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d0d1df22b6355f5/Documents/Housing Prices Data Findings/"/>
    </mc:Choice>
  </mc:AlternateContent>
  <xr:revisionPtr revIDLastSave="2" documentId="8_{7E2EA626-4DF7-431E-AD7C-98DE826C7E85}" xr6:coauthVersionLast="47" xr6:coauthVersionMax="47" xr10:uidLastSave="{409C96AD-6E68-4545-807C-9F383C9E7D7F}"/>
  <bookViews>
    <workbookView xWindow="-120" yWindow="-120" windowWidth="20730" windowHeight="11310" xr2:uid="{78765A0B-40D3-4957-B805-4561CA7FCB7C}"/>
  </bookViews>
  <sheets>
    <sheet name="Pivot_Prices" sheetId="2" r:id="rId1"/>
  </sheets>
  <externalReferences>
    <externalReference r:id="rId2"/>
  </externalReferences>
  <definedNames>
    <definedName name="GEOG9703">#REF!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<sst xmlns="http://schemas.openxmlformats.org/spreadsheetml/2006/main" count="68" uniqueCount="67">
  <si>
    <t>Grand Total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</si>
  <si>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</si>
  <si>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</si>
  <si>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</si>
  <si>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</si>
  <si>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</si>
  <si>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</si>
  <si>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</si>
  <si>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</si>
  <si>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</si>
  <si>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</si>
  <si>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</si>
  <si>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</si>
  <si>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</si>
  <si>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</si>
  <si>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</si>
  <si>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</si>
  <si>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</si>
  <si>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</si>
  <si>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</si>
  <si>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</si>
  <si>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</si>
  <si>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</si>
  <si>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</si>
  <si>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</si>
  <si>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</si>
  <si>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</si>
  <si>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</si>
  <si>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</si>
  <si>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</si>
  <si>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</si>
  <si>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</si>
  <si>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</si>
  <si>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</si>
  <si>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</si>
  <si>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</si>
  <si>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</si>
  <si>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</si>
  <si>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</si>
  <si>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</si>
  <si>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</si>
  <si>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</si>
  <si>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</si>
  <si>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</si>
  <si>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</si>
  <si>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</si>
  <si>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</si>
  <si>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</si>
  <si>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</si>
  <si>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</si>
  <si>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</si>
  <si>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</si>
  <si>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</si>
  <si>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</si>
  <si>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</si>
  <si>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</si>
  <si>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</si>
  <si>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</si>
  <si>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</si>
  <si>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Sum of Average_Price_SA</t>
  </si>
  <si>
    <t>Sum of Annual_Change</t>
  </si>
  <si>
    <t>Sum of Monthly_Change</t>
  </si>
  <si>
    <t>Sum of Average_Price</t>
  </si>
  <si>
    <t>Row Labels</t>
  </si>
  <si>
    <t>(All)</t>
  </si>
  <si>
    <t>Region_Name</t>
  </si>
  <si>
    <t>Area_Code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</si>
</sst>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6d0d1df22b6355f5/Documents/Housing%20Prices%20Data%20Findings/DUPE%20prices.csv.xlsx" TargetMode="External"/><Relationship Id="rId1" Type="http://schemas.openxmlformats.org/officeDocument/2006/relationships/externalLinkPath" Target="DUPE%20prices.cs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ivot_Prices (2)"/>
      <sheetName val="Pivot_LTV"/>
      <sheetName val="DUPE prices"/>
      <sheetName val="BoE-Database_export"/>
      <sheetName val="Income"/>
    </sheetNames>
    <sheetDataSet>
      <sheetData sheetId="0"/>
      <sheetData sheetId="1"/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UPE%20prices.csv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a Afriyie" refreshedDate="45956.538544097224" createdVersion="8" refreshedVersion="8" minRefreshableVersion="3" recordCount="146655" xr:uid="{C3F3EB8E-7853-4B80-96AD-B461163B5F75}">
  <cacheSource type="worksheet">
    <worksheetSource ref="A1:G146656" sheet="DUPE prices" r:id="rId2"/>
  </cacheSource>
  <cacheFields count="10">
    <cacheField name="Date" numFmtId="14">
      <sharedItems containsSemiMixedTypes="0" containsNonDate="0" containsDate="1" containsString="0" minDate="1968-04-01T00:00:00" maxDate="2025-06-02T00:00:00" count="687">
        <d v="1968-04-01T00:00:00"/>
        <d v="1968-05-01T00:00:00"/>
        <d v="1968-06-01T00:00:00"/>
        <d v="1968-07-01T00:00:00"/>
        <d v="1968-08-01T00:00:00"/>
        <d v="1968-09-01T00:00:00"/>
        <d v="1968-10-01T00:00:00"/>
        <d v="1968-11-01T00:00:00"/>
        <d v="1968-12-01T00:00:00"/>
        <d v="1969-01-01T00:00:00"/>
        <d v="1969-02-01T00:00:00"/>
        <d v="1969-03-01T00:00:00"/>
        <d v="1969-04-01T00:00:00"/>
        <d v="1969-05-01T00:00:00"/>
        <d v="1969-06-01T00:00:00"/>
        <d v="1969-07-01T00:00:00"/>
        <d v="1969-08-01T00:00:00"/>
        <d v="1969-09-01T00:00:00"/>
        <d v="1969-10-01T00:00:00"/>
        <d v="1969-11-01T00:00:00"/>
        <d v="1969-12-01T00:00:00"/>
        <d v="1970-01-01T00:00:00"/>
        <d v="1970-02-01T00:00:00"/>
        <d v="1970-03-01T00:00:00"/>
        <d v="1970-04-01T00:00:00"/>
        <d v="1970-05-01T00:00:00"/>
        <d v="1970-06-01T00:00:00"/>
        <d v="1970-07-01T00:00:00"/>
        <d v="1970-08-01T00:00:00"/>
        <d v="1970-09-01T00:00:00"/>
        <d v="1970-10-01T00:00:00"/>
        <d v="1970-11-01T00:00:00"/>
        <d v="1970-12-01T00:00:00"/>
        <d v="1971-01-01T00:00:00"/>
        <d v="1971-02-01T00:00:00"/>
        <d v="1971-03-01T00:00:00"/>
        <d v="1971-04-01T00:00:00"/>
        <d v="1971-05-01T00:00:00"/>
        <d v="1971-06-01T00:00:00"/>
        <d v="1971-07-01T00:00:00"/>
        <d v="1971-08-01T00:00:00"/>
        <d v="1971-09-01T00:00:00"/>
        <d v="1971-10-01T00:00:00"/>
        <d v="1971-11-01T00:00:00"/>
        <d v="1971-12-01T00:00:00"/>
        <d v="1972-01-01T00:00:00"/>
        <d v="1972-02-01T00:00:00"/>
        <d v="1972-03-01T00:00:00"/>
        <d v="1972-04-01T00:00:00"/>
        <d v="1972-05-01T00:00:00"/>
        <d v="1972-06-01T00:00:00"/>
        <d v="1972-07-01T00:00:00"/>
        <d v="1972-08-01T00:00:00"/>
        <d v="1972-09-01T00:00:00"/>
        <d v="1972-10-01T00:00:00"/>
        <d v="1972-11-01T00:00:00"/>
        <d v="1972-12-01T00:00:00"/>
        <d v="1973-01-01T00:00:00"/>
        <d v="1973-02-01T00:00:00"/>
        <d v="1973-03-01T00:00:00"/>
        <d v="1973-04-01T00:00:00"/>
        <d v="1973-05-01T00:00:00"/>
        <d v="1973-06-01T00:00:00"/>
        <d v="1973-07-01T00:00:00"/>
        <d v="1973-08-01T00:00:00"/>
        <d v="1973-09-01T00:00:00"/>
        <d v="1973-10-01T00:00:00"/>
        <d v="1973-11-01T00:00:00"/>
        <d v="1973-12-01T00:00:00"/>
        <d v="1974-01-01T00:00:00"/>
        <d v="1974-02-01T00:00:00"/>
        <d v="1974-03-01T00:00:00"/>
        <d v="1974-04-01T00:00:00"/>
        <d v="1974-05-01T00:00:00"/>
        <d v="1974-06-01T00:00:00"/>
        <d v="1974-07-01T00:00:00"/>
        <d v="1974-08-01T00:00:00"/>
        <d v="1974-09-01T00:00:00"/>
        <d v="1974-10-01T00:00:00"/>
        <d v="1974-11-01T00:00:00"/>
        <d v="1974-12-01T00:00:00"/>
        <d v="1975-01-01T00:00:00"/>
        <d v="1975-02-01T00:00:00"/>
        <d v="1975-03-01T00:00:00"/>
        <d v="1975-04-01T00:00:00"/>
        <d v="1975-05-01T00:00:00"/>
        <d v="1975-06-01T00:00:00"/>
        <d v="1975-07-01T00:00:00"/>
        <d v="1975-08-01T00:00:00"/>
        <d v="1975-09-01T00:00:00"/>
        <d v="1975-10-01T00:00:00"/>
        <d v="1975-11-01T00:00:00"/>
        <d v="1975-12-01T00:00:00"/>
        <d v="1976-01-01T00:00:00"/>
        <d v="1976-02-01T00:00:00"/>
        <d v="1976-03-01T00:00:00"/>
        <d v="1976-04-01T00:00:00"/>
        <d v="1976-05-01T00:00:00"/>
        <d v="1976-06-01T00:00:00"/>
        <d v="1976-07-01T00:00:00"/>
        <d v="1976-08-01T00:00:00"/>
        <d v="1976-09-01T00:00:00"/>
        <d v="1976-10-01T00:00:00"/>
        <d v="1976-11-01T00:00:00"/>
        <d v="1976-12-01T00:00:00"/>
        <d v="1977-01-01T00:00:00"/>
        <d v="1977-02-01T00:00:00"/>
        <d v="1977-03-01T00:00:00"/>
        <d v="1977-04-01T00:00:00"/>
        <d v="1977-05-01T00:00:00"/>
        <d v="1977-06-01T00:00:00"/>
        <d v="1977-07-01T00:00:00"/>
        <d v="1977-08-01T00:00:00"/>
        <d v="1977-09-01T00:00:00"/>
        <d v="1977-10-01T00:00:00"/>
        <d v="1977-11-01T00:00:00"/>
        <d v="1977-12-01T00:00:00"/>
        <d v="1978-01-01T00:00:00"/>
        <d v="1978-02-01T00:00:00"/>
        <d v="1978-03-01T00:00:00"/>
        <d v="1978-04-01T00:00:00"/>
        <d v="1978-05-01T00:00:00"/>
        <d v="1978-06-01T00:00:00"/>
        <d v="1978-07-01T00:00:00"/>
        <d v="1978-08-01T00:00:00"/>
        <d v="1978-09-01T00:00:00"/>
        <d v="1978-10-01T00:00:00"/>
        <d v="1978-11-01T00:00:00"/>
        <d v="1978-12-01T00:00:00"/>
        <d v="1979-01-01T00:00:00"/>
        <d v="1979-02-01T00:00:00"/>
        <d v="1979-03-01T00:00:00"/>
        <d v="1979-04-01T00:00:00"/>
        <d v="1979-05-01T00:00:00"/>
        <d v="1979-06-01T00:00:00"/>
        <d v="1979-07-01T00:00:00"/>
        <d v="1979-08-01T00:00:00"/>
        <d v="1979-09-01T00:00:00"/>
        <d v="1979-10-01T00:00:00"/>
        <d v="1979-11-01T00:00:00"/>
        <d v="1979-12-01T00:00:00"/>
        <d v="1980-01-01T00:00:00"/>
        <d v="1980-02-01T00:00:00"/>
        <d v="1980-03-01T00:00:00"/>
        <d v="1980-04-01T00:00:00"/>
        <d v="1980-05-01T00:00:00"/>
        <d v="1980-06-01T00:00:00"/>
        <d v="1980-07-01T00:00:00"/>
        <d v="1980-08-01T00:00:00"/>
        <d v="1980-09-01T00:00:00"/>
        <d v="1980-10-01T00:00:00"/>
        <d v="1980-11-01T00:00:00"/>
        <d v="1980-12-01T00:00:00"/>
        <d v="1981-01-01T00:00:00"/>
        <d v="1981-02-01T00:00:00"/>
        <d v="1981-03-01T00:00:00"/>
        <d v="1981-04-01T00:00:00"/>
        <d v="1981-05-01T00:00:00"/>
        <d v="1981-06-01T00:00:00"/>
        <d v="1981-07-01T00:00:00"/>
        <d v="1981-08-01T00:00:00"/>
        <d v="1981-09-01T00:00:00"/>
        <d v="1981-10-01T00:00:00"/>
        <d v="1981-11-01T00:00:00"/>
        <d v="1981-12-01T00:00:00"/>
        <d v="1982-01-01T00:00:00"/>
        <d v="1982-02-01T00:00:00"/>
        <d v="1982-03-01T00:00:00"/>
        <d v="1982-04-01T00:00:00"/>
        <d v="1982-05-01T00:00:00"/>
        <d v="1982-06-01T00:00:00"/>
        <d v="1982-07-01T00:00:00"/>
        <d v="1982-08-01T00:00:00"/>
        <d v="1982-09-01T00:00:00"/>
        <d v="1982-10-01T00:00:00"/>
        <d v="1982-11-01T00:00:00"/>
        <d v="1982-12-01T00:00:00"/>
        <d v="1983-01-01T00:00:00"/>
        <d v="1983-02-01T00:00:00"/>
        <d v="1983-03-01T00:00:00"/>
        <d v="1983-04-01T00:00:00"/>
        <d v="1983-05-01T00:00:00"/>
        <d v="1983-06-01T00:00:00"/>
        <d v="1983-07-01T00:00:00"/>
        <d v="1983-08-01T00:00:00"/>
        <d v="1983-09-01T00:00:00"/>
        <d v="1983-10-01T00:00:00"/>
        <d v="1983-11-01T00:00:00"/>
        <d v="1983-12-01T00:00:00"/>
        <d v="1984-01-01T00:00:00"/>
        <d v="1984-02-01T00:00:00"/>
        <d v="1984-03-01T00:00:00"/>
        <d v="1984-04-01T00:00:00"/>
        <d v="1984-05-01T00:00:00"/>
        <d v="1984-06-01T00:00:00"/>
        <d v="1984-07-01T00:00:00"/>
        <d v="1984-08-01T00:00:00"/>
        <d v="1984-09-01T00:00:00"/>
        <d v="1984-10-01T00:00:00"/>
        <d v="1984-11-01T00:00:00"/>
        <d v="1984-12-01T00:00:00"/>
        <d v="1985-01-01T00:00:00"/>
        <d v="1985-02-01T00:00:00"/>
        <d v="1985-03-01T00:00:00"/>
        <d v="1985-04-01T00:00:00"/>
        <d v="1985-05-01T00:00:00"/>
        <d v="1985-06-01T00:00:00"/>
        <d v="1985-07-01T00:00:00"/>
        <d v="1985-08-01T00:00:00"/>
        <d v="1985-09-01T00:00:00"/>
        <d v="1985-10-01T00:00:00"/>
        <d v="1985-11-01T00:00:00"/>
        <d v="1985-12-01T00:00:00"/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</sharedItems>
      <fieldGroup par="9"/>
    </cacheField>
    <cacheField name="Region_Name" numFmtId="0">
      <sharedItems count="405">
        <s v="Northern Ireland"/>
        <s v="England"/>
        <s v="Wales"/>
        <s v="Scotland"/>
        <s v="London"/>
        <s v="East Midlands"/>
        <s v="Yorkshire and The Humber"/>
        <s v="South West"/>
        <s v="West Midlands Region"/>
        <s v="United Kingdom"/>
        <s v="South East"/>
        <s v="East of England"/>
        <s v="North East"/>
        <s v="Inner London"/>
        <s v="Outer London"/>
        <s v="North West"/>
        <s v="Greater Manchester"/>
        <s v="Merseyside"/>
        <s v="Tyne and Wear"/>
        <s v="West Midlands"/>
        <s v="West Yorkshire"/>
        <s v="South Yorkshire"/>
        <s v="Nottinghamshire"/>
        <s v="Oxfordshire"/>
        <s v="West Sussex"/>
        <s v="Worcestershire"/>
        <s v="Warwickshire"/>
        <s v="East Sussex"/>
        <s v="Devon"/>
        <s v="Surrey"/>
        <s v="Suffolk"/>
        <s v="Staffordshire"/>
        <s v="Norfolk"/>
        <s v="Gloucestershire"/>
        <s v="Essex"/>
        <s v="Kent"/>
        <s v="Hertfordshire"/>
        <s v="Derbyshire"/>
        <s v="Hampshire"/>
        <s v="Cambridgeshire"/>
        <s v="Lincolnshire"/>
        <s v="Lancashire"/>
        <s v="Leicestershire"/>
        <s v="Tower Hamlets"/>
        <s v="Waltham Forest"/>
        <s v="Kingston upon Thames"/>
        <s v="Lambeth"/>
        <s v="Lewisham"/>
        <s v="Merton"/>
        <s v="Barking and Dagenham"/>
        <s v="Barnet"/>
        <s v="Camden"/>
        <s v="Greenwich"/>
        <s v="Hackney"/>
        <s v="Hammersmith and Fulham"/>
        <s v="Harrow"/>
        <s v="City of Westminster"/>
        <s v="Croydon"/>
        <s v="Havering"/>
        <s v="Hillingdon"/>
        <s v="Hounslow"/>
        <s v="Islington"/>
        <s v="Kensington and Chelsea"/>
        <s v="Newham"/>
        <s v="City of London"/>
        <s v="Brent"/>
        <s v="Bromley"/>
        <s v="Sutton"/>
        <s v="Ealing"/>
        <s v="Enfield"/>
        <s v="Wandsworth"/>
        <s v="Southwark"/>
        <s v="Redbridge"/>
        <s v="Richmond upon Thames"/>
        <s v="Bexley"/>
        <s v="Haringey"/>
        <s v="Trafford"/>
        <s v="Wirral"/>
        <s v="Walsall"/>
        <s v="Kirklees"/>
        <s v="Knowsley"/>
        <s v="Leeds"/>
        <s v="Liverpool"/>
        <s v="Barnsley"/>
        <s v="Bury"/>
        <s v="Calderdale"/>
        <s v="Coventry"/>
        <s v="Gateshead"/>
        <s v="Newcastle upon Tyne"/>
        <s v="Birmingham"/>
        <s v="Bolton"/>
        <s v="Bradford"/>
        <s v="Rotherham"/>
        <s v="Salford"/>
        <s v="Sandwell"/>
        <s v="Sefton"/>
        <s v="Sheffield"/>
        <s v="Solihull"/>
        <s v="Stockport"/>
        <s v="Sunderland"/>
        <s v="Tameside"/>
        <s v="Doncaster"/>
        <s v="Dudley"/>
        <s v="North Tyneside"/>
        <s v="Wolverhampton"/>
        <s v="South Tyneside"/>
        <s v="St Helens"/>
        <s v="Oldham"/>
        <s v="Rochdale"/>
        <s v="Manchester"/>
        <s v="Wigan"/>
        <s v="Wakefield"/>
        <s v="Lancaster"/>
        <s v="Lewes"/>
        <s v="Lichfield"/>
        <s v="Lincoln"/>
        <s v="Maidstone"/>
        <s v="Maldon"/>
        <s v="Malvern Hills"/>
        <s v="Mansfield"/>
        <s v="Melton"/>
        <s v="Mid Devon"/>
        <s v="Mid Suffolk"/>
        <s v="Mid Sussex"/>
        <s v="North East Derbyshire"/>
        <s v="Adur"/>
        <s v="Amber Valley"/>
        <s v="Arun"/>
        <s v="Ashfield"/>
        <s v="Babergh"/>
        <s v="Basildon"/>
        <s v="Basingstoke and Deane"/>
        <s v="Bassetlaw"/>
        <s v="Burnley"/>
        <s v="Cambridge"/>
        <s v="Cannock Chase"/>
        <s v="Canterbury"/>
        <s v="Castle Point"/>
        <s v="Charnwood"/>
        <s v="Chelmsford"/>
        <s v="Gravesham"/>
        <s v="Great Yarmouth"/>
        <s v="Guildford"/>
        <s v="Harborough"/>
        <s v="Harlow"/>
        <s v="Colchester"/>
        <s v="Crawley"/>
        <s v="Dacorum"/>
        <s v="Dartford"/>
        <s v="Hart"/>
        <s v="Hastings"/>
        <s v="Havant"/>
        <s v="Hertsmere"/>
        <s v="High Peak"/>
        <s v="Hinckley and Bosworth"/>
        <s v="Horsham"/>
        <s v="Huntingdonshire"/>
        <s v="Hyndburn"/>
        <s v="Ipswich"/>
        <s v="King's Lynn and West Norfolk "/>
        <s v="Erewash"/>
        <s v="Exeter"/>
        <s v="Fareham"/>
        <s v="Fenland"/>
        <s v="Forest of Dean"/>
        <s v="Fylde"/>
        <s v="Gloucester"/>
        <s v="Mole Valley"/>
        <s v="New Forest"/>
        <s v="Newark and Sherwood"/>
        <s v="Newcastle-under-Lyme"/>
        <s v="North Devon"/>
        <s v="Cheltenham"/>
        <s v="Cherwell"/>
        <s v="Chesterfield"/>
        <s v="Chichester"/>
        <s v="Chorley"/>
        <s v="North West Leicestershire"/>
        <s v="Blaby"/>
        <s v="Bolsover"/>
        <s v="Boston"/>
        <s v="Braintree"/>
        <s v="Breckland"/>
        <s v="Brentwood"/>
        <s v="Broadland"/>
        <s v="Bromsgrove"/>
        <s v="Broxbourne"/>
        <s v="Broxtowe"/>
        <s v="Rother"/>
        <s v="Rugby"/>
        <s v="Runnymede"/>
        <s v="Rushcliffe"/>
        <s v="Rushmoor"/>
        <s v="Sevenoaks"/>
        <s v="Folkestone and Hythe"/>
        <s v="South Cambridgeshire"/>
        <s v="South Derbyshire"/>
        <s v="South Hams"/>
        <s v="South Holland"/>
        <s v="South Kesteven"/>
        <s v="South Norfolk"/>
        <s v="Staffordshire Moorlands"/>
        <s v="Stratford-on-Avon"/>
        <s v="Stroud"/>
        <s v="Surrey Heath"/>
        <s v="Swale"/>
        <s v="Tamworth"/>
        <s v="Tandridge"/>
        <s v="Derbyshire Dales"/>
        <s v="Dover"/>
        <s v="East Cambridgeshire"/>
        <s v="East Devon"/>
        <s v="East Hampshire"/>
        <s v="East Hertfordshire"/>
        <s v="East Lindsey"/>
        <s v="East Staffordshire"/>
        <s v="Eastbourne"/>
        <s v="Eastleigh"/>
        <s v="Elmbridge"/>
        <s v="Epping Forest"/>
        <s v="Epsom and Ewell"/>
        <s v="Warwick"/>
        <s v="Watford"/>
        <s v="Waverley"/>
        <s v="Wealden"/>
        <s v="Welwyn Hatfield"/>
        <s v="West Devon"/>
        <s v="West Lancashire"/>
        <s v="North Hertfordshire"/>
        <s v="North Kesteven"/>
        <s v="North Norfolk"/>
        <s v="North Warwickshire"/>
        <s v="Worcester"/>
        <s v="Worthing"/>
        <s v="Wychavon"/>
        <s v="Wyre"/>
        <s v="Wyre Forest"/>
        <s v="South Oxfordshire"/>
        <s v="South Ribble"/>
        <s v="South Staffordshire"/>
        <s v="Spelthorne"/>
        <s v="St Albans"/>
        <s v="Stafford"/>
        <s v="Norwich"/>
        <s v="Oadby and Wigston"/>
        <s v="Oxford"/>
        <s v="Pendle"/>
        <s v="Preston"/>
        <s v="Redditch"/>
        <s v="Reigate and Banstead"/>
        <s v="Ribble Valley"/>
        <s v="Rochford"/>
        <s v="Rossendale"/>
        <s v="East Suffolk"/>
        <s v="Gosport"/>
        <s v="Ashford"/>
        <s v="West Suffolk"/>
        <s v="Nuneaton and Bedworth"/>
        <s v="Cotswold"/>
        <s v="Gedling"/>
        <s v="Stevenage"/>
        <s v="West Lindsey"/>
        <s v="West Oxfordshire"/>
        <s v="Winchester"/>
        <s v="Woking"/>
        <s v="Teignbridge"/>
        <s v="Tendring"/>
        <s v="Test Valley"/>
        <s v="Tewkesbury"/>
        <s v="Thanet"/>
        <s v="Three Rivers"/>
        <s v="Tonbridge and Malling"/>
        <s v="Torridge"/>
        <s v="Tunbridge Wells"/>
        <s v="Uttlesford"/>
        <s v="Vale of White Horse"/>
        <s v="Rhondda Cynon Taf"/>
        <s v="Bournemouth Christchurch and Poole"/>
        <s v="Westmorland and Furness"/>
        <s v="West Northamptonshire"/>
        <s v="Cumberland"/>
        <s v="Carmarthenshire"/>
        <s v="Swindon"/>
        <s v="North Northamptonshire"/>
        <s v="Slough"/>
        <s v="Medway"/>
        <s v="City of Kingston upon Hull"/>
        <s v="Bath and North East Somerset"/>
        <s v="Wiltshire"/>
        <s v="Windsor and Maidenhead"/>
        <s v="Wokingham"/>
        <s v="Telford and Wrekin"/>
        <s v="Thurrock"/>
        <s v="Torbay"/>
        <s v="Torfaen"/>
        <s v="Vale of Glamorgan"/>
        <s v="Leicester"/>
        <s v="Luton"/>
        <s v="Merthyr Tydfil"/>
        <s v="Caerphilly"/>
        <s v="Cardiff"/>
        <s v="Central Bedfordshire"/>
        <s v="Ceredigion"/>
        <s v="Gwynedd"/>
        <s v="Halton"/>
        <s v="Conwy"/>
        <s v="Cornwall"/>
        <s v="County Durham"/>
        <s v="Darlington"/>
        <s v="Denbighshire"/>
        <s v="Hartlepool"/>
        <s v="Herefordshire"/>
        <s v="Isle of Anglesey"/>
        <s v="Isle of Wight"/>
        <s v="Flintshire"/>
        <s v="Middlesbrough"/>
        <s v="Milton Keynes"/>
        <s v="Monmouthshire"/>
        <s v="Neath Port Talbot"/>
        <s v="Newport"/>
        <s v="Cheshire East"/>
        <s v="Cheshire West and Chester"/>
        <s v="City of Bristol"/>
        <s v="City of Derby"/>
        <s v="City of Nottingham"/>
        <s v="City of Peterborough"/>
        <s v="City of Plymouth"/>
        <s v="North Yorkshire"/>
        <s v="Northumberland"/>
        <s v="Bedford"/>
        <s v="Blackburn with Darwen"/>
        <s v="Blackpool"/>
        <s v="Blaenau Gwent"/>
        <s v="Bracknell Forest"/>
        <s v="Bridgend"/>
        <s v="Brighton and Hove"/>
        <s v="Buckinghamshire"/>
        <s v="Rutland"/>
        <s v="Shropshire"/>
        <s v="Somerset"/>
        <s v="South Gloucestershire"/>
        <s v="Stockton-on-Tees"/>
        <s v="Stoke-on-Trent"/>
        <s v="Swansea"/>
        <s v="Dorset"/>
        <s v="East Riding of Yorkshire"/>
        <s v="Warrington"/>
        <s v="West Berkshire"/>
        <s v="North East Lincolnshire"/>
        <s v="North Lincolnshire"/>
        <s v="North Somerset"/>
        <s v="Wrexham"/>
        <s v="York"/>
        <s v="Southampton"/>
        <s v="Southend-on-Sea"/>
        <s v="Pembrokeshire"/>
        <s v="Portsmouth"/>
        <s v="Powys"/>
        <s v="Reading"/>
        <s v="Redcar and Cleveland"/>
        <s v="England and Wales"/>
        <s v="Moray"/>
        <s v="Na h-Eileanan Siar"/>
        <s v="Aberdeenshire"/>
        <s v="Angus"/>
        <s v="Argyll and Bute"/>
        <s v="Inverclyde"/>
        <s v="Scottish Borders"/>
        <s v="Highland"/>
        <s v="Stirling"/>
        <s v="East Renfrewshire"/>
        <s v="Fife"/>
        <s v="Dumfries and Galloway"/>
        <s v="East Ayrshire"/>
        <s v="East Dunbartonshire"/>
        <s v="East Lothian"/>
        <s v="Shetland Islands"/>
        <s v="South Ayrshire"/>
        <s v="South Lanarkshire"/>
        <s v="Renfrewshire"/>
        <s v="City of Aberdeen"/>
        <s v="City of Dundee"/>
        <s v="City of Edinburgh"/>
        <s v="City of Glasgow"/>
        <s v="Clackmannanshire"/>
        <s v="North Lanarkshire"/>
        <s v="Falkirk"/>
        <s v="Orkney Islands"/>
        <s v="Perth and Kinross"/>
        <s v="North Ayrshire"/>
        <s v="West Dunbartonshire"/>
        <s v="West Lothian"/>
        <s v="Midlothian"/>
        <s v="Great Britain"/>
        <s v="Causeway Coast and Glens"/>
        <s v="Antrim and Newtownabbey"/>
        <s v="Armagh City Banbridge and Craigavon"/>
        <s v="Belfast"/>
        <s v="Fermanagh and Omagh"/>
        <s v="Derry City and Strabane"/>
        <s v="Newry Mourne and Down"/>
        <s v="Ards and North Down"/>
        <s v="Mid Ulster"/>
        <s v="Mid and East Antrim"/>
        <s v="Lisburn and Castlereagh"/>
      </sharedItems>
    </cacheField>
    <cacheField name="Area_Code" numFmtId="0">
      <sharedItems count="405">
        <s v="N92000002"/>
        <s v="E92000001"/>
        <s v="W92000004"/>
        <s v="S92000003"/>
        <s v="E12000007"/>
        <s v="E12000004"/>
        <s v="E12000003"/>
        <s v="E12000009"/>
        <s v="E12000005"/>
        <s v="K02000001"/>
        <s v="E12000008"/>
        <s v="E12000006"/>
        <s v="E12000001"/>
        <s v="E13000001"/>
        <s v="E13000002"/>
        <s v="E12000002"/>
        <s v="E11000001"/>
        <s v="E11000002"/>
        <s v="E11000007"/>
        <s v="E11000005"/>
        <s v="E11000006"/>
        <s v="E11000003"/>
        <s v="E10000024"/>
        <s v="E10000025"/>
        <s v="E10000032"/>
        <s v="E10000034"/>
        <s v="E10000031"/>
        <s v="E10000011"/>
        <s v="E10000008"/>
        <s v="E10000030"/>
        <s v="E10000029"/>
        <s v="E10000028"/>
        <s v="E10000020"/>
        <s v="E10000013"/>
        <s v="E10000012"/>
        <s v="E10000016"/>
        <s v="E10000015"/>
        <s v="E10000007"/>
        <s v="E10000014"/>
        <s v="E10000003"/>
        <s v="E10000019"/>
        <s v="E10000017"/>
        <s v="E10000018"/>
        <s v="E09000030"/>
        <s v="E09000031"/>
        <s v="E09000021"/>
        <s v="E09000022"/>
        <s v="E09000023"/>
        <s v="E09000024"/>
        <s v="E09000002"/>
        <s v="E09000003"/>
        <s v="E09000007"/>
        <s v="E09000011"/>
        <s v="E09000012"/>
        <s v="E09000013"/>
        <s v="E09000015"/>
        <s v="E09000033"/>
        <s v="E09000008"/>
        <s v="E09000016"/>
        <s v="E09000017"/>
        <s v="E09000018"/>
        <s v="E09000019"/>
        <s v="E09000020"/>
        <s v="E09000025"/>
        <s v="E09000001"/>
        <s v="E09000005"/>
        <s v="E09000006"/>
        <s v="E09000029"/>
        <s v="E09000009"/>
        <s v="E09000010"/>
        <s v="E09000032"/>
        <s v="E09000028"/>
        <s v="E09000026"/>
        <s v="E09000027"/>
        <s v="E09000004"/>
        <s v="E09000014"/>
        <s v="E08000009"/>
        <s v="E08000015"/>
        <s v="E08000030"/>
        <s v="E08000034"/>
        <s v="E08000011"/>
        <s v="E08000035"/>
        <s v="E08000012"/>
        <s v="E08000038"/>
        <s v="E08000002"/>
        <s v="E08000033"/>
        <s v="E08000026"/>
        <s v="E08000037"/>
        <s v="E08000021"/>
        <s v="E08000025"/>
        <s v="E08000001"/>
        <s v="E08000032"/>
        <s v="E08000018"/>
        <s v="E08000006"/>
        <s v="E08000028"/>
        <s v="E08000014"/>
        <s v="E08000039"/>
        <s v="E08000029"/>
        <s v="E08000007"/>
        <s v="E08000024"/>
        <s v="E08000008"/>
        <s v="E08000017"/>
        <s v="E08000027"/>
        <s v="E08000022"/>
        <s v="E08000031"/>
        <s v="E08000023"/>
        <s v="E08000013"/>
        <s v="E08000004"/>
        <s v="E08000005"/>
        <s v="E08000003"/>
        <s v="E08000010"/>
        <s v="E08000036"/>
        <s v="E07000121"/>
        <s v="E07000063"/>
        <s v="E07000194"/>
        <s v="E07000138"/>
        <s v="E07000110"/>
        <s v="E07000074"/>
        <s v="E07000235"/>
        <s v="E07000174"/>
        <s v="E07000133"/>
        <s v="E07000042"/>
        <s v="E07000203"/>
        <s v="E07000228"/>
        <s v="E07000038"/>
        <s v="E07000223"/>
        <s v="E07000032"/>
        <s v="E07000224"/>
        <s v="E07000170"/>
        <s v="E07000200"/>
        <s v="E07000066"/>
        <s v="E07000084"/>
        <s v="E07000171"/>
        <s v="E07000117"/>
        <s v="E07000008"/>
        <s v="E07000192"/>
        <s v="E07000106"/>
        <s v="E07000069"/>
        <s v="E07000130"/>
        <s v="E07000070"/>
        <s v="E07000109"/>
        <s v="E07000145"/>
        <s v="E07000209"/>
        <s v="E07000131"/>
        <s v="E07000073"/>
        <s v="E07000071"/>
        <s v="E07000226"/>
        <s v="E07000096"/>
        <s v="E07000107"/>
        <s v="E07000089"/>
        <s v="E07000062"/>
        <s v="E07000090"/>
        <s v="E07000098"/>
        <s v="E07000037"/>
        <s v="E07000132"/>
        <s v="E07000227"/>
        <s v="E07000011"/>
        <s v="E07000120"/>
        <s v="E07000202"/>
        <s v="E07000146"/>
        <s v="E07000036"/>
        <s v="E07000041"/>
        <s v="E07000087"/>
        <s v="E07000010"/>
        <s v="E07000080"/>
        <s v="E07000119"/>
        <s v="E07000081"/>
        <s v="E07000210"/>
        <s v="E07000091"/>
        <s v="E07000175"/>
        <s v="E07000195"/>
        <s v="E07000043"/>
        <s v="E07000078"/>
        <s v="E07000177"/>
        <s v="E07000034"/>
        <s v="E07000225"/>
        <s v="E07000118"/>
        <s v="E07000134"/>
        <s v="E07000129"/>
        <s v="E07000033"/>
        <s v="E07000136"/>
        <s v="E07000067"/>
        <s v="E07000143"/>
        <s v="E07000068"/>
        <s v="E07000144"/>
        <s v="E07000234"/>
        <s v="E07000095"/>
        <s v="E07000172"/>
        <s v="E07000064"/>
        <s v="E07000220"/>
        <s v="E07000212"/>
        <s v="E07000176"/>
        <s v="E07000092"/>
        <s v="E07000111"/>
        <s v="E07000112"/>
        <s v="E07000012"/>
        <s v="E07000039"/>
        <s v="E07000044"/>
        <s v="E07000140"/>
        <s v="E07000141"/>
        <s v="E07000149"/>
        <s v="E07000198"/>
        <s v="E07000221"/>
        <s v="E07000082"/>
        <s v="E07000214"/>
        <s v="E07000113"/>
        <s v="E07000199"/>
        <s v="E07000215"/>
        <s v="E07000035"/>
        <s v="E07000108"/>
        <s v="E07000009"/>
        <s v="E07000040"/>
        <s v="E07000085"/>
        <s v="E07000242"/>
        <s v="E07000137"/>
        <s v="E07000193"/>
        <s v="E07000061"/>
        <s v="E07000086"/>
        <s v="E07000207"/>
        <s v="E07000072"/>
        <s v="E07000208"/>
        <s v="E07000222"/>
        <s v="E07000103"/>
        <s v="E07000216"/>
        <s v="E07000065"/>
        <s v="E07000241"/>
        <s v="E07000047"/>
        <s v="E07000127"/>
        <s v="E07000099"/>
        <s v="E07000139"/>
        <s v="E07000147"/>
        <s v="E07000218"/>
        <s v="E07000237"/>
        <s v="E07000229"/>
        <s v="E07000238"/>
        <s v="E07000128"/>
        <s v="E07000239"/>
        <s v="E07000179"/>
        <s v="E07000126"/>
        <s v="E07000196"/>
        <s v="E07000213"/>
        <s v="E07000240"/>
        <s v="E07000197"/>
        <s v="E07000148"/>
        <s v="E07000135"/>
        <s v="E07000178"/>
        <s v="E07000122"/>
        <s v="E07000123"/>
        <s v="E07000236"/>
        <s v="E07000211"/>
        <s v="E07000124"/>
        <s v="E07000075"/>
        <s v="E07000125"/>
        <s v="E07000244"/>
        <s v="E07000088"/>
        <s v="E07000105"/>
        <s v="E07000245"/>
        <s v="E07000219"/>
        <s v="E07000079"/>
        <s v="E07000173"/>
        <s v="E07000243"/>
        <s v="E07000142"/>
        <s v="E07000181"/>
        <s v="E07000094"/>
        <s v="E07000217"/>
        <s v="E07000045"/>
        <s v="E07000076"/>
        <s v="E07000093"/>
        <s v="E07000083"/>
        <s v="E07000114"/>
        <s v="E07000102"/>
        <s v="E07000115"/>
        <s v="E07000046"/>
        <s v="E07000116"/>
        <s v="E07000077"/>
        <s v="E07000180"/>
        <s v="W06000016"/>
        <s v="E06000058"/>
        <s v="E06000064"/>
        <s v="E06000062"/>
        <s v="E06000063"/>
        <s v="W06000010"/>
        <s v="E06000030"/>
        <s v="E06000061"/>
        <s v="E06000039"/>
        <s v="E06000035"/>
        <s v="E06000010"/>
        <s v="E06000022"/>
        <s v="E06000054"/>
        <s v="E06000040"/>
        <s v="E06000041"/>
        <s v="E06000020"/>
        <s v="E06000034"/>
        <s v="E06000027"/>
        <s v="W06000020"/>
        <s v="W06000014"/>
        <s v="E06000016"/>
        <s v="E06000032"/>
        <s v="W06000024"/>
        <s v="W06000018"/>
        <s v="W06000015"/>
        <s v="E06000056"/>
        <s v="W06000008"/>
        <s v="W06000002"/>
        <s v="E06000006"/>
        <s v="W06000003"/>
        <s v="E06000052"/>
        <s v="E06000047"/>
        <s v="E06000005"/>
        <s v="W06000004"/>
        <s v="E06000001"/>
        <s v="E06000019"/>
        <s v="W06000001"/>
        <s v="E06000046"/>
        <s v="W06000005"/>
        <s v="E06000002"/>
        <s v="E06000042"/>
        <s v="W06000021"/>
        <s v="W06000012"/>
        <s v="W06000022"/>
        <s v="E06000049"/>
        <s v="E06000050"/>
        <s v="E06000023"/>
        <s v="E06000015"/>
        <s v="E06000018"/>
        <s v="E06000031"/>
        <s v="E06000026"/>
        <s v="E06000065"/>
        <s v="E06000057"/>
        <s v="E06000055"/>
        <s v="E06000008"/>
        <s v="E06000009"/>
        <s v="W06000019"/>
        <s v="E06000036"/>
        <s v="W06000013"/>
        <s v="E06000043"/>
        <s v="E06000060"/>
        <s v="E06000017"/>
        <s v="E06000051"/>
        <s v="E06000066"/>
        <s v="E06000025"/>
        <s v="E06000004"/>
        <s v="E06000021"/>
        <s v="W06000011"/>
        <s v="E06000059"/>
        <s v="E06000011"/>
        <s v="E06000007"/>
        <s v="E06000037"/>
        <s v="E06000012"/>
        <s v="E06000013"/>
        <s v="E06000024"/>
        <s v="W06000006"/>
        <s v="E06000014"/>
        <s v="E06000045"/>
        <s v="E06000033"/>
        <s v="W06000009"/>
        <s v="E06000044"/>
        <s v="W06000023"/>
        <s v="E06000038"/>
        <s v="E06000003"/>
        <s v="K04000001"/>
        <s v="S12000020"/>
        <s v="S12000013"/>
        <s v="S12000034"/>
        <s v="S12000041"/>
        <s v="S12000035"/>
        <s v="S12000018"/>
        <s v="S12000026"/>
        <s v="S12000017"/>
        <s v="S12000030"/>
        <s v="S12000011"/>
        <s v="S12000047"/>
        <s v="S12000006"/>
        <s v="S12000008"/>
        <s v="S12000045"/>
        <s v="S12000010"/>
        <s v="S12000027"/>
        <s v="S12000028"/>
        <s v="S12000029"/>
        <s v="S12000038"/>
        <s v="S12000033"/>
        <s v="S12000042"/>
        <s v="S12000036"/>
        <s v="S12000049"/>
        <s v="S12000005"/>
        <s v="S12000050"/>
        <s v="S12000014"/>
        <s v="S12000023"/>
        <s v="S12000048"/>
        <s v="S12000021"/>
        <s v="S12000039"/>
        <s v="S12000040"/>
        <s v="S12000019"/>
        <s v="K03000001"/>
        <s v="N09000004"/>
        <s v="N09000001"/>
        <s v="N09000002"/>
        <s v="N09000003"/>
        <s v="N09000006"/>
        <s v="N09000005"/>
        <s v="N09000010"/>
        <s v="N09000011"/>
        <s v="N09000009"/>
        <s v="N09000008"/>
        <s v="N09000007"/>
      </sharedItems>
    </cacheField>
    <cacheField name="Average_Price" numFmtId="0">
      <sharedItems containsSemiMixedTypes="0" containsString="0" containsNumber="1" containsInteger="1" minValue="2553" maxValue="1656986"/>
    </cacheField>
    <cacheField name="Monthly_Change" numFmtId="0">
      <sharedItems containsString="0" containsBlank="1" containsNumber="1" minValue="-30.3" maxValue="35.299999999999997"/>
    </cacheField>
    <cacheField name="Annual_Change" numFmtId="0">
      <sharedItems containsString="0" containsBlank="1" containsNumber="1" minValue="-35.799999999999997" maxValue="98.4"/>
    </cacheField>
    <cacheField name="Average_Price_SA" numFmtId="0">
      <sharedItems containsString="0" containsBlank="1" containsNumber="1" containsInteger="1" minValue="39008" maxValue="574627"/>
    </cacheField>
    <cacheField name="Months (Date)" numFmtId="0" databaseField="0">
      <fieldGroup base="0">
        <rangePr groupBy="months" startDate="1968-04-01T00:00:00" endDate="2025-06-02T00:00:00"/>
        <groupItems count="14">
          <s v="&lt;01/04/196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/06/2025"/>
        </groupItems>
      </fieldGroup>
    </cacheField>
    <cacheField name="Quarters (Date)" numFmtId="0" databaseField="0">
      <fieldGroup base="0">
        <rangePr groupBy="quarters" startDate="1968-04-01T00:00:00" endDate="2025-06-02T00:00:00"/>
        <groupItems count="6">
          <s v="&lt;01/04/1968"/>
          <s v="Qtr1"/>
          <s v="Qtr2"/>
          <s v="Qtr3"/>
          <s v="Qtr4"/>
          <s v="&gt;02/06/2025"/>
        </groupItems>
      </fieldGroup>
    </cacheField>
    <cacheField name="Years (Date)" numFmtId="0" databaseField="0">
      <fieldGroup base="0">
        <rangePr groupBy="years" startDate="1968-04-01T00:00:00" endDate="2025-06-02T00:00:00"/>
        <groupItems count="60">
          <s v="&lt;01/04/1968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02/06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655">
  <r>
    <x v="0"/>
    <x v="0"/>
    <x v="0"/>
    <n v="3465"/>
    <m/>
    <m/>
    <m/>
  </r>
  <r>
    <x v="0"/>
    <x v="1"/>
    <x v="1"/>
    <n v="3218"/>
    <m/>
    <m/>
    <m/>
  </r>
  <r>
    <x v="0"/>
    <x v="2"/>
    <x v="2"/>
    <n v="2732"/>
    <m/>
    <m/>
    <m/>
  </r>
  <r>
    <x v="0"/>
    <x v="3"/>
    <x v="3"/>
    <n v="2738"/>
    <m/>
    <m/>
    <m/>
  </r>
  <r>
    <x v="0"/>
    <x v="4"/>
    <x v="4"/>
    <n v="4730"/>
    <m/>
    <m/>
    <m/>
  </r>
  <r>
    <x v="0"/>
    <x v="5"/>
    <x v="5"/>
    <n v="2914"/>
    <m/>
    <m/>
    <m/>
  </r>
  <r>
    <x v="0"/>
    <x v="6"/>
    <x v="6"/>
    <n v="2553"/>
    <m/>
    <m/>
    <m/>
  </r>
  <r>
    <x v="0"/>
    <x v="7"/>
    <x v="7"/>
    <n v="3347"/>
    <m/>
    <m/>
    <m/>
  </r>
  <r>
    <x v="0"/>
    <x v="8"/>
    <x v="8"/>
    <n v="3188"/>
    <m/>
    <m/>
    <m/>
  </r>
  <r>
    <x v="0"/>
    <x v="9"/>
    <x v="9"/>
    <n v="3311"/>
    <m/>
    <m/>
    <m/>
  </r>
  <r>
    <x v="1"/>
    <x v="1"/>
    <x v="1"/>
    <n v="3218"/>
    <m/>
    <m/>
    <m/>
  </r>
  <r>
    <x v="1"/>
    <x v="0"/>
    <x v="0"/>
    <n v="3465"/>
    <m/>
    <m/>
    <m/>
  </r>
  <r>
    <x v="1"/>
    <x v="2"/>
    <x v="2"/>
    <n v="2732"/>
    <m/>
    <m/>
    <m/>
  </r>
  <r>
    <x v="1"/>
    <x v="3"/>
    <x v="3"/>
    <n v="2738"/>
    <m/>
    <m/>
    <m/>
  </r>
  <r>
    <x v="1"/>
    <x v="6"/>
    <x v="6"/>
    <n v="2553"/>
    <m/>
    <m/>
    <m/>
  </r>
  <r>
    <x v="1"/>
    <x v="8"/>
    <x v="8"/>
    <n v="3188"/>
    <m/>
    <m/>
    <m/>
  </r>
  <r>
    <x v="1"/>
    <x v="4"/>
    <x v="4"/>
    <n v="4730"/>
    <m/>
    <m/>
    <m/>
  </r>
  <r>
    <x v="1"/>
    <x v="5"/>
    <x v="5"/>
    <n v="2914"/>
    <m/>
    <m/>
    <m/>
  </r>
  <r>
    <x v="1"/>
    <x v="7"/>
    <x v="7"/>
    <n v="3347"/>
    <m/>
    <m/>
    <m/>
  </r>
  <r>
    <x v="1"/>
    <x v="9"/>
    <x v="9"/>
    <n v="3311"/>
    <m/>
    <m/>
    <m/>
  </r>
  <r>
    <x v="2"/>
    <x v="3"/>
    <x v="3"/>
    <n v="2738"/>
    <m/>
    <m/>
    <m/>
  </r>
  <r>
    <x v="2"/>
    <x v="2"/>
    <x v="2"/>
    <n v="2732"/>
    <m/>
    <m/>
    <m/>
  </r>
  <r>
    <x v="2"/>
    <x v="1"/>
    <x v="1"/>
    <n v="3218"/>
    <m/>
    <m/>
    <m/>
  </r>
  <r>
    <x v="2"/>
    <x v="0"/>
    <x v="0"/>
    <n v="3465"/>
    <m/>
    <m/>
    <m/>
  </r>
  <r>
    <x v="2"/>
    <x v="4"/>
    <x v="4"/>
    <n v="4730"/>
    <m/>
    <m/>
    <m/>
  </r>
  <r>
    <x v="2"/>
    <x v="7"/>
    <x v="7"/>
    <n v="3347"/>
    <m/>
    <m/>
    <m/>
  </r>
  <r>
    <x v="2"/>
    <x v="6"/>
    <x v="6"/>
    <n v="2553"/>
    <m/>
    <m/>
    <m/>
  </r>
  <r>
    <x v="2"/>
    <x v="5"/>
    <x v="5"/>
    <n v="2914"/>
    <m/>
    <m/>
    <m/>
  </r>
  <r>
    <x v="2"/>
    <x v="8"/>
    <x v="8"/>
    <n v="3188"/>
    <m/>
    <m/>
    <m/>
  </r>
  <r>
    <x v="2"/>
    <x v="9"/>
    <x v="9"/>
    <n v="3311"/>
    <m/>
    <m/>
    <m/>
  </r>
  <r>
    <x v="3"/>
    <x v="1"/>
    <x v="1"/>
    <n v="3327"/>
    <n v="3.4"/>
    <m/>
    <m/>
  </r>
  <r>
    <x v="3"/>
    <x v="0"/>
    <x v="0"/>
    <n v="3326"/>
    <n v="-4"/>
    <m/>
    <m/>
  </r>
  <r>
    <x v="3"/>
    <x v="2"/>
    <x v="2"/>
    <n v="2864"/>
    <n v="4.8"/>
    <m/>
    <m/>
  </r>
  <r>
    <x v="3"/>
    <x v="3"/>
    <x v="3"/>
    <n v="3001"/>
    <n v="9.6"/>
    <m/>
    <m/>
  </r>
  <r>
    <x v="3"/>
    <x v="4"/>
    <x v="4"/>
    <n v="4865"/>
    <n v="2.9"/>
    <m/>
    <m/>
  </r>
  <r>
    <x v="3"/>
    <x v="8"/>
    <x v="8"/>
    <n v="3255"/>
    <n v="2.1"/>
    <m/>
    <m/>
  </r>
  <r>
    <x v="3"/>
    <x v="6"/>
    <x v="6"/>
    <n v="2581"/>
    <n v="1.1000000000000001"/>
    <m/>
    <m/>
  </r>
  <r>
    <x v="3"/>
    <x v="5"/>
    <x v="5"/>
    <n v="3057"/>
    <n v="4.9000000000000004"/>
    <m/>
    <m/>
  </r>
  <r>
    <x v="3"/>
    <x v="7"/>
    <x v="7"/>
    <n v="3429"/>
    <n v="2.5"/>
    <m/>
    <m/>
  </r>
  <r>
    <x v="3"/>
    <x v="9"/>
    <x v="9"/>
    <n v="3424"/>
    <n v="3.4"/>
    <m/>
    <m/>
  </r>
  <r>
    <x v="4"/>
    <x v="3"/>
    <x v="3"/>
    <n v="3001"/>
    <n v="9.6"/>
    <m/>
    <m/>
  </r>
  <r>
    <x v="4"/>
    <x v="2"/>
    <x v="2"/>
    <n v="2864"/>
    <n v="4.8"/>
    <m/>
    <m/>
  </r>
  <r>
    <x v="4"/>
    <x v="0"/>
    <x v="0"/>
    <n v="3326"/>
    <n v="-4"/>
    <m/>
    <m/>
  </r>
  <r>
    <x v="4"/>
    <x v="1"/>
    <x v="1"/>
    <n v="3327"/>
    <n v="3.4"/>
    <m/>
    <m/>
  </r>
  <r>
    <x v="4"/>
    <x v="6"/>
    <x v="6"/>
    <n v="2581"/>
    <n v="1.1000000000000001"/>
    <m/>
    <m/>
  </r>
  <r>
    <x v="4"/>
    <x v="4"/>
    <x v="4"/>
    <n v="4865"/>
    <n v="2.9"/>
    <m/>
    <m/>
  </r>
  <r>
    <x v="4"/>
    <x v="5"/>
    <x v="5"/>
    <n v="3057"/>
    <n v="4.9000000000000004"/>
    <m/>
    <m/>
  </r>
  <r>
    <x v="4"/>
    <x v="8"/>
    <x v="8"/>
    <n v="3255"/>
    <n v="2.1"/>
    <m/>
    <m/>
  </r>
  <r>
    <x v="4"/>
    <x v="7"/>
    <x v="7"/>
    <n v="3429"/>
    <n v="2.5"/>
    <m/>
    <m/>
  </r>
  <r>
    <x v="4"/>
    <x v="9"/>
    <x v="9"/>
    <n v="3424"/>
    <n v="3.4"/>
    <m/>
    <m/>
  </r>
  <r>
    <x v="5"/>
    <x v="3"/>
    <x v="3"/>
    <n v="3001"/>
    <n v="9.6"/>
    <m/>
    <m/>
  </r>
  <r>
    <x v="5"/>
    <x v="2"/>
    <x v="2"/>
    <n v="2864"/>
    <n v="4.8"/>
    <m/>
    <m/>
  </r>
  <r>
    <x v="5"/>
    <x v="0"/>
    <x v="0"/>
    <n v="3326"/>
    <n v="-4"/>
    <m/>
    <m/>
  </r>
  <r>
    <x v="5"/>
    <x v="1"/>
    <x v="1"/>
    <n v="3327"/>
    <n v="3.4"/>
    <m/>
    <m/>
  </r>
  <r>
    <x v="5"/>
    <x v="8"/>
    <x v="8"/>
    <n v="3255"/>
    <n v="2.1"/>
    <m/>
    <m/>
  </r>
  <r>
    <x v="5"/>
    <x v="5"/>
    <x v="5"/>
    <n v="3057"/>
    <n v="4.9000000000000004"/>
    <m/>
    <m/>
  </r>
  <r>
    <x v="5"/>
    <x v="7"/>
    <x v="7"/>
    <n v="3429"/>
    <n v="2.5"/>
    <m/>
    <m/>
  </r>
  <r>
    <x v="5"/>
    <x v="6"/>
    <x v="6"/>
    <n v="2581"/>
    <n v="1.1000000000000001"/>
    <m/>
    <m/>
  </r>
  <r>
    <x v="5"/>
    <x v="4"/>
    <x v="4"/>
    <n v="4865"/>
    <n v="2.9"/>
    <m/>
    <m/>
  </r>
  <r>
    <x v="5"/>
    <x v="9"/>
    <x v="9"/>
    <n v="3424"/>
    <n v="3.4"/>
    <m/>
    <m/>
  </r>
  <r>
    <x v="6"/>
    <x v="2"/>
    <x v="2"/>
    <n v="2878"/>
    <n v="0.5"/>
    <m/>
    <m/>
  </r>
  <r>
    <x v="6"/>
    <x v="1"/>
    <x v="1"/>
    <n v="3309"/>
    <n v="-0.5"/>
    <m/>
    <m/>
  </r>
  <r>
    <x v="6"/>
    <x v="0"/>
    <x v="0"/>
    <n v="3704"/>
    <n v="11.4"/>
    <m/>
    <m/>
  </r>
  <r>
    <x v="6"/>
    <x v="3"/>
    <x v="3"/>
    <n v="2811"/>
    <n v="-6.3"/>
    <m/>
    <m/>
  </r>
  <r>
    <x v="6"/>
    <x v="7"/>
    <x v="7"/>
    <n v="3512"/>
    <n v="2.4"/>
    <m/>
    <m/>
  </r>
  <r>
    <x v="6"/>
    <x v="5"/>
    <x v="5"/>
    <n v="2961"/>
    <n v="-3.1"/>
    <m/>
    <m/>
  </r>
  <r>
    <x v="6"/>
    <x v="8"/>
    <x v="8"/>
    <n v="3188"/>
    <n v="-2.1"/>
    <m/>
    <m/>
  </r>
  <r>
    <x v="6"/>
    <x v="4"/>
    <x v="4"/>
    <n v="4757"/>
    <n v="-2.2000000000000002"/>
    <m/>
    <m/>
  </r>
  <r>
    <x v="6"/>
    <x v="6"/>
    <x v="6"/>
    <n v="2581"/>
    <n v="0"/>
    <m/>
    <m/>
  </r>
  <r>
    <x v="6"/>
    <x v="9"/>
    <x v="9"/>
    <n v="3405"/>
    <n v="-0.5"/>
    <m/>
    <m/>
  </r>
  <r>
    <x v="7"/>
    <x v="1"/>
    <x v="1"/>
    <n v="3309"/>
    <n v="-0.5"/>
    <m/>
    <m/>
  </r>
  <r>
    <x v="7"/>
    <x v="0"/>
    <x v="0"/>
    <n v="3704"/>
    <n v="11.4"/>
    <m/>
    <m/>
  </r>
  <r>
    <x v="7"/>
    <x v="2"/>
    <x v="2"/>
    <n v="2878"/>
    <n v="0.5"/>
    <m/>
    <m/>
  </r>
  <r>
    <x v="7"/>
    <x v="3"/>
    <x v="3"/>
    <n v="2811"/>
    <n v="-6.3"/>
    <m/>
    <m/>
  </r>
  <r>
    <x v="7"/>
    <x v="4"/>
    <x v="4"/>
    <n v="4757"/>
    <n v="-2.2000000000000002"/>
    <m/>
    <m/>
  </r>
  <r>
    <x v="7"/>
    <x v="8"/>
    <x v="8"/>
    <n v="3188"/>
    <n v="-2.1"/>
    <m/>
    <m/>
  </r>
  <r>
    <x v="7"/>
    <x v="6"/>
    <x v="6"/>
    <n v="2581"/>
    <n v="0"/>
    <m/>
    <m/>
  </r>
  <r>
    <x v="7"/>
    <x v="7"/>
    <x v="7"/>
    <n v="3512"/>
    <n v="2.4"/>
    <m/>
    <m/>
  </r>
  <r>
    <x v="7"/>
    <x v="5"/>
    <x v="5"/>
    <n v="2961"/>
    <n v="-3.1"/>
    <m/>
    <m/>
  </r>
  <r>
    <x v="7"/>
    <x v="9"/>
    <x v="9"/>
    <n v="3405"/>
    <n v="-0.5"/>
    <m/>
    <m/>
  </r>
  <r>
    <x v="8"/>
    <x v="3"/>
    <x v="3"/>
    <n v="2811"/>
    <n v="-6.3"/>
    <m/>
    <m/>
  </r>
  <r>
    <x v="8"/>
    <x v="2"/>
    <x v="2"/>
    <n v="2878"/>
    <n v="0.5"/>
    <m/>
    <m/>
  </r>
  <r>
    <x v="8"/>
    <x v="0"/>
    <x v="0"/>
    <n v="3704"/>
    <n v="11.4"/>
    <m/>
    <m/>
  </r>
  <r>
    <x v="8"/>
    <x v="1"/>
    <x v="1"/>
    <n v="3309"/>
    <n v="-0.5"/>
    <m/>
    <m/>
  </r>
  <r>
    <x v="8"/>
    <x v="4"/>
    <x v="4"/>
    <n v="4757"/>
    <n v="-2.2000000000000002"/>
    <m/>
    <m/>
  </r>
  <r>
    <x v="8"/>
    <x v="7"/>
    <x v="7"/>
    <n v="3512"/>
    <n v="2.4"/>
    <m/>
    <m/>
  </r>
  <r>
    <x v="8"/>
    <x v="6"/>
    <x v="6"/>
    <n v="2581"/>
    <n v="0"/>
    <m/>
    <m/>
  </r>
  <r>
    <x v="8"/>
    <x v="8"/>
    <x v="8"/>
    <n v="3188"/>
    <n v="-2.1"/>
    <m/>
    <m/>
  </r>
  <r>
    <x v="8"/>
    <x v="5"/>
    <x v="5"/>
    <n v="2961"/>
    <n v="-3.1"/>
    <m/>
    <m/>
  </r>
  <r>
    <x v="8"/>
    <x v="9"/>
    <x v="9"/>
    <n v="3405"/>
    <n v="-0.5"/>
    <m/>
    <m/>
  </r>
  <r>
    <x v="9"/>
    <x v="0"/>
    <x v="0"/>
    <n v="3485"/>
    <n v="-5.9"/>
    <m/>
    <m/>
  </r>
  <r>
    <x v="9"/>
    <x v="3"/>
    <x v="3"/>
    <n v="3031"/>
    <n v="7.8"/>
    <m/>
    <m/>
  </r>
  <r>
    <x v="9"/>
    <x v="2"/>
    <x v="2"/>
    <n v="2878"/>
    <n v="0"/>
    <m/>
    <m/>
  </r>
  <r>
    <x v="9"/>
    <x v="1"/>
    <x v="1"/>
    <n v="3364"/>
    <n v="1.7"/>
    <m/>
    <m/>
  </r>
  <r>
    <x v="9"/>
    <x v="7"/>
    <x v="7"/>
    <n v="3553"/>
    <n v="1.2"/>
    <m/>
    <m/>
  </r>
  <r>
    <x v="9"/>
    <x v="4"/>
    <x v="4"/>
    <n v="4919"/>
    <n v="3.4"/>
    <m/>
    <m/>
  </r>
  <r>
    <x v="9"/>
    <x v="8"/>
    <x v="8"/>
    <n v="3439"/>
    <n v="7.9"/>
    <m/>
    <m/>
  </r>
  <r>
    <x v="9"/>
    <x v="5"/>
    <x v="5"/>
    <n v="2995"/>
    <n v="1.1000000000000001"/>
    <m/>
    <m/>
  </r>
  <r>
    <x v="9"/>
    <x v="6"/>
    <x v="6"/>
    <n v="2624"/>
    <n v="1.7"/>
    <m/>
    <m/>
  </r>
  <r>
    <x v="9"/>
    <x v="9"/>
    <x v="9"/>
    <n v="3461"/>
    <n v="1.6"/>
    <m/>
    <m/>
  </r>
  <r>
    <x v="10"/>
    <x v="1"/>
    <x v="1"/>
    <n v="3364"/>
    <n v="1.7"/>
    <m/>
    <m/>
  </r>
  <r>
    <x v="10"/>
    <x v="3"/>
    <x v="3"/>
    <n v="3031"/>
    <n v="7.8"/>
    <m/>
    <m/>
  </r>
  <r>
    <x v="10"/>
    <x v="0"/>
    <x v="0"/>
    <n v="3485"/>
    <n v="-5.9"/>
    <m/>
    <m/>
  </r>
  <r>
    <x v="10"/>
    <x v="2"/>
    <x v="2"/>
    <n v="2878"/>
    <n v="0"/>
    <m/>
    <m/>
  </r>
  <r>
    <x v="10"/>
    <x v="7"/>
    <x v="7"/>
    <n v="3553"/>
    <n v="1.2"/>
    <m/>
    <m/>
  </r>
  <r>
    <x v="10"/>
    <x v="8"/>
    <x v="8"/>
    <n v="3439"/>
    <n v="7.9"/>
    <m/>
    <m/>
  </r>
  <r>
    <x v="10"/>
    <x v="5"/>
    <x v="5"/>
    <n v="2995"/>
    <n v="1.1000000000000001"/>
    <m/>
    <m/>
  </r>
  <r>
    <x v="10"/>
    <x v="6"/>
    <x v="6"/>
    <n v="2624"/>
    <n v="1.7"/>
    <m/>
    <m/>
  </r>
  <r>
    <x v="10"/>
    <x v="4"/>
    <x v="4"/>
    <n v="4919"/>
    <n v="3.4"/>
    <m/>
    <m/>
  </r>
  <r>
    <x v="10"/>
    <x v="9"/>
    <x v="9"/>
    <n v="3461"/>
    <n v="1.6"/>
    <m/>
    <m/>
  </r>
  <r>
    <x v="11"/>
    <x v="3"/>
    <x v="3"/>
    <n v="3031"/>
    <n v="7.8"/>
    <m/>
    <m/>
  </r>
  <r>
    <x v="11"/>
    <x v="1"/>
    <x v="1"/>
    <n v="3364"/>
    <n v="1.7"/>
    <m/>
    <m/>
  </r>
  <r>
    <x v="11"/>
    <x v="0"/>
    <x v="0"/>
    <n v="3485"/>
    <n v="-5.9"/>
    <m/>
    <m/>
  </r>
  <r>
    <x v="11"/>
    <x v="2"/>
    <x v="2"/>
    <n v="2878"/>
    <n v="0"/>
    <m/>
    <m/>
  </r>
  <r>
    <x v="11"/>
    <x v="4"/>
    <x v="4"/>
    <n v="4919"/>
    <n v="3.4"/>
    <m/>
    <m/>
  </r>
  <r>
    <x v="11"/>
    <x v="8"/>
    <x v="8"/>
    <n v="3439"/>
    <n v="7.9"/>
    <m/>
    <m/>
  </r>
  <r>
    <x v="11"/>
    <x v="5"/>
    <x v="5"/>
    <n v="2995"/>
    <n v="1.1000000000000001"/>
    <m/>
    <m/>
  </r>
  <r>
    <x v="11"/>
    <x v="6"/>
    <x v="6"/>
    <n v="2624"/>
    <n v="1.7"/>
    <m/>
    <m/>
  </r>
  <r>
    <x v="11"/>
    <x v="7"/>
    <x v="7"/>
    <n v="3553"/>
    <n v="1.2"/>
    <m/>
    <m/>
  </r>
  <r>
    <x v="11"/>
    <x v="9"/>
    <x v="9"/>
    <n v="3461"/>
    <n v="1.6"/>
    <m/>
    <m/>
  </r>
  <r>
    <x v="12"/>
    <x v="0"/>
    <x v="0"/>
    <n v="3684"/>
    <n v="5.7"/>
    <n v="6.3"/>
    <m/>
  </r>
  <r>
    <x v="12"/>
    <x v="2"/>
    <x v="2"/>
    <n v="2805"/>
    <n v="-2.5"/>
    <n v="2.7"/>
    <m/>
  </r>
  <r>
    <x v="12"/>
    <x v="3"/>
    <x v="3"/>
    <n v="3060"/>
    <n v="1"/>
    <n v="11.8"/>
    <m/>
  </r>
  <r>
    <x v="12"/>
    <x v="1"/>
    <x v="1"/>
    <n v="3419"/>
    <n v="1.6"/>
    <n v="6.2"/>
    <m/>
  </r>
  <r>
    <x v="12"/>
    <x v="8"/>
    <x v="8"/>
    <n v="3389"/>
    <n v="-1.5"/>
    <n v="6.3"/>
    <m/>
  </r>
  <r>
    <x v="12"/>
    <x v="6"/>
    <x v="6"/>
    <n v="2695"/>
    <n v="2.7"/>
    <n v="5.6"/>
    <m/>
  </r>
  <r>
    <x v="12"/>
    <x v="4"/>
    <x v="4"/>
    <n v="4811"/>
    <n v="-2.2000000000000002"/>
    <n v="1.7"/>
    <m/>
  </r>
  <r>
    <x v="12"/>
    <x v="7"/>
    <x v="7"/>
    <n v="3655"/>
    <n v="2.9"/>
    <n v="9.1999999999999993"/>
    <m/>
  </r>
  <r>
    <x v="12"/>
    <x v="5"/>
    <x v="5"/>
    <n v="2995"/>
    <n v="0"/>
    <n v="2.8"/>
    <m/>
  </r>
  <r>
    <x v="12"/>
    <x v="9"/>
    <x v="9"/>
    <n v="3517"/>
    <n v="1.6"/>
    <n v="6.2"/>
    <m/>
  </r>
  <r>
    <x v="13"/>
    <x v="1"/>
    <x v="1"/>
    <n v="3419"/>
    <n v="1.6"/>
    <n v="6.2"/>
    <m/>
  </r>
  <r>
    <x v="13"/>
    <x v="3"/>
    <x v="3"/>
    <n v="3060"/>
    <n v="1"/>
    <n v="11.8"/>
    <m/>
  </r>
  <r>
    <x v="13"/>
    <x v="2"/>
    <x v="2"/>
    <n v="2805"/>
    <n v="-2.5"/>
    <n v="2.7"/>
    <m/>
  </r>
  <r>
    <x v="13"/>
    <x v="0"/>
    <x v="0"/>
    <n v="3684"/>
    <n v="5.7"/>
    <n v="6.3"/>
    <m/>
  </r>
  <r>
    <x v="13"/>
    <x v="8"/>
    <x v="8"/>
    <n v="3389"/>
    <n v="-1.5"/>
    <n v="6.3"/>
    <m/>
  </r>
  <r>
    <x v="13"/>
    <x v="4"/>
    <x v="4"/>
    <n v="4811"/>
    <n v="-2.2000000000000002"/>
    <n v="1.7"/>
    <m/>
  </r>
  <r>
    <x v="13"/>
    <x v="5"/>
    <x v="5"/>
    <n v="2995"/>
    <n v="0"/>
    <n v="2.8"/>
    <m/>
  </r>
  <r>
    <x v="13"/>
    <x v="6"/>
    <x v="6"/>
    <n v="2695"/>
    <n v="2.7"/>
    <n v="5.6"/>
    <m/>
  </r>
  <r>
    <x v="13"/>
    <x v="7"/>
    <x v="7"/>
    <n v="3655"/>
    <n v="2.9"/>
    <n v="9.1999999999999993"/>
    <m/>
  </r>
  <r>
    <x v="13"/>
    <x v="9"/>
    <x v="9"/>
    <n v="3517"/>
    <n v="1.6"/>
    <n v="6.2"/>
    <m/>
  </r>
  <r>
    <x v="14"/>
    <x v="2"/>
    <x v="2"/>
    <n v="2805"/>
    <n v="-2.5"/>
    <n v="2.7"/>
    <m/>
  </r>
  <r>
    <x v="14"/>
    <x v="0"/>
    <x v="0"/>
    <n v="3684"/>
    <n v="5.7"/>
    <n v="6.3"/>
    <m/>
  </r>
  <r>
    <x v="14"/>
    <x v="1"/>
    <x v="1"/>
    <n v="3419"/>
    <n v="1.6"/>
    <n v="6.2"/>
    <m/>
  </r>
  <r>
    <x v="14"/>
    <x v="3"/>
    <x v="3"/>
    <n v="3060"/>
    <n v="1"/>
    <n v="11.8"/>
    <m/>
  </r>
  <r>
    <x v="14"/>
    <x v="6"/>
    <x v="6"/>
    <n v="2695"/>
    <n v="2.7"/>
    <n v="5.6"/>
    <m/>
  </r>
  <r>
    <x v="14"/>
    <x v="8"/>
    <x v="8"/>
    <n v="3389"/>
    <n v="-1.5"/>
    <n v="6.3"/>
    <m/>
  </r>
  <r>
    <x v="14"/>
    <x v="4"/>
    <x v="4"/>
    <n v="4811"/>
    <n v="-2.2000000000000002"/>
    <n v="1.7"/>
    <m/>
  </r>
  <r>
    <x v="14"/>
    <x v="5"/>
    <x v="5"/>
    <n v="2995"/>
    <n v="0"/>
    <n v="2.8"/>
    <m/>
  </r>
  <r>
    <x v="14"/>
    <x v="7"/>
    <x v="7"/>
    <n v="3655"/>
    <n v="2.9"/>
    <n v="9.1999999999999993"/>
    <m/>
  </r>
  <r>
    <x v="14"/>
    <x v="9"/>
    <x v="9"/>
    <n v="3517"/>
    <n v="1.6"/>
    <n v="6.2"/>
    <m/>
  </r>
  <r>
    <x v="15"/>
    <x v="2"/>
    <x v="2"/>
    <n v="2893"/>
    <n v="3.1"/>
    <n v="1"/>
    <m/>
  </r>
  <r>
    <x v="15"/>
    <x v="0"/>
    <x v="0"/>
    <n v="3425"/>
    <n v="-7"/>
    <n v="3"/>
    <m/>
  </r>
  <r>
    <x v="15"/>
    <x v="3"/>
    <x v="3"/>
    <n v="3031"/>
    <n v="-1"/>
    <n v="1"/>
    <m/>
  </r>
  <r>
    <x v="15"/>
    <x v="1"/>
    <x v="1"/>
    <n v="3474"/>
    <n v="1.6"/>
    <n v="4.4000000000000004"/>
    <m/>
  </r>
  <r>
    <x v="15"/>
    <x v="8"/>
    <x v="8"/>
    <n v="3305"/>
    <n v="-2.5"/>
    <n v="1.5"/>
    <m/>
  </r>
  <r>
    <x v="15"/>
    <x v="7"/>
    <x v="7"/>
    <n v="3635"/>
    <n v="-0.6"/>
    <n v="6"/>
    <m/>
  </r>
  <r>
    <x v="15"/>
    <x v="4"/>
    <x v="4"/>
    <n v="4973"/>
    <n v="3.4"/>
    <n v="2.2000000000000002"/>
    <m/>
  </r>
  <r>
    <x v="15"/>
    <x v="5"/>
    <x v="5"/>
    <n v="3043"/>
    <n v="1.6"/>
    <n v="-0.5"/>
    <m/>
  </r>
  <r>
    <x v="15"/>
    <x v="6"/>
    <x v="6"/>
    <n v="2781"/>
    <n v="3.2"/>
    <n v="7.7"/>
    <m/>
  </r>
  <r>
    <x v="15"/>
    <x v="9"/>
    <x v="9"/>
    <n v="3554"/>
    <n v="1.1000000000000001"/>
    <n v="3.8"/>
    <m/>
  </r>
  <r>
    <x v="16"/>
    <x v="0"/>
    <x v="0"/>
    <n v="3425"/>
    <n v="-7"/>
    <n v="3"/>
    <m/>
  </r>
  <r>
    <x v="16"/>
    <x v="1"/>
    <x v="1"/>
    <n v="3474"/>
    <n v="1.6"/>
    <n v="4.4000000000000004"/>
    <m/>
  </r>
  <r>
    <x v="16"/>
    <x v="2"/>
    <x v="2"/>
    <n v="2893"/>
    <n v="3.1"/>
    <n v="1"/>
    <m/>
  </r>
  <r>
    <x v="16"/>
    <x v="3"/>
    <x v="3"/>
    <n v="3031"/>
    <n v="-1"/>
    <n v="1"/>
    <m/>
  </r>
  <r>
    <x v="16"/>
    <x v="4"/>
    <x v="4"/>
    <n v="4973"/>
    <n v="3.4"/>
    <n v="2.2000000000000002"/>
    <m/>
  </r>
  <r>
    <x v="16"/>
    <x v="5"/>
    <x v="5"/>
    <n v="3043"/>
    <n v="1.6"/>
    <n v="-0.5"/>
    <m/>
  </r>
  <r>
    <x v="16"/>
    <x v="6"/>
    <x v="6"/>
    <n v="2781"/>
    <n v="3.2"/>
    <n v="7.7"/>
    <m/>
  </r>
  <r>
    <x v="16"/>
    <x v="7"/>
    <x v="7"/>
    <n v="3635"/>
    <n v="-0.6"/>
    <n v="6"/>
    <m/>
  </r>
  <r>
    <x v="16"/>
    <x v="8"/>
    <x v="8"/>
    <n v="3305"/>
    <n v="-2.5"/>
    <n v="1.5"/>
    <m/>
  </r>
  <r>
    <x v="16"/>
    <x v="9"/>
    <x v="9"/>
    <n v="3554"/>
    <n v="1.1000000000000001"/>
    <n v="3.8"/>
    <m/>
  </r>
  <r>
    <x v="17"/>
    <x v="2"/>
    <x v="2"/>
    <n v="2893"/>
    <n v="3.1"/>
    <n v="1"/>
    <m/>
  </r>
  <r>
    <x v="17"/>
    <x v="1"/>
    <x v="1"/>
    <n v="3474"/>
    <n v="1.6"/>
    <n v="4.4000000000000004"/>
    <m/>
  </r>
  <r>
    <x v="17"/>
    <x v="0"/>
    <x v="0"/>
    <n v="3425"/>
    <n v="-7"/>
    <n v="3"/>
    <m/>
  </r>
  <r>
    <x v="17"/>
    <x v="3"/>
    <x v="3"/>
    <n v="3031"/>
    <n v="-1"/>
    <n v="1"/>
    <m/>
  </r>
  <r>
    <x v="17"/>
    <x v="4"/>
    <x v="4"/>
    <n v="4973"/>
    <n v="3.4"/>
    <n v="2.2000000000000002"/>
    <m/>
  </r>
  <r>
    <x v="17"/>
    <x v="6"/>
    <x v="6"/>
    <n v="2781"/>
    <n v="3.2"/>
    <n v="7.7"/>
    <m/>
  </r>
  <r>
    <x v="17"/>
    <x v="8"/>
    <x v="8"/>
    <n v="3305"/>
    <n v="-2.5"/>
    <n v="1.5"/>
    <m/>
  </r>
  <r>
    <x v="17"/>
    <x v="5"/>
    <x v="5"/>
    <n v="3043"/>
    <n v="1.6"/>
    <n v="-0.5"/>
    <m/>
  </r>
  <r>
    <x v="17"/>
    <x v="7"/>
    <x v="7"/>
    <n v="3635"/>
    <n v="-0.6"/>
    <n v="6"/>
    <m/>
  </r>
  <r>
    <x v="17"/>
    <x v="9"/>
    <x v="9"/>
    <n v="3554"/>
    <n v="1.1000000000000001"/>
    <n v="3.8"/>
    <m/>
  </r>
  <r>
    <x v="18"/>
    <x v="2"/>
    <x v="2"/>
    <n v="3127"/>
    <n v="8.1"/>
    <n v="8.6"/>
    <m/>
  </r>
  <r>
    <x v="18"/>
    <x v="1"/>
    <x v="1"/>
    <n v="3492"/>
    <n v="0.5"/>
    <n v="5.5"/>
    <m/>
  </r>
  <r>
    <x v="18"/>
    <x v="0"/>
    <x v="0"/>
    <n v="3505"/>
    <n v="2.2999999999999998"/>
    <n v="-5.4"/>
    <m/>
  </r>
  <r>
    <x v="18"/>
    <x v="3"/>
    <x v="3"/>
    <n v="3001"/>
    <n v="-1"/>
    <n v="6.8"/>
    <m/>
  </r>
  <r>
    <x v="18"/>
    <x v="7"/>
    <x v="7"/>
    <n v="3655"/>
    <n v="0.6"/>
    <n v="4.0999999999999996"/>
    <m/>
  </r>
  <r>
    <x v="18"/>
    <x v="6"/>
    <x v="6"/>
    <n v="2695"/>
    <n v="-3.1"/>
    <n v="4.4000000000000004"/>
    <m/>
  </r>
  <r>
    <x v="18"/>
    <x v="5"/>
    <x v="5"/>
    <n v="3059"/>
    <n v="0.5"/>
    <n v="3.3"/>
    <m/>
  </r>
  <r>
    <x v="18"/>
    <x v="4"/>
    <x v="4"/>
    <n v="4946"/>
    <n v="-0.5"/>
    <n v="4"/>
    <m/>
  </r>
  <r>
    <x v="18"/>
    <x v="8"/>
    <x v="8"/>
    <n v="3523"/>
    <n v="6.6"/>
    <n v="10.5"/>
    <m/>
  </r>
  <r>
    <x v="18"/>
    <x v="9"/>
    <x v="9"/>
    <n v="3592"/>
    <n v="1.1000000000000001"/>
    <n v="5.5"/>
    <m/>
  </r>
  <r>
    <x v="19"/>
    <x v="3"/>
    <x v="3"/>
    <n v="3001"/>
    <n v="-1"/>
    <n v="6.8"/>
    <m/>
  </r>
  <r>
    <x v="19"/>
    <x v="1"/>
    <x v="1"/>
    <n v="3492"/>
    <n v="0.5"/>
    <n v="5.5"/>
    <m/>
  </r>
  <r>
    <x v="19"/>
    <x v="2"/>
    <x v="2"/>
    <n v="3127"/>
    <n v="8.1"/>
    <n v="8.6"/>
    <m/>
  </r>
  <r>
    <x v="19"/>
    <x v="0"/>
    <x v="0"/>
    <n v="3505"/>
    <n v="2.2999999999999998"/>
    <n v="-5.4"/>
    <m/>
  </r>
  <r>
    <x v="19"/>
    <x v="5"/>
    <x v="5"/>
    <n v="3059"/>
    <n v="0.5"/>
    <n v="3.3"/>
    <m/>
  </r>
  <r>
    <x v="19"/>
    <x v="8"/>
    <x v="8"/>
    <n v="3523"/>
    <n v="6.6"/>
    <n v="10.5"/>
    <m/>
  </r>
  <r>
    <x v="19"/>
    <x v="7"/>
    <x v="7"/>
    <n v="3655"/>
    <n v="0.6"/>
    <n v="4.0999999999999996"/>
    <m/>
  </r>
  <r>
    <x v="19"/>
    <x v="4"/>
    <x v="4"/>
    <n v="4946"/>
    <n v="-0.5"/>
    <n v="4"/>
    <m/>
  </r>
  <r>
    <x v="19"/>
    <x v="6"/>
    <x v="6"/>
    <n v="2695"/>
    <n v="-3.1"/>
    <n v="4.4000000000000004"/>
    <m/>
  </r>
  <r>
    <x v="19"/>
    <x v="9"/>
    <x v="9"/>
    <n v="3592"/>
    <n v="1.1000000000000001"/>
    <n v="5.5"/>
    <m/>
  </r>
  <r>
    <x v="20"/>
    <x v="0"/>
    <x v="0"/>
    <n v="3505"/>
    <n v="2.2999999999999998"/>
    <n v="-5.4"/>
    <m/>
  </r>
  <r>
    <x v="20"/>
    <x v="1"/>
    <x v="1"/>
    <n v="3492"/>
    <n v="0.5"/>
    <n v="5.5"/>
    <m/>
  </r>
  <r>
    <x v="20"/>
    <x v="3"/>
    <x v="3"/>
    <n v="3001"/>
    <n v="-1"/>
    <n v="6.8"/>
    <m/>
  </r>
  <r>
    <x v="20"/>
    <x v="2"/>
    <x v="2"/>
    <n v="3127"/>
    <n v="8.1"/>
    <n v="8.6"/>
    <m/>
  </r>
  <r>
    <x v="20"/>
    <x v="4"/>
    <x v="4"/>
    <n v="4946"/>
    <n v="-0.5"/>
    <n v="4"/>
    <m/>
  </r>
  <r>
    <x v="20"/>
    <x v="8"/>
    <x v="8"/>
    <n v="3523"/>
    <n v="6.6"/>
    <n v="10.5"/>
    <m/>
  </r>
  <r>
    <x v="20"/>
    <x v="6"/>
    <x v="6"/>
    <n v="2695"/>
    <n v="-3.1"/>
    <n v="4.4000000000000004"/>
    <m/>
  </r>
  <r>
    <x v="20"/>
    <x v="5"/>
    <x v="5"/>
    <n v="3059"/>
    <n v="0.5"/>
    <n v="3.3"/>
    <m/>
  </r>
  <r>
    <x v="20"/>
    <x v="7"/>
    <x v="7"/>
    <n v="3655"/>
    <n v="0.6"/>
    <n v="4.0999999999999996"/>
    <m/>
  </r>
  <r>
    <x v="20"/>
    <x v="9"/>
    <x v="9"/>
    <n v="3592"/>
    <n v="1.1000000000000001"/>
    <n v="5.5"/>
    <m/>
  </r>
  <r>
    <x v="21"/>
    <x v="3"/>
    <x v="3"/>
    <n v="3104"/>
    <n v="3.4"/>
    <n v="2.4"/>
    <m/>
  </r>
  <r>
    <x v="21"/>
    <x v="2"/>
    <x v="2"/>
    <n v="3010"/>
    <n v="-3.7"/>
    <n v="4.5999999999999996"/>
    <m/>
  </r>
  <r>
    <x v="21"/>
    <x v="1"/>
    <x v="1"/>
    <n v="3510"/>
    <n v="0.5"/>
    <n v="4.3"/>
    <m/>
  </r>
  <r>
    <x v="21"/>
    <x v="0"/>
    <x v="0"/>
    <n v="3784"/>
    <n v="8"/>
    <n v="8.6"/>
    <m/>
  </r>
  <r>
    <x v="21"/>
    <x v="7"/>
    <x v="7"/>
    <n v="3614"/>
    <n v="-1.1000000000000001"/>
    <n v="1.7"/>
    <m/>
  </r>
  <r>
    <x v="21"/>
    <x v="5"/>
    <x v="5"/>
    <n v="3043"/>
    <n v="-0.5"/>
    <n v="1.6"/>
    <m/>
  </r>
  <r>
    <x v="21"/>
    <x v="6"/>
    <x v="6"/>
    <n v="2738"/>
    <n v="1.6"/>
    <n v="4.3"/>
    <m/>
  </r>
  <r>
    <x v="21"/>
    <x v="8"/>
    <x v="8"/>
    <n v="3456"/>
    <n v="-1.9"/>
    <n v="0.5"/>
    <m/>
  </r>
  <r>
    <x v="21"/>
    <x v="4"/>
    <x v="4"/>
    <n v="5298"/>
    <n v="7.1"/>
    <n v="7.7"/>
    <m/>
  </r>
  <r>
    <x v="21"/>
    <x v="9"/>
    <x v="9"/>
    <n v="3611"/>
    <n v="0.5"/>
    <n v="4.3"/>
    <m/>
  </r>
  <r>
    <x v="22"/>
    <x v="2"/>
    <x v="2"/>
    <n v="3010"/>
    <n v="-3.7"/>
    <n v="4.5999999999999996"/>
    <m/>
  </r>
  <r>
    <x v="22"/>
    <x v="3"/>
    <x v="3"/>
    <n v="3104"/>
    <n v="3.4"/>
    <n v="2.4"/>
    <m/>
  </r>
  <r>
    <x v="22"/>
    <x v="1"/>
    <x v="1"/>
    <n v="3510"/>
    <n v="0.5"/>
    <n v="4.3"/>
    <m/>
  </r>
  <r>
    <x v="22"/>
    <x v="0"/>
    <x v="0"/>
    <n v="3784"/>
    <n v="8"/>
    <n v="8.6"/>
    <m/>
  </r>
  <r>
    <x v="22"/>
    <x v="4"/>
    <x v="4"/>
    <n v="5298"/>
    <n v="7.1"/>
    <n v="7.7"/>
    <m/>
  </r>
  <r>
    <x v="22"/>
    <x v="6"/>
    <x v="6"/>
    <n v="2738"/>
    <n v="1.6"/>
    <n v="4.3"/>
    <m/>
  </r>
  <r>
    <x v="22"/>
    <x v="8"/>
    <x v="8"/>
    <n v="3456"/>
    <n v="-1.9"/>
    <n v="0.5"/>
    <m/>
  </r>
  <r>
    <x v="22"/>
    <x v="5"/>
    <x v="5"/>
    <n v="3043"/>
    <n v="-0.5"/>
    <n v="1.6"/>
    <m/>
  </r>
  <r>
    <x v="22"/>
    <x v="7"/>
    <x v="7"/>
    <n v="3614"/>
    <n v="-1.1000000000000001"/>
    <n v="1.7"/>
    <m/>
  </r>
  <r>
    <x v="22"/>
    <x v="9"/>
    <x v="9"/>
    <n v="3611"/>
    <n v="0.5"/>
    <n v="4.3"/>
    <m/>
  </r>
  <r>
    <x v="23"/>
    <x v="0"/>
    <x v="0"/>
    <n v="3784"/>
    <n v="8"/>
    <n v="8.6"/>
    <m/>
  </r>
  <r>
    <x v="23"/>
    <x v="1"/>
    <x v="1"/>
    <n v="3510"/>
    <n v="0.5"/>
    <n v="4.3"/>
    <m/>
  </r>
  <r>
    <x v="23"/>
    <x v="3"/>
    <x v="3"/>
    <n v="3104"/>
    <n v="3.4"/>
    <n v="2.4"/>
    <m/>
  </r>
  <r>
    <x v="23"/>
    <x v="2"/>
    <x v="2"/>
    <n v="3010"/>
    <n v="-3.7"/>
    <n v="4.5999999999999996"/>
    <m/>
  </r>
  <r>
    <x v="23"/>
    <x v="6"/>
    <x v="6"/>
    <n v="2738"/>
    <n v="1.6"/>
    <n v="4.3"/>
    <m/>
  </r>
  <r>
    <x v="23"/>
    <x v="8"/>
    <x v="8"/>
    <n v="3456"/>
    <n v="-1.9"/>
    <n v="0.5"/>
    <m/>
  </r>
  <r>
    <x v="23"/>
    <x v="5"/>
    <x v="5"/>
    <n v="3043"/>
    <n v="-0.5"/>
    <n v="1.6"/>
    <m/>
  </r>
  <r>
    <x v="23"/>
    <x v="4"/>
    <x v="4"/>
    <n v="5298"/>
    <n v="7.1"/>
    <n v="7.7"/>
    <m/>
  </r>
  <r>
    <x v="23"/>
    <x v="7"/>
    <x v="7"/>
    <n v="3614"/>
    <n v="-1.1000000000000001"/>
    <n v="1.7"/>
    <m/>
  </r>
  <r>
    <x v="23"/>
    <x v="9"/>
    <x v="9"/>
    <n v="3611"/>
    <n v="0.5"/>
    <n v="4.3"/>
    <m/>
  </r>
  <r>
    <x v="24"/>
    <x v="3"/>
    <x v="3"/>
    <n v="3294"/>
    <n v="6.1"/>
    <n v="7.7"/>
    <m/>
  </r>
  <r>
    <x v="24"/>
    <x v="2"/>
    <x v="2"/>
    <n v="3127"/>
    <n v="3.9"/>
    <n v="11.5"/>
    <m/>
  </r>
  <r>
    <x v="24"/>
    <x v="1"/>
    <x v="1"/>
    <n v="3565"/>
    <n v="1.6"/>
    <n v="4.3"/>
    <m/>
  </r>
  <r>
    <x v="24"/>
    <x v="0"/>
    <x v="0"/>
    <n v="3744"/>
    <n v="-1.1000000000000001"/>
    <n v="1.6"/>
    <m/>
  </r>
  <r>
    <x v="24"/>
    <x v="4"/>
    <x v="4"/>
    <n v="5190"/>
    <n v="-2"/>
    <n v="7.9"/>
    <m/>
  </r>
  <r>
    <x v="24"/>
    <x v="7"/>
    <x v="7"/>
    <n v="3779"/>
    <n v="4.5"/>
    <n v="3.4"/>
    <m/>
  </r>
  <r>
    <x v="24"/>
    <x v="5"/>
    <x v="5"/>
    <n v="3011"/>
    <n v="-1"/>
    <n v="0.5"/>
    <m/>
  </r>
  <r>
    <x v="24"/>
    <x v="6"/>
    <x v="6"/>
    <n v="2795"/>
    <n v="2.1"/>
    <n v="3.7"/>
    <m/>
  </r>
  <r>
    <x v="24"/>
    <x v="8"/>
    <x v="8"/>
    <n v="3355"/>
    <n v="-2.9"/>
    <n v="-1"/>
    <m/>
  </r>
  <r>
    <x v="24"/>
    <x v="9"/>
    <x v="9"/>
    <n v="3667"/>
    <n v="1.6"/>
    <n v="4.3"/>
    <m/>
  </r>
  <r>
    <x v="25"/>
    <x v="3"/>
    <x v="3"/>
    <n v="3294"/>
    <n v="6.1"/>
    <n v="7.7"/>
    <m/>
  </r>
  <r>
    <x v="25"/>
    <x v="1"/>
    <x v="1"/>
    <n v="3565"/>
    <n v="1.6"/>
    <n v="4.3"/>
    <m/>
  </r>
  <r>
    <x v="25"/>
    <x v="2"/>
    <x v="2"/>
    <n v="3127"/>
    <n v="3.9"/>
    <n v="11.5"/>
    <m/>
  </r>
  <r>
    <x v="25"/>
    <x v="0"/>
    <x v="0"/>
    <n v="3744"/>
    <n v="-1.1000000000000001"/>
    <n v="1.6"/>
    <m/>
  </r>
  <r>
    <x v="25"/>
    <x v="4"/>
    <x v="4"/>
    <n v="5190"/>
    <n v="-2"/>
    <n v="7.9"/>
    <m/>
  </r>
  <r>
    <x v="25"/>
    <x v="7"/>
    <x v="7"/>
    <n v="3779"/>
    <n v="4.5"/>
    <n v="3.4"/>
    <m/>
  </r>
  <r>
    <x v="25"/>
    <x v="8"/>
    <x v="8"/>
    <n v="3355"/>
    <n v="-2.9"/>
    <n v="-1"/>
    <m/>
  </r>
  <r>
    <x v="25"/>
    <x v="5"/>
    <x v="5"/>
    <n v="3011"/>
    <n v="-1"/>
    <n v="0.5"/>
    <m/>
  </r>
  <r>
    <x v="25"/>
    <x v="6"/>
    <x v="6"/>
    <n v="2795"/>
    <n v="2.1"/>
    <n v="3.7"/>
    <m/>
  </r>
  <r>
    <x v="25"/>
    <x v="9"/>
    <x v="9"/>
    <n v="3667"/>
    <n v="1.6"/>
    <n v="4.3"/>
    <m/>
  </r>
  <r>
    <x v="26"/>
    <x v="0"/>
    <x v="0"/>
    <n v="3744"/>
    <n v="-1.1000000000000001"/>
    <n v="1.6"/>
    <m/>
  </r>
  <r>
    <x v="26"/>
    <x v="1"/>
    <x v="1"/>
    <n v="3565"/>
    <n v="1.6"/>
    <n v="4.3"/>
    <m/>
  </r>
  <r>
    <x v="26"/>
    <x v="2"/>
    <x v="2"/>
    <n v="3127"/>
    <n v="3.9"/>
    <n v="11.5"/>
    <m/>
  </r>
  <r>
    <x v="26"/>
    <x v="3"/>
    <x v="3"/>
    <n v="3294"/>
    <n v="6.1"/>
    <n v="7.7"/>
    <m/>
  </r>
  <r>
    <x v="26"/>
    <x v="8"/>
    <x v="8"/>
    <n v="3355"/>
    <n v="-2.9"/>
    <n v="-1"/>
    <m/>
  </r>
  <r>
    <x v="26"/>
    <x v="4"/>
    <x v="4"/>
    <n v="5190"/>
    <n v="-2"/>
    <n v="7.9"/>
    <m/>
  </r>
  <r>
    <x v="26"/>
    <x v="7"/>
    <x v="7"/>
    <n v="3779"/>
    <n v="4.5"/>
    <n v="3.4"/>
    <m/>
  </r>
  <r>
    <x v="26"/>
    <x v="6"/>
    <x v="6"/>
    <n v="2795"/>
    <n v="2.1"/>
    <n v="3.7"/>
    <m/>
  </r>
  <r>
    <x v="26"/>
    <x v="5"/>
    <x v="5"/>
    <n v="3011"/>
    <n v="-1"/>
    <n v="0.5"/>
    <m/>
  </r>
  <r>
    <x v="26"/>
    <x v="9"/>
    <x v="9"/>
    <n v="3667"/>
    <n v="1.6"/>
    <n v="4.3"/>
    <m/>
  </r>
  <r>
    <x v="27"/>
    <x v="3"/>
    <x v="3"/>
    <n v="3236"/>
    <n v="-1.8"/>
    <n v="6.8"/>
    <m/>
  </r>
  <r>
    <x v="27"/>
    <x v="0"/>
    <x v="0"/>
    <n v="3883"/>
    <n v="3.7"/>
    <n v="13.4"/>
    <m/>
  </r>
  <r>
    <x v="27"/>
    <x v="2"/>
    <x v="2"/>
    <n v="3273"/>
    <n v="4.7"/>
    <n v="13.1"/>
    <m/>
  </r>
  <r>
    <x v="27"/>
    <x v="1"/>
    <x v="1"/>
    <n v="3730"/>
    <n v="4.5999999999999996"/>
    <n v="7.4"/>
    <m/>
  </r>
  <r>
    <x v="27"/>
    <x v="8"/>
    <x v="8"/>
    <n v="3557"/>
    <n v="6"/>
    <n v="7.6"/>
    <m/>
  </r>
  <r>
    <x v="27"/>
    <x v="5"/>
    <x v="5"/>
    <n v="3249"/>
    <n v="7.9"/>
    <n v="6.8"/>
    <m/>
  </r>
  <r>
    <x v="27"/>
    <x v="4"/>
    <x v="4"/>
    <n v="5568"/>
    <n v="7.3"/>
    <n v="12"/>
    <m/>
  </r>
  <r>
    <x v="27"/>
    <x v="6"/>
    <x v="6"/>
    <n v="2909"/>
    <n v="4.0999999999999996"/>
    <n v="4.5999999999999996"/>
    <m/>
  </r>
  <r>
    <x v="27"/>
    <x v="7"/>
    <x v="7"/>
    <n v="3922"/>
    <n v="3.8"/>
    <n v="7.9"/>
    <m/>
  </r>
  <r>
    <x v="27"/>
    <x v="9"/>
    <x v="9"/>
    <n v="3835"/>
    <n v="4.5999999999999996"/>
    <n v="7.9"/>
    <m/>
  </r>
  <r>
    <x v="28"/>
    <x v="1"/>
    <x v="1"/>
    <n v="3730"/>
    <n v="4.5999999999999996"/>
    <n v="7.4"/>
    <m/>
  </r>
  <r>
    <x v="28"/>
    <x v="0"/>
    <x v="0"/>
    <n v="3883"/>
    <n v="3.7"/>
    <n v="13.4"/>
    <m/>
  </r>
  <r>
    <x v="28"/>
    <x v="3"/>
    <x v="3"/>
    <n v="3236"/>
    <n v="-1.8"/>
    <n v="6.8"/>
    <m/>
  </r>
  <r>
    <x v="28"/>
    <x v="2"/>
    <x v="2"/>
    <n v="3273"/>
    <n v="4.7"/>
    <n v="13.1"/>
    <m/>
  </r>
  <r>
    <x v="28"/>
    <x v="7"/>
    <x v="7"/>
    <n v="3922"/>
    <n v="3.8"/>
    <n v="7.9"/>
    <m/>
  </r>
  <r>
    <x v="28"/>
    <x v="4"/>
    <x v="4"/>
    <n v="5568"/>
    <n v="7.3"/>
    <n v="12"/>
    <m/>
  </r>
  <r>
    <x v="28"/>
    <x v="8"/>
    <x v="8"/>
    <n v="3557"/>
    <n v="6"/>
    <n v="7.6"/>
    <m/>
  </r>
  <r>
    <x v="28"/>
    <x v="5"/>
    <x v="5"/>
    <n v="3249"/>
    <n v="7.9"/>
    <n v="6.8"/>
    <m/>
  </r>
  <r>
    <x v="28"/>
    <x v="6"/>
    <x v="6"/>
    <n v="2909"/>
    <n v="4.0999999999999996"/>
    <n v="4.5999999999999996"/>
    <m/>
  </r>
  <r>
    <x v="28"/>
    <x v="9"/>
    <x v="9"/>
    <n v="3835"/>
    <n v="4.5999999999999996"/>
    <n v="7.9"/>
    <m/>
  </r>
  <r>
    <x v="29"/>
    <x v="3"/>
    <x v="3"/>
    <n v="3236"/>
    <n v="-1.8"/>
    <n v="6.8"/>
    <m/>
  </r>
  <r>
    <x v="29"/>
    <x v="0"/>
    <x v="0"/>
    <n v="3883"/>
    <n v="3.7"/>
    <n v="13.4"/>
    <m/>
  </r>
  <r>
    <x v="29"/>
    <x v="1"/>
    <x v="1"/>
    <n v="3730"/>
    <n v="4.5999999999999996"/>
    <n v="7.4"/>
    <m/>
  </r>
  <r>
    <x v="29"/>
    <x v="2"/>
    <x v="2"/>
    <n v="3273"/>
    <n v="4.7"/>
    <n v="13.1"/>
    <m/>
  </r>
  <r>
    <x v="29"/>
    <x v="6"/>
    <x v="6"/>
    <n v="2909"/>
    <n v="4.0999999999999996"/>
    <n v="4.5999999999999996"/>
    <m/>
  </r>
  <r>
    <x v="29"/>
    <x v="8"/>
    <x v="8"/>
    <n v="3557"/>
    <n v="6"/>
    <n v="7.6"/>
    <m/>
  </r>
  <r>
    <x v="29"/>
    <x v="4"/>
    <x v="4"/>
    <n v="5568"/>
    <n v="7.3"/>
    <n v="12"/>
    <m/>
  </r>
  <r>
    <x v="29"/>
    <x v="7"/>
    <x v="7"/>
    <n v="3922"/>
    <n v="3.8"/>
    <n v="7.9"/>
    <m/>
  </r>
  <r>
    <x v="29"/>
    <x v="5"/>
    <x v="5"/>
    <n v="3249"/>
    <n v="7.9"/>
    <n v="6.8"/>
    <m/>
  </r>
  <r>
    <x v="29"/>
    <x v="9"/>
    <x v="9"/>
    <n v="3835"/>
    <n v="4.5999999999999996"/>
    <n v="7.9"/>
    <m/>
  </r>
  <r>
    <x v="30"/>
    <x v="3"/>
    <x v="3"/>
    <n v="3353"/>
    <n v="3.6"/>
    <n v="11.7"/>
    <m/>
  </r>
  <r>
    <x v="30"/>
    <x v="2"/>
    <x v="2"/>
    <n v="3214"/>
    <n v="-1.8"/>
    <n v="2.8"/>
    <m/>
  </r>
  <r>
    <x v="30"/>
    <x v="1"/>
    <x v="1"/>
    <n v="3730"/>
    <n v="0"/>
    <n v="6.8"/>
    <m/>
  </r>
  <r>
    <x v="30"/>
    <x v="0"/>
    <x v="0"/>
    <n v="3764"/>
    <n v="-3.1"/>
    <n v="7.4"/>
    <m/>
  </r>
  <r>
    <x v="30"/>
    <x v="8"/>
    <x v="8"/>
    <n v="3523"/>
    <n v="-0.9"/>
    <n v="0"/>
    <m/>
  </r>
  <r>
    <x v="30"/>
    <x v="7"/>
    <x v="7"/>
    <n v="4004"/>
    <n v="2.1"/>
    <n v="9.6"/>
    <m/>
  </r>
  <r>
    <x v="30"/>
    <x v="4"/>
    <x v="4"/>
    <n v="5622"/>
    <n v="1"/>
    <n v="13.7"/>
    <m/>
  </r>
  <r>
    <x v="30"/>
    <x v="5"/>
    <x v="5"/>
    <n v="3312"/>
    <n v="2"/>
    <n v="8.3000000000000007"/>
    <m/>
  </r>
  <r>
    <x v="30"/>
    <x v="6"/>
    <x v="6"/>
    <n v="2824"/>
    <n v="-2.9"/>
    <n v="4.8"/>
    <m/>
  </r>
  <r>
    <x v="30"/>
    <x v="9"/>
    <x v="9"/>
    <n v="3835"/>
    <n v="0"/>
    <n v="6.8"/>
    <m/>
  </r>
  <r>
    <x v="31"/>
    <x v="2"/>
    <x v="2"/>
    <n v="3214"/>
    <n v="-1.8"/>
    <n v="2.8"/>
    <m/>
  </r>
  <r>
    <x v="31"/>
    <x v="3"/>
    <x v="3"/>
    <n v="3353"/>
    <n v="3.6"/>
    <n v="11.7"/>
    <m/>
  </r>
  <r>
    <x v="31"/>
    <x v="1"/>
    <x v="1"/>
    <n v="3730"/>
    <n v="0"/>
    <n v="6.8"/>
    <m/>
  </r>
  <r>
    <x v="31"/>
    <x v="0"/>
    <x v="0"/>
    <n v="3764"/>
    <n v="-3.1"/>
    <n v="7.4"/>
    <m/>
  </r>
  <r>
    <x v="31"/>
    <x v="7"/>
    <x v="7"/>
    <n v="4004"/>
    <n v="2.1"/>
    <n v="9.6"/>
    <m/>
  </r>
  <r>
    <x v="31"/>
    <x v="4"/>
    <x v="4"/>
    <n v="5622"/>
    <n v="1"/>
    <n v="13.7"/>
    <m/>
  </r>
  <r>
    <x v="31"/>
    <x v="8"/>
    <x v="8"/>
    <n v="3523"/>
    <n v="-0.9"/>
    <n v="0"/>
    <m/>
  </r>
  <r>
    <x v="31"/>
    <x v="5"/>
    <x v="5"/>
    <n v="3312"/>
    <n v="2"/>
    <n v="8.3000000000000007"/>
    <m/>
  </r>
  <r>
    <x v="31"/>
    <x v="6"/>
    <x v="6"/>
    <n v="2824"/>
    <n v="-2.9"/>
    <n v="4.8"/>
    <m/>
  </r>
  <r>
    <x v="31"/>
    <x v="9"/>
    <x v="9"/>
    <n v="3835"/>
    <n v="0"/>
    <n v="6.8"/>
    <m/>
  </r>
  <r>
    <x v="32"/>
    <x v="1"/>
    <x v="1"/>
    <n v="3730"/>
    <n v="0"/>
    <n v="6.8"/>
    <m/>
  </r>
  <r>
    <x v="32"/>
    <x v="0"/>
    <x v="0"/>
    <n v="3764"/>
    <n v="-3.1"/>
    <n v="7.4"/>
    <m/>
  </r>
  <r>
    <x v="32"/>
    <x v="3"/>
    <x v="3"/>
    <n v="3353"/>
    <n v="3.6"/>
    <n v="11.7"/>
    <m/>
  </r>
  <r>
    <x v="32"/>
    <x v="2"/>
    <x v="2"/>
    <n v="3214"/>
    <n v="-1.8"/>
    <n v="2.8"/>
    <m/>
  </r>
  <r>
    <x v="32"/>
    <x v="7"/>
    <x v="7"/>
    <n v="4004"/>
    <n v="2.1"/>
    <n v="9.6"/>
    <m/>
  </r>
  <r>
    <x v="32"/>
    <x v="5"/>
    <x v="5"/>
    <n v="3312"/>
    <n v="2"/>
    <n v="8.3000000000000007"/>
    <m/>
  </r>
  <r>
    <x v="32"/>
    <x v="6"/>
    <x v="6"/>
    <n v="2824"/>
    <n v="-2.9"/>
    <n v="4.8"/>
    <m/>
  </r>
  <r>
    <x v="32"/>
    <x v="4"/>
    <x v="4"/>
    <n v="5622"/>
    <n v="1"/>
    <n v="13.7"/>
    <m/>
  </r>
  <r>
    <x v="32"/>
    <x v="8"/>
    <x v="8"/>
    <n v="3523"/>
    <n v="-0.9"/>
    <n v="0"/>
    <m/>
  </r>
  <r>
    <x v="32"/>
    <x v="9"/>
    <x v="9"/>
    <n v="3835"/>
    <n v="0"/>
    <n v="6.8"/>
    <m/>
  </r>
  <r>
    <x v="33"/>
    <x v="2"/>
    <x v="2"/>
    <n v="3156"/>
    <n v="-1.8"/>
    <n v="4.9000000000000004"/>
    <m/>
  </r>
  <r>
    <x v="33"/>
    <x v="3"/>
    <x v="3"/>
    <n v="3294"/>
    <n v="-1.7"/>
    <n v="6.1"/>
    <m/>
  </r>
  <r>
    <x v="33"/>
    <x v="1"/>
    <x v="1"/>
    <n v="3839"/>
    <n v="2.9"/>
    <n v="9.4"/>
    <m/>
  </r>
  <r>
    <x v="33"/>
    <x v="0"/>
    <x v="0"/>
    <n v="4062"/>
    <n v="7.9"/>
    <n v="7.4"/>
    <m/>
  </r>
  <r>
    <x v="33"/>
    <x v="4"/>
    <x v="4"/>
    <n v="5757"/>
    <n v="2.4"/>
    <n v="8.6999999999999993"/>
    <m/>
  </r>
  <r>
    <x v="33"/>
    <x v="8"/>
    <x v="8"/>
    <n v="3590"/>
    <n v="1.9"/>
    <n v="3.9"/>
    <m/>
  </r>
  <r>
    <x v="33"/>
    <x v="7"/>
    <x v="7"/>
    <n v="4148"/>
    <n v="3.6"/>
    <n v="14.8"/>
    <m/>
  </r>
  <r>
    <x v="33"/>
    <x v="6"/>
    <x v="6"/>
    <n v="2881"/>
    <n v="2"/>
    <n v="5.2"/>
    <m/>
  </r>
  <r>
    <x v="33"/>
    <x v="5"/>
    <x v="5"/>
    <n v="3296"/>
    <n v="-0.5"/>
    <n v="8.3000000000000007"/>
    <m/>
  </r>
  <r>
    <x v="33"/>
    <x v="9"/>
    <x v="9"/>
    <n v="3929"/>
    <n v="2.4"/>
    <n v="8.8000000000000007"/>
    <m/>
  </r>
  <r>
    <x v="34"/>
    <x v="1"/>
    <x v="1"/>
    <n v="3839"/>
    <n v="2.9"/>
    <n v="9.4"/>
    <m/>
  </r>
  <r>
    <x v="34"/>
    <x v="2"/>
    <x v="2"/>
    <n v="3156"/>
    <n v="-1.8"/>
    <n v="4.9000000000000004"/>
    <m/>
  </r>
  <r>
    <x v="34"/>
    <x v="3"/>
    <x v="3"/>
    <n v="3294"/>
    <n v="-1.7"/>
    <n v="6.1"/>
    <m/>
  </r>
  <r>
    <x v="34"/>
    <x v="0"/>
    <x v="0"/>
    <n v="4062"/>
    <n v="7.9"/>
    <n v="7.4"/>
    <m/>
  </r>
  <r>
    <x v="34"/>
    <x v="7"/>
    <x v="7"/>
    <n v="4148"/>
    <n v="3.6"/>
    <n v="14.8"/>
    <m/>
  </r>
  <r>
    <x v="34"/>
    <x v="4"/>
    <x v="4"/>
    <n v="5757"/>
    <n v="2.4"/>
    <n v="8.6999999999999993"/>
    <m/>
  </r>
  <r>
    <x v="34"/>
    <x v="8"/>
    <x v="8"/>
    <n v="3590"/>
    <n v="1.9"/>
    <n v="3.9"/>
    <m/>
  </r>
  <r>
    <x v="34"/>
    <x v="5"/>
    <x v="5"/>
    <n v="3296"/>
    <n v="-0.5"/>
    <n v="8.3000000000000007"/>
    <m/>
  </r>
  <r>
    <x v="34"/>
    <x v="6"/>
    <x v="6"/>
    <n v="2881"/>
    <n v="2"/>
    <n v="5.2"/>
    <m/>
  </r>
  <r>
    <x v="34"/>
    <x v="9"/>
    <x v="9"/>
    <n v="3929"/>
    <n v="2.4"/>
    <n v="8.8000000000000007"/>
    <m/>
  </r>
  <r>
    <x v="35"/>
    <x v="0"/>
    <x v="0"/>
    <n v="4062"/>
    <n v="7.9"/>
    <n v="7.4"/>
    <m/>
  </r>
  <r>
    <x v="35"/>
    <x v="1"/>
    <x v="1"/>
    <n v="3839"/>
    <n v="2.9"/>
    <n v="9.4"/>
    <m/>
  </r>
  <r>
    <x v="35"/>
    <x v="2"/>
    <x v="2"/>
    <n v="3156"/>
    <n v="-1.8"/>
    <n v="4.9000000000000004"/>
    <m/>
  </r>
  <r>
    <x v="35"/>
    <x v="3"/>
    <x v="3"/>
    <n v="3294"/>
    <n v="-1.7"/>
    <n v="6.1"/>
    <m/>
  </r>
  <r>
    <x v="35"/>
    <x v="7"/>
    <x v="7"/>
    <n v="4148"/>
    <n v="3.6"/>
    <n v="14.8"/>
    <m/>
  </r>
  <r>
    <x v="35"/>
    <x v="4"/>
    <x v="4"/>
    <n v="5757"/>
    <n v="2.4"/>
    <n v="8.6999999999999993"/>
    <m/>
  </r>
  <r>
    <x v="35"/>
    <x v="8"/>
    <x v="8"/>
    <n v="3590"/>
    <n v="1.9"/>
    <n v="3.9"/>
    <m/>
  </r>
  <r>
    <x v="35"/>
    <x v="5"/>
    <x v="5"/>
    <n v="3296"/>
    <n v="-0.5"/>
    <n v="8.3000000000000007"/>
    <m/>
  </r>
  <r>
    <x v="35"/>
    <x v="6"/>
    <x v="6"/>
    <n v="2881"/>
    <n v="2"/>
    <n v="5.2"/>
    <m/>
  </r>
  <r>
    <x v="35"/>
    <x v="9"/>
    <x v="9"/>
    <n v="3929"/>
    <n v="2.4"/>
    <n v="8.8000000000000007"/>
    <m/>
  </r>
  <r>
    <x v="36"/>
    <x v="3"/>
    <x v="3"/>
    <n v="3353"/>
    <n v="1.8"/>
    <n v="1.8"/>
    <m/>
  </r>
  <r>
    <x v="36"/>
    <x v="0"/>
    <x v="0"/>
    <n v="4062"/>
    <n v="0"/>
    <n v="8.5"/>
    <m/>
  </r>
  <r>
    <x v="36"/>
    <x v="2"/>
    <x v="2"/>
    <n v="3360"/>
    <n v="6.5"/>
    <n v="7.5"/>
    <m/>
  </r>
  <r>
    <x v="36"/>
    <x v="1"/>
    <x v="1"/>
    <n v="3949"/>
    <n v="2.9"/>
    <n v="10.8"/>
    <m/>
  </r>
  <r>
    <x v="36"/>
    <x v="6"/>
    <x v="6"/>
    <n v="2995"/>
    <n v="4"/>
    <n v="7.1"/>
    <m/>
  </r>
  <r>
    <x v="36"/>
    <x v="8"/>
    <x v="8"/>
    <n v="3590"/>
    <n v="0"/>
    <n v="7"/>
    <m/>
  </r>
  <r>
    <x v="36"/>
    <x v="4"/>
    <x v="4"/>
    <n v="6109"/>
    <n v="6.1"/>
    <n v="17.7"/>
    <m/>
  </r>
  <r>
    <x v="36"/>
    <x v="7"/>
    <x v="7"/>
    <n v="4148"/>
    <n v="0"/>
    <n v="9.8000000000000007"/>
    <m/>
  </r>
  <r>
    <x v="36"/>
    <x v="5"/>
    <x v="5"/>
    <n v="3391"/>
    <n v="2.9"/>
    <n v="12.6"/>
    <m/>
  </r>
  <r>
    <x v="36"/>
    <x v="9"/>
    <x v="9"/>
    <n v="4041"/>
    <n v="2.9"/>
    <n v="10.199999999999999"/>
    <m/>
  </r>
  <r>
    <x v="37"/>
    <x v="3"/>
    <x v="3"/>
    <n v="3353"/>
    <n v="1.8"/>
    <n v="1.8"/>
    <m/>
  </r>
  <r>
    <x v="37"/>
    <x v="0"/>
    <x v="0"/>
    <n v="4062"/>
    <n v="0"/>
    <n v="8.5"/>
    <m/>
  </r>
  <r>
    <x v="37"/>
    <x v="1"/>
    <x v="1"/>
    <n v="3949"/>
    <n v="2.9"/>
    <n v="10.8"/>
    <m/>
  </r>
  <r>
    <x v="37"/>
    <x v="2"/>
    <x v="2"/>
    <n v="3360"/>
    <n v="6.5"/>
    <n v="7.5"/>
    <m/>
  </r>
  <r>
    <x v="37"/>
    <x v="5"/>
    <x v="5"/>
    <n v="3391"/>
    <n v="2.9"/>
    <n v="12.6"/>
    <m/>
  </r>
  <r>
    <x v="37"/>
    <x v="6"/>
    <x v="6"/>
    <n v="2995"/>
    <n v="4"/>
    <n v="7.1"/>
    <m/>
  </r>
  <r>
    <x v="37"/>
    <x v="7"/>
    <x v="7"/>
    <n v="4148"/>
    <n v="0"/>
    <n v="9.8000000000000007"/>
    <m/>
  </r>
  <r>
    <x v="37"/>
    <x v="4"/>
    <x v="4"/>
    <n v="6109"/>
    <n v="6.1"/>
    <n v="17.7"/>
    <m/>
  </r>
  <r>
    <x v="37"/>
    <x v="8"/>
    <x v="8"/>
    <n v="3590"/>
    <n v="0"/>
    <n v="7"/>
    <m/>
  </r>
  <r>
    <x v="37"/>
    <x v="9"/>
    <x v="9"/>
    <n v="4041"/>
    <n v="2.9"/>
    <n v="10.199999999999999"/>
    <m/>
  </r>
  <r>
    <x v="38"/>
    <x v="3"/>
    <x v="3"/>
    <n v="3353"/>
    <n v="1.8"/>
    <n v="1.8"/>
    <m/>
  </r>
  <r>
    <x v="38"/>
    <x v="0"/>
    <x v="0"/>
    <n v="4062"/>
    <n v="0"/>
    <n v="8.5"/>
    <m/>
  </r>
  <r>
    <x v="38"/>
    <x v="1"/>
    <x v="1"/>
    <n v="3949"/>
    <n v="2.9"/>
    <n v="10.8"/>
    <m/>
  </r>
  <r>
    <x v="38"/>
    <x v="2"/>
    <x v="2"/>
    <n v="3360"/>
    <n v="6.5"/>
    <n v="7.5"/>
    <m/>
  </r>
  <r>
    <x v="38"/>
    <x v="4"/>
    <x v="4"/>
    <n v="6109"/>
    <n v="6.1"/>
    <n v="17.7"/>
    <m/>
  </r>
  <r>
    <x v="38"/>
    <x v="5"/>
    <x v="5"/>
    <n v="3391"/>
    <n v="2.9"/>
    <n v="12.6"/>
    <m/>
  </r>
  <r>
    <x v="38"/>
    <x v="8"/>
    <x v="8"/>
    <n v="3590"/>
    <n v="0"/>
    <n v="7"/>
    <m/>
  </r>
  <r>
    <x v="38"/>
    <x v="6"/>
    <x v="6"/>
    <n v="2995"/>
    <n v="4"/>
    <n v="7.1"/>
    <m/>
  </r>
  <r>
    <x v="38"/>
    <x v="7"/>
    <x v="7"/>
    <n v="4148"/>
    <n v="0"/>
    <n v="9.8000000000000007"/>
    <m/>
  </r>
  <r>
    <x v="38"/>
    <x v="9"/>
    <x v="9"/>
    <n v="4041"/>
    <n v="2.9"/>
    <n v="10.199999999999999"/>
    <m/>
  </r>
  <r>
    <x v="39"/>
    <x v="2"/>
    <x v="2"/>
    <n v="3521"/>
    <n v="4.8"/>
    <n v="7.6"/>
    <m/>
  </r>
  <r>
    <x v="39"/>
    <x v="0"/>
    <x v="0"/>
    <n v="4242"/>
    <n v="4.4000000000000004"/>
    <n v="9.1999999999999993"/>
    <m/>
  </r>
  <r>
    <x v="39"/>
    <x v="3"/>
    <x v="3"/>
    <n v="3719"/>
    <n v="10.9"/>
    <n v="14.9"/>
    <m/>
  </r>
  <r>
    <x v="39"/>
    <x v="1"/>
    <x v="1"/>
    <n v="4168"/>
    <n v="5.6"/>
    <n v="11.8"/>
    <m/>
  </r>
  <r>
    <x v="39"/>
    <x v="6"/>
    <x v="6"/>
    <n v="3166"/>
    <n v="5.7"/>
    <n v="8.8000000000000007"/>
    <m/>
  </r>
  <r>
    <x v="39"/>
    <x v="7"/>
    <x v="7"/>
    <n v="4415"/>
    <n v="6.4"/>
    <n v="12.6"/>
    <m/>
  </r>
  <r>
    <x v="39"/>
    <x v="5"/>
    <x v="5"/>
    <n v="3534"/>
    <n v="4.2"/>
    <n v="8.8000000000000007"/>
    <m/>
  </r>
  <r>
    <x v="39"/>
    <x v="4"/>
    <x v="4"/>
    <n v="6379"/>
    <n v="4.4000000000000004"/>
    <n v="14.6"/>
    <m/>
  </r>
  <r>
    <x v="39"/>
    <x v="8"/>
    <x v="8"/>
    <n v="3808"/>
    <n v="6.1"/>
    <n v="7.1"/>
    <m/>
  </r>
  <r>
    <x v="39"/>
    <x v="9"/>
    <x v="9"/>
    <n v="4284"/>
    <n v="6"/>
    <n v="11.7"/>
    <m/>
  </r>
  <r>
    <x v="40"/>
    <x v="1"/>
    <x v="1"/>
    <n v="4168"/>
    <n v="5.6"/>
    <n v="11.8"/>
    <m/>
  </r>
  <r>
    <x v="40"/>
    <x v="0"/>
    <x v="0"/>
    <n v="4242"/>
    <n v="4.4000000000000004"/>
    <n v="9.1999999999999993"/>
    <m/>
  </r>
  <r>
    <x v="40"/>
    <x v="2"/>
    <x v="2"/>
    <n v="3521"/>
    <n v="4.8"/>
    <n v="7.6"/>
    <m/>
  </r>
  <r>
    <x v="40"/>
    <x v="3"/>
    <x v="3"/>
    <n v="3719"/>
    <n v="10.9"/>
    <n v="14.9"/>
    <m/>
  </r>
  <r>
    <x v="40"/>
    <x v="8"/>
    <x v="8"/>
    <n v="3808"/>
    <n v="6.1"/>
    <n v="7.1"/>
    <m/>
  </r>
  <r>
    <x v="40"/>
    <x v="5"/>
    <x v="5"/>
    <n v="3534"/>
    <n v="4.2"/>
    <n v="8.8000000000000007"/>
    <m/>
  </r>
  <r>
    <x v="40"/>
    <x v="4"/>
    <x v="4"/>
    <n v="6379"/>
    <n v="4.4000000000000004"/>
    <n v="14.6"/>
    <m/>
  </r>
  <r>
    <x v="40"/>
    <x v="7"/>
    <x v="7"/>
    <n v="4415"/>
    <n v="6.4"/>
    <n v="12.6"/>
    <m/>
  </r>
  <r>
    <x v="40"/>
    <x v="6"/>
    <x v="6"/>
    <n v="3166"/>
    <n v="5.7"/>
    <n v="8.8000000000000007"/>
    <m/>
  </r>
  <r>
    <x v="40"/>
    <x v="9"/>
    <x v="9"/>
    <n v="4284"/>
    <n v="6"/>
    <n v="11.7"/>
    <m/>
  </r>
  <r>
    <x v="41"/>
    <x v="2"/>
    <x v="2"/>
    <n v="3521"/>
    <n v="4.8"/>
    <n v="7.6"/>
    <m/>
  </r>
  <r>
    <x v="41"/>
    <x v="1"/>
    <x v="1"/>
    <n v="4168"/>
    <n v="5.6"/>
    <n v="11.8"/>
    <m/>
  </r>
  <r>
    <x v="41"/>
    <x v="0"/>
    <x v="0"/>
    <n v="4242"/>
    <n v="4.4000000000000004"/>
    <n v="9.1999999999999993"/>
    <m/>
  </r>
  <r>
    <x v="41"/>
    <x v="3"/>
    <x v="3"/>
    <n v="3719"/>
    <n v="10.9"/>
    <n v="14.9"/>
    <m/>
  </r>
  <r>
    <x v="41"/>
    <x v="5"/>
    <x v="5"/>
    <n v="3534"/>
    <n v="4.2"/>
    <n v="8.8000000000000007"/>
    <m/>
  </r>
  <r>
    <x v="41"/>
    <x v="8"/>
    <x v="8"/>
    <n v="3808"/>
    <n v="6.1"/>
    <n v="7.1"/>
    <m/>
  </r>
  <r>
    <x v="41"/>
    <x v="7"/>
    <x v="7"/>
    <n v="4415"/>
    <n v="6.4"/>
    <n v="12.6"/>
    <m/>
  </r>
  <r>
    <x v="41"/>
    <x v="6"/>
    <x v="6"/>
    <n v="3166"/>
    <n v="5.7"/>
    <n v="8.8000000000000007"/>
    <m/>
  </r>
  <r>
    <x v="41"/>
    <x v="4"/>
    <x v="4"/>
    <n v="6379"/>
    <n v="4.4000000000000004"/>
    <n v="14.6"/>
    <m/>
  </r>
  <r>
    <x v="41"/>
    <x v="9"/>
    <x v="9"/>
    <n v="4284"/>
    <n v="6"/>
    <n v="11.7"/>
    <m/>
  </r>
  <r>
    <x v="42"/>
    <x v="0"/>
    <x v="0"/>
    <n v="3903"/>
    <n v="-8"/>
    <n v="3.7"/>
    <m/>
  </r>
  <r>
    <x v="42"/>
    <x v="1"/>
    <x v="1"/>
    <n v="4388"/>
    <n v="5.3"/>
    <n v="17.600000000000001"/>
    <m/>
  </r>
  <r>
    <x v="42"/>
    <x v="2"/>
    <x v="2"/>
    <n v="3506"/>
    <n v="-0.4"/>
    <n v="9.1"/>
    <m/>
  </r>
  <r>
    <x v="42"/>
    <x v="3"/>
    <x v="3"/>
    <n v="3558"/>
    <n v="-4.3"/>
    <n v="6.1"/>
    <m/>
  </r>
  <r>
    <x v="42"/>
    <x v="4"/>
    <x v="4"/>
    <n v="6757"/>
    <n v="5.9"/>
    <n v="20.2"/>
    <m/>
  </r>
  <r>
    <x v="42"/>
    <x v="7"/>
    <x v="7"/>
    <n v="4662"/>
    <n v="5.6"/>
    <n v="16.399999999999999"/>
    <m/>
  </r>
  <r>
    <x v="42"/>
    <x v="6"/>
    <x v="6"/>
    <n v="3237"/>
    <n v="2.2999999999999998"/>
    <n v="14.6"/>
    <m/>
  </r>
  <r>
    <x v="42"/>
    <x v="5"/>
    <x v="5"/>
    <n v="3661"/>
    <n v="3.6"/>
    <n v="10.5"/>
    <m/>
  </r>
  <r>
    <x v="42"/>
    <x v="8"/>
    <x v="8"/>
    <n v="3959"/>
    <n v="4"/>
    <n v="12.4"/>
    <m/>
  </r>
  <r>
    <x v="42"/>
    <x v="9"/>
    <x v="9"/>
    <n v="4471"/>
    <n v="4.4000000000000004"/>
    <n v="16.600000000000001"/>
    <m/>
  </r>
  <r>
    <x v="43"/>
    <x v="0"/>
    <x v="0"/>
    <n v="3903"/>
    <n v="-8"/>
    <n v="3.7"/>
    <m/>
  </r>
  <r>
    <x v="43"/>
    <x v="3"/>
    <x v="3"/>
    <n v="3558"/>
    <n v="-4.3"/>
    <n v="6.1"/>
    <m/>
  </r>
  <r>
    <x v="43"/>
    <x v="1"/>
    <x v="1"/>
    <n v="4388"/>
    <n v="5.3"/>
    <n v="17.600000000000001"/>
    <m/>
  </r>
  <r>
    <x v="43"/>
    <x v="2"/>
    <x v="2"/>
    <n v="3506"/>
    <n v="-0.4"/>
    <n v="9.1"/>
    <m/>
  </r>
  <r>
    <x v="43"/>
    <x v="7"/>
    <x v="7"/>
    <n v="4662"/>
    <n v="5.6"/>
    <n v="16.399999999999999"/>
    <m/>
  </r>
  <r>
    <x v="43"/>
    <x v="4"/>
    <x v="4"/>
    <n v="6757"/>
    <n v="5.9"/>
    <n v="20.2"/>
    <m/>
  </r>
  <r>
    <x v="43"/>
    <x v="5"/>
    <x v="5"/>
    <n v="3661"/>
    <n v="3.6"/>
    <n v="10.5"/>
    <m/>
  </r>
  <r>
    <x v="43"/>
    <x v="6"/>
    <x v="6"/>
    <n v="3237"/>
    <n v="2.2999999999999998"/>
    <n v="14.6"/>
    <m/>
  </r>
  <r>
    <x v="43"/>
    <x v="8"/>
    <x v="8"/>
    <n v="3959"/>
    <n v="4"/>
    <n v="12.4"/>
    <m/>
  </r>
  <r>
    <x v="43"/>
    <x v="9"/>
    <x v="9"/>
    <n v="4471"/>
    <n v="4.4000000000000004"/>
    <n v="16.600000000000001"/>
    <m/>
  </r>
  <r>
    <x v="44"/>
    <x v="0"/>
    <x v="0"/>
    <n v="3903"/>
    <n v="-8"/>
    <n v="3.7"/>
    <m/>
  </r>
  <r>
    <x v="44"/>
    <x v="3"/>
    <x v="3"/>
    <n v="3558"/>
    <n v="-4.3"/>
    <n v="6.1"/>
    <m/>
  </r>
  <r>
    <x v="44"/>
    <x v="2"/>
    <x v="2"/>
    <n v="3506"/>
    <n v="-0.4"/>
    <n v="9.1"/>
    <m/>
  </r>
  <r>
    <x v="44"/>
    <x v="1"/>
    <x v="1"/>
    <n v="4388"/>
    <n v="5.3"/>
    <n v="17.600000000000001"/>
    <m/>
  </r>
  <r>
    <x v="44"/>
    <x v="7"/>
    <x v="7"/>
    <n v="4662"/>
    <n v="5.6"/>
    <n v="16.399999999999999"/>
    <m/>
  </r>
  <r>
    <x v="44"/>
    <x v="8"/>
    <x v="8"/>
    <n v="3959"/>
    <n v="4"/>
    <n v="12.4"/>
    <m/>
  </r>
  <r>
    <x v="44"/>
    <x v="6"/>
    <x v="6"/>
    <n v="3237"/>
    <n v="2.2999999999999998"/>
    <n v="14.6"/>
    <m/>
  </r>
  <r>
    <x v="44"/>
    <x v="5"/>
    <x v="5"/>
    <n v="3661"/>
    <n v="3.6"/>
    <n v="10.5"/>
    <m/>
  </r>
  <r>
    <x v="44"/>
    <x v="4"/>
    <x v="4"/>
    <n v="6757"/>
    <n v="5.9"/>
    <n v="20.2"/>
    <m/>
  </r>
  <r>
    <x v="44"/>
    <x v="9"/>
    <x v="9"/>
    <n v="4471"/>
    <n v="4.4000000000000004"/>
    <n v="16.600000000000001"/>
    <m/>
  </r>
  <r>
    <x v="45"/>
    <x v="2"/>
    <x v="2"/>
    <n v="3813"/>
    <n v="8.6999999999999993"/>
    <n v="20.8"/>
    <m/>
  </r>
  <r>
    <x v="45"/>
    <x v="3"/>
    <x v="3"/>
    <n v="3733"/>
    <n v="4.9000000000000004"/>
    <n v="13.3"/>
    <m/>
  </r>
  <r>
    <x v="45"/>
    <x v="1"/>
    <x v="1"/>
    <n v="4644"/>
    <n v="5.8"/>
    <n v="21"/>
    <m/>
  </r>
  <r>
    <x v="45"/>
    <x v="0"/>
    <x v="0"/>
    <n v="4222"/>
    <n v="8.1999999999999993"/>
    <n v="3.9"/>
    <m/>
  </r>
  <r>
    <x v="45"/>
    <x v="8"/>
    <x v="8"/>
    <n v="4110"/>
    <n v="3.8"/>
    <n v="14.5"/>
    <m/>
  </r>
  <r>
    <x v="45"/>
    <x v="7"/>
    <x v="7"/>
    <n v="4990"/>
    <n v="7"/>
    <n v="20.3"/>
    <m/>
  </r>
  <r>
    <x v="45"/>
    <x v="6"/>
    <x v="6"/>
    <n v="3323"/>
    <n v="2.6"/>
    <n v="15.3"/>
    <m/>
  </r>
  <r>
    <x v="45"/>
    <x v="5"/>
    <x v="5"/>
    <n v="3803"/>
    <n v="3.9"/>
    <n v="15.4"/>
    <m/>
  </r>
  <r>
    <x v="45"/>
    <x v="4"/>
    <x v="4"/>
    <n v="7541"/>
    <n v="11.6"/>
    <n v="31"/>
    <m/>
  </r>
  <r>
    <x v="45"/>
    <x v="9"/>
    <x v="9"/>
    <n v="4752"/>
    <n v="6.3"/>
    <n v="21"/>
    <m/>
  </r>
  <r>
    <x v="46"/>
    <x v="0"/>
    <x v="0"/>
    <n v="4222"/>
    <n v="8.1999999999999993"/>
    <n v="3.9"/>
    <m/>
  </r>
  <r>
    <x v="46"/>
    <x v="3"/>
    <x v="3"/>
    <n v="3733"/>
    <n v="4.9000000000000004"/>
    <n v="13.3"/>
    <m/>
  </r>
  <r>
    <x v="46"/>
    <x v="1"/>
    <x v="1"/>
    <n v="4644"/>
    <n v="5.8"/>
    <n v="21"/>
    <m/>
  </r>
  <r>
    <x v="46"/>
    <x v="2"/>
    <x v="2"/>
    <n v="3813"/>
    <n v="8.6999999999999993"/>
    <n v="20.8"/>
    <m/>
  </r>
  <r>
    <x v="46"/>
    <x v="7"/>
    <x v="7"/>
    <n v="4990"/>
    <n v="7"/>
    <n v="20.3"/>
    <m/>
  </r>
  <r>
    <x v="46"/>
    <x v="4"/>
    <x v="4"/>
    <n v="7541"/>
    <n v="11.6"/>
    <n v="31"/>
    <m/>
  </r>
  <r>
    <x v="46"/>
    <x v="8"/>
    <x v="8"/>
    <n v="4110"/>
    <n v="3.8"/>
    <n v="14.5"/>
    <m/>
  </r>
  <r>
    <x v="46"/>
    <x v="5"/>
    <x v="5"/>
    <n v="3803"/>
    <n v="3.9"/>
    <n v="15.4"/>
    <m/>
  </r>
  <r>
    <x v="46"/>
    <x v="6"/>
    <x v="6"/>
    <n v="3323"/>
    <n v="2.6"/>
    <n v="15.3"/>
    <m/>
  </r>
  <r>
    <x v="46"/>
    <x v="9"/>
    <x v="9"/>
    <n v="4752"/>
    <n v="6.3"/>
    <n v="21"/>
    <m/>
  </r>
  <r>
    <x v="47"/>
    <x v="0"/>
    <x v="0"/>
    <n v="4222"/>
    <n v="8.1999999999999993"/>
    <n v="3.9"/>
    <m/>
  </r>
  <r>
    <x v="47"/>
    <x v="2"/>
    <x v="2"/>
    <n v="3813"/>
    <n v="8.6999999999999993"/>
    <n v="20.8"/>
    <m/>
  </r>
  <r>
    <x v="47"/>
    <x v="1"/>
    <x v="1"/>
    <n v="4644"/>
    <n v="5.8"/>
    <n v="21"/>
    <m/>
  </r>
  <r>
    <x v="47"/>
    <x v="3"/>
    <x v="3"/>
    <n v="3733"/>
    <n v="4.9000000000000004"/>
    <n v="13.3"/>
    <m/>
  </r>
  <r>
    <x v="47"/>
    <x v="7"/>
    <x v="7"/>
    <n v="4990"/>
    <n v="7"/>
    <n v="20.3"/>
    <m/>
  </r>
  <r>
    <x v="47"/>
    <x v="4"/>
    <x v="4"/>
    <n v="7541"/>
    <n v="11.6"/>
    <n v="31"/>
    <m/>
  </r>
  <r>
    <x v="47"/>
    <x v="8"/>
    <x v="8"/>
    <n v="4110"/>
    <n v="3.8"/>
    <n v="14.5"/>
    <m/>
  </r>
  <r>
    <x v="47"/>
    <x v="5"/>
    <x v="5"/>
    <n v="3803"/>
    <n v="3.9"/>
    <n v="15.4"/>
    <m/>
  </r>
  <r>
    <x v="47"/>
    <x v="6"/>
    <x v="6"/>
    <n v="3323"/>
    <n v="2.6"/>
    <n v="15.3"/>
    <m/>
  </r>
  <r>
    <x v="47"/>
    <x v="9"/>
    <x v="9"/>
    <n v="4752"/>
    <n v="6.3"/>
    <n v="21"/>
    <m/>
  </r>
  <r>
    <x v="48"/>
    <x v="3"/>
    <x v="3"/>
    <n v="4114"/>
    <n v="10.199999999999999"/>
    <n v="22.7"/>
    <m/>
  </r>
  <r>
    <x v="48"/>
    <x v="1"/>
    <x v="1"/>
    <n v="5119"/>
    <n v="10.199999999999999"/>
    <n v="29.6"/>
    <m/>
  </r>
  <r>
    <x v="48"/>
    <x v="0"/>
    <x v="0"/>
    <n v="4282"/>
    <n v="1.4"/>
    <n v="5.4"/>
    <m/>
  </r>
  <r>
    <x v="48"/>
    <x v="2"/>
    <x v="2"/>
    <n v="3959"/>
    <n v="3.8"/>
    <n v="17.8"/>
    <m/>
  </r>
  <r>
    <x v="48"/>
    <x v="5"/>
    <x v="5"/>
    <n v="4136"/>
    <n v="8.8000000000000007"/>
    <n v="22"/>
    <m/>
  </r>
  <r>
    <x v="48"/>
    <x v="6"/>
    <x v="6"/>
    <n v="3551"/>
    <n v="6.9"/>
    <n v="18.600000000000001"/>
    <m/>
  </r>
  <r>
    <x v="48"/>
    <x v="8"/>
    <x v="8"/>
    <n v="4345"/>
    <n v="5.7"/>
    <n v="21"/>
    <m/>
  </r>
  <r>
    <x v="48"/>
    <x v="4"/>
    <x v="4"/>
    <n v="8433"/>
    <n v="11.8"/>
    <n v="38.1"/>
    <m/>
  </r>
  <r>
    <x v="48"/>
    <x v="7"/>
    <x v="7"/>
    <n v="5627"/>
    <n v="12.8"/>
    <n v="35.6"/>
    <m/>
  </r>
  <r>
    <x v="48"/>
    <x v="9"/>
    <x v="9"/>
    <n v="5201"/>
    <n v="9.4"/>
    <n v="28.7"/>
    <m/>
  </r>
  <r>
    <x v="49"/>
    <x v="0"/>
    <x v="0"/>
    <n v="4282"/>
    <n v="1.4"/>
    <n v="5.4"/>
    <m/>
  </r>
  <r>
    <x v="49"/>
    <x v="1"/>
    <x v="1"/>
    <n v="5119"/>
    <n v="10.199999999999999"/>
    <n v="29.6"/>
    <m/>
  </r>
  <r>
    <x v="49"/>
    <x v="2"/>
    <x v="2"/>
    <n v="3959"/>
    <n v="3.8"/>
    <n v="17.8"/>
    <m/>
  </r>
  <r>
    <x v="49"/>
    <x v="3"/>
    <x v="3"/>
    <n v="4114"/>
    <n v="10.199999999999999"/>
    <n v="22.7"/>
    <m/>
  </r>
  <r>
    <x v="49"/>
    <x v="6"/>
    <x v="6"/>
    <n v="3551"/>
    <n v="6.9"/>
    <n v="18.600000000000001"/>
    <m/>
  </r>
  <r>
    <x v="49"/>
    <x v="5"/>
    <x v="5"/>
    <n v="4136"/>
    <n v="8.8000000000000007"/>
    <n v="22"/>
    <m/>
  </r>
  <r>
    <x v="49"/>
    <x v="4"/>
    <x v="4"/>
    <n v="8433"/>
    <n v="11.8"/>
    <n v="38.1"/>
    <m/>
  </r>
  <r>
    <x v="49"/>
    <x v="7"/>
    <x v="7"/>
    <n v="5627"/>
    <n v="12.8"/>
    <n v="35.6"/>
    <m/>
  </r>
  <r>
    <x v="49"/>
    <x v="8"/>
    <x v="8"/>
    <n v="4345"/>
    <n v="5.7"/>
    <n v="21"/>
    <m/>
  </r>
  <r>
    <x v="49"/>
    <x v="9"/>
    <x v="9"/>
    <n v="5201"/>
    <n v="9.4"/>
    <n v="28.7"/>
    <m/>
  </r>
  <r>
    <x v="50"/>
    <x v="0"/>
    <x v="0"/>
    <n v="4282"/>
    <n v="1.4"/>
    <n v="5.4"/>
    <m/>
  </r>
  <r>
    <x v="50"/>
    <x v="2"/>
    <x v="2"/>
    <n v="3959"/>
    <n v="3.8"/>
    <n v="17.8"/>
    <m/>
  </r>
  <r>
    <x v="50"/>
    <x v="3"/>
    <x v="3"/>
    <n v="4114"/>
    <n v="10.199999999999999"/>
    <n v="22.7"/>
    <m/>
  </r>
  <r>
    <x v="50"/>
    <x v="1"/>
    <x v="1"/>
    <n v="5119"/>
    <n v="10.199999999999999"/>
    <n v="29.6"/>
    <m/>
  </r>
  <r>
    <x v="50"/>
    <x v="7"/>
    <x v="7"/>
    <n v="5627"/>
    <n v="12.8"/>
    <n v="35.6"/>
    <m/>
  </r>
  <r>
    <x v="50"/>
    <x v="6"/>
    <x v="6"/>
    <n v="3551"/>
    <n v="6.9"/>
    <n v="18.600000000000001"/>
    <m/>
  </r>
  <r>
    <x v="50"/>
    <x v="8"/>
    <x v="8"/>
    <n v="4345"/>
    <n v="5.7"/>
    <n v="21"/>
    <m/>
  </r>
  <r>
    <x v="50"/>
    <x v="4"/>
    <x v="4"/>
    <n v="8433"/>
    <n v="11.8"/>
    <n v="38.1"/>
    <m/>
  </r>
  <r>
    <x v="50"/>
    <x v="5"/>
    <x v="5"/>
    <n v="4136"/>
    <n v="8.8000000000000007"/>
    <n v="22"/>
    <m/>
  </r>
  <r>
    <x v="50"/>
    <x v="9"/>
    <x v="9"/>
    <n v="5201"/>
    <n v="9.4"/>
    <n v="28.7"/>
    <m/>
  </r>
  <r>
    <x v="51"/>
    <x v="3"/>
    <x v="3"/>
    <n v="4363"/>
    <n v="6"/>
    <n v="17.3"/>
    <m/>
  </r>
  <r>
    <x v="51"/>
    <x v="2"/>
    <x v="2"/>
    <n v="4412"/>
    <n v="11.4"/>
    <n v="25.3"/>
    <m/>
  </r>
  <r>
    <x v="51"/>
    <x v="0"/>
    <x v="0"/>
    <n v="4979"/>
    <n v="16.3"/>
    <n v="17.399999999999999"/>
    <m/>
  </r>
  <r>
    <x v="51"/>
    <x v="1"/>
    <x v="1"/>
    <n v="5905"/>
    <n v="15.4"/>
    <n v="41.7"/>
    <m/>
  </r>
  <r>
    <x v="51"/>
    <x v="5"/>
    <x v="5"/>
    <n v="4738"/>
    <n v="14.6"/>
    <n v="34.1"/>
    <m/>
  </r>
  <r>
    <x v="51"/>
    <x v="8"/>
    <x v="8"/>
    <n v="5067"/>
    <n v="16.600000000000001"/>
    <n v="33"/>
    <m/>
  </r>
  <r>
    <x v="51"/>
    <x v="4"/>
    <x v="4"/>
    <n v="9569"/>
    <n v="13.5"/>
    <n v="50"/>
    <m/>
  </r>
  <r>
    <x v="51"/>
    <x v="6"/>
    <x v="6"/>
    <n v="3879"/>
    <n v="9.1999999999999993"/>
    <n v="22.5"/>
    <m/>
  </r>
  <r>
    <x v="51"/>
    <x v="7"/>
    <x v="7"/>
    <n v="6674"/>
    <n v="18.600000000000001"/>
    <n v="51.2"/>
    <m/>
  </r>
  <r>
    <x v="51"/>
    <x v="9"/>
    <x v="9"/>
    <n v="5986"/>
    <n v="15.1"/>
    <n v="39.700000000000003"/>
    <m/>
  </r>
  <r>
    <x v="52"/>
    <x v="2"/>
    <x v="2"/>
    <n v="4412"/>
    <n v="11.4"/>
    <n v="25.3"/>
    <m/>
  </r>
  <r>
    <x v="52"/>
    <x v="0"/>
    <x v="0"/>
    <n v="4979"/>
    <n v="16.3"/>
    <n v="17.399999999999999"/>
    <m/>
  </r>
  <r>
    <x v="52"/>
    <x v="1"/>
    <x v="1"/>
    <n v="5905"/>
    <n v="15.4"/>
    <n v="41.7"/>
    <m/>
  </r>
  <r>
    <x v="52"/>
    <x v="3"/>
    <x v="3"/>
    <n v="4363"/>
    <n v="6"/>
    <n v="17.3"/>
    <m/>
  </r>
  <r>
    <x v="52"/>
    <x v="7"/>
    <x v="7"/>
    <n v="6674"/>
    <n v="18.600000000000001"/>
    <n v="51.2"/>
    <m/>
  </r>
  <r>
    <x v="52"/>
    <x v="4"/>
    <x v="4"/>
    <n v="9569"/>
    <n v="13.5"/>
    <n v="50"/>
    <m/>
  </r>
  <r>
    <x v="52"/>
    <x v="6"/>
    <x v="6"/>
    <n v="3879"/>
    <n v="9.1999999999999993"/>
    <n v="22.5"/>
    <m/>
  </r>
  <r>
    <x v="52"/>
    <x v="5"/>
    <x v="5"/>
    <n v="4738"/>
    <n v="14.6"/>
    <n v="34.1"/>
    <m/>
  </r>
  <r>
    <x v="52"/>
    <x v="8"/>
    <x v="8"/>
    <n v="5067"/>
    <n v="16.600000000000001"/>
    <n v="33"/>
    <m/>
  </r>
  <r>
    <x v="52"/>
    <x v="9"/>
    <x v="9"/>
    <n v="5986"/>
    <n v="15.1"/>
    <n v="39.700000000000003"/>
    <m/>
  </r>
  <r>
    <x v="53"/>
    <x v="3"/>
    <x v="3"/>
    <n v="4363"/>
    <n v="6"/>
    <n v="17.3"/>
    <m/>
  </r>
  <r>
    <x v="53"/>
    <x v="1"/>
    <x v="1"/>
    <n v="5905"/>
    <n v="15.4"/>
    <n v="41.7"/>
    <m/>
  </r>
  <r>
    <x v="53"/>
    <x v="2"/>
    <x v="2"/>
    <n v="4412"/>
    <n v="11.4"/>
    <n v="25.3"/>
    <m/>
  </r>
  <r>
    <x v="53"/>
    <x v="0"/>
    <x v="0"/>
    <n v="4979"/>
    <n v="16.3"/>
    <n v="17.399999999999999"/>
    <m/>
  </r>
  <r>
    <x v="53"/>
    <x v="5"/>
    <x v="5"/>
    <n v="4738"/>
    <n v="14.6"/>
    <n v="34.1"/>
    <m/>
  </r>
  <r>
    <x v="53"/>
    <x v="8"/>
    <x v="8"/>
    <n v="5067"/>
    <n v="16.600000000000001"/>
    <n v="33"/>
    <m/>
  </r>
  <r>
    <x v="53"/>
    <x v="6"/>
    <x v="6"/>
    <n v="3879"/>
    <n v="9.1999999999999993"/>
    <n v="22.5"/>
    <m/>
  </r>
  <r>
    <x v="53"/>
    <x v="7"/>
    <x v="7"/>
    <n v="6674"/>
    <n v="18.600000000000001"/>
    <n v="51.2"/>
    <m/>
  </r>
  <r>
    <x v="53"/>
    <x v="4"/>
    <x v="4"/>
    <n v="9569"/>
    <n v="13.5"/>
    <n v="50"/>
    <m/>
  </r>
  <r>
    <x v="53"/>
    <x v="9"/>
    <x v="9"/>
    <n v="5986"/>
    <n v="15.1"/>
    <n v="39.700000000000003"/>
    <m/>
  </r>
  <r>
    <x v="54"/>
    <x v="3"/>
    <x v="3"/>
    <n v="4392"/>
    <n v="0.7"/>
    <n v="23.5"/>
    <m/>
  </r>
  <r>
    <x v="54"/>
    <x v="2"/>
    <x v="2"/>
    <n v="4953"/>
    <n v="12.3"/>
    <n v="41.2"/>
    <m/>
  </r>
  <r>
    <x v="54"/>
    <x v="0"/>
    <x v="0"/>
    <n v="4481"/>
    <n v="-10"/>
    <n v="14.8"/>
    <m/>
  </r>
  <r>
    <x v="54"/>
    <x v="1"/>
    <x v="1"/>
    <n v="6563"/>
    <n v="11.1"/>
    <n v="49.6"/>
    <m/>
  </r>
  <r>
    <x v="54"/>
    <x v="7"/>
    <x v="7"/>
    <n v="7372"/>
    <n v="10.5"/>
    <n v="58.1"/>
    <m/>
  </r>
  <r>
    <x v="54"/>
    <x v="4"/>
    <x v="4"/>
    <n v="10758"/>
    <n v="12.4"/>
    <n v="59.2"/>
    <m/>
  </r>
  <r>
    <x v="54"/>
    <x v="8"/>
    <x v="8"/>
    <n v="5704"/>
    <n v="12.6"/>
    <n v="44.1"/>
    <m/>
  </r>
  <r>
    <x v="54"/>
    <x v="5"/>
    <x v="5"/>
    <n v="5182"/>
    <n v="9.4"/>
    <n v="41.6"/>
    <m/>
  </r>
  <r>
    <x v="54"/>
    <x v="6"/>
    <x v="6"/>
    <n v="4307"/>
    <n v="11"/>
    <n v="33"/>
    <m/>
  </r>
  <r>
    <x v="54"/>
    <x v="9"/>
    <x v="9"/>
    <n v="6417"/>
    <n v="7.2"/>
    <n v="43.5"/>
    <m/>
  </r>
  <r>
    <x v="55"/>
    <x v="1"/>
    <x v="1"/>
    <n v="6563"/>
    <n v="11.1"/>
    <n v="49.6"/>
    <m/>
  </r>
  <r>
    <x v="55"/>
    <x v="0"/>
    <x v="0"/>
    <n v="4481"/>
    <n v="-10"/>
    <n v="14.8"/>
    <m/>
  </r>
  <r>
    <x v="55"/>
    <x v="3"/>
    <x v="3"/>
    <n v="4392"/>
    <n v="0.7"/>
    <n v="23.5"/>
    <m/>
  </r>
  <r>
    <x v="55"/>
    <x v="2"/>
    <x v="2"/>
    <n v="4953"/>
    <n v="12.3"/>
    <n v="41.2"/>
    <m/>
  </r>
  <r>
    <x v="55"/>
    <x v="6"/>
    <x v="6"/>
    <n v="4307"/>
    <n v="11"/>
    <n v="33"/>
    <m/>
  </r>
  <r>
    <x v="55"/>
    <x v="7"/>
    <x v="7"/>
    <n v="7372"/>
    <n v="10.5"/>
    <n v="58.1"/>
    <m/>
  </r>
  <r>
    <x v="55"/>
    <x v="5"/>
    <x v="5"/>
    <n v="5182"/>
    <n v="9.4"/>
    <n v="41.6"/>
    <m/>
  </r>
  <r>
    <x v="55"/>
    <x v="8"/>
    <x v="8"/>
    <n v="5704"/>
    <n v="12.6"/>
    <n v="44.1"/>
    <m/>
  </r>
  <r>
    <x v="55"/>
    <x v="4"/>
    <x v="4"/>
    <n v="10758"/>
    <n v="12.4"/>
    <n v="59.2"/>
    <m/>
  </r>
  <r>
    <x v="55"/>
    <x v="9"/>
    <x v="9"/>
    <n v="6417"/>
    <n v="7.2"/>
    <n v="43.5"/>
    <m/>
  </r>
  <r>
    <x v="56"/>
    <x v="1"/>
    <x v="1"/>
    <n v="6563"/>
    <n v="11.1"/>
    <n v="49.6"/>
    <m/>
  </r>
  <r>
    <x v="56"/>
    <x v="3"/>
    <x v="3"/>
    <n v="4392"/>
    <n v="0.7"/>
    <n v="23.5"/>
    <m/>
  </r>
  <r>
    <x v="56"/>
    <x v="0"/>
    <x v="0"/>
    <n v="4481"/>
    <n v="-10"/>
    <n v="14.8"/>
    <m/>
  </r>
  <r>
    <x v="56"/>
    <x v="2"/>
    <x v="2"/>
    <n v="4953"/>
    <n v="12.3"/>
    <n v="41.2"/>
    <m/>
  </r>
  <r>
    <x v="56"/>
    <x v="6"/>
    <x v="6"/>
    <n v="4307"/>
    <n v="11"/>
    <n v="33"/>
    <m/>
  </r>
  <r>
    <x v="56"/>
    <x v="5"/>
    <x v="5"/>
    <n v="5182"/>
    <n v="9.4"/>
    <n v="41.6"/>
    <m/>
  </r>
  <r>
    <x v="56"/>
    <x v="4"/>
    <x v="4"/>
    <n v="10758"/>
    <n v="12.4"/>
    <n v="59.2"/>
    <m/>
  </r>
  <r>
    <x v="56"/>
    <x v="8"/>
    <x v="8"/>
    <n v="5704"/>
    <n v="12.6"/>
    <n v="44.1"/>
    <m/>
  </r>
  <r>
    <x v="56"/>
    <x v="7"/>
    <x v="7"/>
    <n v="7372"/>
    <n v="10.5"/>
    <n v="58.1"/>
    <m/>
  </r>
  <r>
    <x v="56"/>
    <x v="9"/>
    <x v="9"/>
    <n v="6417"/>
    <n v="7.2"/>
    <n v="43.5"/>
    <m/>
  </r>
  <r>
    <x v="57"/>
    <x v="1"/>
    <x v="1"/>
    <n v="7075"/>
    <n v="7.8"/>
    <n v="52.4"/>
    <m/>
  </r>
  <r>
    <x v="57"/>
    <x v="3"/>
    <x v="3"/>
    <n v="5066"/>
    <n v="15.3"/>
    <n v="35.700000000000003"/>
    <m/>
  </r>
  <r>
    <x v="57"/>
    <x v="2"/>
    <x v="2"/>
    <n v="5347"/>
    <n v="8"/>
    <n v="40.200000000000003"/>
    <m/>
  </r>
  <r>
    <x v="57"/>
    <x v="0"/>
    <x v="0"/>
    <n v="4640"/>
    <n v="3.6"/>
    <n v="9.9"/>
    <m/>
  </r>
  <r>
    <x v="57"/>
    <x v="7"/>
    <x v="7"/>
    <n v="8132"/>
    <n v="10.3"/>
    <n v="63"/>
    <m/>
  </r>
  <r>
    <x v="57"/>
    <x v="5"/>
    <x v="5"/>
    <n v="5974"/>
    <n v="15.3"/>
    <n v="57.1"/>
    <m/>
  </r>
  <r>
    <x v="57"/>
    <x v="8"/>
    <x v="8"/>
    <n v="6174"/>
    <n v="8.1999999999999993"/>
    <n v="50.2"/>
    <m/>
  </r>
  <r>
    <x v="57"/>
    <x v="6"/>
    <x v="6"/>
    <n v="4663"/>
    <n v="8.3000000000000007"/>
    <n v="40.299999999999997"/>
    <m/>
  </r>
  <r>
    <x v="57"/>
    <x v="4"/>
    <x v="4"/>
    <n v="11271"/>
    <n v="4.8"/>
    <n v="49.5"/>
    <m/>
  </r>
  <r>
    <x v="57"/>
    <x v="9"/>
    <x v="9"/>
    <n v="7146"/>
    <n v="11.4"/>
    <n v="50.4"/>
    <m/>
  </r>
  <r>
    <x v="58"/>
    <x v="3"/>
    <x v="3"/>
    <n v="5066"/>
    <n v="15.3"/>
    <n v="35.700000000000003"/>
    <m/>
  </r>
  <r>
    <x v="58"/>
    <x v="2"/>
    <x v="2"/>
    <n v="5347"/>
    <n v="8"/>
    <n v="40.200000000000003"/>
    <m/>
  </r>
  <r>
    <x v="58"/>
    <x v="0"/>
    <x v="0"/>
    <n v="4640"/>
    <n v="3.6"/>
    <n v="9.9"/>
    <m/>
  </r>
  <r>
    <x v="58"/>
    <x v="1"/>
    <x v="1"/>
    <n v="7075"/>
    <n v="7.8"/>
    <n v="52.4"/>
    <m/>
  </r>
  <r>
    <x v="58"/>
    <x v="5"/>
    <x v="5"/>
    <n v="5974"/>
    <n v="15.3"/>
    <n v="57.1"/>
    <m/>
  </r>
  <r>
    <x v="58"/>
    <x v="8"/>
    <x v="8"/>
    <n v="6174"/>
    <n v="8.1999999999999993"/>
    <n v="50.2"/>
    <m/>
  </r>
  <r>
    <x v="58"/>
    <x v="7"/>
    <x v="7"/>
    <n v="8132"/>
    <n v="10.3"/>
    <n v="63"/>
    <m/>
  </r>
  <r>
    <x v="58"/>
    <x v="4"/>
    <x v="4"/>
    <n v="11271"/>
    <n v="4.8"/>
    <n v="49.5"/>
    <m/>
  </r>
  <r>
    <x v="58"/>
    <x v="6"/>
    <x v="6"/>
    <n v="4663"/>
    <n v="8.3000000000000007"/>
    <n v="40.299999999999997"/>
    <m/>
  </r>
  <r>
    <x v="58"/>
    <x v="9"/>
    <x v="9"/>
    <n v="7146"/>
    <n v="11.4"/>
    <n v="50.4"/>
    <m/>
  </r>
  <r>
    <x v="59"/>
    <x v="2"/>
    <x v="2"/>
    <n v="5347"/>
    <n v="8"/>
    <n v="40.200000000000003"/>
    <m/>
  </r>
  <r>
    <x v="59"/>
    <x v="1"/>
    <x v="1"/>
    <n v="7075"/>
    <n v="7.8"/>
    <n v="52.4"/>
    <m/>
  </r>
  <r>
    <x v="59"/>
    <x v="0"/>
    <x v="0"/>
    <n v="4640"/>
    <n v="3.6"/>
    <n v="9.9"/>
    <m/>
  </r>
  <r>
    <x v="59"/>
    <x v="3"/>
    <x v="3"/>
    <n v="5066"/>
    <n v="15.3"/>
    <n v="35.700000000000003"/>
    <m/>
  </r>
  <r>
    <x v="59"/>
    <x v="7"/>
    <x v="7"/>
    <n v="8132"/>
    <n v="10.3"/>
    <n v="63"/>
    <m/>
  </r>
  <r>
    <x v="59"/>
    <x v="4"/>
    <x v="4"/>
    <n v="11271"/>
    <n v="4.8"/>
    <n v="49.5"/>
    <m/>
  </r>
  <r>
    <x v="59"/>
    <x v="6"/>
    <x v="6"/>
    <n v="4663"/>
    <n v="8.3000000000000007"/>
    <n v="40.299999999999997"/>
    <m/>
  </r>
  <r>
    <x v="59"/>
    <x v="5"/>
    <x v="5"/>
    <n v="5974"/>
    <n v="15.3"/>
    <n v="57.1"/>
    <m/>
  </r>
  <r>
    <x v="59"/>
    <x v="8"/>
    <x v="8"/>
    <n v="6174"/>
    <n v="8.1999999999999993"/>
    <n v="50.2"/>
    <m/>
  </r>
  <r>
    <x v="59"/>
    <x v="9"/>
    <x v="9"/>
    <n v="7146"/>
    <n v="11.4"/>
    <n v="50.4"/>
    <m/>
  </r>
  <r>
    <x v="60"/>
    <x v="2"/>
    <x v="2"/>
    <n v="5625"/>
    <n v="5.2"/>
    <n v="42.1"/>
    <m/>
  </r>
  <r>
    <x v="60"/>
    <x v="3"/>
    <x v="3"/>
    <n v="5256"/>
    <n v="3.8"/>
    <n v="27.8"/>
    <m/>
  </r>
  <r>
    <x v="60"/>
    <x v="1"/>
    <x v="1"/>
    <n v="7423"/>
    <n v="4.9000000000000004"/>
    <n v="45"/>
    <m/>
  </r>
  <r>
    <x v="60"/>
    <x v="0"/>
    <x v="0"/>
    <n v="4839"/>
    <n v="4.3"/>
    <n v="13"/>
    <m/>
  </r>
  <r>
    <x v="60"/>
    <x v="5"/>
    <x v="5"/>
    <n v="6355"/>
    <n v="6.4"/>
    <n v="53.6"/>
    <m/>
  </r>
  <r>
    <x v="60"/>
    <x v="8"/>
    <x v="8"/>
    <n v="6627"/>
    <n v="7.3"/>
    <n v="52.5"/>
    <m/>
  </r>
  <r>
    <x v="60"/>
    <x v="6"/>
    <x v="6"/>
    <n v="5234"/>
    <n v="12.2"/>
    <n v="47.4"/>
    <m/>
  </r>
  <r>
    <x v="60"/>
    <x v="4"/>
    <x v="4"/>
    <n v="11434"/>
    <n v="1.4"/>
    <n v="35.6"/>
    <m/>
  </r>
  <r>
    <x v="60"/>
    <x v="7"/>
    <x v="7"/>
    <n v="8461"/>
    <n v="4"/>
    <n v="50.4"/>
    <m/>
  </r>
  <r>
    <x v="60"/>
    <x v="9"/>
    <x v="9"/>
    <n v="7502"/>
    <n v="5"/>
    <n v="44.2"/>
    <m/>
  </r>
  <r>
    <x v="61"/>
    <x v="3"/>
    <x v="3"/>
    <n v="5256"/>
    <n v="3.8"/>
    <n v="27.8"/>
    <m/>
  </r>
  <r>
    <x v="61"/>
    <x v="0"/>
    <x v="0"/>
    <n v="4839"/>
    <n v="4.3"/>
    <n v="13"/>
    <m/>
  </r>
  <r>
    <x v="61"/>
    <x v="1"/>
    <x v="1"/>
    <n v="7423"/>
    <n v="4.9000000000000004"/>
    <n v="45"/>
    <m/>
  </r>
  <r>
    <x v="61"/>
    <x v="2"/>
    <x v="2"/>
    <n v="5625"/>
    <n v="5.2"/>
    <n v="42.1"/>
    <m/>
  </r>
  <r>
    <x v="61"/>
    <x v="5"/>
    <x v="5"/>
    <n v="6355"/>
    <n v="6.4"/>
    <n v="53.6"/>
    <m/>
  </r>
  <r>
    <x v="61"/>
    <x v="6"/>
    <x v="6"/>
    <n v="5234"/>
    <n v="12.2"/>
    <n v="47.4"/>
    <m/>
  </r>
  <r>
    <x v="61"/>
    <x v="4"/>
    <x v="4"/>
    <n v="11434"/>
    <n v="1.4"/>
    <n v="35.6"/>
    <m/>
  </r>
  <r>
    <x v="61"/>
    <x v="8"/>
    <x v="8"/>
    <n v="6627"/>
    <n v="7.3"/>
    <n v="52.5"/>
    <m/>
  </r>
  <r>
    <x v="61"/>
    <x v="7"/>
    <x v="7"/>
    <n v="8461"/>
    <n v="4"/>
    <n v="50.4"/>
    <m/>
  </r>
  <r>
    <x v="61"/>
    <x v="9"/>
    <x v="9"/>
    <n v="7502"/>
    <n v="5"/>
    <n v="44.2"/>
    <m/>
  </r>
  <r>
    <x v="62"/>
    <x v="2"/>
    <x v="2"/>
    <n v="5625"/>
    <n v="5.2"/>
    <n v="42.1"/>
    <m/>
  </r>
  <r>
    <x v="62"/>
    <x v="1"/>
    <x v="1"/>
    <n v="7423"/>
    <n v="4.9000000000000004"/>
    <n v="45"/>
    <m/>
  </r>
  <r>
    <x v="62"/>
    <x v="3"/>
    <x v="3"/>
    <n v="5256"/>
    <n v="3.8"/>
    <n v="27.8"/>
    <m/>
  </r>
  <r>
    <x v="62"/>
    <x v="0"/>
    <x v="0"/>
    <n v="4839"/>
    <n v="4.3"/>
    <n v="13"/>
    <m/>
  </r>
  <r>
    <x v="62"/>
    <x v="8"/>
    <x v="8"/>
    <n v="6627"/>
    <n v="7.3"/>
    <n v="52.5"/>
    <m/>
  </r>
  <r>
    <x v="62"/>
    <x v="5"/>
    <x v="5"/>
    <n v="6355"/>
    <n v="6.4"/>
    <n v="53.6"/>
    <m/>
  </r>
  <r>
    <x v="62"/>
    <x v="4"/>
    <x v="4"/>
    <n v="11434"/>
    <n v="1.4"/>
    <n v="35.6"/>
    <m/>
  </r>
  <r>
    <x v="62"/>
    <x v="6"/>
    <x v="6"/>
    <n v="5234"/>
    <n v="12.2"/>
    <n v="47.4"/>
    <m/>
  </r>
  <r>
    <x v="62"/>
    <x v="7"/>
    <x v="7"/>
    <n v="8461"/>
    <n v="4"/>
    <n v="50.4"/>
    <m/>
  </r>
  <r>
    <x v="62"/>
    <x v="9"/>
    <x v="9"/>
    <n v="7502"/>
    <n v="5"/>
    <n v="44.2"/>
    <m/>
  </r>
  <r>
    <x v="63"/>
    <x v="3"/>
    <x v="3"/>
    <n v="6120"/>
    <n v="16.399999999999999"/>
    <n v="40.299999999999997"/>
    <m/>
  </r>
  <r>
    <x v="63"/>
    <x v="1"/>
    <x v="1"/>
    <n v="7898"/>
    <n v="6.4"/>
    <n v="33.700000000000003"/>
    <m/>
  </r>
  <r>
    <x v="63"/>
    <x v="2"/>
    <x v="2"/>
    <n v="6268"/>
    <n v="11.4"/>
    <n v="42.1"/>
    <m/>
  </r>
  <r>
    <x v="63"/>
    <x v="0"/>
    <x v="0"/>
    <n v="5118"/>
    <n v="5.8"/>
    <n v="2.8"/>
    <m/>
  </r>
  <r>
    <x v="63"/>
    <x v="6"/>
    <x v="6"/>
    <n v="5747"/>
    <n v="9.8000000000000007"/>
    <n v="48.2"/>
    <m/>
  </r>
  <r>
    <x v="63"/>
    <x v="4"/>
    <x v="4"/>
    <n v="12001"/>
    <n v="5"/>
    <n v="25.4"/>
    <m/>
  </r>
  <r>
    <x v="63"/>
    <x v="5"/>
    <x v="5"/>
    <n v="6909"/>
    <n v="8.6999999999999993"/>
    <n v="45.8"/>
    <m/>
  </r>
  <r>
    <x v="63"/>
    <x v="8"/>
    <x v="8"/>
    <n v="7181"/>
    <n v="8.4"/>
    <n v="41.7"/>
    <m/>
  </r>
  <r>
    <x v="63"/>
    <x v="7"/>
    <x v="7"/>
    <n v="9118"/>
    <n v="7.8"/>
    <n v="36.6"/>
    <m/>
  </r>
  <r>
    <x v="63"/>
    <x v="9"/>
    <x v="9"/>
    <n v="8007"/>
    <n v="6.7"/>
    <n v="33.799999999999997"/>
    <m/>
  </r>
  <r>
    <x v="64"/>
    <x v="1"/>
    <x v="1"/>
    <n v="7898"/>
    <n v="6.4"/>
    <n v="33.700000000000003"/>
    <m/>
  </r>
  <r>
    <x v="64"/>
    <x v="2"/>
    <x v="2"/>
    <n v="6268"/>
    <n v="11.4"/>
    <n v="42.1"/>
    <m/>
  </r>
  <r>
    <x v="64"/>
    <x v="3"/>
    <x v="3"/>
    <n v="6120"/>
    <n v="16.399999999999999"/>
    <n v="40.299999999999997"/>
    <m/>
  </r>
  <r>
    <x v="64"/>
    <x v="0"/>
    <x v="0"/>
    <n v="5118"/>
    <n v="5.8"/>
    <n v="2.8"/>
    <m/>
  </r>
  <r>
    <x v="64"/>
    <x v="7"/>
    <x v="7"/>
    <n v="9118"/>
    <n v="7.8"/>
    <n v="36.6"/>
    <m/>
  </r>
  <r>
    <x v="64"/>
    <x v="4"/>
    <x v="4"/>
    <n v="12001"/>
    <n v="5"/>
    <n v="25.4"/>
    <m/>
  </r>
  <r>
    <x v="64"/>
    <x v="8"/>
    <x v="8"/>
    <n v="7181"/>
    <n v="8.4"/>
    <n v="41.7"/>
    <m/>
  </r>
  <r>
    <x v="64"/>
    <x v="5"/>
    <x v="5"/>
    <n v="6909"/>
    <n v="8.6999999999999993"/>
    <n v="45.8"/>
    <m/>
  </r>
  <r>
    <x v="64"/>
    <x v="6"/>
    <x v="6"/>
    <n v="5747"/>
    <n v="9.8000000000000007"/>
    <n v="48.2"/>
    <m/>
  </r>
  <r>
    <x v="64"/>
    <x v="9"/>
    <x v="9"/>
    <n v="8007"/>
    <n v="6.7"/>
    <n v="33.799999999999997"/>
    <m/>
  </r>
  <r>
    <x v="65"/>
    <x v="3"/>
    <x v="3"/>
    <n v="6120"/>
    <n v="16.399999999999999"/>
    <n v="40.299999999999997"/>
    <m/>
  </r>
  <r>
    <x v="65"/>
    <x v="0"/>
    <x v="0"/>
    <n v="5118"/>
    <n v="5.8"/>
    <n v="2.8"/>
    <m/>
  </r>
  <r>
    <x v="65"/>
    <x v="1"/>
    <x v="1"/>
    <n v="7898"/>
    <n v="6.4"/>
    <n v="33.700000000000003"/>
    <m/>
  </r>
  <r>
    <x v="65"/>
    <x v="2"/>
    <x v="2"/>
    <n v="6268"/>
    <n v="11.4"/>
    <n v="42.1"/>
    <m/>
  </r>
  <r>
    <x v="65"/>
    <x v="8"/>
    <x v="8"/>
    <n v="7181"/>
    <n v="8.4"/>
    <n v="41.7"/>
    <m/>
  </r>
  <r>
    <x v="65"/>
    <x v="5"/>
    <x v="5"/>
    <n v="6909"/>
    <n v="8.6999999999999993"/>
    <n v="45.8"/>
    <m/>
  </r>
  <r>
    <x v="65"/>
    <x v="4"/>
    <x v="4"/>
    <n v="12001"/>
    <n v="5"/>
    <n v="25.4"/>
    <m/>
  </r>
  <r>
    <x v="65"/>
    <x v="7"/>
    <x v="7"/>
    <n v="9118"/>
    <n v="7.8"/>
    <n v="36.6"/>
    <m/>
  </r>
  <r>
    <x v="65"/>
    <x v="6"/>
    <x v="6"/>
    <n v="5747"/>
    <n v="9.8000000000000007"/>
    <n v="48.2"/>
    <m/>
  </r>
  <r>
    <x v="65"/>
    <x v="9"/>
    <x v="9"/>
    <n v="8007"/>
    <n v="6.7"/>
    <n v="33.799999999999997"/>
    <m/>
  </r>
  <r>
    <x v="66"/>
    <x v="3"/>
    <x v="3"/>
    <n v="6046"/>
    <n v="-1.2"/>
    <n v="37.700000000000003"/>
    <m/>
  </r>
  <r>
    <x v="66"/>
    <x v="1"/>
    <x v="1"/>
    <n v="7971"/>
    <n v="0.9"/>
    <n v="21.4"/>
    <m/>
  </r>
  <r>
    <x v="66"/>
    <x v="2"/>
    <x v="2"/>
    <n v="6560"/>
    <n v="4.7"/>
    <n v="32.4"/>
    <m/>
  </r>
  <r>
    <x v="66"/>
    <x v="0"/>
    <x v="0"/>
    <n v="6014"/>
    <n v="17.5"/>
    <n v="34.200000000000003"/>
    <m/>
  </r>
  <r>
    <x v="66"/>
    <x v="8"/>
    <x v="8"/>
    <n v="7432"/>
    <n v="3.5"/>
    <n v="30.3"/>
    <m/>
  </r>
  <r>
    <x v="66"/>
    <x v="5"/>
    <x v="5"/>
    <n v="7226"/>
    <n v="4.5999999999999996"/>
    <n v="39.4"/>
    <m/>
  </r>
  <r>
    <x v="66"/>
    <x v="4"/>
    <x v="4"/>
    <n v="11650"/>
    <n v="-2.9"/>
    <n v="8.3000000000000007"/>
    <m/>
  </r>
  <r>
    <x v="66"/>
    <x v="7"/>
    <x v="7"/>
    <n v="9015"/>
    <n v="-1.1000000000000001"/>
    <n v="22.3"/>
    <m/>
  </r>
  <r>
    <x v="66"/>
    <x v="6"/>
    <x v="6"/>
    <n v="6018"/>
    <n v="4.7"/>
    <n v="39.700000000000003"/>
    <m/>
  </r>
  <r>
    <x v="66"/>
    <x v="9"/>
    <x v="9"/>
    <n v="8100"/>
    <n v="1.2"/>
    <n v="26.2"/>
    <m/>
  </r>
  <r>
    <x v="67"/>
    <x v="1"/>
    <x v="1"/>
    <n v="7971"/>
    <n v="0.9"/>
    <n v="21.4"/>
    <m/>
  </r>
  <r>
    <x v="67"/>
    <x v="2"/>
    <x v="2"/>
    <n v="6560"/>
    <n v="4.7"/>
    <n v="32.4"/>
    <m/>
  </r>
  <r>
    <x v="67"/>
    <x v="3"/>
    <x v="3"/>
    <n v="6046"/>
    <n v="-1.2"/>
    <n v="37.700000000000003"/>
    <m/>
  </r>
  <r>
    <x v="67"/>
    <x v="0"/>
    <x v="0"/>
    <n v="6014"/>
    <n v="17.5"/>
    <n v="34.200000000000003"/>
    <m/>
  </r>
  <r>
    <x v="67"/>
    <x v="4"/>
    <x v="4"/>
    <n v="11650"/>
    <n v="-2.9"/>
    <n v="8.3000000000000007"/>
    <m/>
  </r>
  <r>
    <x v="67"/>
    <x v="7"/>
    <x v="7"/>
    <n v="9015"/>
    <n v="-1.1000000000000001"/>
    <n v="22.3"/>
    <m/>
  </r>
  <r>
    <x v="67"/>
    <x v="8"/>
    <x v="8"/>
    <n v="7432"/>
    <n v="3.5"/>
    <n v="30.3"/>
    <m/>
  </r>
  <r>
    <x v="67"/>
    <x v="5"/>
    <x v="5"/>
    <n v="7226"/>
    <n v="4.5999999999999996"/>
    <n v="39.4"/>
    <m/>
  </r>
  <r>
    <x v="67"/>
    <x v="6"/>
    <x v="6"/>
    <n v="6018"/>
    <n v="4.7"/>
    <n v="39.700000000000003"/>
    <m/>
  </r>
  <r>
    <x v="67"/>
    <x v="9"/>
    <x v="9"/>
    <n v="8100"/>
    <n v="1.2"/>
    <n v="26.2"/>
    <m/>
  </r>
  <r>
    <x v="68"/>
    <x v="2"/>
    <x v="2"/>
    <n v="6560"/>
    <n v="4.7"/>
    <n v="32.4"/>
    <m/>
  </r>
  <r>
    <x v="68"/>
    <x v="0"/>
    <x v="0"/>
    <n v="6014"/>
    <n v="17.5"/>
    <n v="34.200000000000003"/>
    <m/>
  </r>
  <r>
    <x v="68"/>
    <x v="3"/>
    <x v="3"/>
    <n v="6046"/>
    <n v="-1.2"/>
    <n v="37.700000000000003"/>
    <m/>
  </r>
  <r>
    <x v="68"/>
    <x v="1"/>
    <x v="1"/>
    <n v="7971"/>
    <n v="0.9"/>
    <n v="21.4"/>
    <m/>
  </r>
  <r>
    <x v="68"/>
    <x v="7"/>
    <x v="7"/>
    <n v="9015"/>
    <n v="-1.1000000000000001"/>
    <n v="22.3"/>
    <m/>
  </r>
  <r>
    <x v="68"/>
    <x v="5"/>
    <x v="5"/>
    <n v="7226"/>
    <n v="4.5999999999999996"/>
    <n v="39.4"/>
    <m/>
  </r>
  <r>
    <x v="68"/>
    <x v="6"/>
    <x v="6"/>
    <n v="6018"/>
    <n v="4.7"/>
    <n v="39.700000000000003"/>
    <m/>
  </r>
  <r>
    <x v="68"/>
    <x v="4"/>
    <x v="4"/>
    <n v="11650"/>
    <n v="-2.9"/>
    <n v="8.3000000000000007"/>
    <m/>
  </r>
  <r>
    <x v="68"/>
    <x v="8"/>
    <x v="8"/>
    <n v="7432"/>
    <n v="3.5"/>
    <n v="30.3"/>
    <m/>
  </r>
  <r>
    <x v="68"/>
    <x v="9"/>
    <x v="9"/>
    <n v="8100"/>
    <n v="1.2"/>
    <n v="26.2"/>
    <m/>
  </r>
  <r>
    <x v="69"/>
    <x v="1"/>
    <x v="1"/>
    <n v="8081"/>
    <n v="1.4"/>
    <n v="14.2"/>
    <m/>
  </r>
  <r>
    <x v="69"/>
    <x v="0"/>
    <x v="0"/>
    <n v="6572"/>
    <n v="9.3000000000000007"/>
    <n v="41.6"/>
    <m/>
  </r>
  <r>
    <x v="69"/>
    <x v="3"/>
    <x v="3"/>
    <n v="6237"/>
    <n v="3.1"/>
    <n v="23.1"/>
    <m/>
  </r>
  <r>
    <x v="69"/>
    <x v="2"/>
    <x v="2"/>
    <n v="6297"/>
    <n v="-4"/>
    <n v="17.8"/>
    <m/>
  </r>
  <r>
    <x v="69"/>
    <x v="7"/>
    <x v="7"/>
    <n v="9303"/>
    <n v="3.2"/>
    <n v="14.4"/>
    <m/>
  </r>
  <r>
    <x v="69"/>
    <x v="4"/>
    <x v="4"/>
    <n v="12055"/>
    <n v="3.5"/>
    <n v="7"/>
    <m/>
  </r>
  <r>
    <x v="69"/>
    <x v="5"/>
    <x v="5"/>
    <n v="6941"/>
    <n v="-3.9"/>
    <n v="16.2"/>
    <m/>
  </r>
  <r>
    <x v="69"/>
    <x v="6"/>
    <x v="6"/>
    <n v="6104"/>
    <n v="1.4"/>
    <n v="30.9"/>
    <m/>
  </r>
  <r>
    <x v="69"/>
    <x v="8"/>
    <x v="8"/>
    <n v="7483"/>
    <n v="0.7"/>
    <n v="21.2"/>
    <m/>
  </r>
  <r>
    <x v="69"/>
    <x v="9"/>
    <x v="9"/>
    <n v="8213"/>
    <n v="1.4"/>
    <n v="14.9"/>
    <m/>
  </r>
  <r>
    <x v="70"/>
    <x v="1"/>
    <x v="1"/>
    <n v="8081"/>
    <n v="1.4"/>
    <n v="14.2"/>
    <m/>
  </r>
  <r>
    <x v="70"/>
    <x v="0"/>
    <x v="0"/>
    <n v="6572"/>
    <n v="9.3000000000000007"/>
    <n v="41.6"/>
    <m/>
  </r>
  <r>
    <x v="70"/>
    <x v="3"/>
    <x v="3"/>
    <n v="6237"/>
    <n v="3.1"/>
    <n v="23.1"/>
    <m/>
  </r>
  <r>
    <x v="70"/>
    <x v="2"/>
    <x v="2"/>
    <n v="6297"/>
    <n v="-4"/>
    <n v="17.8"/>
    <m/>
  </r>
  <r>
    <x v="70"/>
    <x v="7"/>
    <x v="7"/>
    <n v="9303"/>
    <n v="3.2"/>
    <n v="14.4"/>
    <m/>
  </r>
  <r>
    <x v="70"/>
    <x v="4"/>
    <x v="4"/>
    <n v="12055"/>
    <n v="3.5"/>
    <n v="7"/>
    <m/>
  </r>
  <r>
    <x v="70"/>
    <x v="5"/>
    <x v="5"/>
    <n v="6941"/>
    <n v="-3.9"/>
    <n v="16.2"/>
    <m/>
  </r>
  <r>
    <x v="70"/>
    <x v="6"/>
    <x v="6"/>
    <n v="6104"/>
    <n v="1.4"/>
    <n v="30.9"/>
    <m/>
  </r>
  <r>
    <x v="70"/>
    <x v="8"/>
    <x v="8"/>
    <n v="7483"/>
    <n v="0.7"/>
    <n v="21.2"/>
    <m/>
  </r>
  <r>
    <x v="70"/>
    <x v="9"/>
    <x v="9"/>
    <n v="8213"/>
    <n v="1.4"/>
    <n v="14.9"/>
    <m/>
  </r>
  <r>
    <x v="71"/>
    <x v="1"/>
    <x v="1"/>
    <n v="8081"/>
    <n v="1.4"/>
    <n v="14.2"/>
    <m/>
  </r>
  <r>
    <x v="71"/>
    <x v="2"/>
    <x v="2"/>
    <n v="6297"/>
    <n v="-4"/>
    <n v="17.8"/>
    <m/>
  </r>
  <r>
    <x v="71"/>
    <x v="0"/>
    <x v="0"/>
    <n v="6572"/>
    <n v="9.3000000000000007"/>
    <n v="41.6"/>
    <m/>
  </r>
  <r>
    <x v="71"/>
    <x v="3"/>
    <x v="3"/>
    <n v="6237"/>
    <n v="3.1"/>
    <n v="23.1"/>
    <m/>
  </r>
  <r>
    <x v="71"/>
    <x v="8"/>
    <x v="8"/>
    <n v="7483"/>
    <n v="0.7"/>
    <n v="21.2"/>
    <m/>
  </r>
  <r>
    <x v="71"/>
    <x v="6"/>
    <x v="6"/>
    <n v="6104"/>
    <n v="1.4"/>
    <n v="30.9"/>
    <m/>
  </r>
  <r>
    <x v="71"/>
    <x v="7"/>
    <x v="7"/>
    <n v="9303"/>
    <n v="3.2"/>
    <n v="14.4"/>
    <m/>
  </r>
  <r>
    <x v="71"/>
    <x v="4"/>
    <x v="4"/>
    <n v="12055"/>
    <n v="3.5"/>
    <n v="7"/>
    <m/>
  </r>
  <r>
    <x v="71"/>
    <x v="5"/>
    <x v="5"/>
    <n v="6941"/>
    <n v="-3.9"/>
    <n v="16.2"/>
    <m/>
  </r>
  <r>
    <x v="71"/>
    <x v="9"/>
    <x v="9"/>
    <n v="8213"/>
    <n v="1.4"/>
    <n v="14.9"/>
    <m/>
  </r>
  <r>
    <x v="72"/>
    <x v="1"/>
    <x v="1"/>
    <n v="8081"/>
    <n v="0"/>
    <n v="8.9"/>
    <m/>
  </r>
  <r>
    <x v="72"/>
    <x v="0"/>
    <x v="0"/>
    <n v="7089"/>
    <n v="7.9"/>
    <n v="46.5"/>
    <m/>
  </r>
  <r>
    <x v="72"/>
    <x v="3"/>
    <x v="3"/>
    <n v="6398"/>
    <n v="2.6"/>
    <n v="21.7"/>
    <m/>
  </r>
  <r>
    <x v="72"/>
    <x v="2"/>
    <x v="2"/>
    <n v="6385"/>
    <n v="1.4"/>
    <n v="13.5"/>
    <m/>
  </r>
  <r>
    <x v="72"/>
    <x v="7"/>
    <x v="7"/>
    <n v="9056"/>
    <n v="-2.6"/>
    <n v="7"/>
    <m/>
  </r>
  <r>
    <x v="72"/>
    <x v="4"/>
    <x v="4"/>
    <n v="11623"/>
    <n v="-3.6"/>
    <n v="1.7"/>
    <m/>
  </r>
  <r>
    <x v="72"/>
    <x v="5"/>
    <x v="5"/>
    <n v="7242"/>
    <n v="4.3"/>
    <n v="14"/>
    <m/>
  </r>
  <r>
    <x v="72"/>
    <x v="6"/>
    <x v="6"/>
    <n v="6317"/>
    <n v="3.5"/>
    <n v="20.7"/>
    <m/>
  </r>
  <r>
    <x v="72"/>
    <x v="8"/>
    <x v="8"/>
    <n v="7432"/>
    <n v="-0.7"/>
    <n v="12.2"/>
    <m/>
  </r>
  <r>
    <x v="72"/>
    <x v="9"/>
    <x v="9"/>
    <n v="8231"/>
    <n v="0.2"/>
    <n v="9.6999999999999993"/>
    <m/>
  </r>
  <r>
    <x v="73"/>
    <x v="1"/>
    <x v="1"/>
    <n v="8081"/>
    <n v="0"/>
    <n v="8.9"/>
    <m/>
  </r>
  <r>
    <x v="73"/>
    <x v="0"/>
    <x v="0"/>
    <n v="7089"/>
    <n v="7.9"/>
    <n v="46.5"/>
    <m/>
  </r>
  <r>
    <x v="73"/>
    <x v="3"/>
    <x v="3"/>
    <n v="6398"/>
    <n v="2.6"/>
    <n v="21.7"/>
    <m/>
  </r>
  <r>
    <x v="73"/>
    <x v="2"/>
    <x v="2"/>
    <n v="6385"/>
    <n v="1.4"/>
    <n v="13.5"/>
    <m/>
  </r>
  <r>
    <x v="73"/>
    <x v="7"/>
    <x v="7"/>
    <n v="9056"/>
    <n v="-2.6"/>
    <n v="7"/>
    <m/>
  </r>
  <r>
    <x v="73"/>
    <x v="4"/>
    <x v="4"/>
    <n v="11623"/>
    <n v="-3.6"/>
    <n v="1.7"/>
    <m/>
  </r>
  <r>
    <x v="73"/>
    <x v="5"/>
    <x v="5"/>
    <n v="7242"/>
    <n v="4.3"/>
    <n v="14"/>
    <m/>
  </r>
  <r>
    <x v="73"/>
    <x v="6"/>
    <x v="6"/>
    <n v="6317"/>
    <n v="3.5"/>
    <n v="20.7"/>
    <m/>
  </r>
  <r>
    <x v="73"/>
    <x v="8"/>
    <x v="8"/>
    <n v="7432"/>
    <n v="-0.7"/>
    <n v="12.2"/>
    <m/>
  </r>
  <r>
    <x v="73"/>
    <x v="9"/>
    <x v="9"/>
    <n v="8231"/>
    <n v="0.2"/>
    <n v="9.6999999999999993"/>
    <m/>
  </r>
  <r>
    <x v="74"/>
    <x v="3"/>
    <x v="3"/>
    <n v="6398"/>
    <n v="2.6"/>
    <n v="21.7"/>
    <m/>
  </r>
  <r>
    <x v="74"/>
    <x v="2"/>
    <x v="2"/>
    <n v="6385"/>
    <n v="1.4"/>
    <n v="13.5"/>
    <m/>
  </r>
  <r>
    <x v="74"/>
    <x v="1"/>
    <x v="1"/>
    <n v="8081"/>
    <n v="0"/>
    <n v="8.9"/>
    <m/>
  </r>
  <r>
    <x v="74"/>
    <x v="0"/>
    <x v="0"/>
    <n v="7089"/>
    <n v="7.9"/>
    <n v="46.5"/>
    <m/>
  </r>
  <r>
    <x v="74"/>
    <x v="4"/>
    <x v="4"/>
    <n v="11623"/>
    <n v="-3.6"/>
    <n v="1.7"/>
    <m/>
  </r>
  <r>
    <x v="74"/>
    <x v="8"/>
    <x v="8"/>
    <n v="7432"/>
    <n v="-0.7"/>
    <n v="12.2"/>
    <m/>
  </r>
  <r>
    <x v="74"/>
    <x v="7"/>
    <x v="7"/>
    <n v="9056"/>
    <n v="-2.6"/>
    <n v="7"/>
    <m/>
  </r>
  <r>
    <x v="74"/>
    <x v="5"/>
    <x v="5"/>
    <n v="7242"/>
    <n v="4.3"/>
    <n v="14"/>
    <m/>
  </r>
  <r>
    <x v="74"/>
    <x v="6"/>
    <x v="6"/>
    <n v="6317"/>
    <n v="3.5"/>
    <n v="20.7"/>
    <m/>
  </r>
  <r>
    <x v="74"/>
    <x v="9"/>
    <x v="9"/>
    <n v="8231"/>
    <n v="0.2"/>
    <n v="9.6999999999999993"/>
    <m/>
  </r>
  <r>
    <x v="75"/>
    <x v="1"/>
    <x v="1"/>
    <n v="8136"/>
    <n v="0.7"/>
    <n v="3"/>
    <m/>
  </r>
  <r>
    <x v="75"/>
    <x v="0"/>
    <x v="0"/>
    <n v="7169"/>
    <n v="1.1000000000000001"/>
    <n v="40.1"/>
    <m/>
  </r>
  <r>
    <x v="75"/>
    <x v="3"/>
    <x v="3"/>
    <n v="6456"/>
    <n v="0.9"/>
    <n v="5.5"/>
    <m/>
  </r>
  <r>
    <x v="75"/>
    <x v="2"/>
    <x v="2"/>
    <n v="6618"/>
    <n v="3.7"/>
    <n v="5.6"/>
    <m/>
  </r>
  <r>
    <x v="75"/>
    <x v="7"/>
    <x v="7"/>
    <n v="9385"/>
    <n v="3.6"/>
    <n v="2.9"/>
    <m/>
  </r>
  <r>
    <x v="75"/>
    <x v="4"/>
    <x v="4"/>
    <n v="11569"/>
    <n v="-0.5"/>
    <n v="-3.6"/>
    <m/>
  </r>
  <r>
    <x v="75"/>
    <x v="5"/>
    <x v="5"/>
    <n v="7559"/>
    <n v="4.4000000000000004"/>
    <n v="9.4"/>
    <m/>
  </r>
  <r>
    <x v="75"/>
    <x v="6"/>
    <x v="6"/>
    <n v="6246"/>
    <n v="-1.1000000000000001"/>
    <n v="8.6999999999999993"/>
    <m/>
  </r>
  <r>
    <x v="75"/>
    <x v="8"/>
    <x v="8"/>
    <n v="7768"/>
    <n v="4.5"/>
    <n v="8.1999999999999993"/>
    <m/>
  </r>
  <r>
    <x v="75"/>
    <x v="9"/>
    <x v="9"/>
    <n v="8306"/>
    <n v="0.9"/>
    <n v="3.7"/>
    <m/>
  </r>
  <r>
    <x v="76"/>
    <x v="2"/>
    <x v="2"/>
    <n v="6618"/>
    <n v="3.7"/>
    <n v="5.6"/>
    <m/>
  </r>
  <r>
    <x v="76"/>
    <x v="0"/>
    <x v="0"/>
    <n v="7169"/>
    <n v="1.1000000000000001"/>
    <n v="40.1"/>
    <m/>
  </r>
  <r>
    <x v="76"/>
    <x v="3"/>
    <x v="3"/>
    <n v="6456"/>
    <n v="0.9"/>
    <n v="5.5"/>
    <m/>
  </r>
  <r>
    <x v="76"/>
    <x v="1"/>
    <x v="1"/>
    <n v="8136"/>
    <n v="0.7"/>
    <n v="3"/>
    <m/>
  </r>
  <r>
    <x v="76"/>
    <x v="6"/>
    <x v="6"/>
    <n v="6246"/>
    <n v="-1.1000000000000001"/>
    <n v="8.6999999999999993"/>
    <m/>
  </r>
  <r>
    <x v="76"/>
    <x v="8"/>
    <x v="8"/>
    <n v="7768"/>
    <n v="4.5"/>
    <n v="8.1999999999999993"/>
    <m/>
  </r>
  <r>
    <x v="76"/>
    <x v="7"/>
    <x v="7"/>
    <n v="9385"/>
    <n v="3.6"/>
    <n v="2.9"/>
    <m/>
  </r>
  <r>
    <x v="76"/>
    <x v="5"/>
    <x v="5"/>
    <n v="7559"/>
    <n v="4.4000000000000004"/>
    <n v="9.4"/>
    <m/>
  </r>
  <r>
    <x v="76"/>
    <x v="4"/>
    <x v="4"/>
    <n v="11569"/>
    <n v="-0.5"/>
    <n v="-3.6"/>
    <m/>
  </r>
  <r>
    <x v="76"/>
    <x v="9"/>
    <x v="9"/>
    <n v="8306"/>
    <n v="0.9"/>
    <n v="3.7"/>
    <m/>
  </r>
  <r>
    <x v="77"/>
    <x v="0"/>
    <x v="0"/>
    <n v="7169"/>
    <n v="1.1000000000000001"/>
    <n v="40.1"/>
    <m/>
  </r>
  <r>
    <x v="77"/>
    <x v="2"/>
    <x v="2"/>
    <n v="6618"/>
    <n v="3.7"/>
    <n v="5.6"/>
    <m/>
  </r>
  <r>
    <x v="77"/>
    <x v="1"/>
    <x v="1"/>
    <n v="8136"/>
    <n v="0.7"/>
    <n v="3"/>
    <m/>
  </r>
  <r>
    <x v="77"/>
    <x v="3"/>
    <x v="3"/>
    <n v="6456"/>
    <n v="0.9"/>
    <n v="5.5"/>
    <m/>
  </r>
  <r>
    <x v="77"/>
    <x v="7"/>
    <x v="7"/>
    <n v="9385"/>
    <n v="3.6"/>
    <n v="2.9"/>
    <m/>
  </r>
  <r>
    <x v="77"/>
    <x v="4"/>
    <x v="4"/>
    <n v="11569"/>
    <n v="-0.5"/>
    <n v="-3.6"/>
    <m/>
  </r>
  <r>
    <x v="77"/>
    <x v="5"/>
    <x v="5"/>
    <n v="7559"/>
    <n v="4.4000000000000004"/>
    <n v="9.4"/>
    <m/>
  </r>
  <r>
    <x v="77"/>
    <x v="6"/>
    <x v="6"/>
    <n v="6246"/>
    <n v="-1.1000000000000001"/>
    <n v="8.6999999999999993"/>
    <m/>
  </r>
  <r>
    <x v="77"/>
    <x v="8"/>
    <x v="8"/>
    <n v="7768"/>
    <n v="4.5"/>
    <n v="8.1999999999999993"/>
    <m/>
  </r>
  <r>
    <x v="77"/>
    <x v="9"/>
    <x v="9"/>
    <n v="8306"/>
    <n v="0.9"/>
    <n v="3.7"/>
    <m/>
  </r>
  <r>
    <x v="78"/>
    <x v="0"/>
    <x v="0"/>
    <n v="6930"/>
    <n v="-3.3"/>
    <n v="15.2"/>
    <m/>
  </r>
  <r>
    <x v="78"/>
    <x v="1"/>
    <x v="1"/>
    <n v="8245"/>
    <n v="1.3"/>
    <n v="3.4"/>
    <m/>
  </r>
  <r>
    <x v="78"/>
    <x v="2"/>
    <x v="2"/>
    <n v="6984"/>
    <n v="5.5"/>
    <n v="6.5"/>
    <m/>
  </r>
  <r>
    <x v="78"/>
    <x v="3"/>
    <x v="3"/>
    <n v="6442"/>
    <n v="-0.2"/>
    <n v="6.5"/>
    <m/>
  </r>
  <r>
    <x v="78"/>
    <x v="5"/>
    <x v="5"/>
    <n v="7163"/>
    <n v="-5.2"/>
    <n v="-0.9"/>
    <m/>
  </r>
  <r>
    <x v="78"/>
    <x v="4"/>
    <x v="4"/>
    <n v="12028"/>
    <n v="4"/>
    <n v="3.2"/>
    <m/>
  </r>
  <r>
    <x v="78"/>
    <x v="6"/>
    <x v="6"/>
    <n v="6374"/>
    <n v="2.1"/>
    <n v="5.9"/>
    <m/>
  </r>
  <r>
    <x v="78"/>
    <x v="8"/>
    <x v="8"/>
    <n v="7835"/>
    <n v="0.9"/>
    <n v="5.4"/>
    <m/>
  </r>
  <r>
    <x v="78"/>
    <x v="7"/>
    <x v="7"/>
    <n v="9262"/>
    <n v="-1.3"/>
    <n v="2.7"/>
    <m/>
  </r>
  <r>
    <x v="78"/>
    <x v="9"/>
    <x v="9"/>
    <n v="8418"/>
    <n v="1.4"/>
    <n v="3.9"/>
    <m/>
  </r>
  <r>
    <x v="79"/>
    <x v="3"/>
    <x v="3"/>
    <n v="6442"/>
    <n v="-0.2"/>
    <n v="6.5"/>
    <m/>
  </r>
  <r>
    <x v="79"/>
    <x v="2"/>
    <x v="2"/>
    <n v="6984"/>
    <n v="5.5"/>
    <n v="6.5"/>
    <m/>
  </r>
  <r>
    <x v="79"/>
    <x v="1"/>
    <x v="1"/>
    <n v="8245"/>
    <n v="1.3"/>
    <n v="3.4"/>
    <m/>
  </r>
  <r>
    <x v="79"/>
    <x v="0"/>
    <x v="0"/>
    <n v="6930"/>
    <n v="-3.3"/>
    <n v="15.2"/>
    <m/>
  </r>
  <r>
    <x v="79"/>
    <x v="4"/>
    <x v="4"/>
    <n v="12028"/>
    <n v="4"/>
    <n v="3.2"/>
    <m/>
  </r>
  <r>
    <x v="79"/>
    <x v="8"/>
    <x v="8"/>
    <n v="7835"/>
    <n v="0.9"/>
    <n v="5.4"/>
    <m/>
  </r>
  <r>
    <x v="79"/>
    <x v="6"/>
    <x v="6"/>
    <n v="6374"/>
    <n v="2.1"/>
    <n v="5.9"/>
    <m/>
  </r>
  <r>
    <x v="79"/>
    <x v="5"/>
    <x v="5"/>
    <n v="7163"/>
    <n v="-5.2"/>
    <n v="-0.9"/>
    <m/>
  </r>
  <r>
    <x v="79"/>
    <x v="7"/>
    <x v="7"/>
    <n v="9262"/>
    <n v="-1.3"/>
    <n v="2.7"/>
    <m/>
  </r>
  <r>
    <x v="79"/>
    <x v="9"/>
    <x v="9"/>
    <n v="8418"/>
    <n v="1.4"/>
    <n v="3.9"/>
    <m/>
  </r>
  <r>
    <x v="80"/>
    <x v="1"/>
    <x v="1"/>
    <n v="8245"/>
    <n v="1.3"/>
    <n v="3.4"/>
    <m/>
  </r>
  <r>
    <x v="80"/>
    <x v="0"/>
    <x v="0"/>
    <n v="6930"/>
    <n v="-3.3"/>
    <n v="15.2"/>
    <m/>
  </r>
  <r>
    <x v="80"/>
    <x v="3"/>
    <x v="3"/>
    <n v="6442"/>
    <n v="-0.2"/>
    <n v="6.5"/>
    <m/>
  </r>
  <r>
    <x v="80"/>
    <x v="2"/>
    <x v="2"/>
    <n v="6984"/>
    <n v="5.5"/>
    <n v="6.5"/>
    <m/>
  </r>
  <r>
    <x v="80"/>
    <x v="4"/>
    <x v="4"/>
    <n v="12028"/>
    <n v="4"/>
    <n v="3.2"/>
    <m/>
  </r>
  <r>
    <x v="80"/>
    <x v="5"/>
    <x v="5"/>
    <n v="7163"/>
    <n v="-5.2"/>
    <n v="-0.9"/>
    <m/>
  </r>
  <r>
    <x v="80"/>
    <x v="6"/>
    <x v="6"/>
    <n v="6374"/>
    <n v="2.1"/>
    <n v="5.9"/>
    <m/>
  </r>
  <r>
    <x v="80"/>
    <x v="7"/>
    <x v="7"/>
    <n v="9262"/>
    <n v="-1.3"/>
    <n v="2.7"/>
    <m/>
  </r>
  <r>
    <x v="80"/>
    <x v="8"/>
    <x v="8"/>
    <n v="7835"/>
    <n v="0.9"/>
    <n v="5.4"/>
    <m/>
  </r>
  <r>
    <x v="80"/>
    <x v="9"/>
    <x v="9"/>
    <n v="8418"/>
    <n v="1.4"/>
    <n v="3.9"/>
    <m/>
  </r>
  <r>
    <x v="81"/>
    <x v="1"/>
    <x v="1"/>
    <n v="8264"/>
    <n v="0.2"/>
    <n v="2.2999999999999998"/>
    <m/>
  </r>
  <r>
    <x v="81"/>
    <x v="3"/>
    <x v="3"/>
    <n v="6691"/>
    <n v="3.9"/>
    <n v="7.3"/>
    <m/>
  </r>
  <r>
    <x v="81"/>
    <x v="2"/>
    <x v="2"/>
    <n v="6823"/>
    <n v="-2.2999999999999998"/>
    <n v="8.4"/>
    <m/>
  </r>
  <r>
    <x v="81"/>
    <x v="0"/>
    <x v="0"/>
    <n v="7627"/>
    <n v="10.1"/>
    <n v="16.100000000000001"/>
    <m/>
  </r>
  <r>
    <x v="81"/>
    <x v="7"/>
    <x v="7"/>
    <n v="9467"/>
    <n v="2.2000000000000002"/>
    <n v="1.8"/>
    <m/>
  </r>
  <r>
    <x v="81"/>
    <x v="5"/>
    <x v="5"/>
    <n v="7654"/>
    <n v="6.9"/>
    <n v="10.3"/>
    <m/>
  </r>
  <r>
    <x v="81"/>
    <x v="8"/>
    <x v="8"/>
    <n v="7835"/>
    <n v="0"/>
    <n v="4.7"/>
    <m/>
  </r>
  <r>
    <x v="81"/>
    <x v="6"/>
    <x v="6"/>
    <n v="6517"/>
    <n v="2.2000000000000002"/>
    <n v="6.8"/>
    <m/>
  </r>
  <r>
    <x v="81"/>
    <x v="4"/>
    <x v="4"/>
    <n v="11515"/>
    <n v="-4.3"/>
    <n v="-4.5"/>
    <m/>
  </r>
  <r>
    <x v="81"/>
    <x v="9"/>
    <x v="9"/>
    <n v="8456"/>
    <n v="0.4"/>
    <n v="3"/>
    <m/>
  </r>
  <r>
    <x v="82"/>
    <x v="3"/>
    <x v="3"/>
    <n v="6691"/>
    <n v="3.9"/>
    <n v="7.3"/>
    <m/>
  </r>
  <r>
    <x v="82"/>
    <x v="2"/>
    <x v="2"/>
    <n v="6823"/>
    <n v="-2.2999999999999998"/>
    <n v="8.4"/>
    <m/>
  </r>
  <r>
    <x v="82"/>
    <x v="0"/>
    <x v="0"/>
    <n v="7627"/>
    <n v="10.1"/>
    <n v="16.100000000000001"/>
    <m/>
  </r>
  <r>
    <x v="82"/>
    <x v="1"/>
    <x v="1"/>
    <n v="8264"/>
    <n v="0.2"/>
    <n v="2.2999999999999998"/>
    <m/>
  </r>
  <r>
    <x v="82"/>
    <x v="5"/>
    <x v="5"/>
    <n v="7654"/>
    <n v="6.9"/>
    <n v="10.3"/>
    <m/>
  </r>
  <r>
    <x v="82"/>
    <x v="8"/>
    <x v="8"/>
    <n v="7835"/>
    <n v="0"/>
    <n v="4.7"/>
    <m/>
  </r>
  <r>
    <x v="82"/>
    <x v="7"/>
    <x v="7"/>
    <n v="9467"/>
    <n v="2.2000000000000002"/>
    <n v="1.8"/>
    <m/>
  </r>
  <r>
    <x v="82"/>
    <x v="4"/>
    <x v="4"/>
    <n v="11515"/>
    <n v="-4.3"/>
    <n v="-4.5"/>
    <m/>
  </r>
  <r>
    <x v="82"/>
    <x v="6"/>
    <x v="6"/>
    <n v="6517"/>
    <n v="2.2000000000000002"/>
    <n v="6.8"/>
    <m/>
  </r>
  <r>
    <x v="82"/>
    <x v="9"/>
    <x v="9"/>
    <n v="8456"/>
    <n v="0.4"/>
    <n v="3"/>
    <m/>
  </r>
  <r>
    <x v="83"/>
    <x v="2"/>
    <x v="2"/>
    <n v="6823"/>
    <n v="-2.2999999999999998"/>
    <n v="8.4"/>
    <m/>
  </r>
  <r>
    <x v="83"/>
    <x v="1"/>
    <x v="1"/>
    <n v="8264"/>
    <n v="0.2"/>
    <n v="2.2999999999999998"/>
    <m/>
  </r>
  <r>
    <x v="83"/>
    <x v="0"/>
    <x v="0"/>
    <n v="7627"/>
    <n v="10.1"/>
    <n v="16.100000000000001"/>
    <m/>
  </r>
  <r>
    <x v="83"/>
    <x v="3"/>
    <x v="3"/>
    <n v="6691"/>
    <n v="3.9"/>
    <n v="7.3"/>
    <m/>
  </r>
  <r>
    <x v="83"/>
    <x v="7"/>
    <x v="7"/>
    <n v="9467"/>
    <n v="2.2000000000000002"/>
    <n v="1.8"/>
    <m/>
  </r>
  <r>
    <x v="83"/>
    <x v="4"/>
    <x v="4"/>
    <n v="11515"/>
    <n v="-4.3"/>
    <n v="-4.5"/>
    <m/>
  </r>
  <r>
    <x v="83"/>
    <x v="6"/>
    <x v="6"/>
    <n v="6517"/>
    <n v="2.2000000000000002"/>
    <n v="6.8"/>
    <m/>
  </r>
  <r>
    <x v="83"/>
    <x v="5"/>
    <x v="5"/>
    <n v="7654"/>
    <n v="6.9"/>
    <n v="10.3"/>
    <m/>
  </r>
  <r>
    <x v="83"/>
    <x v="8"/>
    <x v="8"/>
    <n v="7835"/>
    <n v="0"/>
    <n v="4.7"/>
    <m/>
  </r>
  <r>
    <x v="83"/>
    <x v="9"/>
    <x v="9"/>
    <n v="8456"/>
    <n v="0.4"/>
    <n v="3"/>
    <m/>
  </r>
  <r>
    <x v="84"/>
    <x v="2"/>
    <x v="2"/>
    <n v="6984"/>
    <n v="2.4"/>
    <n v="9.4"/>
    <m/>
  </r>
  <r>
    <x v="84"/>
    <x v="3"/>
    <x v="3"/>
    <n v="6983"/>
    <n v="4.4000000000000004"/>
    <n v="9.1999999999999993"/>
    <m/>
  </r>
  <r>
    <x v="84"/>
    <x v="1"/>
    <x v="1"/>
    <n v="8501"/>
    <n v="2.9"/>
    <n v="5.2"/>
    <m/>
  </r>
  <r>
    <x v="84"/>
    <x v="0"/>
    <x v="0"/>
    <n v="7767"/>
    <n v="1.8"/>
    <n v="9.6"/>
    <m/>
  </r>
  <r>
    <x v="84"/>
    <x v="5"/>
    <x v="5"/>
    <n v="7623"/>
    <n v="-0.4"/>
    <n v="5.3"/>
    <m/>
  </r>
  <r>
    <x v="84"/>
    <x v="8"/>
    <x v="8"/>
    <n v="8036"/>
    <n v="2.6"/>
    <n v="8.1"/>
    <m/>
  </r>
  <r>
    <x v="84"/>
    <x v="6"/>
    <x v="6"/>
    <n v="6674"/>
    <n v="2.4"/>
    <n v="5.6"/>
    <m/>
  </r>
  <r>
    <x v="84"/>
    <x v="4"/>
    <x v="4"/>
    <n v="12218"/>
    <n v="6.1"/>
    <n v="5.0999999999999996"/>
    <m/>
  </r>
  <r>
    <x v="84"/>
    <x v="7"/>
    <x v="7"/>
    <n v="9364"/>
    <n v="-1.1000000000000001"/>
    <n v="3.4"/>
    <m/>
  </r>
  <r>
    <x v="84"/>
    <x v="9"/>
    <x v="9"/>
    <n v="8680"/>
    <n v="2.7"/>
    <n v="5.5"/>
    <m/>
  </r>
  <r>
    <x v="85"/>
    <x v="0"/>
    <x v="0"/>
    <n v="7767"/>
    <n v="1.8"/>
    <n v="9.6"/>
    <m/>
  </r>
  <r>
    <x v="85"/>
    <x v="1"/>
    <x v="1"/>
    <n v="8501"/>
    <n v="2.9"/>
    <n v="5.2"/>
    <m/>
  </r>
  <r>
    <x v="85"/>
    <x v="2"/>
    <x v="2"/>
    <n v="6984"/>
    <n v="2.4"/>
    <n v="9.4"/>
    <m/>
  </r>
  <r>
    <x v="85"/>
    <x v="3"/>
    <x v="3"/>
    <n v="6983"/>
    <n v="4.4000000000000004"/>
    <n v="9.1999999999999993"/>
    <m/>
  </r>
  <r>
    <x v="85"/>
    <x v="8"/>
    <x v="8"/>
    <n v="8036"/>
    <n v="2.6"/>
    <n v="8.1"/>
    <m/>
  </r>
  <r>
    <x v="85"/>
    <x v="6"/>
    <x v="6"/>
    <n v="6674"/>
    <n v="2.4"/>
    <n v="5.6"/>
    <m/>
  </r>
  <r>
    <x v="85"/>
    <x v="7"/>
    <x v="7"/>
    <n v="9364"/>
    <n v="-1.1000000000000001"/>
    <n v="3.4"/>
    <m/>
  </r>
  <r>
    <x v="85"/>
    <x v="4"/>
    <x v="4"/>
    <n v="12218"/>
    <n v="6.1"/>
    <n v="5.0999999999999996"/>
    <m/>
  </r>
  <r>
    <x v="85"/>
    <x v="5"/>
    <x v="5"/>
    <n v="7623"/>
    <n v="-0.4"/>
    <n v="5.3"/>
    <m/>
  </r>
  <r>
    <x v="85"/>
    <x v="9"/>
    <x v="9"/>
    <n v="8680"/>
    <n v="2.7"/>
    <n v="5.5"/>
    <m/>
  </r>
  <r>
    <x v="86"/>
    <x v="0"/>
    <x v="0"/>
    <n v="7767"/>
    <n v="1.8"/>
    <n v="9.6"/>
    <m/>
  </r>
  <r>
    <x v="86"/>
    <x v="2"/>
    <x v="2"/>
    <n v="6984"/>
    <n v="2.4"/>
    <n v="9.4"/>
    <m/>
  </r>
  <r>
    <x v="86"/>
    <x v="1"/>
    <x v="1"/>
    <n v="8501"/>
    <n v="2.9"/>
    <n v="5.2"/>
    <m/>
  </r>
  <r>
    <x v="86"/>
    <x v="3"/>
    <x v="3"/>
    <n v="6983"/>
    <n v="4.4000000000000004"/>
    <n v="9.1999999999999993"/>
    <m/>
  </r>
  <r>
    <x v="86"/>
    <x v="8"/>
    <x v="8"/>
    <n v="8036"/>
    <n v="2.6"/>
    <n v="8.1"/>
    <m/>
  </r>
  <r>
    <x v="86"/>
    <x v="6"/>
    <x v="6"/>
    <n v="6674"/>
    <n v="2.4"/>
    <n v="5.6"/>
    <m/>
  </r>
  <r>
    <x v="86"/>
    <x v="7"/>
    <x v="7"/>
    <n v="9364"/>
    <n v="-1.1000000000000001"/>
    <n v="3.4"/>
    <m/>
  </r>
  <r>
    <x v="86"/>
    <x v="5"/>
    <x v="5"/>
    <n v="7623"/>
    <n v="-0.4"/>
    <n v="5.3"/>
    <m/>
  </r>
  <r>
    <x v="86"/>
    <x v="4"/>
    <x v="4"/>
    <n v="12218"/>
    <n v="6.1"/>
    <n v="5.0999999999999996"/>
    <m/>
  </r>
  <r>
    <x v="86"/>
    <x v="9"/>
    <x v="9"/>
    <n v="8680"/>
    <n v="2.7"/>
    <n v="5.5"/>
    <m/>
  </r>
  <r>
    <x v="87"/>
    <x v="1"/>
    <x v="1"/>
    <n v="8702"/>
    <n v="2.4"/>
    <n v="7"/>
    <m/>
  </r>
  <r>
    <x v="87"/>
    <x v="0"/>
    <x v="0"/>
    <n v="8702"/>
    <n v="12.1"/>
    <n v="21.4"/>
    <m/>
  </r>
  <r>
    <x v="87"/>
    <x v="3"/>
    <x v="3"/>
    <n v="7525"/>
    <n v="7.8"/>
    <n v="16.600000000000001"/>
    <m/>
  </r>
  <r>
    <x v="87"/>
    <x v="2"/>
    <x v="2"/>
    <n v="7422"/>
    <n v="6.3"/>
    <n v="12.1"/>
    <m/>
  </r>
  <r>
    <x v="87"/>
    <x v="6"/>
    <x v="6"/>
    <n v="7045"/>
    <n v="5.6"/>
    <n v="12.8"/>
    <m/>
  </r>
  <r>
    <x v="87"/>
    <x v="7"/>
    <x v="7"/>
    <n v="9590"/>
    <n v="2.4"/>
    <n v="2.2000000000000002"/>
    <m/>
  </r>
  <r>
    <x v="87"/>
    <x v="8"/>
    <x v="8"/>
    <n v="8171"/>
    <n v="1.7"/>
    <n v="5.2"/>
    <m/>
  </r>
  <r>
    <x v="87"/>
    <x v="5"/>
    <x v="5"/>
    <n v="7813"/>
    <n v="2.5"/>
    <n v="3.4"/>
    <m/>
  </r>
  <r>
    <x v="87"/>
    <x v="4"/>
    <x v="4"/>
    <n v="12542"/>
    <n v="2.7"/>
    <n v="8.4"/>
    <m/>
  </r>
  <r>
    <x v="87"/>
    <x v="9"/>
    <x v="9"/>
    <n v="8942"/>
    <n v="3"/>
    <n v="7.7"/>
    <m/>
  </r>
  <r>
    <x v="88"/>
    <x v="0"/>
    <x v="0"/>
    <n v="8702"/>
    <n v="12.1"/>
    <n v="21.4"/>
    <m/>
  </r>
  <r>
    <x v="88"/>
    <x v="1"/>
    <x v="1"/>
    <n v="8702"/>
    <n v="2.4"/>
    <n v="7"/>
    <m/>
  </r>
  <r>
    <x v="88"/>
    <x v="2"/>
    <x v="2"/>
    <n v="7422"/>
    <n v="6.3"/>
    <n v="12.1"/>
    <m/>
  </r>
  <r>
    <x v="88"/>
    <x v="3"/>
    <x v="3"/>
    <n v="7525"/>
    <n v="7.8"/>
    <n v="16.600000000000001"/>
    <m/>
  </r>
  <r>
    <x v="88"/>
    <x v="4"/>
    <x v="4"/>
    <n v="12542"/>
    <n v="2.7"/>
    <n v="8.4"/>
    <m/>
  </r>
  <r>
    <x v="88"/>
    <x v="8"/>
    <x v="8"/>
    <n v="8171"/>
    <n v="1.7"/>
    <n v="5.2"/>
    <m/>
  </r>
  <r>
    <x v="88"/>
    <x v="7"/>
    <x v="7"/>
    <n v="9590"/>
    <n v="2.4"/>
    <n v="2.2000000000000002"/>
    <m/>
  </r>
  <r>
    <x v="88"/>
    <x v="5"/>
    <x v="5"/>
    <n v="7813"/>
    <n v="2.5"/>
    <n v="3.4"/>
    <m/>
  </r>
  <r>
    <x v="88"/>
    <x v="6"/>
    <x v="6"/>
    <n v="7045"/>
    <n v="5.6"/>
    <n v="12.8"/>
    <m/>
  </r>
  <r>
    <x v="88"/>
    <x v="9"/>
    <x v="9"/>
    <n v="8942"/>
    <n v="3"/>
    <n v="7.7"/>
    <m/>
  </r>
  <r>
    <x v="89"/>
    <x v="0"/>
    <x v="0"/>
    <n v="8702"/>
    <n v="12.1"/>
    <n v="21.4"/>
    <m/>
  </r>
  <r>
    <x v="89"/>
    <x v="2"/>
    <x v="2"/>
    <n v="7422"/>
    <n v="6.3"/>
    <n v="12.1"/>
    <m/>
  </r>
  <r>
    <x v="89"/>
    <x v="1"/>
    <x v="1"/>
    <n v="8702"/>
    <n v="2.4"/>
    <n v="7"/>
    <m/>
  </r>
  <r>
    <x v="89"/>
    <x v="3"/>
    <x v="3"/>
    <n v="7525"/>
    <n v="7.8"/>
    <n v="16.600000000000001"/>
    <m/>
  </r>
  <r>
    <x v="89"/>
    <x v="8"/>
    <x v="8"/>
    <n v="8171"/>
    <n v="1.7"/>
    <n v="5.2"/>
    <m/>
  </r>
  <r>
    <x v="89"/>
    <x v="4"/>
    <x v="4"/>
    <n v="12542"/>
    <n v="2.7"/>
    <n v="8.4"/>
    <m/>
  </r>
  <r>
    <x v="89"/>
    <x v="5"/>
    <x v="5"/>
    <n v="7813"/>
    <n v="2.5"/>
    <n v="3.4"/>
    <m/>
  </r>
  <r>
    <x v="89"/>
    <x v="6"/>
    <x v="6"/>
    <n v="7045"/>
    <n v="5.6"/>
    <n v="12.8"/>
    <m/>
  </r>
  <r>
    <x v="89"/>
    <x v="7"/>
    <x v="7"/>
    <n v="9590"/>
    <n v="2.4"/>
    <n v="2.2000000000000002"/>
    <m/>
  </r>
  <r>
    <x v="89"/>
    <x v="9"/>
    <x v="9"/>
    <n v="8942"/>
    <n v="3"/>
    <n v="7.7"/>
    <m/>
  </r>
  <r>
    <x v="90"/>
    <x v="3"/>
    <x v="3"/>
    <n v="7657"/>
    <n v="1.8"/>
    <n v="18.899999999999999"/>
    <m/>
  </r>
  <r>
    <x v="90"/>
    <x v="1"/>
    <x v="1"/>
    <n v="8812"/>
    <n v="1.3"/>
    <n v="6.9"/>
    <m/>
  </r>
  <r>
    <x v="90"/>
    <x v="2"/>
    <x v="2"/>
    <n v="7276"/>
    <n v="-2"/>
    <n v="4.2"/>
    <m/>
  </r>
  <r>
    <x v="90"/>
    <x v="0"/>
    <x v="0"/>
    <n v="8902"/>
    <n v="2.2999999999999998"/>
    <n v="28.4"/>
    <m/>
  </r>
  <r>
    <x v="90"/>
    <x v="8"/>
    <x v="8"/>
    <n v="8439"/>
    <n v="3.3"/>
    <n v="7.7"/>
    <m/>
  </r>
  <r>
    <x v="90"/>
    <x v="7"/>
    <x v="7"/>
    <n v="9672"/>
    <n v="0.9"/>
    <n v="4.4000000000000004"/>
    <m/>
  </r>
  <r>
    <x v="90"/>
    <x v="4"/>
    <x v="4"/>
    <n v="12109"/>
    <n v="-3.4"/>
    <n v="0.7"/>
    <m/>
  </r>
  <r>
    <x v="90"/>
    <x v="5"/>
    <x v="5"/>
    <n v="8035"/>
    <n v="2.8"/>
    <n v="12.2"/>
    <m/>
  </r>
  <r>
    <x v="90"/>
    <x v="6"/>
    <x v="6"/>
    <n v="7244"/>
    <n v="2.8"/>
    <n v="13.6"/>
    <m/>
  </r>
  <r>
    <x v="90"/>
    <x v="9"/>
    <x v="9"/>
    <n v="9036"/>
    <n v="1"/>
    <n v="7.3"/>
    <m/>
  </r>
  <r>
    <x v="91"/>
    <x v="1"/>
    <x v="1"/>
    <n v="8812"/>
    <n v="1.3"/>
    <n v="6.9"/>
    <m/>
  </r>
  <r>
    <x v="91"/>
    <x v="3"/>
    <x v="3"/>
    <n v="7657"/>
    <n v="1.8"/>
    <n v="18.899999999999999"/>
    <m/>
  </r>
  <r>
    <x v="91"/>
    <x v="2"/>
    <x v="2"/>
    <n v="7276"/>
    <n v="-2"/>
    <n v="4.2"/>
    <m/>
  </r>
  <r>
    <x v="91"/>
    <x v="0"/>
    <x v="0"/>
    <n v="8902"/>
    <n v="2.2999999999999998"/>
    <n v="28.4"/>
    <m/>
  </r>
  <r>
    <x v="91"/>
    <x v="7"/>
    <x v="7"/>
    <n v="9672"/>
    <n v="0.9"/>
    <n v="4.4000000000000004"/>
    <m/>
  </r>
  <r>
    <x v="91"/>
    <x v="4"/>
    <x v="4"/>
    <n v="12109"/>
    <n v="-3.4"/>
    <n v="0.7"/>
    <m/>
  </r>
  <r>
    <x v="91"/>
    <x v="8"/>
    <x v="8"/>
    <n v="8439"/>
    <n v="3.3"/>
    <n v="7.7"/>
    <m/>
  </r>
  <r>
    <x v="91"/>
    <x v="5"/>
    <x v="5"/>
    <n v="8035"/>
    <n v="2.8"/>
    <n v="12.2"/>
    <m/>
  </r>
  <r>
    <x v="91"/>
    <x v="6"/>
    <x v="6"/>
    <n v="7244"/>
    <n v="2.8"/>
    <n v="13.6"/>
    <m/>
  </r>
  <r>
    <x v="91"/>
    <x v="9"/>
    <x v="9"/>
    <n v="9036"/>
    <n v="1"/>
    <n v="7.3"/>
    <m/>
  </r>
  <r>
    <x v="92"/>
    <x v="2"/>
    <x v="2"/>
    <n v="7276"/>
    <n v="-2"/>
    <n v="4.2"/>
    <m/>
  </r>
  <r>
    <x v="92"/>
    <x v="0"/>
    <x v="0"/>
    <n v="8902"/>
    <n v="2.2999999999999998"/>
    <n v="28.4"/>
    <m/>
  </r>
  <r>
    <x v="92"/>
    <x v="3"/>
    <x v="3"/>
    <n v="7657"/>
    <n v="1.8"/>
    <n v="18.899999999999999"/>
    <m/>
  </r>
  <r>
    <x v="92"/>
    <x v="1"/>
    <x v="1"/>
    <n v="8812"/>
    <n v="1.3"/>
    <n v="6.9"/>
    <m/>
  </r>
  <r>
    <x v="92"/>
    <x v="7"/>
    <x v="7"/>
    <n v="9672"/>
    <n v="0.9"/>
    <n v="4.4000000000000004"/>
    <m/>
  </r>
  <r>
    <x v="92"/>
    <x v="5"/>
    <x v="5"/>
    <n v="8035"/>
    <n v="2.8"/>
    <n v="12.2"/>
    <m/>
  </r>
  <r>
    <x v="92"/>
    <x v="6"/>
    <x v="6"/>
    <n v="7244"/>
    <n v="2.8"/>
    <n v="13.6"/>
    <m/>
  </r>
  <r>
    <x v="92"/>
    <x v="4"/>
    <x v="4"/>
    <n v="12109"/>
    <n v="-3.4"/>
    <n v="0.7"/>
    <m/>
  </r>
  <r>
    <x v="92"/>
    <x v="8"/>
    <x v="8"/>
    <n v="8439"/>
    <n v="3.3"/>
    <n v="7.7"/>
    <m/>
  </r>
  <r>
    <x v="92"/>
    <x v="9"/>
    <x v="9"/>
    <n v="9036"/>
    <n v="1"/>
    <n v="7.3"/>
    <m/>
  </r>
  <r>
    <x v="93"/>
    <x v="2"/>
    <x v="2"/>
    <n v="7670"/>
    <n v="5.4"/>
    <n v="12.4"/>
    <m/>
  </r>
  <r>
    <x v="93"/>
    <x v="1"/>
    <x v="1"/>
    <n v="8958"/>
    <n v="1.7"/>
    <n v="8.4"/>
    <m/>
  </r>
  <r>
    <x v="93"/>
    <x v="3"/>
    <x v="3"/>
    <n v="8096"/>
    <n v="5.7"/>
    <n v="21"/>
    <m/>
  </r>
  <r>
    <x v="93"/>
    <x v="0"/>
    <x v="0"/>
    <n v="9937"/>
    <n v="11.6"/>
    <n v="30.3"/>
    <m/>
  </r>
  <r>
    <x v="93"/>
    <x v="5"/>
    <x v="5"/>
    <n v="8146"/>
    <n v="1.4"/>
    <n v="6.4"/>
    <m/>
  </r>
  <r>
    <x v="93"/>
    <x v="4"/>
    <x v="4"/>
    <n v="12515"/>
    <n v="3.3"/>
    <n v="8.6999999999999993"/>
    <m/>
  </r>
  <r>
    <x v="93"/>
    <x v="8"/>
    <x v="8"/>
    <n v="8607"/>
    <n v="2"/>
    <n v="9.9"/>
    <m/>
  </r>
  <r>
    <x v="93"/>
    <x v="7"/>
    <x v="7"/>
    <n v="10206"/>
    <n v="5.5"/>
    <n v="7.8"/>
    <m/>
  </r>
  <r>
    <x v="93"/>
    <x v="6"/>
    <x v="6"/>
    <n v="7301"/>
    <n v="0.8"/>
    <n v="12"/>
    <m/>
  </r>
  <r>
    <x v="93"/>
    <x v="9"/>
    <x v="9"/>
    <n v="9223"/>
    <n v="2.1"/>
    <n v="9.1"/>
    <m/>
  </r>
  <r>
    <x v="94"/>
    <x v="0"/>
    <x v="0"/>
    <n v="9937"/>
    <n v="11.6"/>
    <n v="30.3"/>
    <m/>
  </r>
  <r>
    <x v="94"/>
    <x v="1"/>
    <x v="1"/>
    <n v="8958"/>
    <n v="1.7"/>
    <n v="8.4"/>
    <m/>
  </r>
  <r>
    <x v="94"/>
    <x v="2"/>
    <x v="2"/>
    <n v="7670"/>
    <n v="5.4"/>
    <n v="12.4"/>
    <m/>
  </r>
  <r>
    <x v="94"/>
    <x v="3"/>
    <x v="3"/>
    <n v="8096"/>
    <n v="5.7"/>
    <n v="21"/>
    <m/>
  </r>
  <r>
    <x v="94"/>
    <x v="6"/>
    <x v="6"/>
    <n v="7301"/>
    <n v="0.8"/>
    <n v="12"/>
    <m/>
  </r>
  <r>
    <x v="94"/>
    <x v="5"/>
    <x v="5"/>
    <n v="8146"/>
    <n v="1.4"/>
    <n v="6.4"/>
    <m/>
  </r>
  <r>
    <x v="94"/>
    <x v="4"/>
    <x v="4"/>
    <n v="12515"/>
    <n v="3.3"/>
    <n v="8.6999999999999993"/>
    <m/>
  </r>
  <r>
    <x v="94"/>
    <x v="7"/>
    <x v="7"/>
    <n v="10206"/>
    <n v="5.5"/>
    <n v="7.8"/>
    <m/>
  </r>
  <r>
    <x v="94"/>
    <x v="8"/>
    <x v="8"/>
    <n v="8607"/>
    <n v="2"/>
    <n v="9.9"/>
    <m/>
  </r>
  <r>
    <x v="94"/>
    <x v="9"/>
    <x v="9"/>
    <n v="9223"/>
    <n v="2.1"/>
    <n v="9.1"/>
    <m/>
  </r>
  <r>
    <x v="95"/>
    <x v="0"/>
    <x v="0"/>
    <n v="9937"/>
    <n v="11.6"/>
    <n v="30.3"/>
    <m/>
  </r>
  <r>
    <x v="95"/>
    <x v="1"/>
    <x v="1"/>
    <n v="8958"/>
    <n v="1.7"/>
    <n v="8.4"/>
    <m/>
  </r>
  <r>
    <x v="95"/>
    <x v="2"/>
    <x v="2"/>
    <n v="7670"/>
    <n v="5.4"/>
    <n v="12.4"/>
    <m/>
  </r>
  <r>
    <x v="95"/>
    <x v="3"/>
    <x v="3"/>
    <n v="8096"/>
    <n v="5.7"/>
    <n v="21"/>
    <m/>
  </r>
  <r>
    <x v="95"/>
    <x v="6"/>
    <x v="6"/>
    <n v="7301"/>
    <n v="0.8"/>
    <n v="12"/>
    <m/>
  </r>
  <r>
    <x v="95"/>
    <x v="5"/>
    <x v="5"/>
    <n v="8146"/>
    <n v="1.4"/>
    <n v="6.4"/>
    <m/>
  </r>
  <r>
    <x v="95"/>
    <x v="7"/>
    <x v="7"/>
    <n v="10206"/>
    <n v="5.5"/>
    <n v="7.8"/>
    <m/>
  </r>
  <r>
    <x v="95"/>
    <x v="4"/>
    <x v="4"/>
    <n v="12515"/>
    <n v="3.3"/>
    <n v="8.6999999999999993"/>
    <m/>
  </r>
  <r>
    <x v="95"/>
    <x v="8"/>
    <x v="8"/>
    <n v="8607"/>
    <n v="2"/>
    <n v="9.9"/>
    <m/>
  </r>
  <r>
    <x v="95"/>
    <x v="9"/>
    <x v="9"/>
    <n v="9223"/>
    <n v="2.1"/>
    <n v="9.1"/>
    <m/>
  </r>
  <r>
    <x v="96"/>
    <x v="0"/>
    <x v="0"/>
    <n v="9957"/>
    <n v="0.2"/>
    <n v="28.2"/>
    <m/>
  </r>
  <r>
    <x v="96"/>
    <x v="1"/>
    <x v="1"/>
    <n v="9178"/>
    <n v="2.4"/>
    <n v="8"/>
    <m/>
  </r>
  <r>
    <x v="96"/>
    <x v="2"/>
    <x v="2"/>
    <n v="7699"/>
    <n v="0.4"/>
    <n v="10.3"/>
    <m/>
  </r>
  <r>
    <x v="96"/>
    <x v="3"/>
    <x v="3"/>
    <n v="8579"/>
    <n v="6"/>
    <n v="22.9"/>
    <m/>
  </r>
  <r>
    <x v="96"/>
    <x v="6"/>
    <x v="6"/>
    <n v="7487"/>
    <n v="2.5"/>
    <n v="12.2"/>
    <m/>
  </r>
  <r>
    <x v="96"/>
    <x v="5"/>
    <x v="5"/>
    <n v="8193"/>
    <n v="0.6"/>
    <n v="7.5"/>
    <m/>
  </r>
  <r>
    <x v="96"/>
    <x v="7"/>
    <x v="7"/>
    <n v="10227"/>
    <n v="0.2"/>
    <n v="9.1999999999999993"/>
    <m/>
  </r>
  <r>
    <x v="96"/>
    <x v="4"/>
    <x v="4"/>
    <n v="13001"/>
    <n v="3.9"/>
    <n v="6.4"/>
    <m/>
  </r>
  <r>
    <x v="96"/>
    <x v="8"/>
    <x v="8"/>
    <n v="8640"/>
    <n v="0.4"/>
    <n v="7.5"/>
    <m/>
  </r>
  <r>
    <x v="96"/>
    <x v="9"/>
    <x v="9"/>
    <n v="9466"/>
    <n v="2.6"/>
    <n v="9.1"/>
    <m/>
  </r>
  <r>
    <x v="97"/>
    <x v="0"/>
    <x v="0"/>
    <n v="9957"/>
    <n v="0.2"/>
    <n v="28.2"/>
    <m/>
  </r>
  <r>
    <x v="97"/>
    <x v="1"/>
    <x v="1"/>
    <n v="9178"/>
    <n v="2.4"/>
    <n v="8"/>
    <m/>
  </r>
  <r>
    <x v="97"/>
    <x v="2"/>
    <x v="2"/>
    <n v="7699"/>
    <n v="0.4"/>
    <n v="10.3"/>
    <m/>
  </r>
  <r>
    <x v="97"/>
    <x v="3"/>
    <x v="3"/>
    <n v="8579"/>
    <n v="6"/>
    <n v="22.9"/>
    <m/>
  </r>
  <r>
    <x v="97"/>
    <x v="6"/>
    <x v="6"/>
    <n v="7487"/>
    <n v="2.5"/>
    <n v="12.2"/>
    <m/>
  </r>
  <r>
    <x v="97"/>
    <x v="5"/>
    <x v="5"/>
    <n v="8193"/>
    <n v="0.6"/>
    <n v="7.5"/>
    <m/>
  </r>
  <r>
    <x v="97"/>
    <x v="7"/>
    <x v="7"/>
    <n v="10227"/>
    <n v="0.2"/>
    <n v="9.1999999999999993"/>
    <m/>
  </r>
  <r>
    <x v="97"/>
    <x v="4"/>
    <x v="4"/>
    <n v="13001"/>
    <n v="3.9"/>
    <n v="6.4"/>
    <m/>
  </r>
  <r>
    <x v="97"/>
    <x v="8"/>
    <x v="8"/>
    <n v="8640"/>
    <n v="0.4"/>
    <n v="7.5"/>
    <m/>
  </r>
  <r>
    <x v="97"/>
    <x v="9"/>
    <x v="9"/>
    <n v="9466"/>
    <n v="2.6"/>
    <n v="9.1"/>
    <m/>
  </r>
  <r>
    <x v="98"/>
    <x v="2"/>
    <x v="2"/>
    <n v="7699"/>
    <n v="0.4"/>
    <n v="10.3"/>
    <m/>
  </r>
  <r>
    <x v="98"/>
    <x v="1"/>
    <x v="1"/>
    <n v="9178"/>
    <n v="2.4"/>
    <n v="8"/>
    <m/>
  </r>
  <r>
    <x v="98"/>
    <x v="0"/>
    <x v="0"/>
    <n v="9957"/>
    <n v="0.2"/>
    <n v="28.2"/>
    <m/>
  </r>
  <r>
    <x v="98"/>
    <x v="3"/>
    <x v="3"/>
    <n v="8579"/>
    <n v="6"/>
    <n v="22.9"/>
    <m/>
  </r>
  <r>
    <x v="98"/>
    <x v="7"/>
    <x v="7"/>
    <n v="10227"/>
    <n v="0.2"/>
    <n v="9.1999999999999993"/>
    <m/>
  </r>
  <r>
    <x v="98"/>
    <x v="8"/>
    <x v="8"/>
    <n v="8640"/>
    <n v="0.4"/>
    <n v="7.5"/>
    <m/>
  </r>
  <r>
    <x v="98"/>
    <x v="5"/>
    <x v="5"/>
    <n v="8193"/>
    <n v="0.6"/>
    <n v="7.5"/>
    <m/>
  </r>
  <r>
    <x v="98"/>
    <x v="6"/>
    <x v="6"/>
    <n v="7487"/>
    <n v="2.5"/>
    <n v="12.2"/>
    <m/>
  </r>
  <r>
    <x v="98"/>
    <x v="4"/>
    <x v="4"/>
    <n v="13001"/>
    <n v="3.9"/>
    <n v="6.4"/>
    <m/>
  </r>
  <r>
    <x v="98"/>
    <x v="9"/>
    <x v="9"/>
    <n v="9466"/>
    <n v="2.6"/>
    <n v="9.1"/>
    <m/>
  </r>
  <r>
    <x v="99"/>
    <x v="0"/>
    <x v="0"/>
    <n v="11670"/>
    <n v="17.2"/>
    <n v="34.1"/>
    <m/>
  </r>
  <r>
    <x v="99"/>
    <x v="1"/>
    <x v="1"/>
    <n v="9379"/>
    <n v="2.2000000000000002"/>
    <n v="7.8"/>
    <m/>
  </r>
  <r>
    <x v="99"/>
    <x v="2"/>
    <x v="2"/>
    <n v="7919"/>
    <n v="2.8"/>
    <n v="6.7"/>
    <m/>
  </r>
  <r>
    <x v="99"/>
    <x v="3"/>
    <x v="3"/>
    <n v="8887"/>
    <n v="3.6"/>
    <n v="18.100000000000001"/>
    <m/>
  </r>
  <r>
    <x v="99"/>
    <x v="6"/>
    <x v="6"/>
    <n v="7957"/>
    <n v="6.3"/>
    <n v="13"/>
    <m/>
  </r>
  <r>
    <x v="99"/>
    <x v="5"/>
    <x v="5"/>
    <n v="8637"/>
    <n v="5.4"/>
    <n v="10.5"/>
    <m/>
  </r>
  <r>
    <x v="99"/>
    <x v="7"/>
    <x v="7"/>
    <n v="10186"/>
    <n v="-0.4"/>
    <n v="6.2"/>
    <m/>
  </r>
  <r>
    <x v="99"/>
    <x v="4"/>
    <x v="4"/>
    <n v="12947"/>
    <n v="-0.4"/>
    <n v="3.2"/>
    <m/>
  </r>
  <r>
    <x v="99"/>
    <x v="8"/>
    <x v="8"/>
    <n v="8926"/>
    <n v="3.3"/>
    <n v="9.1999999999999993"/>
    <m/>
  </r>
  <r>
    <x v="99"/>
    <x v="9"/>
    <x v="9"/>
    <n v="9691"/>
    <n v="2.4"/>
    <n v="8.4"/>
    <m/>
  </r>
  <r>
    <x v="100"/>
    <x v="0"/>
    <x v="0"/>
    <n v="11670"/>
    <n v="17.2"/>
    <n v="34.1"/>
    <m/>
  </r>
  <r>
    <x v="100"/>
    <x v="1"/>
    <x v="1"/>
    <n v="9379"/>
    <n v="2.2000000000000002"/>
    <n v="7.8"/>
    <m/>
  </r>
  <r>
    <x v="100"/>
    <x v="2"/>
    <x v="2"/>
    <n v="7919"/>
    <n v="2.8"/>
    <n v="6.7"/>
    <m/>
  </r>
  <r>
    <x v="100"/>
    <x v="3"/>
    <x v="3"/>
    <n v="8887"/>
    <n v="3.6"/>
    <n v="18.100000000000001"/>
    <m/>
  </r>
  <r>
    <x v="100"/>
    <x v="7"/>
    <x v="7"/>
    <n v="10186"/>
    <n v="-0.4"/>
    <n v="6.2"/>
    <m/>
  </r>
  <r>
    <x v="100"/>
    <x v="4"/>
    <x v="4"/>
    <n v="12947"/>
    <n v="-0.4"/>
    <n v="3.2"/>
    <m/>
  </r>
  <r>
    <x v="100"/>
    <x v="6"/>
    <x v="6"/>
    <n v="7957"/>
    <n v="6.3"/>
    <n v="13"/>
    <m/>
  </r>
  <r>
    <x v="100"/>
    <x v="5"/>
    <x v="5"/>
    <n v="8637"/>
    <n v="5.4"/>
    <n v="10.5"/>
    <m/>
  </r>
  <r>
    <x v="100"/>
    <x v="8"/>
    <x v="8"/>
    <n v="8926"/>
    <n v="3.3"/>
    <n v="9.1999999999999993"/>
    <m/>
  </r>
  <r>
    <x v="100"/>
    <x v="9"/>
    <x v="9"/>
    <n v="9691"/>
    <n v="2.4"/>
    <n v="8.4"/>
    <m/>
  </r>
  <r>
    <x v="101"/>
    <x v="2"/>
    <x v="2"/>
    <n v="7919"/>
    <n v="2.8"/>
    <n v="6.7"/>
    <m/>
  </r>
  <r>
    <x v="101"/>
    <x v="1"/>
    <x v="1"/>
    <n v="9379"/>
    <n v="2.2000000000000002"/>
    <n v="7.8"/>
    <m/>
  </r>
  <r>
    <x v="101"/>
    <x v="3"/>
    <x v="3"/>
    <n v="8887"/>
    <n v="3.6"/>
    <n v="18.100000000000001"/>
    <m/>
  </r>
  <r>
    <x v="101"/>
    <x v="0"/>
    <x v="0"/>
    <n v="11670"/>
    <n v="17.2"/>
    <n v="34.1"/>
    <m/>
  </r>
  <r>
    <x v="101"/>
    <x v="7"/>
    <x v="7"/>
    <n v="10186"/>
    <n v="-0.4"/>
    <n v="6.2"/>
    <m/>
  </r>
  <r>
    <x v="101"/>
    <x v="8"/>
    <x v="8"/>
    <n v="8926"/>
    <n v="3.3"/>
    <n v="9.1999999999999993"/>
    <m/>
  </r>
  <r>
    <x v="101"/>
    <x v="6"/>
    <x v="6"/>
    <n v="7957"/>
    <n v="6.3"/>
    <n v="13"/>
    <m/>
  </r>
  <r>
    <x v="101"/>
    <x v="4"/>
    <x v="4"/>
    <n v="12947"/>
    <n v="-0.4"/>
    <n v="3.2"/>
    <m/>
  </r>
  <r>
    <x v="101"/>
    <x v="5"/>
    <x v="5"/>
    <n v="8637"/>
    <n v="5.4"/>
    <n v="10.5"/>
    <m/>
  </r>
  <r>
    <x v="101"/>
    <x v="9"/>
    <x v="9"/>
    <n v="9691"/>
    <n v="2.4"/>
    <n v="8.4"/>
    <m/>
  </r>
  <r>
    <x v="102"/>
    <x v="0"/>
    <x v="0"/>
    <n v="10893"/>
    <n v="-6.7"/>
    <n v="22.4"/>
    <m/>
  </r>
  <r>
    <x v="102"/>
    <x v="2"/>
    <x v="2"/>
    <n v="8109"/>
    <n v="2.4"/>
    <n v="11.4"/>
    <m/>
  </r>
  <r>
    <x v="102"/>
    <x v="1"/>
    <x v="1"/>
    <n v="9543"/>
    <n v="1.8"/>
    <n v="8.3000000000000007"/>
    <m/>
  </r>
  <r>
    <x v="102"/>
    <x v="3"/>
    <x v="3"/>
    <n v="8901"/>
    <n v="0.2"/>
    <n v="16.3"/>
    <m/>
  </r>
  <r>
    <x v="102"/>
    <x v="8"/>
    <x v="8"/>
    <n v="9060"/>
    <n v="1.5"/>
    <n v="7.4"/>
    <m/>
  </r>
  <r>
    <x v="102"/>
    <x v="7"/>
    <x v="7"/>
    <n v="10391"/>
    <n v="2"/>
    <n v="7.4"/>
    <m/>
  </r>
  <r>
    <x v="102"/>
    <x v="5"/>
    <x v="5"/>
    <n v="8573"/>
    <n v="-0.7"/>
    <n v="6.7"/>
    <m/>
  </r>
  <r>
    <x v="102"/>
    <x v="6"/>
    <x v="6"/>
    <n v="7872"/>
    <n v="-1.1000000000000001"/>
    <n v="8.6999999999999993"/>
    <m/>
  </r>
  <r>
    <x v="102"/>
    <x v="4"/>
    <x v="4"/>
    <n v="13353"/>
    <n v="3.1"/>
    <n v="10.3"/>
    <m/>
  </r>
  <r>
    <x v="102"/>
    <x v="9"/>
    <x v="9"/>
    <n v="9840"/>
    <n v="1.5"/>
    <n v="8.9"/>
    <m/>
  </r>
  <r>
    <x v="103"/>
    <x v="2"/>
    <x v="2"/>
    <n v="8109"/>
    <n v="2.4"/>
    <n v="11.4"/>
    <m/>
  </r>
  <r>
    <x v="103"/>
    <x v="3"/>
    <x v="3"/>
    <n v="8901"/>
    <n v="0.2"/>
    <n v="16.3"/>
    <m/>
  </r>
  <r>
    <x v="103"/>
    <x v="0"/>
    <x v="0"/>
    <n v="10893"/>
    <n v="-6.7"/>
    <n v="22.4"/>
    <m/>
  </r>
  <r>
    <x v="103"/>
    <x v="1"/>
    <x v="1"/>
    <n v="9543"/>
    <n v="1.8"/>
    <n v="8.3000000000000007"/>
    <m/>
  </r>
  <r>
    <x v="103"/>
    <x v="4"/>
    <x v="4"/>
    <n v="13353"/>
    <n v="3.1"/>
    <n v="10.3"/>
    <m/>
  </r>
  <r>
    <x v="103"/>
    <x v="8"/>
    <x v="8"/>
    <n v="9060"/>
    <n v="1.5"/>
    <n v="7.4"/>
    <m/>
  </r>
  <r>
    <x v="103"/>
    <x v="7"/>
    <x v="7"/>
    <n v="10391"/>
    <n v="2"/>
    <n v="7.4"/>
    <m/>
  </r>
  <r>
    <x v="103"/>
    <x v="5"/>
    <x v="5"/>
    <n v="8573"/>
    <n v="-0.7"/>
    <n v="6.7"/>
    <m/>
  </r>
  <r>
    <x v="103"/>
    <x v="6"/>
    <x v="6"/>
    <n v="7872"/>
    <n v="-1.1000000000000001"/>
    <n v="8.6999999999999993"/>
    <m/>
  </r>
  <r>
    <x v="103"/>
    <x v="9"/>
    <x v="9"/>
    <n v="9840"/>
    <n v="1.5"/>
    <n v="8.9"/>
    <m/>
  </r>
  <r>
    <x v="104"/>
    <x v="0"/>
    <x v="0"/>
    <n v="10893"/>
    <n v="-6.7"/>
    <n v="22.4"/>
    <m/>
  </r>
  <r>
    <x v="104"/>
    <x v="1"/>
    <x v="1"/>
    <n v="9543"/>
    <n v="1.8"/>
    <n v="8.3000000000000007"/>
    <m/>
  </r>
  <r>
    <x v="104"/>
    <x v="2"/>
    <x v="2"/>
    <n v="8109"/>
    <n v="2.4"/>
    <n v="11.4"/>
    <m/>
  </r>
  <r>
    <x v="104"/>
    <x v="3"/>
    <x v="3"/>
    <n v="8901"/>
    <n v="0.2"/>
    <n v="16.3"/>
    <m/>
  </r>
  <r>
    <x v="104"/>
    <x v="8"/>
    <x v="8"/>
    <n v="9060"/>
    <n v="1.5"/>
    <n v="7.4"/>
    <m/>
  </r>
  <r>
    <x v="104"/>
    <x v="4"/>
    <x v="4"/>
    <n v="13353"/>
    <n v="3.1"/>
    <n v="10.3"/>
    <m/>
  </r>
  <r>
    <x v="104"/>
    <x v="5"/>
    <x v="5"/>
    <n v="8573"/>
    <n v="-0.7"/>
    <n v="6.7"/>
    <m/>
  </r>
  <r>
    <x v="104"/>
    <x v="7"/>
    <x v="7"/>
    <n v="10391"/>
    <n v="2"/>
    <n v="7.4"/>
    <m/>
  </r>
  <r>
    <x v="104"/>
    <x v="6"/>
    <x v="6"/>
    <n v="7872"/>
    <n v="-1.1000000000000001"/>
    <n v="8.6999999999999993"/>
    <m/>
  </r>
  <r>
    <x v="104"/>
    <x v="9"/>
    <x v="9"/>
    <n v="9840"/>
    <n v="1.5"/>
    <n v="8.9"/>
    <m/>
  </r>
  <r>
    <x v="105"/>
    <x v="0"/>
    <x v="0"/>
    <n v="12168"/>
    <n v="11.7"/>
    <n v="22.4"/>
    <m/>
  </r>
  <r>
    <x v="105"/>
    <x v="1"/>
    <x v="1"/>
    <n v="9617"/>
    <n v="0.8"/>
    <n v="7.3"/>
    <m/>
  </r>
  <r>
    <x v="105"/>
    <x v="3"/>
    <x v="3"/>
    <n v="9018"/>
    <n v="1.3"/>
    <n v="11.4"/>
    <m/>
  </r>
  <r>
    <x v="105"/>
    <x v="2"/>
    <x v="2"/>
    <n v="7933"/>
    <n v="-2.2000000000000002"/>
    <n v="3.4"/>
    <m/>
  </r>
  <r>
    <x v="105"/>
    <x v="4"/>
    <x v="4"/>
    <n v="13758"/>
    <n v="3"/>
    <n v="9.9"/>
    <m/>
  </r>
  <r>
    <x v="105"/>
    <x v="5"/>
    <x v="5"/>
    <n v="8621"/>
    <n v="0.6"/>
    <n v="5.8"/>
    <m/>
  </r>
  <r>
    <x v="105"/>
    <x v="7"/>
    <x v="7"/>
    <n v="10288"/>
    <n v="-1"/>
    <n v="0.8"/>
    <m/>
  </r>
  <r>
    <x v="105"/>
    <x v="6"/>
    <x v="6"/>
    <n v="7943"/>
    <n v="0.9"/>
    <n v="8.8000000000000007"/>
    <m/>
  </r>
  <r>
    <x v="105"/>
    <x v="8"/>
    <x v="8"/>
    <n v="9127"/>
    <n v="0.7"/>
    <n v="6"/>
    <m/>
  </r>
  <r>
    <x v="105"/>
    <x v="9"/>
    <x v="9"/>
    <n v="9915"/>
    <n v="0.8"/>
    <n v="7.5"/>
    <m/>
  </r>
  <r>
    <x v="106"/>
    <x v="1"/>
    <x v="1"/>
    <n v="9617"/>
    <n v="0.8"/>
    <n v="7.3"/>
    <m/>
  </r>
  <r>
    <x v="106"/>
    <x v="3"/>
    <x v="3"/>
    <n v="9018"/>
    <n v="1.3"/>
    <n v="11.4"/>
    <m/>
  </r>
  <r>
    <x v="106"/>
    <x v="0"/>
    <x v="0"/>
    <n v="12168"/>
    <n v="11.7"/>
    <n v="22.4"/>
    <m/>
  </r>
  <r>
    <x v="106"/>
    <x v="2"/>
    <x v="2"/>
    <n v="7933"/>
    <n v="-2.2000000000000002"/>
    <n v="3.4"/>
    <m/>
  </r>
  <r>
    <x v="106"/>
    <x v="4"/>
    <x v="4"/>
    <n v="13758"/>
    <n v="3"/>
    <n v="9.9"/>
    <m/>
  </r>
  <r>
    <x v="106"/>
    <x v="8"/>
    <x v="8"/>
    <n v="9127"/>
    <n v="0.7"/>
    <n v="6"/>
    <m/>
  </r>
  <r>
    <x v="106"/>
    <x v="6"/>
    <x v="6"/>
    <n v="7943"/>
    <n v="0.9"/>
    <n v="8.8000000000000007"/>
    <m/>
  </r>
  <r>
    <x v="106"/>
    <x v="5"/>
    <x v="5"/>
    <n v="8621"/>
    <n v="0.6"/>
    <n v="5.8"/>
    <m/>
  </r>
  <r>
    <x v="106"/>
    <x v="7"/>
    <x v="7"/>
    <n v="10288"/>
    <n v="-1"/>
    <n v="0.8"/>
    <m/>
  </r>
  <r>
    <x v="106"/>
    <x v="9"/>
    <x v="9"/>
    <n v="9915"/>
    <n v="0.8"/>
    <n v="7.5"/>
    <m/>
  </r>
  <r>
    <x v="107"/>
    <x v="3"/>
    <x v="3"/>
    <n v="9018"/>
    <n v="1.3"/>
    <n v="11.4"/>
    <m/>
  </r>
  <r>
    <x v="107"/>
    <x v="1"/>
    <x v="1"/>
    <n v="9617"/>
    <n v="0.8"/>
    <n v="7.3"/>
    <m/>
  </r>
  <r>
    <x v="107"/>
    <x v="2"/>
    <x v="2"/>
    <n v="7933"/>
    <n v="-2.2000000000000002"/>
    <n v="3.4"/>
    <m/>
  </r>
  <r>
    <x v="107"/>
    <x v="0"/>
    <x v="0"/>
    <n v="12168"/>
    <n v="11.7"/>
    <n v="22.4"/>
    <m/>
  </r>
  <r>
    <x v="107"/>
    <x v="8"/>
    <x v="8"/>
    <n v="9127"/>
    <n v="0.7"/>
    <n v="6"/>
    <m/>
  </r>
  <r>
    <x v="107"/>
    <x v="5"/>
    <x v="5"/>
    <n v="8621"/>
    <n v="0.6"/>
    <n v="5.8"/>
    <m/>
  </r>
  <r>
    <x v="107"/>
    <x v="7"/>
    <x v="7"/>
    <n v="10288"/>
    <n v="-1"/>
    <n v="0.8"/>
    <m/>
  </r>
  <r>
    <x v="107"/>
    <x v="4"/>
    <x v="4"/>
    <n v="13758"/>
    <n v="3"/>
    <n v="9.9"/>
    <m/>
  </r>
  <r>
    <x v="107"/>
    <x v="6"/>
    <x v="6"/>
    <n v="7943"/>
    <n v="0.9"/>
    <n v="8.8000000000000007"/>
    <m/>
  </r>
  <r>
    <x v="107"/>
    <x v="9"/>
    <x v="9"/>
    <n v="9915"/>
    <n v="0.8"/>
    <n v="7.5"/>
    <m/>
  </r>
  <r>
    <x v="108"/>
    <x v="2"/>
    <x v="2"/>
    <n v="8269"/>
    <n v="4.2"/>
    <n v="7.4"/>
    <m/>
  </r>
  <r>
    <x v="108"/>
    <x v="1"/>
    <x v="1"/>
    <n v="9745"/>
    <n v="1.3"/>
    <n v="6.2"/>
    <m/>
  </r>
  <r>
    <x v="108"/>
    <x v="0"/>
    <x v="0"/>
    <n v="12765"/>
    <n v="4.9000000000000004"/>
    <n v="28.2"/>
    <m/>
  </r>
  <r>
    <x v="108"/>
    <x v="3"/>
    <x v="3"/>
    <n v="9180"/>
    <n v="1.8"/>
    <n v="7"/>
    <m/>
  </r>
  <r>
    <x v="108"/>
    <x v="8"/>
    <x v="8"/>
    <n v="9496"/>
    <n v="4"/>
    <n v="9.9"/>
    <m/>
  </r>
  <r>
    <x v="108"/>
    <x v="7"/>
    <x v="7"/>
    <n v="10494"/>
    <n v="2"/>
    <n v="2.6"/>
    <m/>
  </r>
  <r>
    <x v="108"/>
    <x v="5"/>
    <x v="5"/>
    <n v="8985"/>
    <n v="4.2"/>
    <n v="9.6999999999999993"/>
    <m/>
  </r>
  <r>
    <x v="108"/>
    <x v="4"/>
    <x v="4"/>
    <n v="13272"/>
    <n v="-3.5"/>
    <n v="2.1"/>
    <m/>
  </r>
  <r>
    <x v="108"/>
    <x v="6"/>
    <x v="6"/>
    <n v="7915"/>
    <n v="-0.4"/>
    <n v="5.7"/>
    <m/>
  </r>
  <r>
    <x v="108"/>
    <x v="9"/>
    <x v="9"/>
    <n v="10065"/>
    <n v="1.5"/>
    <n v="6.3"/>
    <m/>
  </r>
  <r>
    <x v="109"/>
    <x v="2"/>
    <x v="2"/>
    <n v="8269"/>
    <n v="4.2"/>
    <n v="7.4"/>
    <m/>
  </r>
  <r>
    <x v="109"/>
    <x v="0"/>
    <x v="0"/>
    <n v="12765"/>
    <n v="4.9000000000000004"/>
    <n v="28.2"/>
    <m/>
  </r>
  <r>
    <x v="109"/>
    <x v="1"/>
    <x v="1"/>
    <n v="9745"/>
    <n v="1.3"/>
    <n v="6.2"/>
    <m/>
  </r>
  <r>
    <x v="109"/>
    <x v="3"/>
    <x v="3"/>
    <n v="9180"/>
    <n v="1.8"/>
    <n v="7"/>
    <m/>
  </r>
  <r>
    <x v="109"/>
    <x v="5"/>
    <x v="5"/>
    <n v="8985"/>
    <n v="4.2"/>
    <n v="9.6999999999999993"/>
    <m/>
  </r>
  <r>
    <x v="109"/>
    <x v="7"/>
    <x v="7"/>
    <n v="10494"/>
    <n v="2"/>
    <n v="2.6"/>
    <m/>
  </r>
  <r>
    <x v="109"/>
    <x v="6"/>
    <x v="6"/>
    <n v="7915"/>
    <n v="-0.4"/>
    <n v="5.7"/>
    <m/>
  </r>
  <r>
    <x v="109"/>
    <x v="8"/>
    <x v="8"/>
    <n v="9496"/>
    <n v="4"/>
    <n v="9.9"/>
    <m/>
  </r>
  <r>
    <x v="109"/>
    <x v="4"/>
    <x v="4"/>
    <n v="13272"/>
    <n v="-3.5"/>
    <n v="2.1"/>
    <m/>
  </r>
  <r>
    <x v="109"/>
    <x v="9"/>
    <x v="9"/>
    <n v="10065"/>
    <n v="1.5"/>
    <n v="6.3"/>
    <m/>
  </r>
  <r>
    <x v="110"/>
    <x v="3"/>
    <x v="3"/>
    <n v="9180"/>
    <n v="1.8"/>
    <n v="7"/>
    <m/>
  </r>
  <r>
    <x v="110"/>
    <x v="2"/>
    <x v="2"/>
    <n v="8269"/>
    <n v="4.2"/>
    <n v="7.4"/>
    <m/>
  </r>
  <r>
    <x v="110"/>
    <x v="1"/>
    <x v="1"/>
    <n v="9745"/>
    <n v="1.3"/>
    <n v="6.2"/>
    <m/>
  </r>
  <r>
    <x v="110"/>
    <x v="0"/>
    <x v="0"/>
    <n v="12765"/>
    <n v="4.9000000000000004"/>
    <n v="28.2"/>
    <m/>
  </r>
  <r>
    <x v="110"/>
    <x v="7"/>
    <x v="7"/>
    <n v="10494"/>
    <n v="2"/>
    <n v="2.6"/>
    <m/>
  </r>
  <r>
    <x v="110"/>
    <x v="8"/>
    <x v="8"/>
    <n v="9496"/>
    <n v="4"/>
    <n v="9.9"/>
    <m/>
  </r>
  <r>
    <x v="110"/>
    <x v="6"/>
    <x v="6"/>
    <n v="7915"/>
    <n v="-0.4"/>
    <n v="5.7"/>
    <m/>
  </r>
  <r>
    <x v="110"/>
    <x v="5"/>
    <x v="5"/>
    <n v="8985"/>
    <n v="4.2"/>
    <n v="9.6999999999999993"/>
    <m/>
  </r>
  <r>
    <x v="110"/>
    <x v="4"/>
    <x v="4"/>
    <n v="13272"/>
    <n v="-3.5"/>
    <n v="2.1"/>
    <m/>
  </r>
  <r>
    <x v="110"/>
    <x v="9"/>
    <x v="9"/>
    <n v="10065"/>
    <n v="1.5"/>
    <n v="6.3"/>
    <m/>
  </r>
  <r>
    <x v="111"/>
    <x v="0"/>
    <x v="0"/>
    <n v="12944"/>
    <n v="1.4"/>
    <n v="10.9"/>
    <m/>
  </r>
  <r>
    <x v="111"/>
    <x v="1"/>
    <x v="1"/>
    <n v="10037"/>
    <n v="3"/>
    <n v="7"/>
    <m/>
  </r>
  <r>
    <x v="111"/>
    <x v="2"/>
    <x v="2"/>
    <n v="8313"/>
    <n v="0.5"/>
    <n v="5"/>
    <m/>
  </r>
  <r>
    <x v="111"/>
    <x v="3"/>
    <x v="3"/>
    <n v="9619"/>
    <n v="4.8"/>
    <n v="8.1999999999999993"/>
    <m/>
  </r>
  <r>
    <x v="111"/>
    <x v="5"/>
    <x v="5"/>
    <n v="9191"/>
    <n v="2.2999999999999998"/>
    <n v="6.4"/>
    <m/>
  </r>
  <r>
    <x v="111"/>
    <x v="4"/>
    <x v="4"/>
    <n v="14110"/>
    <n v="6.3"/>
    <n v="9"/>
    <m/>
  </r>
  <r>
    <x v="111"/>
    <x v="7"/>
    <x v="7"/>
    <n v="10802"/>
    <n v="2.9"/>
    <n v="6"/>
    <m/>
  </r>
  <r>
    <x v="111"/>
    <x v="8"/>
    <x v="8"/>
    <n v="9681"/>
    <n v="1.9"/>
    <n v="8.5"/>
    <m/>
  </r>
  <r>
    <x v="111"/>
    <x v="6"/>
    <x v="6"/>
    <n v="8314"/>
    <n v="5"/>
    <n v="4.5"/>
    <m/>
  </r>
  <r>
    <x v="111"/>
    <x v="9"/>
    <x v="9"/>
    <n v="10364"/>
    <n v="3"/>
    <n v="6.9"/>
    <m/>
  </r>
  <r>
    <x v="112"/>
    <x v="2"/>
    <x v="2"/>
    <n v="8313"/>
    <n v="0.5"/>
    <n v="5"/>
    <m/>
  </r>
  <r>
    <x v="112"/>
    <x v="1"/>
    <x v="1"/>
    <n v="10037"/>
    <n v="3"/>
    <n v="7"/>
    <m/>
  </r>
  <r>
    <x v="112"/>
    <x v="3"/>
    <x v="3"/>
    <n v="9619"/>
    <n v="4.8"/>
    <n v="8.1999999999999993"/>
    <m/>
  </r>
  <r>
    <x v="112"/>
    <x v="0"/>
    <x v="0"/>
    <n v="12944"/>
    <n v="1.4"/>
    <n v="10.9"/>
    <m/>
  </r>
  <r>
    <x v="112"/>
    <x v="5"/>
    <x v="5"/>
    <n v="9191"/>
    <n v="2.2999999999999998"/>
    <n v="6.4"/>
    <m/>
  </r>
  <r>
    <x v="112"/>
    <x v="7"/>
    <x v="7"/>
    <n v="10802"/>
    <n v="2.9"/>
    <n v="6"/>
    <m/>
  </r>
  <r>
    <x v="112"/>
    <x v="6"/>
    <x v="6"/>
    <n v="8314"/>
    <n v="5"/>
    <n v="4.5"/>
    <m/>
  </r>
  <r>
    <x v="112"/>
    <x v="4"/>
    <x v="4"/>
    <n v="14110"/>
    <n v="6.3"/>
    <n v="9"/>
    <m/>
  </r>
  <r>
    <x v="112"/>
    <x v="8"/>
    <x v="8"/>
    <n v="9681"/>
    <n v="1.9"/>
    <n v="8.5"/>
    <m/>
  </r>
  <r>
    <x v="112"/>
    <x v="9"/>
    <x v="9"/>
    <n v="10364"/>
    <n v="3"/>
    <n v="6.9"/>
    <m/>
  </r>
  <r>
    <x v="113"/>
    <x v="2"/>
    <x v="2"/>
    <n v="8313"/>
    <n v="0.5"/>
    <n v="5"/>
    <m/>
  </r>
  <r>
    <x v="113"/>
    <x v="1"/>
    <x v="1"/>
    <n v="10037"/>
    <n v="3"/>
    <n v="7"/>
    <m/>
  </r>
  <r>
    <x v="113"/>
    <x v="3"/>
    <x v="3"/>
    <n v="9619"/>
    <n v="4.8"/>
    <n v="8.1999999999999993"/>
    <m/>
  </r>
  <r>
    <x v="113"/>
    <x v="0"/>
    <x v="0"/>
    <n v="12944"/>
    <n v="1.4"/>
    <n v="10.9"/>
    <m/>
  </r>
  <r>
    <x v="113"/>
    <x v="8"/>
    <x v="8"/>
    <n v="9681"/>
    <n v="1.9"/>
    <n v="8.5"/>
    <m/>
  </r>
  <r>
    <x v="113"/>
    <x v="5"/>
    <x v="5"/>
    <n v="9191"/>
    <n v="2.2999999999999998"/>
    <n v="6.4"/>
    <m/>
  </r>
  <r>
    <x v="113"/>
    <x v="4"/>
    <x v="4"/>
    <n v="14110"/>
    <n v="6.3"/>
    <n v="9"/>
    <m/>
  </r>
  <r>
    <x v="113"/>
    <x v="6"/>
    <x v="6"/>
    <n v="8314"/>
    <n v="5"/>
    <n v="4.5"/>
    <m/>
  </r>
  <r>
    <x v="113"/>
    <x v="7"/>
    <x v="7"/>
    <n v="10802"/>
    <n v="2.9"/>
    <n v="6"/>
    <m/>
  </r>
  <r>
    <x v="113"/>
    <x v="9"/>
    <x v="9"/>
    <n v="10364"/>
    <n v="3"/>
    <n v="6.9"/>
    <m/>
  </r>
  <r>
    <x v="114"/>
    <x v="2"/>
    <x v="2"/>
    <n v="8561"/>
    <n v="3"/>
    <n v="5.6"/>
    <m/>
  </r>
  <r>
    <x v="114"/>
    <x v="1"/>
    <x v="1"/>
    <n v="10348"/>
    <n v="3.1"/>
    <n v="8.4"/>
    <m/>
  </r>
  <r>
    <x v="114"/>
    <x v="3"/>
    <x v="3"/>
    <n v="9853"/>
    <n v="2.4"/>
    <n v="10.7"/>
    <m/>
  </r>
  <r>
    <x v="114"/>
    <x v="0"/>
    <x v="0"/>
    <n v="13342"/>
    <n v="3.1"/>
    <n v="22.5"/>
    <m/>
  </r>
  <r>
    <x v="114"/>
    <x v="5"/>
    <x v="5"/>
    <n v="9065"/>
    <n v="-1.4"/>
    <n v="5.7"/>
    <m/>
  </r>
  <r>
    <x v="114"/>
    <x v="8"/>
    <x v="8"/>
    <n v="9848"/>
    <n v="1.7"/>
    <n v="8.6999999999999993"/>
    <m/>
  </r>
  <r>
    <x v="114"/>
    <x v="4"/>
    <x v="4"/>
    <n v="14272"/>
    <n v="1.1000000000000001"/>
    <n v="6.9"/>
    <m/>
  </r>
  <r>
    <x v="114"/>
    <x v="6"/>
    <x v="6"/>
    <n v="8670"/>
    <n v="4.3"/>
    <n v="10.1"/>
    <m/>
  </r>
  <r>
    <x v="114"/>
    <x v="7"/>
    <x v="7"/>
    <n v="11397"/>
    <n v="5.5"/>
    <n v="9.6999999999999993"/>
    <m/>
  </r>
  <r>
    <x v="114"/>
    <x v="9"/>
    <x v="9"/>
    <n v="10682"/>
    <n v="3.1"/>
    <n v="8.6"/>
    <m/>
  </r>
  <r>
    <x v="115"/>
    <x v="1"/>
    <x v="1"/>
    <n v="10348"/>
    <n v="3.1"/>
    <n v="8.4"/>
    <m/>
  </r>
  <r>
    <x v="115"/>
    <x v="0"/>
    <x v="0"/>
    <n v="13342"/>
    <n v="3.1"/>
    <n v="22.5"/>
    <m/>
  </r>
  <r>
    <x v="115"/>
    <x v="2"/>
    <x v="2"/>
    <n v="8561"/>
    <n v="3"/>
    <n v="5.6"/>
    <m/>
  </r>
  <r>
    <x v="115"/>
    <x v="3"/>
    <x v="3"/>
    <n v="9853"/>
    <n v="2.4"/>
    <n v="10.7"/>
    <m/>
  </r>
  <r>
    <x v="115"/>
    <x v="7"/>
    <x v="7"/>
    <n v="11397"/>
    <n v="5.5"/>
    <n v="9.6999999999999993"/>
    <m/>
  </r>
  <r>
    <x v="115"/>
    <x v="4"/>
    <x v="4"/>
    <n v="14272"/>
    <n v="1.1000000000000001"/>
    <n v="6.9"/>
    <m/>
  </r>
  <r>
    <x v="115"/>
    <x v="8"/>
    <x v="8"/>
    <n v="9848"/>
    <n v="1.7"/>
    <n v="8.6999999999999993"/>
    <m/>
  </r>
  <r>
    <x v="115"/>
    <x v="5"/>
    <x v="5"/>
    <n v="9065"/>
    <n v="-1.4"/>
    <n v="5.7"/>
    <m/>
  </r>
  <r>
    <x v="115"/>
    <x v="6"/>
    <x v="6"/>
    <n v="8670"/>
    <n v="4.3"/>
    <n v="10.1"/>
    <m/>
  </r>
  <r>
    <x v="115"/>
    <x v="9"/>
    <x v="9"/>
    <n v="10682"/>
    <n v="3.1"/>
    <n v="8.6"/>
    <m/>
  </r>
  <r>
    <x v="116"/>
    <x v="2"/>
    <x v="2"/>
    <n v="8561"/>
    <n v="3"/>
    <n v="5.6"/>
    <m/>
  </r>
  <r>
    <x v="116"/>
    <x v="3"/>
    <x v="3"/>
    <n v="9853"/>
    <n v="2.4"/>
    <n v="10.7"/>
    <m/>
  </r>
  <r>
    <x v="116"/>
    <x v="0"/>
    <x v="0"/>
    <n v="13342"/>
    <n v="3.1"/>
    <n v="22.5"/>
    <m/>
  </r>
  <r>
    <x v="116"/>
    <x v="1"/>
    <x v="1"/>
    <n v="10348"/>
    <n v="3.1"/>
    <n v="8.4"/>
    <m/>
  </r>
  <r>
    <x v="116"/>
    <x v="4"/>
    <x v="4"/>
    <n v="14272"/>
    <n v="1.1000000000000001"/>
    <n v="6.9"/>
    <m/>
  </r>
  <r>
    <x v="116"/>
    <x v="6"/>
    <x v="6"/>
    <n v="8670"/>
    <n v="4.3"/>
    <n v="10.1"/>
    <m/>
  </r>
  <r>
    <x v="116"/>
    <x v="5"/>
    <x v="5"/>
    <n v="9065"/>
    <n v="-1.4"/>
    <n v="5.7"/>
    <m/>
  </r>
  <r>
    <x v="116"/>
    <x v="8"/>
    <x v="8"/>
    <n v="9848"/>
    <n v="1.7"/>
    <n v="8.6999999999999993"/>
    <m/>
  </r>
  <r>
    <x v="116"/>
    <x v="7"/>
    <x v="7"/>
    <n v="11397"/>
    <n v="5.5"/>
    <n v="9.6999999999999993"/>
    <m/>
  </r>
  <r>
    <x v="116"/>
    <x v="9"/>
    <x v="9"/>
    <n v="10682"/>
    <n v="3.1"/>
    <n v="8.6"/>
    <m/>
  </r>
  <r>
    <x v="117"/>
    <x v="1"/>
    <x v="1"/>
    <n v="10567"/>
    <n v="2.1"/>
    <n v="9.9"/>
    <m/>
  </r>
  <r>
    <x v="117"/>
    <x v="3"/>
    <x v="3"/>
    <n v="9765"/>
    <n v="-0.9"/>
    <n v="8.3000000000000007"/>
    <m/>
  </r>
  <r>
    <x v="117"/>
    <x v="0"/>
    <x v="0"/>
    <n v="13741"/>
    <n v="3"/>
    <n v="12.9"/>
    <m/>
  </r>
  <r>
    <x v="117"/>
    <x v="2"/>
    <x v="2"/>
    <n v="9117"/>
    <n v="6.5"/>
    <n v="14.9"/>
    <m/>
  </r>
  <r>
    <x v="117"/>
    <x v="6"/>
    <x v="6"/>
    <n v="8571"/>
    <n v="-1.2"/>
    <n v="7.9"/>
    <m/>
  </r>
  <r>
    <x v="117"/>
    <x v="4"/>
    <x v="4"/>
    <n v="15002"/>
    <n v="5.0999999999999996"/>
    <n v="9"/>
    <m/>
  </r>
  <r>
    <x v="117"/>
    <x v="8"/>
    <x v="8"/>
    <n v="10100"/>
    <n v="2.6"/>
    <n v="10.7"/>
    <m/>
  </r>
  <r>
    <x v="117"/>
    <x v="5"/>
    <x v="5"/>
    <n v="9287"/>
    <n v="2.4"/>
    <n v="7.7"/>
    <m/>
  </r>
  <r>
    <x v="117"/>
    <x v="7"/>
    <x v="7"/>
    <n v="11459"/>
    <n v="0.5"/>
    <n v="11.4"/>
    <m/>
  </r>
  <r>
    <x v="117"/>
    <x v="9"/>
    <x v="9"/>
    <n v="10925"/>
    <n v="2.2999999999999998"/>
    <n v="10.199999999999999"/>
    <m/>
  </r>
  <r>
    <x v="118"/>
    <x v="2"/>
    <x v="2"/>
    <n v="9117"/>
    <n v="6.5"/>
    <n v="14.9"/>
    <m/>
  </r>
  <r>
    <x v="118"/>
    <x v="1"/>
    <x v="1"/>
    <n v="10567"/>
    <n v="2.1"/>
    <n v="9.9"/>
    <m/>
  </r>
  <r>
    <x v="118"/>
    <x v="3"/>
    <x v="3"/>
    <n v="9765"/>
    <n v="-0.9"/>
    <n v="8.3000000000000007"/>
    <m/>
  </r>
  <r>
    <x v="118"/>
    <x v="0"/>
    <x v="0"/>
    <n v="13741"/>
    <n v="3"/>
    <n v="12.9"/>
    <m/>
  </r>
  <r>
    <x v="118"/>
    <x v="5"/>
    <x v="5"/>
    <n v="9287"/>
    <n v="2.4"/>
    <n v="7.7"/>
    <m/>
  </r>
  <r>
    <x v="118"/>
    <x v="8"/>
    <x v="8"/>
    <n v="10100"/>
    <n v="2.6"/>
    <n v="10.7"/>
    <m/>
  </r>
  <r>
    <x v="118"/>
    <x v="4"/>
    <x v="4"/>
    <n v="15002"/>
    <n v="5.0999999999999996"/>
    <n v="9"/>
    <m/>
  </r>
  <r>
    <x v="118"/>
    <x v="6"/>
    <x v="6"/>
    <n v="8571"/>
    <n v="-1.2"/>
    <n v="7.9"/>
    <m/>
  </r>
  <r>
    <x v="118"/>
    <x v="7"/>
    <x v="7"/>
    <n v="11459"/>
    <n v="0.5"/>
    <n v="11.4"/>
    <m/>
  </r>
  <r>
    <x v="118"/>
    <x v="9"/>
    <x v="9"/>
    <n v="10925"/>
    <n v="2.2999999999999998"/>
    <n v="10.199999999999999"/>
    <m/>
  </r>
  <r>
    <x v="119"/>
    <x v="3"/>
    <x v="3"/>
    <n v="9765"/>
    <n v="-0.9"/>
    <n v="8.3000000000000007"/>
    <m/>
  </r>
  <r>
    <x v="119"/>
    <x v="0"/>
    <x v="0"/>
    <n v="13741"/>
    <n v="3"/>
    <n v="12.9"/>
    <m/>
  </r>
  <r>
    <x v="119"/>
    <x v="2"/>
    <x v="2"/>
    <n v="9117"/>
    <n v="6.5"/>
    <n v="14.9"/>
    <m/>
  </r>
  <r>
    <x v="119"/>
    <x v="1"/>
    <x v="1"/>
    <n v="10567"/>
    <n v="2.1"/>
    <n v="9.9"/>
    <m/>
  </r>
  <r>
    <x v="119"/>
    <x v="4"/>
    <x v="4"/>
    <n v="15002"/>
    <n v="5.0999999999999996"/>
    <n v="9"/>
    <m/>
  </r>
  <r>
    <x v="119"/>
    <x v="7"/>
    <x v="7"/>
    <n v="11459"/>
    <n v="0.5"/>
    <n v="11.4"/>
    <m/>
  </r>
  <r>
    <x v="119"/>
    <x v="5"/>
    <x v="5"/>
    <n v="9287"/>
    <n v="2.4"/>
    <n v="7.7"/>
    <m/>
  </r>
  <r>
    <x v="119"/>
    <x v="8"/>
    <x v="8"/>
    <n v="10100"/>
    <n v="2.6"/>
    <n v="10.7"/>
    <m/>
  </r>
  <r>
    <x v="119"/>
    <x v="6"/>
    <x v="6"/>
    <n v="8571"/>
    <n v="-1.2"/>
    <n v="7.9"/>
    <m/>
  </r>
  <r>
    <x v="119"/>
    <x v="9"/>
    <x v="9"/>
    <n v="10925"/>
    <n v="2.2999999999999998"/>
    <n v="10.199999999999999"/>
    <m/>
  </r>
  <r>
    <x v="120"/>
    <x v="2"/>
    <x v="2"/>
    <n v="9219"/>
    <n v="1.1000000000000001"/>
    <n v="11.5"/>
    <m/>
  </r>
  <r>
    <x v="120"/>
    <x v="0"/>
    <x v="0"/>
    <n v="14318"/>
    <n v="4.2"/>
    <n v="12.2"/>
    <m/>
  </r>
  <r>
    <x v="120"/>
    <x v="1"/>
    <x v="1"/>
    <n v="11097"/>
    <n v="5"/>
    <n v="13.9"/>
    <m/>
  </r>
  <r>
    <x v="120"/>
    <x v="3"/>
    <x v="3"/>
    <n v="10278"/>
    <n v="5.2"/>
    <n v="12"/>
    <m/>
  </r>
  <r>
    <x v="120"/>
    <x v="7"/>
    <x v="7"/>
    <n v="11972"/>
    <n v="4.5"/>
    <n v="14.1"/>
    <m/>
  </r>
  <r>
    <x v="120"/>
    <x v="5"/>
    <x v="5"/>
    <n v="9968"/>
    <n v="7.3"/>
    <n v="10.9"/>
    <m/>
  </r>
  <r>
    <x v="120"/>
    <x v="8"/>
    <x v="8"/>
    <n v="10503"/>
    <n v="4"/>
    <n v="10.6"/>
    <m/>
  </r>
  <r>
    <x v="120"/>
    <x v="4"/>
    <x v="4"/>
    <n v="16407"/>
    <n v="9.4"/>
    <n v="23.6"/>
    <m/>
  </r>
  <r>
    <x v="120"/>
    <x v="6"/>
    <x v="6"/>
    <n v="9013"/>
    <n v="5.2"/>
    <n v="13.9"/>
    <m/>
  </r>
  <r>
    <x v="120"/>
    <x v="9"/>
    <x v="9"/>
    <n v="11449"/>
    <n v="4.8"/>
    <n v="13.8"/>
    <m/>
  </r>
  <r>
    <x v="121"/>
    <x v="3"/>
    <x v="3"/>
    <n v="10278"/>
    <n v="5.2"/>
    <n v="12"/>
    <m/>
  </r>
  <r>
    <x v="121"/>
    <x v="1"/>
    <x v="1"/>
    <n v="11097"/>
    <n v="5"/>
    <n v="13.9"/>
    <m/>
  </r>
  <r>
    <x v="121"/>
    <x v="2"/>
    <x v="2"/>
    <n v="9219"/>
    <n v="1.1000000000000001"/>
    <n v="11.5"/>
    <m/>
  </r>
  <r>
    <x v="121"/>
    <x v="0"/>
    <x v="0"/>
    <n v="14318"/>
    <n v="4.2"/>
    <n v="12.2"/>
    <m/>
  </r>
  <r>
    <x v="121"/>
    <x v="5"/>
    <x v="5"/>
    <n v="9968"/>
    <n v="7.3"/>
    <n v="10.9"/>
    <m/>
  </r>
  <r>
    <x v="121"/>
    <x v="7"/>
    <x v="7"/>
    <n v="11972"/>
    <n v="4.5"/>
    <n v="14.1"/>
    <m/>
  </r>
  <r>
    <x v="121"/>
    <x v="4"/>
    <x v="4"/>
    <n v="16407"/>
    <n v="9.4"/>
    <n v="23.6"/>
    <m/>
  </r>
  <r>
    <x v="121"/>
    <x v="8"/>
    <x v="8"/>
    <n v="10503"/>
    <n v="4"/>
    <n v="10.6"/>
    <m/>
  </r>
  <r>
    <x v="121"/>
    <x v="6"/>
    <x v="6"/>
    <n v="9013"/>
    <n v="5.2"/>
    <n v="13.9"/>
    <m/>
  </r>
  <r>
    <x v="121"/>
    <x v="9"/>
    <x v="9"/>
    <n v="11449"/>
    <n v="4.8"/>
    <n v="13.8"/>
    <m/>
  </r>
  <r>
    <x v="122"/>
    <x v="0"/>
    <x v="0"/>
    <n v="14318"/>
    <n v="4.2"/>
    <n v="12.2"/>
    <m/>
  </r>
  <r>
    <x v="122"/>
    <x v="1"/>
    <x v="1"/>
    <n v="11097"/>
    <n v="5"/>
    <n v="13.9"/>
    <m/>
  </r>
  <r>
    <x v="122"/>
    <x v="2"/>
    <x v="2"/>
    <n v="9219"/>
    <n v="1.1000000000000001"/>
    <n v="11.5"/>
    <m/>
  </r>
  <r>
    <x v="122"/>
    <x v="3"/>
    <x v="3"/>
    <n v="10278"/>
    <n v="5.2"/>
    <n v="12"/>
    <m/>
  </r>
  <r>
    <x v="122"/>
    <x v="8"/>
    <x v="8"/>
    <n v="10503"/>
    <n v="4"/>
    <n v="10.6"/>
    <m/>
  </r>
  <r>
    <x v="122"/>
    <x v="6"/>
    <x v="6"/>
    <n v="9013"/>
    <n v="5.2"/>
    <n v="13.9"/>
    <m/>
  </r>
  <r>
    <x v="122"/>
    <x v="5"/>
    <x v="5"/>
    <n v="9968"/>
    <n v="7.3"/>
    <n v="10.9"/>
    <m/>
  </r>
  <r>
    <x v="122"/>
    <x v="4"/>
    <x v="4"/>
    <n v="16407"/>
    <n v="9.4"/>
    <n v="23.6"/>
    <m/>
  </r>
  <r>
    <x v="122"/>
    <x v="7"/>
    <x v="7"/>
    <n v="11972"/>
    <n v="4.5"/>
    <n v="14.1"/>
    <m/>
  </r>
  <r>
    <x v="122"/>
    <x v="9"/>
    <x v="9"/>
    <n v="11449"/>
    <n v="4.8"/>
    <n v="13.8"/>
    <m/>
  </r>
  <r>
    <x v="123"/>
    <x v="2"/>
    <x v="2"/>
    <n v="9803"/>
    <n v="6.3"/>
    <n v="17.899999999999999"/>
    <m/>
  </r>
  <r>
    <x v="123"/>
    <x v="1"/>
    <x v="1"/>
    <n v="11884"/>
    <n v="7.1"/>
    <n v="18.399999999999999"/>
    <m/>
  </r>
  <r>
    <x v="123"/>
    <x v="0"/>
    <x v="0"/>
    <n v="15175"/>
    <n v="6"/>
    <n v="17.2"/>
    <m/>
  </r>
  <r>
    <x v="123"/>
    <x v="3"/>
    <x v="3"/>
    <n v="10980"/>
    <n v="6.8"/>
    <n v="14.2"/>
    <m/>
  </r>
  <r>
    <x v="123"/>
    <x v="7"/>
    <x v="7"/>
    <n v="12670"/>
    <n v="5.8"/>
    <n v="17.3"/>
    <m/>
  </r>
  <r>
    <x v="123"/>
    <x v="8"/>
    <x v="8"/>
    <n v="11140"/>
    <n v="6.1"/>
    <n v="15.1"/>
    <m/>
  </r>
  <r>
    <x v="123"/>
    <x v="6"/>
    <x v="6"/>
    <n v="9612"/>
    <n v="6.6"/>
    <n v="15.6"/>
    <m/>
  </r>
  <r>
    <x v="123"/>
    <x v="5"/>
    <x v="5"/>
    <n v="10412"/>
    <n v="4.5"/>
    <n v="13.3"/>
    <m/>
  </r>
  <r>
    <x v="123"/>
    <x v="4"/>
    <x v="4"/>
    <n v="17110"/>
    <n v="4.3"/>
    <n v="21.3"/>
    <m/>
  </r>
  <r>
    <x v="123"/>
    <x v="9"/>
    <x v="9"/>
    <n v="12254"/>
    <n v="7"/>
    <n v="18.2"/>
    <m/>
  </r>
  <r>
    <x v="124"/>
    <x v="0"/>
    <x v="0"/>
    <n v="15175"/>
    <n v="6"/>
    <n v="17.2"/>
    <m/>
  </r>
  <r>
    <x v="124"/>
    <x v="3"/>
    <x v="3"/>
    <n v="10980"/>
    <n v="6.8"/>
    <n v="14.2"/>
    <m/>
  </r>
  <r>
    <x v="124"/>
    <x v="2"/>
    <x v="2"/>
    <n v="9803"/>
    <n v="6.3"/>
    <n v="17.899999999999999"/>
    <m/>
  </r>
  <r>
    <x v="124"/>
    <x v="1"/>
    <x v="1"/>
    <n v="11884"/>
    <n v="7.1"/>
    <n v="18.399999999999999"/>
    <m/>
  </r>
  <r>
    <x v="124"/>
    <x v="8"/>
    <x v="8"/>
    <n v="11140"/>
    <n v="6.1"/>
    <n v="15.1"/>
    <m/>
  </r>
  <r>
    <x v="124"/>
    <x v="4"/>
    <x v="4"/>
    <n v="17110"/>
    <n v="4.3"/>
    <n v="21.3"/>
    <m/>
  </r>
  <r>
    <x v="124"/>
    <x v="5"/>
    <x v="5"/>
    <n v="10412"/>
    <n v="4.5"/>
    <n v="13.3"/>
    <m/>
  </r>
  <r>
    <x v="124"/>
    <x v="7"/>
    <x v="7"/>
    <n v="12670"/>
    <n v="5.8"/>
    <n v="17.3"/>
    <m/>
  </r>
  <r>
    <x v="124"/>
    <x v="6"/>
    <x v="6"/>
    <n v="9612"/>
    <n v="6.6"/>
    <n v="15.6"/>
    <m/>
  </r>
  <r>
    <x v="124"/>
    <x v="9"/>
    <x v="9"/>
    <n v="12254"/>
    <n v="7"/>
    <n v="18.2"/>
    <m/>
  </r>
  <r>
    <x v="125"/>
    <x v="2"/>
    <x v="2"/>
    <n v="9803"/>
    <n v="6.3"/>
    <n v="17.899999999999999"/>
    <m/>
  </r>
  <r>
    <x v="125"/>
    <x v="3"/>
    <x v="3"/>
    <n v="10980"/>
    <n v="6.8"/>
    <n v="14.2"/>
    <m/>
  </r>
  <r>
    <x v="125"/>
    <x v="1"/>
    <x v="1"/>
    <n v="11884"/>
    <n v="7.1"/>
    <n v="18.399999999999999"/>
    <m/>
  </r>
  <r>
    <x v="125"/>
    <x v="0"/>
    <x v="0"/>
    <n v="15175"/>
    <n v="6"/>
    <n v="17.2"/>
    <m/>
  </r>
  <r>
    <x v="125"/>
    <x v="7"/>
    <x v="7"/>
    <n v="12670"/>
    <n v="5.8"/>
    <n v="17.3"/>
    <m/>
  </r>
  <r>
    <x v="125"/>
    <x v="8"/>
    <x v="8"/>
    <n v="11140"/>
    <n v="6.1"/>
    <n v="15.1"/>
    <m/>
  </r>
  <r>
    <x v="125"/>
    <x v="6"/>
    <x v="6"/>
    <n v="9612"/>
    <n v="6.6"/>
    <n v="15.6"/>
    <m/>
  </r>
  <r>
    <x v="125"/>
    <x v="4"/>
    <x v="4"/>
    <n v="17110"/>
    <n v="4.3"/>
    <n v="21.3"/>
    <m/>
  </r>
  <r>
    <x v="125"/>
    <x v="5"/>
    <x v="5"/>
    <n v="10412"/>
    <n v="4.5"/>
    <n v="13.3"/>
    <m/>
  </r>
  <r>
    <x v="125"/>
    <x v="9"/>
    <x v="9"/>
    <n v="12254"/>
    <n v="7"/>
    <n v="18.2"/>
    <m/>
  </r>
  <r>
    <x v="126"/>
    <x v="3"/>
    <x v="3"/>
    <n v="11522"/>
    <n v="4.9000000000000004"/>
    <n v="16.899999999999999"/>
    <m/>
  </r>
  <r>
    <x v="126"/>
    <x v="0"/>
    <x v="0"/>
    <n v="16150"/>
    <n v="6.4"/>
    <n v="21"/>
    <m/>
  </r>
  <r>
    <x v="126"/>
    <x v="2"/>
    <x v="2"/>
    <n v="10315"/>
    <n v="5.2"/>
    <n v="20.5"/>
    <m/>
  </r>
  <r>
    <x v="126"/>
    <x v="1"/>
    <x v="1"/>
    <n v="12743"/>
    <n v="7.2"/>
    <n v="23.1"/>
    <m/>
  </r>
  <r>
    <x v="126"/>
    <x v="4"/>
    <x v="4"/>
    <n v="17975"/>
    <n v="5.0999999999999996"/>
    <n v="25.9"/>
    <m/>
  </r>
  <r>
    <x v="126"/>
    <x v="5"/>
    <x v="5"/>
    <n v="10951"/>
    <n v="5.2"/>
    <n v="20.8"/>
    <m/>
  </r>
  <r>
    <x v="126"/>
    <x v="7"/>
    <x v="7"/>
    <n v="13841"/>
    <n v="9.1999999999999993"/>
    <n v="21.4"/>
    <m/>
  </r>
  <r>
    <x v="126"/>
    <x v="8"/>
    <x v="8"/>
    <n v="12600"/>
    <n v="13.1"/>
    <n v="27.9"/>
    <m/>
  </r>
  <r>
    <x v="126"/>
    <x v="6"/>
    <x v="6"/>
    <n v="9954"/>
    <n v="3.6"/>
    <n v="14.8"/>
    <m/>
  </r>
  <r>
    <x v="126"/>
    <x v="9"/>
    <x v="9"/>
    <n v="13114"/>
    <n v="7"/>
    <n v="22.8"/>
    <m/>
  </r>
  <r>
    <x v="127"/>
    <x v="2"/>
    <x v="2"/>
    <n v="10315"/>
    <n v="5.2"/>
    <n v="20.5"/>
    <m/>
  </r>
  <r>
    <x v="127"/>
    <x v="1"/>
    <x v="1"/>
    <n v="12743"/>
    <n v="7.2"/>
    <n v="23.1"/>
    <m/>
  </r>
  <r>
    <x v="127"/>
    <x v="0"/>
    <x v="0"/>
    <n v="16150"/>
    <n v="6.4"/>
    <n v="21"/>
    <m/>
  </r>
  <r>
    <x v="127"/>
    <x v="3"/>
    <x v="3"/>
    <n v="11522"/>
    <n v="4.9000000000000004"/>
    <n v="16.899999999999999"/>
    <m/>
  </r>
  <r>
    <x v="127"/>
    <x v="7"/>
    <x v="7"/>
    <n v="13841"/>
    <n v="9.1999999999999993"/>
    <n v="21.4"/>
    <m/>
  </r>
  <r>
    <x v="127"/>
    <x v="8"/>
    <x v="8"/>
    <n v="12600"/>
    <n v="13.1"/>
    <n v="27.9"/>
    <m/>
  </r>
  <r>
    <x v="127"/>
    <x v="4"/>
    <x v="4"/>
    <n v="17975"/>
    <n v="5.0999999999999996"/>
    <n v="25.9"/>
    <m/>
  </r>
  <r>
    <x v="127"/>
    <x v="5"/>
    <x v="5"/>
    <n v="10951"/>
    <n v="5.2"/>
    <n v="20.8"/>
    <m/>
  </r>
  <r>
    <x v="127"/>
    <x v="6"/>
    <x v="6"/>
    <n v="9954"/>
    <n v="3.6"/>
    <n v="14.8"/>
    <m/>
  </r>
  <r>
    <x v="127"/>
    <x v="9"/>
    <x v="9"/>
    <n v="13114"/>
    <n v="7"/>
    <n v="22.8"/>
    <m/>
  </r>
  <r>
    <x v="128"/>
    <x v="2"/>
    <x v="2"/>
    <n v="10315"/>
    <n v="5.2"/>
    <n v="20.5"/>
    <m/>
  </r>
  <r>
    <x v="128"/>
    <x v="0"/>
    <x v="0"/>
    <n v="16150"/>
    <n v="6.4"/>
    <n v="21"/>
    <m/>
  </r>
  <r>
    <x v="128"/>
    <x v="3"/>
    <x v="3"/>
    <n v="11522"/>
    <n v="4.9000000000000004"/>
    <n v="16.899999999999999"/>
    <m/>
  </r>
  <r>
    <x v="128"/>
    <x v="1"/>
    <x v="1"/>
    <n v="12743"/>
    <n v="7.2"/>
    <n v="23.1"/>
    <m/>
  </r>
  <r>
    <x v="128"/>
    <x v="7"/>
    <x v="7"/>
    <n v="13841"/>
    <n v="9.1999999999999993"/>
    <n v="21.4"/>
    <m/>
  </r>
  <r>
    <x v="128"/>
    <x v="5"/>
    <x v="5"/>
    <n v="10951"/>
    <n v="5.2"/>
    <n v="20.8"/>
    <m/>
  </r>
  <r>
    <x v="128"/>
    <x v="6"/>
    <x v="6"/>
    <n v="9954"/>
    <n v="3.6"/>
    <n v="14.8"/>
    <m/>
  </r>
  <r>
    <x v="128"/>
    <x v="4"/>
    <x v="4"/>
    <n v="17975"/>
    <n v="5.0999999999999996"/>
    <n v="25.9"/>
    <m/>
  </r>
  <r>
    <x v="128"/>
    <x v="8"/>
    <x v="8"/>
    <n v="12600"/>
    <n v="13.1"/>
    <n v="27.9"/>
    <m/>
  </r>
  <r>
    <x v="128"/>
    <x v="9"/>
    <x v="9"/>
    <n v="13114"/>
    <n v="7"/>
    <n v="22.8"/>
    <m/>
  </r>
  <r>
    <x v="129"/>
    <x v="2"/>
    <x v="2"/>
    <n v="10680"/>
    <n v="3.5"/>
    <n v="17.100000000000001"/>
    <m/>
  </r>
  <r>
    <x v="129"/>
    <x v="1"/>
    <x v="1"/>
    <n v="13419"/>
    <n v="5.3"/>
    <n v="27"/>
    <m/>
  </r>
  <r>
    <x v="129"/>
    <x v="3"/>
    <x v="3"/>
    <n v="11815"/>
    <n v="2.5"/>
    <n v="21"/>
    <m/>
  </r>
  <r>
    <x v="129"/>
    <x v="0"/>
    <x v="0"/>
    <n v="15812"/>
    <n v="-2.1"/>
    <n v="15.1"/>
    <m/>
  </r>
  <r>
    <x v="129"/>
    <x v="8"/>
    <x v="8"/>
    <n v="12499"/>
    <n v="-0.8"/>
    <n v="23.8"/>
    <m/>
  </r>
  <r>
    <x v="129"/>
    <x v="6"/>
    <x v="6"/>
    <n v="10282"/>
    <n v="3.3"/>
    <n v="20"/>
    <m/>
  </r>
  <r>
    <x v="129"/>
    <x v="7"/>
    <x v="7"/>
    <n v="14580"/>
    <n v="5.3"/>
    <n v="27.2"/>
    <m/>
  </r>
  <r>
    <x v="129"/>
    <x v="4"/>
    <x v="4"/>
    <n v="20218"/>
    <n v="12.5"/>
    <n v="34.799999999999997"/>
    <m/>
  </r>
  <r>
    <x v="129"/>
    <x v="5"/>
    <x v="5"/>
    <n v="11584"/>
    <n v="5.8"/>
    <n v="24.7"/>
    <m/>
  </r>
  <r>
    <x v="129"/>
    <x v="9"/>
    <x v="9"/>
    <n v="13806"/>
    <n v="5.3"/>
    <n v="26.4"/>
    <m/>
  </r>
  <r>
    <x v="130"/>
    <x v="3"/>
    <x v="3"/>
    <n v="11815"/>
    <n v="2.5"/>
    <n v="21"/>
    <m/>
  </r>
  <r>
    <x v="130"/>
    <x v="0"/>
    <x v="0"/>
    <n v="15812"/>
    <n v="-2.1"/>
    <n v="15.1"/>
    <m/>
  </r>
  <r>
    <x v="130"/>
    <x v="2"/>
    <x v="2"/>
    <n v="10680"/>
    <n v="3.5"/>
    <n v="17.100000000000001"/>
    <m/>
  </r>
  <r>
    <x v="130"/>
    <x v="1"/>
    <x v="1"/>
    <n v="13419"/>
    <n v="5.3"/>
    <n v="27"/>
    <m/>
  </r>
  <r>
    <x v="130"/>
    <x v="7"/>
    <x v="7"/>
    <n v="14580"/>
    <n v="5.3"/>
    <n v="27.2"/>
    <m/>
  </r>
  <r>
    <x v="130"/>
    <x v="4"/>
    <x v="4"/>
    <n v="20218"/>
    <n v="12.5"/>
    <n v="34.799999999999997"/>
    <m/>
  </r>
  <r>
    <x v="130"/>
    <x v="8"/>
    <x v="8"/>
    <n v="12499"/>
    <n v="-0.8"/>
    <n v="23.8"/>
    <m/>
  </r>
  <r>
    <x v="130"/>
    <x v="5"/>
    <x v="5"/>
    <n v="11584"/>
    <n v="5.8"/>
    <n v="24.7"/>
    <m/>
  </r>
  <r>
    <x v="130"/>
    <x v="6"/>
    <x v="6"/>
    <n v="10282"/>
    <n v="3.3"/>
    <n v="20"/>
    <m/>
  </r>
  <r>
    <x v="130"/>
    <x v="9"/>
    <x v="9"/>
    <n v="13806"/>
    <n v="5.3"/>
    <n v="26.4"/>
    <m/>
  </r>
  <r>
    <x v="131"/>
    <x v="3"/>
    <x v="3"/>
    <n v="11815"/>
    <n v="2.5"/>
    <n v="21"/>
    <m/>
  </r>
  <r>
    <x v="131"/>
    <x v="0"/>
    <x v="0"/>
    <n v="15812"/>
    <n v="-2.1"/>
    <n v="15.1"/>
    <m/>
  </r>
  <r>
    <x v="131"/>
    <x v="2"/>
    <x v="2"/>
    <n v="10680"/>
    <n v="3.5"/>
    <n v="17.100000000000001"/>
    <m/>
  </r>
  <r>
    <x v="131"/>
    <x v="1"/>
    <x v="1"/>
    <n v="13419"/>
    <n v="5.3"/>
    <n v="27"/>
    <m/>
  </r>
  <r>
    <x v="131"/>
    <x v="6"/>
    <x v="6"/>
    <n v="10282"/>
    <n v="3.3"/>
    <n v="20"/>
    <m/>
  </r>
  <r>
    <x v="131"/>
    <x v="5"/>
    <x v="5"/>
    <n v="11584"/>
    <n v="5.8"/>
    <n v="24.7"/>
    <m/>
  </r>
  <r>
    <x v="131"/>
    <x v="4"/>
    <x v="4"/>
    <n v="20218"/>
    <n v="12.5"/>
    <n v="34.799999999999997"/>
    <m/>
  </r>
  <r>
    <x v="131"/>
    <x v="7"/>
    <x v="7"/>
    <n v="14580"/>
    <n v="5.3"/>
    <n v="27.2"/>
    <m/>
  </r>
  <r>
    <x v="131"/>
    <x v="8"/>
    <x v="8"/>
    <n v="12499"/>
    <n v="-0.8"/>
    <n v="23.8"/>
    <m/>
  </r>
  <r>
    <x v="131"/>
    <x v="9"/>
    <x v="9"/>
    <n v="13806"/>
    <n v="5.3"/>
    <n v="26.4"/>
    <m/>
  </r>
  <r>
    <x v="132"/>
    <x v="3"/>
    <x v="3"/>
    <n v="12313"/>
    <n v="4.2"/>
    <n v="19.8"/>
    <m/>
  </r>
  <r>
    <x v="132"/>
    <x v="2"/>
    <x v="2"/>
    <n v="11790"/>
    <n v="10.4"/>
    <n v="27.9"/>
    <m/>
  </r>
  <r>
    <x v="132"/>
    <x v="0"/>
    <x v="0"/>
    <n v="17047"/>
    <n v="7.8"/>
    <n v="19.100000000000001"/>
    <m/>
  </r>
  <r>
    <x v="132"/>
    <x v="1"/>
    <x v="1"/>
    <n v="14480"/>
    <n v="7.9"/>
    <n v="30.5"/>
    <m/>
  </r>
  <r>
    <x v="132"/>
    <x v="5"/>
    <x v="5"/>
    <n v="12551"/>
    <n v="8.3000000000000007"/>
    <n v="25.9"/>
    <m/>
  </r>
  <r>
    <x v="132"/>
    <x v="8"/>
    <x v="8"/>
    <n v="13741"/>
    <n v="9.9"/>
    <n v="30.8"/>
    <m/>
  </r>
  <r>
    <x v="132"/>
    <x v="4"/>
    <x v="4"/>
    <n v="21543"/>
    <n v="6.6"/>
    <n v="31.3"/>
    <m/>
  </r>
  <r>
    <x v="132"/>
    <x v="7"/>
    <x v="7"/>
    <n v="15874"/>
    <n v="8.9"/>
    <n v="32.6"/>
    <m/>
  </r>
  <r>
    <x v="132"/>
    <x v="6"/>
    <x v="6"/>
    <n v="11437"/>
    <n v="11.2"/>
    <n v="26.9"/>
    <m/>
  </r>
  <r>
    <x v="132"/>
    <x v="9"/>
    <x v="9"/>
    <n v="14873"/>
    <n v="7.7"/>
    <n v="29.9"/>
    <m/>
  </r>
  <r>
    <x v="133"/>
    <x v="2"/>
    <x v="2"/>
    <n v="11790"/>
    <n v="10.4"/>
    <n v="27.9"/>
    <m/>
  </r>
  <r>
    <x v="133"/>
    <x v="3"/>
    <x v="3"/>
    <n v="12313"/>
    <n v="4.2"/>
    <n v="19.8"/>
    <m/>
  </r>
  <r>
    <x v="133"/>
    <x v="1"/>
    <x v="1"/>
    <n v="14480"/>
    <n v="7.9"/>
    <n v="30.5"/>
    <m/>
  </r>
  <r>
    <x v="133"/>
    <x v="0"/>
    <x v="0"/>
    <n v="17047"/>
    <n v="7.8"/>
    <n v="19.100000000000001"/>
    <m/>
  </r>
  <r>
    <x v="133"/>
    <x v="4"/>
    <x v="4"/>
    <n v="21543"/>
    <n v="6.6"/>
    <n v="31.3"/>
    <m/>
  </r>
  <r>
    <x v="133"/>
    <x v="5"/>
    <x v="5"/>
    <n v="12551"/>
    <n v="8.3000000000000007"/>
    <n v="25.9"/>
    <m/>
  </r>
  <r>
    <x v="133"/>
    <x v="8"/>
    <x v="8"/>
    <n v="13741"/>
    <n v="9.9"/>
    <n v="30.8"/>
    <m/>
  </r>
  <r>
    <x v="133"/>
    <x v="7"/>
    <x v="7"/>
    <n v="15874"/>
    <n v="8.9"/>
    <n v="32.6"/>
    <m/>
  </r>
  <r>
    <x v="133"/>
    <x v="6"/>
    <x v="6"/>
    <n v="11437"/>
    <n v="11.2"/>
    <n v="26.9"/>
    <m/>
  </r>
  <r>
    <x v="133"/>
    <x v="9"/>
    <x v="9"/>
    <n v="14873"/>
    <n v="7.7"/>
    <n v="29.9"/>
    <m/>
  </r>
  <r>
    <x v="134"/>
    <x v="1"/>
    <x v="1"/>
    <n v="14480"/>
    <n v="7.9"/>
    <n v="30.5"/>
    <m/>
  </r>
  <r>
    <x v="134"/>
    <x v="3"/>
    <x v="3"/>
    <n v="12313"/>
    <n v="4.2"/>
    <n v="19.8"/>
    <m/>
  </r>
  <r>
    <x v="134"/>
    <x v="2"/>
    <x v="2"/>
    <n v="11790"/>
    <n v="10.4"/>
    <n v="27.9"/>
    <m/>
  </r>
  <r>
    <x v="134"/>
    <x v="0"/>
    <x v="0"/>
    <n v="17047"/>
    <n v="7.8"/>
    <n v="19.100000000000001"/>
    <m/>
  </r>
  <r>
    <x v="134"/>
    <x v="8"/>
    <x v="8"/>
    <n v="13741"/>
    <n v="9.9"/>
    <n v="30.8"/>
    <m/>
  </r>
  <r>
    <x v="134"/>
    <x v="6"/>
    <x v="6"/>
    <n v="11437"/>
    <n v="11.2"/>
    <n v="26.9"/>
    <m/>
  </r>
  <r>
    <x v="134"/>
    <x v="5"/>
    <x v="5"/>
    <n v="12551"/>
    <n v="8.3000000000000007"/>
    <n v="25.9"/>
    <m/>
  </r>
  <r>
    <x v="134"/>
    <x v="7"/>
    <x v="7"/>
    <n v="15874"/>
    <n v="8.9"/>
    <n v="32.6"/>
    <m/>
  </r>
  <r>
    <x v="134"/>
    <x v="4"/>
    <x v="4"/>
    <n v="21543"/>
    <n v="6.6"/>
    <n v="31.3"/>
    <m/>
  </r>
  <r>
    <x v="134"/>
    <x v="9"/>
    <x v="9"/>
    <n v="14873"/>
    <n v="7.7"/>
    <n v="29.9"/>
    <m/>
  </r>
  <r>
    <x v="135"/>
    <x v="0"/>
    <x v="0"/>
    <n v="18918"/>
    <n v="11"/>
    <n v="24.7"/>
    <m/>
  </r>
  <r>
    <x v="135"/>
    <x v="3"/>
    <x v="3"/>
    <n v="13425"/>
    <n v="9"/>
    <n v="22.3"/>
    <m/>
  </r>
  <r>
    <x v="135"/>
    <x v="2"/>
    <x v="2"/>
    <n v="12784"/>
    <n v="8.4"/>
    <n v="30.4"/>
    <m/>
  </r>
  <r>
    <x v="135"/>
    <x v="1"/>
    <x v="1"/>
    <n v="15540"/>
    <n v="7.3"/>
    <n v="30.8"/>
    <m/>
  </r>
  <r>
    <x v="135"/>
    <x v="4"/>
    <x v="4"/>
    <n v="22813"/>
    <n v="5.9"/>
    <n v="33.299999999999997"/>
    <m/>
  </r>
  <r>
    <x v="135"/>
    <x v="5"/>
    <x v="5"/>
    <n v="13359"/>
    <n v="6.4"/>
    <n v="28.3"/>
    <m/>
  </r>
  <r>
    <x v="135"/>
    <x v="7"/>
    <x v="7"/>
    <n v="16962"/>
    <n v="6.9"/>
    <n v="33.9"/>
    <m/>
  </r>
  <r>
    <x v="135"/>
    <x v="8"/>
    <x v="8"/>
    <n v="14613"/>
    <n v="6.3"/>
    <n v="31.2"/>
    <m/>
  </r>
  <r>
    <x v="135"/>
    <x v="6"/>
    <x v="6"/>
    <n v="12164"/>
    <n v="6.4"/>
    <n v="26.6"/>
    <m/>
  </r>
  <r>
    <x v="135"/>
    <x v="9"/>
    <x v="9"/>
    <n v="16014"/>
    <n v="7.7"/>
    <n v="30.7"/>
    <m/>
  </r>
  <r>
    <x v="136"/>
    <x v="1"/>
    <x v="1"/>
    <n v="15540"/>
    <n v="7.3"/>
    <n v="30.8"/>
    <m/>
  </r>
  <r>
    <x v="136"/>
    <x v="0"/>
    <x v="0"/>
    <n v="18918"/>
    <n v="11"/>
    <n v="24.7"/>
    <m/>
  </r>
  <r>
    <x v="136"/>
    <x v="3"/>
    <x v="3"/>
    <n v="13425"/>
    <n v="9"/>
    <n v="22.3"/>
    <m/>
  </r>
  <r>
    <x v="136"/>
    <x v="2"/>
    <x v="2"/>
    <n v="12784"/>
    <n v="8.4"/>
    <n v="30.4"/>
    <m/>
  </r>
  <r>
    <x v="136"/>
    <x v="6"/>
    <x v="6"/>
    <n v="12164"/>
    <n v="6.4"/>
    <n v="26.6"/>
    <m/>
  </r>
  <r>
    <x v="136"/>
    <x v="8"/>
    <x v="8"/>
    <n v="14613"/>
    <n v="6.3"/>
    <n v="31.2"/>
    <m/>
  </r>
  <r>
    <x v="136"/>
    <x v="5"/>
    <x v="5"/>
    <n v="13359"/>
    <n v="6.4"/>
    <n v="28.3"/>
    <m/>
  </r>
  <r>
    <x v="136"/>
    <x v="7"/>
    <x v="7"/>
    <n v="16962"/>
    <n v="6.9"/>
    <n v="33.9"/>
    <m/>
  </r>
  <r>
    <x v="136"/>
    <x v="4"/>
    <x v="4"/>
    <n v="22813"/>
    <n v="5.9"/>
    <n v="33.299999999999997"/>
    <m/>
  </r>
  <r>
    <x v="136"/>
    <x v="9"/>
    <x v="9"/>
    <n v="16014"/>
    <n v="7.7"/>
    <n v="30.7"/>
    <m/>
  </r>
  <r>
    <x v="137"/>
    <x v="1"/>
    <x v="1"/>
    <n v="15540"/>
    <n v="7.3"/>
    <n v="30.8"/>
    <m/>
  </r>
  <r>
    <x v="137"/>
    <x v="2"/>
    <x v="2"/>
    <n v="12784"/>
    <n v="8.4"/>
    <n v="30.4"/>
    <m/>
  </r>
  <r>
    <x v="137"/>
    <x v="0"/>
    <x v="0"/>
    <n v="18918"/>
    <n v="11"/>
    <n v="24.7"/>
    <m/>
  </r>
  <r>
    <x v="137"/>
    <x v="3"/>
    <x v="3"/>
    <n v="13425"/>
    <n v="9"/>
    <n v="22.3"/>
    <m/>
  </r>
  <r>
    <x v="137"/>
    <x v="5"/>
    <x v="5"/>
    <n v="13359"/>
    <n v="6.4"/>
    <n v="28.3"/>
    <m/>
  </r>
  <r>
    <x v="137"/>
    <x v="6"/>
    <x v="6"/>
    <n v="12164"/>
    <n v="6.4"/>
    <n v="26.6"/>
    <m/>
  </r>
  <r>
    <x v="137"/>
    <x v="8"/>
    <x v="8"/>
    <n v="14613"/>
    <n v="6.3"/>
    <n v="31.2"/>
    <m/>
  </r>
  <r>
    <x v="137"/>
    <x v="4"/>
    <x v="4"/>
    <n v="22813"/>
    <n v="5.9"/>
    <n v="33.299999999999997"/>
    <m/>
  </r>
  <r>
    <x v="137"/>
    <x v="7"/>
    <x v="7"/>
    <n v="16962"/>
    <n v="6.9"/>
    <n v="33.9"/>
    <m/>
  </r>
  <r>
    <x v="137"/>
    <x v="9"/>
    <x v="9"/>
    <n v="16014"/>
    <n v="7.7"/>
    <n v="30.7"/>
    <m/>
  </r>
  <r>
    <x v="138"/>
    <x v="1"/>
    <x v="1"/>
    <n v="16655"/>
    <n v="7.2"/>
    <n v="30.7"/>
    <m/>
  </r>
  <r>
    <x v="138"/>
    <x v="2"/>
    <x v="2"/>
    <n v="13602"/>
    <n v="6.4"/>
    <n v="31.9"/>
    <m/>
  </r>
  <r>
    <x v="138"/>
    <x v="3"/>
    <x v="3"/>
    <n v="13396"/>
    <n v="-0.2"/>
    <n v="16.3"/>
    <m/>
  </r>
  <r>
    <x v="138"/>
    <x v="0"/>
    <x v="0"/>
    <n v="20233"/>
    <n v="6.9"/>
    <n v="25.3"/>
    <m/>
  </r>
  <r>
    <x v="138"/>
    <x v="8"/>
    <x v="8"/>
    <n v="15670"/>
    <n v="7.2"/>
    <n v="24.4"/>
    <m/>
  </r>
  <r>
    <x v="138"/>
    <x v="4"/>
    <x v="4"/>
    <n v="24327"/>
    <n v="6.6"/>
    <n v="35.299999999999997"/>
    <m/>
  </r>
  <r>
    <x v="138"/>
    <x v="6"/>
    <x v="6"/>
    <n v="12592"/>
    <n v="3.5"/>
    <n v="26.5"/>
    <m/>
  </r>
  <r>
    <x v="138"/>
    <x v="5"/>
    <x v="5"/>
    <n v="13851"/>
    <n v="3.7"/>
    <n v="26.5"/>
    <m/>
  </r>
  <r>
    <x v="138"/>
    <x v="7"/>
    <x v="7"/>
    <n v="18482"/>
    <n v="9"/>
    <n v="33.5"/>
    <m/>
  </r>
  <r>
    <x v="138"/>
    <x v="9"/>
    <x v="9"/>
    <n v="17080"/>
    <n v="6.7"/>
    <n v="30.2"/>
    <m/>
  </r>
  <r>
    <x v="139"/>
    <x v="0"/>
    <x v="0"/>
    <n v="20233"/>
    <n v="6.9"/>
    <n v="25.3"/>
    <m/>
  </r>
  <r>
    <x v="139"/>
    <x v="3"/>
    <x v="3"/>
    <n v="13396"/>
    <n v="-0.2"/>
    <n v="16.3"/>
    <m/>
  </r>
  <r>
    <x v="139"/>
    <x v="2"/>
    <x v="2"/>
    <n v="13602"/>
    <n v="6.4"/>
    <n v="31.9"/>
    <m/>
  </r>
  <r>
    <x v="139"/>
    <x v="1"/>
    <x v="1"/>
    <n v="16655"/>
    <n v="7.2"/>
    <n v="30.7"/>
    <m/>
  </r>
  <r>
    <x v="139"/>
    <x v="6"/>
    <x v="6"/>
    <n v="12592"/>
    <n v="3.5"/>
    <n v="26.5"/>
    <m/>
  </r>
  <r>
    <x v="139"/>
    <x v="8"/>
    <x v="8"/>
    <n v="15670"/>
    <n v="7.2"/>
    <n v="24.4"/>
    <m/>
  </r>
  <r>
    <x v="139"/>
    <x v="4"/>
    <x v="4"/>
    <n v="24327"/>
    <n v="6.6"/>
    <n v="35.299999999999997"/>
    <m/>
  </r>
  <r>
    <x v="139"/>
    <x v="5"/>
    <x v="5"/>
    <n v="13851"/>
    <n v="3.7"/>
    <n v="26.5"/>
    <m/>
  </r>
  <r>
    <x v="139"/>
    <x v="7"/>
    <x v="7"/>
    <n v="18482"/>
    <n v="9"/>
    <n v="33.5"/>
    <m/>
  </r>
  <r>
    <x v="139"/>
    <x v="9"/>
    <x v="9"/>
    <n v="17080"/>
    <n v="6.7"/>
    <n v="30.2"/>
    <m/>
  </r>
  <r>
    <x v="140"/>
    <x v="2"/>
    <x v="2"/>
    <n v="13602"/>
    <n v="6.4"/>
    <n v="31.9"/>
    <m/>
  </r>
  <r>
    <x v="140"/>
    <x v="3"/>
    <x v="3"/>
    <n v="13396"/>
    <n v="-0.2"/>
    <n v="16.3"/>
    <m/>
  </r>
  <r>
    <x v="140"/>
    <x v="1"/>
    <x v="1"/>
    <n v="16655"/>
    <n v="7.2"/>
    <n v="30.7"/>
    <m/>
  </r>
  <r>
    <x v="140"/>
    <x v="0"/>
    <x v="0"/>
    <n v="20233"/>
    <n v="6.9"/>
    <n v="25.3"/>
    <m/>
  </r>
  <r>
    <x v="140"/>
    <x v="5"/>
    <x v="5"/>
    <n v="13851"/>
    <n v="3.7"/>
    <n v="26.5"/>
    <m/>
  </r>
  <r>
    <x v="140"/>
    <x v="4"/>
    <x v="4"/>
    <n v="24327"/>
    <n v="6.6"/>
    <n v="35.299999999999997"/>
    <m/>
  </r>
  <r>
    <x v="140"/>
    <x v="8"/>
    <x v="8"/>
    <n v="15670"/>
    <n v="7.2"/>
    <n v="24.4"/>
    <m/>
  </r>
  <r>
    <x v="140"/>
    <x v="7"/>
    <x v="7"/>
    <n v="18482"/>
    <n v="9"/>
    <n v="33.5"/>
    <m/>
  </r>
  <r>
    <x v="140"/>
    <x v="6"/>
    <x v="6"/>
    <n v="12592"/>
    <n v="3.5"/>
    <n v="26.5"/>
    <m/>
  </r>
  <r>
    <x v="140"/>
    <x v="9"/>
    <x v="9"/>
    <n v="17080"/>
    <n v="6.7"/>
    <n v="30.2"/>
    <m/>
  </r>
  <r>
    <x v="141"/>
    <x v="3"/>
    <x v="3"/>
    <n v="14040"/>
    <n v="4.8"/>
    <n v="18.8"/>
    <m/>
  </r>
  <r>
    <x v="141"/>
    <x v="2"/>
    <x v="2"/>
    <n v="13719"/>
    <n v="0.9"/>
    <n v="28.5"/>
    <m/>
  </r>
  <r>
    <x v="141"/>
    <x v="1"/>
    <x v="1"/>
    <n v="17350"/>
    <n v="4.2"/>
    <n v="29.3"/>
    <m/>
  </r>
  <r>
    <x v="141"/>
    <x v="0"/>
    <x v="0"/>
    <n v="18918"/>
    <n v="-6.5"/>
    <n v="19.600000000000001"/>
    <m/>
  </r>
  <r>
    <x v="141"/>
    <x v="8"/>
    <x v="8"/>
    <n v="16157"/>
    <n v="3.1"/>
    <n v="29.3"/>
    <m/>
  </r>
  <r>
    <x v="141"/>
    <x v="6"/>
    <x v="6"/>
    <n v="13277"/>
    <n v="5.4"/>
    <n v="29.1"/>
    <m/>
  </r>
  <r>
    <x v="141"/>
    <x v="7"/>
    <x v="7"/>
    <n v="19242"/>
    <n v="4.0999999999999996"/>
    <n v="32"/>
    <m/>
  </r>
  <r>
    <x v="141"/>
    <x v="5"/>
    <x v="5"/>
    <n v="14912"/>
    <n v="7.7"/>
    <n v="28.7"/>
    <m/>
  </r>
  <r>
    <x v="141"/>
    <x v="4"/>
    <x v="4"/>
    <n v="25732"/>
    <n v="5.8"/>
    <n v="27.3"/>
    <m/>
  </r>
  <r>
    <x v="141"/>
    <x v="9"/>
    <x v="9"/>
    <n v="17754"/>
    <n v="3.9"/>
    <n v="28.6"/>
    <m/>
  </r>
  <r>
    <x v="142"/>
    <x v="1"/>
    <x v="1"/>
    <n v="17350"/>
    <n v="4.2"/>
    <n v="29.3"/>
    <m/>
  </r>
  <r>
    <x v="142"/>
    <x v="3"/>
    <x v="3"/>
    <n v="14040"/>
    <n v="4.8"/>
    <n v="18.8"/>
    <m/>
  </r>
  <r>
    <x v="142"/>
    <x v="0"/>
    <x v="0"/>
    <n v="18918"/>
    <n v="-6.5"/>
    <n v="19.600000000000001"/>
    <m/>
  </r>
  <r>
    <x v="142"/>
    <x v="2"/>
    <x v="2"/>
    <n v="13719"/>
    <n v="0.9"/>
    <n v="28.5"/>
    <m/>
  </r>
  <r>
    <x v="142"/>
    <x v="7"/>
    <x v="7"/>
    <n v="19242"/>
    <n v="4.0999999999999996"/>
    <n v="32"/>
    <m/>
  </r>
  <r>
    <x v="142"/>
    <x v="5"/>
    <x v="5"/>
    <n v="14912"/>
    <n v="7.7"/>
    <n v="28.7"/>
    <m/>
  </r>
  <r>
    <x v="142"/>
    <x v="8"/>
    <x v="8"/>
    <n v="16157"/>
    <n v="3.1"/>
    <n v="29.3"/>
    <m/>
  </r>
  <r>
    <x v="142"/>
    <x v="4"/>
    <x v="4"/>
    <n v="25732"/>
    <n v="5.8"/>
    <n v="27.3"/>
    <m/>
  </r>
  <r>
    <x v="142"/>
    <x v="6"/>
    <x v="6"/>
    <n v="13277"/>
    <n v="5.4"/>
    <n v="29.1"/>
    <m/>
  </r>
  <r>
    <x v="142"/>
    <x v="9"/>
    <x v="9"/>
    <n v="17754"/>
    <n v="3.9"/>
    <n v="28.6"/>
    <m/>
  </r>
  <r>
    <x v="143"/>
    <x v="0"/>
    <x v="0"/>
    <n v="18918"/>
    <n v="-6.5"/>
    <n v="19.600000000000001"/>
    <m/>
  </r>
  <r>
    <x v="143"/>
    <x v="2"/>
    <x v="2"/>
    <n v="13719"/>
    <n v="0.9"/>
    <n v="28.5"/>
    <m/>
  </r>
  <r>
    <x v="143"/>
    <x v="3"/>
    <x v="3"/>
    <n v="14040"/>
    <n v="4.8"/>
    <n v="18.8"/>
    <m/>
  </r>
  <r>
    <x v="143"/>
    <x v="1"/>
    <x v="1"/>
    <n v="17350"/>
    <n v="4.2"/>
    <n v="29.3"/>
    <m/>
  </r>
  <r>
    <x v="143"/>
    <x v="7"/>
    <x v="7"/>
    <n v="19242"/>
    <n v="4.0999999999999996"/>
    <n v="32"/>
    <m/>
  </r>
  <r>
    <x v="143"/>
    <x v="4"/>
    <x v="4"/>
    <n v="25732"/>
    <n v="5.8"/>
    <n v="27.3"/>
    <m/>
  </r>
  <r>
    <x v="143"/>
    <x v="6"/>
    <x v="6"/>
    <n v="13277"/>
    <n v="5.4"/>
    <n v="29.1"/>
    <m/>
  </r>
  <r>
    <x v="143"/>
    <x v="5"/>
    <x v="5"/>
    <n v="14912"/>
    <n v="7.7"/>
    <n v="28.7"/>
    <m/>
  </r>
  <r>
    <x v="143"/>
    <x v="8"/>
    <x v="8"/>
    <n v="16157"/>
    <n v="3.1"/>
    <n v="29.3"/>
    <m/>
  </r>
  <r>
    <x v="143"/>
    <x v="9"/>
    <x v="9"/>
    <n v="17754"/>
    <n v="3.9"/>
    <n v="28.6"/>
    <m/>
  </r>
  <r>
    <x v="144"/>
    <x v="2"/>
    <x v="2"/>
    <n v="14435"/>
    <n v="5.2"/>
    <n v="22.4"/>
    <m/>
  </r>
  <r>
    <x v="144"/>
    <x v="0"/>
    <x v="0"/>
    <n v="19775"/>
    <n v="4.5"/>
    <n v="16"/>
    <m/>
  </r>
  <r>
    <x v="144"/>
    <x v="3"/>
    <x v="3"/>
    <n v="14157"/>
    <n v="0.8"/>
    <n v="15"/>
    <m/>
  </r>
  <r>
    <x v="144"/>
    <x v="1"/>
    <x v="1"/>
    <n v="18063"/>
    <n v="4.0999999999999996"/>
    <n v="24.7"/>
    <m/>
  </r>
  <r>
    <x v="144"/>
    <x v="5"/>
    <x v="5"/>
    <n v="15657"/>
    <n v="5"/>
    <n v="24.7"/>
    <m/>
  </r>
  <r>
    <x v="144"/>
    <x v="8"/>
    <x v="8"/>
    <n v="16442"/>
    <n v="1.8"/>
    <n v="19.7"/>
    <m/>
  </r>
  <r>
    <x v="144"/>
    <x v="6"/>
    <x v="6"/>
    <n v="14175"/>
    <n v="6.8"/>
    <n v="23.9"/>
    <m/>
  </r>
  <r>
    <x v="144"/>
    <x v="4"/>
    <x v="4"/>
    <n v="27057"/>
    <n v="5.0999999999999996"/>
    <n v="25.6"/>
    <m/>
  </r>
  <r>
    <x v="144"/>
    <x v="7"/>
    <x v="7"/>
    <n v="19694"/>
    <n v="2.2999999999999998"/>
    <n v="24.1"/>
    <m/>
  </r>
  <r>
    <x v="144"/>
    <x v="9"/>
    <x v="9"/>
    <n v="18464"/>
    <n v="4"/>
    <n v="24.2"/>
    <m/>
  </r>
  <r>
    <x v="145"/>
    <x v="0"/>
    <x v="0"/>
    <n v="19775"/>
    <n v="4.5"/>
    <n v="16"/>
    <m/>
  </r>
  <r>
    <x v="145"/>
    <x v="2"/>
    <x v="2"/>
    <n v="14435"/>
    <n v="5.2"/>
    <n v="22.4"/>
    <m/>
  </r>
  <r>
    <x v="145"/>
    <x v="1"/>
    <x v="1"/>
    <n v="18063"/>
    <n v="4.0999999999999996"/>
    <n v="24.7"/>
    <m/>
  </r>
  <r>
    <x v="145"/>
    <x v="3"/>
    <x v="3"/>
    <n v="14157"/>
    <n v="0.8"/>
    <n v="15"/>
    <m/>
  </r>
  <r>
    <x v="145"/>
    <x v="8"/>
    <x v="8"/>
    <n v="16442"/>
    <n v="1.8"/>
    <n v="19.7"/>
    <m/>
  </r>
  <r>
    <x v="145"/>
    <x v="5"/>
    <x v="5"/>
    <n v="15657"/>
    <n v="5"/>
    <n v="24.7"/>
    <m/>
  </r>
  <r>
    <x v="145"/>
    <x v="6"/>
    <x v="6"/>
    <n v="14175"/>
    <n v="6.8"/>
    <n v="23.9"/>
    <m/>
  </r>
  <r>
    <x v="145"/>
    <x v="4"/>
    <x v="4"/>
    <n v="27057"/>
    <n v="5.0999999999999996"/>
    <n v="25.6"/>
    <m/>
  </r>
  <r>
    <x v="145"/>
    <x v="7"/>
    <x v="7"/>
    <n v="19694"/>
    <n v="2.2999999999999998"/>
    <n v="24.1"/>
    <m/>
  </r>
  <r>
    <x v="145"/>
    <x v="9"/>
    <x v="9"/>
    <n v="18464"/>
    <n v="4"/>
    <n v="24.2"/>
    <m/>
  </r>
  <r>
    <x v="146"/>
    <x v="3"/>
    <x v="3"/>
    <n v="14157"/>
    <n v="0.8"/>
    <n v="15"/>
    <m/>
  </r>
  <r>
    <x v="146"/>
    <x v="2"/>
    <x v="2"/>
    <n v="14435"/>
    <n v="5.2"/>
    <n v="22.4"/>
    <m/>
  </r>
  <r>
    <x v="146"/>
    <x v="1"/>
    <x v="1"/>
    <n v="18063"/>
    <n v="4.0999999999999996"/>
    <n v="24.7"/>
    <m/>
  </r>
  <r>
    <x v="146"/>
    <x v="0"/>
    <x v="0"/>
    <n v="19775"/>
    <n v="4.5"/>
    <n v="16"/>
    <m/>
  </r>
  <r>
    <x v="146"/>
    <x v="8"/>
    <x v="8"/>
    <n v="16442"/>
    <n v="1.8"/>
    <n v="19.7"/>
    <m/>
  </r>
  <r>
    <x v="146"/>
    <x v="5"/>
    <x v="5"/>
    <n v="15657"/>
    <n v="5"/>
    <n v="24.7"/>
    <m/>
  </r>
  <r>
    <x v="146"/>
    <x v="4"/>
    <x v="4"/>
    <n v="27057"/>
    <n v="5.0999999999999996"/>
    <n v="25.6"/>
    <m/>
  </r>
  <r>
    <x v="146"/>
    <x v="6"/>
    <x v="6"/>
    <n v="14175"/>
    <n v="6.8"/>
    <n v="23.9"/>
    <m/>
  </r>
  <r>
    <x v="146"/>
    <x v="7"/>
    <x v="7"/>
    <n v="19694"/>
    <n v="2.2999999999999998"/>
    <n v="24.1"/>
    <m/>
  </r>
  <r>
    <x v="146"/>
    <x v="9"/>
    <x v="9"/>
    <n v="18464"/>
    <n v="4"/>
    <n v="24.2"/>
    <m/>
  </r>
  <r>
    <x v="147"/>
    <x v="3"/>
    <x v="3"/>
    <n v="15167"/>
    <n v="7.1"/>
    <n v="13"/>
    <m/>
  </r>
  <r>
    <x v="147"/>
    <x v="0"/>
    <x v="0"/>
    <n v="21169"/>
    <n v="7"/>
    <n v="11.9"/>
    <m/>
  </r>
  <r>
    <x v="147"/>
    <x v="2"/>
    <x v="2"/>
    <n v="14844"/>
    <n v="2.8"/>
    <n v="16.100000000000001"/>
    <m/>
  </r>
  <r>
    <x v="147"/>
    <x v="1"/>
    <x v="1"/>
    <n v="18630"/>
    <n v="3.1"/>
    <n v="19.899999999999999"/>
    <m/>
  </r>
  <r>
    <x v="147"/>
    <x v="4"/>
    <x v="4"/>
    <n v="27246"/>
    <n v="0.7"/>
    <n v="19.399999999999999"/>
    <m/>
  </r>
  <r>
    <x v="147"/>
    <x v="5"/>
    <x v="5"/>
    <n v="16735"/>
    <n v="6.9"/>
    <n v="25.3"/>
    <m/>
  </r>
  <r>
    <x v="147"/>
    <x v="6"/>
    <x v="6"/>
    <n v="14745"/>
    <n v="4"/>
    <n v="21.2"/>
    <m/>
  </r>
  <r>
    <x v="147"/>
    <x v="8"/>
    <x v="8"/>
    <n v="17230"/>
    <n v="4.8"/>
    <n v="17.899999999999999"/>
    <m/>
  </r>
  <r>
    <x v="147"/>
    <x v="7"/>
    <x v="7"/>
    <n v="21645"/>
    <n v="9.9"/>
    <n v="27.6"/>
    <m/>
  </r>
  <r>
    <x v="147"/>
    <x v="9"/>
    <x v="9"/>
    <n v="19213"/>
    <n v="4.0999999999999996"/>
    <n v="20"/>
    <m/>
  </r>
  <r>
    <x v="148"/>
    <x v="2"/>
    <x v="2"/>
    <n v="14844"/>
    <n v="2.8"/>
    <n v="16.100000000000001"/>
    <m/>
  </r>
  <r>
    <x v="148"/>
    <x v="0"/>
    <x v="0"/>
    <n v="21169"/>
    <n v="7"/>
    <n v="11.9"/>
    <m/>
  </r>
  <r>
    <x v="148"/>
    <x v="1"/>
    <x v="1"/>
    <n v="18630"/>
    <n v="3.1"/>
    <n v="19.899999999999999"/>
    <m/>
  </r>
  <r>
    <x v="148"/>
    <x v="3"/>
    <x v="3"/>
    <n v="15167"/>
    <n v="7.1"/>
    <n v="13"/>
    <m/>
  </r>
  <r>
    <x v="148"/>
    <x v="7"/>
    <x v="7"/>
    <n v="21645"/>
    <n v="9.9"/>
    <n v="27.6"/>
    <m/>
  </r>
  <r>
    <x v="148"/>
    <x v="4"/>
    <x v="4"/>
    <n v="27246"/>
    <n v="0.7"/>
    <n v="19.399999999999999"/>
    <m/>
  </r>
  <r>
    <x v="148"/>
    <x v="8"/>
    <x v="8"/>
    <n v="17230"/>
    <n v="4.8"/>
    <n v="17.899999999999999"/>
    <m/>
  </r>
  <r>
    <x v="148"/>
    <x v="5"/>
    <x v="5"/>
    <n v="16735"/>
    <n v="6.9"/>
    <n v="25.3"/>
    <m/>
  </r>
  <r>
    <x v="148"/>
    <x v="6"/>
    <x v="6"/>
    <n v="14745"/>
    <n v="4"/>
    <n v="21.2"/>
    <m/>
  </r>
  <r>
    <x v="148"/>
    <x v="9"/>
    <x v="9"/>
    <n v="19213"/>
    <n v="4.0999999999999996"/>
    <n v="20"/>
    <m/>
  </r>
  <r>
    <x v="149"/>
    <x v="3"/>
    <x v="3"/>
    <n v="15167"/>
    <n v="7.1"/>
    <n v="13"/>
    <m/>
  </r>
  <r>
    <x v="149"/>
    <x v="0"/>
    <x v="0"/>
    <n v="21169"/>
    <n v="7"/>
    <n v="11.9"/>
    <m/>
  </r>
  <r>
    <x v="149"/>
    <x v="2"/>
    <x v="2"/>
    <n v="14844"/>
    <n v="2.8"/>
    <n v="16.100000000000001"/>
    <m/>
  </r>
  <r>
    <x v="149"/>
    <x v="1"/>
    <x v="1"/>
    <n v="18630"/>
    <n v="3.1"/>
    <n v="19.899999999999999"/>
    <m/>
  </r>
  <r>
    <x v="149"/>
    <x v="8"/>
    <x v="8"/>
    <n v="17230"/>
    <n v="4.8"/>
    <n v="17.899999999999999"/>
    <m/>
  </r>
  <r>
    <x v="149"/>
    <x v="5"/>
    <x v="5"/>
    <n v="16735"/>
    <n v="6.9"/>
    <n v="25.3"/>
    <m/>
  </r>
  <r>
    <x v="149"/>
    <x v="4"/>
    <x v="4"/>
    <n v="27246"/>
    <n v="0.7"/>
    <n v="19.399999999999999"/>
    <m/>
  </r>
  <r>
    <x v="149"/>
    <x v="7"/>
    <x v="7"/>
    <n v="21645"/>
    <n v="9.9"/>
    <n v="27.6"/>
    <m/>
  </r>
  <r>
    <x v="149"/>
    <x v="6"/>
    <x v="6"/>
    <n v="14745"/>
    <n v="4"/>
    <n v="21.2"/>
    <m/>
  </r>
  <r>
    <x v="149"/>
    <x v="9"/>
    <x v="9"/>
    <n v="19213"/>
    <n v="4.0999999999999996"/>
    <n v="20"/>
    <m/>
  </r>
  <r>
    <x v="150"/>
    <x v="0"/>
    <x v="0"/>
    <n v="19854"/>
    <n v="-6.2"/>
    <n v="-1.9"/>
    <m/>
  </r>
  <r>
    <x v="150"/>
    <x v="3"/>
    <x v="3"/>
    <n v="14933"/>
    <n v="-1.5"/>
    <n v="11.5"/>
    <m/>
  </r>
  <r>
    <x v="150"/>
    <x v="2"/>
    <x v="2"/>
    <n v="15574"/>
    <n v="4.9000000000000004"/>
    <n v="14.5"/>
    <m/>
  </r>
  <r>
    <x v="150"/>
    <x v="1"/>
    <x v="1"/>
    <n v="18813"/>
    <n v="1"/>
    <n v="13"/>
    <m/>
  </r>
  <r>
    <x v="150"/>
    <x v="5"/>
    <x v="5"/>
    <n v="16164"/>
    <n v="-3.4"/>
    <n v="16.7"/>
    <m/>
  </r>
  <r>
    <x v="150"/>
    <x v="8"/>
    <x v="8"/>
    <n v="17331"/>
    <n v="0.6"/>
    <n v="10.6"/>
    <m/>
  </r>
  <r>
    <x v="150"/>
    <x v="7"/>
    <x v="7"/>
    <n v="21295"/>
    <n v="-1.6"/>
    <n v="15.2"/>
    <m/>
  </r>
  <r>
    <x v="150"/>
    <x v="6"/>
    <x v="6"/>
    <n v="14831"/>
    <n v="0.6"/>
    <n v="17.8"/>
    <m/>
  </r>
  <r>
    <x v="150"/>
    <x v="4"/>
    <x v="4"/>
    <n v="27760"/>
    <n v="1.9"/>
    <n v="14.1"/>
    <m/>
  </r>
  <r>
    <x v="150"/>
    <x v="9"/>
    <x v="9"/>
    <n v="19250"/>
    <n v="0.2"/>
    <n v="12.7"/>
    <m/>
  </r>
  <r>
    <x v="151"/>
    <x v="3"/>
    <x v="3"/>
    <n v="14933"/>
    <n v="-1.5"/>
    <n v="11.5"/>
    <m/>
  </r>
  <r>
    <x v="151"/>
    <x v="2"/>
    <x v="2"/>
    <n v="15574"/>
    <n v="4.9000000000000004"/>
    <n v="14.5"/>
    <m/>
  </r>
  <r>
    <x v="151"/>
    <x v="0"/>
    <x v="0"/>
    <n v="19854"/>
    <n v="-6.2"/>
    <n v="-1.9"/>
    <m/>
  </r>
  <r>
    <x v="151"/>
    <x v="1"/>
    <x v="1"/>
    <n v="18813"/>
    <n v="1"/>
    <n v="13"/>
    <m/>
  </r>
  <r>
    <x v="151"/>
    <x v="7"/>
    <x v="7"/>
    <n v="21295"/>
    <n v="-1.6"/>
    <n v="15.2"/>
    <m/>
  </r>
  <r>
    <x v="151"/>
    <x v="4"/>
    <x v="4"/>
    <n v="27760"/>
    <n v="1.9"/>
    <n v="14.1"/>
    <m/>
  </r>
  <r>
    <x v="151"/>
    <x v="8"/>
    <x v="8"/>
    <n v="17331"/>
    <n v="0.6"/>
    <n v="10.6"/>
    <m/>
  </r>
  <r>
    <x v="151"/>
    <x v="5"/>
    <x v="5"/>
    <n v="16164"/>
    <n v="-3.4"/>
    <n v="16.7"/>
    <m/>
  </r>
  <r>
    <x v="151"/>
    <x v="6"/>
    <x v="6"/>
    <n v="14831"/>
    <n v="0.6"/>
    <n v="17.8"/>
    <m/>
  </r>
  <r>
    <x v="151"/>
    <x v="9"/>
    <x v="9"/>
    <n v="19250"/>
    <n v="0.2"/>
    <n v="12.7"/>
    <m/>
  </r>
  <r>
    <x v="152"/>
    <x v="0"/>
    <x v="0"/>
    <n v="19854"/>
    <n v="-6.2"/>
    <n v="-1.9"/>
    <m/>
  </r>
  <r>
    <x v="152"/>
    <x v="1"/>
    <x v="1"/>
    <n v="18813"/>
    <n v="1"/>
    <n v="13"/>
    <m/>
  </r>
  <r>
    <x v="152"/>
    <x v="3"/>
    <x v="3"/>
    <n v="14933"/>
    <n v="-1.5"/>
    <n v="11.5"/>
    <m/>
  </r>
  <r>
    <x v="152"/>
    <x v="2"/>
    <x v="2"/>
    <n v="15574"/>
    <n v="4.9000000000000004"/>
    <n v="14.5"/>
    <m/>
  </r>
  <r>
    <x v="152"/>
    <x v="6"/>
    <x v="6"/>
    <n v="14831"/>
    <n v="0.6"/>
    <n v="17.8"/>
    <m/>
  </r>
  <r>
    <x v="152"/>
    <x v="4"/>
    <x v="4"/>
    <n v="27760"/>
    <n v="1.9"/>
    <n v="14.1"/>
    <m/>
  </r>
  <r>
    <x v="152"/>
    <x v="8"/>
    <x v="8"/>
    <n v="17331"/>
    <n v="0.6"/>
    <n v="10.6"/>
    <m/>
  </r>
  <r>
    <x v="152"/>
    <x v="7"/>
    <x v="7"/>
    <n v="21295"/>
    <n v="-1.6"/>
    <n v="15.2"/>
    <m/>
  </r>
  <r>
    <x v="152"/>
    <x v="5"/>
    <x v="5"/>
    <n v="16164"/>
    <n v="-3.4"/>
    <n v="16.7"/>
    <m/>
  </r>
  <r>
    <x v="152"/>
    <x v="9"/>
    <x v="9"/>
    <n v="19250"/>
    <n v="0.2"/>
    <n v="12.7"/>
    <m/>
  </r>
  <r>
    <x v="153"/>
    <x v="1"/>
    <x v="1"/>
    <n v="18849"/>
    <n v="0.2"/>
    <n v="8.6"/>
    <m/>
  </r>
  <r>
    <x v="153"/>
    <x v="2"/>
    <x v="2"/>
    <n v="15034"/>
    <n v="-3.5"/>
    <n v="9.6"/>
    <m/>
  </r>
  <r>
    <x v="153"/>
    <x v="3"/>
    <x v="3"/>
    <n v="15358"/>
    <n v="2.8"/>
    <n v="9.4"/>
    <m/>
  </r>
  <r>
    <x v="153"/>
    <x v="0"/>
    <x v="0"/>
    <n v="19217"/>
    <n v="-3.2"/>
    <n v="1.6"/>
    <m/>
  </r>
  <r>
    <x v="153"/>
    <x v="5"/>
    <x v="5"/>
    <n v="16402"/>
    <n v="1.5"/>
    <n v="10"/>
    <m/>
  </r>
  <r>
    <x v="153"/>
    <x v="4"/>
    <x v="4"/>
    <n v="26624"/>
    <n v="-4.0999999999999996"/>
    <n v="3.5"/>
    <m/>
  </r>
  <r>
    <x v="153"/>
    <x v="8"/>
    <x v="8"/>
    <n v="17348"/>
    <n v="0.1"/>
    <n v="7.4"/>
    <m/>
  </r>
  <r>
    <x v="153"/>
    <x v="7"/>
    <x v="7"/>
    <n v="20392"/>
    <n v="-4.2"/>
    <n v="6"/>
    <m/>
  </r>
  <r>
    <x v="153"/>
    <x v="6"/>
    <x v="6"/>
    <n v="15458"/>
    <n v="4.2"/>
    <n v="16.399999999999999"/>
    <m/>
  </r>
  <r>
    <x v="153"/>
    <x v="9"/>
    <x v="9"/>
    <n v="19288"/>
    <n v="0.2"/>
    <n v="8.6"/>
    <m/>
  </r>
  <r>
    <x v="154"/>
    <x v="1"/>
    <x v="1"/>
    <n v="18849"/>
    <n v="0.2"/>
    <n v="8.6"/>
    <m/>
  </r>
  <r>
    <x v="154"/>
    <x v="2"/>
    <x v="2"/>
    <n v="15034"/>
    <n v="-3.5"/>
    <n v="9.6"/>
    <m/>
  </r>
  <r>
    <x v="154"/>
    <x v="3"/>
    <x v="3"/>
    <n v="15358"/>
    <n v="2.8"/>
    <n v="9.4"/>
    <m/>
  </r>
  <r>
    <x v="154"/>
    <x v="0"/>
    <x v="0"/>
    <n v="19217"/>
    <n v="-3.2"/>
    <n v="1.6"/>
    <m/>
  </r>
  <r>
    <x v="154"/>
    <x v="5"/>
    <x v="5"/>
    <n v="16402"/>
    <n v="1.5"/>
    <n v="10"/>
    <m/>
  </r>
  <r>
    <x v="154"/>
    <x v="4"/>
    <x v="4"/>
    <n v="26624"/>
    <n v="-4.0999999999999996"/>
    <n v="3.5"/>
    <m/>
  </r>
  <r>
    <x v="154"/>
    <x v="8"/>
    <x v="8"/>
    <n v="17348"/>
    <n v="0.1"/>
    <n v="7.4"/>
    <m/>
  </r>
  <r>
    <x v="154"/>
    <x v="7"/>
    <x v="7"/>
    <n v="20392"/>
    <n v="-4.2"/>
    <n v="6"/>
    <m/>
  </r>
  <r>
    <x v="154"/>
    <x v="6"/>
    <x v="6"/>
    <n v="15458"/>
    <n v="4.2"/>
    <n v="16.399999999999999"/>
    <m/>
  </r>
  <r>
    <x v="154"/>
    <x v="9"/>
    <x v="9"/>
    <n v="19288"/>
    <n v="0.2"/>
    <n v="8.6"/>
    <m/>
  </r>
  <r>
    <x v="155"/>
    <x v="0"/>
    <x v="0"/>
    <n v="19217"/>
    <n v="-3.2"/>
    <n v="1.6"/>
    <m/>
  </r>
  <r>
    <x v="155"/>
    <x v="3"/>
    <x v="3"/>
    <n v="15358"/>
    <n v="2.8"/>
    <n v="9.4"/>
    <m/>
  </r>
  <r>
    <x v="155"/>
    <x v="1"/>
    <x v="1"/>
    <n v="18849"/>
    <n v="0.2"/>
    <n v="8.6"/>
    <m/>
  </r>
  <r>
    <x v="155"/>
    <x v="2"/>
    <x v="2"/>
    <n v="15034"/>
    <n v="-3.5"/>
    <n v="9.6"/>
    <m/>
  </r>
  <r>
    <x v="155"/>
    <x v="6"/>
    <x v="6"/>
    <n v="15458"/>
    <n v="4.2"/>
    <n v="16.399999999999999"/>
    <m/>
  </r>
  <r>
    <x v="155"/>
    <x v="5"/>
    <x v="5"/>
    <n v="16402"/>
    <n v="1.5"/>
    <n v="10"/>
    <m/>
  </r>
  <r>
    <x v="155"/>
    <x v="4"/>
    <x v="4"/>
    <n v="26624"/>
    <n v="-4.0999999999999996"/>
    <n v="3.5"/>
    <m/>
  </r>
  <r>
    <x v="155"/>
    <x v="8"/>
    <x v="8"/>
    <n v="17348"/>
    <n v="0.1"/>
    <n v="7.4"/>
    <m/>
  </r>
  <r>
    <x v="155"/>
    <x v="7"/>
    <x v="7"/>
    <n v="20392"/>
    <n v="-4.2"/>
    <n v="6"/>
    <m/>
  </r>
  <r>
    <x v="155"/>
    <x v="9"/>
    <x v="9"/>
    <n v="19288"/>
    <n v="0.2"/>
    <n v="8.6"/>
    <m/>
  </r>
  <r>
    <x v="156"/>
    <x v="0"/>
    <x v="0"/>
    <n v="18918"/>
    <n v="-1.6"/>
    <n v="-4.3"/>
    <m/>
  </r>
  <r>
    <x v="156"/>
    <x v="2"/>
    <x v="2"/>
    <n v="15823"/>
    <n v="5.2"/>
    <n v="9.6"/>
    <m/>
  </r>
  <r>
    <x v="156"/>
    <x v="3"/>
    <x v="3"/>
    <n v="16134"/>
    <n v="5.0999999999999996"/>
    <n v="14"/>
    <m/>
  </r>
  <r>
    <x v="156"/>
    <x v="1"/>
    <x v="1"/>
    <n v="19343"/>
    <n v="2.6"/>
    <n v="7.1"/>
    <m/>
  </r>
  <r>
    <x v="156"/>
    <x v="5"/>
    <x v="5"/>
    <n v="17147"/>
    <n v="4.5"/>
    <n v="9.5"/>
    <m/>
  </r>
  <r>
    <x v="156"/>
    <x v="6"/>
    <x v="6"/>
    <n v="16143"/>
    <n v="4.4000000000000004"/>
    <n v="13.9"/>
    <m/>
  </r>
  <r>
    <x v="156"/>
    <x v="7"/>
    <x v="7"/>
    <n v="21419"/>
    <n v="5"/>
    <n v="8.8000000000000007"/>
    <m/>
  </r>
  <r>
    <x v="156"/>
    <x v="4"/>
    <x v="4"/>
    <n v="28381"/>
    <n v="6.6"/>
    <n v="4.9000000000000004"/>
    <m/>
  </r>
  <r>
    <x v="156"/>
    <x v="8"/>
    <x v="8"/>
    <n v="17616"/>
    <n v="1.5"/>
    <n v="7.1"/>
    <m/>
  </r>
  <r>
    <x v="156"/>
    <x v="9"/>
    <x v="9"/>
    <n v="19811"/>
    <n v="2.7"/>
    <n v="7.3"/>
    <m/>
  </r>
  <r>
    <x v="157"/>
    <x v="0"/>
    <x v="0"/>
    <n v="18918"/>
    <n v="-1.6"/>
    <n v="-4.3"/>
    <m/>
  </r>
  <r>
    <x v="157"/>
    <x v="2"/>
    <x v="2"/>
    <n v="15823"/>
    <n v="5.2"/>
    <n v="9.6"/>
    <m/>
  </r>
  <r>
    <x v="157"/>
    <x v="3"/>
    <x v="3"/>
    <n v="16134"/>
    <n v="5.0999999999999996"/>
    <n v="14"/>
    <m/>
  </r>
  <r>
    <x v="157"/>
    <x v="1"/>
    <x v="1"/>
    <n v="19343"/>
    <n v="2.6"/>
    <n v="7.1"/>
    <m/>
  </r>
  <r>
    <x v="157"/>
    <x v="5"/>
    <x v="5"/>
    <n v="17147"/>
    <n v="4.5"/>
    <n v="9.5"/>
    <m/>
  </r>
  <r>
    <x v="157"/>
    <x v="6"/>
    <x v="6"/>
    <n v="16143"/>
    <n v="4.4000000000000004"/>
    <n v="13.9"/>
    <m/>
  </r>
  <r>
    <x v="157"/>
    <x v="7"/>
    <x v="7"/>
    <n v="21419"/>
    <n v="5"/>
    <n v="8.8000000000000007"/>
    <m/>
  </r>
  <r>
    <x v="157"/>
    <x v="4"/>
    <x v="4"/>
    <n v="28381"/>
    <n v="6.6"/>
    <n v="4.9000000000000004"/>
    <m/>
  </r>
  <r>
    <x v="157"/>
    <x v="8"/>
    <x v="8"/>
    <n v="17616"/>
    <n v="1.5"/>
    <n v="7.1"/>
    <m/>
  </r>
  <r>
    <x v="157"/>
    <x v="9"/>
    <x v="9"/>
    <n v="19811"/>
    <n v="2.7"/>
    <n v="7.3"/>
    <m/>
  </r>
  <r>
    <x v="158"/>
    <x v="0"/>
    <x v="0"/>
    <n v="18918"/>
    <n v="-1.6"/>
    <n v="-4.3"/>
    <m/>
  </r>
  <r>
    <x v="158"/>
    <x v="2"/>
    <x v="2"/>
    <n v="15823"/>
    <n v="5.2"/>
    <n v="9.6"/>
    <m/>
  </r>
  <r>
    <x v="158"/>
    <x v="3"/>
    <x v="3"/>
    <n v="16134"/>
    <n v="5.0999999999999996"/>
    <n v="14"/>
    <m/>
  </r>
  <r>
    <x v="158"/>
    <x v="1"/>
    <x v="1"/>
    <n v="19343"/>
    <n v="2.6"/>
    <n v="7.1"/>
    <m/>
  </r>
  <r>
    <x v="158"/>
    <x v="5"/>
    <x v="5"/>
    <n v="17147"/>
    <n v="4.5"/>
    <n v="9.5"/>
    <m/>
  </r>
  <r>
    <x v="158"/>
    <x v="6"/>
    <x v="6"/>
    <n v="16143"/>
    <n v="4.4000000000000004"/>
    <n v="13.9"/>
    <m/>
  </r>
  <r>
    <x v="158"/>
    <x v="7"/>
    <x v="7"/>
    <n v="21419"/>
    <n v="5"/>
    <n v="8.8000000000000007"/>
    <m/>
  </r>
  <r>
    <x v="158"/>
    <x v="4"/>
    <x v="4"/>
    <n v="28381"/>
    <n v="6.6"/>
    <n v="4.9000000000000004"/>
    <m/>
  </r>
  <r>
    <x v="158"/>
    <x v="8"/>
    <x v="8"/>
    <n v="17616"/>
    <n v="1.5"/>
    <n v="7.1"/>
    <m/>
  </r>
  <r>
    <x v="158"/>
    <x v="9"/>
    <x v="9"/>
    <n v="19811"/>
    <n v="2.7"/>
    <n v="7.3"/>
    <m/>
  </r>
  <r>
    <x v="159"/>
    <x v="0"/>
    <x v="0"/>
    <n v="19496"/>
    <n v="3.1"/>
    <n v="-7.9"/>
    <m/>
  </r>
  <r>
    <x v="159"/>
    <x v="2"/>
    <x v="2"/>
    <n v="17167"/>
    <n v="8.5"/>
    <n v="15.6"/>
    <m/>
  </r>
  <r>
    <x v="159"/>
    <x v="3"/>
    <x v="3"/>
    <n v="16295"/>
    <n v="1"/>
    <n v="7.4"/>
    <m/>
  </r>
  <r>
    <x v="159"/>
    <x v="1"/>
    <x v="1"/>
    <n v="19599"/>
    <n v="1.3"/>
    <n v="5.2"/>
    <m/>
  </r>
  <r>
    <x v="159"/>
    <x v="5"/>
    <x v="5"/>
    <n v="17559"/>
    <n v="2.4"/>
    <n v="4.9000000000000004"/>
    <m/>
  </r>
  <r>
    <x v="159"/>
    <x v="6"/>
    <x v="6"/>
    <n v="16385"/>
    <n v="1.5"/>
    <n v="11.1"/>
    <m/>
  </r>
  <r>
    <x v="159"/>
    <x v="7"/>
    <x v="7"/>
    <n v="22096"/>
    <n v="3.2"/>
    <n v="2.1"/>
    <m/>
  </r>
  <r>
    <x v="159"/>
    <x v="4"/>
    <x v="4"/>
    <n v="28111"/>
    <n v="-1"/>
    <n v="3.2"/>
    <m/>
  </r>
  <r>
    <x v="159"/>
    <x v="8"/>
    <x v="8"/>
    <n v="17767"/>
    <n v="0.9"/>
    <n v="3.1"/>
    <m/>
  </r>
  <r>
    <x v="159"/>
    <x v="9"/>
    <x v="9"/>
    <n v="20129"/>
    <n v="1.6"/>
    <n v="4.8"/>
    <m/>
  </r>
  <r>
    <x v="160"/>
    <x v="0"/>
    <x v="0"/>
    <n v="19496"/>
    <n v="3.1"/>
    <n v="-7.9"/>
    <m/>
  </r>
  <r>
    <x v="160"/>
    <x v="3"/>
    <x v="3"/>
    <n v="16295"/>
    <n v="1"/>
    <n v="7.4"/>
    <m/>
  </r>
  <r>
    <x v="160"/>
    <x v="1"/>
    <x v="1"/>
    <n v="19599"/>
    <n v="1.3"/>
    <n v="5.2"/>
    <m/>
  </r>
  <r>
    <x v="160"/>
    <x v="2"/>
    <x v="2"/>
    <n v="17167"/>
    <n v="8.5"/>
    <n v="15.6"/>
    <m/>
  </r>
  <r>
    <x v="160"/>
    <x v="8"/>
    <x v="8"/>
    <n v="17767"/>
    <n v="0.9"/>
    <n v="3.1"/>
    <m/>
  </r>
  <r>
    <x v="160"/>
    <x v="4"/>
    <x v="4"/>
    <n v="28111"/>
    <n v="-1"/>
    <n v="3.2"/>
    <m/>
  </r>
  <r>
    <x v="160"/>
    <x v="7"/>
    <x v="7"/>
    <n v="22096"/>
    <n v="3.2"/>
    <n v="2.1"/>
    <m/>
  </r>
  <r>
    <x v="160"/>
    <x v="6"/>
    <x v="6"/>
    <n v="16385"/>
    <n v="1.5"/>
    <n v="11.1"/>
    <m/>
  </r>
  <r>
    <x v="160"/>
    <x v="5"/>
    <x v="5"/>
    <n v="17559"/>
    <n v="2.4"/>
    <n v="4.9000000000000004"/>
    <m/>
  </r>
  <r>
    <x v="160"/>
    <x v="9"/>
    <x v="9"/>
    <n v="20129"/>
    <n v="1.6"/>
    <n v="4.8"/>
    <m/>
  </r>
  <r>
    <x v="161"/>
    <x v="1"/>
    <x v="1"/>
    <n v="19599"/>
    <n v="1.3"/>
    <n v="5.2"/>
    <m/>
  </r>
  <r>
    <x v="161"/>
    <x v="2"/>
    <x v="2"/>
    <n v="17167"/>
    <n v="8.5"/>
    <n v="15.6"/>
    <m/>
  </r>
  <r>
    <x v="161"/>
    <x v="3"/>
    <x v="3"/>
    <n v="16295"/>
    <n v="1"/>
    <n v="7.4"/>
    <m/>
  </r>
  <r>
    <x v="161"/>
    <x v="0"/>
    <x v="0"/>
    <n v="19496"/>
    <n v="3.1"/>
    <n v="-7.9"/>
    <m/>
  </r>
  <r>
    <x v="161"/>
    <x v="7"/>
    <x v="7"/>
    <n v="22096"/>
    <n v="3.2"/>
    <n v="2.1"/>
    <m/>
  </r>
  <r>
    <x v="161"/>
    <x v="4"/>
    <x v="4"/>
    <n v="28111"/>
    <n v="-1"/>
    <n v="3.2"/>
    <m/>
  </r>
  <r>
    <x v="161"/>
    <x v="6"/>
    <x v="6"/>
    <n v="16385"/>
    <n v="1.5"/>
    <n v="11.1"/>
    <m/>
  </r>
  <r>
    <x v="161"/>
    <x v="8"/>
    <x v="8"/>
    <n v="17767"/>
    <n v="0.9"/>
    <n v="3.1"/>
    <m/>
  </r>
  <r>
    <x v="161"/>
    <x v="5"/>
    <x v="5"/>
    <n v="17559"/>
    <n v="2.4"/>
    <n v="4.9000000000000004"/>
    <m/>
  </r>
  <r>
    <x v="161"/>
    <x v="9"/>
    <x v="9"/>
    <n v="20129"/>
    <n v="1.6"/>
    <n v="4.8"/>
    <m/>
  </r>
  <r>
    <x v="162"/>
    <x v="2"/>
    <x v="2"/>
    <n v="15384"/>
    <n v="-10.4"/>
    <n v="-1.2"/>
    <m/>
  </r>
  <r>
    <x v="162"/>
    <x v="1"/>
    <x v="1"/>
    <n v="19270"/>
    <n v="-1.7"/>
    <n v="2.4"/>
    <m/>
  </r>
  <r>
    <x v="162"/>
    <x v="3"/>
    <x v="3"/>
    <n v="16368"/>
    <n v="0.4"/>
    <n v="9.6"/>
    <m/>
  </r>
  <r>
    <x v="162"/>
    <x v="0"/>
    <x v="0"/>
    <n v="19775"/>
    <n v="1.4"/>
    <n v="-0.4"/>
    <m/>
  </r>
  <r>
    <x v="162"/>
    <x v="4"/>
    <x v="4"/>
    <n v="28273"/>
    <n v="0.6"/>
    <n v="1.9"/>
    <m/>
  </r>
  <r>
    <x v="162"/>
    <x v="8"/>
    <x v="8"/>
    <n v="16979"/>
    <n v="-4.4000000000000004"/>
    <n v="-2"/>
    <m/>
  </r>
  <r>
    <x v="162"/>
    <x v="6"/>
    <x v="6"/>
    <n v="16143"/>
    <n v="-1.5"/>
    <n v="8.8000000000000007"/>
    <m/>
  </r>
  <r>
    <x v="162"/>
    <x v="5"/>
    <x v="5"/>
    <n v="17210"/>
    <n v="-2"/>
    <n v="6.5"/>
    <m/>
  </r>
  <r>
    <x v="162"/>
    <x v="7"/>
    <x v="7"/>
    <n v="20700"/>
    <n v="-6.3"/>
    <n v="-2.8"/>
    <m/>
  </r>
  <r>
    <x v="162"/>
    <x v="9"/>
    <x v="9"/>
    <n v="19737"/>
    <n v="-2"/>
    <n v="2.5"/>
    <m/>
  </r>
  <r>
    <x v="163"/>
    <x v="0"/>
    <x v="0"/>
    <n v="19775"/>
    <n v="1.4"/>
    <n v="-0.4"/>
    <m/>
  </r>
  <r>
    <x v="163"/>
    <x v="3"/>
    <x v="3"/>
    <n v="16368"/>
    <n v="0.4"/>
    <n v="9.6"/>
    <m/>
  </r>
  <r>
    <x v="163"/>
    <x v="1"/>
    <x v="1"/>
    <n v="19270"/>
    <n v="-1.7"/>
    <n v="2.4"/>
    <m/>
  </r>
  <r>
    <x v="163"/>
    <x v="2"/>
    <x v="2"/>
    <n v="15384"/>
    <n v="-10.4"/>
    <n v="-1.2"/>
    <m/>
  </r>
  <r>
    <x v="163"/>
    <x v="4"/>
    <x v="4"/>
    <n v="28273"/>
    <n v="0.6"/>
    <n v="1.9"/>
    <m/>
  </r>
  <r>
    <x v="163"/>
    <x v="5"/>
    <x v="5"/>
    <n v="17210"/>
    <n v="-2"/>
    <n v="6.5"/>
    <m/>
  </r>
  <r>
    <x v="163"/>
    <x v="6"/>
    <x v="6"/>
    <n v="16143"/>
    <n v="-1.5"/>
    <n v="8.8000000000000007"/>
    <m/>
  </r>
  <r>
    <x v="163"/>
    <x v="8"/>
    <x v="8"/>
    <n v="16979"/>
    <n v="-4.4000000000000004"/>
    <n v="-2"/>
    <m/>
  </r>
  <r>
    <x v="163"/>
    <x v="7"/>
    <x v="7"/>
    <n v="20700"/>
    <n v="-6.3"/>
    <n v="-2.8"/>
    <m/>
  </r>
  <r>
    <x v="163"/>
    <x v="9"/>
    <x v="9"/>
    <n v="19737"/>
    <n v="-2"/>
    <n v="2.5"/>
    <m/>
  </r>
  <r>
    <x v="164"/>
    <x v="1"/>
    <x v="1"/>
    <n v="19270"/>
    <n v="-1.7"/>
    <n v="2.4"/>
    <m/>
  </r>
  <r>
    <x v="164"/>
    <x v="3"/>
    <x v="3"/>
    <n v="16368"/>
    <n v="0.4"/>
    <n v="9.6"/>
    <m/>
  </r>
  <r>
    <x v="164"/>
    <x v="2"/>
    <x v="2"/>
    <n v="15384"/>
    <n v="-10.4"/>
    <n v="-1.2"/>
    <m/>
  </r>
  <r>
    <x v="164"/>
    <x v="0"/>
    <x v="0"/>
    <n v="19775"/>
    <n v="1.4"/>
    <n v="-0.4"/>
    <m/>
  </r>
  <r>
    <x v="164"/>
    <x v="4"/>
    <x v="4"/>
    <n v="28273"/>
    <n v="0.6"/>
    <n v="1.9"/>
    <m/>
  </r>
  <r>
    <x v="164"/>
    <x v="7"/>
    <x v="7"/>
    <n v="20700"/>
    <n v="-6.3"/>
    <n v="-2.8"/>
    <m/>
  </r>
  <r>
    <x v="164"/>
    <x v="5"/>
    <x v="5"/>
    <n v="17210"/>
    <n v="-2"/>
    <n v="6.5"/>
    <m/>
  </r>
  <r>
    <x v="164"/>
    <x v="6"/>
    <x v="6"/>
    <n v="16143"/>
    <n v="-1.5"/>
    <n v="8.8000000000000007"/>
    <m/>
  </r>
  <r>
    <x v="164"/>
    <x v="8"/>
    <x v="8"/>
    <n v="16979"/>
    <n v="-4.4000000000000004"/>
    <n v="-2"/>
    <m/>
  </r>
  <r>
    <x v="164"/>
    <x v="9"/>
    <x v="9"/>
    <n v="19737"/>
    <n v="-2"/>
    <n v="2.5"/>
    <m/>
  </r>
  <r>
    <x v="165"/>
    <x v="3"/>
    <x v="3"/>
    <n v="16295"/>
    <n v="-0.4"/>
    <n v="6.1"/>
    <m/>
  </r>
  <r>
    <x v="165"/>
    <x v="1"/>
    <x v="1"/>
    <n v="18740"/>
    <n v="-2.8"/>
    <n v="-0.6"/>
    <m/>
  </r>
  <r>
    <x v="165"/>
    <x v="2"/>
    <x v="2"/>
    <n v="15472"/>
    <n v="0.6"/>
    <n v="2.9"/>
    <m/>
  </r>
  <r>
    <x v="165"/>
    <x v="0"/>
    <x v="0"/>
    <n v="19277"/>
    <n v="-2.5"/>
    <n v="0.3"/>
    <m/>
  </r>
  <r>
    <x v="165"/>
    <x v="5"/>
    <x v="5"/>
    <n v="17369"/>
    <n v="0.9"/>
    <n v="5.9"/>
    <m/>
  </r>
  <r>
    <x v="165"/>
    <x v="7"/>
    <x v="7"/>
    <n v="21172"/>
    <n v="2.2999999999999998"/>
    <n v="3.8"/>
    <m/>
  </r>
  <r>
    <x v="165"/>
    <x v="8"/>
    <x v="8"/>
    <n v="17146"/>
    <n v="1"/>
    <n v="-1.2"/>
    <m/>
  </r>
  <r>
    <x v="165"/>
    <x v="6"/>
    <x v="6"/>
    <n v="15487"/>
    <n v="-4.0999999999999996"/>
    <n v="0.2"/>
    <m/>
  </r>
  <r>
    <x v="165"/>
    <x v="4"/>
    <x v="4"/>
    <n v="26300"/>
    <n v="-7"/>
    <n v="-1.2"/>
    <m/>
  </r>
  <r>
    <x v="165"/>
    <x v="9"/>
    <x v="9"/>
    <n v="19250"/>
    <n v="-2.5"/>
    <n v="-0.2"/>
    <m/>
  </r>
  <r>
    <x v="166"/>
    <x v="3"/>
    <x v="3"/>
    <n v="16295"/>
    <n v="-0.4"/>
    <n v="6.1"/>
    <m/>
  </r>
  <r>
    <x v="166"/>
    <x v="0"/>
    <x v="0"/>
    <n v="19277"/>
    <n v="-2.5"/>
    <n v="0.3"/>
    <m/>
  </r>
  <r>
    <x v="166"/>
    <x v="2"/>
    <x v="2"/>
    <n v="15472"/>
    <n v="0.6"/>
    <n v="2.9"/>
    <m/>
  </r>
  <r>
    <x v="166"/>
    <x v="1"/>
    <x v="1"/>
    <n v="18740"/>
    <n v="-2.8"/>
    <n v="-0.6"/>
    <m/>
  </r>
  <r>
    <x v="166"/>
    <x v="4"/>
    <x v="4"/>
    <n v="26300"/>
    <n v="-7"/>
    <n v="-1.2"/>
    <m/>
  </r>
  <r>
    <x v="166"/>
    <x v="6"/>
    <x v="6"/>
    <n v="15487"/>
    <n v="-4.0999999999999996"/>
    <n v="0.2"/>
    <m/>
  </r>
  <r>
    <x v="166"/>
    <x v="7"/>
    <x v="7"/>
    <n v="21172"/>
    <n v="2.2999999999999998"/>
    <n v="3.8"/>
    <m/>
  </r>
  <r>
    <x v="166"/>
    <x v="8"/>
    <x v="8"/>
    <n v="17146"/>
    <n v="1"/>
    <n v="-1.2"/>
    <m/>
  </r>
  <r>
    <x v="166"/>
    <x v="5"/>
    <x v="5"/>
    <n v="17369"/>
    <n v="0.9"/>
    <n v="5.9"/>
    <m/>
  </r>
  <r>
    <x v="166"/>
    <x v="9"/>
    <x v="9"/>
    <n v="19250"/>
    <n v="-2.5"/>
    <n v="-0.2"/>
    <m/>
  </r>
  <r>
    <x v="167"/>
    <x v="3"/>
    <x v="3"/>
    <n v="16295"/>
    <n v="-0.4"/>
    <n v="6.1"/>
    <m/>
  </r>
  <r>
    <x v="167"/>
    <x v="1"/>
    <x v="1"/>
    <n v="18740"/>
    <n v="-2.8"/>
    <n v="-0.6"/>
    <m/>
  </r>
  <r>
    <x v="167"/>
    <x v="2"/>
    <x v="2"/>
    <n v="15472"/>
    <n v="0.6"/>
    <n v="2.9"/>
    <m/>
  </r>
  <r>
    <x v="167"/>
    <x v="0"/>
    <x v="0"/>
    <n v="19277"/>
    <n v="-2.5"/>
    <n v="0.3"/>
    <m/>
  </r>
  <r>
    <x v="167"/>
    <x v="8"/>
    <x v="8"/>
    <n v="17146"/>
    <n v="1"/>
    <n v="-1.2"/>
    <m/>
  </r>
  <r>
    <x v="167"/>
    <x v="4"/>
    <x v="4"/>
    <n v="26300"/>
    <n v="-7"/>
    <n v="-1.2"/>
    <m/>
  </r>
  <r>
    <x v="167"/>
    <x v="6"/>
    <x v="6"/>
    <n v="15487"/>
    <n v="-4.0999999999999996"/>
    <n v="0.2"/>
    <m/>
  </r>
  <r>
    <x v="167"/>
    <x v="7"/>
    <x v="7"/>
    <n v="21172"/>
    <n v="2.2999999999999998"/>
    <n v="3.8"/>
    <m/>
  </r>
  <r>
    <x v="167"/>
    <x v="5"/>
    <x v="5"/>
    <n v="17369"/>
    <n v="0.9"/>
    <n v="5.9"/>
    <m/>
  </r>
  <r>
    <x v="167"/>
    <x v="9"/>
    <x v="9"/>
    <n v="19250"/>
    <n v="-2.5"/>
    <n v="-0.2"/>
    <m/>
  </r>
  <r>
    <x v="168"/>
    <x v="0"/>
    <x v="0"/>
    <n v="20392"/>
    <n v="5.8"/>
    <n v="7.8"/>
    <m/>
  </r>
  <r>
    <x v="168"/>
    <x v="2"/>
    <x v="2"/>
    <n v="16801"/>
    <n v="8.6"/>
    <n v="6.2"/>
    <m/>
  </r>
  <r>
    <x v="168"/>
    <x v="3"/>
    <x v="3"/>
    <n v="17027"/>
    <n v="4.5"/>
    <n v="5.5"/>
    <m/>
  </r>
  <r>
    <x v="168"/>
    <x v="1"/>
    <x v="1"/>
    <n v="19526"/>
    <n v="4.2"/>
    <n v="0.9"/>
    <m/>
  </r>
  <r>
    <x v="168"/>
    <x v="4"/>
    <x v="4"/>
    <n v="28273"/>
    <n v="7.5"/>
    <n v="-0.4"/>
    <m/>
  </r>
  <r>
    <x v="168"/>
    <x v="7"/>
    <x v="7"/>
    <n v="21809"/>
    <n v="3"/>
    <n v="1.8"/>
    <m/>
  </r>
  <r>
    <x v="168"/>
    <x v="6"/>
    <x v="6"/>
    <n v="15829"/>
    <n v="2.2000000000000002"/>
    <n v="-1.9"/>
    <m/>
  </r>
  <r>
    <x v="168"/>
    <x v="5"/>
    <x v="5"/>
    <n v="17907"/>
    <n v="3.1"/>
    <n v="4.4000000000000004"/>
    <m/>
  </r>
  <r>
    <x v="168"/>
    <x v="8"/>
    <x v="8"/>
    <n v="17901"/>
    <n v="4.4000000000000004"/>
    <n v="1.6"/>
    <m/>
  </r>
  <r>
    <x v="168"/>
    <x v="9"/>
    <x v="9"/>
    <n v="20092"/>
    <n v="4.4000000000000004"/>
    <n v="1.4"/>
    <m/>
  </r>
  <r>
    <x v="169"/>
    <x v="2"/>
    <x v="2"/>
    <n v="16801"/>
    <n v="8.6"/>
    <n v="6.2"/>
    <m/>
  </r>
  <r>
    <x v="169"/>
    <x v="1"/>
    <x v="1"/>
    <n v="19526"/>
    <n v="4.2"/>
    <n v="0.9"/>
    <m/>
  </r>
  <r>
    <x v="169"/>
    <x v="3"/>
    <x v="3"/>
    <n v="17027"/>
    <n v="4.5"/>
    <n v="5.5"/>
    <m/>
  </r>
  <r>
    <x v="169"/>
    <x v="0"/>
    <x v="0"/>
    <n v="20392"/>
    <n v="5.8"/>
    <n v="7.8"/>
    <m/>
  </r>
  <r>
    <x v="169"/>
    <x v="4"/>
    <x v="4"/>
    <n v="28273"/>
    <n v="7.5"/>
    <n v="-0.4"/>
    <m/>
  </r>
  <r>
    <x v="169"/>
    <x v="7"/>
    <x v="7"/>
    <n v="21809"/>
    <n v="3"/>
    <n v="1.8"/>
    <m/>
  </r>
  <r>
    <x v="169"/>
    <x v="5"/>
    <x v="5"/>
    <n v="17907"/>
    <n v="3.1"/>
    <n v="4.4000000000000004"/>
    <m/>
  </r>
  <r>
    <x v="169"/>
    <x v="8"/>
    <x v="8"/>
    <n v="17901"/>
    <n v="4.4000000000000004"/>
    <n v="1.6"/>
    <m/>
  </r>
  <r>
    <x v="169"/>
    <x v="6"/>
    <x v="6"/>
    <n v="15829"/>
    <n v="2.2000000000000002"/>
    <n v="-1.9"/>
    <m/>
  </r>
  <r>
    <x v="169"/>
    <x v="9"/>
    <x v="9"/>
    <n v="20092"/>
    <n v="4.4000000000000004"/>
    <n v="1.4"/>
    <m/>
  </r>
  <r>
    <x v="170"/>
    <x v="3"/>
    <x v="3"/>
    <n v="17027"/>
    <n v="4.5"/>
    <n v="5.5"/>
    <m/>
  </r>
  <r>
    <x v="170"/>
    <x v="1"/>
    <x v="1"/>
    <n v="19526"/>
    <n v="4.2"/>
    <n v="0.9"/>
    <m/>
  </r>
  <r>
    <x v="170"/>
    <x v="0"/>
    <x v="0"/>
    <n v="20392"/>
    <n v="5.8"/>
    <n v="7.8"/>
    <m/>
  </r>
  <r>
    <x v="170"/>
    <x v="2"/>
    <x v="2"/>
    <n v="16801"/>
    <n v="8.6"/>
    <n v="6.2"/>
    <m/>
  </r>
  <r>
    <x v="170"/>
    <x v="6"/>
    <x v="6"/>
    <n v="15829"/>
    <n v="2.2000000000000002"/>
    <n v="-1.9"/>
    <m/>
  </r>
  <r>
    <x v="170"/>
    <x v="5"/>
    <x v="5"/>
    <n v="17907"/>
    <n v="3.1"/>
    <n v="4.4000000000000004"/>
    <m/>
  </r>
  <r>
    <x v="170"/>
    <x v="7"/>
    <x v="7"/>
    <n v="21809"/>
    <n v="3"/>
    <n v="1.8"/>
    <m/>
  </r>
  <r>
    <x v="170"/>
    <x v="8"/>
    <x v="8"/>
    <n v="17901"/>
    <n v="4.4000000000000004"/>
    <n v="1.6"/>
    <m/>
  </r>
  <r>
    <x v="170"/>
    <x v="4"/>
    <x v="4"/>
    <n v="28273"/>
    <n v="7.5"/>
    <n v="-0.4"/>
    <m/>
  </r>
  <r>
    <x v="170"/>
    <x v="9"/>
    <x v="9"/>
    <n v="20092"/>
    <n v="4.4000000000000004"/>
    <n v="1.4"/>
    <m/>
  </r>
  <r>
    <x v="171"/>
    <x v="0"/>
    <x v="0"/>
    <n v="20014"/>
    <n v="-1.9"/>
    <n v="2.7"/>
    <m/>
  </r>
  <r>
    <x v="171"/>
    <x v="2"/>
    <x v="2"/>
    <n v="17181"/>
    <n v="2.2999999999999998"/>
    <n v="0.1"/>
    <m/>
  </r>
  <r>
    <x v="171"/>
    <x v="1"/>
    <x v="1"/>
    <n v="20038"/>
    <n v="2.6"/>
    <n v="2.2000000000000002"/>
    <m/>
  </r>
  <r>
    <x v="171"/>
    <x v="3"/>
    <x v="3"/>
    <n v="17173"/>
    <n v="0.9"/>
    <n v="5.4"/>
    <m/>
  </r>
  <r>
    <x v="171"/>
    <x v="6"/>
    <x v="6"/>
    <n v="16229"/>
    <n v="2.5"/>
    <n v="-1"/>
    <m/>
  </r>
  <r>
    <x v="171"/>
    <x v="5"/>
    <x v="5"/>
    <n v="18193"/>
    <n v="1.6"/>
    <n v="3.6"/>
    <m/>
  </r>
  <r>
    <x v="171"/>
    <x v="7"/>
    <x v="7"/>
    <n v="21994"/>
    <n v="0.8"/>
    <n v="-0.5"/>
    <m/>
  </r>
  <r>
    <x v="171"/>
    <x v="4"/>
    <x v="4"/>
    <n v="28787"/>
    <n v="1.8"/>
    <n v="2.4"/>
    <m/>
  </r>
  <r>
    <x v="171"/>
    <x v="8"/>
    <x v="8"/>
    <n v="17918"/>
    <n v="0.1"/>
    <n v="0.8"/>
    <m/>
  </r>
  <r>
    <x v="171"/>
    <x v="9"/>
    <x v="9"/>
    <n v="20597"/>
    <n v="2.5"/>
    <n v="2.2999999999999998"/>
    <m/>
  </r>
  <r>
    <x v="172"/>
    <x v="2"/>
    <x v="2"/>
    <n v="17181"/>
    <n v="2.2999999999999998"/>
    <n v="0.1"/>
    <m/>
  </r>
  <r>
    <x v="172"/>
    <x v="0"/>
    <x v="0"/>
    <n v="20014"/>
    <n v="-1.9"/>
    <n v="2.7"/>
    <m/>
  </r>
  <r>
    <x v="172"/>
    <x v="1"/>
    <x v="1"/>
    <n v="20038"/>
    <n v="2.6"/>
    <n v="2.2000000000000002"/>
    <m/>
  </r>
  <r>
    <x v="172"/>
    <x v="3"/>
    <x v="3"/>
    <n v="17173"/>
    <n v="0.9"/>
    <n v="5.4"/>
    <m/>
  </r>
  <r>
    <x v="172"/>
    <x v="8"/>
    <x v="8"/>
    <n v="17918"/>
    <n v="0.1"/>
    <n v="0.8"/>
    <m/>
  </r>
  <r>
    <x v="172"/>
    <x v="5"/>
    <x v="5"/>
    <n v="18193"/>
    <n v="1.6"/>
    <n v="3.6"/>
    <m/>
  </r>
  <r>
    <x v="172"/>
    <x v="7"/>
    <x v="7"/>
    <n v="21994"/>
    <n v="0.8"/>
    <n v="-0.5"/>
    <m/>
  </r>
  <r>
    <x v="172"/>
    <x v="4"/>
    <x v="4"/>
    <n v="28787"/>
    <n v="1.8"/>
    <n v="2.4"/>
    <m/>
  </r>
  <r>
    <x v="172"/>
    <x v="6"/>
    <x v="6"/>
    <n v="16229"/>
    <n v="2.5"/>
    <n v="-1"/>
    <m/>
  </r>
  <r>
    <x v="172"/>
    <x v="9"/>
    <x v="9"/>
    <n v="20597"/>
    <n v="2.5"/>
    <n v="2.2999999999999998"/>
    <m/>
  </r>
  <r>
    <x v="173"/>
    <x v="0"/>
    <x v="0"/>
    <n v="20014"/>
    <n v="-1.9"/>
    <n v="2.7"/>
    <m/>
  </r>
  <r>
    <x v="173"/>
    <x v="2"/>
    <x v="2"/>
    <n v="17181"/>
    <n v="2.2999999999999998"/>
    <n v="0.1"/>
    <m/>
  </r>
  <r>
    <x v="173"/>
    <x v="1"/>
    <x v="1"/>
    <n v="20038"/>
    <n v="2.6"/>
    <n v="2.2000000000000002"/>
    <m/>
  </r>
  <r>
    <x v="173"/>
    <x v="3"/>
    <x v="3"/>
    <n v="17173"/>
    <n v="0.9"/>
    <n v="5.4"/>
    <m/>
  </r>
  <r>
    <x v="173"/>
    <x v="5"/>
    <x v="5"/>
    <n v="18193"/>
    <n v="1.6"/>
    <n v="3.6"/>
    <m/>
  </r>
  <r>
    <x v="173"/>
    <x v="4"/>
    <x v="4"/>
    <n v="28787"/>
    <n v="1.8"/>
    <n v="2.4"/>
    <m/>
  </r>
  <r>
    <x v="173"/>
    <x v="7"/>
    <x v="7"/>
    <n v="21994"/>
    <n v="0.8"/>
    <n v="-0.5"/>
    <m/>
  </r>
  <r>
    <x v="173"/>
    <x v="6"/>
    <x v="6"/>
    <n v="16229"/>
    <n v="2.5"/>
    <n v="-1"/>
    <m/>
  </r>
  <r>
    <x v="173"/>
    <x v="8"/>
    <x v="8"/>
    <n v="17918"/>
    <n v="0.1"/>
    <n v="0.8"/>
    <m/>
  </r>
  <r>
    <x v="173"/>
    <x v="9"/>
    <x v="9"/>
    <n v="20597"/>
    <n v="2.5"/>
    <n v="2.2999999999999998"/>
    <m/>
  </r>
  <r>
    <x v="174"/>
    <x v="0"/>
    <x v="0"/>
    <n v="20930"/>
    <n v="4.5999999999999996"/>
    <n v="5.8"/>
    <m/>
  </r>
  <r>
    <x v="174"/>
    <x v="3"/>
    <x v="3"/>
    <n v="17729"/>
    <n v="3.2"/>
    <n v="8.3000000000000007"/>
    <m/>
  </r>
  <r>
    <x v="174"/>
    <x v="1"/>
    <x v="1"/>
    <n v="20312"/>
    <n v="1.4"/>
    <n v="5.4"/>
    <m/>
  </r>
  <r>
    <x v="174"/>
    <x v="2"/>
    <x v="2"/>
    <n v="17254"/>
    <n v="0.4"/>
    <n v="12.2"/>
    <m/>
  </r>
  <r>
    <x v="174"/>
    <x v="7"/>
    <x v="7"/>
    <n v="22856"/>
    <n v="3.9"/>
    <n v="10.4"/>
    <m/>
  </r>
  <r>
    <x v="174"/>
    <x v="4"/>
    <x v="4"/>
    <n v="29733"/>
    <n v="3.3"/>
    <n v="5.2"/>
    <m/>
  </r>
  <r>
    <x v="174"/>
    <x v="8"/>
    <x v="8"/>
    <n v="18153"/>
    <n v="1.3"/>
    <n v="6.9"/>
    <m/>
  </r>
  <r>
    <x v="174"/>
    <x v="5"/>
    <x v="5"/>
    <n v="17194"/>
    <n v="-5.5"/>
    <n v="-0.1"/>
    <m/>
  </r>
  <r>
    <x v="174"/>
    <x v="6"/>
    <x v="6"/>
    <n v="16713"/>
    <n v="3"/>
    <n v="3.5"/>
    <m/>
  </r>
  <r>
    <x v="174"/>
    <x v="9"/>
    <x v="9"/>
    <n v="20896"/>
    <n v="1.5"/>
    <n v="5.9"/>
    <m/>
  </r>
  <r>
    <x v="175"/>
    <x v="3"/>
    <x v="3"/>
    <n v="17729"/>
    <n v="3.2"/>
    <n v="8.3000000000000007"/>
    <m/>
  </r>
  <r>
    <x v="175"/>
    <x v="0"/>
    <x v="0"/>
    <n v="20930"/>
    <n v="4.5999999999999996"/>
    <n v="5.8"/>
    <m/>
  </r>
  <r>
    <x v="175"/>
    <x v="1"/>
    <x v="1"/>
    <n v="20312"/>
    <n v="1.4"/>
    <n v="5.4"/>
    <m/>
  </r>
  <r>
    <x v="175"/>
    <x v="2"/>
    <x v="2"/>
    <n v="17254"/>
    <n v="0.4"/>
    <n v="12.2"/>
    <m/>
  </r>
  <r>
    <x v="175"/>
    <x v="4"/>
    <x v="4"/>
    <n v="29733"/>
    <n v="3.3"/>
    <n v="5.2"/>
    <m/>
  </r>
  <r>
    <x v="175"/>
    <x v="5"/>
    <x v="5"/>
    <n v="17194"/>
    <n v="-5.5"/>
    <n v="-0.1"/>
    <m/>
  </r>
  <r>
    <x v="175"/>
    <x v="6"/>
    <x v="6"/>
    <n v="16713"/>
    <n v="3"/>
    <n v="3.5"/>
    <m/>
  </r>
  <r>
    <x v="175"/>
    <x v="8"/>
    <x v="8"/>
    <n v="18153"/>
    <n v="1.3"/>
    <n v="6.9"/>
    <m/>
  </r>
  <r>
    <x v="175"/>
    <x v="7"/>
    <x v="7"/>
    <n v="22856"/>
    <n v="3.9"/>
    <n v="10.4"/>
    <m/>
  </r>
  <r>
    <x v="175"/>
    <x v="9"/>
    <x v="9"/>
    <n v="20896"/>
    <n v="1.5"/>
    <n v="5.9"/>
    <m/>
  </r>
  <r>
    <x v="176"/>
    <x v="0"/>
    <x v="0"/>
    <n v="20930"/>
    <n v="4.5999999999999996"/>
    <n v="5.8"/>
    <m/>
  </r>
  <r>
    <x v="176"/>
    <x v="1"/>
    <x v="1"/>
    <n v="20312"/>
    <n v="1.4"/>
    <n v="5.4"/>
    <m/>
  </r>
  <r>
    <x v="176"/>
    <x v="3"/>
    <x v="3"/>
    <n v="17729"/>
    <n v="3.2"/>
    <n v="8.3000000000000007"/>
    <m/>
  </r>
  <r>
    <x v="176"/>
    <x v="2"/>
    <x v="2"/>
    <n v="17254"/>
    <n v="0.4"/>
    <n v="12.2"/>
    <m/>
  </r>
  <r>
    <x v="176"/>
    <x v="6"/>
    <x v="6"/>
    <n v="16713"/>
    <n v="3"/>
    <n v="3.5"/>
    <m/>
  </r>
  <r>
    <x v="176"/>
    <x v="8"/>
    <x v="8"/>
    <n v="18153"/>
    <n v="1.3"/>
    <n v="6.9"/>
    <m/>
  </r>
  <r>
    <x v="176"/>
    <x v="5"/>
    <x v="5"/>
    <n v="17194"/>
    <n v="-5.5"/>
    <n v="-0.1"/>
    <m/>
  </r>
  <r>
    <x v="176"/>
    <x v="4"/>
    <x v="4"/>
    <n v="29733"/>
    <n v="3.3"/>
    <n v="5.2"/>
    <m/>
  </r>
  <r>
    <x v="176"/>
    <x v="7"/>
    <x v="7"/>
    <n v="22856"/>
    <n v="3.9"/>
    <n v="10.4"/>
    <m/>
  </r>
  <r>
    <x v="176"/>
    <x v="9"/>
    <x v="9"/>
    <n v="20896"/>
    <n v="1.5"/>
    <n v="5.9"/>
    <m/>
  </r>
  <r>
    <x v="177"/>
    <x v="1"/>
    <x v="1"/>
    <n v="21025"/>
    <n v="3.5"/>
    <n v="12.2"/>
    <m/>
  </r>
  <r>
    <x v="177"/>
    <x v="3"/>
    <x v="3"/>
    <n v="18154"/>
    <n v="2.4"/>
    <n v="11.4"/>
    <m/>
  </r>
  <r>
    <x v="177"/>
    <x v="0"/>
    <x v="0"/>
    <n v="19914"/>
    <n v="-4.9000000000000004"/>
    <n v="3.3"/>
    <m/>
  </r>
  <r>
    <x v="177"/>
    <x v="2"/>
    <x v="2"/>
    <n v="17094"/>
    <n v="-0.9"/>
    <n v="10.5"/>
    <m/>
  </r>
  <r>
    <x v="177"/>
    <x v="6"/>
    <x v="6"/>
    <n v="16970"/>
    <n v="1.5"/>
    <n v="9.6"/>
    <m/>
  </r>
  <r>
    <x v="177"/>
    <x v="8"/>
    <x v="8"/>
    <n v="18791"/>
    <n v="3.5"/>
    <n v="9.6"/>
    <m/>
  </r>
  <r>
    <x v="177"/>
    <x v="7"/>
    <x v="7"/>
    <n v="22795"/>
    <n v="-0.3"/>
    <n v="7.7"/>
    <m/>
  </r>
  <r>
    <x v="177"/>
    <x v="5"/>
    <x v="5"/>
    <n v="18858"/>
    <n v="9.6999999999999993"/>
    <n v="8.6"/>
    <m/>
  </r>
  <r>
    <x v="177"/>
    <x v="4"/>
    <x v="4"/>
    <n v="30273"/>
    <n v="1.8"/>
    <n v="15.1"/>
    <m/>
  </r>
  <r>
    <x v="177"/>
    <x v="9"/>
    <x v="9"/>
    <n v="21514"/>
    <n v="3"/>
    <n v="11.8"/>
    <m/>
  </r>
  <r>
    <x v="178"/>
    <x v="3"/>
    <x v="3"/>
    <n v="18154"/>
    <n v="2.4"/>
    <n v="11.4"/>
    <m/>
  </r>
  <r>
    <x v="178"/>
    <x v="2"/>
    <x v="2"/>
    <n v="17094"/>
    <n v="-0.9"/>
    <n v="10.5"/>
    <m/>
  </r>
  <r>
    <x v="178"/>
    <x v="0"/>
    <x v="0"/>
    <n v="19914"/>
    <n v="-4.9000000000000004"/>
    <n v="3.3"/>
    <m/>
  </r>
  <r>
    <x v="178"/>
    <x v="1"/>
    <x v="1"/>
    <n v="21025"/>
    <n v="3.5"/>
    <n v="12.2"/>
    <m/>
  </r>
  <r>
    <x v="178"/>
    <x v="7"/>
    <x v="7"/>
    <n v="22795"/>
    <n v="-0.3"/>
    <n v="7.7"/>
    <m/>
  </r>
  <r>
    <x v="178"/>
    <x v="4"/>
    <x v="4"/>
    <n v="30273"/>
    <n v="1.8"/>
    <n v="15.1"/>
    <m/>
  </r>
  <r>
    <x v="178"/>
    <x v="8"/>
    <x v="8"/>
    <n v="18791"/>
    <n v="3.5"/>
    <n v="9.6"/>
    <m/>
  </r>
  <r>
    <x v="178"/>
    <x v="5"/>
    <x v="5"/>
    <n v="18858"/>
    <n v="9.6999999999999993"/>
    <n v="8.6"/>
    <m/>
  </r>
  <r>
    <x v="178"/>
    <x v="6"/>
    <x v="6"/>
    <n v="16970"/>
    <n v="1.5"/>
    <n v="9.6"/>
    <m/>
  </r>
  <r>
    <x v="178"/>
    <x v="9"/>
    <x v="9"/>
    <n v="21514"/>
    <n v="3"/>
    <n v="11.8"/>
    <m/>
  </r>
  <r>
    <x v="179"/>
    <x v="0"/>
    <x v="0"/>
    <n v="19914"/>
    <n v="-4.9000000000000004"/>
    <n v="3.3"/>
    <m/>
  </r>
  <r>
    <x v="179"/>
    <x v="1"/>
    <x v="1"/>
    <n v="21025"/>
    <n v="3.5"/>
    <n v="12.2"/>
    <m/>
  </r>
  <r>
    <x v="179"/>
    <x v="3"/>
    <x v="3"/>
    <n v="18154"/>
    <n v="2.4"/>
    <n v="11.4"/>
    <m/>
  </r>
  <r>
    <x v="179"/>
    <x v="2"/>
    <x v="2"/>
    <n v="17094"/>
    <n v="-0.9"/>
    <n v="10.5"/>
    <m/>
  </r>
  <r>
    <x v="179"/>
    <x v="7"/>
    <x v="7"/>
    <n v="22795"/>
    <n v="-0.3"/>
    <n v="7.7"/>
    <m/>
  </r>
  <r>
    <x v="179"/>
    <x v="4"/>
    <x v="4"/>
    <n v="30273"/>
    <n v="1.8"/>
    <n v="15.1"/>
    <m/>
  </r>
  <r>
    <x v="179"/>
    <x v="6"/>
    <x v="6"/>
    <n v="16970"/>
    <n v="1.5"/>
    <n v="9.6"/>
    <m/>
  </r>
  <r>
    <x v="179"/>
    <x v="8"/>
    <x v="8"/>
    <n v="18791"/>
    <n v="3.5"/>
    <n v="9.6"/>
    <m/>
  </r>
  <r>
    <x v="179"/>
    <x v="5"/>
    <x v="5"/>
    <n v="18858"/>
    <n v="9.6999999999999993"/>
    <n v="8.6"/>
    <m/>
  </r>
  <r>
    <x v="179"/>
    <x v="9"/>
    <x v="9"/>
    <n v="21514"/>
    <n v="3"/>
    <n v="11.8"/>
    <m/>
  </r>
  <r>
    <x v="180"/>
    <x v="1"/>
    <x v="1"/>
    <n v="21573"/>
    <n v="2.6"/>
    <n v="10.5"/>
    <m/>
  </r>
  <r>
    <x v="180"/>
    <x v="2"/>
    <x v="2"/>
    <n v="17824"/>
    <n v="4.3"/>
    <n v="6.1"/>
    <m/>
  </r>
  <r>
    <x v="180"/>
    <x v="0"/>
    <x v="0"/>
    <n v="21706"/>
    <n v="9"/>
    <n v="6.4"/>
    <m/>
  </r>
  <r>
    <x v="180"/>
    <x v="3"/>
    <x v="3"/>
    <n v="19472"/>
    <n v="7.3"/>
    <n v="14.4"/>
    <m/>
  </r>
  <r>
    <x v="180"/>
    <x v="7"/>
    <x v="7"/>
    <n v="24232"/>
    <n v="6.3"/>
    <n v="11.1"/>
    <m/>
  </r>
  <r>
    <x v="180"/>
    <x v="8"/>
    <x v="8"/>
    <n v="18958"/>
    <n v="0.9"/>
    <n v="5.9"/>
    <m/>
  </r>
  <r>
    <x v="180"/>
    <x v="5"/>
    <x v="5"/>
    <n v="19334"/>
    <n v="2.5"/>
    <n v="8"/>
    <m/>
  </r>
  <r>
    <x v="180"/>
    <x v="6"/>
    <x v="6"/>
    <n v="17826"/>
    <n v="5"/>
    <n v="12.6"/>
    <m/>
  </r>
  <r>
    <x v="180"/>
    <x v="4"/>
    <x v="4"/>
    <n v="31084"/>
    <n v="2.7"/>
    <n v="9.9"/>
    <m/>
  </r>
  <r>
    <x v="180"/>
    <x v="9"/>
    <x v="9"/>
    <n v="22262"/>
    <n v="3.5"/>
    <n v="10.8"/>
    <m/>
  </r>
  <r>
    <x v="181"/>
    <x v="2"/>
    <x v="2"/>
    <n v="17824"/>
    <n v="4.3"/>
    <n v="6.1"/>
    <m/>
  </r>
  <r>
    <x v="181"/>
    <x v="1"/>
    <x v="1"/>
    <n v="21573"/>
    <n v="2.6"/>
    <n v="10.5"/>
    <m/>
  </r>
  <r>
    <x v="181"/>
    <x v="3"/>
    <x v="3"/>
    <n v="19472"/>
    <n v="7.3"/>
    <n v="14.4"/>
    <m/>
  </r>
  <r>
    <x v="181"/>
    <x v="0"/>
    <x v="0"/>
    <n v="21706"/>
    <n v="9"/>
    <n v="6.4"/>
    <m/>
  </r>
  <r>
    <x v="181"/>
    <x v="5"/>
    <x v="5"/>
    <n v="19334"/>
    <n v="2.5"/>
    <n v="8"/>
    <m/>
  </r>
  <r>
    <x v="181"/>
    <x v="8"/>
    <x v="8"/>
    <n v="18958"/>
    <n v="0.9"/>
    <n v="5.9"/>
    <m/>
  </r>
  <r>
    <x v="181"/>
    <x v="7"/>
    <x v="7"/>
    <n v="24232"/>
    <n v="6.3"/>
    <n v="11.1"/>
    <m/>
  </r>
  <r>
    <x v="181"/>
    <x v="4"/>
    <x v="4"/>
    <n v="31084"/>
    <n v="2.7"/>
    <n v="9.9"/>
    <m/>
  </r>
  <r>
    <x v="181"/>
    <x v="6"/>
    <x v="6"/>
    <n v="17826"/>
    <n v="5"/>
    <n v="12.6"/>
    <m/>
  </r>
  <r>
    <x v="181"/>
    <x v="9"/>
    <x v="9"/>
    <n v="22262"/>
    <n v="3.5"/>
    <n v="10.8"/>
    <m/>
  </r>
  <r>
    <x v="182"/>
    <x v="0"/>
    <x v="0"/>
    <n v="21706"/>
    <n v="9"/>
    <n v="6.4"/>
    <m/>
  </r>
  <r>
    <x v="182"/>
    <x v="2"/>
    <x v="2"/>
    <n v="17824"/>
    <n v="4.3"/>
    <n v="6.1"/>
    <m/>
  </r>
  <r>
    <x v="182"/>
    <x v="1"/>
    <x v="1"/>
    <n v="21573"/>
    <n v="2.6"/>
    <n v="10.5"/>
    <m/>
  </r>
  <r>
    <x v="182"/>
    <x v="3"/>
    <x v="3"/>
    <n v="19472"/>
    <n v="7.3"/>
    <n v="14.4"/>
    <m/>
  </r>
  <r>
    <x v="182"/>
    <x v="8"/>
    <x v="8"/>
    <n v="18958"/>
    <n v="0.9"/>
    <n v="5.9"/>
    <m/>
  </r>
  <r>
    <x v="182"/>
    <x v="6"/>
    <x v="6"/>
    <n v="17826"/>
    <n v="5"/>
    <n v="12.6"/>
    <m/>
  </r>
  <r>
    <x v="182"/>
    <x v="5"/>
    <x v="5"/>
    <n v="19334"/>
    <n v="2.5"/>
    <n v="8"/>
    <m/>
  </r>
  <r>
    <x v="182"/>
    <x v="4"/>
    <x v="4"/>
    <n v="31084"/>
    <n v="2.7"/>
    <n v="9.9"/>
    <m/>
  </r>
  <r>
    <x v="182"/>
    <x v="7"/>
    <x v="7"/>
    <n v="24232"/>
    <n v="6.3"/>
    <n v="11.1"/>
    <m/>
  </r>
  <r>
    <x v="182"/>
    <x v="9"/>
    <x v="9"/>
    <n v="22262"/>
    <n v="3.5"/>
    <n v="10.8"/>
    <m/>
  </r>
  <r>
    <x v="183"/>
    <x v="3"/>
    <x v="3"/>
    <n v="19032"/>
    <n v="-2.2999999999999998"/>
    <n v="10.8"/>
    <m/>
  </r>
  <r>
    <x v="183"/>
    <x v="0"/>
    <x v="0"/>
    <n v="23100"/>
    <n v="6.4"/>
    <n v="15.4"/>
    <m/>
  </r>
  <r>
    <x v="183"/>
    <x v="1"/>
    <x v="1"/>
    <n v="22487"/>
    <n v="4.2"/>
    <n v="12.2"/>
    <m/>
  </r>
  <r>
    <x v="183"/>
    <x v="2"/>
    <x v="2"/>
    <n v="18993"/>
    <n v="6.6"/>
    <n v="10.5"/>
    <m/>
  </r>
  <r>
    <x v="183"/>
    <x v="6"/>
    <x v="6"/>
    <n v="18681"/>
    <n v="4.8"/>
    <n v="15.1"/>
    <m/>
  </r>
  <r>
    <x v="183"/>
    <x v="7"/>
    <x v="7"/>
    <n v="24643"/>
    <n v="1.7"/>
    <n v="12"/>
    <m/>
  </r>
  <r>
    <x v="183"/>
    <x v="4"/>
    <x v="4"/>
    <n v="32436"/>
    <n v="4.3"/>
    <n v="12.7"/>
    <m/>
  </r>
  <r>
    <x v="183"/>
    <x v="8"/>
    <x v="8"/>
    <n v="19965"/>
    <n v="5.3"/>
    <n v="11.4"/>
    <m/>
  </r>
  <r>
    <x v="183"/>
    <x v="5"/>
    <x v="5"/>
    <n v="19809"/>
    <n v="2.5"/>
    <n v="8.9"/>
    <m/>
  </r>
  <r>
    <x v="183"/>
    <x v="9"/>
    <x v="9"/>
    <n v="23197"/>
    <n v="4.2"/>
    <n v="12.6"/>
    <m/>
  </r>
  <r>
    <x v="184"/>
    <x v="2"/>
    <x v="2"/>
    <n v="18993"/>
    <n v="6.6"/>
    <n v="10.5"/>
    <m/>
  </r>
  <r>
    <x v="184"/>
    <x v="0"/>
    <x v="0"/>
    <n v="23100"/>
    <n v="6.4"/>
    <n v="15.4"/>
    <m/>
  </r>
  <r>
    <x v="184"/>
    <x v="3"/>
    <x v="3"/>
    <n v="19032"/>
    <n v="-2.2999999999999998"/>
    <n v="10.8"/>
    <m/>
  </r>
  <r>
    <x v="184"/>
    <x v="1"/>
    <x v="1"/>
    <n v="22487"/>
    <n v="4.2"/>
    <n v="12.2"/>
    <m/>
  </r>
  <r>
    <x v="184"/>
    <x v="4"/>
    <x v="4"/>
    <n v="32436"/>
    <n v="4.3"/>
    <n v="12.7"/>
    <m/>
  </r>
  <r>
    <x v="184"/>
    <x v="7"/>
    <x v="7"/>
    <n v="24643"/>
    <n v="1.7"/>
    <n v="12"/>
    <m/>
  </r>
  <r>
    <x v="184"/>
    <x v="6"/>
    <x v="6"/>
    <n v="18681"/>
    <n v="4.8"/>
    <n v="15.1"/>
    <m/>
  </r>
  <r>
    <x v="184"/>
    <x v="5"/>
    <x v="5"/>
    <n v="19809"/>
    <n v="2.5"/>
    <n v="8.9"/>
    <m/>
  </r>
  <r>
    <x v="184"/>
    <x v="8"/>
    <x v="8"/>
    <n v="19965"/>
    <n v="5.3"/>
    <n v="11.4"/>
    <m/>
  </r>
  <r>
    <x v="184"/>
    <x v="9"/>
    <x v="9"/>
    <n v="23197"/>
    <n v="4.2"/>
    <n v="12.6"/>
    <m/>
  </r>
  <r>
    <x v="185"/>
    <x v="1"/>
    <x v="1"/>
    <n v="22487"/>
    <n v="4.2"/>
    <n v="12.2"/>
    <m/>
  </r>
  <r>
    <x v="185"/>
    <x v="0"/>
    <x v="0"/>
    <n v="23100"/>
    <n v="6.4"/>
    <n v="15.4"/>
    <m/>
  </r>
  <r>
    <x v="185"/>
    <x v="3"/>
    <x v="3"/>
    <n v="19032"/>
    <n v="-2.2999999999999998"/>
    <n v="10.8"/>
    <m/>
  </r>
  <r>
    <x v="185"/>
    <x v="2"/>
    <x v="2"/>
    <n v="18993"/>
    <n v="6.6"/>
    <n v="10.5"/>
    <m/>
  </r>
  <r>
    <x v="185"/>
    <x v="5"/>
    <x v="5"/>
    <n v="19809"/>
    <n v="2.5"/>
    <n v="8.9"/>
    <m/>
  </r>
  <r>
    <x v="185"/>
    <x v="6"/>
    <x v="6"/>
    <n v="18681"/>
    <n v="4.8"/>
    <n v="15.1"/>
    <m/>
  </r>
  <r>
    <x v="185"/>
    <x v="8"/>
    <x v="8"/>
    <n v="19965"/>
    <n v="5.3"/>
    <n v="11.4"/>
    <m/>
  </r>
  <r>
    <x v="185"/>
    <x v="4"/>
    <x v="4"/>
    <n v="32436"/>
    <n v="4.3"/>
    <n v="12.7"/>
    <m/>
  </r>
  <r>
    <x v="185"/>
    <x v="7"/>
    <x v="7"/>
    <n v="24643"/>
    <n v="1.7"/>
    <n v="12"/>
    <m/>
  </r>
  <r>
    <x v="185"/>
    <x v="9"/>
    <x v="9"/>
    <n v="23197"/>
    <n v="4.2"/>
    <n v="12.6"/>
    <m/>
  </r>
  <r>
    <x v="186"/>
    <x v="3"/>
    <x v="3"/>
    <n v="19911"/>
    <n v="4.5999999999999996"/>
    <n v="12.3"/>
    <m/>
  </r>
  <r>
    <x v="186"/>
    <x v="2"/>
    <x v="2"/>
    <n v="19285"/>
    <n v="1.5"/>
    <n v="11.8"/>
    <m/>
  </r>
  <r>
    <x v="186"/>
    <x v="1"/>
    <x v="1"/>
    <n v="22670"/>
    <n v="0.8"/>
    <n v="11.6"/>
    <m/>
  </r>
  <r>
    <x v="186"/>
    <x v="0"/>
    <x v="0"/>
    <n v="23100"/>
    <n v="0"/>
    <n v="10.4"/>
    <m/>
  </r>
  <r>
    <x v="186"/>
    <x v="8"/>
    <x v="8"/>
    <n v="19462"/>
    <n v="-2.5"/>
    <n v="7.2"/>
    <m/>
  </r>
  <r>
    <x v="186"/>
    <x v="7"/>
    <x v="7"/>
    <n v="25464"/>
    <n v="3.3"/>
    <n v="11.4"/>
    <m/>
  </r>
  <r>
    <x v="186"/>
    <x v="4"/>
    <x v="4"/>
    <n v="33247"/>
    <n v="2.5"/>
    <n v="11.8"/>
    <m/>
  </r>
  <r>
    <x v="186"/>
    <x v="5"/>
    <x v="5"/>
    <n v="19968"/>
    <n v="0.8"/>
    <n v="16.100000000000001"/>
    <m/>
  </r>
  <r>
    <x v="186"/>
    <x v="6"/>
    <x v="6"/>
    <n v="18681"/>
    <n v="0"/>
    <n v="11.8"/>
    <m/>
  </r>
  <r>
    <x v="186"/>
    <x v="9"/>
    <x v="9"/>
    <n v="23385"/>
    <n v="0.8"/>
    <n v="11.9"/>
    <m/>
  </r>
  <r>
    <x v="187"/>
    <x v="2"/>
    <x v="2"/>
    <n v="19285"/>
    <n v="1.5"/>
    <n v="11.8"/>
    <m/>
  </r>
  <r>
    <x v="187"/>
    <x v="3"/>
    <x v="3"/>
    <n v="19911"/>
    <n v="4.5999999999999996"/>
    <n v="12.3"/>
    <m/>
  </r>
  <r>
    <x v="187"/>
    <x v="1"/>
    <x v="1"/>
    <n v="22670"/>
    <n v="0.8"/>
    <n v="11.6"/>
    <m/>
  </r>
  <r>
    <x v="187"/>
    <x v="0"/>
    <x v="0"/>
    <n v="23100"/>
    <n v="0"/>
    <n v="10.4"/>
    <m/>
  </r>
  <r>
    <x v="187"/>
    <x v="7"/>
    <x v="7"/>
    <n v="25464"/>
    <n v="3.3"/>
    <n v="11.4"/>
    <m/>
  </r>
  <r>
    <x v="187"/>
    <x v="4"/>
    <x v="4"/>
    <n v="33247"/>
    <n v="2.5"/>
    <n v="11.8"/>
    <m/>
  </r>
  <r>
    <x v="187"/>
    <x v="8"/>
    <x v="8"/>
    <n v="19462"/>
    <n v="-2.5"/>
    <n v="7.2"/>
    <m/>
  </r>
  <r>
    <x v="187"/>
    <x v="5"/>
    <x v="5"/>
    <n v="19968"/>
    <n v="0.8"/>
    <n v="16.100000000000001"/>
    <m/>
  </r>
  <r>
    <x v="187"/>
    <x v="6"/>
    <x v="6"/>
    <n v="18681"/>
    <n v="0"/>
    <n v="11.8"/>
    <m/>
  </r>
  <r>
    <x v="187"/>
    <x v="9"/>
    <x v="9"/>
    <n v="23385"/>
    <n v="0.8"/>
    <n v="11.9"/>
    <m/>
  </r>
  <r>
    <x v="188"/>
    <x v="1"/>
    <x v="1"/>
    <n v="22670"/>
    <n v="0.8"/>
    <n v="11.6"/>
    <m/>
  </r>
  <r>
    <x v="188"/>
    <x v="0"/>
    <x v="0"/>
    <n v="23100"/>
    <n v="0"/>
    <n v="10.4"/>
    <m/>
  </r>
  <r>
    <x v="188"/>
    <x v="3"/>
    <x v="3"/>
    <n v="19911"/>
    <n v="4.5999999999999996"/>
    <n v="12.3"/>
    <m/>
  </r>
  <r>
    <x v="188"/>
    <x v="2"/>
    <x v="2"/>
    <n v="19285"/>
    <n v="1.5"/>
    <n v="11.8"/>
    <m/>
  </r>
  <r>
    <x v="188"/>
    <x v="7"/>
    <x v="7"/>
    <n v="25464"/>
    <n v="3.3"/>
    <n v="11.4"/>
    <m/>
  </r>
  <r>
    <x v="188"/>
    <x v="5"/>
    <x v="5"/>
    <n v="19968"/>
    <n v="0.8"/>
    <n v="16.100000000000001"/>
    <m/>
  </r>
  <r>
    <x v="188"/>
    <x v="6"/>
    <x v="6"/>
    <n v="18681"/>
    <n v="0"/>
    <n v="11.8"/>
    <m/>
  </r>
  <r>
    <x v="188"/>
    <x v="4"/>
    <x v="4"/>
    <n v="33247"/>
    <n v="2.5"/>
    <n v="11.8"/>
    <m/>
  </r>
  <r>
    <x v="188"/>
    <x v="8"/>
    <x v="8"/>
    <n v="19462"/>
    <n v="-2.5"/>
    <n v="7.2"/>
    <m/>
  </r>
  <r>
    <x v="188"/>
    <x v="9"/>
    <x v="9"/>
    <n v="23385"/>
    <n v="0.8"/>
    <n v="11.9"/>
    <m/>
  </r>
  <r>
    <x v="189"/>
    <x v="1"/>
    <x v="1"/>
    <n v="23036"/>
    <n v="1.6"/>
    <n v="9.6"/>
    <m/>
  </r>
  <r>
    <x v="189"/>
    <x v="3"/>
    <x v="3"/>
    <n v="19325"/>
    <n v="-2.9"/>
    <n v="6.5"/>
    <m/>
  </r>
  <r>
    <x v="189"/>
    <x v="0"/>
    <x v="0"/>
    <n v="22901"/>
    <n v="-0.9"/>
    <n v="15"/>
    <m/>
  </r>
  <r>
    <x v="189"/>
    <x v="2"/>
    <x v="2"/>
    <n v="18555"/>
    <n v="-3.8"/>
    <n v="8.5"/>
    <m/>
  </r>
  <r>
    <x v="189"/>
    <x v="5"/>
    <x v="5"/>
    <n v="20760"/>
    <n v="4"/>
    <n v="10.1"/>
    <m/>
  </r>
  <r>
    <x v="189"/>
    <x v="6"/>
    <x v="6"/>
    <n v="18539"/>
    <n v="-0.8"/>
    <n v="9.1999999999999993"/>
    <m/>
  </r>
  <r>
    <x v="189"/>
    <x v="7"/>
    <x v="7"/>
    <n v="24848"/>
    <n v="-2.4"/>
    <n v="9"/>
    <m/>
  </r>
  <r>
    <x v="189"/>
    <x v="4"/>
    <x v="4"/>
    <n v="33787"/>
    <n v="1.6"/>
    <n v="11.6"/>
    <m/>
  </r>
  <r>
    <x v="189"/>
    <x v="8"/>
    <x v="8"/>
    <n v="19965"/>
    <n v="2.6"/>
    <n v="6.2"/>
    <m/>
  </r>
  <r>
    <x v="189"/>
    <x v="9"/>
    <x v="9"/>
    <n v="23572"/>
    <n v="0.8"/>
    <n v="9.6"/>
    <m/>
  </r>
  <r>
    <x v="190"/>
    <x v="2"/>
    <x v="2"/>
    <n v="18555"/>
    <n v="-3.8"/>
    <n v="8.5"/>
    <m/>
  </r>
  <r>
    <x v="190"/>
    <x v="1"/>
    <x v="1"/>
    <n v="23036"/>
    <n v="1.6"/>
    <n v="9.6"/>
    <m/>
  </r>
  <r>
    <x v="190"/>
    <x v="0"/>
    <x v="0"/>
    <n v="22901"/>
    <n v="-0.9"/>
    <n v="15"/>
    <m/>
  </r>
  <r>
    <x v="190"/>
    <x v="3"/>
    <x v="3"/>
    <n v="19325"/>
    <n v="-2.9"/>
    <n v="6.5"/>
    <m/>
  </r>
  <r>
    <x v="190"/>
    <x v="8"/>
    <x v="8"/>
    <n v="19965"/>
    <n v="2.6"/>
    <n v="6.2"/>
    <m/>
  </r>
  <r>
    <x v="190"/>
    <x v="7"/>
    <x v="7"/>
    <n v="24848"/>
    <n v="-2.4"/>
    <n v="9"/>
    <m/>
  </r>
  <r>
    <x v="190"/>
    <x v="4"/>
    <x v="4"/>
    <n v="33787"/>
    <n v="1.6"/>
    <n v="11.6"/>
    <m/>
  </r>
  <r>
    <x v="190"/>
    <x v="6"/>
    <x v="6"/>
    <n v="18539"/>
    <n v="-0.8"/>
    <n v="9.1999999999999993"/>
    <m/>
  </r>
  <r>
    <x v="190"/>
    <x v="5"/>
    <x v="5"/>
    <n v="20760"/>
    <n v="4"/>
    <n v="10.1"/>
    <m/>
  </r>
  <r>
    <x v="190"/>
    <x v="9"/>
    <x v="9"/>
    <n v="23572"/>
    <n v="0.8"/>
    <n v="9.6"/>
    <m/>
  </r>
  <r>
    <x v="191"/>
    <x v="1"/>
    <x v="1"/>
    <n v="23036"/>
    <n v="1.6"/>
    <n v="9.6"/>
    <m/>
  </r>
  <r>
    <x v="191"/>
    <x v="3"/>
    <x v="3"/>
    <n v="19325"/>
    <n v="-2.9"/>
    <n v="6.5"/>
    <m/>
  </r>
  <r>
    <x v="191"/>
    <x v="2"/>
    <x v="2"/>
    <n v="18555"/>
    <n v="-3.8"/>
    <n v="8.5"/>
    <m/>
  </r>
  <r>
    <x v="191"/>
    <x v="0"/>
    <x v="0"/>
    <n v="22901"/>
    <n v="-0.9"/>
    <n v="15"/>
    <m/>
  </r>
  <r>
    <x v="191"/>
    <x v="5"/>
    <x v="5"/>
    <n v="20760"/>
    <n v="4"/>
    <n v="10.1"/>
    <m/>
  </r>
  <r>
    <x v="191"/>
    <x v="6"/>
    <x v="6"/>
    <n v="18539"/>
    <n v="-0.8"/>
    <n v="9.1999999999999993"/>
    <m/>
  </r>
  <r>
    <x v="191"/>
    <x v="4"/>
    <x v="4"/>
    <n v="33787"/>
    <n v="1.6"/>
    <n v="11.6"/>
    <m/>
  </r>
  <r>
    <x v="191"/>
    <x v="8"/>
    <x v="8"/>
    <n v="19965"/>
    <n v="2.6"/>
    <n v="6.2"/>
    <m/>
  </r>
  <r>
    <x v="191"/>
    <x v="7"/>
    <x v="7"/>
    <n v="24848"/>
    <n v="-2.4"/>
    <n v="9"/>
    <m/>
  </r>
  <r>
    <x v="191"/>
    <x v="9"/>
    <x v="9"/>
    <n v="23572"/>
    <n v="0.8"/>
    <n v="9.6"/>
    <m/>
  </r>
  <r>
    <x v="192"/>
    <x v="1"/>
    <x v="1"/>
    <n v="23767"/>
    <n v="3.2"/>
    <n v="10.199999999999999"/>
    <m/>
  </r>
  <r>
    <x v="192"/>
    <x v="3"/>
    <x v="3"/>
    <n v="20204"/>
    <n v="4.5"/>
    <n v="3.8"/>
    <m/>
  </r>
  <r>
    <x v="192"/>
    <x v="0"/>
    <x v="0"/>
    <n v="22105"/>
    <n v="-3.5"/>
    <n v="1.8"/>
    <m/>
  </r>
  <r>
    <x v="192"/>
    <x v="2"/>
    <x v="2"/>
    <n v="18701"/>
    <n v="0.8"/>
    <n v="4.9000000000000004"/>
    <m/>
  </r>
  <r>
    <x v="192"/>
    <x v="5"/>
    <x v="5"/>
    <n v="21394"/>
    <n v="3.1"/>
    <n v="10.7"/>
    <m/>
  </r>
  <r>
    <x v="192"/>
    <x v="6"/>
    <x v="6"/>
    <n v="18824"/>
    <n v="1.5"/>
    <n v="5.6"/>
    <m/>
  </r>
  <r>
    <x v="192"/>
    <x v="7"/>
    <x v="7"/>
    <n v="25875"/>
    <n v="4.0999999999999996"/>
    <n v="6.8"/>
    <m/>
  </r>
  <r>
    <x v="192"/>
    <x v="4"/>
    <x v="4"/>
    <n v="37031"/>
    <n v="9.6"/>
    <n v="19.100000000000001"/>
    <m/>
  </r>
  <r>
    <x v="192"/>
    <x v="8"/>
    <x v="8"/>
    <n v="20301"/>
    <n v="1.7"/>
    <n v="7.1"/>
    <m/>
  </r>
  <r>
    <x v="192"/>
    <x v="9"/>
    <x v="9"/>
    <n v="24320"/>
    <n v="3.2"/>
    <n v="9.1999999999999993"/>
    <m/>
  </r>
  <r>
    <x v="193"/>
    <x v="1"/>
    <x v="1"/>
    <n v="23767"/>
    <n v="3.2"/>
    <n v="10.199999999999999"/>
    <m/>
  </r>
  <r>
    <x v="193"/>
    <x v="0"/>
    <x v="0"/>
    <n v="22105"/>
    <n v="-3.5"/>
    <n v="1.8"/>
    <m/>
  </r>
  <r>
    <x v="193"/>
    <x v="3"/>
    <x v="3"/>
    <n v="20204"/>
    <n v="4.5"/>
    <n v="3.8"/>
    <m/>
  </r>
  <r>
    <x v="193"/>
    <x v="2"/>
    <x v="2"/>
    <n v="18701"/>
    <n v="0.8"/>
    <n v="4.9000000000000004"/>
    <m/>
  </r>
  <r>
    <x v="193"/>
    <x v="6"/>
    <x v="6"/>
    <n v="18824"/>
    <n v="1.5"/>
    <n v="5.6"/>
    <m/>
  </r>
  <r>
    <x v="193"/>
    <x v="5"/>
    <x v="5"/>
    <n v="21394"/>
    <n v="3.1"/>
    <n v="10.7"/>
    <m/>
  </r>
  <r>
    <x v="193"/>
    <x v="7"/>
    <x v="7"/>
    <n v="25875"/>
    <n v="4.0999999999999996"/>
    <n v="6.8"/>
    <m/>
  </r>
  <r>
    <x v="193"/>
    <x v="4"/>
    <x v="4"/>
    <n v="37031"/>
    <n v="9.6"/>
    <n v="19.100000000000001"/>
    <m/>
  </r>
  <r>
    <x v="193"/>
    <x v="8"/>
    <x v="8"/>
    <n v="20301"/>
    <n v="1.7"/>
    <n v="7.1"/>
    <m/>
  </r>
  <r>
    <x v="193"/>
    <x v="9"/>
    <x v="9"/>
    <n v="24320"/>
    <n v="3.2"/>
    <n v="9.1999999999999993"/>
    <m/>
  </r>
  <r>
    <x v="194"/>
    <x v="1"/>
    <x v="1"/>
    <n v="23767"/>
    <n v="3.2"/>
    <n v="10.199999999999999"/>
    <m/>
  </r>
  <r>
    <x v="194"/>
    <x v="3"/>
    <x v="3"/>
    <n v="20204"/>
    <n v="4.5"/>
    <n v="3.8"/>
    <m/>
  </r>
  <r>
    <x v="194"/>
    <x v="0"/>
    <x v="0"/>
    <n v="22105"/>
    <n v="-3.5"/>
    <n v="1.8"/>
    <m/>
  </r>
  <r>
    <x v="194"/>
    <x v="2"/>
    <x v="2"/>
    <n v="18701"/>
    <n v="0.8"/>
    <n v="4.9000000000000004"/>
    <m/>
  </r>
  <r>
    <x v="194"/>
    <x v="5"/>
    <x v="5"/>
    <n v="21394"/>
    <n v="3.1"/>
    <n v="10.7"/>
    <m/>
  </r>
  <r>
    <x v="194"/>
    <x v="6"/>
    <x v="6"/>
    <n v="18824"/>
    <n v="1.5"/>
    <n v="5.6"/>
    <m/>
  </r>
  <r>
    <x v="194"/>
    <x v="7"/>
    <x v="7"/>
    <n v="25875"/>
    <n v="4.0999999999999996"/>
    <n v="6.8"/>
    <m/>
  </r>
  <r>
    <x v="194"/>
    <x v="4"/>
    <x v="4"/>
    <n v="37031"/>
    <n v="9.6"/>
    <n v="19.100000000000001"/>
    <m/>
  </r>
  <r>
    <x v="194"/>
    <x v="8"/>
    <x v="8"/>
    <n v="20301"/>
    <n v="1.7"/>
    <n v="7.1"/>
    <m/>
  </r>
  <r>
    <x v="194"/>
    <x v="9"/>
    <x v="9"/>
    <n v="24320"/>
    <n v="3.2"/>
    <n v="9.1999999999999993"/>
    <m/>
  </r>
  <r>
    <x v="195"/>
    <x v="1"/>
    <x v="1"/>
    <n v="24681"/>
    <n v="3.8"/>
    <n v="9.8000000000000007"/>
    <m/>
  </r>
  <r>
    <x v="195"/>
    <x v="0"/>
    <x v="0"/>
    <n v="22503"/>
    <n v="1.8"/>
    <n v="-2.6"/>
    <m/>
  </r>
  <r>
    <x v="195"/>
    <x v="3"/>
    <x v="3"/>
    <n v="20936"/>
    <n v="3.6"/>
    <n v="10"/>
    <m/>
  </r>
  <r>
    <x v="195"/>
    <x v="2"/>
    <x v="2"/>
    <n v="19285"/>
    <n v="3.1"/>
    <n v="1.5"/>
    <m/>
  </r>
  <r>
    <x v="195"/>
    <x v="5"/>
    <x v="5"/>
    <n v="21711"/>
    <n v="1.5"/>
    <n v="9.6"/>
    <m/>
  </r>
  <r>
    <x v="195"/>
    <x v="6"/>
    <x v="6"/>
    <n v="19965"/>
    <n v="6.1"/>
    <n v="6.9"/>
    <m/>
  </r>
  <r>
    <x v="195"/>
    <x v="7"/>
    <x v="7"/>
    <n v="26696"/>
    <n v="3.2"/>
    <n v="8.3000000000000007"/>
    <m/>
  </r>
  <r>
    <x v="195"/>
    <x v="4"/>
    <x v="4"/>
    <n v="37842"/>
    <n v="2.2000000000000002"/>
    <n v="16.7"/>
    <m/>
  </r>
  <r>
    <x v="195"/>
    <x v="8"/>
    <x v="8"/>
    <n v="20972"/>
    <n v="3.3"/>
    <n v="5"/>
    <m/>
  </r>
  <r>
    <x v="195"/>
    <x v="9"/>
    <x v="9"/>
    <n v="25255"/>
    <n v="3.8"/>
    <n v="8.9"/>
    <m/>
  </r>
  <r>
    <x v="196"/>
    <x v="1"/>
    <x v="1"/>
    <n v="24681"/>
    <n v="3.8"/>
    <n v="9.8000000000000007"/>
    <m/>
  </r>
  <r>
    <x v="196"/>
    <x v="3"/>
    <x v="3"/>
    <n v="20936"/>
    <n v="3.6"/>
    <n v="10"/>
    <m/>
  </r>
  <r>
    <x v="196"/>
    <x v="0"/>
    <x v="0"/>
    <n v="22503"/>
    <n v="1.8"/>
    <n v="-2.6"/>
    <m/>
  </r>
  <r>
    <x v="196"/>
    <x v="2"/>
    <x v="2"/>
    <n v="19285"/>
    <n v="3.1"/>
    <n v="1.5"/>
    <m/>
  </r>
  <r>
    <x v="196"/>
    <x v="6"/>
    <x v="6"/>
    <n v="19965"/>
    <n v="6.1"/>
    <n v="6.9"/>
    <m/>
  </r>
  <r>
    <x v="196"/>
    <x v="5"/>
    <x v="5"/>
    <n v="21711"/>
    <n v="1.5"/>
    <n v="9.6"/>
    <m/>
  </r>
  <r>
    <x v="196"/>
    <x v="7"/>
    <x v="7"/>
    <n v="26696"/>
    <n v="3.2"/>
    <n v="8.3000000000000007"/>
    <m/>
  </r>
  <r>
    <x v="196"/>
    <x v="4"/>
    <x v="4"/>
    <n v="37842"/>
    <n v="2.2000000000000002"/>
    <n v="16.7"/>
    <m/>
  </r>
  <r>
    <x v="196"/>
    <x v="8"/>
    <x v="8"/>
    <n v="20972"/>
    <n v="3.3"/>
    <n v="5"/>
    <m/>
  </r>
  <r>
    <x v="196"/>
    <x v="9"/>
    <x v="9"/>
    <n v="25255"/>
    <n v="3.8"/>
    <n v="8.9"/>
    <m/>
  </r>
  <r>
    <x v="197"/>
    <x v="1"/>
    <x v="1"/>
    <n v="24681"/>
    <n v="3.8"/>
    <n v="9.8000000000000007"/>
    <m/>
  </r>
  <r>
    <x v="197"/>
    <x v="0"/>
    <x v="0"/>
    <n v="22503"/>
    <n v="1.8"/>
    <n v="-2.6"/>
    <m/>
  </r>
  <r>
    <x v="197"/>
    <x v="3"/>
    <x v="3"/>
    <n v="20936"/>
    <n v="3.6"/>
    <n v="10"/>
    <m/>
  </r>
  <r>
    <x v="197"/>
    <x v="2"/>
    <x v="2"/>
    <n v="19285"/>
    <n v="3.1"/>
    <n v="1.5"/>
    <m/>
  </r>
  <r>
    <x v="197"/>
    <x v="5"/>
    <x v="5"/>
    <n v="21711"/>
    <n v="1.5"/>
    <n v="9.6"/>
    <m/>
  </r>
  <r>
    <x v="197"/>
    <x v="6"/>
    <x v="6"/>
    <n v="19965"/>
    <n v="6.1"/>
    <n v="6.9"/>
    <m/>
  </r>
  <r>
    <x v="197"/>
    <x v="7"/>
    <x v="7"/>
    <n v="26696"/>
    <n v="3.2"/>
    <n v="8.3000000000000007"/>
    <m/>
  </r>
  <r>
    <x v="197"/>
    <x v="4"/>
    <x v="4"/>
    <n v="37842"/>
    <n v="2.2000000000000002"/>
    <n v="16.7"/>
    <m/>
  </r>
  <r>
    <x v="197"/>
    <x v="8"/>
    <x v="8"/>
    <n v="20972"/>
    <n v="3.3"/>
    <n v="5"/>
    <m/>
  </r>
  <r>
    <x v="197"/>
    <x v="9"/>
    <x v="9"/>
    <n v="25255"/>
    <n v="3.8"/>
    <n v="8.9"/>
    <m/>
  </r>
  <r>
    <x v="198"/>
    <x v="1"/>
    <x v="1"/>
    <n v="25047"/>
    <n v="1.5"/>
    <n v="10.5"/>
    <m/>
  </r>
  <r>
    <x v="198"/>
    <x v="3"/>
    <x v="3"/>
    <n v="20789"/>
    <n v="-0.7"/>
    <n v="4.4000000000000004"/>
    <m/>
  </r>
  <r>
    <x v="198"/>
    <x v="0"/>
    <x v="0"/>
    <n v="22503"/>
    <n v="0"/>
    <n v="-2.6"/>
    <m/>
  </r>
  <r>
    <x v="198"/>
    <x v="2"/>
    <x v="2"/>
    <n v="19577"/>
    <n v="1.5"/>
    <n v="1.5"/>
    <m/>
  </r>
  <r>
    <x v="198"/>
    <x v="8"/>
    <x v="8"/>
    <n v="20972"/>
    <n v="0"/>
    <n v="7.8"/>
    <m/>
  </r>
  <r>
    <x v="198"/>
    <x v="7"/>
    <x v="7"/>
    <n v="27107"/>
    <n v="1.5"/>
    <n v="6.5"/>
    <m/>
  </r>
  <r>
    <x v="198"/>
    <x v="5"/>
    <x v="5"/>
    <n v="21711"/>
    <n v="0"/>
    <n v="8.6999999999999993"/>
    <m/>
  </r>
  <r>
    <x v="198"/>
    <x v="4"/>
    <x v="4"/>
    <n v="38653"/>
    <n v="2.1"/>
    <n v="16.3"/>
    <m/>
  </r>
  <r>
    <x v="198"/>
    <x v="6"/>
    <x v="6"/>
    <n v="19394"/>
    <n v="-2.9"/>
    <n v="3.8"/>
    <m/>
  </r>
  <r>
    <x v="198"/>
    <x v="9"/>
    <x v="9"/>
    <n v="25629"/>
    <n v="1.5"/>
    <n v="9.6"/>
    <m/>
  </r>
  <r>
    <x v="199"/>
    <x v="1"/>
    <x v="1"/>
    <n v="25047"/>
    <n v="1.5"/>
    <n v="10.5"/>
    <m/>
  </r>
  <r>
    <x v="199"/>
    <x v="2"/>
    <x v="2"/>
    <n v="19577"/>
    <n v="1.5"/>
    <n v="1.5"/>
    <m/>
  </r>
  <r>
    <x v="199"/>
    <x v="3"/>
    <x v="3"/>
    <n v="20789"/>
    <n v="-0.7"/>
    <n v="4.4000000000000004"/>
    <m/>
  </r>
  <r>
    <x v="199"/>
    <x v="0"/>
    <x v="0"/>
    <n v="22503"/>
    <n v="0"/>
    <n v="-2.6"/>
    <m/>
  </r>
  <r>
    <x v="199"/>
    <x v="7"/>
    <x v="7"/>
    <n v="27107"/>
    <n v="1.5"/>
    <n v="6.5"/>
    <m/>
  </r>
  <r>
    <x v="199"/>
    <x v="8"/>
    <x v="8"/>
    <n v="20972"/>
    <n v="0"/>
    <n v="7.8"/>
    <m/>
  </r>
  <r>
    <x v="199"/>
    <x v="6"/>
    <x v="6"/>
    <n v="19394"/>
    <n v="-2.9"/>
    <n v="3.8"/>
    <m/>
  </r>
  <r>
    <x v="199"/>
    <x v="4"/>
    <x v="4"/>
    <n v="38653"/>
    <n v="2.1"/>
    <n v="16.3"/>
    <m/>
  </r>
  <r>
    <x v="199"/>
    <x v="5"/>
    <x v="5"/>
    <n v="21711"/>
    <n v="0"/>
    <n v="8.6999999999999993"/>
    <m/>
  </r>
  <r>
    <x v="199"/>
    <x v="9"/>
    <x v="9"/>
    <n v="25629"/>
    <n v="1.5"/>
    <n v="9.6"/>
    <m/>
  </r>
  <r>
    <x v="200"/>
    <x v="2"/>
    <x v="2"/>
    <n v="19577"/>
    <n v="1.5"/>
    <n v="1.5"/>
    <m/>
  </r>
  <r>
    <x v="200"/>
    <x v="0"/>
    <x v="0"/>
    <n v="22503"/>
    <n v="0"/>
    <n v="-2.6"/>
    <m/>
  </r>
  <r>
    <x v="200"/>
    <x v="3"/>
    <x v="3"/>
    <n v="20789"/>
    <n v="-0.7"/>
    <n v="4.4000000000000004"/>
    <m/>
  </r>
  <r>
    <x v="200"/>
    <x v="1"/>
    <x v="1"/>
    <n v="25047"/>
    <n v="1.5"/>
    <n v="10.5"/>
    <m/>
  </r>
  <r>
    <x v="200"/>
    <x v="8"/>
    <x v="8"/>
    <n v="20972"/>
    <n v="0"/>
    <n v="7.8"/>
    <m/>
  </r>
  <r>
    <x v="200"/>
    <x v="7"/>
    <x v="7"/>
    <n v="27107"/>
    <n v="1.5"/>
    <n v="6.5"/>
    <m/>
  </r>
  <r>
    <x v="200"/>
    <x v="4"/>
    <x v="4"/>
    <n v="38653"/>
    <n v="2.1"/>
    <n v="16.3"/>
    <m/>
  </r>
  <r>
    <x v="200"/>
    <x v="6"/>
    <x v="6"/>
    <n v="19394"/>
    <n v="-2.9"/>
    <n v="3.8"/>
    <m/>
  </r>
  <r>
    <x v="200"/>
    <x v="5"/>
    <x v="5"/>
    <n v="21711"/>
    <n v="0"/>
    <n v="8.6999999999999993"/>
    <m/>
  </r>
  <r>
    <x v="200"/>
    <x v="9"/>
    <x v="9"/>
    <n v="25629"/>
    <n v="1.5"/>
    <n v="9.6"/>
    <m/>
  </r>
  <r>
    <x v="201"/>
    <x v="1"/>
    <x v="1"/>
    <n v="25047"/>
    <n v="0"/>
    <n v="8.6999999999999993"/>
    <m/>
  </r>
  <r>
    <x v="201"/>
    <x v="3"/>
    <x v="3"/>
    <n v="20643"/>
    <n v="-0.7"/>
    <n v="6.8"/>
    <m/>
  </r>
  <r>
    <x v="201"/>
    <x v="0"/>
    <x v="0"/>
    <n v="23100"/>
    <n v="2.7"/>
    <n v="0.9"/>
    <m/>
  </r>
  <r>
    <x v="201"/>
    <x v="2"/>
    <x v="2"/>
    <n v="20308"/>
    <n v="3.7"/>
    <n v="9.4"/>
    <m/>
  </r>
  <r>
    <x v="201"/>
    <x v="7"/>
    <x v="7"/>
    <n v="26696"/>
    <n v="-1.5"/>
    <n v="7.4"/>
    <m/>
  </r>
  <r>
    <x v="201"/>
    <x v="6"/>
    <x v="6"/>
    <n v="19965"/>
    <n v="2.9"/>
    <n v="7.7"/>
    <m/>
  </r>
  <r>
    <x v="201"/>
    <x v="4"/>
    <x v="4"/>
    <n v="38382"/>
    <n v="-0.7"/>
    <n v="13.6"/>
    <m/>
  </r>
  <r>
    <x v="201"/>
    <x v="5"/>
    <x v="5"/>
    <n v="22345"/>
    <n v="2.9"/>
    <n v="7.6"/>
    <m/>
  </r>
  <r>
    <x v="201"/>
    <x v="8"/>
    <x v="8"/>
    <n v="20468"/>
    <n v="-2.4"/>
    <n v="2.5"/>
    <m/>
  </r>
  <r>
    <x v="201"/>
    <x v="9"/>
    <x v="9"/>
    <n v="25629"/>
    <n v="0"/>
    <n v="8.6999999999999993"/>
    <m/>
  </r>
  <r>
    <x v="202"/>
    <x v="3"/>
    <x v="3"/>
    <n v="20643"/>
    <n v="-0.7"/>
    <n v="6.8"/>
    <m/>
  </r>
  <r>
    <x v="202"/>
    <x v="1"/>
    <x v="1"/>
    <n v="25047"/>
    <n v="0"/>
    <n v="8.6999999999999993"/>
    <m/>
  </r>
  <r>
    <x v="202"/>
    <x v="0"/>
    <x v="0"/>
    <n v="23100"/>
    <n v="2.7"/>
    <n v="0.9"/>
    <m/>
  </r>
  <r>
    <x v="202"/>
    <x v="2"/>
    <x v="2"/>
    <n v="20308"/>
    <n v="3.7"/>
    <n v="9.4"/>
    <m/>
  </r>
  <r>
    <x v="202"/>
    <x v="8"/>
    <x v="8"/>
    <n v="20468"/>
    <n v="-2.4"/>
    <n v="2.5"/>
    <m/>
  </r>
  <r>
    <x v="202"/>
    <x v="5"/>
    <x v="5"/>
    <n v="22345"/>
    <n v="2.9"/>
    <n v="7.6"/>
    <m/>
  </r>
  <r>
    <x v="202"/>
    <x v="4"/>
    <x v="4"/>
    <n v="38382"/>
    <n v="-0.7"/>
    <n v="13.6"/>
    <m/>
  </r>
  <r>
    <x v="202"/>
    <x v="7"/>
    <x v="7"/>
    <n v="26696"/>
    <n v="-1.5"/>
    <n v="7.4"/>
    <m/>
  </r>
  <r>
    <x v="202"/>
    <x v="6"/>
    <x v="6"/>
    <n v="19965"/>
    <n v="2.9"/>
    <n v="7.7"/>
    <m/>
  </r>
  <r>
    <x v="202"/>
    <x v="9"/>
    <x v="9"/>
    <n v="25629"/>
    <n v="0"/>
    <n v="8.6999999999999993"/>
    <m/>
  </r>
  <r>
    <x v="203"/>
    <x v="3"/>
    <x v="3"/>
    <n v="20643"/>
    <n v="-0.7"/>
    <n v="6.8"/>
    <m/>
  </r>
  <r>
    <x v="203"/>
    <x v="2"/>
    <x v="2"/>
    <n v="20308"/>
    <n v="3.7"/>
    <n v="9.4"/>
    <m/>
  </r>
  <r>
    <x v="203"/>
    <x v="0"/>
    <x v="0"/>
    <n v="23100"/>
    <n v="2.7"/>
    <n v="0.9"/>
    <m/>
  </r>
  <r>
    <x v="203"/>
    <x v="1"/>
    <x v="1"/>
    <n v="25047"/>
    <n v="0"/>
    <n v="8.6999999999999993"/>
    <m/>
  </r>
  <r>
    <x v="203"/>
    <x v="4"/>
    <x v="4"/>
    <n v="38382"/>
    <n v="-0.7"/>
    <n v="13.6"/>
    <m/>
  </r>
  <r>
    <x v="203"/>
    <x v="8"/>
    <x v="8"/>
    <n v="20468"/>
    <n v="-2.4"/>
    <n v="2.5"/>
    <m/>
  </r>
  <r>
    <x v="203"/>
    <x v="7"/>
    <x v="7"/>
    <n v="26696"/>
    <n v="-1.5"/>
    <n v="7.4"/>
    <m/>
  </r>
  <r>
    <x v="203"/>
    <x v="6"/>
    <x v="6"/>
    <n v="19965"/>
    <n v="2.9"/>
    <n v="7.7"/>
    <m/>
  </r>
  <r>
    <x v="203"/>
    <x v="5"/>
    <x v="5"/>
    <n v="22345"/>
    <n v="2.9"/>
    <n v="7.6"/>
    <m/>
  </r>
  <r>
    <x v="203"/>
    <x v="9"/>
    <x v="9"/>
    <n v="25629"/>
    <n v="0"/>
    <n v="8.6999999999999993"/>
    <m/>
  </r>
  <r>
    <x v="204"/>
    <x v="0"/>
    <x v="0"/>
    <n v="22702"/>
    <n v="-1.7"/>
    <n v="2.7"/>
    <m/>
  </r>
  <r>
    <x v="204"/>
    <x v="2"/>
    <x v="2"/>
    <n v="20162"/>
    <n v="-0.7"/>
    <n v="7.8"/>
    <m/>
  </r>
  <r>
    <x v="204"/>
    <x v="3"/>
    <x v="3"/>
    <n v="21668"/>
    <n v="5"/>
    <n v="7.2"/>
    <m/>
  </r>
  <r>
    <x v="204"/>
    <x v="1"/>
    <x v="1"/>
    <n v="25961"/>
    <n v="3.6"/>
    <n v="9.1999999999999993"/>
    <m/>
  </r>
  <r>
    <x v="204"/>
    <x v="8"/>
    <x v="8"/>
    <n v="21475"/>
    <n v="4.9000000000000004"/>
    <n v="5.8"/>
    <m/>
  </r>
  <r>
    <x v="204"/>
    <x v="5"/>
    <x v="5"/>
    <n v="21869"/>
    <n v="-2.1"/>
    <n v="2.2000000000000002"/>
    <m/>
  </r>
  <r>
    <x v="204"/>
    <x v="6"/>
    <x v="6"/>
    <n v="20250"/>
    <n v="1.4"/>
    <n v="7.6"/>
    <m/>
  </r>
  <r>
    <x v="204"/>
    <x v="4"/>
    <x v="4"/>
    <n v="41626"/>
    <n v="8.5"/>
    <n v="12.4"/>
    <m/>
  </r>
  <r>
    <x v="204"/>
    <x v="7"/>
    <x v="7"/>
    <n v="28545"/>
    <n v="6.9"/>
    <n v="10.3"/>
    <m/>
  </r>
  <r>
    <x v="204"/>
    <x v="9"/>
    <x v="9"/>
    <n v="26565"/>
    <n v="3.6"/>
    <n v="9.1999999999999993"/>
    <m/>
  </r>
  <r>
    <x v="205"/>
    <x v="1"/>
    <x v="1"/>
    <n v="25961"/>
    <n v="3.6"/>
    <n v="9.1999999999999993"/>
    <m/>
  </r>
  <r>
    <x v="205"/>
    <x v="3"/>
    <x v="3"/>
    <n v="21668"/>
    <n v="5"/>
    <n v="7.2"/>
    <m/>
  </r>
  <r>
    <x v="205"/>
    <x v="2"/>
    <x v="2"/>
    <n v="20162"/>
    <n v="-0.7"/>
    <n v="7.8"/>
    <m/>
  </r>
  <r>
    <x v="205"/>
    <x v="0"/>
    <x v="0"/>
    <n v="22702"/>
    <n v="-1.7"/>
    <n v="2.7"/>
    <m/>
  </r>
  <r>
    <x v="205"/>
    <x v="4"/>
    <x v="4"/>
    <n v="41626"/>
    <n v="8.5"/>
    <n v="12.4"/>
    <m/>
  </r>
  <r>
    <x v="205"/>
    <x v="7"/>
    <x v="7"/>
    <n v="28545"/>
    <n v="6.9"/>
    <n v="10.3"/>
    <m/>
  </r>
  <r>
    <x v="205"/>
    <x v="5"/>
    <x v="5"/>
    <n v="21869"/>
    <n v="-2.1"/>
    <n v="2.2000000000000002"/>
    <m/>
  </r>
  <r>
    <x v="205"/>
    <x v="8"/>
    <x v="8"/>
    <n v="21475"/>
    <n v="4.9000000000000004"/>
    <n v="5.8"/>
    <m/>
  </r>
  <r>
    <x v="205"/>
    <x v="6"/>
    <x v="6"/>
    <n v="20250"/>
    <n v="1.4"/>
    <n v="7.6"/>
    <m/>
  </r>
  <r>
    <x v="205"/>
    <x v="9"/>
    <x v="9"/>
    <n v="26565"/>
    <n v="3.6"/>
    <n v="9.1999999999999993"/>
    <m/>
  </r>
  <r>
    <x v="206"/>
    <x v="3"/>
    <x v="3"/>
    <n v="21668"/>
    <n v="5"/>
    <n v="7.2"/>
    <m/>
  </r>
  <r>
    <x v="206"/>
    <x v="0"/>
    <x v="0"/>
    <n v="22702"/>
    <n v="-1.7"/>
    <n v="2.7"/>
    <m/>
  </r>
  <r>
    <x v="206"/>
    <x v="2"/>
    <x v="2"/>
    <n v="20162"/>
    <n v="-0.7"/>
    <n v="7.8"/>
    <m/>
  </r>
  <r>
    <x v="206"/>
    <x v="1"/>
    <x v="1"/>
    <n v="25961"/>
    <n v="3.6"/>
    <n v="9.1999999999999993"/>
    <m/>
  </r>
  <r>
    <x v="206"/>
    <x v="5"/>
    <x v="5"/>
    <n v="21869"/>
    <n v="-2.1"/>
    <n v="2.2000000000000002"/>
    <m/>
  </r>
  <r>
    <x v="206"/>
    <x v="6"/>
    <x v="6"/>
    <n v="20250"/>
    <n v="1.4"/>
    <n v="7.6"/>
    <m/>
  </r>
  <r>
    <x v="206"/>
    <x v="7"/>
    <x v="7"/>
    <n v="28545"/>
    <n v="6.9"/>
    <n v="10.3"/>
    <m/>
  </r>
  <r>
    <x v="206"/>
    <x v="8"/>
    <x v="8"/>
    <n v="21475"/>
    <n v="4.9000000000000004"/>
    <n v="5.8"/>
    <m/>
  </r>
  <r>
    <x v="206"/>
    <x v="4"/>
    <x v="4"/>
    <n v="41626"/>
    <n v="8.5"/>
    <n v="12.4"/>
    <m/>
  </r>
  <r>
    <x v="206"/>
    <x v="9"/>
    <x v="9"/>
    <n v="26565"/>
    <n v="3.6"/>
    <n v="9.1999999999999993"/>
    <m/>
  </r>
  <r>
    <x v="207"/>
    <x v="0"/>
    <x v="0"/>
    <n v="24694"/>
    <n v="8.8000000000000007"/>
    <n v="9.6999999999999993"/>
    <m/>
  </r>
  <r>
    <x v="207"/>
    <x v="2"/>
    <x v="2"/>
    <n v="20746"/>
    <n v="2.9"/>
    <n v="7.6"/>
    <m/>
  </r>
  <r>
    <x v="207"/>
    <x v="1"/>
    <x v="1"/>
    <n v="26692"/>
    <n v="2.8"/>
    <n v="8.1"/>
    <m/>
  </r>
  <r>
    <x v="207"/>
    <x v="3"/>
    <x v="3"/>
    <n v="21521"/>
    <n v="-0.7"/>
    <n v="2.8"/>
    <m/>
  </r>
  <r>
    <x v="207"/>
    <x v="4"/>
    <x v="4"/>
    <n v="42437"/>
    <n v="1.9"/>
    <n v="12.1"/>
    <m/>
  </r>
  <r>
    <x v="207"/>
    <x v="5"/>
    <x v="5"/>
    <n v="23613"/>
    <n v="8"/>
    <n v="8.8000000000000007"/>
    <m/>
  </r>
  <r>
    <x v="207"/>
    <x v="6"/>
    <x v="6"/>
    <n v="20250"/>
    <n v="0"/>
    <n v="1.4"/>
    <m/>
  </r>
  <r>
    <x v="207"/>
    <x v="7"/>
    <x v="7"/>
    <n v="28955"/>
    <n v="1.4"/>
    <n v="8.5"/>
    <m/>
  </r>
  <r>
    <x v="207"/>
    <x v="8"/>
    <x v="8"/>
    <n v="22146"/>
    <n v="3.1"/>
    <n v="5.6"/>
    <m/>
  </r>
  <r>
    <x v="207"/>
    <x v="9"/>
    <x v="9"/>
    <n v="27126"/>
    <n v="2.1"/>
    <n v="7.4"/>
    <m/>
  </r>
  <r>
    <x v="208"/>
    <x v="3"/>
    <x v="3"/>
    <n v="21521"/>
    <n v="-0.7"/>
    <n v="2.8"/>
    <m/>
  </r>
  <r>
    <x v="208"/>
    <x v="2"/>
    <x v="2"/>
    <n v="20746"/>
    <n v="2.9"/>
    <n v="7.6"/>
    <m/>
  </r>
  <r>
    <x v="208"/>
    <x v="0"/>
    <x v="0"/>
    <n v="24694"/>
    <n v="8.8000000000000007"/>
    <n v="9.6999999999999993"/>
    <m/>
  </r>
  <r>
    <x v="208"/>
    <x v="1"/>
    <x v="1"/>
    <n v="26692"/>
    <n v="2.8"/>
    <n v="8.1"/>
    <m/>
  </r>
  <r>
    <x v="208"/>
    <x v="8"/>
    <x v="8"/>
    <n v="22146"/>
    <n v="3.1"/>
    <n v="5.6"/>
    <m/>
  </r>
  <r>
    <x v="208"/>
    <x v="5"/>
    <x v="5"/>
    <n v="23613"/>
    <n v="8"/>
    <n v="8.8000000000000007"/>
    <m/>
  </r>
  <r>
    <x v="208"/>
    <x v="6"/>
    <x v="6"/>
    <n v="20250"/>
    <n v="0"/>
    <n v="1.4"/>
    <m/>
  </r>
  <r>
    <x v="208"/>
    <x v="4"/>
    <x v="4"/>
    <n v="42437"/>
    <n v="1.9"/>
    <n v="12.1"/>
    <m/>
  </r>
  <r>
    <x v="208"/>
    <x v="7"/>
    <x v="7"/>
    <n v="28955"/>
    <n v="1.4"/>
    <n v="8.5"/>
    <m/>
  </r>
  <r>
    <x v="208"/>
    <x v="9"/>
    <x v="9"/>
    <n v="27126"/>
    <n v="2.1"/>
    <n v="7.4"/>
    <m/>
  </r>
  <r>
    <x v="209"/>
    <x v="1"/>
    <x v="1"/>
    <n v="26692"/>
    <n v="2.8"/>
    <n v="8.1"/>
    <m/>
  </r>
  <r>
    <x v="209"/>
    <x v="0"/>
    <x v="0"/>
    <n v="24694"/>
    <n v="8.8000000000000007"/>
    <n v="9.6999999999999993"/>
    <m/>
  </r>
  <r>
    <x v="209"/>
    <x v="2"/>
    <x v="2"/>
    <n v="20746"/>
    <n v="2.9"/>
    <n v="7.6"/>
    <m/>
  </r>
  <r>
    <x v="209"/>
    <x v="3"/>
    <x v="3"/>
    <n v="21521"/>
    <n v="-0.7"/>
    <n v="2.8"/>
    <m/>
  </r>
  <r>
    <x v="209"/>
    <x v="8"/>
    <x v="8"/>
    <n v="22146"/>
    <n v="3.1"/>
    <n v="5.6"/>
    <m/>
  </r>
  <r>
    <x v="209"/>
    <x v="5"/>
    <x v="5"/>
    <n v="23613"/>
    <n v="8"/>
    <n v="8.8000000000000007"/>
    <m/>
  </r>
  <r>
    <x v="209"/>
    <x v="4"/>
    <x v="4"/>
    <n v="42437"/>
    <n v="1.9"/>
    <n v="12.1"/>
    <m/>
  </r>
  <r>
    <x v="209"/>
    <x v="6"/>
    <x v="6"/>
    <n v="20250"/>
    <n v="0"/>
    <n v="1.4"/>
    <m/>
  </r>
  <r>
    <x v="209"/>
    <x v="7"/>
    <x v="7"/>
    <n v="28955"/>
    <n v="1.4"/>
    <n v="8.5"/>
    <m/>
  </r>
  <r>
    <x v="209"/>
    <x v="9"/>
    <x v="9"/>
    <n v="27126"/>
    <n v="2.1"/>
    <n v="7.4"/>
    <m/>
  </r>
  <r>
    <x v="210"/>
    <x v="2"/>
    <x v="2"/>
    <n v="20746"/>
    <n v="0"/>
    <n v="6"/>
    <m/>
  </r>
  <r>
    <x v="210"/>
    <x v="1"/>
    <x v="1"/>
    <n v="27424"/>
    <n v="2.7"/>
    <n v="9.5"/>
    <m/>
  </r>
  <r>
    <x v="210"/>
    <x v="3"/>
    <x v="3"/>
    <n v="21961"/>
    <n v="2"/>
    <n v="5.6"/>
    <m/>
  </r>
  <r>
    <x v="210"/>
    <x v="0"/>
    <x v="0"/>
    <n v="24893"/>
    <n v="0.8"/>
    <n v="10.6"/>
    <m/>
  </r>
  <r>
    <x v="210"/>
    <x v="5"/>
    <x v="5"/>
    <n v="24088"/>
    <n v="2"/>
    <n v="10.9"/>
    <m/>
  </r>
  <r>
    <x v="210"/>
    <x v="6"/>
    <x v="6"/>
    <n v="21391"/>
    <n v="5.6"/>
    <n v="10.3"/>
    <m/>
  </r>
  <r>
    <x v="210"/>
    <x v="7"/>
    <x v="7"/>
    <n v="30187"/>
    <n v="4.3"/>
    <n v="11.4"/>
    <m/>
  </r>
  <r>
    <x v="210"/>
    <x v="4"/>
    <x v="4"/>
    <n v="44870"/>
    <n v="5.7"/>
    <n v="16.100000000000001"/>
    <m/>
  </r>
  <r>
    <x v="210"/>
    <x v="8"/>
    <x v="8"/>
    <n v="21978"/>
    <n v="-0.8"/>
    <n v="4.8"/>
    <m/>
  </r>
  <r>
    <x v="210"/>
    <x v="9"/>
    <x v="9"/>
    <n v="28061"/>
    <n v="3.4"/>
    <n v="9.5"/>
    <m/>
  </r>
  <r>
    <x v="211"/>
    <x v="1"/>
    <x v="1"/>
    <n v="27424"/>
    <n v="2.7"/>
    <n v="9.5"/>
    <m/>
  </r>
  <r>
    <x v="211"/>
    <x v="0"/>
    <x v="0"/>
    <n v="24893"/>
    <n v="0.8"/>
    <n v="10.6"/>
    <m/>
  </r>
  <r>
    <x v="211"/>
    <x v="3"/>
    <x v="3"/>
    <n v="21961"/>
    <n v="2"/>
    <n v="5.6"/>
    <m/>
  </r>
  <r>
    <x v="211"/>
    <x v="2"/>
    <x v="2"/>
    <n v="20746"/>
    <n v="0"/>
    <n v="6"/>
    <m/>
  </r>
  <r>
    <x v="211"/>
    <x v="4"/>
    <x v="4"/>
    <n v="44870"/>
    <n v="5.7"/>
    <n v="16.100000000000001"/>
    <m/>
  </r>
  <r>
    <x v="211"/>
    <x v="8"/>
    <x v="8"/>
    <n v="21978"/>
    <n v="-0.8"/>
    <n v="4.8"/>
    <m/>
  </r>
  <r>
    <x v="211"/>
    <x v="7"/>
    <x v="7"/>
    <n v="30187"/>
    <n v="4.3"/>
    <n v="11.4"/>
    <m/>
  </r>
  <r>
    <x v="211"/>
    <x v="5"/>
    <x v="5"/>
    <n v="24088"/>
    <n v="2"/>
    <n v="10.9"/>
    <m/>
  </r>
  <r>
    <x v="211"/>
    <x v="6"/>
    <x v="6"/>
    <n v="21391"/>
    <n v="5.6"/>
    <n v="10.3"/>
    <m/>
  </r>
  <r>
    <x v="211"/>
    <x v="9"/>
    <x v="9"/>
    <n v="28061"/>
    <n v="3.4"/>
    <n v="9.5"/>
    <m/>
  </r>
  <r>
    <x v="212"/>
    <x v="0"/>
    <x v="0"/>
    <n v="24893"/>
    <n v="0.8"/>
    <n v="10.6"/>
    <m/>
  </r>
  <r>
    <x v="212"/>
    <x v="2"/>
    <x v="2"/>
    <n v="20746"/>
    <n v="0"/>
    <n v="6"/>
    <m/>
  </r>
  <r>
    <x v="212"/>
    <x v="1"/>
    <x v="1"/>
    <n v="27424"/>
    <n v="2.7"/>
    <n v="9.5"/>
    <m/>
  </r>
  <r>
    <x v="212"/>
    <x v="3"/>
    <x v="3"/>
    <n v="21961"/>
    <n v="2"/>
    <n v="5.6"/>
    <m/>
  </r>
  <r>
    <x v="212"/>
    <x v="8"/>
    <x v="8"/>
    <n v="21978"/>
    <n v="-0.8"/>
    <n v="4.8"/>
    <m/>
  </r>
  <r>
    <x v="212"/>
    <x v="4"/>
    <x v="4"/>
    <n v="44870"/>
    <n v="5.7"/>
    <n v="16.100000000000001"/>
    <m/>
  </r>
  <r>
    <x v="212"/>
    <x v="5"/>
    <x v="5"/>
    <n v="24088"/>
    <n v="2"/>
    <n v="10.9"/>
    <m/>
  </r>
  <r>
    <x v="212"/>
    <x v="7"/>
    <x v="7"/>
    <n v="30187"/>
    <n v="4.3"/>
    <n v="11.4"/>
    <m/>
  </r>
  <r>
    <x v="212"/>
    <x v="6"/>
    <x v="6"/>
    <n v="21391"/>
    <n v="5.6"/>
    <n v="10.3"/>
    <m/>
  </r>
  <r>
    <x v="212"/>
    <x v="9"/>
    <x v="9"/>
    <n v="28061"/>
    <n v="3.4"/>
    <n v="9.5"/>
    <m/>
  </r>
  <r>
    <x v="213"/>
    <x v="3"/>
    <x v="3"/>
    <n v="22107"/>
    <n v="0.7"/>
    <n v="7.1"/>
    <m/>
  </r>
  <r>
    <x v="213"/>
    <x v="2"/>
    <x v="2"/>
    <n v="20892"/>
    <n v="0.7"/>
    <n v="2.9"/>
    <m/>
  </r>
  <r>
    <x v="213"/>
    <x v="0"/>
    <x v="0"/>
    <n v="25092"/>
    <n v="0.8"/>
    <n v="8.6"/>
    <m/>
  </r>
  <r>
    <x v="213"/>
    <x v="1"/>
    <x v="1"/>
    <n v="28155"/>
    <n v="2.7"/>
    <n v="12.4"/>
    <m/>
  </r>
  <r>
    <x v="213"/>
    <x v="7"/>
    <x v="7"/>
    <n v="31009"/>
    <n v="2.7"/>
    <n v="16.2"/>
    <m/>
  </r>
  <r>
    <x v="213"/>
    <x v="8"/>
    <x v="8"/>
    <n v="22482"/>
    <n v="2.2999999999999998"/>
    <n v="9.8000000000000007"/>
    <m/>
  </r>
  <r>
    <x v="213"/>
    <x v="4"/>
    <x v="4"/>
    <n v="46491"/>
    <n v="3.6"/>
    <n v="21.1"/>
    <m/>
  </r>
  <r>
    <x v="213"/>
    <x v="6"/>
    <x v="6"/>
    <n v="20963"/>
    <n v="-2"/>
    <n v="5"/>
    <m/>
  </r>
  <r>
    <x v="213"/>
    <x v="5"/>
    <x v="5"/>
    <n v="23771"/>
    <n v="-1.3"/>
    <n v="6.4"/>
    <m/>
  </r>
  <r>
    <x v="213"/>
    <x v="9"/>
    <x v="9"/>
    <n v="28623"/>
    <n v="2"/>
    <n v="11.7"/>
    <m/>
  </r>
  <r>
    <x v="214"/>
    <x v="3"/>
    <x v="3"/>
    <n v="22107"/>
    <n v="0.7"/>
    <n v="7.1"/>
    <m/>
  </r>
  <r>
    <x v="214"/>
    <x v="2"/>
    <x v="2"/>
    <n v="20892"/>
    <n v="0.7"/>
    <n v="2.9"/>
    <m/>
  </r>
  <r>
    <x v="214"/>
    <x v="0"/>
    <x v="0"/>
    <n v="25092"/>
    <n v="0.8"/>
    <n v="8.6"/>
    <m/>
  </r>
  <r>
    <x v="214"/>
    <x v="1"/>
    <x v="1"/>
    <n v="28155"/>
    <n v="2.7"/>
    <n v="12.4"/>
    <m/>
  </r>
  <r>
    <x v="214"/>
    <x v="5"/>
    <x v="5"/>
    <n v="23771"/>
    <n v="-1.3"/>
    <n v="6.4"/>
    <m/>
  </r>
  <r>
    <x v="214"/>
    <x v="6"/>
    <x v="6"/>
    <n v="20963"/>
    <n v="-2"/>
    <n v="5"/>
    <m/>
  </r>
  <r>
    <x v="214"/>
    <x v="4"/>
    <x v="4"/>
    <n v="46491"/>
    <n v="3.6"/>
    <n v="21.1"/>
    <m/>
  </r>
  <r>
    <x v="214"/>
    <x v="7"/>
    <x v="7"/>
    <n v="31009"/>
    <n v="2.7"/>
    <n v="16.2"/>
    <m/>
  </r>
  <r>
    <x v="214"/>
    <x v="8"/>
    <x v="8"/>
    <n v="22482"/>
    <n v="2.2999999999999998"/>
    <n v="9.8000000000000007"/>
    <m/>
  </r>
  <r>
    <x v="214"/>
    <x v="9"/>
    <x v="9"/>
    <n v="28623"/>
    <n v="2"/>
    <n v="11.7"/>
    <m/>
  </r>
  <r>
    <x v="215"/>
    <x v="0"/>
    <x v="0"/>
    <n v="25092"/>
    <n v="0.8"/>
    <n v="8.6"/>
    <m/>
  </r>
  <r>
    <x v="215"/>
    <x v="2"/>
    <x v="2"/>
    <n v="20892"/>
    <n v="0.7"/>
    <n v="2.9"/>
    <m/>
  </r>
  <r>
    <x v="215"/>
    <x v="3"/>
    <x v="3"/>
    <n v="22107"/>
    <n v="0.7"/>
    <n v="7.1"/>
    <m/>
  </r>
  <r>
    <x v="215"/>
    <x v="1"/>
    <x v="1"/>
    <n v="28155"/>
    <n v="2.7"/>
    <n v="12.4"/>
    <m/>
  </r>
  <r>
    <x v="215"/>
    <x v="6"/>
    <x v="6"/>
    <n v="20963"/>
    <n v="-2"/>
    <n v="5"/>
    <m/>
  </r>
  <r>
    <x v="215"/>
    <x v="7"/>
    <x v="7"/>
    <n v="31009"/>
    <n v="2.7"/>
    <n v="16.2"/>
    <m/>
  </r>
  <r>
    <x v="215"/>
    <x v="5"/>
    <x v="5"/>
    <n v="23771"/>
    <n v="-1.3"/>
    <n v="6.4"/>
    <m/>
  </r>
  <r>
    <x v="215"/>
    <x v="8"/>
    <x v="8"/>
    <n v="22482"/>
    <n v="2.2999999999999998"/>
    <n v="9.8000000000000007"/>
    <m/>
  </r>
  <r>
    <x v="215"/>
    <x v="4"/>
    <x v="4"/>
    <n v="46491"/>
    <n v="3.6"/>
    <n v="21.1"/>
    <m/>
  </r>
  <r>
    <x v="215"/>
    <x v="9"/>
    <x v="9"/>
    <n v="28623"/>
    <n v="2"/>
    <n v="11.7"/>
    <m/>
  </r>
  <r>
    <x v="216"/>
    <x v="2"/>
    <x v="2"/>
    <n v="21038"/>
    <n v="0.7"/>
    <n v="4.3"/>
    <m/>
  </r>
  <r>
    <x v="216"/>
    <x v="0"/>
    <x v="0"/>
    <n v="26287"/>
    <n v="4.8"/>
    <n v="15.8"/>
    <m/>
  </r>
  <r>
    <x v="216"/>
    <x v="1"/>
    <x v="1"/>
    <n v="29435"/>
    <n v="4.5"/>
    <n v="13.4"/>
    <m/>
  </r>
  <r>
    <x v="216"/>
    <x v="3"/>
    <x v="3"/>
    <n v="22693"/>
    <n v="2.6"/>
    <n v="4.7"/>
    <m/>
  </r>
  <r>
    <x v="216"/>
    <x v="7"/>
    <x v="7"/>
    <n v="32446"/>
    <n v="4.5999999999999996"/>
    <n v="13.7"/>
    <m/>
  </r>
  <r>
    <x v="216"/>
    <x v="8"/>
    <x v="8"/>
    <n v="22817"/>
    <n v="1.5"/>
    <n v="6.3"/>
    <m/>
  </r>
  <r>
    <x v="216"/>
    <x v="5"/>
    <x v="5"/>
    <n v="25673"/>
    <n v="8"/>
    <n v="17.399999999999999"/>
    <m/>
  </r>
  <r>
    <x v="216"/>
    <x v="6"/>
    <x v="6"/>
    <n v="22104"/>
    <n v="5.4"/>
    <n v="9.1999999999999993"/>
    <m/>
  </r>
  <r>
    <x v="216"/>
    <x v="4"/>
    <x v="4"/>
    <n v="50276"/>
    <n v="8.1"/>
    <n v="20.8"/>
    <m/>
  </r>
  <r>
    <x v="216"/>
    <x v="9"/>
    <x v="9"/>
    <n v="29932"/>
    <n v="4.5999999999999996"/>
    <n v="12.7"/>
    <m/>
  </r>
  <r>
    <x v="217"/>
    <x v="0"/>
    <x v="0"/>
    <n v="26287"/>
    <n v="4.8"/>
    <n v="15.8"/>
    <m/>
  </r>
  <r>
    <x v="217"/>
    <x v="1"/>
    <x v="1"/>
    <n v="29435"/>
    <n v="4.5"/>
    <n v="13.4"/>
    <m/>
  </r>
  <r>
    <x v="217"/>
    <x v="2"/>
    <x v="2"/>
    <n v="21038"/>
    <n v="0.7"/>
    <n v="4.3"/>
    <m/>
  </r>
  <r>
    <x v="217"/>
    <x v="3"/>
    <x v="3"/>
    <n v="22693"/>
    <n v="2.6"/>
    <n v="4.7"/>
    <m/>
  </r>
  <r>
    <x v="217"/>
    <x v="8"/>
    <x v="8"/>
    <n v="22817"/>
    <n v="1.5"/>
    <n v="6.3"/>
    <m/>
  </r>
  <r>
    <x v="217"/>
    <x v="7"/>
    <x v="7"/>
    <n v="32446"/>
    <n v="4.5999999999999996"/>
    <n v="13.7"/>
    <m/>
  </r>
  <r>
    <x v="217"/>
    <x v="4"/>
    <x v="4"/>
    <n v="50276"/>
    <n v="8.1"/>
    <n v="20.8"/>
    <m/>
  </r>
  <r>
    <x v="217"/>
    <x v="5"/>
    <x v="5"/>
    <n v="25673"/>
    <n v="8"/>
    <n v="17.399999999999999"/>
    <m/>
  </r>
  <r>
    <x v="217"/>
    <x v="6"/>
    <x v="6"/>
    <n v="22104"/>
    <n v="5.4"/>
    <n v="9.1999999999999993"/>
    <m/>
  </r>
  <r>
    <x v="217"/>
    <x v="9"/>
    <x v="9"/>
    <n v="29932"/>
    <n v="4.5999999999999996"/>
    <n v="12.7"/>
    <m/>
  </r>
  <r>
    <x v="218"/>
    <x v="3"/>
    <x v="3"/>
    <n v="22693"/>
    <n v="2.6"/>
    <n v="4.7"/>
    <m/>
  </r>
  <r>
    <x v="218"/>
    <x v="2"/>
    <x v="2"/>
    <n v="21038"/>
    <n v="0.7"/>
    <n v="4.3"/>
    <m/>
  </r>
  <r>
    <x v="218"/>
    <x v="1"/>
    <x v="1"/>
    <n v="29435"/>
    <n v="4.5"/>
    <n v="13.4"/>
    <m/>
  </r>
  <r>
    <x v="218"/>
    <x v="0"/>
    <x v="0"/>
    <n v="26287"/>
    <n v="4.8"/>
    <n v="15.8"/>
    <m/>
  </r>
  <r>
    <x v="218"/>
    <x v="7"/>
    <x v="7"/>
    <n v="32446"/>
    <n v="4.5999999999999996"/>
    <n v="13.7"/>
    <m/>
  </r>
  <r>
    <x v="218"/>
    <x v="6"/>
    <x v="6"/>
    <n v="22104"/>
    <n v="5.4"/>
    <n v="9.1999999999999993"/>
    <m/>
  </r>
  <r>
    <x v="218"/>
    <x v="4"/>
    <x v="4"/>
    <n v="50276"/>
    <n v="8.1"/>
    <n v="20.8"/>
    <m/>
  </r>
  <r>
    <x v="218"/>
    <x v="8"/>
    <x v="8"/>
    <n v="22817"/>
    <n v="1.5"/>
    <n v="6.3"/>
    <m/>
  </r>
  <r>
    <x v="218"/>
    <x v="5"/>
    <x v="5"/>
    <n v="25673"/>
    <n v="8"/>
    <n v="17.399999999999999"/>
    <m/>
  </r>
  <r>
    <x v="218"/>
    <x v="9"/>
    <x v="9"/>
    <n v="29932"/>
    <n v="4.5999999999999996"/>
    <n v="12.7"/>
    <m/>
  </r>
  <r>
    <x v="219"/>
    <x v="0"/>
    <x v="0"/>
    <n v="26088"/>
    <n v="-0.8"/>
    <n v="5.6"/>
    <m/>
  </r>
  <r>
    <x v="219"/>
    <x v="2"/>
    <x v="2"/>
    <n v="22938"/>
    <n v="9"/>
    <n v="10.6"/>
    <m/>
  </r>
  <r>
    <x v="219"/>
    <x v="1"/>
    <x v="1"/>
    <n v="30897"/>
    <n v="5"/>
    <n v="15.8"/>
    <m/>
  </r>
  <r>
    <x v="219"/>
    <x v="3"/>
    <x v="3"/>
    <n v="22693"/>
    <n v="0"/>
    <n v="5.4"/>
    <m/>
  </r>
  <r>
    <x v="219"/>
    <x v="4"/>
    <x v="4"/>
    <n v="52438"/>
    <n v="4.3"/>
    <n v="23.6"/>
    <m/>
  </r>
  <r>
    <x v="219"/>
    <x v="8"/>
    <x v="8"/>
    <n v="24327"/>
    <n v="6.6"/>
    <n v="9.8000000000000007"/>
    <m/>
  </r>
  <r>
    <x v="219"/>
    <x v="5"/>
    <x v="5"/>
    <n v="25514"/>
    <n v="-0.6"/>
    <n v="8.1"/>
    <m/>
  </r>
  <r>
    <x v="219"/>
    <x v="7"/>
    <x v="7"/>
    <n v="33678"/>
    <n v="3.8"/>
    <n v="16.3"/>
    <m/>
  </r>
  <r>
    <x v="219"/>
    <x v="6"/>
    <x v="6"/>
    <n v="22247"/>
    <n v="0.6"/>
    <n v="9.9"/>
    <m/>
  </r>
  <r>
    <x v="219"/>
    <x v="9"/>
    <x v="9"/>
    <n v="31242"/>
    <n v="4.4000000000000004"/>
    <n v="15.2"/>
    <m/>
  </r>
  <r>
    <x v="220"/>
    <x v="0"/>
    <x v="0"/>
    <n v="26088"/>
    <n v="-0.8"/>
    <n v="5.6"/>
    <m/>
  </r>
  <r>
    <x v="220"/>
    <x v="3"/>
    <x v="3"/>
    <n v="22693"/>
    <n v="0"/>
    <n v="5.4"/>
    <m/>
  </r>
  <r>
    <x v="220"/>
    <x v="2"/>
    <x v="2"/>
    <n v="22938"/>
    <n v="9"/>
    <n v="10.6"/>
    <m/>
  </r>
  <r>
    <x v="220"/>
    <x v="1"/>
    <x v="1"/>
    <n v="30897"/>
    <n v="5"/>
    <n v="15.8"/>
    <m/>
  </r>
  <r>
    <x v="220"/>
    <x v="8"/>
    <x v="8"/>
    <n v="24327"/>
    <n v="6.6"/>
    <n v="9.8000000000000007"/>
    <m/>
  </r>
  <r>
    <x v="220"/>
    <x v="7"/>
    <x v="7"/>
    <n v="33678"/>
    <n v="3.8"/>
    <n v="16.3"/>
    <m/>
  </r>
  <r>
    <x v="220"/>
    <x v="4"/>
    <x v="4"/>
    <n v="52438"/>
    <n v="4.3"/>
    <n v="23.6"/>
    <m/>
  </r>
  <r>
    <x v="220"/>
    <x v="6"/>
    <x v="6"/>
    <n v="22247"/>
    <n v="0.6"/>
    <n v="9.9"/>
    <m/>
  </r>
  <r>
    <x v="220"/>
    <x v="5"/>
    <x v="5"/>
    <n v="25514"/>
    <n v="-0.6"/>
    <n v="8.1"/>
    <m/>
  </r>
  <r>
    <x v="220"/>
    <x v="9"/>
    <x v="9"/>
    <n v="31242"/>
    <n v="4.4000000000000004"/>
    <n v="15.2"/>
    <m/>
  </r>
  <r>
    <x v="221"/>
    <x v="0"/>
    <x v="0"/>
    <n v="26088"/>
    <n v="-0.8"/>
    <n v="5.6"/>
    <m/>
  </r>
  <r>
    <x v="221"/>
    <x v="3"/>
    <x v="3"/>
    <n v="22693"/>
    <n v="0"/>
    <n v="5.4"/>
    <m/>
  </r>
  <r>
    <x v="221"/>
    <x v="1"/>
    <x v="1"/>
    <n v="30897"/>
    <n v="5"/>
    <n v="15.8"/>
    <m/>
  </r>
  <r>
    <x v="221"/>
    <x v="2"/>
    <x v="2"/>
    <n v="22938"/>
    <n v="9"/>
    <n v="10.6"/>
    <m/>
  </r>
  <r>
    <x v="221"/>
    <x v="4"/>
    <x v="4"/>
    <n v="52438"/>
    <n v="4.3"/>
    <n v="23.6"/>
    <m/>
  </r>
  <r>
    <x v="221"/>
    <x v="5"/>
    <x v="5"/>
    <n v="25514"/>
    <n v="-0.6"/>
    <n v="8.1"/>
    <m/>
  </r>
  <r>
    <x v="221"/>
    <x v="8"/>
    <x v="8"/>
    <n v="24327"/>
    <n v="6.6"/>
    <n v="9.8000000000000007"/>
    <m/>
  </r>
  <r>
    <x v="221"/>
    <x v="7"/>
    <x v="7"/>
    <n v="33678"/>
    <n v="3.8"/>
    <n v="16.3"/>
    <m/>
  </r>
  <r>
    <x v="221"/>
    <x v="6"/>
    <x v="6"/>
    <n v="22247"/>
    <n v="0.6"/>
    <n v="9.9"/>
    <m/>
  </r>
  <r>
    <x v="221"/>
    <x v="9"/>
    <x v="9"/>
    <n v="31242"/>
    <n v="4.4000000000000004"/>
    <n v="15.2"/>
    <m/>
  </r>
  <r>
    <x v="222"/>
    <x v="3"/>
    <x v="3"/>
    <n v="23132"/>
    <n v="1.9"/>
    <n v="5.3"/>
    <m/>
  </r>
  <r>
    <x v="222"/>
    <x v="1"/>
    <x v="1"/>
    <n v="31994"/>
    <n v="3.6"/>
    <n v="16.7"/>
    <m/>
  </r>
  <r>
    <x v="222"/>
    <x v="2"/>
    <x v="2"/>
    <n v="22645"/>
    <n v="-1.3"/>
    <n v="9.1999999999999993"/>
    <m/>
  </r>
  <r>
    <x v="222"/>
    <x v="0"/>
    <x v="0"/>
    <n v="26486"/>
    <n v="1.5"/>
    <n v="6.4"/>
    <m/>
  </r>
  <r>
    <x v="222"/>
    <x v="6"/>
    <x v="6"/>
    <n v="23102"/>
    <n v="3.8"/>
    <n v="8"/>
    <m/>
  </r>
  <r>
    <x v="222"/>
    <x v="7"/>
    <x v="7"/>
    <n v="34705"/>
    <n v="3"/>
    <n v="15"/>
    <m/>
  </r>
  <r>
    <x v="222"/>
    <x v="8"/>
    <x v="8"/>
    <n v="24663"/>
    <n v="1.4"/>
    <n v="12.2"/>
    <m/>
  </r>
  <r>
    <x v="222"/>
    <x v="4"/>
    <x v="4"/>
    <n v="56222"/>
    <n v="7.2"/>
    <n v="25.3"/>
    <m/>
  </r>
  <r>
    <x v="222"/>
    <x v="5"/>
    <x v="5"/>
    <n v="26624"/>
    <n v="4.3"/>
    <n v="10.5"/>
    <m/>
  </r>
  <r>
    <x v="222"/>
    <x v="9"/>
    <x v="9"/>
    <n v="32177"/>
    <n v="3"/>
    <n v="14.7"/>
    <m/>
  </r>
  <r>
    <x v="223"/>
    <x v="1"/>
    <x v="1"/>
    <n v="31994"/>
    <n v="3.6"/>
    <n v="16.7"/>
    <m/>
  </r>
  <r>
    <x v="223"/>
    <x v="0"/>
    <x v="0"/>
    <n v="26486"/>
    <n v="1.5"/>
    <n v="6.4"/>
    <m/>
  </r>
  <r>
    <x v="223"/>
    <x v="3"/>
    <x v="3"/>
    <n v="23132"/>
    <n v="1.9"/>
    <n v="5.3"/>
    <m/>
  </r>
  <r>
    <x v="223"/>
    <x v="2"/>
    <x v="2"/>
    <n v="22645"/>
    <n v="-1.3"/>
    <n v="9.1999999999999993"/>
    <m/>
  </r>
  <r>
    <x v="223"/>
    <x v="7"/>
    <x v="7"/>
    <n v="34705"/>
    <n v="3"/>
    <n v="15"/>
    <m/>
  </r>
  <r>
    <x v="223"/>
    <x v="4"/>
    <x v="4"/>
    <n v="56222"/>
    <n v="7.2"/>
    <n v="25.3"/>
    <m/>
  </r>
  <r>
    <x v="223"/>
    <x v="8"/>
    <x v="8"/>
    <n v="24663"/>
    <n v="1.4"/>
    <n v="12.2"/>
    <m/>
  </r>
  <r>
    <x v="223"/>
    <x v="6"/>
    <x v="6"/>
    <n v="23102"/>
    <n v="3.8"/>
    <n v="8"/>
    <m/>
  </r>
  <r>
    <x v="223"/>
    <x v="5"/>
    <x v="5"/>
    <n v="26624"/>
    <n v="4.3"/>
    <n v="10.5"/>
    <m/>
  </r>
  <r>
    <x v="223"/>
    <x v="9"/>
    <x v="9"/>
    <n v="32177"/>
    <n v="3"/>
    <n v="14.7"/>
    <m/>
  </r>
  <r>
    <x v="224"/>
    <x v="0"/>
    <x v="0"/>
    <n v="26486"/>
    <n v="1.5"/>
    <n v="6.4"/>
    <m/>
  </r>
  <r>
    <x v="224"/>
    <x v="2"/>
    <x v="2"/>
    <n v="22645"/>
    <n v="-1.3"/>
    <n v="9.1999999999999993"/>
    <m/>
  </r>
  <r>
    <x v="224"/>
    <x v="1"/>
    <x v="1"/>
    <n v="31994"/>
    <n v="3.6"/>
    <n v="16.7"/>
    <m/>
  </r>
  <r>
    <x v="224"/>
    <x v="3"/>
    <x v="3"/>
    <n v="23132"/>
    <n v="1.9"/>
    <n v="5.3"/>
    <m/>
  </r>
  <r>
    <x v="224"/>
    <x v="8"/>
    <x v="8"/>
    <n v="24663"/>
    <n v="1.4"/>
    <n v="12.2"/>
    <m/>
  </r>
  <r>
    <x v="224"/>
    <x v="7"/>
    <x v="7"/>
    <n v="34705"/>
    <n v="3"/>
    <n v="15"/>
    <m/>
  </r>
  <r>
    <x v="224"/>
    <x v="5"/>
    <x v="5"/>
    <n v="26624"/>
    <n v="4.3"/>
    <n v="10.5"/>
    <m/>
  </r>
  <r>
    <x v="224"/>
    <x v="6"/>
    <x v="6"/>
    <n v="23102"/>
    <n v="3.8"/>
    <n v="8"/>
    <m/>
  </r>
  <r>
    <x v="224"/>
    <x v="4"/>
    <x v="4"/>
    <n v="56222"/>
    <n v="7.2"/>
    <n v="25.3"/>
    <m/>
  </r>
  <r>
    <x v="224"/>
    <x v="9"/>
    <x v="9"/>
    <n v="32177"/>
    <n v="3"/>
    <n v="14.7"/>
    <m/>
  </r>
  <r>
    <x v="225"/>
    <x v="3"/>
    <x v="3"/>
    <n v="23571"/>
    <n v="1.9"/>
    <n v="6.6"/>
    <m/>
  </r>
  <r>
    <x v="225"/>
    <x v="2"/>
    <x v="2"/>
    <n v="23376"/>
    <n v="3.2"/>
    <n v="11.9"/>
    <m/>
  </r>
  <r>
    <x v="225"/>
    <x v="1"/>
    <x v="1"/>
    <n v="32908"/>
    <n v="2.9"/>
    <n v="16.899999999999999"/>
    <m/>
  </r>
  <r>
    <x v="225"/>
    <x v="0"/>
    <x v="0"/>
    <n v="26486"/>
    <n v="0"/>
    <n v="5.6"/>
    <m/>
  </r>
  <r>
    <x v="225"/>
    <x v="8"/>
    <x v="8"/>
    <n v="24327"/>
    <n v="-1.4"/>
    <n v="8.1999999999999993"/>
    <m/>
  </r>
  <r>
    <x v="225"/>
    <x v="5"/>
    <x v="5"/>
    <n v="27416"/>
    <n v="3"/>
    <n v="15.3"/>
    <m/>
  </r>
  <r>
    <x v="225"/>
    <x v="7"/>
    <x v="7"/>
    <n v="36143"/>
    <n v="4.0999999999999996"/>
    <n v="16.600000000000001"/>
    <m/>
  </r>
  <r>
    <x v="225"/>
    <x v="4"/>
    <x v="4"/>
    <n v="57574"/>
    <n v="2.4"/>
    <n v="23.8"/>
    <m/>
  </r>
  <r>
    <x v="225"/>
    <x v="6"/>
    <x v="6"/>
    <n v="22960"/>
    <n v="-0.6"/>
    <n v="9.5"/>
    <m/>
  </r>
  <r>
    <x v="225"/>
    <x v="9"/>
    <x v="9"/>
    <n v="33113"/>
    <n v="2.9"/>
    <n v="15.7"/>
    <m/>
  </r>
  <r>
    <x v="226"/>
    <x v="2"/>
    <x v="2"/>
    <n v="23376"/>
    <n v="3.2"/>
    <n v="11.9"/>
    <m/>
  </r>
  <r>
    <x v="226"/>
    <x v="1"/>
    <x v="1"/>
    <n v="32908"/>
    <n v="2.9"/>
    <n v="16.899999999999999"/>
    <m/>
  </r>
  <r>
    <x v="226"/>
    <x v="3"/>
    <x v="3"/>
    <n v="23571"/>
    <n v="1.9"/>
    <n v="6.6"/>
    <m/>
  </r>
  <r>
    <x v="226"/>
    <x v="0"/>
    <x v="0"/>
    <n v="26486"/>
    <n v="0"/>
    <n v="5.6"/>
    <m/>
  </r>
  <r>
    <x v="226"/>
    <x v="8"/>
    <x v="8"/>
    <n v="24327"/>
    <n v="-1.4"/>
    <n v="8.1999999999999993"/>
    <m/>
  </r>
  <r>
    <x v="226"/>
    <x v="7"/>
    <x v="7"/>
    <n v="36143"/>
    <n v="4.0999999999999996"/>
    <n v="16.600000000000001"/>
    <m/>
  </r>
  <r>
    <x v="226"/>
    <x v="5"/>
    <x v="5"/>
    <n v="27416"/>
    <n v="3"/>
    <n v="15.3"/>
    <m/>
  </r>
  <r>
    <x v="226"/>
    <x v="4"/>
    <x v="4"/>
    <n v="57574"/>
    <n v="2.4"/>
    <n v="23.8"/>
    <m/>
  </r>
  <r>
    <x v="226"/>
    <x v="6"/>
    <x v="6"/>
    <n v="22960"/>
    <n v="-0.6"/>
    <n v="9.5"/>
    <m/>
  </r>
  <r>
    <x v="226"/>
    <x v="9"/>
    <x v="9"/>
    <n v="33113"/>
    <n v="2.9"/>
    <n v="15.7"/>
    <m/>
  </r>
  <r>
    <x v="227"/>
    <x v="1"/>
    <x v="1"/>
    <n v="32908"/>
    <n v="2.9"/>
    <n v="16.899999999999999"/>
    <m/>
  </r>
  <r>
    <x v="227"/>
    <x v="0"/>
    <x v="0"/>
    <n v="26486"/>
    <n v="0"/>
    <n v="5.6"/>
    <m/>
  </r>
  <r>
    <x v="227"/>
    <x v="3"/>
    <x v="3"/>
    <n v="23571"/>
    <n v="1.9"/>
    <n v="6.6"/>
    <m/>
  </r>
  <r>
    <x v="227"/>
    <x v="2"/>
    <x v="2"/>
    <n v="23376"/>
    <n v="3.2"/>
    <n v="11.9"/>
    <m/>
  </r>
  <r>
    <x v="227"/>
    <x v="6"/>
    <x v="6"/>
    <n v="22960"/>
    <n v="-0.6"/>
    <n v="9.5"/>
    <m/>
  </r>
  <r>
    <x v="227"/>
    <x v="4"/>
    <x v="4"/>
    <n v="57574"/>
    <n v="2.4"/>
    <n v="23.8"/>
    <m/>
  </r>
  <r>
    <x v="227"/>
    <x v="5"/>
    <x v="5"/>
    <n v="27416"/>
    <n v="3"/>
    <n v="15.3"/>
    <m/>
  </r>
  <r>
    <x v="227"/>
    <x v="7"/>
    <x v="7"/>
    <n v="36143"/>
    <n v="4.0999999999999996"/>
    <n v="16.600000000000001"/>
    <m/>
  </r>
  <r>
    <x v="227"/>
    <x v="8"/>
    <x v="8"/>
    <n v="24327"/>
    <n v="-1.4"/>
    <n v="8.1999999999999993"/>
    <m/>
  </r>
  <r>
    <x v="227"/>
    <x v="9"/>
    <x v="9"/>
    <n v="33113"/>
    <n v="2.9"/>
    <n v="15.7"/>
    <m/>
  </r>
  <r>
    <x v="228"/>
    <x v="1"/>
    <x v="1"/>
    <n v="34554"/>
    <n v="5"/>
    <n v="17.399999999999999"/>
    <m/>
  </r>
  <r>
    <x v="228"/>
    <x v="2"/>
    <x v="2"/>
    <n v="23522"/>
    <n v="0.6"/>
    <n v="11.8"/>
    <m/>
  </r>
  <r>
    <x v="228"/>
    <x v="0"/>
    <x v="0"/>
    <n v="27681"/>
    <n v="4.5"/>
    <n v="5.3"/>
    <m/>
  </r>
  <r>
    <x v="228"/>
    <x v="3"/>
    <x v="3"/>
    <n v="24303"/>
    <n v="3.1"/>
    <n v="7.1"/>
    <m/>
  </r>
  <r>
    <x v="228"/>
    <x v="4"/>
    <x v="4"/>
    <n v="60817"/>
    <n v="5.6"/>
    <n v="21"/>
    <m/>
  </r>
  <r>
    <x v="228"/>
    <x v="8"/>
    <x v="8"/>
    <n v="26508"/>
    <n v="9"/>
    <n v="16.2"/>
    <m/>
  </r>
  <r>
    <x v="228"/>
    <x v="5"/>
    <x v="5"/>
    <n v="28525"/>
    <n v="4"/>
    <n v="11.1"/>
    <m/>
  </r>
  <r>
    <x v="228"/>
    <x v="7"/>
    <x v="7"/>
    <n v="37580"/>
    <n v="4"/>
    <n v="15.8"/>
    <m/>
  </r>
  <r>
    <x v="228"/>
    <x v="6"/>
    <x v="6"/>
    <n v="23530"/>
    <n v="2.5"/>
    <n v="6.5"/>
    <m/>
  </r>
  <r>
    <x v="228"/>
    <x v="9"/>
    <x v="9"/>
    <n v="34609"/>
    <n v="4.5"/>
    <n v="15.6"/>
    <m/>
  </r>
  <r>
    <x v="229"/>
    <x v="2"/>
    <x v="2"/>
    <n v="23522"/>
    <n v="0.6"/>
    <n v="11.8"/>
    <m/>
  </r>
  <r>
    <x v="229"/>
    <x v="1"/>
    <x v="1"/>
    <n v="34554"/>
    <n v="5"/>
    <n v="17.399999999999999"/>
    <m/>
  </r>
  <r>
    <x v="229"/>
    <x v="3"/>
    <x v="3"/>
    <n v="24303"/>
    <n v="3.1"/>
    <n v="7.1"/>
    <m/>
  </r>
  <r>
    <x v="229"/>
    <x v="0"/>
    <x v="0"/>
    <n v="27681"/>
    <n v="4.5"/>
    <n v="5.3"/>
    <m/>
  </r>
  <r>
    <x v="229"/>
    <x v="5"/>
    <x v="5"/>
    <n v="28525"/>
    <n v="4"/>
    <n v="11.1"/>
    <m/>
  </r>
  <r>
    <x v="229"/>
    <x v="8"/>
    <x v="8"/>
    <n v="26508"/>
    <n v="9"/>
    <n v="16.2"/>
    <m/>
  </r>
  <r>
    <x v="229"/>
    <x v="7"/>
    <x v="7"/>
    <n v="37580"/>
    <n v="4"/>
    <n v="15.8"/>
    <m/>
  </r>
  <r>
    <x v="229"/>
    <x v="6"/>
    <x v="6"/>
    <n v="23530"/>
    <n v="2.5"/>
    <n v="6.5"/>
    <m/>
  </r>
  <r>
    <x v="229"/>
    <x v="4"/>
    <x v="4"/>
    <n v="60817"/>
    <n v="5.6"/>
    <n v="21"/>
    <m/>
  </r>
  <r>
    <x v="229"/>
    <x v="9"/>
    <x v="9"/>
    <n v="34609"/>
    <n v="4.5"/>
    <n v="15.6"/>
    <m/>
  </r>
  <r>
    <x v="230"/>
    <x v="0"/>
    <x v="0"/>
    <n v="27681"/>
    <n v="4.5"/>
    <n v="5.3"/>
    <m/>
  </r>
  <r>
    <x v="230"/>
    <x v="2"/>
    <x v="2"/>
    <n v="23522"/>
    <n v="0.6"/>
    <n v="11.8"/>
    <m/>
  </r>
  <r>
    <x v="230"/>
    <x v="1"/>
    <x v="1"/>
    <n v="34554"/>
    <n v="5"/>
    <n v="17.399999999999999"/>
    <m/>
  </r>
  <r>
    <x v="230"/>
    <x v="3"/>
    <x v="3"/>
    <n v="24303"/>
    <n v="3.1"/>
    <n v="7.1"/>
    <m/>
  </r>
  <r>
    <x v="230"/>
    <x v="7"/>
    <x v="7"/>
    <n v="37580"/>
    <n v="4"/>
    <n v="15.8"/>
    <m/>
  </r>
  <r>
    <x v="230"/>
    <x v="5"/>
    <x v="5"/>
    <n v="28525"/>
    <n v="4"/>
    <n v="11.1"/>
    <m/>
  </r>
  <r>
    <x v="230"/>
    <x v="4"/>
    <x v="4"/>
    <n v="60817"/>
    <n v="5.6"/>
    <n v="21"/>
    <m/>
  </r>
  <r>
    <x v="230"/>
    <x v="8"/>
    <x v="8"/>
    <n v="26508"/>
    <n v="9"/>
    <n v="16.2"/>
    <m/>
  </r>
  <r>
    <x v="230"/>
    <x v="6"/>
    <x v="6"/>
    <n v="23530"/>
    <n v="2.5"/>
    <n v="6.5"/>
    <m/>
  </r>
  <r>
    <x v="230"/>
    <x v="9"/>
    <x v="9"/>
    <n v="34609"/>
    <n v="4.5"/>
    <n v="15.6"/>
    <m/>
  </r>
  <r>
    <x v="231"/>
    <x v="3"/>
    <x v="3"/>
    <n v="24010"/>
    <n v="-1.2"/>
    <n v="5.8"/>
    <m/>
  </r>
  <r>
    <x v="231"/>
    <x v="1"/>
    <x v="1"/>
    <n v="36199"/>
    <n v="4.8"/>
    <n v="17.2"/>
    <m/>
  </r>
  <r>
    <x v="231"/>
    <x v="2"/>
    <x v="2"/>
    <n v="24545"/>
    <n v="4.3"/>
    <n v="7"/>
    <m/>
  </r>
  <r>
    <x v="231"/>
    <x v="0"/>
    <x v="0"/>
    <n v="27282"/>
    <n v="-1.4"/>
    <n v="4.5999999999999996"/>
    <m/>
  </r>
  <r>
    <x v="231"/>
    <x v="7"/>
    <x v="7"/>
    <n v="39223"/>
    <n v="4.4000000000000004"/>
    <n v="16.5"/>
    <m/>
  </r>
  <r>
    <x v="231"/>
    <x v="4"/>
    <x v="4"/>
    <n v="64872"/>
    <n v="6.7"/>
    <n v="23.7"/>
    <m/>
  </r>
  <r>
    <x v="231"/>
    <x v="5"/>
    <x v="5"/>
    <n v="28684"/>
    <n v="0.6"/>
    <n v="12.4"/>
    <m/>
  </r>
  <r>
    <x v="231"/>
    <x v="8"/>
    <x v="8"/>
    <n v="27850"/>
    <n v="5.0999999999999996"/>
    <n v="14.5"/>
    <m/>
  </r>
  <r>
    <x v="231"/>
    <x v="6"/>
    <x v="6"/>
    <n v="24813"/>
    <n v="5.5"/>
    <n v="11.5"/>
    <m/>
  </r>
  <r>
    <x v="231"/>
    <x v="9"/>
    <x v="9"/>
    <n v="36293"/>
    <n v="4.9000000000000004"/>
    <n v="16.2"/>
    <m/>
  </r>
  <r>
    <x v="232"/>
    <x v="0"/>
    <x v="0"/>
    <n v="27282"/>
    <n v="-1.4"/>
    <n v="4.5999999999999996"/>
    <m/>
  </r>
  <r>
    <x v="232"/>
    <x v="3"/>
    <x v="3"/>
    <n v="24010"/>
    <n v="-1.2"/>
    <n v="5.8"/>
    <m/>
  </r>
  <r>
    <x v="232"/>
    <x v="1"/>
    <x v="1"/>
    <n v="36199"/>
    <n v="4.8"/>
    <n v="17.2"/>
    <m/>
  </r>
  <r>
    <x v="232"/>
    <x v="2"/>
    <x v="2"/>
    <n v="24545"/>
    <n v="4.3"/>
    <n v="7"/>
    <m/>
  </r>
  <r>
    <x v="232"/>
    <x v="4"/>
    <x v="4"/>
    <n v="64872"/>
    <n v="6.7"/>
    <n v="23.7"/>
    <m/>
  </r>
  <r>
    <x v="232"/>
    <x v="6"/>
    <x v="6"/>
    <n v="24813"/>
    <n v="5.5"/>
    <n v="11.5"/>
    <m/>
  </r>
  <r>
    <x v="232"/>
    <x v="7"/>
    <x v="7"/>
    <n v="39223"/>
    <n v="4.4000000000000004"/>
    <n v="16.5"/>
    <m/>
  </r>
  <r>
    <x v="232"/>
    <x v="5"/>
    <x v="5"/>
    <n v="28684"/>
    <n v="0.6"/>
    <n v="12.4"/>
    <m/>
  </r>
  <r>
    <x v="232"/>
    <x v="8"/>
    <x v="8"/>
    <n v="27850"/>
    <n v="5.0999999999999996"/>
    <n v="14.5"/>
    <m/>
  </r>
  <r>
    <x v="232"/>
    <x v="9"/>
    <x v="9"/>
    <n v="36293"/>
    <n v="4.9000000000000004"/>
    <n v="16.2"/>
    <m/>
  </r>
  <r>
    <x v="233"/>
    <x v="3"/>
    <x v="3"/>
    <n v="24010"/>
    <n v="-1.2"/>
    <n v="5.8"/>
    <m/>
  </r>
  <r>
    <x v="233"/>
    <x v="1"/>
    <x v="1"/>
    <n v="36199"/>
    <n v="4.8"/>
    <n v="17.2"/>
    <m/>
  </r>
  <r>
    <x v="233"/>
    <x v="2"/>
    <x v="2"/>
    <n v="24545"/>
    <n v="4.3"/>
    <n v="7"/>
    <m/>
  </r>
  <r>
    <x v="233"/>
    <x v="0"/>
    <x v="0"/>
    <n v="27282"/>
    <n v="-1.4"/>
    <n v="4.5999999999999996"/>
    <m/>
  </r>
  <r>
    <x v="233"/>
    <x v="6"/>
    <x v="6"/>
    <n v="24813"/>
    <n v="5.5"/>
    <n v="11.5"/>
    <m/>
  </r>
  <r>
    <x v="233"/>
    <x v="5"/>
    <x v="5"/>
    <n v="28684"/>
    <n v="0.6"/>
    <n v="12.4"/>
    <m/>
  </r>
  <r>
    <x v="233"/>
    <x v="4"/>
    <x v="4"/>
    <n v="64872"/>
    <n v="6.7"/>
    <n v="23.7"/>
    <m/>
  </r>
  <r>
    <x v="233"/>
    <x v="8"/>
    <x v="8"/>
    <n v="27850"/>
    <n v="5.0999999999999996"/>
    <n v="14.5"/>
    <m/>
  </r>
  <r>
    <x v="233"/>
    <x v="7"/>
    <x v="7"/>
    <n v="39223"/>
    <n v="4.4000000000000004"/>
    <n v="16.5"/>
    <m/>
  </r>
  <r>
    <x v="233"/>
    <x v="9"/>
    <x v="9"/>
    <n v="36293"/>
    <n v="4.9000000000000004"/>
    <n v="16.2"/>
    <m/>
  </r>
  <r>
    <x v="234"/>
    <x v="3"/>
    <x v="3"/>
    <n v="24964"/>
    <n v="4"/>
    <n v="7.9"/>
    <m/>
  </r>
  <r>
    <x v="234"/>
    <x v="2"/>
    <x v="2"/>
    <n v="25545"/>
    <n v="4.0999999999999996"/>
    <n v="12.8"/>
    <m/>
  </r>
  <r>
    <x v="234"/>
    <x v="1"/>
    <x v="1"/>
    <n v="38489"/>
    <n v="6.3"/>
    <n v="20.3"/>
    <m/>
  </r>
  <r>
    <x v="234"/>
    <x v="0"/>
    <x v="0"/>
    <n v="27355"/>
    <n v="0.3"/>
    <n v="3.3"/>
    <m/>
  </r>
  <r>
    <x v="234"/>
    <x v="8"/>
    <x v="8"/>
    <n v="28480"/>
    <n v="2.2999999999999998"/>
    <n v="15.5"/>
    <m/>
  </r>
  <r>
    <x v="234"/>
    <x v="7"/>
    <x v="7"/>
    <n v="41974"/>
    <n v="7"/>
    <n v="20.9"/>
    <m/>
  </r>
  <r>
    <x v="234"/>
    <x v="4"/>
    <x v="4"/>
    <n v="69999"/>
    <n v="7.9"/>
    <n v="24.5"/>
    <m/>
  </r>
  <r>
    <x v="234"/>
    <x v="6"/>
    <x v="6"/>
    <n v="24742"/>
    <n v="-0.3"/>
    <n v="7.1"/>
    <m/>
  </r>
  <r>
    <x v="234"/>
    <x v="5"/>
    <x v="5"/>
    <n v="30183"/>
    <n v="5.2"/>
    <n v="13.4"/>
    <m/>
  </r>
  <r>
    <x v="234"/>
    <x v="9"/>
    <x v="9"/>
    <n v="38442"/>
    <n v="5.9"/>
    <n v="19.5"/>
    <m/>
  </r>
  <r>
    <x v="235"/>
    <x v="2"/>
    <x v="2"/>
    <n v="25545"/>
    <n v="4.0999999999999996"/>
    <n v="12.8"/>
    <m/>
  </r>
  <r>
    <x v="235"/>
    <x v="1"/>
    <x v="1"/>
    <n v="38489"/>
    <n v="6.3"/>
    <n v="20.3"/>
    <m/>
  </r>
  <r>
    <x v="235"/>
    <x v="3"/>
    <x v="3"/>
    <n v="24964"/>
    <n v="4"/>
    <n v="7.9"/>
    <m/>
  </r>
  <r>
    <x v="235"/>
    <x v="0"/>
    <x v="0"/>
    <n v="27355"/>
    <n v="0.3"/>
    <n v="3.3"/>
    <m/>
  </r>
  <r>
    <x v="235"/>
    <x v="7"/>
    <x v="7"/>
    <n v="41974"/>
    <n v="7"/>
    <n v="20.9"/>
    <m/>
  </r>
  <r>
    <x v="235"/>
    <x v="4"/>
    <x v="4"/>
    <n v="69999"/>
    <n v="7.9"/>
    <n v="24.5"/>
    <m/>
  </r>
  <r>
    <x v="235"/>
    <x v="8"/>
    <x v="8"/>
    <n v="28480"/>
    <n v="2.2999999999999998"/>
    <n v="15.5"/>
    <m/>
  </r>
  <r>
    <x v="235"/>
    <x v="6"/>
    <x v="6"/>
    <n v="24742"/>
    <n v="-0.3"/>
    <n v="7.1"/>
    <m/>
  </r>
  <r>
    <x v="235"/>
    <x v="5"/>
    <x v="5"/>
    <n v="30183"/>
    <n v="5.2"/>
    <n v="13.4"/>
    <m/>
  </r>
  <r>
    <x v="235"/>
    <x v="9"/>
    <x v="9"/>
    <n v="38442"/>
    <n v="5.9"/>
    <n v="19.5"/>
    <m/>
  </r>
  <r>
    <x v="236"/>
    <x v="1"/>
    <x v="1"/>
    <n v="38489"/>
    <n v="6.3"/>
    <n v="20.3"/>
    <m/>
  </r>
  <r>
    <x v="236"/>
    <x v="0"/>
    <x v="0"/>
    <n v="27355"/>
    <n v="0.3"/>
    <n v="3.3"/>
    <m/>
  </r>
  <r>
    <x v="236"/>
    <x v="3"/>
    <x v="3"/>
    <n v="24964"/>
    <n v="4"/>
    <n v="7.9"/>
    <m/>
  </r>
  <r>
    <x v="236"/>
    <x v="2"/>
    <x v="2"/>
    <n v="25545"/>
    <n v="4.0999999999999996"/>
    <n v="12.8"/>
    <m/>
  </r>
  <r>
    <x v="236"/>
    <x v="7"/>
    <x v="7"/>
    <n v="41974"/>
    <n v="7"/>
    <n v="20.9"/>
    <m/>
  </r>
  <r>
    <x v="236"/>
    <x v="6"/>
    <x v="6"/>
    <n v="24742"/>
    <n v="-0.3"/>
    <n v="7.1"/>
    <m/>
  </r>
  <r>
    <x v="236"/>
    <x v="5"/>
    <x v="5"/>
    <n v="30183"/>
    <n v="5.2"/>
    <n v="13.4"/>
    <m/>
  </r>
  <r>
    <x v="236"/>
    <x v="4"/>
    <x v="4"/>
    <n v="69999"/>
    <n v="7.9"/>
    <n v="24.5"/>
    <m/>
  </r>
  <r>
    <x v="236"/>
    <x v="8"/>
    <x v="8"/>
    <n v="28480"/>
    <n v="2.2999999999999998"/>
    <n v="15.5"/>
    <m/>
  </r>
  <r>
    <x v="236"/>
    <x v="9"/>
    <x v="9"/>
    <n v="38442"/>
    <n v="5.9"/>
    <n v="19.5"/>
    <m/>
  </r>
  <r>
    <x v="237"/>
    <x v="2"/>
    <x v="2"/>
    <n v="25545"/>
    <n v="0"/>
    <n v="9.3000000000000007"/>
    <m/>
  </r>
  <r>
    <x v="237"/>
    <x v="3"/>
    <x v="3"/>
    <n v="23888"/>
    <n v="-4.3"/>
    <n v="1.3"/>
    <m/>
  </r>
  <r>
    <x v="237"/>
    <x v="1"/>
    <x v="1"/>
    <n v="40335"/>
    <n v="4.8"/>
    <n v="22.6"/>
    <m/>
  </r>
  <r>
    <x v="237"/>
    <x v="0"/>
    <x v="0"/>
    <n v="28075"/>
    <n v="2.6"/>
    <n v="6"/>
    <m/>
  </r>
  <r>
    <x v="237"/>
    <x v="8"/>
    <x v="8"/>
    <n v="30206"/>
    <n v="6.1"/>
    <n v="24.2"/>
    <m/>
  </r>
  <r>
    <x v="237"/>
    <x v="7"/>
    <x v="7"/>
    <n v="44274"/>
    <n v="5.5"/>
    <n v="22.5"/>
    <m/>
  </r>
  <r>
    <x v="237"/>
    <x v="5"/>
    <x v="5"/>
    <n v="31796"/>
    <n v="5.3"/>
    <n v="16"/>
    <m/>
  </r>
  <r>
    <x v="237"/>
    <x v="6"/>
    <x v="6"/>
    <n v="25765"/>
    <n v="4.0999999999999996"/>
    <n v="12.2"/>
    <m/>
  </r>
  <r>
    <x v="237"/>
    <x v="4"/>
    <x v="4"/>
    <n v="72108"/>
    <n v="3"/>
    <n v="25.2"/>
    <m/>
  </r>
  <r>
    <x v="237"/>
    <x v="9"/>
    <x v="9"/>
    <n v="40055"/>
    <n v="4.2"/>
    <n v="21"/>
    <m/>
  </r>
  <r>
    <x v="238"/>
    <x v="0"/>
    <x v="0"/>
    <n v="28075"/>
    <n v="2.6"/>
    <n v="6"/>
    <m/>
  </r>
  <r>
    <x v="238"/>
    <x v="3"/>
    <x v="3"/>
    <n v="23888"/>
    <n v="-4.3"/>
    <n v="1.3"/>
    <m/>
  </r>
  <r>
    <x v="238"/>
    <x v="1"/>
    <x v="1"/>
    <n v="40335"/>
    <n v="4.8"/>
    <n v="22.6"/>
    <m/>
  </r>
  <r>
    <x v="238"/>
    <x v="2"/>
    <x v="2"/>
    <n v="25545"/>
    <n v="0"/>
    <n v="9.3000000000000007"/>
    <m/>
  </r>
  <r>
    <x v="238"/>
    <x v="5"/>
    <x v="5"/>
    <n v="31796"/>
    <n v="5.3"/>
    <n v="16"/>
    <m/>
  </r>
  <r>
    <x v="238"/>
    <x v="4"/>
    <x v="4"/>
    <n v="72108"/>
    <n v="3"/>
    <n v="25.2"/>
    <m/>
  </r>
  <r>
    <x v="238"/>
    <x v="8"/>
    <x v="8"/>
    <n v="30206"/>
    <n v="6.1"/>
    <n v="24.2"/>
    <m/>
  </r>
  <r>
    <x v="238"/>
    <x v="6"/>
    <x v="6"/>
    <n v="25765"/>
    <n v="4.0999999999999996"/>
    <n v="12.2"/>
    <m/>
  </r>
  <r>
    <x v="238"/>
    <x v="7"/>
    <x v="7"/>
    <n v="44274"/>
    <n v="5.5"/>
    <n v="22.5"/>
    <m/>
  </r>
  <r>
    <x v="238"/>
    <x v="9"/>
    <x v="9"/>
    <n v="40055"/>
    <n v="4.2"/>
    <n v="21"/>
    <m/>
  </r>
  <r>
    <x v="239"/>
    <x v="1"/>
    <x v="1"/>
    <n v="40335"/>
    <n v="4.8"/>
    <n v="22.6"/>
    <m/>
  </r>
  <r>
    <x v="239"/>
    <x v="2"/>
    <x v="2"/>
    <n v="25545"/>
    <n v="0"/>
    <n v="9.3000000000000007"/>
    <m/>
  </r>
  <r>
    <x v="239"/>
    <x v="3"/>
    <x v="3"/>
    <n v="23888"/>
    <n v="-4.3"/>
    <n v="1.3"/>
    <m/>
  </r>
  <r>
    <x v="239"/>
    <x v="0"/>
    <x v="0"/>
    <n v="28075"/>
    <n v="2.6"/>
    <n v="6"/>
    <m/>
  </r>
  <r>
    <x v="239"/>
    <x v="5"/>
    <x v="5"/>
    <n v="31796"/>
    <n v="5.3"/>
    <n v="16"/>
    <m/>
  </r>
  <r>
    <x v="239"/>
    <x v="8"/>
    <x v="8"/>
    <n v="30206"/>
    <n v="6.1"/>
    <n v="24.2"/>
    <m/>
  </r>
  <r>
    <x v="239"/>
    <x v="6"/>
    <x v="6"/>
    <n v="25765"/>
    <n v="4.0999999999999996"/>
    <n v="12.2"/>
    <m/>
  </r>
  <r>
    <x v="239"/>
    <x v="4"/>
    <x v="4"/>
    <n v="72108"/>
    <n v="3"/>
    <n v="25.2"/>
    <m/>
  </r>
  <r>
    <x v="239"/>
    <x v="7"/>
    <x v="7"/>
    <n v="44274"/>
    <n v="5.5"/>
    <n v="22.5"/>
    <m/>
  </r>
  <r>
    <x v="239"/>
    <x v="9"/>
    <x v="9"/>
    <n v="40055"/>
    <n v="4.2"/>
    <n v="21"/>
    <m/>
  </r>
  <r>
    <x v="240"/>
    <x v="0"/>
    <x v="0"/>
    <n v="28315"/>
    <n v="0.9"/>
    <n v="2.2999999999999998"/>
    <m/>
  </r>
  <r>
    <x v="240"/>
    <x v="1"/>
    <x v="1"/>
    <n v="42707"/>
    <n v="5.9"/>
    <n v="23.6"/>
    <m/>
  </r>
  <r>
    <x v="240"/>
    <x v="3"/>
    <x v="3"/>
    <n v="25609"/>
    <n v="7.2"/>
    <n v="5.4"/>
    <m/>
  </r>
  <r>
    <x v="240"/>
    <x v="2"/>
    <x v="2"/>
    <n v="27193"/>
    <n v="6.5"/>
    <n v="15.6"/>
    <m/>
  </r>
  <r>
    <x v="240"/>
    <x v="8"/>
    <x v="8"/>
    <n v="33874"/>
    <n v="12.1"/>
    <n v="27.8"/>
    <m/>
  </r>
  <r>
    <x v="240"/>
    <x v="6"/>
    <x v="6"/>
    <n v="25969"/>
    <n v="0.8"/>
    <n v="10.4"/>
    <m/>
  </r>
  <r>
    <x v="240"/>
    <x v="7"/>
    <x v="7"/>
    <n v="47436"/>
    <n v="7.1"/>
    <n v="26.2"/>
    <m/>
  </r>
  <r>
    <x v="240"/>
    <x v="5"/>
    <x v="5"/>
    <n v="35483"/>
    <n v="11.6"/>
    <n v="24.4"/>
    <m/>
  </r>
  <r>
    <x v="240"/>
    <x v="4"/>
    <x v="4"/>
    <n v="75903"/>
    <n v="5.3"/>
    <n v="24.8"/>
    <m/>
  </r>
  <r>
    <x v="240"/>
    <x v="9"/>
    <x v="9"/>
    <n v="42475"/>
    <n v="6"/>
    <n v="22.7"/>
    <m/>
  </r>
  <r>
    <x v="241"/>
    <x v="1"/>
    <x v="1"/>
    <n v="42707"/>
    <n v="5.9"/>
    <n v="23.6"/>
    <m/>
  </r>
  <r>
    <x v="241"/>
    <x v="2"/>
    <x v="2"/>
    <n v="27193"/>
    <n v="6.5"/>
    <n v="15.6"/>
    <m/>
  </r>
  <r>
    <x v="241"/>
    <x v="0"/>
    <x v="0"/>
    <n v="28315"/>
    <n v="0.9"/>
    <n v="2.2999999999999998"/>
    <m/>
  </r>
  <r>
    <x v="241"/>
    <x v="3"/>
    <x v="3"/>
    <n v="25609"/>
    <n v="7.2"/>
    <n v="5.4"/>
    <m/>
  </r>
  <r>
    <x v="241"/>
    <x v="6"/>
    <x v="6"/>
    <n v="25969"/>
    <n v="0.8"/>
    <n v="10.4"/>
    <m/>
  </r>
  <r>
    <x v="241"/>
    <x v="7"/>
    <x v="7"/>
    <n v="47436"/>
    <n v="7.1"/>
    <n v="26.2"/>
    <m/>
  </r>
  <r>
    <x v="241"/>
    <x v="5"/>
    <x v="5"/>
    <n v="35483"/>
    <n v="11.6"/>
    <n v="24.4"/>
    <m/>
  </r>
  <r>
    <x v="241"/>
    <x v="4"/>
    <x v="4"/>
    <n v="75903"/>
    <n v="5.3"/>
    <n v="24.8"/>
    <m/>
  </r>
  <r>
    <x v="241"/>
    <x v="8"/>
    <x v="8"/>
    <n v="33874"/>
    <n v="12.1"/>
    <n v="27.8"/>
    <m/>
  </r>
  <r>
    <x v="241"/>
    <x v="9"/>
    <x v="9"/>
    <n v="42475"/>
    <n v="6"/>
    <n v="22.7"/>
    <m/>
  </r>
  <r>
    <x v="242"/>
    <x v="2"/>
    <x v="2"/>
    <n v="27193"/>
    <n v="6.5"/>
    <n v="15.6"/>
    <m/>
  </r>
  <r>
    <x v="242"/>
    <x v="1"/>
    <x v="1"/>
    <n v="42707"/>
    <n v="5.9"/>
    <n v="23.6"/>
    <m/>
  </r>
  <r>
    <x v="242"/>
    <x v="0"/>
    <x v="0"/>
    <n v="28315"/>
    <n v="0.9"/>
    <n v="2.2999999999999998"/>
    <m/>
  </r>
  <r>
    <x v="242"/>
    <x v="3"/>
    <x v="3"/>
    <n v="25609"/>
    <n v="7.2"/>
    <n v="5.4"/>
    <m/>
  </r>
  <r>
    <x v="242"/>
    <x v="7"/>
    <x v="7"/>
    <n v="47436"/>
    <n v="7.1"/>
    <n v="26.2"/>
    <m/>
  </r>
  <r>
    <x v="242"/>
    <x v="5"/>
    <x v="5"/>
    <n v="35483"/>
    <n v="11.6"/>
    <n v="24.4"/>
    <m/>
  </r>
  <r>
    <x v="242"/>
    <x v="8"/>
    <x v="8"/>
    <n v="33874"/>
    <n v="12.1"/>
    <n v="27.8"/>
    <m/>
  </r>
  <r>
    <x v="242"/>
    <x v="6"/>
    <x v="6"/>
    <n v="25969"/>
    <n v="0.8"/>
    <n v="10.4"/>
    <m/>
  </r>
  <r>
    <x v="242"/>
    <x v="4"/>
    <x v="4"/>
    <n v="75903"/>
    <n v="5.3"/>
    <n v="24.8"/>
    <m/>
  </r>
  <r>
    <x v="242"/>
    <x v="9"/>
    <x v="9"/>
    <n v="42475"/>
    <n v="6"/>
    <n v="22.7"/>
    <m/>
  </r>
  <r>
    <x v="243"/>
    <x v="0"/>
    <x v="0"/>
    <n v="28555"/>
    <n v="0.8"/>
    <n v="4.7"/>
    <m/>
  </r>
  <r>
    <x v="243"/>
    <x v="2"/>
    <x v="2"/>
    <n v="31313"/>
    <n v="15.2"/>
    <n v="27.6"/>
    <m/>
  </r>
  <r>
    <x v="243"/>
    <x v="1"/>
    <x v="1"/>
    <n v="48771"/>
    <n v="14.2"/>
    <n v="34.700000000000003"/>
    <m/>
  </r>
  <r>
    <x v="243"/>
    <x v="3"/>
    <x v="3"/>
    <n v="27116"/>
    <n v="5.9"/>
    <n v="12.9"/>
    <m/>
  </r>
  <r>
    <x v="243"/>
    <x v="5"/>
    <x v="5"/>
    <n v="39169"/>
    <n v="10.4"/>
    <n v="36.6"/>
    <m/>
  </r>
  <r>
    <x v="243"/>
    <x v="4"/>
    <x v="4"/>
    <n v="81385"/>
    <n v="7.2"/>
    <n v="25.5"/>
    <m/>
  </r>
  <r>
    <x v="243"/>
    <x v="8"/>
    <x v="8"/>
    <n v="40347"/>
    <n v="19.100000000000001"/>
    <n v="44.9"/>
    <m/>
  </r>
  <r>
    <x v="243"/>
    <x v="6"/>
    <x v="6"/>
    <n v="29241"/>
    <n v="12.6"/>
    <n v="17.8"/>
    <m/>
  </r>
  <r>
    <x v="243"/>
    <x v="7"/>
    <x v="7"/>
    <n v="57786"/>
    <n v="21.8"/>
    <n v="47.3"/>
    <m/>
  </r>
  <r>
    <x v="243"/>
    <x v="9"/>
    <x v="9"/>
    <n v="48120"/>
    <n v="13.3"/>
    <n v="32.6"/>
    <m/>
  </r>
  <r>
    <x v="244"/>
    <x v="0"/>
    <x v="0"/>
    <n v="28555"/>
    <n v="0.8"/>
    <n v="4.7"/>
    <m/>
  </r>
  <r>
    <x v="244"/>
    <x v="2"/>
    <x v="2"/>
    <n v="31313"/>
    <n v="15.2"/>
    <n v="27.6"/>
    <m/>
  </r>
  <r>
    <x v="244"/>
    <x v="1"/>
    <x v="1"/>
    <n v="48771"/>
    <n v="14.2"/>
    <n v="34.700000000000003"/>
    <m/>
  </r>
  <r>
    <x v="244"/>
    <x v="3"/>
    <x v="3"/>
    <n v="27116"/>
    <n v="5.9"/>
    <n v="12.9"/>
    <m/>
  </r>
  <r>
    <x v="244"/>
    <x v="4"/>
    <x v="4"/>
    <n v="81385"/>
    <n v="7.2"/>
    <n v="25.5"/>
    <m/>
  </r>
  <r>
    <x v="244"/>
    <x v="6"/>
    <x v="6"/>
    <n v="29241"/>
    <n v="12.6"/>
    <n v="17.8"/>
    <m/>
  </r>
  <r>
    <x v="244"/>
    <x v="5"/>
    <x v="5"/>
    <n v="39169"/>
    <n v="10.4"/>
    <n v="36.6"/>
    <m/>
  </r>
  <r>
    <x v="244"/>
    <x v="7"/>
    <x v="7"/>
    <n v="57786"/>
    <n v="21.8"/>
    <n v="47.3"/>
    <m/>
  </r>
  <r>
    <x v="244"/>
    <x v="8"/>
    <x v="8"/>
    <n v="40347"/>
    <n v="19.100000000000001"/>
    <n v="44.9"/>
    <m/>
  </r>
  <r>
    <x v="244"/>
    <x v="9"/>
    <x v="9"/>
    <n v="48120"/>
    <n v="13.3"/>
    <n v="32.6"/>
    <m/>
  </r>
  <r>
    <x v="245"/>
    <x v="0"/>
    <x v="0"/>
    <n v="28555"/>
    <n v="0.8"/>
    <n v="4.7"/>
    <m/>
  </r>
  <r>
    <x v="245"/>
    <x v="2"/>
    <x v="2"/>
    <n v="31313"/>
    <n v="15.2"/>
    <n v="27.6"/>
    <m/>
  </r>
  <r>
    <x v="245"/>
    <x v="1"/>
    <x v="1"/>
    <n v="48771"/>
    <n v="14.2"/>
    <n v="34.700000000000003"/>
    <m/>
  </r>
  <r>
    <x v="245"/>
    <x v="3"/>
    <x v="3"/>
    <n v="27116"/>
    <n v="5.9"/>
    <n v="12.9"/>
    <m/>
  </r>
  <r>
    <x v="245"/>
    <x v="4"/>
    <x v="4"/>
    <n v="81385"/>
    <n v="7.2"/>
    <n v="25.5"/>
    <m/>
  </r>
  <r>
    <x v="245"/>
    <x v="8"/>
    <x v="8"/>
    <n v="40347"/>
    <n v="19.100000000000001"/>
    <n v="44.9"/>
    <m/>
  </r>
  <r>
    <x v="245"/>
    <x v="7"/>
    <x v="7"/>
    <n v="57786"/>
    <n v="21.8"/>
    <n v="47.3"/>
    <m/>
  </r>
  <r>
    <x v="245"/>
    <x v="5"/>
    <x v="5"/>
    <n v="39169"/>
    <n v="10.4"/>
    <n v="36.6"/>
    <m/>
  </r>
  <r>
    <x v="245"/>
    <x v="6"/>
    <x v="6"/>
    <n v="29241"/>
    <n v="12.6"/>
    <n v="17.8"/>
    <m/>
  </r>
  <r>
    <x v="245"/>
    <x v="9"/>
    <x v="9"/>
    <n v="48120"/>
    <n v="13.3"/>
    <n v="32.6"/>
    <m/>
  </r>
  <r>
    <x v="246"/>
    <x v="2"/>
    <x v="2"/>
    <n v="32137"/>
    <n v="2.6"/>
    <n v="25.8"/>
    <m/>
  </r>
  <r>
    <x v="246"/>
    <x v="3"/>
    <x v="3"/>
    <n v="27977"/>
    <n v="3.2"/>
    <n v="12.1"/>
    <m/>
  </r>
  <r>
    <x v="246"/>
    <x v="0"/>
    <x v="0"/>
    <n v="29035"/>
    <n v="1.7"/>
    <n v="6.1"/>
    <m/>
  </r>
  <r>
    <x v="246"/>
    <x v="1"/>
    <x v="1"/>
    <n v="51671"/>
    <n v="5.9"/>
    <n v="34.200000000000003"/>
    <m/>
  </r>
  <r>
    <x v="246"/>
    <x v="4"/>
    <x v="4"/>
    <n v="87288"/>
    <n v="7.3"/>
    <n v="24.7"/>
    <m/>
  </r>
  <r>
    <x v="246"/>
    <x v="7"/>
    <x v="7"/>
    <n v="63536"/>
    <n v="10"/>
    <n v="51.4"/>
    <m/>
  </r>
  <r>
    <x v="246"/>
    <x v="8"/>
    <x v="8"/>
    <n v="43583"/>
    <n v="8"/>
    <n v="53"/>
    <m/>
  </r>
  <r>
    <x v="246"/>
    <x v="5"/>
    <x v="5"/>
    <n v="42625"/>
    <n v="8.8000000000000007"/>
    <n v="41.2"/>
    <m/>
  </r>
  <r>
    <x v="246"/>
    <x v="6"/>
    <x v="6"/>
    <n v="34149"/>
    <n v="16.8"/>
    <n v="38"/>
    <m/>
  </r>
  <r>
    <x v="246"/>
    <x v="9"/>
    <x v="9"/>
    <n v="51077"/>
    <n v="6.1"/>
    <n v="32.9"/>
    <m/>
  </r>
  <r>
    <x v="247"/>
    <x v="2"/>
    <x v="2"/>
    <n v="32137"/>
    <n v="2.6"/>
    <n v="25.8"/>
    <m/>
  </r>
  <r>
    <x v="247"/>
    <x v="3"/>
    <x v="3"/>
    <n v="27977"/>
    <n v="3.2"/>
    <n v="12.1"/>
    <m/>
  </r>
  <r>
    <x v="247"/>
    <x v="0"/>
    <x v="0"/>
    <n v="29035"/>
    <n v="1.7"/>
    <n v="6.1"/>
    <m/>
  </r>
  <r>
    <x v="247"/>
    <x v="1"/>
    <x v="1"/>
    <n v="51671"/>
    <n v="5.9"/>
    <n v="34.200000000000003"/>
    <m/>
  </r>
  <r>
    <x v="247"/>
    <x v="8"/>
    <x v="8"/>
    <n v="43583"/>
    <n v="8"/>
    <n v="53"/>
    <m/>
  </r>
  <r>
    <x v="247"/>
    <x v="4"/>
    <x v="4"/>
    <n v="87288"/>
    <n v="7.3"/>
    <n v="24.7"/>
    <m/>
  </r>
  <r>
    <x v="247"/>
    <x v="6"/>
    <x v="6"/>
    <n v="34149"/>
    <n v="16.8"/>
    <n v="38"/>
    <m/>
  </r>
  <r>
    <x v="247"/>
    <x v="7"/>
    <x v="7"/>
    <n v="63536"/>
    <n v="10"/>
    <n v="51.4"/>
    <m/>
  </r>
  <r>
    <x v="247"/>
    <x v="5"/>
    <x v="5"/>
    <n v="42625"/>
    <n v="8.8000000000000007"/>
    <n v="41.2"/>
    <m/>
  </r>
  <r>
    <x v="247"/>
    <x v="9"/>
    <x v="9"/>
    <n v="51077"/>
    <n v="6.1"/>
    <n v="32.9"/>
    <m/>
  </r>
  <r>
    <x v="248"/>
    <x v="0"/>
    <x v="0"/>
    <n v="29035"/>
    <n v="1.7"/>
    <n v="6.1"/>
    <m/>
  </r>
  <r>
    <x v="248"/>
    <x v="1"/>
    <x v="1"/>
    <n v="51671"/>
    <n v="5.9"/>
    <n v="34.200000000000003"/>
    <m/>
  </r>
  <r>
    <x v="248"/>
    <x v="3"/>
    <x v="3"/>
    <n v="27977"/>
    <n v="3.2"/>
    <n v="12.1"/>
    <m/>
  </r>
  <r>
    <x v="248"/>
    <x v="2"/>
    <x v="2"/>
    <n v="32137"/>
    <n v="2.6"/>
    <n v="25.8"/>
    <m/>
  </r>
  <r>
    <x v="248"/>
    <x v="7"/>
    <x v="7"/>
    <n v="63536"/>
    <n v="10"/>
    <n v="51.4"/>
    <m/>
  </r>
  <r>
    <x v="248"/>
    <x v="5"/>
    <x v="5"/>
    <n v="42625"/>
    <n v="8.8000000000000007"/>
    <n v="41.2"/>
    <m/>
  </r>
  <r>
    <x v="248"/>
    <x v="4"/>
    <x v="4"/>
    <n v="87288"/>
    <n v="7.3"/>
    <n v="24.7"/>
    <m/>
  </r>
  <r>
    <x v="248"/>
    <x v="6"/>
    <x v="6"/>
    <n v="34149"/>
    <n v="16.8"/>
    <n v="38"/>
    <m/>
  </r>
  <r>
    <x v="248"/>
    <x v="8"/>
    <x v="8"/>
    <n v="43583"/>
    <n v="8"/>
    <n v="53"/>
    <m/>
  </r>
  <r>
    <x v="248"/>
    <x v="9"/>
    <x v="9"/>
    <n v="51077"/>
    <n v="6.1"/>
    <n v="32.9"/>
    <m/>
  </r>
  <r>
    <x v="249"/>
    <x v="3"/>
    <x v="3"/>
    <n v="28407"/>
    <n v="1.5"/>
    <n v="18.899999999999999"/>
    <m/>
  </r>
  <r>
    <x v="249"/>
    <x v="2"/>
    <x v="2"/>
    <n v="36463"/>
    <n v="13.5"/>
    <n v="42.7"/>
    <m/>
  </r>
  <r>
    <x v="249"/>
    <x v="1"/>
    <x v="1"/>
    <n v="52725"/>
    <n v="2"/>
    <n v="30.7"/>
    <m/>
  </r>
  <r>
    <x v="249"/>
    <x v="0"/>
    <x v="0"/>
    <n v="31435"/>
    <n v="8.3000000000000007"/>
    <n v="12"/>
    <m/>
  </r>
  <r>
    <x v="249"/>
    <x v="8"/>
    <x v="8"/>
    <n v="45525"/>
    <n v="4.5"/>
    <n v="50.7"/>
    <m/>
  </r>
  <r>
    <x v="249"/>
    <x v="6"/>
    <x v="6"/>
    <n v="35580"/>
    <n v="4.2"/>
    <n v="38.1"/>
    <m/>
  </r>
  <r>
    <x v="249"/>
    <x v="4"/>
    <x v="4"/>
    <n v="83493"/>
    <n v="-4.3"/>
    <n v="15.8"/>
    <m/>
  </r>
  <r>
    <x v="249"/>
    <x v="7"/>
    <x v="7"/>
    <n v="60374"/>
    <n v="-5"/>
    <n v="36.4"/>
    <m/>
  </r>
  <r>
    <x v="249"/>
    <x v="5"/>
    <x v="5"/>
    <n v="44238"/>
    <n v="3.8"/>
    <n v="39.1"/>
    <m/>
  </r>
  <r>
    <x v="249"/>
    <x v="9"/>
    <x v="9"/>
    <n v="52152"/>
    <n v="2.1"/>
    <n v="30.2"/>
    <m/>
  </r>
  <r>
    <x v="250"/>
    <x v="0"/>
    <x v="0"/>
    <n v="31435"/>
    <n v="8.3000000000000007"/>
    <n v="12"/>
    <m/>
  </r>
  <r>
    <x v="250"/>
    <x v="2"/>
    <x v="2"/>
    <n v="36463"/>
    <n v="13.5"/>
    <n v="42.7"/>
    <m/>
  </r>
  <r>
    <x v="250"/>
    <x v="3"/>
    <x v="3"/>
    <n v="28407"/>
    <n v="1.5"/>
    <n v="18.899999999999999"/>
    <m/>
  </r>
  <r>
    <x v="250"/>
    <x v="1"/>
    <x v="1"/>
    <n v="52725"/>
    <n v="2"/>
    <n v="30.7"/>
    <m/>
  </r>
  <r>
    <x v="250"/>
    <x v="7"/>
    <x v="7"/>
    <n v="60374"/>
    <n v="-5"/>
    <n v="36.4"/>
    <m/>
  </r>
  <r>
    <x v="250"/>
    <x v="6"/>
    <x v="6"/>
    <n v="35580"/>
    <n v="4.2"/>
    <n v="38.1"/>
    <m/>
  </r>
  <r>
    <x v="250"/>
    <x v="8"/>
    <x v="8"/>
    <n v="45525"/>
    <n v="4.5"/>
    <n v="50.7"/>
    <m/>
  </r>
  <r>
    <x v="250"/>
    <x v="4"/>
    <x v="4"/>
    <n v="83493"/>
    <n v="-4.3"/>
    <n v="15.8"/>
    <m/>
  </r>
  <r>
    <x v="250"/>
    <x v="5"/>
    <x v="5"/>
    <n v="44238"/>
    <n v="3.8"/>
    <n v="39.1"/>
    <m/>
  </r>
  <r>
    <x v="250"/>
    <x v="9"/>
    <x v="9"/>
    <n v="52152"/>
    <n v="2.1"/>
    <n v="30.2"/>
    <m/>
  </r>
  <r>
    <x v="251"/>
    <x v="1"/>
    <x v="1"/>
    <n v="52725"/>
    <n v="2"/>
    <n v="30.7"/>
    <m/>
  </r>
  <r>
    <x v="251"/>
    <x v="0"/>
    <x v="0"/>
    <n v="31435"/>
    <n v="8.3000000000000007"/>
    <n v="12"/>
    <m/>
  </r>
  <r>
    <x v="251"/>
    <x v="3"/>
    <x v="3"/>
    <n v="28407"/>
    <n v="1.5"/>
    <n v="18.899999999999999"/>
    <m/>
  </r>
  <r>
    <x v="251"/>
    <x v="2"/>
    <x v="2"/>
    <n v="36463"/>
    <n v="13.5"/>
    <n v="42.7"/>
    <m/>
  </r>
  <r>
    <x v="251"/>
    <x v="6"/>
    <x v="6"/>
    <n v="35580"/>
    <n v="4.2"/>
    <n v="38.1"/>
    <m/>
  </r>
  <r>
    <x v="251"/>
    <x v="4"/>
    <x v="4"/>
    <n v="83493"/>
    <n v="-4.3"/>
    <n v="15.8"/>
    <m/>
  </r>
  <r>
    <x v="251"/>
    <x v="5"/>
    <x v="5"/>
    <n v="44238"/>
    <n v="3.8"/>
    <n v="39.1"/>
    <m/>
  </r>
  <r>
    <x v="251"/>
    <x v="7"/>
    <x v="7"/>
    <n v="60374"/>
    <n v="-5"/>
    <n v="36.4"/>
    <m/>
  </r>
  <r>
    <x v="251"/>
    <x v="8"/>
    <x v="8"/>
    <n v="45525"/>
    <n v="4.5"/>
    <n v="50.7"/>
    <m/>
  </r>
  <r>
    <x v="251"/>
    <x v="9"/>
    <x v="9"/>
    <n v="52152"/>
    <n v="2.1"/>
    <n v="30.2"/>
    <m/>
  </r>
  <r>
    <x v="252"/>
    <x v="1"/>
    <x v="1"/>
    <n v="54307"/>
    <n v="3"/>
    <n v="27.2"/>
    <m/>
  </r>
  <r>
    <x v="252"/>
    <x v="2"/>
    <x v="2"/>
    <n v="40583"/>
    <n v="11.3"/>
    <n v="49.2"/>
    <m/>
  </r>
  <r>
    <x v="252"/>
    <x v="0"/>
    <x v="0"/>
    <n v="27355"/>
    <n v="-13"/>
    <n v="-3.4"/>
    <m/>
  </r>
  <r>
    <x v="252"/>
    <x v="3"/>
    <x v="3"/>
    <n v="30129"/>
    <n v="6.1"/>
    <n v="17.600000000000001"/>
    <m/>
  </r>
  <r>
    <x v="252"/>
    <x v="7"/>
    <x v="7"/>
    <n v="62098"/>
    <n v="2.9"/>
    <n v="30.9"/>
    <m/>
  </r>
  <r>
    <x v="252"/>
    <x v="8"/>
    <x v="8"/>
    <n v="46172"/>
    <n v="1.4"/>
    <n v="36.299999999999997"/>
    <m/>
  </r>
  <r>
    <x v="252"/>
    <x v="5"/>
    <x v="5"/>
    <n v="47694"/>
    <n v="7.8"/>
    <n v="34.4"/>
    <m/>
  </r>
  <r>
    <x v="252"/>
    <x v="6"/>
    <x v="6"/>
    <n v="39056"/>
    <n v="9.8000000000000007"/>
    <n v="50.4"/>
    <m/>
  </r>
  <r>
    <x v="252"/>
    <x v="4"/>
    <x v="4"/>
    <n v="87710"/>
    <n v="5.0999999999999996"/>
    <n v="15.6"/>
    <m/>
  </r>
  <r>
    <x v="252"/>
    <x v="9"/>
    <x v="9"/>
    <n v="54034"/>
    <n v="3.6"/>
    <n v="27.2"/>
    <m/>
  </r>
  <r>
    <x v="253"/>
    <x v="2"/>
    <x v="2"/>
    <n v="40583"/>
    <n v="11.3"/>
    <n v="49.2"/>
    <m/>
  </r>
  <r>
    <x v="253"/>
    <x v="1"/>
    <x v="1"/>
    <n v="54307"/>
    <n v="3"/>
    <n v="27.2"/>
    <m/>
  </r>
  <r>
    <x v="253"/>
    <x v="3"/>
    <x v="3"/>
    <n v="30129"/>
    <n v="6.1"/>
    <n v="17.600000000000001"/>
    <m/>
  </r>
  <r>
    <x v="253"/>
    <x v="0"/>
    <x v="0"/>
    <n v="27355"/>
    <n v="-13"/>
    <n v="-3.4"/>
    <m/>
  </r>
  <r>
    <x v="253"/>
    <x v="5"/>
    <x v="5"/>
    <n v="47694"/>
    <n v="7.8"/>
    <n v="34.4"/>
    <m/>
  </r>
  <r>
    <x v="253"/>
    <x v="8"/>
    <x v="8"/>
    <n v="46172"/>
    <n v="1.4"/>
    <n v="36.299999999999997"/>
    <m/>
  </r>
  <r>
    <x v="253"/>
    <x v="7"/>
    <x v="7"/>
    <n v="62098"/>
    <n v="2.9"/>
    <n v="30.9"/>
    <m/>
  </r>
  <r>
    <x v="253"/>
    <x v="6"/>
    <x v="6"/>
    <n v="39056"/>
    <n v="9.8000000000000007"/>
    <n v="50.4"/>
    <m/>
  </r>
  <r>
    <x v="253"/>
    <x v="4"/>
    <x v="4"/>
    <n v="87710"/>
    <n v="5.0999999999999996"/>
    <n v="15.6"/>
    <m/>
  </r>
  <r>
    <x v="253"/>
    <x v="9"/>
    <x v="9"/>
    <n v="54034"/>
    <n v="3.6"/>
    <n v="27.2"/>
    <m/>
  </r>
  <r>
    <x v="254"/>
    <x v="3"/>
    <x v="3"/>
    <n v="30129"/>
    <n v="6.1"/>
    <n v="17.600000000000001"/>
    <m/>
  </r>
  <r>
    <x v="254"/>
    <x v="0"/>
    <x v="0"/>
    <n v="27355"/>
    <n v="-13"/>
    <n v="-3.4"/>
    <m/>
  </r>
  <r>
    <x v="254"/>
    <x v="1"/>
    <x v="1"/>
    <n v="54307"/>
    <n v="3"/>
    <n v="27.2"/>
    <m/>
  </r>
  <r>
    <x v="254"/>
    <x v="2"/>
    <x v="2"/>
    <n v="40583"/>
    <n v="11.3"/>
    <n v="49.2"/>
    <m/>
  </r>
  <r>
    <x v="254"/>
    <x v="4"/>
    <x v="4"/>
    <n v="87710"/>
    <n v="5.0999999999999996"/>
    <n v="15.6"/>
    <m/>
  </r>
  <r>
    <x v="254"/>
    <x v="7"/>
    <x v="7"/>
    <n v="62098"/>
    <n v="2.9"/>
    <n v="30.9"/>
    <m/>
  </r>
  <r>
    <x v="254"/>
    <x v="6"/>
    <x v="6"/>
    <n v="39056"/>
    <n v="9.8000000000000007"/>
    <n v="50.4"/>
    <m/>
  </r>
  <r>
    <x v="254"/>
    <x v="8"/>
    <x v="8"/>
    <n v="46172"/>
    <n v="1.4"/>
    <n v="36.299999999999997"/>
    <m/>
  </r>
  <r>
    <x v="254"/>
    <x v="5"/>
    <x v="5"/>
    <n v="47694"/>
    <n v="7.8"/>
    <n v="34.4"/>
    <m/>
  </r>
  <r>
    <x v="254"/>
    <x v="9"/>
    <x v="9"/>
    <n v="54034"/>
    <n v="3.6"/>
    <n v="27.2"/>
    <m/>
  </r>
  <r>
    <x v="255"/>
    <x v="3"/>
    <x v="3"/>
    <n v="31205"/>
    <n v="3.6"/>
    <n v="15.1"/>
    <m/>
  </r>
  <r>
    <x v="255"/>
    <x v="1"/>
    <x v="1"/>
    <n v="56416"/>
    <n v="3.9"/>
    <n v="15.7"/>
    <m/>
  </r>
  <r>
    <x v="255"/>
    <x v="2"/>
    <x v="2"/>
    <n v="41613"/>
    <n v="2.5"/>
    <n v="32.9"/>
    <m/>
  </r>
  <r>
    <x v="255"/>
    <x v="0"/>
    <x v="0"/>
    <n v="31914"/>
    <n v="16.7"/>
    <n v="11.8"/>
    <m/>
  </r>
  <r>
    <x v="255"/>
    <x v="5"/>
    <x v="5"/>
    <n v="49307"/>
    <n v="3.4"/>
    <n v="25.9"/>
    <m/>
  </r>
  <r>
    <x v="255"/>
    <x v="4"/>
    <x v="4"/>
    <n v="86445"/>
    <n v="-1.4"/>
    <n v="6.2"/>
    <m/>
  </r>
  <r>
    <x v="255"/>
    <x v="6"/>
    <x v="6"/>
    <n v="42328"/>
    <n v="8.4"/>
    <n v="44.8"/>
    <m/>
  </r>
  <r>
    <x v="255"/>
    <x v="8"/>
    <x v="8"/>
    <n v="48761"/>
    <n v="5.6"/>
    <n v="20.9"/>
    <m/>
  </r>
  <r>
    <x v="255"/>
    <x v="7"/>
    <x v="7"/>
    <n v="66123"/>
    <n v="6.5"/>
    <n v="14.4"/>
    <m/>
  </r>
  <r>
    <x v="255"/>
    <x v="9"/>
    <x v="9"/>
    <n v="55916"/>
    <n v="3.5"/>
    <n v="16.2"/>
    <m/>
  </r>
  <r>
    <x v="256"/>
    <x v="2"/>
    <x v="2"/>
    <n v="41613"/>
    <n v="2.5"/>
    <n v="32.9"/>
    <m/>
  </r>
  <r>
    <x v="256"/>
    <x v="3"/>
    <x v="3"/>
    <n v="31205"/>
    <n v="3.6"/>
    <n v="15.1"/>
    <m/>
  </r>
  <r>
    <x v="256"/>
    <x v="0"/>
    <x v="0"/>
    <n v="31914"/>
    <n v="16.7"/>
    <n v="11.8"/>
    <m/>
  </r>
  <r>
    <x v="256"/>
    <x v="1"/>
    <x v="1"/>
    <n v="56416"/>
    <n v="3.9"/>
    <n v="15.7"/>
    <m/>
  </r>
  <r>
    <x v="256"/>
    <x v="4"/>
    <x v="4"/>
    <n v="86445"/>
    <n v="-1.4"/>
    <n v="6.2"/>
    <m/>
  </r>
  <r>
    <x v="256"/>
    <x v="8"/>
    <x v="8"/>
    <n v="48761"/>
    <n v="5.6"/>
    <n v="20.9"/>
    <m/>
  </r>
  <r>
    <x v="256"/>
    <x v="7"/>
    <x v="7"/>
    <n v="66123"/>
    <n v="6.5"/>
    <n v="14.4"/>
    <m/>
  </r>
  <r>
    <x v="256"/>
    <x v="5"/>
    <x v="5"/>
    <n v="49307"/>
    <n v="3.4"/>
    <n v="25.9"/>
    <m/>
  </r>
  <r>
    <x v="256"/>
    <x v="6"/>
    <x v="6"/>
    <n v="42328"/>
    <n v="8.4"/>
    <n v="44.8"/>
    <m/>
  </r>
  <r>
    <x v="256"/>
    <x v="9"/>
    <x v="9"/>
    <n v="55916"/>
    <n v="3.5"/>
    <n v="16.2"/>
    <m/>
  </r>
  <r>
    <x v="257"/>
    <x v="3"/>
    <x v="3"/>
    <n v="31205"/>
    <n v="3.6"/>
    <n v="15.1"/>
    <m/>
  </r>
  <r>
    <x v="257"/>
    <x v="2"/>
    <x v="2"/>
    <n v="41613"/>
    <n v="2.5"/>
    <n v="32.9"/>
    <m/>
  </r>
  <r>
    <x v="257"/>
    <x v="0"/>
    <x v="0"/>
    <n v="31914"/>
    <n v="16.7"/>
    <n v="11.8"/>
    <m/>
  </r>
  <r>
    <x v="257"/>
    <x v="1"/>
    <x v="1"/>
    <n v="56416"/>
    <n v="3.9"/>
    <n v="15.7"/>
    <m/>
  </r>
  <r>
    <x v="257"/>
    <x v="7"/>
    <x v="7"/>
    <n v="66123"/>
    <n v="6.5"/>
    <n v="14.4"/>
    <m/>
  </r>
  <r>
    <x v="257"/>
    <x v="6"/>
    <x v="6"/>
    <n v="42328"/>
    <n v="8.4"/>
    <n v="44.8"/>
    <m/>
  </r>
  <r>
    <x v="257"/>
    <x v="8"/>
    <x v="8"/>
    <n v="48761"/>
    <n v="5.6"/>
    <n v="20.9"/>
    <m/>
  </r>
  <r>
    <x v="257"/>
    <x v="5"/>
    <x v="5"/>
    <n v="49307"/>
    <n v="3.4"/>
    <n v="25.9"/>
    <m/>
  </r>
  <r>
    <x v="257"/>
    <x v="4"/>
    <x v="4"/>
    <n v="86445"/>
    <n v="-1.4"/>
    <n v="6.2"/>
    <m/>
  </r>
  <r>
    <x v="257"/>
    <x v="9"/>
    <x v="9"/>
    <n v="55916"/>
    <n v="3.5"/>
    <n v="16.2"/>
    <m/>
  </r>
  <r>
    <x v="258"/>
    <x v="3"/>
    <x v="3"/>
    <n v="33357"/>
    <n v="6.9"/>
    <n v="19.2"/>
    <m/>
  </r>
  <r>
    <x v="258"/>
    <x v="1"/>
    <x v="1"/>
    <n v="55098"/>
    <n v="-2.2999999999999998"/>
    <n v="6.6"/>
    <m/>
  </r>
  <r>
    <x v="258"/>
    <x v="2"/>
    <x v="2"/>
    <n v="39965"/>
    <n v="-4"/>
    <n v="24.4"/>
    <m/>
  </r>
  <r>
    <x v="258"/>
    <x v="0"/>
    <x v="0"/>
    <n v="28315"/>
    <n v="-11.3"/>
    <n v="-2.5"/>
    <m/>
  </r>
  <r>
    <x v="258"/>
    <x v="8"/>
    <x v="8"/>
    <n v="48114"/>
    <n v="-1.3"/>
    <n v="10.4"/>
    <m/>
  </r>
  <r>
    <x v="258"/>
    <x v="7"/>
    <x v="7"/>
    <n v="62961"/>
    <n v="-4.8"/>
    <n v="-0.9"/>
    <m/>
  </r>
  <r>
    <x v="258"/>
    <x v="4"/>
    <x v="4"/>
    <n v="83915"/>
    <n v="-2.9"/>
    <n v="-3.9"/>
    <m/>
  </r>
  <r>
    <x v="258"/>
    <x v="5"/>
    <x v="5"/>
    <n v="48616"/>
    <n v="-1.4"/>
    <n v="14.1"/>
    <m/>
  </r>
  <r>
    <x v="258"/>
    <x v="6"/>
    <x v="6"/>
    <n v="41919"/>
    <n v="-1"/>
    <n v="22.8"/>
    <m/>
  </r>
  <r>
    <x v="258"/>
    <x v="9"/>
    <x v="9"/>
    <n v="54841"/>
    <n v="-1.9"/>
    <n v="7.4"/>
    <m/>
  </r>
  <r>
    <x v="259"/>
    <x v="1"/>
    <x v="1"/>
    <n v="55098"/>
    <n v="-2.2999999999999998"/>
    <n v="6.6"/>
    <m/>
  </r>
  <r>
    <x v="259"/>
    <x v="3"/>
    <x v="3"/>
    <n v="33357"/>
    <n v="6.9"/>
    <n v="19.2"/>
    <m/>
  </r>
  <r>
    <x v="259"/>
    <x v="2"/>
    <x v="2"/>
    <n v="39965"/>
    <n v="-4"/>
    <n v="24.4"/>
    <m/>
  </r>
  <r>
    <x v="259"/>
    <x v="0"/>
    <x v="0"/>
    <n v="28315"/>
    <n v="-11.3"/>
    <n v="-2.5"/>
    <m/>
  </r>
  <r>
    <x v="259"/>
    <x v="7"/>
    <x v="7"/>
    <n v="62961"/>
    <n v="-4.8"/>
    <n v="-0.9"/>
    <m/>
  </r>
  <r>
    <x v="259"/>
    <x v="4"/>
    <x v="4"/>
    <n v="83915"/>
    <n v="-2.9"/>
    <n v="-3.9"/>
    <m/>
  </r>
  <r>
    <x v="259"/>
    <x v="8"/>
    <x v="8"/>
    <n v="48114"/>
    <n v="-1.3"/>
    <n v="10.4"/>
    <m/>
  </r>
  <r>
    <x v="259"/>
    <x v="5"/>
    <x v="5"/>
    <n v="48616"/>
    <n v="-1.4"/>
    <n v="14.1"/>
    <m/>
  </r>
  <r>
    <x v="259"/>
    <x v="6"/>
    <x v="6"/>
    <n v="41919"/>
    <n v="-1"/>
    <n v="22.8"/>
    <m/>
  </r>
  <r>
    <x v="259"/>
    <x v="9"/>
    <x v="9"/>
    <n v="54841"/>
    <n v="-1.9"/>
    <n v="7.4"/>
    <m/>
  </r>
  <r>
    <x v="260"/>
    <x v="2"/>
    <x v="2"/>
    <n v="39965"/>
    <n v="-4"/>
    <n v="24.4"/>
    <m/>
  </r>
  <r>
    <x v="260"/>
    <x v="0"/>
    <x v="0"/>
    <n v="28315"/>
    <n v="-11.3"/>
    <n v="-2.5"/>
    <m/>
  </r>
  <r>
    <x v="260"/>
    <x v="3"/>
    <x v="3"/>
    <n v="33357"/>
    <n v="6.9"/>
    <n v="19.2"/>
    <m/>
  </r>
  <r>
    <x v="260"/>
    <x v="1"/>
    <x v="1"/>
    <n v="55098"/>
    <n v="-2.2999999999999998"/>
    <n v="6.6"/>
    <m/>
  </r>
  <r>
    <x v="260"/>
    <x v="7"/>
    <x v="7"/>
    <n v="62961"/>
    <n v="-4.8"/>
    <n v="-0.9"/>
    <m/>
  </r>
  <r>
    <x v="260"/>
    <x v="5"/>
    <x v="5"/>
    <n v="48616"/>
    <n v="-1.4"/>
    <n v="14.1"/>
    <m/>
  </r>
  <r>
    <x v="260"/>
    <x v="6"/>
    <x v="6"/>
    <n v="41919"/>
    <n v="-1"/>
    <n v="22.8"/>
    <m/>
  </r>
  <r>
    <x v="260"/>
    <x v="4"/>
    <x v="4"/>
    <n v="83915"/>
    <n v="-2.9"/>
    <n v="-3.9"/>
    <m/>
  </r>
  <r>
    <x v="260"/>
    <x v="8"/>
    <x v="8"/>
    <n v="48114"/>
    <n v="-1.3"/>
    <n v="10.4"/>
    <m/>
  </r>
  <r>
    <x v="260"/>
    <x v="9"/>
    <x v="9"/>
    <n v="54841"/>
    <n v="-1.9"/>
    <n v="7.4"/>
    <m/>
  </r>
  <r>
    <x v="261"/>
    <x v="2"/>
    <x v="2"/>
    <n v="40372"/>
    <n v="1"/>
    <n v="10.7"/>
    <m/>
  </r>
  <r>
    <x v="261"/>
    <x v="3"/>
    <x v="3"/>
    <n v="32588"/>
    <n v="-2.2999999999999998"/>
    <n v="14.7"/>
    <m/>
  </r>
  <r>
    <x v="261"/>
    <x v="0"/>
    <x v="0"/>
    <n v="30482"/>
    <n v="7.7"/>
    <n v="-3"/>
    <m/>
  </r>
  <r>
    <x v="261"/>
    <x v="1"/>
    <x v="1"/>
    <n v="53894"/>
    <n v="-2.2000000000000002"/>
    <n v="2.2000000000000002"/>
    <m/>
  </r>
  <r>
    <x v="261"/>
    <x v="7"/>
    <x v="7"/>
    <n v="57327"/>
    <n v="-8.9"/>
    <n v="-5"/>
    <m/>
  </r>
  <r>
    <x v="261"/>
    <x v="8"/>
    <x v="8"/>
    <n v="48101"/>
    <n v="0"/>
    <n v="5.7"/>
    <m/>
  </r>
  <r>
    <x v="261"/>
    <x v="4"/>
    <x v="4"/>
    <n v="85547"/>
    <n v="1.9"/>
    <n v="2.5"/>
    <m/>
  </r>
  <r>
    <x v="261"/>
    <x v="6"/>
    <x v="6"/>
    <n v="42433"/>
    <n v="1.2"/>
    <n v="19.3"/>
    <m/>
  </r>
  <r>
    <x v="261"/>
    <x v="5"/>
    <x v="5"/>
    <n v="46521"/>
    <n v="-4.3"/>
    <n v="5.2"/>
    <m/>
  </r>
  <r>
    <x v="261"/>
    <x v="9"/>
    <x v="9"/>
    <n v="53658"/>
    <n v="-2.2000000000000002"/>
    <n v="2.9"/>
    <m/>
  </r>
  <r>
    <x v="262"/>
    <x v="0"/>
    <x v="0"/>
    <n v="30482"/>
    <n v="7.7"/>
    <n v="-3"/>
    <m/>
  </r>
  <r>
    <x v="262"/>
    <x v="3"/>
    <x v="3"/>
    <n v="32588"/>
    <n v="-2.2999999999999998"/>
    <n v="14.7"/>
    <m/>
  </r>
  <r>
    <x v="262"/>
    <x v="2"/>
    <x v="2"/>
    <n v="40372"/>
    <n v="1"/>
    <n v="10.7"/>
    <m/>
  </r>
  <r>
    <x v="262"/>
    <x v="1"/>
    <x v="1"/>
    <n v="53894"/>
    <n v="-2.2000000000000002"/>
    <n v="2.2000000000000002"/>
    <m/>
  </r>
  <r>
    <x v="262"/>
    <x v="4"/>
    <x v="4"/>
    <n v="85547"/>
    <n v="1.9"/>
    <n v="2.5"/>
    <m/>
  </r>
  <r>
    <x v="262"/>
    <x v="7"/>
    <x v="7"/>
    <n v="57327"/>
    <n v="-8.9"/>
    <n v="-5"/>
    <m/>
  </r>
  <r>
    <x v="262"/>
    <x v="5"/>
    <x v="5"/>
    <n v="46521"/>
    <n v="-4.3"/>
    <n v="5.2"/>
    <m/>
  </r>
  <r>
    <x v="262"/>
    <x v="8"/>
    <x v="8"/>
    <n v="48101"/>
    <n v="0"/>
    <n v="5.7"/>
    <m/>
  </r>
  <r>
    <x v="262"/>
    <x v="6"/>
    <x v="6"/>
    <n v="42433"/>
    <n v="1.2"/>
    <n v="19.3"/>
    <m/>
  </r>
  <r>
    <x v="262"/>
    <x v="9"/>
    <x v="9"/>
    <n v="53658"/>
    <n v="-2.2000000000000002"/>
    <n v="2.9"/>
    <m/>
  </r>
  <r>
    <x v="263"/>
    <x v="0"/>
    <x v="0"/>
    <n v="30482"/>
    <n v="7.7"/>
    <n v="-3"/>
    <m/>
  </r>
  <r>
    <x v="263"/>
    <x v="3"/>
    <x v="3"/>
    <n v="32588"/>
    <n v="-2.2999999999999998"/>
    <n v="14.7"/>
    <m/>
  </r>
  <r>
    <x v="263"/>
    <x v="2"/>
    <x v="2"/>
    <n v="40372"/>
    <n v="1"/>
    <n v="10.7"/>
    <m/>
  </r>
  <r>
    <x v="263"/>
    <x v="1"/>
    <x v="1"/>
    <n v="53894"/>
    <n v="-2.2000000000000002"/>
    <n v="2.2000000000000002"/>
    <m/>
  </r>
  <r>
    <x v="263"/>
    <x v="7"/>
    <x v="7"/>
    <n v="57327"/>
    <n v="-8.9"/>
    <n v="-5"/>
    <m/>
  </r>
  <r>
    <x v="263"/>
    <x v="5"/>
    <x v="5"/>
    <n v="46521"/>
    <n v="-4.3"/>
    <n v="5.2"/>
    <m/>
  </r>
  <r>
    <x v="263"/>
    <x v="8"/>
    <x v="8"/>
    <n v="48101"/>
    <n v="0"/>
    <n v="5.7"/>
    <m/>
  </r>
  <r>
    <x v="263"/>
    <x v="4"/>
    <x v="4"/>
    <n v="85547"/>
    <n v="1.9"/>
    <n v="2.5"/>
    <m/>
  </r>
  <r>
    <x v="263"/>
    <x v="6"/>
    <x v="6"/>
    <n v="42433"/>
    <n v="1.2"/>
    <n v="19.3"/>
    <m/>
  </r>
  <r>
    <x v="263"/>
    <x v="9"/>
    <x v="9"/>
    <n v="53658"/>
    <n v="-2.2000000000000002"/>
    <n v="2.9"/>
    <m/>
  </r>
  <r>
    <x v="264"/>
    <x v="0"/>
    <x v="0"/>
    <n v="31017"/>
    <n v="1.8"/>
    <n v="13.4"/>
    <m/>
  </r>
  <r>
    <x v="264"/>
    <x v="3"/>
    <x v="3"/>
    <n v="33624"/>
    <n v="3.2"/>
    <n v="11.6"/>
    <m/>
  </r>
  <r>
    <x v="264"/>
    <x v="1"/>
    <x v="1"/>
    <n v="53358"/>
    <n v="-1"/>
    <n v="-1.7"/>
    <m/>
  </r>
  <r>
    <x v="264"/>
    <x v="2"/>
    <x v="2"/>
    <n v="38963"/>
    <n v="-3.5"/>
    <n v="-4"/>
    <m/>
  </r>
  <r>
    <x v="264"/>
    <x v="4"/>
    <x v="4"/>
    <n v="82774"/>
    <n v="-3.2"/>
    <n v="-5.6"/>
    <m/>
  </r>
  <r>
    <x v="264"/>
    <x v="8"/>
    <x v="8"/>
    <n v="46467"/>
    <n v="-3.4"/>
    <n v="0.6"/>
    <m/>
  </r>
  <r>
    <x v="264"/>
    <x v="7"/>
    <x v="7"/>
    <n v="57213"/>
    <n v="-0.2"/>
    <n v="-7.9"/>
    <m/>
  </r>
  <r>
    <x v="264"/>
    <x v="6"/>
    <x v="6"/>
    <n v="42779"/>
    <n v="0.8"/>
    <n v="9.5"/>
    <m/>
  </r>
  <r>
    <x v="264"/>
    <x v="5"/>
    <x v="5"/>
    <n v="48861"/>
    <n v="5"/>
    <n v="2.4"/>
    <m/>
  </r>
  <r>
    <x v="264"/>
    <x v="9"/>
    <x v="9"/>
    <n v="53176"/>
    <n v="-0.9"/>
    <n v="-1.6"/>
    <m/>
  </r>
  <r>
    <x v="265"/>
    <x v="0"/>
    <x v="0"/>
    <n v="31017"/>
    <n v="1.8"/>
    <n v="13.4"/>
    <m/>
  </r>
  <r>
    <x v="265"/>
    <x v="1"/>
    <x v="1"/>
    <n v="53358"/>
    <n v="-1"/>
    <n v="-1.7"/>
    <m/>
  </r>
  <r>
    <x v="265"/>
    <x v="2"/>
    <x v="2"/>
    <n v="38963"/>
    <n v="-3.5"/>
    <n v="-4"/>
    <m/>
  </r>
  <r>
    <x v="265"/>
    <x v="3"/>
    <x v="3"/>
    <n v="33624"/>
    <n v="3.2"/>
    <n v="11.6"/>
    <m/>
  </r>
  <r>
    <x v="265"/>
    <x v="7"/>
    <x v="7"/>
    <n v="57213"/>
    <n v="-0.2"/>
    <n v="-7.9"/>
    <m/>
  </r>
  <r>
    <x v="265"/>
    <x v="8"/>
    <x v="8"/>
    <n v="46467"/>
    <n v="-3.4"/>
    <n v="0.6"/>
    <m/>
  </r>
  <r>
    <x v="265"/>
    <x v="6"/>
    <x v="6"/>
    <n v="42779"/>
    <n v="0.8"/>
    <n v="9.5"/>
    <m/>
  </r>
  <r>
    <x v="265"/>
    <x v="4"/>
    <x v="4"/>
    <n v="82774"/>
    <n v="-3.2"/>
    <n v="-5.6"/>
    <m/>
  </r>
  <r>
    <x v="265"/>
    <x v="5"/>
    <x v="5"/>
    <n v="48861"/>
    <n v="5"/>
    <n v="2.4"/>
    <m/>
  </r>
  <r>
    <x v="265"/>
    <x v="9"/>
    <x v="9"/>
    <n v="53176"/>
    <n v="-0.9"/>
    <n v="-1.6"/>
    <m/>
  </r>
  <r>
    <x v="266"/>
    <x v="2"/>
    <x v="2"/>
    <n v="38963"/>
    <n v="-3.5"/>
    <n v="-4"/>
    <m/>
  </r>
  <r>
    <x v="266"/>
    <x v="0"/>
    <x v="0"/>
    <n v="31017"/>
    <n v="1.8"/>
    <n v="13.4"/>
    <m/>
  </r>
  <r>
    <x v="266"/>
    <x v="3"/>
    <x v="3"/>
    <n v="33624"/>
    <n v="3.2"/>
    <n v="11.6"/>
    <m/>
  </r>
  <r>
    <x v="266"/>
    <x v="1"/>
    <x v="1"/>
    <n v="53358"/>
    <n v="-1"/>
    <n v="-1.7"/>
    <m/>
  </r>
  <r>
    <x v="266"/>
    <x v="7"/>
    <x v="7"/>
    <n v="57213"/>
    <n v="-0.2"/>
    <n v="-7.9"/>
    <m/>
  </r>
  <r>
    <x v="266"/>
    <x v="4"/>
    <x v="4"/>
    <n v="82774"/>
    <n v="-3.2"/>
    <n v="-5.6"/>
    <m/>
  </r>
  <r>
    <x v="266"/>
    <x v="5"/>
    <x v="5"/>
    <n v="48861"/>
    <n v="5"/>
    <n v="2.4"/>
    <m/>
  </r>
  <r>
    <x v="266"/>
    <x v="6"/>
    <x v="6"/>
    <n v="42779"/>
    <n v="0.8"/>
    <n v="9.5"/>
    <m/>
  </r>
  <r>
    <x v="266"/>
    <x v="8"/>
    <x v="8"/>
    <n v="46467"/>
    <n v="-3.4"/>
    <n v="0.6"/>
    <m/>
  </r>
  <r>
    <x v="266"/>
    <x v="9"/>
    <x v="9"/>
    <n v="53176"/>
    <n v="-0.9"/>
    <n v="-1.6"/>
    <m/>
  </r>
  <r>
    <x v="267"/>
    <x v="3"/>
    <x v="3"/>
    <n v="34797"/>
    <n v="3.5"/>
    <n v="11.5"/>
    <m/>
  </r>
  <r>
    <x v="267"/>
    <x v="1"/>
    <x v="1"/>
    <n v="54109"/>
    <n v="1.4"/>
    <n v="-4.0999999999999996"/>
    <m/>
  </r>
  <r>
    <x v="267"/>
    <x v="0"/>
    <x v="0"/>
    <n v="30923"/>
    <n v="-0.3"/>
    <n v="-3.1"/>
    <m/>
  </r>
  <r>
    <x v="267"/>
    <x v="2"/>
    <x v="2"/>
    <n v="43813"/>
    <n v="12.4"/>
    <n v="5.3"/>
    <m/>
  </r>
  <r>
    <x v="267"/>
    <x v="8"/>
    <x v="8"/>
    <n v="48870"/>
    <n v="5.2"/>
    <n v="0.2"/>
    <m/>
  </r>
  <r>
    <x v="267"/>
    <x v="4"/>
    <x v="4"/>
    <n v="86975"/>
    <n v="5.0999999999999996"/>
    <n v="0.6"/>
    <m/>
  </r>
  <r>
    <x v="267"/>
    <x v="5"/>
    <x v="5"/>
    <n v="47380"/>
    <n v="-3"/>
    <n v="-3.9"/>
    <m/>
  </r>
  <r>
    <x v="267"/>
    <x v="7"/>
    <x v="7"/>
    <n v="57270"/>
    <n v="0.1"/>
    <n v="-13.4"/>
    <m/>
  </r>
  <r>
    <x v="267"/>
    <x v="6"/>
    <x v="6"/>
    <n v="43901"/>
    <n v="2.6"/>
    <n v="3.7"/>
    <m/>
  </r>
  <r>
    <x v="267"/>
    <x v="9"/>
    <x v="9"/>
    <n v="54141"/>
    <n v="1.8"/>
    <n v="-3.2"/>
    <m/>
  </r>
  <r>
    <x v="268"/>
    <x v="3"/>
    <x v="3"/>
    <n v="34797"/>
    <n v="3.5"/>
    <n v="11.5"/>
    <m/>
  </r>
  <r>
    <x v="268"/>
    <x v="0"/>
    <x v="0"/>
    <n v="30923"/>
    <n v="-0.3"/>
    <n v="-3.1"/>
    <m/>
  </r>
  <r>
    <x v="268"/>
    <x v="1"/>
    <x v="1"/>
    <n v="54109"/>
    <n v="1.4"/>
    <n v="-4.0999999999999996"/>
    <m/>
  </r>
  <r>
    <x v="268"/>
    <x v="2"/>
    <x v="2"/>
    <n v="43813"/>
    <n v="12.4"/>
    <n v="5.3"/>
    <m/>
  </r>
  <r>
    <x v="268"/>
    <x v="7"/>
    <x v="7"/>
    <n v="57270"/>
    <n v="0.1"/>
    <n v="-13.4"/>
    <m/>
  </r>
  <r>
    <x v="268"/>
    <x v="5"/>
    <x v="5"/>
    <n v="47380"/>
    <n v="-3"/>
    <n v="-3.9"/>
    <m/>
  </r>
  <r>
    <x v="268"/>
    <x v="6"/>
    <x v="6"/>
    <n v="43901"/>
    <n v="2.6"/>
    <n v="3.7"/>
    <m/>
  </r>
  <r>
    <x v="268"/>
    <x v="8"/>
    <x v="8"/>
    <n v="48870"/>
    <n v="5.2"/>
    <n v="0.2"/>
    <m/>
  </r>
  <r>
    <x v="268"/>
    <x v="4"/>
    <x v="4"/>
    <n v="86975"/>
    <n v="5.0999999999999996"/>
    <n v="0.6"/>
    <m/>
  </r>
  <r>
    <x v="268"/>
    <x v="9"/>
    <x v="9"/>
    <n v="54141"/>
    <n v="1.8"/>
    <n v="-3.2"/>
    <m/>
  </r>
  <r>
    <x v="269"/>
    <x v="0"/>
    <x v="0"/>
    <n v="30923"/>
    <n v="-0.3"/>
    <n v="-3.1"/>
    <m/>
  </r>
  <r>
    <x v="269"/>
    <x v="2"/>
    <x v="2"/>
    <n v="43813"/>
    <n v="12.4"/>
    <n v="5.3"/>
    <m/>
  </r>
  <r>
    <x v="269"/>
    <x v="3"/>
    <x v="3"/>
    <n v="34797"/>
    <n v="3.5"/>
    <n v="11.5"/>
    <m/>
  </r>
  <r>
    <x v="269"/>
    <x v="1"/>
    <x v="1"/>
    <n v="54109"/>
    <n v="1.4"/>
    <n v="-4.0999999999999996"/>
    <m/>
  </r>
  <r>
    <x v="269"/>
    <x v="8"/>
    <x v="8"/>
    <n v="48870"/>
    <n v="5.2"/>
    <n v="0.2"/>
    <m/>
  </r>
  <r>
    <x v="269"/>
    <x v="5"/>
    <x v="5"/>
    <n v="47380"/>
    <n v="-3"/>
    <n v="-3.9"/>
    <m/>
  </r>
  <r>
    <x v="269"/>
    <x v="4"/>
    <x v="4"/>
    <n v="86975"/>
    <n v="5.0999999999999996"/>
    <n v="0.6"/>
    <m/>
  </r>
  <r>
    <x v="269"/>
    <x v="6"/>
    <x v="6"/>
    <n v="43901"/>
    <n v="2.6"/>
    <n v="3.7"/>
    <m/>
  </r>
  <r>
    <x v="269"/>
    <x v="7"/>
    <x v="7"/>
    <n v="57270"/>
    <n v="0.1"/>
    <n v="-13.4"/>
    <m/>
  </r>
  <r>
    <x v="269"/>
    <x v="9"/>
    <x v="9"/>
    <n v="54141"/>
    <n v="1.8"/>
    <n v="-3.2"/>
    <m/>
  </r>
  <r>
    <x v="270"/>
    <x v="3"/>
    <x v="3"/>
    <n v="36351"/>
    <n v="4.5"/>
    <n v="9"/>
    <m/>
  </r>
  <r>
    <x v="270"/>
    <x v="1"/>
    <x v="1"/>
    <n v="53090"/>
    <n v="-1.9"/>
    <n v="-3.6"/>
    <m/>
  </r>
  <r>
    <x v="270"/>
    <x v="2"/>
    <x v="2"/>
    <n v="41864"/>
    <n v="-4.4000000000000004"/>
    <n v="4.8"/>
    <m/>
  </r>
  <r>
    <x v="270"/>
    <x v="0"/>
    <x v="0"/>
    <n v="33817"/>
    <n v="9.4"/>
    <n v="19.399999999999999"/>
    <m/>
  </r>
  <r>
    <x v="270"/>
    <x v="6"/>
    <x v="6"/>
    <n v="43512"/>
    <n v="-0.9"/>
    <n v="3.8"/>
    <m/>
  </r>
  <r>
    <x v="270"/>
    <x v="5"/>
    <x v="5"/>
    <n v="47524"/>
    <n v="0.3"/>
    <n v="-2.2000000000000002"/>
    <m/>
  </r>
  <r>
    <x v="270"/>
    <x v="4"/>
    <x v="4"/>
    <n v="81177"/>
    <n v="-6.7"/>
    <n v="-3.3"/>
    <m/>
  </r>
  <r>
    <x v="270"/>
    <x v="8"/>
    <x v="8"/>
    <n v="48389"/>
    <n v="-1"/>
    <n v="0.6"/>
    <m/>
  </r>
  <r>
    <x v="270"/>
    <x v="7"/>
    <x v="7"/>
    <n v="56187"/>
    <n v="-1.9"/>
    <n v="-10.8"/>
    <m/>
  </r>
  <r>
    <x v="270"/>
    <x v="9"/>
    <x v="9"/>
    <n v="53337"/>
    <n v="-1.5"/>
    <n v="-2.7"/>
    <m/>
  </r>
  <r>
    <x v="271"/>
    <x v="3"/>
    <x v="3"/>
    <n v="36351"/>
    <n v="4.5"/>
    <n v="9"/>
    <m/>
  </r>
  <r>
    <x v="271"/>
    <x v="1"/>
    <x v="1"/>
    <n v="53090"/>
    <n v="-1.9"/>
    <n v="-3.6"/>
    <m/>
  </r>
  <r>
    <x v="271"/>
    <x v="2"/>
    <x v="2"/>
    <n v="41864"/>
    <n v="-4.4000000000000004"/>
    <n v="4.8"/>
    <m/>
  </r>
  <r>
    <x v="271"/>
    <x v="0"/>
    <x v="0"/>
    <n v="33817"/>
    <n v="9.4"/>
    <n v="19.399999999999999"/>
    <m/>
  </r>
  <r>
    <x v="271"/>
    <x v="4"/>
    <x v="4"/>
    <n v="81177"/>
    <n v="-6.7"/>
    <n v="-3.3"/>
    <m/>
  </r>
  <r>
    <x v="271"/>
    <x v="5"/>
    <x v="5"/>
    <n v="47524"/>
    <n v="0.3"/>
    <n v="-2.2000000000000002"/>
    <m/>
  </r>
  <r>
    <x v="271"/>
    <x v="6"/>
    <x v="6"/>
    <n v="43512"/>
    <n v="-0.9"/>
    <n v="3.8"/>
    <m/>
  </r>
  <r>
    <x v="271"/>
    <x v="7"/>
    <x v="7"/>
    <n v="56187"/>
    <n v="-1.9"/>
    <n v="-10.8"/>
    <m/>
  </r>
  <r>
    <x v="271"/>
    <x v="8"/>
    <x v="8"/>
    <n v="48389"/>
    <n v="-1"/>
    <n v="0.6"/>
    <m/>
  </r>
  <r>
    <x v="271"/>
    <x v="9"/>
    <x v="9"/>
    <n v="53337"/>
    <n v="-1.5"/>
    <n v="-2.7"/>
    <m/>
  </r>
  <r>
    <x v="272"/>
    <x v="0"/>
    <x v="0"/>
    <n v="33817"/>
    <n v="9.4"/>
    <n v="19.399999999999999"/>
    <m/>
  </r>
  <r>
    <x v="272"/>
    <x v="3"/>
    <x v="3"/>
    <n v="36351"/>
    <n v="4.5"/>
    <n v="9"/>
    <m/>
  </r>
  <r>
    <x v="272"/>
    <x v="2"/>
    <x v="2"/>
    <n v="41864"/>
    <n v="-4.4000000000000004"/>
    <n v="4.8"/>
    <m/>
  </r>
  <r>
    <x v="272"/>
    <x v="1"/>
    <x v="1"/>
    <n v="53090"/>
    <n v="-1.9"/>
    <n v="-3.6"/>
    <m/>
  </r>
  <r>
    <x v="272"/>
    <x v="7"/>
    <x v="7"/>
    <n v="56187"/>
    <n v="-1.9"/>
    <n v="-10.8"/>
    <m/>
  </r>
  <r>
    <x v="272"/>
    <x v="6"/>
    <x v="6"/>
    <n v="43512"/>
    <n v="-0.9"/>
    <n v="3.8"/>
    <m/>
  </r>
  <r>
    <x v="272"/>
    <x v="8"/>
    <x v="8"/>
    <n v="48389"/>
    <n v="-1"/>
    <n v="0.6"/>
    <m/>
  </r>
  <r>
    <x v="272"/>
    <x v="5"/>
    <x v="5"/>
    <n v="47524"/>
    <n v="0.3"/>
    <n v="-2.2000000000000002"/>
    <m/>
  </r>
  <r>
    <x v="272"/>
    <x v="4"/>
    <x v="4"/>
    <n v="81177"/>
    <n v="-6.7"/>
    <n v="-3.3"/>
    <m/>
  </r>
  <r>
    <x v="272"/>
    <x v="9"/>
    <x v="9"/>
    <n v="53337"/>
    <n v="-1.5"/>
    <n v="-2.7"/>
    <m/>
  </r>
  <r>
    <x v="273"/>
    <x v="2"/>
    <x v="2"/>
    <n v="39419"/>
    <n v="-5.8"/>
    <n v="-2.4"/>
    <m/>
  </r>
  <r>
    <x v="273"/>
    <x v="3"/>
    <x v="3"/>
    <n v="38491"/>
    <n v="5.9"/>
    <n v="18.100000000000001"/>
    <m/>
  </r>
  <r>
    <x v="273"/>
    <x v="1"/>
    <x v="1"/>
    <n v="52125"/>
    <n v="-1.8"/>
    <n v="-3.3"/>
    <m/>
  </r>
  <r>
    <x v="273"/>
    <x v="0"/>
    <x v="0"/>
    <n v="33439"/>
    <n v="-1.1000000000000001"/>
    <n v="9.6999999999999993"/>
    <m/>
  </r>
  <r>
    <x v="273"/>
    <x v="4"/>
    <x v="4"/>
    <n v="82269"/>
    <n v="1.3"/>
    <n v="-3.8"/>
    <m/>
  </r>
  <r>
    <x v="273"/>
    <x v="6"/>
    <x v="6"/>
    <n v="42994"/>
    <n v="-1.2"/>
    <n v="1.3"/>
    <m/>
  </r>
  <r>
    <x v="273"/>
    <x v="7"/>
    <x v="7"/>
    <n v="54247"/>
    <n v="-3.5"/>
    <n v="-5.4"/>
    <m/>
  </r>
  <r>
    <x v="273"/>
    <x v="5"/>
    <x v="5"/>
    <n v="44371"/>
    <n v="-6.6"/>
    <n v="-4.5999999999999996"/>
    <m/>
  </r>
  <r>
    <x v="273"/>
    <x v="8"/>
    <x v="8"/>
    <n v="47188"/>
    <n v="-2.5"/>
    <n v="-1.9"/>
    <m/>
  </r>
  <r>
    <x v="273"/>
    <x v="9"/>
    <x v="9"/>
    <n v="52586"/>
    <n v="-1.4"/>
    <n v="-2"/>
    <m/>
  </r>
  <r>
    <x v="274"/>
    <x v="1"/>
    <x v="1"/>
    <n v="52125"/>
    <n v="-1.8"/>
    <n v="-3.3"/>
    <m/>
  </r>
  <r>
    <x v="274"/>
    <x v="3"/>
    <x v="3"/>
    <n v="38491"/>
    <n v="5.9"/>
    <n v="18.100000000000001"/>
    <m/>
  </r>
  <r>
    <x v="274"/>
    <x v="2"/>
    <x v="2"/>
    <n v="39419"/>
    <n v="-5.8"/>
    <n v="-2.4"/>
    <m/>
  </r>
  <r>
    <x v="274"/>
    <x v="0"/>
    <x v="0"/>
    <n v="33439"/>
    <n v="-1.1000000000000001"/>
    <n v="9.6999999999999993"/>
    <m/>
  </r>
  <r>
    <x v="274"/>
    <x v="6"/>
    <x v="6"/>
    <n v="42994"/>
    <n v="-1.2"/>
    <n v="1.3"/>
    <m/>
  </r>
  <r>
    <x v="274"/>
    <x v="4"/>
    <x v="4"/>
    <n v="82269"/>
    <n v="1.3"/>
    <n v="-3.8"/>
    <m/>
  </r>
  <r>
    <x v="274"/>
    <x v="8"/>
    <x v="8"/>
    <n v="47188"/>
    <n v="-2.5"/>
    <n v="-1.9"/>
    <m/>
  </r>
  <r>
    <x v="274"/>
    <x v="5"/>
    <x v="5"/>
    <n v="44371"/>
    <n v="-6.6"/>
    <n v="-4.5999999999999996"/>
    <m/>
  </r>
  <r>
    <x v="274"/>
    <x v="7"/>
    <x v="7"/>
    <n v="54247"/>
    <n v="-3.5"/>
    <n v="-5.4"/>
    <m/>
  </r>
  <r>
    <x v="274"/>
    <x v="9"/>
    <x v="9"/>
    <n v="52586"/>
    <n v="-1.4"/>
    <n v="-2"/>
    <m/>
  </r>
  <r>
    <x v="275"/>
    <x v="1"/>
    <x v="1"/>
    <n v="52125"/>
    <n v="-1.8"/>
    <n v="-3.3"/>
    <m/>
  </r>
  <r>
    <x v="275"/>
    <x v="0"/>
    <x v="0"/>
    <n v="33439"/>
    <n v="-1.1000000000000001"/>
    <n v="9.6999999999999993"/>
    <m/>
  </r>
  <r>
    <x v="275"/>
    <x v="2"/>
    <x v="2"/>
    <n v="39419"/>
    <n v="-5.8"/>
    <n v="-2.4"/>
    <m/>
  </r>
  <r>
    <x v="275"/>
    <x v="3"/>
    <x v="3"/>
    <n v="38491"/>
    <n v="5.9"/>
    <n v="18.100000000000001"/>
    <m/>
  </r>
  <r>
    <x v="275"/>
    <x v="7"/>
    <x v="7"/>
    <n v="54247"/>
    <n v="-3.5"/>
    <n v="-5.4"/>
    <m/>
  </r>
  <r>
    <x v="275"/>
    <x v="8"/>
    <x v="8"/>
    <n v="47188"/>
    <n v="-2.5"/>
    <n v="-1.9"/>
    <m/>
  </r>
  <r>
    <x v="275"/>
    <x v="6"/>
    <x v="6"/>
    <n v="42994"/>
    <n v="-1.2"/>
    <n v="1.3"/>
    <m/>
  </r>
  <r>
    <x v="275"/>
    <x v="5"/>
    <x v="5"/>
    <n v="44371"/>
    <n v="-6.6"/>
    <n v="-4.5999999999999996"/>
    <m/>
  </r>
  <r>
    <x v="275"/>
    <x v="4"/>
    <x v="4"/>
    <n v="82269"/>
    <n v="1.3"/>
    <n v="-3.8"/>
    <m/>
  </r>
  <r>
    <x v="275"/>
    <x v="9"/>
    <x v="9"/>
    <n v="52586"/>
    <n v="-1.4"/>
    <n v="-2"/>
    <m/>
  </r>
  <r>
    <x v="276"/>
    <x v="3"/>
    <x v="3"/>
    <n v="36558"/>
    <n v="-5"/>
    <n v="8.6999999999999993"/>
    <m/>
  </r>
  <r>
    <x v="276"/>
    <x v="1"/>
    <x v="1"/>
    <n v="52178"/>
    <n v="0.1"/>
    <n v="-2.2000000000000002"/>
    <m/>
  </r>
  <r>
    <x v="276"/>
    <x v="2"/>
    <x v="2"/>
    <n v="38880"/>
    <n v="-1.4"/>
    <n v="-0.2"/>
    <m/>
  </r>
  <r>
    <x v="276"/>
    <x v="0"/>
    <x v="0"/>
    <n v="32118"/>
    <n v="-4"/>
    <n v="3.5"/>
    <m/>
  </r>
  <r>
    <x v="276"/>
    <x v="5"/>
    <x v="5"/>
    <n v="45756"/>
    <n v="3.1"/>
    <n v="-6.4"/>
    <m/>
  </r>
  <r>
    <x v="276"/>
    <x v="8"/>
    <x v="8"/>
    <n v="48245"/>
    <n v="2.2000000000000002"/>
    <n v="3.8"/>
    <m/>
  </r>
  <r>
    <x v="276"/>
    <x v="4"/>
    <x v="4"/>
    <n v="80505"/>
    <n v="-2.1"/>
    <n v="-2.7"/>
    <m/>
  </r>
  <r>
    <x v="276"/>
    <x v="6"/>
    <x v="6"/>
    <n v="45455"/>
    <n v="5.7"/>
    <n v="6.3"/>
    <m/>
  </r>
  <r>
    <x v="276"/>
    <x v="7"/>
    <x v="7"/>
    <n v="53962"/>
    <n v="-0.5"/>
    <n v="-5.7"/>
    <m/>
  </r>
  <r>
    <x v="276"/>
    <x v="9"/>
    <x v="9"/>
    <n v="52372"/>
    <n v="-0.4"/>
    <n v="-1.5"/>
    <m/>
  </r>
  <r>
    <x v="277"/>
    <x v="3"/>
    <x v="3"/>
    <n v="36558"/>
    <n v="-5"/>
    <n v="8.6999999999999993"/>
    <m/>
  </r>
  <r>
    <x v="277"/>
    <x v="0"/>
    <x v="0"/>
    <n v="32118"/>
    <n v="-4"/>
    <n v="3.5"/>
    <m/>
  </r>
  <r>
    <x v="277"/>
    <x v="2"/>
    <x v="2"/>
    <n v="38880"/>
    <n v="-1.4"/>
    <n v="-0.2"/>
    <m/>
  </r>
  <r>
    <x v="277"/>
    <x v="1"/>
    <x v="1"/>
    <n v="52178"/>
    <n v="0.1"/>
    <n v="-2.2000000000000002"/>
    <m/>
  </r>
  <r>
    <x v="277"/>
    <x v="5"/>
    <x v="5"/>
    <n v="45756"/>
    <n v="3.1"/>
    <n v="-6.4"/>
    <m/>
  </r>
  <r>
    <x v="277"/>
    <x v="7"/>
    <x v="7"/>
    <n v="53962"/>
    <n v="-0.5"/>
    <n v="-5.7"/>
    <m/>
  </r>
  <r>
    <x v="277"/>
    <x v="6"/>
    <x v="6"/>
    <n v="45455"/>
    <n v="5.7"/>
    <n v="6.3"/>
    <m/>
  </r>
  <r>
    <x v="277"/>
    <x v="4"/>
    <x v="4"/>
    <n v="80505"/>
    <n v="-2.1"/>
    <n v="-2.7"/>
    <m/>
  </r>
  <r>
    <x v="277"/>
    <x v="8"/>
    <x v="8"/>
    <n v="48245"/>
    <n v="2.2000000000000002"/>
    <n v="3.8"/>
    <m/>
  </r>
  <r>
    <x v="277"/>
    <x v="9"/>
    <x v="9"/>
    <n v="52372"/>
    <n v="-0.4"/>
    <n v="-1.5"/>
    <m/>
  </r>
  <r>
    <x v="278"/>
    <x v="1"/>
    <x v="1"/>
    <n v="52178"/>
    <n v="0.1"/>
    <n v="-2.2000000000000002"/>
    <m/>
  </r>
  <r>
    <x v="278"/>
    <x v="2"/>
    <x v="2"/>
    <n v="38880"/>
    <n v="-1.4"/>
    <n v="-0.2"/>
    <m/>
  </r>
  <r>
    <x v="278"/>
    <x v="3"/>
    <x v="3"/>
    <n v="36558"/>
    <n v="-5"/>
    <n v="8.6999999999999993"/>
    <m/>
  </r>
  <r>
    <x v="278"/>
    <x v="0"/>
    <x v="0"/>
    <n v="32118"/>
    <n v="-4"/>
    <n v="3.5"/>
    <m/>
  </r>
  <r>
    <x v="278"/>
    <x v="8"/>
    <x v="8"/>
    <n v="48245"/>
    <n v="2.2000000000000002"/>
    <n v="3.8"/>
    <m/>
  </r>
  <r>
    <x v="278"/>
    <x v="7"/>
    <x v="7"/>
    <n v="53962"/>
    <n v="-0.5"/>
    <n v="-5.7"/>
    <m/>
  </r>
  <r>
    <x v="278"/>
    <x v="6"/>
    <x v="6"/>
    <n v="45455"/>
    <n v="5.7"/>
    <n v="6.3"/>
    <m/>
  </r>
  <r>
    <x v="278"/>
    <x v="5"/>
    <x v="5"/>
    <n v="45756"/>
    <n v="3.1"/>
    <n v="-6.4"/>
    <m/>
  </r>
  <r>
    <x v="278"/>
    <x v="4"/>
    <x v="4"/>
    <n v="80505"/>
    <n v="-2.1"/>
    <n v="-2.7"/>
    <m/>
  </r>
  <r>
    <x v="278"/>
    <x v="9"/>
    <x v="9"/>
    <n v="52372"/>
    <n v="-0.4"/>
    <n v="-1.5"/>
    <m/>
  </r>
  <r>
    <x v="279"/>
    <x v="2"/>
    <x v="2"/>
    <n v="41243"/>
    <n v="6.1"/>
    <n v="-5.9"/>
    <m/>
  </r>
  <r>
    <x v="279"/>
    <x v="3"/>
    <x v="3"/>
    <n v="36316"/>
    <n v="-0.7"/>
    <n v="4.4000000000000004"/>
    <m/>
  </r>
  <r>
    <x v="279"/>
    <x v="1"/>
    <x v="1"/>
    <n v="53197"/>
    <n v="2"/>
    <n v="-1.7"/>
    <m/>
  </r>
  <r>
    <x v="279"/>
    <x v="0"/>
    <x v="0"/>
    <n v="33471"/>
    <n v="4.2"/>
    <n v="8.1999999999999993"/>
    <m/>
  </r>
  <r>
    <x v="279"/>
    <x v="4"/>
    <x v="4"/>
    <n v="81261"/>
    <n v="0.9"/>
    <n v="-6.6"/>
    <m/>
  </r>
  <r>
    <x v="279"/>
    <x v="8"/>
    <x v="8"/>
    <n v="48726"/>
    <n v="1"/>
    <n v="-0.3"/>
    <m/>
  </r>
  <r>
    <x v="279"/>
    <x v="5"/>
    <x v="5"/>
    <n v="48765"/>
    <n v="6.6"/>
    <n v="2.9"/>
    <m/>
  </r>
  <r>
    <x v="279"/>
    <x v="7"/>
    <x v="7"/>
    <n v="56814"/>
    <n v="5.3"/>
    <n v="-0.8"/>
    <m/>
  </r>
  <r>
    <x v="279"/>
    <x v="6"/>
    <x v="6"/>
    <n v="45584"/>
    <n v="0.3"/>
    <n v="3.8"/>
    <m/>
  </r>
  <r>
    <x v="279"/>
    <x v="9"/>
    <x v="9"/>
    <n v="53390"/>
    <n v="1.9"/>
    <n v="-1.4"/>
    <m/>
  </r>
  <r>
    <x v="280"/>
    <x v="3"/>
    <x v="3"/>
    <n v="36316"/>
    <n v="-0.7"/>
    <n v="4.4000000000000004"/>
    <m/>
  </r>
  <r>
    <x v="280"/>
    <x v="0"/>
    <x v="0"/>
    <n v="33471"/>
    <n v="4.2"/>
    <n v="8.1999999999999993"/>
    <m/>
  </r>
  <r>
    <x v="280"/>
    <x v="2"/>
    <x v="2"/>
    <n v="41243"/>
    <n v="6.1"/>
    <n v="-5.9"/>
    <m/>
  </r>
  <r>
    <x v="280"/>
    <x v="1"/>
    <x v="1"/>
    <n v="53197"/>
    <n v="2"/>
    <n v="-1.7"/>
    <m/>
  </r>
  <r>
    <x v="280"/>
    <x v="4"/>
    <x v="4"/>
    <n v="81261"/>
    <n v="0.9"/>
    <n v="-6.6"/>
    <m/>
  </r>
  <r>
    <x v="280"/>
    <x v="8"/>
    <x v="8"/>
    <n v="48726"/>
    <n v="1"/>
    <n v="-0.3"/>
    <m/>
  </r>
  <r>
    <x v="280"/>
    <x v="7"/>
    <x v="7"/>
    <n v="56814"/>
    <n v="5.3"/>
    <n v="-0.8"/>
    <m/>
  </r>
  <r>
    <x v="280"/>
    <x v="5"/>
    <x v="5"/>
    <n v="48765"/>
    <n v="6.6"/>
    <n v="2.9"/>
    <m/>
  </r>
  <r>
    <x v="280"/>
    <x v="6"/>
    <x v="6"/>
    <n v="45584"/>
    <n v="0.3"/>
    <n v="3.8"/>
    <m/>
  </r>
  <r>
    <x v="280"/>
    <x v="9"/>
    <x v="9"/>
    <n v="53390"/>
    <n v="1.9"/>
    <n v="-1.4"/>
    <m/>
  </r>
  <r>
    <x v="281"/>
    <x v="3"/>
    <x v="3"/>
    <n v="36316"/>
    <n v="-0.7"/>
    <n v="4.4000000000000004"/>
    <m/>
  </r>
  <r>
    <x v="281"/>
    <x v="1"/>
    <x v="1"/>
    <n v="53197"/>
    <n v="2"/>
    <n v="-1.7"/>
    <m/>
  </r>
  <r>
    <x v="281"/>
    <x v="0"/>
    <x v="0"/>
    <n v="33471"/>
    <n v="4.2"/>
    <n v="8.1999999999999993"/>
    <m/>
  </r>
  <r>
    <x v="281"/>
    <x v="2"/>
    <x v="2"/>
    <n v="41243"/>
    <n v="6.1"/>
    <n v="-5.9"/>
    <m/>
  </r>
  <r>
    <x v="281"/>
    <x v="5"/>
    <x v="5"/>
    <n v="48765"/>
    <n v="6.6"/>
    <n v="2.9"/>
    <m/>
  </r>
  <r>
    <x v="281"/>
    <x v="6"/>
    <x v="6"/>
    <n v="45584"/>
    <n v="0.3"/>
    <n v="3.8"/>
    <m/>
  </r>
  <r>
    <x v="281"/>
    <x v="7"/>
    <x v="7"/>
    <n v="56814"/>
    <n v="5.3"/>
    <n v="-0.8"/>
    <m/>
  </r>
  <r>
    <x v="281"/>
    <x v="8"/>
    <x v="8"/>
    <n v="48726"/>
    <n v="1"/>
    <n v="-0.3"/>
    <m/>
  </r>
  <r>
    <x v="281"/>
    <x v="4"/>
    <x v="4"/>
    <n v="81261"/>
    <n v="0.9"/>
    <n v="-6.6"/>
    <m/>
  </r>
  <r>
    <x v="281"/>
    <x v="9"/>
    <x v="9"/>
    <n v="53390"/>
    <n v="1.9"/>
    <n v="-1.4"/>
    <m/>
  </r>
  <r>
    <x v="282"/>
    <x v="0"/>
    <x v="0"/>
    <n v="36019"/>
    <n v="7.6"/>
    <n v="6.5"/>
    <m/>
  </r>
  <r>
    <x v="282"/>
    <x v="3"/>
    <x v="3"/>
    <n v="37973"/>
    <n v="4.5999999999999996"/>
    <n v="4.5"/>
    <m/>
  </r>
  <r>
    <x v="282"/>
    <x v="1"/>
    <x v="1"/>
    <n v="52339"/>
    <n v="-1.6"/>
    <n v="-1.4"/>
    <m/>
  </r>
  <r>
    <x v="282"/>
    <x v="2"/>
    <x v="2"/>
    <n v="43357"/>
    <n v="5.0999999999999996"/>
    <n v="3.6"/>
    <m/>
  </r>
  <r>
    <x v="282"/>
    <x v="7"/>
    <x v="7"/>
    <n v="54932"/>
    <n v="-3.3"/>
    <n v="-2.2000000000000002"/>
    <m/>
  </r>
  <r>
    <x v="282"/>
    <x v="4"/>
    <x v="4"/>
    <n v="78572"/>
    <n v="-3.3"/>
    <n v="-3.2"/>
    <m/>
  </r>
  <r>
    <x v="282"/>
    <x v="5"/>
    <x v="5"/>
    <n v="47380"/>
    <n v="-2.8"/>
    <n v="-0.3"/>
    <m/>
  </r>
  <r>
    <x v="282"/>
    <x v="8"/>
    <x v="8"/>
    <n v="47476"/>
    <n v="-2.6"/>
    <n v="-1.9"/>
    <m/>
  </r>
  <r>
    <x v="282"/>
    <x v="6"/>
    <x v="6"/>
    <n v="45110"/>
    <n v="-1"/>
    <n v="3.7"/>
    <m/>
  </r>
  <r>
    <x v="282"/>
    <x v="9"/>
    <x v="9"/>
    <n v="52908"/>
    <n v="-0.9"/>
    <n v="-0.8"/>
    <m/>
  </r>
  <r>
    <x v="283"/>
    <x v="0"/>
    <x v="0"/>
    <n v="36019"/>
    <n v="7.6"/>
    <n v="6.5"/>
    <m/>
  </r>
  <r>
    <x v="283"/>
    <x v="3"/>
    <x v="3"/>
    <n v="37973"/>
    <n v="4.5999999999999996"/>
    <n v="4.5"/>
    <m/>
  </r>
  <r>
    <x v="283"/>
    <x v="2"/>
    <x v="2"/>
    <n v="43357"/>
    <n v="5.0999999999999996"/>
    <n v="3.6"/>
    <m/>
  </r>
  <r>
    <x v="283"/>
    <x v="1"/>
    <x v="1"/>
    <n v="52339"/>
    <n v="-1.6"/>
    <n v="-1.4"/>
    <m/>
  </r>
  <r>
    <x v="283"/>
    <x v="6"/>
    <x v="6"/>
    <n v="45110"/>
    <n v="-1"/>
    <n v="3.7"/>
    <m/>
  </r>
  <r>
    <x v="283"/>
    <x v="5"/>
    <x v="5"/>
    <n v="47380"/>
    <n v="-2.8"/>
    <n v="-0.3"/>
    <m/>
  </r>
  <r>
    <x v="283"/>
    <x v="7"/>
    <x v="7"/>
    <n v="54932"/>
    <n v="-3.3"/>
    <n v="-2.2000000000000002"/>
    <m/>
  </r>
  <r>
    <x v="283"/>
    <x v="4"/>
    <x v="4"/>
    <n v="78572"/>
    <n v="-3.3"/>
    <n v="-3.2"/>
    <m/>
  </r>
  <r>
    <x v="283"/>
    <x v="8"/>
    <x v="8"/>
    <n v="47476"/>
    <n v="-2.6"/>
    <n v="-1.9"/>
    <m/>
  </r>
  <r>
    <x v="283"/>
    <x v="9"/>
    <x v="9"/>
    <n v="52908"/>
    <n v="-0.9"/>
    <n v="-0.8"/>
    <m/>
  </r>
  <r>
    <x v="284"/>
    <x v="1"/>
    <x v="1"/>
    <n v="52339"/>
    <n v="-1.6"/>
    <n v="-1.4"/>
    <m/>
  </r>
  <r>
    <x v="284"/>
    <x v="2"/>
    <x v="2"/>
    <n v="43357"/>
    <n v="5.0999999999999996"/>
    <n v="3.6"/>
    <m/>
  </r>
  <r>
    <x v="284"/>
    <x v="0"/>
    <x v="0"/>
    <n v="36019"/>
    <n v="7.6"/>
    <n v="6.5"/>
    <m/>
  </r>
  <r>
    <x v="284"/>
    <x v="3"/>
    <x v="3"/>
    <n v="37973"/>
    <n v="4.5999999999999996"/>
    <n v="4.5"/>
    <m/>
  </r>
  <r>
    <x v="284"/>
    <x v="4"/>
    <x v="4"/>
    <n v="78572"/>
    <n v="-3.3"/>
    <n v="-3.2"/>
    <m/>
  </r>
  <r>
    <x v="284"/>
    <x v="5"/>
    <x v="5"/>
    <n v="47380"/>
    <n v="-2.8"/>
    <n v="-0.3"/>
    <m/>
  </r>
  <r>
    <x v="284"/>
    <x v="7"/>
    <x v="7"/>
    <n v="54932"/>
    <n v="-3.3"/>
    <n v="-2.2000000000000002"/>
    <m/>
  </r>
  <r>
    <x v="284"/>
    <x v="6"/>
    <x v="6"/>
    <n v="45110"/>
    <n v="-1"/>
    <n v="3.7"/>
    <m/>
  </r>
  <r>
    <x v="284"/>
    <x v="8"/>
    <x v="8"/>
    <n v="47476"/>
    <n v="-2.6"/>
    <n v="-1.9"/>
    <m/>
  </r>
  <r>
    <x v="284"/>
    <x v="9"/>
    <x v="9"/>
    <n v="52908"/>
    <n v="-0.9"/>
    <n v="-0.8"/>
    <m/>
  </r>
  <r>
    <x v="285"/>
    <x v="3"/>
    <x v="3"/>
    <n v="38733"/>
    <n v="2"/>
    <n v="0.6"/>
    <m/>
  </r>
  <r>
    <x v="285"/>
    <x v="0"/>
    <x v="0"/>
    <n v="32716"/>
    <n v="-9.1999999999999993"/>
    <n v="-2.2000000000000002"/>
    <m/>
  </r>
  <r>
    <x v="285"/>
    <x v="1"/>
    <x v="1"/>
    <n v="51374"/>
    <n v="-1.8"/>
    <n v="-1.4"/>
    <m/>
  </r>
  <r>
    <x v="285"/>
    <x v="2"/>
    <x v="2"/>
    <n v="42693"/>
    <n v="-1.5"/>
    <n v="8.3000000000000007"/>
    <m/>
  </r>
  <r>
    <x v="285"/>
    <x v="5"/>
    <x v="5"/>
    <n v="46139"/>
    <n v="-2.6"/>
    <n v="4"/>
    <m/>
  </r>
  <r>
    <x v="285"/>
    <x v="4"/>
    <x v="4"/>
    <n v="78572"/>
    <n v="0"/>
    <n v="-4.5"/>
    <m/>
  </r>
  <r>
    <x v="285"/>
    <x v="8"/>
    <x v="8"/>
    <n v="47957"/>
    <n v="1"/>
    <n v="1.6"/>
    <m/>
  </r>
  <r>
    <x v="285"/>
    <x v="7"/>
    <x v="7"/>
    <n v="53962"/>
    <n v="-1.8"/>
    <n v="-0.5"/>
    <m/>
  </r>
  <r>
    <x v="285"/>
    <x v="6"/>
    <x v="6"/>
    <n v="44419"/>
    <n v="-1.5"/>
    <n v="3.3"/>
    <m/>
  </r>
  <r>
    <x v="285"/>
    <x v="9"/>
    <x v="9"/>
    <n v="52050"/>
    <n v="-1.6"/>
    <n v="-1"/>
    <m/>
  </r>
  <r>
    <x v="286"/>
    <x v="0"/>
    <x v="0"/>
    <n v="32716"/>
    <n v="-9.1999999999999993"/>
    <n v="-2.2000000000000002"/>
    <m/>
  </r>
  <r>
    <x v="286"/>
    <x v="3"/>
    <x v="3"/>
    <n v="38733"/>
    <n v="2"/>
    <n v="0.6"/>
    <m/>
  </r>
  <r>
    <x v="286"/>
    <x v="2"/>
    <x v="2"/>
    <n v="42693"/>
    <n v="-1.5"/>
    <n v="8.3000000000000007"/>
    <m/>
  </r>
  <r>
    <x v="286"/>
    <x v="1"/>
    <x v="1"/>
    <n v="51374"/>
    <n v="-1.8"/>
    <n v="-1.4"/>
    <m/>
  </r>
  <r>
    <x v="286"/>
    <x v="4"/>
    <x v="4"/>
    <n v="78572"/>
    <n v="0"/>
    <n v="-4.5"/>
    <m/>
  </r>
  <r>
    <x v="286"/>
    <x v="8"/>
    <x v="8"/>
    <n v="47957"/>
    <n v="1"/>
    <n v="1.6"/>
    <m/>
  </r>
  <r>
    <x v="286"/>
    <x v="5"/>
    <x v="5"/>
    <n v="46139"/>
    <n v="-2.6"/>
    <n v="4"/>
    <m/>
  </r>
  <r>
    <x v="286"/>
    <x v="7"/>
    <x v="7"/>
    <n v="53962"/>
    <n v="-1.8"/>
    <n v="-0.5"/>
    <m/>
  </r>
  <r>
    <x v="286"/>
    <x v="6"/>
    <x v="6"/>
    <n v="44419"/>
    <n v="-1.5"/>
    <n v="3.3"/>
    <m/>
  </r>
  <r>
    <x v="286"/>
    <x v="9"/>
    <x v="9"/>
    <n v="52050"/>
    <n v="-1.6"/>
    <n v="-1"/>
    <m/>
  </r>
  <r>
    <x v="287"/>
    <x v="0"/>
    <x v="0"/>
    <n v="32716"/>
    <n v="-9.1999999999999993"/>
    <n v="-2.2000000000000002"/>
    <m/>
  </r>
  <r>
    <x v="287"/>
    <x v="3"/>
    <x v="3"/>
    <n v="38733"/>
    <n v="2"/>
    <n v="0.6"/>
    <m/>
  </r>
  <r>
    <x v="287"/>
    <x v="2"/>
    <x v="2"/>
    <n v="42693"/>
    <n v="-1.5"/>
    <n v="8.3000000000000007"/>
    <m/>
  </r>
  <r>
    <x v="287"/>
    <x v="1"/>
    <x v="1"/>
    <n v="51374"/>
    <n v="-1.8"/>
    <n v="-1.4"/>
    <m/>
  </r>
  <r>
    <x v="287"/>
    <x v="4"/>
    <x v="4"/>
    <n v="78572"/>
    <n v="0"/>
    <n v="-4.5"/>
    <m/>
  </r>
  <r>
    <x v="287"/>
    <x v="8"/>
    <x v="8"/>
    <n v="47957"/>
    <n v="1"/>
    <n v="1.6"/>
    <m/>
  </r>
  <r>
    <x v="287"/>
    <x v="5"/>
    <x v="5"/>
    <n v="46139"/>
    <n v="-2.6"/>
    <n v="4"/>
    <m/>
  </r>
  <r>
    <x v="287"/>
    <x v="6"/>
    <x v="6"/>
    <n v="44419"/>
    <n v="-1.5"/>
    <n v="3.3"/>
    <m/>
  </r>
  <r>
    <x v="287"/>
    <x v="7"/>
    <x v="7"/>
    <n v="53962"/>
    <n v="-1.8"/>
    <n v="-0.5"/>
    <m/>
  </r>
  <r>
    <x v="287"/>
    <x v="9"/>
    <x v="9"/>
    <n v="52050"/>
    <n v="-1.6"/>
    <n v="-1"/>
    <m/>
  </r>
  <r>
    <x v="288"/>
    <x v="0"/>
    <x v="0"/>
    <n v="33943"/>
    <n v="3.8"/>
    <n v="5.7"/>
    <m/>
  </r>
  <r>
    <x v="288"/>
    <x v="2"/>
    <x v="2"/>
    <n v="40041"/>
    <n v="-6.2"/>
    <n v="3"/>
    <m/>
  </r>
  <r>
    <x v="288"/>
    <x v="1"/>
    <x v="1"/>
    <n v="50033"/>
    <n v="-2.6"/>
    <n v="-4.0999999999999996"/>
    <m/>
  </r>
  <r>
    <x v="288"/>
    <x v="3"/>
    <x v="3"/>
    <n v="38802"/>
    <n v="0.2"/>
    <n v="6.1"/>
    <m/>
  </r>
  <r>
    <x v="288"/>
    <x v="10"/>
    <x v="10"/>
    <n v="64474"/>
    <m/>
    <m/>
    <m/>
  </r>
  <r>
    <x v="288"/>
    <x v="8"/>
    <x v="8"/>
    <n v="47620"/>
    <n v="-0.7"/>
    <n v="-1.3"/>
    <m/>
  </r>
  <r>
    <x v="288"/>
    <x v="5"/>
    <x v="5"/>
    <n v="45900"/>
    <n v="-0.5"/>
    <n v="0.3"/>
    <m/>
  </r>
  <r>
    <x v="288"/>
    <x v="4"/>
    <x v="4"/>
    <n v="72269"/>
    <n v="-8"/>
    <n v="-10.199999999999999"/>
    <m/>
  </r>
  <r>
    <x v="288"/>
    <x v="7"/>
    <x v="7"/>
    <n v="51965"/>
    <n v="-3.7"/>
    <n v="-3.7"/>
    <m/>
  </r>
  <r>
    <x v="288"/>
    <x v="11"/>
    <x v="11"/>
    <n v="56457"/>
    <m/>
    <m/>
    <m/>
  </r>
  <r>
    <x v="288"/>
    <x v="12"/>
    <x v="12"/>
    <n v="40046"/>
    <m/>
    <m/>
    <m/>
  </r>
  <r>
    <x v="288"/>
    <x v="6"/>
    <x v="6"/>
    <n v="45153"/>
    <n v="1.7"/>
    <n v="-0.7"/>
    <m/>
  </r>
  <r>
    <x v="288"/>
    <x v="9"/>
    <x v="9"/>
    <n v="50817"/>
    <n v="-2.4"/>
    <n v="-3"/>
    <m/>
  </r>
  <r>
    <x v="289"/>
    <x v="0"/>
    <x v="0"/>
    <n v="33943"/>
    <n v="3.8"/>
    <n v="5.7"/>
    <m/>
  </r>
  <r>
    <x v="289"/>
    <x v="1"/>
    <x v="1"/>
    <n v="50033"/>
    <n v="-2.6"/>
    <n v="-4.0999999999999996"/>
    <m/>
  </r>
  <r>
    <x v="289"/>
    <x v="2"/>
    <x v="2"/>
    <n v="40041"/>
    <n v="-6.2"/>
    <n v="3"/>
    <m/>
  </r>
  <r>
    <x v="289"/>
    <x v="3"/>
    <x v="3"/>
    <n v="38802"/>
    <n v="0.2"/>
    <n v="6.1"/>
    <m/>
  </r>
  <r>
    <x v="289"/>
    <x v="8"/>
    <x v="8"/>
    <n v="47620"/>
    <n v="-0.7"/>
    <n v="-1.3"/>
    <m/>
  </r>
  <r>
    <x v="289"/>
    <x v="6"/>
    <x v="6"/>
    <n v="45153"/>
    <n v="1.7"/>
    <n v="-0.7"/>
    <m/>
  </r>
  <r>
    <x v="289"/>
    <x v="12"/>
    <x v="12"/>
    <n v="40046"/>
    <m/>
    <m/>
    <m/>
  </r>
  <r>
    <x v="289"/>
    <x v="11"/>
    <x v="11"/>
    <n v="56457"/>
    <m/>
    <m/>
    <m/>
  </r>
  <r>
    <x v="289"/>
    <x v="5"/>
    <x v="5"/>
    <n v="45900"/>
    <n v="-0.5"/>
    <n v="0.3"/>
    <m/>
  </r>
  <r>
    <x v="289"/>
    <x v="4"/>
    <x v="4"/>
    <n v="72269"/>
    <n v="-8"/>
    <n v="-10.199999999999999"/>
    <m/>
  </r>
  <r>
    <x v="289"/>
    <x v="10"/>
    <x v="10"/>
    <n v="64474"/>
    <m/>
    <m/>
    <m/>
  </r>
  <r>
    <x v="289"/>
    <x v="7"/>
    <x v="7"/>
    <n v="51965"/>
    <n v="-3.7"/>
    <n v="-3.7"/>
    <m/>
  </r>
  <r>
    <x v="289"/>
    <x v="9"/>
    <x v="9"/>
    <n v="50817"/>
    <n v="-2.4"/>
    <n v="-3"/>
    <m/>
  </r>
  <r>
    <x v="290"/>
    <x v="3"/>
    <x v="3"/>
    <n v="38802"/>
    <n v="0.2"/>
    <n v="6.1"/>
    <m/>
  </r>
  <r>
    <x v="290"/>
    <x v="2"/>
    <x v="2"/>
    <n v="40041"/>
    <n v="-6.2"/>
    <n v="3"/>
    <m/>
  </r>
  <r>
    <x v="290"/>
    <x v="0"/>
    <x v="0"/>
    <n v="33943"/>
    <n v="3.8"/>
    <n v="5.7"/>
    <m/>
  </r>
  <r>
    <x v="290"/>
    <x v="1"/>
    <x v="1"/>
    <n v="50033"/>
    <n v="-2.6"/>
    <n v="-4.0999999999999996"/>
    <m/>
  </r>
  <r>
    <x v="290"/>
    <x v="8"/>
    <x v="8"/>
    <n v="47620"/>
    <n v="-0.7"/>
    <n v="-1.3"/>
    <m/>
  </r>
  <r>
    <x v="290"/>
    <x v="6"/>
    <x v="6"/>
    <n v="45153"/>
    <n v="1.7"/>
    <n v="-0.7"/>
    <m/>
  </r>
  <r>
    <x v="290"/>
    <x v="12"/>
    <x v="12"/>
    <n v="40046"/>
    <m/>
    <m/>
    <m/>
  </r>
  <r>
    <x v="290"/>
    <x v="10"/>
    <x v="10"/>
    <n v="64474"/>
    <m/>
    <m/>
    <m/>
  </r>
  <r>
    <x v="290"/>
    <x v="11"/>
    <x v="11"/>
    <n v="56457"/>
    <m/>
    <m/>
    <m/>
  </r>
  <r>
    <x v="290"/>
    <x v="7"/>
    <x v="7"/>
    <n v="51965"/>
    <n v="-3.7"/>
    <n v="-3.7"/>
    <m/>
  </r>
  <r>
    <x v="290"/>
    <x v="5"/>
    <x v="5"/>
    <n v="45900"/>
    <n v="-0.5"/>
    <n v="0.3"/>
    <m/>
  </r>
  <r>
    <x v="290"/>
    <x v="4"/>
    <x v="4"/>
    <n v="72269"/>
    <n v="-8"/>
    <n v="-10.199999999999999"/>
    <m/>
  </r>
  <r>
    <x v="290"/>
    <x v="9"/>
    <x v="9"/>
    <n v="50817"/>
    <n v="-2.4"/>
    <n v="-3"/>
    <m/>
  </r>
  <r>
    <x v="291"/>
    <x v="0"/>
    <x v="0"/>
    <n v="34745"/>
    <n v="2.4"/>
    <n v="3.8"/>
    <m/>
  </r>
  <r>
    <x v="291"/>
    <x v="3"/>
    <x v="3"/>
    <n v="39522"/>
    <n v="1.9"/>
    <n v="8.8000000000000007"/>
    <m/>
  </r>
  <r>
    <x v="291"/>
    <x v="2"/>
    <x v="2"/>
    <n v="38998"/>
    <n v="-2.6"/>
    <n v="-5.4"/>
    <m/>
  </r>
  <r>
    <x v="291"/>
    <x v="1"/>
    <x v="1"/>
    <n v="50180"/>
    <n v="0.3"/>
    <n v="-5.7"/>
    <m/>
  </r>
  <r>
    <x v="291"/>
    <x v="7"/>
    <x v="7"/>
    <n v="52664"/>
    <n v="1.3"/>
    <n v="-7.3"/>
    <m/>
  </r>
  <r>
    <x v="291"/>
    <x v="12"/>
    <x v="12"/>
    <n v="38076"/>
    <n v="-4.9000000000000004"/>
    <m/>
    <m/>
  </r>
  <r>
    <x v="291"/>
    <x v="8"/>
    <x v="8"/>
    <n v="45879"/>
    <n v="-3.7"/>
    <n v="-5.8"/>
    <m/>
  </r>
  <r>
    <x v="291"/>
    <x v="5"/>
    <x v="5"/>
    <n v="45328"/>
    <n v="-1.2"/>
    <n v="-7"/>
    <m/>
  </r>
  <r>
    <x v="291"/>
    <x v="6"/>
    <x v="6"/>
    <n v="45692"/>
    <n v="1.2"/>
    <n v="0.2"/>
    <m/>
  </r>
  <r>
    <x v="291"/>
    <x v="10"/>
    <x v="10"/>
    <n v="65524"/>
    <n v="1.6"/>
    <m/>
    <m/>
  </r>
  <r>
    <x v="291"/>
    <x v="4"/>
    <x v="4"/>
    <n v="72051"/>
    <n v="-0.3"/>
    <n v="-11.3"/>
    <m/>
  </r>
  <r>
    <x v="291"/>
    <x v="11"/>
    <x v="11"/>
    <n v="57176"/>
    <n v="1.3"/>
    <m/>
    <m/>
  </r>
  <r>
    <x v="291"/>
    <x v="9"/>
    <x v="9"/>
    <n v="50967"/>
    <n v="0.3"/>
    <n v="-4.5"/>
    <m/>
  </r>
  <r>
    <x v="292"/>
    <x v="0"/>
    <x v="0"/>
    <n v="34745"/>
    <n v="2.4"/>
    <n v="3.8"/>
    <m/>
  </r>
  <r>
    <x v="292"/>
    <x v="3"/>
    <x v="3"/>
    <n v="39522"/>
    <n v="1.9"/>
    <n v="8.8000000000000007"/>
    <m/>
  </r>
  <r>
    <x v="292"/>
    <x v="2"/>
    <x v="2"/>
    <n v="38998"/>
    <n v="-2.6"/>
    <n v="-5.4"/>
    <m/>
  </r>
  <r>
    <x v="292"/>
    <x v="1"/>
    <x v="1"/>
    <n v="50180"/>
    <n v="0.3"/>
    <n v="-5.7"/>
    <m/>
  </r>
  <r>
    <x v="292"/>
    <x v="6"/>
    <x v="6"/>
    <n v="45692"/>
    <n v="1.2"/>
    <n v="0.2"/>
    <m/>
  </r>
  <r>
    <x v="292"/>
    <x v="11"/>
    <x v="11"/>
    <n v="57176"/>
    <n v="1.3"/>
    <m/>
    <m/>
  </r>
  <r>
    <x v="292"/>
    <x v="4"/>
    <x v="4"/>
    <n v="72051"/>
    <n v="-0.3"/>
    <n v="-11.3"/>
    <m/>
  </r>
  <r>
    <x v="292"/>
    <x v="10"/>
    <x v="10"/>
    <n v="65524"/>
    <n v="1.6"/>
    <m/>
    <m/>
  </r>
  <r>
    <x v="292"/>
    <x v="7"/>
    <x v="7"/>
    <n v="52664"/>
    <n v="1.3"/>
    <n v="-7.3"/>
    <m/>
  </r>
  <r>
    <x v="292"/>
    <x v="8"/>
    <x v="8"/>
    <n v="45879"/>
    <n v="-3.7"/>
    <n v="-5.8"/>
    <m/>
  </r>
  <r>
    <x v="292"/>
    <x v="5"/>
    <x v="5"/>
    <n v="45328"/>
    <n v="-1.2"/>
    <n v="-7"/>
    <m/>
  </r>
  <r>
    <x v="292"/>
    <x v="12"/>
    <x v="12"/>
    <n v="38076"/>
    <n v="-4.9000000000000004"/>
    <m/>
    <m/>
  </r>
  <r>
    <x v="292"/>
    <x v="9"/>
    <x v="9"/>
    <n v="50967"/>
    <n v="0.3"/>
    <n v="-4.5"/>
    <m/>
  </r>
  <r>
    <x v="293"/>
    <x v="2"/>
    <x v="2"/>
    <n v="38998"/>
    <n v="-2.6"/>
    <n v="-5.4"/>
    <m/>
  </r>
  <r>
    <x v="293"/>
    <x v="1"/>
    <x v="1"/>
    <n v="50180"/>
    <n v="0.3"/>
    <n v="-5.7"/>
    <m/>
  </r>
  <r>
    <x v="293"/>
    <x v="3"/>
    <x v="3"/>
    <n v="39522"/>
    <n v="1.9"/>
    <n v="8.8000000000000007"/>
    <m/>
  </r>
  <r>
    <x v="293"/>
    <x v="0"/>
    <x v="0"/>
    <n v="34745"/>
    <n v="2.4"/>
    <n v="3.8"/>
    <m/>
  </r>
  <r>
    <x v="293"/>
    <x v="4"/>
    <x v="4"/>
    <n v="72051"/>
    <n v="-0.3"/>
    <n v="-11.3"/>
    <m/>
  </r>
  <r>
    <x v="293"/>
    <x v="7"/>
    <x v="7"/>
    <n v="52664"/>
    <n v="1.3"/>
    <n v="-7.3"/>
    <m/>
  </r>
  <r>
    <x v="293"/>
    <x v="10"/>
    <x v="10"/>
    <n v="65524"/>
    <n v="1.6"/>
    <m/>
    <m/>
  </r>
  <r>
    <x v="293"/>
    <x v="11"/>
    <x v="11"/>
    <n v="57176"/>
    <n v="1.3"/>
    <m/>
    <m/>
  </r>
  <r>
    <x v="293"/>
    <x v="6"/>
    <x v="6"/>
    <n v="45692"/>
    <n v="1.2"/>
    <n v="0.2"/>
    <m/>
  </r>
  <r>
    <x v="293"/>
    <x v="8"/>
    <x v="8"/>
    <n v="45879"/>
    <n v="-3.7"/>
    <n v="-5.8"/>
    <m/>
  </r>
  <r>
    <x v="293"/>
    <x v="12"/>
    <x v="12"/>
    <n v="38076"/>
    <n v="-4.9000000000000004"/>
    <m/>
    <m/>
  </r>
  <r>
    <x v="293"/>
    <x v="5"/>
    <x v="5"/>
    <n v="45328"/>
    <n v="-1.2"/>
    <n v="-7"/>
    <m/>
  </r>
  <r>
    <x v="293"/>
    <x v="9"/>
    <x v="9"/>
    <n v="50967"/>
    <n v="0.3"/>
    <n v="-4.5"/>
    <m/>
  </r>
  <r>
    <x v="294"/>
    <x v="3"/>
    <x v="3"/>
    <n v="39962"/>
    <n v="1.1000000000000001"/>
    <n v="5.2"/>
    <m/>
  </r>
  <r>
    <x v="294"/>
    <x v="2"/>
    <x v="2"/>
    <n v="39318"/>
    <n v="0.8"/>
    <n v="-9.3000000000000007"/>
    <m/>
  </r>
  <r>
    <x v="294"/>
    <x v="0"/>
    <x v="0"/>
    <n v="35024"/>
    <n v="0.8"/>
    <n v="-2.8"/>
    <m/>
  </r>
  <r>
    <x v="294"/>
    <x v="1"/>
    <x v="1"/>
    <n v="47975"/>
    <n v="-4.4000000000000004"/>
    <n v="-8.3000000000000007"/>
    <m/>
  </r>
  <r>
    <x v="294"/>
    <x v="6"/>
    <x v="6"/>
    <n v="40610"/>
    <n v="-11.1"/>
    <n v="-10"/>
    <m/>
  </r>
  <r>
    <x v="294"/>
    <x v="11"/>
    <x v="11"/>
    <n v="55684"/>
    <n v="-2.6"/>
    <m/>
    <m/>
  </r>
  <r>
    <x v="294"/>
    <x v="12"/>
    <x v="12"/>
    <n v="40247"/>
    <n v="5.7"/>
    <m/>
    <m/>
  </r>
  <r>
    <x v="294"/>
    <x v="4"/>
    <x v="4"/>
    <n v="69358"/>
    <n v="-3.7"/>
    <n v="-11.7"/>
    <m/>
  </r>
  <r>
    <x v="294"/>
    <x v="7"/>
    <x v="7"/>
    <n v="49320"/>
    <n v="-6.4"/>
    <n v="-10.199999999999999"/>
    <m/>
  </r>
  <r>
    <x v="294"/>
    <x v="10"/>
    <x v="10"/>
    <n v="62001"/>
    <n v="-5.4"/>
    <m/>
    <m/>
  </r>
  <r>
    <x v="294"/>
    <x v="5"/>
    <x v="5"/>
    <n v="42954"/>
    <n v="-5.2"/>
    <n v="-9.3000000000000007"/>
    <m/>
  </r>
  <r>
    <x v="294"/>
    <x v="8"/>
    <x v="8"/>
    <n v="44962"/>
    <n v="-2"/>
    <n v="-5.3"/>
    <m/>
  </r>
  <r>
    <x v="294"/>
    <x v="9"/>
    <x v="9"/>
    <n v="49018"/>
    <n v="-3.8"/>
    <n v="-7.4"/>
    <m/>
  </r>
  <r>
    <x v="295"/>
    <x v="1"/>
    <x v="1"/>
    <n v="47975"/>
    <n v="-4.4000000000000004"/>
    <n v="-8.3000000000000007"/>
    <m/>
  </r>
  <r>
    <x v="295"/>
    <x v="0"/>
    <x v="0"/>
    <n v="35024"/>
    <n v="0.8"/>
    <n v="-2.8"/>
    <m/>
  </r>
  <r>
    <x v="295"/>
    <x v="3"/>
    <x v="3"/>
    <n v="39962"/>
    <n v="1.1000000000000001"/>
    <n v="5.2"/>
    <m/>
  </r>
  <r>
    <x v="295"/>
    <x v="2"/>
    <x v="2"/>
    <n v="39318"/>
    <n v="0.8"/>
    <n v="-9.3000000000000007"/>
    <m/>
  </r>
  <r>
    <x v="295"/>
    <x v="4"/>
    <x v="4"/>
    <n v="69358"/>
    <n v="-3.7"/>
    <n v="-11.7"/>
    <m/>
  </r>
  <r>
    <x v="295"/>
    <x v="11"/>
    <x v="11"/>
    <n v="55684"/>
    <n v="-2.6"/>
    <m/>
    <m/>
  </r>
  <r>
    <x v="295"/>
    <x v="12"/>
    <x v="12"/>
    <n v="40247"/>
    <n v="5.7"/>
    <m/>
    <m/>
  </r>
  <r>
    <x v="295"/>
    <x v="10"/>
    <x v="10"/>
    <n v="62001"/>
    <n v="-5.4"/>
    <m/>
    <m/>
  </r>
  <r>
    <x v="295"/>
    <x v="8"/>
    <x v="8"/>
    <n v="44962"/>
    <n v="-2"/>
    <n v="-5.3"/>
    <m/>
  </r>
  <r>
    <x v="295"/>
    <x v="5"/>
    <x v="5"/>
    <n v="42954"/>
    <n v="-5.2"/>
    <n v="-9.3000000000000007"/>
    <m/>
  </r>
  <r>
    <x v="295"/>
    <x v="6"/>
    <x v="6"/>
    <n v="40610"/>
    <n v="-11.1"/>
    <n v="-10"/>
    <m/>
  </r>
  <r>
    <x v="295"/>
    <x v="7"/>
    <x v="7"/>
    <n v="49320"/>
    <n v="-6.4"/>
    <n v="-10.199999999999999"/>
    <m/>
  </r>
  <r>
    <x v="295"/>
    <x v="9"/>
    <x v="9"/>
    <n v="49018"/>
    <n v="-3.8"/>
    <n v="-7.4"/>
    <m/>
  </r>
  <r>
    <x v="296"/>
    <x v="2"/>
    <x v="2"/>
    <n v="39318"/>
    <n v="0.8"/>
    <n v="-9.3000000000000007"/>
    <m/>
  </r>
  <r>
    <x v="296"/>
    <x v="1"/>
    <x v="1"/>
    <n v="47975"/>
    <n v="-4.4000000000000004"/>
    <n v="-8.3000000000000007"/>
    <m/>
  </r>
  <r>
    <x v="296"/>
    <x v="3"/>
    <x v="3"/>
    <n v="39962"/>
    <n v="1.1000000000000001"/>
    <n v="5.2"/>
    <m/>
  </r>
  <r>
    <x v="296"/>
    <x v="0"/>
    <x v="0"/>
    <n v="35024"/>
    <n v="0.8"/>
    <n v="-2.8"/>
    <m/>
  </r>
  <r>
    <x v="296"/>
    <x v="12"/>
    <x v="12"/>
    <n v="40247"/>
    <n v="5.7"/>
    <m/>
    <m/>
  </r>
  <r>
    <x v="296"/>
    <x v="4"/>
    <x v="4"/>
    <n v="69358"/>
    <n v="-3.7"/>
    <n v="-11.7"/>
    <m/>
  </r>
  <r>
    <x v="296"/>
    <x v="6"/>
    <x v="6"/>
    <n v="40610"/>
    <n v="-11.1"/>
    <n v="-10"/>
    <m/>
  </r>
  <r>
    <x v="296"/>
    <x v="10"/>
    <x v="10"/>
    <n v="62001"/>
    <n v="-5.4"/>
    <m/>
    <m/>
  </r>
  <r>
    <x v="296"/>
    <x v="11"/>
    <x v="11"/>
    <n v="55684"/>
    <n v="-2.6"/>
    <m/>
    <m/>
  </r>
  <r>
    <x v="296"/>
    <x v="8"/>
    <x v="8"/>
    <n v="44962"/>
    <n v="-2"/>
    <n v="-5.3"/>
    <m/>
  </r>
  <r>
    <x v="296"/>
    <x v="5"/>
    <x v="5"/>
    <n v="42954"/>
    <n v="-5.2"/>
    <n v="-9.3000000000000007"/>
    <m/>
  </r>
  <r>
    <x v="296"/>
    <x v="7"/>
    <x v="7"/>
    <n v="49320"/>
    <n v="-6.4"/>
    <n v="-10.199999999999999"/>
    <m/>
  </r>
  <r>
    <x v="296"/>
    <x v="9"/>
    <x v="9"/>
    <n v="49018"/>
    <n v="-3.8"/>
    <n v="-7.4"/>
    <m/>
  </r>
  <r>
    <x v="297"/>
    <x v="3"/>
    <x v="3"/>
    <n v="37882"/>
    <n v="-5.2"/>
    <n v="-2.2000000000000002"/>
    <m/>
  </r>
  <r>
    <x v="297"/>
    <x v="0"/>
    <x v="0"/>
    <n v="33803"/>
    <n v="-3.5"/>
    <n v="3.3"/>
    <m/>
  </r>
  <r>
    <x v="297"/>
    <x v="2"/>
    <x v="2"/>
    <n v="39800"/>
    <n v="1.2"/>
    <n v="-6.8"/>
    <m/>
  </r>
  <r>
    <x v="297"/>
    <x v="1"/>
    <x v="1"/>
    <n v="48465"/>
    <n v="1"/>
    <n v="-5.7"/>
    <m/>
  </r>
  <r>
    <x v="297"/>
    <x v="8"/>
    <x v="8"/>
    <n v="45558"/>
    <n v="1.3"/>
    <n v="-5"/>
    <m/>
  </r>
  <r>
    <x v="297"/>
    <x v="6"/>
    <x v="6"/>
    <n v="45827"/>
    <n v="12.8"/>
    <n v="3.2"/>
    <m/>
  </r>
  <r>
    <x v="297"/>
    <x v="12"/>
    <x v="12"/>
    <n v="38961"/>
    <n v="-3.2"/>
    <m/>
    <m/>
  </r>
  <r>
    <x v="297"/>
    <x v="7"/>
    <x v="7"/>
    <n v="48621"/>
    <n v="-1.4"/>
    <n v="-9.9"/>
    <m/>
  </r>
  <r>
    <x v="297"/>
    <x v="5"/>
    <x v="5"/>
    <n v="43833"/>
    <n v="2"/>
    <n v="-5"/>
    <m/>
  </r>
  <r>
    <x v="297"/>
    <x v="10"/>
    <x v="10"/>
    <n v="60085"/>
    <n v="-3.1"/>
    <m/>
    <m/>
  </r>
  <r>
    <x v="297"/>
    <x v="4"/>
    <x v="4"/>
    <n v="72342"/>
    <n v="4.3"/>
    <n v="-7.9"/>
    <m/>
  </r>
  <r>
    <x v="297"/>
    <x v="11"/>
    <x v="11"/>
    <n v="54248"/>
    <n v="-2.6"/>
    <m/>
    <m/>
  </r>
  <r>
    <x v="297"/>
    <x v="9"/>
    <x v="9"/>
    <n v="49268"/>
    <n v="0.5"/>
    <n v="-5.3"/>
    <m/>
  </r>
  <r>
    <x v="298"/>
    <x v="3"/>
    <x v="3"/>
    <n v="37882"/>
    <n v="-5.2"/>
    <n v="-2.2000000000000002"/>
    <m/>
  </r>
  <r>
    <x v="298"/>
    <x v="0"/>
    <x v="0"/>
    <n v="33803"/>
    <n v="-3.5"/>
    <n v="3.3"/>
    <m/>
  </r>
  <r>
    <x v="298"/>
    <x v="2"/>
    <x v="2"/>
    <n v="39800"/>
    <n v="1.2"/>
    <n v="-6.8"/>
    <m/>
  </r>
  <r>
    <x v="298"/>
    <x v="1"/>
    <x v="1"/>
    <n v="48465"/>
    <n v="1"/>
    <n v="-5.7"/>
    <m/>
  </r>
  <r>
    <x v="298"/>
    <x v="8"/>
    <x v="8"/>
    <n v="45558"/>
    <n v="1.3"/>
    <n v="-5"/>
    <m/>
  </r>
  <r>
    <x v="298"/>
    <x v="12"/>
    <x v="12"/>
    <n v="38961"/>
    <n v="-3.2"/>
    <m/>
    <m/>
  </r>
  <r>
    <x v="298"/>
    <x v="6"/>
    <x v="6"/>
    <n v="45827"/>
    <n v="12.8"/>
    <n v="3.2"/>
    <m/>
  </r>
  <r>
    <x v="298"/>
    <x v="7"/>
    <x v="7"/>
    <n v="48621"/>
    <n v="-1.4"/>
    <n v="-9.9"/>
    <m/>
  </r>
  <r>
    <x v="298"/>
    <x v="5"/>
    <x v="5"/>
    <n v="43833"/>
    <n v="2"/>
    <n v="-5"/>
    <m/>
  </r>
  <r>
    <x v="298"/>
    <x v="4"/>
    <x v="4"/>
    <n v="72342"/>
    <n v="4.3"/>
    <n v="-7.9"/>
    <m/>
  </r>
  <r>
    <x v="298"/>
    <x v="10"/>
    <x v="10"/>
    <n v="60085"/>
    <n v="-3.1"/>
    <m/>
    <m/>
  </r>
  <r>
    <x v="298"/>
    <x v="11"/>
    <x v="11"/>
    <n v="54248"/>
    <n v="-2.6"/>
    <m/>
    <m/>
  </r>
  <r>
    <x v="298"/>
    <x v="9"/>
    <x v="9"/>
    <n v="49268"/>
    <n v="0.5"/>
    <n v="-5.3"/>
    <m/>
  </r>
  <r>
    <x v="299"/>
    <x v="3"/>
    <x v="3"/>
    <n v="37882"/>
    <n v="-5.2"/>
    <n v="-2.2000000000000002"/>
    <m/>
  </r>
  <r>
    <x v="299"/>
    <x v="2"/>
    <x v="2"/>
    <n v="39800"/>
    <n v="1.2"/>
    <n v="-6.8"/>
    <m/>
  </r>
  <r>
    <x v="299"/>
    <x v="0"/>
    <x v="0"/>
    <n v="33803"/>
    <n v="-3.5"/>
    <n v="3.3"/>
    <m/>
  </r>
  <r>
    <x v="299"/>
    <x v="1"/>
    <x v="1"/>
    <n v="48465"/>
    <n v="1"/>
    <n v="-5.7"/>
    <m/>
  </r>
  <r>
    <x v="299"/>
    <x v="8"/>
    <x v="8"/>
    <n v="45558"/>
    <n v="1.3"/>
    <n v="-5"/>
    <m/>
  </r>
  <r>
    <x v="299"/>
    <x v="12"/>
    <x v="12"/>
    <n v="38961"/>
    <n v="-3.2"/>
    <m/>
    <m/>
  </r>
  <r>
    <x v="299"/>
    <x v="6"/>
    <x v="6"/>
    <n v="45827"/>
    <n v="12.8"/>
    <n v="3.2"/>
    <m/>
  </r>
  <r>
    <x v="299"/>
    <x v="7"/>
    <x v="7"/>
    <n v="48621"/>
    <n v="-1.4"/>
    <n v="-9.9"/>
    <m/>
  </r>
  <r>
    <x v="299"/>
    <x v="5"/>
    <x v="5"/>
    <n v="43833"/>
    <n v="2"/>
    <n v="-5"/>
    <m/>
  </r>
  <r>
    <x v="299"/>
    <x v="4"/>
    <x v="4"/>
    <n v="72342"/>
    <n v="4.3"/>
    <n v="-7.9"/>
    <m/>
  </r>
  <r>
    <x v="299"/>
    <x v="10"/>
    <x v="10"/>
    <n v="60085"/>
    <n v="-3.1"/>
    <m/>
    <m/>
  </r>
  <r>
    <x v="299"/>
    <x v="11"/>
    <x v="11"/>
    <n v="54248"/>
    <n v="-2.6"/>
    <m/>
    <m/>
  </r>
  <r>
    <x v="299"/>
    <x v="9"/>
    <x v="9"/>
    <n v="49268"/>
    <n v="0.5"/>
    <n v="-5.3"/>
    <m/>
  </r>
  <r>
    <x v="300"/>
    <x v="3"/>
    <x v="3"/>
    <n v="41002"/>
    <n v="8.1999999999999993"/>
    <n v="5.7"/>
    <m/>
  </r>
  <r>
    <x v="300"/>
    <x v="2"/>
    <x v="2"/>
    <n v="39880"/>
    <n v="0.2"/>
    <n v="-0.4"/>
    <m/>
  </r>
  <r>
    <x v="300"/>
    <x v="0"/>
    <x v="0"/>
    <n v="34187"/>
    <n v="1.1000000000000001"/>
    <n v="0.7"/>
    <m/>
  </r>
  <r>
    <x v="300"/>
    <x v="1"/>
    <x v="1"/>
    <n v="48612"/>
    <n v="0.3"/>
    <n v="-2.8"/>
    <m/>
  </r>
  <r>
    <x v="300"/>
    <x v="8"/>
    <x v="8"/>
    <n v="43954"/>
    <n v="-3.5"/>
    <n v="-7.7"/>
    <m/>
  </r>
  <r>
    <x v="300"/>
    <x v="12"/>
    <x v="12"/>
    <n v="40368"/>
    <n v="3.6"/>
    <n v="0.8"/>
    <m/>
  </r>
  <r>
    <x v="300"/>
    <x v="6"/>
    <x v="6"/>
    <n v="43534"/>
    <n v="-5"/>
    <n v="-3.6"/>
    <m/>
  </r>
  <r>
    <x v="300"/>
    <x v="7"/>
    <x v="7"/>
    <n v="48871"/>
    <n v="0.5"/>
    <n v="-6"/>
    <m/>
  </r>
  <r>
    <x v="300"/>
    <x v="5"/>
    <x v="5"/>
    <n v="44053"/>
    <n v="0.5"/>
    <n v="-4"/>
    <m/>
  </r>
  <r>
    <x v="300"/>
    <x v="4"/>
    <x v="4"/>
    <n v="73798"/>
    <n v="2"/>
    <n v="2.1"/>
    <m/>
  </r>
  <r>
    <x v="300"/>
    <x v="10"/>
    <x v="10"/>
    <n v="62125"/>
    <n v="3.4"/>
    <n v="-3.6"/>
    <m/>
  </r>
  <r>
    <x v="300"/>
    <x v="11"/>
    <x v="11"/>
    <n v="54966"/>
    <n v="1.3"/>
    <n v="-2.6"/>
    <m/>
  </r>
  <r>
    <x v="300"/>
    <x v="9"/>
    <x v="9"/>
    <n v="49668"/>
    <n v="0.8"/>
    <n v="-2.2999999999999998"/>
    <m/>
  </r>
  <r>
    <x v="301"/>
    <x v="3"/>
    <x v="3"/>
    <n v="41002"/>
    <n v="8.1999999999999993"/>
    <n v="5.7"/>
    <m/>
  </r>
  <r>
    <x v="301"/>
    <x v="2"/>
    <x v="2"/>
    <n v="39880"/>
    <n v="0.2"/>
    <n v="-0.4"/>
    <m/>
  </r>
  <r>
    <x v="301"/>
    <x v="0"/>
    <x v="0"/>
    <n v="34187"/>
    <n v="1.1000000000000001"/>
    <n v="0.7"/>
    <m/>
  </r>
  <r>
    <x v="301"/>
    <x v="1"/>
    <x v="1"/>
    <n v="48612"/>
    <n v="0.3"/>
    <n v="-2.8"/>
    <m/>
  </r>
  <r>
    <x v="301"/>
    <x v="8"/>
    <x v="8"/>
    <n v="43954"/>
    <n v="-3.5"/>
    <n v="-7.7"/>
    <m/>
  </r>
  <r>
    <x v="301"/>
    <x v="12"/>
    <x v="12"/>
    <n v="40368"/>
    <n v="3.6"/>
    <n v="0.8"/>
    <m/>
  </r>
  <r>
    <x v="301"/>
    <x v="6"/>
    <x v="6"/>
    <n v="43534"/>
    <n v="-5"/>
    <n v="-3.6"/>
    <m/>
  </r>
  <r>
    <x v="301"/>
    <x v="7"/>
    <x v="7"/>
    <n v="48871"/>
    <n v="0.5"/>
    <n v="-6"/>
    <m/>
  </r>
  <r>
    <x v="301"/>
    <x v="5"/>
    <x v="5"/>
    <n v="44053"/>
    <n v="0.5"/>
    <n v="-4"/>
    <m/>
  </r>
  <r>
    <x v="301"/>
    <x v="4"/>
    <x v="4"/>
    <n v="73798"/>
    <n v="2"/>
    <n v="2.1"/>
    <m/>
  </r>
  <r>
    <x v="301"/>
    <x v="10"/>
    <x v="10"/>
    <n v="62125"/>
    <n v="3.4"/>
    <n v="-3.6"/>
    <m/>
  </r>
  <r>
    <x v="301"/>
    <x v="11"/>
    <x v="11"/>
    <n v="54966"/>
    <n v="1.3"/>
    <n v="-2.6"/>
    <m/>
  </r>
  <r>
    <x v="301"/>
    <x v="9"/>
    <x v="9"/>
    <n v="49668"/>
    <n v="0.8"/>
    <n v="-2.2999999999999998"/>
    <m/>
  </r>
  <r>
    <x v="302"/>
    <x v="0"/>
    <x v="0"/>
    <n v="34187"/>
    <n v="1.1000000000000001"/>
    <n v="0.7"/>
    <m/>
  </r>
  <r>
    <x v="302"/>
    <x v="2"/>
    <x v="2"/>
    <n v="39880"/>
    <n v="0.2"/>
    <n v="-0.4"/>
    <m/>
  </r>
  <r>
    <x v="302"/>
    <x v="1"/>
    <x v="1"/>
    <n v="48612"/>
    <n v="0.3"/>
    <n v="-2.8"/>
    <m/>
  </r>
  <r>
    <x v="302"/>
    <x v="3"/>
    <x v="3"/>
    <n v="41002"/>
    <n v="8.1999999999999993"/>
    <n v="5.7"/>
    <m/>
  </r>
  <r>
    <x v="302"/>
    <x v="10"/>
    <x v="10"/>
    <n v="62125"/>
    <n v="3.4"/>
    <n v="-3.6"/>
    <m/>
  </r>
  <r>
    <x v="302"/>
    <x v="6"/>
    <x v="6"/>
    <n v="43534"/>
    <n v="-5"/>
    <n v="-3.6"/>
    <m/>
  </r>
  <r>
    <x v="302"/>
    <x v="12"/>
    <x v="12"/>
    <n v="40368"/>
    <n v="3.6"/>
    <n v="0.8"/>
    <m/>
  </r>
  <r>
    <x v="302"/>
    <x v="11"/>
    <x v="11"/>
    <n v="54966"/>
    <n v="1.3"/>
    <n v="-2.6"/>
    <m/>
  </r>
  <r>
    <x v="302"/>
    <x v="8"/>
    <x v="8"/>
    <n v="43954"/>
    <n v="-3.5"/>
    <n v="-7.7"/>
    <m/>
  </r>
  <r>
    <x v="302"/>
    <x v="7"/>
    <x v="7"/>
    <n v="48871"/>
    <n v="0.5"/>
    <n v="-6"/>
    <m/>
  </r>
  <r>
    <x v="302"/>
    <x v="5"/>
    <x v="5"/>
    <n v="44053"/>
    <n v="0.5"/>
    <n v="-4"/>
    <m/>
  </r>
  <r>
    <x v="302"/>
    <x v="4"/>
    <x v="4"/>
    <n v="73798"/>
    <n v="2"/>
    <n v="2.1"/>
    <m/>
  </r>
  <r>
    <x v="302"/>
    <x v="9"/>
    <x v="9"/>
    <n v="49668"/>
    <n v="0.8"/>
    <n v="-2.2999999999999998"/>
    <m/>
  </r>
  <r>
    <x v="303"/>
    <x v="3"/>
    <x v="3"/>
    <n v="41082"/>
    <n v="0.2"/>
    <n v="3.9"/>
    <m/>
  </r>
  <r>
    <x v="303"/>
    <x v="1"/>
    <x v="1"/>
    <n v="49641"/>
    <n v="2.1"/>
    <n v="-1.1000000000000001"/>
    <m/>
  </r>
  <r>
    <x v="303"/>
    <x v="0"/>
    <x v="0"/>
    <n v="37675"/>
    <n v="10.199999999999999"/>
    <n v="8.4"/>
    <m/>
  </r>
  <r>
    <x v="303"/>
    <x v="2"/>
    <x v="2"/>
    <n v="40281"/>
    <n v="1"/>
    <n v="3.3"/>
    <m/>
  </r>
  <r>
    <x v="303"/>
    <x v="6"/>
    <x v="6"/>
    <n v="46142"/>
    <n v="6"/>
    <n v="1"/>
    <m/>
  </r>
  <r>
    <x v="303"/>
    <x v="7"/>
    <x v="7"/>
    <n v="50518"/>
    <n v="3.4"/>
    <n v="-4.0999999999999996"/>
    <m/>
  </r>
  <r>
    <x v="303"/>
    <x v="11"/>
    <x v="11"/>
    <n v="56513"/>
    <n v="2.8"/>
    <n v="-1.2"/>
    <m/>
  </r>
  <r>
    <x v="303"/>
    <x v="5"/>
    <x v="5"/>
    <n v="44141"/>
    <n v="0.2"/>
    <n v="-2.6"/>
    <m/>
  </r>
  <r>
    <x v="303"/>
    <x v="4"/>
    <x v="4"/>
    <n v="73070"/>
    <n v="-1"/>
    <n v="1.4"/>
    <m/>
  </r>
  <r>
    <x v="303"/>
    <x v="10"/>
    <x v="10"/>
    <n v="62866"/>
    <n v="1.2"/>
    <n v="-4.0999999999999996"/>
    <m/>
  </r>
  <r>
    <x v="303"/>
    <x v="8"/>
    <x v="8"/>
    <n v="46796"/>
    <n v="6.5"/>
    <n v="2"/>
    <m/>
  </r>
  <r>
    <x v="303"/>
    <x v="12"/>
    <x v="12"/>
    <n v="41293"/>
    <n v="2.2999999999999998"/>
    <n v="8.4"/>
    <m/>
  </r>
  <r>
    <x v="303"/>
    <x v="9"/>
    <x v="9"/>
    <n v="50717"/>
    <n v="2.1"/>
    <n v="-0.5"/>
    <m/>
  </r>
  <r>
    <x v="304"/>
    <x v="2"/>
    <x v="2"/>
    <n v="40281"/>
    <n v="1"/>
    <n v="3.3"/>
    <m/>
  </r>
  <r>
    <x v="304"/>
    <x v="3"/>
    <x v="3"/>
    <n v="41082"/>
    <n v="0.2"/>
    <n v="3.9"/>
    <m/>
  </r>
  <r>
    <x v="304"/>
    <x v="1"/>
    <x v="1"/>
    <n v="49641"/>
    <n v="2.1"/>
    <n v="-1.1000000000000001"/>
    <m/>
  </r>
  <r>
    <x v="304"/>
    <x v="0"/>
    <x v="0"/>
    <n v="37675"/>
    <n v="10.199999999999999"/>
    <n v="8.4"/>
    <m/>
  </r>
  <r>
    <x v="304"/>
    <x v="4"/>
    <x v="4"/>
    <n v="73070"/>
    <n v="-1"/>
    <n v="1.4"/>
    <m/>
  </r>
  <r>
    <x v="304"/>
    <x v="12"/>
    <x v="12"/>
    <n v="41293"/>
    <n v="2.2999999999999998"/>
    <n v="8.4"/>
    <m/>
  </r>
  <r>
    <x v="304"/>
    <x v="7"/>
    <x v="7"/>
    <n v="50518"/>
    <n v="3.4"/>
    <n v="-4.0999999999999996"/>
    <m/>
  </r>
  <r>
    <x v="304"/>
    <x v="11"/>
    <x v="11"/>
    <n v="56513"/>
    <n v="2.8"/>
    <n v="-1.2"/>
    <m/>
  </r>
  <r>
    <x v="304"/>
    <x v="10"/>
    <x v="10"/>
    <n v="62866"/>
    <n v="1.2"/>
    <n v="-4.0999999999999996"/>
    <m/>
  </r>
  <r>
    <x v="304"/>
    <x v="8"/>
    <x v="8"/>
    <n v="46796"/>
    <n v="6.5"/>
    <n v="2"/>
    <m/>
  </r>
  <r>
    <x v="304"/>
    <x v="5"/>
    <x v="5"/>
    <n v="44141"/>
    <n v="0.2"/>
    <n v="-2.6"/>
    <m/>
  </r>
  <r>
    <x v="304"/>
    <x v="6"/>
    <x v="6"/>
    <n v="46142"/>
    <n v="6"/>
    <n v="1"/>
    <m/>
  </r>
  <r>
    <x v="304"/>
    <x v="9"/>
    <x v="9"/>
    <n v="50717"/>
    <n v="2.1"/>
    <n v="-0.5"/>
    <m/>
  </r>
  <r>
    <x v="305"/>
    <x v="1"/>
    <x v="1"/>
    <n v="49641"/>
    <n v="2.1"/>
    <n v="-1.1000000000000001"/>
    <m/>
  </r>
  <r>
    <x v="305"/>
    <x v="0"/>
    <x v="0"/>
    <n v="37675"/>
    <n v="10.199999999999999"/>
    <n v="8.4"/>
    <m/>
  </r>
  <r>
    <x v="305"/>
    <x v="3"/>
    <x v="3"/>
    <n v="41082"/>
    <n v="0.2"/>
    <n v="3.9"/>
    <m/>
  </r>
  <r>
    <x v="305"/>
    <x v="2"/>
    <x v="2"/>
    <n v="40281"/>
    <n v="1"/>
    <n v="3.3"/>
    <m/>
  </r>
  <r>
    <x v="305"/>
    <x v="6"/>
    <x v="6"/>
    <n v="46142"/>
    <n v="6"/>
    <n v="1"/>
    <m/>
  </r>
  <r>
    <x v="305"/>
    <x v="8"/>
    <x v="8"/>
    <n v="46796"/>
    <n v="6.5"/>
    <n v="2"/>
    <m/>
  </r>
  <r>
    <x v="305"/>
    <x v="7"/>
    <x v="7"/>
    <n v="50518"/>
    <n v="3.4"/>
    <n v="-4.0999999999999996"/>
    <m/>
  </r>
  <r>
    <x v="305"/>
    <x v="10"/>
    <x v="10"/>
    <n v="62866"/>
    <n v="1.2"/>
    <n v="-4.0999999999999996"/>
    <m/>
  </r>
  <r>
    <x v="305"/>
    <x v="12"/>
    <x v="12"/>
    <n v="41293"/>
    <n v="2.2999999999999998"/>
    <n v="8.4"/>
    <m/>
  </r>
  <r>
    <x v="305"/>
    <x v="5"/>
    <x v="5"/>
    <n v="44141"/>
    <n v="0.2"/>
    <n v="-2.6"/>
    <m/>
  </r>
  <r>
    <x v="305"/>
    <x v="4"/>
    <x v="4"/>
    <n v="73070"/>
    <n v="-1"/>
    <n v="1.4"/>
    <m/>
  </r>
  <r>
    <x v="305"/>
    <x v="11"/>
    <x v="11"/>
    <n v="56513"/>
    <n v="2.8"/>
    <n v="-1.2"/>
    <m/>
  </r>
  <r>
    <x v="305"/>
    <x v="9"/>
    <x v="9"/>
    <n v="50717"/>
    <n v="2.1"/>
    <n v="-0.5"/>
    <m/>
  </r>
  <r>
    <x v="306"/>
    <x v="3"/>
    <x v="3"/>
    <n v="39162"/>
    <n v="-4.7"/>
    <n v="-2"/>
    <m/>
  </r>
  <r>
    <x v="306"/>
    <x v="1"/>
    <x v="1"/>
    <n v="48906"/>
    <n v="-1.5"/>
    <n v="1.9"/>
    <m/>
  </r>
  <r>
    <x v="306"/>
    <x v="0"/>
    <x v="0"/>
    <n v="34396"/>
    <n v="-8.6999999999999993"/>
    <n v="-1.8"/>
    <m/>
  </r>
  <r>
    <x v="306"/>
    <x v="2"/>
    <x v="2"/>
    <n v="39960"/>
    <n v="-0.8"/>
    <n v="1.6"/>
    <m/>
  </r>
  <r>
    <x v="306"/>
    <x v="8"/>
    <x v="8"/>
    <n v="46796"/>
    <n v="0"/>
    <n v="4.0999999999999996"/>
    <m/>
  </r>
  <r>
    <x v="306"/>
    <x v="12"/>
    <x v="12"/>
    <n v="40207"/>
    <n v="-2.6"/>
    <n v="-0.1"/>
    <m/>
  </r>
  <r>
    <x v="306"/>
    <x v="10"/>
    <x v="10"/>
    <n v="61506"/>
    <n v="-2.2000000000000002"/>
    <n v="-0.8"/>
    <m/>
  </r>
  <r>
    <x v="306"/>
    <x v="6"/>
    <x v="6"/>
    <n v="44163"/>
    <n v="-4.3"/>
    <n v="8.6999999999999993"/>
    <m/>
  </r>
  <r>
    <x v="306"/>
    <x v="5"/>
    <x v="5"/>
    <n v="43789"/>
    <n v="-0.8"/>
    <n v="1.9"/>
    <m/>
  </r>
  <r>
    <x v="306"/>
    <x v="4"/>
    <x v="4"/>
    <n v="71833"/>
    <n v="-1.7"/>
    <n v="3.6"/>
    <m/>
  </r>
  <r>
    <x v="306"/>
    <x v="11"/>
    <x v="11"/>
    <n v="54745"/>
    <n v="-3.1"/>
    <n v="-1.7"/>
    <m/>
  </r>
  <r>
    <x v="306"/>
    <x v="7"/>
    <x v="7"/>
    <n v="50767"/>
    <n v="0.5"/>
    <n v="2.9"/>
    <m/>
  </r>
  <r>
    <x v="306"/>
    <x v="9"/>
    <x v="9"/>
    <n v="49768"/>
    <n v="-1.9"/>
    <n v="1.5"/>
    <m/>
  </r>
  <r>
    <x v="307"/>
    <x v="0"/>
    <x v="0"/>
    <n v="34396"/>
    <n v="-8.6999999999999993"/>
    <n v="-1.8"/>
    <m/>
  </r>
  <r>
    <x v="307"/>
    <x v="3"/>
    <x v="3"/>
    <n v="39162"/>
    <n v="-4.7"/>
    <n v="-2"/>
    <m/>
  </r>
  <r>
    <x v="307"/>
    <x v="2"/>
    <x v="2"/>
    <n v="39960"/>
    <n v="-0.8"/>
    <n v="1.6"/>
    <m/>
  </r>
  <r>
    <x v="307"/>
    <x v="1"/>
    <x v="1"/>
    <n v="48906"/>
    <n v="-1.5"/>
    <n v="1.9"/>
    <m/>
  </r>
  <r>
    <x v="307"/>
    <x v="12"/>
    <x v="12"/>
    <n v="40207"/>
    <n v="-2.6"/>
    <n v="-0.1"/>
    <m/>
  </r>
  <r>
    <x v="307"/>
    <x v="11"/>
    <x v="11"/>
    <n v="54745"/>
    <n v="-3.1"/>
    <n v="-1.7"/>
    <m/>
  </r>
  <r>
    <x v="307"/>
    <x v="5"/>
    <x v="5"/>
    <n v="43789"/>
    <n v="-0.8"/>
    <n v="1.9"/>
    <m/>
  </r>
  <r>
    <x v="307"/>
    <x v="7"/>
    <x v="7"/>
    <n v="50767"/>
    <n v="0.5"/>
    <n v="2.9"/>
    <m/>
  </r>
  <r>
    <x v="307"/>
    <x v="4"/>
    <x v="4"/>
    <n v="71833"/>
    <n v="-1.7"/>
    <n v="3.6"/>
    <m/>
  </r>
  <r>
    <x v="307"/>
    <x v="6"/>
    <x v="6"/>
    <n v="44163"/>
    <n v="-4.3"/>
    <n v="8.6999999999999993"/>
    <m/>
  </r>
  <r>
    <x v="307"/>
    <x v="10"/>
    <x v="10"/>
    <n v="61506"/>
    <n v="-2.2000000000000002"/>
    <n v="-0.8"/>
    <m/>
  </r>
  <r>
    <x v="307"/>
    <x v="8"/>
    <x v="8"/>
    <n v="46796"/>
    <n v="0"/>
    <n v="4.0999999999999996"/>
    <m/>
  </r>
  <r>
    <x v="307"/>
    <x v="9"/>
    <x v="9"/>
    <n v="49768"/>
    <n v="-1.9"/>
    <n v="1.5"/>
    <m/>
  </r>
  <r>
    <x v="308"/>
    <x v="2"/>
    <x v="2"/>
    <n v="39960"/>
    <n v="-0.8"/>
    <n v="1.6"/>
    <m/>
  </r>
  <r>
    <x v="308"/>
    <x v="3"/>
    <x v="3"/>
    <n v="39162"/>
    <n v="-4.7"/>
    <n v="-2"/>
    <m/>
  </r>
  <r>
    <x v="308"/>
    <x v="1"/>
    <x v="1"/>
    <n v="48906"/>
    <n v="-1.5"/>
    <n v="1.9"/>
    <m/>
  </r>
  <r>
    <x v="308"/>
    <x v="0"/>
    <x v="0"/>
    <n v="34396"/>
    <n v="-8.6999999999999993"/>
    <n v="-1.8"/>
    <m/>
  </r>
  <r>
    <x v="308"/>
    <x v="12"/>
    <x v="12"/>
    <n v="40207"/>
    <n v="-2.6"/>
    <n v="-0.1"/>
    <m/>
  </r>
  <r>
    <x v="308"/>
    <x v="4"/>
    <x v="4"/>
    <n v="71833"/>
    <n v="-1.7"/>
    <n v="3.6"/>
    <m/>
  </r>
  <r>
    <x v="308"/>
    <x v="8"/>
    <x v="8"/>
    <n v="46796"/>
    <n v="0"/>
    <n v="4.0999999999999996"/>
    <m/>
  </r>
  <r>
    <x v="308"/>
    <x v="11"/>
    <x v="11"/>
    <n v="54745"/>
    <n v="-3.1"/>
    <n v="-1.7"/>
    <m/>
  </r>
  <r>
    <x v="308"/>
    <x v="10"/>
    <x v="10"/>
    <n v="61506"/>
    <n v="-2.2000000000000002"/>
    <n v="-0.8"/>
    <m/>
  </r>
  <r>
    <x v="308"/>
    <x v="6"/>
    <x v="6"/>
    <n v="44163"/>
    <n v="-4.3"/>
    <n v="8.6999999999999993"/>
    <m/>
  </r>
  <r>
    <x v="308"/>
    <x v="5"/>
    <x v="5"/>
    <n v="43789"/>
    <n v="-0.8"/>
    <n v="1.9"/>
    <m/>
  </r>
  <r>
    <x v="308"/>
    <x v="7"/>
    <x v="7"/>
    <n v="50767"/>
    <n v="0.5"/>
    <n v="2.9"/>
    <m/>
  </r>
  <r>
    <x v="308"/>
    <x v="9"/>
    <x v="9"/>
    <n v="49768"/>
    <n v="-1.9"/>
    <n v="1.5"/>
    <m/>
  </r>
  <r>
    <x v="309"/>
    <x v="3"/>
    <x v="3"/>
    <n v="39042"/>
    <n v="-0.3"/>
    <n v="3.1"/>
    <m/>
  </r>
  <r>
    <x v="309"/>
    <x v="2"/>
    <x v="2"/>
    <n v="38476"/>
    <n v="-3.7"/>
    <n v="-3.3"/>
    <m/>
  </r>
  <r>
    <x v="309"/>
    <x v="0"/>
    <x v="0"/>
    <n v="36140"/>
    <n v="5.0999999999999996"/>
    <n v="6.9"/>
    <m/>
  </r>
  <r>
    <x v="309"/>
    <x v="1"/>
    <x v="1"/>
    <n v="49543"/>
    <n v="1.3"/>
    <n v="2.2000000000000002"/>
    <m/>
  </r>
  <r>
    <x v="309"/>
    <x v="7"/>
    <x v="7"/>
    <n v="49719"/>
    <n v="-2.1"/>
    <n v="2.2999999999999998"/>
    <m/>
  </r>
  <r>
    <x v="309"/>
    <x v="12"/>
    <x v="12"/>
    <n v="40689"/>
    <n v="1.2"/>
    <n v="4.4000000000000004"/>
    <m/>
  </r>
  <r>
    <x v="309"/>
    <x v="6"/>
    <x v="6"/>
    <n v="45513"/>
    <n v="3.1"/>
    <n v="-0.7"/>
    <m/>
  </r>
  <r>
    <x v="309"/>
    <x v="5"/>
    <x v="5"/>
    <n v="44801"/>
    <n v="2.2999999999999998"/>
    <n v="2.2000000000000002"/>
    <m/>
  </r>
  <r>
    <x v="309"/>
    <x v="4"/>
    <x v="4"/>
    <n v="72415"/>
    <n v="0.8"/>
    <n v="0.1"/>
    <m/>
  </r>
  <r>
    <x v="309"/>
    <x v="10"/>
    <x v="10"/>
    <n v="63361"/>
    <n v="3"/>
    <n v="5.5"/>
    <m/>
  </r>
  <r>
    <x v="309"/>
    <x v="11"/>
    <x v="11"/>
    <n v="55408"/>
    <n v="1.2"/>
    <n v="2.1"/>
    <m/>
  </r>
  <r>
    <x v="309"/>
    <x v="8"/>
    <x v="8"/>
    <n v="47300"/>
    <n v="1.1000000000000001"/>
    <n v="3.8"/>
    <m/>
  </r>
  <r>
    <x v="309"/>
    <x v="9"/>
    <x v="9"/>
    <n v="50317"/>
    <n v="1.1000000000000001"/>
    <n v="2.1"/>
    <m/>
  </r>
  <r>
    <x v="310"/>
    <x v="3"/>
    <x v="3"/>
    <n v="39042"/>
    <n v="-0.3"/>
    <n v="3.1"/>
    <m/>
  </r>
  <r>
    <x v="310"/>
    <x v="2"/>
    <x v="2"/>
    <n v="38476"/>
    <n v="-3.7"/>
    <n v="-3.3"/>
    <m/>
  </r>
  <r>
    <x v="310"/>
    <x v="1"/>
    <x v="1"/>
    <n v="49543"/>
    <n v="1.3"/>
    <n v="2.2000000000000002"/>
    <m/>
  </r>
  <r>
    <x v="310"/>
    <x v="0"/>
    <x v="0"/>
    <n v="36140"/>
    <n v="5.0999999999999996"/>
    <n v="6.9"/>
    <m/>
  </r>
  <r>
    <x v="310"/>
    <x v="5"/>
    <x v="5"/>
    <n v="44801"/>
    <n v="2.2999999999999998"/>
    <n v="2.2000000000000002"/>
    <m/>
  </r>
  <r>
    <x v="310"/>
    <x v="8"/>
    <x v="8"/>
    <n v="47300"/>
    <n v="1.1000000000000001"/>
    <n v="3.8"/>
    <m/>
  </r>
  <r>
    <x v="310"/>
    <x v="6"/>
    <x v="6"/>
    <n v="45513"/>
    <n v="3.1"/>
    <n v="-0.7"/>
    <m/>
  </r>
  <r>
    <x v="310"/>
    <x v="12"/>
    <x v="12"/>
    <n v="40689"/>
    <n v="1.2"/>
    <n v="4.4000000000000004"/>
    <m/>
  </r>
  <r>
    <x v="310"/>
    <x v="4"/>
    <x v="4"/>
    <n v="72415"/>
    <n v="0.8"/>
    <n v="0.1"/>
    <m/>
  </r>
  <r>
    <x v="310"/>
    <x v="10"/>
    <x v="10"/>
    <n v="63361"/>
    <n v="3"/>
    <n v="5.5"/>
    <m/>
  </r>
  <r>
    <x v="310"/>
    <x v="11"/>
    <x v="11"/>
    <n v="55408"/>
    <n v="1.2"/>
    <n v="2.1"/>
    <m/>
  </r>
  <r>
    <x v="310"/>
    <x v="7"/>
    <x v="7"/>
    <n v="49719"/>
    <n v="-2.1"/>
    <n v="2.2999999999999998"/>
    <m/>
  </r>
  <r>
    <x v="310"/>
    <x v="9"/>
    <x v="9"/>
    <n v="50317"/>
    <n v="1.1000000000000001"/>
    <n v="2.1"/>
    <m/>
  </r>
  <r>
    <x v="311"/>
    <x v="3"/>
    <x v="3"/>
    <n v="39042"/>
    <n v="-0.3"/>
    <n v="3.1"/>
    <m/>
  </r>
  <r>
    <x v="311"/>
    <x v="2"/>
    <x v="2"/>
    <n v="38476"/>
    <n v="-3.7"/>
    <n v="-3.3"/>
    <m/>
  </r>
  <r>
    <x v="311"/>
    <x v="0"/>
    <x v="0"/>
    <n v="36140"/>
    <n v="5.0999999999999996"/>
    <n v="6.9"/>
    <m/>
  </r>
  <r>
    <x v="311"/>
    <x v="1"/>
    <x v="1"/>
    <n v="49543"/>
    <n v="1.3"/>
    <n v="2.2000000000000002"/>
    <m/>
  </r>
  <r>
    <x v="311"/>
    <x v="5"/>
    <x v="5"/>
    <n v="44801"/>
    <n v="2.2999999999999998"/>
    <n v="2.2000000000000002"/>
    <m/>
  </r>
  <r>
    <x v="311"/>
    <x v="12"/>
    <x v="12"/>
    <n v="40689"/>
    <n v="1.2"/>
    <n v="4.4000000000000004"/>
    <m/>
  </r>
  <r>
    <x v="311"/>
    <x v="6"/>
    <x v="6"/>
    <n v="45513"/>
    <n v="3.1"/>
    <n v="-0.7"/>
    <m/>
  </r>
  <r>
    <x v="311"/>
    <x v="7"/>
    <x v="7"/>
    <n v="49719"/>
    <n v="-2.1"/>
    <n v="2.2999999999999998"/>
    <m/>
  </r>
  <r>
    <x v="311"/>
    <x v="4"/>
    <x v="4"/>
    <n v="72415"/>
    <n v="0.8"/>
    <n v="0.1"/>
    <m/>
  </r>
  <r>
    <x v="311"/>
    <x v="10"/>
    <x v="10"/>
    <n v="63361"/>
    <n v="3"/>
    <n v="5.5"/>
    <m/>
  </r>
  <r>
    <x v="311"/>
    <x v="11"/>
    <x v="11"/>
    <n v="55408"/>
    <n v="1.2"/>
    <n v="2.1"/>
    <m/>
  </r>
  <r>
    <x v="311"/>
    <x v="8"/>
    <x v="8"/>
    <n v="47300"/>
    <n v="1.1000000000000001"/>
    <n v="3.8"/>
    <m/>
  </r>
  <r>
    <x v="311"/>
    <x v="9"/>
    <x v="9"/>
    <n v="50317"/>
    <n v="1.1000000000000001"/>
    <n v="2.1"/>
    <m/>
  </r>
  <r>
    <x v="312"/>
    <x v="3"/>
    <x v="3"/>
    <n v="40602"/>
    <n v="4"/>
    <n v="-1"/>
    <m/>
  </r>
  <r>
    <x v="312"/>
    <x v="2"/>
    <x v="2"/>
    <n v="41605"/>
    <n v="8.1"/>
    <n v="4.3"/>
    <m/>
  </r>
  <r>
    <x v="312"/>
    <x v="0"/>
    <x v="0"/>
    <n v="33385"/>
    <n v="-7.6"/>
    <n v="-2.2999999999999998"/>
    <m/>
  </r>
  <r>
    <x v="312"/>
    <x v="1"/>
    <x v="1"/>
    <n v="50082"/>
    <n v="1.1000000000000001"/>
    <n v="3"/>
    <m/>
  </r>
  <r>
    <x v="312"/>
    <x v="11"/>
    <x v="11"/>
    <n v="55739"/>
    <n v="0.6"/>
    <n v="1.4"/>
    <m/>
  </r>
  <r>
    <x v="312"/>
    <x v="12"/>
    <x v="12"/>
    <n v="40368"/>
    <n v="-0.8"/>
    <n v="0"/>
    <m/>
  </r>
  <r>
    <x v="312"/>
    <x v="6"/>
    <x v="6"/>
    <n v="43938"/>
    <n v="-3.5"/>
    <n v="0.9"/>
    <m/>
  </r>
  <r>
    <x v="312"/>
    <x v="5"/>
    <x v="5"/>
    <n v="44625"/>
    <n v="-0.4"/>
    <n v="1.3"/>
    <m/>
  </r>
  <r>
    <x v="312"/>
    <x v="7"/>
    <x v="7"/>
    <n v="51666"/>
    <n v="3.9"/>
    <n v="5.7"/>
    <m/>
  </r>
  <r>
    <x v="312"/>
    <x v="4"/>
    <x v="4"/>
    <n v="78164"/>
    <n v="7.9"/>
    <n v="5.9"/>
    <m/>
  </r>
  <r>
    <x v="312"/>
    <x v="10"/>
    <x v="10"/>
    <n v="63732"/>
    <n v="0.6"/>
    <n v="2.6"/>
    <m/>
  </r>
  <r>
    <x v="312"/>
    <x v="8"/>
    <x v="8"/>
    <n v="45696"/>
    <n v="-3.4"/>
    <n v="4"/>
    <m/>
  </r>
  <r>
    <x v="312"/>
    <x v="9"/>
    <x v="9"/>
    <n v="51017"/>
    <n v="1.4"/>
    <n v="2.7"/>
    <m/>
  </r>
  <r>
    <x v="313"/>
    <x v="3"/>
    <x v="3"/>
    <n v="40602"/>
    <n v="4"/>
    <n v="-1"/>
    <m/>
  </r>
  <r>
    <x v="313"/>
    <x v="2"/>
    <x v="2"/>
    <n v="41605"/>
    <n v="8.1"/>
    <n v="4.3"/>
    <m/>
  </r>
  <r>
    <x v="313"/>
    <x v="0"/>
    <x v="0"/>
    <n v="33385"/>
    <n v="-7.6"/>
    <n v="-2.2999999999999998"/>
    <m/>
  </r>
  <r>
    <x v="313"/>
    <x v="1"/>
    <x v="1"/>
    <n v="50082"/>
    <n v="1.1000000000000001"/>
    <n v="3"/>
    <m/>
  </r>
  <r>
    <x v="313"/>
    <x v="10"/>
    <x v="10"/>
    <n v="63732"/>
    <n v="0.6"/>
    <n v="2.6"/>
    <m/>
  </r>
  <r>
    <x v="313"/>
    <x v="12"/>
    <x v="12"/>
    <n v="40368"/>
    <n v="-0.8"/>
    <n v="0"/>
    <m/>
  </r>
  <r>
    <x v="313"/>
    <x v="6"/>
    <x v="6"/>
    <n v="43938"/>
    <n v="-3.5"/>
    <n v="0.9"/>
    <m/>
  </r>
  <r>
    <x v="313"/>
    <x v="11"/>
    <x v="11"/>
    <n v="55739"/>
    <n v="0.6"/>
    <n v="1.4"/>
    <m/>
  </r>
  <r>
    <x v="313"/>
    <x v="5"/>
    <x v="5"/>
    <n v="44625"/>
    <n v="-0.4"/>
    <n v="1.3"/>
    <m/>
  </r>
  <r>
    <x v="313"/>
    <x v="7"/>
    <x v="7"/>
    <n v="51666"/>
    <n v="3.9"/>
    <n v="5.7"/>
    <m/>
  </r>
  <r>
    <x v="313"/>
    <x v="4"/>
    <x v="4"/>
    <n v="78164"/>
    <n v="7.9"/>
    <n v="5.9"/>
    <m/>
  </r>
  <r>
    <x v="313"/>
    <x v="8"/>
    <x v="8"/>
    <n v="45696"/>
    <n v="-3.4"/>
    <n v="4"/>
    <m/>
  </r>
  <r>
    <x v="313"/>
    <x v="9"/>
    <x v="9"/>
    <n v="51017"/>
    <n v="1.4"/>
    <n v="2.7"/>
    <m/>
  </r>
  <r>
    <x v="314"/>
    <x v="2"/>
    <x v="2"/>
    <n v="41605"/>
    <n v="8.1"/>
    <n v="4.3"/>
    <m/>
  </r>
  <r>
    <x v="314"/>
    <x v="3"/>
    <x v="3"/>
    <n v="40602"/>
    <n v="4"/>
    <n v="-1"/>
    <m/>
  </r>
  <r>
    <x v="314"/>
    <x v="1"/>
    <x v="1"/>
    <n v="50082"/>
    <n v="1.1000000000000001"/>
    <n v="3"/>
    <m/>
  </r>
  <r>
    <x v="314"/>
    <x v="0"/>
    <x v="0"/>
    <n v="33385"/>
    <n v="-7.6"/>
    <n v="-2.2999999999999998"/>
    <m/>
  </r>
  <r>
    <x v="314"/>
    <x v="5"/>
    <x v="5"/>
    <n v="44625"/>
    <n v="-0.4"/>
    <n v="1.3"/>
    <m/>
  </r>
  <r>
    <x v="314"/>
    <x v="8"/>
    <x v="8"/>
    <n v="45696"/>
    <n v="-3.4"/>
    <n v="4"/>
    <m/>
  </r>
  <r>
    <x v="314"/>
    <x v="12"/>
    <x v="12"/>
    <n v="40368"/>
    <n v="-0.8"/>
    <n v="0"/>
    <m/>
  </r>
  <r>
    <x v="314"/>
    <x v="6"/>
    <x v="6"/>
    <n v="43938"/>
    <n v="-3.5"/>
    <n v="0.9"/>
    <m/>
  </r>
  <r>
    <x v="314"/>
    <x v="7"/>
    <x v="7"/>
    <n v="51666"/>
    <n v="3.9"/>
    <n v="5.7"/>
    <m/>
  </r>
  <r>
    <x v="314"/>
    <x v="4"/>
    <x v="4"/>
    <n v="78164"/>
    <n v="7.9"/>
    <n v="5.9"/>
    <m/>
  </r>
  <r>
    <x v="314"/>
    <x v="10"/>
    <x v="10"/>
    <n v="63732"/>
    <n v="0.6"/>
    <n v="2.6"/>
    <m/>
  </r>
  <r>
    <x v="314"/>
    <x v="11"/>
    <x v="11"/>
    <n v="55739"/>
    <n v="0.6"/>
    <n v="1.4"/>
    <m/>
  </r>
  <r>
    <x v="314"/>
    <x v="9"/>
    <x v="9"/>
    <n v="51017"/>
    <n v="1.4"/>
    <n v="2.7"/>
    <m/>
  </r>
  <r>
    <x v="315"/>
    <x v="3"/>
    <x v="3"/>
    <n v="41522"/>
    <n v="2.2999999999999998"/>
    <n v="1.1000000000000001"/>
    <m/>
  </r>
  <r>
    <x v="315"/>
    <x v="0"/>
    <x v="0"/>
    <n v="38094"/>
    <n v="14.1"/>
    <n v="1.1000000000000001"/>
    <m/>
  </r>
  <r>
    <x v="315"/>
    <x v="1"/>
    <x v="1"/>
    <n v="50719"/>
    <n v="1.3"/>
    <n v="2.2000000000000002"/>
    <m/>
  </r>
  <r>
    <x v="315"/>
    <x v="2"/>
    <x v="2"/>
    <n v="42969"/>
    <n v="3.3"/>
    <n v="6.7"/>
    <m/>
  </r>
  <r>
    <x v="315"/>
    <x v="5"/>
    <x v="5"/>
    <n v="45548"/>
    <n v="2.1"/>
    <n v="3.2"/>
    <m/>
  </r>
  <r>
    <x v="315"/>
    <x v="7"/>
    <x v="7"/>
    <n v="51466"/>
    <n v="-0.4"/>
    <n v="1.9"/>
    <m/>
  </r>
  <r>
    <x v="315"/>
    <x v="6"/>
    <x v="6"/>
    <n v="43804"/>
    <n v="-0.3"/>
    <n v="-5.0999999999999996"/>
    <m/>
  </r>
  <r>
    <x v="315"/>
    <x v="4"/>
    <x v="4"/>
    <n v="78455"/>
    <n v="0.4"/>
    <n v="7.4"/>
    <m/>
  </r>
  <r>
    <x v="315"/>
    <x v="11"/>
    <x v="11"/>
    <n v="56236"/>
    <n v="0.9"/>
    <n v="-0.5"/>
    <m/>
  </r>
  <r>
    <x v="315"/>
    <x v="10"/>
    <x v="10"/>
    <n v="64597"/>
    <n v="1.4"/>
    <n v="2.8"/>
    <m/>
  </r>
  <r>
    <x v="315"/>
    <x v="8"/>
    <x v="8"/>
    <n v="46246"/>
    <n v="1.2"/>
    <n v="-1.2"/>
    <m/>
  </r>
  <r>
    <x v="315"/>
    <x v="12"/>
    <x v="12"/>
    <n v="42097"/>
    <n v="4.3"/>
    <n v="1.9"/>
    <m/>
  </r>
  <r>
    <x v="315"/>
    <x v="9"/>
    <x v="9"/>
    <n v="51866"/>
    <n v="1.7"/>
    <n v="2.2999999999999998"/>
    <m/>
  </r>
  <r>
    <x v="316"/>
    <x v="2"/>
    <x v="2"/>
    <n v="42969"/>
    <n v="3.3"/>
    <n v="6.7"/>
    <m/>
  </r>
  <r>
    <x v="316"/>
    <x v="1"/>
    <x v="1"/>
    <n v="50719"/>
    <n v="1.3"/>
    <n v="2.2000000000000002"/>
    <m/>
  </r>
  <r>
    <x v="316"/>
    <x v="0"/>
    <x v="0"/>
    <n v="38094"/>
    <n v="14.1"/>
    <n v="1.1000000000000001"/>
    <m/>
  </r>
  <r>
    <x v="316"/>
    <x v="3"/>
    <x v="3"/>
    <n v="41522"/>
    <n v="2.2999999999999998"/>
    <n v="1.1000000000000001"/>
    <m/>
  </r>
  <r>
    <x v="316"/>
    <x v="5"/>
    <x v="5"/>
    <n v="45548"/>
    <n v="2.1"/>
    <n v="3.2"/>
    <m/>
  </r>
  <r>
    <x v="316"/>
    <x v="7"/>
    <x v="7"/>
    <n v="51466"/>
    <n v="-0.4"/>
    <n v="1.9"/>
    <m/>
  </r>
  <r>
    <x v="316"/>
    <x v="4"/>
    <x v="4"/>
    <n v="78455"/>
    <n v="0.4"/>
    <n v="7.4"/>
    <m/>
  </r>
  <r>
    <x v="316"/>
    <x v="10"/>
    <x v="10"/>
    <n v="64597"/>
    <n v="1.4"/>
    <n v="2.8"/>
    <m/>
  </r>
  <r>
    <x v="316"/>
    <x v="6"/>
    <x v="6"/>
    <n v="43804"/>
    <n v="-0.3"/>
    <n v="-5.0999999999999996"/>
    <m/>
  </r>
  <r>
    <x v="316"/>
    <x v="12"/>
    <x v="12"/>
    <n v="42097"/>
    <n v="4.3"/>
    <n v="1.9"/>
    <m/>
  </r>
  <r>
    <x v="316"/>
    <x v="8"/>
    <x v="8"/>
    <n v="46246"/>
    <n v="1.2"/>
    <n v="-1.2"/>
    <m/>
  </r>
  <r>
    <x v="316"/>
    <x v="11"/>
    <x v="11"/>
    <n v="56236"/>
    <n v="0.9"/>
    <n v="-0.5"/>
    <m/>
  </r>
  <r>
    <x v="316"/>
    <x v="9"/>
    <x v="9"/>
    <n v="51866"/>
    <n v="1.7"/>
    <n v="2.2999999999999998"/>
    <m/>
  </r>
  <r>
    <x v="317"/>
    <x v="2"/>
    <x v="2"/>
    <n v="42969"/>
    <n v="3.3"/>
    <n v="6.7"/>
    <m/>
  </r>
  <r>
    <x v="317"/>
    <x v="3"/>
    <x v="3"/>
    <n v="41522"/>
    <n v="2.2999999999999998"/>
    <n v="1.1000000000000001"/>
    <m/>
  </r>
  <r>
    <x v="317"/>
    <x v="1"/>
    <x v="1"/>
    <n v="50719"/>
    <n v="1.3"/>
    <n v="2.2000000000000002"/>
    <m/>
  </r>
  <r>
    <x v="317"/>
    <x v="0"/>
    <x v="0"/>
    <n v="38094"/>
    <n v="14.1"/>
    <n v="1.1000000000000001"/>
    <m/>
  </r>
  <r>
    <x v="317"/>
    <x v="5"/>
    <x v="5"/>
    <n v="45548"/>
    <n v="2.1"/>
    <n v="3.2"/>
    <m/>
  </r>
  <r>
    <x v="317"/>
    <x v="12"/>
    <x v="12"/>
    <n v="42097"/>
    <n v="4.3"/>
    <n v="1.9"/>
    <m/>
  </r>
  <r>
    <x v="317"/>
    <x v="6"/>
    <x v="6"/>
    <n v="43804"/>
    <n v="-0.3"/>
    <n v="-5.0999999999999996"/>
    <m/>
  </r>
  <r>
    <x v="317"/>
    <x v="8"/>
    <x v="8"/>
    <n v="46246"/>
    <n v="1.2"/>
    <n v="-1.2"/>
    <m/>
  </r>
  <r>
    <x v="317"/>
    <x v="4"/>
    <x v="4"/>
    <n v="78455"/>
    <n v="0.4"/>
    <n v="7.4"/>
    <m/>
  </r>
  <r>
    <x v="317"/>
    <x v="7"/>
    <x v="7"/>
    <n v="51466"/>
    <n v="-0.4"/>
    <n v="1.9"/>
    <m/>
  </r>
  <r>
    <x v="317"/>
    <x v="11"/>
    <x v="11"/>
    <n v="56236"/>
    <n v="0.9"/>
    <n v="-0.5"/>
    <m/>
  </r>
  <r>
    <x v="317"/>
    <x v="10"/>
    <x v="10"/>
    <n v="64597"/>
    <n v="1.4"/>
    <n v="2.8"/>
    <m/>
  </r>
  <r>
    <x v="317"/>
    <x v="9"/>
    <x v="9"/>
    <n v="51866"/>
    <n v="1.7"/>
    <n v="2.2999999999999998"/>
    <m/>
  </r>
  <r>
    <x v="318"/>
    <x v="3"/>
    <x v="3"/>
    <n v="40482"/>
    <n v="-2.5"/>
    <n v="3.4"/>
    <m/>
  </r>
  <r>
    <x v="318"/>
    <x v="2"/>
    <x v="2"/>
    <n v="38396"/>
    <n v="-10.6"/>
    <n v="-3.9"/>
    <m/>
  </r>
  <r>
    <x v="318"/>
    <x v="0"/>
    <x v="0"/>
    <n v="37780"/>
    <n v="-0.8"/>
    <n v="9.8000000000000007"/>
    <m/>
  </r>
  <r>
    <x v="318"/>
    <x v="1"/>
    <x v="1"/>
    <n v="50670"/>
    <n v="-0.1"/>
    <n v="3.6"/>
    <m/>
  </r>
  <r>
    <x v="318"/>
    <x v="5"/>
    <x v="5"/>
    <n v="44932"/>
    <n v="-1.4"/>
    <n v="2.6"/>
    <m/>
  </r>
  <r>
    <x v="318"/>
    <x v="6"/>
    <x v="6"/>
    <n v="44028"/>
    <n v="0.5"/>
    <n v="-0.3"/>
    <m/>
  </r>
  <r>
    <x v="318"/>
    <x v="4"/>
    <x v="4"/>
    <n v="75908"/>
    <n v="-3.2"/>
    <n v="5.7"/>
    <m/>
  </r>
  <r>
    <x v="318"/>
    <x v="7"/>
    <x v="7"/>
    <n v="52415"/>
    <n v="1.8"/>
    <n v="3.2"/>
    <m/>
  </r>
  <r>
    <x v="318"/>
    <x v="11"/>
    <x v="11"/>
    <n v="56457"/>
    <n v="0.4"/>
    <n v="3.1"/>
    <m/>
  </r>
  <r>
    <x v="318"/>
    <x v="10"/>
    <x v="10"/>
    <n v="65648"/>
    <n v="1.6"/>
    <n v="6.7"/>
    <m/>
  </r>
  <r>
    <x v="318"/>
    <x v="12"/>
    <x v="12"/>
    <n v="42097"/>
    <n v="0"/>
    <n v="4.7"/>
    <m/>
  </r>
  <r>
    <x v="318"/>
    <x v="8"/>
    <x v="8"/>
    <n v="45650"/>
    <n v="-1.3"/>
    <n v="-2.4"/>
    <m/>
  </r>
  <r>
    <x v="318"/>
    <x v="9"/>
    <x v="9"/>
    <n v="51517"/>
    <n v="-0.7"/>
    <n v="3.5"/>
    <m/>
  </r>
  <r>
    <x v="319"/>
    <x v="0"/>
    <x v="0"/>
    <n v="37780"/>
    <n v="-0.8"/>
    <n v="9.8000000000000007"/>
    <m/>
  </r>
  <r>
    <x v="319"/>
    <x v="3"/>
    <x v="3"/>
    <n v="40482"/>
    <n v="-2.5"/>
    <n v="3.4"/>
    <m/>
  </r>
  <r>
    <x v="319"/>
    <x v="1"/>
    <x v="1"/>
    <n v="50670"/>
    <n v="-0.1"/>
    <n v="3.6"/>
    <m/>
  </r>
  <r>
    <x v="319"/>
    <x v="2"/>
    <x v="2"/>
    <n v="38396"/>
    <n v="-10.6"/>
    <n v="-3.9"/>
    <m/>
  </r>
  <r>
    <x v="319"/>
    <x v="11"/>
    <x v="11"/>
    <n v="56457"/>
    <n v="0.4"/>
    <n v="3.1"/>
    <m/>
  </r>
  <r>
    <x v="319"/>
    <x v="5"/>
    <x v="5"/>
    <n v="44932"/>
    <n v="-1.4"/>
    <n v="2.6"/>
    <m/>
  </r>
  <r>
    <x v="319"/>
    <x v="7"/>
    <x v="7"/>
    <n v="52415"/>
    <n v="1.8"/>
    <n v="3.2"/>
    <m/>
  </r>
  <r>
    <x v="319"/>
    <x v="4"/>
    <x v="4"/>
    <n v="75908"/>
    <n v="-3.2"/>
    <n v="5.7"/>
    <m/>
  </r>
  <r>
    <x v="319"/>
    <x v="10"/>
    <x v="10"/>
    <n v="65648"/>
    <n v="1.6"/>
    <n v="6.7"/>
    <m/>
  </r>
  <r>
    <x v="319"/>
    <x v="8"/>
    <x v="8"/>
    <n v="45650"/>
    <n v="-1.3"/>
    <n v="-2.4"/>
    <m/>
  </r>
  <r>
    <x v="319"/>
    <x v="6"/>
    <x v="6"/>
    <n v="44028"/>
    <n v="0.5"/>
    <n v="-0.3"/>
    <m/>
  </r>
  <r>
    <x v="319"/>
    <x v="12"/>
    <x v="12"/>
    <n v="42097"/>
    <n v="0"/>
    <n v="4.7"/>
    <m/>
  </r>
  <r>
    <x v="319"/>
    <x v="9"/>
    <x v="9"/>
    <n v="51517"/>
    <n v="-0.7"/>
    <n v="3.5"/>
    <m/>
  </r>
  <r>
    <x v="320"/>
    <x v="0"/>
    <x v="0"/>
    <n v="37780"/>
    <n v="-0.8"/>
    <n v="9.8000000000000007"/>
    <m/>
  </r>
  <r>
    <x v="320"/>
    <x v="1"/>
    <x v="1"/>
    <n v="50670"/>
    <n v="-0.1"/>
    <n v="3.6"/>
    <m/>
  </r>
  <r>
    <x v="320"/>
    <x v="2"/>
    <x v="2"/>
    <n v="38396"/>
    <n v="-10.6"/>
    <n v="-3.9"/>
    <m/>
  </r>
  <r>
    <x v="320"/>
    <x v="3"/>
    <x v="3"/>
    <n v="40482"/>
    <n v="-2.5"/>
    <n v="3.4"/>
    <m/>
  </r>
  <r>
    <x v="320"/>
    <x v="10"/>
    <x v="10"/>
    <n v="65648"/>
    <n v="1.6"/>
    <n v="6.7"/>
    <m/>
  </r>
  <r>
    <x v="320"/>
    <x v="6"/>
    <x v="6"/>
    <n v="44028"/>
    <n v="0.5"/>
    <n v="-0.3"/>
    <m/>
  </r>
  <r>
    <x v="320"/>
    <x v="5"/>
    <x v="5"/>
    <n v="44932"/>
    <n v="-1.4"/>
    <n v="2.6"/>
    <m/>
  </r>
  <r>
    <x v="320"/>
    <x v="7"/>
    <x v="7"/>
    <n v="52415"/>
    <n v="1.8"/>
    <n v="3.2"/>
    <m/>
  </r>
  <r>
    <x v="320"/>
    <x v="4"/>
    <x v="4"/>
    <n v="75908"/>
    <n v="-3.2"/>
    <n v="5.7"/>
    <m/>
  </r>
  <r>
    <x v="320"/>
    <x v="12"/>
    <x v="12"/>
    <n v="42097"/>
    <n v="0"/>
    <n v="4.7"/>
    <m/>
  </r>
  <r>
    <x v="320"/>
    <x v="8"/>
    <x v="8"/>
    <n v="45650"/>
    <n v="-1.3"/>
    <n v="-2.4"/>
    <m/>
  </r>
  <r>
    <x v="320"/>
    <x v="11"/>
    <x v="11"/>
    <n v="56457"/>
    <n v="0.4"/>
    <n v="3.1"/>
    <m/>
  </r>
  <r>
    <x v="320"/>
    <x v="9"/>
    <x v="9"/>
    <n v="51517"/>
    <n v="-0.7"/>
    <n v="3.5"/>
    <m/>
  </r>
  <r>
    <x v="321"/>
    <x v="1"/>
    <x v="1"/>
    <n v="50231"/>
    <n v="-0.9"/>
    <n v="1.4"/>
    <n v="50619"/>
  </r>
  <r>
    <x v="321"/>
    <x v="2"/>
    <x v="2"/>
    <n v="40870"/>
    <n v="6.4"/>
    <n v="6.2"/>
    <n v="40567"/>
  </r>
  <r>
    <x v="321"/>
    <x v="0"/>
    <x v="0"/>
    <n v="40013"/>
    <n v="5.9"/>
    <n v="10.7"/>
    <m/>
  </r>
  <r>
    <x v="321"/>
    <x v="3"/>
    <x v="3"/>
    <n v="38802"/>
    <n v="-4.2"/>
    <n v="-0.6"/>
    <m/>
  </r>
  <r>
    <x v="321"/>
    <x v="13"/>
    <x v="13"/>
    <n v="85892"/>
    <m/>
    <m/>
    <m/>
  </r>
  <r>
    <x v="321"/>
    <x v="14"/>
    <x v="14"/>
    <n v="76196"/>
    <m/>
    <m/>
    <m/>
  </r>
  <r>
    <x v="321"/>
    <x v="4"/>
    <x v="4"/>
    <n v="79687"/>
    <n v="5"/>
    <n v="10"/>
    <n v="79601"/>
  </r>
  <r>
    <x v="321"/>
    <x v="11"/>
    <x v="11"/>
    <n v="56098"/>
    <n v="-0.6"/>
    <n v="1.2"/>
    <n v="56587"/>
  </r>
  <r>
    <x v="321"/>
    <x v="15"/>
    <x v="15"/>
    <n v="40907"/>
    <m/>
    <m/>
    <n v="41392"/>
  </r>
  <r>
    <x v="321"/>
    <x v="10"/>
    <x v="10"/>
    <n v="64502"/>
    <n v="-1.7"/>
    <n v="1.8"/>
    <n v="65089"/>
  </r>
  <r>
    <x v="321"/>
    <x v="8"/>
    <x v="8"/>
    <n v="46470"/>
    <n v="1.8"/>
    <n v="-1.8"/>
    <n v="46953"/>
  </r>
  <r>
    <x v="321"/>
    <x v="7"/>
    <x v="7"/>
    <n v="52799"/>
    <n v="0.7"/>
    <n v="6.2"/>
    <n v="52937"/>
  </r>
  <r>
    <x v="321"/>
    <x v="5"/>
    <x v="5"/>
    <n v="43856"/>
    <n v="-2.4"/>
    <n v="-2.1"/>
    <n v="44412"/>
  </r>
  <r>
    <x v="321"/>
    <x v="6"/>
    <x v="6"/>
    <n v="42171"/>
    <n v="-4.2"/>
    <n v="-7.3"/>
    <n v="42832"/>
  </r>
  <r>
    <x v="321"/>
    <x v="12"/>
    <x v="12"/>
    <n v="39809"/>
    <n v="-5.4"/>
    <n v="-2.2000000000000002"/>
    <n v="40604"/>
  </r>
  <r>
    <x v="321"/>
    <x v="16"/>
    <x v="16"/>
    <n v="38280"/>
    <m/>
    <m/>
    <m/>
  </r>
  <r>
    <x v="321"/>
    <x v="17"/>
    <x v="17"/>
    <n v="39172"/>
    <m/>
    <m/>
    <m/>
  </r>
  <r>
    <x v="321"/>
    <x v="18"/>
    <x v="18"/>
    <n v="38912"/>
    <m/>
    <m/>
    <m/>
  </r>
  <r>
    <x v="321"/>
    <x v="19"/>
    <x v="19"/>
    <n v="43105"/>
    <m/>
    <m/>
    <m/>
  </r>
  <r>
    <x v="321"/>
    <x v="20"/>
    <x v="20"/>
    <n v="42252"/>
    <m/>
    <m/>
    <m/>
  </r>
  <r>
    <x v="321"/>
    <x v="21"/>
    <x v="21"/>
    <n v="36970"/>
    <m/>
    <m/>
    <m/>
  </r>
  <r>
    <x v="321"/>
    <x v="22"/>
    <x v="22"/>
    <n v="44577"/>
    <m/>
    <m/>
    <m/>
  </r>
  <r>
    <x v="321"/>
    <x v="23"/>
    <x v="23"/>
    <n v="71869"/>
    <m/>
    <m/>
    <m/>
  </r>
  <r>
    <x v="321"/>
    <x v="24"/>
    <x v="24"/>
    <n v="65216"/>
    <m/>
    <m/>
    <m/>
  </r>
  <r>
    <x v="321"/>
    <x v="25"/>
    <x v="25"/>
    <n v="54925"/>
    <m/>
    <m/>
    <m/>
  </r>
  <r>
    <x v="321"/>
    <x v="26"/>
    <x v="26"/>
    <n v="58828"/>
    <m/>
    <m/>
    <m/>
  </r>
  <r>
    <x v="321"/>
    <x v="27"/>
    <x v="27"/>
    <n v="53646"/>
    <m/>
    <m/>
    <m/>
  </r>
  <r>
    <x v="321"/>
    <x v="28"/>
    <x v="28"/>
    <n v="55722"/>
    <m/>
    <m/>
    <m/>
  </r>
  <r>
    <x v="321"/>
    <x v="29"/>
    <x v="29"/>
    <n v="89692"/>
    <m/>
    <m/>
    <m/>
  </r>
  <r>
    <x v="321"/>
    <x v="30"/>
    <x v="30"/>
    <n v="51390"/>
    <m/>
    <m/>
    <m/>
  </r>
  <r>
    <x v="321"/>
    <x v="31"/>
    <x v="31"/>
    <n v="47689"/>
    <m/>
    <m/>
    <m/>
  </r>
  <r>
    <x v="321"/>
    <x v="32"/>
    <x v="32"/>
    <n v="47313"/>
    <m/>
    <m/>
    <m/>
  </r>
  <r>
    <x v="321"/>
    <x v="33"/>
    <x v="33"/>
    <n v="55418"/>
    <m/>
    <m/>
    <m/>
  </r>
  <r>
    <x v="321"/>
    <x v="34"/>
    <x v="34"/>
    <n v="60023"/>
    <m/>
    <m/>
    <m/>
  </r>
  <r>
    <x v="321"/>
    <x v="35"/>
    <x v="35"/>
    <n v="58220"/>
    <m/>
    <m/>
    <m/>
  </r>
  <r>
    <x v="321"/>
    <x v="36"/>
    <x v="36"/>
    <n v="75204"/>
    <m/>
    <m/>
    <m/>
  </r>
  <r>
    <x v="321"/>
    <x v="37"/>
    <x v="37"/>
    <n v="45878"/>
    <m/>
    <m/>
    <m/>
  </r>
  <r>
    <x v="321"/>
    <x v="38"/>
    <x v="38"/>
    <n v="65884"/>
    <m/>
    <m/>
    <m/>
  </r>
  <r>
    <x v="321"/>
    <x v="39"/>
    <x v="39"/>
    <n v="56690"/>
    <m/>
    <m/>
    <m/>
  </r>
  <r>
    <x v="321"/>
    <x v="40"/>
    <x v="40"/>
    <n v="41695"/>
    <m/>
    <m/>
    <m/>
  </r>
  <r>
    <x v="321"/>
    <x v="41"/>
    <x v="41"/>
    <n v="41770"/>
    <m/>
    <m/>
    <m/>
  </r>
  <r>
    <x v="321"/>
    <x v="42"/>
    <x v="42"/>
    <n v="50295"/>
    <m/>
    <m/>
    <m/>
  </r>
  <r>
    <x v="321"/>
    <x v="43"/>
    <x v="43"/>
    <n v="65716"/>
    <m/>
    <m/>
    <m/>
  </r>
  <r>
    <x v="321"/>
    <x v="44"/>
    <x v="44"/>
    <n v="63315"/>
    <m/>
    <m/>
    <m/>
  </r>
  <r>
    <x v="321"/>
    <x v="45"/>
    <x v="45"/>
    <n v="85184"/>
    <m/>
    <m/>
    <m/>
  </r>
  <r>
    <x v="321"/>
    <x v="46"/>
    <x v="46"/>
    <n v="72550"/>
    <m/>
    <m/>
    <m/>
  </r>
  <r>
    <x v="321"/>
    <x v="47"/>
    <x v="47"/>
    <n v="64192"/>
    <m/>
    <m/>
    <m/>
  </r>
  <r>
    <x v="321"/>
    <x v="48"/>
    <x v="48"/>
    <n v="87732"/>
    <m/>
    <m/>
    <m/>
  </r>
  <r>
    <x v="321"/>
    <x v="49"/>
    <x v="49"/>
    <n v="51870"/>
    <m/>
    <m/>
    <m/>
  </r>
  <r>
    <x v="321"/>
    <x v="50"/>
    <x v="50"/>
    <n v="98948"/>
    <m/>
    <m/>
    <m/>
  </r>
  <r>
    <x v="321"/>
    <x v="51"/>
    <x v="51"/>
    <n v="119775"/>
    <m/>
    <m/>
    <m/>
  </r>
  <r>
    <x v="321"/>
    <x v="52"/>
    <x v="52"/>
    <n v="65784"/>
    <m/>
    <m/>
    <m/>
  </r>
  <r>
    <x v="321"/>
    <x v="53"/>
    <x v="53"/>
    <n v="63375"/>
    <m/>
    <m/>
    <m/>
  </r>
  <r>
    <x v="321"/>
    <x v="54"/>
    <x v="54"/>
    <n v="129363"/>
    <m/>
    <m/>
    <m/>
  </r>
  <r>
    <x v="321"/>
    <x v="55"/>
    <x v="55"/>
    <n v="86737"/>
    <m/>
    <m/>
    <m/>
  </r>
  <r>
    <x v="321"/>
    <x v="56"/>
    <x v="56"/>
    <n v="141417"/>
    <m/>
    <m/>
    <m/>
  </r>
  <r>
    <x v="321"/>
    <x v="57"/>
    <x v="57"/>
    <n v="70118"/>
    <m/>
    <m/>
    <m/>
  </r>
  <r>
    <x v="321"/>
    <x v="58"/>
    <x v="58"/>
    <n v="68980"/>
    <m/>
    <m/>
    <m/>
  </r>
  <r>
    <x v="321"/>
    <x v="59"/>
    <x v="59"/>
    <n v="75819"/>
    <m/>
    <m/>
    <m/>
  </r>
  <r>
    <x v="321"/>
    <x v="60"/>
    <x v="60"/>
    <n v="82041"/>
    <m/>
    <m/>
    <m/>
  </r>
  <r>
    <x v="321"/>
    <x v="61"/>
    <x v="61"/>
    <n v="92577"/>
    <m/>
    <m/>
    <m/>
  </r>
  <r>
    <x v="321"/>
    <x v="62"/>
    <x v="62"/>
    <n v="197675"/>
    <m/>
    <m/>
    <m/>
  </r>
  <r>
    <x v="321"/>
    <x v="63"/>
    <x v="63"/>
    <n v="55939"/>
    <m/>
    <m/>
    <m/>
  </r>
  <r>
    <x v="321"/>
    <x v="64"/>
    <x v="64"/>
    <n v="90347"/>
    <m/>
    <m/>
    <m/>
  </r>
  <r>
    <x v="321"/>
    <x v="65"/>
    <x v="65"/>
    <n v="76880"/>
    <m/>
    <m/>
    <m/>
  </r>
  <r>
    <x v="321"/>
    <x v="66"/>
    <x v="66"/>
    <n v="83082"/>
    <m/>
    <m/>
    <m/>
  </r>
  <r>
    <x v="321"/>
    <x v="67"/>
    <x v="67"/>
    <n v="72321"/>
    <m/>
    <m/>
    <m/>
  </r>
  <r>
    <x v="321"/>
    <x v="68"/>
    <x v="68"/>
    <n v="85469"/>
    <m/>
    <m/>
    <m/>
  </r>
  <r>
    <x v="321"/>
    <x v="69"/>
    <x v="69"/>
    <n v="77018"/>
    <m/>
    <m/>
    <m/>
  </r>
  <r>
    <x v="321"/>
    <x v="70"/>
    <x v="70"/>
    <n v="101607"/>
    <m/>
    <m/>
    <m/>
  </r>
  <r>
    <x v="321"/>
    <x v="71"/>
    <x v="71"/>
    <n v="78355"/>
    <m/>
    <m/>
    <m/>
  </r>
  <r>
    <x v="321"/>
    <x v="72"/>
    <x v="72"/>
    <n v="70909"/>
    <m/>
    <m/>
    <m/>
  </r>
  <r>
    <x v="321"/>
    <x v="73"/>
    <x v="73"/>
    <n v="115973"/>
    <m/>
    <m/>
    <m/>
  </r>
  <r>
    <x v="321"/>
    <x v="74"/>
    <x v="74"/>
    <n v="64956"/>
    <m/>
    <m/>
    <m/>
  </r>
  <r>
    <x v="321"/>
    <x v="75"/>
    <x v="75"/>
    <n v="81997"/>
    <m/>
    <m/>
    <m/>
  </r>
  <r>
    <x v="321"/>
    <x v="76"/>
    <x v="76"/>
    <n v="57745"/>
    <m/>
    <m/>
    <m/>
  </r>
  <r>
    <x v="321"/>
    <x v="77"/>
    <x v="77"/>
    <n v="41983"/>
    <m/>
    <m/>
    <m/>
  </r>
  <r>
    <x v="321"/>
    <x v="78"/>
    <x v="78"/>
    <n v="43005"/>
    <m/>
    <m/>
    <m/>
  </r>
  <r>
    <x v="321"/>
    <x v="79"/>
    <x v="79"/>
    <n v="43661"/>
    <m/>
    <m/>
    <m/>
  </r>
  <r>
    <x v="321"/>
    <x v="80"/>
    <x v="80"/>
    <n v="40432"/>
    <m/>
    <m/>
    <m/>
  </r>
  <r>
    <x v="321"/>
    <x v="81"/>
    <x v="81"/>
    <n v="45679"/>
    <m/>
    <m/>
    <m/>
  </r>
  <r>
    <x v="321"/>
    <x v="82"/>
    <x v="82"/>
    <n v="33517"/>
    <m/>
    <m/>
    <m/>
  </r>
  <r>
    <x v="321"/>
    <x v="83"/>
    <x v="83"/>
    <n v="37385"/>
    <m/>
    <m/>
    <m/>
  </r>
  <r>
    <x v="321"/>
    <x v="84"/>
    <x v="84"/>
    <n v="40013"/>
    <m/>
    <m/>
    <m/>
  </r>
  <r>
    <x v="321"/>
    <x v="85"/>
    <x v="85"/>
    <n v="40361"/>
    <m/>
    <m/>
    <m/>
  </r>
  <r>
    <x v="321"/>
    <x v="86"/>
    <x v="86"/>
    <n v="38455"/>
    <m/>
    <m/>
    <m/>
  </r>
  <r>
    <x v="321"/>
    <x v="87"/>
    <x v="87"/>
    <n v="39077"/>
    <m/>
    <m/>
    <m/>
  </r>
  <r>
    <x v="321"/>
    <x v="88"/>
    <x v="88"/>
    <n v="44733"/>
    <m/>
    <m/>
    <m/>
  </r>
  <r>
    <x v="321"/>
    <x v="89"/>
    <x v="89"/>
    <n v="43407"/>
    <m/>
    <m/>
    <m/>
  </r>
  <r>
    <x v="321"/>
    <x v="90"/>
    <x v="90"/>
    <n v="37680"/>
    <m/>
    <m/>
    <m/>
  </r>
  <r>
    <x v="321"/>
    <x v="91"/>
    <x v="91"/>
    <n v="39320"/>
    <m/>
    <m/>
    <m/>
  </r>
  <r>
    <x v="321"/>
    <x v="92"/>
    <x v="92"/>
    <n v="38109"/>
    <m/>
    <m/>
    <m/>
  </r>
  <r>
    <x v="321"/>
    <x v="93"/>
    <x v="93"/>
    <n v="34843"/>
    <m/>
    <m/>
    <m/>
  </r>
  <r>
    <x v="321"/>
    <x v="94"/>
    <x v="94"/>
    <n v="33986"/>
    <m/>
    <m/>
    <m/>
  </r>
  <r>
    <x v="321"/>
    <x v="95"/>
    <x v="95"/>
    <n v="46004"/>
    <m/>
    <m/>
    <m/>
  </r>
  <r>
    <x v="321"/>
    <x v="96"/>
    <x v="96"/>
    <n v="39832"/>
    <m/>
    <m/>
    <m/>
  </r>
  <r>
    <x v="321"/>
    <x v="97"/>
    <x v="97"/>
    <n v="65777"/>
    <m/>
    <m/>
    <m/>
  </r>
  <r>
    <x v="321"/>
    <x v="98"/>
    <x v="98"/>
    <n v="53838"/>
    <m/>
    <m/>
    <m/>
  </r>
  <r>
    <x v="321"/>
    <x v="99"/>
    <x v="99"/>
    <n v="34978"/>
    <m/>
    <m/>
    <m/>
  </r>
  <r>
    <x v="321"/>
    <x v="100"/>
    <x v="100"/>
    <n v="34669"/>
    <m/>
    <m/>
    <m/>
  </r>
  <r>
    <x v="321"/>
    <x v="101"/>
    <x v="101"/>
    <n v="33818"/>
    <m/>
    <m/>
    <m/>
  </r>
  <r>
    <x v="321"/>
    <x v="102"/>
    <x v="102"/>
    <n v="45908"/>
    <m/>
    <m/>
    <m/>
  </r>
  <r>
    <x v="321"/>
    <x v="103"/>
    <x v="103"/>
    <n v="40134"/>
    <m/>
    <m/>
    <m/>
  </r>
  <r>
    <x v="321"/>
    <x v="104"/>
    <x v="104"/>
    <n v="39485"/>
    <m/>
    <m/>
    <m/>
  </r>
  <r>
    <x v="321"/>
    <x v="105"/>
    <x v="105"/>
    <n v="37260"/>
    <m/>
    <m/>
    <m/>
  </r>
  <r>
    <x v="321"/>
    <x v="106"/>
    <x v="106"/>
    <n v="38701"/>
    <m/>
    <m/>
    <m/>
  </r>
  <r>
    <x v="321"/>
    <x v="107"/>
    <x v="107"/>
    <n v="36706"/>
    <m/>
    <m/>
    <m/>
  </r>
  <r>
    <x v="321"/>
    <x v="108"/>
    <x v="108"/>
    <n v="38149"/>
    <m/>
    <m/>
    <m/>
  </r>
  <r>
    <x v="321"/>
    <x v="109"/>
    <x v="109"/>
    <n v="33806"/>
    <m/>
    <m/>
    <m/>
  </r>
  <r>
    <x v="321"/>
    <x v="110"/>
    <x v="110"/>
    <n v="38010"/>
    <m/>
    <m/>
    <m/>
  </r>
  <r>
    <x v="321"/>
    <x v="111"/>
    <x v="111"/>
    <n v="43074"/>
    <m/>
    <m/>
    <m/>
  </r>
  <r>
    <x v="321"/>
    <x v="112"/>
    <x v="112"/>
    <n v="44710"/>
    <m/>
    <m/>
    <m/>
  </r>
  <r>
    <x v="321"/>
    <x v="113"/>
    <x v="113"/>
    <n v="66751"/>
    <m/>
    <m/>
    <m/>
  </r>
  <r>
    <x v="321"/>
    <x v="114"/>
    <x v="114"/>
    <n v="67986"/>
    <m/>
    <m/>
    <m/>
  </r>
  <r>
    <x v="321"/>
    <x v="115"/>
    <x v="115"/>
    <n v="34405"/>
    <m/>
    <m/>
    <m/>
  </r>
  <r>
    <x v="321"/>
    <x v="116"/>
    <x v="116"/>
    <n v="66998"/>
    <m/>
    <m/>
    <m/>
  </r>
  <r>
    <x v="321"/>
    <x v="117"/>
    <x v="117"/>
    <n v="64136"/>
    <m/>
    <m/>
    <m/>
  </r>
  <r>
    <x v="321"/>
    <x v="118"/>
    <x v="118"/>
    <n v="61486"/>
    <m/>
    <m/>
    <m/>
  </r>
  <r>
    <x v="321"/>
    <x v="119"/>
    <x v="119"/>
    <n v="37584"/>
    <m/>
    <m/>
    <m/>
  </r>
  <r>
    <x v="321"/>
    <x v="120"/>
    <x v="120"/>
    <n v="55395"/>
    <m/>
    <m/>
    <m/>
  </r>
  <r>
    <x v="321"/>
    <x v="121"/>
    <x v="121"/>
    <n v="62428"/>
    <m/>
    <m/>
    <m/>
  </r>
  <r>
    <x v="321"/>
    <x v="122"/>
    <x v="122"/>
    <n v="58656"/>
    <m/>
    <m/>
    <m/>
  </r>
  <r>
    <x v="321"/>
    <x v="123"/>
    <x v="123"/>
    <n v="76361"/>
    <m/>
    <m/>
    <m/>
  </r>
  <r>
    <x v="321"/>
    <x v="124"/>
    <x v="124"/>
    <n v="51805"/>
    <m/>
    <m/>
    <m/>
  </r>
  <r>
    <x v="321"/>
    <x v="125"/>
    <x v="125"/>
    <n v="54669"/>
    <m/>
    <m/>
    <m/>
  </r>
  <r>
    <x v="321"/>
    <x v="126"/>
    <x v="126"/>
    <n v="43729"/>
    <m/>
    <m/>
    <m/>
  </r>
  <r>
    <x v="321"/>
    <x v="127"/>
    <x v="127"/>
    <n v="58521"/>
    <m/>
    <m/>
    <m/>
  </r>
  <r>
    <x v="321"/>
    <x v="128"/>
    <x v="128"/>
    <n v="37897"/>
    <m/>
    <m/>
    <m/>
  </r>
  <r>
    <x v="321"/>
    <x v="129"/>
    <x v="129"/>
    <n v="56828"/>
    <m/>
    <m/>
    <m/>
  </r>
  <r>
    <x v="321"/>
    <x v="130"/>
    <x v="130"/>
    <n v="51107"/>
    <m/>
    <m/>
    <m/>
  </r>
  <r>
    <x v="321"/>
    <x v="131"/>
    <x v="131"/>
    <n v="66643"/>
    <m/>
    <m/>
    <m/>
  </r>
  <r>
    <x v="321"/>
    <x v="132"/>
    <x v="132"/>
    <n v="42715"/>
    <m/>
    <m/>
    <m/>
  </r>
  <r>
    <x v="321"/>
    <x v="133"/>
    <x v="133"/>
    <n v="29152"/>
    <m/>
    <m/>
    <m/>
  </r>
  <r>
    <x v="321"/>
    <x v="134"/>
    <x v="134"/>
    <n v="77379"/>
    <m/>
    <m/>
    <m/>
  </r>
  <r>
    <x v="321"/>
    <x v="135"/>
    <x v="135"/>
    <n v="38928"/>
    <m/>
    <m/>
    <m/>
  </r>
  <r>
    <x v="321"/>
    <x v="136"/>
    <x v="136"/>
    <n v="53204"/>
    <m/>
    <m/>
    <m/>
  </r>
  <r>
    <x v="321"/>
    <x v="137"/>
    <x v="137"/>
    <n v="57233"/>
    <m/>
    <m/>
    <m/>
  </r>
  <r>
    <x v="321"/>
    <x v="138"/>
    <x v="138"/>
    <n v="50613"/>
    <m/>
    <m/>
    <m/>
  </r>
  <r>
    <x v="321"/>
    <x v="139"/>
    <x v="139"/>
    <n v="59177"/>
    <m/>
    <m/>
    <m/>
  </r>
  <r>
    <x v="321"/>
    <x v="140"/>
    <x v="140"/>
    <n v="58796"/>
    <m/>
    <m/>
    <m/>
  </r>
  <r>
    <x v="321"/>
    <x v="141"/>
    <x v="141"/>
    <n v="40759"/>
    <m/>
    <m/>
    <m/>
  </r>
  <r>
    <x v="321"/>
    <x v="142"/>
    <x v="142"/>
    <n v="86313"/>
    <m/>
    <m/>
    <m/>
  </r>
  <r>
    <x v="321"/>
    <x v="143"/>
    <x v="143"/>
    <n v="63362"/>
    <m/>
    <m/>
    <m/>
  </r>
  <r>
    <x v="321"/>
    <x v="144"/>
    <x v="144"/>
    <n v="57853"/>
    <m/>
    <m/>
    <m/>
  </r>
  <r>
    <x v="321"/>
    <x v="145"/>
    <x v="145"/>
    <n v="56599"/>
    <m/>
    <m/>
    <m/>
  </r>
  <r>
    <x v="321"/>
    <x v="146"/>
    <x v="146"/>
    <n v="57704"/>
    <m/>
    <m/>
    <m/>
  </r>
  <r>
    <x v="321"/>
    <x v="147"/>
    <x v="147"/>
    <n v="70474"/>
    <m/>
    <m/>
    <m/>
  </r>
  <r>
    <x v="321"/>
    <x v="148"/>
    <x v="148"/>
    <n v="58784"/>
    <m/>
    <m/>
    <m/>
  </r>
  <r>
    <x v="321"/>
    <x v="149"/>
    <x v="149"/>
    <n v="84725"/>
    <m/>
    <m/>
    <m/>
  </r>
  <r>
    <x v="321"/>
    <x v="150"/>
    <x v="150"/>
    <n v="33083"/>
    <m/>
    <m/>
    <m/>
  </r>
  <r>
    <x v="321"/>
    <x v="151"/>
    <x v="151"/>
    <n v="57438"/>
    <m/>
    <m/>
    <m/>
  </r>
  <r>
    <x v="321"/>
    <x v="152"/>
    <x v="152"/>
    <n v="82880"/>
    <m/>
    <m/>
    <m/>
  </r>
  <r>
    <x v="321"/>
    <x v="153"/>
    <x v="153"/>
    <n v="54041"/>
    <m/>
    <m/>
    <m/>
  </r>
  <r>
    <x v="321"/>
    <x v="154"/>
    <x v="154"/>
    <n v="34643"/>
    <m/>
    <m/>
    <m/>
  </r>
  <r>
    <x v="321"/>
    <x v="155"/>
    <x v="155"/>
    <n v="78952"/>
    <m/>
    <m/>
    <m/>
  </r>
  <r>
    <x v="321"/>
    <x v="156"/>
    <x v="156"/>
    <n v="52268"/>
    <m/>
    <m/>
    <m/>
  </r>
  <r>
    <x v="321"/>
    <x v="157"/>
    <x v="157"/>
    <n v="31190"/>
    <m/>
    <m/>
    <m/>
  </r>
  <r>
    <x v="321"/>
    <x v="158"/>
    <x v="158"/>
    <n v="41154"/>
    <m/>
    <m/>
    <m/>
  </r>
  <r>
    <x v="321"/>
    <x v="159"/>
    <x v="159"/>
    <n v="44115"/>
    <m/>
    <m/>
    <m/>
  </r>
  <r>
    <x v="321"/>
    <x v="160"/>
    <x v="160"/>
    <n v="40862"/>
    <m/>
    <m/>
    <m/>
  </r>
  <r>
    <x v="321"/>
    <x v="161"/>
    <x v="161"/>
    <n v="51982"/>
    <m/>
    <m/>
    <m/>
  </r>
  <r>
    <x v="321"/>
    <x v="162"/>
    <x v="162"/>
    <n v="60579"/>
    <m/>
    <m/>
    <m/>
  </r>
  <r>
    <x v="321"/>
    <x v="163"/>
    <x v="163"/>
    <n v="39563"/>
    <m/>
    <m/>
    <m/>
  </r>
  <r>
    <x v="321"/>
    <x v="164"/>
    <x v="164"/>
    <n v="52304"/>
    <m/>
    <m/>
    <m/>
  </r>
  <r>
    <x v="321"/>
    <x v="165"/>
    <x v="165"/>
    <n v="59473"/>
    <m/>
    <m/>
    <m/>
  </r>
  <r>
    <x v="321"/>
    <x v="166"/>
    <x v="166"/>
    <n v="40431"/>
    <m/>
    <m/>
    <m/>
  </r>
  <r>
    <x v="321"/>
    <x v="167"/>
    <x v="167"/>
    <n v="100924"/>
    <m/>
    <m/>
    <m/>
  </r>
  <r>
    <x v="321"/>
    <x v="168"/>
    <x v="168"/>
    <n v="71279"/>
    <m/>
    <m/>
    <m/>
  </r>
  <r>
    <x v="321"/>
    <x v="169"/>
    <x v="169"/>
    <n v="44540"/>
    <m/>
    <m/>
    <m/>
  </r>
  <r>
    <x v="321"/>
    <x v="170"/>
    <x v="170"/>
    <n v="37243"/>
    <m/>
    <m/>
    <m/>
  </r>
  <r>
    <x v="321"/>
    <x v="171"/>
    <x v="171"/>
    <n v="46537"/>
    <m/>
    <m/>
    <m/>
  </r>
  <r>
    <x v="321"/>
    <x v="172"/>
    <x v="172"/>
    <n v="52814"/>
    <m/>
    <m/>
    <m/>
  </r>
  <r>
    <x v="321"/>
    <x v="173"/>
    <x v="173"/>
    <n v="56569"/>
    <m/>
    <m/>
    <m/>
  </r>
  <r>
    <x v="321"/>
    <x v="174"/>
    <x v="174"/>
    <n v="42505"/>
    <m/>
    <m/>
    <m/>
  </r>
  <r>
    <x v="321"/>
    <x v="175"/>
    <x v="175"/>
    <n v="80122"/>
    <m/>
    <m/>
    <m/>
  </r>
  <r>
    <x v="321"/>
    <x v="176"/>
    <x v="176"/>
    <n v="41650"/>
    <m/>
    <m/>
    <m/>
  </r>
  <r>
    <x v="321"/>
    <x v="177"/>
    <x v="177"/>
    <n v="55808"/>
    <m/>
    <m/>
    <m/>
  </r>
  <r>
    <x v="321"/>
    <x v="178"/>
    <x v="178"/>
    <n v="52100"/>
    <m/>
    <m/>
    <m/>
  </r>
  <r>
    <x v="321"/>
    <x v="179"/>
    <x v="179"/>
    <n v="34208"/>
    <m/>
    <m/>
    <m/>
  </r>
  <r>
    <x v="321"/>
    <x v="180"/>
    <x v="180"/>
    <n v="31398"/>
    <m/>
    <m/>
    <m/>
  </r>
  <r>
    <x v="321"/>
    <x v="181"/>
    <x v="181"/>
    <n v="57170"/>
    <m/>
    <m/>
    <m/>
  </r>
  <r>
    <x v="321"/>
    <x v="182"/>
    <x v="182"/>
    <n v="48184"/>
    <m/>
    <m/>
    <m/>
  </r>
  <r>
    <x v="321"/>
    <x v="183"/>
    <x v="183"/>
    <n v="76868"/>
    <m/>
    <m/>
    <m/>
  </r>
  <r>
    <x v="321"/>
    <x v="184"/>
    <x v="184"/>
    <n v="53576"/>
    <m/>
    <m/>
    <m/>
  </r>
  <r>
    <x v="321"/>
    <x v="185"/>
    <x v="185"/>
    <n v="64474"/>
    <m/>
    <m/>
    <m/>
  </r>
  <r>
    <x v="321"/>
    <x v="186"/>
    <x v="186"/>
    <n v="69900"/>
    <m/>
    <m/>
    <m/>
  </r>
  <r>
    <x v="321"/>
    <x v="187"/>
    <x v="187"/>
    <n v="45582"/>
    <m/>
    <m/>
    <m/>
  </r>
  <r>
    <x v="321"/>
    <x v="188"/>
    <x v="188"/>
    <n v="56636"/>
    <m/>
    <m/>
    <m/>
  </r>
  <r>
    <x v="321"/>
    <x v="189"/>
    <x v="189"/>
    <n v="49045"/>
    <m/>
    <m/>
    <m/>
  </r>
  <r>
    <x v="321"/>
    <x v="190"/>
    <x v="190"/>
    <n v="85711"/>
    <m/>
    <m/>
    <m/>
  </r>
  <r>
    <x v="321"/>
    <x v="191"/>
    <x v="191"/>
    <n v="63225"/>
    <m/>
    <m/>
    <m/>
  </r>
  <r>
    <x v="321"/>
    <x v="192"/>
    <x v="192"/>
    <n v="58074"/>
    <m/>
    <m/>
    <m/>
  </r>
  <r>
    <x v="321"/>
    <x v="193"/>
    <x v="193"/>
    <n v="93943"/>
    <m/>
    <m/>
    <m/>
  </r>
  <r>
    <x v="321"/>
    <x v="194"/>
    <x v="194"/>
    <n v="48033"/>
    <m/>
    <m/>
    <m/>
  </r>
  <r>
    <x v="321"/>
    <x v="195"/>
    <x v="195"/>
    <n v="75071"/>
    <m/>
    <m/>
    <m/>
  </r>
  <r>
    <x v="321"/>
    <x v="196"/>
    <x v="196"/>
    <n v="47365"/>
    <m/>
    <m/>
    <m/>
  </r>
  <r>
    <x v="321"/>
    <x v="197"/>
    <x v="197"/>
    <n v="63311"/>
    <m/>
    <m/>
    <m/>
  </r>
  <r>
    <x v="321"/>
    <x v="198"/>
    <x v="198"/>
    <n v="41404"/>
    <m/>
    <m/>
    <m/>
  </r>
  <r>
    <x v="321"/>
    <x v="199"/>
    <x v="199"/>
    <n v="46229"/>
    <m/>
    <m/>
    <m/>
  </r>
  <r>
    <x v="321"/>
    <x v="200"/>
    <x v="200"/>
    <n v="57849"/>
    <m/>
    <m/>
    <m/>
  </r>
  <r>
    <x v="321"/>
    <x v="201"/>
    <x v="201"/>
    <n v="44641"/>
    <m/>
    <m/>
    <m/>
  </r>
  <r>
    <x v="321"/>
    <x v="202"/>
    <x v="202"/>
    <n v="81589"/>
    <m/>
    <m/>
    <m/>
  </r>
  <r>
    <x v="321"/>
    <x v="203"/>
    <x v="203"/>
    <n v="64416"/>
    <m/>
    <m/>
    <m/>
  </r>
  <r>
    <x v="321"/>
    <x v="204"/>
    <x v="204"/>
    <n v="85535"/>
    <m/>
    <m/>
    <m/>
  </r>
  <r>
    <x v="321"/>
    <x v="205"/>
    <x v="205"/>
    <n v="52743"/>
    <m/>
    <m/>
    <m/>
  </r>
  <r>
    <x v="321"/>
    <x v="206"/>
    <x v="206"/>
    <n v="45192"/>
    <m/>
    <m/>
    <m/>
  </r>
  <r>
    <x v="321"/>
    <x v="207"/>
    <x v="207"/>
    <n v="92154"/>
    <m/>
    <m/>
    <m/>
  </r>
  <r>
    <x v="321"/>
    <x v="208"/>
    <x v="208"/>
    <n v="65337"/>
    <m/>
    <m/>
    <m/>
  </r>
  <r>
    <x v="321"/>
    <x v="209"/>
    <x v="209"/>
    <n v="51094"/>
    <m/>
    <m/>
    <m/>
  </r>
  <r>
    <x v="321"/>
    <x v="210"/>
    <x v="210"/>
    <n v="58589"/>
    <m/>
    <m/>
    <m/>
  </r>
  <r>
    <x v="321"/>
    <x v="211"/>
    <x v="211"/>
    <n v="65061"/>
    <m/>
    <m/>
    <m/>
  </r>
  <r>
    <x v="321"/>
    <x v="212"/>
    <x v="212"/>
    <n v="78359"/>
    <m/>
    <m/>
    <m/>
  </r>
  <r>
    <x v="321"/>
    <x v="213"/>
    <x v="213"/>
    <n v="77589"/>
    <m/>
    <m/>
    <m/>
  </r>
  <r>
    <x v="321"/>
    <x v="214"/>
    <x v="214"/>
    <n v="45633"/>
    <m/>
    <m/>
    <m/>
  </r>
  <r>
    <x v="321"/>
    <x v="215"/>
    <x v="215"/>
    <n v="44499"/>
    <m/>
    <m/>
    <m/>
  </r>
  <r>
    <x v="321"/>
    <x v="216"/>
    <x v="216"/>
    <n v="45231"/>
    <m/>
    <m/>
    <m/>
  </r>
  <r>
    <x v="321"/>
    <x v="217"/>
    <x v="217"/>
    <n v="53934"/>
    <m/>
    <m/>
    <m/>
  </r>
  <r>
    <x v="321"/>
    <x v="218"/>
    <x v="218"/>
    <n v="114217"/>
    <m/>
    <m/>
    <m/>
  </r>
  <r>
    <x v="321"/>
    <x v="219"/>
    <x v="219"/>
    <n v="87860"/>
    <m/>
    <m/>
    <m/>
  </r>
  <r>
    <x v="321"/>
    <x v="220"/>
    <x v="220"/>
    <n v="88132"/>
    <m/>
    <m/>
    <m/>
  </r>
  <r>
    <x v="321"/>
    <x v="221"/>
    <x v="221"/>
    <n v="66472"/>
    <m/>
    <m/>
    <m/>
  </r>
  <r>
    <x v="321"/>
    <x v="222"/>
    <x v="222"/>
    <n v="66091"/>
    <m/>
    <m/>
    <m/>
  </r>
  <r>
    <x v="321"/>
    <x v="223"/>
    <x v="223"/>
    <n v="96042"/>
    <m/>
    <m/>
    <m/>
  </r>
  <r>
    <x v="321"/>
    <x v="224"/>
    <x v="224"/>
    <n v="71324"/>
    <m/>
    <m/>
    <m/>
  </r>
  <r>
    <x v="321"/>
    <x v="225"/>
    <x v="225"/>
    <n v="74269"/>
    <m/>
    <m/>
    <m/>
  </r>
  <r>
    <x v="321"/>
    <x v="226"/>
    <x v="226"/>
    <n v="56391"/>
    <m/>
    <m/>
    <m/>
  </r>
  <r>
    <x v="321"/>
    <x v="227"/>
    <x v="227"/>
    <n v="50021"/>
    <m/>
    <m/>
    <m/>
  </r>
  <r>
    <x v="321"/>
    <x v="228"/>
    <x v="228"/>
    <n v="69232"/>
    <m/>
    <m/>
    <m/>
  </r>
  <r>
    <x v="321"/>
    <x v="229"/>
    <x v="229"/>
    <n v="48384"/>
    <m/>
    <m/>
    <m/>
  </r>
  <r>
    <x v="321"/>
    <x v="230"/>
    <x v="230"/>
    <n v="57364"/>
    <m/>
    <m/>
    <m/>
  </r>
  <r>
    <x v="321"/>
    <x v="231"/>
    <x v="231"/>
    <n v="53367"/>
    <m/>
    <m/>
    <m/>
  </r>
  <r>
    <x v="321"/>
    <x v="232"/>
    <x v="232"/>
    <n v="44528"/>
    <m/>
    <m/>
    <m/>
  </r>
  <r>
    <x v="321"/>
    <x v="233"/>
    <x v="233"/>
    <n v="49529"/>
    <m/>
    <m/>
    <m/>
  </r>
  <r>
    <x v="321"/>
    <x v="234"/>
    <x v="234"/>
    <n v="64750"/>
    <m/>
    <m/>
    <m/>
  </r>
  <r>
    <x v="321"/>
    <x v="235"/>
    <x v="235"/>
    <n v="52554"/>
    <m/>
    <m/>
    <m/>
  </r>
  <r>
    <x v="321"/>
    <x v="236"/>
    <x v="236"/>
    <n v="45738"/>
    <m/>
    <m/>
    <m/>
  </r>
  <r>
    <x v="321"/>
    <x v="237"/>
    <x v="237"/>
    <n v="77251"/>
    <m/>
    <m/>
    <m/>
  </r>
  <r>
    <x v="321"/>
    <x v="238"/>
    <x v="238"/>
    <n v="50063"/>
    <m/>
    <m/>
    <m/>
  </r>
  <r>
    <x v="321"/>
    <x v="239"/>
    <x v="239"/>
    <n v="60195"/>
    <m/>
    <m/>
    <m/>
  </r>
  <r>
    <x v="321"/>
    <x v="240"/>
    <x v="240"/>
    <n v="81658"/>
    <m/>
    <m/>
    <m/>
  </r>
  <r>
    <x v="321"/>
    <x v="241"/>
    <x v="241"/>
    <n v="96959"/>
    <m/>
    <m/>
    <m/>
  </r>
  <r>
    <x v="321"/>
    <x v="242"/>
    <x v="242"/>
    <n v="51440"/>
    <m/>
    <m/>
    <m/>
  </r>
  <r>
    <x v="321"/>
    <x v="243"/>
    <x v="243"/>
    <n v="34844"/>
    <m/>
    <m/>
    <m/>
  </r>
  <r>
    <x v="321"/>
    <x v="244"/>
    <x v="244"/>
    <n v="51696"/>
    <m/>
    <m/>
    <m/>
  </r>
  <r>
    <x v="321"/>
    <x v="245"/>
    <x v="245"/>
    <n v="82121"/>
    <m/>
    <m/>
    <m/>
  </r>
  <r>
    <x v="321"/>
    <x v="246"/>
    <x v="246"/>
    <n v="27379"/>
    <m/>
    <m/>
    <m/>
  </r>
  <r>
    <x v="321"/>
    <x v="247"/>
    <x v="247"/>
    <n v="45764"/>
    <m/>
    <m/>
    <m/>
  </r>
  <r>
    <x v="321"/>
    <x v="248"/>
    <x v="248"/>
    <n v="52079"/>
    <m/>
    <m/>
    <m/>
  </r>
  <r>
    <x v="321"/>
    <x v="249"/>
    <x v="249"/>
    <n v="81283"/>
    <m/>
    <m/>
    <m/>
  </r>
  <r>
    <x v="321"/>
    <x v="250"/>
    <x v="250"/>
    <n v="66652"/>
    <m/>
    <m/>
    <m/>
  </r>
  <r>
    <x v="321"/>
    <x v="251"/>
    <x v="251"/>
    <n v="68760"/>
    <m/>
    <m/>
    <m/>
  </r>
  <r>
    <x v="321"/>
    <x v="252"/>
    <x v="252"/>
    <n v="33621"/>
    <m/>
    <m/>
    <m/>
  </r>
  <r>
    <x v="321"/>
    <x v="253"/>
    <x v="253"/>
    <n v="51701"/>
    <m/>
    <m/>
    <m/>
  </r>
  <r>
    <x v="321"/>
    <x v="254"/>
    <x v="254"/>
    <n v="44351"/>
    <m/>
    <m/>
    <m/>
  </r>
  <r>
    <x v="321"/>
    <x v="255"/>
    <x v="255"/>
    <n v="60395"/>
    <m/>
    <m/>
    <m/>
  </r>
  <r>
    <x v="321"/>
    <x v="256"/>
    <x v="256"/>
    <n v="52790"/>
    <m/>
    <m/>
    <m/>
  </r>
  <r>
    <x v="321"/>
    <x v="257"/>
    <x v="257"/>
    <n v="47057"/>
    <m/>
    <m/>
    <m/>
  </r>
  <r>
    <x v="321"/>
    <x v="258"/>
    <x v="258"/>
    <n v="75201"/>
    <m/>
    <m/>
    <m/>
  </r>
  <r>
    <x v="321"/>
    <x v="259"/>
    <x v="259"/>
    <n v="47549"/>
    <m/>
    <m/>
    <m/>
  </r>
  <r>
    <x v="321"/>
    <x v="260"/>
    <x v="260"/>
    <n v="48728"/>
    <m/>
    <m/>
    <m/>
  </r>
  <r>
    <x v="321"/>
    <x v="261"/>
    <x v="261"/>
    <n v="45299"/>
    <m/>
    <m/>
    <m/>
  </r>
  <r>
    <x v="321"/>
    <x v="262"/>
    <x v="262"/>
    <n v="82130"/>
    <m/>
    <m/>
    <m/>
  </r>
  <r>
    <x v="321"/>
    <x v="263"/>
    <x v="263"/>
    <n v="86523"/>
    <m/>
    <m/>
    <m/>
  </r>
  <r>
    <x v="321"/>
    <x v="264"/>
    <x v="264"/>
    <n v="79274"/>
    <m/>
    <m/>
    <m/>
  </r>
  <r>
    <x v="321"/>
    <x v="265"/>
    <x v="265"/>
    <n v="52712"/>
    <m/>
    <m/>
    <m/>
  </r>
  <r>
    <x v="321"/>
    <x v="266"/>
    <x v="266"/>
    <n v="47852"/>
    <m/>
    <m/>
    <m/>
  </r>
  <r>
    <x v="321"/>
    <x v="267"/>
    <x v="267"/>
    <n v="66163"/>
    <m/>
    <m/>
    <m/>
  </r>
  <r>
    <x v="321"/>
    <x v="268"/>
    <x v="268"/>
    <n v="59702"/>
    <m/>
    <m/>
    <m/>
  </r>
  <r>
    <x v="321"/>
    <x v="269"/>
    <x v="269"/>
    <n v="38967"/>
    <m/>
    <m/>
    <m/>
  </r>
  <r>
    <x v="321"/>
    <x v="270"/>
    <x v="270"/>
    <n v="100867"/>
    <m/>
    <m/>
    <m/>
  </r>
  <r>
    <x v="321"/>
    <x v="271"/>
    <x v="271"/>
    <n v="68582"/>
    <m/>
    <m/>
    <m/>
  </r>
  <r>
    <x v="321"/>
    <x v="272"/>
    <x v="272"/>
    <n v="47599"/>
    <m/>
    <m/>
    <m/>
  </r>
  <r>
    <x v="321"/>
    <x v="273"/>
    <x v="273"/>
    <n v="72184"/>
    <m/>
    <m/>
    <m/>
  </r>
  <r>
    <x v="321"/>
    <x v="274"/>
    <x v="274"/>
    <n v="90009"/>
    <m/>
    <m/>
    <m/>
  </r>
  <r>
    <x v="321"/>
    <x v="275"/>
    <x v="275"/>
    <n v="73826"/>
    <m/>
    <m/>
    <m/>
  </r>
  <r>
    <x v="321"/>
    <x v="276"/>
    <x v="276"/>
    <n v="32163"/>
    <m/>
    <m/>
    <m/>
  </r>
  <r>
    <x v="321"/>
    <x v="277"/>
    <x v="277"/>
    <n v="55465"/>
    <m/>
    <m/>
    <m/>
  </r>
  <r>
    <x v="321"/>
    <x v="278"/>
    <x v="278"/>
    <n v="44689"/>
    <m/>
    <m/>
    <m/>
  </r>
  <r>
    <x v="321"/>
    <x v="279"/>
    <x v="279"/>
    <n v="50588"/>
    <m/>
    <m/>
    <m/>
  </r>
  <r>
    <x v="321"/>
    <x v="280"/>
    <x v="280"/>
    <n v="40294"/>
    <m/>
    <m/>
    <m/>
  </r>
  <r>
    <x v="321"/>
    <x v="281"/>
    <x v="281"/>
    <n v="39249"/>
    <m/>
    <m/>
    <m/>
  </r>
  <r>
    <x v="321"/>
    <x v="282"/>
    <x v="282"/>
    <n v="52168"/>
    <m/>
    <m/>
    <m/>
  </r>
  <r>
    <x v="321"/>
    <x v="283"/>
    <x v="283"/>
    <n v="38939"/>
    <m/>
    <m/>
    <m/>
  </r>
  <r>
    <x v="321"/>
    <x v="284"/>
    <x v="284"/>
    <n v="55729"/>
    <m/>
    <m/>
    <m/>
  </r>
  <r>
    <x v="321"/>
    <x v="285"/>
    <x v="285"/>
    <n v="47115"/>
    <m/>
    <m/>
    <m/>
  </r>
  <r>
    <x v="321"/>
    <x v="286"/>
    <x v="286"/>
    <n v="32280"/>
    <m/>
    <m/>
    <m/>
  </r>
  <r>
    <x v="321"/>
    <x v="287"/>
    <x v="287"/>
    <n v="63789"/>
    <m/>
    <m/>
    <m/>
  </r>
  <r>
    <x v="321"/>
    <x v="288"/>
    <x v="288"/>
    <n v="65798"/>
    <m/>
    <m/>
    <m/>
  </r>
  <r>
    <x v="321"/>
    <x v="289"/>
    <x v="289"/>
    <n v="99599"/>
    <m/>
    <m/>
    <m/>
  </r>
  <r>
    <x v="321"/>
    <x v="290"/>
    <x v="290"/>
    <n v="88034"/>
    <m/>
    <m/>
    <m/>
  </r>
  <r>
    <x v="321"/>
    <x v="291"/>
    <x v="291"/>
    <n v="40891"/>
    <m/>
    <m/>
    <m/>
  </r>
  <r>
    <x v="321"/>
    <x v="292"/>
    <x v="292"/>
    <n v="51431"/>
    <m/>
    <m/>
    <m/>
  </r>
  <r>
    <x v="321"/>
    <x v="293"/>
    <x v="293"/>
    <n v="45364"/>
    <m/>
    <m/>
    <m/>
  </r>
  <r>
    <x v="321"/>
    <x v="294"/>
    <x v="294"/>
    <n v="37636"/>
    <m/>
    <m/>
    <m/>
  </r>
  <r>
    <x v="321"/>
    <x v="295"/>
    <x v="295"/>
    <n v="49911"/>
    <m/>
    <m/>
    <m/>
  </r>
  <r>
    <x v="321"/>
    <x v="296"/>
    <x v="296"/>
    <n v="36512"/>
    <m/>
    <m/>
    <m/>
  </r>
  <r>
    <x v="321"/>
    <x v="297"/>
    <x v="297"/>
    <n v="44668"/>
    <m/>
    <m/>
    <m/>
  </r>
  <r>
    <x v="321"/>
    <x v="298"/>
    <x v="298"/>
    <n v="24485"/>
    <m/>
    <m/>
    <m/>
  </r>
  <r>
    <x v="321"/>
    <x v="299"/>
    <x v="299"/>
    <n v="35843"/>
    <m/>
    <m/>
    <m/>
  </r>
  <r>
    <x v="321"/>
    <x v="300"/>
    <x v="300"/>
    <n v="48615"/>
    <m/>
    <m/>
    <m/>
  </r>
  <r>
    <x v="321"/>
    <x v="301"/>
    <x v="301"/>
    <n v="57491"/>
    <m/>
    <m/>
    <m/>
  </r>
  <r>
    <x v="321"/>
    <x v="302"/>
    <x v="302"/>
    <n v="56356"/>
    <m/>
    <m/>
    <m/>
  </r>
  <r>
    <x v="321"/>
    <x v="303"/>
    <x v="303"/>
    <n v="37786"/>
    <m/>
    <m/>
    <m/>
  </r>
  <r>
    <x v="321"/>
    <x v="304"/>
    <x v="304"/>
    <n v="38897"/>
    <m/>
    <m/>
    <m/>
  </r>
  <r>
    <x v="321"/>
    <x v="305"/>
    <x v="305"/>
    <n v="43837"/>
    <m/>
    <m/>
    <m/>
  </r>
  <r>
    <x v="321"/>
    <x v="306"/>
    <x v="306"/>
    <n v="45680"/>
    <m/>
    <m/>
    <m/>
  </r>
  <r>
    <x v="321"/>
    <x v="307"/>
    <x v="307"/>
    <n v="38128"/>
    <m/>
    <m/>
    <m/>
  </r>
  <r>
    <x v="321"/>
    <x v="308"/>
    <x v="308"/>
    <n v="40354"/>
    <m/>
    <m/>
    <m/>
  </r>
  <r>
    <x v="321"/>
    <x v="309"/>
    <x v="309"/>
    <n v="38559"/>
    <m/>
    <m/>
    <m/>
  </r>
  <r>
    <x v="321"/>
    <x v="310"/>
    <x v="310"/>
    <n v="38653"/>
    <m/>
    <m/>
    <m/>
  </r>
  <r>
    <x v="321"/>
    <x v="311"/>
    <x v="311"/>
    <n v="56281"/>
    <m/>
    <m/>
    <m/>
  </r>
  <r>
    <x v="321"/>
    <x v="312"/>
    <x v="312"/>
    <n v="41305"/>
    <m/>
    <m/>
    <m/>
  </r>
  <r>
    <x v="321"/>
    <x v="313"/>
    <x v="313"/>
    <n v="43793"/>
    <m/>
    <m/>
    <m/>
  </r>
  <r>
    <x v="321"/>
    <x v="314"/>
    <x v="314"/>
    <n v="44798"/>
    <m/>
    <m/>
    <m/>
  </r>
  <r>
    <x v="321"/>
    <x v="315"/>
    <x v="315"/>
    <n v="37933"/>
    <m/>
    <m/>
    <m/>
  </r>
  <r>
    <x v="321"/>
    <x v="316"/>
    <x v="316"/>
    <n v="51039"/>
    <m/>
    <m/>
    <m/>
  </r>
  <r>
    <x v="321"/>
    <x v="317"/>
    <x v="317"/>
    <n v="60009"/>
    <m/>
    <m/>
    <m/>
  </r>
  <r>
    <x v="321"/>
    <x v="318"/>
    <x v="318"/>
    <n v="33186"/>
    <m/>
    <m/>
    <m/>
  </r>
  <r>
    <x v="321"/>
    <x v="319"/>
    <x v="319"/>
    <n v="45977"/>
    <m/>
    <m/>
    <m/>
  </r>
  <r>
    <x v="321"/>
    <x v="320"/>
    <x v="320"/>
    <n v="58999"/>
    <m/>
    <m/>
    <m/>
  </r>
  <r>
    <x v="321"/>
    <x v="321"/>
    <x v="321"/>
    <n v="52516"/>
    <m/>
    <m/>
    <m/>
  </r>
  <r>
    <x v="321"/>
    <x v="322"/>
    <x v="322"/>
    <n v="44377"/>
    <m/>
    <m/>
    <m/>
  </r>
  <r>
    <x v="321"/>
    <x v="323"/>
    <x v="323"/>
    <n v="38898"/>
    <m/>
    <m/>
    <m/>
  </r>
  <r>
    <x v="321"/>
    <x v="324"/>
    <x v="324"/>
    <n v="38250"/>
    <m/>
    <m/>
    <m/>
  </r>
  <r>
    <x v="321"/>
    <x v="325"/>
    <x v="325"/>
    <n v="41393"/>
    <m/>
    <m/>
    <m/>
  </r>
  <r>
    <x v="321"/>
    <x v="326"/>
    <x v="326"/>
    <n v="42036"/>
    <m/>
    <m/>
    <m/>
  </r>
  <r>
    <x v="321"/>
    <x v="327"/>
    <x v="327"/>
    <n v="58458"/>
    <m/>
    <m/>
    <m/>
  </r>
  <r>
    <x v="321"/>
    <x v="328"/>
    <x v="328"/>
    <n v="45681"/>
    <m/>
    <m/>
    <m/>
  </r>
  <r>
    <x v="321"/>
    <x v="329"/>
    <x v="329"/>
    <n v="54092"/>
    <m/>
    <m/>
    <m/>
  </r>
  <r>
    <x v="321"/>
    <x v="330"/>
    <x v="330"/>
    <n v="33529"/>
    <m/>
    <m/>
    <m/>
  </r>
  <r>
    <x v="321"/>
    <x v="331"/>
    <x v="331"/>
    <n v="39105"/>
    <m/>
    <m/>
    <m/>
  </r>
  <r>
    <x v="321"/>
    <x v="332"/>
    <x v="332"/>
    <n v="29806"/>
    <m/>
    <m/>
    <m/>
  </r>
  <r>
    <x v="321"/>
    <x v="333"/>
    <x v="333"/>
    <n v="73309"/>
    <m/>
    <m/>
    <m/>
  </r>
  <r>
    <x v="321"/>
    <x v="334"/>
    <x v="334"/>
    <n v="41127"/>
    <m/>
    <m/>
    <m/>
  </r>
  <r>
    <x v="321"/>
    <x v="335"/>
    <x v="335"/>
    <n v="47469"/>
    <m/>
    <m/>
    <m/>
  </r>
  <r>
    <x v="321"/>
    <x v="336"/>
    <x v="336"/>
    <n v="86586"/>
    <m/>
    <m/>
    <m/>
  </r>
  <r>
    <x v="321"/>
    <x v="337"/>
    <x v="337"/>
    <n v="58896"/>
    <m/>
    <m/>
    <m/>
  </r>
  <r>
    <x v="321"/>
    <x v="338"/>
    <x v="338"/>
    <n v="52866"/>
    <m/>
    <m/>
    <m/>
  </r>
  <r>
    <x v="321"/>
    <x v="339"/>
    <x v="339"/>
    <n v="51663"/>
    <m/>
    <m/>
    <m/>
  </r>
  <r>
    <x v="321"/>
    <x v="340"/>
    <x v="340"/>
    <n v="51621"/>
    <m/>
    <m/>
    <m/>
  </r>
  <r>
    <x v="321"/>
    <x v="341"/>
    <x v="341"/>
    <n v="44893"/>
    <m/>
    <m/>
    <m/>
  </r>
  <r>
    <x v="321"/>
    <x v="342"/>
    <x v="342"/>
    <n v="29876"/>
    <m/>
    <m/>
    <m/>
  </r>
  <r>
    <x v="321"/>
    <x v="343"/>
    <x v="343"/>
    <n v="43573"/>
    <m/>
    <m/>
    <m/>
  </r>
  <r>
    <x v="321"/>
    <x v="344"/>
    <x v="344"/>
    <n v="60445"/>
    <m/>
    <m/>
    <m/>
  </r>
  <r>
    <x v="321"/>
    <x v="345"/>
    <x v="345"/>
    <n v="48991"/>
    <m/>
    <m/>
    <m/>
  </r>
  <r>
    <x v="321"/>
    <x v="346"/>
    <x v="346"/>
    <n v="50509"/>
    <m/>
    <m/>
    <m/>
  </r>
  <r>
    <x v="321"/>
    <x v="347"/>
    <x v="347"/>
    <n v="73127"/>
    <m/>
    <m/>
    <m/>
  </r>
  <r>
    <x v="321"/>
    <x v="348"/>
    <x v="348"/>
    <n v="36071"/>
    <m/>
    <m/>
    <m/>
  </r>
  <r>
    <x v="321"/>
    <x v="349"/>
    <x v="349"/>
    <n v="41335"/>
    <m/>
    <m/>
    <m/>
  </r>
  <r>
    <x v="321"/>
    <x v="350"/>
    <x v="350"/>
    <n v="52972"/>
    <m/>
    <m/>
    <m/>
  </r>
  <r>
    <x v="321"/>
    <x v="351"/>
    <x v="351"/>
    <n v="44580"/>
    <m/>
    <m/>
    <m/>
  </r>
  <r>
    <x v="321"/>
    <x v="352"/>
    <x v="352"/>
    <n v="54967"/>
    <m/>
    <m/>
    <m/>
  </r>
  <r>
    <x v="321"/>
    <x v="353"/>
    <x v="353"/>
    <n v="43144"/>
    <m/>
    <m/>
    <m/>
  </r>
  <r>
    <x v="321"/>
    <x v="354"/>
    <x v="354"/>
    <n v="45939"/>
    <m/>
    <m/>
    <m/>
  </r>
  <r>
    <x v="321"/>
    <x v="355"/>
    <x v="355"/>
    <n v="43104"/>
    <m/>
    <m/>
    <m/>
  </r>
  <r>
    <x v="321"/>
    <x v="356"/>
    <x v="356"/>
    <n v="45869"/>
    <m/>
    <m/>
    <m/>
  </r>
  <r>
    <x v="321"/>
    <x v="357"/>
    <x v="357"/>
    <n v="43296"/>
    <m/>
    <m/>
    <m/>
  </r>
  <r>
    <x v="321"/>
    <x v="358"/>
    <x v="358"/>
    <n v="58306"/>
    <m/>
    <m/>
    <m/>
  </r>
  <r>
    <x v="321"/>
    <x v="359"/>
    <x v="359"/>
    <n v="42109"/>
    <m/>
    <m/>
    <m/>
  </r>
  <r>
    <x v="321"/>
    <x v="360"/>
    <x v="360"/>
    <n v="49505"/>
    <m/>
    <m/>
    <n v="49985"/>
  </r>
  <r>
    <x v="321"/>
    <x v="9"/>
    <x v="9"/>
    <n v="51067"/>
    <n v="-0.9"/>
    <n v="1.5"/>
    <m/>
  </r>
  <r>
    <x v="322"/>
    <x v="1"/>
    <x v="1"/>
    <n v="50130"/>
    <n v="-0.2"/>
    <n v="1.2"/>
    <n v="50879"/>
  </r>
  <r>
    <x v="322"/>
    <x v="0"/>
    <x v="0"/>
    <n v="40013"/>
    <n v="5.9"/>
    <n v="10.7"/>
    <m/>
  </r>
  <r>
    <x v="322"/>
    <x v="3"/>
    <x v="3"/>
    <n v="38802"/>
    <n v="-4.2"/>
    <n v="-0.6"/>
    <m/>
  </r>
  <r>
    <x v="322"/>
    <x v="2"/>
    <x v="2"/>
    <n v="40168"/>
    <n v="-1.7"/>
    <n v="4.4000000000000004"/>
    <n v="40365"/>
  </r>
  <r>
    <x v="322"/>
    <x v="13"/>
    <x v="13"/>
    <n v="83294"/>
    <n v="-3"/>
    <m/>
    <m/>
  </r>
  <r>
    <x v="322"/>
    <x v="14"/>
    <x v="14"/>
    <n v="76174"/>
    <n v="0"/>
    <m/>
    <m/>
  </r>
  <r>
    <x v="322"/>
    <x v="10"/>
    <x v="10"/>
    <n v="64196"/>
    <n v="-0.5"/>
    <n v="1.3"/>
    <n v="65190"/>
  </r>
  <r>
    <x v="322"/>
    <x v="6"/>
    <x v="6"/>
    <n v="41912"/>
    <n v="-0.6"/>
    <n v="-7.9"/>
    <n v="42674"/>
  </r>
  <r>
    <x v="322"/>
    <x v="5"/>
    <x v="5"/>
    <n v="44344"/>
    <n v="1.1000000000000001"/>
    <n v="-1"/>
    <n v="44936"/>
  </r>
  <r>
    <x v="322"/>
    <x v="11"/>
    <x v="11"/>
    <n v="55991"/>
    <n v="-0.2"/>
    <n v="1.1000000000000001"/>
    <n v="56550"/>
  </r>
  <r>
    <x v="322"/>
    <x v="15"/>
    <x v="15"/>
    <n v="40877"/>
    <n v="-0.1"/>
    <m/>
    <n v="41393"/>
  </r>
  <r>
    <x v="322"/>
    <x v="7"/>
    <x v="7"/>
    <n v="52462"/>
    <n v="-0.6"/>
    <n v="5.5"/>
    <n v="52854"/>
  </r>
  <r>
    <x v="322"/>
    <x v="12"/>
    <x v="12"/>
    <n v="40278"/>
    <n v="1.2"/>
    <n v="-1"/>
    <n v="41077"/>
  </r>
  <r>
    <x v="322"/>
    <x v="4"/>
    <x v="4"/>
    <n v="77913"/>
    <n v="-2.2000000000000002"/>
    <n v="7.6"/>
    <n v="79587"/>
  </r>
  <r>
    <x v="322"/>
    <x v="8"/>
    <x v="8"/>
    <n v="47249"/>
    <n v="1.7"/>
    <n v="-0.1"/>
    <n v="47740"/>
  </r>
  <r>
    <x v="322"/>
    <x v="18"/>
    <x v="18"/>
    <n v="39448"/>
    <n v="1.4"/>
    <m/>
    <m/>
  </r>
  <r>
    <x v="322"/>
    <x v="19"/>
    <x v="19"/>
    <n v="43634"/>
    <n v="1.2"/>
    <m/>
    <m/>
  </r>
  <r>
    <x v="322"/>
    <x v="17"/>
    <x v="17"/>
    <n v="38755"/>
    <n v="-1.1000000000000001"/>
    <m/>
    <m/>
  </r>
  <r>
    <x v="322"/>
    <x v="21"/>
    <x v="21"/>
    <n v="36622"/>
    <n v="-0.9"/>
    <m/>
    <m/>
  </r>
  <r>
    <x v="322"/>
    <x v="20"/>
    <x v="20"/>
    <n v="42333"/>
    <n v="0.2"/>
    <m/>
    <m/>
  </r>
  <r>
    <x v="322"/>
    <x v="16"/>
    <x v="16"/>
    <n v="38381"/>
    <n v="0.3"/>
    <m/>
    <m/>
  </r>
  <r>
    <x v="322"/>
    <x v="36"/>
    <x v="36"/>
    <n v="75439"/>
    <n v="0.3"/>
    <m/>
    <m/>
  </r>
  <r>
    <x v="322"/>
    <x v="30"/>
    <x v="30"/>
    <n v="50922"/>
    <n v="-0.9"/>
    <m/>
    <m/>
  </r>
  <r>
    <x v="322"/>
    <x v="23"/>
    <x v="23"/>
    <n v="72170"/>
    <n v="0.4"/>
    <m/>
    <m/>
  </r>
  <r>
    <x v="322"/>
    <x v="25"/>
    <x v="25"/>
    <n v="56202"/>
    <n v="2.2999999999999998"/>
    <m/>
    <m/>
  </r>
  <r>
    <x v="322"/>
    <x v="22"/>
    <x v="22"/>
    <n v="44164"/>
    <n v="-0.9"/>
    <m/>
    <m/>
  </r>
  <r>
    <x v="322"/>
    <x v="40"/>
    <x v="40"/>
    <n v="42027"/>
    <n v="0.8"/>
    <m/>
    <m/>
  </r>
  <r>
    <x v="322"/>
    <x v="28"/>
    <x v="28"/>
    <n v="56272"/>
    <n v="1"/>
    <m/>
    <m/>
  </r>
  <r>
    <x v="322"/>
    <x v="32"/>
    <x v="32"/>
    <n v="46926"/>
    <n v="-0.8"/>
    <m/>
    <m/>
  </r>
  <r>
    <x v="322"/>
    <x v="42"/>
    <x v="42"/>
    <n v="50800"/>
    <n v="1"/>
    <m/>
    <m/>
  </r>
  <r>
    <x v="322"/>
    <x v="41"/>
    <x v="41"/>
    <n v="42016"/>
    <n v="0.6"/>
    <m/>
    <m/>
  </r>
  <r>
    <x v="322"/>
    <x v="35"/>
    <x v="35"/>
    <n v="57476"/>
    <n v="-1.3"/>
    <m/>
    <m/>
  </r>
  <r>
    <x v="322"/>
    <x v="33"/>
    <x v="33"/>
    <n v="54643"/>
    <n v="-1.4"/>
    <m/>
    <m/>
  </r>
  <r>
    <x v="322"/>
    <x v="26"/>
    <x v="26"/>
    <n v="57813"/>
    <n v="-1.7"/>
    <m/>
    <m/>
  </r>
  <r>
    <x v="322"/>
    <x v="34"/>
    <x v="34"/>
    <n v="59896"/>
    <n v="-0.2"/>
    <m/>
    <m/>
  </r>
  <r>
    <x v="322"/>
    <x v="27"/>
    <x v="27"/>
    <n v="54230"/>
    <n v="1.1000000000000001"/>
    <m/>
    <m/>
  </r>
  <r>
    <x v="322"/>
    <x v="39"/>
    <x v="39"/>
    <n v="56756"/>
    <n v="0.1"/>
    <m/>
    <m/>
  </r>
  <r>
    <x v="322"/>
    <x v="37"/>
    <x v="37"/>
    <n v="45198"/>
    <n v="-1.5"/>
    <m/>
    <m/>
  </r>
  <r>
    <x v="322"/>
    <x v="24"/>
    <x v="24"/>
    <n v="65227"/>
    <n v="0"/>
    <m/>
    <m/>
  </r>
  <r>
    <x v="322"/>
    <x v="38"/>
    <x v="38"/>
    <n v="66620"/>
    <n v="1.1000000000000001"/>
    <m/>
    <m/>
  </r>
  <r>
    <x v="322"/>
    <x v="31"/>
    <x v="31"/>
    <n v="46825"/>
    <n v="-1.8"/>
    <m/>
    <m/>
  </r>
  <r>
    <x v="322"/>
    <x v="29"/>
    <x v="29"/>
    <n v="89379"/>
    <n v="-0.3"/>
    <m/>
    <m/>
  </r>
  <r>
    <x v="322"/>
    <x v="54"/>
    <x v="54"/>
    <n v="126448"/>
    <n v="-2.2999999999999998"/>
    <m/>
    <m/>
  </r>
  <r>
    <x v="322"/>
    <x v="52"/>
    <x v="52"/>
    <n v="64405"/>
    <n v="-2.1"/>
    <m/>
    <m/>
  </r>
  <r>
    <x v="322"/>
    <x v="55"/>
    <x v="55"/>
    <n v="85331"/>
    <n v="-1.6"/>
    <m/>
    <m/>
  </r>
  <r>
    <x v="322"/>
    <x v="71"/>
    <x v="71"/>
    <n v="74793"/>
    <n v="-4.5"/>
    <m/>
    <m/>
  </r>
  <r>
    <x v="322"/>
    <x v="67"/>
    <x v="67"/>
    <n v="71670"/>
    <n v="-0.9"/>
    <m/>
    <m/>
  </r>
  <r>
    <x v="322"/>
    <x v="43"/>
    <x v="43"/>
    <n v="68409"/>
    <n v="4.0999999999999996"/>
    <m/>
    <m/>
  </r>
  <r>
    <x v="322"/>
    <x v="49"/>
    <x v="49"/>
    <n v="52513"/>
    <n v="1.2"/>
    <m/>
    <m/>
  </r>
  <r>
    <x v="322"/>
    <x v="50"/>
    <x v="50"/>
    <n v="98848"/>
    <n v="-0.1"/>
    <m/>
    <m/>
  </r>
  <r>
    <x v="322"/>
    <x v="74"/>
    <x v="74"/>
    <n v="64786"/>
    <n v="-0.3"/>
    <m/>
    <m/>
  </r>
  <r>
    <x v="322"/>
    <x v="57"/>
    <x v="57"/>
    <n v="69908"/>
    <n v="-0.3"/>
    <m/>
    <m/>
  </r>
  <r>
    <x v="322"/>
    <x v="66"/>
    <x v="66"/>
    <n v="83068"/>
    <n v="0"/>
    <m/>
    <m/>
  </r>
  <r>
    <x v="322"/>
    <x v="51"/>
    <x v="51"/>
    <n v="118365"/>
    <n v="-1.2"/>
    <m/>
    <m/>
  </r>
  <r>
    <x v="322"/>
    <x v="68"/>
    <x v="68"/>
    <n v="86551"/>
    <n v="1.3"/>
    <m/>
    <m/>
  </r>
  <r>
    <x v="322"/>
    <x v="69"/>
    <x v="69"/>
    <n v="77698"/>
    <n v="0.9"/>
    <m/>
    <m/>
  </r>
  <r>
    <x v="322"/>
    <x v="44"/>
    <x v="44"/>
    <n v="62213"/>
    <n v="-1.7"/>
    <m/>
    <m/>
  </r>
  <r>
    <x v="322"/>
    <x v="70"/>
    <x v="70"/>
    <n v="101701"/>
    <n v="0.1"/>
    <m/>
    <m/>
  </r>
  <r>
    <x v="322"/>
    <x v="53"/>
    <x v="53"/>
    <n v="65330"/>
    <n v="3.1"/>
    <m/>
    <m/>
  </r>
  <r>
    <x v="322"/>
    <x v="61"/>
    <x v="61"/>
    <n v="94404"/>
    <n v="2"/>
    <m/>
    <m/>
  </r>
  <r>
    <x v="322"/>
    <x v="62"/>
    <x v="62"/>
    <n v="197297"/>
    <n v="-0.2"/>
    <m/>
    <m/>
  </r>
  <r>
    <x v="322"/>
    <x v="45"/>
    <x v="45"/>
    <n v="85557"/>
    <n v="0.4"/>
    <m/>
    <m/>
  </r>
  <r>
    <x v="322"/>
    <x v="46"/>
    <x v="46"/>
    <n v="69992"/>
    <n v="-3.5"/>
    <m/>
    <m/>
  </r>
  <r>
    <x v="322"/>
    <x v="47"/>
    <x v="47"/>
    <n v="64593"/>
    <n v="0.6"/>
    <m/>
    <m/>
  </r>
  <r>
    <x v="322"/>
    <x v="63"/>
    <x v="63"/>
    <n v="55536"/>
    <n v="-0.7"/>
    <m/>
    <m/>
  </r>
  <r>
    <x v="322"/>
    <x v="65"/>
    <x v="65"/>
    <n v="77651"/>
    <n v="1"/>
    <m/>
    <m/>
  </r>
  <r>
    <x v="322"/>
    <x v="58"/>
    <x v="58"/>
    <n v="70394"/>
    <n v="2"/>
    <m/>
    <m/>
  </r>
  <r>
    <x v="322"/>
    <x v="59"/>
    <x v="59"/>
    <n v="77047"/>
    <n v="1.6"/>
    <m/>
    <m/>
  </r>
  <r>
    <x v="322"/>
    <x v="60"/>
    <x v="60"/>
    <n v="80701"/>
    <n v="-1.6"/>
    <m/>
    <m/>
  </r>
  <r>
    <x v="322"/>
    <x v="72"/>
    <x v="72"/>
    <n v="70862"/>
    <n v="-0.1"/>
    <m/>
    <m/>
  </r>
  <r>
    <x v="322"/>
    <x v="73"/>
    <x v="73"/>
    <n v="117858"/>
    <n v="1.6"/>
    <m/>
    <m/>
  </r>
  <r>
    <x v="322"/>
    <x v="48"/>
    <x v="48"/>
    <n v="85500"/>
    <n v="-2.5"/>
    <m/>
    <m/>
  </r>
  <r>
    <x v="322"/>
    <x v="64"/>
    <x v="64"/>
    <n v="81213"/>
    <n v="-10.1"/>
    <m/>
    <m/>
  </r>
  <r>
    <x v="322"/>
    <x v="56"/>
    <x v="56"/>
    <n v="139762"/>
    <n v="-1.2"/>
    <m/>
    <m/>
  </r>
  <r>
    <x v="322"/>
    <x v="75"/>
    <x v="75"/>
    <n v="84806"/>
    <n v="3.4"/>
    <m/>
    <m/>
  </r>
  <r>
    <x v="322"/>
    <x v="97"/>
    <x v="97"/>
    <n v="65617"/>
    <n v="-0.2"/>
    <m/>
    <m/>
  </r>
  <r>
    <x v="322"/>
    <x v="105"/>
    <x v="105"/>
    <n v="38034"/>
    <n v="2.1"/>
    <m/>
    <m/>
  </r>
  <r>
    <x v="322"/>
    <x v="106"/>
    <x v="106"/>
    <n v="37711"/>
    <n v="-2.6"/>
    <m/>
    <m/>
  </r>
  <r>
    <x v="322"/>
    <x v="98"/>
    <x v="98"/>
    <n v="52759"/>
    <n v="-2"/>
    <m/>
    <m/>
  </r>
  <r>
    <x v="322"/>
    <x v="99"/>
    <x v="99"/>
    <n v="35985"/>
    <n v="2.9"/>
    <m/>
    <m/>
  </r>
  <r>
    <x v="322"/>
    <x v="100"/>
    <x v="100"/>
    <n v="36302"/>
    <n v="4.7"/>
    <m/>
    <m/>
  </r>
  <r>
    <x v="322"/>
    <x v="76"/>
    <x v="76"/>
    <n v="55352"/>
    <n v="-4.0999999999999996"/>
    <m/>
    <m/>
  </r>
  <r>
    <x v="322"/>
    <x v="110"/>
    <x v="110"/>
    <n v="38666"/>
    <n v="1.7"/>
    <m/>
    <m/>
  </r>
  <r>
    <x v="322"/>
    <x v="77"/>
    <x v="77"/>
    <n v="42086"/>
    <n v="0.2"/>
    <m/>
    <m/>
  </r>
  <r>
    <x v="322"/>
    <x v="104"/>
    <x v="104"/>
    <n v="40535"/>
    <n v="2.7"/>
    <m/>
    <m/>
  </r>
  <r>
    <x v="322"/>
    <x v="83"/>
    <x v="83"/>
    <n v="36532"/>
    <n v="-2.2999999999999998"/>
    <m/>
    <m/>
  </r>
  <r>
    <x v="322"/>
    <x v="89"/>
    <x v="89"/>
    <n v="44092"/>
    <n v="1.6"/>
    <m/>
    <m/>
  </r>
  <r>
    <x v="322"/>
    <x v="90"/>
    <x v="90"/>
    <n v="38205"/>
    <n v="1.4"/>
    <m/>
    <m/>
  </r>
  <r>
    <x v="322"/>
    <x v="86"/>
    <x v="86"/>
    <n v="39165"/>
    <n v="1.8"/>
    <m/>
    <m/>
  </r>
  <r>
    <x v="322"/>
    <x v="84"/>
    <x v="84"/>
    <n v="40105"/>
    <n v="0.2"/>
    <m/>
    <m/>
  </r>
  <r>
    <x v="322"/>
    <x v="85"/>
    <x v="85"/>
    <n v="39778"/>
    <n v="-1.4"/>
    <m/>
    <m/>
  </r>
  <r>
    <x v="322"/>
    <x v="102"/>
    <x v="102"/>
    <n v="46502"/>
    <n v="1.3"/>
    <m/>
    <m/>
  </r>
  <r>
    <x v="322"/>
    <x v="111"/>
    <x v="111"/>
    <n v="43115"/>
    <n v="0.1"/>
    <m/>
    <m/>
  </r>
  <r>
    <x v="322"/>
    <x v="78"/>
    <x v="78"/>
    <n v="42928"/>
    <n v="-0.2"/>
    <m/>
    <m/>
  </r>
  <r>
    <x v="322"/>
    <x v="79"/>
    <x v="79"/>
    <n v="43576"/>
    <n v="-0.2"/>
    <m/>
    <m/>
  </r>
  <r>
    <x v="322"/>
    <x v="80"/>
    <x v="80"/>
    <n v="39571"/>
    <n v="-2.1"/>
    <m/>
    <m/>
  </r>
  <r>
    <x v="322"/>
    <x v="81"/>
    <x v="81"/>
    <n v="45865"/>
    <n v="0.4"/>
    <m/>
    <m/>
  </r>
  <r>
    <x v="322"/>
    <x v="87"/>
    <x v="87"/>
    <n v="39605"/>
    <n v="1.4"/>
    <m/>
    <m/>
  </r>
  <r>
    <x v="322"/>
    <x v="88"/>
    <x v="88"/>
    <n v="45797"/>
    <n v="2.4"/>
    <m/>
    <m/>
  </r>
  <r>
    <x v="322"/>
    <x v="103"/>
    <x v="103"/>
    <n v="39533"/>
    <n v="-1.5"/>
    <m/>
    <m/>
  </r>
  <r>
    <x v="322"/>
    <x v="101"/>
    <x v="101"/>
    <n v="33972"/>
    <n v="0.5"/>
    <m/>
    <m/>
  </r>
  <r>
    <x v="322"/>
    <x v="91"/>
    <x v="91"/>
    <n v="39692"/>
    <n v="0.9"/>
    <m/>
    <m/>
  </r>
  <r>
    <x v="322"/>
    <x v="108"/>
    <x v="108"/>
    <n v="37794"/>
    <n v="-0.9"/>
    <m/>
    <m/>
  </r>
  <r>
    <x v="322"/>
    <x v="92"/>
    <x v="92"/>
    <n v="38216"/>
    <n v="0.3"/>
    <m/>
    <m/>
  </r>
  <r>
    <x v="322"/>
    <x v="82"/>
    <x v="82"/>
    <n v="32525"/>
    <n v="-3"/>
    <m/>
    <m/>
  </r>
  <r>
    <x v="322"/>
    <x v="109"/>
    <x v="109"/>
    <n v="33434"/>
    <n v="-1.1000000000000001"/>
    <m/>
    <m/>
  </r>
  <r>
    <x v="322"/>
    <x v="107"/>
    <x v="107"/>
    <n v="37533"/>
    <n v="2.2999999999999998"/>
    <m/>
    <m/>
  </r>
  <r>
    <x v="322"/>
    <x v="94"/>
    <x v="94"/>
    <n v="34204"/>
    <n v="0.6"/>
    <m/>
    <m/>
  </r>
  <r>
    <x v="322"/>
    <x v="93"/>
    <x v="93"/>
    <n v="35284"/>
    <n v="1.3"/>
    <m/>
    <m/>
  </r>
  <r>
    <x v="322"/>
    <x v="95"/>
    <x v="95"/>
    <n v="47147"/>
    <n v="2.5"/>
    <m/>
    <m/>
  </r>
  <r>
    <x v="322"/>
    <x v="96"/>
    <x v="96"/>
    <n v="39126"/>
    <n v="-1.8"/>
    <m/>
    <m/>
  </r>
  <r>
    <x v="322"/>
    <x v="262"/>
    <x v="262"/>
    <n v="80916"/>
    <n v="-1.5"/>
    <m/>
    <m/>
  </r>
  <r>
    <x v="322"/>
    <x v="240"/>
    <x v="240"/>
    <n v="78073"/>
    <n v="-4.4000000000000004"/>
    <m/>
    <m/>
  </r>
  <r>
    <x v="322"/>
    <x v="241"/>
    <x v="241"/>
    <n v="97541"/>
    <n v="0.6"/>
    <m/>
    <m/>
  </r>
  <r>
    <x v="322"/>
    <x v="242"/>
    <x v="242"/>
    <n v="51093"/>
    <n v="-0.7"/>
    <m/>
    <m/>
  </r>
  <r>
    <x v="322"/>
    <x v="201"/>
    <x v="201"/>
    <n v="44944"/>
    <n v="0.7"/>
    <m/>
    <m/>
  </r>
  <r>
    <x v="322"/>
    <x v="260"/>
    <x v="260"/>
    <n v="47778"/>
    <n v="-2"/>
    <m/>
    <m/>
  </r>
  <r>
    <x v="322"/>
    <x v="202"/>
    <x v="202"/>
    <n v="78228"/>
    <n v="-4.0999999999999996"/>
    <m/>
    <m/>
  </r>
  <r>
    <x v="322"/>
    <x v="203"/>
    <x v="203"/>
    <n v="61460"/>
    <n v="-4.5999999999999996"/>
    <m/>
    <m/>
  </r>
  <r>
    <x v="322"/>
    <x v="204"/>
    <x v="204"/>
    <n v="85201"/>
    <n v="-0.4"/>
    <m/>
    <m/>
  </r>
  <r>
    <x v="322"/>
    <x v="205"/>
    <x v="205"/>
    <n v="52520"/>
    <n v="-0.4"/>
    <m/>
    <m/>
  </r>
  <r>
    <x v="322"/>
    <x v="206"/>
    <x v="206"/>
    <n v="45005"/>
    <n v="-0.4"/>
    <m/>
    <m/>
  </r>
  <r>
    <x v="322"/>
    <x v="207"/>
    <x v="207"/>
    <n v="90057"/>
    <n v="-2.2999999999999998"/>
    <m/>
    <m/>
  </r>
  <r>
    <x v="322"/>
    <x v="265"/>
    <x v="265"/>
    <n v="53954"/>
    <n v="2.4"/>
    <m/>
    <m/>
  </r>
  <r>
    <x v="322"/>
    <x v="266"/>
    <x v="266"/>
    <n v="47499"/>
    <n v="-0.7"/>
    <m/>
    <m/>
  </r>
  <r>
    <x v="322"/>
    <x v="267"/>
    <x v="267"/>
    <n v="70612"/>
    <n v="6.7"/>
    <m/>
    <m/>
  </r>
  <r>
    <x v="322"/>
    <x v="268"/>
    <x v="268"/>
    <n v="60816"/>
    <n v="1.9"/>
    <m/>
    <m/>
  </r>
  <r>
    <x v="322"/>
    <x v="269"/>
    <x v="269"/>
    <n v="38196"/>
    <n v="-2"/>
    <m/>
    <m/>
  </r>
  <r>
    <x v="322"/>
    <x v="270"/>
    <x v="270"/>
    <n v="95883"/>
    <n v="-4.9000000000000004"/>
    <m/>
    <m/>
  </r>
  <r>
    <x v="322"/>
    <x v="271"/>
    <x v="271"/>
    <n v="66130"/>
    <n v="-3.6"/>
    <m/>
    <m/>
  </r>
  <r>
    <x v="322"/>
    <x v="272"/>
    <x v="272"/>
    <n v="45902"/>
    <n v="-3.6"/>
    <m/>
    <m/>
  </r>
  <r>
    <x v="322"/>
    <x v="273"/>
    <x v="273"/>
    <n v="70862"/>
    <n v="-1.8"/>
    <m/>
    <m/>
  </r>
  <r>
    <x v="322"/>
    <x v="274"/>
    <x v="274"/>
    <n v="86558"/>
    <n v="-3.8"/>
    <m/>
    <m/>
  </r>
  <r>
    <x v="322"/>
    <x v="263"/>
    <x v="263"/>
    <n v="84002"/>
    <n v="-2.9"/>
    <m/>
    <m/>
  </r>
  <r>
    <x v="322"/>
    <x v="264"/>
    <x v="264"/>
    <n v="78170"/>
    <n v="-1.4"/>
    <m/>
    <m/>
  </r>
  <r>
    <x v="322"/>
    <x v="232"/>
    <x v="232"/>
    <n v="45948"/>
    <n v="3.2"/>
    <m/>
    <m/>
  </r>
  <r>
    <x v="322"/>
    <x v="233"/>
    <x v="233"/>
    <n v="49215"/>
    <n v="-0.6"/>
    <m/>
    <m/>
  </r>
  <r>
    <x v="322"/>
    <x v="234"/>
    <x v="234"/>
    <n v="65555"/>
    <n v="1.2"/>
    <m/>
    <m/>
  </r>
  <r>
    <x v="322"/>
    <x v="235"/>
    <x v="235"/>
    <n v="53352"/>
    <n v="1.5"/>
    <m/>
    <m/>
  </r>
  <r>
    <x v="322"/>
    <x v="236"/>
    <x v="236"/>
    <n v="48286"/>
    <n v="5.6"/>
    <m/>
    <m/>
  </r>
  <r>
    <x v="322"/>
    <x v="125"/>
    <x v="125"/>
    <n v="55864"/>
    <n v="2.2000000000000002"/>
    <m/>
    <m/>
  </r>
  <r>
    <x v="322"/>
    <x v="126"/>
    <x v="126"/>
    <n v="44072"/>
    <n v="0.8"/>
    <m/>
    <m/>
  </r>
  <r>
    <x v="322"/>
    <x v="127"/>
    <x v="127"/>
    <n v="56936"/>
    <n v="-2.7"/>
    <m/>
    <m/>
  </r>
  <r>
    <x v="322"/>
    <x v="128"/>
    <x v="128"/>
    <n v="37504"/>
    <n v="-1"/>
    <m/>
    <m/>
  </r>
  <r>
    <x v="322"/>
    <x v="255"/>
    <x v="255"/>
    <n v="60274"/>
    <n v="-0.2"/>
    <m/>
    <m/>
  </r>
  <r>
    <x v="322"/>
    <x v="174"/>
    <x v="174"/>
    <n v="40029"/>
    <n v="-5.8"/>
    <m/>
    <m/>
  </r>
  <r>
    <x v="322"/>
    <x v="129"/>
    <x v="129"/>
    <n v="56350"/>
    <n v="-0.8"/>
    <m/>
    <m/>
  </r>
  <r>
    <x v="322"/>
    <x v="130"/>
    <x v="130"/>
    <n v="52146"/>
    <n v="2"/>
    <m/>
    <m/>
  </r>
  <r>
    <x v="322"/>
    <x v="131"/>
    <x v="131"/>
    <n v="67222"/>
    <n v="0.9"/>
    <m/>
    <m/>
  </r>
  <r>
    <x v="322"/>
    <x v="132"/>
    <x v="132"/>
    <n v="42479"/>
    <n v="-0.6"/>
    <m/>
    <m/>
  </r>
  <r>
    <x v="322"/>
    <x v="178"/>
    <x v="178"/>
    <n v="53068"/>
    <n v="1.9"/>
    <m/>
    <m/>
  </r>
  <r>
    <x v="322"/>
    <x v="179"/>
    <x v="179"/>
    <n v="32596"/>
    <n v="-4.7"/>
    <m/>
    <m/>
  </r>
  <r>
    <x v="322"/>
    <x v="180"/>
    <x v="180"/>
    <n v="34855"/>
    <n v="11"/>
    <m/>
    <m/>
  </r>
  <r>
    <x v="322"/>
    <x v="258"/>
    <x v="258"/>
    <n v="72117"/>
    <n v="-4.0999999999999996"/>
    <m/>
    <m/>
  </r>
  <r>
    <x v="322"/>
    <x v="146"/>
    <x v="146"/>
    <n v="56273"/>
    <n v="-2.5"/>
    <m/>
    <m/>
  </r>
  <r>
    <x v="322"/>
    <x v="147"/>
    <x v="147"/>
    <n v="70520"/>
    <n v="0.1"/>
    <m/>
    <m/>
  </r>
  <r>
    <x v="322"/>
    <x v="148"/>
    <x v="148"/>
    <n v="58603"/>
    <n v="-0.3"/>
    <m/>
    <m/>
  </r>
  <r>
    <x v="322"/>
    <x v="208"/>
    <x v="208"/>
    <n v="64485"/>
    <n v="-1.3"/>
    <m/>
    <m/>
  </r>
  <r>
    <x v="322"/>
    <x v="222"/>
    <x v="222"/>
    <n v="63607"/>
    <n v="-3.8"/>
    <m/>
    <m/>
  </r>
  <r>
    <x v="322"/>
    <x v="223"/>
    <x v="223"/>
    <n v="96321"/>
    <n v="0.3"/>
    <m/>
    <m/>
  </r>
  <r>
    <x v="322"/>
    <x v="224"/>
    <x v="224"/>
    <n v="74225"/>
    <n v="4.0999999999999996"/>
    <m/>
    <m/>
  </r>
  <r>
    <x v="322"/>
    <x v="225"/>
    <x v="225"/>
    <n v="77413"/>
    <n v="4.2"/>
    <m/>
    <m/>
  </r>
  <r>
    <x v="322"/>
    <x v="226"/>
    <x v="226"/>
    <n v="58274"/>
    <n v="3.3"/>
    <m/>
    <m/>
  </r>
  <r>
    <x v="322"/>
    <x v="227"/>
    <x v="227"/>
    <n v="52365"/>
    <n v="4.7"/>
    <m/>
    <m/>
  </r>
  <r>
    <x v="322"/>
    <x v="261"/>
    <x v="261"/>
    <n v="45532"/>
    <n v="0.5"/>
    <m/>
    <m/>
  </r>
  <r>
    <x v="322"/>
    <x v="184"/>
    <x v="184"/>
    <n v="51370"/>
    <n v="-4.0999999999999996"/>
    <m/>
    <m/>
  </r>
  <r>
    <x v="322"/>
    <x v="185"/>
    <x v="185"/>
    <n v="67371"/>
    <n v="4.5"/>
    <m/>
    <m/>
  </r>
  <r>
    <x v="322"/>
    <x v="186"/>
    <x v="186"/>
    <n v="71504"/>
    <n v="2.2999999999999998"/>
    <m/>
    <m/>
  </r>
  <r>
    <x v="322"/>
    <x v="187"/>
    <x v="187"/>
    <n v="45446"/>
    <n v="-0.3"/>
    <m/>
    <m/>
  </r>
  <r>
    <x v="322"/>
    <x v="133"/>
    <x v="133"/>
    <n v="30114"/>
    <n v="3.3"/>
    <m/>
    <m/>
  </r>
  <r>
    <x v="322"/>
    <x v="134"/>
    <x v="134"/>
    <n v="77069"/>
    <n v="-0.4"/>
    <m/>
    <m/>
  </r>
  <r>
    <x v="322"/>
    <x v="135"/>
    <x v="135"/>
    <n v="39716"/>
    <n v="2"/>
    <m/>
    <m/>
  </r>
  <r>
    <x v="322"/>
    <x v="136"/>
    <x v="136"/>
    <n v="55613"/>
    <n v="4.5"/>
    <m/>
    <m/>
  </r>
  <r>
    <x v="322"/>
    <x v="137"/>
    <x v="137"/>
    <n v="57593"/>
    <n v="0.6"/>
    <m/>
    <m/>
  </r>
  <r>
    <x v="322"/>
    <x v="138"/>
    <x v="138"/>
    <n v="49404"/>
    <n v="-2.4"/>
    <m/>
    <m/>
  </r>
  <r>
    <x v="322"/>
    <x v="139"/>
    <x v="139"/>
    <n v="59818"/>
    <n v="1.1000000000000001"/>
    <m/>
    <m/>
  </r>
  <r>
    <x v="322"/>
    <x v="172"/>
    <x v="172"/>
    <n v="51651"/>
    <n v="-2.2000000000000002"/>
    <m/>
    <m/>
  </r>
  <r>
    <x v="322"/>
    <x v="173"/>
    <x v="173"/>
    <n v="57064"/>
    <n v="0.9"/>
    <m/>
    <m/>
  </r>
  <r>
    <x v="322"/>
    <x v="210"/>
    <x v="210"/>
    <n v="53611"/>
    <n v="-8.5"/>
    <m/>
    <m/>
  </r>
  <r>
    <x v="322"/>
    <x v="211"/>
    <x v="211"/>
    <n v="64045"/>
    <n v="-1.6"/>
    <m/>
    <m/>
  </r>
  <r>
    <x v="322"/>
    <x v="212"/>
    <x v="212"/>
    <n v="80225"/>
    <n v="2.4"/>
    <m/>
    <m/>
  </r>
  <r>
    <x v="322"/>
    <x v="213"/>
    <x v="213"/>
    <n v="79328"/>
    <n v="2.2000000000000002"/>
    <m/>
    <m/>
  </r>
  <r>
    <x v="322"/>
    <x v="214"/>
    <x v="214"/>
    <n v="45386"/>
    <n v="-0.5"/>
    <m/>
    <m/>
  </r>
  <r>
    <x v="322"/>
    <x v="215"/>
    <x v="215"/>
    <n v="43262"/>
    <n v="-2.8"/>
    <m/>
    <m/>
  </r>
  <r>
    <x v="322"/>
    <x v="216"/>
    <x v="216"/>
    <n v="46639"/>
    <n v="3.1"/>
    <m/>
    <m/>
  </r>
  <r>
    <x v="322"/>
    <x v="217"/>
    <x v="217"/>
    <n v="56994"/>
    <n v="5.7"/>
    <m/>
    <m/>
  </r>
  <r>
    <x v="322"/>
    <x v="218"/>
    <x v="218"/>
    <n v="111656"/>
    <n v="-2.2000000000000002"/>
    <m/>
    <m/>
  </r>
  <r>
    <x v="322"/>
    <x v="219"/>
    <x v="219"/>
    <n v="89306"/>
    <n v="1.6"/>
    <m/>
    <m/>
  </r>
  <r>
    <x v="322"/>
    <x v="220"/>
    <x v="220"/>
    <n v="90579"/>
    <n v="2.8"/>
    <m/>
    <m/>
  </r>
  <r>
    <x v="322"/>
    <x v="160"/>
    <x v="160"/>
    <n v="40470"/>
    <n v="-1"/>
    <m/>
    <m/>
  </r>
  <r>
    <x v="322"/>
    <x v="161"/>
    <x v="161"/>
    <n v="51453"/>
    <n v="-1"/>
    <m/>
    <m/>
  </r>
  <r>
    <x v="322"/>
    <x v="162"/>
    <x v="162"/>
    <n v="59582"/>
    <n v="-1.6"/>
    <m/>
    <m/>
  </r>
  <r>
    <x v="322"/>
    <x v="163"/>
    <x v="163"/>
    <n v="40543"/>
    <n v="2.5"/>
    <m/>
    <m/>
  </r>
  <r>
    <x v="322"/>
    <x v="175"/>
    <x v="175"/>
    <n v="84182"/>
    <n v="5.0999999999999996"/>
    <m/>
    <m/>
  </r>
  <r>
    <x v="322"/>
    <x v="176"/>
    <x v="176"/>
    <n v="44702"/>
    <n v="7.3"/>
    <m/>
    <m/>
  </r>
  <r>
    <x v="322"/>
    <x v="275"/>
    <x v="275"/>
    <n v="73182"/>
    <n v="-0.9"/>
    <m/>
    <m/>
  </r>
  <r>
    <x v="322"/>
    <x v="221"/>
    <x v="221"/>
    <n v="65043"/>
    <n v="-2.1"/>
    <m/>
    <m/>
  </r>
  <r>
    <x v="322"/>
    <x v="254"/>
    <x v="254"/>
    <n v="45397"/>
    <n v="2.4"/>
    <m/>
    <m/>
  </r>
  <r>
    <x v="322"/>
    <x v="140"/>
    <x v="140"/>
    <n v="55492"/>
    <n v="-5.6"/>
    <m/>
    <m/>
  </r>
  <r>
    <x v="322"/>
    <x v="141"/>
    <x v="141"/>
    <n v="40639"/>
    <n v="-0.3"/>
    <m/>
    <m/>
  </r>
  <r>
    <x v="322"/>
    <x v="142"/>
    <x v="142"/>
    <n v="87810"/>
    <n v="1.7"/>
    <m/>
    <m/>
  </r>
  <r>
    <x v="322"/>
    <x v="158"/>
    <x v="158"/>
    <n v="39961"/>
    <n v="-2.9"/>
    <m/>
    <m/>
  </r>
  <r>
    <x v="322"/>
    <x v="159"/>
    <x v="159"/>
    <n v="44996"/>
    <n v="2"/>
    <m/>
    <m/>
  </r>
  <r>
    <x v="322"/>
    <x v="112"/>
    <x v="112"/>
    <n v="43792"/>
    <n v="-2.1"/>
    <m/>
    <m/>
  </r>
  <r>
    <x v="322"/>
    <x v="113"/>
    <x v="113"/>
    <n v="64624"/>
    <n v="-3.2"/>
    <m/>
    <m/>
  </r>
  <r>
    <x v="322"/>
    <x v="114"/>
    <x v="114"/>
    <n v="61268"/>
    <n v="-9.9"/>
    <m/>
    <m/>
  </r>
  <r>
    <x v="322"/>
    <x v="164"/>
    <x v="164"/>
    <n v="52651"/>
    <n v="0.7"/>
    <m/>
    <m/>
  </r>
  <r>
    <x v="322"/>
    <x v="259"/>
    <x v="259"/>
    <n v="46441"/>
    <n v="-2.2999999999999998"/>
    <m/>
    <m/>
  </r>
  <r>
    <x v="322"/>
    <x v="122"/>
    <x v="122"/>
    <n v="57977"/>
    <n v="-1.2"/>
    <m/>
    <m/>
  </r>
  <r>
    <x v="322"/>
    <x v="123"/>
    <x v="123"/>
    <n v="76089"/>
    <n v="-0.4"/>
    <m/>
    <m/>
  </r>
  <r>
    <x v="322"/>
    <x v="167"/>
    <x v="167"/>
    <n v="101557"/>
    <n v="0.6"/>
    <m/>
    <m/>
  </r>
  <r>
    <x v="322"/>
    <x v="168"/>
    <x v="168"/>
    <n v="71362"/>
    <n v="0.1"/>
    <m/>
    <m/>
  </r>
  <r>
    <x v="322"/>
    <x v="169"/>
    <x v="169"/>
    <n v="45502"/>
    <n v="2.2000000000000002"/>
    <m/>
    <m/>
  </r>
  <r>
    <x v="322"/>
    <x v="170"/>
    <x v="170"/>
    <n v="37098"/>
    <n v="-0.4"/>
    <m/>
    <m/>
  </r>
  <r>
    <x v="322"/>
    <x v="171"/>
    <x v="171"/>
    <n v="49290"/>
    <n v="5.9"/>
    <m/>
    <m/>
  </r>
  <r>
    <x v="322"/>
    <x v="124"/>
    <x v="124"/>
    <n v="51174"/>
    <n v="-1.2"/>
    <m/>
    <m/>
  </r>
  <r>
    <x v="322"/>
    <x v="228"/>
    <x v="228"/>
    <n v="68438"/>
    <n v="-1.1000000000000001"/>
    <m/>
    <m/>
  </r>
  <r>
    <x v="322"/>
    <x v="229"/>
    <x v="229"/>
    <n v="48467"/>
    <n v="0.2"/>
    <m/>
    <m/>
  </r>
  <r>
    <x v="322"/>
    <x v="230"/>
    <x v="230"/>
    <n v="53954"/>
    <n v="-5.9"/>
    <m/>
    <m/>
  </r>
  <r>
    <x v="322"/>
    <x v="209"/>
    <x v="209"/>
    <n v="50210"/>
    <n v="-1.7"/>
    <m/>
    <m/>
  </r>
  <r>
    <x v="322"/>
    <x v="181"/>
    <x v="181"/>
    <n v="57232"/>
    <n v="0.1"/>
    <m/>
    <m/>
  </r>
  <r>
    <x v="322"/>
    <x v="182"/>
    <x v="182"/>
    <n v="49274"/>
    <n v="2.2999999999999998"/>
    <m/>
    <m/>
  </r>
  <r>
    <x v="322"/>
    <x v="183"/>
    <x v="183"/>
    <n v="78190"/>
    <n v="1.7"/>
    <m/>
    <m/>
  </r>
  <r>
    <x v="322"/>
    <x v="151"/>
    <x v="151"/>
    <n v="56567"/>
    <n v="-1.5"/>
    <m/>
    <m/>
  </r>
  <r>
    <x v="322"/>
    <x v="152"/>
    <x v="152"/>
    <n v="84857"/>
    <n v="2.4"/>
    <m/>
    <m/>
  </r>
  <r>
    <x v="322"/>
    <x v="153"/>
    <x v="153"/>
    <n v="53541"/>
    <n v="-0.9"/>
    <m/>
    <m/>
  </r>
  <r>
    <x v="322"/>
    <x v="154"/>
    <x v="154"/>
    <n v="39302"/>
    <n v="13.5"/>
    <m/>
    <m/>
  </r>
  <r>
    <x v="322"/>
    <x v="155"/>
    <x v="155"/>
    <n v="80864"/>
    <n v="2.4"/>
    <m/>
    <m/>
  </r>
  <r>
    <x v="322"/>
    <x v="156"/>
    <x v="156"/>
    <n v="53428"/>
    <n v="2.2000000000000002"/>
    <m/>
    <m/>
  </r>
  <r>
    <x v="322"/>
    <x v="157"/>
    <x v="157"/>
    <n v="30746"/>
    <n v="-1.4"/>
    <m/>
    <m/>
  </r>
  <r>
    <x v="322"/>
    <x v="249"/>
    <x v="249"/>
    <n v="82203"/>
    <n v="1.1000000000000001"/>
    <m/>
    <m/>
  </r>
  <r>
    <x v="322"/>
    <x v="250"/>
    <x v="250"/>
    <n v="65555"/>
    <n v="-1.6"/>
    <m/>
    <m/>
  </r>
  <r>
    <x v="322"/>
    <x v="251"/>
    <x v="251"/>
    <n v="66329"/>
    <n v="-3.5"/>
    <m/>
    <m/>
  </r>
  <r>
    <x v="322"/>
    <x v="252"/>
    <x v="252"/>
    <n v="34959"/>
    <n v="4"/>
    <m/>
    <m/>
  </r>
  <r>
    <x v="322"/>
    <x v="188"/>
    <x v="188"/>
    <n v="55451"/>
    <n v="-2.1"/>
    <m/>
    <m/>
  </r>
  <r>
    <x v="322"/>
    <x v="189"/>
    <x v="189"/>
    <n v="49331"/>
    <n v="0.6"/>
    <m/>
    <m/>
  </r>
  <r>
    <x v="322"/>
    <x v="190"/>
    <x v="190"/>
    <n v="86251"/>
    <n v="0.6"/>
    <m/>
    <m/>
  </r>
  <r>
    <x v="322"/>
    <x v="191"/>
    <x v="191"/>
    <n v="61060"/>
    <n v="-3.4"/>
    <m/>
    <m/>
  </r>
  <r>
    <x v="322"/>
    <x v="192"/>
    <x v="192"/>
    <n v="56297"/>
    <n v="-3.1"/>
    <m/>
    <m/>
  </r>
  <r>
    <x v="322"/>
    <x v="115"/>
    <x v="115"/>
    <n v="35106"/>
    <n v="2"/>
    <m/>
    <m/>
  </r>
  <r>
    <x v="322"/>
    <x v="116"/>
    <x v="116"/>
    <n v="68930"/>
    <n v="2.9"/>
    <m/>
    <m/>
  </r>
  <r>
    <x v="322"/>
    <x v="117"/>
    <x v="117"/>
    <n v="63974"/>
    <n v="-0.3"/>
    <m/>
    <m/>
  </r>
  <r>
    <x v="322"/>
    <x v="118"/>
    <x v="118"/>
    <n v="63735"/>
    <n v="3.7"/>
    <m/>
    <m/>
  </r>
  <r>
    <x v="322"/>
    <x v="120"/>
    <x v="120"/>
    <n v="53136"/>
    <n v="-4.0999999999999996"/>
    <m/>
    <m/>
  </r>
  <r>
    <x v="322"/>
    <x v="121"/>
    <x v="121"/>
    <n v="58500"/>
    <n v="-6.3"/>
    <m/>
    <m/>
  </r>
  <r>
    <x v="322"/>
    <x v="243"/>
    <x v="243"/>
    <n v="36234"/>
    <n v="4"/>
    <m/>
    <m/>
  </r>
  <r>
    <x v="322"/>
    <x v="257"/>
    <x v="257"/>
    <n v="45747"/>
    <n v="-2.8"/>
    <m/>
    <m/>
  </r>
  <r>
    <x v="322"/>
    <x v="244"/>
    <x v="244"/>
    <n v="50254"/>
    <n v="-2.8"/>
    <m/>
    <m/>
  </r>
  <r>
    <x v="322"/>
    <x v="145"/>
    <x v="145"/>
    <n v="55823"/>
    <n v="-1.4"/>
    <m/>
    <m/>
  </r>
  <r>
    <x v="322"/>
    <x v="166"/>
    <x v="166"/>
    <n v="41023"/>
    <n v="1.5"/>
    <m/>
    <m/>
  </r>
  <r>
    <x v="322"/>
    <x v="256"/>
    <x v="256"/>
    <n v="52790"/>
    <n v="0"/>
    <m/>
    <m/>
  </r>
  <r>
    <x v="322"/>
    <x v="253"/>
    <x v="253"/>
    <n v="51701"/>
    <n v="0"/>
    <m/>
    <m/>
  </r>
  <r>
    <x v="322"/>
    <x v="177"/>
    <x v="177"/>
    <n v="54304"/>
    <n v="-2.7"/>
    <m/>
    <m/>
  </r>
  <r>
    <x v="322"/>
    <x v="150"/>
    <x v="150"/>
    <n v="33852"/>
    <n v="2.2999999999999998"/>
    <m/>
    <m/>
  </r>
  <r>
    <x v="322"/>
    <x v="248"/>
    <x v="248"/>
    <n v="50118"/>
    <n v="-3.8"/>
    <m/>
    <m/>
  </r>
  <r>
    <x v="322"/>
    <x v="165"/>
    <x v="165"/>
    <n v="55465"/>
    <n v="-6.7"/>
    <m/>
    <m/>
  </r>
  <r>
    <x v="322"/>
    <x v="119"/>
    <x v="119"/>
    <n v="37572"/>
    <n v="0"/>
    <m/>
    <m/>
  </r>
  <r>
    <x v="322"/>
    <x v="245"/>
    <x v="245"/>
    <n v="81853"/>
    <n v="-0.3"/>
    <m/>
    <m/>
  </r>
  <r>
    <x v="322"/>
    <x v="246"/>
    <x v="246"/>
    <n v="27290"/>
    <n v="-0.3"/>
    <m/>
    <m/>
  </r>
  <r>
    <x v="322"/>
    <x v="247"/>
    <x v="247"/>
    <n v="45950"/>
    <n v="0.4"/>
    <m/>
    <m/>
  </r>
  <r>
    <x v="322"/>
    <x v="193"/>
    <x v="193"/>
    <n v="87671"/>
    <n v="-6.7"/>
    <m/>
    <m/>
  </r>
  <r>
    <x v="322"/>
    <x v="194"/>
    <x v="194"/>
    <n v="46784"/>
    <n v="-2.6"/>
    <m/>
    <m/>
  </r>
  <r>
    <x v="322"/>
    <x v="195"/>
    <x v="195"/>
    <n v="75788"/>
    <n v="1"/>
    <m/>
    <m/>
  </r>
  <r>
    <x v="322"/>
    <x v="196"/>
    <x v="196"/>
    <n v="47799"/>
    <n v="0.9"/>
    <m/>
    <m/>
  </r>
  <r>
    <x v="322"/>
    <x v="197"/>
    <x v="197"/>
    <n v="68339"/>
    <n v="7.9"/>
    <m/>
    <m/>
  </r>
  <r>
    <x v="322"/>
    <x v="198"/>
    <x v="198"/>
    <n v="40221"/>
    <n v="-2.9"/>
    <m/>
    <m/>
  </r>
  <r>
    <x v="322"/>
    <x v="199"/>
    <x v="199"/>
    <n v="46436"/>
    <n v="0.4"/>
    <m/>
    <m/>
  </r>
  <r>
    <x v="322"/>
    <x v="200"/>
    <x v="200"/>
    <n v="56241"/>
    <n v="-2.8"/>
    <m/>
    <m/>
  </r>
  <r>
    <x v="322"/>
    <x v="237"/>
    <x v="237"/>
    <n v="79190"/>
    <n v="2.5"/>
    <m/>
    <m/>
  </r>
  <r>
    <x v="322"/>
    <x v="238"/>
    <x v="238"/>
    <n v="50207"/>
    <n v="0.3"/>
    <m/>
    <m/>
  </r>
  <r>
    <x v="322"/>
    <x v="239"/>
    <x v="239"/>
    <n v="58498"/>
    <n v="-2.8"/>
    <m/>
    <m/>
  </r>
  <r>
    <x v="322"/>
    <x v="231"/>
    <x v="231"/>
    <n v="55412"/>
    <n v="3.8"/>
    <m/>
    <m/>
  </r>
  <r>
    <x v="322"/>
    <x v="143"/>
    <x v="143"/>
    <n v="64522"/>
    <n v="1.8"/>
    <m/>
    <m/>
  </r>
  <r>
    <x v="322"/>
    <x v="144"/>
    <x v="144"/>
    <n v="55205"/>
    <n v="-4.5999999999999996"/>
    <m/>
    <m/>
  </r>
  <r>
    <x v="322"/>
    <x v="149"/>
    <x v="149"/>
    <n v="88797"/>
    <n v="4.8"/>
    <m/>
    <m/>
  </r>
  <r>
    <x v="322"/>
    <x v="325"/>
    <x v="325"/>
    <n v="42754"/>
    <n v="3.3"/>
    <m/>
    <m/>
  </r>
  <r>
    <x v="322"/>
    <x v="305"/>
    <x v="305"/>
    <n v="43233"/>
    <n v="-1.4"/>
    <m/>
    <m/>
  </r>
  <r>
    <x v="322"/>
    <x v="306"/>
    <x v="306"/>
    <n v="46626"/>
    <n v="2.1"/>
    <m/>
    <m/>
  </r>
  <r>
    <x v="322"/>
    <x v="277"/>
    <x v="277"/>
    <n v="55465"/>
    <n v="0"/>
    <m/>
    <m/>
  </r>
  <r>
    <x v="322"/>
    <x v="278"/>
    <x v="278"/>
    <n v="46412"/>
    <n v="3.9"/>
    <m/>
    <m/>
  </r>
  <r>
    <x v="322"/>
    <x v="279"/>
    <x v="279"/>
    <n v="51677"/>
    <n v="2.2000000000000002"/>
    <m/>
    <m/>
  </r>
  <r>
    <x v="322"/>
    <x v="280"/>
    <x v="280"/>
    <n v="40868"/>
    <n v="1.4"/>
    <m/>
    <m/>
  </r>
  <r>
    <x v="322"/>
    <x v="344"/>
    <x v="344"/>
    <n v="60445"/>
    <n v="0"/>
    <m/>
    <m/>
  </r>
  <r>
    <x v="322"/>
    <x v="340"/>
    <x v="340"/>
    <n v="52407"/>
    <n v="1.5"/>
    <m/>
    <m/>
  </r>
  <r>
    <x v="322"/>
    <x v="326"/>
    <x v="326"/>
    <n v="40946"/>
    <n v="-2.6"/>
    <m/>
    <m/>
  </r>
  <r>
    <x v="322"/>
    <x v="283"/>
    <x v="283"/>
    <n v="40432"/>
    <n v="3.8"/>
    <m/>
    <m/>
  </r>
  <r>
    <x v="322"/>
    <x v="336"/>
    <x v="336"/>
    <n v="84689"/>
    <n v="-2.2000000000000002"/>
    <m/>
    <m/>
  </r>
  <r>
    <x v="322"/>
    <x v="359"/>
    <x v="359"/>
    <n v="42666"/>
    <n v="1.3"/>
    <m/>
    <m/>
  </r>
  <r>
    <x v="322"/>
    <x v="355"/>
    <x v="355"/>
    <n v="42688"/>
    <n v="-1"/>
    <m/>
    <m/>
  </r>
  <r>
    <x v="322"/>
    <x v="356"/>
    <x v="356"/>
    <n v="46204"/>
    <n v="0.7"/>
    <m/>
    <m/>
  </r>
  <r>
    <x v="322"/>
    <x v="357"/>
    <x v="357"/>
    <n v="44581"/>
    <n v="3"/>
    <m/>
    <m/>
  </r>
  <r>
    <x v="322"/>
    <x v="338"/>
    <x v="338"/>
    <n v="55317"/>
    <n v="4.5999999999999996"/>
    <m/>
    <m/>
  </r>
  <r>
    <x v="322"/>
    <x v="284"/>
    <x v="284"/>
    <n v="54710"/>
    <n v="-1.8"/>
    <m/>
    <m/>
  </r>
  <r>
    <x v="322"/>
    <x v="339"/>
    <x v="339"/>
    <n v="52103"/>
    <n v="0.9"/>
    <m/>
    <m/>
  </r>
  <r>
    <x v="322"/>
    <x v="304"/>
    <x v="304"/>
    <n v="38620"/>
    <n v="-0.7"/>
    <m/>
    <m/>
  </r>
  <r>
    <x v="322"/>
    <x v="341"/>
    <x v="341"/>
    <n v="44685"/>
    <n v="-0.5"/>
    <m/>
    <m/>
  </r>
  <r>
    <x v="322"/>
    <x v="342"/>
    <x v="342"/>
    <n v="30999"/>
    <n v="3.8"/>
    <m/>
    <m/>
  </r>
  <r>
    <x v="322"/>
    <x v="343"/>
    <x v="343"/>
    <n v="43802"/>
    <n v="0.5"/>
    <m/>
    <m/>
  </r>
  <r>
    <x v="322"/>
    <x v="282"/>
    <x v="282"/>
    <n v="52149"/>
    <n v="0"/>
    <m/>
    <m/>
  </r>
  <r>
    <x v="322"/>
    <x v="291"/>
    <x v="291"/>
    <n v="41657"/>
    <n v="1.9"/>
    <m/>
    <m/>
  </r>
  <r>
    <x v="322"/>
    <x v="292"/>
    <x v="292"/>
    <n v="49566"/>
    <n v="-3.6"/>
    <m/>
    <m/>
  </r>
  <r>
    <x v="322"/>
    <x v="293"/>
    <x v="293"/>
    <n v="45492"/>
    <n v="0.3"/>
    <m/>
    <m/>
  </r>
  <r>
    <x v="322"/>
    <x v="294"/>
    <x v="294"/>
    <n v="37182"/>
    <n v="-1.2"/>
    <m/>
    <m/>
  </r>
  <r>
    <x v="322"/>
    <x v="288"/>
    <x v="288"/>
    <n v="64578"/>
    <n v="-1.9"/>
    <m/>
    <m/>
  </r>
  <r>
    <x v="322"/>
    <x v="289"/>
    <x v="289"/>
    <n v="97211"/>
    <n v="-2.4"/>
    <m/>
    <m/>
  </r>
  <r>
    <x v="322"/>
    <x v="290"/>
    <x v="290"/>
    <n v="86554"/>
    <n v="-1.7"/>
    <m/>
    <m/>
  </r>
  <r>
    <x v="322"/>
    <x v="351"/>
    <x v="351"/>
    <n v="45711"/>
    <n v="2.5"/>
    <m/>
    <m/>
  </r>
  <r>
    <x v="322"/>
    <x v="352"/>
    <x v="352"/>
    <n v="53774"/>
    <n v="-2.2000000000000002"/>
    <m/>
    <m/>
  </r>
  <r>
    <x v="322"/>
    <x v="287"/>
    <x v="287"/>
    <n v="61357"/>
    <n v="-3.8"/>
    <m/>
    <m/>
  </r>
  <r>
    <x v="322"/>
    <x v="329"/>
    <x v="329"/>
    <n v="53773"/>
    <n v="-0.6"/>
    <m/>
    <m/>
  </r>
  <r>
    <x v="322"/>
    <x v="330"/>
    <x v="330"/>
    <n v="34447"/>
    <n v="2.7"/>
    <m/>
    <m/>
  </r>
  <r>
    <x v="322"/>
    <x v="331"/>
    <x v="331"/>
    <n v="39149"/>
    <n v="0.1"/>
    <m/>
    <m/>
  </r>
  <r>
    <x v="322"/>
    <x v="332"/>
    <x v="332"/>
    <n v="26171"/>
    <n v="-12.2"/>
    <m/>
    <m/>
  </r>
  <r>
    <x v="322"/>
    <x v="333"/>
    <x v="333"/>
    <n v="73551"/>
    <n v="0.3"/>
    <m/>
    <m/>
  </r>
  <r>
    <x v="322"/>
    <x v="307"/>
    <x v="307"/>
    <n v="37704"/>
    <n v="-1.1000000000000001"/>
    <m/>
    <m/>
  </r>
  <r>
    <x v="322"/>
    <x v="308"/>
    <x v="308"/>
    <n v="42254"/>
    <n v="4.7"/>
    <m/>
    <m/>
  </r>
  <r>
    <x v="322"/>
    <x v="309"/>
    <x v="309"/>
    <n v="40538"/>
    <n v="5.0999999999999996"/>
    <m/>
    <m/>
  </r>
  <r>
    <x v="322"/>
    <x v="347"/>
    <x v="347"/>
    <n v="74061"/>
    <n v="1.3"/>
    <m/>
    <m/>
  </r>
  <r>
    <x v="322"/>
    <x v="299"/>
    <x v="299"/>
    <n v="36312"/>
    <n v="1.3"/>
    <m/>
    <m/>
  </r>
  <r>
    <x v="322"/>
    <x v="300"/>
    <x v="300"/>
    <n v="48199"/>
    <n v="-0.9"/>
    <m/>
    <m/>
  </r>
  <r>
    <x v="322"/>
    <x v="281"/>
    <x v="281"/>
    <n v="35995"/>
    <n v="-8.3000000000000007"/>
    <m/>
    <m/>
  </r>
  <r>
    <x v="322"/>
    <x v="301"/>
    <x v="301"/>
    <n v="58226"/>
    <n v="1.3"/>
    <m/>
    <m/>
  </r>
  <r>
    <x v="322"/>
    <x v="302"/>
    <x v="302"/>
    <n v="54579"/>
    <n v="-3.2"/>
    <m/>
    <m/>
  </r>
  <r>
    <x v="322"/>
    <x v="320"/>
    <x v="320"/>
    <n v="56909"/>
    <n v="-3.5"/>
    <m/>
    <m/>
  </r>
  <r>
    <x v="322"/>
    <x v="321"/>
    <x v="321"/>
    <n v="53387"/>
    <n v="1.7"/>
    <m/>
    <m/>
  </r>
  <r>
    <x v="322"/>
    <x v="345"/>
    <x v="345"/>
    <n v="49207"/>
    <n v="0.4"/>
    <m/>
    <m/>
  </r>
  <r>
    <x v="322"/>
    <x v="314"/>
    <x v="314"/>
    <n v="44478"/>
    <n v="-0.7"/>
    <m/>
    <m/>
  </r>
  <r>
    <x v="322"/>
    <x v="322"/>
    <x v="322"/>
    <n v="44166"/>
    <n v="-0.5"/>
    <m/>
    <m/>
  </r>
  <r>
    <x v="322"/>
    <x v="295"/>
    <x v="295"/>
    <n v="51671"/>
    <n v="3.5"/>
    <m/>
    <m/>
  </r>
  <r>
    <x v="322"/>
    <x v="346"/>
    <x v="346"/>
    <n v="48703"/>
    <n v="-3.6"/>
    <m/>
    <m/>
  </r>
  <r>
    <x v="322"/>
    <x v="303"/>
    <x v="303"/>
    <n v="37599"/>
    <n v="-0.5"/>
    <m/>
    <m/>
  </r>
  <r>
    <x v="322"/>
    <x v="312"/>
    <x v="312"/>
    <n v="39019"/>
    <n v="-5.5"/>
    <m/>
    <m/>
  </r>
  <r>
    <x v="322"/>
    <x v="313"/>
    <x v="313"/>
    <n v="43093"/>
    <n v="-1.6"/>
    <m/>
    <m/>
  </r>
  <r>
    <x v="322"/>
    <x v="296"/>
    <x v="296"/>
    <n v="37530"/>
    <n v="2.8"/>
    <m/>
    <m/>
  </r>
  <r>
    <x v="322"/>
    <x v="315"/>
    <x v="315"/>
    <n v="37261"/>
    <n v="-1.8"/>
    <m/>
    <m/>
  </r>
  <r>
    <x v="322"/>
    <x v="316"/>
    <x v="316"/>
    <n v="50551"/>
    <n v="-1"/>
    <m/>
    <m/>
  </r>
  <r>
    <x v="322"/>
    <x v="317"/>
    <x v="317"/>
    <n v="60315"/>
    <n v="0.5"/>
    <m/>
    <m/>
  </r>
  <r>
    <x v="322"/>
    <x v="318"/>
    <x v="318"/>
    <n v="32293"/>
    <n v="-2.7"/>
    <m/>
    <m/>
  </r>
  <r>
    <x v="322"/>
    <x v="319"/>
    <x v="319"/>
    <n v="45939"/>
    <n v="-0.1"/>
    <m/>
    <m/>
  </r>
  <r>
    <x v="322"/>
    <x v="348"/>
    <x v="348"/>
    <n v="35693"/>
    <n v="-1"/>
    <m/>
    <m/>
  </r>
  <r>
    <x v="322"/>
    <x v="349"/>
    <x v="349"/>
    <n v="40221"/>
    <n v="-2.7"/>
    <m/>
    <m/>
  </r>
  <r>
    <x v="322"/>
    <x v="350"/>
    <x v="350"/>
    <n v="51937"/>
    <n v="-2"/>
    <m/>
    <m/>
  </r>
  <r>
    <x v="322"/>
    <x v="334"/>
    <x v="334"/>
    <n v="43131"/>
    <n v="4.9000000000000004"/>
    <m/>
    <m/>
  </r>
  <r>
    <x v="322"/>
    <x v="335"/>
    <x v="335"/>
    <n v="47864"/>
    <n v="0.8"/>
    <m/>
    <m/>
  </r>
  <r>
    <x v="322"/>
    <x v="310"/>
    <x v="310"/>
    <n v="37272"/>
    <n v="-3.6"/>
    <m/>
    <m/>
  </r>
  <r>
    <x v="322"/>
    <x v="311"/>
    <x v="311"/>
    <n v="55554"/>
    <n v="-1.3"/>
    <m/>
    <m/>
  </r>
  <r>
    <x v="322"/>
    <x v="358"/>
    <x v="358"/>
    <n v="59237"/>
    <n v="1.6"/>
    <m/>
    <m/>
  </r>
  <r>
    <x v="322"/>
    <x v="276"/>
    <x v="276"/>
    <n v="29956"/>
    <n v="-6.9"/>
    <m/>
    <m/>
  </r>
  <r>
    <x v="322"/>
    <x v="337"/>
    <x v="337"/>
    <n v="59645"/>
    <n v="1.3"/>
    <m/>
    <m/>
  </r>
  <r>
    <x v="322"/>
    <x v="297"/>
    <x v="297"/>
    <n v="44107"/>
    <n v="-1.3"/>
    <m/>
    <m/>
  </r>
  <r>
    <x v="322"/>
    <x v="285"/>
    <x v="285"/>
    <n v="45887"/>
    <n v="-2.6"/>
    <m/>
    <m/>
  </r>
  <r>
    <x v="322"/>
    <x v="298"/>
    <x v="298"/>
    <n v="25861"/>
    <n v="5.6"/>
    <m/>
    <m/>
  </r>
  <r>
    <x v="322"/>
    <x v="353"/>
    <x v="353"/>
    <n v="43052"/>
    <n v="-0.2"/>
    <m/>
    <m/>
  </r>
  <r>
    <x v="322"/>
    <x v="354"/>
    <x v="354"/>
    <n v="47338"/>
    <n v="3"/>
    <m/>
    <m/>
  </r>
  <r>
    <x v="322"/>
    <x v="327"/>
    <x v="327"/>
    <n v="58281"/>
    <n v="-0.3"/>
    <m/>
    <m/>
  </r>
  <r>
    <x v="322"/>
    <x v="328"/>
    <x v="328"/>
    <n v="46706"/>
    <n v="2.2000000000000002"/>
    <m/>
    <m/>
  </r>
  <r>
    <x v="322"/>
    <x v="323"/>
    <x v="323"/>
    <n v="39126"/>
    <n v="0.6"/>
    <m/>
    <m/>
  </r>
  <r>
    <x v="322"/>
    <x v="286"/>
    <x v="286"/>
    <n v="32440"/>
    <n v="0.5"/>
    <m/>
    <m/>
  </r>
  <r>
    <x v="322"/>
    <x v="324"/>
    <x v="324"/>
    <n v="38054"/>
    <n v="-0.5"/>
    <m/>
    <m/>
  </r>
  <r>
    <x v="322"/>
    <x v="360"/>
    <x v="360"/>
    <n v="49372"/>
    <n v="-0.3"/>
    <m/>
    <n v="49951"/>
  </r>
  <r>
    <x v="322"/>
    <x v="9"/>
    <x v="9"/>
    <n v="51067"/>
    <n v="-0.9"/>
    <n v="1.5"/>
    <m/>
  </r>
  <r>
    <x v="323"/>
    <x v="2"/>
    <x v="2"/>
    <n v="39559"/>
    <n v="-1.5"/>
    <n v="2.8"/>
    <n v="39909"/>
  </r>
  <r>
    <x v="323"/>
    <x v="0"/>
    <x v="0"/>
    <n v="40013"/>
    <n v="5.9"/>
    <n v="10.7"/>
    <m/>
  </r>
  <r>
    <x v="323"/>
    <x v="3"/>
    <x v="3"/>
    <n v="38802"/>
    <n v="-4.2"/>
    <n v="-0.6"/>
    <m/>
  </r>
  <r>
    <x v="323"/>
    <x v="1"/>
    <x v="1"/>
    <n v="50229"/>
    <n v="0.2"/>
    <n v="1.4"/>
    <n v="50530"/>
  </r>
  <r>
    <x v="323"/>
    <x v="13"/>
    <x v="13"/>
    <n v="84069"/>
    <n v="0.9"/>
    <m/>
    <m/>
  </r>
  <r>
    <x v="323"/>
    <x v="14"/>
    <x v="14"/>
    <n v="75941"/>
    <n v="-0.3"/>
    <m/>
    <m/>
  </r>
  <r>
    <x v="323"/>
    <x v="12"/>
    <x v="12"/>
    <n v="40086"/>
    <n v="-0.5"/>
    <n v="-1.5"/>
    <n v="40478"/>
  </r>
  <r>
    <x v="323"/>
    <x v="8"/>
    <x v="8"/>
    <n v="47345"/>
    <n v="0.2"/>
    <n v="0.1"/>
    <n v="47735"/>
  </r>
  <r>
    <x v="323"/>
    <x v="11"/>
    <x v="11"/>
    <n v="55574"/>
    <n v="-0.7"/>
    <n v="0.3"/>
    <n v="56472"/>
  </r>
  <r>
    <x v="323"/>
    <x v="6"/>
    <x v="6"/>
    <n v="42544"/>
    <n v="1.5"/>
    <n v="-6.5"/>
    <n v="43122"/>
  </r>
  <r>
    <x v="323"/>
    <x v="5"/>
    <x v="5"/>
    <n v="43701"/>
    <n v="-1.4"/>
    <n v="-2.5"/>
    <n v="44299"/>
  </r>
  <r>
    <x v="323"/>
    <x v="4"/>
    <x v="4"/>
    <n v="79110"/>
    <n v="1.5"/>
    <n v="9.1999999999999993"/>
    <n v="79786"/>
  </r>
  <r>
    <x v="323"/>
    <x v="7"/>
    <x v="7"/>
    <n v="51716"/>
    <n v="-1.4"/>
    <n v="4"/>
    <n v="52269"/>
  </r>
  <r>
    <x v="323"/>
    <x v="15"/>
    <x v="15"/>
    <n v="41351"/>
    <n v="1.2"/>
    <m/>
    <n v="41677"/>
  </r>
  <r>
    <x v="323"/>
    <x v="10"/>
    <x v="10"/>
    <n v="64597"/>
    <n v="0.6"/>
    <n v="2"/>
    <n v="65466"/>
  </r>
  <r>
    <x v="323"/>
    <x v="21"/>
    <x v="21"/>
    <n v="36796"/>
    <n v="0.5"/>
    <m/>
    <m/>
  </r>
  <r>
    <x v="323"/>
    <x v="17"/>
    <x v="17"/>
    <n v="39118"/>
    <n v="0.9"/>
    <m/>
    <m/>
  </r>
  <r>
    <x v="323"/>
    <x v="20"/>
    <x v="20"/>
    <n v="42552"/>
    <n v="0.5"/>
    <m/>
    <m/>
  </r>
  <r>
    <x v="323"/>
    <x v="19"/>
    <x v="19"/>
    <n v="43886"/>
    <n v="0.6"/>
    <m/>
    <m/>
  </r>
  <r>
    <x v="323"/>
    <x v="18"/>
    <x v="18"/>
    <n v="39494"/>
    <n v="0.1"/>
    <m/>
    <m/>
  </r>
  <r>
    <x v="323"/>
    <x v="16"/>
    <x v="16"/>
    <n v="38524"/>
    <n v="0.4"/>
    <m/>
    <m/>
  </r>
  <r>
    <x v="323"/>
    <x v="33"/>
    <x v="33"/>
    <n v="54306"/>
    <n v="-0.6"/>
    <m/>
    <m/>
  </r>
  <r>
    <x v="323"/>
    <x v="41"/>
    <x v="41"/>
    <n v="42094"/>
    <n v="0.2"/>
    <m/>
    <m/>
  </r>
  <r>
    <x v="323"/>
    <x v="38"/>
    <x v="38"/>
    <n v="66767"/>
    <n v="0.2"/>
    <m/>
    <m/>
  </r>
  <r>
    <x v="323"/>
    <x v="34"/>
    <x v="34"/>
    <n v="59473"/>
    <n v="-0.7"/>
    <m/>
    <m/>
  </r>
  <r>
    <x v="323"/>
    <x v="22"/>
    <x v="22"/>
    <n v="43977"/>
    <n v="-0.4"/>
    <m/>
    <m/>
  </r>
  <r>
    <x v="323"/>
    <x v="32"/>
    <x v="32"/>
    <n v="46524"/>
    <n v="-0.9"/>
    <m/>
    <m/>
  </r>
  <r>
    <x v="323"/>
    <x v="28"/>
    <x v="28"/>
    <n v="55344"/>
    <n v="-1.6"/>
    <m/>
    <m/>
  </r>
  <r>
    <x v="323"/>
    <x v="37"/>
    <x v="37"/>
    <n v="44613"/>
    <n v="-1.3"/>
    <m/>
    <m/>
  </r>
  <r>
    <x v="323"/>
    <x v="39"/>
    <x v="39"/>
    <n v="56903"/>
    <n v="0.3"/>
    <m/>
    <m/>
  </r>
  <r>
    <x v="323"/>
    <x v="27"/>
    <x v="27"/>
    <n v="54046"/>
    <n v="-0.3"/>
    <m/>
    <m/>
  </r>
  <r>
    <x v="323"/>
    <x v="25"/>
    <x v="25"/>
    <n v="55731"/>
    <n v="-0.8"/>
    <m/>
    <m/>
  </r>
  <r>
    <x v="323"/>
    <x v="36"/>
    <x v="36"/>
    <n v="75236"/>
    <n v="-0.3"/>
    <m/>
    <m/>
  </r>
  <r>
    <x v="323"/>
    <x v="24"/>
    <x v="24"/>
    <n v="65254"/>
    <n v="0"/>
    <m/>
    <m/>
  </r>
  <r>
    <x v="323"/>
    <x v="35"/>
    <x v="35"/>
    <n v="57552"/>
    <n v="0.1"/>
    <m/>
    <m/>
  </r>
  <r>
    <x v="323"/>
    <x v="31"/>
    <x v="31"/>
    <n v="46999"/>
    <n v="0.4"/>
    <m/>
    <m/>
  </r>
  <r>
    <x v="323"/>
    <x v="30"/>
    <x v="30"/>
    <n v="50892"/>
    <n v="-0.1"/>
    <m/>
    <m/>
  </r>
  <r>
    <x v="323"/>
    <x v="29"/>
    <x v="29"/>
    <n v="89461"/>
    <n v="0.1"/>
    <m/>
    <m/>
  </r>
  <r>
    <x v="323"/>
    <x v="40"/>
    <x v="40"/>
    <n v="41838"/>
    <n v="-0.4"/>
    <m/>
    <m/>
  </r>
  <r>
    <x v="323"/>
    <x v="42"/>
    <x v="42"/>
    <n v="51192"/>
    <n v="0.8"/>
    <m/>
    <m/>
  </r>
  <r>
    <x v="323"/>
    <x v="26"/>
    <x v="26"/>
    <n v="57964"/>
    <n v="0.3"/>
    <m/>
    <m/>
  </r>
  <r>
    <x v="323"/>
    <x v="23"/>
    <x v="23"/>
    <n v="72472"/>
    <n v="0.4"/>
    <m/>
    <m/>
  </r>
  <r>
    <x v="323"/>
    <x v="72"/>
    <x v="72"/>
    <n v="71216"/>
    <n v="0.5"/>
    <m/>
    <m/>
  </r>
  <r>
    <x v="323"/>
    <x v="73"/>
    <x v="73"/>
    <n v="113851"/>
    <n v="-3.4"/>
    <m/>
    <m/>
  </r>
  <r>
    <x v="323"/>
    <x v="44"/>
    <x v="44"/>
    <n v="62852"/>
    <n v="1"/>
    <m/>
    <m/>
  </r>
  <r>
    <x v="323"/>
    <x v="70"/>
    <x v="70"/>
    <n v="99961"/>
    <n v="-1.7"/>
    <m/>
    <m/>
  </r>
  <r>
    <x v="323"/>
    <x v="74"/>
    <x v="74"/>
    <n v="64366"/>
    <n v="-0.6"/>
    <m/>
    <m/>
  </r>
  <r>
    <x v="323"/>
    <x v="65"/>
    <x v="65"/>
    <n v="77644"/>
    <n v="0"/>
    <m/>
    <m/>
  </r>
  <r>
    <x v="323"/>
    <x v="66"/>
    <x v="66"/>
    <n v="82856"/>
    <n v="-0.3"/>
    <m/>
    <m/>
  </r>
  <r>
    <x v="323"/>
    <x v="51"/>
    <x v="51"/>
    <n v="119131"/>
    <n v="0.6"/>
    <m/>
    <m/>
  </r>
  <r>
    <x v="323"/>
    <x v="68"/>
    <x v="68"/>
    <n v="87067"/>
    <n v="0.6"/>
    <m/>
    <m/>
  </r>
  <r>
    <x v="323"/>
    <x v="48"/>
    <x v="48"/>
    <n v="86226"/>
    <n v="0.8"/>
    <m/>
    <m/>
  </r>
  <r>
    <x v="323"/>
    <x v="63"/>
    <x v="63"/>
    <n v="55854"/>
    <n v="0.6"/>
    <m/>
    <m/>
  </r>
  <r>
    <x v="323"/>
    <x v="71"/>
    <x v="71"/>
    <n v="75906"/>
    <n v="1.5"/>
    <m/>
    <m/>
  </r>
  <r>
    <x v="323"/>
    <x v="49"/>
    <x v="49"/>
    <n v="52701"/>
    <n v="0.4"/>
    <m/>
    <m/>
  </r>
  <r>
    <x v="323"/>
    <x v="50"/>
    <x v="50"/>
    <n v="97848"/>
    <n v="-1"/>
    <m/>
    <m/>
  </r>
  <r>
    <x v="323"/>
    <x v="46"/>
    <x v="46"/>
    <n v="71014"/>
    <n v="1.5"/>
    <m/>
    <m/>
  </r>
  <r>
    <x v="323"/>
    <x v="52"/>
    <x v="52"/>
    <n v="64811"/>
    <n v="0.6"/>
    <m/>
    <m/>
  </r>
  <r>
    <x v="323"/>
    <x v="53"/>
    <x v="53"/>
    <n v="65750"/>
    <n v="0.6"/>
    <m/>
    <m/>
  </r>
  <r>
    <x v="323"/>
    <x v="54"/>
    <x v="54"/>
    <n v="124944"/>
    <n v="-1.2"/>
    <m/>
    <m/>
  </r>
  <r>
    <x v="323"/>
    <x v="75"/>
    <x v="75"/>
    <n v="84398"/>
    <n v="-0.5"/>
    <m/>
    <m/>
  </r>
  <r>
    <x v="323"/>
    <x v="55"/>
    <x v="55"/>
    <n v="85352"/>
    <n v="0"/>
    <m/>
    <m/>
  </r>
  <r>
    <x v="323"/>
    <x v="64"/>
    <x v="64"/>
    <n v="78168"/>
    <n v="-3.7"/>
    <m/>
    <m/>
  </r>
  <r>
    <x v="323"/>
    <x v="56"/>
    <x v="56"/>
    <n v="140604"/>
    <n v="0.6"/>
    <m/>
    <m/>
  </r>
  <r>
    <x v="323"/>
    <x v="57"/>
    <x v="57"/>
    <n v="69666"/>
    <n v="-0.3"/>
    <m/>
    <m/>
  </r>
  <r>
    <x v="323"/>
    <x v="69"/>
    <x v="69"/>
    <n v="76674"/>
    <n v="-1.3"/>
    <m/>
    <m/>
  </r>
  <r>
    <x v="323"/>
    <x v="58"/>
    <x v="58"/>
    <n v="70368"/>
    <n v="0"/>
    <m/>
    <m/>
  </r>
  <r>
    <x v="323"/>
    <x v="59"/>
    <x v="59"/>
    <n v="76182"/>
    <n v="-1.1000000000000001"/>
    <m/>
    <m/>
  </r>
  <r>
    <x v="323"/>
    <x v="60"/>
    <x v="60"/>
    <n v="81889"/>
    <n v="1.5"/>
    <m/>
    <m/>
  </r>
  <r>
    <x v="323"/>
    <x v="61"/>
    <x v="61"/>
    <n v="93527"/>
    <n v="-0.9"/>
    <m/>
    <m/>
  </r>
  <r>
    <x v="323"/>
    <x v="62"/>
    <x v="62"/>
    <n v="197874"/>
    <n v="0.3"/>
    <m/>
    <m/>
  </r>
  <r>
    <x v="323"/>
    <x v="45"/>
    <x v="45"/>
    <n v="85432"/>
    <n v="-0.1"/>
    <m/>
    <m/>
  </r>
  <r>
    <x v="323"/>
    <x v="67"/>
    <x v="67"/>
    <n v="71077"/>
    <n v="-0.8"/>
    <m/>
    <m/>
  </r>
  <r>
    <x v="323"/>
    <x v="47"/>
    <x v="47"/>
    <n v="63976"/>
    <n v="-1"/>
    <m/>
    <m/>
  </r>
  <r>
    <x v="323"/>
    <x v="43"/>
    <x v="43"/>
    <n v="70188"/>
    <n v="2.6"/>
    <m/>
    <m/>
  </r>
  <r>
    <x v="323"/>
    <x v="94"/>
    <x v="94"/>
    <n v="35462"/>
    <n v="3.7"/>
    <m/>
    <m/>
  </r>
  <r>
    <x v="323"/>
    <x v="95"/>
    <x v="95"/>
    <n v="47242"/>
    <n v="0.2"/>
    <m/>
    <m/>
  </r>
  <r>
    <x v="323"/>
    <x v="96"/>
    <x v="96"/>
    <n v="39172"/>
    <n v="0.1"/>
    <m/>
    <m/>
  </r>
  <r>
    <x v="323"/>
    <x v="97"/>
    <x v="97"/>
    <n v="66368"/>
    <n v="1.1000000000000001"/>
    <m/>
    <m/>
  </r>
  <r>
    <x v="323"/>
    <x v="100"/>
    <x v="100"/>
    <n v="36685"/>
    <n v="1.1000000000000001"/>
    <m/>
    <m/>
  </r>
  <r>
    <x v="323"/>
    <x v="111"/>
    <x v="111"/>
    <n v="43110"/>
    <n v="0"/>
    <m/>
    <m/>
  </r>
  <r>
    <x v="323"/>
    <x v="78"/>
    <x v="78"/>
    <n v="42439"/>
    <n v="-1.1000000000000001"/>
    <m/>
    <m/>
  </r>
  <r>
    <x v="323"/>
    <x v="87"/>
    <x v="87"/>
    <n v="38829"/>
    <n v="-2"/>
    <m/>
    <m/>
  </r>
  <r>
    <x v="323"/>
    <x v="110"/>
    <x v="110"/>
    <n v="38531"/>
    <n v="-0.4"/>
    <m/>
    <m/>
  </r>
  <r>
    <x v="323"/>
    <x v="77"/>
    <x v="77"/>
    <n v="42141"/>
    <n v="0.1"/>
    <m/>
    <m/>
  </r>
  <r>
    <x v="323"/>
    <x v="104"/>
    <x v="104"/>
    <n v="40246"/>
    <n v="-0.7"/>
    <m/>
    <m/>
  </r>
  <r>
    <x v="323"/>
    <x v="89"/>
    <x v="89"/>
    <n v="44433"/>
    <n v="0.8"/>
    <m/>
    <m/>
  </r>
  <r>
    <x v="323"/>
    <x v="90"/>
    <x v="90"/>
    <n v="38067"/>
    <n v="-0.4"/>
    <m/>
    <m/>
  </r>
  <r>
    <x v="323"/>
    <x v="91"/>
    <x v="91"/>
    <n v="39916"/>
    <n v="0.6"/>
    <m/>
    <m/>
  </r>
  <r>
    <x v="323"/>
    <x v="84"/>
    <x v="84"/>
    <n v="40433"/>
    <n v="0.8"/>
    <m/>
    <m/>
  </r>
  <r>
    <x v="323"/>
    <x v="85"/>
    <x v="85"/>
    <n v="39393"/>
    <n v="-1"/>
    <m/>
    <m/>
  </r>
  <r>
    <x v="323"/>
    <x v="102"/>
    <x v="102"/>
    <n v="46290"/>
    <n v="-0.5"/>
    <m/>
    <m/>
  </r>
  <r>
    <x v="323"/>
    <x v="82"/>
    <x v="82"/>
    <n v="33007"/>
    <n v="1.5"/>
    <m/>
    <m/>
  </r>
  <r>
    <x v="323"/>
    <x v="109"/>
    <x v="109"/>
    <n v="33329"/>
    <n v="-0.3"/>
    <m/>
    <m/>
  </r>
  <r>
    <x v="323"/>
    <x v="88"/>
    <x v="88"/>
    <n v="45489"/>
    <n v="-0.7"/>
    <m/>
    <m/>
  </r>
  <r>
    <x v="323"/>
    <x v="105"/>
    <x v="105"/>
    <n v="37990"/>
    <n v="-0.1"/>
    <m/>
    <m/>
  </r>
  <r>
    <x v="323"/>
    <x v="106"/>
    <x v="106"/>
    <n v="38375"/>
    <n v="1.8"/>
    <m/>
    <m/>
  </r>
  <r>
    <x v="323"/>
    <x v="83"/>
    <x v="83"/>
    <n v="36300"/>
    <n v="-0.6"/>
    <m/>
    <m/>
  </r>
  <r>
    <x v="323"/>
    <x v="80"/>
    <x v="80"/>
    <n v="40144"/>
    <n v="1.4"/>
    <m/>
    <m/>
  </r>
  <r>
    <x v="323"/>
    <x v="103"/>
    <x v="103"/>
    <n v="39570"/>
    <n v="0.1"/>
    <m/>
    <m/>
  </r>
  <r>
    <x v="323"/>
    <x v="107"/>
    <x v="107"/>
    <n v="37184"/>
    <n v="-0.9"/>
    <m/>
    <m/>
  </r>
  <r>
    <x v="323"/>
    <x v="86"/>
    <x v="86"/>
    <n v="39264"/>
    <n v="0.3"/>
    <m/>
    <m/>
  </r>
  <r>
    <x v="323"/>
    <x v="101"/>
    <x v="101"/>
    <n v="34645"/>
    <n v="2"/>
    <m/>
    <m/>
  </r>
  <r>
    <x v="323"/>
    <x v="79"/>
    <x v="79"/>
    <n v="43550"/>
    <n v="-0.1"/>
    <m/>
    <m/>
  </r>
  <r>
    <x v="323"/>
    <x v="98"/>
    <x v="98"/>
    <n v="52960"/>
    <n v="0.4"/>
    <m/>
    <m/>
  </r>
  <r>
    <x v="323"/>
    <x v="99"/>
    <x v="99"/>
    <n v="37000"/>
    <n v="2.8"/>
    <m/>
    <m/>
  </r>
  <r>
    <x v="323"/>
    <x v="76"/>
    <x v="76"/>
    <n v="55631"/>
    <n v="0.5"/>
    <m/>
    <m/>
  </r>
  <r>
    <x v="323"/>
    <x v="81"/>
    <x v="81"/>
    <n v="46542"/>
    <n v="1.5"/>
    <m/>
    <m/>
  </r>
  <r>
    <x v="323"/>
    <x v="108"/>
    <x v="108"/>
    <n v="38675"/>
    <n v="2.2999999999999998"/>
    <m/>
    <m/>
  </r>
  <r>
    <x v="323"/>
    <x v="92"/>
    <x v="92"/>
    <n v="38375"/>
    <n v="0.4"/>
    <m/>
    <m/>
  </r>
  <r>
    <x v="323"/>
    <x v="93"/>
    <x v="93"/>
    <n v="35938"/>
    <n v="1.9"/>
    <m/>
    <m/>
  </r>
  <r>
    <x v="323"/>
    <x v="137"/>
    <x v="137"/>
    <n v="57485"/>
    <n v="-0.2"/>
    <m/>
    <m/>
  </r>
  <r>
    <x v="323"/>
    <x v="138"/>
    <x v="138"/>
    <n v="49914"/>
    <n v="1"/>
    <m/>
    <m/>
  </r>
  <r>
    <x v="323"/>
    <x v="139"/>
    <x v="139"/>
    <n v="59767"/>
    <n v="-0.1"/>
    <m/>
    <m/>
  </r>
  <r>
    <x v="323"/>
    <x v="206"/>
    <x v="206"/>
    <n v="43960"/>
    <n v="-2.2999999999999998"/>
    <m/>
    <m/>
  </r>
  <r>
    <x v="323"/>
    <x v="207"/>
    <x v="207"/>
    <n v="89623"/>
    <n v="-0.5"/>
    <m/>
    <m/>
  </r>
  <r>
    <x v="323"/>
    <x v="265"/>
    <x v="265"/>
    <n v="52817"/>
    <n v="-2.1"/>
    <m/>
    <m/>
  </r>
  <r>
    <x v="323"/>
    <x v="266"/>
    <x v="266"/>
    <n v="46337"/>
    <n v="-2.4"/>
    <m/>
    <m/>
  </r>
  <r>
    <x v="323"/>
    <x v="267"/>
    <x v="267"/>
    <n v="70035"/>
    <n v="-0.8"/>
    <m/>
    <m/>
  </r>
  <r>
    <x v="323"/>
    <x v="268"/>
    <x v="268"/>
    <n v="58809"/>
    <n v="-3.3"/>
    <m/>
    <m/>
  </r>
  <r>
    <x v="323"/>
    <x v="269"/>
    <x v="269"/>
    <n v="39187"/>
    <n v="2.6"/>
    <m/>
    <m/>
  </r>
  <r>
    <x v="323"/>
    <x v="270"/>
    <x v="270"/>
    <n v="95099"/>
    <n v="-0.8"/>
    <m/>
    <m/>
  </r>
  <r>
    <x v="323"/>
    <x v="271"/>
    <x v="271"/>
    <n v="66794"/>
    <n v="1"/>
    <m/>
    <m/>
  </r>
  <r>
    <x v="323"/>
    <x v="272"/>
    <x v="272"/>
    <n v="47827"/>
    <n v="4.2"/>
    <m/>
    <m/>
  </r>
  <r>
    <x v="323"/>
    <x v="273"/>
    <x v="273"/>
    <n v="71005"/>
    <n v="0.2"/>
    <m/>
    <m/>
  </r>
  <r>
    <x v="323"/>
    <x v="274"/>
    <x v="274"/>
    <n v="85881"/>
    <n v="-0.8"/>
    <m/>
    <m/>
  </r>
  <r>
    <x v="323"/>
    <x v="275"/>
    <x v="275"/>
    <n v="73318"/>
    <n v="0.2"/>
    <m/>
    <m/>
  </r>
  <r>
    <x v="323"/>
    <x v="221"/>
    <x v="221"/>
    <n v="64871"/>
    <n v="-0.3"/>
    <m/>
    <m/>
  </r>
  <r>
    <x v="323"/>
    <x v="222"/>
    <x v="222"/>
    <n v="62836"/>
    <n v="-1.2"/>
    <m/>
    <m/>
  </r>
  <r>
    <x v="323"/>
    <x v="223"/>
    <x v="223"/>
    <n v="95181"/>
    <n v="-1.2"/>
    <m/>
    <m/>
  </r>
  <r>
    <x v="323"/>
    <x v="224"/>
    <x v="224"/>
    <n v="73540"/>
    <n v="-0.9"/>
    <m/>
    <m/>
  </r>
  <r>
    <x v="323"/>
    <x v="225"/>
    <x v="225"/>
    <n v="78160"/>
    <n v="1"/>
    <m/>
    <m/>
  </r>
  <r>
    <x v="323"/>
    <x v="227"/>
    <x v="227"/>
    <n v="53039"/>
    <n v="1.3"/>
    <m/>
    <m/>
  </r>
  <r>
    <x v="323"/>
    <x v="261"/>
    <x v="261"/>
    <n v="44480"/>
    <n v="-2.2999999999999998"/>
    <m/>
    <m/>
  </r>
  <r>
    <x v="323"/>
    <x v="163"/>
    <x v="163"/>
    <n v="40932"/>
    <n v="1"/>
    <m/>
    <m/>
  </r>
  <r>
    <x v="323"/>
    <x v="164"/>
    <x v="164"/>
    <n v="50633"/>
    <n v="-3.8"/>
    <m/>
    <m/>
  </r>
  <r>
    <x v="323"/>
    <x v="165"/>
    <x v="165"/>
    <n v="55457"/>
    <n v="0"/>
    <m/>
    <m/>
  </r>
  <r>
    <x v="323"/>
    <x v="259"/>
    <x v="259"/>
    <n v="46692"/>
    <n v="0.5"/>
    <m/>
    <m/>
  </r>
  <r>
    <x v="323"/>
    <x v="262"/>
    <x v="262"/>
    <n v="80926"/>
    <n v="0"/>
    <m/>
    <m/>
  </r>
  <r>
    <x v="323"/>
    <x v="263"/>
    <x v="263"/>
    <n v="83416"/>
    <n v="-0.7"/>
    <m/>
    <m/>
  </r>
  <r>
    <x v="323"/>
    <x v="264"/>
    <x v="264"/>
    <n v="79403"/>
    <n v="1.6"/>
    <m/>
    <m/>
  </r>
  <r>
    <x v="323"/>
    <x v="232"/>
    <x v="232"/>
    <n v="46101"/>
    <n v="0.3"/>
    <m/>
    <m/>
  </r>
  <r>
    <x v="323"/>
    <x v="233"/>
    <x v="233"/>
    <n v="49437"/>
    <n v="0.5"/>
    <m/>
    <m/>
  </r>
  <r>
    <x v="323"/>
    <x v="234"/>
    <x v="234"/>
    <n v="63122"/>
    <n v="-3.7"/>
    <m/>
    <m/>
  </r>
  <r>
    <x v="323"/>
    <x v="235"/>
    <x v="235"/>
    <n v="52107"/>
    <n v="-2.2999999999999998"/>
    <m/>
    <m/>
  </r>
  <r>
    <x v="323"/>
    <x v="236"/>
    <x v="236"/>
    <n v="49358"/>
    <n v="2.2000000000000002"/>
    <m/>
    <m/>
  </r>
  <r>
    <x v="323"/>
    <x v="130"/>
    <x v="130"/>
    <n v="52402"/>
    <n v="0.5"/>
    <m/>
    <m/>
  </r>
  <r>
    <x v="323"/>
    <x v="131"/>
    <x v="131"/>
    <n v="67635"/>
    <n v="0.6"/>
    <m/>
    <m/>
  </r>
  <r>
    <x v="323"/>
    <x v="132"/>
    <x v="132"/>
    <n v="42408"/>
    <n v="-0.2"/>
    <m/>
    <m/>
  </r>
  <r>
    <x v="323"/>
    <x v="178"/>
    <x v="178"/>
    <n v="52575"/>
    <n v="-0.9"/>
    <m/>
    <m/>
  </r>
  <r>
    <x v="323"/>
    <x v="180"/>
    <x v="180"/>
    <n v="35173"/>
    <n v="0.9"/>
    <m/>
    <m/>
  </r>
  <r>
    <x v="323"/>
    <x v="181"/>
    <x v="181"/>
    <n v="55766"/>
    <n v="-2.6"/>
    <m/>
    <m/>
  </r>
  <r>
    <x v="323"/>
    <x v="182"/>
    <x v="182"/>
    <n v="47657"/>
    <n v="-3.3"/>
    <m/>
    <m/>
  </r>
  <r>
    <x v="323"/>
    <x v="183"/>
    <x v="183"/>
    <n v="80020"/>
    <n v="2.2999999999999998"/>
    <m/>
    <m/>
  </r>
  <r>
    <x v="323"/>
    <x v="184"/>
    <x v="184"/>
    <n v="52369"/>
    <n v="1.9"/>
    <m/>
    <m/>
  </r>
  <r>
    <x v="323"/>
    <x v="185"/>
    <x v="185"/>
    <n v="66518"/>
    <n v="-1.3"/>
    <m/>
    <m/>
  </r>
  <r>
    <x v="323"/>
    <x v="186"/>
    <x v="186"/>
    <n v="71849"/>
    <n v="0.5"/>
    <m/>
    <m/>
  </r>
  <r>
    <x v="323"/>
    <x v="187"/>
    <x v="187"/>
    <n v="45663"/>
    <n v="0.5"/>
    <m/>
    <m/>
  </r>
  <r>
    <x v="323"/>
    <x v="133"/>
    <x v="133"/>
    <n v="29959"/>
    <n v="-0.5"/>
    <m/>
    <m/>
  </r>
  <r>
    <x v="323"/>
    <x v="134"/>
    <x v="134"/>
    <n v="76741"/>
    <n v="-0.4"/>
    <m/>
    <m/>
  </r>
  <r>
    <x v="323"/>
    <x v="135"/>
    <x v="135"/>
    <n v="41324"/>
    <n v="4"/>
    <m/>
    <m/>
  </r>
  <r>
    <x v="323"/>
    <x v="136"/>
    <x v="136"/>
    <n v="55786"/>
    <n v="0.3"/>
    <m/>
    <m/>
  </r>
  <r>
    <x v="323"/>
    <x v="209"/>
    <x v="209"/>
    <n v="48999"/>
    <n v="-2.4"/>
    <m/>
    <m/>
  </r>
  <r>
    <x v="323"/>
    <x v="210"/>
    <x v="210"/>
    <n v="54565"/>
    <n v="1.8"/>
    <m/>
    <m/>
  </r>
  <r>
    <x v="323"/>
    <x v="211"/>
    <x v="211"/>
    <n v="62586"/>
    <n v="-2.2999999999999998"/>
    <m/>
    <m/>
  </r>
  <r>
    <x v="323"/>
    <x v="212"/>
    <x v="212"/>
    <n v="80006"/>
    <n v="-0.3"/>
    <m/>
    <m/>
  </r>
  <r>
    <x v="323"/>
    <x v="172"/>
    <x v="172"/>
    <n v="52260"/>
    <n v="1.2"/>
    <m/>
    <m/>
  </r>
  <r>
    <x v="323"/>
    <x v="173"/>
    <x v="173"/>
    <n v="58323"/>
    <n v="2.2000000000000002"/>
    <m/>
    <m/>
  </r>
  <r>
    <x v="323"/>
    <x v="116"/>
    <x v="116"/>
    <n v="68557"/>
    <n v="-0.5"/>
    <m/>
    <m/>
  </r>
  <r>
    <x v="323"/>
    <x v="117"/>
    <x v="117"/>
    <n v="62765"/>
    <n v="-1.9"/>
    <m/>
    <m/>
  </r>
  <r>
    <x v="323"/>
    <x v="118"/>
    <x v="118"/>
    <n v="62824"/>
    <n v="-1.4"/>
    <m/>
    <m/>
  </r>
  <r>
    <x v="323"/>
    <x v="119"/>
    <x v="119"/>
    <n v="36795"/>
    <n v="-2.1"/>
    <m/>
    <m/>
  </r>
  <r>
    <x v="323"/>
    <x v="120"/>
    <x v="120"/>
    <n v="53224"/>
    <n v="0.2"/>
    <m/>
    <m/>
  </r>
  <r>
    <x v="323"/>
    <x v="121"/>
    <x v="121"/>
    <n v="56258"/>
    <n v="-3.8"/>
    <m/>
    <m/>
  </r>
  <r>
    <x v="323"/>
    <x v="122"/>
    <x v="122"/>
    <n v="57734"/>
    <n v="-0.4"/>
    <m/>
    <m/>
  </r>
  <r>
    <x v="323"/>
    <x v="123"/>
    <x v="123"/>
    <n v="75395"/>
    <n v="-0.9"/>
    <m/>
    <m/>
  </r>
  <r>
    <x v="323"/>
    <x v="167"/>
    <x v="167"/>
    <n v="100163"/>
    <n v="-1.4"/>
    <m/>
    <m/>
  </r>
  <r>
    <x v="323"/>
    <x v="168"/>
    <x v="168"/>
    <n v="71552"/>
    <n v="0.3"/>
    <m/>
    <m/>
  </r>
  <r>
    <x v="323"/>
    <x v="169"/>
    <x v="169"/>
    <n v="46128"/>
    <n v="1.4"/>
    <m/>
    <m/>
  </r>
  <r>
    <x v="323"/>
    <x v="170"/>
    <x v="170"/>
    <n v="37815"/>
    <n v="1.9"/>
    <m/>
    <m/>
  </r>
  <r>
    <x v="323"/>
    <x v="171"/>
    <x v="171"/>
    <n v="47987"/>
    <n v="-2.6"/>
    <m/>
    <m/>
  </r>
  <r>
    <x v="323"/>
    <x v="124"/>
    <x v="124"/>
    <n v="50705"/>
    <n v="-0.9"/>
    <m/>
    <m/>
  </r>
  <r>
    <x v="323"/>
    <x v="200"/>
    <x v="200"/>
    <n v="54785"/>
    <n v="-2.6"/>
    <m/>
    <m/>
  </r>
  <r>
    <x v="323"/>
    <x v="238"/>
    <x v="238"/>
    <n v="50331"/>
    <n v="0.2"/>
    <m/>
    <m/>
  </r>
  <r>
    <x v="323"/>
    <x v="239"/>
    <x v="239"/>
    <n v="59296"/>
    <n v="1.4"/>
    <m/>
    <m/>
  </r>
  <r>
    <x v="323"/>
    <x v="240"/>
    <x v="240"/>
    <n v="78657"/>
    <n v="0.7"/>
    <m/>
    <m/>
  </r>
  <r>
    <x v="323"/>
    <x v="241"/>
    <x v="241"/>
    <n v="96788"/>
    <n v="-0.8"/>
    <m/>
    <m/>
  </r>
  <r>
    <x v="323"/>
    <x v="125"/>
    <x v="125"/>
    <n v="55880"/>
    <n v="0"/>
    <m/>
    <m/>
  </r>
  <r>
    <x v="323"/>
    <x v="126"/>
    <x v="126"/>
    <n v="43771"/>
    <n v="-0.7"/>
    <m/>
    <m/>
  </r>
  <r>
    <x v="323"/>
    <x v="127"/>
    <x v="127"/>
    <n v="57106"/>
    <n v="0.3"/>
    <m/>
    <m/>
  </r>
  <r>
    <x v="323"/>
    <x v="128"/>
    <x v="128"/>
    <n v="36933"/>
    <n v="-1.5"/>
    <m/>
    <m/>
  </r>
  <r>
    <x v="323"/>
    <x v="255"/>
    <x v="255"/>
    <n v="59915"/>
    <n v="-0.6"/>
    <m/>
    <m/>
  </r>
  <r>
    <x v="323"/>
    <x v="129"/>
    <x v="129"/>
    <n v="56214"/>
    <n v="-0.2"/>
    <m/>
    <m/>
  </r>
  <r>
    <x v="323"/>
    <x v="161"/>
    <x v="161"/>
    <n v="50937"/>
    <n v="-1"/>
    <m/>
    <m/>
  </r>
  <r>
    <x v="323"/>
    <x v="162"/>
    <x v="162"/>
    <n v="60361"/>
    <n v="1.3"/>
    <m/>
    <m/>
  </r>
  <r>
    <x v="323"/>
    <x v="220"/>
    <x v="220"/>
    <n v="90599"/>
    <n v="0"/>
    <m/>
    <m/>
  </r>
  <r>
    <x v="323"/>
    <x v="160"/>
    <x v="160"/>
    <n v="40185"/>
    <n v="-0.7"/>
    <m/>
    <m/>
  </r>
  <r>
    <x v="323"/>
    <x v="112"/>
    <x v="112"/>
    <n v="43856"/>
    <n v="0.1"/>
    <m/>
    <m/>
  </r>
  <r>
    <x v="323"/>
    <x v="166"/>
    <x v="166"/>
    <n v="41179"/>
    <n v="0.4"/>
    <m/>
    <m/>
  </r>
  <r>
    <x v="323"/>
    <x v="254"/>
    <x v="254"/>
    <n v="45812"/>
    <n v="0.9"/>
    <m/>
    <m/>
  </r>
  <r>
    <x v="323"/>
    <x v="140"/>
    <x v="140"/>
    <n v="56131"/>
    <n v="1.2"/>
    <m/>
    <m/>
  </r>
  <r>
    <x v="323"/>
    <x v="141"/>
    <x v="141"/>
    <n v="40213"/>
    <n v="-1"/>
    <m/>
    <m/>
  </r>
  <r>
    <x v="323"/>
    <x v="142"/>
    <x v="142"/>
    <n v="88345"/>
    <n v="0.6"/>
    <m/>
    <m/>
  </r>
  <r>
    <x v="323"/>
    <x v="144"/>
    <x v="144"/>
    <n v="54791"/>
    <n v="-0.7"/>
    <m/>
    <m/>
  </r>
  <r>
    <x v="323"/>
    <x v="149"/>
    <x v="149"/>
    <n v="90193"/>
    <n v="1.6"/>
    <m/>
    <m/>
  </r>
  <r>
    <x v="323"/>
    <x v="150"/>
    <x v="150"/>
    <n v="34230"/>
    <n v="1.1000000000000001"/>
    <m/>
    <m/>
  </r>
  <r>
    <x v="323"/>
    <x v="228"/>
    <x v="228"/>
    <n v="67631"/>
    <n v="-1.2"/>
    <m/>
    <m/>
  </r>
  <r>
    <x v="323"/>
    <x v="229"/>
    <x v="229"/>
    <n v="48264"/>
    <n v="-0.4"/>
    <m/>
    <m/>
  </r>
  <r>
    <x v="323"/>
    <x v="230"/>
    <x v="230"/>
    <n v="52190"/>
    <n v="-3.3"/>
    <m/>
    <m/>
  </r>
  <r>
    <x v="323"/>
    <x v="231"/>
    <x v="231"/>
    <n v="55395"/>
    <n v="0"/>
    <m/>
    <m/>
  </r>
  <r>
    <x v="323"/>
    <x v="177"/>
    <x v="177"/>
    <n v="55605"/>
    <n v="2.4"/>
    <m/>
    <m/>
  </r>
  <r>
    <x v="323"/>
    <x v="243"/>
    <x v="243"/>
    <n v="36730"/>
    <n v="1.4"/>
    <m/>
    <m/>
  </r>
  <r>
    <x v="323"/>
    <x v="257"/>
    <x v="257"/>
    <n v="45462"/>
    <n v="-0.6"/>
    <m/>
    <m/>
  </r>
  <r>
    <x v="323"/>
    <x v="244"/>
    <x v="244"/>
    <n v="50729"/>
    <n v="0.9"/>
    <m/>
    <m/>
  </r>
  <r>
    <x v="323"/>
    <x v="174"/>
    <x v="174"/>
    <n v="39629"/>
    <n v="-1"/>
    <m/>
    <m/>
  </r>
  <r>
    <x v="323"/>
    <x v="175"/>
    <x v="175"/>
    <n v="83373"/>
    <n v="-1"/>
    <m/>
    <m/>
  </r>
  <r>
    <x v="323"/>
    <x v="176"/>
    <x v="176"/>
    <n v="45440"/>
    <n v="1.7"/>
    <m/>
    <m/>
  </r>
  <r>
    <x v="323"/>
    <x v="145"/>
    <x v="145"/>
    <n v="55650"/>
    <n v="-0.3"/>
    <m/>
    <m/>
  </r>
  <r>
    <x v="323"/>
    <x v="258"/>
    <x v="258"/>
    <n v="72314"/>
    <n v="0.3"/>
    <m/>
    <m/>
  </r>
  <r>
    <x v="323"/>
    <x v="146"/>
    <x v="146"/>
    <n v="55086"/>
    <n v="-2.1"/>
    <m/>
    <m/>
  </r>
  <r>
    <x v="323"/>
    <x v="248"/>
    <x v="248"/>
    <n v="49968"/>
    <n v="-0.3"/>
    <m/>
    <m/>
  </r>
  <r>
    <x v="323"/>
    <x v="249"/>
    <x v="249"/>
    <n v="81891"/>
    <n v="-0.4"/>
    <m/>
    <m/>
  </r>
  <r>
    <x v="323"/>
    <x v="147"/>
    <x v="147"/>
    <n v="70798"/>
    <n v="0.4"/>
    <m/>
    <m/>
  </r>
  <r>
    <x v="323"/>
    <x v="148"/>
    <x v="148"/>
    <n v="59090"/>
    <n v="0.8"/>
    <m/>
    <m/>
  </r>
  <r>
    <x v="323"/>
    <x v="208"/>
    <x v="208"/>
    <n v="64081"/>
    <n v="-0.6"/>
    <m/>
    <m/>
  </r>
  <r>
    <x v="323"/>
    <x v="213"/>
    <x v="213"/>
    <n v="78609"/>
    <n v="-0.9"/>
    <m/>
    <m/>
  </r>
  <r>
    <x v="323"/>
    <x v="214"/>
    <x v="214"/>
    <n v="44921"/>
    <n v="-1"/>
    <m/>
    <m/>
  </r>
  <r>
    <x v="323"/>
    <x v="215"/>
    <x v="215"/>
    <n v="43366"/>
    <n v="0.2"/>
    <m/>
    <m/>
  </r>
  <r>
    <x v="323"/>
    <x v="216"/>
    <x v="216"/>
    <n v="46100"/>
    <n v="-1.2"/>
    <m/>
    <m/>
  </r>
  <r>
    <x v="323"/>
    <x v="217"/>
    <x v="217"/>
    <n v="56250"/>
    <n v="-1.3"/>
    <m/>
    <m/>
  </r>
  <r>
    <x v="323"/>
    <x v="218"/>
    <x v="218"/>
    <n v="113213"/>
    <n v="1.4"/>
    <m/>
    <m/>
  </r>
  <r>
    <x v="323"/>
    <x v="151"/>
    <x v="151"/>
    <n v="56547"/>
    <n v="0"/>
    <m/>
    <m/>
  </r>
  <r>
    <x v="323"/>
    <x v="152"/>
    <x v="152"/>
    <n v="85379"/>
    <n v="0.6"/>
    <m/>
    <m/>
  </r>
  <r>
    <x v="323"/>
    <x v="153"/>
    <x v="153"/>
    <n v="51686"/>
    <n v="-3.5"/>
    <m/>
    <m/>
  </r>
  <r>
    <x v="323"/>
    <x v="154"/>
    <x v="154"/>
    <n v="40981"/>
    <n v="4.3"/>
    <m/>
    <m/>
  </r>
  <r>
    <x v="323"/>
    <x v="155"/>
    <x v="155"/>
    <n v="83121"/>
    <n v="2.8"/>
    <m/>
    <m/>
  </r>
  <r>
    <x v="323"/>
    <x v="156"/>
    <x v="156"/>
    <n v="52628"/>
    <n v="-1.5"/>
    <m/>
    <m/>
  </r>
  <r>
    <x v="323"/>
    <x v="157"/>
    <x v="157"/>
    <n v="30649"/>
    <n v="-0.3"/>
    <m/>
    <m/>
  </r>
  <r>
    <x v="323"/>
    <x v="158"/>
    <x v="158"/>
    <n v="39717"/>
    <n v="-0.6"/>
    <m/>
    <m/>
  </r>
  <r>
    <x v="323"/>
    <x v="159"/>
    <x v="159"/>
    <n v="45181"/>
    <n v="0.4"/>
    <m/>
    <m/>
  </r>
  <r>
    <x v="323"/>
    <x v="242"/>
    <x v="242"/>
    <n v="51043"/>
    <n v="-0.1"/>
    <m/>
    <m/>
  </r>
  <r>
    <x v="323"/>
    <x v="201"/>
    <x v="201"/>
    <n v="44278"/>
    <n v="-1.5"/>
    <m/>
    <m/>
  </r>
  <r>
    <x v="323"/>
    <x v="260"/>
    <x v="260"/>
    <n v="47836"/>
    <n v="0.1"/>
    <m/>
    <m/>
  </r>
  <r>
    <x v="323"/>
    <x v="202"/>
    <x v="202"/>
    <n v="79099"/>
    <n v="1.1000000000000001"/>
    <m/>
    <m/>
  </r>
  <r>
    <x v="323"/>
    <x v="203"/>
    <x v="203"/>
    <n v="61347"/>
    <n v="-0.2"/>
    <m/>
    <m/>
  </r>
  <r>
    <x v="323"/>
    <x v="204"/>
    <x v="204"/>
    <n v="85482"/>
    <n v="0.3"/>
    <m/>
    <m/>
  </r>
  <r>
    <x v="323"/>
    <x v="205"/>
    <x v="205"/>
    <n v="51391"/>
    <n v="-2.2000000000000002"/>
    <m/>
    <m/>
  </r>
  <r>
    <x v="323"/>
    <x v="219"/>
    <x v="219"/>
    <n v="87995"/>
    <n v="-1.5"/>
    <m/>
    <m/>
  </r>
  <r>
    <x v="323"/>
    <x v="256"/>
    <x v="256"/>
    <n v="52790"/>
    <n v="0"/>
    <m/>
    <m/>
  </r>
  <r>
    <x v="323"/>
    <x v="253"/>
    <x v="253"/>
    <n v="51701"/>
    <n v="0"/>
    <m/>
    <m/>
  </r>
  <r>
    <x v="323"/>
    <x v="237"/>
    <x v="237"/>
    <n v="80103"/>
    <n v="1.2"/>
    <m/>
    <m/>
  </r>
  <r>
    <x v="323"/>
    <x v="179"/>
    <x v="179"/>
    <n v="31736"/>
    <n v="-2.6"/>
    <m/>
    <m/>
  </r>
  <r>
    <x v="323"/>
    <x v="226"/>
    <x v="226"/>
    <n v="55277"/>
    <n v="-5.0999999999999996"/>
    <m/>
    <m/>
  </r>
  <r>
    <x v="323"/>
    <x v="113"/>
    <x v="113"/>
    <n v="64084"/>
    <n v="-0.8"/>
    <m/>
    <m/>
  </r>
  <r>
    <x v="323"/>
    <x v="143"/>
    <x v="143"/>
    <n v="62189"/>
    <n v="-3.6"/>
    <m/>
    <m/>
  </r>
  <r>
    <x v="323"/>
    <x v="114"/>
    <x v="114"/>
    <n v="61298"/>
    <n v="0"/>
    <m/>
    <m/>
  </r>
  <r>
    <x v="323"/>
    <x v="115"/>
    <x v="115"/>
    <n v="34688"/>
    <n v="-1.2"/>
    <m/>
    <m/>
  </r>
  <r>
    <x v="323"/>
    <x v="250"/>
    <x v="250"/>
    <n v="64457"/>
    <n v="-1.7"/>
    <m/>
    <m/>
  </r>
  <r>
    <x v="323"/>
    <x v="251"/>
    <x v="251"/>
    <n v="66315"/>
    <n v="0"/>
    <m/>
    <m/>
  </r>
  <r>
    <x v="323"/>
    <x v="252"/>
    <x v="252"/>
    <n v="35829"/>
    <n v="2.5"/>
    <m/>
    <m/>
  </r>
  <r>
    <x v="323"/>
    <x v="188"/>
    <x v="188"/>
    <n v="55704"/>
    <n v="0.5"/>
    <m/>
    <m/>
  </r>
  <r>
    <x v="323"/>
    <x v="189"/>
    <x v="189"/>
    <n v="49929"/>
    <n v="1.2"/>
    <m/>
    <m/>
  </r>
  <r>
    <x v="323"/>
    <x v="190"/>
    <x v="190"/>
    <n v="85287"/>
    <n v="-1.1000000000000001"/>
    <m/>
    <m/>
  </r>
  <r>
    <x v="323"/>
    <x v="191"/>
    <x v="191"/>
    <n v="60024"/>
    <n v="-1.7"/>
    <m/>
    <m/>
  </r>
  <r>
    <x v="323"/>
    <x v="192"/>
    <x v="192"/>
    <n v="57122"/>
    <n v="1.5"/>
    <m/>
    <m/>
  </r>
  <r>
    <x v="323"/>
    <x v="193"/>
    <x v="193"/>
    <n v="88567"/>
    <n v="1"/>
    <m/>
    <m/>
  </r>
  <r>
    <x v="323"/>
    <x v="194"/>
    <x v="194"/>
    <n v="47011"/>
    <n v="0.5"/>
    <m/>
    <m/>
  </r>
  <r>
    <x v="323"/>
    <x v="195"/>
    <x v="195"/>
    <n v="77638"/>
    <n v="2.4"/>
    <m/>
    <m/>
  </r>
  <r>
    <x v="323"/>
    <x v="196"/>
    <x v="196"/>
    <n v="47447"/>
    <n v="-0.7"/>
    <m/>
    <m/>
  </r>
  <r>
    <x v="323"/>
    <x v="197"/>
    <x v="197"/>
    <n v="68546"/>
    <n v="0.3"/>
    <m/>
    <m/>
  </r>
  <r>
    <x v="323"/>
    <x v="198"/>
    <x v="198"/>
    <n v="40315"/>
    <n v="0.2"/>
    <m/>
    <m/>
  </r>
  <r>
    <x v="323"/>
    <x v="199"/>
    <x v="199"/>
    <n v="46722"/>
    <n v="0.6"/>
    <m/>
    <m/>
  </r>
  <r>
    <x v="323"/>
    <x v="245"/>
    <x v="245"/>
    <n v="80005"/>
    <n v="-2.2999999999999998"/>
    <m/>
    <m/>
  </r>
  <r>
    <x v="323"/>
    <x v="246"/>
    <x v="246"/>
    <n v="27572"/>
    <n v="1"/>
    <m/>
    <m/>
  </r>
  <r>
    <x v="323"/>
    <x v="247"/>
    <x v="247"/>
    <n v="46486"/>
    <n v="1.2"/>
    <m/>
    <m/>
  </r>
  <r>
    <x v="323"/>
    <x v="343"/>
    <x v="343"/>
    <n v="43391"/>
    <n v="-0.9"/>
    <m/>
    <m/>
  </r>
  <r>
    <x v="323"/>
    <x v="282"/>
    <x v="282"/>
    <n v="52237"/>
    <n v="0.2"/>
    <m/>
    <m/>
  </r>
  <r>
    <x v="323"/>
    <x v="277"/>
    <x v="277"/>
    <n v="55465"/>
    <n v="0"/>
    <m/>
    <m/>
  </r>
  <r>
    <x v="323"/>
    <x v="278"/>
    <x v="278"/>
    <n v="46224"/>
    <n v="-0.4"/>
    <m/>
    <m/>
  </r>
  <r>
    <x v="323"/>
    <x v="279"/>
    <x v="279"/>
    <n v="51818"/>
    <n v="0.3"/>
    <m/>
    <m/>
  </r>
  <r>
    <x v="323"/>
    <x v="336"/>
    <x v="336"/>
    <n v="85454"/>
    <n v="0.9"/>
    <m/>
    <m/>
  </r>
  <r>
    <x v="323"/>
    <x v="280"/>
    <x v="280"/>
    <n v="41143"/>
    <n v="0.7"/>
    <m/>
    <m/>
  </r>
  <r>
    <x v="323"/>
    <x v="291"/>
    <x v="291"/>
    <n v="41456"/>
    <n v="-0.5"/>
    <m/>
    <m/>
  </r>
  <r>
    <x v="323"/>
    <x v="283"/>
    <x v="283"/>
    <n v="40145"/>
    <n v="-0.7"/>
    <m/>
    <m/>
  </r>
  <r>
    <x v="323"/>
    <x v="303"/>
    <x v="303"/>
    <n v="38114"/>
    <n v="1.4"/>
    <m/>
    <m/>
  </r>
  <r>
    <x v="323"/>
    <x v="296"/>
    <x v="296"/>
    <n v="37616"/>
    <n v="0.2"/>
    <m/>
    <m/>
  </r>
  <r>
    <x v="323"/>
    <x v="337"/>
    <x v="337"/>
    <n v="57676"/>
    <n v="-3.3"/>
    <m/>
    <m/>
  </r>
  <r>
    <x v="323"/>
    <x v="338"/>
    <x v="338"/>
    <n v="54988"/>
    <n v="-0.6"/>
    <m/>
    <m/>
  </r>
  <r>
    <x v="323"/>
    <x v="284"/>
    <x v="284"/>
    <n v="55178"/>
    <n v="0.9"/>
    <m/>
    <m/>
  </r>
  <r>
    <x v="323"/>
    <x v="339"/>
    <x v="339"/>
    <n v="52226"/>
    <n v="0.2"/>
    <m/>
    <m/>
  </r>
  <r>
    <x v="323"/>
    <x v="340"/>
    <x v="340"/>
    <n v="51728"/>
    <n v="-1.3"/>
    <m/>
    <m/>
  </r>
  <r>
    <x v="323"/>
    <x v="355"/>
    <x v="355"/>
    <n v="41397"/>
    <n v="-3"/>
    <m/>
    <m/>
  </r>
  <r>
    <x v="323"/>
    <x v="356"/>
    <x v="356"/>
    <n v="45998"/>
    <n v="-0.4"/>
    <m/>
    <m/>
  </r>
  <r>
    <x v="323"/>
    <x v="357"/>
    <x v="357"/>
    <n v="45708"/>
    <n v="2.5"/>
    <m/>
    <m/>
  </r>
  <r>
    <x v="323"/>
    <x v="358"/>
    <x v="358"/>
    <n v="59018"/>
    <n v="-0.4"/>
    <m/>
    <m/>
  </r>
  <r>
    <x v="323"/>
    <x v="281"/>
    <x v="281"/>
    <n v="35516"/>
    <n v="-1.3"/>
    <m/>
    <m/>
  </r>
  <r>
    <x v="323"/>
    <x v="301"/>
    <x v="301"/>
    <n v="58053"/>
    <n v="-0.3"/>
    <m/>
    <m/>
  </r>
  <r>
    <x v="323"/>
    <x v="302"/>
    <x v="302"/>
    <n v="52507"/>
    <n v="-3.8"/>
    <m/>
    <m/>
  </r>
  <r>
    <x v="323"/>
    <x v="292"/>
    <x v="292"/>
    <n v="50379"/>
    <n v="1.6"/>
    <m/>
    <m/>
  </r>
  <r>
    <x v="323"/>
    <x v="293"/>
    <x v="293"/>
    <n v="45159"/>
    <n v="-0.7"/>
    <m/>
    <m/>
  </r>
  <r>
    <x v="323"/>
    <x v="294"/>
    <x v="294"/>
    <n v="36054"/>
    <n v="-3"/>
    <m/>
    <m/>
  </r>
  <r>
    <x v="323"/>
    <x v="295"/>
    <x v="295"/>
    <n v="52225"/>
    <n v="1.1000000000000001"/>
    <m/>
    <m/>
  </r>
  <r>
    <x v="323"/>
    <x v="346"/>
    <x v="346"/>
    <n v="48380"/>
    <n v="-0.7"/>
    <m/>
    <m/>
  </r>
  <r>
    <x v="323"/>
    <x v="347"/>
    <x v="347"/>
    <n v="73236"/>
    <n v="-1.1000000000000001"/>
    <m/>
    <m/>
  </r>
  <r>
    <x v="323"/>
    <x v="314"/>
    <x v="314"/>
    <n v="45033"/>
    <n v="1.2"/>
    <m/>
    <m/>
  </r>
  <r>
    <x v="323"/>
    <x v="288"/>
    <x v="288"/>
    <n v="64350"/>
    <n v="-0.4"/>
    <m/>
    <m/>
  </r>
  <r>
    <x v="323"/>
    <x v="289"/>
    <x v="289"/>
    <n v="98544"/>
    <n v="1.4"/>
    <m/>
    <m/>
  </r>
  <r>
    <x v="323"/>
    <x v="290"/>
    <x v="290"/>
    <n v="86640"/>
    <n v="0.1"/>
    <m/>
    <m/>
  </r>
  <r>
    <x v="323"/>
    <x v="351"/>
    <x v="351"/>
    <n v="44614"/>
    <n v="-2.4"/>
    <m/>
    <m/>
  </r>
  <r>
    <x v="323"/>
    <x v="352"/>
    <x v="352"/>
    <n v="54549"/>
    <n v="1.4"/>
    <m/>
    <m/>
  </r>
  <r>
    <x v="323"/>
    <x v="287"/>
    <x v="287"/>
    <n v="60884"/>
    <n v="-0.8"/>
    <m/>
    <m/>
  </r>
  <r>
    <x v="323"/>
    <x v="329"/>
    <x v="329"/>
    <n v="53575"/>
    <n v="-0.4"/>
    <m/>
    <m/>
  </r>
  <r>
    <x v="323"/>
    <x v="330"/>
    <x v="330"/>
    <n v="34862"/>
    <n v="1.2"/>
    <m/>
    <m/>
  </r>
  <r>
    <x v="323"/>
    <x v="331"/>
    <x v="331"/>
    <n v="39545"/>
    <n v="1"/>
    <m/>
    <m/>
  </r>
  <r>
    <x v="323"/>
    <x v="332"/>
    <x v="332"/>
    <n v="24929"/>
    <n v="-4.7"/>
    <m/>
    <m/>
  </r>
  <r>
    <x v="323"/>
    <x v="333"/>
    <x v="333"/>
    <n v="73580"/>
    <n v="0"/>
    <m/>
    <m/>
  </r>
  <r>
    <x v="323"/>
    <x v="334"/>
    <x v="334"/>
    <n v="42654"/>
    <n v="-1.1000000000000001"/>
    <m/>
    <m/>
  </r>
  <r>
    <x v="323"/>
    <x v="335"/>
    <x v="335"/>
    <n v="48022"/>
    <n v="0.3"/>
    <m/>
    <m/>
  </r>
  <r>
    <x v="323"/>
    <x v="299"/>
    <x v="299"/>
    <n v="35583"/>
    <n v="-2"/>
    <m/>
    <m/>
  </r>
  <r>
    <x v="323"/>
    <x v="300"/>
    <x v="300"/>
    <n v="47852"/>
    <n v="-0.7"/>
    <m/>
    <m/>
  </r>
  <r>
    <x v="323"/>
    <x v="297"/>
    <x v="297"/>
    <n v="43827"/>
    <n v="-0.6"/>
    <m/>
    <m/>
  </r>
  <r>
    <x v="323"/>
    <x v="285"/>
    <x v="285"/>
    <n v="45999"/>
    <n v="0.2"/>
    <m/>
    <m/>
  </r>
  <r>
    <x v="323"/>
    <x v="298"/>
    <x v="298"/>
    <n v="26109"/>
    <n v="1"/>
    <m/>
    <m/>
  </r>
  <r>
    <x v="323"/>
    <x v="315"/>
    <x v="315"/>
    <n v="37422"/>
    <n v="0.4"/>
    <m/>
    <m/>
  </r>
  <r>
    <x v="323"/>
    <x v="316"/>
    <x v="316"/>
    <n v="50280"/>
    <n v="-0.5"/>
    <m/>
    <m/>
  </r>
  <r>
    <x v="323"/>
    <x v="317"/>
    <x v="317"/>
    <n v="59599"/>
    <n v="-1.2"/>
    <m/>
    <m/>
  </r>
  <r>
    <x v="323"/>
    <x v="318"/>
    <x v="318"/>
    <n v="31973"/>
    <n v="-1"/>
    <m/>
    <m/>
  </r>
  <r>
    <x v="323"/>
    <x v="319"/>
    <x v="319"/>
    <n v="46046"/>
    <n v="0.2"/>
    <m/>
    <m/>
  </r>
  <r>
    <x v="323"/>
    <x v="348"/>
    <x v="348"/>
    <n v="36059"/>
    <n v="1"/>
    <m/>
    <m/>
  </r>
  <r>
    <x v="323"/>
    <x v="353"/>
    <x v="353"/>
    <n v="43036"/>
    <n v="0"/>
    <m/>
    <m/>
  </r>
  <r>
    <x v="323"/>
    <x v="354"/>
    <x v="354"/>
    <n v="47105"/>
    <n v="-0.5"/>
    <m/>
    <m/>
  </r>
  <r>
    <x v="323"/>
    <x v="304"/>
    <x v="304"/>
    <n v="39431"/>
    <n v="2.1"/>
    <m/>
    <m/>
  </r>
  <r>
    <x v="323"/>
    <x v="310"/>
    <x v="310"/>
    <n v="36502"/>
    <n v="-2.1"/>
    <m/>
    <m/>
  </r>
  <r>
    <x v="323"/>
    <x v="349"/>
    <x v="349"/>
    <n v="40278"/>
    <n v="0.1"/>
    <m/>
    <m/>
  </r>
  <r>
    <x v="323"/>
    <x v="350"/>
    <x v="350"/>
    <n v="52246"/>
    <n v="0.6"/>
    <m/>
    <m/>
  </r>
  <r>
    <x v="323"/>
    <x v="327"/>
    <x v="327"/>
    <n v="58256"/>
    <n v="0"/>
    <m/>
    <m/>
  </r>
  <r>
    <x v="323"/>
    <x v="328"/>
    <x v="328"/>
    <n v="47236"/>
    <n v="1.1000000000000001"/>
    <m/>
    <m/>
  </r>
  <r>
    <x v="323"/>
    <x v="320"/>
    <x v="320"/>
    <n v="56800"/>
    <n v="-0.2"/>
    <m/>
    <m/>
  </r>
  <r>
    <x v="323"/>
    <x v="321"/>
    <x v="321"/>
    <n v="53200"/>
    <n v="-0.3"/>
    <m/>
    <m/>
  </r>
  <r>
    <x v="323"/>
    <x v="322"/>
    <x v="322"/>
    <n v="44307"/>
    <n v="0.3"/>
    <m/>
    <m/>
  </r>
  <r>
    <x v="323"/>
    <x v="323"/>
    <x v="323"/>
    <n v="39483"/>
    <n v="0.9"/>
    <m/>
    <m/>
  </r>
  <r>
    <x v="323"/>
    <x v="286"/>
    <x v="286"/>
    <n v="32361"/>
    <n v="-0.2"/>
    <m/>
    <m/>
  </r>
  <r>
    <x v="323"/>
    <x v="324"/>
    <x v="324"/>
    <n v="37557"/>
    <n v="-1.3"/>
    <m/>
    <m/>
  </r>
  <r>
    <x v="323"/>
    <x v="325"/>
    <x v="325"/>
    <n v="43719"/>
    <n v="2.2999999999999998"/>
    <m/>
    <m/>
  </r>
  <r>
    <x v="323"/>
    <x v="326"/>
    <x v="326"/>
    <n v="40768"/>
    <n v="-0.4"/>
    <m/>
    <m/>
  </r>
  <r>
    <x v="323"/>
    <x v="305"/>
    <x v="305"/>
    <n v="42859"/>
    <n v="-0.9"/>
    <m/>
    <m/>
  </r>
  <r>
    <x v="323"/>
    <x v="306"/>
    <x v="306"/>
    <n v="46735"/>
    <n v="0.2"/>
    <m/>
    <m/>
  </r>
  <r>
    <x v="323"/>
    <x v="307"/>
    <x v="307"/>
    <n v="37617"/>
    <n v="-0.2"/>
    <m/>
    <m/>
  </r>
  <r>
    <x v="323"/>
    <x v="344"/>
    <x v="344"/>
    <n v="60445"/>
    <n v="0"/>
    <m/>
    <m/>
  </r>
  <r>
    <x v="323"/>
    <x v="359"/>
    <x v="359"/>
    <n v="42000"/>
    <n v="-1.6"/>
    <m/>
    <m/>
  </r>
  <r>
    <x v="323"/>
    <x v="276"/>
    <x v="276"/>
    <n v="29450"/>
    <n v="-1.7"/>
    <m/>
    <m/>
  </r>
  <r>
    <x v="323"/>
    <x v="308"/>
    <x v="308"/>
    <n v="42553"/>
    <n v="0.7"/>
    <m/>
    <m/>
  </r>
  <r>
    <x v="323"/>
    <x v="309"/>
    <x v="309"/>
    <n v="41509"/>
    <n v="2.4"/>
    <m/>
    <m/>
  </r>
  <r>
    <x v="323"/>
    <x v="345"/>
    <x v="345"/>
    <n v="49176"/>
    <n v="-0.1"/>
    <m/>
    <m/>
  </r>
  <r>
    <x v="323"/>
    <x v="311"/>
    <x v="311"/>
    <n v="56331"/>
    <n v="1.4"/>
    <m/>
    <m/>
  </r>
  <r>
    <x v="323"/>
    <x v="312"/>
    <x v="312"/>
    <n v="38090"/>
    <n v="-2.4"/>
    <m/>
    <m/>
  </r>
  <r>
    <x v="323"/>
    <x v="313"/>
    <x v="313"/>
    <n v="43016"/>
    <n v="-0.2"/>
    <m/>
    <m/>
  </r>
  <r>
    <x v="323"/>
    <x v="341"/>
    <x v="341"/>
    <n v="44495"/>
    <n v="-0.4"/>
    <m/>
    <m/>
  </r>
  <r>
    <x v="323"/>
    <x v="342"/>
    <x v="342"/>
    <n v="31773"/>
    <n v="2.5"/>
    <m/>
    <m/>
  </r>
  <r>
    <x v="323"/>
    <x v="360"/>
    <x v="360"/>
    <n v="49432"/>
    <n v="0.1"/>
    <m/>
    <n v="49847"/>
  </r>
  <r>
    <x v="323"/>
    <x v="9"/>
    <x v="9"/>
    <n v="51067"/>
    <n v="-0.9"/>
    <n v="1.5"/>
    <m/>
  </r>
  <r>
    <x v="324"/>
    <x v="1"/>
    <x v="1"/>
    <n v="50597"/>
    <n v="0.7"/>
    <n v="1"/>
    <n v="50442"/>
  </r>
  <r>
    <x v="324"/>
    <x v="0"/>
    <x v="0"/>
    <n v="40396"/>
    <n v="1"/>
    <n v="21"/>
    <m/>
  </r>
  <r>
    <x v="324"/>
    <x v="3"/>
    <x v="3"/>
    <n v="39442"/>
    <n v="1.6"/>
    <n v="-2.9"/>
    <m/>
  </r>
  <r>
    <x v="324"/>
    <x v="2"/>
    <x v="2"/>
    <n v="40199"/>
    <n v="1.6"/>
    <n v="-3.4"/>
    <n v="39540"/>
  </r>
  <r>
    <x v="324"/>
    <x v="14"/>
    <x v="14"/>
    <n v="75813"/>
    <n v="-0.2"/>
    <m/>
    <m/>
  </r>
  <r>
    <x v="324"/>
    <x v="13"/>
    <x v="13"/>
    <n v="84354"/>
    <n v="0.3"/>
    <m/>
    <m/>
  </r>
  <r>
    <x v="324"/>
    <x v="4"/>
    <x v="4"/>
    <n v="79708"/>
    <n v="0.8"/>
    <n v="2"/>
    <n v="79806"/>
  </r>
  <r>
    <x v="324"/>
    <x v="11"/>
    <x v="11"/>
    <n v="55966"/>
    <n v="0.7"/>
    <n v="0.4"/>
    <n v="56277"/>
  </r>
  <r>
    <x v="324"/>
    <x v="6"/>
    <x v="6"/>
    <n v="42934"/>
    <n v="0.9"/>
    <n v="-2.2999999999999998"/>
    <n v="42849"/>
  </r>
  <r>
    <x v="324"/>
    <x v="7"/>
    <x v="7"/>
    <n v="52877"/>
    <n v="2.2000000000000002"/>
    <n v="2.2999999999999998"/>
    <n v="52470"/>
  </r>
  <r>
    <x v="324"/>
    <x v="10"/>
    <x v="10"/>
    <n v="65111"/>
    <n v="0.8"/>
    <n v="2.2000000000000002"/>
    <n v="65264"/>
  </r>
  <r>
    <x v="324"/>
    <x v="15"/>
    <x v="15"/>
    <n v="41195"/>
    <n v="-0.4"/>
    <m/>
    <n v="40974"/>
  </r>
  <r>
    <x v="324"/>
    <x v="12"/>
    <x v="12"/>
    <n v="39827"/>
    <n v="-0.6"/>
    <n v="-1.3"/>
    <n v="40006"/>
  </r>
  <r>
    <x v="324"/>
    <x v="5"/>
    <x v="5"/>
    <n v="44414"/>
    <n v="1.6"/>
    <n v="-0.5"/>
    <n v="44026"/>
  </r>
  <r>
    <x v="324"/>
    <x v="8"/>
    <x v="8"/>
    <n v="47359"/>
    <n v="0"/>
    <n v="3.6"/>
    <n v="47581"/>
  </r>
  <r>
    <x v="324"/>
    <x v="20"/>
    <x v="20"/>
    <n v="42935"/>
    <n v="0.9"/>
    <m/>
    <m/>
  </r>
  <r>
    <x v="324"/>
    <x v="19"/>
    <x v="19"/>
    <n v="44010"/>
    <n v="0.3"/>
    <m/>
    <m/>
  </r>
  <r>
    <x v="324"/>
    <x v="18"/>
    <x v="18"/>
    <n v="39757"/>
    <n v="0.7"/>
    <m/>
    <m/>
  </r>
  <r>
    <x v="324"/>
    <x v="17"/>
    <x v="17"/>
    <n v="39153"/>
    <n v="0.1"/>
    <m/>
    <m/>
  </r>
  <r>
    <x v="324"/>
    <x v="21"/>
    <x v="21"/>
    <n v="36901"/>
    <n v="0.3"/>
    <m/>
    <m/>
  </r>
  <r>
    <x v="324"/>
    <x v="16"/>
    <x v="16"/>
    <n v="38812"/>
    <n v="0.7"/>
    <m/>
    <m/>
  </r>
  <r>
    <x v="324"/>
    <x v="31"/>
    <x v="31"/>
    <n v="46645"/>
    <n v="-0.8"/>
    <m/>
    <m/>
  </r>
  <r>
    <x v="324"/>
    <x v="39"/>
    <x v="39"/>
    <n v="57114"/>
    <n v="0.4"/>
    <m/>
    <m/>
  </r>
  <r>
    <x v="324"/>
    <x v="28"/>
    <x v="28"/>
    <n v="55430"/>
    <n v="0.2"/>
    <m/>
    <m/>
  </r>
  <r>
    <x v="324"/>
    <x v="34"/>
    <x v="34"/>
    <n v="59495"/>
    <n v="0"/>
    <m/>
    <m/>
  </r>
  <r>
    <x v="324"/>
    <x v="33"/>
    <x v="33"/>
    <n v="53904"/>
    <n v="-0.7"/>
    <m/>
    <m/>
  </r>
  <r>
    <x v="324"/>
    <x v="29"/>
    <x v="29"/>
    <n v="90108"/>
    <n v="0.7"/>
    <m/>
    <m/>
  </r>
  <r>
    <x v="324"/>
    <x v="38"/>
    <x v="38"/>
    <n v="67170"/>
    <n v="0.6"/>
    <m/>
    <m/>
  </r>
  <r>
    <x v="324"/>
    <x v="25"/>
    <x v="25"/>
    <n v="56576"/>
    <n v="1.5"/>
    <m/>
    <m/>
  </r>
  <r>
    <x v="324"/>
    <x v="24"/>
    <x v="24"/>
    <n v="65144"/>
    <n v="-0.2"/>
    <m/>
    <m/>
  </r>
  <r>
    <x v="324"/>
    <x v="22"/>
    <x v="22"/>
    <n v="44411"/>
    <n v="1"/>
    <m/>
    <m/>
  </r>
  <r>
    <x v="324"/>
    <x v="41"/>
    <x v="41"/>
    <n v="42146"/>
    <n v="0.1"/>
    <m/>
    <m/>
  </r>
  <r>
    <x v="324"/>
    <x v="42"/>
    <x v="42"/>
    <n v="51869"/>
    <n v="1.3"/>
    <m/>
    <m/>
  </r>
  <r>
    <x v="324"/>
    <x v="40"/>
    <x v="40"/>
    <n v="41788"/>
    <n v="-0.1"/>
    <m/>
    <m/>
  </r>
  <r>
    <x v="324"/>
    <x v="23"/>
    <x v="23"/>
    <n v="72163"/>
    <n v="-0.4"/>
    <m/>
    <m/>
  </r>
  <r>
    <x v="324"/>
    <x v="26"/>
    <x v="26"/>
    <n v="58316"/>
    <n v="0.6"/>
    <m/>
    <m/>
  </r>
  <r>
    <x v="324"/>
    <x v="27"/>
    <x v="27"/>
    <n v="54649"/>
    <n v="1.1000000000000001"/>
    <m/>
    <m/>
  </r>
  <r>
    <x v="324"/>
    <x v="30"/>
    <x v="30"/>
    <n v="50728"/>
    <n v="-0.3"/>
    <m/>
    <m/>
  </r>
  <r>
    <x v="324"/>
    <x v="36"/>
    <x v="36"/>
    <n v="75095"/>
    <n v="-0.2"/>
    <m/>
    <m/>
  </r>
  <r>
    <x v="324"/>
    <x v="35"/>
    <x v="35"/>
    <n v="57560"/>
    <n v="0"/>
    <m/>
    <m/>
  </r>
  <r>
    <x v="324"/>
    <x v="32"/>
    <x v="32"/>
    <n v="46098"/>
    <n v="-0.9"/>
    <m/>
    <m/>
  </r>
  <r>
    <x v="324"/>
    <x v="37"/>
    <x v="37"/>
    <n v="43761"/>
    <n v="-1.9"/>
    <m/>
    <m/>
  </r>
  <r>
    <x v="324"/>
    <x v="72"/>
    <x v="72"/>
    <n v="70948"/>
    <n v="-0.4"/>
    <m/>
    <m/>
  </r>
  <r>
    <x v="324"/>
    <x v="63"/>
    <x v="63"/>
    <n v="56922"/>
    <n v="1.9"/>
    <m/>
    <m/>
  </r>
  <r>
    <x v="324"/>
    <x v="65"/>
    <x v="65"/>
    <n v="78668"/>
    <n v="1.3"/>
    <m/>
    <m/>
  </r>
  <r>
    <x v="324"/>
    <x v="66"/>
    <x v="66"/>
    <n v="82525"/>
    <n v="-0.4"/>
    <m/>
    <m/>
  </r>
  <r>
    <x v="324"/>
    <x v="43"/>
    <x v="43"/>
    <n v="72706"/>
    <n v="3.6"/>
    <m/>
    <m/>
  </r>
  <r>
    <x v="324"/>
    <x v="69"/>
    <x v="69"/>
    <n v="75880"/>
    <n v="-1"/>
    <m/>
    <m/>
  </r>
  <r>
    <x v="324"/>
    <x v="64"/>
    <x v="64"/>
    <n v="76172"/>
    <n v="-2.6"/>
    <m/>
    <m/>
  </r>
  <r>
    <x v="324"/>
    <x v="56"/>
    <x v="56"/>
    <n v="141784"/>
    <n v="0.8"/>
    <m/>
    <m/>
  </r>
  <r>
    <x v="324"/>
    <x v="57"/>
    <x v="57"/>
    <n v="69562"/>
    <n v="-0.1"/>
    <m/>
    <m/>
  </r>
  <r>
    <x v="324"/>
    <x v="44"/>
    <x v="44"/>
    <n v="62956"/>
    <n v="0.2"/>
    <m/>
    <m/>
  </r>
  <r>
    <x v="324"/>
    <x v="70"/>
    <x v="70"/>
    <n v="99848"/>
    <n v="-0.1"/>
    <m/>
    <m/>
  </r>
  <r>
    <x v="324"/>
    <x v="58"/>
    <x v="58"/>
    <n v="70445"/>
    <n v="0.1"/>
    <m/>
    <m/>
  </r>
  <r>
    <x v="324"/>
    <x v="59"/>
    <x v="59"/>
    <n v="75897"/>
    <n v="-0.4"/>
    <m/>
    <m/>
  </r>
  <r>
    <x v="324"/>
    <x v="60"/>
    <x v="60"/>
    <n v="81653"/>
    <n v="-0.3"/>
    <m/>
    <m/>
  </r>
  <r>
    <x v="324"/>
    <x v="61"/>
    <x v="61"/>
    <n v="93406"/>
    <n v="-0.1"/>
    <m/>
    <m/>
  </r>
  <r>
    <x v="324"/>
    <x v="62"/>
    <x v="62"/>
    <n v="199279"/>
    <n v="0.7"/>
    <m/>
    <m/>
  </r>
  <r>
    <x v="324"/>
    <x v="45"/>
    <x v="45"/>
    <n v="86024"/>
    <n v="0.7"/>
    <m/>
    <m/>
  </r>
  <r>
    <x v="324"/>
    <x v="46"/>
    <x v="46"/>
    <n v="71070"/>
    <n v="0.1"/>
    <m/>
    <m/>
  </r>
  <r>
    <x v="324"/>
    <x v="51"/>
    <x v="51"/>
    <n v="118948"/>
    <n v="-0.2"/>
    <m/>
    <m/>
  </r>
  <r>
    <x v="324"/>
    <x v="49"/>
    <x v="49"/>
    <n v="54618"/>
    <n v="3.6"/>
    <m/>
    <m/>
  </r>
  <r>
    <x v="324"/>
    <x v="50"/>
    <x v="50"/>
    <n v="96273"/>
    <n v="-1.6"/>
    <m/>
    <m/>
  </r>
  <r>
    <x v="324"/>
    <x v="74"/>
    <x v="74"/>
    <n v="64276"/>
    <n v="-0.1"/>
    <m/>
    <m/>
  </r>
  <r>
    <x v="324"/>
    <x v="68"/>
    <x v="68"/>
    <n v="87933"/>
    <n v="1"/>
    <m/>
    <m/>
  </r>
  <r>
    <x v="324"/>
    <x v="71"/>
    <x v="71"/>
    <n v="72802"/>
    <n v="-4.0999999999999996"/>
    <m/>
    <m/>
  </r>
  <r>
    <x v="324"/>
    <x v="52"/>
    <x v="52"/>
    <n v="65391"/>
    <n v="0.9"/>
    <m/>
    <m/>
  </r>
  <r>
    <x v="324"/>
    <x v="53"/>
    <x v="53"/>
    <n v="67349"/>
    <n v="2.4"/>
    <m/>
    <m/>
  </r>
  <r>
    <x v="324"/>
    <x v="54"/>
    <x v="54"/>
    <n v="125761"/>
    <n v="0.7"/>
    <m/>
    <m/>
  </r>
  <r>
    <x v="324"/>
    <x v="75"/>
    <x v="75"/>
    <n v="85499"/>
    <n v="1.3"/>
    <m/>
    <m/>
  </r>
  <r>
    <x v="324"/>
    <x v="55"/>
    <x v="55"/>
    <n v="85507"/>
    <n v="0.2"/>
    <m/>
    <m/>
  </r>
  <r>
    <x v="324"/>
    <x v="67"/>
    <x v="67"/>
    <n v="70173"/>
    <n v="-1.3"/>
    <m/>
    <m/>
  </r>
  <r>
    <x v="324"/>
    <x v="47"/>
    <x v="47"/>
    <n v="63109"/>
    <n v="-1.4"/>
    <m/>
    <m/>
  </r>
  <r>
    <x v="324"/>
    <x v="48"/>
    <x v="48"/>
    <n v="85508"/>
    <n v="-0.8"/>
    <m/>
    <m/>
  </r>
  <r>
    <x v="324"/>
    <x v="73"/>
    <x v="73"/>
    <n v="113373"/>
    <n v="-0.4"/>
    <m/>
    <m/>
  </r>
  <r>
    <x v="324"/>
    <x v="99"/>
    <x v="99"/>
    <n v="37795"/>
    <n v="2.1"/>
    <m/>
    <m/>
  </r>
  <r>
    <x v="324"/>
    <x v="107"/>
    <x v="107"/>
    <n v="37862"/>
    <n v="1.8"/>
    <m/>
    <m/>
  </r>
  <r>
    <x v="324"/>
    <x v="108"/>
    <x v="108"/>
    <n v="38977"/>
    <n v="0.8"/>
    <m/>
    <m/>
  </r>
  <r>
    <x v="324"/>
    <x v="90"/>
    <x v="90"/>
    <n v="38645"/>
    <n v="1.5"/>
    <m/>
    <m/>
  </r>
  <r>
    <x v="324"/>
    <x v="91"/>
    <x v="91"/>
    <n v="40349"/>
    <n v="1.1000000000000001"/>
    <m/>
    <m/>
  </r>
  <r>
    <x v="324"/>
    <x v="84"/>
    <x v="84"/>
    <n v="41127"/>
    <n v="1.7"/>
    <m/>
    <m/>
  </r>
  <r>
    <x v="324"/>
    <x v="85"/>
    <x v="85"/>
    <n v="39472"/>
    <n v="0.2"/>
    <m/>
    <m/>
  </r>
  <r>
    <x v="324"/>
    <x v="76"/>
    <x v="76"/>
    <n v="55018"/>
    <n v="-1.1000000000000001"/>
    <m/>
    <m/>
  </r>
  <r>
    <x v="324"/>
    <x v="86"/>
    <x v="86"/>
    <n v="39699"/>
    <n v="1.1000000000000001"/>
    <m/>
    <m/>
  </r>
  <r>
    <x v="324"/>
    <x v="111"/>
    <x v="111"/>
    <n v="43579"/>
    <n v="1.1000000000000001"/>
    <m/>
    <m/>
  </r>
  <r>
    <x v="324"/>
    <x v="78"/>
    <x v="78"/>
    <n v="42250"/>
    <n v="-0.4"/>
    <m/>
    <m/>
  </r>
  <r>
    <x v="324"/>
    <x v="110"/>
    <x v="110"/>
    <n v="38614"/>
    <n v="0.2"/>
    <m/>
    <m/>
  </r>
  <r>
    <x v="324"/>
    <x v="104"/>
    <x v="104"/>
    <n v="40538"/>
    <n v="0.7"/>
    <m/>
    <m/>
  </r>
  <r>
    <x v="324"/>
    <x v="79"/>
    <x v="79"/>
    <n v="43448"/>
    <n v="-0.2"/>
    <m/>
    <m/>
  </r>
  <r>
    <x v="324"/>
    <x v="80"/>
    <x v="80"/>
    <n v="39675"/>
    <n v="-1.2"/>
    <m/>
    <m/>
  </r>
  <r>
    <x v="324"/>
    <x v="83"/>
    <x v="83"/>
    <n v="36767"/>
    <n v="1.3"/>
    <m/>
    <m/>
  </r>
  <r>
    <x v="324"/>
    <x v="89"/>
    <x v="89"/>
    <n v="44487"/>
    <n v="0.1"/>
    <m/>
    <m/>
  </r>
  <r>
    <x v="324"/>
    <x v="102"/>
    <x v="102"/>
    <n v="45995"/>
    <n v="-0.6"/>
    <m/>
    <m/>
  </r>
  <r>
    <x v="324"/>
    <x v="103"/>
    <x v="103"/>
    <n v="38990"/>
    <n v="-1.5"/>
    <m/>
    <m/>
  </r>
  <r>
    <x v="324"/>
    <x v="106"/>
    <x v="106"/>
    <n v="39412"/>
    <n v="2.7"/>
    <m/>
    <m/>
  </r>
  <r>
    <x v="324"/>
    <x v="98"/>
    <x v="98"/>
    <n v="53226"/>
    <n v="0.5"/>
    <m/>
    <m/>
  </r>
  <r>
    <x v="324"/>
    <x v="101"/>
    <x v="101"/>
    <n v="35235"/>
    <n v="1.7"/>
    <m/>
    <m/>
  </r>
  <r>
    <x v="324"/>
    <x v="87"/>
    <x v="87"/>
    <n v="38800"/>
    <n v="-0.1"/>
    <m/>
    <m/>
  </r>
  <r>
    <x v="324"/>
    <x v="96"/>
    <x v="96"/>
    <n v="38795"/>
    <n v="-1"/>
    <m/>
    <m/>
  </r>
  <r>
    <x v="324"/>
    <x v="97"/>
    <x v="97"/>
    <n v="66412"/>
    <n v="0.1"/>
    <m/>
    <m/>
  </r>
  <r>
    <x v="324"/>
    <x v="105"/>
    <x v="105"/>
    <n v="39417"/>
    <n v="3.8"/>
    <m/>
    <m/>
  </r>
  <r>
    <x v="324"/>
    <x v="100"/>
    <x v="100"/>
    <n v="37609"/>
    <n v="2.5"/>
    <m/>
    <m/>
  </r>
  <r>
    <x v="324"/>
    <x v="81"/>
    <x v="81"/>
    <n v="47240"/>
    <n v="1.5"/>
    <m/>
    <m/>
  </r>
  <r>
    <x v="324"/>
    <x v="82"/>
    <x v="82"/>
    <n v="33022"/>
    <n v="0"/>
    <m/>
    <m/>
  </r>
  <r>
    <x v="324"/>
    <x v="109"/>
    <x v="109"/>
    <n v="33057"/>
    <n v="-0.8"/>
    <m/>
    <m/>
  </r>
  <r>
    <x v="324"/>
    <x v="93"/>
    <x v="93"/>
    <n v="36420"/>
    <n v="1.3"/>
    <m/>
    <m/>
  </r>
  <r>
    <x v="324"/>
    <x v="94"/>
    <x v="94"/>
    <n v="35968"/>
    <n v="1.4"/>
    <m/>
    <m/>
  </r>
  <r>
    <x v="324"/>
    <x v="95"/>
    <x v="95"/>
    <n v="47092"/>
    <n v="-0.3"/>
    <m/>
    <m/>
  </r>
  <r>
    <x v="324"/>
    <x v="88"/>
    <x v="88"/>
    <n v="45620"/>
    <n v="0.3"/>
    <m/>
    <m/>
  </r>
  <r>
    <x v="324"/>
    <x v="77"/>
    <x v="77"/>
    <n v="42063"/>
    <n v="-0.2"/>
    <m/>
    <m/>
  </r>
  <r>
    <x v="324"/>
    <x v="92"/>
    <x v="92"/>
    <n v="38446"/>
    <n v="0.2"/>
    <m/>
    <m/>
  </r>
  <r>
    <x v="324"/>
    <x v="127"/>
    <x v="127"/>
    <n v="56804"/>
    <n v="-0.5"/>
    <m/>
    <m/>
  </r>
  <r>
    <x v="324"/>
    <x v="128"/>
    <x v="128"/>
    <n v="36797"/>
    <n v="-0.4"/>
    <m/>
    <m/>
  </r>
  <r>
    <x v="324"/>
    <x v="255"/>
    <x v="255"/>
    <n v="60927"/>
    <n v="1.7"/>
    <m/>
    <m/>
  </r>
  <r>
    <x v="324"/>
    <x v="129"/>
    <x v="129"/>
    <n v="54712"/>
    <n v="-2.7"/>
    <m/>
    <m/>
  </r>
  <r>
    <x v="324"/>
    <x v="179"/>
    <x v="179"/>
    <n v="31206"/>
    <n v="-1.7"/>
    <m/>
    <m/>
  </r>
  <r>
    <x v="324"/>
    <x v="180"/>
    <x v="180"/>
    <n v="37766"/>
    <n v="7.4"/>
    <m/>
    <m/>
  </r>
  <r>
    <x v="324"/>
    <x v="181"/>
    <x v="181"/>
    <n v="55309"/>
    <n v="-0.8"/>
    <m/>
    <m/>
  </r>
  <r>
    <x v="324"/>
    <x v="182"/>
    <x v="182"/>
    <n v="46961"/>
    <n v="-1.5"/>
    <m/>
    <m/>
  </r>
  <r>
    <x v="324"/>
    <x v="183"/>
    <x v="183"/>
    <n v="84547"/>
    <n v="5.7"/>
    <m/>
    <m/>
  </r>
  <r>
    <x v="324"/>
    <x v="185"/>
    <x v="185"/>
    <n v="68463"/>
    <n v="2.9"/>
    <m/>
    <m/>
  </r>
  <r>
    <x v="324"/>
    <x v="186"/>
    <x v="186"/>
    <n v="72096"/>
    <n v="0.3"/>
    <m/>
    <m/>
  </r>
  <r>
    <x v="324"/>
    <x v="187"/>
    <x v="187"/>
    <n v="46398"/>
    <n v="1.6"/>
    <m/>
    <m/>
  </r>
  <r>
    <x v="324"/>
    <x v="133"/>
    <x v="133"/>
    <n v="29988"/>
    <n v="0.1"/>
    <m/>
    <m/>
  </r>
  <r>
    <x v="324"/>
    <x v="134"/>
    <x v="134"/>
    <n v="78568"/>
    <n v="2.4"/>
    <m/>
    <m/>
  </r>
  <r>
    <x v="324"/>
    <x v="270"/>
    <x v="270"/>
    <n v="92616"/>
    <n v="-2.6"/>
    <m/>
    <m/>
  </r>
  <r>
    <x v="324"/>
    <x v="271"/>
    <x v="271"/>
    <n v="65983"/>
    <n v="-1.2"/>
    <m/>
    <m/>
  </r>
  <r>
    <x v="324"/>
    <x v="236"/>
    <x v="236"/>
    <n v="50544"/>
    <n v="2.4"/>
    <m/>
    <m/>
  </r>
  <r>
    <x v="324"/>
    <x v="273"/>
    <x v="273"/>
    <n v="71871"/>
    <n v="1.2"/>
    <m/>
    <m/>
  </r>
  <r>
    <x v="324"/>
    <x v="274"/>
    <x v="274"/>
    <n v="83598"/>
    <n v="-2.7"/>
    <m/>
    <m/>
  </r>
  <r>
    <x v="324"/>
    <x v="272"/>
    <x v="272"/>
    <n v="48160"/>
    <n v="0.7"/>
    <m/>
    <m/>
  </r>
  <r>
    <x v="324"/>
    <x v="216"/>
    <x v="216"/>
    <n v="45076"/>
    <n v="-2.2000000000000002"/>
    <m/>
    <m/>
  </r>
  <r>
    <x v="324"/>
    <x v="217"/>
    <x v="217"/>
    <n v="57702"/>
    <n v="2.6"/>
    <m/>
    <m/>
  </r>
  <r>
    <x v="324"/>
    <x v="218"/>
    <x v="218"/>
    <n v="114416"/>
    <n v="1.1000000000000001"/>
    <m/>
    <m/>
  </r>
  <r>
    <x v="324"/>
    <x v="174"/>
    <x v="174"/>
    <n v="38526"/>
    <n v="-2.8"/>
    <m/>
    <m/>
  </r>
  <r>
    <x v="324"/>
    <x v="175"/>
    <x v="175"/>
    <n v="83102"/>
    <n v="-0.3"/>
    <m/>
    <m/>
  </r>
  <r>
    <x v="324"/>
    <x v="176"/>
    <x v="176"/>
    <n v="45613"/>
    <n v="0.4"/>
    <m/>
    <m/>
  </r>
  <r>
    <x v="324"/>
    <x v="145"/>
    <x v="145"/>
    <n v="55089"/>
    <n v="-1"/>
    <m/>
    <m/>
  </r>
  <r>
    <x v="324"/>
    <x v="258"/>
    <x v="258"/>
    <n v="71028"/>
    <n v="-1.8"/>
    <m/>
    <m/>
  </r>
  <r>
    <x v="324"/>
    <x v="146"/>
    <x v="146"/>
    <n v="53886"/>
    <n v="-2.2000000000000002"/>
    <m/>
    <m/>
  </r>
  <r>
    <x v="324"/>
    <x v="147"/>
    <x v="147"/>
    <n v="70596"/>
    <n v="-0.3"/>
    <m/>
    <m/>
  </r>
  <r>
    <x v="324"/>
    <x v="275"/>
    <x v="275"/>
    <n v="73130"/>
    <n v="-0.3"/>
    <m/>
    <m/>
  </r>
  <r>
    <x v="324"/>
    <x v="221"/>
    <x v="221"/>
    <n v="64780"/>
    <n v="-0.1"/>
    <m/>
    <m/>
  </r>
  <r>
    <x v="324"/>
    <x v="222"/>
    <x v="222"/>
    <n v="61170"/>
    <n v="-2.7"/>
    <m/>
    <m/>
  </r>
  <r>
    <x v="324"/>
    <x v="223"/>
    <x v="223"/>
    <n v="97373"/>
    <n v="2.2999999999999998"/>
    <m/>
    <m/>
  </r>
  <r>
    <x v="324"/>
    <x v="224"/>
    <x v="224"/>
    <n v="75712"/>
    <n v="3"/>
    <m/>
    <m/>
  </r>
  <r>
    <x v="324"/>
    <x v="225"/>
    <x v="225"/>
    <n v="78655"/>
    <n v="0.6"/>
    <m/>
    <m/>
  </r>
  <r>
    <x v="324"/>
    <x v="226"/>
    <x v="226"/>
    <n v="54813"/>
    <n v="-0.8"/>
    <m/>
    <m/>
  </r>
  <r>
    <x v="324"/>
    <x v="261"/>
    <x v="261"/>
    <n v="43903"/>
    <n v="-1.3"/>
    <m/>
    <m/>
  </r>
  <r>
    <x v="324"/>
    <x v="262"/>
    <x v="262"/>
    <n v="79961"/>
    <n v="-1.2"/>
    <m/>
    <m/>
  </r>
  <r>
    <x v="324"/>
    <x v="263"/>
    <x v="263"/>
    <n v="79846"/>
    <n v="-4.3"/>
    <m/>
    <m/>
  </r>
  <r>
    <x v="324"/>
    <x v="264"/>
    <x v="264"/>
    <n v="80329"/>
    <n v="1.2"/>
    <m/>
    <m/>
  </r>
  <r>
    <x v="324"/>
    <x v="232"/>
    <x v="232"/>
    <n v="47407"/>
    <n v="2.8"/>
    <m/>
    <m/>
  </r>
  <r>
    <x v="324"/>
    <x v="233"/>
    <x v="233"/>
    <n v="49140"/>
    <n v="-0.6"/>
    <m/>
    <m/>
  </r>
  <r>
    <x v="324"/>
    <x v="234"/>
    <x v="234"/>
    <n v="61992"/>
    <n v="-1.8"/>
    <m/>
    <m/>
  </r>
  <r>
    <x v="324"/>
    <x v="235"/>
    <x v="235"/>
    <n v="51582"/>
    <n v="-1"/>
    <m/>
    <m/>
  </r>
  <r>
    <x v="324"/>
    <x v="125"/>
    <x v="125"/>
    <n v="55596"/>
    <n v="-0.5"/>
    <m/>
    <m/>
  </r>
  <r>
    <x v="324"/>
    <x v="126"/>
    <x v="126"/>
    <n v="41077"/>
    <n v="-6.2"/>
    <m/>
    <m/>
  </r>
  <r>
    <x v="324"/>
    <x v="150"/>
    <x v="150"/>
    <n v="35282"/>
    <n v="3.1"/>
    <m/>
    <m/>
  </r>
  <r>
    <x v="324"/>
    <x v="151"/>
    <x v="151"/>
    <n v="56362"/>
    <n v="-0.3"/>
    <m/>
    <m/>
  </r>
  <r>
    <x v="324"/>
    <x v="153"/>
    <x v="153"/>
    <n v="49913"/>
    <n v="-3.4"/>
    <m/>
    <m/>
  </r>
  <r>
    <x v="324"/>
    <x v="154"/>
    <x v="154"/>
    <n v="45987"/>
    <n v="12.2"/>
    <m/>
    <m/>
  </r>
  <r>
    <x v="324"/>
    <x v="155"/>
    <x v="155"/>
    <n v="84596"/>
    <n v="1.8"/>
    <m/>
    <m/>
  </r>
  <r>
    <x v="324"/>
    <x v="156"/>
    <x v="156"/>
    <n v="52614"/>
    <n v="0"/>
    <m/>
    <m/>
  </r>
  <r>
    <x v="324"/>
    <x v="219"/>
    <x v="219"/>
    <n v="88743"/>
    <n v="0.8"/>
    <m/>
    <m/>
  </r>
  <r>
    <x v="324"/>
    <x v="220"/>
    <x v="220"/>
    <n v="90452"/>
    <n v="-0.2"/>
    <m/>
    <m/>
  </r>
  <r>
    <x v="324"/>
    <x v="157"/>
    <x v="157"/>
    <n v="29349"/>
    <n v="-4.2"/>
    <m/>
    <m/>
  </r>
  <r>
    <x v="324"/>
    <x v="158"/>
    <x v="158"/>
    <n v="39808"/>
    <n v="0.2"/>
    <m/>
    <m/>
  </r>
  <r>
    <x v="324"/>
    <x v="159"/>
    <x v="159"/>
    <n v="45654"/>
    <n v="1"/>
    <m/>
    <m/>
  </r>
  <r>
    <x v="324"/>
    <x v="135"/>
    <x v="135"/>
    <n v="42545"/>
    <n v="3"/>
    <m/>
    <m/>
  </r>
  <r>
    <x v="324"/>
    <x v="136"/>
    <x v="136"/>
    <n v="56893"/>
    <n v="2"/>
    <m/>
    <m/>
  </r>
  <r>
    <x v="324"/>
    <x v="137"/>
    <x v="137"/>
    <n v="57523"/>
    <n v="0.1"/>
    <m/>
    <m/>
  </r>
  <r>
    <x v="324"/>
    <x v="138"/>
    <x v="138"/>
    <n v="50112"/>
    <n v="0.4"/>
    <m/>
    <m/>
  </r>
  <r>
    <x v="324"/>
    <x v="139"/>
    <x v="139"/>
    <n v="59728"/>
    <n v="-0.1"/>
    <m/>
    <m/>
  </r>
  <r>
    <x v="324"/>
    <x v="172"/>
    <x v="172"/>
    <n v="52671"/>
    <n v="0.8"/>
    <m/>
    <m/>
  </r>
  <r>
    <x v="324"/>
    <x v="173"/>
    <x v="173"/>
    <n v="58969"/>
    <n v="1.1000000000000001"/>
    <m/>
    <m/>
  </r>
  <r>
    <x v="324"/>
    <x v="130"/>
    <x v="130"/>
    <n v="52651"/>
    <n v="0.5"/>
    <m/>
    <m/>
  </r>
  <r>
    <x v="324"/>
    <x v="132"/>
    <x v="132"/>
    <n v="43077"/>
    <n v="1.6"/>
    <m/>
    <m/>
  </r>
  <r>
    <x v="324"/>
    <x v="178"/>
    <x v="178"/>
    <n v="52484"/>
    <n v="-0.2"/>
    <m/>
    <m/>
  </r>
  <r>
    <x v="324"/>
    <x v="209"/>
    <x v="209"/>
    <n v="49498"/>
    <n v="1"/>
    <m/>
    <m/>
  </r>
  <r>
    <x v="324"/>
    <x v="210"/>
    <x v="210"/>
    <n v="54048"/>
    <n v="-0.9"/>
    <m/>
    <m/>
  </r>
  <r>
    <x v="324"/>
    <x v="211"/>
    <x v="211"/>
    <n v="61856"/>
    <n v="-1.2"/>
    <m/>
    <m/>
  </r>
  <r>
    <x v="324"/>
    <x v="212"/>
    <x v="212"/>
    <n v="80744"/>
    <n v="0.9"/>
    <m/>
    <m/>
  </r>
  <r>
    <x v="324"/>
    <x v="213"/>
    <x v="213"/>
    <n v="78302"/>
    <n v="-0.4"/>
    <m/>
    <m/>
  </r>
  <r>
    <x v="324"/>
    <x v="214"/>
    <x v="214"/>
    <n v="43601"/>
    <n v="-2.9"/>
    <m/>
    <m/>
  </r>
  <r>
    <x v="324"/>
    <x v="215"/>
    <x v="215"/>
    <n v="42585"/>
    <n v="-1.8"/>
    <m/>
    <m/>
  </r>
  <r>
    <x v="324"/>
    <x v="171"/>
    <x v="171"/>
    <n v="49642"/>
    <n v="3.4"/>
    <m/>
    <m/>
  </r>
  <r>
    <x v="324"/>
    <x v="124"/>
    <x v="124"/>
    <n v="50536"/>
    <n v="-0.3"/>
    <m/>
    <m/>
  </r>
  <r>
    <x v="324"/>
    <x v="228"/>
    <x v="228"/>
    <n v="67285"/>
    <n v="-0.5"/>
    <m/>
    <m/>
  </r>
  <r>
    <x v="324"/>
    <x v="229"/>
    <x v="229"/>
    <n v="47912"/>
    <n v="-0.7"/>
    <m/>
    <m/>
  </r>
  <r>
    <x v="324"/>
    <x v="230"/>
    <x v="230"/>
    <n v="49471"/>
    <n v="-5.2"/>
    <m/>
    <m/>
  </r>
  <r>
    <x v="324"/>
    <x v="231"/>
    <x v="231"/>
    <n v="56816"/>
    <n v="2.6"/>
    <m/>
    <m/>
  </r>
  <r>
    <x v="324"/>
    <x v="177"/>
    <x v="177"/>
    <n v="53082"/>
    <n v="-4.5"/>
    <m/>
    <m/>
  </r>
  <r>
    <x v="324"/>
    <x v="240"/>
    <x v="240"/>
    <n v="76538"/>
    <n v="-2.7"/>
    <m/>
    <m/>
  </r>
  <r>
    <x v="324"/>
    <x v="241"/>
    <x v="241"/>
    <n v="97660"/>
    <n v="0.9"/>
    <m/>
    <m/>
  </r>
  <r>
    <x v="324"/>
    <x v="242"/>
    <x v="242"/>
    <n v="50135"/>
    <n v="-1.8"/>
    <m/>
    <m/>
  </r>
  <r>
    <x v="324"/>
    <x v="201"/>
    <x v="201"/>
    <n v="43559"/>
    <n v="-1.6"/>
    <m/>
    <m/>
  </r>
  <r>
    <x v="324"/>
    <x v="260"/>
    <x v="260"/>
    <n v="47585"/>
    <n v="-0.5"/>
    <m/>
    <m/>
  </r>
  <r>
    <x v="324"/>
    <x v="148"/>
    <x v="148"/>
    <n v="58158"/>
    <n v="-1.6"/>
    <m/>
    <m/>
  </r>
  <r>
    <x v="324"/>
    <x v="208"/>
    <x v="208"/>
    <n v="63181"/>
    <n v="-1.4"/>
    <m/>
    <m/>
  </r>
  <r>
    <x v="324"/>
    <x v="160"/>
    <x v="160"/>
    <n v="40028"/>
    <n v="-0.4"/>
    <m/>
    <m/>
  </r>
  <r>
    <x v="324"/>
    <x v="161"/>
    <x v="161"/>
    <n v="50076"/>
    <n v="-1.7"/>
    <m/>
    <m/>
  </r>
  <r>
    <x v="324"/>
    <x v="162"/>
    <x v="162"/>
    <n v="60530"/>
    <n v="0.3"/>
    <m/>
    <m/>
  </r>
  <r>
    <x v="324"/>
    <x v="163"/>
    <x v="163"/>
    <n v="40545"/>
    <n v="-0.9"/>
    <m/>
    <m/>
  </r>
  <r>
    <x v="324"/>
    <x v="164"/>
    <x v="164"/>
    <n v="50475"/>
    <n v="-0.3"/>
    <m/>
    <m/>
  </r>
  <r>
    <x v="324"/>
    <x v="165"/>
    <x v="165"/>
    <n v="55406"/>
    <n v="-0.1"/>
    <m/>
    <m/>
  </r>
  <r>
    <x v="324"/>
    <x v="120"/>
    <x v="120"/>
    <n v="54019"/>
    <n v="1.5"/>
    <m/>
    <m/>
  </r>
  <r>
    <x v="324"/>
    <x v="259"/>
    <x v="259"/>
    <n v="46461"/>
    <n v="-0.5"/>
    <m/>
    <m/>
  </r>
  <r>
    <x v="324"/>
    <x v="166"/>
    <x v="166"/>
    <n v="41248"/>
    <n v="0.2"/>
    <m/>
    <m/>
  </r>
  <r>
    <x v="324"/>
    <x v="254"/>
    <x v="254"/>
    <n v="46657"/>
    <n v="1.8"/>
    <m/>
    <m/>
  </r>
  <r>
    <x v="324"/>
    <x v="140"/>
    <x v="140"/>
    <n v="55746"/>
    <n v="-0.7"/>
    <m/>
    <m/>
  </r>
  <r>
    <x v="324"/>
    <x v="141"/>
    <x v="141"/>
    <n v="39296"/>
    <n v="-2.2999999999999998"/>
    <m/>
    <m/>
  </r>
  <r>
    <x v="324"/>
    <x v="142"/>
    <x v="142"/>
    <n v="89300"/>
    <n v="1.1000000000000001"/>
    <m/>
    <m/>
  </r>
  <r>
    <x v="324"/>
    <x v="143"/>
    <x v="143"/>
    <n v="61470"/>
    <n v="-1.2"/>
    <m/>
    <m/>
  </r>
  <r>
    <x v="324"/>
    <x v="144"/>
    <x v="144"/>
    <n v="54536"/>
    <n v="-0.5"/>
    <m/>
    <m/>
  </r>
  <r>
    <x v="324"/>
    <x v="149"/>
    <x v="149"/>
    <n v="90198"/>
    <n v="0"/>
    <m/>
    <m/>
  </r>
  <r>
    <x v="324"/>
    <x v="195"/>
    <x v="195"/>
    <n v="78653"/>
    <n v="1.3"/>
    <m/>
    <m/>
  </r>
  <r>
    <x v="324"/>
    <x v="196"/>
    <x v="196"/>
    <n v="48948"/>
    <n v="3.2"/>
    <m/>
    <m/>
  </r>
  <r>
    <x v="324"/>
    <x v="197"/>
    <x v="197"/>
    <n v="70716"/>
    <n v="3.2"/>
    <m/>
    <m/>
  </r>
  <r>
    <x v="324"/>
    <x v="198"/>
    <x v="198"/>
    <n v="40313"/>
    <n v="0"/>
    <m/>
    <m/>
  </r>
  <r>
    <x v="324"/>
    <x v="199"/>
    <x v="199"/>
    <n v="46545"/>
    <n v="-0.4"/>
    <m/>
    <m/>
  </r>
  <r>
    <x v="324"/>
    <x v="200"/>
    <x v="200"/>
    <n v="53116"/>
    <n v="-3"/>
    <m/>
    <m/>
  </r>
  <r>
    <x v="324"/>
    <x v="237"/>
    <x v="237"/>
    <n v="79443"/>
    <n v="-0.8"/>
    <m/>
    <m/>
  </r>
  <r>
    <x v="324"/>
    <x v="238"/>
    <x v="238"/>
    <n v="50319"/>
    <n v="0"/>
    <m/>
    <m/>
  </r>
  <r>
    <x v="324"/>
    <x v="239"/>
    <x v="239"/>
    <n v="58510"/>
    <n v="-1.3"/>
    <m/>
    <m/>
  </r>
  <r>
    <x v="324"/>
    <x v="205"/>
    <x v="205"/>
    <n v="51074"/>
    <n v="-0.6"/>
    <m/>
    <m/>
  </r>
  <r>
    <x v="324"/>
    <x v="206"/>
    <x v="206"/>
    <n v="43725"/>
    <n v="-0.5"/>
    <m/>
    <m/>
  </r>
  <r>
    <x v="324"/>
    <x v="207"/>
    <x v="207"/>
    <n v="89981"/>
    <n v="0.4"/>
    <m/>
    <m/>
  </r>
  <r>
    <x v="324"/>
    <x v="112"/>
    <x v="112"/>
    <n v="43736"/>
    <n v="-0.3"/>
    <m/>
    <m/>
  </r>
  <r>
    <x v="324"/>
    <x v="113"/>
    <x v="113"/>
    <n v="64588"/>
    <n v="0.8"/>
    <m/>
    <m/>
  </r>
  <r>
    <x v="324"/>
    <x v="114"/>
    <x v="114"/>
    <n v="57614"/>
    <n v="-6"/>
    <m/>
    <m/>
  </r>
  <r>
    <x v="324"/>
    <x v="115"/>
    <x v="115"/>
    <n v="35225"/>
    <n v="1.5"/>
    <m/>
    <m/>
  </r>
  <r>
    <x v="324"/>
    <x v="116"/>
    <x v="116"/>
    <n v="67956"/>
    <n v="-0.9"/>
    <m/>
    <m/>
  </r>
  <r>
    <x v="324"/>
    <x v="118"/>
    <x v="118"/>
    <n v="67418"/>
    <n v="7.3"/>
    <m/>
    <m/>
  </r>
  <r>
    <x v="324"/>
    <x v="119"/>
    <x v="119"/>
    <n v="37601"/>
    <n v="2.2000000000000002"/>
    <m/>
    <m/>
  </r>
  <r>
    <x v="324"/>
    <x v="121"/>
    <x v="121"/>
    <n v="55551"/>
    <n v="-1.3"/>
    <m/>
    <m/>
  </r>
  <r>
    <x v="324"/>
    <x v="122"/>
    <x v="122"/>
    <n v="57791"/>
    <n v="0.1"/>
    <m/>
    <m/>
  </r>
  <r>
    <x v="324"/>
    <x v="167"/>
    <x v="167"/>
    <n v="101814"/>
    <n v="1.6"/>
    <m/>
    <m/>
  </r>
  <r>
    <x v="324"/>
    <x v="168"/>
    <x v="168"/>
    <n v="71253"/>
    <n v="-0.4"/>
    <m/>
    <m/>
  </r>
  <r>
    <x v="324"/>
    <x v="169"/>
    <x v="169"/>
    <n v="47947"/>
    <n v="3.9"/>
    <m/>
    <m/>
  </r>
  <r>
    <x v="324"/>
    <x v="170"/>
    <x v="170"/>
    <n v="39316"/>
    <n v="4"/>
    <m/>
    <m/>
  </r>
  <r>
    <x v="324"/>
    <x v="256"/>
    <x v="256"/>
    <n v="51989"/>
    <n v="-1.5"/>
    <m/>
    <m/>
  </r>
  <r>
    <x v="324"/>
    <x v="253"/>
    <x v="253"/>
    <n v="52186"/>
    <n v="0.9"/>
    <m/>
    <m/>
  </r>
  <r>
    <x v="324"/>
    <x v="194"/>
    <x v="194"/>
    <n v="45950"/>
    <n v="-2.2999999999999998"/>
    <m/>
    <m/>
  </r>
  <r>
    <x v="324"/>
    <x v="131"/>
    <x v="131"/>
    <n v="69040"/>
    <n v="2.1"/>
    <m/>
    <m/>
  </r>
  <r>
    <x v="324"/>
    <x v="184"/>
    <x v="184"/>
    <n v="52404"/>
    <n v="0.1"/>
    <m/>
    <m/>
  </r>
  <r>
    <x v="324"/>
    <x v="117"/>
    <x v="117"/>
    <n v="63298"/>
    <n v="0.9"/>
    <m/>
    <m/>
  </r>
  <r>
    <x v="324"/>
    <x v="227"/>
    <x v="227"/>
    <n v="55663"/>
    <n v="4.9000000000000004"/>
    <m/>
    <m/>
  </r>
  <r>
    <x v="324"/>
    <x v="152"/>
    <x v="152"/>
    <n v="86550"/>
    <n v="1.4"/>
    <m/>
    <m/>
  </r>
  <r>
    <x v="324"/>
    <x v="123"/>
    <x v="123"/>
    <n v="75687"/>
    <n v="0.4"/>
    <m/>
    <m/>
  </r>
  <r>
    <x v="324"/>
    <x v="265"/>
    <x v="265"/>
    <n v="52463"/>
    <n v="-0.7"/>
    <m/>
    <m/>
  </r>
  <r>
    <x v="324"/>
    <x v="266"/>
    <x v="266"/>
    <n v="46403"/>
    <n v="0.1"/>
    <m/>
    <m/>
  </r>
  <r>
    <x v="324"/>
    <x v="267"/>
    <x v="267"/>
    <n v="71796"/>
    <n v="2.5"/>
    <m/>
    <m/>
  </r>
  <r>
    <x v="324"/>
    <x v="268"/>
    <x v="268"/>
    <n v="57382"/>
    <n v="-2.4"/>
    <m/>
    <m/>
  </r>
  <r>
    <x v="324"/>
    <x v="269"/>
    <x v="269"/>
    <n v="39670"/>
    <n v="1.2"/>
    <m/>
    <m/>
  </r>
  <r>
    <x v="324"/>
    <x v="202"/>
    <x v="202"/>
    <n v="78795"/>
    <n v="-0.4"/>
    <m/>
    <m/>
  </r>
  <r>
    <x v="324"/>
    <x v="203"/>
    <x v="203"/>
    <n v="60265"/>
    <n v="-1.8"/>
    <m/>
    <m/>
  </r>
  <r>
    <x v="324"/>
    <x v="204"/>
    <x v="204"/>
    <n v="88186"/>
    <n v="3.2"/>
    <m/>
    <m/>
  </r>
  <r>
    <x v="324"/>
    <x v="243"/>
    <x v="243"/>
    <n v="38028"/>
    <n v="3.5"/>
    <m/>
    <m/>
  </r>
  <r>
    <x v="324"/>
    <x v="257"/>
    <x v="257"/>
    <n v="45775"/>
    <n v="0.7"/>
    <m/>
    <m/>
  </r>
  <r>
    <x v="324"/>
    <x v="244"/>
    <x v="244"/>
    <n v="50473"/>
    <n v="-0.5"/>
    <m/>
    <m/>
  </r>
  <r>
    <x v="324"/>
    <x v="245"/>
    <x v="245"/>
    <n v="78841"/>
    <n v="-1.5"/>
    <m/>
    <m/>
  </r>
  <r>
    <x v="324"/>
    <x v="246"/>
    <x v="246"/>
    <n v="27452"/>
    <n v="-0.4"/>
    <m/>
    <m/>
  </r>
  <r>
    <x v="324"/>
    <x v="247"/>
    <x v="247"/>
    <n v="47404"/>
    <n v="2"/>
    <m/>
    <m/>
  </r>
  <r>
    <x v="324"/>
    <x v="248"/>
    <x v="248"/>
    <n v="48766"/>
    <n v="-2.4"/>
    <m/>
    <m/>
  </r>
  <r>
    <x v="324"/>
    <x v="249"/>
    <x v="249"/>
    <n v="82268"/>
    <n v="0.5"/>
    <m/>
    <m/>
  </r>
  <r>
    <x v="324"/>
    <x v="250"/>
    <x v="250"/>
    <n v="64217"/>
    <n v="-0.4"/>
    <m/>
    <m/>
  </r>
  <r>
    <x v="324"/>
    <x v="251"/>
    <x v="251"/>
    <n v="64839"/>
    <n v="-2.2000000000000002"/>
    <m/>
    <m/>
  </r>
  <r>
    <x v="324"/>
    <x v="252"/>
    <x v="252"/>
    <n v="36834"/>
    <n v="2.8"/>
    <m/>
    <m/>
  </r>
  <r>
    <x v="324"/>
    <x v="188"/>
    <x v="188"/>
    <n v="55900"/>
    <n v="0.4"/>
    <m/>
    <m/>
  </r>
  <r>
    <x v="324"/>
    <x v="189"/>
    <x v="189"/>
    <n v="50869"/>
    <n v="1.9"/>
    <m/>
    <m/>
  </r>
  <r>
    <x v="324"/>
    <x v="190"/>
    <x v="190"/>
    <n v="84071"/>
    <n v="-1.4"/>
    <m/>
    <m/>
  </r>
  <r>
    <x v="324"/>
    <x v="191"/>
    <x v="191"/>
    <n v="59549"/>
    <n v="-0.8"/>
    <m/>
    <m/>
  </r>
  <r>
    <x v="324"/>
    <x v="192"/>
    <x v="192"/>
    <n v="57538"/>
    <n v="0.7"/>
    <m/>
    <m/>
  </r>
  <r>
    <x v="324"/>
    <x v="193"/>
    <x v="193"/>
    <n v="88331"/>
    <n v="-0.3"/>
    <m/>
    <m/>
  </r>
  <r>
    <x v="324"/>
    <x v="337"/>
    <x v="337"/>
    <n v="60715"/>
    <n v="5.3"/>
    <m/>
    <m/>
  </r>
  <r>
    <x v="324"/>
    <x v="298"/>
    <x v="298"/>
    <n v="27626"/>
    <n v="5.8"/>
    <m/>
    <m/>
  </r>
  <r>
    <x v="324"/>
    <x v="315"/>
    <x v="315"/>
    <n v="37925"/>
    <n v="1.3"/>
    <m/>
    <m/>
  </r>
  <r>
    <x v="324"/>
    <x v="316"/>
    <x v="316"/>
    <n v="49943"/>
    <n v="-0.7"/>
    <m/>
    <m/>
  </r>
  <r>
    <x v="324"/>
    <x v="317"/>
    <x v="317"/>
    <n v="60034"/>
    <n v="0.7"/>
    <m/>
    <m/>
  </r>
  <r>
    <x v="324"/>
    <x v="318"/>
    <x v="318"/>
    <n v="32331"/>
    <n v="1.1000000000000001"/>
    <m/>
    <m/>
  </r>
  <r>
    <x v="324"/>
    <x v="319"/>
    <x v="319"/>
    <n v="45275"/>
    <n v="-1.7"/>
    <m/>
    <m/>
  </r>
  <r>
    <x v="324"/>
    <x v="278"/>
    <x v="278"/>
    <n v="47191"/>
    <n v="2.1"/>
    <m/>
    <m/>
  </r>
  <r>
    <x v="324"/>
    <x v="279"/>
    <x v="279"/>
    <n v="52208"/>
    <n v="0.8"/>
    <m/>
    <m/>
  </r>
  <r>
    <x v="324"/>
    <x v="277"/>
    <x v="277"/>
    <n v="55641"/>
    <n v="0.3"/>
    <m/>
    <m/>
  </r>
  <r>
    <x v="324"/>
    <x v="280"/>
    <x v="280"/>
    <n v="41843"/>
    <n v="1.7"/>
    <m/>
    <m/>
  </r>
  <r>
    <x v="324"/>
    <x v="283"/>
    <x v="283"/>
    <n v="41425"/>
    <n v="3.2"/>
    <m/>
    <m/>
  </r>
  <r>
    <x v="324"/>
    <x v="291"/>
    <x v="291"/>
    <n v="41871"/>
    <n v="1"/>
    <m/>
    <m/>
  </r>
  <r>
    <x v="324"/>
    <x v="328"/>
    <x v="328"/>
    <n v="47116"/>
    <n v="-0.3"/>
    <m/>
    <m/>
  </r>
  <r>
    <x v="324"/>
    <x v="355"/>
    <x v="355"/>
    <n v="40457"/>
    <n v="-2.2999999999999998"/>
    <m/>
    <m/>
  </r>
  <r>
    <x v="324"/>
    <x v="356"/>
    <x v="356"/>
    <n v="46347"/>
    <n v="0.8"/>
    <m/>
    <m/>
  </r>
  <r>
    <x v="324"/>
    <x v="357"/>
    <x v="357"/>
    <n v="45303"/>
    <n v="-0.9"/>
    <m/>
    <m/>
  </r>
  <r>
    <x v="324"/>
    <x v="358"/>
    <x v="358"/>
    <n v="58618"/>
    <n v="-0.7"/>
    <m/>
    <m/>
  </r>
  <r>
    <x v="324"/>
    <x v="359"/>
    <x v="359"/>
    <n v="43137"/>
    <n v="2.7"/>
    <m/>
    <m/>
  </r>
  <r>
    <x v="324"/>
    <x v="276"/>
    <x v="276"/>
    <n v="29568"/>
    <n v="0.4"/>
    <m/>
    <m/>
  </r>
  <r>
    <x v="324"/>
    <x v="331"/>
    <x v="331"/>
    <n v="39340"/>
    <n v="-0.5"/>
    <m/>
    <m/>
  </r>
  <r>
    <x v="324"/>
    <x v="332"/>
    <x v="332"/>
    <n v="23000"/>
    <n v="-7.7"/>
    <m/>
    <m/>
  </r>
  <r>
    <x v="324"/>
    <x v="333"/>
    <x v="333"/>
    <n v="75260"/>
    <n v="2.2999999999999998"/>
    <m/>
    <m/>
  </r>
  <r>
    <x v="324"/>
    <x v="334"/>
    <x v="334"/>
    <n v="43041"/>
    <n v="0.9"/>
    <m/>
    <m/>
  </r>
  <r>
    <x v="324"/>
    <x v="335"/>
    <x v="335"/>
    <n v="49732"/>
    <n v="3.6"/>
    <m/>
    <m/>
  </r>
  <r>
    <x v="324"/>
    <x v="336"/>
    <x v="336"/>
    <n v="86007"/>
    <n v="0.6"/>
    <m/>
    <m/>
  </r>
  <r>
    <x v="324"/>
    <x v="299"/>
    <x v="299"/>
    <n v="34966"/>
    <n v="-1.7"/>
    <m/>
    <m/>
  </r>
  <r>
    <x v="324"/>
    <x v="292"/>
    <x v="292"/>
    <n v="49706"/>
    <n v="-1.3"/>
    <m/>
    <m/>
  </r>
  <r>
    <x v="324"/>
    <x v="352"/>
    <x v="352"/>
    <n v="54480"/>
    <n v="-0.1"/>
    <m/>
    <m/>
  </r>
  <r>
    <x v="324"/>
    <x v="293"/>
    <x v="293"/>
    <n v="45427"/>
    <n v="0.6"/>
    <m/>
    <m/>
  </r>
  <r>
    <x v="324"/>
    <x v="294"/>
    <x v="294"/>
    <n v="35859"/>
    <n v="-0.5"/>
    <m/>
    <m/>
  </r>
  <r>
    <x v="324"/>
    <x v="321"/>
    <x v="321"/>
    <n v="53353"/>
    <n v="0.3"/>
    <m/>
    <m/>
  </r>
  <r>
    <x v="324"/>
    <x v="322"/>
    <x v="322"/>
    <n v="44573"/>
    <n v="0.6"/>
    <m/>
    <m/>
  </r>
  <r>
    <x v="324"/>
    <x v="323"/>
    <x v="323"/>
    <n v="39616"/>
    <n v="0.3"/>
    <m/>
    <m/>
  </r>
  <r>
    <x v="324"/>
    <x v="286"/>
    <x v="286"/>
    <n v="32847"/>
    <n v="1.5"/>
    <m/>
    <m/>
  </r>
  <r>
    <x v="324"/>
    <x v="324"/>
    <x v="324"/>
    <n v="37525"/>
    <n v="-0.1"/>
    <m/>
    <m/>
  </r>
  <r>
    <x v="324"/>
    <x v="325"/>
    <x v="325"/>
    <n v="44954"/>
    <n v="2.8"/>
    <m/>
    <m/>
  </r>
  <r>
    <x v="324"/>
    <x v="326"/>
    <x v="326"/>
    <n v="40415"/>
    <n v="-0.9"/>
    <m/>
    <m/>
  </r>
  <r>
    <x v="324"/>
    <x v="305"/>
    <x v="305"/>
    <n v="41131"/>
    <n v="-4"/>
    <m/>
    <m/>
  </r>
  <r>
    <x v="324"/>
    <x v="306"/>
    <x v="306"/>
    <n v="47141"/>
    <n v="0.9"/>
    <m/>
    <m/>
  </r>
  <r>
    <x v="324"/>
    <x v="307"/>
    <x v="307"/>
    <n v="37134"/>
    <n v="-1.3"/>
    <m/>
    <m/>
  </r>
  <r>
    <x v="324"/>
    <x v="295"/>
    <x v="295"/>
    <n v="54228"/>
    <n v="3.8"/>
    <m/>
    <m/>
  </r>
  <r>
    <x v="324"/>
    <x v="346"/>
    <x v="346"/>
    <n v="46979"/>
    <n v="-2.9"/>
    <m/>
    <m/>
  </r>
  <r>
    <x v="324"/>
    <x v="347"/>
    <x v="347"/>
    <n v="73399"/>
    <n v="0.2"/>
    <m/>
    <m/>
  </r>
  <r>
    <x v="324"/>
    <x v="288"/>
    <x v="288"/>
    <n v="63479"/>
    <n v="-1.4"/>
    <m/>
    <m/>
  </r>
  <r>
    <x v="324"/>
    <x v="289"/>
    <x v="289"/>
    <n v="96968"/>
    <n v="-1.6"/>
    <m/>
    <m/>
  </r>
  <r>
    <x v="324"/>
    <x v="290"/>
    <x v="290"/>
    <n v="85886"/>
    <n v="-0.9"/>
    <m/>
    <m/>
  </r>
  <r>
    <x v="324"/>
    <x v="351"/>
    <x v="351"/>
    <n v="43285"/>
    <n v="-3"/>
    <m/>
    <m/>
  </r>
  <r>
    <x v="324"/>
    <x v="311"/>
    <x v="311"/>
    <n v="56788"/>
    <n v="0.8"/>
    <m/>
    <m/>
  </r>
  <r>
    <x v="324"/>
    <x v="312"/>
    <x v="312"/>
    <n v="35169"/>
    <n v="-7.7"/>
    <m/>
    <m/>
  </r>
  <r>
    <x v="324"/>
    <x v="313"/>
    <x v="313"/>
    <n v="42489"/>
    <n v="-1.2"/>
    <m/>
    <m/>
  </r>
  <r>
    <x v="324"/>
    <x v="300"/>
    <x v="300"/>
    <n v="48006"/>
    <n v="0.3"/>
    <m/>
    <m/>
  </r>
  <r>
    <x v="324"/>
    <x v="281"/>
    <x v="281"/>
    <n v="35517"/>
    <n v="0"/>
    <m/>
    <m/>
  </r>
  <r>
    <x v="324"/>
    <x v="301"/>
    <x v="301"/>
    <n v="58419"/>
    <n v="0.6"/>
    <m/>
    <m/>
  </r>
  <r>
    <x v="324"/>
    <x v="302"/>
    <x v="302"/>
    <n v="46978"/>
    <n v="-10.5"/>
    <m/>
    <m/>
  </r>
  <r>
    <x v="324"/>
    <x v="320"/>
    <x v="320"/>
    <n v="55657"/>
    <n v="-2"/>
    <m/>
    <m/>
  </r>
  <r>
    <x v="324"/>
    <x v="287"/>
    <x v="287"/>
    <n v="60131"/>
    <n v="-1.2"/>
    <m/>
    <m/>
  </r>
  <r>
    <x v="324"/>
    <x v="329"/>
    <x v="329"/>
    <n v="52654"/>
    <n v="-1.7"/>
    <m/>
    <m/>
  </r>
  <r>
    <x v="324"/>
    <x v="330"/>
    <x v="330"/>
    <n v="35157"/>
    <n v="0.8"/>
    <m/>
    <m/>
  </r>
  <r>
    <x v="324"/>
    <x v="344"/>
    <x v="344"/>
    <n v="60170"/>
    <n v="-0.5"/>
    <m/>
    <m/>
  </r>
  <r>
    <x v="324"/>
    <x v="345"/>
    <x v="345"/>
    <n v="49217"/>
    <n v="0.1"/>
    <m/>
    <m/>
  </r>
  <r>
    <x v="324"/>
    <x v="348"/>
    <x v="348"/>
    <n v="36148"/>
    <n v="0.2"/>
    <m/>
    <m/>
  </r>
  <r>
    <x v="324"/>
    <x v="349"/>
    <x v="349"/>
    <n v="40820"/>
    <n v="1.3"/>
    <m/>
    <m/>
  </r>
  <r>
    <x v="324"/>
    <x v="350"/>
    <x v="350"/>
    <n v="52604"/>
    <n v="0.7"/>
    <m/>
    <m/>
  </r>
  <r>
    <x v="324"/>
    <x v="327"/>
    <x v="327"/>
    <n v="58399"/>
    <n v="0.2"/>
    <m/>
    <m/>
  </r>
  <r>
    <x v="324"/>
    <x v="354"/>
    <x v="354"/>
    <n v="48021"/>
    <n v="1.9"/>
    <m/>
    <m/>
  </r>
  <r>
    <x v="324"/>
    <x v="341"/>
    <x v="341"/>
    <n v="43423"/>
    <n v="-2.4"/>
    <m/>
    <m/>
  </r>
  <r>
    <x v="324"/>
    <x v="342"/>
    <x v="342"/>
    <n v="32909"/>
    <n v="3.6"/>
    <m/>
    <m/>
  </r>
  <r>
    <x v="324"/>
    <x v="308"/>
    <x v="308"/>
    <n v="43753"/>
    <n v="2.8"/>
    <m/>
    <m/>
  </r>
  <r>
    <x v="324"/>
    <x v="309"/>
    <x v="309"/>
    <n v="42808"/>
    <n v="3.1"/>
    <m/>
    <m/>
  </r>
  <r>
    <x v="324"/>
    <x v="314"/>
    <x v="314"/>
    <n v="45540"/>
    <n v="1.1000000000000001"/>
    <m/>
    <m/>
  </r>
  <r>
    <x v="324"/>
    <x v="303"/>
    <x v="303"/>
    <n v="37717"/>
    <n v="-1"/>
    <m/>
    <m/>
  </r>
  <r>
    <x v="324"/>
    <x v="304"/>
    <x v="304"/>
    <n v="39602"/>
    <n v="0.4"/>
    <m/>
    <m/>
  </r>
  <r>
    <x v="324"/>
    <x v="310"/>
    <x v="310"/>
    <n v="36052"/>
    <n v="-1.2"/>
    <m/>
    <m/>
  </r>
  <r>
    <x v="324"/>
    <x v="338"/>
    <x v="338"/>
    <n v="55974"/>
    <n v="1.8"/>
    <m/>
    <m/>
  </r>
  <r>
    <x v="324"/>
    <x v="284"/>
    <x v="284"/>
    <n v="55399"/>
    <n v="0.4"/>
    <m/>
    <m/>
  </r>
  <r>
    <x v="324"/>
    <x v="339"/>
    <x v="339"/>
    <n v="52929"/>
    <n v="1.3"/>
    <m/>
    <m/>
  </r>
  <r>
    <x v="324"/>
    <x v="340"/>
    <x v="340"/>
    <n v="52411"/>
    <n v="1.3"/>
    <m/>
    <m/>
  </r>
  <r>
    <x v="324"/>
    <x v="353"/>
    <x v="353"/>
    <n v="43399"/>
    <n v="0.8"/>
    <m/>
    <m/>
  </r>
  <r>
    <x v="324"/>
    <x v="343"/>
    <x v="343"/>
    <n v="43374"/>
    <n v="0"/>
    <m/>
    <m/>
  </r>
  <r>
    <x v="324"/>
    <x v="282"/>
    <x v="282"/>
    <n v="52308"/>
    <n v="0.1"/>
    <m/>
    <m/>
  </r>
  <r>
    <x v="324"/>
    <x v="296"/>
    <x v="296"/>
    <n v="37780"/>
    <n v="0.4"/>
    <m/>
    <m/>
  </r>
  <r>
    <x v="324"/>
    <x v="297"/>
    <x v="297"/>
    <n v="43551"/>
    <n v="-0.6"/>
    <m/>
    <m/>
  </r>
  <r>
    <x v="324"/>
    <x v="285"/>
    <x v="285"/>
    <n v="45281"/>
    <n v="-1.6"/>
    <m/>
    <m/>
  </r>
  <r>
    <x v="324"/>
    <x v="360"/>
    <x v="360"/>
    <n v="49813"/>
    <n v="0.8"/>
    <m/>
    <n v="49699"/>
  </r>
  <r>
    <x v="324"/>
    <x v="9"/>
    <x v="9"/>
    <n v="51617"/>
    <n v="1.1000000000000001"/>
    <n v="1.2"/>
    <m/>
  </r>
  <r>
    <x v="325"/>
    <x v="1"/>
    <x v="1"/>
    <n v="50679"/>
    <n v="0.2"/>
    <n v="1.2"/>
    <n v="50245"/>
  </r>
  <r>
    <x v="325"/>
    <x v="2"/>
    <x v="2"/>
    <n v="40172"/>
    <n v="-0.1"/>
    <n v="-3.4"/>
    <n v="39759"/>
  </r>
  <r>
    <x v="325"/>
    <x v="0"/>
    <x v="0"/>
    <n v="40396"/>
    <n v="1"/>
    <n v="21"/>
    <m/>
  </r>
  <r>
    <x v="325"/>
    <x v="3"/>
    <x v="3"/>
    <n v="39442"/>
    <n v="1.6"/>
    <n v="-2.9"/>
    <m/>
  </r>
  <r>
    <x v="325"/>
    <x v="14"/>
    <x v="14"/>
    <n v="75981"/>
    <n v="0.2"/>
    <m/>
    <m/>
  </r>
  <r>
    <x v="325"/>
    <x v="13"/>
    <x v="13"/>
    <n v="86854"/>
    <n v="3"/>
    <m/>
    <m/>
  </r>
  <r>
    <x v="325"/>
    <x v="10"/>
    <x v="10"/>
    <n v="65017"/>
    <n v="-0.1"/>
    <n v="2"/>
    <n v="64964"/>
  </r>
  <r>
    <x v="325"/>
    <x v="6"/>
    <x v="6"/>
    <n v="42197"/>
    <n v="-1.7"/>
    <n v="-4"/>
    <n v="41918"/>
  </r>
  <r>
    <x v="325"/>
    <x v="4"/>
    <x v="4"/>
    <n v="80754"/>
    <n v="1.3"/>
    <n v="3.3"/>
    <n v="80298"/>
  </r>
  <r>
    <x v="325"/>
    <x v="7"/>
    <x v="7"/>
    <n v="52793"/>
    <n v="-0.2"/>
    <n v="2.2000000000000002"/>
    <n v="52481"/>
  </r>
  <r>
    <x v="325"/>
    <x v="12"/>
    <x v="12"/>
    <n v="40935"/>
    <n v="2.8"/>
    <n v="1.4"/>
    <n v="40374"/>
  </r>
  <r>
    <x v="325"/>
    <x v="8"/>
    <x v="8"/>
    <n v="48234"/>
    <n v="1.8"/>
    <n v="5.6"/>
    <n v="47771"/>
  </r>
  <r>
    <x v="325"/>
    <x v="11"/>
    <x v="11"/>
    <n v="55879"/>
    <n v="-0.2"/>
    <n v="0.3"/>
    <n v="55876"/>
  </r>
  <r>
    <x v="325"/>
    <x v="5"/>
    <x v="5"/>
    <n v="44177"/>
    <n v="-0.5"/>
    <n v="-1"/>
    <n v="43915"/>
  </r>
  <r>
    <x v="325"/>
    <x v="15"/>
    <x v="15"/>
    <n v="41154"/>
    <n v="-0.1"/>
    <m/>
    <n v="40632"/>
  </r>
  <r>
    <x v="325"/>
    <x v="17"/>
    <x v="17"/>
    <n v="39223"/>
    <n v="0.2"/>
    <m/>
    <m/>
  </r>
  <r>
    <x v="325"/>
    <x v="16"/>
    <x v="16"/>
    <n v="38920"/>
    <n v="0.3"/>
    <m/>
    <m/>
  </r>
  <r>
    <x v="325"/>
    <x v="19"/>
    <x v="19"/>
    <n v="44269"/>
    <n v="0.6"/>
    <m/>
    <m/>
  </r>
  <r>
    <x v="325"/>
    <x v="21"/>
    <x v="21"/>
    <n v="37089"/>
    <n v="0.5"/>
    <m/>
    <m/>
  </r>
  <r>
    <x v="325"/>
    <x v="20"/>
    <x v="20"/>
    <n v="43008"/>
    <n v="0.2"/>
    <m/>
    <m/>
  </r>
  <r>
    <x v="325"/>
    <x v="18"/>
    <x v="18"/>
    <n v="40095"/>
    <n v="0.8"/>
    <m/>
    <m/>
  </r>
  <r>
    <x v="325"/>
    <x v="31"/>
    <x v="31"/>
    <n v="47288"/>
    <n v="1.4"/>
    <m/>
    <m/>
  </r>
  <r>
    <x v="325"/>
    <x v="41"/>
    <x v="41"/>
    <n v="42033"/>
    <n v="-0.3"/>
    <m/>
    <m/>
  </r>
  <r>
    <x v="325"/>
    <x v="25"/>
    <x v="25"/>
    <n v="56516"/>
    <n v="-0.1"/>
    <m/>
    <m/>
  </r>
  <r>
    <x v="325"/>
    <x v="24"/>
    <x v="24"/>
    <n v="64930"/>
    <n v="-0.3"/>
    <m/>
    <m/>
  </r>
  <r>
    <x v="325"/>
    <x v="26"/>
    <x v="26"/>
    <n v="59515"/>
    <n v="2.1"/>
    <m/>
    <m/>
  </r>
  <r>
    <x v="325"/>
    <x v="33"/>
    <x v="33"/>
    <n v="54781"/>
    <n v="1.6"/>
    <m/>
    <m/>
  </r>
  <r>
    <x v="325"/>
    <x v="29"/>
    <x v="29"/>
    <n v="90543"/>
    <n v="0.5"/>
    <m/>
    <m/>
  </r>
  <r>
    <x v="325"/>
    <x v="30"/>
    <x v="30"/>
    <n v="50825"/>
    <n v="0.2"/>
    <m/>
    <m/>
  </r>
  <r>
    <x v="325"/>
    <x v="23"/>
    <x v="23"/>
    <n v="72663"/>
    <n v="0.7"/>
    <m/>
    <m/>
  </r>
  <r>
    <x v="325"/>
    <x v="22"/>
    <x v="22"/>
    <n v="44638"/>
    <n v="0.5"/>
    <m/>
    <m/>
  </r>
  <r>
    <x v="325"/>
    <x v="32"/>
    <x v="32"/>
    <n v="46101"/>
    <n v="0"/>
    <m/>
    <m/>
  </r>
  <r>
    <x v="325"/>
    <x v="36"/>
    <x v="36"/>
    <n v="75071"/>
    <n v="0"/>
    <m/>
    <m/>
  </r>
  <r>
    <x v="325"/>
    <x v="38"/>
    <x v="38"/>
    <n v="66793"/>
    <n v="-0.6"/>
    <m/>
    <m/>
  </r>
  <r>
    <x v="325"/>
    <x v="40"/>
    <x v="40"/>
    <n v="41273"/>
    <n v="-1.2"/>
    <m/>
    <m/>
  </r>
  <r>
    <x v="325"/>
    <x v="42"/>
    <x v="42"/>
    <n v="52519"/>
    <n v="1.3"/>
    <m/>
    <m/>
  </r>
  <r>
    <x v="325"/>
    <x v="34"/>
    <x v="34"/>
    <n v="59123"/>
    <n v="-0.6"/>
    <m/>
    <m/>
  </r>
  <r>
    <x v="325"/>
    <x v="27"/>
    <x v="27"/>
    <n v="54864"/>
    <n v="0.4"/>
    <m/>
    <m/>
  </r>
  <r>
    <x v="325"/>
    <x v="35"/>
    <x v="35"/>
    <n v="57855"/>
    <n v="0.5"/>
    <m/>
    <m/>
  </r>
  <r>
    <x v="325"/>
    <x v="28"/>
    <x v="28"/>
    <n v="54249"/>
    <n v="-2.1"/>
    <m/>
    <m/>
  </r>
  <r>
    <x v="325"/>
    <x v="39"/>
    <x v="39"/>
    <n v="57530"/>
    <n v="0.7"/>
    <m/>
    <m/>
  </r>
  <r>
    <x v="325"/>
    <x v="37"/>
    <x v="37"/>
    <n v="43514"/>
    <n v="-0.6"/>
    <m/>
    <m/>
  </r>
  <r>
    <x v="325"/>
    <x v="44"/>
    <x v="44"/>
    <n v="63496"/>
    <n v="0.9"/>
    <m/>
    <m/>
  </r>
  <r>
    <x v="325"/>
    <x v="43"/>
    <x v="43"/>
    <n v="72926"/>
    <n v="0.3"/>
    <m/>
    <m/>
  </r>
  <r>
    <x v="325"/>
    <x v="51"/>
    <x v="51"/>
    <n v="118781"/>
    <n v="-0.1"/>
    <m/>
    <m/>
  </r>
  <r>
    <x v="325"/>
    <x v="49"/>
    <x v="49"/>
    <n v="54524"/>
    <n v="-0.2"/>
    <m/>
    <m/>
  </r>
  <r>
    <x v="325"/>
    <x v="50"/>
    <x v="50"/>
    <n v="95737"/>
    <n v="-0.6"/>
    <m/>
    <m/>
  </r>
  <r>
    <x v="325"/>
    <x v="74"/>
    <x v="74"/>
    <n v="63995"/>
    <n v="-0.4"/>
    <m/>
    <m/>
  </r>
  <r>
    <x v="325"/>
    <x v="68"/>
    <x v="68"/>
    <n v="87813"/>
    <n v="-0.1"/>
    <m/>
    <m/>
  </r>
  <r>
    <x v="325"/>
    <x v="61"/>
    <x v="61"/>
    <n v="94408"/>
    <n v="1.1000000000000001"/>
    <m/>
    <m/>
  </r>
  <r>
    <x v="325"/>
    <x v="62"/>
    <x v="62"/>
    <n v="207174"/>
    <n v="4"/>
    <m/>
    <m/>
  </r>
  <r>
    <x v="325"/>
    <x v="45"/>
    <x v="45"/>
    <n v="86498"/>
    <n v="0.6"/>
    <m/>
    <m/>
  </r>
  <r>
    <x v="325"/>
    <x v="46"/>
    <x v="46"/>
    <n v="73903"/>
    <n v="4"/>
    <m/>
    <m/>
  </r>
  <r>
    <x v="325"/>
    <x v="69"/>
    <x v="69"/>
    <n v="75017"/>
    <n v="-1.1000000000000001"/>
    <m/>
    <m/>
  </r>
  <r>
    <x v="325"/>
    <x v="65"/>
    <x v="65"/>
    <n v="79464"/>
    <n v="1"/>
    <m/>
    <m/>
  </r>
  <r>
    <x v="325"/>
    <x v="66"/>
    <x v="66"/>
    <n v="82951"/>
    <n v="0.5"/>
    <m/>
    <m/>
  </r>
  <r>
    <x v="325"/>
    <x v="47"/>
    <x v="47"/>
    <n v="62133"/>
    <n v="-1.5"/>
    <m/>
    <m/>
  </r>
  <r>
    <x v="325"/>
    <x v="54"/>
    <x v="54"/>
    <n v="128877"/>
    <n v="2.5"/>
    <m/>
    <m/>
  </r>
  <r>
    <x v="325"/>
    <x v="75"/>
    <x v="75"/>
    <n v="85314"/>
    <n v="-0.2"/>
    <m/>
    <m/>
  </r>
  <r>
    <x v="325"/>
    <x v="55"/>
    <x v="55"/>
    <n v="85800"/>
    <n v="0.3"/>
    <m/>
    <m/>
  </r>
  <r>
    <x v="325"/>
    <x v="58"/>
    <x v="58"/>
    <n v="69522"/>
    <n v="-1.3"/>
    <m/>
    <m/>
  </r>
  <r>
    <x v="325"/>
    <x v="60"/>
    <x v="60"/>
    <n v="82775"/>
    <n v="1.4"/>
    <m/>
    <m/>
  </r>
  <r>
    <x v="325"/>
    <x v="63"/>
    <x v="63"/>
    <n v="58305"/>
    <n v="2.4"/>
    <m/>
    <m/>
  </r>
  <r>
    <x v="325"/>
    <x v="64"/>
    <x v="64"/>
    <n v="83392"/>
    <n v="9.5"/>
    <m/>
    <m/>
  </r>
  <r>
    <x v="325"/>
    <x v="56"/>
    <x v="56"/>
    <n v="142359"/>
    <n v="0.4"/>
    <m/>
    <m/>
  </r>
  <r>
    <x v="325"/>
    <x v="57"/>
    <x v="57"/>
    <n v="69800"/>
    <n v="0.3"/>
    <m/>
    <m/>
  </r>
  <r>
    <x v="325"/>
    <x v="67"/>
    <x v="67"/>
    <n v="70524"/>
    <n v="0.5"/>
    <m/>
    <m/>
  </r>
  <r>
    <x v="325"/>
    <x v="72"/>
    <x v="72"/>
    <n v="71083"/>
    <n v="0.2"/>
    <m/>
    <m/>
  </r>
  <r>
    <x v="325"/>
    <x v="73"/>
    <x v="73"/>
    <n v="114256"/>
    <n v="0.8"/>
    <m/>
    <m/>
  </r>
  <r>
    <x v="325"/>
    <x v="52"/>
    <x v="52"/>
    <n v="67065"/>
    <n v="2.6"/>
    <m/>
    <m/>
  </r>
  <r>
    <x v="325"/>
    <x v="53"/>
    <x v="53"/>
    <n v="68439"/>
    <n v="1.6"/>
    <m/>
    <m/>
  </r>
  <r>
    <x v="325"/>
    <x v="71"/>
    <x v="71"/>
    <n v="74356"/>
    <n v="2.1"/>
    <m/>
    <m/>
  </r>
  <r>
    <x v="325"/>
    <x v="59"/>
    <x v="59"/>
    <n v="75082"/>
    <n v="-1.1000000000000001"/>
    <m/>
    <m/>
  </r>
  <r>
    <x v="325"/>
    <x v="48"/>
    <x v="48"/>
    <n v="86453"/>
    <n v="1.1000000000000001"/>
    <m/>
    <m/>
  </r>
  <r>
    <x v="325"/>
    <x v="70"/>
    <x v="70"/>
    <n v="99265"/>
    <n v="-0.6"/>
    <m/>
    <m/>
  </r>
  <r>
    <x v="325"/>
    <x v="93"/>
    <x v="93"/>
    <n v="36381"/>
    <n v="-0.1"/>
    <m/>
    <m/>
  </r>
  <r>
    <x v="325"/>
    <x v="94"/>
    <x v="94"/>
    <n v="36798"/>
    <n v="2.2999999999999998"/>
    <m/>
    <m/>
  </r>
  <r>
    <x v="325"/>
    <x v="96"/>
    <x v="96"/>
    <n v="39187"/>
    <n v="1"/>
    <m/>
    <m/>
  </r>
  <r>
    <x v="325"/>
    <x v="83"/>
    <x v="83"/>
    <n v="36620"/>
    <n v="-0.4"/>
    <m/>
    <m/>
  </r>
  <r>
    <x v="325"/>
    <x v="89"/>
    <x v="89"/>
    <n v="44938"/>
    <n v="1"/>
    <m/>
    <m/>
  </r>
  <r>
    <x v="325"/>
    <x v="90"/>
    <x v="90"/>
    <n v="38600"/>
    <n v="-0.1"/>
    <m/>
    <m/>
  </r>
  <r>
    <x v="325"/>
    <x v="91"/>
    <x v="91"/>
    <n v="40258"/>
    <n v="-0.2"/>
    <m/>
    <m/>
  </r>
  <r>
    <x v="325"/>
    <x v="101"/>
    <x v="101"/>
    <n v="35575"/>
    <n v="1"/>
    <m/>
    <m/>
  </r>
  <r>
    <x v="325"/>
    <x v="102"/>
    <x v="102"/>
    <n v="45872"/>
    <n v="-0.3"/>
    <m/>
    <m/>
  </r>
  <r>
    <x v="325"/>
    <x v="79"/>
    <x v="79"/>
    <n v="43238"/>
    <n v="-0.5"/>
    <m/>
    <m/>
  </r>
  <r>
    <x v="325"/>
    <x v="80"/>
    <x v="80"/>
    <n v="40123"/>
    <n v="1.1000000000000001"/>
    <m/>
    <m/>
  </r>
  <r>
    <x v="325"/>
    <x v="85"/>
    <x v="85"/>
    <n v="40085"/>
    <n v="1.6"/>
    <m/>
    <m/>
  </r>
  <r>
    <x v="325"/>
    <x v="81"/>
    <x v="81"/>
    <n v="47339"/>
    <n v="0.2"/>
    <m/>
    <m/>
  </r>
  <r>
    <x v="325"/>
    <x v="82"/>
    <x v="82"/>
    <n v="33613"/>
    <n v="1.8"/>
    <m/>
    <m/>
  </r>
  <r>
    <x v="325"/>
    <x v="109"/>
    <x v="109"/>
    <n v="33101"/>
    <n v="0.1"/>
    <m/>
    <m/>
  </r>
  <r>
    <x v="325"/>
    <x v="88"/>
    <x v="88"/>
    <n v="45530"/>
    <n v="-0.2"/>
    <m/>
    <m/>
  </r>
  <r>
    <x v="325"/>
    <x v="84"/>
    <x v="84"/>
    <n v="41537"/>
    <n v="1"/>
    <m/>
    <m/>
  </r>
  <r>
    <x v="325"/>
    <x v="86"/>
    <x v="86"/>
    <n v="39796"/>
    <n v="0.2"/>
    <m/>
    <m/>
  </r>
  <r>
    <x v="325"/>
    <x v="103"/>
    <x v="103"/>
    <n v="39719"/>
    <n v="1.9"/>
    <m/>
    <m/>
  </r>
  <r>
    <x v="325"/>
    <x v="107"/>
    <x v="107"/>
    <n v="37261"/>
    <n v="-1.6"/>
    <m/>
    <m/>
  </r>
  <r>
    <x v="325"/>
    <x v="99"/>
    <x v="99"/>
    <n v="38342"/>
    <n v="1.4"/>
    <m/>
    <m/>
  </r>
  <r>
    <x v="325"/>
    <x v="100"/>
    <x v="100"/>
    <n v="38140"/>
    <n v="1.4"/>
    <m/>
    <m/>
  </r>
  <r>
    <x v="325"/>
    <x v="108"/>
    <x v="108"/>
    <n v="39332"/>
    <n v="0.9"/>
    <m/>
    <m/>
  </r>
  <r>
    <x v="325"/>
    <x v="87"/>
    <x v="87"/>
    <n v="38251"/>
    <n v="-1.4"/>
    <m/>
    <m/>
  </r>
  <r>
    <x v="325"/>
    <x v="110"/>
    <x v="110"/>
    <n v="38636"/>
    <n v="0.1"/>
    <m/>
    <m/>
  </r>
  <r>
    <x v="325"/>
    <x v="77"/>
    <x v="77"/>
    <n v="41696"/>
    <n v="-0.9"/>
    <m/>
    <m/>
  </r>
  <r>
    <x v="325"/>
    <x v="105"/>
    <x v="105"/>
    <n v="40681"/>
    <n v="3.2"/>
    <m/>
    <m/>
  </r>
  <r>
    <x v="325"/>
    <x v="106"/>
    <x v="106"/>
    <n v="39040"/>
    <n v="-0.9"/>
    <m/>
    <m/>
  </r>
  <r>
    <x v="325"/>
    <x v="98"/>
    <x v="98"/>
    <n v="53404"/>
    <n v="0.3"/>
    <m/>
    <m/>
  </r>
  <r>
    <x v="325"/>
    <x v="97"/>
    <x v="97"/>
    <n v="66385"/>
    <n v="0"/>
    <m/>
    <m/>
  </r>
  <r>
    <x v="325"/>
    <x v="95"/>
    <x v="95"/>
    <n v="46534"/>
    <n v="-1.2"/>
    <m/>
    <m/>
  </r>
  <r>
    <x v="325"/>
    <x v="76"/>
    <x v="76"/>
    <n v="55525"/>
    <n v="0.9"/>
    <m/>
    <m/>
  </r>
  <r>
    <x v="325"/>
    <x v="111"/>
    <x v="111"/>
    <n v="43840"/>
    <n v="0.6"/>
    <m/>
    <m/>
  </r>
  <r>
    <x v="325"/>
    <x v="78"/>
    <x v="78"/>
    <n v="42633"/>
    <n v="0.9"/>
    <m/>
    <m/>
  </r>
  <r>
    <x v="325"/>
    <x v="104"/>
    <x v="104"/>
    <n v="39999"/>
    <n v="-1.3"/>
    <m/>
    <m/>
  </r>
  <r>
    <x v="325"/>
    <x v="92"/>
    <x v="92"/>
    <n v="38374"/>
    <n v="-0.2"/>
    <m/>
    <m/>
  </r>
  <r>
    <x v="325"/>
    <x v="135"/>
    <x v="135"/>
    <n v="42213"/>
    <n v="-0.8"/>
    <m/>
    <m/>
  </r>
  <r>
    <x v="325"/>
    <x v="136"/>
    <x v="136"/>
    <n v="56821"/>
    <n v="-0.1"/>
    <m/>
    <m/>
  </r>
  <r>
    <x v="325"/>
    <x v="138"/>
    <x v="138"/>
    <n v="50968"/>
    <n v="1.7"/>
    <m/>
    <m/>
  </r>
  <r>
    <x v="325"/>
    <x v="139"/>
    <x v="139"/>
    <n v="58994"/>
    <n v="-1.2"/>
    <m/>
    <m/>
  </r>
  <r>
    <x v="325"/>
    <x v="172"/>
    <x v="172"/>
    <n v="54300"/>
    <n v="3.1"/>
    <m/>
    <m/>
  </r>
  <r>
    <x v="325"/>
    <x v="173"/>
    <x v="173"/>
    <n v="60578"/>
    <n v="2.7"/>
    <m/>
    <m/>
  </r>
  <r>
    <x v="325"/>
    <x v="174"/>
    <x v="174"/>
    <n v="38909"/>
    <n v="1"/>
    <m/>
    <m/>
  </r>
  <r>
    <x v="325"/>
    <x v="175"/>
    <x v="175"/>
    <n v="81567"/>
    <n v="-1.8"/>
    <m/>
    <m/>
  </r>
  <r>
    <x v="325"/>
    <x v="176"/>
    <x v="176"/>
    <n v="45481"/>
    <n v="-0.3"/>
    <m/>
    <m/>
  </r>
  <r>
    <x v="325"/>
    <x v="255"/>
    <x v="255"/>
    <n v="60177"/>
    <n v="-1.2"/>
    <m/>
    <m/>
  </r>
  <r>
    <x v="325"/>
    <x v="129"/>
    <x v="129"/>
    <n v="54773"/>
    <n v="0.1"/>
    <m/>
    <m/>
  </r>
  <r>
    <x v="325"/>
    <x v="130"/>
    <x v="130"/>
    <n v="52011"/>
    <n v="-1.2"/>
    <m/>
    <m/>
  </r>
  <r>
    <x v="325"/>
    <x v="131"/>
    <x v="131"/>
    <n v="69002"/>
    <n v="-0.1"/>
    <m/>
    <m/>
  </r>
  <r>
    <x v="325"/>
    <x v="132"/>
    <x v="132"/>
    <n v="42590"/>
    <n v="-1.1000000000000001"/>
    <m/>
    <m/>
  </r>
  <r>
    <x v="325"/>
    <x v="178"/>
    <x v="178"/>
    <n v="52542"/>
    <n v="0.1"/>
    <m/>
    <m/>
  </r>
  <r>
    <x v="325"/>
    <x v="179"/>
    <x v="179"/>
    <n v="31456"/>
    <n v="0.8"/>
    <m/>
    <m/>
  </r>
  <r>
    <x v="325"/>
    <x v="180"/>
    <x v="180"/>
    <n v="37979"/>
    <n v="0.6"/>
    <m/>
    <m/>
  </r>
  <r>
    <x v="325"/>
    <x v="145"/>
    <x v="145"/>
    <n v="54726"/>
    <n v="-0.7"/>
    <m/>
    <m/>
  </r>
  <r>
    <x v="325"/>
    <x v="147"/>
    <x v="147"/>
    <n v="71357"/>
    <n v="1.1000000000000001"/>
    <m/>
    <m/>
  </r>
  <r>
    <x v="325"/>
    <x v="208"/>
    <x v="208"/>
    <n v="61650"/>
    <n v="-2.4"/>
    <m/>
    <m/>
  </r>
  <r>
    <x v="325"/>
    <x v="209"/>
    <x v="209"/>
    <n v="49816"/>
    <n v="0.6"/>
    <m/>
    <m/>
  </r>
  <r>
    <x v="325"/>
    <x v="210"/>
    <x v="210"/>
    <n v="56170"/>
    <n v="3.9"/>
    <m/>
    <m/>
  </r>
  <r>
    <x v="325"/>
    <x v="211"/>
    <x v="211"/>
    <n v="60880"/>
    <n v="-1.6"/>
    <m/>
    <m/>
  </r>
  <r>
    <x v="325"/>
    <x v="212"/>
    <x v="212"/>
    <n v="81182"/>
    <n v="0.5"/>
    <m/>
    <m/>
  </r>
  <r>
    <x v="325"/>
    <x v="213"/>
    <x v="213"/>
    <n v="77786"/>
    <n v="-0.7"/>
    <m/>
    <m/>
  </r>
  <r>
    <x v="325"/>
    <x v="214"/>
    <x v="214"/>
    <n v="42450"/>
    <n v="-2.6"/>
    <m/>
    <m/>
  </r>
  <r>
    <x v="325"/>
    <x v="215"/>
    <x v="215"/>
    <n v="43170"/>
    <n v="1.4"/>
    <m/>
    <m/>
  </r>
  <r>
    <x v="325"/>
    <x v="156"/>
    <x v="156"/>
    <n v="51962"/>
    <n v="-1.2"/>
    <m/>
    <m/>
  </r>
  <r>
    <x v="325"/>
    <x v="157"/>
    <x v="157"/>
    <n v="29340"/>
    <n v="0"/>
    <m/>
    <m/>
  </r>
  <r>
    <x v="325"/>
    <x v="158"/>
    <x v="158"/>
    <n v="41209"/>
    <n v="3.5"/>
    <m/>
    <m/>
  </r>
  <r>
    <x v="325"/>
    <x v="159"/>
    <x v="159"/>
    <n v="45375"/>
    <n v="-0.6"/>
    <m/>
    <m/>
  </r>
  <r>
    <x v="325"/>
    <x v="216"/>
    <x v="216"/>
    <n v="43527"/>
    <n v="-3.4"/>
    <m/>
    <m/>
  </r>
  <r>
    <x v="325"/>
    <x v="217"/>
    <x v="217"/>
    <n v="57048"/>
    <n v="-1.1000000000000001"/>
    <m/>
    <m/>
  </r>
  <r>
    <x v="325"/>
    <x v="218"/>
    <x v="218"/>
    <n v="116169"/>
    <n v="1.5"/>
    <m/>
    <m/>
  </r>
  <r>
    <x v="325"/>
    <x v="219"/>
    <x v="219"/>
    <n v="86816"/>
    <n v="-2.2000000000000002"/>
    <m/>
    <m/>
  </r>
  <r>
    <x v="325"/>
    <x v="220"/>
    <x v="220"/>
    <n v="89117"/>
    <n v="-1.5"/>
    <m/>
    <m/>
  </r>
  <r>
    <x v="325"/>
    <x v="160"/>
    <x v="160"/>
    <n v="39876"/>
    <n v="-0.4"/>
    <m/>
    <m/>
  </r>
  <r>
    <x v="325"/>
    <x v="161"/>
    <x v="161"/>
    <n v="50221"/>
    <n v="0.3"/>
    <m/>
    <m/>
  </r>
  <r>
    <x v="325"/>
    <x v="162"/>
    <x v="162"/>
    <n v="60325"/>
    <n v="-0.3"/>
    <m/>
    <m/>
  </r>
  <r>
    <x v="325"/>
    <x v="181"/>
    <x v="181"/>
    <n v="54331"/>
    <n v="-1.8"/>
    <m/>
    <m/>
  </r>
  <r>
    <x v="325"/>
    <x v="182"/>
    <x v="182"/>
    <n v="46448"/>
    <n v="-1.1000000000000001"/>
    <m/>
    <m/>
  </r>
  <r>
    <x v="325"/>
    <x v="183"/>
    <x v="183"/>
    <n v="84498"/>
    <n v="-0.1"/>
    <m/>
    <m/>
  </r>
  <r>
    <x v="325"/>
    <x v="184"/>
    <x v="184"/>
    <n v="54594"/>
    <n v="4.2"/>
    <m/>
    <m/>
  </r>
  <r>
    <x v="325"/>
    <x v="185"/>
    <x v="185"/>
    <n v="67308"/>
    <n v="-1.7"/>
    <m/>
    <m/>
  </r>
  <r>
    <x v="325"/>
    <x v="186"/>
    <x v="186"/>
    <n v="71260"/>
    <n v="-1.2"/>
    <m/>
    <m/>
  </r>
  <r>
    <x v="325"/>
    <x v="187"/>
    <x v="187"/>
    <n v="46904"/>
    <n v="1.1000000000000001"/>
    <m/>
    <m/>
  </r>
  <r>
    <x v="325"/>
    <x v="125"/>
    <x v="125"/>
    <n v="53483"/>
    <n v="-3.8"/>
    <m/>
    <m/>
  </r>
  <r>
    <x v="325"/>
    <x v="126"/>
    <x v="126"/>
    <n v="40208"/>
    <n v="-2.1"/>
    <m/>
    <m/>
  </r>
  <r>
    <x v="325"/>
    <x v="127"/>
    <x v="127"/>
    <n v="58029"/>
    <n v="2.2000000000000002"/>
    <m/>
    <m/>
  </r>
  <r>
    <x v="325"/>
    <x v="128"/>
    <x v="128"/>
    <n v="37346"/>
    <n v="1.5"/>
    <m/>
    <m/>
  </r>
  <r>
    <x v="325"/>
    <x v="134"/>
    <x v="134"/>
    <n v="79435"/>
    <n v="1.1000000000000001"/>
    <m/>
    <m/>
  </r>
  <r>
    <x v="325"/>
    <x v="113"/>
    <x v="113"/>
    <n v="65065"/>
    <n v="0.7"/>
    <m/>
    <m/>
  </r>
  <r>
    <x v="325"/>
    <x v="114"/>
    <x v="114"/>
    <n v="60498"/>
    <n v="5"/>
    <m/>
    <m/>
  </r>
  <r>
    <x v="325"/>
    <x v="115"/>
    <x v="115"/>
    <n v="34420"/>
    <n v="-2.2999999999999998"/>
    <m/>
    <m/>
  </r>
  <r>
    <x v="325"/>
    <x v="116"/>
    <x v="116"/>
    <n v="66717"/>
    <n v="-1.8"/>
    <m/>
    <m/>
  </r>
  <r>
    <x v="325"/>
    <x v="117"/>
    <x v="117"/>
    <n v="62174"/>
    <n v="-1.8"/>
    <m/>
    <m/>
  </r>
  <r>
    <x v="325"/>
    <x v="118"/>
    <x v="118"/>
    <n v="67121"/>
    <n v="-0.4"/>
    <m/>
    <m/>
  </r>
  <r>
    <x v="325"/>
    <x v="119"/>
    <x v="119"/>
    <n v="36582"/>
    <n v="-2.7"/>
    <m/>
    <m/>
  </r>
  <r>
    <x v="325"/>
    <x v="120"/>
    <x v="120"/>
    <n v="56300"/>
    <n v="4.2"/>
    <m/>
    <m/>
  </r>
  <r>
    <x v="325"/>
    <x v="121"/>
    <x v="121"/>
    <n v="53635"/>
    <n v="-3.4"/>
    <m/>
    <m/>
  </r>
  <r>
    <x v="325"/>
    <x v="122"/>
    <x v="122"/>
    <n v="56976"/>
    <n v="-1.4"/>
    <m/>
    <m/>
  </r>
  <r>
    <x v="325"/>
    <x v="143"/>
    <x v="143"/>
    <n v="59599"/>
    <n v="-3"/>
    <m/>
    <m/>
  </r>
  <r>
    <x v="325"/>
    <x v="144"/>
    <x v="144"/>
    <n v="55788"/>
    <n v="2.2999999999999998"/>
    <m/>
    <m/>
  </r>
  <r>
    <x v="325"/>
    <x v="149"/>
    <x v="149"/>
    <n v="88432"/>
    <n v="-2"/>
    <m/>
    <m/>
  </r>
  <r>
    <x v="325"/>
    <x v="150"/>
    <x v="150"/>
    <n v="36212"/>
    <n v="2.6"/>
    <m/>
    <m/>
  </r>
  <r>
    <x v="325"/>
    <x v="151"/>
    <x v="151"/>
    <n v="56008"/>
    <n v="-0.6"/>
    <m/>
    <m/>
  </r>
  <r>
    <x v="325"/>
    <x v="152"/>
    <x v="152"/>
    <n v="86977"/>
    <n v="0.5"/>
    <m/>
    <m/>
  </r>
  <r>
    <x v="325"/>
    <x v="153"/>
    <x v="153"/>
    <n v="49036"/>
    <n v="-1.8"/>
    <m/>
    <m/>
  </r>
  <r>
    <x v="325"/>
    <x v="154"/>
    <x v="154"/>
    <n v="47127"/>
    <n v="2.5"/>
    <m/>
    <m/>
  </r>
  <r>
    <x v="325"/>
    <x v="155"/>
    <x v="155"/>
    <n v="83348"/>
    <n v="-1.5"/>
    <m/>
    <m/>
  </r>
  <r>
    <x v="325"/>
    <x v="170"/>
    <x v="170"/>
    <n v="40565"/>
    <n v="3.2"/>
    <m/>
    <m/>
  </r>
  <r>
    <x v="325"/>
    <x v="171"/>
    <x v="171"/>
    <n v="48568"/>
    <n v="-2.2000000000000002"/>
    <m/>
    <m/>
  </r>
  <r>
    <x v="325"/>
    <x v="133"/>
    <x v="133"/>
    <n v="28635"/>
    <n v="-4.5"/>
    <m/>
    <m/>
  </r>
  <r>
    <x v="325"/>
    <x v="258"/>
    <x v="258"/>
    <n v="73312"/>
    <n v="3.2"/>
    <m/>
    <m/>
  </r>
  <r>
    <x v="325"/>
    <x v="146"/>
    <x v="146"/>
    <n v="53374"/>
    <n v="-1"/>
    <m/>
    <m/>
  </r>
  <r>
    <x v="325"/>
    <x v="231"/>
    <x v="231"/>
    <n v="57131"/>
    <n v="0.6"/>
    <m/>
    <m/>
  </r>
  <r>
    <x v="325"/>
    <x v="177"/>
    <x v="177"/>
    <n v="53873"/>
    <n v="1.5"/>
    <m/>
    <m/>
  </r>
  <r>
    <x v="325"/>
    <x v="243"/>
    <x v="243"/>
    <n v="38141"/>
    <n v="0.3"/>
    <m/>
    <m/>
  </r>
  <r>
    <x v="325"/>
    <x v="257"/>
    <x v="257"/>
    <n v="45679"/>
    <n v="-0.2"/>
    <m/>
    <m/>
  </r>
  <r>
    <x v="325"/>
    <x v="244"/>
    <x v="244"/>
    <n v="52129"/>
    <n v="3.3"/>
    <m/>
    <m/>
  </r>
  <r>
    <x v="325"/>
    <x v="245"/>
    <x v="245"/>
    <n v="77805"/>
    <n v="-1.3"/>
    <m/>
    <m/>
  </r>
  <r>
    <x v="325"/>
    <x v="246"/>
    <x v="246"/>
    <n v="27916"/>
    <n v="1.7"/>
    <m/>
    <m/>
  </r>
  <r>
    <x v="325"/>
    <x v="203"/>
    <x v="203"/>
    <n v="61580"/>
    <n v="2.2000000000000002"/>
    <m/>
    <m/>
  </r>
  <r>
    <x v="325"/>
    <x v="204"/>
    <x v="204"/>
    <n v="89542"/>
    <n v="1.5"/>
    <m/>
    <m/>
  </r>
  <r>
    <x v="325"/>
    <x v="205"/>
    <x v="205"/>
    <n v="51014"/>
    <n v="-0.1"/>
    <m/>
    <m/>
  </r>
  <r>
    <x v="325"/>
    <x v="206"/>
    <x v="206"/>
    <n v="43893"/>
    <n v="0.4"/>
    <m/>
    <m/>
  </r>
  <r>
    <x v="325"/>
    <x v="207"/>
    <x v="207"/>
    <n v="92264"/>
    <n v="2.5"/>
    <m/>
    <m/>
  </r>
  <r>
    <x v="325"/>
    <x v="265"/>
    <x v="265"/>
    <n v="51314"/>
    <n v="-2.2000000000000002"/>
    <m/>
    <m/>
  </r>
  <r>
    <x v="325"/>
    <x v="266"/>
    <x v="266"/>
    <n v="46409"/>
    <n v="0"/>
    <m/>
    <m/>
  </r>
  <r>
    <x v="325"/>
    <x v="267"/>
    <x v="267"/>
    <n v="70545"/>
    <n v="-1.7"/>
    <m/>
    <m/>
  </r>
  <r>
    <x v="325"/>
    <x v="247"/>
    <x v="247"/>
    <n v="46890"/>
    <n v="-1.1000000000000001"/>
    <m/>
    <m/>
  </r>
  <r>
    <x v="325"/>
    <x v="248"/>
    <x v="248"/>
    <n v="49284"/>
    <n v="1.1000000000000001"/>
    <m/>
    <m/>
  </r>
  <r>
    <x v="325"/>
    <x v="249"/>
    <x v="249"/>
    <n v="82072"/>
    <n v="-0.2"/>
    <m/>
    <m/>
  </r>
  <r>
    <x v="325"/>
    <x v="250"/>
    <x v="250"/>
    <n v="64178"/>
    <n v="-0.1"/>
    <m/>
    <m/>
  </r>
  <r>
    <x v="325"/>
    <x v="251"/>
    <x v="251"/>
    <n v="65521"/>
    <n v="1.1000000000000001"/>
    <m/>
    <m/>
  </r>
  <r>
    <x v="325"/>
    <x v="252"/>
    <x v="252"/>
    <n v="37915"/>
    <n v="2.9"/>
    <m/>
    <m/>
  </r>
  <r>
    <x v="325"/>
    <x v="188"/>
    <x v="188"/>
    <n v="56836"/>
    <n v="1.7"/>
    <m/>
    <m/>
  </r>
  <r>
    <x v="325"/>
    <x v="163"/>
    <x v="163"/>
    <n v="41292"/>
    <n v="1.8"/>
    <m/>
    <m/>
  </r>
  <r>
    <x v="325"/>
    <x v="165"/>
    <x v="165"/>
    <n v="57989"/>
    <n v="4.7"/>
    <m/>
    <m/>
  </r>
  <r>
    <x v="325"/>
    <x v="259"/>
    <x v="259"/>
    <n v="47911"/>
    <n v="3.1"/>
    <m/>
    <m/>
  </r>
  <r>
    <x v="325"/>
    <x v="166"/>
    <x v="166"/>
    <n v="41482"/>
    <n v="0.6"/>
    <m/>
    <m/>
  </r>
  <r>
    <x v="325"/>
    <x v="254"/>
    <x v="254"/>
    <n v="45249"/>
    <n v="-3"/>
    <m/>
    <m/>
  </r>
  <r>
    <x v="325"/>
    <x v="140"/>
    <x v="140"/>
    <n v="57836"/>
    <n v="3.7"/>
    <m/>
    <m/>
  </r>
  <r>
    <x v="325"/>
    <x v="141"/>
    <x v="141"/>
    <n v="39154"/>
    <n v="-0.4"/>
    <m/>
    <m/>
  </r>
  <r>
    <x v="325"/>
    <x v="142"/>
    <x v="142"/>
    <n v="90008"/>
    <n v="0.8"/>
    <m/>
    <m/>
  </r>
  <r>
    <x v="325"/>
    <x v="112"/>
    <x v="112"/>
    <n v="44472"/>
    <n v="1.7"/>
    <m/>
    <m/>
  </r>
  <r>
    <x v="325"/>
    <x v="222"/>
    <x v="222"/>
    <n v="61623"/>
    <n v="0.7"/>
    <m/>
    <m/>
  </r>
  <r>
    <x v="325"/>
    <x v="223"/>
    <x v="223"/>
    <n v="97613"/>
    <n v="0.2"/>
    <m/>
    <m/>
  </r>
  <r>
    <x v="325"/>
    <x v="224"/>
    <x v="224"/>
    <n v="76063"/>
    <n v="0.5"/>
    <m/>
    <m/>
  </r>
  <r>
    <x v="325"/>
    <x v="225"/>
    <x v="225"/>
    <n v="76714"/>
    <n v="-2.5"/>
    <m/>
    <m/>
  </r>
  <r>
    <x v="325"/>
    <x v="226"/>
    <x v="226"/>
    <n v="53385"/>
    <n v="-2.6"/>
    <m/>
    <m/>
  </r>
  <r>
    <x v="325"/>
    <x v="227"/>
    <x v="227"/>
    <n v="54733"/>
    <n v="-1.7"/>
    <m/>
    <m/>
  </r>
  <r>
    <x v="325"/>
    <x v="261"/>
    <x v="261"/>
    <n v="43372"/>
    <n v="-1.2"/>
    <m/>
    <m/>
  </r>
  <r>
    <x v="325"/>
    <x v="262"/>
    <x v="262"/>
    <n v="80081"/>
    <n v="0.1"/>
    <m/>
    <m/>
  </r>
  <r>
    <x v="325"/>
    <x v="263"/>
    <x v="263"/>
    <n v="80962"/>
    <n v="1.4"/>
    <m/>
    <m/>
  </r>
  <r>
    <x v="325"/>
    <x v="264"/>
    <x v="264"/>
    <n v="79786"/>
    <n v="-0.7"/>
    <m/>
    <m/>
  </r>
  <r>
    <x v="325"/>
    <x v="197"/>
    <x v="197"/>
    <n v="66821"/>
    <n v="-5.5"/>
    <m/>
    <m/>
  </r>
  <r>
    <x v="325"/>
    <x v="198"/>
    <x v="198"/>
    <n v="39233"/>
    <n v="-2.7"/>
    <m/>
    <m/>
  </r>
  <r>
    <x v="325"/>
    <x v="199"/>
    <x v="199"/>
    <n v="46607"/>
    <n v="0.1"/>
    <m/>
    <m/>
  </r>
  <r>
    <x v="325"/>
    <x v="200"/>
    <x v="200"/>
    <n v="52417"/>
    <n v="-1.3"/>
    <m/>
    <m/>
  </r>
  <r>
    <x v="325"/>
    <x v="237"/>
    <x v="237"/>
    <n v="80214"/>
    <n v="1"/>
    <m/>
    <m/>
  </r>
  <r>
    <x v="325"/>
    <x v="238"/>
    <x v="238"/>
    <n v="50218"/>
    <n v="-0.2"/>
    <m/>
    <m/>
  </r>
  <r>
    <x v="325"/>
    <x v="239"/>
    <x v="239"/>
    <n v="59807"/>
    <n v="2.2000000000000002"/>
    <m/>
    <m/>
  </r>
  <r>
    <x v="325"/>
    <x v="240"/>
    <x v="240"/>
    <n v="78284"/>
    <n v="2.2999999999999998"/>
    <m/>
    <m/>
  </r>
  <r>
    <x v="325"/>
    <x v="241"/>
    <x v="241"/>
    <n v="96953"/>
    <n v="-0.7"/>
    <m/>
    <m/>
  </r>
  <r>
    <x v="325"/>
    <x v="242"/>
    <x v="242"/>
    <n v="49294"/>
    <n v="-1.7"/>
    <m/>
    <m/>
  </r>
  <r>
    <x v="325"/>
    <x v="201"/>
    <x v="201"/>
    <n v="44458"/>
    <n v="2.1"/>
    <m/>
    <m/>
  </r>
  <r>
    <x v="325"/>
    <x v="260"/>
    <x v="260"/>
    <n v="47957"/>
    <n v="0.8"/>
    <m/>
    <m/>
  </r>
  <r>
    <x v="325"/>
    <x v="202"/>
    <x v="202"/>
    <n v="80726"/>
    <n v="2.5"/>
    <m/>
    <m/>
  </r>
  <r>
    <x v="325"/>
    <x v="269"/>
    <x v="269"/>
    <n v="40461"/>
    <n v="2"/>
    <m/>
    <m/>
  </r>
  <r>
    <x v="325"/>
    <x v="270"/>
    <x v="270"/>
    <n v="94035"/>
    <n v="1.5"/>
    <m/>
    <m/>
  </r>
  <r>
    <x v="325"/>
    <x v="124"/>
    <x v="124"/>
    <n v="49741"/>
    <n v="-1.6"/>
    <m/>
    <m/>
  </r>
  <r>
    <x v="325"/>
    <x v="123"/>
    <x v="123"/>
    <n v="76305"/>
    <n v="0.8"/>
    <m/>
    <m/>
  </r>
  <r>
    <x v="325"/>
    <x v="167"/>
    <x v="167"/>
    <n v="100766"/>
    <n v="-1"/>
    <m/>
    <m/>
  </r>
  <r>
    <x v="325"/>
    <x v="168"/>
    <x v="168"/>
    <n v="70163"/>
    <n v="-1.5"/>
    <m/>
    <m/>
  </r>
  <r>
    <x v="325"/>
    <x v="169"/>
    <x v="169"/>
    <n v="48209"/>
    <n v="0.5"/>
    <m/>
    <m/>
  </r>
  <r>
    <x v="325"/>
    <x v="195"/>
    <x v="195"/>
    <n v="79246"/>
    <n v="0.8"/>
    <m/>
    <m/>
  </r>
  <r>
    <x v="325"/>
    <x v="228"/>
    <x v="228"/>
    <n v="67849"/>
    <n v="0.8"/>
    <m/>
    <m/>
  </r>
  <r>
    <x v="325"/>
    <x v="230"/>
    <x v="230"/>
    <n v="48380"/>
    <n v="-2.2000000000000002"/>
    <m/>
    <m/>
  </r>
  <r>
    <x v="325"/>
    <x v="256"/>
    <x v="256"/>
    <n v="52150"/>
    <n v="0.3"/>
    <m/>
    <m/>
  </r>
  <r>
    <x v="325"/>
    <x v="253"/>
    <x v="253"/>
    <n v="51800"/>
    <n v="-0.7"/>
    <m/>
    <m/>
  </r>
  <r>
    <x v="325"/>
    <x v="229"/>
    <x v="229"/>
    <n v="47838"/>
    <n v="-0.2"/>
    <m/>
    <m/>
  </r>
  <r>
    <x v="325"/>
    <x v="164"/>
    <x v="164"/>
    <n v="51202"/>
    <n v="1.4"/>
    <m/>
    <m/>
  </r>
  <r>
    <x v="325"/>
    <x v="268"/>
    <x v="268"/>
    <n v="56199"/>
    <n v="-2.1"/>
    <m/>
    <m/>
  </r>
  <r>
    <x v="325"/>
    <x v="196"/>
    <x v="196"/>
    <n v="50073"/>
    <n v="2.2999999999999998"/>
    <m/>
    <m/>
  </r>
  <r>
    <x v="325"/>
    <x v="137"/>
    <x v="137"/>
    <n v="56899"/>
    <n v="-1.1000000000000001"/>
    <m/>
    <m/>
  </r>
  <r>
    <x v="325"/>
    <x v="148"/>
    <x v="148"/>
    <n v="57697"/>
    <n v="-0.8"/>
    <m/>
    <m/>
  </r>
  <r>
    <x v="325"/>
    <x v="271"/>
    <x v="271"/>
    <n v="67739"/>
    <n v="2.7"/>
    <m/>
    <m/>
  </r>
  <r>
    <x v="325"/>
    <x v="272"/>
    <x v="272"/>
    <n v="48311"/>
    <n v="0.3"/>
    <m/>
    <m/>
  </r>
  <r>
    <x v="325"/>
    <x v="273"/>
    <x v="273"/>
    <n v="71609"/>
    <n v="-0.4"/>
    <m/>
    <m/>
  </r>
  <r>
    <x v="325"/>
    <x v="274"/>
    <x v="274"/>
    <n v="85506"/>
    <n v="2.2999999999999998"/>
    <m/>
    <m/>
  </r>
  <r>
    <x v="325"/>
    <x v="275"/>
    <x v="275"/>
    <n v="73202"/>
    <n v="0.1"/>
    <m/>
    <m/>
  </r>
  <r>
    <x v="325"/>
    <x v="232"/>
    <x v="232"/>
    <n v="46652"/>
    <n v="-1.6"/>
    <m/>
    <m/>
  </r>
  <r>
    <x v="325"/>
    <x v="233"/>
    <x v="233"/>
    <n v="48935"/>
    <n v="-0.4"/>
    <m/>
    <m/>
  </r>
  <r>
    <x v="325"/>
    <x v="234"/>
    <x v="234"/>
    <n v="62837"/>
    <n v="1.4"/>
    <m/>
    <m/>
  </r>
  <r>
    <x v="325"/>
    <x v="235"/>
    <x v="235"/>
    <n v="50200"/>
    <n v="-2.7"/>
    <m/>
    <m/>
  </r>
  <r>
    <x v="325"/>
    <x v="236"/>
    <x v="236"/>
    <n v="51108"/>
    <n v="1.1000000000000001"/>
    <m/>
    <m/>
  </r>
  <r>
    <x v="325"/>
    <x v="189"/>
    <x v="189"/>
    <n v="53391"/>
    <n v="5"/>
    <m/>
    <m/>
  </r>
  <r>
    <x v="325"/>
    <x v="190"/>
    <x v="190"/>
    <n v="83451"/>
    <n v="-0.7"/>
    <m/>
    <m/>
  </r>
  <r>
    <x v="325"/>
    <x v="191"/>
    <x v="191"/>
    <n v="59797"/>
    <n v="0.4"/>
    <m/>
    <m/>
  </r>
  <r>
    <x v="325"/>
    <x v="192"/>
    <x v="192"/>
    <n v="58980"/>
    <n v="2.5"/>
    <m/>
    <m/>
  </r>
  <r>
    <x v="325"/>
    <x v="193"/>
    <x v="193"/>
    <n v="89702"/>
    <n v="1.6"/>
    <m/>
    <m/>
  </r>
  <r>
    <x v="325"/>
    <x v="194"/>
    <x v="194"/>
    <n v="46385"/>
    <n v="0.9"/>
    <m/>
    <m/>
  </r>
  <r>
    <x v="325"/>
    <x v="221"/>
    <x v="221"/>
    <n v="66316"/>
    <n v="2.4"/>
    <m/>
    <m/>
  </r>
  <r>
    <x v="325"/>
    <x v="339"/>
    <x v="339"/>
    <n v="53155"/>
    <n v="0.4"/>
    <m/>
    <m/>
  </r>
  <r>
    <x v="325"/>
    <x v="348"/>
    <x v="348"/>
    <n v="36506"/>
    <n v="1"/>
    <m/>
    <m/>
  </r>
  <r>
    <x v="325"/>
    <x v="349"/>
    <x v="349"/>
    <n v="40713"/>
    <n v="-0.3"/>
    <m/>
    <m/>
  </r>
  <r>
    <x v="325"/>
    <x v="350"/>
    <x v="350"/>
    <n v="53610"/>
    <n v="1.9"/>
    <m/>
    <m/>
  </r>
  <r>
    <x v="325"/>
    <x v="278"/>
    <x v="278"/>
    <n v="47382"/>
    <n v="0.4"/>
    <m/>
    <m/>
  </r>
  <r>
    <x v="325"/>
    <x v="279"/>
    <x v="279"/>
    <n v="51748"/>
    <n v="-0.9"/>
    <m/>
    <m/>
  </r>
  <r>
    <x v="325"/>
    <x v="277"/>
    <x v="277"/>
    <n v="55283"/>
    <n v="-0.6"/>
    <m/>
    <m/>
  </r>
  <r>
    <x v="325"/>
    <x v="280"/>
    <x v="280"/>
    <n v="42160"/>
    <n v="0.8"/>
    <m/>
    <m/>
  </r>
  <r>
    <x v="325"/>
    <x v="315"/>
    <x v="315"/>
    <n v="38435"/>
    <n v="1.3"/>
    <m/>
    <m/>
  </r>
  <r>
    <x v="325"/>
    <x v="283"/>
    <x v="283"/>
    <n v="41581"/>
    <n v="0.4"/>
    <m/>
    <m/>
  </r>
  <r>
    <x v="325"/>
    <x v="289"/>
    <x v="289"/>
    <n v="100050"/>
    <n v="3.2"/>
    <m/>
    <m/>
  </r>
  <r>
    <x v="325"/>
    <x v="293"/>
    <x v="293"/>
    <n v="45871"/>
    <n v="1"/>
    <m/>
    <m/>
  </r>
  <r>
    <x v="325"/>
    <x v="294"/>
    <x v="294"/>
    <n v="36348"/>
    <n v="1.4"/>
    <m/>
    <m/>
  </r>
  <r>
    <x v="325"/>
    <x v="295"/>
    <x v="295"/>
    <n v="53454"/>
    <n v="-1.4"/>
    <m/>
    <m/>
  </r>
  <r>
    <x v="325"/>
    <x v="351"/>
    <x v="351"/>
    <n v="42157"/>
    <n v="-2.6"/>
    <m/>
    <m/>
  </r>
  <r>
    <x v="325"/>
    <x v="352"/>
    <x v="352"/>
    <n v="55113"/>
    <n v="1.2"/>
    <m/>
    <m/>
  </r>
  <r>
    <x v="325"/>
    <x v="337"/>
    <x v="337"/>
    <n v="62317"/>
    <n v="2.6"/>
    <m/>
    <m/>
  </r>
  <r>
    <x v="325"/>
    <x v="338"/>
    <x v="338"/>
    <n v="55534"/>
    <n v="-0.8"/>
    <m/>
    <m/>
  </r>
  <r>
    <x v="325"/>
    <x v="284"/>
    <x v="284"/>
    <n v="56487"/>
    <n v="2"/>
    <m/>
    <m/>
  </r>
  <r>
    <x v="325"/>
    <x v="346"/>
    <x v="346"/>
    <n v="47621"/>
    <n v="1.4"/>
    <m/>
    <m/>
  </r>
  <r>
    <x v="325"/>
    <x v="300"/>
    <x v="300"/>
    <n v="48321"/>
    <n v="0.7"/>
    <m/>
    <m/>
  </r>
  <r>
    <x v="325"/>
    <x v="281"/>
    <x v="281"/>
    <n v="36095"/>
    <n v="1.6"/>
    <m/>
    <m/>
  </r>
  <r>
    <x v="325"/>
    <x v="301"/>
    <x v="301"/>
    <n v="58481"/>
    <n v="0.1"/>
    <m/>
    <m/>
  </r>
  <r>
    <x v="325"/>
    <x v="302"/>
    <x v="302"/>
    <n v="45773"/>
    <n v="-2.6"/>
    <m/>
    <m/>
  </r>
  <r>
    <x v="325"/>
    <x v="320"/>
    <x v="320"/>
    <n v="55956"/>
    <n v="0.5"/>
    <m/>
    <m/>
  </r>
  <r>
    <x v="325"/>
    <x v="321"/>
    <x v="321"/>
    <n v="52782"/>
    <n v="-1.1000000000000001"/>
    <m/>
    <m/>
  </r>
  <r>
    <x v="325"/>
    <x v="287"/>
    <x v="287"/>
    <n v="62289"/>
    <n v="3.6"/>
    <m/>
    <m/>
  </r>
  <r>
    <x v="325"/>
    <x v="329"/>
    <x v="329"/>
    <n v="52439"/>
    <n v="-0.4"/>
    <m/>
    <m/>
  </r>
  <r>
    <x v="325"/>
    <x v="330"/>
    <x v="330"/>
    <n v="35639"/>
    <n v="1.4"/>
    <m/>
    <m/>
  </r>
  <r>
    <x v="325"/>
    <x v="331"/>
    <x v="331"/>
    <n v="39968"/>
    <n v="1.6"/>
    <m/>
    <m/>
  </r>
  <r>
    <x v="325"/>
    <x v="332"/>
    <x v="332"/>
    <n v="24090"/>
    <n v="4.7"/>
    <m/>
    <m/>
  </r>
  <r>
    <x v="325"/>
    <x v="333"/>
    <x v="333"/>
    <n v="75406"/>
    <n v="0.2"/>
    <m/>
    <m/>
  </r>
  <r>
    <x v="325"/>
    <x v="305"/>
    <x v="305"/>
    <n v="40679"/>
    <n v="-1.1000000000000001"/>
    <m/>
    <m/>
  </r>
  <r>
    <x v="325"/>
    <x v="306"/>
    <x v="306"/>
    <n v="47334"/>
    <n v="0.4"/>
    <m/>
    <m/>
  </r>
  <r>
    <x v="325"/>
    <x v="308"/>
    <x v="308"/>
    <n v="43527"/>
    <n v="-0.5"/>
    <m/>
    <m/>
  </r>
  <r>
    <x v="325"/>
    <x v="309"/>
    <x v="309"/>
    <n v="43086"/>
    <n v="0.6"/>
    <m/>
    <m/>
  </r>
  <r>
    <x v="325"/>
    <x v="344"/>
    <x v="344"/>
    <n v="60433"/>
    <n v="0.4"/>
    <m/>
    <m/>
  </r>
  <r>
    <x v="325"/>
    <x v="345"/>
    <x v="345"/>
    <n v="49135"/>
    <n v="-0.2"/>
    <m/>
    <m/>
  </r>
  <r>
    <x v="325"/>
    <x v="312"/>
    <x v="312"/>
    <n v="35361"/>
    <n v="0.5"/>
    <m/>
    <m/>
  </r>
  <r>
    <x v="325"/>
    <x v="313"/>
    <x v="313"/>
    <n v="42727"/>
    <n v="0.6"/>
    <m/>
    <m/>
  </r>
  <r>
    <x v="325"/>
    <x v="334"/>
    <x v="334"/>
    <n v="42578"/>
    <n v="-1.1000000000000001"/>
    <m/>
    <m/>
  </r>
  <r>
    <x v="325"/>
    <x v="335"/>
    <x v="335"/>
    <n v="50184"/>
    <n v="0.9"/>
    <m/>
    <m/>
  </r>
  <r>
    <x v="325"/>
    <x v="296"/>
    <x v="296"/>
    <n v="37601"/>
    <n v="-0.5"/>
    <m/>
    <m/>
  </r>
  <r>
    <x v="325"/>
    <x v="297"/>
    <x v="297"/>
    <n v="43542"/>
    <n v="0"/>
    <m/>
    <m/>
  </r>
  <r>
    <x v="325"/>
    <x v="285"/>
    <x v="285"/>
    <n v="45802"/>
    <n v="1.2"/>
    <m/>
    <m/>
  </r>
  <r>
    <x v="325"/>
    <x v="298"/>
    <x v="298"/>
    <n v="27761"/>
    <n v="0.5"/>
    <m/>
    <m/>
  </r>
  <r>
    <x v="325"/>
    <x v="310"/>
    <x v="310"/>
    <n v="36764"/>
    <n v="2"/>
    <m/>
    <m/>
  </r>
  <r>
    <x v="325"/>
    <x v="311"/>
    <x v="311"/>
    <n v="57725"/>
    <n v="1.7"/>
    <m/>
    <m/>
  </r>
  <r>
    <x v="325"/>
    <x v="319"/>
    <x v="319"/>
    <n v="45036"/>
    <n v="-0.5"/>
    <m/>
    <m/>
  </r>
  <r>
    <x v="325"/>
    <x v="336"/>
    <x v="336"/>
    <n v="87994"/>
    <n v="2.2999999999999998"/>
    <m/>
    <m/>
  </r>
  <r>
    <x v="325"/>
    <x v="299"/>
    <x v="299"/>
    <n v="34723"/>
    <n v="-0.7"/>
    <m/>
    <m/>
  </r>
  <r>
    <x v="325"/>
    <x v="322"/>
    <x v="322"/>
    <n v="44968"/>
    <n v="0.9"/>
    <m/>
    <m/>
  </r>
  <r>
    <x v="325"/>
    <x v="323"/>
    <x v="323"/>
    <n v="39111"/>
    <n v="-1.3"/>
    <m/>
    <m/>
  </r>
  <r>
    <x v="325"/>
    <x v="286"/>
    <x v="286"/>
    <n v="32863"/>
    <n v="0"/>
    <m/>
    <m/>
  </r>
  <r>
    <x v="325"/>
    <x v="324"/>
    <x v="324"/>
    <n v="37757"/>
    <n v="0.6"/>
    <m/>
    <m/>
  </r>
  <r>
    <x v="325"/>
    <x v="325"/>
    <x v="325"/>
    <n v="45427"/>
    <n v="1.1000000000000001"/>
    <m/>
    <m/>
  </r>
  <r>
    <x v="325"/>
    <x v="326"/>
    <x v="326"/>
    <n v="41131"/>
    <n v="1.8"/>
    <m/>
    <m/>
  </r>
  <r>
    <x v="325"/>
    <x v="307"/>
    <x v="307"/>
    <n v="37492"/>
    <n v="1"/>
    <m/>
    <m/>
  </r>
  <r>
    <x v="325"/>
    <x v="327"/>
    <x v="327"/>
    <n v="58292"/>
    <n v="-0.2"/>
    <m/>
    <m/>
  </r>
  <r>
    <x v="325"/>
    <x v="328"/>
    <x v="328"/>
    <n v="46624"/>
    <n v="-1"/>
    <m/>
    <m/>
  </r>
  <r>
    <x v="325"/>
    <x v="355"/>
    <x v="355"/>
    <n v="39899"/>
    <n v="-1.4"/>
    <m/>
    <m/>
  </r>
  <r>
    <x v="325"/>
    <x v="343"/>
    <x v="343"/>
    <n v="42901"/>
    <n v="-1.1000000000000001"/>
    <m/>
    <m/>
  </r>
  <r>
    <x v="325"/>
    <x v="282"/>
    <x v="282"/>
    <n v="52015"/>
    <n v="-0.6"/>
    <m/>
    <m/>
  </r>
  <r>
    <x v="325"/>
    <x v="291"/>
    <x v="291"/>
    <n v="41966"/>
    <n v="0.2"/>
    <m/>
    <m/>
  </r>
  <r>
    <x v="325"/>
    <x v="356"/>
    <x v="356"/>
    <n v="46253"/>
    <n v="-0.2"/>
    <m/>
    <m/>
  </r>
  <r>
    <x v="325"/>
    <x v="357"/>
    <x v="357"/>
    <n v="46810"/>
    <n v="3.3"/>
    <m/>
    <m/>
  </r>
  <r>
    <x v="325"/>
    <x v="358"/>
    <x v="358"/>
    <n v="58240"/>
    <n v="-0.6"/>
    <m/>
    <m/>
  </r>
  <r>
    <x v="325"/>
    <x v="359"/>
    <x v="359"/>
    <n v="43397"/>
    <n v="0.6"/>
    <m/>
    <m/>
  </r>
  <r>
    <x v="325"/>
    <x v="276"/>
    <x v="276"/>
    <n v="29977"/>
    <n v="1.4"/>
    <m/>
    <m/>
  </r>
  <r>
    <x v="325"/>
    <x v="314"/>
    <x v="314"/>
    <n v="46175"/>
    <n v="1.4"/>
    <m/>
    <m/>
  </r>
  <r>
    <x v="325"/>
    <x v="303"/>
    <x v="303"/>
    <n v="36939"/>
    <n v="-2.1"/>
    <m/>
    <m/>
  </r>
  <r>
    <x v="325"/>
    <x v="304"/>
    <x v="304"/>
    <n v="40000"/>
    <n v="1"/>
    <m/>
    <m/>
  </r>
  <r>
    <x v="325"/>
    <x v="347"/>
    <x v="347"/>
    <n v="72214"/>
    <n v="-1.6"/>
    <m/>
    <m/>
  </r>
  <r>
    <x v="325"/>
    <x v="288"/>
    <x v="288"/>
    <n v="63850"/>
    <n v="0.6"/>
    <m/>
    <m/>
  </r>
  <r>
    <x v="325"/>
    <x v="290"/>
    <x v="290"/>
    <n v="86412"/>
    <n v="0.6"/>
    <m/>
    <m/>
  </r>
  <r>
    <x v="325"/>
    <x v="340"/>
    <x v="340"/>
    <n v="51855"/>
    <n v="-1.1000000000000001"/>
    <m/>
    <m/>
  </r>
  <r>
    <x v="325"/>
    <x v="353"/>
    <x v="353"/>
    <n v="43969"/>
    <n v="1.3"/>
    <m/>
    <m/>
  </r>
  <r>
    <x v="325"/>
    <x v="354"/>
    <x v="354"/>
    <n v="47596"/>
    <n v="-0.9"/>
    <m/>
    <m/>
  </r>
  <r>
    <x v="325"/>
    <x v="341"/>
    <x v="341"/>
    <n v="43623"/>
    <n v="0.5"/>
    <m/>
    <m/>
  </r>
  <r>
    <x v="325"/>
    <x v="342"/>
    <x v="342"/>
    <n v="32967"/>
    <n v="0.2"/>
    <m/>
    <m/>
  </r>
  <r>
    <x v="325"/>
    <x v="292"/>
    <x v="292"/>
    <n v="49850"/>
    <n v="0.3"/>
    <m/>
    <m/>
  </r>
  <r>
    <x v="325"/>
    <x v="316"/>
    <x v="316"/>
    <n v="50538"/>
    <n v="1.2"/>
    <m/>
    <m/>
  </r>
  <r>
    <x v="325"/>
    <x v="317"/>
    <x v="317"/>
    <n v="59754"/>
    <n v="-0.5"/>
    <m/>
    <m/>
  </r>
  <r>
    <x v="325"/>
    <x v="318"/>
    <x v="318"/>
    <n v="32322"/>
    <n v="0"/>
    <m/>
    <m/>
  </r>
  <r>
    <x v="325"/>
    <x v="360"/>
    <x v="360"/>
    <n v="49889"/>
    <n v="0.2"/>
    <m/>
    <n v="49541"/>
  </r>
  <r>
    <x v="325"/>
    <x v="9"/>
    <x v="9"/>
    <n v="51617"/>
    <n v="1.1000000000000001"/>
    <n v="1.2"/>
    <m/>
  </r>
  <r>
    <x v="326"/>
    <x v="0"/>
    <x v="0"/>
    <n v="40396"/>
    <n v="1"/>
    <n v="21"/>
    <m/>
  </r>
  <r>
    <x v="326"/>
    <x v="1"/>
    <x v="1"/>
    <n v="50733"/>
    <n v="0.1"/>
    <n v="1.3"/>
    <n v="50160"/>
  </r>
  <r>
    <x v="326"/>
    <x v="2"/>
    <x v="2"/>
    <n v="41223"/>
    <n v="2.6"/>
    <n v="-0.9"/>
    <n v="40345"/>
  </r>
  <r>
    <x v="326"/>
    <x v="3"/>
    <x v="3"/>
    <n v="39442"/>
    <n v="1.6"/>
    <n v="-2.9"/>
    <m/>
  </r>
  <r>
    <x v="326"/>
    <x v="14"/>
    <x v="14"/>
    <n v="76436"/>
    <n v="0.6"/>
    <m/>
    <m/>
  </r>
  <r>
    <x v="326"/>
    <x v="13"/>
    <x v="13"/>
    <n v="87776"/>
    <n v="1.1000000000000001"/>
    <m/>
    <m/>
  </r>
  <r>
    <x v="326"/>
    <x v="12"/>
    <x v="12"/>
    <n v="40035"/>
    <n v="-2.2000000000000002"/>
    <n v="-0.8"/>
    <n v="39528"/>
  </r>
  <r>
    <x v="326"/>
    <x v="7"/>
    <x v="7"/>
    <n v="52524"/>
    <n v="-0.5"/>
    <n v="1.7"/>
    <n v="52216"/>
  </r>
  <r>
    <x v="326"/>
    <x v="15"/>
    <x v="15"/>
    <n v="41051"/>
    <n v="-0.3"/>
    <m/>
    <n v="40597"/>
  </r>
  <r>
    <x v="326"/>
    <x v="10"/>
    <x v="10"/>
    <n v="66005"/>
    <n v="1.5"/>
    <n v="3.6"/>
    <n v="65597"/>
  </r>
  <r>
    <x v="326"/>
    <x v="8"/>
    <x v="8"/>
    <n v="47976"/>
    <n v="-0.5"/>
    <n v="5"/>
    <n v="47523"/>
  </r>
  <r>
    <x v="326"/>
    <x v="6"/>
    <x v="6"/>
    <n v="42725"/>
    <n v="1.3"/>
    <n v="-2.8"/>
    <n v="42381"/>
  </r>
  <r>
    <x v="326"/>
    <x v="5"/>
    <x v="5"/>
    <n v="43987"/>
    <n v="-0.4"/>
    <n v="-1.4"/>
    <n v="43754"/>
  </r>
  <r>
    <x v="326"/>
    <x v="4"/>
    <x v="4"/>
    <n v="80941"/>
    <n v="0.2"/>
    <n v="3.6"/>
    <n v="80294"/>
  </r>
  <r>
    <x v="326"/>
    <x v="11"/>
    <x v="11"/>
    <n v="55690"/>
    <n v="-0.3"/>
    <n v="-0.1"/>
    <n v="55479"/>
  </r>
  <r>
    <x v="326"/>
    <x v="16"/>
    <x v="16"/>
    <n v="38965"/>
    <n v="0.1"/>
    <m/>
    <m/>
  </r>
  <r>
    <x v="326"/>
    <x v="20"/>
    <x v="20"/>
    <n v="43132"/>
    <n v="0.3"/>
    <m/>
    <m/>
  </r>
  <r>
    <x v="326"/>
    <x v="18"/>
    <x v="18"/>
    <n v="40051"/>
    <n v="-0.1"/>
    <m/>
    <m/>
  </r>
  <r>
    <x v="326"/>
    <x v="19"/>
    <x v="19"/>
    <n v="44348"/>
    <n v="0.2"/>
    <m/>
    <m/>
  </r>
  <r>
    <x v="326"/>
    <x v="21"/>
    <x v="21"/>
    <n v="37205"/>
    <n v="0.3"/>
    <m/>
    <m/>
  </r>
  <r>
    <x v="326"/>
    <x v="17"/>
    <x v="17"/>
    <n v="38865"/>
    <n v="-0.9"/>
    <m/>
    <m/>
  </r>
  <r>
    <x v="326"/>
    <x v="26"/>
    <x v="26"/>
    <n v="60103"/>
    <n v="1"/>
    <m/>
    <m/>
  </r>
  <r>
    <x v="326"/>
    <x v="31"/>
    <x v="31"/>
    <n v="47640"/>
    <n v="0.7"/>
    <m/>
    <m/>
  </r>
  <r>
    <x v="326"/>
    <x v="30"/>
    <x v="30"/>
    <n v="50900"/>
    <n v="0.1"/>
    <m/>
    <m/>
  </r>
  <r>
    <x v="326"/>
    <x v="29"/>
    <x v="29"/>
    <n v="91278"/>
    <n v="0.8"/>
    <m/>
    <m/>
  </r>
  <r>
    <x v="326"/>
    <x v="25"/>
    <x v="25"/>
    <n v="57086"/>
    <n v="1"/>
    <m/>
    <m/>
  </r>
  <r>
    <x v="326"/>
    <x v="32"/>
    <x v="32"/>
    <n v="46080"/>
    <n v="0"/>
    <m/>
    <m/>
  </r>
  <r>
    <x v="326"/>
    <x v="35"/>
    <x v="35"/>
    <n v="58419"/>
    <n v="1"/>
    <m/>
    <m/>
  </r>
  <r>
    <x v="326"/>
    <x v="41"/>
    <x v="41"/>
    <n v="41999"/>
    <n v="-0.1"/>
    <m/>
    <m/>
  </r>
  <r>
    <x v="326"/>
    <x v="42"/>
    <x v="42"/>
    <n v="52763"/>
    <n v="0.5"/>
    <m/>
    <m/>
  </r>
  <r>
    <x v="326"/>
    <x v="22"/>
    <x v="22"/>
    <n v="44869"/>
    <n v="0.5"/>
    <m/>
    <m/>
  </r>
  <r>
    <x v="326"/>
    <x v="23"/>
    <x v="23"/>
    <n v="72981"/>
    <n v="0.4"/>
    <m/>
    <m/>
  </r>
  <r>
    <x v="326"/>
    <x v="27"/>
    <x v="27"/>
    <n v="55637"/>
    <n v="1.4"/>
    <m/>
    <m/>
  </r>
  <r>
    <x v="326"/>
    <x v="34"/>
    <x v="34"/>
    <n v="59717"/>
    <n v="1"/>
    <m/>
    <m/>
  </r>
  <r>
    <x v="326"/>
    <x v="40"/>
    <x v="40"/>
    <n v="41304"/>
    <n v="0.1"/>
    <m/>
    <m/>
  </r>
  <r>
    <x v="326"/>
    <x v="33"/>
    <x v="33"/>
    <n v="55513"/>
    <n v="1.3"/>
    <m/>
    <m/>
  </r>
  <r>
    <x v="326"/>
    <x v="38"/>
    <x v="38"/>
    <n v="67007"/>
    <n v="0.3"/>
    <m/>
    <m/>
  </r>
  <r>
    <x v="326"/>
    <x v="36"/>
    <x v="36"/>
    <n v="74971"/>
    <n v="-0.1"/>
    <m/>
    <m/>
  </r>
  <r>
    <x v="326"/>
    <x v="37"/>
    <x v="37"/>
    <n v="43695"/>
    <n v="0.4"/>
    <m/>
    <m/>
  </r>
  <r>
    <x v="326"/>
    <x v="39"/>
    <x v="39"/>
    <n v="57440"/>
    <n v="-0.2"/>
    <m/>
    <m/>
  </r>
  <r>
    <x v="326"/>
    <x v="28"/>
    <x v="28"/>
    <n v="54879"/>
    <n v="1.2"/>
    <m/>
    <m/>
  </r>
  <r>
    <x v="326"/>
    <x v="24"/>
    <x v="24"/>
    <n v="65207"/>
    <n v="0.4"/>
    <m/>
    <m/>
  </r>
  <r>
    <x v="326"/>
    <x v="44"/>
    <x v="44"/>
    <n v="63551"/>
    <n v="0.1"/>
    <m/>
    <m/>
  </r>
  <r>
    <x v="326"/>
    <x v="43"/>
    <x v="43"/>
    <n v="72705"/>
    <n v="-0.3"/>
    <m/>
    <m/>
  </r>
  <r>
    <x v="326"/>
    <x v="71"/>
    <x v="71"/>
    <n v="74051"/>
    <n v="-0.4"/>
    <m/>
    <m/>
  </r>
  <r>
    <x v="326"/>
    <x v="67"/>
    <x v="67"/>
    <n v="70894"/>
    <n v="0.5"/>
    <m/>
    <m/>
  </r>
  <r>
    <x v="326"/>
    <x v="48"/>
    <x v="48"/>
    <n v="86272"/>
    <n v="-0.2"/>
    <m/>
    <m/>
  </r>
  <r>
    <x v="326"/>
    <x v="63"/>
    <x v="63"/>
    <n v="58581"/>
    <n v="0.5"/>
    <m/>
    <m/>
  </r>
  <r>
    <x v="326"/>
    <x v="50"/>
    <x v="50"/>
    <n v="95577"/>
    <n v="-0.2"/>
    <m/>
    <m/>
  </r>
  <r>
    <x v="326"/>
    <x v="72"/>
    <x v="72"/>
    <n v="70998"/>
    <n v="-0.1"/>
    <m/>
    <m/>
  </r>
  <r>
    <x v="326"/>
    <x v="73"/>
    <x v="73"/>
    <n v="119727"/>
    <n v="4.8"/>
    <m/>
    <m/>
  </r>
  <r>
    <x v="326"/>
    <x v="60"/>
    <x v="60"/>
    <n v="82154"/>
    <n v="-0.7"/>
    <m/>
    <m/>
  </r>
  <r>
    <x v="326"/>
    <x v="61"/>
    <x v="61"/>
    <n v="97493"/>
    <n v="3.3"/>
    <m/>
    <m/>
  </r>
  <r>
    <x v="326"/>
    <x v="62"/>
    <x v="62"/>
    <n v="213441"/>
    <n v="3"/>
    <m/>
    <m/>
  </r>
  <r>
    <x v="326"/>
    <x v="45"/>
    <x v="45"/>
    <n v="86585"/>
    <n v="0.1"/>
    <m/>
    <m/>
  </r>
  <r>
    <x v="326"/>
    <x v="46"/>
    <x v="46"/>
    <n v="73738"/>
    <n v="-0.2"/>
    <m/>
    <m/>
  </r>
  <r>
    <x v="326"/>
    <x v="47"/>
    <x v="47"/>
    <n v="61592"/>
    <n v="-0.9"/>
    <m/>
    <m/>
  </r>
  <r>
    <x v="326"/>
    <x v="69"/>
    <x v="69"/>
    <n v="75779"/>
    <n v="1"/>
    <m/>
    <m/>
  </r>
  <r>
    <x v="326"/>
    <x v="52"/>
    <x v="52"/>
    <n v="68373"/>
    <n v="2"/>
    <m/>
    <m/>
  </r>
  <r>
    <x v="326"/>
    <x v="53"/>
    <x v="53"/>
    <n v="69191"/>
    <n v="1.1000000000000001"/>
    <m/>
    <m/>
  </r>
  <r>
    <x v="326"/>
    <x v="54"/>
    <x v="54"/>
    <n v="130681"/>
    <n v="1.4"/>
    <m/>
    <m/>
  </r>
  <r>
    <x v="326"/>
    <x v="75"/>
    <x v="75"/>
    <n v="85940"/>
    <n v="0.7"/>
    <m/>
    <m/>
  </r>
  <r>
    <x v="326"/>
    <x v="55"/>
    <x v="55"/>
    <n v="86127"/>
    <n v="0.4"/>
    <m/>
    <m/>
  </r>
  <r>
    <x v="326"/>
    <x v="58"/>
    <x v="58"/>
    <n v="69451"/>
    <n v="-0.1"/>
    <m/>
    <m/>
  </r>
  <r>
    <x v="326"/>
    <x v="59"/>
    <x v="59"/>
    <n v="75994"/>
    <n v="1.2"/>
    <m/>
    <m/>
  </r>
  <r>
    <x v="326"/>
    <x v="64"/>
    <x v="64"/>
    <n v="93757"/>
    <n v="12.4"/>
    <m/>
    <m/>
  </r>
  <r>
    <x v="326"/>
    <x v="56"/>
    <x v="56"/>
    <n v="143051"/>
    <n v="0.5"/>
    <m/>
    <m/>
  </r>
  <r>
    <x v="326"/>
    <x v="57"/>
    <x v="57"/>
    <n v="70011"/>
    <n v="0.3"/>
    <m/>
    <m/>
  </r>
  <r>
    <x v="326"/>
    <x v="65"/>
    <x v="65"/>
    <n v="80118"/>
    <n v="0.8"/>
    <m/>
    <m/>
  </r>
  <r>
    <x v="326"/>
    <x v="66"/>
    <x v="66"/>
    <n v="83806"/>
    <n v="1"/>
    <m/>
    <m/>
  </r>
  <r>
    <x v="326"/>
    <x v="68"/>
    <x v="68"/>
    <n v="87336"/>
    <n v="-0.5"/>
    <m/>
    <m/>
  </r>
  <r>
    <x v="326"/>
    <x v="51"/>
    <x v="51"/>
    <n v="120721"/>
    <n v="1.6"/>
    <m/>
    <m/>
  </r>
  <r>
    <x v="326"/>
    <x v="49"/>
    <x v="49"/>
    <n v="55200"/>
    <n v="1.2"/>
    <m/>
    <m/>
  </r>
  <r>
    <x v="326"/>
    <x v="74"/>
    <x v="74"/>
    <n v="64251"/>
    <n v="0.4"/>
    <m/>
    <m/>
  </r>
  <r>
    <x v="326"/>
    <x v="70"/>
    <x v="70"/>
    <n v="101096"/>
    <n v="1.8"/>
    <m/>
    <m/>
  </r>
  <r>
    <x v="326"/>
    <x v="91"/>
    <x v="91"/>
    <n v="40369"/>
    <n v="0.3"/>
    <m/>
    <m/>
  </r>
  <r>
    <x v="326"/>
    <x v="108"/>
    <x v="108"/>
    <n v="39214"/>
    <n v="-0.3"/>
    <m/>
    <m/>
  </r>
  <r>
    <x v="326"/>
    <x v="92"/>
    <x v="92"/>
    <n v="38616"/>
    <n v="0.6"/>
    <m/>
    <m/>
  </r>
  <r>
    <x v="326"/>
    <x v="93"/>
    <x v="93"/>
    <n v="36360"/>
    <n v="-0.1"/>
    <m/>
    <m/>
  </r>
  <r>
    <x v="326"/>
    <x v="94"/>
    <x v="94"/>
    <n v="36715"/>
    <n v="-0.2"/>
    <m/>
    <m/>
  </r>
  <r>
    <x v="326"/>
    <x v="95"/>
    <x v="95"/>
    <n v="46217"/>
    <n v="-0.7"/>
    <m/>
    <m/>
  </r>
  <r>
    <x v="326"/>
    <x v="96"/>
    <x v="96"/>
    <n v="39560"/>
    <n v="1"/>
    <m/>
    <m/>
  </r>
  <r>
    <x v="326"/>
    <x v="97"/>
    <x v="97"/>
    <n v="65579"/>
    <n v="-1.2"/>
    <m/>
    <m/>
  </r>
  <r>
    <x v="326"/>
    <x v="105"/>
    <x v="105"/>
    <n v="40729"/>
    <n v="0.1"/>
    <m/>
    <m/>
  </r>
  <r>
    <x v="326"/>
    <x v="88"/>
    <x v="88"/>
    <n v="46750"/>
    <n v="2.7"/>
    <m/>
    <m/>
  </r>
  <r>
    <x v="326"/>
    <x v="103"/>
    <x v="103"/>
    <n v="39453"/>
    <n v="-0.7"/>
    <m/>
    <m/>
  </r>
  <r>
    <x v="326"/>
    <x v="79"/>
    <x v="79"/>
    <n v="43238"/>
    <n v="0"/>
    <m/>
    <m/>
  </r>
  <r>
    <x v="326"/>
    <x v="80"/>
    <x v="80"/>
    <n v="40036"/>
    <n v="-0.2"/>
    <m/>
    <m/>
  </r>
  <r>
    <x v="326"/>
    <x v="81"/>
    <x v="81"/>
    <n v="47177"/>
    <n v="-0.3"/>
    <m/>
    <m/>
  </r>
  <r>
    <x v="326"/>
    <x v="107"/>
    <x v="107"/>
    <n v="37728"/>
    <n v="1.3"/>
    <m/>
    <m/>
  </r>
  <r>
    <x v="326"/>
    <x v="82"/>
    <x v="82"/>
    <n v="33359"/>
    <n v="-0.8"/>
    <m/>
    <m/>
  </r>
  <r>
    <x v="326"/>
    <x v="109"/>
    <x v="109"/>
    <n v="33301"/>
    <n v="0.6"/>
    <m/>
    <m/>
  </r>
  <r>
    <x v="326"/>
    <x v="87"/>
    <x v="87"/>
    <n v="38342"/>
    <n v="0.2"/>
    <m/>
    <m/>
  </r>
  <r>
    <x v="326"/>
    <x v="111"/>
    <x v="111"/>
    <n v="44778"/>
    <n v="2.1"/>
    <m/>
    <m/>
  </r>
  <r>
    <x v="326"/>
    <x v="86"/>
    <x v="86"/>
    <n v="39990"/>
    <n v="0.5"/>
    <m/>
    <m/>
  </r>
  <r>
    <x v="326"/>
    <x v="90"/>
    <x v="90"/>
    <n v="38062"/>
    <n v="-1.4"/>
    <m/>
    <m/>
  </r>
  <r>
    <x v="326"/>
    <x v="84"/>
    <x v="84"/>
    <n v="41211"/>
    <n v="-0.8"/>
    <m/>
    <m/>
  </r>
  <r>
    <x v="326"/>
    <x v="85"/>
    <x v="85"/>
    <n v="40308"/>
    <n v="0.6"/>
    <m/>
    <m/>
  </r>
  <r>
    <x v="326"/>
    <x v="101"/>
    <x v="101"/>
    <n v="35044"/>
    <n v="-1.5"/>
    <m/>
    <m/>
  </r>
  <r>
    <x v="326"/>
    <x v="102"/>
    <x v="102"/>
    <n v="46010"/>
    <n v="0.3"/>
    <m/>
    <m/>
  </r>
  <r>
    <x v="326"/>
    <x v="100"/>
    <x v="100"/>
    <n v="38296"/>
    <n v="0.4"/>
    <m/>
    <m/>
  </r>
  <r>
    <x v="326"/>
    <x v="110"/>
    <x v="110"/>
    <n v="38847"/>
    <n v="0.5"/>
    <m/>
    <m/>
  </r>
  <r>
    <x v="326"/>
    <x v="77"/>
    <x v="77"/>
    <n v="41109"/>
    <n v="-1.4"/>
    <m/>
    <m/>
  </r>
  <r>
    <x v="326"/>
    <x v="104"/>
    <x v="104"/>
    <n v="40169"/>
    <n v="0.4"/>
    <m/>
    <m/>
  </r>
  <r>
    <x v="326"/>
    <x v="83"/>
    <x v="83"/>
    <n v="36996"/>
    <n v="1"/>
    <m/>
    <m/>
  </r>
  <r>
    <x v="326"/>
    <x v="89"/>
    <x v="89"/>
    <n v="45123"/>
    <n v="0.4"/>
    <m/>
    <m/>
  </r>
  <r>
    <x v="326"/>
    <x v="76"/>
    <x v="76"/>
    <n v="55934"/>
    <n v="0.7"/>
    <m/>
    <m/>
  </r>
  <r>
    <x v="326"/>
    <x v="78"/>
    <x v="78"/>
    <n v="42779"/>
    <n v="0.3"/>
    <m/>
    <m/>
  </r>
  <r>
    <x v="326"/>
    <x v="106"/>
    <x v="106"/>
    <n v="38548"/>
    <n v="-1.3"/>
    <m/>
    <m/>
  </r>
  <r>
    <x v="326"/>
    <x v="98"/>
    <x v="98"/>
    <n v="53399"/>
    <n v="0"/>
    <m/>
    <m/>
  </r>
  <r>
    <x v="326"/>
    <x v="99"/>
    <x v="99"/>
    <n v="37245"/>
    <n v="-2.9"/>
    <m/>
    <m/>
  </r>
  <r>
    <x v="326"/>
    <x v="127"/>
    <x v="127"/>
    <n v="59553"/>
    <n v="2.6"/>
    <m/>
    <m/>
  </r>
  <r>
    <x v="326"/>
    <x v="128"/>
    <x v="128"/>
    <n v="37712"/>
    <n v="1"/>
    <m/>
    <m/>
  </r>
  <r>
    <x v="326"/>
    <x v="255"/>
    <x v="255"/>
    <n v="60749"/>
    <n v="1"/>
    <m/>
    <m/>
  </r>
  <r>
    <x v="326"/>
    <x v="129"/>
    <x v="129"/>
    <n v="55564"/>
    <n v="1.4"/>
    <m/>
    <m/>
  </r>
  <r>
    <x v="326"/>
    <x v="130"/>
    <x v="130"/>
    <n v="52523"/>
    <n v="1"/>
    <m/>
    <m/>
  </r>
  <r>
    <x v="326"/>
    <x v="131"/>
    <x v="131"/>
    <n v="69697"/>
    <n v="1"/>
    <m/>
    <m/>
  </r>
  <r>
    <x v="326"/>
    <x v="132"/>
    <x v="132"/>
    <n v="42550"/>
    <n v="-0.1"/>
    <m/>
    <m/>
  </r>
  <r>
    <x v="326"/>
    <x v="178"/>
    <x v="178"/>
    <n v="52891"/>
    <n v="0.7"/>
    <m/>
    <m/>
  </r>
  <r>
    <x v="326"/>
    <x v="269"/>
    <x v="269"/>
    <n v="40499"/>
    <n v="0.1"/>
    <m/>
    <m/>
  </r>
  <r>
    <x v="326"/>
    <x v="270"/>
    <x v="270"/>
    <n v="96021"/>
    <n v="2.1"/>
    <m/>
    <m/>
  </r>
  <r>
    <x v="326"/>
    <x v="271"/>
    <x v="271"/>
    <n v="66913"/>
    <n v="-1.2"/>
    <m/>
    <m/>
  </r>
  <r>
    <x v="326"/>
    <x v="272"/>
    <x v="272"/>
    <n v="45546"/>
    <n v="-5.7"/>
    <m/>
    <m/>
  </r>
  <r>
    <x v="326"/>
    <x v="273"/>
    <x v="273"/>
    <n v="72727"/>
    <n v="1.6"/>
    <m/>
    <m/>
  </r>
  <r>
    <x v="326"/>
    <x v="274"/>
    <x v="274"/>
    <n v="88809"/>
    <n v="3.9"/>
    <m/>
    <m/>
  </r>
  <r>
    <x v="326"/>
    <x v="275"/>
    <x v="275"/>
    <n v="73814"/>
    <n v="0.8"/>
    <m/>
    <m/>
  </r>
  <r>
    <x v="326"/>
    <x v="265"/>
    <x v="265"/>
    <n v="51744"/>
    <n v="0.8"/>
    <m/>
    <m/>
  </r>
  <r>
    <x v="326"/>
    <x v="267"/>
    <x v="267"/>
    <n v="70344"/>
    <n v="-0.3"/>
    <m/>
    <m/>
  </r>
  <r>
    <x v="326"/>
    <x v="268"/>
    <x v="268"/>
    <n v="58407"/>
    <n v="3.9"/>
    <m/>
    <m/>
  </r>
  <r>
    <x v="326"/>
    <x v="221"/>
    <x v="221"/>
    <n v="67268"/>
    <n v="1.4"/>
    <m/>
    <m/>
  </r>
  <r>
    <x v="326"/>
    <x v="222"/>
    <x v="222"/>
    <n v="61387"/>
    <n v="-0.4"/>
    <m/>
    <m/>
  </r>
  <r>
    <x v="326"/>
    <x v="224"/>
    <x v="224"/>
    <n v="76801"/>
    <n v="1"/>
    <m/>
    <m/>
  </r>
  <r>
    <x v="326"/>
    <x v="225"/>
    <x v="225"/>
    <n v="75284"/>
    <n v="-1.9"/>
    <m/>
    <m/>
  </r>
  <r>
    <x v="326"/>
    <x v="226"/>
    <x v="226"/>
    <n v="54713"/>
    <n v="2.5"/>
    <m/>
    <m/>
  </r>
  <r>
    <x v="326"/>
    <x v="227"/>
    <x v="227"/>
    <n v="54769"/>
    <n v="0.1"/>
    <m/>
    <m/>
  </r>
  <r>
    <x v="326"/>
    <x v="261"/>
    <x v="261"/>
    <n v="44951"/>
    <n v="3.6"/>
    <m/>
    <m/>
  </r>
  <r>
    <x v="326"/>
    <x v="240"/>
    <x v="240"/>
    <n v="77676"/>
    <n v="-0.8"/>
    <m/>
    <m/>
  </r>
  <r>
    <x v="326"/>
    <x v="241"/>
    <x v="241"/>
    <n v="96215"/>
    <n v="-0.8"/>
    <m/>
    <m/>
  </r>
  <r>
    <x v="326"/>
    <x v="242"/>
    <x v="242"/>
    <n v="49436"/>
    <n v="0.3"/>
    <m/>
    <m/>
  </r>
  <r>
    <x v="326"/>
    <x v="201"/>
    <x v="201"/>
    <n v="45922"/>
    <n v="3.3"/>
    <m/>
    <m/>
  </r>
  <r>
    <x v="326"/>
    <x v="260"/>
    <x v="260"/>
    <n v="48534"/>
    <n v="1.2"/>
    <m/>
    <m/>
  </r>
  <r>
    <x v="326"/>
    <x v="202"/>
    <x v="202"/>
    <n v="80512"/>
    <n v="-0.3"/>
    <m/>
    <m/>
  </r>
  <r>
    <x v="326"/>
    <x v="203"/>
    <x v="203"/>
    <n v="62687"/>
    <n v="1.8"/>
    <m/>
    <m/>
  </r>
  <r>
    <x v="326"/>
    <x v="204"/>
    <x v="204"/>
    <n v="89002"/>
    <n v="-0.6"/>
    <m/>
    <m/>
  </r>
  <r>
    <x v="326"/>
    <x v="205"/>
    <x v="205"/>
    <n v="53236"/>
    <n v="4.4000000000000004"/>
    <m/>
    <m/>
  </r>
  <r>
    <x v="326"/>
    <x v="145"/>
    <x v="145"/>
    <n v="54375"/>
    <n v="-0.6"/>
    <m/>
    <m/>
  </r>
  <r>
    <x v="326"/>
    <x v="258"/>
    <x v="258"/>
    <n v="73193"/>
    <n v="-0.2"/>
    <m/>
    <m/>
  </r>
  <r>
    <x v="326"/>
    <x v="143"/>
    <x v="143"/>
    <n v="62356"/>
    <n v="4.5999999999999996"/>
    <m/>
    <m/>
  </r>
  <r>
    <x v="326"/>
    <x v="144"/>
    <x v="144"/>
    <n v="56470"/>
    <n v="1.2"/>
    <m/>
    <m/>
  </r>
  <r>
    <x v="326"/>
    <x v="149"/>
    <x v="149"/>
    <n v="87046"/>
    <n v="-1.6"/>
    <m/>
    <m/>
  </r>
  <r>
    <x v="326"/>
    <x v="150"/>
    <x v="150"/>
    <n v="36839"/>
    <n v="1.7"/>
    <m/>
    <m/>
  </r>
  <r>
    <x v="326"/>
    <x v="151"/>
    <x v="151"/>
    <n v="56321"/>
    <n v="0.6"/>
    <m/>
    <m/>
  </r>
  <r>
    <x v="326"/>
    <x v="152"/>
    <x v="152"/>
    <n v="88438"/>
    <n v="1.7"/>
    <m/>
    <m/>
  </r>
  <r>
    <x v="326"/>
    <x v="153"/>
    <x v="153"/>
    <n v="48540"/>
    <n v="-1"/>
    <m/>
    <m/>
  </r>
  <r>
    <x v="326"/>
    <x v="154"/>
    <x v="154"/>
    <n v="46914"/>
    <n v="-0.5"/>
    <m/>
    <m/>
  </r>
  <r>
    <x v="326"/>
    <x v="121"/>
    <x v="121"/>
    <n v="56053"/>
    <n v="4.5"/>
    <m/>
    <m/>
  </r>
  <r>
    <x v="326"/>
    <x v="174"/>
    <x v="174"/>
    <n v="39212"/>
    <n v="0.8"/>
    <m/>
    <m/>
  </r>
  <r>
    <x v="326"/>
    <x v="175"/>
    <x v="175"/>
    <n v="81106"/>
    <n v="-0.6"/>
    <m/>
    <m/>
  </r>
  <r>
    <x v="326"/>
    <x v="176"/>
    <x v="176"/>
    <n v="45326"/>
    <n v="-0.3"/>
    <m/>
    <m/>
  </r>
  <r>
    <x v="326"/>
    <x v="193"/>
    <x v="193"/>
    <n v="89101"/>
    <n v="-0.7"/>
    <m/>
    <m/>
  </r>
  <r>
    <x v="326"/>
    <x v="194"/>
    <x v="194"/>
    <n v="46616"/>
    <n v="0.5"/>
    <m/>
    <m/>
  </r>
  <r>
    <x v="326"/>
    <x v="195"/>
    <x v="195"/>
    <n v="78432"/>
    <n v="-1"/>
    <m/>
    <m/>
  </r>
  <r>
    <x v="326"/>
    <x v="196"/>
    <x v="196"/>
    <n v="50388"/>
    <n v="0.6"/>
    <m/>
    <m/>
  </r>
  <r>
    <x v="326"/>
    <x v="197"/>
    <x v="197"/>
    <n v="66246"/>
    <n v="-0.9"/>
    <m/>
    <m/>
  </r>
  <r>
    <x v="326"/>
    <x v="198"/>
    <x v="198"/>
    <n v="39353"/>
    <n v="0.3"/>
    <m/>
    <m/>
  </r>
  <r>
    <x v="326"/>
    <x v="199"/>
    <x v="199"/>
    <n v="47047"/>
    <n v="0.9"/>
    <m/>
    <m/>
  </r>
  <r>
    <x v="326"/>
    <x v="146"/>
    <x v="146"/>
    <n v="53576"/>
    <n v="0.4"/>
    <m/>
    <m/>
  </r>
  <r>
    <x v="326"/>
    <x v="147"/>
    <x v="147"/>
    <n v="70916"/>
    <n v="-0.6"/>
    <m/>
    <m/>
  </r>
  <r>
    <x v="326"/>
    <x v="148"/>
    <x v="148"/>
    <n v="57409"/>
    <n v="-0.5"/>
    <m/>
    <m/>
  </r>
  <r>
    <x v="326"/>
    <x v="179"/>
    <x v="179"/>
    <n v="32178"/>
    <n v="2.2999999999999998"/>
    <m/>
    <m/>
  </r>
  <r>
    <x v="326"/>
    <x v="180"/>
    <x v="180"/>
    <n v="37309"/>
    <n v="-1.8"/>
    <m/>
    <m/>
  </r>
  <r>
    <x v="326"/>
    <x v="181"/>
    <x v="181"/>
    <n v="55710"/>
    <n v="2.5"/>
    <m/>
    <m/>
  </r>
  <r>
    <x v="326"/>
    <x v="182"/>
    <x v="182"/>
    <n v="46445"/>
    <n v="0"/>
    <m/>
    <m/>
  </r>
  <r>
    <x v="326"/>
    <x v="183"/>
    <x v="183"/>
    <n v="86115"/>
    <n v="1.9"/>
    <m/>
    <m/>
  </r>
  <r>
    <x v="326"/>
    <x v="184"/>
    <x v="184"/>
    <n v="54151"/>
    <n v="-0.8"/>
    <m/>
    <m/>
  </r>
  <r>
    <x v="326"/>
    <x v="185"/>
    <x v="185"/>
    <n v="68432"/>
    <n v="1.7"/>
    <m/>
    <m/>
  </r>
  <r>
    <x v="326"/>
    <x v="186"/>
    <x v="186"/>
    <n v="70809"/>
    <n v="-0.6"/>
    <m/>
    <m/>
  </r>
  <r>
    <x v="326"/>
    <x v="187"/>
    <x v="187"/>
    <n v="47592"/>
    <n v="1.5"/>
    <m/>
    <m/>
  </r>
  <r>
    <x v="326"/>
    <x v="133"/>
    <x v="133"/>
    <n v="29088"/>
    <n v="1.6"/>
    <m/>
    <m/>
  </r>
  <r>
    <x v="326"/>
    <x v="134"/>
    <x v="134"/>
    <n v="79727"/>
    <n v="0.4"/>
    <m/>
    <m/>
  </r>
  <r>
    <x v="326"/>
    <x v="208"/>
    <x v="208"/>
    <n v="62886"/>
    <n v="2"/>
    <m/>
    <m/>
  </r>
  <r>
    <x v="326"/>
    <x v="209"/>
    <x v="209"/>
    <n v="51743"/>
    <n v="3.9"/>
    <m/>
    <m/>
  </r>
  <r>
    <x v="326"/>
    <x v="210"/>
    <x v="210"/>
    <n v="55878"/>
    <n v="-0.5"/>
    <m/>
    <m/>
  </r>
  <r>
    <x v="326"/>
    <x v="211"/>
    <x v="211"/>
    <n v="62406"/>
    <n v="2.5"/>
    <m/>
    <m/>
  </r>
  <r>
    <x v="326"/>
    <x v="212"/>
    <x v="212"/>
    <n v="80382"/>
    <n v="-1"/>
    <m/>
    <m/>
  </r>
  <r>
    <x v="326"/>
    <x v="213"/>
    <x v="213"/>
    <n v="77366"/>
    <n v="-0.5"/>
    <m/>
    <m/>
  </r>
  <r>
    <x v="326"/>
    <x v="214"/>
    <x v="214"/>
    <n v="41844"/>
    <n v="-1.4"/>
    <m/>
    <m/>
  </r>
  <r>
    <x v="326"/>
    <x v="172"/>
    <x v="172"/>
    <n v="54871"/>
    <n v="1.1000000000000001"/>
    <m/>
    <m/>
  </r>
  <r>
    <x v="326"/>
    <x v="206"/>
    <x v="206"/>
    <n v="44533"/>
    <n v="1.5"/>
    <m/>
    <m/>
  </r>
  <r>
    <x v="326"/>
    <x v="207"/>
    <x v="207"/>
    <n v="96025"/>
    <n v="4.0999999999999996"/>
    <m/>
    <m/>
  </r>
  <r>
    <x v="326"/>
    <x v="135"/>
    <x v="135"/>
    <n v="41237"/>
    <n v="-2.2999999999999998"/>
    <m/>
    <m/>
  </r>
  <r>
    <x v="326"/>
    <x v="136"/>
    <x v="136"/>
    <n v="57095"/>
    <n v="0.5"/>
    <m/>
    <m/>
  </r>
  <r>
    <x v="326"/>
    <x v="137"/>
    <x v="137"/>
    <n v="56917"/>
    <n v="0"/>
    <m/>
    <m/>
  </r>
  <r>
    <x v="326"/>
    <x v="138"/>
    <x v="138"/>
    <n v="50892"/>
    <n v="-0.1"/>
    <m/>
    <m/>
  </r>
  <r>
    <x v="326"/>
    <x v="139"/>
    <x v="139"/>
    <n v="58373"/>
    <n v="-1.1000000000000001"/>
    <m/>
    <m/>
  </r>
  <r>
    <x v="326"/>
    <x v="262"/>
    <x v="262"/>
    <n v="81119"/>
    <n v="1.3"/>
    <m/>
    <m/>
  </r>
  <r>
    <x v="326"/>
    <x v="263"/>
    <x v="263"/>
    <n v="80593"/>
    <n v="-0.5"/>
    <m/>
    <m/>
  </r>
  <r>
    <x v="326"/>
    <x v="264"/>
    <x v="264"/>
    <n v="78185"/>
    <n v="-2"/>
    <m/>
    <m/>
  </r>
  <r>
    <x v="326"/>
    <x v="232"/>
    <x v="232"/>
    <n v="46725"/>
    <n v="0.2"/>
    <m/>
    <m/>
  </r>
  <r>
    <x v="326"/>
    <x v="233"/>
    <x v="233"/>
    <n v="49120"/>
    <n v="0.4"/>
    <m/>
    <m/>
  </r>
  <r>
    <x v="326"/>
    <x v="234"/>
    <x v="234"/>
    <n v="64720"/>
    <n v="3"/>
    <m/>
    <m/>
  </r>
  <r>
    <x v="326"/>
    <x v="159"/>
    <x v="159"/>
    <n v="44801"/>
    <n v="-1.3"/>
    <m/>
    <m/>
  </r>
  <r>
    <x v="326"/>
    <x v="112"/>
    <x v="112"/>
    <n v="44606"/>
    <n v="0.3"/>
    <m/>
    <m/>
  </r>
  <r>
    <x v="326"/>
    <x v="113"/>
    <x v="113"/>
    <n v="65499"/>
    <n v="0.7"/>
    <m/>
    <m/>
  </r>
  <r>
    <x v="326"/>
    <x v="177"/>
    <x v="177"/>
    <n v="52779"/>
    <n v="-2"/>
    <m/>
    <m/>
  </r>
  <r>
    <x v="326"/>
    <x v="257"/>
    <x v="257"/>
    <n v="45680"/>
    <n v="0"/>
    <m/>
    <m/>
  </r>
  <r>
    <x v="326"/>
    <x v="244"/>
    <x v="244"/>
    <n v="51867"/>
    <n v="-0.5"/>
    <m/>
    <m/>
  </r>
  <r>
    <x v="326"/>
    <x v="245"/>
    <x v="245"/>
    <n v="79511"/>
    <n v="2.2000000000000002"/>
    <m/>
    <m/>
  </r>
  <r>
    <x v="326"/>
    <x v="235"/>
    <x v="235"/>
    <n v="50607"/>
    <n v="0.8"/>
    <m/>
    <m/>
  </r>
  <r>
    <x v="326"/>
    <x v="125"/>
    <x v="125"/>
    <n v="53637"/>
    <n v="0.3"/>
    <m/>
    <m/>
  </r>
  <r>
    <x v="326"/>
    <x v="126"/>
    <x v="126"/>
    <n v="40150"/>
    <n v="-0.1"/>
    <m/>
    <m/>
  </r>
  <r>
    <x v="326"/>
    <x v="200"/>
    <x v="200"/>
    <n v="52787"/>
    <n v="0.7"/>
    <m/>
    <m/>
  </r>
  <r>
    <x v="326"/>
    <x v="237"/>
    <x v="237"/>
    <n v="79363"/>
    <n v="-1.1000000000000001"/>
    <m/>
    <m/>
  </r>
  <r>
    <x v="326"/>
    <x v="238"/>
    <x v="238"/>
    <n v="49621"/>
    <n v="-1.2"/>
    <m/>
    <m/>
  </r>
  <r>
    <x v="326"/>
    <x v="239"/>
    <x v="239"/>
    <n v="60261"/>
    <n v="0.8"/>
    <m/>
    <m/>
  </r>
  <r>
    <x v="326"/>
    <x v="122"/>
    <x v="122"/>
    <n v="56267"/>
    <n v="-1.2"/>
    <m/>
    <m/>
  </r>
  <r>
    <x v="326"/>
    <x v="123"/>
    <x v="123"/>
    <n v="77764"/>
    <n v="1.9"/>
    <m/>
    <m/>
  </r>
  <r>
    <x v="326"/>
    <x v="167"/>
    <x v="167"/>
    <n v="105604"/>
    <n v="4.8"/>
    <m/>
    <m/>
  </r>
  <r>
    <x v="326"/>
    <x v="168"/>
    <x v="168"/>
    <n v="70130"/>
    <n v="0"/>
    <m/>
    <m/>
  </r>
  <r>
    <x v="326"/>
    <x v="169"/>
    <x v="169"/>
    <n v="47869"/>
    <n v="-0.7"/>
    <m/>
    <m/>
  </r>
  <r>
    <x v="326"/>
    <x v="170"/>
    <x v="170"/>
    <n v="40535"/>
    <n v="-0.1"/>
    <m/>
    <m/>
  </r>
  <r>
    <x v="326"/>
    <x v="171"/>
    <x v="171"/>
    <n v="50807"/>
    <n v="4.5999999999999996"/>
    <m/>
    <m/>
  </r>
  <r>
    <x v="326"/>
    <x v="124"/>
    <x v="124"/>
    <n v="50062"/>
    <n v="0.6"/>
    <m/>
    <m/>
  </r>
  <r>
    <x v="326"/>
    <x v="228"/>
    <x v="228"/>
    <n v="67937"/>
    <n v="0.1"/>
    <m/>
    <m/>
  </r>
  <r>
    <x v="326"/>
    <x v="229"/>
    <x v="229"/>
    <n v="46610"/>
    <n v="-2.6"/>
    <m/>
    <m/>
  </r>
  <r>
    <x v="326"/>
    <x v="230"/>
    <x v="230"/>
    <n v="49094"/>
    <n v="1.5"/>
    <m/>
    <m/>
  </r>
  <r>
    <x v="326"/>
    <x v="231"/>
    <x v="231"/>
    <n v="59438"/>
    <n v="4"/>
    <m/>
    <m/>
  </r>
  <r>
    <x v="326"/>
    <x v="155"/>
    <x v="155"/>
    <n v="80754"/>
    <n v="-3.1"/>
    <m/>
    <m/>
  </r>
  <r>
    <x v="326"/>
    <x v="156"/>
    <x v="156"/>
    <n v="52753"/>
    <n v="1.5"/>
    <m/>
    <m/>
  </r>
  <r>
    <x v="326"/>
    <x v="157"/>
    <x v="157"/>
    <n v="28420"/>
    <n v="-3.1"/>
    <m/>
    <m/>
  </r>
  <r>
    <x v="326"/>
    <x v="158"/>
    <x v="158"/>
    <n v="42409"/>
    <n v="2.9"/>
    <m/>
    <m/>
  </r>
  <r>
    <x v="326"/>
    <x v="248"/>
    <x v="248"/>
    <n v="49183"/>
    <n v="-0.2"/>
    <m/>
    <m/>
  </r>
  <r>
    <x v="326"/>
    <x v="249"/>
    <x v="249"/>
    <n v="82384"/>
    <n v="0.4"/>
    <m/>
    <m/>
  </r>
  <r>
    <x v="326"/>
    <x v="250"/>
    <x v="250"/>
    <n v="66027"/>
    <n v="2.9"/>
    <m/>
    <m/>
  </r>
  <r>
    <x v="326"/>
    <x v="251"/>
    <x v="251"/>
    <n v="64233"/>
    <n v="-2"/>
    <m/>
    <m/>
  </r>
  <r>
    <x v="326"/>
    <x v="252"/>
    <x v="252"/>
    <n v="37429"/>
    <n v="-1.3"/>
    <m/>
    <m/>
  </r>
  <r>
    <x v="326"/>
    <x v="188"/>
    <x v="188"/>
    <n v="59449"/>
    <n v="4.5999999999999996"/>
    <m/>
    <m/>
  </r>
  <r>
    <x v="326"/>
    <x v="189"/>
    <x v="189"/>
    <n v="54150"/>
    <n v="1.4"/>
    <m/>
    <m/>
  </r>
  <r>
    <x v="326"/>
    <x v="190"/>
    <x v="190"/>
    <n v="85889"/>
    <n v="2.9"/>
    <m/>
    <m/>
  </r>
  <r>
    <x v="326"/>
    <x v="191"/>
    <x v="191"/>
    <n v="60775"/>
    <n v="1.6"/>
    <m/>
    <m/>
  </r>
  <r>
    <x v="326"/>
    <x v="192"/>
    <x v="192"/>
    <n v="59172"/>
    <n v="0.3"/>
    <m/>
    <m/>
  </r>
  <r>
    <x v="326"/>
    <x v="223"/>
    <x v="223"/>
    <n v="100307"/>
    <n v="2.8"/>
    <m/>
    <m/>
  </r>
  <r>
    <x v="326"/>
    <x v="236"/>
    <x v="236"/>
    <n v="50113"/>
    <n v="-1.9"/>
    <m/>
    <m/>
  </r>
  <r>
    <x v="326"/>
    <x v="256"/>
    <x v="256"/>
    <n v="52099"/>
    <n v="-0.1"/>
    <m/>
    <m/>
  </r>
  <r>
    <x v="326"/>
    <x v="253"/>
    <x v="253"/>
    <n v="51341"/>
    <n v="-0.9"/>
    <m/>
    <m/>
  </r>
  <r>
    <x v="326"/>
    <x v="215"/>
    <x v="215"/>
    <n v="43505"/>
    <n v="0.8"/>
    <m/>
    <m/>
  </r>
  <r>
    <x v="326"/>
    <x v="266"/>
    <x v="266"/>
    <n v="48191"/>
    <n v="3.8"/>
    <m/>
    <m/>
  </r>
  <r>
    <x v="326"/>
    <x v="243"/>
    <x v="243"/>
    <n v="38552"/>
    <n v="1.1000000000000001"/>
    <m/>
    <m/>
  </r>
  <r>
    <x v="326"/>
    <x v="246"/>
    <x v="246"/>
    <n v="28460"/>
    <n v="1.9"/>
    <m/>
    <m/>
  </r>
  <r>
    <x v="326"/>
    <x v="247"/>
    <x v="247"/>
    <n v="46082"/>
    <n v="-1.7"/>
    <m/>
    <m/>
  </r>
  <r>
    <x v="326"/>
    <x v="120"/>
    <x v="120"/>
    <n v="57860"/>
    <n v="2.8"/>
    <m/>
    <m/>
  </r>
  <r>
    <x v="326"/>
    <x v="173"/>
    <x v="173"/>
    <n v="60556"/>
    <n v="0"/>
    <m/>
    <m/>
  </r>
  <r>
    <x v="326"/>
    <x v="216"/>
    <x v="216"/>
    <n v="43294"/>
    <n v="-0.5"/>
    <m/>
    <m/>
  </r>
  <r>
    <x v="326"/>
    <x v="217"/>
    <x v="217"/>
    <n v="58967"/>
    <n v="3.4"/>
    <m/>
    <m/>
  </r>
  <r>
    <x v="326"/>
    <x v="218"/>
    <x v="218"/>
    <n v="115941"/>
    <n v="-0.2"/>
    <m/>
    <m/>
  </r>
  <r>
    <x v="326"/>
    <x v="219"/>
    <x v="219"/>
    <n v="87487"/>
    <n v="0.8"/>
    <m/>
    <m/>
  </r>
  <r>
    <x v="326"/>
    <x v="220"/>
    <x v="220"/>
    <n v="87669"/>
    <n v="-1.6"/>
    <m/>
    <m/>
  </r>
  <r>
    <x v="326"/>
    <x v="160"/>
    <x v="160"/>
    <n v="39689"/>
    <n v="-0.5"/>
    <m/>
    <m/>
  </r>
  <r>
    <x v="326"/>
    <x v="161"/>
    <x v="161"/>
    <n v="50126"/>
    <n v="-0.2"/>
    <m/>
    <m/>
  </r>
  <r>
    <x v="326"/>
    <x v="162"/>
    <x v="162"/>
    <n v="60603"/>
    <n v="0.5"/>
    <m/>
    <m/>
  </r>
  <r>
    <x v="326"/>
    <x v="163"/>
    <x v="163"/>
    <n v="40149"/>
    <n v="-2.8"/>
    <m/>
    <m/>
  </r>
  <r>
    <x v="326"/>
    <x v="114"/>
    <x v="114"/>
    <n v="61340"/>
    <n v="1.4"/>
    <m/>
    <m/>
  </r>
  <r>
    <x v="326"/>
    <x v="115"/>
    <x v="115"/>
    <n v="35050"/>
    <n v="1.8"/>
    <m/>
    <m/>
  </r>
  <r>
    <x v="326"/>
    <x v="116"/>
    <x v="116"/>
    <n v="66903"/>
    <n v="0.3"/>
    <m/>
    <m/>
  </r>
  <r>
    <x v="326"/>
    <x v="117"/>
    <x v="117"/>
    <n v="63120"/>
    <n v="1.5"/>
    <m/>
    <m/>
  </r>
  <r>
    <x v="326"/>
    <x v="118"/>
    <x v="118"/>
    <n v="69288"/>
    <n v="3.2"/>
    <m/>
    <m/>
  </r>
  <r>
    <x v="326"/>
    <x v="119"/>
    <x v="119"/>
    <n v="36050"/>
    <n v="-1.5"/>
    <m/>
    <m/>
  </r>
  <r>
    <x v="326"/>
    <x v="164"/>
    <x v="164"/>
    <n v="52921"/>
    <n v="3.4"/>
    <m/>
    <m/>
  </r>
  <r>
    <x v="326"/>
    <x v="165"/>
    <x v="165"/>
    <n v="58291"/>
    <n v="0.5"/>
    <m/>
    <m/>
  </r>
  <r>
    <x v="326"/>
    <x v="259"/>
    <x v="259"/>
    <n v="48523"/>
    <n v="1.3"/>
    <m/>
    <m/>
  </r>
  <r>
    <x v="326"/>
    <x v="166"/>
    <x v="166"/>
    <n v="41265"/>
    <n v="-0.5"/>
    <m/>
    <m/>
  </r>
  <r>
    <x v="326"/>
    <x v="254"/>
    <x v="254"/>
    <n v="45118"/>
    <n v="-0.3"/>
    <m/>
    <m/>
  </r>
  <r>
    <x v="326"/>
    <x v="140"/>
    <x v="140"/>
    <n v="59153"/>
    <n v="2.2999999999999998"/>
    <m/>
    <m/>
  </r>
  <r>
    <x v="326"/>
    <x v="141"/>
    <x v="141"/>
    <n v="38808"/>
    <n v="-0.9"/>
    <m/>
    <m/>
  </r>
  <r>
    <x v="326"/>
    <x v="142"/>
    <x v="142"/>
    <n v="90817"/>
    <n v="0.9"/>
    <m/>
    <m/>
  </r>
  <r>
    <x v="326"/>
    <x v="315"/>
    <x v="315"/>
    <n v="38517"/>
    <n v="0.2"/>
    <m/>
    <m/>
  </r>
  <r>
    <x v="326"/>
    <x v="316"/>
    <x v="316"/>
    <n v="51221"/>
    <n v="1.3"/>
    <m/>
    <m/>
  </r>
  <r>
    <x v="326"/>
    <x v="317"/>
    <x v="317"/>
    <n v="59818"/>
    <n v="0.1"/>
    <m/>
    <m/>
  </r>
  <r>
    <x v="326"/>
    <x v="318"/>
    <x v="318"/>
    <n v="33434"/>
    <n v="3.4"/>
    <m/>
    <m/>
  </r>
  <r>
    <x v="326"/>
    <x v="319"/>
    <x v="319"/>
    <n v="44712"/>
    <n v="-0.7"/>
    <m/>
    <m/>
  </r>
  <r>
    <x v="326"/>
    <x v="348"/>
    <x v="348"/>
    <n v="36352"/>
    <n v="-0.4"/>
    <m/>
    <m/>
  </r>
  <r>
    <x v="326"/>
    <x v="349"/>
    <x v="349"/>
    <n v="41288"/>
    <n v="1.4"/>
    <m/>
    <m/>
  </r>
  <r>
    <x v="326"/>
    <x v="350"/>
    <x v="350"/>
    <n v="53857"/>
    <n v="0.5"/>
    <m/>
    <m/>
  </r>
  <r>
    <x v="326"/>
    <x v="312"/>
    <x v="312"/>
    <n v="38047"/>
    <n v="7.6"/>
    <m/>
    <m/>
  </r>
  <r>
    <x v="326"/>
    <x v="359"/>
    <x v="359"/>
    <n v="43435"/>
    <n v="0.1"/>
    <m/>
    <m/>
  </r>
  <r>
    <x v="326"/>
    <x v="276"/>
    <x v="276"/>
    <n v="30732"/>
    <n v="2.5"/>
    <m/>
    <m/>
  </r>
  <r>
    <x v="326"/>
    <x v="337"/>
    <x v="337"/>
    <n v="64508"/>
    <n v="3.5"/>
    <m/>
    <m/>
  </r>
  <r>
    <x v="326"/>
    <x v="296"/>
    <x v="296"/>
    <n v="37880"/>
    <n v="0.7"/>
    <m/>
    <m/>
  </r>
  <r>
    <x v="326"/>
    <x v="278"/>
    <x v="278"/>
    <n v="47286"/>
    <n v="-0.2"/>
    <m/>
    <m/>
  </r>
  <r>
    <x v="326"/>
    <x v="279"/>
    <x v="279"/>
    <n v="51131"/>
    <n v="-1.2"/>
    <m/>
    <m/>
  </r>
  <r>
    <x v="326"/>
    <x v="277"/>
    <x v="277"/>
    <n v="55245"/>
    <n v="-0.1"/>
    <m/>
    <m/>
  </r>
  <r>
    <x v="326"/>
    <x v="280"/>
    <x v="280"/>
    <n v="41536"/>
    <n v="-1.5"/>
    <m/>
    <m/>
  </r>
  <r>
    <x v="326"/>
    <x v="346"/>
    <x v="346"/>
    <n v="47615"/>
    <n v="0"/>
    <m/>
    <m/>
  </r>
  <r>
    <x v="326"/>
    <x v="283"/>
    <x v="283"/>
    <n v="41701"/>
    <n v="0.3"/>
    <m/>
    <m/>
  </r>
  <r>
    <x v="326"/>
    <x v="301"/>
    <x v="301"/>
    <n v="58342"/>
    <n v="-0.2"/>
    <m/>
    <m/>
  </r>
  <r>
    <x v="326"/>
    <x v="356"/>
    <x v="356"/>
    <n v="46955"/>
    <n v="1.5"/>
    <m/>
    <m/>
  </r>
  <r>
    <x v="326"/>
    <x v="357"/>
    <x v="357"/>
    <n v="46521"/>
    <n v="-0.6"/>
    <m/>
    <m/>
  </r>
  <r>
    <x v="326"/>
    <x v="358"/>
    <x v="358"/>
    <n v="58711"/>
    <n v="0.8"/>
    <m/>
    <m/>
  </r>
  <r>
    <x v="326"/>
    <x v="285"/>
    <x v="285"/>
    <n v="45771"/>
    <n v="-0.1"/>
    <m/>
    <m/>
  </r>
  <r>
    <x v="326"/>
    <x v="320"/>
    <x v="320"/>
    <n v="56385"/>
    <n v="0.8"/>
    <m/>
    <m/>
  </r>
  <r>
    <x v="326"/>
    <x v="321"/>
    <x v="321"/>
    <n v="52455"/>
    <n v="-0.6"/>
    <m/>
    <m/>
  </r>
  <r>
    <x v="326"/>
    <x v="314"/>
    <x v="314"/>
    <n v="45254"/>
    <n v="-2"/>
    <m/>
    <m/>
  </r>
  <r>
    <x v="326"/>
    <x v="297"/>
    <x v="297"/>
    <n v="43701"/>
    <n v="0.4"/>
    <m/>
    <m/>
  </r>
  <r>
    <x v="326"/>
    <x v="303"/>
    <x v="303"/>
    <n v="36467"/>
    <n v="-1.3"/>
    <m/>
    <m/>
  </r>
  <r>
    <x v="326"/>
    <x v="304"/>
    <x v="304"/>
    <n v="39049"/>
    <n v="-2.4"/>
    <m/>
    <m/>
  </r>
  <r>
    <x v="326"/>
    <x v="310"/>
    <x v="310"/>
    <n v="37679"/>
    <n v="2.5"/>
    <m/>
    <m/>
  </r>
  <r>
    <x v="326"/>
    <x v="311"/>
    <x v="311"/>
    <n v="57372"/>
    <n v="-0.6"/>
    <m/>
    <m/>
  </r>
  <r>
    <x v="326"/>
    <x v="298"/>
    <x v="298"/>
    <n v="28906"/>
    <n v="4.0999999999999996"/>
    <m/>
    <m/>
  </r>
  <r>
    <x v="326"/>
    <x v="338"/>
    <x v="338"/>
    <n v="55692"/>
    <n v="0.3"/>
    <m/>
    <m/>
  </r>
  <r>
    <x v="326"/>
    <x v="284"/>
    <x v="284"/>
    <n v="56565"/>
    <n v="0.1"/>
    <m/>
    <m/>
  </r>
  <r>
    <x v="326"/>
    <x v="339"/>
    <x v="339"/>
    <n v="53268"/>
    <n v="0.2"/>
    <m/>
    <m/>
  </r>
  <r>
    <x v="326"/>
    <x v="340"/>
    <x v="340"/>
    <n v="52615"/>
    <n v="1.5"/>
    <m/>
    <m/>
  </r>
  <r>
    <x v="326"/>
    <x v="308"/>
    <x v="308"/>
    <n v="42973"/>
    <n v="-1.3"/>
    <m/>
    <m/>
  </r>
  <r>
    <x v="326"/>
    <x v="309"/>
    <x v="309"/>
    <n v="43926"/>
    <n v="2"/>
    <m/>
    <m/>
  </r>
  <r>
    <x v="326"/>
    <x v="333"/>
    <x v="333"/>
    <n v="76386"/>
    <n v="1.3"/>
    <m/>
    <m/>
  </r>
  <r>
    <x v="326"/>
    <x v="334"/>
    <x v="334"/>
    <n v="41863"/>
    <n v="-1.7"/>
    <m/>
    <m/>
  </r>
  <r>
    <x v="326"/>
    <x v="335"/>
    <x v="335"/>
    <n v="51244"/>
    <n v="2.1"/>
    <m/>
    <m/>
  </r>
  <r>
    <x v="326"/>
    <x v="336"/>
    <x v="336"/>
    <n v="88921"/>
    <n v="1.1000000000000001"/>
    <m/>
    <m/>
  </r>
  <r>
    <x v="326"/>
    <x v="299"/>
    <x v="299"/>
    <n v="35881"/>
    <n v="3.3"/>
    <m/>
    <m/>
  </r>
  <r>
    <x v="326"/>
    <x v="344"/>
    <x v="344"/>
    <n v="60352"/>
    <n v="-0.1"/>
    <m/>
    <m/>
  </r>
  <r>
    <x v="326"/>
    <x v="345"/>
    <x v="345"/>
    <n v="49104"/>
    <n v="-0.1"/>
    <m/>
    <m/>
  </r>
  <r>
    <x v="326"/>
    <x v="343"/>
    <x v="343"/>
    <n v="44080"/>
    <n v="2.7"/>
    <m/>
    <m/>
  </r>
  <r>
    <x v="326"/>
    <x v="282"/>
    <x v="282"/>
    <n v="51737"/>
    <n v="-0.5"/>
    <m/>
    <m/>
  </r>
  <r>
    <x v="326"/>
    <x v="300"/>
    <x v="300"/>
    <n v="49276"/>
    <n v="2"/>
    <m/>
    <m/>
  </r>
  <r>
    <x v="326"/>
    <x v="281"/>
    <x v="281"/>
    <n v="37075"/>
    <n v="2.7"/>
    <m/>
    <m/>
  </r>
  <r>
    <x v="326"/>
    <x v="302"/>
    <x v="302"/>
    <n v="44713"/>
    <n v="-2.2999999999999998"/>
    <m/>
    <m/>
  </r>
  <r>
    <x v="326"/>
    <x v="288"/>
    <x v="288"/>
    <n v="63642"/>
    <n v="-0.3"/>
    <m/>
    <m/>
  </r>
  <r>
    <x v="326"/>
    <x v="289"/>
    <x v="289"/>
    <n v="99522"/>
    <n v="-0.5"/>
    <m/>
    <m/>
  </r>
  <r>
    <x v="326"/>
    <x v="290"/>
    <x v="290"/>
    <n v="86860"/>
    <n v="0.5"/>
    <m/>
    <m/>
  </r>
  <r>
    <x v="326"/>
    <x v="351"/>
    <x v="351"/>
    <n v="42921"/>
    <n v="1.8"/>
    <m/>
    <m/>
  </r>
  <r>
    <x v="326"/>
    <x v="313"/>
    <x v="313"/>
    <n v="42494"/>
    <n v="-0.5"/>
    <m/>
    <m/>
  </r>
  <r>
    <x v="326"/>
    <x v="327"/>
    <x v="327"/>
    <n v="57895"/>
    <n v="-0.7"/>
    <m/>
    <m/>
  </r>
  <r>
    <x v="326"/>
    <x v="328"/>
    <x v="328"/>
    <n v="45497"/>
    <n v="-2.4"/>
    <m/>
    <m/>
  </r>
  <r>
    <x v="326"/>
    <x v="355"/>
    <x v="355"/>
    <n v="40826"/>
    <n v="2.2999999999999998"/>
    <m/>
    <m/>
  </r>
  <r>
    <x v="326"/>
    <x v="352"/>
    <x v="352"/>
    <n v="54271"/>
    <n v="-1.5"/>
    <m/>
    <m/>
  </r>
  <r>
    <x v="326"/>
    <x v="287"/>
    <x v="287"/>
    <n v="64046"/>
    <n v="2.8"/>
    <m/>
    <m/>
  </r>
  <r>
    <x v="326"/>
    <x v="329"/>
    <x v="329"/>
    <n v="51026"/>
    <n v="-2.7"/>
    <m/>
    <m/>
  </r>
  <r>
    <x v="326"/>
    <x v="330"/>
    <x v="330"/>
    <n v="35526"/>
    <n v="-0.3"/>
    <m/>
    <m/>
  </r>
  <r>
    <x v="326"/>
    <x v="331"/>
    <x v="331"/>
    <n v="39651"/>
    <n v="-0.8"/>
    <m/>
    <m/>
  </r>
  <r>
    <x v="326"/>
    <x v="332"/>
    <x v="332"/>
    <n v="24146"/>
    <n v="0.2"/>
    <m/>
    <m/>
  </r>
  <r>
    <x v="326"/>
    <x v="292"/>
    <x v="292"/>
    <n v="48951"/>
    <n v="-1.8"/>
    <m/>
    <m/>
  </r>
  <r>
    <x v="326"/>
    <x v="293"/>
    <x v="293"/>
    <n v="46781"/>
    <n v="2"/>
    <m/>
    <m/>
  </r>
  <r>
    <x v="326"/>
    <x v="294"/>
    <x v="294"/>
    <n v="38738"/>
    <n v="6.6"/>
    <m/>
    <m/>
  </r>
  <r>
    <x v="326"/>
    <x v="295"/>
    <x v="295"/>
    <n v="53219"/>
    <n v="-0.4"/>
    <m/>
    <m/>
  </r>
  <r>
    <x v="326"/>
    <x v="291"/>
    <x v="291"/>
    <n v="42844"/>
    <n v="2.1"/>
    <m/>
    <m/>
  </r>
  <r>
    <x v="326"/>
    <x v="347"/>
    <x v="347"/>
    <n v="72554"/>
    <n v="0.5"/>
    <m/>
    <m/>
  </r>
  <r>
    <x v="326"/>
    <x v="353"/>
    <x v="353"/>
    <n v="44012"/>
    <n v="0.1"/>
    <m/>
    <m/>
  </r>
  <r>
    <x v="326"/>
    <x v="354"/>
    <x v="354"/>
    <n v="47952"/>
    <n v="0.7"/>
    <m/>
    <m/>
  </r>
  <r>
    <x v="326"/>
    <x v="341"/>
    <x v="341"/>
    <n v="44120"/>
    <n v="1.1000000000000001"/>
    <m/>
    <m/>
  </r>
  <r>
    <x v="326"/>
    <x v="342"/>
    <x v="342"/>
    <n v="32613"/>
    <n v="-1.1000000000000001"/>
    <m/>
    <m/>
  </r>
  <r>
    <x v="326"/>
    <x v="322"/>
    <x v="322"/>
    <n v="45352"/>
    <n v="0.9"/>
    <m/>
    <m/>
  </r>
  <r>
    <x v="326"/>
    <x v="323"/>
    <x v="323"/>
    <n v="38781"/>
    <n v="-0.8"/>
    <m/>
    <m/>
  </r>
  <r>
    <x v="326"/>
    <x v="286"/>
    <x v="286"/>
    <n v="33301"/>
    <n v="1.3"/>
    <m/>
    <m/>
  </r>
  <r>
    <x v="326"/>
    <x v="324"/>
    <x v="324"/>
    <n v="38136"/>
    <n v="1"/>
    <m/>
    <m/>
  </r>
  <r>
    <x v="326"/>
    <x v="325"/>
    <x v="325"/>
    <n v="45069"/>
    <n v="-0.8"/>
    <m/>
    <m/>
  </r>
  <r>
    <x v="326"/>
    <x v="326"/>
    <x v="326"/>
    <n v="41302"/>
    <n v="0.4"/>
    <m/>
    <m/>
  </r>
  <r>
    <x v="326"/>
    <x v="305"/>
    <x v="305"/>
    <n v="40465"/>
    <n v="-0.5"/>
    <m/>
    <m/>
  </r>
  <r>
    <x v="326"/>
    <x v="306"/>
    <x v="306"/>
    <n v="47219"/>
    <n v="-0.2"/>
    <m/>
    <m/>
  </r>
  <r>
    <x v="326"/>
    <x v="307"/>
    <x v="307"/>
    <n v="37891"/>
    <n v="1.1000000000000001"/>
    <m/>
    <m/>
  </r>
  <r>
    <x v="326"/>
    <x v="360"/>
    <x v="360"/>
    <n v="49997"/>
    <n v="0.2"/>
    <m/>
    <n v="49491"/>
  </r>
  <r>
    <x v="326"/>
    <x v="9"/>
    <x v="9"/>
    <n v="51617"/>
    <n v="1.1000000000000001"/>
    <n v="1.2"/>
    <m/>
  </r>
  <r>
    <x v="327"/>
    <x v="3"/>
    <x v="3"/>
    <n v="42242"/>
    <n v="7.1"/>
    <n v="1.7"/>
    <m/>
  </r>
  <r>
    <x v="327"/>
    <x v="1"/>
    <x v="1"/>
    <n v="50889"/>
    <n v="0.3"/>
    <n v="0.3"/>
    <n v="49975"/>
  </r>
  <r>
    <x v="327"/>
    <x v="2"/>
    <x v="2"/>
    <n v="41271"/>
    <n v="0.1"/>
    <n v="-4"/>
    <n v="40455"/>
  </r>
  <r>
    <x v="327"/>
    <x v="0"/>
    <x v="0"/>
    <n v="40606"/>
    <n v="0.5"/>
    <n v="6.6"/>
    <m/>
  </r>
  <r>
    <x v="327"/>
    <x v="14"/>
    <x v="14"/>
    <n v="76934"/>
    <n v="0.7"/>
    <m/>
    <m/>
  </r>
  <r>
    <x v="327"/>
    <x v="13"/>
    <x v="13"/>
    <n v="88415"/>
    <n v="0.7"/>
    <m/>
    <m/>
  </r>
  <r>
    <x v="327"/>
    <x v="10"/>
    <x v="10"/>
    <n v="65717"/>
    <n v="-0.4"/>
    <n v="1.7"/>
    <n v="64776"/>
  </r>
  <r>
    <x v="327"/>
    <x v="12"/>
    <x v="12"/>
    <n v="40955"/>
    <n v="2.2999999999999998"/>
    <n v="-2.7"/>
    <n v="40353"/>
  </r>
  <r>
    <x v="327"/>
    <x v="15"/>
    <x v="15"/>
    <n v="41048"/>
    <n v="0"/>
    <m/>
    <n v="40429"/>
  </r>
  <r>
    <x v="327"/>
    <x v="4"/>
    <x v="4"/>
    <n v="81345"/>
    <n v="0.5"/>
    <n v="3.7"/>
    <n v="79834"/>
  </r>
  <r>
    <x v="327"/>
    <x v="5"/>
    <x v="5"/>
    <n v="44331"/>
    <n v="0.8"/>
    <n v="-2.7"/>
    <n v="43617"/>
  </r>
  <r>
    <x v="327"/>
    <x v="11"/>
    <x v="11"/>
    <n v="56633"/>
    <n v="1.7"/>
    <n v="0.7"/>
    <n v="55699"/>
  </r>
  <r>
    <x v="327"/>
    <x v="8"/>
    <x v="8"/>
    <n v="47746"/>
    <n v="-0.5"/>
    <n v="3.2"/>
    <n v="47164"/>
  </r>
  <r>
    <x v="327"/>
    <x v="7"/>
    <x v="7"/>
    <n v="52375"/>
    <n v="-0.3"/>
    <n v="1.8"/>
    <n v="51748"/>
  </r>
  <r>
    <x v="327"/>
    <x v="6"/>
    <x v="6"/>
    <n v="42859"/>
    <n v="0.3"/>
    <n v="-2.2000000000000002"/>
    <n v="42198"/>
  </r>
  <r>
    <x v="327"/>
    <x v="16"/>
    <x v="16"/>
    <n v="38691"/>
    <n v="-0.7"/>
    <m/>
    <m/>
  </r>
  <r>
    <x v="327"/>
    <x v="18"/>
    <x v="18"/>
    <n v="40411"/>
    <n v="0.9"/>
    <m/>
    <m/>
  </r>
  <r>
    <x v="327"/>
    <x v="19"/>
    <x v="19"/>
    <n v="44587"/>
    <n v="0.5"/>
    <m/>
    <m/>
  </r>
  <r>
    <x v="327"/>
    <x v="20"/>
    <x v="20"/>
    <n v="43110"/>
    <n v="-0.1"/>
    <m/>
    <m/>
  </r>
  <r>
    <x v="327"/>
    <x v="17"/>
    <x v="17"/>
    <n v="38854"/>
    <n v="0"/>
    <m/>
    <m/>
  </r>
  <r>
    <x v="327"/>
    <x v="21"/>
    <x v="21"/>
    <n v="37313"/>
    <n v="0.3"/>
    <m/>
    <m/>
  </r>
  <r>
    <x v="327"/>
    <x v="39"/>
    <x v="39"/>
    <n v="58296"/>
    <n v="1.5"/>
    <m/>
    <m/>
  </r>
  <r>
    <x v="327"/>
    <x v="36"/>
    <x v="36"/>
    <n v="75650"/>
    <n v="0.9"/>
    <m/>
    <m/>
  </r>
  <r>
    <x v="327"/>
    <x v="35"/>
    <x v="35"/>
    <n v="58549"/>
    <n v="0.2"/>
    <m/>
    <m/>
  </r>
  <r>
    <x v="327"/>
    <x v="34"/>
    <x v="34"/>
    <n v="59584"/>
    <n v="-0.2"/>
    <m/>
    <m/>
  </r>
  <r>
    <x v="327"/>
    <x v="23"/>
    <x v="23"/>
    <n v="73572"/>
    <n v="0.8"/>
    <m/>
    <m/>
  </r>
  <r>
    <x v="327"/>
    <x v="38"/>
    <x v="38"/>
    <n v="67113"/>
    <n v="0.2"/>
    <m/>
    <m/>
  </r>
  <r>
    <x v="327"/>
    <x v="33"/>
    <x v="33"/>
    <n v="56003"/>
    <n v="0.9"/>
    <m/>
    <m/>
  </r>
  <r>
    <x v="327"/>
    <x v="32"/>
    <x v="32"/>
    <n v="46216"/>
    <n v="0.3"/>
    <m/>
    <m/>
  </r>
  <r>
    <x v="327"/>
    <x v="28"/>
    <x v="28"/>
    <n v="54616"/>
    <n v="-0.5"/>
    <m/>
    <m/>
  </r>
  <r>
    <x v="327"/>
    <x v="30"/>
    <x v="30"/>
    <n v="51049"/>
    <n v="0.3"/>
    <m/>
    <m/>
  </r>
  <r>
    <x v="327"/>
    <x v="37"/>
    <x v="37"/>
    <n v="43444"/>
    <n v="-0.6"/>
    <m/>
    <m/>
  </r>
  <r>
    <x v="327"/>
    <x v="24"/>
    <x v="24"/>
    <n v="64878"/>
    <n v="-0.5"/>
    <m/>
    <m/>
  </r>
  <r>
    <x v="327"/>
    <x v="27"/>
    <x v="27"/>
    <n v="55495"/>
    <n v="-0.3"/>
    <m/>
    <m/>
  </r>
  <r>
    <x v="327"/>
    <x v="26"/>
    <x v="26"/>
    <n v="60012"/>
    <n v="-0.2"/>
    <m/>
    <m/>
  </r>
  <r>
    <x v="327"/>
    <x v="40"/>
    <x v="40"/>
    <n v="41550"/>
    <n v="0.6"/>
    <m/>
    <m/>
  </r>
  <r>
    <x v="327"/>
    <x v="42"/>
    <x v="42"/>
    <n v="52941"/>
    <n v="0.3"/>
    <m/>
    <m/>
  </r>
  <r>
    <x v="327"/>
    <x v="22"/>
    <x v="22"/>
    <n v="44384"/>
    <n v="-1.1000000000000001"/>
    <m/>
    <m/>
  </r>
  <r>
    <x v="327"/>
    <x v="41"/>
    <x v="41"/>
    <n v="41971"/>
    <n v="-0.1"/>
    <m/>
    <m/>
  </r>
  <r>
    <x v="327"/>
    <x v="29"/>
    <x v="29"/>
    <n v="91669"/>
    <n v="0.4"/>
    <m/>
    <m/>
  </r>
  <r>
    <x v="327"/>
    <x v="25"/>
    <x v="25"/>
    <n v="56690"/>
    <n v="-0.7"/>
    <m/>
    <m/>
  </r>
  <r>
    <x v="327"/>
    <x v="31"/>
    <x v="31"/>
    <n v="48166"/>
    <n v="1.1000000000000001"/>
    <m/>
    <m/>
  </r>
  <r>
    <x v="327"/>
    <x v="59"/>
    <x v="59"/>
    <n v="76678"/>
    <n v="0.9"/>
    <m/>
    <m/>
  </r>
  <r>
    <x v="327"/>
    <x v="60"/>
    <x v="60"/>
    <n v="83729"/>
    <n v="1.9"/>
    <m/>
    <m/>
  </r>
  <r>
    <x v="327"/>
    <x v="61"/>
    <x v="61"/>
    <n v="99041"/>
    <n v="1.6"/>
    <m/>
    <m/>
  </r>
  <r>
    <x v="327"/>
    <x v="62"/>
    <x v="62"/>
    <n v="214195"/>
    <n v="0.4"/>
    <m/>
    <m/>
  </r>
  <r>
    <x v="327"/>
    <x v="57"/>
    <x v="57"/>
    <n v="70102"/>
    <n v="0.1"/>
    <m/>
    <m/>
  </r>
  <r>
    <x v="327"/>
    <x v="44"/>
    <x v="44"/>
    <n v="63949"/>
    <n v="0.6"/>
    <m/>
    <m/>
  </r>
  <r>
    <x v="327"/>
    <x v="70"/>
    <x v="70"/>
    <n v="103065"/>
    <n v="1.9"/>
    <m/>
    <m/>
  </r>
  <r>
    <x v="327"/>
    <x v="65"/>
    <x v="65"/>
    <n v="79920"/>
    <n v="-0.2"/>
    <m/>
    <m/>
  </r>
  <r>
    <x v="327"/>
    <x v="66"/>
    <x v="66"/>
    <n v="84330"/>
    <n v="0.6"/>
    <m/>
    <m/>
  </r>
  <r>
    <x v="327"/>
    <x v="46"/>
    <x v="46"/>
    <n v="74517"/>
    <n v="1.1000000000000001"/>
    <m/>
    <m/>
  </r>
  <r>
    <x v="327"/>
    <x v="47"/>
    <x v="47"/>
    <n v="61682"/>
    <n v="0.1"/>
    <m/>
    <m/>
  </r>
  <r>
    <x v="327"/>
    <x v="74"/>
    <x v="74"/>
    <n v="63721"/>
    <n v="-0.8"/>
    <m/>
    <m/>
  </r>
  <r>
    <x v="327"/>
    <x v="49"/>
    <x v="49"/>
    <n v="53569"/>
    <n v="-3"/>
    <m/>
    <m/>
  </r>
  <r>
    <x v="327"/>
    <x v="50"/>
    <x v="50"/>
    <n v="96992"/>
    <n v="1.5"/>
    <m/>
    <m/>
  </r>
  <r>
    <x v="327"/>
    <x v="71"/>
    <x v="71"/>
    <n v="77362"/>
    <n v="4.5"/>
    <m/>
    <m/>
  </r>
  <r>
    <x v="327"/>
    <x v="43"/>
    <x v="43"/>
    <n v="71015"/>
    <n v="-2.2999999999999998"/>
    <m/>
    <m/>
  </r>
  <r>
    <x v="327"/>
    <x v="67"/>
    <x v="67"/>
    <n v="71565"/>
    <n v="0.9"/>
    <m/>
    <m/>
  </r>
  <r>
    <x v="327"/>
    <x v="73"/>
    <x v="73"/>
    <n v="121628"/>
    <n v="1.6"/>
    <m/>
    <m/>
  </r>
  <r>
    <x v="327"/>
    <x v="68"/>
    <x v="68"/>
    <n v="88108"/>
    <n v="0.9"/>
    <m/>
    <m/>
  </r>
  <r>
    <x v="327"/>
    <x v="48"/>
    <x v="48"/>
    <n v="86647"/>
    <n v="0.4"/>
    <m/>
    <m/>
  </r>
  <r>
    <x v="327"/>
    <x v="63"/>
    <x v="63"/>
    <n v="57944"/>
    <n v="-1.1000000000000001"/>
    <m/>
    <m/>
  </r>
  <r>
    <x v="327"/>
    <x v="52"/>
    <x v="52"/>
    <n v="69149"/>
    <n v="1.1000000000000001"/>
    <m/>
    <m/>
  </r>
  <r>
    <x v="327"/>
    <x v="53"/>
    <x v="53"/>
    <n v="70710"/>
    <n v="2.2000000000000002"/>
    <m/>
    <m/>
  </r>
  <r>
    <x v="327"/>
    <x v="54"/>
    <x v="54"/>
    <n v="128823"/>
    <n v="-1.4"/>
    <m/>
    <m/>
  </r>
  <r>
    <x v="327"/>
    <x v="75"/>
    <x v="75"/>
    <n v="86789"/>
    <n v="1"/>
    <m/>
    <m/>
  </r>
  <r>
    <x v="327"/>
    <x v="72"/>
    <x v="72"/>
    <n v="71588"/>
    <n v="0.8"/>
    <m/>
    <m/>
  </r>
  <r>
    <x v="327"/>
    <x v="45"/>
    <x v="45"/>
    <n v="86922"/>
    <n v="0.4"/>
    <m/>
    <m/>
  </r>
  <r>
    <x v="327"/>
    <x v="69"/>
    <x v="69"/>
    <n v="76299"/>
    <n v="0.7"/>
    <m/>
    <m/>
  </r>
  <r>
    <x v="327"/>
    <x v="51"/>
    <x v="51"/>
    <n v="122840"/>
    <n v="1.8"/>
    <m/>
    <m/>
  </r>
  <r>
    <x v="327"/>
    <x v="64"/>
    <x v="64"/>
    <n v="108801"/>
    <n v="16"/>
    <m/>
    <m/>
  </r>
  <r>
    <x v="327"/>
    <x v="56"/>
    <x v="56"/>
    <n v="141869"/>
    <n v="-0.8"/>
    <m/>
    <m/>
  </r>
  <r>
    <x v="327"/>
    <x v="55"/>
    <x v="55"/>
    <n v="86181"/>
    <n v="0.1"/>
    <m/>
    <m/>
  </r>
  <r>
    <x v="327"/>
    <x v="58"/>
    <x v="58"/>
    <n v="69671"/>
    <n v="0.3"/>
    <m/>
    <m/>
  </r>
  <r>
    <x v="327"/>
    <x v="104"/>
    <x v="104"/>
    <n v="40115"/>
    <n v="-0.1"/>
    <m/>
    <m/>
  </r>
  <r>
    <x v="327"/>
    <x v="86"/>
    <x v="86"/>
    <n v="39995"/>
    <n v="0"/>
    <m/>
    <m/>
  </r>
  <r>
    <x v="327"/>
    <x v="100"/>
    <x v="100"/>
    <n v="38340"/>
    <n v="0.1"/>
    <m/>
    <m/>
  </r>
  <r>
    <x v="327"/>
    <x v="95"/>
    <x v="95"/>
    <n v="46758"/>
    <n v="1.2"/>
    <m/>
    <m/>
  </r>
  <r>
    <x v="327"/>
    <x v="81"/>
    <x v="81"/>
    <n v="47151"/>
    <n v="-0.1"/>
    <m/>
    <m/>
  </r>
  <r>
    <x v="327"/>
    <x v="82"/>
    <x v="82"/>
    <n v="33141"/>
    <n v="-0.7"/>
    <m/>
    <m/>
  </r>
  <r>
    <x v="327"/>
    <x v="83"/>
    <x v="83"/>
    <n v="36336"/>
    <n v="-1.8"/>
    <m/>
    <m/>
  </r>
  <r>
    <x v="327"/>
    <x v="89"/>
    <x v="89"/>
    <n v="45519"/>
    <n v="0.9"/>
    <m/>
    <m/>
  </r>
  <r>
    <x v="327"/>
    <x v="90"/>
    <x v="90"/>
    <n v="36692"/>
    <n v="-3.6"/>
    <m/>
    <m/>
  </r>
  <r>
    <x v="327"/>
    <x v="91"/>
    <x v="91"/>
    <n v="40434"/>
    <n v="0.2"/>
    <m/>
    <m/>
  </r>
  <r>
    <x v="327"/>
    <x v="84"/>
    <x v="84"/>
    <n v="41049"/>
    <n v="-0.4"/>
    <m/>
    <m/>
  </r>
  <r>
    <x v="327"/>
    <x v="85"/>
    <x v="85"/>
    <n v="39897"/>
    <n v="-1"/>
    <m/>
    <m/>
  </r>
  <r>
    <x v="327"/>
    <x v="97"/>
    <x v="97"/>
    <n v="65870"/>
    <n v="0.4"/>
    <m/>
    <m/>
  </r>
  <r>
    <x v="327"/>
    <x v="109"/>
    <x v="109"/>
    <n v="33483"/>
    <n v="0.5"/>
    <m/>
    <m/>
  </r>
  <r>
    <x v="327"/>
    <x v="110"/>
    <x v="110"/>
    <n v="38726"/>
    <n v="-0.3"/>
    <m/>
    <m/>
  </r>
  <r>
    <x v="327"/>
    <x v="77"/>
    <x v="77"/>
    <n v="41314"/>
    <n v="0.5"/>
    <m/>
    <m/>
  </r>
  <r>
    <x v="327"/>
    <x v="105"/>
    <x v="105"/>
    <n v="39874"/>
    <n v="-2.1"/>
    <m/>
    <m/>
  </r>
  <r>
    <x v="327"/>
    <x v="98"/>
    <x v="98"/>
    <n v="53190"/>
    <n v="-0.4"/>
    <m/>
    <m/>
  </r>
  <r>
    <x v="327"/>
    <x v="99"/>
    <x v="99"/>
    <n v="37139"/>
    <n v="-0.3"/>
    <m/>
    <m/>
  </r>
  <r>
    <x v="327"/>
    <x v="76"/>
    <x v="76"/>
    <n v="55604"/>
    <n v="-0.6"/>
    <m/>
    <m/>
  </r>
  <r>
    <x v="327"/>
    <x v="111"/>
    <x v="111"/>
    <n v="44699"/>
    <n v="-0.2"/>
    <m/>
    <m/>
  </r>
  <r>
    <x v="327"/>
    <x v="78"/>
    <x v="78"/>
    <n v="42813"/>
    <n v="0.1"/>
    <m/>
    <m/>
  </r>
  <r>
    <x v="327"/>
    <x v="103"/>
    <x v="103"/>
    <n v="39904"/>
    <n v="1.1000000000000001"/>
    <m/>
    <m/>
  </r>
  <r>
    <x v="327"/>
    <x v="108"/>
    <x v="108"/>
    <n v="39104"/>
    <n v="-0.3"/>
    <m/>
    <m/>
  </r>
  <r>
    <x v="327"/>
    <x v="92"/>
    <x v="92"/>
    <n v="38860"/>
    <n v="0.6"/>
    <m/>
    <m/>
  </r>
  <r>
    <x v="327"/>
    <x v="93"/>
    <x v="93"/>
    <n v="35896"/>
    <n v="-1.3"/>
    <m/>
    <m/>
  </r>
  <r>
    <x v="327"/>
    <x v="94"/>
    <x v="94"/>
    <n v="37113"/>
    <n v="1.1000000000000001"/>
    <m/>
    <m/>
  </r>
  <r>
    <x v="327"/>
    <x v="96"/>
    <x v="96"/>
    <n v="40253"/>
    <n v="1.8"/>
    <m/>
    <m/>
  </r>
  <r>
    <x v="327"/>
    <x v="101"/>
    <x v="101"/>
    <n v="34737"/>
    <n v="-0.9"/>
    <m/>
    <m/>
  </r>
  <r>
    <x v="327"/>
    <x v="102"/>
    <x v="102"/>
    <n v="46206"/>
    <n v="0.4"/>
    <m/>
    <m/>
  </r>
  <r>
    <x v="327"/>
    <x v="88"/>
    <x v="88"/>
    <n v="48519"/>
    <n v="3.8"/>
    <m/>
    <m/>
  </r>
  <r>
    <x v="327"/>
    <x v="87"/>
    <x v="87"/>
    <n v="38382"/>
    <n v="0.1"/>
    <m/>
    <m/>
  </r>
  <r>
    <x v="327"/>
    <x v="107"/>
    <x v="107"/>
    <n v="37227"/>
    <n v="-1.3"/>
    <m/>
    <m/>
  </r>
  <r>
    <x v="327"/>
    <x v="79"/>
    <x v="79"/>
    <n v="43390"/>
    <n v="0.4"/>
    <m/>
    <m/>
  </r>
  <r>
    <x v="327"/>
    <x v="80"/>
    <x v="80"/>
    <n v="40588"/>
    <n v="1.4"/>
    <m/>
    <m/>
  </r>
  <r>
    <x v="327"/>
    <x v="106"/>
    <x v="106"/>
    <n v="37581"/>
    <n v="-2.5"/>
    <m/>
    <m/>
  </r>
  <r>
    <x v="327"/>
    <x v="221"/>
    <x v="221"/>
    <n v="68061"/>
    <n v="1.2"/>
    <m/>
    <m/>
  </r>
  <r>
    <x v="327"/>
    <x v="232"/>
    <x v="232"/>
    <n v="45760"/>
    <n v="-2.1"/>
    <m/>
    <m/>
  </r>
  <r>
    <x v="327"/>
    <x v="233"/>
    <x v="233"/>
    <n v="49311"/>
    <n v="0.4"/>
    <m/>
    <m/>
  </r>
  <r>
    <x v="327"/>
    <x v="234"/>
    <x v="234"/>
    <n v="65983"/>
    <n v="2"/>
    <m/>
    <m/>
  </r>
  <r>
    <x v="327"/>
    <x v="235"/>
    <x v="235"/>
    <n v="50695"/>
    <n v="0.2"/>
    <m/>
    <m/>
  </r>
  <r>
    <x v="327"/>
    <x v="236"/>
    <x v="236"/>
    <n v="49683"/>
    <n v="-0.9"/>
    <m/>
    <m/>
  </r>
  <r>
    <x v="327"/>
    <x v="240"/>
    <x v="240"/>
    <n v="79081"/>
    <n v="1.8"/>
    <m/>
    <m/>
  </r>
  <r>
    <x v="327"/>
    <x v="248"/>
    <x v="248"/>
    <n v="49265"/>
    <n v="0.2"/>
    <m/>
    <m/>
  </r>
  <r>
    <x v="327"/>
    <x v="256"/>
    <x v="256"/>
    <n v="52163"/>
    <n v="0.1"/>
    <m/>
    <m/>
  </r>
  <r>
    <x v="327"/>
    <x v="253"/>
    <x v="253"/>
    <n v="51079"/>
    <n v="-0.5"/>
    <m/>
    <m/>
  </r>
  <r>
    <x v="327"/>
    <x v="118"/>
    <x v="118"/>
    <n v="66966"/>
    <n v="-3.4"/>
    <m/>
    <m/>
  </r>
  <r>
    <x v="327"/>
    <x v="159"/>
    <x v="159"/>
    <n v="43909"/>
    <n v="-2"/>
    <m/>
    <m/>
  </r>
  <r>
    <x v="327"/>
    <x v="162"/>
    <x v="162"/>
    <n v="60533"/>
    <n v="-0.1"/>
    <m/>
    <m/>
  </r>
  <r>
    <x v="327"/>
    <x v="134"/>
    <x v="134"/>
    <n v="78494"/>
    <n v="-1.5"/>
    <m/>
    <m/>
  </r>
  <r>
    <x v="327"/>
    <x v="112"/>
    <x v="112"/>
    <n v="44768"/>
    <n v="0.4"/>
    <m/>
    <m/>
  </r>
  <r>
    <x v="327"/>
    <x v="113"/>
    <x v="113"/>
    <n v="64288"/>
    <n v="-1.8"/>
    <m/>
    <m/>
  </r>
  <r>
    <x v="327"/>
    <x v="114"/>
    <x v="114"/>
    <n v="62194"/>
    <n v="1.4"/>
    <m/>
    <m/>
  </r>
  <r>
    <x v="327"/>
    <x v="115"/>
    <x v="115"/>
    <n v="35085"/>
    <n v="0.1"/>
    <m/>
    <m/>
  </r>
  <r>
    <x v="327"/>
    <x v="130"/>
    <x v="130"/>
    <n v="52217"/>
    <n v="-0.6"/>
    <m/>
    <m/>
  </r>
  <r>
    <x v="327"/>
    <x v="131"/>
    <x v="131"/>
    <n v="69856"/>
    <n v="0.2"/>
    <m/>
    <m/>
  </r>
  <r>
    <x v="327"/>
    <x v="132"/>
    <x v="132"/>
    <n v="42787"/>
    <n v="0.6"/>
    <m/>
    <m/>
  </r>
  <r>
    <x v="327"/>
    <x v="125"/>
    <x v="125"/>
    <n v="53421"/>
    <n v="-0.4"/>
    <m/>
    <m/>
  </r>
  <r>
    <x v="327"/>
    <x v="126"/>
    <x v="126"/>
    <n v="41064"/>
    <n v="2.2999999999999998"/>
    <m/>
    <m/>
  </r>
  <r>
    <x v="327"/>
    <x v="127"/>
    <x v="127"/>
    <n v="59505"/>
    <n v="-0.1"/>
    <m/>
    <m/>
  </r>
  <r>
    <x v="327"/>
    <x v="128"/>
    <x v="128"/>
    <n v="36338"/>
    <n v="-3.6"/>
    <m/>
    <m/>
  </r>
  <r>
    <x v="327"/>
    <x v="255"/>
    <x v="255"/>
    <n v="59942"/>
    <n v="-1.3"/>
    <m/>
    <m/>
  </r>
  <r>
    <x v="327"/>
    <x v="129"/>
    <x v="129"/>
    <n v="56464"/>
    <n v="1.6"/>
    <m/>
    <m/>
  </r>
  <r>
    <x v="327"/>
    <x v="178"/>
    <x v="178"/>
    <n v="53645"/>
    <n v="1.4"/>
    <m/>
    <m/>
  </r>
  <r>
    <x v="327"/>
    <x v="179"/>
    <x v="179"/>
    <n v="31219"/>
    <n v="-3"/>
    <m/>
    <m/>
  </r>
  <r>
    <x v="327"/>
    <x v="180"/>
    <x v="180"/>
    <n v="36393"/>
    <n v="-2.5"/>
    <m/>
    <m/>
  </r>
  <r>
    <x v="327"/>
    <x v="181"/>
    <x v="181"/>
    <n v="55934"/>
    <n v="0.4"/>
    <m/>
    <m/>
  </r>
  <r>
    <x v="327"/>
    <x v="182"/>
    <x v="182"/>
    <n v="47381"/>
    <n v="2"/>
    <m/>
    <m/>
  </r>
  <r>
    <x v="327"/>
    <x v="183"/>
    <x v="183"/>
    <n v="84448"/>
    <n v="-1.9"/>
    <m/>
    <m/>
  </r>
  <r>
    <x v="327"/>
    <x v="184"/>
    <x v="184"/>
    <n v="54911"/>
    <n v="1.4"/>
    <m/>
    <m/>
  </r>
  <r>
    <x v="327"/>
    <x v="185"/>
    <x v="185"/>
    <n v="67615"/>
    <n v="-1.2"/>
    <m/>
    <m/>
  </r>
  <r>
    <x v="327"/>
    <x v="186"/>
    <x v="186"/>
    <n v="71773"/>
    <n v="1.4"/>
    <m/>
    <m/>
  </r>
  <r>
    <x v="327"/>
    <x v="187"/>
    <x v="187"/>
    <n v="46851"/>
    <n v="-1.6"/>
    <m/>
    <m/>
  </r>
  <r>
    <x v="327"/>
    <x v="133"/>
    <x v="133"/>
    <n v="29790"/>
    <n v="2.4"/>
    <m/>
    <m/>
  </r>
  <r>
    <x v="327"/>
    <x v="194"/>
    <x v="194"/>
    <n v="48012"/>
    <n v="3"/>
    <m/>
    <m/>
  </r>
  <r>
    <x v="327"/>
    <x v="195"/>
    <x v="195"/>
    <n v="78920"/>
    <n v="0.6"/>
    <m/>
    <m/>
  </r>
  <r>
    <x v="327"/>
    <x v="196"/>
    <x v="196"/>
    <n v="49520"/>
    <n v="-1.7"/>
    <m/>
    <m/>
  </r>
  <r>
    <x v="327"/>
    <x v="222"/>
    <x v="222"/>
    <n v="62102"/>
    <n v="1.2"/>
    <m/>
    <m/>
  </r>
  <r>
    <x v="327"/>
    <x v="223"/>
    <x v="223"/>
    <n v="100331"/>
    <n v="0"/>
    <m/>
    <m/>
  </r>
  <r>
    <x v="327"/>
    <x v="224"/>
    <x v="224"/>
    <n v="76411"/>
    <n v="-0.5"/>
    <m/>
    <m/>
  </r>
  <r>
    <x v="327"/>
    <x v="215"/>
    <x v="215"/>
    <n v="44913"/>
    <n v="3.2"/>
    <m/>
    <m/>
  </r>
  <r>
    <x v="327"/>
    <x v="216"/>
    <x v="216"/>
    <n v="43262"/>
    <n v="-0.1"/>
    <m/>
    <m/>
  </r>
  <r>
    <x v="327"/>
    <x v="217"/>
    <x v="217"/>
    <n v="58297"/>
    <n v="-1.1000000000000001"/>
    <m/>
    <m/>
  </r>
  <r>
    <x v="327"/>
    <x v="116"/>
    <x v="116"/>
    <n v="67037"/>
    <n v="0.2"/>
    <m/>
    <m/>
  </r>
  <r>
    <x v="327"/>
    <x v="117"/>
    <x v="117"/>
    <n v="62160"/>
    <n v="-1.5"/>
    <m/>
    <m/>
  </r>
  <r>
    <x v="327"/>
    <x v="119"/>
    <x v="119"/>
    <n v="34036"/>
    <n v="-5.6"/>
    <m/>
    <m/>
  </r>
  <r>
    <x v="327"/>
    <x v="120"/>
    <x v="120"/>
    <n v="57660"/>
    <n v="-0.3"/>
    <m/>
    <m/>
  </r>
  <r>
    <x v="327"/>
    <x v="225"/>
    <x v="225"/>
    <n v="76309"/>
    <n v="1.4"/>
    <m/>
    <m/>
  </r>
  <r>
    <x v="327"/>
    <x v="226"/>
    <x v="226"/>
    <n v="54240"/>
    <n v="-0.9"/>
    <m/>
    <m/>
  </r>
  <r>
    <x v="327"/>
    <x v="227"/>
    <x v="227"/>
    <n v="52591"/>
    <n v="-4"/>
    <m/>
    <m/>
  </r>
  <r>
    <x v="327"/>
    <x v="261"/>
    <x v="261"/>
    <n v="45792"/>
    <n v="1.9"/>
    <m/>
    <m/>
  </r>
  <r>
    <x v="327"/>
    <x v="262"/>
    <x v="262"/>
    <n v="79833"/>
    <n v="-1.6"/>
    <m/>
    <m/>
  </r>
  <r>
    <x v="327"/>
    <x v="263"/>
    <x v="263"/>
    <n v="82458"/>
    <n v="2.2999999999999998"/>
    <m/>
    <m/>
  </r>
  <r>
    <x v="327"/>
    <x v="264"/>
    <x v="264"/>
    <n v="77454"/>
    <n v="-0.9"/>
    <m/>
    <m/>
  </r>
  <r>
    <x v="327"/>
    <x v="200"/>
    <x v="200"/>
    <n v="53193"/>
    <n v="0.8"/>
    <m/>
    <m/>
  </r>
  <r>
    <x v="327"/>
    <x v="237"/>
    <x v="237"/>
    <n v="80305"/>
    <n v="1.2"/>
    <m/>
    <m/>
  </r>
  <r>
    <x v="327"/>
    <x v="238"/>
    <x v="238"/>
    <n v="49601"/>
    <n v="0"/>
    <m/>
    <m/>
  </r>
  <r>
    <x v="327"/>
    <x v="239"/>
    <x v="239"/>
    <n v="61339"/>
    <n v="1.8"/>
    <m/>
    <m/>
  </r>
  <r>
    <x v="327"/>
    <x v="241"/>
    <x v="241"/>
    <n v="95992"/>
    <n v="-0.2"/>
    <m/>
    <m/>
  </r>
  <r>
    <x v="327"/>
    <x v="242"/>
    <x v="242"/>
    <n v="50302"/>
    <n v="1.8"/>
    <m/>
    <m/>
  </r>
  <r>
    <x v="327"/>
    <x v="201"/>
    <x v="201"/>
    <n v="46324"/>
    <n v="0.9"/>
    <m/>
    <m/>
  </r>
  <r>
    <x v="327"/>
    <x v="260"/>
    <x v="260"/>
    <n v="49404"/>
    <n v="1.8"/>
    <m/>
    <m/>
  </r>
  <r>
    <x v="327"/>
    <x v="202"/>
    <x v="202"/>
    <n v="81296"/>
    <n v="1"/>
    <m/>
    <m/>
  </r>
  <r>
    <x v="327"/>
    <x v="203"/>
    <x v="203"/>
    <n v="62972"/>
    <n v="0.5"/>
    <m/>
    <m/>
  </r>
  <r>
    <x v="327"/>
    <x v="204"/>
    <x v="204"/>
    <n v="86983"/>
    <n v="-2.2999999999999998"/>
    <m/>
    <m/>
  </r>
  <r>
    <x v="327"/>
    <x v="272"/>
    <x v="272"/>
    <n v="44776"/>
    <n v="-1.7"/>
    <m/>
    <m/>
  </r>
  <r>
    <x v="327"/>
    <x v="273"/>
    <x v="273"/>
    <n v="73545"/>
    <n v="1.1000000000000001"/>
    <m/>
    <m/>
  </r>
  <r>
    <x v="327"/>
    <x v="274"/>
    <x v="274"/>
    <n v="90334"/>
    <n v="1.7"/>
    <m/>
    <m/>
  </r>
  <r>
    <x v="327"/>
    <x v="275"/>
    <x v="275"/>
    <n v="74978"/>
    <n v="1.6"/>
    <m/>
    <m/>
  </r>
  <r>
    <x v="327"/>
    <x v="138"/>
    <x v="138"/>
    <n v="51551"/>
    <n v="1.3"/>
    <m/>
    <m/>
  </r>
  <r>
    <x v="327"/>
    <x v="139"/>
    <x v="139"/>
    <n v="58422"/>
    <n v="0.1"/>
    <m/>
    <m/>
  </r>
  <r>
    <x v="327"/>
    <x v="172"/>
    <x v="172"/>
    <n v="55336"/>
    <n v="0.8"/>
    <m/>
    <m/>
  </r>
  <r>
    <x v="327"/>
    <x v="173"/>
    <x v="173"/>
    <n v="61975"/>
    <n v="2.2999999999999998"/>
    <m/>
    <m/>
  </r>
  <r>
    <x v="327"/>
    <x v="174"/>
    <x v="174"/>
    <n v="39064"/>
    <n v="-0.4"/>
    <m/>
    <m/>
  </r>
  <r>
    <x v="327"/>
    <x v="175"/>
    <x v="175"/>
    <n v="82545"/>
    <n v="1.8"/>
    <m/>
    <m/>
  </r>
  <r>
    <x v="327"/>
    <x v="176"/>
    <x v="176"/>
    <n v="46039"/>
    <n v="1.6"/>
    <m/>
    <m/>
  </r>
  <r>
    <x v="327"/>
    <x v="197"/>
    <x v="197"/>
    <n v="65725"/>
    <n v="-0.8"/>
    <m/>
    <m/>
  </r>
  <r>
    <x v="327"/>
    <x v="198"/>
    <x v="198"/>
    <n v="39387"/>
    <n v="0.1"/>
    <m/>
    <m/>
  </r>
  <r>
    <x v="327"/>
    <x v="199"/>
    <x v="199"/>
    <n v="47928"/>
    <n v="1.9"/>
    <m/>
    <m/>
  </r>
  <r>
    <x v="327"/>
    <x v="124"/>
    <x v="124"/>
    <n v="48724"/>
    <n v="-2.7"/>
    <m/>
    <m/>
  </r>
  <r>
    <x v="327"/>
    <x v="228"/>
    <x v="228"/>
    <n v="68508"/>
    <n v="0.8"/>
    <m/>
    <m/>
  </r>
  <r>
    <x v="327"/>
    <x v="229"/>
    <x v="229"/>
    <n v="47143"/>
    <n v="1.1000000000000001"/>
    <m/>
    <m/>
  </r>
  <r>
    <x v="327"/>
    <x v="230"/>
    <x v="230"/>
    <n v="49378"/>
    <n v="0.6"/>
    <m/>
    <m/>
  </r>
  <r>
    <x v="327"/>
    <x v="231"/>
    <x v="231"/>
    <n v="59355"/>
    <n v="-0.1"/>
    <m/>
    <m/>
  </r>
  <r>
    <x v="327"/>
    <x v="177"/>
    <x v="177"/>
    <n v="54664"/>
    <n v="3.6"/>
    <m/>
    <m/>
  </r>
  <r>
    <x v="327"/>
    <x v="243"/>
    <x v="243"/>
    <n v="38228"/>
    <n v="-0.8"/>
    <m/>
    <m/>
  </r>
  <r>
    <x v="327"/>
    <x v="205"/>
    <x v="205"/>
    <n v="53826"/>
    <n v="1.1000000000000001"/>
    <m/>
    <m/>
  </r>
  <r>
    <x v="327"/>
    <x v="206"/>
    <x v="206"/>
    <n v="44343"/>
    <n v="-0.4"/>
    <m/>
    <m/>
  </r>
  <r>
    <x v="327"/>
    <x v="207"/>
    <x v="207"/>
    <n v="95478"/>
    <n v="-0.6"/>
    <m/>
    <m/>
  </r>
  <r>
    <x v="327"/>
    <x v="265"/>
    <x v="265"/>
    <n v="52064"/>
    <n v="0.6"/>
    <m/>
    <m/>
  </r>
  <r>
    <x v="327"/>
    <x v="266"/>
    <x v="266"/>
    <n v="48811"/>
    <n v="1.3"/>
    <m/>
    <m/>
  </r>
  <r>
    <x v="327"/>
    <x v="267"/>
    <x v="267"/>
    <n v="69129"/>
    <n v="-1.7"/>
    <m/>
    <m/>
  </r>
  <r>
    <x v="327"/>
    <x v="268"/>
    <x v="268"/>
    <n v="58711"/>
    <n v="0.5"/>
    <m/>
    <m/>
  </r>
  <r>
    <x v="327"/>
    <x v="269"/>
    <x v="269"/>
    <n v="40415"/>
    <n v="-0.2"/>
    <m/>
    <m/>
  </r>
  <r>
    <x v="327"/>
    <x v="270"/>
    <x v="270"/>
    <n v="97812"/>
    <n v="1.9"/>
    <m/>
    <m/>
  </r>
  <r>
    <x v="327"/>
    <x v="271"/>
    <x v="271"/>
    <n v="67797"/>
    <n v="1.3"/>
    <m/>
    <m/>
  </r>
  <r>
    <x v="327"/>
    <x v="249"/>
    <x v="249"/>
    <n v="83164"/>
    <n v="0.9"/>
    <m/>
    <m/>
  </r>
  <r>
    <x v="327"/>
    <x v="250"/>
    <x v="250"/>
    <n v="65853"/>
    <n v="-0.3"/>
    <m/>
    <m/>
  </r>
  <r>
    <x v="327"/>
    <x v="251"/>
    <x v="251"/>
    <n v="64438"/>
    <n v="0.3"/>
    <m/>
    <m/>
  </r>
  <r>
    <x v="327"/>
    <x v="252"/>
    <x v="252"/>
    <n v="37540"/>
    <n v="0.3"/>
    <m/>
    <m/>
  </r>
  <r>
    <x v="327"/>
    <x v="188"/>
    <x v="188"/>
    <n v="59314"/>
    <n v="-0.2"/>
    <m/>
    <m/>
  </r>
  <r>
    <x v="327"/>
    <x v="189"/>
    <x v="189"/>
    <n v="53817"/>
    <n v="-0.6"/>
    <m/>
    <m/>
  </r>
  <r>
    <x v="327"/>
    <x v="190"/>
    <x v="190"/>
    <n v="85812"/>
    <n v="-0.1"/>
    <m/>
    <m/>
  </r>
  <r>
    <x v="327"/>
    <x v="191"/>
    <x v="191"/>
    <n v="60804"/>
    <n v="0"/>
    <m/>
    <m/>
  </r>
  <r>
    <x v="327"/>
    <x v="192"/>
    <x v="192"/>
    <n v="59320"/>
    <n v="0.2"/>
    <m/>
    <m/>
  </r>
  <r>
    <x v="327"/>
    <x v="193"/>
    <x v="193"/>
    <n v="87554"/>
    <n v="-1.7"/>
    <m/>
    <m/>
  </r>
  <r>
    <x v="327"/>
    <x v="209"/>
    <x v="209"/>
    <n v="49938"/>
    <n v="-3.5"/>
    <m/>
    <m/>
  </r>
  <r>
    <x v="327"/>
    <x v="210"/>
    <x v="210"/>
    <n v="56197"/>
    <n v="0.6"/>
    <m/>
    <m/>
  </r>
  <r>
    <x v="327"/>
    <x v="211"/>
    <x v="211"/>
    <n v="61824"/>
    <n v="-0.9"/>
    <m/>
    <m/>
  </r>
  <r>
    <x v="327"/>
    <x v="212"/>
    <x v="212"/>
    <n v="78644"/>
    <n v="-2.2000000000000002"/>
    <m/>
    <m/>
  </r>
  <r>
    <x v="327"/>
    <x v="213"/>
    <x v="213"/>
    <n v="77716"/>
    <n v="0.5"/>
    <m/>
    <m/>
  </r>
  <r>
    <x v="327"/>
    <x v="214"/>
    <x v="214"/>
    <n v="41742"/>
    <n v="-0.2"/>
    <m/>
    <m/>
  </r>
  <r>
    <x v="327"/>
    <x v="121"/>
    <x v="121"/>
    <n v="53860"/>
    <n v="-3.9"/>
    <m/>
    <m/>
  </r>
  <r>
    <x v="327"/>
    <x v="122"/>
    <x v="122"/>
    <n v="56507"/>
    <n v="0.4"/>
    <m/>
    <m/>
  </r>
  <r>
    <x v="327"/>
    <x v="123"/>
    <x v="123"/>
    <n v="77246"/>
    <n v="-0.7"/>
    <m/>
    <m/>
  </r>
  <r>
    <x v="327"/>
    <x v="167"/>
    <x v="167"/>
    <n v="106275"/>
    <n v="0.6"/>
    <m/>
    <m/>
  </r>
  <r>
    <x v="327"/>
    <x v="168"/>
    <x v="168"/>
    <n v="71160"/>
    <n v="1.5"/>
    <m/>
    <m/>
  </r>
  <r>
    <x v="327"/>
    <x v="169"/>
    <x v="169"/>
    <n v="48372"/>
    <n v="1.1000000000000001"/>
    <m/>
    <m/>
  </r>
  <r>
    <x v="327"/>
    <x v="170"/>
    <x v="170"/>
    <n v="40246"/>
    <n v="-0.7"/>
    <m/>
    <m/>
  </r>
  <r>
    <x v="327"/>
    <x v="171"/>
    <x v="171"/>
    <n v="51612"/>
    <n v="1.6"/>
    <m/>
    <m/>
  </r>
  <r>
    <x v="327"/>
    <x v="259"/>
    <x v="259"/>
    <n v="48878"/>
    <n v="0.7"/>
    <m/>
    <m/>
  </r>
  <r>
    <x v="327"/>
    <x v="166"/>
    <x v="166"/>
    <n v="41542"/>
    <n v="0.7"/>
    <m/>
    <m/>
  </r>
  <r>
    <x v="327"/>
    <x v="254"/>
    <x v="254"/>
    <n v="45414"/>
    <n v="0.7"/>
    <m/>
    <m/>
  </r>
  <r>
    <x v="327"/>
    <x v="140"/>
    <x v="140"/>
    <n v="59113"/>
    <n v="-0.1"/>
    <m/>
    <m/>
  </r>
  <r>
    <x v="327"/>
    <x v="141"/>
    <x v="141"/>
    <n v="38864"/>
    <n v="0.1"/>
    <m/>
    <m/>
  </r>
  <r>
    <x v="327"/>
    <x v="142"/>
    <x v="142"/>
    <n v="92982"/>
    <n v="2.4"/>
    <m/>
    <m/>
  </r>
  <r>
    <x v="327"/>
    <x v="143"/>
    <x v="143"/>
    <n v="61763"/>
    <n v="-1"/>
    <m/>
    <m/>
  </r>
  <r>
    <x v="327"/>
    <x v="144"/>
    <x v="144"/>
    <n v="54939"/>
    <n v="-2.7"/>
    <m/>
    <m/>
  </r>
  <r>
    <x v="327"/>
    <x v="257"/>
    <x v="257"/>
    <n v="44406"/>
    <n v="-2.8"/>
    <m/>
    <m/>
  </r>
  <r>
    <x v="327"/>
    <x v="244"/>
    <x v="244"/>
    <n v="51628"/>
    <n v="-0.5"/>
    <m/>
    <m/>
  </r>
  <r>
    <x v="327"/>
    <x v="245"/>
    <x v="245"/>
    <n v="79019"/>
    <n v="-0.6"/>
    <m/>
    <m/>
  </r>
  <r>
    <x v="327"/>
    <x v="246"/>
    <x v="246"/>
    <n v="28234"/>
    <n v="-0.8"/>
    <m/>
    <m/>
  </r>
  <r>
    <x v="327"/>
    <x v="247"/>
    <x v="247"/>
    <n v="45714"/>
    <n v="-0.8"/>
    <m/>
    <m/>
  </r>
  <r>
    <x v="327"/>
    <x v="258"/>
    <x v="258"/>
    <n v="75380"/>
    <n v="3"/>
    <m/>
    <m/>
  </r>
  <r>
    <x v="327"/>
    <x v="218"/>
    <x v="218"/>
    <n v="116827"/>
    <n v="0.8"/>
    <m/>
    <m/>
  </r>
  <r>
    <x v="327"/>
    <x v="219"/>
    <x v="219"/>
    <n v="87414"/>
    <n v="-0.1"/>
    <m/>
    <m/>
  </r>
  <r>
    <x v="327"/>
    <x v="220"/>
    <x v="220"/>
    <n v="88521"/>
    <n v="1"/>
    <m/>
    <m/>
  </r>
  <r>
    <x v="327"/>
    <x v="160"/>
    <x v="160"/>
    <n v="39335"/>
    <n v="-0.9"/>
    <m/>
    <m/>
  </r>
  <r>
    <x v="327"/>
    <x v="161"/>
    <x v="161"/>
    <n v="50218"/>
    <n v="0.2"/>
    <m/>
    <m/>
  </r>
  <r>
    <x v="327"/>
    <x v="163"/>
    <x v="163"/>
    <n v="41677"/>
    <n v="3.8"/>
    <m/>
    <m/>
  </r>
  <r>
    <x v="327"/>
    <x v="164"/>
    <x v="164"/>
    <n v="52742"/>
    <n v="-0.3"/>
    <m/>
    <m/>
  </r>
  <r>
    <x v="327"/>
    <x v="165"/>
    <x v="165"/>
    <n v="57480"/>
    <n v="-1.4"/>
    <m/>
    <m/>
  </r>
  <r>
    <x v="327"/>
    <x v="135"/>
    <x v="135"/>
    <n v="41353"/>
    <n v="0.3"/>
    <m/>
    <m/>
  </r>
  <r>
    <x v="327"/>
    <x v="136"/>
    <x v="136"/>
    <n v="57464"/>
    <n v="0.6"/>
    <m/>
    <m/>
  </r>
  <r>
    <x v="327"/>
    <x v="137"/>
    <x v="137"/>
    <n v="56179"/>
    <n v="-1.3"/>
    <m/>
    <m/>
  </r>
  <r>
    <x v="327"/>
    <x v="145"/>
    <x v="145"/>
    <n v="54235"/>
    <n v="-0.3"/>
    <m/>
    <m/>
  </r>
  <r>
    <x v="327"/>
    <x v="149"/>
    <x v="149"/>
    <n v="89023"/>
    <n v="2.2999999999999998"/>
    <m/>
    <m/>
  </r>
  <r>
    <x v="327"/>
    <x v="150"/>
    <x v="150"/>
    <n v="37404"/>
    <n v="1.5"/>
    <m/>
    <m/>
  </r>
  <r>
    <x v="327"/>
    <x v="151"/>
    <x v="151"/>
    <n v="56597"/>
    <n v="0.5"/>
    <m/>
    <m/>
  </r>
  <r>
    <x v="327"/>
    <x v="152"/>
    <x v="152"/>
    <n v="89852"/>
    <n v="1.6"/>
    <m/>
    <m/>
  </r>
  <r>
    <x v="327"/>
    <x v="153"/>
    <x v="153"/>
    <n v="48240"/>
    <n v="-0.6"/>
    <m/>
    <m/>
  </r>
  <r>
    <x v="327"/>
    <x v="154"/>
    <x v="154"/>
    <n v="45482"/>
    <n v="-3.1"/>
    <m/>
    <m/>
  </r>
  <r>
    <x v="327"/>
    <x v="155"/>
    <x v="155"/>
    <n v="79188"/>
    <n v="-1.9"/>
    <m/>
    <m/>
  </r>
  <r>
    <x v="327"/>
    <x v="156"/>
    <x v="156"/>
    <n v="54201"/>
    <n v="2.7"/>
    <m/>
    <m/>
  </r>
  <r>
    <x v="327"/>
    <x v="157"/>
    <x v="157"/>
    <n v="28459"/>
    <n v="0.1"/>
    <m/>
    <m/>
  </r>
  <r>
    <x v="327"/>
    <x v="158"/>
    <x v="158"/>
    <n v="42859"/>
    <n v="1.1000000000000001"/>
    <m/>
    <m/>
  </r>
  <r>
    <x v="327"/>
    <x v="146"/>
    <x v="146"/>
    <n v="52433"/>
    <n v="-2.1"/>
    <m/>
    <m/>
  </r>
  <r>
    <x v="327"/>
    <x v="147"/>
    <x v="147"/>
    <n v="71365"/>
    <n v="0.6"/>
    <m/>
    <m/>
  </r>
  <r>
    <x v="327"/>
    <x v="148"/>
    <x v="148"/>
    <n v="58550"/>
    <n v="2"/>
    <m/>
    <m/>
  </r>
  <r>
    <x v="327"/>
    <x v="208"/>
    <x v="208"/>
    <n v="63581"/>
    <n v="1.1000000000000001"/>
    <m/>
    <m/>
  </r>
  <r>
    <x v="327"/>
    <x v="356"/>
    <x v="356"/>
    <n v="47294"/>
    <n v="0.7"/>
    <m/>
    <m/>
  </r>
  <r>
    <x v="327"/>
    <x v="357"/>
    <x v="357"/>
    <n v="49687"/>
    <n v="6.8"/>
    <m/>
    <m/>
  </r>
  <r>
    <x v="327"/>
    <x v="358"/>
    <x v="358"/>
    <n v="59431"/>
    <n v="1.2"/>
    <m/>
    <m/>
  </r>
  <r>
    <x v="327"/>
    <x v="307"/>
    <x v="307"/>
    <n v="38565"/>
    <n v="1.8"/>
    <m/>
    <m/>
  </r>
  <r>
    <x v="327"/>
    <x v="314"/>
    <x v="314"/>
    <n v="44897"/>
    <n v="-0.8"/>
    <m/>
    <m/>
  </r>
  <r>
    <x v="327"/>
    <x v="300"/>
    <x v="300"/>
    <n v="49861"/>
    <n v="1.2"/>
    <m/>
    <m/>
  </r>
  <r>
    <x v="327"/>
    <x v="281"/>
    <x v="281"/>
    <n v="36589"/>
    <n v="-1.3"/>
    <m/>
    <m/>
  </r>
  <r>
    <x v="327"/>
    <x v="301"/>
    <x v="301"/>
    <n v="59394"/>
    <n v="1.8"/>
    <m/>
    <m/>
  </r>
  <r>
    <x v="327"/>
    <x v="286"/>
    <x v="286"/>
    <n v="32625"/>
    <n v="-2"/>
    <m/>
    <m/>
  </r>
  <r>
    <x v="327"/>
    <x v="324"/>
    <x v="324"/>
    <n v="38546"/>
    <n v="1.1000000000000001"/>
    <m/>
    <m/>
  </r>
  <r>
    <x v="327"/>
    <x v="325"/>
    <x v="325"/>
    <n v="44723"/>
    <n v="-0.8"/>
    <m/>
    <m/>
  </r>
  <r>
    <x v="327"/>
    <x v="326"/>
    <x v="326"/>
    <n v="40645"/>
    <n v="-1.6"/>
    <m/>
    <m/>
  </r>
  <r>
    <x v="327"/>
    <x v="305"/>
    <x v="305"/>
    <n v="41472"/>
    <n v="2.5"/>
    <m/>
    <m/>
  </r>
  <r>
    <x v="327"/>
    <x v="306"/>
    <x v="306"/>
    <n v="46677"/>
    <n v="-1.1000000000000001"/>
    <m/>
    <m/>
  </r>
  <r>
    <x v="327"/>
    <x v="310"/>
    <x v="310"/>
    <n v="37855"/>
    <n v="0.5"/>
    <m/>
    <m/>
  </r>
  <r>
    <x v="327"/>
    <x v="311"/>
    <x v="311"/>
    <n v="57361"/>
    <n v="0"/>
    <m/>
    <m/>
  </r>
  <r>
    <x v="327"/>
    <x v="312"/>
    <x v="312"/>
    <n v="41760"/>
    <n v="9.8000000000000007"/>
    <m/>
    <m/>
  </r>
  <r>
    <x v="327"/>
    <x v="313"/>
    <x v="313"/>
    <n v="42646"/>
    <n v="0.4"/>
    <m/>
    <m/>
  </r>
  <r>
    <x v="327"/>
    <x v="308"/>
    <x v="308"/>
    <n v="42031"/>
    <n v="-2.2000000000000002"/>
    <m/>
    <m/>
  </r>
  <r>
    <x v="327"/>
    <x v="309"/>
    <x v="309"/>
    <n v="44548"/>
    <n v="1.4"/>
    <m/>
    <m/>
  </r>
  <r>
    <x v="327"/>
    <x v="346"/>
    <x v="346"/>
    <n v="48361"/>
    <n v="1.6"/>
    <m/>
    <m/>
  </r>
  <r>
    <x v="327"/>
    <x v="351"/>
    <x v="351"/>
    <n v="44715"/>
    <n v="4.2"/>
    <m/>
    <m/>
  </r>
  <r>
    <x v="327"/>
    <x v="296"/>
    <x v="296"/>
    <n v="38225"/>
    <n v="0.9"/>
    <m/>
    <m/>
  </r>
  <r>
    <x v="327"/>
    <x v="278"/>
    <x v="278"/>
    <n v="48197"/>
    <n v="1.9"/>
    <m/>
    <m/>
  </r>
  <r>
    <x v="327"/>
    <x v="279"/>
    <x v="279"/>
    <n v="51236"/>
    <n v="0.2"/>
    <m/>
    <m/>
  </r>
  <r>
    <x v="327"/>
    <x v="277"/>
    <x v="277"/>
    <n v="55806"/>
    <n v="1"/>
    <m/>
    <m/>
  </r>
  <r>
    <x v="327"/>
    <x v="280"/>
    <x v="280"/>
    <n v="40886"/>
    <n v="-1.6"/>
    <m/>
    <m/>
  </r>
  <r>
    <x v="327"/>
    <x v="350"/>
    <x v="350"/>
    <n v="53885"/>
    <n v="0.1"/>
    <m/>
    <m/>
  </r>
  <r>
    <x v="327"/>
    <x v="303"/>
    <x v="303"/>
    <n v="38155"/>
    <n v="4.5999999999999996"/>
    <m/>
    <m/>
  </r>
  <r>
    <x v="327"/>
    <x v="283"/>
    <x v="283"/>
    <n v="41428"/>
    <n v="-0.7"/>
    <m/>
    <m/>
  </r>
  <r>
    <x v="327"/>
    <x v="331"/>
    <x v="331"/>
    <n v="40412"/>
    <n v="1.9"/>
    <m/>
    <m/>
  </r>
  <r>
    <x v="327"/>
    <x v="297"/>
    <x v="297"/>
    <n v="43746"/>
    <n v="0.1"/>
    <m/>
    <m/>
  </r>
  <r>
    <x v="327"/>
    <x v="352"/>
    <x v="352"/>
    <n v="54019"/>
    <n v="-0.5"/>
    <m/>
    <m/>
  </r>
  <r>
    <x v="327"/>
    <x v="287"/>
    <x v="287"/>
    <n v="64326"/>
    <n v="0.4"/>
    <m/>
    <m/>
  </r>
  <r>
    <x v="327"/>
    <x v="329"/>
    <x v="329"/>
    <n v="52133"/>
    <n v="2.2000000000000002"/>
    <m/>
    <m/>
  </r>
  <r>
    <x v="327"/>
    <x v="330"/>
    <x v="330"/>
    <n v="35617"/>
    <n v="0.3"/>
    <m/>
    <m/>
  </r>
  <r>
    <x v="327"/>
    <x v="332"/>
    <x v="332"/>
    <n v="26113"/>
    <n v="8.1"/>
    <m/>
    <m/>
  </r>
  <r>
    <x v="327"/>
    <x v="333"/>
    <x v="333"/>
    <n v="74907"/>
    <n v="-1.9"/>
    <m/>
    <m/>
  </r>
  <r>
    <x v="327"/>
    <x v="334"/>
    <x v="334"/>
    <n v="41828"/>
    <n v="-0.1"/>
    <m/>
    <m/>
  </r>
  <r>
    <x v="327"/>
    <x v="335"/>
    <x v="335"/>
    <n v="51176"/>
    <n v="-0.1"/>
    <m/>
    <m/>
  </r>
  <r>
    <x v="327"/>
    <x v="336"/>
    <x v="336"/>
    <n v="89123"/>
    <n v="0.2"/>
    <m/>
    <m/>
  </r>
  <r>
    <x v="327"/>
    <x v="299"/>
    <x v="299"/>
    <n v="36356"/>
    <n v="1.3"/>
    <m/>
    <m/>
  </r>
  <r>
    <x v="327"/>
    <x v="338"/>
    <x v="338"/>
    <n v="55597"/>
    <n v="-0.2"/>
    <m/>
    <m/>
  </r>
  <r>
    <x v="327"/>
    <x v="284"/>
    <x v="284"/>
    <n v="56518"/>
    <n v="-0.1"/>
    <m/>
    <m/>
  </r>
  <r>
    <x v="327"/>
    <x v="339"/>
    <x v="339"/>
    <n v="52740"/>
    <n v="-1"/>
    <m/>
    <m/>
  </r>
  <r>
    <x v="327"/>
    <x v="345"/>
    <x v="345"/>
    <n v="49228"/>
    <n v="0.3"/>
    <m/>
    <m/>
  </r>
  <r>
    <x v="327"/>
    <x v="285"/>
    <x v="285"/>
    <n v="46147"/>
    <n v="0.8"/>
    <m/>
    <m/>
  </r>
  <r>
    <x v="327"/>
    <x v="347"/>
    <x v="347"/>
    <n v="73032"/>
    <n v="0.7"/>
    <m/>
    <m/>
  </r>
  <r>
    <x v="327"/>
    <x v="288"/>
    <x v="288"/>
    <n v="64334"/>
    <n v="1.1000000000000001"/>
    <m/>
    <m/>
  </r>
  <r>
    <x v="327"/>
    <x v="289"/>
    <x v="289"/>
    <n v="101602"/>
    <n v="2.1"/>
    <m/>
    <m/>
  </r>
  <r>
    <x v="327"/>
    <x v="290"/>
    <x v="290"/>
    <n v="87744"/>
    <n v="1"/>
    <m/>
    <m/>
  </r>
  <r>
    <x v="327"/>
    <x v="353"/>
    <x v="353"/>
    <n v="44762"/>
    <n v="1.7"/>
    <m/>
    <m/>
  </r>
  <r>
    <x v="327"/>
    <x v="354"/>
    <x v="354"/>
    <n v="47073"/>
    <n v="-1.8"/>
    <m/>
    <m/>
  </r>
  <r>
    <x v="327"/>
    <x v="341"/>
    <x v="341"/>
    <n v="45377"/>
    <n v="2.8"/>
    <m/>
    <m/>
  </r>
  <r>
    <x v="327"/>
    <x v="342"/>
    <x v="342"/>
    <n v="32360"/>
    <n v="-0.8"/>
    <m/>
    <m/>
  </r>
  <r>
    <x v="327"/>
    <x v="293"/>
    <x v="293"/>
    <n v="46598"/>
    <n v="-0.4"/>
    <m/>
    <m/>
  </r>
  <r>
    <x v="327"/>
    <x v="294"/>
    <x v="294"/>
    <n v="38060"/>
    <n v="-1.8"/>
    <m/>
    <m/>
  </r>
  <r>
    <x v="327"/>
    <x v="295"/>
    <x v="295"/>
    <n v="51283"/>
    <n v="-3.6"/>
    <m/>
    <m/>
  </r>
  <r>
    <x v="327"/>
    <x v="302"/>
    <x v="302"/>
    <n v="48123"/>
    <n v="7.6"/>
    <m/>
    <m/>
  </r>
  <r>
    <x v="327"/>
    <x v="320"/>
    <x v="320"/>
    <n v="56617"/>
    <n v="0.4"/>
    <m/>
    <m/>
  </r>
  <r>
    <x v="327"/>
    <x v="321"/>
    <x v="321"/>
    <n v="52705"/>
    <n v="0.5"/>
    <m/>
    <m/>
  </r>
  <r>
    <x v="327"/>
    <x v="322"/>
    <x v="322"/>
    <n v="45114"/>
    <n v="-0.5"/>
    <m/>
    <m/>
  </r>
  <r>
    <x v="327"/>
    <x v="323"/>
    <x v="323"/>
    <n v="38715"/>
    <n v="-0.2"/>
    <m/>
    <m/>
  </r>
  <r>
    <x v="327"/>
    <x v="340"/>
    <x v="340"/>
    <n v="51943"/>
    <n v="-1.3"/>
    <m/>
    <m/>
  </r>
  <r>
    <x v="327"/>
    <x v="348"/>
    <x v="348"/>
    <n v="36821"/>
    <n v="1.3"/>
    <m/>
    <m/>
  </r>
  <r>
    <x v="327"/>
    <x v="349"/>
    <x v="349"/>
    <n v="40819"/>
    <n v="-1.1000000000000001"/>
    <m/>
    <m/>
  </r>
  <r>
    <x v="327"/>
    <x v="327"/>
    <x v="327"/>
    <n v="57882"/>
    <n v="0"/>
    <m/>
    <m/>
  </r>
  <r>
    <x v="327"/>
    <x v="328"/>
    <x v="328"/>
    <n v="46376"/>
    <n v="1.9"/>
    <m/>
    <m/>
  </r>
  <r>
    <x v="327"/>
    <x v="343"/>
    <x v="343"/>
    <n v="44312"/>
    <n v="0.5"/>
    <m/>
    <m/>
  </r>
  <r>
    <x v="327"/>
    <x v="282"/>
    <x v="282"/>
    <n v="51195"/>
    <n v="-1"/>
    <m/>
    <m/>
  </r>
  <r>
    <x v="327"/>
    <x v="291"/>
    <x v="291"/>
    <n v="43061"/>
    <n v="0.5"/>
    <m/>
    <m/>
  </r>
  <r>
    <x v="327"/>
    <x v="292"/>
    <x v="292"/>
    <n v="48679"/>
    <n v="-0.6"/>
    <m/>
    <m/>
  </r>
  <r>
    <x v="327"/>
    <x v="359"/>
    <x v="359"/>
    <n v="42461"/>
    <n v="-2.2000000000000002"/>
    <m/>
    <m/>
  </r>
  <r>
    <x v="327"/>
    <x v="276"/>
    <x v="276"/>
    <n v="30083"/>
    <n v="-2.1"/>
    <m/>
    <m/>
  </r>
  <r>
    <x v="327"/>
    <x v="337"/>
    <x v="337"/>
    <n v="63211"/>
    <n v="-2"/>
    <m/>
    <m/>
  </r>
  <r>
    <x v="327"/>
    <x v="344"/>
    <x v="344"/>
    <n v="59392"/>
    <n v="-1.6"/>
    <m/>
    <m/>
  </r>
  <r>
    <x v="327"/>
    <x v="298"/>
    <x v="298"/>
    <n v="27255"/>
    <n v="-5.7"/>
    <m/>
    <m/>
  </r>
  <r>
    <x v="327"/>
    <x v="315"/>
    <x v="315"/>
    <n v="37739"/>
    <n v="-2"/>
    <m/>
    <m/>
  </r>
  <r>
    <x v="327"/>
    <x v="316"/>
    <x v="316"/>
    <n v="51994"/>
    <n v="1.5"/>
    <m/>
    <m/>
  </r>
  <r>
    <x v="327"/>
    <x v="317"/>
    <x v="317"/>
    <n v="58750"/>
    <n v="-1.8"/>
    <m/>
    <m/>
  </r>
  <r>
    <x v="327"/>
    <x v="318"/>
    <x v="318"/>
    <n v="33677"/>
    <n v="0.7"/>
    <m/>
    <m/>
  </r>
  <r>
    <x v="327"/>
    <x v="319"/>
    <x v="319"/>
    <n v="44909"/>
    <n v="0.4"/>
    <m/>
    <m/>
  </r>
  <r>
    <x v="327"/>
    <x v="304"/>
    <x v="304"/>
    <n v="38717"/>
    <n v="-0.8"/>
    <m/>
    <m/>
  </r>
  <r>
    <x v="327"/>
    <x v="355"/>
    <x v="355"/>
    <n v="40964"/>
    <n v="0.3"/>
    <m/>
    <m/>
  </r>
  <r>
    <x v="327"/>
    <x v="360"/>
    <x v="360"/>
    <n v="50147"/>
    <n v="0.3"/>
    <m/>
    <n v="49332"/>
  </r>
  <r>
    <x v="327"/>
    <x v="9"/>
    <x v="9"/>
    <n v="52066"/>
    <n v="0.9"/>
    <n v="0.4"/>
    <m/>
  </r>
  <r>
    <x v="328"/>
    <x v="0"/>
    <x v="0"/>
    <n v="40606"/>
    <n v="0.5"/>
    <n v="6.6"/>
    <m/>
  </r>
  <r>
    <x v="328"/>
    <x v="3"/>
    <x v="3"/>
    <n v="42242"/>
    <n v="7.1"/>
    <n v="1.7"/>
    <m/>
  </r>
  <r>
    <x v="328"/>
    <x v="1"/>
    <x v="1"/>
    <n v="50606"/>
    <n v="-0.6"/>
    <n v="-0.2"/>
    <n v="49552"/>
  </r>
  <r>
    <x v="328"/>
    <x v="2"/>
    <x v="2"/>
    <n v="40870"/>
    <n v="-1"/>
    <n v="-4.9000000000000004"/>
    <n v="40092"/>
  </r>
  <r>
    <x v="328"/>
    <x v="13"/>
    <x v="13"/>
    <n v="88466"/>
    <n v="0.1"/>
    <m/>
    <m/>
  </r>
  <r>
    <x v="328"/>
    <x v="14"/>
    <x v="14"/>
    <n v="76960"/>
    <n v="0"/>
    <m/>
    <m/>
  </r>
  <r>
    <x v="328"/>
    <x v="11"/>
    <x v="11"/>
    <n v="56129"/>
    <n v="-0.9"/>
    <n v="-0.2"/>
    <n v="55227"/>
  </r>
  <r>
    <x v="328"/>
    <x v="5"/>
    <x v="5"/>
    <n v="44220"/>
    <n v="-0.3"/>
    <n v="-2.9"/>
    <n v="43373"/>
  </r>
  <r>
    <x v="328"/>
    <x v="8"/>
    <x v="8"/>
    <n v="47495"/>
    <n v="-0.5"/>
    <n v="2.7"/>
    <n v="46524"/>
  </r>
  <r>
    <x v="328"/>
    <x v="7"/>
    <x v="7"/>
    <n v="52471"/>
    <n v="0.2"/>
    <n v="2"/>
    <n v="51669"/>
  </r>
  <r>
    <x v="328"/>
    <x v="10"/>
    <x v="10"/>
    <n v="65341"/>
    <n v="-0.6"/>
    <n v="1.2"/>
    <n v="64095"/>
  </r>
  <r>
    <x v="328"/>
    <x v="6"/>
    <x v="6"/>
    <n v="42461"/>
    <n v="-0.9"/>
    <n v="-3.1"/>
    <n v="41904"/>
  </r>
  <r>
    <x v="328"/>
    <x v="15"/>
    <x v="15"/>
    <n v="41126"/>
    <n v="0.2"/>
    <m/>
    <n v="40378"/>
  </r>
  <r>
    <x v="328"/>
    <x v="12"/>
    <x v="12"/>
    <n v="39641"/>
    <n v="-3.2"/>
    <n v="-5.8"/>
    <n v="39008"/>
  </r>
  <r>
    <x v="328"/>
    <x v="4"/>
    <x v="4"/>
    <n v="80858"/>
    <n v="-0.6"/>
    <n v="3.1"/>
    <n v="79928"/>
  </r>
  <r>
    <x v="328"/>
    <x v="16"/>
    <x v="16"/>
    <n v="38515"/>
    <n v="-0.5"/>
    <m/>
    <m/>
  </r>
  <r>
    <x v="328"/>
    <x v="20"/>
    <x v="20"/>
    <n v="43162"/>
    <n v="0.1"/>
    <m/>
    <m/>
  </r>
  <r>
    <x v="328"/>
    <x v="21"/>
    <x v="21"/>
    <n v="37557"/>
    <n v="0.7"/>
    <m/>
    <m/>
  </r>
  <r>
    <x v="328"/>
    <x v="18"/>
    <x v="18"/>
    <n v="40184"/>
    <n v="-0.6"/>
    <m/>
    <m/>
  </r>
  <r>
    <x v="328"/>
    <x v="19"/>
    <x v="19"/>
    <n v="44471"/>
    <n v="-0.3"/>
    <m/>
    <m/>
  </r>
  <r>
    <x v="328"/>
    <x v="17"/>
    <x v="17"/>
    <n v="39064"/>
    <n v="0.5"/>
    <m/>
    <m/>
  </r>
  <r>
    <x v="328"/>
    <x v="33"/>
    <x v="33"/>
    <n v="55836"/>
    <n v="-0.3"/>
    <m/>
    <m/>
  </r>
  <r>
    <x v="328"/>
    <x v="35"/>
    <x v="35"/>
    <n v="59032"/>
    <n v="0.8"/>
    <m/>
    <m/>
  </r>
  <r>
    <x v="328"/>
    <x v="24"/>
    <x v="24"/>
    <n v="64928"/>
    <n v="0.1"/>
    <m/>
    <m/>
  </r>
  <r>
    <x v="328"/>
    <x v="22"/>
    <x v="22"/>
    <n v="44506"/>
    <n v="0.3"/>
    <m/>
    <m/>
  </r>
  <r>
    <x v="328"/>
    <x v="27"/>
    <x v="27"/>
    <n v="54774"/>
    <n v="-1.3"/>
    <m/>
    <m/>
  </r>
  <r>
    <x v="328"/>
    <x v="23"/>
    <x v="23"/>
    <n v="72801"/>
    <n v="-1"/>
    <m/>
    <m/>
  </r>
  <r>
    <x v="328"/>
    <x v="34"/>
    <x v="34"/>
    <n v="59773"/>
    <n v="0.3"/>
    <m/>
    <m/>
  </r>
  <r>
    <x v="328"/>
    <x v="26"/>
    <x v="26"/>
    <n v="59882"/>
    <n v="-0.2"/>
    <m/>
    <m/>
  </r>
  <r>
    <x v="328"/>
    <x v="40"/>
    <x v="40"/>
    <n v="42002"/>
    <n v="1.1000000000000001"/>
    <m/>
    <m/>
  </r>
  <r>
    <x v="328"/>
    <x v="42"/>
    <x v="42"/>
    <n v="53018"/>
    <n v="0.1"/>
    <m/>
    <m/>
  </r>
  <r>
    <x v="328"/>
    <x v="41"/>
    <x v="41"/>
    <n v="42267"/>
    <n v="0.7"/>
    <m/>
    <m/>
  </r>
  <r>
    <x v="328"/>
    <x v="37"/>
    <x v="37"/>
    <n v="43442"/>
    <n v="0"/>
    <m/>
    <m/>
  </r>
  <r>
    <x v="328"/>
    <x v="36"/>
    <x v="36"/>
    <n v="75759"/>
    <n v="0.1"/>
    <m/>
    <m/>
  </r>
  <r>
    <x v="328"/>
    <x v="38"/>
    <x v="38"/>
    <n v="67234"/>
    <n v="0.2"/>
    <m/>
    <m/>
  </r>
  <r>
    <x v="328"/>
    <x v="29"/>
    <x v="29"/>
    <n v="92428"/>
    <n v="0.8"/>
    <m/>
    <m/>
  </r>
  <r>
    <x v="328"/>
    <x v="30"/>
    <x v="30"/>
    <n v="51009"/>
    <n v="-0.1"/>
    <m/>
    <m/>
  </r>
  <r>
    <x v="328"/>
    <x v="31"/>
    <x v="31"/>
    <n v="47528"/>
    <n v="-1.3"/>
    <m/>
    <m/>
  </r>
  <r>
    <x v="328"/>
    <x v="39"/>
    <x v="39"/>
    <n v="58402"/>
    <n v="0.2"/>
    <m/>
    <m/>
  </r>
  <r>
    <x v="328"/>
    <x v="28"/>
    <x v="28"/>
    <n v="55199"/>
    <n v="1.1000000000000001"/>
    <m/>
    <m/>
  </r>
  <r>
    <x v="328"/>
    <x v="32"/>
    <x v="32"/>
    <n v="46597"/>
    <n v="0.8"/>
    <m/>
    <m/>
  </r>
  <r>
    <x v="328"/>
    <x v="25"/>
    <x v="25"/>
    <n v="56396"/>
    <n v="-0.5"/>
    <m/>
    <m/>
  </r>
  <r>
    <x v="328"/>
    <x v="74"/>
    <x v="74"/>
    <n v="64431"/>
    <n v="1.1000000000000001"/>
    <m/>
    <m/>
  </r>
  <r>
    <x v="328"/>
    <x v="64"/>
    <x v="64"/>
    <n v="110976"/>
    <n v="2"/>
    <m/>
    <m/>
  </r>
  <r>
    <x v="328"/>
    <x v="56"/>
    <x v="56"/>
    <n v="145198"/>
    <n v="2.2999999999999998"/>
    <m/>
    <m/>
  </r>
  <r>
    <x v="328"/>
    <x v="49"/>
    <x v="49"/>
    <n v="53691"/>
    <n v="0.2"/>
    <m/>
    <m/>
  </r>
  <r>
    <x v="328"/>
    <x v="50"/>
    <x v="50"/>
    <n v="97968"/>
    <n v="1"/>
    <m/>
    <m/>
  </r>
  <r>
    <x v="328"/>
    <x v="68"/>
    <x v="68"/>
    <n v="88487"/>
    <n v="0.4"/>
    <m/>
    <m/>
  </r>
  <r>
    <x v="328"/>
    <x v="69"/>
    <x v="69"/>
    <n v="76724"/>
    <n v="0.6"/>
    <m/>
    <m/>
  </r>
  <r>
    <x v="328"/>
    <x v="52"/>
    <x v="52"/>
    <n v="68716"/>
    <n v="-0.6"/>
    <m/>
    <m/>
  </r>
  <r>
    <x v="328"/>
    <x v="53"/>
    <x v="53"/>
    <n v="70406"/>
    <n v="-0.4"/>
    <m/>
    <m/>
  </r>
  <r>
    <x v="328"/>
    <x v="54"/>
    <x v="54"/>
    <n v="128040"/>
    <n v="-0.6"/>
    <m/>
    <m/>
  </r>
  <r>
    <x v="328"/>
    <x v="75"/>
    <x v="75"/>
    <n v="87296"/>
    <n v="0.6"/>
    <m/>
    <m/>
  </r>
  <r>
    <x v="328"/>
    <x v="55"/>
    <x v="55"/>
    <n v="86390"/>
    <n v="0.2"/>
    <m/>
    <m/>
  </r>
  <r>
    <x v="328"/>
    <x v="58"/>
    <x v="58"/>
    <n v="70018"/>
    <n v="0.5"/>
    <m/>
    <m/>
  </r>
  <r>
    <x v="328"/>
    <x v="59"/>
    <x v="59"/>
    <n v="76982"/>
    <n v="0.4"/>
    <m/>
    <m/>
  </r>
  <r>
    <x v="328"/>
    <x v="57"/>
    <x v="57"/>
    <n v="69951"/>
    <n v="-0.2"/>
    <m/>
    <m/>
  </r>
  <r>
    <x v="328"/>
    <x v="60"/>
    <x v="60"/>
    <n v="84595"/>
    <n v="1"/>
    <m/>
    <m/>
  </r>
  <r>
    <x v="328"/>
    <x v="65"/>
    <x v="65"/>
    <n v="79295"/>
    <n v="-0.8"/>
    <m/>
    <m/>
  </r>
  <r>
    <x v="328"/>
    <x v="46"/>
    <x v="46"/>
    <n v="73694"/>
    <n v="-1.1000000000000001"/>
    <m/>
    <m/>
  </r>
  <r>
    <x v="328"/>
    <x v="47"/>
    <x v="47"/>
    <n v="61709"/>
    <n v="0"/>
    <m/>
    <m/>
  </r>
  <r>
    <x v="328"/>
    <x v="63"/>
    <x v="63"/>
    <n v="57162"/>
    <n v="-1.4"/>
    <m/>
    <m/>
  </r>
  <r>
    <x v="328"/>
    <x v="72"/>
    <x v="72"/>
    <n v="71976"/>
    <n v="0.5"/>
    <m/>
    <m/>
  </r>
  <r>
    <x v="328"/>
    <x v="66"/>
    <x v="66"/>
    <n v="83471"/>
    <n v="-1"/>
    <m/>
    <m/>
  </r>
  <r>
    <x v="328"/>
    <x v="51"/>
    <x v="51"/>
    <n v="124328"/>
    <n v="1.2"/>
    <m/>
    <m/>
  </r>
  <r>
    <x v="328"/>
    <x v="48"/>
    <x v="48"/>
    <n v="86353"/>
    <n v="-0.3"/>
    <m/>
    <m/>
  </r>
  <r>
    <x v="328"/>
    <x v="71"/>
    <x v="71"/>
    <n v="75632"/>
    <n v="-2.2000000000000002"/>
    <m/>
    <m/>
  </r>
  <r>
    <x v="328"/>
    <x v="67"/>
    <x v="67"/>
    <n v="70725"/>
    <n v="-1.2"/>
    <m/>
    <m/>
  </r>
  <r>
    <x v="328"/>
    <x v="43"/>
    <x v="43"/>
    <n v="69676"/>
    <n v="-1.9"/>
    <m/>
    <m/>
  </r>
  <r>
    <x v="328"/>
    <x v="61"/>
    <x v="61"/>
    <n v="99016"/>
    <n v="0"/>
    <m/>
    <m/>
  </r>
  <r>
    <x v="328"/>
    <x v="62"/>
    <x v="62"/>
    <n v="214276"/>
    <n v="0"/>
    <m/>
    <m/>
  </r>
  <r>
    <x v="328"/>
    <x v="45"/>
    <x v="45"/>
    <n v="87783"/>
    <n v="1"/>
    <m/>
    <m/>
  </r>
  <r>
    <x v="328"/>
    <x v="73"/>
    <x v="73"/>
    <n v="119150"/>
    <n v="-2"/>
    <m/>
    <m/>
  </r>
  <r>
    <x v="328"/>
    <x v="44"/>
    <x v="44"/>
    <n v="63932"/>
    <n v="0"/>
    <m/>
    <m/>
  </r>
  <r>
    <x v="328"/>
    <x v="70"/>
    <x v="70"/>
    <n v="103903"/>
    <n v="0.8"/>
    <m/>
    <m/>
  </r>
  <r>
    <x v="328"/>
    <x v="107"/>
    <x v="107"/>
    <n v="37455"/>
    <n v="0.6"/>
    <m/>
    <m/>
  </r>
  <r>
    <x v="328"/>
    <x v="87"/>
    <x v="87"/>
    <n v="37950"/>
    <n v="-1.1000000000000001"/>
    <m/>
    <m/>
  </r>
  <r>
    <x v="328"/>
    <x v="79"/>
    <x v="79"/>
    <n v="43322"/>
    <n v="-0.2"/>
    <m/>
    <m/>
  </r>
  <r>
    <x v="328"/>
    <x v="80"/>
    <x v="80"/>
    <n v="41032"/>
    <n v="1.1000000000000001"/>
    <m/>
    <m/>
  </r>
  <r>
    <x v="328"/>
    <x v="110"/>
    <x v="110"/>
    <n v="38753"/>
    <n v="0.1"/>
    <m/>
    <m/>
  </r>
  <r>
    <x v="328"/>
    <x v="77"/>
    <x v="77"/>
    <n v="41406"/>
    <n v="0.2"/>
    <m/>
    <m/>
  </r>
  <r>
    <x v="328"/>
    <x v="104"/>
    <x v="104"/>
    <n v="40617"/>
    <n v="1.3"/>
    <m/>
    <m/>
  </r>
  <r>
    <x v="328"/>
    <x v="95"/>
    <x v="95"/>
    <n v="47018"/>
    <n v="0.6"/>
    <m/>
    <m/>
  </r>
  <r>
    <x v="328"/>
    <x v="96"/>
    <x v="96"/>
    <n v="40658"/>
    <n v="1"/>
    <m/>
    <m/>
  </r>
  <r>
    <x v="328"/>
    <x v="97"/>
    <x v="97"/>
    <n v="66095"/>
    <n v="0.3"/>
    <m/>
    <m/>
  </r>
  <r>
    <x v="328"/>
    <x v="105"/>
    <x v="105"/>
    <n v="38684"/>
    <n v="-3"/>
    <m/>
    <m/>
  </r>
  <r>
    <x v="328"/>
    <x v="108"/>
    <x v="108"/>
    <n v="38654"/>
    <n v="-1.2"/>
    <m/>
    <m/>
  </r>
  <r>
    <x v="328"/>
    <x v="92"/>
    <x v="92"/>
    <n v="38916"/>
    <n v="0.1"/>
    <m/>
    <m/>
  </r>
  <r>
    <x v="328"/>
    <x v="111"/>
    <x v="111"/>
    <n v="44869"/>
    <n v="0.4"/>
    <m/>
    <m/>
  </r>
  <r>
    <x v="328"/>
    <x v="78"/>
    <x v="78"/>
    <n v="41876"/>
    <n v="-2.2000000000000002"/>
    <m/>
    <m/>
  </r>
  <r>
    <x v="328"/>
    <x v="103"/>
    <x v="103"/>
    <n v="40385"/>
    <n v="1.2"/>
    <m/>
    <m/>
  </r>
  <r>
    <x v="328"/>
    <x v="84"/>
    <x v="84"/>
    <n v="40519"/>
    <n v="-1.3"/>
    <m/>
    <m/>
  </r>
  <r>
    <x v="328"/>
    <x v="85"/>
    <x v="85"/>
    <n v="38856"/>
    <n v="-2.6"/>
    <m/>
    <m/>
  </r>
  <r>
    <x v="328"/>
    <x v="94"/>
    <x v="94"/>
    <n v="37109"/>
    <n v="0"/>
    <m/>
    <m/>
  </r>
  <r>
    <x v="328"/>
    <x v="106"/>
    <x v="106"/>
    <n v="38670"/>
    <n v="2.9"/>
    <m/>
    <m/>
  </r>
  <r>
    <x v="328"/>
    <x v="98"/>
    <x v="98"/>
    <n v="53669"/>
    <n v="0.9"/>
    <m/>
    <m/>
  </r>
  <r>
    <x v="328"/>
    <x v="99"/>
    <x v="99"/>
    <n v="36969"/>
    <n v="-0.5"/>
    <m/>
    <m/>
  </r>
  <r>
    <x v="328"/>
    <x v="100"/>
    <x v="100"/>
    <n v="37465"/>
    <n v="-2.2999999999999998"/>
    <m/>
    <m/>
  </r>
  <r>
    <x v="328"/>
    <x v="76"/>
    <x v="76"/>
    <n v="56229"/>
    <n v="1.1000000000000001"/>
    <m/>
    <m/>
  </r>
  <r>
    <x v="328"/>
    <x v="86"/>
    <x v="86"/>
    <n v="40264"/>
    <n v="0.7"/>
    <m/>
    <m/>
  </r>
  <r>
    <x v="328"/>
    <x v="91"/>
    <x v="91"/>
    <n v="41027"/>
    <n v="1.5"/>
    <m/>
    <m/>
  </r>
  <r>
    <x v="328"/>
    <x v="81"/>
    <x v="81"/>
    <n v="47179"/>
    <n v="0.1"/>
    <m/>
    <m/>
  </r>
  <r>
    <x v="328"/>
    <x v="82"/>
    <x v="82"/>
    <n v="33064"/>
    <n v="-0.2"/>
    <m/>
    <m/>
  </r>
  <r>
    <x v="328"/>
    <x v="109"/>
    <x v="109"/>
    <n v="33524"/>
    <n v="0.1"/>
    <m/>
    <m/>
  </r>
  <r>
    <x v="328"/>
    <x v="88"/>
    <x v="88"/>
    <n v="48205"/>
    <n v="-0.6"/>
    <m/>
    <m/>
  </r>
  <r>
    <x v="328"/>
    <x v="89"/>
    <x v="89"/>
    <n v="45368"/>
    <n v="-0.3"/>
    <m/>
    <m/>
  </r>
  <r>
    <x v="328"/>
    <x v="90"/>
    <x v="90"/>
    <n v="35963"/>
    <n v="-2"/>
    <m/>
    <m/>
  </r>
  <r>
    <x v="328"/>
    <x v="83"/>
    <x v="83"/>
    <n v="36771"/>
    <n v="1.2"/>
    <m/>
    <m/>
  </r>
  <r>
    <x v="328"/>
    <x v="101"/>
    <x v="101"/>
    <n v="34771"/>
    <n v="0.1"/>
    <m/>
    <m/>
  </r>
  <r>
    <x v="328"/>
    <x v="102"/>
    <x v="102"/>
    <n v="45621"/>
    <n v="-1.3"/>
    <m/>
    <m/>
  </r>
  <r>
    <x v="328"/>
    <x v="93"/>
    <x v="93"/>
    <n v="35458"/>
    <n v="-1.2"/>
    <m/>
    <m/>
  </r>
  <r>
    <x v="328"/>
    <x v="227"/>
    <x v="227"/>
    <n v="52994"/>
    <n v="0.8"/>
    <m/>
    <m/>
  </r>
  <r>
    <x v="328"/>
    <x v="261"/>
    <x v="261"/>
    <n v="45322"/>
    <n v="-1"/>
    <m/>
    <m/>
  </r>
  <r>
    <x v="328"/>
    <x v="262"/>
    <x v="262"/>
    <n v="80010"/>
    <n v="0.2"/>
    <m/>
    <m/>
  </r>
  <r>
    <x v="328"/>
    <x v="243"/>
    <x v="243"/>
    <n v="39408"/>
    <n v="3.1"/>
    <m/>
    <m/>
  </r>
  <r>
    <x v="328"/>
    <x v="244"/>
    <x v="244"/>
    <n v="50836"/>
    <n v="-1.5"/>
    <m/>
    <m/>
  </r>
  <r>
    <x v="328"/>
    <x v="245"/>
    <x v="245"/>
    <n v="78618"/>
    <n v="-0.5"/>
    <m/>
    <m/>
  </r>
  <r>
    <x v="328"/>
    <x v="246"/>
    <x v="246"/>
    <n v="28607"/>
    <n v="1.3"/>
    <m/>
    <m/>
  </r>
  <r>
    <x v="328"/>
    <x v="213"/>
    <x v="213"/>
    <n v="77191"/>
    <n v="-0.7"/>
    <m/>
    <m/>
  </r>
  <r>
    <x v="328"/>
    <x v="256"/>
    <x v="256"/>
    <n v="52681"/>
    <n v="1"/>
    <m/>
    <m/>
  </r>
  <r>
    <x v="328"/>
    <x v="253"/>
    <x v="253"/>
    <n v="50357"/>
    <n v="-1.4"/>
    <m/>
    <m/>
  </r>
  <r>
    <x v="328"/>
    <x v="184"/>
    <x v="184"/>
    <n v="55433"/>
    <n v="1"/>
    <m/>
    <m/>
  </r>
  <r>
    <x v="328"/>
    <x v="228"/>
    <x v="228"/>
    <n v="66820"/>
    <n v="-2.5"/>
    <m/>
    <m/>
  </r>
  <r>
    <x v="328"/>
    <x v="235"/>
    <x v="235"/>
    <n v="51288"/>
    <n v="1.2"/>
    <m/>
    <m/>
  </r>
  <r>
    <x v="328"/>
    <x v="138"/>
    <x v="138"/>
    <n v="50884"/>
    <n v="-1.3"/>
    <m/>
    <m/>
  </r>
  <r>
    <x v="328"/>
    <x v="257"/>
    <x v="257"/>
    <n v="44692"/>
    <n v="0.6"/>
    <m/>
    <m/>
  </r>
  <r>
    <x v="328"/>
    <x v="249"/>
    <x v="249"/>
    <n v="83680"/>
    <n v="0.6"/>
    <m/>
    <m/>
  </r>
  <r>
    <x v="328"/>
    <x v="177"/>
    <x v="177"/>
    <n v="56321"/>
    <n v="3"/>
    <m/>
    <m/>
  </r>
  <r>
    <x v="328"/>
    <x v="157"/>
    <x v="157"/>
    <n v="28400"/>
    <n v="-0.2"/>
    <m/>
    <m/>
  </r>
  <r>
    <x v="328"/>
    <x v="158"/>
    <x v="158"/>
    <n v="42164"/>
    <n v="-1.6"/>
    <m/>
    <m/>
  </r>
  <r>
    <x v="328"/>
    <x v="159"/>
    <x v="159"/>
    <n v="43445"/>
    <n v="-1.1000000000000001"/>
    <m/>
    <m/>
  </r>
  <r>
    <x v="328"/>
    <x v="263"/>
    <x v="263"/>
    <n v="80381"/>
    <n v="-2.5"/>
    <m/>
    <m/>
  </r>
  <r>
    <x v="328"/>
    <x v="264"/>
    <x v="264"/>
    <n v="77870"/>
    <n v="0.5"/>
    <m/>
    <m/>
  </r>
  <r>
    <x v="328"/>
    <x v="232"/>
    <x v="232"/>
    <n v="45765"/>
    <n v="0"/>
    <m/>
    <m/>
  </r>
  <r>
    <x v="328"/>
    <x v="233"/>
    <x v="233"/>
    <n v="49494"/>
    <n v="0.4"/>
    <m/>
    <m/>
  </r>
  <r>
    <x v="328"/>
    <x v="234"/>
    <x v="234"/>
    <n v="64534"/>
    <n v="-2.2000000000000002"/>
    <m/>
    <m/>
  </r>
  <r>
    <x v="328"/>
    <x v="236"/>
    <x v="236"/>
    <n v="48718"/>
    <n v="-1.9"/>
    <m/>
    <m/>
  </r>
  <r>
    <x v="328"/>
    <x v="193"/>
    <x v="193"/>
    <n v="89186"/>
    <n v="1.9"/>
    <m/>
    <m/>
  </r>
  <r>
    <x v="328"/>
    <x v="194"/>
    <x v="194"/>
    <n v="47920"/>
    <n v="-0.2"/>
    <m/>
    <m/>
  </r>
  <r>
    <x v="328"/>
    <x v="195"/>
    <x v="195"/>
    <n v="79063"/>
    <n v="0.2"/>
    <m/>
    <m/>
  </r>
  <r>
    <x v="328"/>
    <x v="196"/>
    <x v="196"/>
    <n v="47848"/>
    <n v="-3.4"/>
    <m/>
    <m/>
  </r>
  <r>
    <x v="328"/>
    <x v="197"/>
    <x v="197"/>
    <n v="66699"/>
    <n v="1.5"/>
    <m/>
    <m/>
  </r>
  <r>
    <x v="328"/>
    <x v="198"/>
    <x v="198"/>
    <n v="41340"/>
    <n v="5"/>
    <m/>
    <m/>
  </r>
  <r>
    <x v="328"/>
    <x v="199"/>
    <x v="199"/>
    <n v="48533"/>
    <n v="1.3"/>
    <m/>
    <m/>
  </r>
  <r>
    <x v="328"/>
    <x v="200"/>
    <x v="200"/>
    <n v="53276"/>
    <n v="0.2"/>
    <m/>
    <m/>
  </r>
  <r>
    <x v="328"/>
    <x v="237"/>
    <x v="237"/>
    <n v="78305"/>
    <n v="-2.5"/>
    <m/>
    <m/>
  </r>
  <r>
    <x v="328"/>
    <x v="238"/>
    <x v="238"/>
    <n v="49918"/>
    <n v="0.6"/>
    <m/>
    <m/>
  </r>
  <r>
    <x v="328"/>
    <x v="239"/>
    <x v="239"/>
    <n v="61082"/>
    <n v="-0.4"/>
    <m/>
    <m/>
  </r>
  <r>
    <x v="328"/>
    <x v="248"/>
    <x v="248"/>
    <n v="49264"/>
    <n v="0"/>
    <m/>
    <m/>
  </r>
  <r>
    <x v="328"/>
    <x v="250"/>
    <x v="250"/>
    <n v="66776"/>
    <n v="1.4"/>
    <m/>
    <m/>
  </r>
  <r>
    <x v="328"/>
    <x v="251"/>
    <x v="251"/>
    <n v="63794"/>
    <n v="-1"/>
    <m/>
    <m/>
  </r>
  <r>
    <x v="328"/>
    <x v="252"/>
    <x v="252"/>
    <n v="36899"/>
    <n v="-1.7"/>
    <m/>
    <m/>
  </r>
  <r>
    <x v="328"/>
    <x v="188"/>
    <x v="188"/>
    <n v="58450"/>
    <n v="-1.5"/>
    <m/>
    <m/>
  </r>
  <r>
    <x v="328"/>
    <x v="189"/>
    <x v="189"/>
    <n v="52252"/>
    <n v="-2.9"/>
    <m/>
    <m/>
  </r>
  <r>
    <x v="328"/>
    <x v="190"/>
    <x v="190"/>
    <n v="85912"/>
    <n v="0.1"/>
    <m/>
    <m/>
  </r>
  <r>
    <x v="328"/>
    <x v="191"/>
    <x v="191"/>
    <n v="61721"/>
    <n v="1.5"/>
    <m/>
    <m/>
  </r>
  <r>
    <x v="328"/>
    <x v="275"/>
    <x v="275"/>
    <n v="74912"/>
    <n v="-0.1"/>
    <m/>
    <m/>
  </r>
  <r>
    <x v="328"/>
    <x v="221"/>
    <x v="221"/>
    <n v="67957"/>
    <n v="-0.2"/>
    <m/>
    <m/>
  </r>
  <r>
    <x v="328"/>
    <x v="222"/>
    <x v="222"/>
    <n v="61335"/>
    <n v="-1.2"/>
    <m/>
    <m/>
  </r>
  <r>
    <x v="328"/>
    <x v="223"/>
    <x v="223"/>
    <n v="99841"/>
    <n v="-0.5"/>
    <m/>
    <m/>
  </r>
  <r>
    <x v="328"/>
    <x v="224"/>
    <x v="224"/>
    <n v="75140"/>
    <n v="-1.7"/>
    <m/>
    <m/>
  </r>
  <r>
    <x v="328"/>
    <x v="225"/>
    <x v="225"/>
    <n v="77063"/>
    <n v="1"/>
    <m/>
    <m/>
  </r>
  <r>
    <x v="328"/>
    <x v="226"/>
    <x v="226"/>
    <n v="53147"/>
    <n v="-2"/>
    <m/>
    <m/>
  </r>
  <r>
    <x v="328"/>
    <x v="171"/>
    <x v="171"/>
    <n v="51549"/>
    <n v="-0.1"/>
    <m/>
    <m/>
  </r>
  <r>
    <x v="328"/>
    <x v="124"/>
    <x v="124"/>
    <n v="49067"/>
    <n v="0.7"/>
    <m/>
    <m/>
  </r>
  <r>
    <x v="328"/>
    <x v="229"/>
    <x v="229"/>
    <n v="47297"/>
    <n v="0.3"/>
    <m/>
    <m/>
  </r>
  <r>
    <x v="328"/>
    <x v="230"/>
    <x v="230"/>
    <n v="51286"/>
    <n v="3.9"/>
    <m/>
    <m/>
  </r>
  <r>
    <x v="328"/>
    <x v="231"/>
    <x v="231"/>
    <n v="59079"/>
    <n v="-0.5"/>
    <m/>
    <m/>
  </r>
  <r>
    <x v="328"/>
    <x v="247"/>
    <x v="247"/>
    <n v="45929"/>
    <n v="0.5"/>
    <m/>
    <m/>
  </r>
  <r>
    <x v="328"/>
    <x v="185"/>
    <x v="185"/>
    <n v="67498"/>
    <n v="-0.2"/>
    <m/>
    <m/>
  </r>
  <r>
    <x v="328"/>
    <x v="186"/>
    <x v="186"/>
    <n v="71751"/>
    <n v="0"/>
    <m/>
    <m/>
  </r>
  <r>
    <x v="328"/>
    <x v="187"/>
    <x v="187"/>
    <n v="47414"/>
    <n v="1.2"/>
    <m/>
    <m/>
  </r>
  <r>
    <x v="328"/>
    <x v="133"/>
    <x v="133"/>
    <n v="31512"/>
    <n v="5.8"/>
    <m/>
    <m/>
  </r>
  <r>
    <x v="328"/>
    <x v="134"/>
    <x v="134"/>
    <n v="78544"/>
    <n v="0.1"/>
    <m/>
    <m/>
  </r>
  <r>
    <x v="328"/>
    <x v="192"/>
    <x v="192"/>
    <n v="59701"/>
    <n v="0.6"/>
    <m/>
    <m/>
  </r>
  <r>
    <x v="328"/>
    <x v="120"/>
    <x v="120"/>
    <n v="56292"/>
    <n v="-2.4"/>
    <m/>
    <m/>
  </r>
  <r>
    <x v="328"/>
    <x v="121"/>
    <x v="121"/>
    <n v="56722"/>
    <n v="5.3"/>
    <m/>
    <m/>
  </r>
  <r>
    <x v="328"/>
    <x v="240"/>
    <x v="240"/>
    <n v="80505"/>
    <n v="1.8"/>
    <m/>
    <m/>
  </r>
  <r>
    <x v="328"/>
    <x v="241"/>
    <x v="241"/>
    <n v="97492"/>
    <n v="1.6"/>
    <m/>
    <m/>
  </r>
  <r>
    <x v="328"/>
    <x v="242"/>
    <x v="242"/>
    <n v="50406"/>
    <n v="0.2"/>
    <m/>
    <m/>
  </r>
  <r>
    <x v="328"/>
    <x v="201"/>
    <x v="201"/>
    <n v="44938"/>
    <n v="-3"/>
    <m/>
    <m/>
  </r>
  <r>
    <x v="328"/>
    <x v="260"/>
    <x v="260"/>
    <n v="49557"/>
    <n v="0.3"/>
    <m/>
    <m/>
  </r>
  <r>
    <x v="328"/>
    <x v="202"/>
    <x v="202"/>
    <n v="82053"/>
    <n v="0.9"/>
    <m/>
    <m/>
  </r>
  <r>
    <x v="328"/>
    <x v="203"/>
    <x v="203"/>
    <n v="64605"/>
    <n v="2.6"/>
    <m/>
    <m/>
  </r>
  <r>
    <x v="328"/>
    <x v="204"/>
    <x v="204"/>
    <n v="87844"/>
    <n v="1"/>
    <m/>
    <m/>
  </r>
  <r>
    <x v="328"/>
    <x v="205"/>
    <x v="205"/>
    <n v="54411"/>
    <n v="1.1000000000000001"/>
    <m/>
    <m/>
  </r>
  <r>
    <x v="328"/>
    <x v="206"/>
    <x v="206"/>
    <n v="43886"/>
    <n v="-1"/>
    <m/>
    <m/>
  </r>
  <r>
    <x v="328"/>
    <x v="207"/>
    <x v="207"/>
    <n v="94204"/>
    <n v="-1.3"/>
    <m/>
    <m/>
  </r>
  <r>
    <x v="328"/>
    <x v="265"/>
    <x v="265"/>
    <n v="52460"/>
    <n v="0.8"/>
    <m/>
    <m/>
  </r>
  <r>
    <x v="328"/>
    <x v="266"/>
    <x v="266"/>
    <n v="49024"/>
    <n v="0.4"/>
    <m/>
    <m/>
  </r>
  <r>
    <x v="328"/>
    <x v="267"/>
    <x v="267"/>
    <n v="67957"/>
    <n v="-1.7"/>
    <m/>
    <m/>
  </r>
  <r>
    <x v="328"/>
    <x v="268"/>
    <x v="268"/>
    <n v="57351"/>
    <n v="-2.2999999999999998"/>
    <m/>
    <m/>
  </r>
  <r>
    <x v="328"/>
    <x v="269"/>
    <x v="269"/>
    <n v="41002"/>
    <n v="1.5"/>
    <m/>
    <m/>
  </r>
  <r>
    <x v="328"/>
    <x v="270"/>
    <x v="270"/>
    <n v="98830"/>
    <n v="1"/>
    <m/>
    <m/>
  </r>
  <r>
    <x v="328"/>
    <x v="271"/>
    <x v="271"/>
    <n v="67525"/>
    <n v="-0.4"/>
    <m/>
    <m/>
  </r>
  <r>
    <x v="328"/>
    <x v="272"/>
    <x v="272"/>
    <n v="45879"/>
    <n v="2.5"/>
    <m/>
    <m/>
  </r>
  <r>
    <x v="328"/>
    <x v="273"/>
    <x v="273"/>
    <n v="75558"/>
    <n v="2.7"/>
    <m/>
    <m/>
  </r>
  <r>
    <x v="328"/>
    <x v="274"/>
    <x v="274"/>
    <n v="90463"/>
    <n v="0.1"/>
    <m/>
    <m/>
  </r>
  <r>
    <x v="328"/>
    <x v="141"/>
    <x v="141"/>
    <n v="38704"/>
    <n v="-0.4"/>
    <m/>
    <m/>
  </r>
  <r>
    <x v="328"/>
    <x v="142"/>
    <x v="142"/>
    <n v="93048"/>
    <n v="0.1"/>
    <m/>
    <m/>
  </r>
  <r>
    <x v="328"/>
    <x v="143"/>
    <x v="143"/>
    <n v="62802"/>
    <n v="1.7"/>
    <m/>
    <m/>
  </r>
  <r>
    <x v="328"/>
    <x v="144"/>
    <x v="144"/>
    <n v="54581"/>
    <n v="-0.7"/>
    <m/>
    <m/>
  </r>
  <r>
    <x v="328"/>
    <x v="149"/>
    <x v="149"/>
    <n v="88572"/>
    <n v="-0.5"/>
    <m/>
    <m/>
  </r>
  <r>
    <x v="328"/>
    <x v="150"/>
    <x v="150"/>
    <n v="37522"/>
    <n v="0.3"/>
    <m/>
    <m/>
  </r>
  <r>
    <x v="328"/>
    <x v="151"/>
    <x v="151"/>
    <n v="57257"/>
    <n v="1.2"/>
    <m/>
    <m/>
  </r>
  <r>
    <x v="328"/>
    <x v="152"/>
    <x v="152"/>
    <n v="91638"/>
    <n v="2"/>
    <m/>
    <m/>
  </r>
  <r>
    <x v="328"/>
    <x v="153"/>
    <x v="153"/>
    <n v="48725"/>
    <n v="1"/>
    <m/>
    <m/>
  </r>
  <r>
    <x v="328"/>
    <x v="154"/>
    <x v="154"/>
    <n v="45988"/>
    <n v="1.1000000000000001"/>
    <m/>
    <m/>
  </r>
  <r>
    <x v="328"/>
    <x v="258"/>
    <x v="258"/>
    <n v="74528"/>
    <n v="-1.1000000000000001"/>
    <m/>
    <m/>
  </r>
  <r>
    <x v="328"/>
    <x v="146"/>
    <x v="146"/>
    <n v="52856"/>
    <n v="0.8"/>
    <m/>
    <m/>
  </r>
  <r>
    <x v="328"/>
    <x v="147"/>
    <x v="147"/>
    <n v="71520"/>
    <n v="0.2"/>
    <m/>
    <m/>
  </r>
  <r>
    <x v="328"/>
    <x v="148"/>
    <x v="148"/>
    <n v="59439"/>
    <n v="1.5"/>
    <m/>
    <m/>
  </r>
  <r>
    <x v="328"/>
    <x v="155"/>
    <x v="155"/>
    <n v="80136"/>
    <n v="1.2"/>
    <m/>
    <m/>
  </r>
  <r>
    <x v="328"/>
    <x v="156"/>
    <x v="156"/>
    <n v="55113"/>
    <n v="1.7"/>
    <m/>
    <m/>
  </r>
  <r>
    <x v="328"/>
    <x v="180"/>
    <x v="180"/>
    <n v="35735"/>
    <n v="-1.8"/>
    <m/>
    <m/>
  </r>
  <r>
    <x v="328"/>
    <x v="181"/>
    <x v="181"/>
    <n v="56726"/>
    <n v="1.4"/>
    <m/>
    <m/>
  </r>
  <r>
    <x v="328"/>
    <x v="182"/>
    <x v="182"/>
    <n v="47370"/>
    <n v="0"/>
    <m/>
    <m/>
  </r>
  <r>
    <x v="328"/>
    <x v="139"/>
    <x v="139"/>
    <n v="58573"/>
    <n v="0.3"/>
    <m/>
    <m/>
  </r>
  <r>
    <x v="328"/>
    <x v="172"/>
    <x v="172"/>
    <n v="55742"/>
    <n v="0.7"/>
    <m/>
    <m/>
  </r>
  <r>
    <x v="328"/>
    <x v="173"/>
    <x v="173"/>
    <n v="61121"/>
    <n v="-1.4"/>
    <m/>
    <m/>
  </r>
  <r>
    <x v="328"/>
    <x v="112"/>
    <x v="112"/>
    <n v="44644"/>
    <n v="-0.3"/>
    <m/>
    <m/>
  </r>
  <r>
    <x v="328"/>
    <x v="113"/>
    <x v="113"/>
    <n v="63406"/>
    <n v="-1.4"/>
    <m/>
    <m/>
  </r>
  <r>
    <x v="328"/>
    <x v="114"/>
    <x v="114"/>
    <n v="61462"/>
    <n v="-1.2"/>
    <m/>
    <m/>
  </r>
  <r>
    <x v="328"/>
    <x v="115"/>
    <x v="115"/>
    <n v="35886"/>
    <n v="2.2999999999999998"/>
    <m/>
    <m/>
  </r>
  <r>
    <x v="328"/>
    <x v="116"/>
    <x v="116"/>
    <n v="67460"/>
    <n v="0.6"/>
    <m/>
    <m/>
  </r>
  <r>
    <x v="328"/>
    <x v="117"/>
    <x v="117"/>
    <n v="63545"/>
    <n v="2.2000000000000002"/>
    <m/>
    <m/>
  </r>
  <r>
    <x v="328"/>
    <x v="118"/>
    <x v="118"/>
    <n v="68463"/>
    <n v="2.2000000000000002"/>
    <m/>
    <m/>
  </r>
  <r>
    <x v="328"/>
    <x v="119"/>
    <x v="119"/>
    <n v="33597"/>
    <n v="-1.3"/>
    <m/>
    <m/>
  </r>
  <r>
    <x v="328"/>
    <x v="161"/>
    <x v="161"/>
    <n v="49939"/>
    <n v="-0.6"/>
    <m/>
    <m/>
  </r>
  <r>
    <x v="328"/>
    <x v="162"/>
    <x v="162"/>
    <n v="61511"/>
    <n v="1.6"/>
    <m/>
    <m/>
  </r>
  <r>
    <x v="328"/>
    <x v="163"/>
    <x v="163"/>
    <n v="39777"/>
    <n v="-4.5999999999999996"/>
    <m/>
    <m/>
  </r>
  <r>
    <x v="328"/>
    <x v="122"/>
    <x v="122"/>
    <n v="58203"/>
    <n v="3"/>
    <m/>
    <m/>
  </r>
  <r>
    <x v="328"/>
    <x v="123"/>
    <x v="123"/>
    <n v="75788"/>
    <n v="-1.9"/>
    <m/>
    <m/>
  </r>
  <r>
    <x v="328"/>
    <x v="167"/>
    <x v="167"/>
    <n v="109037"/>
    <n v="2.6"/>
    <m/>
    <m/>
  </r>
  <r>
    <x v="328"/>
    <x v="168"/>
    <x v="168"/>
    <n v="72378"/>
    <n v="1.7"/>
    <m/>
    <m/>
  </r>
  <r>
    <x v="328"/>
    <x v="169"/>
    <x v="169"/>
    <n v="49315"/>
    <n v="1.9"/>
    <m/>
    <m/>
  </r>
  <r>
    <x v="328"/>
    <x v="170"/>
    <x v="170"/>
    <n v="39594"/>
    <n v="-1.6"/>
    <m/>
    <m/>
  </r>
  <r>
    <x v="328"/>
    <x v="131"/>
    <x v="131"/>
    <n v="70296"/>
    <n v="0.6"/>
    <m/>
    <m/>
  </r>
  <r>
    <x v="328"/>
    <x v="132"/>
    <x v="132"/>
    <n v="43892"/>
    <n v="2.6"/>
    <m/>
    <m/>
  </r>
  <r>
    <x v="328"/>
    <x v="178"/>
    <x v="178"/>
    <n v="53401"/>
    <n v="-0.5"/>
    <m/>
    <m/>
  </r>
  <r>
    <x v="328"/>
    <x v="179"/>
    <x v="179"/>
    <n v="31700"/>
    <n v="1.5"/>
    <m/>
    <m/>
  </r>
  <r>
    <x v="328"/>
    <x v="174"/>
    <x v="174"/>
    <n v="39453"/>
    <n v="1"/>
    <m/>
    <m/>
  </r>
  <r>
    <x v="328"/>
    <x v="175"/>
    <x v="175"/>
    <n v="81459"/>
    <n v="-1.3"/>
    <m/>
    <m/>
  </r>
  <r>
    <x v="328"/>
    <x v="176"/>
    <x v="176"/>
    <n v="45193"/>
    <n v="-1.8"/>
    <m/>
    <m/>
  </r>
  <r>
    <x v="328"/>
    <x v="145"/>
    <x v="145"/>
    <n v="54417"/>
    <n v="0.3"/>
    <m/>
    <m/>
  </r>
  <r>
    <x v="328"/>
    <x v="125"/>
    <x v="125"/>
    <n v="54204"/>
    <n v="1.5"/>
    <m/>
    <m/>
  </r>
  <r>
    <x v="328"/>
    <x v="126"/>
    <x v="126"/>
    <n v="40165"/>
    <n v="-2.2000000000000002"/>
    <m/>
    <m/>
  </r>
  <r>
    <x v="328"/>
    <x v="127"/>
    <x v="127"/>
    <n v="59822"/>
    <n v="0.5"/>
    <m/>
    <m/>
  </r>
  <r>
    <x v="328"/>
    <x v="128"/>
    <x v="128"/>
    <n v="35184"/>
    <n v="-3.2"/>
    <m/>
    <m/>
  </r>
  <r>
    <x v="328"/>
    <x v="255"/>
    <x v="255"/>
    <n v="61212"/>
    <n v="2.1"/>
    <m/>
    <m/>
  </r>
  <r>
    <x v="328"/>
    <x v="129"/>
    <x v="129"/>
    <n v="56708"/>
    <n v="0.4"/>
    <m/>
    <m/>
  </r>
  <r>
    <x v="328"/>
    <x v="130"/>
    <x v="130"/>
    <n v="51824"/>
    <n v="-0.8"/>
    <m/>
    <m/>
  </r>
  <r>
    <x v="328"/>
    <x v="208"/>
    <x v="208"/>
    <n v="64248"/>
    <n v="1"/>
    <m/>
    <m/>
  </r>
  <r>
    <x v="328"/>
    <x v="209"/>
    <x v="209"/>
    <n v="49697"/>
    <n v="-0.5"/>
    <m/>
    <m/>
  </r>
  <r>
    <x v="328"/>
    <x v="210"/>
    <x v="210"/>
    <n v="57779"/>
    <n v="2.8"/>
    <m/>
    <m/>
  </r>
  <r>
    <x v="328"/>
    <x v="211"/>
    <x v="211"/>
    <n v="62833"/>
    <n v="1.6"/>
    <m/>
    <m/>
  </r>
  <r>
    <x v="328"/>
    <x v="212"/>
    <x v="212"/>
    <n v="77598"/>
    <n v="-1.3"/>
    <m/>
    <m/>
  </r>
  <r>
    <x v="328"/>
    <x v="214"/>
    <x v="214"/>
    <n v="41949"/>
    <n v="0.5"/>
    <m/>
    <m/>
  </r>
  <r>
    <x v="328"/>
    <x v="215"/>
    <x v="215"/>
    <n v="42689"/>
    <n v="-5"/>
    <m/>
    <m/>
  </r>
  <r>
    <x v="328"/>
    <x v="216"/>
    <x v="216"/>
    <n v="42396"/>
    <n v="-2"/>
    <m/>
    <m/>
  </r>
  <r>
    <x v="328"/>
    <x v="217"/>
    <x v="217"/>
    <n v="57857"/>
    <n v="-0.8"/>
    <m/>
    <m/>
  </r>
  <r>
    <x v="328"/>
    <x v="218"/>
    <x v="218"/>
    <n v="119512"/>
    <n v="2.2999999999999998"/>
    <m/>
    <m/>
  </r>
  <r>
    <x v="328"/>
    <x v="219"/>
    <x v="219"/>
    <n v="87761"/>
    <n v="0.4"/>
    <m/>
    <m/>
  </r>
  <r>
    <x v="328"/>
    <x v="220"/>
    <x v="220"/>
    <n v="90774"/>
    <n v="2.5"/>
    <m/>
    <m/>
  </r>
  <r>
    <x v="328"/>
    <x v="160"/>
    <x v="160"/>
    <n v="39835"/>
    <n v="1.3"/>
    <m/>
    <m/>
  </r>
  <r>
    <x v="328"/>
    <x v="183"/>
    <x v="183"/>
    <n v="85829"/>
    <n v="1.6"/>
    <m/>
    <m/>
  </r>
  <r>
    <x v="328"/>
    <x v="135"/>
    <x v="135"/>
    <n v="42931"/>
    <n v="3.8"/>
    <m/>
    <m/>
  </r>
  <r>
    <x v="328"/>
    <x v="136"/>
    <x v="136"/>
    <n v="57719"/>
    <n v="0.4"/>
    <m/>
    <m/>
  </r>
  <r>
    <x v="328"/>
    <x v="137"/>
    <x v="137"/>
    <n v="56271"/>
    <n v="0.2"/>
    <m/>
    <m/>
  </r>
  <r>
    <x v="328"/>
    <x v="164"/>
    <x v="164"/>
    <n v="51572"/>
    <n v="-2.2000000000000002"/>
    <m/>
    <m/>
  </r>
  <r>
    <x v="328"/>
    <x v="165"/>
    <x v="165"/>
    <n v="56570"/>
    <n v="-1.6"/>
    <m/>
    <m/>
  </r>
  <r>
    <x v="328"/>
    <x v="259"/>
    <x v="259"/>
    <n v="48381"/>
    <n v="-1"/>
    <m/>
    <m/>
  </r>
  <r>
    <x v="328"/>
    <x v="166"/>
    <x v="166"/>
    <n v="41289"/>
    <n v="-0.6"/>
    <m/>
    <m/>
  </r>
  <r>
    <x v="328"/>
    <x v="254"/>
    <x v="254"/>
    <n v="46101"/>
    <n v="1.5"/>
    <m/>
    <m/>
  </r>
  <r>
    <x v="328"/>
    <x v="140"/>
    <x v="140"/>
    <n v="58437"/>
    <n v="-1.1000000000000001"/>
    <m/>
    <m/>
  </r>
  <r>
    <x v="328"/>
    <x v="318"/>
    <x v="318"/>
    <n v="33577"/>
    <n v="-0.3"/>
    <m/>
    <m/>
  </r>
  <r>
    <x v="328"/>
    <x v="287"/>
    <x v="287"/>
    <n v="63241"/>
    <n v="-1.7"/>
    <m/>
    <m/>
  </r>
  <r>
    <x v="328"/>
    <x v="329"/>
    <x v="329"/>
    <n v="52028"/>
    <n v="-0.2"/>
    <m/>
    <m/>
  </r>
  <r>
    <x v="328"/>
    <x v="330"/>
    <x v="330"/>
    <n v="34683"/>
    <n v="-2.6"/>
    <m/>
    <m/>
  </r>
  <r>
    <x v="328"/>
    <x v="331"/>
    <x v="331"/>
    <n v="39643"/>
    <n v="-1.9"/>
    <m/>
    <m/>
  </r>
  <r>
    <x v="328"/>
    <x v="332"/>
    <x v="332"/>
    <n v="26070"/>
    <n v="-0.2"/>
    <m/>
    <m/>
  </r>
  <r>
    <x v="328"/>
    <x v="322"/>
    <x v="322"/>
    <n v="45101"/>
    <n v="0"/>
    <m/>
    <m/>
  </r>
  <r>
    <x v="328"/>
    <x v="323"/>
    <x v="323"/>
    <n v="38827"/>
    <n v="0.3"/>
    <m/>
    <m/>
  </r>
  <r>
    <x v="328"/>
    <x v="286"/>
    <x v="286"/>
    <n v="32647"/>
    <n v="0.1"/>
    <m/>
    <m/>
  </r>
  <r>
    <x v="328"/>
    <x v="324"/>
    <x v="324"/>
    <n v="38197"/>
    <n v="-0.9"/>
    <m/>
    <m/>
  </r>
  <r>
    <x v="328"/>
    <x v="325"/>
    <x v="325"/>
    <n v="44046"/>
    <n v="-1.5"/>
    <m/>
    <m/>
  </r>
  <r>
    <x v="328"/>
    <x v="326"/>
    <x v="326"/>
    <n v="40265"/>
    <n v="-0.9"/>
    <m/>
    <m/>
  </r>
  <r>
    <x v="328"/>
    <x v="305"/>
    <x v="305"/>
    <n v="41721"/>
    <n v="0.6"/>
    <m/>
    <m/>
  </r>
  <r>
    <x v="328"/>
    <x v="344"/>
    <x v="344"/>
    <n v="59005"/>
    <n v="-0.7"/>
    <m/>
    <m/>
  </r>
  <r>
    <x v="328"/>
    <x v="345"/>
    <x v="345"/>
    <n v="48596"/>
    <n v="-1.3"/>
    <m/>
    <m/>
  </r>
  <r>
    <x v="328"/>
    <x v="334"/>
    <x v="334"/>
    <n v="42009"/>
    <n v="0.4"/>
    <m/>
    <m/>
  </r>
  <r>
    <x v="328"/>
    <x v="335"/>
    <x v="335"/>
    <n v="51617"/>
    <n v="0.9"/>
    <m/>
    <m/>
  </r>
  <r>
    <x v="328"/>
    <x v="300"/>
    <x v="300"/>
    <n v="50178"/>
    <n v="0.6"/>
    <m/>
    <m/>
  </r>
  <r>
    <x v="328"/>
    <x v="281"/>
    <x v="281"/>
    <n v="36754"/>
    <n v="0.5"/>
    <m/>
    <m/>
  </r>
  <r>
    <x v="328"/>
    <x v="301"/>
    <x v="301"/>
    <n v="59476"/>
    <n v="0.1"/>
    <m/>
    <m/>
  </r>
  <r>
    <x v="328"/>
    <x v="327"/>
    <x v="327"/>
    <n v="57997"/>
    <n v="0.2"/>
    <m/>
    <m/>
  </r>
  <r>
    <x v="328"/>
    <x v="328"/>
    <x v="328"/>
    <n v="45528"/>
    <n v="-1.8"/>
    <m/>
    <m/>
  </r>
  <r>
    <x v="328"/>
    <x v="355"/>
    <x v="355"/>
    <n v="41367"/>
    <n v="1"/>
    <m/>
    <m/>
  </r>
  <r>
    <x v="328"/>
    <x v="356"/>
    <x v="356"/>
    <n v="47603"/>
    <n v="0.7"/>
    <m/>
    <m/>
  </r>
  <r>
    <x v="328"/>
    <x v="283"/>
    <x v="283"/>
    <n v="40505"/>
    <n v="-2.2000000000000002"/>
    <m/>
    <m/>
  </r>
  <r>
    <x v="328"/>
    <x v="278"/>
    <x v="278"/>
    <n v="47625"/>
    <n v="-1.2"/>
    <m/>
    <m/>
  </r>
  <r>
    <x v="328"/>
    <x v="279"/>
    <x v="279"/>
    <n v="51304"/>
    <n v="0.1"/>
    <m/>
    <m/>
  </r>
  <r>
    <x v="328"/>
    <x v="277"/>
    <x v="277"/>
    <n v="55720"/>
    <n v="-0.2"/>
    <m/>
    <m/>
  </r>
  <r>
    <x v="328"/>
    <x v="280"/>
    <x v="280"/>
    <n v="39613"/>
    <n v="-3.1"/>
    <m/>
    <m/>
  </r>
  <r>
    <x v="328"/>
    <x v="339"/>
    <x v="339"/>
    <n v="52253"/>
    <n v="-0.9"/>
    <m/>
    <m/>
  </r>
  <r>
    <x v="328"/>
    <x v="285"/>
    <x v="285"/>
    <n v="46400"/>
    <n v="0.5"/>
    <m/>
    <m/>
  </r>
  <r>
    <x v="328"/>
    <x v="312"/>
    <x v="312"/>
    <n v="43236"/>
    <n v="3.5"/>
    <m/>
    <m/>
  </r>
  <r>
    <x v="328"/>
    <x v="313"/>
    <x v="313"/>
    <n v="43319"/>
    <n v="1.6"/>
    <m/>
    <m/>
  </r>
  <r>
    <x v="328"/>
    <x v="357"/>
    <x v="357"/>
    <n v="49519"/>
    <n v="-0.3"/>
    <m/>
    <m/>
  </r>
  <r>
    <x v="328"/>
    <x v="288"/>
    <x v="288"/>
    <n v="64218"/>
    <n v="-0.2"/>
    <m/>
    <m/>
  </r>
  <r>
    <x v="328"/>
    <x v="289"/>
    <x v="289"/>
    <n v="100343"/>
    <n v="-1.2"/>
    <m/>
    <m/>
  </r>
  <r>
    <x v="328"/>
    <x v="290"/>
    <x v="290"/>
    <n v="88206"/>
    <n v="0.5"/>
    <m/>
    <m/>
  </r>
  <r>
    <x v="328"/>
    <x v="351"/>
    <x v="351"/>
    <n v="44603"/>
    <n v="-0.3"/>
    <m/>
    <m/>
  </r>
  <r>
    <x v="328"/>
    <x v="352"/>
    <x v="352"/>
    <n v="53438"/>
    <n v="-1.1000000000000001"/>
    <m/>
    <m/>
  </r>
  <r>
    <x v="328"/>
    <x v="338"/>
    <x v="338"/>
    <n v="55065"/>
    <n v="-1"/>
    <m/>
    <m/>
  </r>
  <r>
    <x v="328"/>
    <x v="284"/>
    <x v="284"/>
    <n v="56253"/>
    <n v="-0.5"/>
    <m/>
    <m/>
  </r>
  <r>
    <x v="328"/>
    <x v="340"/>
    <x v="340"/>
    <n v="52321"/>
    <n v="0.7"/>
    <m/>
    <m/>
  </r>
  <r>
    <x v="328"/>
    <x v="276"/>
    <x v="276"/>
    <n v="30742"/>
    <n v="2.2000000000000002"/>
    <m/>
    <m/>
  </r>
  <r>
    <x v="328"/>
    <x v="295"/>
    <x v="295"/>
    <n v="52172"/>
    <n v="1.7"/>
    <m/>
    <m/>
  </r>
  <r>
    <x v="328"/>
    <x v="346"/>
    <x v="346"/>
    <n v="48245"/>
    <n v="-0.2"/>
    <m/>
    <m/>
  </r>
  <r>
    <x v="328"/>
    <x v="347"/>
    <x v="347"/>
    <n v="73813"/>
    <n v="1.1000000000000001"/>
    <m/>
    <m/>
  </r>
  <r>
    <x v="328"/>
    <x v="319"/>
    <x v="319"/>
    <n v="44802"/>
    <n v="-0.2"/>
    <m/>
    <m/>
  </r>
  <r>
    <x v="328"/>
    <x v="348"/>
    <x v="348"/>
    <n v="37525"/>
    <n v="1.9"/>
    <m/>
    <m/>
  </r>
  <r>
    <x v="328"/>
    <x v="349"/>
    <x v="349"/>
    <n v="41792"/>
    <n v="2.4"/>
    <m/>
    <m/>
  </r>
  <r>
    <x v="328"/>
    <x v="350"/>
    <x v="350"/>
    <n v="54526"/>
    <n v="1.2"/>
    <m/>
    <m/>
  </r>
  <r>
    <x v="328"/>
    <x v="358"/>
    <x v="358"/>
    <n v="59161"/>
    <n v="-0.5"/>
    <m/>
    <m/>
  </r>
  <r>
    <x v="328"/>
    <x v="359"/>
    <x v="359"/>
    <n v="41460"/>
    <n v="-2.4"/>
    <m/>
    <m/>
  </r>
  <r>
    <x v="328"/>
    <x v="336"/>
    <x v="336"/>
    <n v="89419"/>
    <n v="0.3"/>
    <m/>
    <m/>
  </r>
  <r>
    <x v="328"/>
    <x v="299"/>
    <x v="299"/>
    <n v="36848"/>
    <n v="1.4"/>
    <m/>
    <m/>
  </r>
  <r>
    <x v="328"/>
    <x v="337"/>
    <x v="337"/>
    <n v="61450"/>
    <n v="-2.8"/>
    <m/>
    <m/>
  </r>
  <r>
    <x v="328"/>
    <x v="298"/>
    <x v="298"/>
    <n v="27683"/>
    <n v="1.6"/>
    <m/>
    <m/>
  </r>
  <r>
    <x v="328"/>
    <x v="353"/>
    <x v="353"/>
    <n v="44953"/>
    <n v="0.4"/>
    <m/>
    <m/>
  </r>
  <r>
    <x v="328"/>
    <x v="354"/>
    <x v="354"/>
    <n v="46326"/>
    <n v="-1.6"/>
    <m/>
    <m/>
  </r>
  <r>
    <x v="328"/>
    <x v="341"/>
    <x v="341"/>
    <n v="44958"/>
    <n v="-0.9"/>
    <m/>
    <m/>
  </r>
  <r>
    <x v="328"/>
    <x v="342"/>
    <x v="342"/>
    <n v="32373"/>
    <n v="0"/>
    <m/>
    <m/>
  </r>
  <r>
    <x v="328"/>
    <x v="343"/>
    <x v="343"/>
    <n v="44968"/>
    <n v="1.5"/>
    <m/>
    <m/>
  </r>
  <r>
    <x v="328"/>
    <x v="282"/>
    <x v="282"/>
    <n v="51143"/>
    <n v="-0.1"/>
    <m/>
    <m/>
  </r>
  <r>
    <x v="328"/>
    <x v="291"/>
    <x v="291"/>
    <n v="42703"/>
    <n v="-0.8"/>
    <m/>
    <m/>
  </r>
  <r>
    <x v="328"/>
    <x v="292"/>
    <x v="292"/>
    <n v="49265"/>
    <n v="1.2"/>
    <m/>
    <m/>
  </r>
  <r>
    <x v="328"/>
    <x v="293"/>
    <x v="293"/>
    <n v="46313"/>
    <n v="-0.6"/>
    <m/>
    <m/>
  </r>
  <r>
    <x v="328"/>
    <x v="294"/>
    <x v="294"/>
    <n v="38089"/>
    <n v="0.1"/>
    <m/>
    <m/>
  </r>
  <r>
    <x v="328"/>
    <x v="303"/>
    <x v="303"/>
    <n v="38528"/>
    <n v="1"/>
    <m/>
    <m/>
  </r>
  <r>
    <x v="328"/>
    <x v="304"/>
    <x v="304"/>
    <n v="39637"/>
    <n v="2.4"/>
    <m/>
    <m/>
  </r>
  <r>
    <x v="328"/>
    <x v="310"/>
    <x v="310"/>
    <n v="38266"/>
    <n v="1.1000000000000001"/>
    <m/>
    <m/>
  </r>
  <r>
    <x v="328"/>
    <x v="311"/>
    <x v="311"/>
    <n v="57299"/>
    <n v="-0.1"/>
    <m/>
    <m/>
  </r>
  <r>
    <x v="328"/>
    <x v="306"/>
    <x v="306"/>
    <n v="46173"/>
    <n v="-1.1000000000000001"/>
    <m/>
    <m/>
  </r>
  <r>
    <x v="328"/>
    <x v="307"/>
    <x v="307"/>
    <n v="37918"/>
    <n v="-1.7"/>
    <m/>
    <m/>
  </r>
  <r>
    <x v="328"/>
    <x v="308"/>
    <x v="308"/>
    <n v="41762"/>
    <n v="-0.6"/>
    <m/>
    <m/>
  </r>
  <r>
    <x v="328"/>
    <x v="309"/>
    <x v="309"/>
    <n v="44022"/>
    <n v="-1.2"/>
    <m/>
    <m/>
  </r>
  <r>
    <x v="328"/>
    <x v="333"/>
    <x v="333"/>
    <n v="74076"/>
    <n v="-1.1000000000000001"/>
    <m/>
    <m/>
  </r>
  <r>
    <x v="328"/>
    <x v="302"/>
    <x v="302"/>
    <n v="48100"/>
    <n v="0"/>
    <m/>
    <m/>
  </r>
  <r>
    <x v="328"/>
    <x v="320"/>
    <x v="320"/>
    <n v="57043"/>
    <n v="0.8"/>
    <m/>
    <m/>
  </r>
  <r>
    <x v="328"/>
    <x v="321"/>
    <x v="321"/>
    <n v="53700"/>
    <n v="1.9"/>
    <m/>
    <m/>
  </r>
  <r>
    <x v="328"/>
    <x v="296"/>
    <x v="296"/>
    <n v="38206"/>
    <n v="0"/>
    <m/>
    <m/>
  </r>
  <r>
    <x v="328"/>
    <x v="297"/>
    <x v="297"/>
    <n v="43716"/>
    <n v="-0.1"/>
    <m/>
    <m/>
  </r>
  <r>
    <x v="328"/>
    <x v="314"/>
    <x v="314"/>
    <n v="44062"/>
    <n v="-1.9"/>
    <m/>
    <m/>
  </r>
  <r>
    <x v="328"/>
    <x v="315"/>
    <x v="315"/>
    <n v="37696"/>
    <n v="-0.1"/>
    <m/>
    <m/>
  </r>
  <r>
    <x v="328"/>
    <x v="316"/>
    <x v="316"/>
    <n v="51338"/>
    <n v="-1.3"/>
    <m/>
    <m/>
  </r>
  <r>
    <x v="328"/>
    <x v="317"/>
    <x v="317"/>
    <n v="58451"/>
    <n v="-0.5"/>
    <m/>
    <m/>
  </r>
  <r>
    <x v="328"/>
    <x v="360"/>
    <x v="360"/>
    <n v="49858"/>
    <n v="-0.6"/>
    <m/>
    <n v="48910"/>
  </r>
  <r>
    <x v="328"/>
    <x v="9"/>
    <x v="9"/>
    <n v="52066"/>
    <n v="0.9"/>
    <n v="0.4"/>
    <m/>
  </r>
  <r>
    <x v="329"/>
    <x v="1"/>
    <x v="1"/>
    <n v="50331"/>
    <n v="-0.5"/>
    <n v="-0.8"/>
    <n v="49660"/>
  </r>
  <r>
    <x v="329"/>
    <x v="2"/>
    <x v="2"/>
    <n v="40870"/>
    <n v="0"/>
    <n v="-4.9000000000000004"/>
    <n v="40311"/>
  </r>
  <r>
    <x v="329"/>
    <x v="0"/>
    <x v="0"/>
    <n v="40606"/>
    <n v="0.5"/>
    <n v="6.6"/>
    <m/>
  </r>
  <r>
    <x v="329"/>
    <x v="3"/>
    <x v="3"/>
    <n v="42242"/>
    <n v="7.1"/>
    <n v="1.7"/>
    <m/>
  </r>
  <r>
    <x v="329"/>
    <x v="14"/>
    <x v="14"/>
    <n v="76713"/>
    <n v="-0.3"/>
    <m/>
    <m/>
  </r>
  <r>
    <x v="329"/>
    <x v="13"/>
    <x v="13"/>
    <n v="88252"/>
    <n v="-0.2"/>
    <m/>
    <m/>
  </r>
  <r>
    <x v="329"/>
    <x v="4"/>
    <x v="4"/>
    <n v="80228"/>
    <n v="-0.8"/>
    <n v="2.2999999999999998"/>
    <n v="79347"/>
  </r>
  <r>
    <x v="329"/>
    <x v="7"/>
    <x v="7"/>
    <n v="52354"/>
    <n v="-0.2"/>
    <n v="1.7"/>
    <n v="51668"/>
  </r>
  <r>
    <x v="329"/>
    <x v="15"/>
    <x v="15"/>
    <n v="41028"/>
    <n v="-0.2"/>
    <m/>
    <n v="40320"/>
  </r>
  <r>
    <x v="329"/>
    <x v="12"/>
    <x v="12"/>
    <n v="39595"/>
    <n v="-0.1"/>
    <n v="-5.9"/>
    <n v="39396"/>
  </r>
  <r>
    <x v="329"/>
    <x v="6"/>
    <x v="6"/>
    <n v="42203"/>
    <n v="-0.6"/>
    <n v="-3.7"/>
    <n v="41954"/>
  </r>
  <r>
    <x v="329"/>
    <x v="10"/>
    <x v="10"/>
    <n v="64838"/>
    <n v="-0.8"/>
    <n v="0.4"/>
    <n v="64210"/>
  </r>
  <r>
    <x v="329"/>
    <x v="8"/>
    <x v="8"/>
    <n v="47228"/>
    <n v="-0.6"/>
    <n v="2.1"/>
    <n v="46805"/>
  </r>
  <r>
    <x v="329"/>
    <x v="11"/>
    <x v="11"/>
    <n v="55661"/>
    <n v="-0.8"/>
    <n v="-1"/>
    <n v="55086"/>
  </r>
  <r>
    <x v="329"/>
    <x v="5"/>
    <x v="5"/>
    <n v="44075"/>
    <n v="-0.3"/>
    <n v="-3.2"/>
    <n v="43525"/>
  </r>
  <r>
    <x v="329"/>
    <x v="19"/>
    <x v="19"/>
    <n v="44350"/>
    <n v="-0.3"/>
    <m/>
    <m/>
  </r>
  <r>
    <x v="329"/>
    <x v="21"/>
    <x v="21"/>
    <n v="37553"/>
    <n v="0"/>
    <m/>
    <m/>
  </r>
  <r>
    <x v="329"/>
    <x v="20"/>
    <x v="20"/>
    <n v="42913"/>
    <n v="-0.6"/>
    <m/>
    <m/>
  </r>
  <r>
    <x v="329"/>
    <x v="16"/>
    <x v="16"/>
    <n v="38223"/>
    <n v="-0.8"/>
    <m/>
    <m/>
  </r>
  <r>
    <x v="329"/>
    <x v="17"/>
    <x v="17"/>
    <n v="39241"/>
    <n v="0.5"/>
    <m/>
    <m/>
  </r>
  <r>
    <x v="329"/>
    <x v="18"/>
    <x v="18"/>
    <n v="40239"/>
    <n v="0.1"/>
    <m/>
    <m/>
  </r>
  <r>
    <x v="329"/>
    <x v="30"/>
    <x v="30"/>
    <n v="50618"/>
    <n v="-0.8"/>
    <m/>
    <m/>
  </r>
  <r>
    <x v="329"/>
    <x v="37"/>
    <x v="37"/>
    <n v="43382"/>
    <n v="-0.1"/>
    <m/>
    <m/>
  </r>
  <r>
    <x v="329"/>
    <x v="28"/>
    <x v="28"/>
    <n v="54932"/>
    <n v="-0.5"/>
    <m/>
    <m/>
  </r>
  <r>
    <x v="329"/>
    <x v="26"/>
    <x v="26"/>
    <n v="59096"/>
    <n v="-1.3"/>
    <m/>
    <m/>
  </r>
  <r>
    <x v="329"/>
    <x v="32"/>
    <x v="32"/>
    <n v="46784"/>
    <n v="0.4"/>
    <m/>
    <m/>
  </r>
  <r>
    <x v="329"/>
    <x v="31"/>
    <x v="31"/>
    <n v="46885"/>
    <n v="-1.4"/>
    <m/>
    <m/>
  </r>
  <r>
    <x v="329"/>
    <x v="22"/>
    <x v="22"/>
    <n v="44401"/>
    <n v="-0.2"/>
    <m/>
    <m/>
  </r>
  <r>
    <x v="329"/>
    <x v="40"/>
    <x v="40"/>
    <n v="42153"/>
    <n v="0.4"/>
    <m/>
    <m/>
  </r>
  <r>
    <x v="329"/>
    <x v="23"/>
    <x v="23"/>
    <n v="71931"/>
    <n v="-1.2"/>
    <m/>
    <m/>
  </r>
  <r>
    <x v="329"/>
    <x v="25"/>
    <x v="25"/>
    <n v="56869"/>
    <n v="0.8"/>
    <m/>
    <m/>
  </r>
  <r>
    <x v="329"/>
    <x v="27"/>
    <x v="27"/>
    <n v="53926"/>
    <n v="-1.5"/>
    <m/>
    <m/>
  </r>
  <r>
    <x v="329"/>
    <x v="39"/>
    <x v="39"/>
    <n v="59058"/>
    <n v="1.1000000000000001"/>
    <m/>
    <m/>
  </r>
  <r>
    <x v="329"/>
    <x v="42"/>
    <x v="42"/>
    <n v="53094"/>
    <n v="0.1"/>
    <m/>
    <m/>
  </r>
  <r>
    <x v="329"/>
    <x v="29"/>
    <x v="29"/>
    <n v="92106"/>
    <n v="-0.3"/>
    <m/>
    <m/>
  </r>
  <r>
    <x v="329"/>
    <x v="35"/>
    <x v="35"/>
    <n v="58860"/>
    <n v="-0.3"/>
    <m/>
    <m/>
  </r>
  <r>
    <x v="329"/>
    <x v="24"/>
    <x v="24"/>
    <n v="63897"/>
    <n v="-1.6"/>
    <m/>
    <m/>
  </r>
  <r>
    <x v="329"/>
    <x v="38"/>
    <x v="38"/>
    <n v="67477"/>
    <n v="0.4"/>
    <m/>
    <m/>
  </r>
  <r>
    <x v="329"/>
    <x v="33"/>
    <x v="33"/>
    <n v="55847"/>
    <n v="0"/>
    <m/>
    <m/>
  </r>
  <r>
    <x v="329"/>
    <x v="36"/>
    <x v="36"/>
    <n v="76122"/>
    <n v="0.5"/>
    <m/>
    <m/>
  </r>
  <r>
    <x v="329"/>
    <x v="34"/>
    <x v="34"/>
    <n v="59307"/>
    <n v="-0.8"/>
    <m/>
    <m/>
  </r>
  <r>
    <x v="329"/>
    <x v="41"/>
    <x v="41"/>
    <n v="42533"/>
    <n v="0.6"/>
    <m/>
    <m/>
  </r>
  <r>
    <x v="329"/>
    <x v="48"/>
    <x v="48"/>
    <n v="86400"/>
    <n v="0.1"/>
    <m/>
    <m/>
  </r>
  <r>
    <x v="329"/>
    <x v="71"/>
    <x v="71"/>
    <n v="73256"/>
    <n v="-3.1"/>
    <m/>
    <m/>
  </r>
  <r>
    <x v="329"/>
    <x v="58"/>
    <x v="58"/>
    <n v="69090"/>
    <n v="-1.3"/>
    <m/>
    <m/>
  </r>
  <r>
    <x v="329"/>
    <x v="59"/>
    <x v="59"/>
    <n v="75828"/>
    <n v="-1.5"/>
    <m/>
    <m/>
  </r>
  <r>
    <x v="329"/>
    <x v="51"/>
    <x v="51"/>
    <n v="119442"/>
    <n v="-3.9"/>
    <m/>
    <m/>
  </r>
  <r>
    <x v="329"/>
    <x v="69"/>
    <x v="69"/>
    <n v="76180"/>
    <n v="-0.7"/>
    <m/>
    <m/>
  </r>
  <r>
    <x v="329"/>
    <x v="56"/>
    <x v="56"/>
    <n v="144572"/>
    <n v="-0.4"/>
    <m/>
    <m/>
  </r>
  <r>
    <x v="329"/>
    <x v="57"/>
    <x v="57"/>
    <n v="70356"/>
    <n v="0.6"/>
    <m/>
    <m/>
  </r>
  <r>
    <x v="329"/>
    <x v="44"/>
    <x v="44"/>
    <n v="63551"/>
    <n v="-0.6"/>
    <m/>
    <m/>
  </r>
  <r>
    <x v="329"/>
    <x v="45"/>
    <x v="45"/>
    <n v="89645"/>
    <n v="2.1"/>
    <m/>
    <m/>
  </r>
  <r>
    <x v="329"/>
    <x v="46"/>
    <x v="46"/>
    <n v="75103"/>
    <n v="1.9"/>
    <m/>
    <m/>
  </r>
  <r>
    <x v="329"/>
    <x v="47"/>
    <x v="47"/>
    <n v="62336"/>
    <n v="1"/>
    <m/>
    <m/>
  </r>
  <r>
    <x v="329"/>
    <x v="52"/>
    <x v="52"/>
    <n v="67576"/>
    <n v="-1.7"/>
    <m/>
    <m/>
  </r>
  <r>
    <x v="329"/>
    <x v="53"/>
    <x v="53"/>
    <n v="71084"/>
    <n v="1"/>
    <m/>
    <m/>
  </r>
  <r>
    <x v="329"/>
    <x v="54"/>
    <x v="54"/>
    <n v="127490"/>
    <n v="-0.4"/>
    <m/>
    <m/>
  </r>
  <r>
    <x v="329"/>
    <x v="75"/>
    <x v="75"/>
    <n v="88290"/>
    <n v="1.1000000000000001"/>
    <m/>
    <m/>
  </r>
  <r>
    <x v="329"/>
    <x v="43"/>
    <x v="43"/>
    <n v="68254"/>
    <n v="-2"/>
    <m/>
    <m/>
  </r>
  <r>
    <x v="329"/>
    <x v="60"/>
    <x v="60"/>
    <n v="84534"/>
    <n v="-0.1"/>
    <m/>
    <m/>
  </r>
  <r>
    <x v="329"/>
    <x v="61"/>
    <x v="61"/>
    <n v="99648"/>
    <n v="0.6"/>
    <m/>
    <m/>
  </r>
  <r>
    <x v="329"/>
    <x v="62"/>
    <x v="62"/>
    <n v="213205"/>
    <n v="-0.5"/>
    <m/>
    <m/>
  </r>
  <r>
    <x v="329"/>
    <x v="65"/>
    <x v="65"/>
    <n v="79557"/>
    <n v="0.3"/>
    <m/>
    <m/>
  </r>
  <r>
    <x v="329"/>
    <x v="66"/>
    <x v="66"/>
    <n v="82847"/>
    <n v="-0.7"/>
    <m/>
    <m/>
  </r>
  <r>
    <x v="329"/>
    <x v="74"/>
    <x v="74"/>
    <n v="64508"/>
    <n v="0.1"/>
    <m/>
    <m/>
  </r>
  <r>
    <x v="329"/>
    <x v="64"/>
    <x v="64"/>
    <n v="103215"/>
    <n v="-7"/>
    <m/>
    <m/>
  </r>
  <r>
    <x v="329"/>
    <x v="67"/>
    <x v="67"/>
    <n v="70704"/>
    <n v="0"/>
    <m/>
    <m/>
  </r>
  <r>
    <x v="329"/>
    <x v="68"/>
    <x v="68"/>
    <n v="87743"/>
    <n v="-0.8"/>
    <m/>
    <m/>
  </r>
  <r>
    <x v="329"/>
    <x v="70"/>
    <x v="70"/>
    <n v="104836"/>
    <n v="0.9"/>
    <m/>
    <m/>
  </r>
  <r>
    <x v="329"/>
    <x v="63"/>
    <x v="63"/>
    <n v="57032"/>
    <n v="-0.2"/>
    <m/>
    <m/>
  </r>
  <r>
    <x v="329"/>
    <x v="49"/>
    <x v="49"/>
    <n v="52909"/>
    <n v="-1.5"/>
    <m/>
    <m/>
  </r>
  <r>
    <x v="329"/>
    <x v="50"/>
    <x v="50"/>
    <n v="98936"/>
    <n v="1"/>
    <m/>
    <m/>
  </r>
  <r>
    <x v="329"/>
    <x v="72"/>
    <x v="72"/>
    <n v="71906"/>
    <n v="-0.1"/>
    <m/>
    <m/>
  </r>
  <r>
    <x v="329"/>
    <x v="73"/>
    <x v="73"/>
    <n v="117138"/>
    <n v="-1.7"/>
    <m/>
    <m/>
  </r>
  <r>
    <x v="329"/>
    <x v="55"/>
    <x v="55"/>
    <n v="85547"/>
    <n v="-1"/>
    <m/>
    <m/>
  </r>
  <r>
    <x v="329"/>
    <x v="100"/>
    <x v="100"/>
    <n v="37818"/>
    <n v="0.9"/>
    <m/>
    <m/>
  </r>
  <r>
    <x v="329"/>
    <x v="110"/>
    <x v="110"/>
    <n v="38523"/>
    <n v="-0.6"/>
    <m/>
    <m/>
  </r>
  <r>
    <x v="329"/>
    <x v="77"/>
    <x v="77"/>
    <n v="41582"/>
    <n v="0.4"/>
    <m/>
    <m/>
  </r>
  <r>
    <x v="329"/>
    <x v="104"/>
    <x v="104"/>
    <n v="40963"/>
    <n v="0.9"/>
    <m/>
    <m/>
  </r>
  <r>
    <x v="329"/>
    <x v="82"/>
    <x v="82"/>
    <n v="33190"/>
    <n v="0.4"/>
    <m/>
    <m/>
  </r>
  <r>
    <x v="329"/>
    <x v="109"/>
    <x v="109"/>
    <n v="32768"/>
    <n v="-2.2999999999999998"/>
    <m/>
    <m/>
  </r>
  <r>
    <x v="329"/>
    <x v="84"/>
    <x v="84"/>
    <n v="40481"/>
    <n v="-0.1"/>
    <m/>
    <m/>
  </r>
  <r>
    <x v="329"/>
    <x v="85"/>
    <x v="85"/>
    <n v="38768"/>
    <n v="-0.2"/>
    <m/>
    <m/>
  </r>
  <r>
    <x v="329"/>
    <x v="86"/>
    <x v="86"/>
    <n v="39831"/>
    <n v="-1.1000000000000001"/>
    <m/>
    <m/>
  </r>
  <r>
    <x v="329"/>
    <x v="81"/>
    <x v="81"/>
    <n v="46611"/>
    <n v="-1.2"/>
    <m/>
    <m/>
  </r>
  <r>
    <x v="329"/>
    <x v="79"/>
    <x v="79"/>
    <n v="43364"/>
    <n v="0.1"/>
    <m/>
    <m/>
  </r>
  <r>
    <x v="329"/>
    <x v="80"/>
    <x v="80"/>
    <n v="41057"/>
    <n v="0.1"/>
    <m/>
    <m/>
  </r>
  <r>
    <x v="329"/>
    <x v="87"/>
    <x v="87"/>
    <n v="37496"/>
    <n v="-1.2"/>
    <m/>
    <m/>
  </r>
  <r>
    <x v="329"/>
    <x v="105"/>
    <x v="105"/>
    <n v="39337"/>
    <n v="1.7"/>
    <m/>
    <m/>
  </r>
  <r>
    <x v="329"/>
    <x v="76"/>
    <x v="76"/>
    <n v="55013"/>
    <n v="-2.2000000000000002"/>
    <m/>
    <m/>
  </r>
  <r>
    <x v="329"/>
    <x v="91"/>
    <x v="91"/>
    <n v="40890"/>
    <n v="-0.3"/>
    <m/>
    <m/>
  </r>
  <r>
    <x v="329"/>
    <x v="89"/>
    <x v="89"/>
    <n v="44944"/>
    <n v="-0.9"/>
    <m/>
    <m/>
  </r>
  <r>
    <x v="329"/>
    <x v="90"/>
    <x v="90"/>
    <n v="36019"/>
    <n v="0.2"/>
    <m/>
    <m/>
  </r>
  <r>
    <x v="329"/>
    <x v="98"/>
    <x v="98"/>
    <n v="54195"/>
    <n v="1"/>
    <m/>
    <m/>
  </r>
  <r>
    <x v="329"/>
    <x v="99"/>
    <x v="99"/>
    <n v="37536"/>
    <n v="1.5"/>
    <m/>
    <m/>
  </r>
  <r>
    <x v="329"/>
    <x v="101"/>
    <x v="101"/>
    <n v="34443"/>
    <n v="-0.9"/>
    <m/>
    <m/>
  </r>
  <r>
    <x v="329"/>
    <x v="102"/>
    <x v="102"/>
    <n v="44884"/>
    <n v="-1.6"/>
    <m/>
    <m/>
  </r>
  <r>
    <x v="329"/>
    <x v="78"/>
    <x v="78"/>
    <n v="42476"/>
    <n v="1.4"/>
    <m/>
    <m/>
  </r>
  <r>
    <x v="329"/>
    <x v="88"/>
    <x v="88"/>
    <n v="47513"/>
    <n v="-1.4"/>
    <m/>
    <m/>
  </r>
  <r>
    <x v="329"/>
    <x v="93"/>
    <x v="93"/>
    <n v="34926"/>
    <n v="-1.5"/>
    <m/>
    <m/>
  </r>
  <r>
    <x v="329"/>
    <x v="94"/>
    <x v="94"/>
    <n v="37519"/>
    <n v="1.1000000000000001"/>
    <m/>
    <m/>
  </r>
  <r>
    <x v="329"/>
    <x v="95"/>
    <x v="95"/>
    <n v="47439"/>
    <n v="0.9"/>
    <m/>
    <m/>
  </r>
  <r>
    <x v="329"/>
    <x v="96"/>
    <x v="96"/>
    <n v="40705"/>
    <n v="0.1"/>
    <m/>
    <m/>
  </r>
  <r>
    <x v="329"/>
    <x v="97"/>
    <x v="97"/>
    <n v="66862"/>
    <n v="1.2"/>
    <m/>
    <m/>
  </r>
  <r>
    <x v="329"/>
    <x v="107"/>
    <x v="107"/>
    <n v="36628"/>
    <n v="-2.2000000000000002"/>
    <m/>
    <m/>
  </r>
  <r>
    <x v="329"/>
    <x v="111"/>
    <x v="111"/>
    <n v="44618"/>
    <n v="-0.6"/>
    <m/>
    <m/>
  </r>
  <r>
    <x v="329"/>
    <x v="83"/>
    <x v="83"/>
    <n v="37339"/>
    <n v="1.5"/>
    <m/>
    <m/>
  </r>
  <r>
    <x v="329"/>
    <x v="103"/>
    <x v="103"/>
    <n v="40660"/>
    <n v="0.7"/>
    <m/>
    <m/>
  </r>
  <r>
    <x v="329"/>
    <x v="108"/>
    <x v="108"/>
    <n v="38447"/>
    <n v="-0.5"/>
    <m/>
    <m/>
  </r>
  <r>
    <x v="329"/>
    <x v="92"/>
    <x v="92"/>
    <n v="38734"/>
    <n v="-0.5"/>
    <m/>
    <m/>
  </r>
  <r>
    <x v="329"/>
    <x v="106"/>
    <x v="106"/>
    <n v="38823"/>
    <n v="0.4"/>
    <m/>
    <m/>
  </r>
  <r>
    <x v="329"/>
    <x v="115"/>
    <x v="115"/>
    <n v="36073"/>
    <n v="0.5"/>
    <m/>
    <m/>
  </r>
  <r>
    <x v="329"/>
    <x v="116"/>
    <x v="116"/>
    <n v="67396"/>
    <n v="-0.1"/>
    <m/>
    <m/>
  </r>
  <r>
    <x v="329"/>
    <x v="117"/>
    <x v="117"/>
    <n v="62486"/>
    <n v="-1.7"/>
    <m/>
    <m/>
  </r>
  <r>
    <x v="329"/>
    <x v="118"/>
    <x v="118"/>
    <n v="70092"/>
    <n v="2.4"/>
    <m/>
    <m/>
  </r>
  <r>
    <x v="329"/>
    <x v="119"/>
    <x v="119"/>
    <n v="34266"/>
    <n v="2"/>
    <m/>
    <m/>
  </r>
  <r>
    <x v="329"/>
    <x v="144"/>
    <x v="144"/>
    <n v="54967"/>
    <n v="0.7"/>
    <m/>
    <m/>
  </r>
  <r>
    <x v="329"/>
    <x v="149"/>
    <x v="149"/>
    <n v="89139"/>
    <n v="0.6"/>
    <m/>
    <m/>
  </r>
  <r>
    <x v="329"/>
    <x v="150"/>
    <x v="150"/>
    <n v="38056"/>
    <n v="1.4"/>
    <m/>
    <m/>
  </r>
  <r>
    <x v="329"/>
    <x v="152"/>
    <x v="152"/>
    <n v="90118"/>
    <n v="-1.7"/>
    <m/>
    <m/>
  </r>
  <r>
    <x v="329"/>
    <x v="153"/>
    <x v="153"/>
    <n v="49495"/>
    <n v="1.6"/>
    <m/>
    <m/>
  </r>
  <r>
    <x v="329"/>
    <x v="154"/>
    <x v="154"/>
    <n v="47042"/>
    <n v="2.2999999999999998"/>
    <m/>
    <m/>
  </r>
  <r>
    <x v="329"/>
    <x v="253"/>
    <x v="253"/>
    <n v="49536"/>
    <n v="-1.6"/>
    <m/>
    <m/>
  </r>
  <r>
    <x v="329"/>
    <x v="151"/>
    <x v="151"/>
    <n v="56858"/>
    <n v="-0.7"/>
    <m/>
    <m/>
  </r>
  <r>
    <x v="329"/>
    <x v="247"/>
    <x v="247"/>
    <n v="45911"/>
    <n v="0"/>
    <m/>
    <m/>
  </r>
  <r>
    <x v="329"/>
    <x v="267"/>
    <x v="267"/>
    <n v="68323"/>
    <n v="0.5"/>
    <m/>
    <m/>
  </r>
  <r>
    <x v="329"/>
    <x v="179"/>
    <x v="179"/>
    <n v="31812"/>
    <n v="0.4"/>
    <m/>
    <m/>
  </r>
  <r>
    <x v="329"/>
    <x v="113"/>
    <x v="113"/>
    <n v="62407"/>
    <n v="-1.6"/>
    <m/>
    <m/>
  </r>
  <r>
    <x v="329"/>
    <x v="238"/>
    <x v="238"/>
    <n v="49711"/>
    <n v="-0.4"/>
    <m/>
    <m/>
  </r>
  <r>
    <x v="329"/>
    <x v="147"/>
    <x v="147"/>
    <n v="72474"/>
    <n v="1.3"/>
    <m/>
    <m/>
  </r>
  <r>
    <x v="329"/>
    <x v="220"/>
    <x v="220"/>
    <n v="93976"/>
    <n v="3.5"/>
    <m/>
    <m/>
  </r>
  <r>
    <x v="329"/>
    <x v="167"/>
    <x v="167"/>
    <n v="104301"/>
    <n v="-4.3"/>
    <m/>
    <m/>
  </r>
  <r>
    <x v="329"/>
    <x v="186"/>
    <x v="186"/>
    <n v="72399"/>
    <n v="0.9"/>
    <m/>
    <m/>
  </r>
  <r>
    <x v="329"/>
    <x v="187"/>
    <x v="187"/>
    <n v="46956"/>
    <n v="-1"/>
    <m/>
    <m/>
  </r>
  <r>
    <x v="329"/>
    <x v="133"/>
    <x v="133"/>
    <n v="31157"/>
    <n v="-1.1000000000000001"/>
    <m/>
    <m/>
  </r>
  <r>
    <x v="329"/>
    <x v="134"/>
    <x v="134"/>
    <n v="79687"/>
    <n v="1.5"/>
    <m/>
    <m/>
  </r>
  <r>
    <x v="329"/>
    <x v="135"/>
    <x v="135"/>
    <n v="43630"/>
    <n v="1.6"/>
    <m/>
    <m/>
  </r>
  <r>
    <x v="329"/>
    <x v="120"/>
    <x v="120"/>
    <n v="55327"/>
    <n v="-1.7"/>
    <m/>
    <m/>
  </r>
  <r>
    <x v="329"/>
    <x v="211"/>
    <x v="211"/>
    <n v="62193"/>
    <n v="-1"/>
    <m/>
    <m/>
  </r>
  <r>
    <x v="329"/>
    <x v="212"/>
    <x v="212"/>
    <n v="79208"/>
    <n v="2.1"/>
    <m/>
    <m/>
  </r>
  <r>
    <x v="329"/>
    <x v="213"/>
    <x v="213"/>
    <n v="77488"/>
    <n v="0.4"/>
    <m/>
    <m/>
  </r>
  <r>
    <x v="329"/>
    <x v="214"/>
    <x v="214"/>
    <n v="42005"/>
    <n v="0.1"/>
    <m/>
    <m/>
  </r>
  <r>
    <x v="329"/>
    <x v="215"/>
    <x v="215"/>
    <n v="40576"/>
    <n v="-4.9000000000000004"/>
    <m/>
    <m/>
  </r>
  <r>
    <x v="329"/>
    <x v="216"/>
    <x v="216"/>
    <n v="41513"/>
    <n v="-2.1"/>
    <m/>
    <m/>
  </r>
  <r>
    <x v="329"/>
    <x v="217"/>
    <x v="217"/>
    <n v="56648"/>
    <n v="-2.1"/>
    <m/>
    <m/>
  </r>
  <r>
    <x v="329"/>
    <x v="218"/>
    <x v="218"/>
    <n v="120760"/>
    <n v="1"/>
    <m/>
    <m/>
  </r>
  <r>
    <x v="329"/>
    <x v="219"/>
    <x v="219"/>
    <n v="87651"/>
    <n v="-0.1"/>
    <m/>
    <m/>
  </r>
  <r>
    <x v="329"/>
    <x v="160"/>
    <x v="160"/>
    <n v="39737"/>
    <n v="-0.2"/>
    <m/>
    <m/>
  </r>
  <r>
    <x v="329"/>
    <x v="145"/>
    <x v="145"/>
    <n v="54130"/>
    <n v="-0.5"/>
    <m/>
    <m/>
  </r>
  <r>
    <x v="329"/>
    <x v="258"/>
    <x v="258"/>
    <n v="74816"/>
    <n v="0.4"/>
    <m/>
    <m/>
  </r>
  <r>
    <x v="329"/>
    <x v="146"/>
    <x v="146"/>
    <n v="52346"/>
    <n v="-1"/>
    <m/>
    <m/>
  </r>
  <r>
    <x v="329"/>
    <x v="256"/>
    <x v="256"/>
    <n v="53035"/>
    <n v="0.7"/>
    <m/>
    <m/>
  </r>
  <r>
    <x v="329"/>
    <x v="161"/>
    <x v="161"/>
    <n v="50402"/>
    <n v="0.9"/>
    <m/>
    <m/>
  </r>
  <r>
    <x v="329"/>
    <x v="162"/>
    <x v="162"/>
    <n v="60652"/>
    <n v="-1.4"/>
    <m/>
    <m/>
  </r>
  <r>
    <x v="329"/>
    <x v="163"/>
    <x v="163"/>
    <n v="40866"/>
    <n v="2.7"/>
    <m/>
    <m/>
  </r>
  <r>
    <x v="329"/>
    <x v="159"/>
    <x v="159"/>
    <n v="42716"/>
    <n v="-1.7"/>
    <m/>
    <m/>
  </r>
  <r>
    <x v="329"/>
    <x v="112"/>
    <x v="112"/>
    <n v="45243"/>
    <n v="1.3"/>
    <m/>
    <m/>
  </r>
  <r>
    <x v="329"/>
    <x v="114"/>
    <x v="114"/>
    <n v="59402"/>
    <n v="-3.4"/>
    <m/>
    <m/>
  </r>
  <r>
    <x v="329"/>
    <x v="226"/>
    <x v="226"/>
    <n v="54067"/>
    <n v="1.7"/>
    <m/>
    <m/>
  </r>
  <r>
    <x v="329"/>
    <x v="227"/>
    <x v="227"/>
    <n v="53426"/>
    <n v="0.8"/>
    <m/>
    <m/>
  </r>
  <r>
    <x v="329"/>
    <x v="261"/>
    <x v="261"/>
    <n v="43813"/>
    <n v="-3.3"/>
    <m/>
    <m/>
  </r>
  <r>
    <x v="329"/>
    <x v="262"/>
    <x v="262"/>
    <n v="78425"/>
    <n v="-2"/>
    <m/>
    <m/>
  </r>
  <r>
    <x v="329"/>
    <x v="125"/>
    <x v="125"/>
    <n v="52740"/>
    <n v="-2.7"/>
    <m/>
    <m/>
  </r>
  <r>
    <x v="329"/>
    <x v="126"/>
    <x v="126"/>
    <n v="39311"/>
    <n v="-2.1"/>
    <m/>
    <m/>
  </r>
  <r>
    <x v="329"/>
    <x v="127"/>
    <x v="127"/>
    <n v="58157"/>
    <n v="-2.8"/>
    <m/>
    <m/>
  </r>
  <r>
    <x v="329"/>
    <x v="128"/>
    <x v="128"/>
    <n v="34640"/>
    <n v="-1.5"/>
    <m/>
    <m/>
  </r>
  <r>
    <x v="329"/>
    <x v="255"/>
    <x v="255"/>
    <n v="61914"/>
    <n v="1.1000000000000001"/>
    <m/>
    <m/>
  </r>
  <r>
    <x v="329"/>
    <x v="164"/>
    <x v="164"/>
    <n v="51616"/>
    <n v="0.1"/>
    <m/>
    <m/>
  </r>
  <r>
    <x v="329"/>
    <x v="165"/>
    <x v="165"/>
    <n v="57988"/>
    <n v="2.5"/>
    <m/>
    <m/>
  </r>
  <r>
    <x v="329"/>
    <x v="259"/>
    <x v="259"/>
    <n v="48582"/>
    <n v="0.4"/>
    <m/>
    <m/>
  </r>
  <r>
    <x v="329"/>
    <x v="166"/>
    <x v="166"/>
    <n v="41468"/>
    <n v="0.4"/>
    <m/>
    <m/>
  </r>
  <r>
    <x v="329"/>
    <x v="254"/>
    <x v="254"/>
    <n v="46999"/>
    <n v="1.9"/>
    <m/>
    <m/>
  </r>
  <r>
    <x v="329"/>
    <x v="140"/>
    <x v="140"/>
    <n v="57482"/>
    <n v="-1.6"/>
    <m/>
    <m/>
  </r>
  <r>
    <x v="329"/>
    <x v="141"/>
    <x v="141"/>
    <n v="38857"/>
    <n v="0.4"/>
    <m/>
    <m/>
  </r>
  <r>
    <x v="329"/>
    <x v="142"/>
    <x v="142"/>
    <n v="93767"/>
    <n v="0.8"/>
    <m/>
    <m/>
  </r>
  <r>
    <x v="329"/>
    <x v="143"/>
    <x v="143"/>
    <n v="61911"/>
    <n v="-1.4"/>
    <m/>
    <m/>
  </r>
  <r>
    <x v="329"/>
    <x v="200"/>
    <x v="200"/>
    <n v="53594"/>
    <n v="0.6"/>
    <m/>
    <m/>
  </r>
  <r>
    <x v="329"/>
    <x v="237"/>
    <x v="237"/>
    <n v="78391"/>
    <n v="0.1"/>
    <m/>
    <m/>
  </r>
  <r>
    <x v="329"/>
    <x v="239"/>
    <x v="239"/>
    <n v="61081"/>
    <n v="0"/>
    <m/>
    <m/>
  </r>
  <r>
    <x v="329"/>
    <x v="271"/>
    <x v="271"/>
    <n v="68435"/>
    <n v="1.3"/>
    <m/>
    <m/>
  </r>
  <r>
    <x v="329"/>
    <x v="272"/>
    <x v="272"/>
    <n v="47477"/>
    <n v="3.5"/>
    <m/>
    <m/>
  </r>
  <r>
    <x v="329"/>
    <x v="273"/>
    <x v="273"/>
    <n v="76248"/>
    <n v="0.9"/>
    <m/>
    <m/>
  </r>
  <r>
    <x v="329"/>
    <x v="155"/>
    <x v="155"/>
    <n v="79354"/>
    <n v="-1"/>
    <m/>
    <m/>
  </r>
  <r>
    <x v="329"/>
    <x v="156"/>
    <x v="156"/>
    <n v="55064"/>
    <n v="-0.1"/>
    <m/>
    <m/>
  </r>
  <r>
    <x v="329"/>
    <x v="157"/>
    <x v="157"/>
    <n v="29539"/>
    <n v="4"/>
    <m/>
    <m/>
  </r>
  <r>
    <x v="329"/>
    <x v="158"/>
    <x v="158"/>
    <n v="41530"/>
    <n v="-1.5"/>
    <m/>
    <m/>
  </r>
  <r>
    <x v="329"/>
    <x v="181"/>
    <x v="181"/>
    <n v="55570"/>
    <n v="-2"/>
    <m/>
    <m/>
  </r>
  <r>
    <x v="329"/>
    <x v="182"/>
    <x v="182"/>
    <n v="49041"/>
    <n v="3.5"/>
    <m/>
    <m/>
  </r>
  <r>
    <x v="329"/>
    <x v="183"/>
    <x v="183"/>
    <n v="85047"/>
    <n v="-0.9"/>
    <m/>
    <m/>
  </r>
  <r>
    <x v="329"/>
    <x v="184"/>
    <x v="184"/>
    <n v="55924"/>
    <n v="0.9"/>
    <m/>
    <m/>
  </r>
  <r>
    <x v="329"/>
    <x v="185"/>
    <x v="185"/>
    <n v="66967"/>
    <n v="-0.8"/>
    <m/>
    <m/>
  </r>
  <r>
    <x v="329"/>
    <x v="178"/>
    <x v="178"/>
    <n v="53225"/>
    <n v="-0.3"/>
    <m/>
    <m/>
  </r>
  <r>
    <x v="329"/>
    <x v="180"/>
    <x v="180"/>
    <n v="36426"/>
    <n v="1.9"/>
    <m/>
    <m/>
  </r>
  <r>
    <x v="329"/>
    <x v="136"/>
    <x v="136"/>
    <n v="58022"/>
    <n v="0.5"/>
    <m/>
    <m/>
  </r>
  <r>
    <x v="329"/>
    <x v="137"/>
    <x v="137"/>
    <n v="56655"/>
    <n v="0.7"/>
    <m/>
    <m/>
  </r>
  <r>
    <x v="329"/>
    <x v="138"/>
    <x v="138"/>
    <n v="51426"/>
    <n v="1.1000000000000001"/>
    <m/>
    <m/>
  </r>
  <r>
    <x v="329"/>
    <x v="139"/>
    <x v="139"/>
    <n v="58778"/>
    <n v="0.4"/>
    <m/>
    <m/>
  </r>
  <r>
    <x v="329"/>
    <x v="172"/>
    <x v="172"/>
    <n v="56996"/>
    <n v="2.2000000000000002"/>
    <m/>
    <m/>
  </r>
  <r>
    <x v="329"/>
    <x v="173"/>
    <x v="173"/>
    <n v="59695"/>
    <n v="-2.2999999999999998"/>
    <m/>
    <m/>
  </r>
  <r>
    <x v="329"/>
    <x v="174"/>
    <x v="174"/>
    <n v="40378"/>
    <n v="2.2999999999999998"/>
    <m/>
    <m/>
  </r>
  <r>
    <x v="329"/>
    <x v="175"/>
    <x v="175"/>
    <n v="82733"/>
    <n v="1.6"/>
    <m/>
    <m/>
  </r>
  <r>
    <x v="329"/>
    <x v="176"/>
    <x v="176"/>
    <n v="44738"/>
    <n v="-1"/>
    <m/>
    <m/>
  </r>
  <r>
    <x v="329"/>
    <x v="202"/>
    <x v="202"/>
    <n v="81759"/>
    <n v="-0.4"/>
    <m/>
    <m/>
  </r>
  <r>
    <x v="329"/>
    <x v="203"/>
    <x v="203"/>
    <n v="63007"/>
    <n v="-2.5"/>
    <m/>
    <m/>
  </r>
  <r>
    <x v="329"/>
    <x v="204"/>
    <x v="204"/>
    <n v="87960"/>
    <n v="0.1"/>
    <m/>
    <m/>
  </r>
  <r>
    <x v="329"/>
    <x v="205"/>
    <x v="205"/>
    <n v="51715"/>
    <n v="-5"/>
    <m/>
    <m/>
  </r>
  <r>
    <x v="329"/>
    <x v="148"/>
    <x v="148"/>
    <n v="59394"/>
    <n v="-0.1"/>
    <m/>
    <m/>
  </r>
  <r>
    <x v="329"/>
    <x v="208"/>
    <x v="208"/>
    <n v="64378"/>
    <n v="0.2"/>
    <m/>
    <m/>
  </r>
  <r>
    <x v="329"/>
    <x v="209"/>
    <x v="209"/>
    <n v="50405"/>
    <n v="1.4"/>
    <m/>
    <m/>
  </r>
  <r>
    <x v="329"/>
    <x v="210"/>
    <x v="210"/>
    <n v="59155"/>
    <n v="2.4"/>
    <m/>
    <m/>
  </r>
  <r>
    <x v="329"/>
    <x v="221"/>
    <x v="221"/>
    <n v="67603"/>
    <n v="-0.5"/>
    <m/>
    <m/>
  </r>
  <r>
    <x v="329"/>
    <x v="222"/>
    <x v="222"/>
    <n v="61109"/>
    <n v="-0.4"/>
    <m/>
    <m/>
  </r>
  <r>
    <x v="329"/>
    <x v="223"/>
    <x v="223"/>
    <n v="98431"/>
    <n v="-1.4"/>
    <m/>
    <m/>
  </r>
  <r>
    <x v="329"/>
    <x v="224"/>
    <x v="224"/>
    <n v="73954"/>
    <n v="-1.6"/>
    <m/>
    <m/>
  </r>
  <r>
    <x v="329"/>
    <x v="225"/>
    <x v="225"/>
    <n v="77858"/>
    <n v="1"/>
    <m/>
    <m/>
  </r>
  <r>
    <x v="329"/>
    <x v="122"/>
    <x v="122"/>
    <n v="58121"/>
    <n v="-0.1"/>
    <m/>
    <m/>
  </r>
  <r>
    <x v="329"/>
    <x v="123"/>
    <x v="123"/>
    <n v="73587"/>
    <n v="-2.9"/>
    <m/>
    <m/>
  </r>
  <r>
    <x v="329"/>
    <x v="168"/>
    <x v="168"/>
    <n v="72496"/>
    <n v="0.2"/>
    <m/>
    <m/>
  </r>
  <r>
    <x v="329"/>
    <x v="169"/>
    <x v="169"/>
    <n v="49494"/>
    <n v="0.4"/>
    <m/>
    <m/>
  </r>
  <r>
    <x v="329"/>
    <x v="170"/>
    <x v="170"/>
    <n v="39997"/>
    <n v="1"/>
    <m/>
    <m/>
  </r>
  <r>
    <x v="329"/>
    <x v="171"/>
    <x v="171"/>
    <n v="51379"/>
    <n v="-0.3"/>
    <m/>
    <m/>
  </r>
  <r>
    <x v="329"/>
    <x v="193"/>
    <x v="193"/>
    <n v="89161"/>
    <n v="0"/>
    <m/>
    <m/>
  </r>
  <r>
    <x v="329"/>
    <x v="194"/>
    <x v="194"/>
    <n v="47410"/>
    <n v="-1.1000000000000001"/>
    <m/>
    <m/>
  </r>
  <r>
    <x v="329"/>
    <x v="195"/>
    <x v="195"/>
    <n v="79720"/>
    <n v="0.8"/>
    <m/>
    <m/>
  </r>
  <r>
    <x v="329"/>
    <x v="196"/>
    <x v="196"/>
    <n v="47734"/>
    <n v="-0.2"/>
    <m/>
    <m/>
  </r>
  <r>
    <x v="329"/>
    <x v="197"/>
    <x v="197"/>
    <n v="64845"/>
    <n v="-2.8"/>
    <m/>
    <m/>
  </r>
  <r>
    <x v="329"/>
    <x v="198"/>
    <x v="198"/>
    <n v="42857"/>
    <n v="3.7"/>
    <m/>
    <m/>
  </r>
  <r>
    <x v="329"/>
    <x v="199"/>
    <x v="199"/>
    <n v="48187"/>
    <n v="-0.7"/>
    <m/>
    <m/>
  </r>
  <r>
    <x v="329"/>
    <x v="243"/>
    <x v="243"/>
    <n v="39941"/>
    <n v="1.4"/>
    <m/>
    <m/>
  </r>
  <r>
    <x v="329"/>
    <x v="257"/>
    <x v="257"/>
    <n v="44885"/>
    <n v="0.4"/>
    <m/>
    <m/>
  </r>
  <r>
    <x v="329"/>
    <x v="244"/>
    <x v="244"/>
    <n v="51209"/>
    <n v="0.7"/>
    <m/>
    <m/>
  </r>
  <r>
    <x v="329"/>
    <x v="245"/>
    <x v="245"/>
    <n v="78251"/>
    <n v="-0.5"/>
    <m/>
    <m/>
  </r>
  <r>
    <x v="329"/>
    <x v="246"/>
    <x v="246"/>
    <n v="29143"/>
    <n v="1.9"/>
    <m/>
    <m/>
  </r>
  <r>
    <x v="329"/>
    <x v="274"/>
    <x v="274"/>
    <n v="86860"/>
    <n v="-4"/>
    <m/>
    <m/>
  </r>
  <r>
    <x v="329"/>
    <x v="275"/>
    <x v="275"/>
    <n v="73711"/>
    <n v="-1.6"/>
    <m/>
    <m/>
  </r>
  <r>
    <x v="329"/>
    <x v="233"/>
    <x v="233"/>
    <n v="48902"/>
    <n v="-1.2"/>
    <m/>
    <m/>
  </r>
  <r>
    <x v="329"/>
    <x v="234"/>
    <x v="234"/>
    <n v="65684"/>
    <n v="1.8"/>
    <m/>
    <m/>
  </r>
  <r>
    <x v="329"/>
    <x v="235"/>
    <x v="235"/>
    <n v="51612"/>
    <n v="0.6"/>
    <m/>
    <m/>
  </r>
  <r>
    <x v="329"/>
    <x v="236"/>
    <x v="236"/>
    <n v="49353"/>
    <n v="1.3"/>
    <m/>
    <m/>
  </r>
  <r>
    <x v="329"/>
    <x v="129"/>
    <x v="129"/>
    <n v="56315"/>
    <n v="-0.7"/>
    <m/>
    <m/>
  </r>
  <r>
    <x v="329"/>
    <x v="130"/>
    <x v="130"/>
    <n v="51656"/>
    <n v="-0.3"/>
    <m/>
    <m/>
  </r>
  <r>
    <x v="329"/>
    <x v="131"/>
    <x v="131"/>
    <n v="71270"/>
    <n v="1.4"/>
    <m/>
    <m/>
  </r>
  <r>
    <x v="329"/>
    <x v="132"/>
    <x v="132"/>
    <n v="43300"/>
    <n v="-1.4"/>
    <m/>
    <m/>
  </r>
  <r>
    <x v="329"/>
    <x v="124"/>
    <x v="124"/>
    <n v="48125"/>
    <n v="-1.9"/>
    <m/>
    <m/>
  </r>
  <r>
    <x v="329"/>
    <x v="228"/>
    <x v="228"/>
    <n v="68445"/>
    <n v="2.4"/>
    <m/>
    <m/>
  </r>
  <r>
    <x v="329"/>
    <x v="229"/>
    <x v="229"/>
    <n v="48000"/>
    <n v="1.5"/>
    <m/>
    <m/>
  </r>
  <r>
    <x v="329"/>
    <x v="230"/>
    <x v="230"/>
    <n v="50060"/>
    <n v="-2.4"/>
    <m/>
    <m/>
  </r>
  <r>
    <x v="329"/>
    <x v="231"/>
    <x v="231"/>
    <n v="55830"/>
    <n v="-5.5"/>
    <m/>
    <m/>
  </r>
  <r>
    <x v="329"/>
    <x v="177"/>
    <x v="177"/>
    <n v="55521"/>
    <n v="-1.4"/>
    <m/>
    <m/>
  </r>
  <r>
    <x v="329"/>
    <x v="248"/>
    <x v="248"/>
    <n v="49644"/>
    <n v="0.8"/>
    <m/>
    <m/>
  </r>
  <r>
    <x v="329"/>
    <x v="249"/>
    <x v="249"/>
    <n v="83475"/>
    <n v="-0.2"/>
    <m/>
    <m/>
  </r>
  <r>
    <x v="329"/>
    <x v="250"/>
    <x v="250"/>
    <n v="65268"/>
    <n v="-2.2999999999999998"/>
    <m/>
    <m/>
  </r>
  <r>
    <x v="329"/>
    <x v="251"/>
    <x v="251"/>
    <n v="64022"/>
    <n v="0.4"/>
    <m/>
    <m/>
  </r>
  <r>
    <x v="329"/>
    <x v="252"/>
    <x v="252"/>
    <n v="37393"/>
    <n v="1.3"/>
    <m/>
    <m/>
  </r>
  <r>
    <x v="329"/>
    <x v="188"/>
    <x v="188"/>
    <n v="56218"/>
    <n v="-3.8"/>
    <m/>
    <m/>
  </r>
  <r>
    <x v="329"/>
    <x v="189"/>
    <x v="189"/>
    <n v="50453"/>
    <n v="-3.4"/>
    <m/>
    <m/>
  </r>
  <r>
    <x v="329"/>
    <x v="190"/>
    <x v="190"/>
    <n v="84076"/>
    <n v="-2.1"/>
    <m/>
    <m/>
  </r>
  <r>
    <x v="329"/>
    <x v="191"/>
    <x v="191"/>
    <n v="61547"/>
    <n v="-0.3"/>
    <m/>
    <m/>
  </r>
  <r>
    <x v="329"/>
    <x v="192"/>
    <x v="192"/>
    <n v="60097"/>
    <n v="0.7"/>
    <m/>
    <m/>
  </r>
  <r>
    <x v="329"/>
    <x v="240"/>
    <x v="240"/>
    <n v="80961"/>
    <n v="0.6"/>
    <m/>
    <m/>
  </r>
  <r>
    <x v="329"/>
    <x v="241"/>
    <x v="241"/>
    <n v="99055"/>
    <n v="1.6"/>
    <m/>
    <m/>
  </r>
  <r>
    <x v="329"/>
    <x v="242"/>
    <x v="242"/>
    <n v="50283"/>
    <n v="-0.2"/>
    <m/>
    <m/>
  </r>
  <r>
    <x v="329"/>
    <x v="201"/>
    <x v="201"/>
    <n v="43321"/>
    <n v="-3.6"/>
    <m/>
    <m/>
  </r>
  <r>
    <x v="329"/>
    <x v="260"/>
    <x v="260"/>
    <n v="49441"/>
    <n v="-0.2"/>
    <m/>
    <m/>
  </r>
  <r>
    <x v="329"/>
    <x v="206"/>
    <x v="206"/>
    <n v="43602"/>
    <n v="-0.6"/>
    <m/>
    <m/>
  </r>
  <r>
    <x v="329"/>
    <x v="207"/>
    <x v="207"/>
    <n v="92943"/>
    <n v="-1.3"/>
    <m/>
    <m/>
  </r>
  <r>
    <x v="329"/>
    <x v="265"/>
    <x v="265"/>
    <n v="51929"/>
    <n v="-1"/>
    <m/>
    <m/>
  </r>
  <r>
    <x v="329"/>
    <x v="266"/>
    <x v="266"/>
    <n v="47905"/>
    <n v="-2.2999999999999998"/>
    <m/>
    <m/>
  </r>
  <r>
    <x v="329"/>
    <x v="268"/>
    <x v="268"/>
    <n v="56553"/>
    <n v="-1.4"/>
    <m/>
    <m/>
  </r>
  <r>
    <x v="329"/>
    <x v="269"/>
    <x v="269"/>
    <n v="40820"/>
    <n v="-0.4"/>
    <m/>
    <m/>
  </r>
  <r>
    <x v="329"/>
    <x v="270"/>
    <x v="270"/>
    <n v="95539"/>
    <n v="-3.3"/>
    <m/>
    <m/>
  </r>
  <r>
    <x v="329"/>
    <x v="263"/>
    <x v="263"/>
    <n v="81977"/>
    <n v="2"/>
    <m/>
    <m/>
  </r>
  <r>
    <x v="329"/>
    <x v="264"/>
    <x v="264"/>
    <n v="76867"/>
    <n v="-1.3"/>
    <m/>
    <m/>
  </r>
  <r>
    <x v="329"/>
    <x v="232"/>
    <x v="232"/>
    <n v="45796"/>
    <n v="0.1"/>
    <m/>
    <m/>
  </r>
  <r>
    <x v="329"/>
    <x v="121"/>
    <x v="121"/>
    <n v="55520"/>
    <n v="-2.1"/>
    <m/>
    <m/>
  </r>
  <r>
    <x v="329"/>
    <x v="327"/>
    <x v="327"/>
    <n v="58461"/>
    <n v="0.8"/>
    <m/>
    <m/>
  </r>
  <r>
    <x v="329"/>
    <x v="328"/>
    <x v="328"/>
    <n v="45278"/>
    <n v="-0.6"/>
    <m/>
    <m/>
  </r>
  <r>
    <x v="329"/>
    <x v="355"/>
    <x v="355"/>
    <n v="42716"/>
    <n v="3.3"/>
    <m/>
    <m/>
  </r>
  <r>
    <x v="329"/>
    <x v="295"/>
    <x v="295"/>
    <n v="50756"/>
    <n v="-2.7"/>
    <m/>
    <m/>
  </r>
  <r>
    <x v="329"/>
    <x v="351"/>
    <x v="351"/>
    <n v="44421"/>
    <n v="-0.4"/>
    <m/>
    <m/>
  </r>
  <r>
    <x v="329"/>
    <x v="352"/>
    <x v="352"/>
    <n v="53119"/>
    <n v="-0.6"/>
    <m/>
    <m/>
  </r>
  <r>
    <x v="329"/>
    <x v="348"/>
    <x v="348"/>
    <n v="36790"/>
    <n v="-2"/>
    <m/>
    <m/>
  </r>
  <r>
    <x v="329"/>
    <x v="349"/>
    <x v="349"/>
    <n v="40975"/>
    <n v="-2"/>
    <m/>
    <m/>
  </r>
  <r>
    <x v="329"/>
    <x v="350"/>
    <x v="350"/>
    <n v="54318"/>
    <n v="-0.4"/>
    <m/>
    <m/>
  </r>
  <r>
    <x v="329"/>
    <x v="356"/>
    <x v="356"/>
    <n v="46676"/>
    <n v="-1.9"/>
    <m/>
    <m/>
  </r>
  <r>
    <x v="329"/>
    <x v="358"/>
    <x v="358"/>
    <n v="58738"/>
    <n v="-0.7"/>
    <m/>
    <m/>
  </r>
  <r>
    <x v="329"/>
    <x v="359"/>
    <x v="359"/>
    <n v="42140"/>
    <n v="1.6"/>
    <m/>
    <m/>
  </r>
  <r>
    <x v="329"/>
    <x v="276"/>
    <x v="276"/>
    <n v="30895"/>
    <n v="0.5"/>
    <m/>
    <m/>
  </r>
  <r>
    <x v="329"/>
    <x v="337"/>
    <x v="337"/>
    <n v="62428"/>
    <n v="1.6"/>
    <m/>
    <m/>
  </r>
  <r>
    <x v="329"/>
    <x v="353"/>
    <x v="353"/>
    <n v="45184"/>
    <n v="0.5"/>
    <m/>
    <m/>
  </r>
  <r>
    <x v="329"/>
    <x v="354"/>
    <x v="354"/>
    <n v="45768"/>
    <n v="-1.2"/>
    <m/>
    <m/>
  </r>
  <r>
    <x v="329"/>
    <x v="291"/>
    <x v="291"/>
    <n v="41668"/>
    <n v="-2.4"/>
    <m/>
    <m/>
  </r>
  <r>
    <x v="329"/>
    <x v="288"/>
    <x v="288"/>
    <n v="64242"/>
    <n v="0"/>
    <m/>
    <m/>
  </r>
  <r>
    <x v="329"/>
    <x v="289"/>
    <x v="289"/>
    <n v="101502"/>
    <n v="1.2"/>
    <m/>
    <m/>
  </r>
  <r>
    <x v="329"/>
    <x v="290"/>
    <x v="290"/>
    <n v="87525"/>
    <n v="-0.8"/>
    <m/>
    <m/>
  </r>
  <r>
    <x v="329"/>
    <x v="297"/>
    <x v="297"/>
    <n v="43933"/>
    <n v="0.5"/>
    <m/>
    <m/>
  </r>
  <r>
    <x v="329"/>
    <x v="285"/>
    <x v="285"/>
    <n v="46266"/>
    <n v="-0.3"/>
    <m/>
    <m/>
  </r>
  <r>
    <x v="329"/>
    <x v="310"/>
    <x v="310"/>
    <n v="38192"/>
    <n v="-0.2"/>
    <m/>
    <m/>
  </r>
  <r>
    <x v="329"/>
    <x v="311"/>
    <x v="311"/>
    <n v="57515"/>
    <n v="0.4"/>
    <m/>
    <m/>
  </r>
  <r>
    <x v="329"/>
    <x v="278"/>
    <x v="278"/>
    <n v="48012"/>
    <n v="0.8"/>
    <m/>
    <m/>
  </r>
  <r>
    <x v="329"/>
    <x v="279"/>
    <x v="279"/>
    <n v="51537"/>
    <n v="0.5"/>
    <m/>
    <m/>
  </r>
  <r>
    <x v="329"/>
    <x v="277"/>
    <x v="277"/>
    <n v="55172"/>
    <n v="-1"/>
    <m/>
    <m/>
  </r>
  <r>
    <x v="329"/>
    <x v="280"/>
    <x v="280"/>
    <n v="40089"/>
    <n v="1.2"/>
    <m/>
    <m/>
  </r>
  <r>
    <x v="329"/>
    <x v="357"/>
    <x v="357"/>
    <n v="49336"/>
    <n v="-0.4"/>
    <m/>
    <m/>
  </r>
  <r>
    <x v="329"/>
    <x v="336"/>
    <x v="336"/>
    <n v="88046"/>
    <n v="-1.5"/>
    <m/>
    <m/>
  </r>
  <r>
    <x v="329"/>
    <x v="299"/>
    <x v="299"/>
    <n v="36273"/>
    <n v="-1.6"/>
    <m/>
    <m/>
  </r>
  <r>
    <x v="329"/>
    <x v="298"/>
    <x v="298"/>
    <n v="27713"/>
    <n v="0.1"/>
    <m/>
    <m/>
  </r>
  <r>
    <x v="329"/>
    <x v="345"/>
    <x v="345"/>
    <n v="48463"/>
    <n v="-0.3"/>
    <m/>
    <m/>
  </r>
  <r>
    <x v="329"/>
    <x v="325"/>
    <x v="325"/>
    <n v="43424"/>
    <n v="-1.4"/>
    <m/>
    <m/>
  </r>
  <r>
    <x v="329"/>
    <x v="326"/>
    <x v="326"/>
    <n v="39670"/>
    <n v="-1.5"/>
    <m/>
    <m/>
  </r>
  <r>
    <x v="329"/>
    <x v="305"/>
    <x v="305"/>
    <n v="41391"/>
    <n v="-0.8"/>
    <m/>
    <m/>
  </r>
  <r>
    <x v="329"/>
    <x v="306"/>
    <x v="306"/>
    <n v="46315"/>
    <n v="0.3"/>
    <m/>
    <m/>
  </r>
  <r>
    <x v="329"/>
    <x v="307"/>
    <x v="307"/>
    <n v="37331"/>
    <n v="-1.5"/>
    <m/>
    <m/>
  </r>
  <r>
    <x v="329"/>
    <x v="308"/>
    <x v="308"/>
    <n v="42402"/>
    <n v="1.5"/>
    <m/>
    <m/>
  </r>
  <r>
    <x v="329"/>
    <x v="283"/>
    <x v="283"/>
    <n v="40917"/>
    <n v="1"/>
    <m/>
    <m/>
  </r>
  <r>
    <x v="329"/>
    <x v="296"/>
    <x v="296"/>
    <n v="38142"/>
    <n v="-0.2"/>
    <m/>
    <m/>
  </r>
  <r>
    <x v="329"/>
    <x v="314"/>
    <x v="314"/>
    <n v="44485"/>
    <n v="1"/>
    <m/>
    <m/>
  </r>
  <r>
    <x v="329"/>
    <x v="303"/>
    <x v="303"/>
    <n v="37901"/>
    <n v="-1.6"/>
    <m/>
    <m/>
  </r>
  <r>
    <x v="329"/>
    <x v="304"/>
    <x v="304"/>
    <n v="39881"/>
    <n v="0.6"/>
    <m/>
    <m/>
  </r>
  <r>
    <x v="329"/>
    <x v="292"/>
    <x v="292"/>
    <n v="48599"/>
    <n v="-1.4"/>
    <m/>
    <m/>
  </r>
  <r>
    <x v="329"/>
    <x v="293"/>
    <x v="293"/>
    <n v="45882"/>
    <n v="-0.9"/>
    <m/>
    <m/>
  </r>
  <r>
    <x v="329"/>
    <x v="294"/>
    <x v="294"/>
    <n v="36935"/>
    <n v="-3"/>
    <m/>
    <m/>
  </r>
  <r>
    <x v="329"/>
    <x v="312"/>
    <x v="312"/>
    <n v="43061"/>
    <n v="-0.4"/>
    <m/>
    <m/>
  </r>
  <r>
    <x v="329"/>
    <x v="313"/>
    <x v="313"/>
    <n v="43052"/>
    <n v="-0.6"/>
    <m/>
    <m/>
  </r>
  <r>
    <x v="329"/>
    <x v="334"/>
    <x v="334"/>
    <n v="43593"/>
    <n v="3.8"/>
    <m/>
    <m/>
  </r>
  <r>
    <x v="329"/>
    <x v="335"/>
    <x v="335"/>
    <n v="51808"/>
    <n v="0.4"/>
    <m/>
    <m/>
  </r>
  <r>
    <x v="329"/>
    <x v="287"/>
    <x v="287"/>
    <n v="62292"/>
    <n v="-1.5"/>
    <m/>
    <m/>
  </r>
  <r>
    <x v="329"/>
    <x v="329"/>
    <x v="329"/>
    <n v="53205"/>
    <n v="2.2999999999999998"/>
    <m/>
    <m/>
  </r>
  <r>
    <x v="329"/>
    <x v="330"/>
    <x v="330"/>
    <n v="34994"/>
    <n v="0.9"/>
    <m/>
    <m/>
  </r>
  <r>
    <x v="329"/>
    <x v="331"/>
    <x v="331"/>
    <n v="39496"/>
    <n v="-0.4"/>
    <m/>
    <m/>
  </r>
  <r>
    <x v="329"/>
    <x v="332"/>
    <x v="332"/>
    <n v="27229"/>
    <n v="4.4000000000000004"/>
    <m/>
    <m/>
  </r>
  <r>
    <x v="329"/>
    <x v="333"/>
    <x v="333"/>
    <n v="72584"/>
    <n v="-2"/>
    <m/>
    <m/>
  </r>
  <r>
    <x v="329"/>
    <x v="300"/>
    <x v="300"/>
    <n v="49571"/>
    <n v="-1.2"/>
    <m/>
    <m/>
  </r>
  <r>
    <x v="329"/>
    <x v="281"/>
    <x v="281"/>
    <n v="37638"/>
    <n v="2.4"/>
    <m/>
    <m/>
  </r>
  <r>
    <x v="329"/>
    <x v="301"/>
    <x v="301"/>
    <n v="59862"/>
    <n v="0.6"/>
    <m/>
    <m/>
  </r>
  <r>
    <x v="329"/>
    <x v="302"/>
    <x v="302"/>
    <n v="48982"/>
    <n v="1.8"/>
    <m/>
    <m/>
  </r>
  <r>
    <x v="329"/>
    <x v="320"/>
    <x v="320"/>
    <n v="56384"/>
    <n v="-1.2"/>
    <m/>
    <m/>
  </r>
  <r>
    <x v="329"/>
    <x v="321"/>
    <x v="321"/>
    <n v="54033"/>
    <n v="0.6"/>
    <m/>
    <m/>
  </r>
  <r>
    <x v="329"/>
    <x v="322"/>
    <x v="322"/>
    <n v="44999"/>
    <n v="-0.2"/>
    <m/>
    <m/>
  </r>
  <r>
    <x v="329"/>
    <x v="323"/>
    <x v="323"/>
    <n v="37860"/>
    <n v="-2.5"/>
    <m/>
    <m/>
  </r>
  <r>
    <x v="329"/>
    <x v="286"/>
    <x v="286"/>
    <n v="32156"/>
    <n v="-1.5"/>
    <m/>
    <m/>
  </r>
  <r>
    <x v="329"/>
    <x v="324"/>
    <x v="324"/>
    <n v="38546"/>
    <n v="0.9"/>
    <m/>
    <m/>
  </r>
  <r>
    <x v="329"/>
    <x v="341"/>
    <x v="341"/>
    <n v="44469"/>
    <n v="-1.1000000000000001"/>
    <m/>
    <m/>
  </r>
  <r>
    <x v="329"/>
    <x v="342"/>
    <x v="342"/>
    <n v="32137"/>
    <n v="-0.7"/>
    <m/>
    <m/>
  </r>
  <r>
    <x v="329"/>
    <x v="343"/>
    <x v="343"/>
    <n v="44424"/>
    <n v="-1.2"/>
    <m/>
    <m/>
  </r>
  <r>
    <x v="329"/>
    <x v="282"/>
    <x v="282"/>
    <n v="51737"/>
    <n v="1.2"/>
    <m/>
    <m/>
  </r>
  <r>
    <x v="329"/>
    <x v="309"/>
    <x v="309"/>
    <n v="43072"/>
    <n v="-2.2000000000000002"/>
    <m/>
    <m/>
  </r>
  <r>
    <x v="329"/>
    <x v="344"/>
    <x v="344"/>
    <n v="59441"/>
    <n v="0.7"/>
    <m/>
    <m/>
  </r>
  <r>
    <x v="329"/>
    <x v="346"/>
    <x v="346"/>
    <n v="48455"/>
    <n v="0.4"/>
    <m/>
    <m/>
  </r>
  <r>
    <x v="329"/>
    <x v="347"/>
    <x v="347"/>
    <n v="74096"/>
    <n v="0.4"/>
    <m/>
    <m/>
  </r>
  <r>
    <x v="329"/>
    <x v="315"/>
    <x v="315"/>
    <n v="37416"/>
    <n v="-0.7"/>
    <m/>
    <m/>
  </r>
  <r>
    <x v="329"/>
    <x v="316"/>
    <x v="316"/>
    <n v="50850"/>
    <n v="-1"/>
    <m/>
    <m/>
  </r>
  <r>
    <x v="329"/>
    <x v="317"/>
    <x v="317"/>
    <n v="57632"/>
    <n v="-1.4"/>
    <m/>
    <m/>
  </r>
  <r>
    <x v="329"/>
    <x v="318"/>
    <x v="318"/>
    <n v="32803"/>
    <n v="-2.2999999999999998"/>
    <m/>
    <m/>
  </r>
  <r>
    <x v="329"/>
    <x v="319"/>
    <x v="319"/>
    <n v="45213"/>
    <n v="0.9"/>
    <m/>
    <m/>
  </r>
  <r>
    <x v="329"/>
    <x v="338"/>
    <x v="338"/>
    <n v="54879"/>
    <n v="-0.3"/>
    <m/>
    <m/>
  </r>
  <r>
    <x v="329"/>
    <x v="284"/>
    <x v="284"/>
    <n v="55491"/>
    <n v="-1.4"/>
    <m/>
    <m/>
  </r>
  <r>
    <x v="329"/>
    <x v="339"/>
    <x v="339"/>
    <n v="52235"/>
    <n v="0"/>
    <m/>
    <m/>
  </r>
  <r>
    <x v="329"/>
    <x v="340"/>
    <x v="340"/>
    <n v="52365"/>
    <n v="0.1"/>
    <m/>
    <m/>
  </r>
  <r>
    <x v="329"/>
    <x v="360"/>
    <x v="360"/>
    <n v="49599"/>
    <n v="-0.5"/>
    <m/>
    <n v="49026"/>
  </r>
  <r>
    <x v="329"/>
    <x v="9"/>
    <x v="9"/>
    <n v="52066"/>
    <n v="0.9"/>
    <n v="0.4"/>
    <m/>
  </r>
  <r>
    <x v="330"/>
    <x v="3"/>
    <x v="3"/>
    <n v="41442"/>
    <n v="-1.9"/>
    <n v="2.4"/>
    <m/>
  </r>
  <r>
    <x v="330"/>
    <x v="1"/>
    <x v="1"/>
    <n v="49892"/>
    <n v="-0.9"/>
    <n v="-1.5"/>
    <n v="49617"/>
  </r>
  <r>
    <x v="330"/>
    <x v="2"/>
    <x v="2"/>
    <n v="40193"/>
    <n v="-1.7"/>
    <n v="4.7"/>
    <n v="39780"/>
  </r>
  <r>
    <x v="330"/>
    <x v="0"/>
    <x v="0"/>
    <n v="41234"/>
    <n v="1.5"/>
    <n v="9.1"/>
    <m/>
  </r>
  <r>
    <x v="330"/>
    <x v="14"/>
    <x v="14"/>
    <n v="76209"/>
    <n v="-0.7"/>
    <m/>
    <m/>
  </r>
  <r>
    <x v="330"/>
    <x v="13"/>
    <x v="13"/>
    <n v="87461"/>
    <n v="-0.9"/>
    <m/>
    <m/>
  </r>
  <r>
    <x v="330"/>
    <x v="15"/>
    <x v="15"/>
    <n v="40118"/>
    <n v="-2.2000000000000002"/>
    <m/>
    <n v="39839"/>
  </r>
  <r>
    <x v="330"/>
    <x v="11"/>
    <x v="11"/>
    <n v="54653"/>
    <n v="-1.8"/>
    <n v="-3.2"/>
    <n v="54566"/>
  </r>
  <r>
    <x v="330"/>
    <x v="7"/>
    <x v="7"/>
    <n v="52374"/>
    <n v="0"/>
    <n v="-0.1"/>
    <n v="51787"/>
  </r>
  <r>
    <x v="330"/>
    <x v="5"/>
    <x v="5"/>
    <n v="43481"/>
    <n v="-1.3"/>
    <n v="-3.2"/>
    <n v="43436"/>
  </r>
  <r>
    <x v="330"/>
    <x v="4"/>
    <x v="4"/>
    <n v="79544"/>
    <n v="-0.9"/>
    <n v="4.8"/>
    <n v="79920"/>
  </r>
  <r>
    <x v="330"/>
    <x v="8"/>
    <x v="8"/>
    <n v="47495"/>
    <n v="0.6"/>
    <n v="4"/>
    <n v="47275"/>
  </r>
  <r>
    <x v="330"/>
    <x v="6"/>
    <x v="6"/>
    <n v="41706"/>
    <n v="-1.2"/>
    <n v="-5.3"/>
    <n v="41910"/>
  </r>
  <r>
    <x v="330"/>
    <x v="10"/>
    <x v="10"/>
    <n v="64610"/>
    <n v="-0.4"/>
    <n v="-1.6"/>
    <n v="64180"/>
  </r>
  <r>
    <x v="330"/>
    <x v="12"/>
    <x v="12"/>
    <n v="39442"/>
    <n v="-0.4"/>
    <n v="-6.3"/>
    <n v="39525"/>
  </r>
  <r>
    <x v="330"/>
    <x v="16"/>
    <x v="16"/>
    <n v="37884"/>
    <n v="-0.9"/>
    <m/>
    <m/>
  </r>
  <r>
    <x v="330"/>
    <x v="18"/>
    <x v="18"/>
    <n v="39721"/>
    <n v="-1.3"/>
    <m/>
    <m/>
  </r>
  <r>
    <x v="330"/>
    <x v="19"/>
    <x v="19"/>
    <n v="44292"/>
    <n v="-0.1"/>
    <m/>
    <m/>
  </r>
  <r>
    <x v="330"/>
    <x v="21"/>
    <x v="21"/>
    <n v="37416"/>
    <n v="-0.4"/>
    <m/>
    <m/>
  </r>
  <r>
    <x v="330"/>
    <x v="17"/>
    <x v="17"/>
    <n v="39111"/>
    <n v="-0.3"/>
    <m/>
    <m/>
  </r>
  <r>
    <x v="330"/>
    <x v="20"/>
    <x v="20"/>
    <n v="42403"/>
    <n v="-1.2"/>
    <m/>
    <m/>
  </r>
  <r>
    <x v="330"/>
    <x v="22"/>
    <x v="22"/>
    <n v="44165"/>
    <n v="-0.5"/>
    <m/>
    <m/>
  </r>
  <r>
    <x v="330"/>
    <x v="35"/>
    <x v="35"/>
    <n v="58256"/>
    <n v="-1"/>
    <m/>
    <m/>
  </r>
  <r>
    <x v="330"/>
    <x v="29"/>
    <x v="29"/>
    <n v="92025"/>
    <n v="-0.1"/>
    <m/>
    <m/>
  </r>
  <r>
    <x v="330"/>
    <x v="24"/>
    <x v="24"/>
    <n v="63959"/>
    <n v="0.1"/>
    <m/>
    <m/>
  </r>
  <r>
    <x v="330"/>
    <x v="39"/>
    <x v="39"/>
    <n v="57893"/>
    <n v="-2"/>
    <m/>
    <m/>
  </r>
  <r>
    <x v="330"/>
    <x v="25"/>
    <x v="25"/>
    <n v="57300"/>
    <n v="0.8"/>
    <m/>
    <m/>
  </r>
  <r>
    <x v="330"/>
    <x v="40"/>
    <x v="40"/>
    <n v="41817"/>
    <n v="-0.8"/>
    <m/>
    <m/>
  </r>
  <r>
    <x v="330"/>
    <x v="30"/>
    <x v="30"/>
    <n v="49877"/>
    <n v="-1.5"/>
    <m/>
    <m/>
  </r>
  <r>
    <x v="330"/>
    <x v="23"/>
    <x v="23"/>
    <n v="73046"/>
    <n v="1.6"/>
    <m/>
    <m/>
  </r>
  <r>
    <x v="330"/>
    <x v="32"/>
    <x v="32"/>
    <n v="46374"/>
    <n v="-0.9"/>
    <m/>
    <m/>
  </r>
  <r>
    <x v="330"/>
    <x v="31"/>
    <x v="31"/>
    <n v="46798"/>
    <n v="-0.2"/>
    <m/>
    <m/>
  </r>
  <r>
    <x v="330"/>
    <x v="27"/>
    <x v="27"/>
    <n v="52742"/>
    <n v="-2.2000000000000002"/>
    <m/>
    <m/>
  </r>
  <r>
    <x v="330"/>
    <x v="26"/>
    <x v="26"/>
    <n v="58798"/>
    <n v="-0.5"/>
    <m/>
    <m/>
  </r>
  <r>
    <x v="330"/>
    <x v="37"/>
    <x v="37"/>
    <n v="43404"/>
    <n v="0"/>
    <m/>
    <m/>
  </r>
  <r>
    <x v="330"/>
    <x v="34"/>
    <x v="34"/>
    <n v="59005"/>
    <n v="-0.5"/>
    <m/>
    <m/>
  </r>
  <r>
    <x v="330"/>
    <x v="33"/>
    <x v="33"/>
    <n v="56273"/>
    <n v="0.8"/>
    <m/>
    <m/>
  </r>
  <r>
    <x v="330"/>
    <x v="38"/>
    <x v="38"/>
    <n v="67438"/>
    <n v="-0.1"/>
    <m/>
    <m/>
  </r>
  <r>
    <x v="330"/>
    <x v="36"/>
    <x v="36"/>
    <n v="75185"/>
    <n v="-1.2"/>
    <m/>
    <m/>
  </r>
  <r>
    <x v="330"/>
    <x v="42"/>
    <x v="42"/>
    <n v="52839"/>
    <n v="-0.5"/>
    <m/>
    <m/>
  </r>
  <r>
    <x v="330"/>
    <x v="41"/>
    <x v="41"/>
    <n v="42264"/>
    <n v="-0.6"/>
    <m/>
    <m/>
  </r>
  <r>
    <x v="330"/>
    <x v="28"/>
    <x v="28"/>
    <n v="54924"/>
    <n v="0"/>
    <m/>
    <m/>
  </r>
  <r>
    <x v="330"/>
    <x v="68"/>
    <x v="68"/>
    <n v="86150"/>
    <n v="-1.8"/>
    <m/>
    <m/>
  </r>
  <r>
    <x v="330"/>
    <x v="74"/>
    <x v="74"/>
    <n v="64528"/>
    <n v="0"/>
    <m/>
    <m/>
  </r>
  <r>
    <x v="330"/>
    <x v="69"/>
    <x v="69"/>
    <n v="76842"/>
    <n v="0.9"/>
    <m/>
    <m/>
  </r>
  <r>
    <x v="330"/>
    <x v="49"/>
    <x v="49"/>
    <n v="52953"/>
    <n v="0.1"/>
    <m/>
    <m/>
  </r>
  <r>
    <x v="330"/>
    <x v="50"/>
    <x v="50"/>
    <n v="98187"/>
    <n v="-0.8"/>
    <m/>
    <m/>
  </r>
  <r>
    <x v="330"/>
    <x v="54"/>
    <x v="54"/>
    <n v="127851"/>
    <n v="0.3"/>
    <m/>
    <m/>
  </r>
  <r>
    <x v="330"/>
    <x v="44"/>
    <x v="44"/>
    <n v="62544"/>
    <n v="-1.6"/>
    <m/>
    <m/>
  </r>
  <r>
    <x v="330"/>
    <x v="72"/>
    <x v="72"/>
    <n v="71624"/>
    <n v="-0.4"/>
    <m/>
    <m/>
  </r>
  <r>
    <x v="330"/>
    <x v="43"/>
    <x v="43"/>
    <n v="68132"/>
    <n v="-0.2"/>
    <m/>
    <m/>
  </r>
  <r>
    <x v="330"/>
    <x v="70"/>
    <x v="70"/>
    <n v="103543"/>
    <n v="-1.2"/>
    <m/>
    <m/>
  </r>
  <r>
    <x v="330"/>
    <x v="58"/>
    <x v="58"/>
    <n v="68397"/>
    <n v="-1"/>
    <m/>
    <m/>
  </r>
  <r>
    <x v="330"/>
    <x v="67"/>
    <x v="67"/>
    <n v="70730"/>
    <n v="0"/>
    <m/>
    <m/>
  </r>
  <r>
    <x v="330"/>
    <x v="59"/>
    <x v="59"/>
    <n v="74954"/>
    <n v="-1.2"/>
    <m/>
    <m/>
  </r>
  <r>
    <x v="330"/>
    <x v="60"/>
    <x v="60"/>
    <n v="83644"/>
    <n v="-1.1000000000000001"/>
    <m/>
    <m/>
  </r>
  <r>
    <x v="330"/>
    <x v="61"/>
    <x v="61"/>
    <n v="97644"/>
    <n v="-2"/>
    <m/>
    <m/>
  </r>
  <r>
    <x v="330"/>
    <x v="62"/>
    <x v="62"/>
    <n v="216405"/>
    <n v="1.5"/>
    <m/>
    <m/>
  </r>
  <r>
    <x v="330"/>
    <x v="45"/>
    <x v="45"/>
    <n v="90294"/>
    <n v="0.7"/>
    <m/>
    <m/>
  </r>
  <r>
    <x v="330"/>
    <x v="46"/>
    <x v="46"/>
    <n v="74525"/>
    <n v="-0.8"/>
    <m/>
    <m/>
  </r>
  <r>
    <x v="330"/>
    <x v="47"/>
    <x v="47"/>
    <n v="61626"/>
    <n v="-1.1000000000000001"/>
    <m/>
    <m/>
  </r>
  <r>
    <x v="330"/>
    <x v="48"/>
    <x v="48"/>
    <n v="85058"/>
    <n v="-1.6"/>
    <m/>
    <m/>
  </r>
  <r>
    <x v="330"/>
    <x v="63"/>
    <x v="63"/>
    <n v="57245"/>
    <n v="0.4"/>
    <m/>
    <m/>
  </r>
  <r>
    <x v="330"/>
    <x v="71"/>
    <x v="71"/>
    <n v="70277"/>
    <n v="-4.0999999999999996"/>
    <m/>
    <m/>
  </r>
  <r>
    <x v="330"/>
    <x v="52"/>
    <x v="52"/>
    <n v="66951"/>
    <n v="-0.9"/>
    <m/>
    <m/>
  </r>
  <r>
    <x v="330"/>
    <x v="53"/>
    <x v="53"/>
    <n v="69913"/>
    <n v="-1.6"/>
    <m/>
    <m/>
  </r>
  <r>
    <x v="330"/>
    <x v="75"/>
    <x v="75"/>
    <n v="87913"/>
    <n v="-0.4"/>
    <m/>
    <m/>
  </r>
  <r>
    <x v="330"/>
    <x v="55"/>
    <x v="55"/>
    <n v="84407"/>
    <n v="-1.3"/>
    <m/>
    <m/>
  </r>
  <r>
    <x v="330"/>
    <x v="73"/>
    <x v="73"/>
    <n v="114998"/>
    <n v="-1.8"/>
    <m/>
    <m/>
  </r>
  <r>
    <x v="330"/>
    <x v="65"/>
    <x v="65"/>
    <n v="78990"/>
    <n v="-0.7"/>
    <m/>
    <m/>
  </r>
  <r>
    <x v="330"/>
    <x v="66"/>
    <x v="66"/>
    <n v="83276"/>
    <n v="0.5"/>
    <m/>
    <m/>
  </r>
  <r>
    <x v="330"/>
    <x v="51"/>
    <x v="51"/>
    <n v="116334"/>
    <n v="-2.6"/>
    <m/>
    <m/>
  </r>
  <r>
    <x v="330"/>
    <x v="64"/>
    <x v="64"/>
    <n v="106737"/>
    <n v="3.4"/>
    <m/>
    <m/>
  </r>
  <r>
    <x v="330"/>
    <x v="56"/>
    <x v="56"/>
    <n v="142999"/>
    <n v="-1.1000000000000001"/>
    <m/>
    <m/>
  </r>
  <r>
    <x v="330"/>
    <x v="57"/>
    <x v="57"/>
    <n v="69891"/>
    <n v="-0.7"/>
    <m/>
    <m/>
  </r>
  <r>
    <x v="330"/>
    <x v="101"/>
    <x v="101"/>
    <n v="34449"/>
    <n v="0"/>
    <m/>
    <m/>
  </r>
  <r>
    <x v="330"/>
    <x v="86"/>
    <x v="86"/>
    <n v="39865"/>
    <n v="0.1"/>
    <m/>
    <m/>
  </r>
  <r>
    <x v="330"/>
    <x v="103"/>
    <x v="103"/>
    <n v="40635"/>
    <n v="-0.1"/>
    <m/>
    <m/>
  </r>
  <r>
    <x v="330"/>
    <x v="100"/>
    <x v="100"/>
    <n v="37771"/>
    <n v="-0.1"/>
    <m/>
    <m/>
  </r>
  <r>
    <x v="330"/>
    <x v="83"/>
    <x v="83"/>
    <n v="37516"/>
    <n v="0.5"/>
    <m/>
    <m/>
  </r>
  <r>
    <x v="330"/>
    <x v="102"/>
    <x v="102"/>
    <n v="45268"/>
    <n v="0.9"/>
    <m/>
    <m/>
  </r>
  <r>
    <x v="330"/>
    <x v="76"/>
    <x v="76"/>
    <n v="55784"/>
    <n v="1.4"/>
    <m/>
    <m/>
  </r>
  <r>
    <x v="330"/>
    <x v="111"/>
    <x v="111"/>
    <n v="44249"/>
    <n v="-0.8"/>
    <m/>
    <m/>
  </r>
  <r>
    <x v="330"/>
    <x v="78"/>
    <x v="78"/>
    <n v="42203"/>
    <n v="-0.6"/>
    <m/>
    <m/>
  </r>
  <r>
    <x v="330"/>
    <x v="105"/>
    <x v="105"/>
    <n v="39313"/>
    <n v="-0.1"/>
    <m/>
    <m/>
  </r>
  <r>
    <x v="330"/>
    <x v="106"/>
    <x v="106"/>
    <n v="38584"/>
    <n v="-0.6"/>
    <m/>
    <m/>
  </r>
  <r>
    <x v="330"/>
    <x v="98"/>
    <x v="98"/>
    <n v="54079"/>
    <n v="-0.2"/>
    <m/>
    <m/>
  </r>
  <r>
    <x v="330"/>
    <x v="99"/>
    <x v="99"/>
    <n v="37962"/>
    <n v="1.1000000000000001"/>
    <m/>
    <m/>
  </r>
  <r>
    <x v="330"/>
    <x v="79"/>
    <x v="79"/>
    <n v="43415"/>
    <n v="0.1"/>
    <m/>
    <m/>
  </r>
  <r>
    <x v="330"/>
    <x v="80"/>
    <x v="80"/>
    <n v="40325"/>
    <n v="-1.8"/>
    <m/>
    <m/>
  </r>
  <r>
    <x v="330"/>
    <x v="81"/>
    <x v="81"/>
    <n v="45801"/>
    <n v="-1.7"/>
    <m/>
    <m/>
  </r>
  <r>
    <x v="330"/>
    <x v="97"/>
    <x v="97"/>
    <n v="66095"/>
    <n v="-1.1000000000000001"/>
    <m/>
    <m/>
  </r>
  <r>
    <x v="330"/>
    <x v="107"/>
    <x v="107"/>
    <n v="36209"/>
    <n v="-1.1000000000000001"/>
    <m/>
    <m/>
  </r>
  <r>
    <x v="330"/>
    <x v="110"/>
    <x v="110"/>
    <n v="38392"/>
    <n v="-0.3"/>
    <m/>
    <m/>
  </r>
  <r>
    <x v="330"/>
    <x v="77"/>
    <x v="77"/>
    <n v="41477"/>
    <n v="-0.3"/>
    <m/>
    <m/>
  </r>
  <r>
    <x v="330"/>
    <x v="104"/>
    <x v="104"/>
    <n v="40895"/>
    <n v="-0.2"/>
    <m/>
    <m/>
  </r>
  <r>
    <x v="330"/>
    <x v="82"/>
    <x v="82"/>
    <n v="33197"/>
    <n v="0"/>
    <m/>
    <m/>
  </r>
  <r>
    <x v="330"/>
    <x v="109"/>
    <x v="109"/>
    <n v="31522"/>
    <n v="-3.8"/>
    <m/>
    <m/>
  </r>
  <r>
    <x v="330"/>
    <x v="88"/>
    <x v="88"/>
    <n v="45631"/>
    <n v="-4"/>
    <m/>
    <m/>
  </r>
  <r>
    <x v="330"/>
    <x v="87"/>
    <x v="87"/>
    <n v="36325"/>
    <n v="-3.1"/>
    <m/>
    <m/>
  </r>
  <r>
    <x v="330"/>
    <x v="108"/>
    <x v="108"/>
    <n v="37450"/>
    <n v="-2.6"/>
    <m/>
    <m/>
  </r>
  <r>
    <x v="330"/>
    <x v="92"/>
    <x v="92"/>
    <n v="38079"/>
    <n v="-1.7"/>
    <m/>
    <m/>
  </r>
  <r>
    <x v="330"/>
    <x v="93"/>
    <x v="93"/>
    <n v="34567"/>
    <n v="-1"/>
    <m/>
    <m/>
  </r>
  <r>
    <x v="330"/>
    <x v="94"/>
    <x v="94"/>
    <n v="37297"/>
    <n v="-0.6"/>
    <m/>
    <m/>
  </r>
  <r>
    <x v="330"/>
    <x v="95"/>
    <x v="95"/>
    <n v="47413"/>
    <n v="-0.1"/>
    <m/>
    <m/>
  </r>
  <r>
    <x v="330"/>
    <x v="96"/>
    <x v="96"/>
    <n v="40587"/>
    <n v="-0.3"/>
    <m/>
    <m/>
  </r>
  <r>
    <x v="330"/>
    <x v="91"/>
    <x v="91"/>
    <n v="40338"/>
    <n v="-1.4"/>
    <m/>
    <m/>
  </r>
  <r>
    <x v="330"/>
    <x v="84"/>
    <x v="84"/>
    <n v="40122"/>
    <n v="-0.9"/>
    <m/>
    <m/>
  </r>
  <r>
    <x v="330"/>
    <x v="85"/>
    <x v="85"/>
    <n v="38126"/>
    <n v="-1.7"/>
    <m/>
    <m/>
  </r>
  <r>
    <x v="330"/>
    <x v="90"/>
    <x v="90"/>
    <n v="36356"/>
    <n v="0.9"/>
    <m/>
    <m/>
  </r>
  <r>
    <x v="330"/>
    <x v="89"/>
    <x v="89"/>
    <n v="44951"/>
    <n v="0"/>
    <m/>
    <m/>
  </r>
  <r>
    <x v="330"/>
    <x v="230"/>
    <x v="230"/>
    <n v="50604"/>
    <n v="1.1000000000000001"/>
    <m/>
    <m/>
  </r>
  <r>
    <x v="330"/>
    <x v="231"/>
    <x v="231"/>
    <n v="56849"/>
    <n v="1.8"/>
    <m/>
    <m/>
  </r>
  <r>
    <x v="330"/>
    <x v="177"/>
    <x v="177"/>
    <n v="55818"/>
    <n v="0.5"/>
    <m/>
    <m/>
  </r>
  <r>
    <x v="330"/>
    <x v="130"/>
    <x v="130"/>
    <n v="52000"/>
    <n v="0.7"/>
    <m/>
    <m/>
  </r>
  <r>
    <x v="330"/>
    <x v="131"/>
    <x v="131"/>
    <n v="70366"/>
    <n v="-1.3"/>
    <m/>
    <m/>
  </r>
  <r>
    <x v="330"/>
    <x v="132"/>
    <x v="132"/>
    <n v="42288"/>
    <n v="-2.2999999999999998"/>
    <m/>
    <m/>
  </r>
  <r>
    <x v="330"/>
    <x v="128"/>
    <x v="128"/>
    <n v="36026"/>
    <n v="4"/>
    <m/>
    <m/>
  </r>
  <r>
    <x v="330"/>
    <x v="256"/>
    <x v="256"/>
    <n v="52705"/>
    <n v="-0.6"/>
    <m/>
    <m/>
  </r>
  <r>
    <x v="330"/>
    <x v="253"/>
    <x v="253"/>
    <n v="48806"/>
    <n v="-1.5"/>
    <m/>
    <m/>
  </r>
  <r>
    <x v="330"/>
    <x v="237"/>
    <x v="237"/>
    <n v="81140"/>
    <n v="3.5"/>
    <m/>
    <m/>
  </r>
  <r>
    <x v="330"/>
    <x v="267"/>
    <x v="267"/>
    <n v="68474"/>
    <n v="0.2"/>
    <m/>
    <m/>
  </r>
  <r>
    <x v="330"/>
    <x v="194"/>
    <x v="194"/>
    <n v="45930"/>
    <n v="-3.1"/>
    <m/>
    <m/>
  </r>
  <r>
    <x v="330"/>
    <x v="181"/>
    <x v="181"/>
    <n v="55814"/>
    <n v="0.4"/>
    <m/>
    <m/>
  </r>
  <r>
    <x v="330"/>
    <x v="264"/>
    <x v="264"/>
    <n v="76821"/>
    <n v="-0.1"/>
    <m/>
    <m/>
  </r>
  <r>
    <x v="330"/>
    <x v="137"/>
    <x v="137"/>
    <n v="57307"/>
    <n v="1.2"/>
    <m/>
    <m/>
  </r>
  <r>
    <x v="330"/>
    <x v="169"/>
    <x v="169"/>
    <n v="46712"/>
    <n v="-5.6"/>
    <m/>
    <m/>
  </r>
  <r>
    <x v="330"/>
    <x v="204"/>
    <x v="204"/>
    <n v="87185"/>
    <n v="-0.9"/>
    <m/>
    <m/>
  </r>
  <r>
    <x v="330"/>
    <x v="245"/>
    <x v="245"/>
    <n v="80089"/>
    <n v="2.2999999999999998"/>
    <m/>
    <m/>
  </r>
  <r>
    <x v="330"/>
    <x v="246"/>
    <x v="246"/>
    <n v="30011"/>
    <n v="3"/>
    <m/>
    <m/>
  </r>
  <r>
    <x v="330"/>
    <x v="247"/>
    <x v="247"/>
    <n v="45335"/>
    <n v="-1.3"/>
    <m/>
    <m/>
  </r>
  <r>
    <x v="330"/>
    <x v="248"/>
    <x v="248"/>
    <n v="50088"/>
    <n v="0.9"/>
    <m/>
    <m/>
  </r>
  <r>
    <x v="330"/>
    <x v="249"/>
    <x v="249"/>
    <n v="83029"/>
    <n v="-0.5"/>
    <m/>
    <m/>
  </r>
  <r>
    <x v="330"/>
    <x v="205"/>
    <x v="205"/>
    <n v="50307"/>
    <n v="-2.7"/>
    <m/>
    <m/>
  </r>
  <r>
    <x v="330"/>
    <x v="233"/>
    <x v="233"/>
    <n v="48964"/>
    <n v="0.1"/>
    <m/>
    <m/>
  </r>
  <r>
    <x v="330"/>
    <x v="206"/>
    <x v="206"/>
    <n v="43366"/>
    <n v="-0.5"/>
    <m/>
    <m/>
  </r>
  <r>
    <x v="330"/>
    <x v="207"/>
    <x v="207"/>
    <n v="95481"/>
    <n v="2.7"/>
    <m/>
    <m/>
  </r>
  <r>
    <x v="330"/>
    <x v="265"/>
    <x v="265"/>
    <n v="53195"/>
    <n v="2.4"/>
    <m/>
    <m/>
  </r>
  <r>
    <x v="330"/>
    <x v="266"/>
    <x v="266"/>
    <n v="46043"/>
    <n v="-3.9"/>
    <m/>
    <m/>
  </r>
  <r>
    <x v="330"/>
    <x v="268"/>
    <x v="268"/>
    <n v="57092"/>
    <n v="1"/>
    <m/>
    <m/>
  </r>
  <r>
    <x v="330"/>
    <x v="269"/>
    <x v="269"/>
    <n v="41194"/>
    <n v="0.9"/>
    <m/>
    <m/>
  </r>
  <r>
    <x v="330"/>
    <x v="270"/>
    <x v="270"/>
    <n v="92666"/>
    <n v="-3"/>
    <m/>
    <m/>
  </r>
  <r>
    <x v="330"/>
    <x v="271"/>
    <x v="271"/>
    <n v="66610"/>
    <n v="-2.7"/>
    <m/>
    <m/>
  </r>
  <r>
    <x v="330"/>
    <x v="272"/>
    <x v="272"/>
    <n v="47915"/>
    <n v="0.9"/>
    <m/>
    <m/>
  </r>
  <r>
    <x v="330"/>
    <x v="273"/>
    <x v="273"/>
    <n v="74406"/>
    <n v="-2.4"/>
    <m/>
    <m/>
  </r>
  <r>
    <x v="330"/>
    <x v="274"/>
    <x v="274"/>
    <n v="87165"/>
    <n v="0.4"/>
    <m/>
    <m/>
  </r>
  <r>
    <x v="330"/>
    <x v="275"/>
    <x v="275"/>
    <n v="71779"/>
    <n v="-2.6"/>
    <m/>
    <m/>
  </r>
  <r>
    <x v="330"/>
    <x v="221"/>
    <x v="221"/>
    <n v="66886"/>
    <n v="-1.1000000000000001"/>
    <m/>
    <m/>
  </r>
  <r>
    <x v="330"/>
    <x v="125"/>
    <x v="125"/>
    <n v="52906"/>
    <n v="0.3"/>
    <m/>
    <m/>
  </r>
  <r>
    <x v="330"/>
    <x v="126"/>
    <x v="126"/>
    <n v="39238"/>
    <n v="-0.2"/>
    <m/>
    <m/>
  </r>
  <r>
    <x v="330"/>
    <x v="127"/>
    <x v="127"/>
    <n v="58226"/>
    <n v="0.1"/>
    <m/>
    <m/>
  </r>
  <r>
    <x v="330"/>
    <x v="255"/>
    <x v="255"/>
    <n v="62918"/>
    <n v="1.6"/>
    <m/>
    <m/>
  </r>
  <r>
    <x v="330"/>
    <x v="129"/>
    <x v="129"/>
    <n v="56261"/>
    <n v="-0.1"/>
    <m/>
    <m/>
  </r>
  <r>
    <x v="330"/>
    <x v="171"/>
    <x v="171"/>
    <n v="50007"/>
    <n v="-2.7"/>
    <m/>
    <m/>
  </r>
  <r>
    <x v="330"/>
    <x v="124"/>
    <x v="124"/>
    <n v="47363"/>
    <n v="-1.6"/>
    <m/>
    <m/>
  </r>
  <r>
    <x v="330"/>
    <x v="198"/>
    <x v="198"/>
    <n v="43344"/>
    <n v="1.1000000000000001"/>
    <m/>
    <m/>
  </r>
  <r>
    <x v="330"/>
    <x v="199"/>
    <x v="199"/>
    <n v="47795"/>
    <n v="-0.8"/>
    <m/>
    <m/>
  </r>
  <r>
    <x v="330"/>
    <x v="200"/>
    <x v="200"/>
    <n v="53024"/>
    <n v="-1.1000000000000001"/>
    <m/>
    <m/>
  </r>
  <r>
    <x v="330"/>
    <x v="238"/>
    <x v="238"/>
    <n v="48853"/>
    <n v="-1.7"/>
    <m/>
    <m/>
  </r>
  <r>
    <x v="330"/>
    <x v="239"/>
    <x v="239"/>
    <n v="60764"/>
    <n v="-0.5"/>
    <m/>
    <m/>
  </r>
  <r>
    <x v="330"/>
    <x v="151"/>
    <x v="151"/>
    <n v="55571"/>
    <n v="-2.2999999999999998"/>
    <m/>
    <m/>
  </r>
  <r>
    <x v="330"/>
    <x v="228"/>
    <x v="228"/>
    <n v="67222"/>
    <n v="-1.8"/>
    <m/>
    <m/>
  </r>
  <r>
    <x v="330"/>
    <x v="229"/>
    <x v="229"/>
    <n v="47692"/>
    <n v="-0.6"/>
    <m/>
    <m/>
  </r>
  <r>
    <x v="330"/>
    <x v="241"/>
    <x v="241"/>
    <n v="97415"/>
    <n v="-1.7"/>
    <m/>
    <m/>
  </r>
  <r>
    <x v="330"/>
    <x v="242"/>
    <x v="242"/>
    <n v="50102"/>
    <n v="-0.4"/>
    <m/>
    <m/>
  </r>
  <r>
    <x v="330"/>
    <x v="201"/>
    <x v="201"/>
    <n v="44627"/>
    <n v="3"/>
    <m/>
    <m/>
  </r>
  <r>
    <x v="330"/>
    <x v="260"/>
    <x v="260"/>
    <n v="48647"/>
    <n v="-1.6"/>
    <m/>
    <m/>
  </r>
  <r>
    <x v="330"/>
    <x v="202"/>
    <x v="202"/>
    <n v="80235"/>
    <n v="-1.9"/>
    <m/>
    <m/>
  </r>
  <r>
    <x v="330"/>
    <x v="203"/>
    <x v="203"/>
    <n v="62702"/>
    <n v="-0.5"/>
    <m/>
    <m/>
  </r>
  <r>
    <x v="330"/>
    <x v="141"/>
    <x v="141"/>
    <n v="38028"/>
    <n v="-2.1"/>
    <m/>
    <m/>
  </r>
  <r>
    <x v="330"/>
    <x v="152"/>
    <x v="152"/>
    <n v="89929"/>
    <n v="-0.2"/>
    <m/>
    <m/>
  </r>
  <r>
    <x v="330"/>
    <x v="153"/>
    <x v="153"/>
    <n v="49644"/>
    <n v="0.3"/>
    <m/>
    <m/>
  </r>
  <r>
    <x v="330"/>
    <x v="154"/>
    <x v="154"/>
    <n v="46368"/>
    <n v="-1.4"/>
    <m/>
    <m/>
  </r>
  <r>
    <x v="330"/>
    <x v="155"/>
    <x v="155"/>
    <n v="80269"/>
    <n v="1.2"/>
    <m/>
    <m/>
  </r>
  <r>
    <x v="330"/>
    <x v="156"/>
    <x v="156"/>
    <n v="53830"/>
    <n v="-2.2000000000000002"/>
    <m/>
    <m/>
  </r>
  <r>
    <x v="330"/>
    <x v="157"/>
    <x v="157"/>
    <n v="29990"/>
    <n v="1.5"/>
    <m/>
    <m/>
  </r>
  <r>
    <x v="330"/>
    <x v="158"/>
    <x v="158"/>
    <n v="39892"/>
    <n v="-3.9"/>
    <m/>
    <m/>
  </r>
  <r>
    <x v="330"/>
    <x v="159"/>
    <x v="159"/>
    <n v="42446"/>
    <n v="-0.6"/>
    <m/>
    <m/>
  </r>
  <r>
    <x v="330"/>
    <x v="112"/>
    <x v="112"/>
    <n v="44648"/>
    <n v="-1.3"/>
    <m/>
    <m/>
  </r>
  <r>
    <x v="330"/>
    <x v="113"/>
    <x v="113"/>
    <n v="60917"/>
    <n v="-2.4"/>
    <m/>
    <m/>
  </r>
  <r>
    <x v="330"/>
    <x v="114"/>
    <x v="114"/>
    <n v="60028"/>
    <n v="1.1000000000000001"/>
    <m/>
    <m/>
  </r>
  <r>
    <x v="330"/>
    <x v="115"/>
    <x v="115"/>
    <n v="35993"/>
    <n v="-0.2"/>
    <m/>
    <m/>
  </r>
  <r>
    <x v="330"/>
    <x v="195"/>
    <x v="195"/>
    <n v="79350"/>
    <n v="-0.5"/>
    <m/>
    <m/>
  </r>
  <r>
    <x v="330"/>
    <x v="196"/>
    <x v="196"/>
    <n v="47666"/>
    <n v="-0.1"/>
    <m/>
    <m/>
  </r>
  <r>
    <x v="330"/>
    <x v="197"/>
    <x v="197"/>
    <n v="62977"/>
    <n v="-2.9"/>
    <m/>
    <m/>
  </r>
  <r>
    <x v="330"/>
    <x v="222"/>
    <x v="222"/>
    <n v="59636"/>
    <n v="-2.4"/>
    <m/>
    <m/>
  </r>
  <r>
    <x v="330"/>
    <x v="223"/>
    <x v="223"/>
    <n v="97934"/>
    <n v="-0.5"/>
    <m/>
    <m/>
  </r>
  <r>
    <x v="330"/>
    <x v="243"/>
    <x v="243"/>
    <n v="39627"/>
    <n v="-0.8"/>
    <m/>
    <m/>
  </r>
  <r>
    <x v="330"/>
    <x v="257"/>
    <x v="257"/>
    <n v="45275"/>
    <n v="0.9"/>
    <m/>
    <m/>
  </r>
  <r>
    <x v="330"/>
    <x v="244"/>
    <x v="244"/>
    <n v="50973"/>
    <n v="-0.5"/>
    <m/>
    <m/>
  </r>
  <r>
    <x v="330"/>
    <x v="261"/>
    <x v="261"/>
    <n v="41910"/>
    <n v="-4.3"/>
    <m/>
    <m/>
  </r>
  <r>
    <x v="330"/>
    <x v="262"/>
    <x v="262"/>
    <n v="81408"/>
    <n v="3.8"/>
    <m/>
    <m/>
  </r>
  <r>
    <x v="330"/>
    <x v="263"/>
    <x v="263"/>
    <n v="85817"/>
    <n v="4.7"/>
    <m/>
    <m/>
  </r>
  <r>
    <x v="330"/>
    <x v="232"/>
    <x v="232"/>
    <n v="45583"/>
    <n v="-0.5"/>
    <m/>
    <m/>
  </r>
  <r>
    <x v="330"/>
    <x v="234"/>
    <x v="234"/>
    <n v="66120"/>
    <n v="0.7"/>
    <m/>
    <m/>
  </r>
  <r>
    <x v="330"/>
    <x v="235"/>
    <x v="235"/>
    <n v="51092"/>
    <n v="-1"/>
    <m/>
    <m/>
  </r>
  <r>
    <x v="330"/>
    <x v="236"/>
    <x v="236"/>
    <n v="50642"/>
    <n v="2.6"/>
    <m/>
    <m/>
  </r>
  <r>
    <x v="330"/>
    <x v="116"/>
    <x v="116"/>
    <n v="67484"/>
    <n v="0.1"/>
    <m/>
    <m/>
  </r>
  <r>
    <x v="330"/>
    <x v="117"/>
    <x v="117"/>
    <n v="63627"/>
    <n v="1.8"/>
    <m/>
    <m/>
  </r>
  <r>
    <x v="330"/>
    <x v="118"/>
    <x v="118"/>
    <n v="71195"/>
    <n v="1.6"/>
    <m/>
    <m/>
  </r>
  <r>
    <x v="330"/>
    <x v="119"/>
    <x v="119"/>
    <n v="34031"/>
    <n v="-0.7"/>
    <m/>
    <m/>
  </r>
  <r>
    <x v="330"/>
    <x v="120"/>
    <x v="120"/>
    <n v="54743"/>
    <n v="-1.1000000000000001"/>
    <m/>
    <m/>
  </r>
  <r>
    <x v="330"/>
    <x v="121"/>
    <x v="121"/>
    <n v="57151"/>
    <n v="2.9"/>
    <m/>
    <m/>
  </r>
  <r>
    <x v="330"/>
    <x v="122"/>
    <x v="122"/>
    <n v="57460"/>
    <n v="-1.1000000000000001"/>
    <m/>
    <m/>
  </r>
  <r>
    <x v="330"/>
    <x v="123"/>
    <x v="123"/>
    <n v="72500"/>
    <n v="-1.5"/>
    <m/>
    <m/>
  </r>
  <r>
    <x v="330"/>
    <x v="167"/>
    <x v="167"/>
    <n v="102655"/>
    <n v="-1.6"/>
    <m/>
    <m/>
  </r>
  <r>
    <x v="330"/>
    <x v="168"/>
    <x v="168"/>
    <n v="71460"/>
    <n v="-1.4"/>
    <m/>
    <m/>
  </r>
  <r>
    <x v="330"/>
    <x v="170"/>
    <x v="170"/>
    <n v="39802"/>
    <n v="-0.5"/>
    <m/>
    <m/>
  </r>
  <r>
    <x v="330"/>
    <x v="212"/>
    <x v="212"/>
    <n v="82829"/>
    <n v="4.5999999999999996"/>
    <m/>
    <m/>
  </r>
  <r>
    <x v="330"/>
    <x v="213"/>
    <x v="213"/>
    <n v="76649"/>
    <n v="-1.1000000000000001"/>
    <m/>
    <m/>
  </r>
  <r>
    <x v="330"/>
    <x v="214"/>
    <x v="214"/>
    <n v="41661"/>
    <n v="-0.8"/>
    <m/>
    <m/>
  </r>
  <r>
    <x v="330"/>
    <x v="215"/>
    <x v="215"/>
    <n v="39452"/>
    <n v="-2.8"/>
    <m/>
    <m/>
  </r>
  <r>
    <x v="330"/>
    <x v="216"/>
    <x v="216"/>
    <n v="41812"/>
    <n v="0.7"/>
    <m/>
    <m/>
  </r>
  <r>
    <x v="330"/>
    <x v="217"/>
    <x v="217"/>
    <n v="57340"/>
    <n v="1.2"/>
    <m/>
    <m/>
  </r>
  <r>
    <x v="330"/>
    <x v="240"/>
    <x v="240"/>
    <n v="79602"/>
    <n v="-1.7"/>
    <m/>
    <m/>
  </r>
  <r>
    <x v="330"/>
    <x v="220"/>
    <x v="220"/>
    <n v="94178"/>
    <n v="0.2"/>
    <m/>
    <m/>
  </r>
  <r>
    <x v="330"/>
    <x v="160"/>
    <x v="160"/>
    <n v="40292"/>
    <n v="1.4"/>
    <m/>
    <m/>
  </r>
  <r>
    <x v="330"/>
    <x v="161"/>
    <x v="161"/>
    <n v="50612"/>
    <n v="0.4"/>
    <m/>
    <m/>
  </r>
  <r>
    <x v="330"/>
    <x v="162"/>
    <x v="162"/>
    <n v="60738"/>
    <n v="0.1"/>
    <m/>
    <m/>
  </r>
  <r>
    <x v="330"/>
    <x v="163"/>
    <x v="163"/>
    <n v="39478"/>
    <n v="-3.4"/>
    <m/>
    <m/>
  </r>
  <r>
    <x v="330"/>
    <x v="164"/>
    <x v="164"/>
    <n v="51600"/>
    <n v="0"/>
    <m/>
    <m/>
  </r>
  <r>
    <x v="330"/>
    <x v="165"/>
    <x v="165"/>
    <n v="58084"/>
    <n v="0.2"/>
    <m/>
    <m/>
  </r>
  <r>
    <x v="330"/>
    <x v="259"/>
    <x v="259"/>
    <n v="48068"/>
    <n v="-1.1000000000000001"/>
    <m/>
    <m/>
  </r>
  <r>
    <x v="330"/>
    <x v="166"/>
    <x v="166"/>
    <n v="40963"/>
    <n v="-1.2"/>
    <m/>
    <m/>
  </r>
  <r>
    <x v="330"/>
    <x v="254"/>
    <x v="254"/>
    <n v="45940"/>
    <n v="-2.2999999999999998"/>
    <m/>
    <m/>
  </r>
  <r>
    <x v="330"/>
    <x v="140"/>
    <x v="140"/>
    <n v="56961"/>
    <n v="-0.9"/>
    <m/>
    <m/>
  </r>
  <r>
    <x v="330"/>
    <x v="179"/>
    <x v="179"/>
    <n v="32639"/>
    <n v="2.6"/>
    <m/>
    <m/>
  </r>
  <r>
    <x v="330"/>
    <x v="142"/>
    <x v="142"/>
    <n v="92899"/>
    <n v="-0.9"/>
    <m/>
    <m/>
  </r>
  <r>
    <x v="330"/>
    <x v="143"/>
    <x v="143"/>
    <n v="62478"/>
    <n v="0.9"/>
    <m/>
    <m/>
  </r>
  <r>
    <x v="330"/>
    <x v="144"/>
    <x v="144"/>
    <n v="55901"/>
    <n v="1.7"/>
    <m/>
    <m/>
  </r>
  <r>
    <x v="330"/>
    <x v="149"/>
    <x v="149"/>
    <n v="87151"/>
    <n v="-2.2000000000000002"/>
    <m/>
    <m/>
  </r>
  <r>
    <x v="330"/>
    <x v="150"/>
    <x v="150"/>
    <n v="36541"/>
    <n v="-4"/>
    <m/>
    <m/>
  </r>
  <r>
    <x v="330"/>
    <x v="250"/>
    <x v="250"/>
    <n v="64931"/>
    <n v="-0.5"/>
    <m/>
    <m/>
  </r>
  <r>
    <x v="330"/>
    <x v="251"/>
    <x v="251"/>
    <n v="64483"/>
    <n v="0.7"/>
    <m/>
    <m/>
  </r>
  <r>
    <x v="330"/>
    <x v="252"/>
    <x v="252"/>
    <n v="37114"/>
    <n v="-0.7"/>
    <m/>
    <m/>
  </r>
  <r>
    <x v="330"/>
    <x v="188"/>
    <x v="188"/>
    <n v="55293"/>
    <n v="-1.6"/>
    <m/>
    <m/>
  </r>
  <r>
    <x v="330"/>
    <x v="189"/>
    <x v="189"/>
    <n v="50089"/>
    <n v="-0.7"/>
    <m/>
    <m/>
  </r>
  <r>
    <x v="330"/>
    <x v="190"/>
    <x v="190"/>
    <n v="85289"/>
    <n v="1.4"/>
    <m/>
    <m/>
  </r>
  <r>
    <x v="330"/>
    <x v="191"/>
    <x v="191"/>
    <n v="61646"/>
    <n v="0.2"/>
    <m/>
    <m/>
  </r>
  <r>
    <x v="330"/>
    <x v="192"/>
    <x v="192"/>
    <n v="59212"/>
    <n v="-1.5"/>
    <m/>
    <m/>
  </r>
  <r>
    <x v="330"/>
    <x v="193"/>
    <x v="193"/>
    <n v="88101"/>
    <n v="-1.2"/>
    <m/>
    <m/>
  </r>
  <r>
    <x v="330"/>
    <x v="180"/>
    <x v="180"/>
    <n v="36441"/>
    <n v="0"/>
    <m/>
    <m/>
  </r>
  <r>
    <x v="330"/>
    <x v="182"/>
    <x v="182"/>
    <n v="48306"/>
    <n v="-1.5"/>
    <m/>
    <m/>
  </r>
  <r>
    <x v="330"/>
    <x v="183"/>
    <x v="183"/>
    <n v="84051"/>
    <n v="-1.2"/>
    <m/>
    <m/>
  </r>
  <r>
    <x v="330"/>
    <x v="184"/>
    <x v="184"/>
    <n v="55374"/>
    <n v="-1"/>
    <m/>
    <m/>
  </r>
  <r>
    <x v="330"/>
    <x v="224"/>
    <x v="224"/>
    <n v="71642"/>
    <n v="-3.1"/>
    <m/>
    <m/>
  </r>
  <r>
    <x v="330"/>
    <x v="225"/>
    <x v="225"/>
    <n v="77326"/>
    <n v="-0.7"/>
    <m/>
    <m/>
  </r>
  <r>
    <x v="330"/>
    <x v="226"/>
    <x v="226"/>
    <n v="54144"/>
    <n v="0.1"/>
    <m/>
    <m/>
  </r>
  <r>
    <x v="330"/>
    <x v="227"/>
    <x v="227"/>
    <n v="52811"/>
    <n v="-1.2"/>
    <m/>
    <m/>
  </r>
  <r>
    <x v="330"/>
    <x v="185"/>
    <x v="185"/>
    <n v="67084"/>
    <n v="0.2"/>
    <m/>
    <m/>
  </r>
  <r>
    <x v="330"/>
    <x v="186"/>
    <x v="186"/>
    <n v="70990"/>
    <n v="-1.9"/>
    <m/>
    <m/>
  </r>
  <r>
    <x v="330"/>
    <x v="187"/>
    <x v="187"/>
    <n v="47904"/>
    <n v="2"/>
    <m/>
    <m/>
  </r>
  <r>
    <x v="330"/>
    <x v="133"/>
    <x v="133"/>
    <n v="30233"/>
    <n v="-3"/>
    <m/>
    <m/>
  </r>
  <r>
    <x v="330"/>
    <x v="134"/>
    <x v="134"/>
    <n v="78711"/>
    <n v="-1.2"/>
    <m/>
    <m/>
  </r>
  <r>
    <x v="330"/>
    <x v="135"/>
    <x v="135"/>
    <n v="43589"/>
    <n v="-0.1"/>
    <m/>
    <m/>
  </r>
  <r>
    <x v="330"/>
    <x v="136"/>
    <x v="136"/>
    <n v="57636"/>
    <n v="-0.7"/>
    <m/>
    <m/>
  </r>
  <r>
    <x v="330"/>
    <x v="138"/>
    <x v="138"/>
    <n v="51377"/>
    <n v="-0.1"/>
    <m/>
    <m/>
  </r>
  <r>
    <x v="330"/>
    <x v="139"/>
    <x v="139"/>
    <n v="58405"/>
    <n v="-0.6"/>
    <m/>
    <m/>
  </r>
  <r>
    <x v="330"/>
    <x v="172"/>
    <x v="172"/>
    <n v="58692"/>
    <n v="3"/>
    <m/>
    <m/>
  </r>
  <r>
    <x v="330"/>
    <x v="173"/>
    <x v="173"/>
    <n v="60211"/>
    <n v="0.9"/>
    <m/>
    <m/>
  </r>
  <r>
    <x v="330"/>
    <x v="174"/>
    <x v="174"/>
    <n v="40136"/>
    <n v="-0.6"/>
    <m/>
    <m/>
  </r>
  <r>
    <x v="330"/>
    <x v="175"/>
    <x v="175"/>
    <n v="81636"/>
    <n v="-1.3"/>
    <m/>
    <m/>
  </r>
  <r>
    <x v="330"/>
    <x v="176"/>
    <x v="176"/>
    <n v="44448"/>
    <n v="-0.6"/>
    <m/>
    <m/>
  </r>
  <r>
    <x v="330"/>
    <x v="145"/>
    <x v="145"/>
    <n v="53289"/>
    <n v="-1.6"/>
    <m/>
    <m/>
  </r>
  <r>
    <x v="330"/>
    <x v="258"/>
    <x v="258"/>
    <n v="76493"/>
    <n v="2.2000000000000002"/>
    <m/>
    <m/>
  </r>
  <r>
    <x v="330"/>
    <x v="146"/>
    <x v="146"/>
    <n v="53410"/>
    <n v="2"/>
    <m/>
    <m/>
  </r>
  <r>
    <x v="330"/>
    <x v="147"/>
    <x v="147"/>
    <n v="72839"/>
    <n v="0.5"/>
    <m/>
    <m/>
  </r>
  <r>
    <x v="330"/>
    <x v="148"/>
    <x v="148"/>
    <n v="58049"/>
    <n v="-2.2999999999999998"/>
    <m/>
    <m/>
  </r>
  <r>
    <x v="330"/>
    <x v="208"/>
    <x v="208"/>
    <n v="62958"/>
    <n v="-2.2000000000000002"/>
    <m/>
    <m/>
  </r>
  <r>
    <x v="330"/>
    <x v="209"/>
    <x v="209"/>
    <n v="50645"/>
    <n v="0.5"/>
    <m/>
    <m/>
  </r>
  <r>
    <x v="330"/>
    <x v="210"/>
    <x v="210"/>
    <n v="57537"/>
    <n v="-2.7"/>
    <m/>
    <m/>
  </r>
  <r>
    <x v="330"/>
    <x v="211"/>
    <x v="211"/>
    <n v="61735"/>
    <n v="-0.7"/>
    <m/>
    <m/>
  </r>
  <r>
    <x v="330"/>
    <x v="178"/>
    <x v="178"/>
    <n v="52091"/>
    <n v="-2.1"/>
    <m/>
    <m/>
  </r>
  <r>
    <x v="330"/>
    <x v="218"/>
    <x v="218"/>
    <n v="122339"/>
    <n v="1.3"/>
    <m/>
    <m/>
  </r>
  <r>
    <x v="330"/>
    <x v="219"/>
    <x v="219"/>
    <n v="85911"/>
    <n v="-2"/>
    <m/>
    <m/>
  </r>
  <r>
    <x v="330"/>
    <x v="347"/>
    <x v="347"/>
    <n v="73738"/>
    <n v="-0.5"/>
    <m/>
    <m/>
  </r>
  <r>
    <x v="330"/>
    <x v="336"/>
    <x v="336"/>
    <n v="87610"/>
    <n v="-0.5"/>
    <m/>
    <m/>
  </r>
  <r>
    <x v="330"/>
    <x v="300"/>
    <x v="300"/>
    <n v="48132"/>
    <n v="-2.9"/>
    <m/>
    <m/>
  </r>
  <r>
    <x v="330"/>
    <x v="281"/>
    <x v="281"/>
    <n v="37177"/>
    <n v="-1.2"/>
    <m/>
    <m/>
  </r>
  <r>
    <x v="330"/>
    <x v="301"/>
    <x v="301"/>
    <n v="58330"/>
    <n v="-2.6"/>
    <m/>
    <m/>
  </r>
  <r>
    <x v="330"/>
    <x v="302"/>
    <x v="302"/>
    <n v="48709"/>
    <n v="-0.6"/>
    <m/>
    <m/>
  </r>
  <r>
    <x v="330"/>
    <x v="322"/>
    <x v="322"/>
    <n v="44757"/>
    <n v="-0.5"/>
    <m/>
    <m/>
  </r>
  <r>
    <x v="330"/>
    <x v="323"/>
    <x v="323"/>
    <n v="37410"/>
    <n v="-1.2"/>
    <m/>
    <m/>
  </r>
  <r>
    <x v="330"/>
    <x v="286"/>
    <x v="286"/>
    <n v="32008"/>
    <n v="-0.5"/>
    <m/>
    <m/>
  </r>
  <r>
    <x v="330"/>
    <x v="324"/>
    <x v="324"/>
    <n v="37857"/>
    <n v="-1.8"/>
    <m/>
    <m/>
  </r>
  <r>
    <x v="330"/>
    <x v="325"/>
    <x v="325"/>
    <n v="43370"/>
    <n v="-0.1"/>
    <m/>
    <m/>
  </r>
  <r>
    <x v="330"/>
    <x v="326"/>
    <x v="326"/>
    <n v="40129"/>
    <n v="1.2"/>
    <m/>
    <m/>
  </r>
  <r>
    <x v="330"/>
    <x v="305"/>
    <x v="305"/>
    <n v="40676"/>
    <n v="-1.7"/>
    <m/>
    <m/>
  </r>
  <r>
    <x v="330"/>
    <x v="306"/>
    <x v="306"/>
    <n v="46661"/>
    <n v="0.7"/>
    <m/>
    <m/>
  </r>
  <r>
    <x v="330"/>
    <x v="307"/>
    <x v="307"/>
    <n v="36894"/>
    <n v="-1.2"/>
    <m/>
    <m/>
  </r>
  <r>
    <x v="330"/>
    <x v="308"/>
    <x v="308"/>
    <n v="42609"/>
    <n v="0.5"/>
    <m/>
    <m/>
  </r>
  <r>
    <x v="330"/>
    <x v="309"/>
    <x v="309"/>
    <n v="43104"/>
    <n v="0.1"/>
    <m/>
    <m/>
  </r>
  <r>
    <x v="330"/>
    <x v="344"/>
    <x v="344"/>
    <n v="59634"/>
    <n v="0.3"/>
    <m/>
    <m/>
  </r>
  <r>
    <x v="330"/>
    <x v="330"/>
    <x v="330"/>
    <n v="34438"/>
    <n v="-1.6"/>
    <m/>
    <m/>
  </r>
  <r>
    <x v="330"/>
    <x v="331"/>
    <x v="331"/>
    <n v="38528"/>
    <n v="-2.5"/>
    <m/>
    <m/>
  </r>
  <r>
    <x v="330"/>
    <x v="350"/>
    <x v="350"/>
    <n v="53684"/>
    <n v="-1.2"/>
    <m/>
    <m/>
  </r>
  <r>
    <x v="330"/>
    <x v="328"/>
    <x v="328"/>
    <n v="44120"/>
    <n v="-2.6"/>
    <m/>
    <m/>
  </r>
  <r>
    <x v="330"/>
    <x v="282"/>
    <x v="282"/>
    <n v="52436"/>
    <n v="1.3"/>
    <m/>
    <m/>
  </r>
  <r>
    <x v="330"/>
    <x v="287"/>
    <x v="287"/>
    <n v="61201"/>
    <n v="-1.8"/>
    <m/>
    <m/>
  </r>
  <r>
    <x v="330"/>
    <x v="329"/>
    <x v="329"/>
    <n v="52252"/>
    <n v="-1.8"/>
    <m/>
    <m/>
  </r>
  <r>
    <x v="330"/>
    <x v="283"/>
    <x v="283"/>
    <n v="40431"/>
    <n v="-1.2"/>
    <m/>
    <m/>
  </r>
  <r>
    <x v="330"/>
    <x v="278"/>
    <x v="278"/>
    <n v="46588"/>
    <n v="-3"/>
    <m/>
    <m/>
  </r>
  <r>
    <x v="330"/>
    <x v="279"/>
    <x v="279"/>
    <n v="51242"/>
    <n v="-0.6"/>
    <m/>
    <m/>
  </r>
  <r>
    <x v="330"/>
    <x v="277"/>
    <x v="277"/>
    <n v="53712"/>
    <n v="-2.6"/>
    <m/>
    <m/>
  </r>
  <r>
    <x v="330"/>
    <x v="280"/>
    <x v="280"/>
    <n v="39779"/>
    <n v="-0.8"/>
    <m/>
    <m/>
  </r>
  <r>
    <x v="330"/>
    <x v="327"/>
    <x v="327"/>
    <n v="58290"/>
    <n v="-0.3"/>
    <m/>
    <m/>
  </r>
  <r>
    <x v="330"/>
    <x v="299"/>
    <x v="299"/>
    <n v="35919"/>
    <n v="-1"/>
    <m/>
    <m/>
  </r>
  <r>
    <x v="330"/>
    <x v="355"/>
    <x v="355"/>
    <n v="43665"/>
    <n v="2.2000000000000002"/>
    <m/>
    <m/>
  </r>
  <r>
    <x v="330"/>
    <x v="356"/>
    <x v="356"/>
    <n v="45642"/>
    <n v="-2.2000000000000002"/>
    <m/>
    <m/>
  </r>
  <r>
    <x v="330"/>
    <x v="357"/>
    <x v="357"/>
    <n v="46759"/>
    <n v="-5.2"/>
    <m/>
    <m/>
  </r>
  <r>
    <x v="330"/>
    <x v="358"/>
    <x v="358"/>
    <n v="56997"/>
    <n v="-3"/>
    <m/>
    <m/>
  </r>
  <r>
    <x v="330"/>
    <x v="359"/>
    <x v="359"/>
    <n v="41156"/>
    <n v="-2.2999999999999998"/>
    <m/>
    <m/>
  </r>
  <r>
    <x v="330"/>
    <x v="343"/>
    <x v="343"/>
    <n v="43526"/>
    <n v="-2"/>
    <m/>
    <m/>
  </r>
  <r>
    <x v="330"/>
    <x v="351"/>
    <x v="351"/>
    <n v="44305"/>
    <n v="-0.3"/>
    <m/>
    <m/>
  </r>
  <r>
    <x v="330"/>
    <x v="291"/>
    <x v="291"/>
    <n v="41226"/>
    <n v="-1.1000000000000001"/>
    <m/>
    <m/>
  </r>
  <r>
    <x v="330"/>
    <x v="292"/>
    <x v="292"/>
    <n v="47723"/>
    <n v="-1.8"/>
    <m/>
    <m/>
  </r>
  <r>
    <x v="330"/>
    <x v="293"/>
    <x v="293"/>
    <n v="45620"/>
    <n v="-0.6"/>
    <m/>
    <m/>
  </r>
  <r>
    <x v="330"/>
    <x v="294"/>
    <x v="294"/>
    <n v="36903"/>
    <n v="-0.1"/>
    <m/>
    <m/>
  </r>
  <r>
    <x v="330"/>
    <x v="295"/>
    <x v="295"/>
    <n v="51885"/>
    <n v="2.2000000000000002"/>
    <m/>
    <m/>
  </r>
  <r>
    <x v="330"/>
    <x v="346"/>
    <x v="346"/>
    <n v="48333"/>
    <n v="-0.3"/>
    <m/>
    <m/>
  </r>
  <r>
    <x v="330"/>
    <x v="349"/>
    <x v="349"/>
    <n v="40199"/>
    <n v="-1.9"/>
    <m/>
    <m/>
  </r>
  <r>
    <x v="330"/>
    <x v="341"/>
    <x v="341"/>
    <n v="43902"/>
    <n v="-1.3"/>
    <m/>
    <m/>
  </r>
  <r>
    <x v="330"/>
    <x v="342"/>
    <x v="342"/>
    <n v="31766"/>
    <n v="-1.2"/>
    <m/>
    <m/>
  </r>
  <r>
    <x v="330"/>
    <x v="311"/>
    <x v="311"/>
    <n v="57240"/>
    <n v="-0.5"/>
    <m/>
    <m/>
  </r>
  <r>
    <x v="330"/>
    <x v="312"/>
    <x v="312"/>
    <n v="41294"/>
    <n v="-4.0999999999999996"/>
    <m/>
    <m/>
  </r>
  <r>
    <x v="330"/>
    <x v="313"/>
    <x v="313"/>
    <n v="42941"/>
    <n v="-0.3"/>
    <m/>
    <m/>
  </r>
  <r>
    <x v="330"/>
    <x v="296"/>
    <x v="296"/>
    <n v="37845"/>
    <n v="-0.8"/>
    <m/>
    <m/>
  </r>
  <r>
    <x v="330"/>
    <x v="348"/>
    <x v="348"/>
    <n v="35327"/>
    <n v="-4"/>
    <m/>
    <m/>
  </r>
  <r>
    <x v="330"/>
    <x v="284"/>
    <x v="284"/>
    <n v="55152"/>
    <n v="-0.6"/>
    <m/>
    <m/>
  </r>
  <r>
    <x v="330"/>
    <x v="339"/>
    <x v="339"/>
    <n v="52344"/>
    <n v="0.2"/>
    <m/>
    <m/>
  </r>
  <r>
    <x v="330"/>
    <x v="340"/>
    <x v="340"/>
    <n v="52893"/>
    <n v="1"/>
    <m/>
    <m/>
  </r>
  <r>
    <x v="330"/>
    <x v="288"/>
    <x v="288"/>
    <n v="63945"/>
    <n v="-0.5"/>
    <m/>
    <m/>
  </r>
  <r>
    <x v="330"/>
    <x v="289"/>
    <x v="289"/>
    <n v="102328"/>
    <n v="0.8"/>
    <m/>
    <m/>
  </r>
  <r>
    <x v="330"/>
    <x v="290"/>
    <x v="290"/>
    <n v="87187"/>
    <n v="-0.4"/>
    <m/>
    <m/>
  </r>
  <r>
    <x v="330"/>
    <x v="320"/>
    <x v="320"/>
    <n v="56394"/>
    <n v="0"/>
    <m/>
    <m/>
  </r>
  <r>
    <x v="330"/>
    <x v="321"/>
    <x v="321"/>
    <n v="53801"/>
    <n v="-0.4"/>
    <m/>
    <m/>
  </r>
  <r>
    <x v="330"/>
    <x v="352"/>
    <x v="352"/>
    <n v="53267"/>
    <n v="0.3"/>
    <m/>
    <m/>
  </r>
  <r>
    <x v="330"/>
    <x v="297"/>
    <x v="297"/>
    <n v="43665"/>
    <n v="-0.6"/>
    <m/>
    <m/>
  </r>
  <r>
    <x v="330"/>
    <x v="285"/>
    <x v="285"/>
    <n v="45271"/>
    <n v="-2.1"/>
    <m/>
    <m/>
  </r>
  <r>
    <x v="330"/>
    <x v="298"/>
    <x v="298"/>
    <n v="30813"/>
    <n v="11.2"/>
    <m/>
    <m/>
  </r>
  <r>
    <x v="330"/>
    <x v="315"/>
    <x v="315"/>
    <n v="37703"/>
    <n v="0.8"/>
    <m/>
    <m/>
  </r>
  <r>
    <x v="330"/>
    <x v="316"/>
    <x v="316"/>
    <n v="50126"/>
    <n v="-1.4"/>
    <m/>
    <m/>
  </r>
  <r>
    <x v="330"/>
    <x v="317"/>
    <x v="317"/>
    <n v="56940"/>
    <n v="-1.2"/>
    <m/>
    <m/>
  </r>
  <r>
    <x v="330"/>
    <x v="318"/>
    <x v="318"/>
    <n v="31835"/>
    <n v="-3"/>
    <m/>
    <m/>
  </r>
  <r>
    <x v="330"/>
    <x v="319"/>
    <x v="319"/>
    <n v="45834"/>
    <n v="1.4"/>
    <m/>
    <m/>
  </r>
  <r>
    <x v="330"/>
    <x v="345"/>
    <x v="345"/>
    <n v="48033"/>
    <n v="-0.9"/>
    <m/>
    <m/>
  </r>
  <r>
    <x v="330"/>
    <x v="353"/>
    <x v="353"/>
    <n v="44146"/>
    <n v="-2.2999999999999998"/>
    <m/>
    <m/>
  </r>
  <r>
    <x v="330"/>
    <x v="354"/>
    <x v="354"/>
    <n v="45135"/>
    <n v="-1.4"/>
    <m/>
    <m/>
  </r>
  <r>
    <x v="330"/>
    <x v="314"/>
    <x v="314"/>
    <n v="43842"/>
    <n v="-1.4"/>
    <m/>
    <m/>
  </r>
  <r>
    <x v="330"/>
    <x v="332"/>
    <x v="332"/>
    <n v="26062"/>
    <n v="-4.3"/>
    <m/>
    <m/>
  </r>
  <r>
    <x v="330"/>
    <x v="303"/>
    <x v="303"/>
    <n v="36194"/>
    <n v="-4.5"/>
    <m/>
    <m/>
  </r>
  <r>
    <x v="330"/>
    <x v="304"/>
    <x v="304"/>
    <n v="39449"/>
    <n v="-1.1000000000000001"/>
    <m/>
    <m/>
  </r>
  <r>
    <x v="330"/>
    <x v="310"/>
    <x v="310"/>
    <n v="38267"/>
    <n v="0.2"/>
    <m/>
    <m/>
  </r>
  <r>
    <x v="330"/>
    <x v="276"/>
    <x v="276"/>
    <n v="31289"/>
    <n v="1.3"/>
    <m/>
    <m/>
  </r>
  <r>
    <x v="330"/>
    <x v="337"/>
    <x v="337"/>
    <n v="62025"/>
    <n v="-0.6"/>
    <m/>
    <m/>
  </r>
  <r>
    <x v="330"/>
    <x v="338"/>
    <x v="338"/>
    <n v="54820"/>
    <n v="-0.1"/>
    <m/>
    <m/>
  </r>
  <r>
    <x v="330"/>
    <x v="333"/>
    <x v="333"/>
    <n v="72577"/>
    <n v="0"/>
    <m/>
    <m/>
  </r>
  <r>
    <x v="330"/>
    <x v="334"/>
    <x v="334"/>
    <n v="44507"/>
    <n v="2.1"/>
    <m/>
    <m/>
  </r>
  <r>
    <x v="330"/>
    <x v="335"/>
    <x v="335"/>
    <n v="51257"/>
    <n v="-1.1000000000000001"/>
    <m/>
    <m/>
  </r>
  <r>
    <x v="330"/>
    <x v="360"/>
    <x v="360"/>
    <n v="49150"/>
    <n v="-0.9"/>
    <m/>
    <n v="48954"/>
  </r>
  <r>
    <x v="330"/>
    <x v="9"/>
    <x v="9"/>
    <n v="51367"/>
    <n v="-1.3"/>
    <n v="-0.3"/>
    <m/>
  </r>
  <r>
    <x v="331"/>
    <x v="3"/>
    <x v="3"/>
    <n v="41442"/>
    <n v="-1.9"/>
    <n v="2.4"/>
    <m/>
  </r>
  <r>
    <x v="331"/>
    <x v="2"/>
    <x v="2"/>
    <n v="40346"/>
    <n v="0.4"/>
    <n v="5.0999999999999996"/>
    <n v="40114"/>
  </r>
  <r>
    <x v="331"/>
    <x v="1"/>
    <x v="1"/>
    <n v="49839"/>
    <n v="-0.1"/>
    <n v="-1.6"/>
    <n v="49482"/>
  </r>
  <r>
    <x v="331"/>
    <x v="0"/>
    <x v="0"/>
    <n v="41234"/>
    <n v="1.5"/>
    <n v="9.1"/>
    <m/>
  </r>
  <r>
    <x v="331"/>
    <x v="14"/>
    <x v="14"/>
    <n v="75845"/>
    <n v="-0.5"/>
    <m/>
    <m/>
  </r>
  <r>
    <x v="331"/>
    <x v="13"/>
    <x v="13"/>
    <n v="86674"/>
    <n v="-0.9"/>
    <m/>
    <m/>
  </r>
  <r>
    <x v="331"/>
    <x v="4"/>
    <x v="4"/>
    <n v="79347"/>
    <n v="-0.2"/>
    <n v="4.5"/>
    <n v="80117"/>
  </r>
  <r>
    <x v="331"/>
    <x v="12"/>
    <x v="12"/>
    <n v="39479"/>
    <n v="0.1"/>
    <n v="-6.2"/>
    <n v="39553"/>
  </r>
  <r>
    <x v="331"/>
    <x v="6"/>
    <x v="6"/>
    <n v="41571"/>
    <n v="-0.3"/>
    <n v="-5.6"/>
    <n v="41654"/>
  </r>
  <r>
    <x v="331"/>
    <x v="11"/>
    <x v="11"/>
    <n v="55283"/>
    <n v="1.2"/>
    <n v="-2.1"/>
    <n v="55209"/>
  </r>
  <r>
    <x v="331"/>
    <x v="10"/>
    <x v="10"/>
    <n v="64902"/>
    <n v="0.5"/>
    <n v="-1.1000000000000001"/>
    <n v="64558"/>
  </r>
  <r>
    <x v="331"/>
    <x v="5"/>
    <x v="5"/>
    <n v="43300"/>
    <n v="-0.4"/>
    <n v="-3.6"/>
    <n v="42953"/>
  </r>
  <r>
    <x v="331"/>
    <x v="7"/>
    <x v="7"/>
    <n v="51925"/>
    <n v="-0.9"/>
    <n v="-0.9"/>
    <n v="51479"/>
  </r>
  <r>
    <x v="331"/>
    <x v="15"/>
    <x v="15"/>
    <n v="40327"/>
    <n v="0.5"/>
    <m/>
    <n v="40112"/>
  </r>
  <r>
    <x v="331"/>
    <x v="8"/>
    <x v="8"/>
    <n v="46443"/>
    <n v="-2.2000000000000002"/>
    <n v="1.7"/>
    <n v="46303"/>
  </r>
  <r>
    <x v="331"/>
    <x v="17"/>
    <x v="17"/>
    <n v="38920"/>
    <n v="-0.5"/>
    <m/>
    <m/>
  </r>
  <r>
    <x v="331"/>
    <x v="21"/>
    <x v="21"/>
    <n v="37351"/>
    <n v="-0.2"/>
    <m/>
    <m/>
  </r>
  <r>
    <x v="331"/>
    <x v="18"/>
    <x v="18"/>
    <n v="39305"/>
    <n v="-1"/>
    <m/>
    <m/>
  </r>
  <r>
    <x v="331"/>
    <x v="19"/>
    <x v="19"/>
    <n v="43759"/>
    <n v="-1.2"/>
    <m/>
    <m/>
  </r>
  <r>
    <x v="331"/>
    <x v="16"/>
    <x v="16"/>
    <n v="37751"/>
    <n v="-0.3"/>
    <m/>
    <m/>
  </r>
  <r>
    <x v="331"/>
    <x v="20"/>
    <x v="20"/>
    <n v="41916"/>
    <n v="-1.1000000000000001"/>
    <m/>
    <m/>
  </r>
  <r>
    <x v="331"/>
    <x v="24"/>
    <x v="24"/>
    <n v="63442"/>
    <n v="-0.8"/>
    <m/>
    <m/>
  </r>
  <r>
    <x v="331"/>
    <x v="37"/>
    <x v="37"/>
    <n v="42559"/>
    <n v="-1.9"/>
    <m/>
    <m/>
  </r>
  <r>
    <x v="331"/>
    <x v="28"/>
    <x v="28"/>
    <n v="54266"/>
    <n v="-1.2"/>
    <m/>
    <m/>
  </r>
  <r>
    <x v="331"/>
    <x v="26"/>
    <x v="26"/>
    <n v="57844"/>
    <n v="-1.6"/>
    <m/>
    <m/>
  </r>
  <r>
    <x v="331"/>
    <x v="36"/>
    <x v="36"/>
    <n v="75031"/>
    <n v="-0.2"/>
    <m/>
    <m/>
  </r>
  <r>
    <x v="331"/>
    <x v="27"/>
    <x v="27"/>
    <n v="52232"/>
    <n v="-1"/>
    <m/>
    <m/>
  </r>
  <r>
    <x v="331"/>
    <x v="33"/>
    <x v="33"/>
    <n v="56049"/>
    <n v="-0.4"/>
    <m/>
    <m/>
  </r>
  <r>
    <x v="331"/>
    <x v="34"/>
    <x v="34"/>
    <n v="58958"/>
    <n v="-0.1"/>
    <m/>
    <m/>
  </r>
  <r>
    <x v="331"/>
    <x v="39"/>
    <x v="39"/>
    <n v="57597"/>
    <n v="-0.5"/>
    <m/>
    <m/>
  </r>
  <r>
    <x v="331"/>
    <x v="22"/>
    <x v="22"/>
    <n v="43791"/>
    <n v="-0.8"/>
    <m/>
    <m/>
  </r>
  <r>
    <x v="331"/>
    <x v="29"/>
    <x v="29"/>
    <n v="92196"/>
    <n v="0.2"/>
    <m/>
    <m/>
  </r>
  <r>
    <x v="331"/>
    <x v="30"/>
    <x v="30"/>
    <n v="49129"/>
    <n v="-1.5"/>
    <m/>
    <m/>
  </r>
  <r>
    <x v="331"/>
    <x v="31"/>
    <x v="31"/>
    <n v="46906"/>
    <n v="0.2"/>
    <m/>
    <m/>
  </r>
  <r>
    <x v="331"/>
    <x v="23"/>
    <x v="23"/>
    <n v="73212"/>
    <n v="0.2"/>
    <m/>
    <m/>
  </r>
  <r>
    <x v="331"/>
    <x v="32"/>
    <x v="32"/>
    <n v="45810"/>
    <n v="-1.2"/>
    <m/>
    <m/>
  </r>
  <r>
    <x v="331"/>
    <x v="40"/>
    <x v="40"/>
    <n v="41741"/>
    <n v="-0.2"/>
    <m/>
    <m/>
  </r>
  <r>
    <x v="331"/>
    <x v="42"/>
    <x v="42"/>
    <n v="52605"/>
    <n v="-0.4"/>
    <m/>
    <m/>
  </r>
  <r>
    <x v="331"/>
    <x v="41"/>
    <x v="41"/>
    <n v="41810"/>
    <n v="-1.1000000000000001"/>
    <m/>
    <m/>
  </r>
  <r>
    <x v="331"/>
    <x v="35"/>
    <x v="35"/>
    <n v="57847"/>
    <n v="-0.7"/>
    <m/>
    <m/>
  </r>
  <r>
    <x v="331"/>
    <x v="25"/>
    <x v="25"/>
    <n v="57490"/>
    <n v="0.3"/>
    <m/>
    <m/>
  </r>
  <r>
    <x v="331"/>
    <x v="38"/>
    <x v="38"/>
    <n v="67769"/>
    <n v="0.5"/>
    <m/>
    <m/>
  </r>
  <r>
    <x v="331"/>
    <x v="75"/>
    <x v="75"/>
    <n v="87201"/>
    <n v="-0.8"/>
    <m/>
    <m/>
  </r>
  <r>
    <x v="331"/>
    <x v="46"/>
    <x v="46"/>
    <n v="72853"/>
    <n v="-2.2000000000000002"/>
    <m/>
    <m/>
  </r>
  <r>
    <x v="331"/>
    <x v="47"/>
    <x v="47"/>
    <n v="61627"/>
    <n v="0"/>
    <m/>
    <m/>
  </r>
  <r>
    <x v="331"/>
    <x v="72"/>
    <x v="72"/>
    <n v="71110"/>
    <n v="-0.7"/>
    <m/>
    <m/>
  </r>
  <r>
    <x v="331"/>
    <x v="63"/>
    <x v="63"/>
    <n v="56759"/>
    <n v="-0.8"/>
    <m/>
    <m/>
  </r>
  <r>
    <x v="331"/>
    <x v="71"/>
    <x v="71"/>
    <n v="71246"/>
    <n v="1.4"/>
    <m/>
    <m/>
  </r>
  <r>
    <x v="331"/>
    <x v="43"/>
    <x v="43"/>
    <n v="68514"/>
    <n v="0.6"/>
    <m/>
    <m/>
  </r>
  <r>
    <x v="331"/>
    <x v="67"/>
    <x v="67"/>
    <n v="71382"/>
    <n v="0.9"/>
    <m/>
    <m/>
  </r>
  <r>
    <x v="331"/>
    <x v="65"/>
    <x v="65"/>
    <n v="78470"/>
    <n v="-0.7"/>
    <m/>
    <m/>
  </r>
  <r>
    <x v="331"/>
    <x v="56"/>
    <x v="56"/>
    <n v="140052"/>
    <n v="-2.1"/>
    <m/>
    <m/>
  </r>
  <r>
    <x v="331"/>
    <x v="51"/>
    <x v="51"/>
    <n v="114314"/>
    <n v="-1.7"/>
    <m/>
    <m/>
  </r>
  <r>
    <x v="331"/>
    <x v="64"/>
    <x v="64"/>
    <n v="116219"/>
    <n v="8.9"/>
    <m/>
    <m/>
  </r>
  <r>
    <x v="331"/>
    <x v="69"/>
    <x v="69"/>
    <n v="76459"/>
    <n v="-0.5"/>
    <m/>
    <m/>
  </r>
  <r>
    <x v="331"/>
    <x v="52"/>
    <x v="52"/>
    <n v="67309"/>
    <n v="0.5"/>
    <m/>
    <m/>
  </r>
  <r>
    <x v="331"/>
    <x v="68"/>
    <x v="68"/>
    <n v="84813"/>
    <n v="-1.6"/>
    <m/>
    <m/>
  </r>
  <r>
    <x v="331"/>
    <x v="44"/>
    <x v="44"/>
    <n v="63546"/>
    <n v="1.6"/>
    <m/>
    <m/>
  </r>
  <r>
    <x v="331"/>
    <x v="70"/>
    <x v="70"/>
    <n v="102659"/>
    <n v="-0.9"/>
    <m/>
    <m/>
  </r>
  <r>
    <x v="331"/>
    <x v="59"/>
    <x v="59"/>
    <n v="73688"/>
    <n v="-1.7"/>
    <m/>
    <m/>
  </r>
  <r>
    <x v="331"/>
    <x v="60"/>
    <x v="60"/>
    <n v="82968"/>
    <n v="-0.8"/>
    <m/>
    <m/>
  </r>
  <r>
    <x v="331"/>
    <x v="49"/>
    <x v="49"/>
    <n v="52269"/>
    <n v="-1.3"/>
    <m/>
    <m/>
  </r>
  <r>
    <x v="331"/>
    <x v="50"/>
    <x v="50"/>
    <n v="96401"/>
    <n v="-1.8"/>
    <m/>
    <m/>
  </r>
  <r>
    <x v="331"/>
    <x v="74"/>
    <x v="74"/>
    <n v="63844"/>
    <n v="-1.1000000000000001"/>
    <m/>
    <m/>
  </r>
  <r>
    <x v="331"/>
    <x v="66"/>
    <x v="66"/>
    <n v="83984"/>
    <n v="0.8"/>
    <m/>
    <m/>
  </r>
  <r>
    <x v="331"/>
    <x v="48"/>
    <x v="48"/>
    <n v="85425"/>
    <n v="0.4"/>
    <m/>
    <m/>
  </r>
  <r>
    <x v="331"/>
    <x v="58"/>
    <x v="58"/>
    <n v="67136"/>
    <n v="-1.8"/>
    <m/>
    <m/>
  </r>
  <r>
    <x v="331"/>
    <x v="53"/>
    <x v="53"/>
    <n v="69518"/>
    <n v="-0.6"/>
    <m/>
    <m/>
  </r>
  <r>
    <x v="331"/>
    <x v="54"/>
    <x v="54"/>
    <n v="126284"/>
    <n v="-1.2"/>
    <m/>
    <m/>
  </r>
  <r>
    <x v="331"/>
    <x v="57"/>
    <x v="57"/>
    <n v="69836"/>
    <n v="-0.1"/>
    <m/>
    <m/>
  </r>
  <r>
    <x v="331"/>
    <x v="73"/>
    <x v="73"/>
    <n v="115765"/>
    <n v="0.7"/>
    <m/>
    <m/>
  </r>
  <r>
    <x v="331"/>
    <x v="61"/>
    <x v="61"/>
    <n v="95093"/>
    <n v="-2.6"/>
    <m/>
    <m/>
  </r>
  <r>
    <x v="331"/>
    <x v="62"/>
    <x v="62"/>
    <n v="216047"/>
    <n v="-0.2"/>
    <m/>
    <m/>
  </r>
  <r>
    <x v="331"/>
    <x v="45"/>
    <x v="45"/>
    <n v="89062"/>
    <n v="-1.4"/>
    <m/>
    <m/>
  </r>
  <r>
    <x v="331"/>
    <x v="55"/>
    <x v="55"/>
    <n v="84154"/>
    <n v="-0.3"/>
    <m/>
    <m/>
  </r>
  <r>
    <x v="331"/>
    <x v="104"/>
    <x v="104"/>
    <n v="39944"/>
    <n v="-2.2999999999999998"/>
    <m/>
    <m/>
  </r>
  <r>
    <x v="331"/>
    <x v="81"/>
    <x v="81"/>
    <n v="45303"/>
    <n v="-1.1000000000000001"/>
    <m/>
    <m/>
  </r>
  <r>
    <x v="331"/>
    <x v="82"/>
    <x v="82"/>
    <n v="33141"/>
    <n v="-0.2"/>
    <m/>
    <m/>
  </r>
  <r>
    <x v="331"/>
    <x v="109"/>
    <x v="109"/>
    <n v="30774"/>
    <n v="-2.4"/>
    <m/>
    <m/>
  </r>
  <r>
    <x v="331"/>
    <x v="88"/>
    <x v="88"/>
    <n v="44811"/>
    <n v="-1.8"/>
    <m/>
    <m/>
  </r>
  <r>
    <x v="331"/>
    <x v="103"/>
    <x v="103"/>
    <n v="39948"/>
    <n v="-1.7"/>
    <m/>
    <m/>
  </r>
  <r>
    <x v="331"/>
    <x v="107"/>
    <x v="107"/>
    <n v="36166"/>
    <n v="-0.1"/>
    <m/>
    <m/>
  </r>
  <r>
    <x v="331"/>
    <x v="106"/>
    <x v="106"/>
    <n v="37827"/>
    <n v="-2"/>
    <m/>
    <m/>
  </r>
  <r>
    <x v="331"/>
    <x v="95"/>
    <x v="95"/>
    <n v="47286"/>
    <n v="-0.3"/>
    <m/>
    <m/>
  </r>
  <r>
    <x v="331"/>
    <x v="96"/>
    <x v="96"/>
    <n v="39919"/>
    <n v="-1.6"/>
    <m/>
    <m/>
  </r>
  <r>
    <x v="331"/>
    <x v="100"/>
    <x v="100"/>
    <n v="38171"/>
    <n v="1.1000000000000001"/>
    <m/>
    <m/>
  </r>
  <r>
    <x v="331"/>
    <x v="97"/>
    <x v="97"/>
    <n v="65364"/>
    <n v="-1.1000000000000001"/>
    <m/>
    <m/>
  </r>
  <r>
    <x v="331"/>
    <x v="105"/>
    <x v="105"/>
    <n v="39736"/>
    <n v="1.1000000000000001"/>
    <m/>
    <m/>
  </r>
  <r>
    <x v="331"/>
    <x v="99"/>
    <x v="99"/>
    <n v="37728"/>
    <n v="-0.6"/>
    <m/>
    <m/>
  </r>
  <r>
    <x v="331"/>
    <x v="76"/>
    <x v="76"/>
    <n v="55548"/>
    <n v="-0.4"/>
    <m/>
    <m/>
  </r>
  <r>
    <x v="331"/>
    <x v="85"/>
    <x v="85"/>
    <n v="37781"/>
    <n v="-0.9"/>
    <m/>
    <m/>
  </r>
  <r>
    <x v="331"/>
    <x v="87"/>
    <x v="87"/>
    <n v="35916"/>
    <n v="-1.1000000000000001"/>
    <m/>
    <m/>
  </r>
  <r>
    <x v="331"/>
    <x v="101"/>
    <x v="101"/>
    <n v="34749"/>
    <n v="0.9"/>
    <m/>
    <m/>
  </r>
  <r>
    <x v="331"/>
    <x v="102"/>
    <x v="102"/>
    <n v="45206"/>
    <n v="-0.1"/>
    <m/>
    <m/>
  </r>
  <r>
    <x v="331"/>
    <x v="78"/>
    <x v="78"/>
    <n v="42263"/>
    <n v="0.1"/>
    <m/>
    <m/>
  </r>
  <r>
    <x v="331"/>
    <x v="83"/>
    <x v="83"/>
    <n v="37769"/>
    <n v="0.7"/>
    <m/>
    <m/>
  </r>
  <r>
    <x v="331"/>
    <x v="89"/>
    <x v="89"/>
    <n v="44254"/>
    <n v="-1.6"/>
    <m/>
    <m/>
  </r>
  <r>
    <x v="331"/>
    <x v="90"/>
    <x v="90"/>
    <n v="36150"/>
    <n v="-0.6"/>
    <m/>
    <m/>
  </r>
  <r>
    <x v="331"/>
    <x v="91"/>
    <x v="91"/>
    <n v="39470"/>
    <n v="-2.2000000000000002"/>
    <m/>
    <m/>
  </r>
  <r>
    <x v="331"/>
    <x v="111"/>
    <x v="111"/>
    <n v="43849"/>
    <n v="-0.9"/>
    <m/>
    <m/>
  </r>
  <r>
    <x v="331"/>
    <x v="84"/>
    <x v="84"/>
    <n v="40489"/>
    <n v="0.9"/>
    <m/>
    <m/>
  </r>
  <r>
    <x v="331"/>
    <x v="110"/>
    <x v="110"/>
    <n v="37822"/>
    <n v="-1.5"/>
    <m/>
    <m/>
  </r>
  <r>
    <x v="331"/>
    <x v="77"/>
    <x v="77"/>
    <n v="41678"/>
    <n v="0.5"/>
    <m/>
    <m/>
  </r>
  <r>
    <x v="331"/>
    <x v="86"/>
    <x v="86"/>
    <n v="39057"/>
    <n v="-2"/>
    <m/>
    <m/>
  </r>
  <r>
    <x v="331"/>
    <x v="98"/>
    <x v="98"/>
    <n v="54008"/>
    <n v="-0.1"/>
    <m/>
    <m/>
  </r>
  <r>
    <x v="331"/>
    <x v="108"/>
    <x v="108"/>
    <n v="37645"/>
    <n v="0.5"/>
    <m/>
    <m/>
  </r>
  <r>
    <x v="331"/>
    <x v="92"/>
    <x v="92"/>
    <n v="38390"/>
    <n v="0.8"/>
    <m/>
    <m/>
  </r>
  <r>
    <x v="331"/>
    <x v="93"/>
    <x v="93"/>
    <n v="34893"/>
    <n v="0.9"/>
    <m/>
    <m/>
  </r>
  <r>
    <x v="331"/>
    <x v="94"/>
    <x v="94"/>
    <n v="37082"/>
    <n v="-0.6"/>
    <m/>
    <m/>
  </r>
  <r>
    <x v="331"/>
    <x v="79"/>
    <x v="79"/>
    <n v="43311"/>
    <n v="-0.2"/>
    <m/>
    <m/>
  </r>
  <r>
    <x v="331"/>
    <x v="80"/>
    <x v="80"/>
    <n v="39300"/>
    <n v="-2.5"/>
    <m/>
    <m/>
  </r>
  <r>
    <x v="331"/>
    <x v="134"/>
    <x v="134"/>
    <n v="75963"/>
    <n v="-3.5"/>
    <m/>
    <m/>
  </r>
  <r>
    <x v="331"/>
    <x v="135"/>
    <x v="135"/>
    <n v="43405"/>
    <n v="-0.4"/>
    <m/>
    <m/>
  </r>
  <r>
    <x v="331"/>
    <x v="136"/>
    <x v="136"/>
    <n v="57116"/>
    <n v="-0.9"/>
    <m/>
    <m/>
  </r>
  <r>
    <x v="331"/>
    <x v="137"/>
    <x v="137"/>
    <n v="58003"/>
    <n v="1.2"/>
    <m/>
    <m/>
  </r>
  <r>
    <x v="331"/>
    <x v="138"/>
    <x v="138"/>
    <n v="52132"/>
    <n v="1.5"/>
    <m/>
    <m/>
  </r>
  <r>
    <x v="331"/>
    <x v="139"/>
    <x v="139"/>
    <n v="58800"/>
    <n v="0.7"/>
    <m/>
    <m/>
  </r>
  <r>
    <x v="331"/>
    <x v="173"/>
    <x v="173"/>
    <n v="59193"/>
    <n v="-1.7"/>
    <m/>
    <m/>
  </r>
  <r>
    <x v="331"/>
    <x v="174"/>
    <x v="174"/>
    <n v="39095"/>
    <n v="-2.6"/>
    <m/>
    <m/>
  </r>
  <r>
    <x v="331"/>
    <x v="175"/>
    <x v="175"/>
    <n v="84539"/>
    <n v="3.6"/>
    <m/>
    <m/>
  </r>
  <r>
    <x v="331"/>
    <x v="145"/>
    <x v="145"/>
    <n v="52559"/>
    <n v="-1.4"/>
    <m/>
    <m/>
  </r>
  <r>
    <x v="331"/>
    <x v="216"/>
    <x v="216"/>
    <n v="43037"/>
    <n v="2.9"/>
    <m/>
    <m/>
  </r>
  <r>
    <x v="331"/>
    <x v="217"/>
    <x v="217"/>
    <n v="57169"/>
    <n v="-0.3"/>
    <m/>
    <m/>
  </r>
  <r>
    <x v="331"/>
    <x v="218"/>
    <x v="218"/>
    <n v="121140"/>
    <n v="-1"/>
    <m/>
    <m/>
  </r>
  <r>
    <x v="331"/>
    <x v="219"/>
    <x v="219"/>
    <n v="86732"/>
    <n v="1"/>
    <m/>
    <m/>
  </r>
  <r>
    <x v="331"/>
    <x v="220"/>
    <x v="220"/>
    <n v="93226"/>
    <n v="-1"/>
    <m/>
    <m/>
  </r>
  <r>
    <x v="331"/>
    <x v="160"/>
    <x v="160"/>
    <n v="38862"/>
    <n v="-3.5"/>
    <m/>
    <m/>
  </r>
  <r>
    <x v="331"/>
    <x v="161"/>
    <x v="161"/>
    <n v="50647"/>
    <n v="0.1"/>
    <m/>
    <m/>
  </r>
  <r>
    <x v="331"/>
    <x v="163"/>
    <x v="163"/>
    <n v="40890"/>
    <n v="3.6"/>
    <m/>
    <m/>
  </r>
  <r>
    <x v="331"/>
    <x v="164"/>
    <x v="164"/>
    <n v="51767"/>
    <n v="0.3"/>
    <m/>
    <m/>
  </r>
  <r>
    <x v="331"/>
    <x v="165"/>
    <x v="165"/>
    <n v="58076"/>
    <n v="0"/>
    <m/>
    <m/>
  </r>
  <r>
    <x v="331"/>
    <x v="259"/>
    <x v="259"/>
    <n v="47120"/>
    <n v="-2"/>
    <m/>
    <m/>
  </r>
  <r>
    <x v="331"/>
    <x v="166"/>
    <x v="166"/>
    <n v="40386"/>
    <n v="-1.4"/>
    <m/>
    <m/>
  </r>
  <r>
    <x v="331"/>
    <x v="254"/>
    <x v="254"/>
    <n v="45614"/>
    <n v="-0.7"/>
    <m/>
    <m/>
  </r>
  <r>
    <x v="331"/>
    <x v="140"/>
    <x v="140"/>
    <n v="56301"/>
    <n v="-1.2"/>
    <m/>
    <m/>
  </r>
  <r>
    <x v="331"/>
    <x v="141"/>
    <x v="141"/>
    <n v="37325"/>
    <n v="-1.8"/>
    <m/>
    <m/>
  </r>
  <r>
    <x v="331"/>
    <x v="142"/>
    <x v="142"/>
    <n v="93727"/>
    <n v="0.9"/>
    <m/>
    <m/>
  </r>
  <r>
    <x v="331"/>
    <x v="209"/>
    <x v="209"/>
    <n v="50213"/>
    <n v="-0.9"/>
    <m/>
    <m/>
  </r>
  <r>
    <x v="331"/>
    <x v="210"/>
    <x v="210"/>
    <n v="58265"/>
    <n v="1.3"/>
    <m/>
    <m/>
  </r>
  <r>
    <x v="331"/>
    <x v="211"/>
    <x v="211"/>
    <n v="59278"/>
    <n v="-4"/>
    <m/>
    <m/>
  </r>
  <r>
    <x v="331"/>
    <x v="212"/>
    <x v="212"/>
    <n v="83485"/>
    <n v="0.8"/>
    <m/>
    <m/>
  </r>
  <r>
    <x v="331"/>
    <x v="213"/>
    <x v="213"/>
    <n v="76450"/>
    <n v="-0.3"/>
    <m/>
    <m/>
  </r>
  <r>
    <x v="331"/>
    <x v="214"/>
    <x v="214"/>
    <n v="42273"/>
    <n v="1.5"/>
    <m/>
    <m/>
  </r>
  <r>
    <x v="331"/>
    <x v="154"/>
    <x v="154"/>
    <n v="46161"/>
    <n v="-0.4"/>
    <m/>
    <m/>
  </r>
  <r>
    <x v="331"/>
    <x v="155"/>
    <x v="155"/>
    <n v="78396"/>
    <n v="-2.2999999999999998"/>
    <m/>
    <m/>
  </r>
  <r>
    <x v="331"/>
    <x v="215"/>
    <x v="215"/>
    <n v="40091"/>
    <n v="1.6"/>
    <m/>
    <m/>
  </r>
  <r>
    <x v="331"/>
    <x v="129"/>
    <x v="129"/>
    <n v="55625"/>
    <n v="-1.1000000000000001"/>
    <m/>
    <m/>
  </r>
  <r>
    <x v="331"/>
    <x v="130"/>
    <x v="130"/>
    <n v="53077"/>
    <n v="2.1"/>
    <m/>
    <m/>
  </r>
  <r>
    <x v="331"/>
    <x v="131"/>
    <x v="131"/>
    <n v="71287"/>
    <n v="1.3"/>
    <m/>
    <m/>
  </r>
  <r>
    <x v="331"/>
    <x v="132"/>
    <x v="132"/>
    <n v="41132"/>
    <n v="-2.7"/>
    <m/>
    <m/>
  </r>
  <r>
    <x v="331"/>
    <x v="178"/>
    <x v="178"/>
    <n v="52404"/>
    <n v="0.6"/>
    <m/>
    <m/>
  </r>
  <r>
    <x v="331"/>
    <x v="179"/>
    <x v="179"/>
    <n v="31728"/>
    <n v="-2.8"/>
    <m/>
    <m/>
  </r>
  <r>
    <x v="331"/>
    <x v="180"/>
    <x v="180"/>
    <n v="36534"/>
    <n v="0.3"/>
    <m/>
    <m/>
  </r>
  <r>
    <x v="331"/>
    <x v="181"/>
    <x v="181"/>
    <n v="55544"/>
    <n v="-0.5"/>
    <m/>
    <m/>
  </r>
  <r>
    <x v="331"/>
    <x v="183"/>
    <x v="183"/>
    <n v="83088"/>
    <n v="-1.1000000000000001"/>
    <m/>
    <m/>
  </r>
  <r>
    <x v="331"/>
    <x v="184"/>
    <x v="184"/>
    <n v="54436"/>
    <n v="-1.7"/>
    <m/>
    <m/>
  </r>
  <r>
    <x v="331"/>
    <x v="185"/>
    <x v="185"/>
    <n v="67152"/>
    <n v="0.1"/>
    <m/>
    <m/>
  </r>
  <r>
    <x v="331"/>
    <x v="186"/>
    <x v="186"/>
    <n v="70806"/>
    <n v="-0.3"/>
    <m/>
    <m/>
  </r>
  <r>
    <x v="331"/>
    <x v="187"/>
    <x v="187"/>
    <n v="46695"/>
    <n v="-2.5"/>
    <m/>
    <m/>
  </r>
  <r>
    <x v="331"/>
    <x v="133"/>
    <x v="133"/>
    <n v="29164"/>
    <n v="-3.5"/>
    <m/>
    <m/>
  </r>
  <r>
    <x v="331"/>
    <x v="120"/>
    <x v="120"/>
    <n v="55401"/>
    <n v="1.2"/>
    <m/>
    <m/>
  </r>
  <r>
    <x v="331"/>
    <x v="121"/>
    <x v="121"/>
    <n v="55975"/>
    <n v="-2.1"/>
    <m/>
    <m/>
  </r>
  <r>
    <x v="331"/>
    <x v="122"/>
    <x v="122"/>
    <n v="56179"/>
    <n v="-2.2000000000000002"/>
    <m/>
    <m/>
  </r>
  <r>
    <x v="331"/>
    <x v="123"/>
    <x v="123"/>
    <n v="72513"/>
    <n v="0"/>
    <m/>
    <m/>
  </r>
  <r>
    <x v="331"/>
    <x v="167"/>
    <x v="167"/>
    <n v="101935"/>
    <n v="-0.7"/>
    <m/>
    <m/>
  </r>
  <r>
    <x v="331"/>
    <x v="149"/>
    <x v="149"/>
    <n v="87787"/>
    <n v="0.7"/>
    <m/>
    <m/>
  </r>
  <r>
    <x v="331"/>
    <x v="150"/>
    <x v="150"/>
    <n v="35176"/>
    <n v="-3.7"/>
    <m/>
    <m/>
  </r>
  <r>
    <x v="331"/>
    <x v="151"/>
    <x v="151"/>
    <n v="55471"/>
    <n v="-0.2"/>
    <m/>
    <m/>
  </r>
  <r>
    <x v="331"/>
    <x v="152"/>
    <x v="152"/>
    <n v="88320"/>
    <n v="-1.8"/>
    <m/>
    <m/>
  </r>
  <r>
    <x v="331"/>
    <x v="221"/>
    <x v="221"/>
    <n v="65937"/>
    <n v="-1.4"/>
    <m/>
    <m/>
  </r>
  <r>
    <x v="331"/>
    <x v="222"/>
    <x v="222"/>
    <n v="60615"/>
    <n v="1.6"/>
    <m/>
    <m/>
  </r>
  <r>
    <x v="331"/>
    <x v="223"/>
    <x v="223"/>
    <n v="99671"/>
    <n v="1.8"/>
    <m/>
    <m/>
  </r>
  <r>
    <x v="331"/>
    <x v="224"/>
    <x v="224"/>
    <n v="70133"/>
    <n v="-2.1"/>
    <m/>
    <m/>
  </r>
  <r>
    <x v="331"/>
    <x v="225"/>
    <x v="225"/>
    <n v="76703"/>
    <n v="-0.8"/>
    <m/>
    <m/>
  </r>
  <r>
    <x v="331"/>
    <x v="226"/>
    <x v="226"/>
    <n v="53525"/>
    <n v="-1.1000000000000001"/>
    <m/>
    <m/>
  </r>
  <r>
    <x v="331"/>
    <x v="227"/>
    <x v="227"/>
    <n v="53681"/>
    <n v="1.6"/>
    <m/>
    <m/>
  </r>
  <r>
    <x v="331"/>
    <x v="261"/>
    <x v="261"/>
    <n v="41347"/>
    <n v="-1.3"/>
    <m/>
    <m/>
  </r>
  <r>
    <x v="331"/>
    <x v="263"/>
    <x v="263"/>
    <n v="86958"/>
    <n v="1.3"/>
    <m/>
    <m/>
  </r>
  <r>
    <x v="331"/>
    <x v="264"/>
    <x v="264"/>
    <n v="78319"/>
    <n v="1.9"/>
    <m/>
    <m/>
  </r>
  <r>
    <x v="331"/>
    <x v="125"/>
    <x v="125"/>
    <n v="53699"/>
    <n v="1.5"/>
    <m/>
    <m/>
  </r>
  <r>
    <x v="331"/>
    <x v="126"/>
    <x v="126"/>
    <n v="39760"/>
    <n v="1.3"/>
    <m/>
    <m/>
  </r>
  <r>
    <x v="331"/>
    <x v="127"/>
    <x v="127"/>
    <n v="57402"/>
    <n v="-1.4"/>
    <m/>
    <m/>
  </r>
  <r>
    <x v="331"/>
    <x v="128"/>
    <x v="128"/>
    <n v="36557"/>
    <n v="1.5"/>
    <m/>
    <m/>
  </r>
  <r>
    <x v="331"/>
    <x v="258"/>
    <x v="258"/>
    <n v="77907"/>
    <n v="1.8"/>
    <m/>
    <m/>
  </r>
  <r>
    <x v="331"/>
    <x v="146"/>
    <x v="146"/>
    <n v="52258"/>
    <n v="-2.2000000000000002"/>
    <m/>
    <m/>
  </r>
  <r>
    <x v="331"/>
    <x v="147"/>
    <x v="147"/>
    <n v="72487"/>
    <n v="-0.5"/>
    <m/>
    <m/>
  </r>
  <r>
    <x v="331"/>
    <x v="148"/>
    <x v="148"/>
    <n v="57267"/>
    <n v="-1.3"/>
    <m/>
    <m/>
  </r>
  <r>
    <x v="331"/>
    <x v="208"/>
    <x v="208"/>
    <n v="62551"/>
    <n v="-0.6"/>
    <m/>
    <m/>
  </r>
  <r>
    <x v="331"/>
    <x v="201"/>
    <x v="201"/>
    <n v="43676"/>
    <n v="-2.1"/>
    <m/>
    <m/>
  </r>
  <r>
    <x v="331"/>
    <x v="260"/>
    <x v="260"/>
    <n v="48766"/>
    <n v="0.2"/>
    <m/>
    <m/>
  </r>
  <r>
    <x v="331"/>
    <x v="249"/>
    <x v="249"/>
    <n v="83959"/>
    <n v="1.1000000000000001"/>
    <m/>
    <m/>
  </r>
  <r>
    <x v="331"/>
    <x v="250"/>
    <x v="250"/>
    <n v="63263"/>
    <n v="-2.6"/>
    <m/>
    <m/>
  </r>
  <r>
    <x v="331"/>
    <x v="251"/>
    <x v="251"/>
    <n v="63904"/>
    <n v="-0.9"/>
    <m/>
    <m/>
  </r>
  <r>
    <x v="331"/>
    <x v="252"/>
    <x v="252"/>
    <n v="36348"/>
    <n v="-2.1"/>
    <m/>
    <m/>
  </r>
  <r>
    <x v="331"/>
    <x v="188"/>
    <x v="188"/>
    <n v="54489"/>
    <n v="-1.5"/>
    <m/>
    <m/>
  </r>
  <r>
    <x v="331"/>
    <x v="189"/>
    <x v="189"/>
    <n v="47285"/>
    <n v="-5.6"/>
    <m/>
    <m/>
  </r>
  <r>
    <x v="331"/>
    <x v="190"/>
    <x v="190"/>
    <n v="84642"/>
    <n v="-0.8"/>
    <m/>
    <m/>
  </r>
  <r>
    <x v="331"/>
    <x v="191"/>
    <x v="191"/>
    <n v="60607"/>
    <n v="-1.7"/>
    <m/>
    <m/>
  </r>
  <r>
    <x v="331"/>
    <x v="192"/>
    <x v="192"/>
    <n v="58269"/>
    <n v="-1.6"/>
    <m/>
    <m/>
  </r>
  <r>
    <x v="331"/>
    <x v="156"/>
    <x v="156"/>
    <n v="52876"/>
    <n v="-1.8"/>
    <m/>
    <m/>
  </r>
  <r>
    <x v="331"/>
    <x v="157"/>
    <x v="157"/>
    <n v="29329"/>
    <n v="-2.2000000000000002"/>
    <m/>
    <m/>
  </r>
  <r>
    <x v="331"/>
    <x v="159"/>
    <x v="159"/>
    <n v="42287"/>
    <n v="-0.4"/>
    <m/>
    <m/>
  </r>
  <r>
    <x v="331"/>
    <x v="232"/>
    <x v="232"/>
    <n v="46145"/>
    <n v="1.2"/>
    <m/>
    <m/>
  </r>
  <r>
    <x v="331"/>
    <x v="233"/>
    <x v="233"/>
    <n v="47871"/>
    <n v="-2.2000000000000002"/>
    <m/>
    <m/>
  </r>
  <r>
    <x v="331"/>
    <x v="234"/>
    <x v="234"/>
    <n v="66463"/>
    <n v="0.5"/>
    <m/>
    <m/>
  </r>
  <r>
    <x v="331"/>
    <x v="235"/>
    <x v="235"/>
    <n v="50783"/>
    <n v="-0.6"/>
    <m/>
    <m/>
  </r>
  <r>
    <x v="331"/>
    <x v="236"/>
    <x v="236"/>
    <n v="50560"/>
    <n v="-0.2"/>
    <m/>
    <m/>
  </r>
  <r>
    <x v="331"/>
    <x v="144"/>
    <x v="144"/>
    <n v="54643"/>
    <n v="-2.2999999999999998"/>
    <m/>
    <m/>
  </r>
  <r>
    <x v="331"/>
    <x v="112"/>
    <x v="112"/>
    <n v="44042"/>
    <n v="-1.4"/>
    <m/>
    <m/>
  </r>
  <r>
    <x v="331"/>
    <x v="113"/>
    <x v="113"/>
    <n v="61011"/>
    <n v="0.2"/>
    <m/>
    <m/>
  </r>
  <r>
    <x v="331"/>
    <x v="114"/>
    <x v="114"/>
    <n v="61134"/>
    <n v="1.8"/>
    <m/>
    <m/>
  </r>
  <r>
    <x v="331"/>
    <x v="115"/>
    <x v="115"/>
    <n v="36334"/>
    <n v="0.9"/>
    <m/>
    <m/>
  </r>
  <r>
    <x v="331"/>
    <x v="116"/>
    <x v="116"/>
    <n v="68279"/>
    <n v="1.2"/>
    <m/>
    <m/>
  </r>
  <r>
    <x v="331"/>
    <x v="117"/>
    <x v="117"/>
    <n v="63520"/>
    <n v="-0.2"/>
    <m/>
    <m/>
  </r>
  <r>
    <x v="331"/>
    <x v="118"/>
    <x v="118"/>
    <n v="71243"/>
    <n v="0.1"/>
    <m/>
    <m/>
  </r>
  <r>
    <x v="331"/>
    <x v="119"/>
    <x v="119"/>
    <n v="34809"/>
    <n v="2.2999999999999998"/>
    <m/>
    <m/>
  </r>
  <r>
    <x v="331"/>
    <x v="153"/>
    <x v="153"/>
    <n v="47757"/>
    <n v="-3.8"/>
    <m/>
    <m/>
  </r>
  <r>
    <x v="331"/>
    <x v="248"/>
    <x v="248"/>
    <n v="49928"/>
    <n v="-0.3"/>
    <m/>
    <m/>
  </r>
  <r>
    <x v="331"/>
    <x v="170"/>
    <x v="170"/>
    <n v="39762"/>
    <n v="-0.1"/>
    <m/>
    <m/>
  </r>
  <r>
    <x v="331"/>
    <x v="171"/>
    <x v="171"/>
    <n v="49430"/>
    <n v="-1.2"/>
    <m/>
    <m/>
  </r>
  <r>
    <x v="331"/>
    <x v="124"/>
    <x v="124"/>
    <n v="45996"/>
    <n v="-2.9"/>
    <m/>
    <m/>
  </r>
  <r>
    <x v="331"/>
    <x v="228"/>
    <x v="228"/>
    <n v="67704"/>
    <n v="0.7"/>
    <m/>
    <m/>
  </r>
  <r>
    <x v="331"/>
    <x v="229"/>
    <x v="229"/>
    <n v="46217"/>
    <n v="-3.1"/>
    <m/>
    <m/>
  </r>
  <r>
    <x v="331"/>
    <x v="230"/>
    <x v="230"/>
    <n v="49316"/>
    <n v="-2.5"/>
    <m/>
    <m/>
  </r>
  <r>
    <x v="331"/>
    <x v="231"/>
    <x v="231"/>
    <n v="56538"/>
    <n v="-0.5"/>
    <m/>
    <m/>
  </r>
  <r>
    <x v="331"/>
    <x v="177"/>
    <x v="177"/>
    <n v="53689"/>
    <n v="-3.8"/>
    <m/>
    <m/>
  </r>
  <r>
    <x v="331"/>
    <x v="243"/>
    <x v="243"/>
    <n v="38690"/>
    <n v="-2.4"/>
    <m/>
    <m/>
  </r>
  <r>
    <x v="331"/>
    <x v="257"/>
    <x v="257"/>
    <n v="44853"/>
    <n v="-0.9"/>
    <m/>
    <m/>
  </r>
  <r>
    <x v="331"/>
    <x v="244"/>
    <x v="244"/>
    <n v="50127"/>
    <n v="-1.7"/>
    <m/>
    <m/>
  </r>
  <r>
    <x v="331"/>
    <x v="245"/>
    <x v="245"/>
    <n v="81421"/>
    <n v="1.7"/>
    <m/>
    <m/>
  </r>
  <r>
    <x v="331"/>
    <x v="246"/>
    <x v="246"/>
    <n v="29685"/>
    <n v="-1.1000000000000001"/>
    <m/>
    <m/>
  </r>
  <r>
    <x v="331"/>
    <x v="168"/>
    <x v="168"/>
    <n v="71046"/>
    <n v="-0.6"/>
    <m/>
    <m/>
  </r>
  <r>
    <x v="331"/>
    <x v="169"/>
    <x v="169"/>
    <n v="46792"/>
    <n v="0.2"/>
    <m/>
    <m/>
  </r>
  <r>
    <x v="331"/>
    <x v="241"/>
    <x v="241"/>
    <n v="96596"/>
    <n v="-0.8"/>
    <m/>
    <m/>
  </r>
  <r>
    <x v="331"/>
    <x v="242"/>
    <x v="242"/>
    <n v="50587"/>
    <n v="1"/>
    <m/>
    <m/>
  </r>
  <r>
    <x v="331"/>
    <x v="193"/>
    <x v="193"/>
    <n v="88049"/>
    <n v="-0.1"/>
    <m/>
    <m/>
  </r>
  <r>
    <x v="331"/>
    <x v="194"/>
    <x v="194"/>
    <n v="46020"/>
    <n v="0.2"/>
    <m/>
    <m/>
  </r>
  <r>
    <x v="331"/>
    <x v="205"/>
    <x v="205"/>
    <n v="48910"/>
    <n v="-2.8"/>
    <m/>
    <m/>
  </r>
  <r>
    <x v="331"/>
    <x v="206"/>
    <x v="206"/>
    <n v="42985"/>
    <n v="-0.9"/>
    <m/>
    <m/>
  </r>
  <r>
    <x v="331"/>
    <x v="207"/>
    <x v="207"/>
    <n v="97023"/>
    <n v="1.6"/>
    <m/>
    <m/>
  </r>
  <r>
    <x v="331"/>
    <x v="266"/>
    <x v="266"/>
    <n v="45515"/>
    <n v="-1.1000000000000001"/>
    <m/>
    <m/>
  </r>
  <r>
    <x v="331"/>
    <x v="267"/>
    <x v="267"/>
    <n v="70379"/>
    <n v="2.8"/>
    <m/>
    <m/>
  </r>
  <r>
    <x v="331"/>
    <x v="268"/>
    <x v="268"/>
    <n v="58174"/>
    <n v="1.9"/>
    <m/>
    <m/>
  </r>
  <r>
    <x v="331"/>
    <x v="269"/>
    <x v="269"/>
    <n v="40736"/>
    <n v="-1.1000000000000001"/>
    <m/>
    <m/>
  </r>
  <r>
    <x v="331"/>
    <x v="270"/>
    <x v="270"/>
    <n v="93750"/>
    <n v="1.2"/>
    <m/>
    <m/>
  </r>
  <r>
    <x v="331"/>
    <x v="271"/>
    <x v="271"/>
    <n v="65395"/>
    <n v="-1.8"/>
    <m/>
    <m/>
  </r>
  <r>
    <x v="331"/>
    <x v="272"/>
    <x v="272"/>
    <n v="47227"/>
    <n v="-1.4"/>
    <m/>
    <m/>
  </r>
  <r>
    <x v="331"/>
    <x v="273"/>
    <x v="273"/>
    <n v="74284"/>
    <n v="-0.2"/>
    <m/>
    <m/>
  </r>
  <r>
    <x v="331"/>
    <x v="274"/>
    <x v="274"/>
    <n v="86318"/>
    <n v="-1"/>
    <m/>
    <m/>
  </r>
  <r>
    <x v="331"/>
    <x v="195"/>
    <x v="195"/>
    <n v="79309"/>
    <n v="-0.1"/>
    <m/>
    <m/>
  </r>
  <r>
    <x v="331"/>
    <x v="196"/>
    <x v="196"/>
    <n v="47225"/>
    <n v="-0.9"/>
    <m/>
    <m/>
  </r>
  <r>
    <x v="331"/>
    <x v="197"/>
    <x v="197"/>
    <n v="64119"/>
    <n v="1.8"/>
    <m/>
    <m/>
  </r>
  <r>
    <x v="331"/>
    <x v="198"/>
    <x v="198"/>
    <n v="43918"/>
    <n v="1.3"/>
    <m/>
    <m/>
  </r>
  <r>
    <x v="331"/>
    <x v="199"/>
    <x v="199"/>
    <n v="47520"/>
    <n v="-0.6"/>
    <m/>
    <m/>
  </r>
  <r>
    <x v="331"/>
    <x v="200"/>
    <x v="200"/>
    <n v="52700"/>
    <n v="-0.6"/>
    <m/>
    <m/>
  </r>
  <r>
    <x v="331"/>
    <x v="237"/>
    <x v="237"/>
    <n v="81631"/>
    <n v="0.6"/>
    <m/>
    <m/>
  </r>
  <r>
    <x v="331"/>
    <x v="238"/>
    <x v="238"/>
    <n v="48344"/>
    <n v="-1"/>
    <m/>
    <m/>
  </r>
  <r>
    <x v="331"/>
    <x v="239"/>
    <x v="239"/>
    <n v="61085"/>
    <n v="0.5"/>
    <m/>
    <m/>
  </r>
  <r>
    <x v="331"/>
    <x v="202"/>
    <x v="202"/>
    <n v="80247"/>
    <n v="0"/>
    <m/>
    <m/>
  </r>
  <r>
    <x v="331"/>
    <x v="203"/>
    <x v="203"/>
    <n v="60756"/>
    <n v="-3.1"/>
    <m/>
    <m/>
  </r>
  <r>
    <x v="331"/>
    <x v="204"/>
    <x v="204"/>
    <n v="86535"/>
    <n v="-0.7"/>
    <m/>
    <m/>
  </r>
  <r>
    <x v="331"/>
    <x v="182"/>
    <x v="182"/>
    <n v="48471"/>
    <n v="0.3"/>
    <m/>
    <m/>
  </r>
  <r>
    <x v="331"/>
    <x v="176"/>
    <x v="176"/>
    <n v="45232"/>
    <n v="1.8"/>
    <m/>
    <m/>
  </r>
  <r>
    <x v="331"/>
    <x v="256"/>
    <x v="256"/>
    <n v="51752"/>
    <n v="-1.8"/>
    <m/>
    <m/>
  </r>
  <r>
    <x v="331"/>
    <x v="253"/>
    <x v="253"/>
    <n v="48390"/>
    <n v="-0.9"/>
    <m/>
    <m/>
  </r>
  <r>
    <x v="331"/>
    <x v="247"/>
    <x v="247"/>
    <n v="45060"/>
    <n v="-0.6"/>
    <m/>
    <m/>
  </r>
  <r>
    <x v="331"/>
    <x v="275"/>
    <x v="275"/>
    <n v="72390"/>
    <n v="0.9"/>
    <m/>
    <m/>
  </r>
  <r>
    <x v="331"/>
    <x v="255"/>
    <x v="255"/>
    <n v="62956"/>
    <n v="0.1"/>
    <m/>
    <m/>
  </r>
  <r>
    <x v="331"/>
    <x v="265"/>
    <x v="265"/>
    <n v="52669"/>
    <n v="-1"/>
    <m/>
    <m/>
  </r>
  <r>
    <x v="331"/>
    <x v="262"/>
    <x v="262"/>
    <n v="81525"/>
    <n v="0.1"/>
    <m/>
    <m/>
  </r>
  <r>
    <x v="331"/>
    <x v="158"/>
    <x v="158"/>
    <n v="39051"/>
    <n v="-2.1"/>
    <m/>
    <m/>
  </r>
  <r>
    <x v="331"/>
    <x v="172"/>
    <x v="172"/>
    <n v="58193"/>
    <n v="-0.9"/>
    <m/>
    <m/>
  </r>
  <r>
    <x v="331"/>
    <x v="143"/>
    <x v="143"/>
    <n v="61510"/>
    <n v="-1.5"/>
    <m/>
    <m/>
  </r>
  <r>
    <x v="331"/>
    <x v="162"/>
    <x v="162"/>
    <n v="61879"/>
    <n v="1.9"/>
    <m/>
    <m/>
  </r>
  <r>
    <x v="331"/>
    <x v="240"/>
    <x v="240"/>
    <n v="77684"/>
    <n v="-2.4"/>
    <m/>
    <m/>
  </r>
  <r>
    <x v="331"/>
    <x v="338"/>
    <x v="338"/>
    <n v="54734"/>
    <n v="-0.2"/>
    <m/>
    <m/>
  </r>
  <r>
    <x v="331"/>
    <x v="282"/>
    <x v="282"/>
    <n v="52708"/>
    <n v="0.5"/>
    <m/>
    <m/>
  </r>
  <r>
    <x v="331"/>
    <x v="291"/>
    <x v="291"/>
    <n v="41699"/>
    <n v="1.1000000000000001"/>
    <m/>
    <m/>
  </r>
  <r>
    <x v="331"/>
    <x v="292"/>
    <x v="292"/>
    <n v="46999"/>
    <n v="-1.5"/>
    <m/>
    <m/>
  </r>
  <r>
    <x v="331"/>
    <x v="293"/>
    <x v="293"/>
    <n v="45195"/>
    <n v="-0.9"/>
    <m/>
    <m/>
  </r>
  <r>
    <x v="331"/>
    <x v="294"/>
    <x v="294"/>
    <n v="35988"/>
    <n v="-2.5"/>
    <m/>
    <m/>
  </r>
  <r>
    <x v="331"/>
    <x v="295"/>
    <x v="295"/>
    <n v="51276"/>
    <n v="-1.2"/>
    <m/>
    <m/>
  </r>
  <r>
    <x v="331"/>
    <x v="284"/>
    <x v="284"/>
    <n v="55005"/>
    <n v="-0.3"/>
    <m/>
    <m/>
  </r>
  <r>
    <x v="331"/>
    <x v="339"/>
    <x v="339"/>
    <n v="52152"/>
    <n v="-0.4"/>
    <m/>
    <m/>
  </r>
  <r>
    <x v="331"/>
    <x v="340"/>
    <x v="340"/>
    <n v="52439"/>
    <n v="-0.9"/>
    <m/>
    <m/>
  </r>
  <r>
    <x v="331"/>
    <x v="353"/>
    <x v="353"/>
    <n v="43307"/>
    <n v="-1.9"/>
    <m/>
    <m/>
  </r>
  <r>
    <x v="331"/>
    <x v="342"/>
    <x v="342"/>
    <n v="30670"/>
    <n v="-3.5"/>
    <m/>
    <m/>
  </r>
  <r>
    <x v="331"/>
    <x v="283"/>
    <x v="283"/>
    <n v="40618"/>
    <n v="0.5"/>
    <m/>
    <m/>
  </r>
  <r>
    <x v="331"/>
    <x v="278"/>
    <x v="278"/>
    <n v="46105"/>
    <n v="-1"/>
    <m/>
    <m/>
  </r>
  <r>
    <x v="331"/>
    <x v="279"/>
    <x v="279"/>
    <n v="50455"/>
    <n v="-1.5"/>
    <m/>
    <m/>
  </r>
  <r>
    <x v="331"/>
    <x v="277"/>
    <x v="277"/>
    <n v="53958"/>
    <n v="0.5"/>
    <m/>
    <m/>
  </r>
  <r>
    <x v="331"/>
    <x v="280"/>
    <x v="280"/>
    <n v="40292"/>
    <n v="1.3"/>
    <m/>
    <m/>
  </r>
  <r>
    <x v="331"/>
    <x v="344"/>
    <x v="344"/>
    <n v="60048"/>
    <n v="0.7"/>
    <m/>
    <m/>
  </r>
  <r>
    <x v="331"/>
    <x v="343"/>
    <x v="343"/>
    <n v="42949"/>
    <n v="-1.3"/>
    <m/>
    <m/>
  </r>
  <r>
    <x v="331"/>
    <x v="319"/>
    <x v="319"/>
    <n v="45727"/>
    <n v="-0.2"/>
    <m/>
    <m/>
  </r>
  <r>
    <x v="331"/>
    <x v="333"/>
    <x v="333"/>
    <n v="72714"/>
    <n v="0.2"/>
    <m/>
    <m/>
  </r>
  <r>
    <x v="331"/>
    <x v="299"/>
    <x v="299"/>
    <n v="35199"/>
    <n v="-2"/>
    <m/>
    <m/>
  </r>
  <r>
    <x v="331"/>
    <x v="300"/>
    <x v="300"/>
    <n v="47561"/>
    <n v="-1.2"/>
    <m/>
    <m/>
  </r>
  <r>
    <x v="331"/>
    <x v="281"/>
    <x v="281"/>
    <n v="38127"/>
    <n v="2.6"/>
    <m/>
    <m/>
  </r>
  <r>
    <x v="331"/>
    <x v="301"/>
    <x v="301"/>
    <n v="58445"/>
    <n v="0.2"/>
    <m/>
    <m/>
  </r>
  <r>
    <x v="331"/>
    <x v="302"/>
    <x v="302"/>
    <n v="46628"/>
    <n v="-4.3"/>
    <m/>
    <m/>
  </r>
  <r>
    <x v="331"/>
    <x v="320"/>
    <x v="320"/>
    <n v="55522"/>
    <n v="-1.5"/>
    <m/>
    <m/>
  </r>
  <r>
    <x v="331"/>
    <x v="321"/>
    <x v="321"/>
    <n v="52129"/>
    <n v="-3.1"/>
    <m/>
    <m/>
  </r>
  <r>
    <x v="331"/>
    <x v="322"/>
    <x v="322"/>
    <n v="44621"/>
    <n v="-0.3"/>
    <m/>
    <m/>
  </r>
  <r>
    <x v="331"/>
    <x v="324"/>
    <x v="324"/>
    <n v="37608"/>
    <n v="-0.7"/>
    <m/>
    <m/>
  </r>
  <r>
    <x v="331"/>
    <x v="325"/>
    <x v="325"/>
    <n v="43078"/>
    <n v="-0.7"/>
    <m/>
    <m/>
  </r>
  <r>
    <x v="331"/>
    <x v="326"/>
    <x v="326"/>
    <n v="39256"/>
    <n v="-2.2000000000000002"/>
    <m/>
    <m/>
  </r>
  <r>
    <x v="331"/>
    <x v="314"/>
    <x v="314"/>
    <n v="44325"/>
    <n v="1.1000000000000001"/>
    <m/>
    <m/>
  </r>
  <r>
    <x v="331"/>
    <x v="303"/>
    <x v="303"/>
    <n v="36591"/>
    <n v="1.1000000000000001"/>
    <m/>
    <m/>
  </r>
  <r>
    <x v="331"/>
    <x v="345"/>
    <x v="345"/>
    <n v="48044"/>
    <n v="0"/>
    <m/>
    <m/>
  </r>
  <r>
    <x v="331"/>
    <x v="346"/>
    <x v="346"/>
    <n v="48573"/>
    <n v="0.5"/>
    <m/>
    <m/>
  </r>
  <r>
    <x v="331"/>
    <x v="287"/>
    <x v="287"/>
    <n v="60465"/>
    <n v="-1.2"/>
    <m/>
    <m/>
  </r>
  <r>
    <x v="331"/>
    <x v="329"/>
    <x v="329"/>
    <n v="52111"/>
    <n v="-0.3"/>
    <m/>
    <m/>
  </r>
  <r>
    <x v="331"/>
    <x v="330"/>
    <x v="330"/>
    <n v="34664"/>
    <n v="0.7"/>
    <m/>
    <m/>
  </r>
  <r>
    <x v="331"/>
    <x v="331"/>
    <x v="331"/>
    <n v="39298"/>
    <n v="2"/>
    <m/>
    <m/>
  </r>
  <r>
    <x v="331"/>
    <x v="332"/>
    <x v="332"/>
    <n v="26413"/>
    <n v="1.3"/>
    <m/>
    <m/>
  </r>
  <r>
    <x v="331"/>
    <x v="334"/>
    <x v="334"/>
    <n v="45148"/>
    <n v="1.4"/>
    <m/>
    <m/>
  </r>
  <r>
    <x v="331"/>
    <x v="335"/>
    <x v="335"/>
    <n v="51105"/>
    <n v="-0.3"/>
    <m/>
    <m/>
  </r>
  <r>
    <x v="331"/>
    <x v="336"/>
    <x v="336"/>
    <n v="87443"/>
    <n v="-0.2"/>
    <m/>
    <m/>
  </r>
  <r>
    <x v="331"/>
    <x v="285"/>
    <x v="285"/>
    <n v="44670"/>
    <n v="-1.3"/>
    <m/>
    <m/>
  </r>
  <r>
    <x v="331"/>
    <x v="298"/>
    <x v="298"/>
    <n v="30931"/>
    <n v="0.4"/>
    <m/>
    <m/>
  </r>
  <r>
    <x v="331"/>
    <x v="315"/>
    <x v="315"/>
    <n v="37376"/>
    <n v="-0.9"/>
    <m/>
    <m/>
  </r>
  <r>
    <x v="331"/>
    <x v="316"/>
    <x v="316"/>
    <n v="50572"/>
    <n v="0.9"/>
    <m/>
    <m/>
  </r>
  <r>
    <x v="331"/>
    <x v="317"/>
    <x v="317"/>
    <n v="56509"/>
    <n v="-0.8"/>
    <m/>
    <m/>
  </r>
  <r>
    <x v="331"/>
    <x v="310"/>
    <x v="310"/>
    <n v="38063"/>
    <n v="-0.5"/>
    <m/>
    <m/>
  </r>
  <r>
    <x v="331"/>
    <x v="311"/>
    <x v="311"/>
    <n v="57532"/>
    <n v="0.5"/>
    <m/>
    <m/>
  </r>
  <r>
    <x v="331"/>
    <x v="323"/>
    <x v="323"/>
    <n v="37452"/>
    <n v="0.1"/>
    <m/>
    <m/>
  </r>
  <r>
    <x v="331"/>
    <x v="286"/>
    <x v="286"/>
    <n v="31710"/>
    <n v="-0.9"/>
    <m/>
    <m/>
  </r>
  <r>
    <x v="331"/>
    <x v="347"/>
    <x v="347"/>
    <n v="73415"/>
    <n v="-0.4"/>
    <m/>
    <m/>
  </r>
  <r>
    <x v="331"/>
    <x v="288"/>
    <x v="288"/>
    <n v="63310"/>
    <n v="-1"/>
    <m/>
    <m/>
  </r>
  <r>
    <x v="331"/>
    <x v="289"/>
    <x v="289"/>
    <n v="104083"/>
    <n v="1.7"/>
    <m/>
    <m/>
  </r>
  <r>
    <x v="331"/>
    <x v="290"/>
    <x v="290"/>
    <n v="87153"/>
    <n v="0"/>
    <m/>
    <m/>
  </r>
  <r>
    <x v="331"/>
    <x v="304"/>
    <x v="304"/>
    <n v="38019"/>
    <n v="-3.6"/>
    <m/>
    <m/>
  </r>
  <r>
    <x v="331"/>
    <x v="305"/>
    <x v="305"/>
    <n v="40539"/>
    <n v="-0.3"/>
    <m/>
    <m/>
  </r>
  <r>
    <x v="331"/>
    <x v="306"/>
    <x v="306"/>
    <n v="47059"/>
    <n v="0.9"/>
    <m/>
    <m/>
  </r>
  <r>
    <x v="331"/>
    <x v="307"/>
    <x v="307"/>
    <n v="37119"/>
    <n v="0.6"/>
    <m/>
    <m/>
  </r>
  <r>
    <x v="331"/>
    <x v="308"/>
    <x v="308"/>
    <n v="42254"/>
    <n v="-0.8"/>
    <m/>
    <m/>
  </r>
  <r>
    <x v="331"/>
    <x v="309"/>
    <x v="309"/>
    <n v="43344"/>
    <n v="0.6"/>
    <m/>
    <m/>
  </r>
  <r>
    <x v="331"/>
    <x v="341"/>
    <x v="341"/>
    <n v="43962"/>
    <n v="0.1"/>
    <m/>
    <m/>
  </r>
  <r>
    <x v="331"/>
    <x v="276"/>
    <x v="276"/>
    <n v="31129"/>
    <n v="-0.5"/>
    <m/>
    <m/>
  </r>
  <r>
    <x v="331"/>
    <x v="337"/>
    <x v="337"/>
    <n v="62762"/>
    <n v="1.2"/>
    <m/>
    <m/>
  </r>
  <r>
    <x v="331"/>
    <x v="312"/>
    <x v="312"/>
    <n v="41034"/>
    <n v="-0.6"/>
    <m/>
    <m/>
  </r>
  <r>
    <x v="331"/>
    <x v="313"/>
    <x v="313"/>
    <n v="42373"/>
    <n v="-1.3"/>
    <m/>
    <m/>
  </r>
  <r>
    <x v="331"/>
    <x v="351"/>
    <x v="351"/>
    <n v="43223"/>
    <n v="-2.4"/>
    <m/>
    <m/>
  </r>
  <r>
    <x v="331"/>
    <x v="352"/>
    <x v="352"/>
    <n v="54285"/>
    <n v="1.9"/>
    <m/>
    <m/>
  </r>
  <r>
    <x v="331"/>
    <x v="296"/>
    <x v="296"/>
    <n v="37941"/>
    <n v="0.3"/>
    <m/>
    <m/>
  </r>
  <r>
    <x v="331"/>
    <x v="297"/>
    <x v="297"/>
    <n v="43724"/>
    <n v="0.1"/>
    <m/>
    <m/>
  </r>
  <r>
    <x v="331"/>
    <x v="356"/>
    <x v="356"/>
    <n v="45428"/>
    <n v="-0.5"/>
    <m/>
    <m/>
  </r>
  <r>
    <x v="331"/>
    <x v="357"/>
    <x v="357"/>
    <n v="47015"/>
    <n v="0.5"/>
    <m/>
    <m/>
  </r>
  <r>
    <x v="331"/>
    <x v="358"/>
    <x v="358"/>
    <n v="56894"/>
    <n v="-0.2"/>
    <m/>
    <m/>
  </r>
  <r>
    <x v="331"/>
    <x v="359"/>
    <x v="359"/>
    <n v="41134"/>
    <n v="-0.1"/>
    <m/>
    <m/>
  </r>
  <r>
    <x v="331"/>
    <x v="348"/>
    <x v="348"/>
    <n v="33691"/>
    <n v="-4.5999999999999996"/>
    <m/>
    <m/>
  </r>
  <r>
    <x v="331"/>
    <x v="349"/>
    <x v="349"/>
    <n v="40176"/>
    <n v="-0.1"/>
    <m/>
    <m/>
  </r>
  <r>
    <x v="331"/>
    <x v="350"/>
    <x v="350"/>
    <n v="52963"/>
    <n v="-1.3"/>
    <m/>
    <m/>
  </r>
  <r>
    <x v="331"/>
    <x v="327"/>
    <x v="327"/>
    <n v="58064"/>
    <n v="-0.4"/>
    <m/>
    <m/>
  </r>
  <r>
    <x v="331"/>
    <x v="328"/>
    <x v="328"/>
    <n v="44702"/>
    <n v="1.3"/>
    <m/>
    <m/>
  </r>
  <r>
    <x v="331"/>
    <x v="355"/>
    <x v="355"/>
    <n v="45122"/>
    <n v="3.3"/>
    <m/>
    <m/>
  </r>
  <r>
    <x v="331"/>
    <x v="318"/>
    <x v="318"/>
    <n v="31132"/>
    <n v="-2.2000000000000002"/>
    <m/>
    <m/>
  </r>
  <r>
    <x v="331"/>
    <x v="354"/>
    <x v="354"/>
    <n v="45156"/>
    <n v="0"/>
    <m/>
    <m/>
  </r>
  <r>
    <x v="331"/>
    <x v="360"/>
    <x v="360"/>
    <n v="49107"/>
    <n v="-0.1"/>
    <m/>
    <n v="48886"/>
  </r>
  <r>
    <x v="331"/>
    <x v="9"/>
    <x v="9"/>
    <n v="51367"/>
    <n v="-1.3"/>
    <n v="-0.3"/>
    <m/>
  </r>
  <r>
    <x v="332"/>
    <x v="3"/>
    <x v="3"/>
    <n v="41442"/>
    <n v="-1.9"/>
    <n v="2.4"/>
    <m/>
  </r>
  <r>
    <x v="332"/>
    <x v="2"/>
    <x v="2"/>
    <n v="39715"/>
    <n v="-1.6"/>
    <n v="3.4"/>
    <n v="39581"/>
  </r>
  <r>
    <x v="332"/>
    <x v="1"/>
    <x v="1"/>
    <n v="49965"/>
    <n v="0.3"/>
    <n v="-1.4"/>
    <n v="49742"/>
  </r>
  <r>
    <x v="332"/>
    <x v="0"/>
    <x v="0"/>
    <n v="41234"/>
    <n v="1.5"/>
    <n v="9.1"/>
    <m/>
  </r>
  <r>
    <x v="332"/>
    <x v="13"/>
    <x v="13"/>
    <n v="86784"/>
    <n v="0.1"/>
    <m/>
    <m/>
  </r>
  <r>
    <x v="332"/>
    <x v="14"/>
    <x v="14"/>
    <n v="75916"/>
    <n v="0.1"/>
    <m/>
    <m/>
  </r>
  <r>
    <x v="332"/>
    <x v="4"/>
    <x v="4"/>
    <n v="80482"/>
    <n v="1.4"/>
    <n v="6"/>
    <n v="80861"/>
  </r>
  <r>
    <x v="332"/>
    <x v="5"/>
    <x v="5"/>
    <n v="43957"/>
    <n v="1.5"/>
    <n v="-2.2000000000000002"/>
    <n v="43730"/>
  </r>
  <r>
    <x v="332"/>
    <x v="12"/>
    <x v="12"/>
    <n v="40023"/>
    <n v="1.4"/>
    <n v="-4.9000000000000004"/>
    <n v="39930"/>
  </r>
  <r>
    <x v="332"/>
    <x v="8"/>
    <x v="8"/>
    <n v="46951"/>
    <n v="1.1000000000000001"/>
    <n v="2.8"/>
    <n v="46809"/>
  </r>
  <r>
    <x v="332"/>
    <x v="6"/>
    <x v="6"/>
    <n v="41845"/>
    <n v="0.7"/>
    <n v="-5"/>
    <n v="41976"/>
  </r>
  <r>
    <x v="332"/>
    <x v="10"/>
    <x v="10"/>
    <n v="64745"/>
    <n v="-0.2"/>
    <n v="-1.4"/>
    <n v="64725"/>
  </r>
  <r>
    <x v="332"/>
    <x v="15"/>
    <x v="15"/>
    <n v="40363"/>
    <n v="0.1"/>
    <m/>
    <n v="40174"/>
  </r>
  <r>
    <x v="332"/>
    <x v="11"/>
    <x v="11"/>
    <n v="54933"/>
    <n v="-0.6"/>
    <n v="-2.7"/>
    <n v="54865"/>
  </r>
  <r>
    <x v="332"/>
    <x v="7"/>
    <x v="7"/>
    <n v="51231"/>
    <n v="-1.3"/>
    <n v="-2.2999999999999998"/>
    <n v="51571"/>
  </r>
  <r>
    <x v="332"/>
    <x v="19"/>
    <x v="19"/>
    <n v="43524"/>
    <n v="-0.5"/>
    <m/>
    <m/>
  </r>
  <r>
    <x v="332"/>
    <x v="16"/>
    <x v="16"/>
    <n v="37571"/>
    <n v="-0.5"/>
    <m/>
    <m/>
  </r>
  <r>
    <x v="332"/>
    <x v="21"/>
    <x v="21"/>
    <n v="37302"/>
    <n v="-0.1"/>
    <m/>
    <m/>
  </r>
  <r>
    <x v="332"/>
    <x v="17"/>
    <x v="17"/>
    <n v="38835"/>
    <n v="-0.2"/>
    <m/>
    <m/>
  </r>
  <r>
    <x v="332"/>
    <x v="18"/>
    <x v="18"/>
    <n v="39251"/>
    <n v="-0.1"/>
    <m/>
    <m/>
  </r>
  <r>
    <x v="332"/>
    <x v="20"/>
    <x v="20"/>
    <n v="41757"/>
    <n v="-0.4"/>
    <m/>
    <m/>
  </r>
  <r>
    <x v="332"/>
    <x v="37"/>
    <x v="37"/>
    <n v="42645"/>
    <n v="0.2"/>
    <m/>
    <m/>
  </r>
  <r>
    <x v="332"/>
    <x v="27"/>
    <x v="27"/>
    <n v="52343"/>
    <n v="0.2"/>
    <m/>
    <m/>
  </r>
  <r>
    <x v="332"/>
    <x v="23"/>
    <x v="23"/>
    <n v="73013"/>
    <n v="-0.3"/>
    <m/>
    <m/>
  </r>
  <r>
    <x v="332"/>
    <x v="38"/>
    <x v="38"/>
    <n v="67028"/>
    <n v="-1.1000000000000001"/>
    <m/>
    <m/>
  </r>
  <r>
    <x v="332"/>
    <x v="30"/>
    <x v="30"/>
    <n v="49432"/>
    <n v="0.6"/>
    <m/>
    <m/>
  </r>
  <r>
    <x v="332"/>
    <x v="29"/>
    <x v="29"/>
    <n v="92390"/>
    <n v="0.2"/>
    <m/>
    <m/>
  </r>
  <r>
    <x v="332"/>
    <x v="33"/>
    <x v="33"/>
    <n v="55860"/>
    <n v="-0.3"/>
    <m/>
    <m/>
  </r>
  <r>
    <x v="332"/>
    <x v="35"/>
    <x v="35"/>
    <n v="57798"/>
    <n v="-0.1"/>
    <m/>
    <m/>
  </r>
  <r>
    <x v="332"/>
    <x v="39"/>
    <x v="39"/>
    <n v="56843"/>
    <n v="-1.3"/>
    <m/>
    <m/>
  </r>
  <r>
    <x v="332"/>
    <x v="40"/>
    <x v="40"/>
    <n v="41922"/>
    <n v="0.4"/>
    <m/>
    <m/>
  </r>
  <r>
    <x v="332"/>
    <x v="22"/>
    <x v="22"/>
    <n v="43683"/>
    <n v="-0.2"/>
    <m/>
    <m/>
  </r>
  <r>
    <x v="332"/>
    <x v="25"/>
    <x v="25"/>
    <n v="56878"/>
    <n v="-1.1000000000000001"/>
    <m/>
    <m/>
  </r>
  <r>
    <x v="332"/>
    <x v="34"/>
    <x v="34"/>
    <n v="58636"/>
    <n v="-0.5"/>
    <m/>
    <m/>
  </r>
  <r>
    <x v="332"/>
    <x v="26"/>
    <x v="26"/>
    <n v="57793"/>
    <n v="-0.1"/>
    <m/>
    <m/>
  </r>
  <r>
    <x v="332"/>
    <x v="32"/>
    <x v="32"/>
    <n v="45259"/>
    <n v="-1.2"/>
    <m/>
    <m/>
  </r>
  <r>
    <x v="332"/>
    <x v="24"/>
    <x v="24"/>
    <n v="63550"/>
    <n v="0.2"/>
    <m/>
    <m/>
  </r>
  <r>
    <x v="332"/>
    <x v="41"/>
    <x v="41"/>
    <n v="41321"/>
    <n v="-1.2"/>
    <m/>
    <m/>
  </r>
  <r>
    <x v="332"/>
    <x v="28"/>
    <x v="28"/>
    <n v="53631"/>
    <n v="-1.2"/>
    <m/>
    <m/>
  </r>
  <r>
    <x v="332"/>
    <x v="31"/>
    <x v="31"/>
    <n v="47131"/>
    <n v="0.5"/>
    <m/>
    <m/>
  </r>
  <r>
    <x v="332"/>
    <x v="42"/>
    <x v="42"/>
    <n v="52452"/>
    <n v="-0.3"/>
    <m/>
    <m/>
  </r>
  <r>
    <x v="332"/>
    <x v="36"/>
    <x v="36"/>
    <n v="74764"/>
    <n v="-0.4"/>
    <m/>
    <m/>
  </r>
  <r>
    <x v="332"/>
    <x v="58"/>
    <x v="58"/>
    <n v="67709"/>
    <n v="0.9"/>
    <m/>
    <m/>
  </r>
  <r>
    <x v="332"/>
    <x v="73"/>
    <x v="73"/>
    <n v="115168"/>
    <n v="-0.5"/>
    <m/>
    <m/>
  </r>
  <r>
    <x v="332"/>
    <x v="64"/>
    <x v="64"/>
    <n v="125700"/>
    <n v="8.1999999999999993"/>
    <m/>
    <m/>
  </r>
  <r>
    <x v="332"/>
    <x v="66"/>
    <x v="66"/>
    <n v="84399"/>
    <n v="0.5"/>
    <m/>
    <m/>
  </r>
  <r>
    <x v="332"/>
    <x v="56"/>
    <x v="56"/>
    <n v="141810"/>
    <n v="1.3"/>
    <m/>
    <m/>
  </r>
  <r>
    <x v="332"/>
    <x v="49"/>
    <x v="49"/>
    <n v="52368"/>
    <n v="0.2"/>
    <m/>
    <m/>
  </r>
  <r>
    <x v="332"/>
    <x v="50"/>
    <x v="50"/>
    <n v="96666"/>
    <n v="0.3"/>
    <m/>
    <m/>
  </r>
  <r>
    <x v="332"/>
    <x v="74"/>
    <x v="74"/>
    <n v="63815"/>
    <n v="0"/>
    <m/>
    <m/>
  </r>
  <r>
    <x v="332"/>
    <x v="51"/>
    <x v="51"/>
    <n v="117602"/>
    <n v="2.9"/>
    <m/>
    <m/>
  </r>
  <r>
    <x v="332"/>
    <x v="57"/>
    <x v="57"/>
    <n v="69356"/>
    <n v="-0.7"/>
    <m/>
    <m/>
  </r>
  <r>
    <x v="332"/>
    <x v="65"/>
    <x v="65"/>
    <n v="78192"/>
    <n v="-0.4"/>
    <m/>
    <m/>
  </r>
  <r>
    <x v="332"/>
    <x v="67"/>
    <x v="67"/>
    <n v="70974"/>
    <n v="-0.6"/>
    <m/>
    <m/>
  </r>
  <r>
    <x v="332"/>
    <x v="43"/>
    <x v="43"/>
    <n v="70239"/>
    <n v="2.5"/>
    <m/>
    <m/>
  </r>
  <r>
    <x v="332"/>
    <x v="52"/>
    <x v="52"/>
    <n v="67690"/>
    <n v="0.6"/>
    <m/>
    <m/>
  </r>
  <r>
    <x v="332"/>
    <x v="69"/>
    <x v="69"/>
    <n v="76886"/>
    <n v="0.6"/>
    <m/>
    <m/>
  </r>
  <r>
    <x v="332"/>
    <x v="71"/>
    <x v="71"/>
    <n v="72017"/>
    <n v="1.1000000000000001"/>
    <m/>
    <m/>
  </r>
  <r>
    <x v="332"/>
    <x v="59"/>
    <x v="59"/>
    <n v="74701"/>
    <n v="1.4"/>
    <m/>
    <m/>
  </r>
  <r>
    <x v="332"/>
    <x v="60"/>
    <x v="60"/>
    <n v="83481"/>
    <n v="0.6"/>
    <m/>
    <m/>
  </r>
  <r>
    <x v="332"/>
    <x v="61"/>
    <x v="61"/>
    <n v="91155"/>
    <n v="-4.0999999999999996"/>
    <m/>
    <m/>
  </r>
  <r>
    <x v="332"/>
    <x v="62"/>
    <x v="62"/>
    <n v="217180"/>
    <n v="0.5"/>
    <m/>
    <m/>
  </r>
  <r>
    <x v="332"/>
    <x v="47"/>
    <x v="47"/>
    <n v="61230"/>
    <n v="-0.6"/>
    <m/>
    <m/>
  </r>
  <r>
    <x v="332"/>
    <x v="44"/>
    <x v="44"/>
    <n v="63388"/>
    <n v="-0.2"/>
    <m/>
    <m/>
  </r>
  <r>
    <x v="332"/>
    <x v="70"/>
    <x v="70"/>
    <n v="101514"/>
    <n v="-1.1000000000000001"/>
    <m/>
    <m/>
  </r>
  <r>
    <x v="332"/>
    <x v="46"/>
    <x v="46"/>
    <n v="71938"/>
    <n v="-1.3"/>
    <m/>
    <m/>
  </r>
  <r>
    <x v="332"/>
    <x v="53"/>
    <x v="53"/>
    <n v="68098"/>
    <n v="-2"/>
    <m/>
    <m/>
  </r>
  <r>
    <x v="332"/>
    <x v="54"/>
    <x v="54"/>
    <n v="127105"/>
    <n v="0.7"/>
    <m/>
    <m/>
  </r>
  <r>
    <x v="332"/>
    <x v="75"/>
    <x v="75"/>
    <n v="87414"/>
    <n v="0.2"/>
    <m/>
    <m/>
  </r>
  <r>
    <x v="332"/>
    <x v="55"/>
    <x v="55"/>
    <n v="83959"/>
    <n v="-0.2"/>
    <m/>
    <m/>
  </r>
  <r>
    <x v="332"/>
    <x v="48"/>
    <x v="48"/>
    <n v="85070"/>
    <n v="-0.4"/>
    <m/>
    <m/>
  </r>
  <r>
    <x v="332"/>
    <x v="45"/>
    <x v="45"/>
    <n v="88037"/>
    <n v="-1.2"/>
    <m/>
    <m/>
  </r>
  <r>
    <x v="332"/>
    <x v="63"/>
    <x v="63"/>
    <n v="56965"/>
    <n v="0.4"/>
    <m/>
    <m/>
  </r>
  <r>
    <x v="332"/>
    <x v="72"/>
    <x v="72"/>
    <n v="71300"/>
    <n v="0.3"/>
    <m/>
    <m/>
  </r>
  <r>
    <x v="332"/>
    <x v="68"/>
    <x v="68"/>
    <n v="85270"/>
    <n v="0.5"/>
    <m/>
    <m/>
  </r>
  <r>
    <x v="332"/>
    <x v="92"/>
    <x v="92"/>
    <n v="38173"/>
    <n v="-0.6"/>
    <m/>
    <m/>
  </r>
  <r>
    <x v="332"/>
    <x v="93"/>
    <x v="93"/>
    <n v="34429"/>
    <n v="-1.3"/>
    <m/>
    <m/>
  </r>
  <r>
    <x v="332"/>
    <x v="94"/>
    <x v="94"/>
    <n v="36128"/>
    <n v="-2.6"/>
    <m/>
    <m/>
  </r>
  <r>
    <x v="332"/>
    <x v="95"/>
    <x v="95"/>
    <n v="47324"/>
    <n v="0.1"/>
    <m/>
    <m/>
  </r>
  <r>
    <x v="332"/>
    <x v="102"/>
    <x v="102"/>
    <n v="45314"/>
    <n v="0.2"/>
    <m/>
    <m/>
  </r>
  <r>
    <x v="332"/>
    <x v="84"/>
    <x v="84"/>
    <n v="41411"/>
    <n v="2.2999999999999998"/>
    <m/>
    <m/>
  </r>
  <r>
    <x v="332"/>
    <x v="87"/>
    <x v="87"/>
    <n v="36552"/>
    <n v="1.8"/>
    <m/>
    <m/>
  </r>
  <r>
    <x v="332"/>
    <x v="83"/>
    <x v="83"/>
    <n v="37428"/>
    <n v="-0.9"/>
    <m/>
    <m/>
  </r>
  <r>
    <x v="332"/>
    <x v="89"/>
    <x v="89"/>
    <n v="44017"/>
    <n v="-0.5"/>
    <m/>
    <m/>
  </r>
  <r>
    <x v="332"/>
    <x v="90"/>
    <x v="90"/>
    <n v="36226"/>
    <n v="0.2"/>
    <m/>
    <m/>
  </r>
  <r>
    <x v="332"/>
    <x v="85"/>
    <x v="85"/>
    <n v="37913"/>
    <n v="0.3"/>
    <m/>
    <m/>
  </r>
  <r>
    <x v="332"/>
    <x v="86"/>
    <x v="86"/>
    <n v="39529"/>
    <n v="1.2"/>
    <m/>
    <m/>
  </r>
  <r>
    <x v="332"/>
    <x v="101"/>
    <x v="101"/>
    <n v="35577"/>
    <n v="2.4"/>
    <m/>
    <m/>
  </r>
  <r>
    <x v="332"/>
    <x v="100"/>
    <x v="100"/>
    <n v="36940"/>
    <n v="-3.2"/>
    <m/>
    <m/>
  </r>
  <r>
    <x v="332"/>
    <x v="76"/>
    <x v="76"/>
    <n v="55315"/>
    <n v="-0.4"/>
    <m/>
    <m/>
  </r>
  <r>
    <x v="332"/>
    <x v="106"/>
    <x v="106"/>
    <n v="37625"/>
    <n v="-0.5"/>
    <m/>
    <m/>
  </r>
  <r>
    <x v="332"/>
    <x v="77"/>
    <x v="77"/>
    <n v="41875"/>
    <n v="0.5"/>
    <m/>
    <m/>
  </r>
  <r>
    <x v="332"/>
    <x v="104"/>
    <x v="104"/>
    <n v="39351"/>
    <n v="-1.5"/>
    <m/>
    <m/>
  </r>
  <r>
    <x v="332"/>
    <x v="110"/>
    <x v="110"/>
    <n v="37484"/>
    <n v="-0.9"/>
    <m/>
    <m/>
  </r>
  <r>
    <x v="332"/>
    <x v="96"/>
    <x v="96"/>
    <n v="39481"/>
    <n v="-1.1000000000000001"/>
    <m/>
    <m/>
  </r>
  <r>
    <x v="332"/>
    <x v="97"/>
    <x v="97"/>
    <n v="64125"/>
    <n v="-1.9"/>
    <m/>
    <m/>
  </r>
  <r>
    <x v="332"/>
    <x v="105"/>
    <x v="105"/>
    <n v="38520"/>
    <n v="-3.1"/>
    <m/>
    <m/>
  </r>
  <r>
    <x v="332"/>
    <x v="91"/>
    <x v="91"/>
    <n v="39658"/>
    <n v="0.5"/>
    <m/>
    <m/>
  </r>
  <r>
    <x v="332"/>
    <x v="98"/>
    <x v="98"/>
    <n v="52772"/>
    <n v="-2.2999999999999998"/>
    <m/>
    <m/>
  </r>
  <r>
    <x v="332"/>
    <x v="99"/>
    <x v="99"/>
    <n v="37675"/>
    <n v="-0.1"/>
    <m/>
    <m/>
  </r>
  <r>
    <x v="332"/>
    <x v="107"/>
    <x v="107"/>
    <n v="36689"/>
    <n v="1.4"/>
    <m/>
    <m/>
  </r>
  <r>
    <x v="332"/>
    <x v="82"/>
    <x v="82"/>
    <n v="33015"/>
    <n v="-0.4"/>
    <m/>
    <m/>
  </r>
  <r>
    <x v="332"/>
    <x v="111"/>
    <x v="111"/>
    <n v="42910"/>
    <n v="-2.1"/>
    <m/>
    <m/>
  </r>
  <r>
    <x v="332"/>
    <x v="78"/>
    <x v="78"/>
    <n v="42540"/>
    <n v="0.7"/>
    <m/>
    <m/>
  </r>
  <r>
    <x v="332"/>
    <x v="103"/>
    <x v="103"/>
    <n v="40534"/>
    <n v="1.5"/>
    <m/>
    <m/>
  </r>
  <r>
    <x v="332"/>
    <x v="79"/>
    <x v="79"/>
    <n v="43109"/>
    <n v="-0.5"/>
    <m/>
    <m/>
  </r>
  <r>
    <x v="332"/>
    <x v="80"/>
    <x v="80"/>
    <n v="38681"/>
    <n v="-1.6"/>
    <m/>
    <m/>
  </r>
  <r>
    <x v="332"/>
    <x v="81"/>
    <x v="81"/>
    <n v="45093"/>
    <n v="-0.5"/>
    <m/>
    <m/>
  </r>
  <r>
    <x v="332"/>
    <x v="109"/>
    <x v="109"/>
    <n v="30948"/>
    <n v="0.6"/>
    <m/>
    <m/>
  </r>
  <r>
    <x v="332"/>
    <x v="88"/>
    <x v="88"/>
    <n v="44199"/>
    <n v="-1.4"/>
    <m/>
    <m/>
  </r>
  <r>
    <x v="332"/>
    <x v="108"/>
    <x v="108"/>
    <n v="37259"/>
    <n v="-1"/>
    <m/>
    <m/>
  </r>
  <r>
    <x v="332"/>
    <x v="209"/>
    <x v="209"/>
    <n v="48642"/>
    <n v="-3.1"/>
    <m/>
    <m/>
  </r>
  <r>
    <x v="332"/>
    <x v="210"/>
    <x v="210"/>
    <n v="57643"/>
    <n v="-1.1000000000000001"/>
    <m/>
    <m/>
  </r>
  <r>
    <x v="332"/>
    <x v="211"/>
    <x v="211"/>
    <n v="58000"/>
    <n v="-2.2000000000000002"/>
    <m/>
    <m/>
  </r>
  <r>
    <x v="332"/>
    <x v="212"/>
    <x v="212"/>
    <n v="81468"/>
    <n v="-2.4"/>
    <m/>
    <m/>
  </r>
  <r>
    <x v="332"/>
    <x v="213"/>
    <x v="213"/>
    <n v="75854"/>
    <n v="-0.8"/>
    <m/>
    <m/>
  </r>
  <r>
    <x v="332"/>
    <x v="184"/>
    <x v="184"/>
    <n v="53762"/>
    <n v="-1.2"/>
    <m/>
    <m/>
  </r>
  <r>
    <x v="332"/>
    <x v="185"/>
    <x v="185"/>
    <n v="66526"/>
    <n v="-0.9"/>
    <m/>
    <m/>
  </r>
  <r>
    <x v="332"/>
    <x v="186"/>
    <x v="186"/>
    <n v="69785"/>
    <n v="-1.4"/>
    <m/>
    <m/>
  </r>
  <r>
    <x v="332"/>
    <x v="187"/>
    <x v="187"/>
    <n v="46474"/>
    <n v="-0.5"/>
    <m/>
    <m/>
  </r>
  <r>
    <x v="332"/>
    <x v="256"/>
    <x v="256"/>
    <n v="51184"/>
    <n v="-1.1000000000000001"/>
    <m/>
    <m/>
  </r>
  <r>
    <x v="332"/>
    <x v="144"/>
    <x v="144"/>
    <n v="52948"/>
    <n v="-3.1"/>
    <m/>
    <m/>
  </r>
  <r>
    <x v="332"/>
    <x v="140"/>
    <x v="140"/>
    <n v="57241"/>
    <n v="1.7"/>
    <m/>
    <m/>
  </r>
  <r>
    <x v="332"/>
    <x v="253"/>
    <x v="253"/>
    <n v="49935"/>
    <n v="3.2"/>
    <m/>
    <m/>
  </r>
  <r>
    <x v="332"/>
    <x v="164"/>
    <x v="164"/>
    <n v="51972"/>
    <n v="0.4"/>
    <m/>
    <m/>
  </r>
  <r>
    <x v="332"/>
    <x v="165"/>
    <x v="165"/>
    <n v="56211"/>
    <n v="-3.2"/>
    <m/>
    <m/>
  </r>
  <r>
    <x v="332"/>
    <x v="263"/>
    <x v="263"/>
    <n v="84699"/>
    <n v="-2.6"/>
    <m/>
    <m/>
  </r>
  <r>
    <x v="332"/>
    <x v="125"/>
    <x v="125"/>
    <n v="52824"/>
    <n v="-1.6"/>
    <m/>
    <m/>
  </r>
  <r>
    <x v="332"/>
    <x v="126"/>
    <x v="126"/>
    <n v="40732"/>
    <n v="2.4"/>
    <m/>
    <m/>
  </r>
  <r>
    <x v="332"/>
    <x v="127"/>
    <x v="127"/>
    <n v="57474"/>
    <n v="0.1"/>
    <m/>
    <m/>
  </r>
  <r>
    <x v="332"/>
    <x v="128"/>
    <x v="128"/>
    <n v="36675"/>
    <n v="0.3"/>
    <m/>
    <m/>
  </r>
  <r>
    <x v="332"/>
    <x v="255"/>
    <x v="255"/>
    <n v="61322"/>
    <n v="-2.6"/>
    <m/>
    <m/>
  </r>
  <r>
    <x v="332"/>
    <x v="129"/>
    <x v="129"/>
    <n v="54592"/>
    <n v="-1.9"/>
    <m/>
    <m/>
  </r>
  <r>
    <x v="332"/>
    <x v="130"/>
    <x v="130"/>
    <n v="52745"/>
    <n v="-0.6"/>
    <m/>
    <m/>
  </r>
  <r>
    <x v="332"/>
    <x v="131"/>
    <x v="131"/>
    <n v="69839"/>
    <n v="-2"/>
    <m/>
    <m/>
  </r>
  <r>
    <x v="332"/>
    <x v="132"/>
    <x v="132"/>
    <n v="41640"/>
    <n v="1.2"/>
    <m/>
    <m/>
  </r>
  <r>
    <x v="332"/>
    <x v="178"/>
    <x v="178"/>
    <n v="52743"/>
    <n v="0.6"/>
    <m/>
    <m/>
  </r>
  <r>
    <x v="332"/>
    <x v="179"/>
    <x v="179"/>
    <n v="31932"/>
    <n v="0.6"/>
    <m/>
    <m/>
  </r>
  <r>
    <x v="332"/>
    <x v="180"/>
    <x v="180"/>
    <n v="36745"/>
    <n v="0.6"/>
    <m/>
    <m/>
  </r>
  <r>
    <x v="332"/>
    <x v="133"/>
    <x v="133"/>
    <n v="28489"/>
    <n v="-2.2999999999999998"/>
    <m/>
    <m/>
  </r>
  <r>
    <x v="332"/>
    <x v="134"/>
    <x v="134"/>
    <n v="75326"/>
    <n v="-0.8"/>
    <m/>
    <m/>
  </r>
  <r>
    <x v="332"/>
    <x v="259"/>
    <x v="259"/>
    <n v="46448"/>
    <n v="-1.4"/>
    <m/>
    <m/>
  </r>
  <r>
    <x v="332"/>
    <x v="166"/>
    <x v="166"/>
    <n v="40594"/>
    <n v="0.5"/>
    <m/>
    <m/>
  </r>
  <r>
    <x v="332"/>
    <x v="254"/>
    <x v="254"/>
    <n v="45442"/>
    <n v="-0.4"/>
    <m/>
    <m/>
  </r>
  <r>
    <x v="332"/>
    <x v="145"/>
    <x v="145"/>
    <n v="52306"/>
    <n v="-0.5"/>
    <m/>
    <m/>
  </r>
  <r>
    <x v="332"/>
    <x v="258"/>
    <x v="258"/>
    <n v="79471"/>
    <n v="2"/>
    <m/>
    <m/>
  </r>
  <r>
    <x v="332"/>
    <x v="146"/>
    <x v="146"/>
    <n v="52383"/>
    <n v="0.2"/>
    <m/>
    <m/>
  </r>
  <r>
    <x v="332"/>
    <x v="147"/>
    <x v="147"/>
    <n v="72935"/>
    <n v="0.6"/>
    <m/>
    <m/>
  </r>
  <r>
    <x v="332"/>
    <x v="122"/>
    <x v="122"/>
    <n v="56684"/>
    <n v="0.9"/>
    <m/>
    <m/>
  </r>
  <r>
    <x v="332"/>
    <x v="175"/>
    <x v="175"/>
    <n v="82962"/>
    <n v="-1.9"/>
    <m/>
    <m/>
  </r>
  <r>
    <x v="332"/>
    <x v="181"/>
    <x v="181"/>
    <n v="56106"/>
    <n v="1"/>
    <m/>
    <m/>
  </r>
  <r>
    <x v="332"/>
    <x v="182"/>
    <x v="182"/>
    <n v="46100"/>
    <n v="-4.9000000000000004"/>
    <m/>
    <m/>
  </r>
  <r>
    <x v="332"/>
    <x v="183"/>
    <x v="183"/>
    <n v="81433"/>
    <n v="-2"/>
    <m/>
    <m/>
  </r>
  <r>
    <x v="332"/>
    <x v="148"/>
    <x v="148"/>
    <n v="57184"/>
    <n v="-0.1"/>
    <m/>
    <m/>
  </r>
  <r>
    <x v="332"/>
    <x v="208"/>
    <x v="208"/>
    <n v="60059"/>
    <n v="-4"/>
    <m/>
    <m/>
  </r>
  <r>
    <x v="332"/>
    <x v="204"/>
    <x v="204"/>
    <n v="86967"/>
    <n v="0.5"/>
    <m/>
    <m/>
  </r>
  <r>
    <x v="332"/>
    <x v="205"/>
    <x v="205"/>
    <n v="50940"/>
    <n v="4.2"/>
    <m/>
    <m/>
  </r>
  <r>
    <x v="332"/>
    <x v="206"/>
    <x v="206"/>
    <n v="43493"/>
    <n v="1.2"/>
    <m/>
    <m/>
  </r>
  <r>
    <x v="332"/>
    <x v="207"/>
    <x v="207"/>
    <n v="95363"/>
    <n v="-1.7"/>
    <m/>
    <m/>
  </r>
  <r>
    <x v="332"/>
    <x v="265"/>
    <x v="265"/>
    <n v="54006"/>
    <n v="2.5"/>
    <m/>
    <m/>
  </r>
  <r>
    <x v="332"/>
    <x v="266"/>
    <x v="266"/>
    <n v="45277"/>
    <n v="-0.5"/>
    <m/>
    <m/>
  </r>
  <r>
    <x v="332"/>
    <x v="267"/>
    <x v="267"/>
    <n v="70387"/>
    <n v="0"/>
    <m/>
    <m/>
  </r>
  <r>
    <x v="332"/>
    <x v="268"/>
    <x v="268"/>
    <n v="58037"/>
    <n v="-0.2"/>
    <m/>
    <m/>
  </r>
  <r>
    <x v="332"/>
    <x v="269"/>
    <x v="269"/>
    <n v="40880"/>
    <n v="0.4"/>
    <m/>
    <m/>
  </r>
  <r>
    <x v="332"/>
    <x v="270"/>
    <x v="270"/>
    <n v="95734"/>
    <n v="2.1"/>
    <m/>
    <m/>
  </r>
  <r>
    <x v="332"/>
    <x v="271"/>
    <x v="271"/>
    <n v="64890"/>
    <n v="-0.8"/>
    <m/>
    <m/>
  </r>
  <r>
    <x v="332"/>
    <x v="272"/>
    <x v="272"/>
    <n v="45523"/>
    <n v="-3.6"/>
    <m/>
    <m/>
  </r>
  <r>
    <x v="332"/>
    <x v="273"/>
    <x v="273"/>
    <n v="73071"/>
    <n v="-1.6"/>
    <m/>
    <m/>
  </r>
  <r>
    <x v="332"/>
    <x v="240"/>
    <x v="240"/>
    <n v="79259"/>
    <n v="2"/>
    <m/>
    <m/>
  </r>
  <r>
    <x v="332"/>
    <x v="241"/>
    <x v="241"/>
    <n v="97014"/>
    <n v="0.4"/>
    <m/>
    <m/>
  </r>
  <r>
    <x v="332"/>
    <x v="242"/>
    <x v="242"/>
    <n v="50251"/>
    <n v="-0.7"/>
    <m/>
    <m/>
  </r>
  <r>
    <x v="332"/>
    <x v="264"/>
    <x v="264"/>
    <n v="80110"/>
    <n v="2.2999999999999998"/>
    <m/>
    <m/>
  </r>
  <r>
    <x v="332"/>
    <x v="141"/>
    <x v="141"/>
    <n v="37028"/>
    <n v="-0.8"/>
    <m/>
    <m/>
  </r>
  <r>
    <x v="332"/>
    <x v="214"/>
    <x v="214"/>
    <n v="43526"/>
    <n v="3"/>
    <m/>
    <m/>
  </r>
  <r>
    <x v="332"/>
    <x v="215"/>
    <x v="215"/>
    <n v="40674"/>
    <n v="1.5"/>
    <m/>
    <m/>
  </r>
  <r>
    <x v="332"/>
    <x v="216"/>
    <x v="216"/>
    <n v="43852"/>
    <n v="1.9"/>
    <m/>
    <m/>
  </r>
  <r>
    <x v="332"/>
    <x v="217"/>
    <x v="217"/>
    <n v="57792"/>
    <n v="1.1000000000000001"/>
    <m/>
    <m/>
  </r>
  <r>
    <x v="332"/>
    <x v="218"/>
    <x v="218"/>
    <n v="119947"/>
    <n v="-1"/>
    <m/>
    <m/>
  </r>
  <r>
    <x v="332"/>
    <x v="219"/>
    <x v="219"/>
    <n v="86018"/>
    <n v="-0.8"/>
    <m/>
    <m/>
  </r>
  <r>
    <x v="332"/>
    <x v="220"/>
    <x v="220"/>
    <n v="91147"/>
    <n v="-2.2000000000000002"/>
    <m/>
    <m/>
  </r>
  <r>
    <x v="332"/>
    <x v="160"/>
    <x v="160"/>
    <n v="39649"/>
    <n v="2"/>
    <m/>
    <m/>
  </r>
  <r>
    <x v="332"/>
    <x v="161"/>
    <x v="161"/>
    <n v="49936"/>
    <n v="-1.4"/>
    <m/>
    <m/>
  </r>
  <r>
    <x v="332"/>
    <x v="162"/>
    <x v="162"/>
    <n v="61252"/>
    <n v="-1"/>
    <m/>
    <m/>
  </r>
  <r>
    <x v="332"/>
    <x v="163"/>
    <x v="163"/>
    <n v="40445"/>
    <n v="-1.1000000000000001"/>
    <m/>
    <m/>
  </r>
  <r>
    <x v="332"/>
    <x v="223"/>
    <x v="223"/>
    <n v="100961"/>
    <n v="1.3"/>
    <m/>
    <m/>
  </r>
  <r>
    <x v="332"/>
    <x v="224"/>
    <x v="224"/>
    <n v="70635"/>
    <n v="0.7"/>
    <m/>
    <m/>
  </r>
  <r>
    <x v="332"/>
    <x v="225"/>
    <x v="225"/>
    <n v="76564"/>
    <n v="-0.2"/>
    <m/>
    <m/>
  </r>
  <r>
    <x v="332"/>
    <x v="226"/>
    <x v="226"/>
    <n v="52308"/>
    <n v="-2.2999999999999998"/>
    <m/>
    <m/>
  </r>
  <r>
    <x v="332"/>
    <x v="227"/>
    <x v="227"/>
    <n v="52028"/>
    <n v="-3.1"/>
    <m/>
    <m/>
  </r>
  <r>
    <x v="332"/>
    <x v="261"/>
    <x v="261"/>
    <n v="41984"/>
    <n v="1.5"/>
    <m/>
    <m/>
  </r>
  <r>
    <x v="332"/>
    <x v="262"/>
    <x v="262"/>
    <n v="78990"/>
    <n v="-3.1"/>
    <m/>
    <m/>
  </r>
  <r>
    <x v="332"/>
    <x v="177"/>
    <x v="177"/>
    <n v="54071"/>
    <n v="0.7"/>
    <m/>
    <m/>
  </r>
  <r>
    <x v="332"/>
    <x v="193"/>
    <x v="193"/>
    <n v="87400"/>
    <n v="-0.7"/>
    <m/>
    <m/>
  </r>
  <r>
    <x v="332"/>
    <x v="194"/>
    <x v="194"/>
    <n v="45928"/>
    <n v="-0.2"/>
    <m/>
    <m/>
  </r>
  <r>
    <x v="332"/>
    <x v="195"/>
    <x v="195"/>
    <n v="77389"/>
    <n v="-2.4"/>
    <m/>
    <m/>
  </r>
  <r>
    <x v="332"/>
    <x v="196"/>
    <x v="196"/>
    <n v="46914"/>
    <n v="-0.7"/>
    <m/>
    <m/>
  </r>
  <r>
    <x v="332"/>
    <x v="197"/>
    <x v="197"/>
    <n v="64094"/>
    <n v="0"/>
    <m/>
    <m/>
  </r>
  <r>
    <x v="332"/>
    <x v="198"/>
    <x v="198"/>
    <n v="43473"/>
    <n v="-1"/>
    <m/>
    <m/>
  </r>
  <r>
    <x v="332"/>
    <x v="199"/>
    <x v="199"/>
    <n v="47096"/>
    <n v="-0.9"/>
    <m/>
    <m/>
  </r>
  <r>
    <x v="332"/>
    <x v="200"/>
    <x v="200"/>
    <n v="52153"/>
    <n v="-1"/>
    <m/>
    <m/>
  </r>
  <r>
    <x v="332"/>
    <x v="237"/>
    <x v="237"/>
    <n v="82100"/>
    <n v="0.6"/>
    <m/>
    <m/>
  </r>
  <r>
    <x v="332"/>
    <x v="238"/>
    <x v="238"/>
    <n v="48740"/>
    <n v="0.8"/>
    <m/>
    <m/>
  </r>
  <r>
    <x v="332"/>
    <x v="239"/>
    <x v="239"/>
    <n v="61219"/>
    <n v="0.2"/>
    <m/>
    <m/>
  </r>
  <r>
    <x v="332"/>
    <x v="246"/>
    <x v="246"/>
    <n v="28962"/>
    <n v="-2.4"/>
    <m/>
    <m/>
  </r>
  <r>
    <x v="332"/>
    <x v="247"/>
    <x v="247"/>
    <n v="45111"/>
    <n v="0.1"/>
    <m/>
    <m/>
  </r>
  <r>
    <x v="332"/>
    <x v="135"/>
    <x v="135"/>
    <n v="44265"/>
    <n v="2"/>
    <m/>
    <m/>
  </r>
  <r>
    <x v="332"/>
    <x v="136"/>
    <x v="136"/>
    <n v="56910"/>
    <n v="-0.4"/>
    <m/>
    <m/>
  </r>
  <r>
    <x v="332"/>
    <x v="137"/>
    <x v="137"/>
    <n v="57963"/>
    <n v="-0.1"/>
    <m/>
    <m/>
  </r>
  <r>
    <x v="332"/>
    <x v="138"/>
    <x v="138"/>
    <n v="52019"/>
    <n v="-0.2"/>
    <m/>
    <m/>
  </r>
  <r>
    <x v="332"/>
    <x v="139"/>
    <x v="139"/>
    <n v="57754"/>
    <n v="-1.8"/>
    <m/>
    <m/>
  </r>
  <r>
    <x v="332"/>
    <x v="172"/>
    <x v="172"/>
    <n v="55663"/>
    <n v="-4.3"/>
    <m/>
    <m/>
  </r>
  <r>
    <x v="332"/>
    <x v="173"/>
    <x v="173"/>
    <n v="59562"/>
    <n v="0.6"/>
    <m/>
    <m/>
  </r>
  <r>
    <x v="332"/>
    <x v="174"/>
    <x v="174"/>
    <n v="38150"/>
    <n v="-2.4"/>
    <m/>
    <m/>
  </r>
  <r>
    <x v="332"/>
    <x v="176"/>
    <x v="176"/>
    <n v="45037"/>
    <n v="-0.4"/>
    <m/>
    <m/>
  </r>
  <r>
    <x v="332"/>
    <x v="274"/>
    <x v="274"/>
    <n v="87300"/>
    <n v="1.1000000000000001"/>
    <m/>
    <m/>
  </r>
  <r>
    <x v="332"/>
    <x v="201"/>
    <x v="201"/>
    <n v="43427"/>
    <n v="-0.6"/>
    <m/>
    <m/>
  </r>
  <r>
    <x v="332"/>
    <x v="260"/>
    <x v="260"/>
    <n v="49077"/>
    <n v="0.6"/>
    <m/>
    <m/>
  </r>
  <r>
    <x v="332"/>
    <x v="202"/>
    <x v="202"/>
    <n v="80327"/>
    <n v="0.1"/>
    <m/>
    <m/>
  </r>
  <r>
    <x v="332"/>
    <x v="203"/>
    <x v="203"/>
    <n v="61447"/>
    <n v="1.1000000000000001"/>
    <m/>
    <m/>
  </r>
  <r>
    <x v="332"/>
    <x v="152"/>
    <x v="152"/>
    <n v="87764"/>
    <n v="-0.6"/>
    <m/>
    <m/>
  </r>
  <r>
    <x v="332"/>
    <x v="153"/>
    <x v="153"/>
    <n v="47562"/>
    <n v="-0.4"/>
    <m/>
    <m/>
  </r>
  <r>
    <x v="332"/>
    <x v="154"/>
    <x v="154"/>
    <n v="45888"/>
    <n v="-0.6"/>
    <m/>
    <m/>
  </r>
  <r>
    <x v="332"/>
    <x v="155"/>
    <x v="155"/>
    <n v="79110"/>
    <n v="0.9"/>
    <m/>
    <m/>
  </r>
  <r>
    <x v="332"/>
    <x v="156"/>
    <x v="156"/>
    <n v="52304"/>
    <n v="-1.1000000000000001"/>
    <m/>
    <m/>
  </r>
  <r>
    <x v="332"/>
    <x v="157"/>
    <x v="157"/>
    <n v="28521"/>
    <n v="-2.8"/>
    <m/>
    <m/>
  </r>
  <r>
    <x v="332"/>
    <x v="158"/>
    <x v="158"/>
    <n v="38796"/>
    <n v="-0.7"/>
    <m/>
    <m/>
  </r>
  <r>
    <x v="332"/>
    <x v="243"/>
    <x v="243"/>
    <n v="37104"/>
    <n v="-4.0999999999999996"/>
    <m/>
    <m/>
  </r>
  <r>
    <x v="332"/>
    <x v="257"/>
    <x v="257"/>
    <n v="44175"/>
    <n v="-1.5"/>
    <m/>
    <m/>
  </r>
  <r>
    <x v="332"/>
    <x v="244"/>
    <x v="244"/>
    <n v="49845"/>
    <n v="-0.6"/>
    <m/>
    <m/>
  </r>
  <r>
    <x v="332"/>
    <x v="245"/>
    <x v="245"/>
    <n v="80551"/>
    <n v="-1.1000000000000001"/>
    <m/>
    <m/>
  </r>
  <r>
    <x v="332"/>
    <x v="114"/>
    <x v="114"/>
    <n v="61953"/>
    <n v="1.3"/>
    <m/>
    <m/>
  </r>
  <r>
    <x v="332"/>
    <x v="115"/>
    <x v="115"/>
    <n v="36199"/>
    <n v="-0.4"/>
    <m/>
    <m/>
  </r>
  <r>
    <x v="332"/>
    <x v="116"/>
    <x v="116"/>
    <n v="69433"/>
    <n v="1.7"/>
    <m/>
    <m/>
  </r>
  <r>
    <x v="332"/>
    <x v="117"/>
    <x v="117"/>
    <n v="63664"/>
    <n v="0.2"/>
    <m/>
    <m/>
  </r>
  <r>
    <x v="332"/>
    <x v="118"/>
    <x v="118"/>
    <n v="67526"/>
    <n v="-5.2"/>
    <m/>
    <m/>
  </r>
  <r>
    <x v="332"/>
    <x v="232"/>
    <x v="232"/>
    <n v="45819"/>
    <n v="-0.7"/>
    <m/>
    <m/>
  </r>
  <r>
    <x v="332"/>
    <x v="233"/>
    <x v="233"/>
    <n v="47167"/>
    <n v="-1.5"/>
    <m/>
    <m/>
  </r>
  <r>
    <x v="332"/>
    <x v="234"/>
    <x v="234"/>
    <n v="66111"/>
    <n v="-0.5"/>
    <m/>
    <m/>
  </r>
  <r>
    <x v="332"/>
    <x v="235"/>
    <x v="235"/>
    <n v="50711"/>
    <n v="-0.1"/>
    <m/>
    <m/>
  </r>
  <r>
    <x v="332"/>
    <x v="236"/>
    <x v="236"/>
    <n v="50133"/>
    <n v="-0.8"/>
    <m/>
    <m/>
  </r>
  <r>
    <x v="332"/>
    <x v="275"/>
    <x v="275"/>
    <n v="72653"/>
    <n v="0.4"/>
    <m/>
    <m/>
  </r>
  <r>
    <x v="332"/>
    <x v="221"/>
    <x v="221"/>
    <n v="65094"/>
    <n v="-1.3"/>
    <m/>
    <m/>
  </r>
  <r>
    <x v="332"/>
    <x v="222"/>
    <x v="222"/>
    <n v="60139"/>
    <n v="-0.8"/>
    <m/>
    <m/>
  </r>
  <r>
    <x v="332"/>
    <x v="171"/>
    <x v="171"/>
    <n v="47143"/>
    <n v="-4.5999999999999996"/>
    <m/>
    <m/>
  </r>
  <r>
    <x v="332"/>
    <x v="124"/>
    <x v="124"/>
    <n v="46529"/>
    <n v="1.2"/>
    <m/>
    <m/>
  </r>
  <r>
    <x v="332"/>
    <x v="228"/>
    <x v="228"/>
    <n v="65587"/>
    <n v="-3.1"/>
    <m/>
    <m/>
  </r>
  <r>
    <x v="332"/>
    <x v="229"/>
    <x v="229"/>
    <n v="46459"/>
    <n v="0.5"/>
    <m/>
    <m/>
  </r>
  <r>
    <x v="332"/>
    <x v="230"/>
    <x v="230"/>
    <n v="49623"/>
    <n v="0.6"/>
    <m/>
    <m/>
  </r>
  <r>
    <x v="332"/>
    <x v="231"/>
    <x v="231"/>
    <n v="58737"/>
    <n v="3.9"/>
    <m/>
    <m/>
  </r>
  <r>
    <x v="332"/>
    <x v="112"/>
    <x v="112"/>
    <n v="43453"/>
    <n v="-1.3"/>
    <m/>
    <m/>
  </r>
  <r>
    <x v="332"/>
    <x v="113"/>
    <x v="113"/>
    <n v="61896"/>
    <n v="1.5"/>
    <m/>
    <m/>
  </r>
  <r>
    <x v="332"/>
    <x v="142"/>
    <x v="142"/>
    <n v="93498"/>
    <n v="-0.2"/>
    <m/>
    <m/>
  </r>
  <r>
    <x v="332"/>
    <x v="143"/>
    <x v="143"/>
    <n v="60305"/>
    <n v="-2"/>
    <m/>
    <m/>
  </r>
  <r>
    <x v="332"/>
    <x v="149"/>
    <x v="149"/>
    <n v="86273"/>
    <n v="-1.7"/>
    <m/>
    <m/>
  </r>
  <r>
    <x v="332"/>
    <x v="150"/>
    <x v="150"/>
    <n v="33963"/>
    <n v="-3.4"/>
    <m/>
    <m/>
  </r>
  <r>
    <x v="332"/>
    <x v="119"/>
    <x v="119"/>
    <n v="34971"/>
    <n v="0.5"/>
    <m/>
    <m/>
  </r>
  <r>
    <x v="332"/>
    <x v="120"/>
    <x v="120"/>
    <n v="55293"/>
    <n v="-0.2"/>
    <m/>
    <m/>
  </r>
  <r>
    <x v="332"/>
    <x v="121"/>
    <x v="121"/>
    <n v="55684"/>
    <n v="-0.5"/>
    <m/>
    <m/>
  </r>
  <r>
    <x v="332"/>
    <x v="123"/>
    <x v="123"/>
    <n v="74660"/>
    <n v="3"/>
    <m/>
    <m/>
  </r>
  <r>
    <x v="332"/>
    <x v="167"/>
    <x v="167"/>
    <n v="101729"/>
    <n v="-0.2"/>
    <m/>
    <m/>
  </r>
  <r>
    <x v="332"/>
    <x v="159"/>
    <x v="159"/>
    <n v="43530"/>
    <n v="2.9"/>
    <m/>
    <m/>
  </r>
  <r>
    <x v="332"/>
    <x v="168"/>
    <x v="168"/>
    <n v="70588"/>
    <n v="-0.6"/>
    <m/>
    <m/>
  </r>
  <r>
    <x v="332"/>
    <x v="169"/>
    <x v="169"/>
    <n v="46360"/>
    <n v="-0.9"/>
    <m/>
    <m/>
  </r>
  <r>
    <x v="332"/>
    <x v="170"/>
    <x v="170"/>
    <n v="39734"/>
    <n v="-0.1"/>
    <m/>
    <m/>
  </r>
  <r>
    <x v="332"/>
    <x v="248"/>
    <x v="248"/>
    <n v="50331"/>
    <n v="0.8"/>
    <m/>
    <m/>
  </r>
  <r>
    <x v="332"/>
    <x v="249"/>
    <x v="249"/>
    <n v="83903"/>
    <n v="-0.1"/>
    <m/>
    <m/>
  </r>
  <r>
    <x v="332"/>
    <x v="250"/>
    <x v="250"/>
    <n v="63268"/>
    <n v="0"/>
    <m/>
    <m/>
  </r>
  <r>
    <x v="332"/>
    <x v="251"/>
    <x v="251"/>
    <n v="64553"/>
    <n v="1"/>
    <m/>
    <m/>
  </r>
  <r>
    <x v="332"/>
    <x v="252"/>
    <x v="252"/>
    <n v="36445"/>
    <n v="0.3"/>
    <m/>
    <m/>
  </r>
  <r>
    <x v="332"/>
    <x v="188"/>
    <x v="188"/>
    <n v="54438"/>
    <n v="-0.1"/>
    <m/>
    <m/>
  </r>
  <r>
    <x v="332"/>
    <x v="189"/>
    <x v="189"/>
    <n v="47738"/>
    <n v="1"/>
    <m/>
    <m/>
  </r>
  <r>
    <x v="332"/>
    <x v="190"/>
    <x v="190"/>
    <n v="85647"/>
    <n v="1.2"/>
    <m/>
    <m/>
  </r>
  <r>
    <x v="332"/>
    <x v="191"/>
    <x v="191"/>
    <n v="60286"/>
    <n v="-0.5"/>
    <m/>
    <m/>
  </r>
  <r>
    <x v="332"/>
    <x v="192"/>
    <x v="192"/>
    <n v="56701"/>
    <n v="-2.7"/>
    <m/>
    <m/>
  </r>
  <r>
    <x v="332"/>
    <x v="151"/>
    <x v="151"/>
    <n v="55437"/>
    <n v="-0.1"/>
    <m/>
    <m/>
  </r>
  <r>
    <x v="332"/>
    <x v="297"/>
    <x v="297"/>
    <n v="43332"/>
    <n v="-0.9"/>
    <m/>
    <m/>
  </r>
  <r>
    <x v="332"/>
    <x v="351"/>
    <x v="351"/>
    <n v="43124"/>
    <n v="-0.2"/>
    <m/>
    <m/>
  </r>
  <r>
    <x v="332"/>
    <x v="352"/>
    <x v="352"/>
    <n v="54249"/>
    <n v="-0.1"/>
    <m/>
    <m/>
  </r>
  <r>
    <x v="332"/>
    <x v="295"/>
    <x v="295"/>
    <n v="53319"/>
    <n v="4"/>
    <m/>
    <m/>
  </r>
  <r>
    <x v="332"/>
    <x v="346"/>
    <x v="346"/>
    <n v="47849"/>
    <n v="-1.5"/>
    <m/>
    <m/>
  </r>
  <r>
    <x v="332"/>
    <x v="319"/>
    <x v="319"/>
    <n v="45393"/>
    <n v="-0.7"/>
    <m/>
    <m/>
  </r>
  <r>
    <x v="332"/>
    <x v="348"/>
    <x v="348"/>
    <n v="34509"/>
    <n v="2.4"/>
    <m/>
    <m/>
  </r>
  <r>
    <x v="332"/>
    <x v="349"/>
    <x v="349"/>
    <n v="40182"/>
    <n v="0"/>
    <m/>
    <m/>
  </r>
  <r>
    <x v="332"/>
    <x v="296"/>
    <x v="296"/>
    <n v="37738"/>
    <n v="-0.5"/>
    <m/>
    <m/>
  </r>
  <r>
    <x v="332"/>
    <x v="303"/>
    <x v="303"/>
    <n v="37069"/>
    <n v="1.3"/>
    <m/>
    <m/>
  </r>
  <r>
    <x v="332"/>
    <x v="310"/>
    <x v="310"/>
    <n v="37833"/>
    <n v="-0.6"/>
    <m/>
    <m/>
  </r>
  <r>
    <x v="332"/>
    <x v="285"/>
    <x v="285"/>
    <n v="44648"/>
    <n v="0"/>
    <m/>
    <m/>
  </r>
  <r>
    <x v="332"/>
    <x v="315"/>
    <x v="315"/>
    <n v="37397"/>
    <n v="0.1"/>
    <m/>
    <m/>
  </r>
  <r>
    <x v="332"/>
    <x v="316"/>
    <x v="316"/>
    <n v="50588"/>
    <n v="0"/>
    <m/>
    <m/>
  </r>
  <r>
    <x v="332"/>
    <x v="317"/>
    <x v="317"/>
    <n v="57470"/>
    <n v="1.7"/>
    <m/>
    <m/>
  </r>
  <r>
    <x v="332"/>
    <x v="318"/>
    <x v="318"/>
    <n v="30220"/>
    <n v="-2.9"/>
    <m/>
    <m/>
  </r>
  <r>
    <x v="332"/>
    <x v="359"/>
    <x v="359"/>
    <n v="40892"/>
    <n v="-0.6"/>
    <m/>
    <m/>
  </r>
  <r>
    <x v="332"/>
    <x v="276"/>
    <x v="276"/>
    <n v="30704"/>
    <n v="-1.4"/>
    <m/>
    <m/>
  </r>
  <r>
    <x v="332"/>
    <x v="337"/>
    <x v="337"/>
    <n v="62557"/>
    <n v="-0.3"/>
    <m/>
    <m/>
  </r>
  <r>
    <x v="332"/>
    <x v="311"/>
    <x v="311"/>
    <n v="57237"/>
    <n v="-0.5"/>
    <m/>
    <m/>
  </r>
  <r>
    <x v="332"/>
    <x v="344"/>
    <x v="344"/>
    <n v="59277"/>
    <n v="-1.3"/>
    <m/>
    <m/>
  </r>
  <r>
    <x v="332"/>
    <x v="325"/>
    <x v="325"/>
    <n v="43727"/>
    <n v="1.5"/>
    <m/>
    <m/>
  </r>
  <r>
    <x v="332"/>
    <x v="326"/>
    <x v="326"/>
    <n v="39022"/>
    <n v="-0.6"/>
    <m/>
    <m/>
  </r>
  <r>
    <x v="332"/>
    <x v="278"/>
    <x v="278"/>
    <n v="45599"/>
    <n v="-1.1000000000000001"/>
    <m/>
    <m/>
  </r>
  <r>
    <x v="332"/>
    <x v="279"/>
    <x v="279"/>
    <n v="50125"/>
    <n v="-0.7"/>
    <m/>
    <m/>
  </r>
  <r>
    <x v="332"/>
    <x v="277"/>
    <x v="277"/>
    <n v="54123"/>
    <n v="0.3"/>
    <m/>
    <m/>
  </r>
  <r>
    <x v="332"/>
    <x v="280"/>
    <x v="280"/>
    <n v="39934"/>
    <n v="-0.9"/>
    <m/>
    <m/>
  </r>
  <r>
    <x v="332"/>
    <x v="339"/>
    <x v="339"/>
    <n v="51494"/>
    <n v="-1.3"/>
    <m/>
    <m/>
  </r>
  <r>
    <x v="332"/>
    <x v="298"/>
    <x v="298"/>
    <n v="31892"/>
    <n v="3.1"/>
    <m/>
    <m/>
  </r>
  <r>
    <x v="332"/>
    <x v="353"/>
    <x v="353"/>
    <n v="43495"/>
    <n v="0.4"/>
    <m/>
    <m/>
  </r>
  <r>
    <x v="332"/>
    <x v="350"/>
    <x v="350"/>
    <n v="52587"/>
    <n v="-0.7"/>
    <m/>
    <m/>
  </r>
  <r>
    <x v="332"/>
    <x v="304"/>
    <x v="304"/>
    <n v="38425"/>
    <n v="1.1000000000000001"/>
    <m/>
    <m/>
  </r>
  <r>
    <x v="332"/>
    <x v="347"/>
    <x v="347"/>
    <n v="73347"/>
    <n v="-0.1"/>
    <m/>
    <m/>
  </r>
  <r>
    <x v="332"/>
    <x v="324"/>
    <x v="324"/>
    <n v="36755"/>
    <n v="-2.2999999999999998"/>
    <m/>
    <m/>
  </r>
  <r>
    <x v="332"/>
    <x v="314"/>
    <x v="314"/>
    <n v="43698"/>
    <n v="-1.4"/>
    <m/>
    <m/>
  </r>
  <r>
    <x v="332"/>
    <x v="289"/>
    <x v="289"/>
    <n v="102903"/>
    <n v="-1.1000000000000001"/>
    <m/>
    <m/>
  </r>
  <r>
    <x v="332"/>
    <x v="287"/>
    <x v="287"/>
    <n v="59969"/>
    <n v="-0.8"/>
    <m/>
    <m/>
  </r>
  <r>
    <x v="332"/>
    <x v="329"/>
    <x v="329"/>
    <n v="51156"/>
    <n v="-1.8"/>
    <m/>
    <m/>
  </r>
  <r>
    <x v="332"/>
    <x v="330"/>
    <x v="330"/>
    <n v="33905"/>
    <n v="-2.2000000000000002"/>
    <m/>
    <m/>
  </r>
  <r>
    <x v="332"/>
    <x v="331"/>
    <x v="331"/>
    <n v="39375"/>
    <n v="0.2"/>
    <m/>
    <m/>
  </r>
  <r>
    <x v="332"/>
    <x v="332"/>
    <x v="332"/>
    <n v="25839"/>
    <n v="-2.2000000000000002"/>
    <m/>
    <m/>
  </r>
  <r>
    <x v="332"/>
    <x v="336"/>
    <x v="336"/>
    <n v="88300"/>
    <n v="1"/>
    <m/>
    <m/>
  </r>
  <r>
    <x v="332"/>
    <x v="299"/>
    <x v="299"/>
    <n v="34884"/>
    <n v="-0.9"/>
    <m/>
    <m/>
  </r>
  <r>
    <x v="332"/>
    <x v="305"/>
    <x v="305"/>
    <n v="40749"/>
    <n v="0.5"/>
    <m/>
    <m/>
  </r>
  <r>
    <x v="332"/>
    <x v="306"/>
    <x v="306"/>
    <n v="46850"/>
    <n v="-0.4"/>
    <m/>
    <m/>
  </r>
  <r>
    <x v="332"/>
    <x v="307"/>
    <x v="307"/>
    <n v="37639"/>
    <n v="1.4"/>
    <m/>
    <m/>
  </r>
  <r>
    <x v="332"/>
    <x v="283"/>
    <x v="283"/>
    <n v="40570"/>
    <n v="-0.1"/>
    <m/>
    <m/>
  </r>
  <r>
    <x v="332"/>
    <x v="334"/>
    <x v="334"/>
    <n v="42962"/>
    <n v="-4.8"/>
    <m/>
    <m/>
  </r>
  <r>
    <x v="332"/>
    <x v="335"/>
    <x v="335"/>
    <n v="50763"/>
    <n v="-0.7"/>
    <m/>
    <m/>
  </r>
  <r>
    <x v="332"/>
    <x v="308"/>
    <x v="308"/>
    <n v="42283"/>
    <n v="0.1"/>
    <m/>
    <m/>
  </r>
  <r>
    <x v="332"/>
    <x v="309"/>
    <x v="309"/>
    <n v="42459"/>
    <n v="-2"/>
    <m/>
    <m/>
  </r>
  <r>
    <x v="332"/>
    <x v="343"/>
    <x v="343"/>
    <n v="41588"/>
    <n v="-3.2"/>
    <m/>
    <m/>
  </r>
  <r>
    <x v="332"/>
    <x v="282"/>
    <x v="282"/>
    <n v="52098"/>
    <n v="-1.2"/>
    <m/>
    <m/>
  </r>
  <r>
    <x v="332"/>
    <x v="291"/>
    <x v="291"/>
    <n v="42349"/>
    <n v="1.6"/>
    <m/>
    <m/>
  </r>
  <r>
    <x v="332"/>
    <x v="292"/>
    <x v="292"/>
    <n v="47857"/>
    <n v="1.8"/>
    <m/>
    <m/>
  </r>
  <r>
    <x v="332"/>
    <x v="293"/>
    <x v="293"/>
    <n v="45458"/>
    <n v="0.6"/>
    <m/>
    <m/>
  </r>
  <r>
    <x v="332"/>
    <x v="294"/>
    <x v="294"/>
    <n v="36191"/>
    <n v="0.6"/>
    <m/>
    <m/>
  </r>
  <r>
    <x v="332"/>
    <x v="290"/>
    <x v="290"/>
    <n v="87899"/>
    <n v="0.9"/>
    <m/>
    <m/>
  </r>
  <r>
    <x v="332"/>
    <x v="345"/>
    <x v="345"/>
    <n v="47979"/>
    <n v="-0.1"/>
    <m/>
    <m/>
  </r>
  <r>
    <x v="332"/>
    <x v="288"/>
    <x v="288"/>
    <n v="63409"/>
    <n v="0.2"/>
    <m/>
    <m/>
  </r>
  <r>
    <x v="332"/>
    <x v="327"/>
    <x v="327"/>
    <n v="57355"/>
    <n v="-1.2"/>
    <m/>
    <m/>
  </r>
  <r>
    <x v="332"/>
    <x v="338"/>
    <x v="338"/>
    <n v="55028"/>
    <n v="0.5"/>
    <m/>
    <m/>
  </r>
  <r>
    <x v="332"/>
    <x v="284"/>
    <x v="284"/>
    <n v="55169"/>
    <n v="0.3"/>
    <m/>
    <m/>
  </r>
  <r>
    <x v="332"/>
    <x v="340"/>
    <x v="340"/>
    <n v="52247"/>
    <n v="-0.4"/>
    <m/>
    <m/>
  </r>
  <r>
    <x v="332"/>
    <x v="354"/>
    <x v="354"/>
    <n v="44865"/>
    <n v="-0.6"/>
    <m/>
    <m/>
  </r>
  <r>
    <x v="332"/>
    <x v="355"/>
    <x v="355"/>
    <n v="43845"/>
    <n v="-2.8"/>
    <m/>
    <m/>
  </r>
  <r>
    <x v="332"/>
    <x v="356"/>
    <x v="356"/>
    <n v="46353"/>
    <n v="2"/>
    <m/>
    <m/>
  </r>
  <r>
    <x v="332"/>
    <x v="357"/>
    <x v="357"/>
    <n v="47600"/>
    <n v="1.2"/>
    <m/>
    <m/>
  </r>
  <r>
    <x v="332"/>
    <x v="358"/>
    <x v="358"/>
    <n v="55689"/>
    <n v="-2.1"/>
    <m/>
    <m/>
  </r>
  <r>
    <x v="332"/>
    <x v="300"/>
    <x v="300"/>
    <n v="48113"/>
    <n v="1.2"/>
    <m/>
    <m/>
  </r>
  <r>
    <x v="332"/>
    <x v="281"/>
    <x v="281"/>
    <n v="35902"/>
    <n v="-5.8"/>
    <m/>
    <m/>
  </r>
  <r>
    <x v="332"/>
    <x v="301"/>
    <x v="301"/>
    <n v="58515"/>
    <n v="0.1"/>
    <m/>
    <m/>
  </r>
  <r>
    <x v="332"/>
    <x v="302"/>
    <x v="302"/>
    <n v="46274"/>
    <n v="-0.8"/>
    <m/>
    <m/>
  </r>
  <r>
    <x v="332"/>
    <x v="320"/>
    <x v="320"/>
    <n v="56039"/>
    <n v="0.9"/>
    <m/>
    <m/>
  </r>
  <r>
    <x v="332"/>
    <x v="321"/>
    <x v="321"/>
    <n v="51732"/>
    <n v="-0.8"/>
    <m/>
    <m/>
  </r>
  <r>
    <x v="332"/>
    <x v="322"/>
    <x v="322"/>
    <n v="43787"/>
    <n v="-1.9"/>
    <m/>
    <m/>
  </r>
  <r>
    <x v="332"/>
    <x v="323"/>
    <x v="323"/>
    <n v="38420"/>
    <n v="2.6"/>
    <m/>
    <m/>
  </r>
  <r>
    <x v="332"/>
    <x v="286"/>
    <x v="286"/>
    <n v="31615"/>
    <n v="-0.3"/>
    <m/>
    <m/>
  </r>
  <r>
    <x v="332"/>
    <x v="333"/>
    <x v="333"/>
    <n v="72949"/>
    <n v="0.3"/>
    <m/>
    <m/>
  </r>
  <r>
    <x v="332"/>
    <x v="341"/>
    <x v="341"/>
    <n v="44148"/>
    <n v="0.4"/>
    <m/>
    <m/>
  </r>
  <r>
    <x v="332"/>
    <x v="342"/>
    <x v="342"/>
    <n v="30678"/>
    <n v="0"/>
    <m/>
    <m/>
  </r>
  <r>
    <x v="332"/>
    <x v="312"/>
    <x v="312"/>
    <n v="39287"/>
    <n v="-4.3"/>
    <m/>
    <m/>
  </r>
  <r>
    <x v="332"/>
    <x v="313"/>
    <x v="313"/>
    <n v="43282"/>
    <n v="2.1"/>
    <m/>
    <m/>
  </r>
  <r>
    <x v="332"/>
    <x v="328"/>
    <x v="328"/>
    <n v="44999"/>
    <n v="0.7"/>
    <m/>
    <m/>
  </r>
  <r>
    <x v="332"/>
    <x v="360"/>
    <x v="360"/>
    <n v="49192"/>
    <n v="0.2"/>
    <m/>
    <n v="49079"/>
  </r>
  <r>
    <x v="332"/>
    <x v="9"/>
    <x v="9"/>
    <n v="51367"/>
    <n v="-1.3"/>
    <n v="-0.3"/>
    <m/>
  </r>
  <r>
    <x v="333"/>
    <x v="1"/>
    <x v="1"/>
    <n v="49410"/>
    <n v="-1.1000000000000001"/>
    <n v="-1.6"/>
    <n v="49790"/>
  </r>
  <r>
    <x v="333"/>
    <x v="2"/>
    <x v="2"/>
    <n v="40283"/>
    <n v="1.4"/>
    <n v="-1.4"/>
    <n v="39976"/>
  </r>
  <r>
    <x v="333"/>
    <x v="0"/>
    <x v="0"/>
    <n v="41408"/>
    <n v="0.4"/>
    <n v="3.5"/>
    <m/>
  </r>
  <r>
    <x v="333"/>
    <x v="3"/>
    <x v="3"/>
    <n v="43242"/>
    <n v="4.3"/>
    <n v="11.4"/>
    <m/>
  </r>
  <r>
    <x v="333"/>
    <x v="14"/>
    <x v="14"/>
    <n v="76022"/>
    <n v="0.1"/>
    <n v="-0.2"/>
    <m/>
  </r>
  <r>
    <x v="333"/>
    <x v="13"/>
    <x v="13"/>
    <n v="87707"/>
    <n v="1.1000000000000001"/>
    <n v="2.1"/>
    <m/>
  </r>
  <r>
    <x v="333"/>
    <x v="6"/>
    <x v="6"/>
    <n v="40907"/>
    <n v="-2.2000000000000002"/>
    <n v="-3"/>
    <n v="41538"/>
  </r>
  <r>
    <x v="333"/>
    <x v="11"/>
    <x v="11"/>
    <n v="54448"/>
    <n v="-0.9"/>
    <n v="-2.9"/>
    <n v="54917"/>
  </r>
  <r>
    <x v="333"/>
    <x v="5"/>
    <x v="5"/>
    <n v="42965"/>
    <n v="-2.2999999999999998"/>
    <n v="-2"/>
    <n v="43475"/>
  </r>
  <r>
    <x v="333"/>
    <x v="15"/>
    <x v="15"/>
    <n v="39642"/>
    <n v="-1.8"/>
    <n v="-3.1"/>
    <n v="40108"/>
  </r>
  <r>
    <x v="333"/>
    <x v="10"/>
    <x v="10"/>
    <n v="64540"/>
    <n v="-0.3"/>
    <n v="0.1"/>
    <n v="65139"/>
  </r>
  <r>
    <x v="333"/>
    <x v="8"/>
    <x v="8"/>
    <n v="45918"/>
    <n v="-2.2000000000000002"/>
    <n v="-1.2"/>
    <n v="46378"/>
  </r>
  <r>
    <x v="333"/>
    <x v="7"/>
    <x v="7"/>
    <n v="51513"/>
    <n v="0.6"/>
    <n v="-2.4"/>
    <n v="51678"/>
  </r>
  <r>
    <x v="333"/>
    <x v="4"/>
    <x v="4"/>
    <n v="80658"/>
    <n v="0.2"/>
    <n v="1.2"/>
    <n v="80601"/>
  </r>
  <r>
    <x v="333"/>
    <x v="12"/>
    <x v="12"/>
    <n v="38592"/>
    <n v="-3.6"/>
    <n v="-3.1"/>
    <n v="39306"/>
  </r>
  <r>
    <x v="333"/>
    <x v="20"/>
    <x v="20"/>
    <n v="41506"/>
    <n v="-0.6"/>
    <n v="-1.8"/>
    <m/>
  </r>
  <r>
    <x v="333"/>
    <x v="16"/>
    <x v="16"/>
    <n v="37496"/>
    <n v="-0.2"/>
    <n v="-2"/>
    <m/>
  </r>
  <r>
    <x v="333"/>
    <x v="17"/>
    <x v="17"/>
    <n v="38731"/>
    <n v="-0.3"/>
    <n v="-1.1000000000000001"/>
    <m/>
  </r>
  <r>
    <x v="333"/>
    <x v="21"/>
    <x v="21"/>
    <n v="36950"/>
    <n v="-0.9"/>
    <n v="-0.1"/>
    <m/>
  </r>
  <r>
    <x v="333"/>
    <x v="19"/>
    <x v="19"/>
    <n v="42910"/>
    <n v="-1.4"/>
    <n v="-0.5"/>
    <m/>
  </r>
  <r>
    <x v="333"/>
    <x v="18"/>
    <x v="18"/>
    <n v="38976"/>
    <n v="-0.7"/>
    <n v="0.2"/>
    <m/>
  </r>
  <r>
    <x v="333"/>
    <x v="32"/>
    <x v="32"/>
    <n v="44678"/>
    <n v="-1.3"/>
    <n v="-5.6"/>
    <m/>
  </r>
  <r>
    <x v="333"/>
    <x v="26"/>
    <x v="26"/>
    <n v="56995"/>
    <n v="-1.4"/>
    <n v="-3.1"/>
    <m/>
  </r>
  <r>
    <x v="333"/>
    <x v="30"/>
    <x v="30"/>
    <n v="49255"/>
    <n v="-0.4"/>
    <n v="-4.2"/>
    <m/>
  </r>
  <r>
    <x v="333"/>
    <x v="25"/>
    <x v="25"/>
    <n v="57091"/>
    <n v="0.4"/>
    <n v="3.9"/>
    <m/>
  </r>
  <r>
    <x v="333"/>
    <x v="24"/>
    <x v="24"/>
    <n v="63426"/>
    <n v="-0.2"/>
    <n v="-2.7"/>
    <m/>
  </r>
  <r>
    <x v="333"/>
    <x v="22"/>
    <x v="22"/>
    <n v="43591"/>
    <n v="-0.2"/>
    <n v="-2.2000000000000002"/>
    <m/>
  </r>
  <r>
    <x v="333"/>
    <x v="33"/>
    <x v="33"/>
    <n v="54812"/>
    <n v="-1.9"/>
    <n v="-1.1000000000000001"/>
    <m/>
  </r>
  <r>
    <x v="333"/>
    <x v="34"/>
    <x v="34"/>
    <n v="58317"/>
    <n v="-0.5"/>
    <n v="-2.8"/>
    <m/>
  </r>
  <r>
    <x v="333"/>
    <x v="31"/>
    <x v="31"/>
    <n v="46352"/>
    <n v="-1.7"/>
    <n v="-2.8"/>
    <m/>
  </r>
  <r>
    <x v="333"/>
    <x v="36"/>
    <x v="36"/>
    <n v="75107"/>
    <n v="0.5"/>
    <n v="-0.1"/>
    <m/>
  </r>
  <r>
    <x v="333"/>
    <x v="23"/>
    <x v="23"/>
    <n v="71875"/>
    <n v="-1.6"/>
    <n v="0"/>
    <m/>
  </r>
  <r>
    <x v="333"/>
    <x v="27"/>
    <x v="27"/>
    <n v="52916"/>
    <n v="1.1000000000000001"/>
    <n v="-1.4"/>
    <m/>
  </r>
  <r>
    <x v="333"/>
    <x v="39"/>
    <x v="39"/>
    <n v="56870"/>
    <n v="0"/>
    <n v="0.3"/>
    <m/>
  </r>
  <r>
    <x v="333"/>
    <x v="40"/>
    <x v="40"/>
    <n v="41255"/>
    <n v="-1.6"/>
    <n v="-1.1000000000000001"/>
    <m/>
  </r>
  <r>
    <x v="333"/>
    <x v="42"/>
    <x v="42"/>
    <n v="52277"/>
    <n v="-0.3"/>
    <n v="3.9"/>
    <m/>
  </r>
  <r>
    <x v="333"/>
    <x v="41"/>
    <x v="41"/>
    <n v="41084"/>
    <n v="-0.6"/>
    <n v="-1.6"/>
    <m/>
  </r>
  <r>
    <x v="333"/>
    <x v="35"/>
    <x v="35"/>
    <n v="58050"/>
    <n v="0.4"/>
    <n v="-0.3"/>
    <m/>
  </r>
  <r>
    <x v="333"/>
    <x v="38"/>
    <x v="38"/>
    <n v="66894"/>
    <n v="-0.2"/>
    <n v="1.5"/>
    <m/>
  </r>
  <r>
    <x v="333"/>
    <x v="29"/>
    <x v="29"/>
    <n v="91760"/>
    <n v="-0.7"/>
    <n v="2.2999999999999998"/>
    <m/>
  </r>
  <r>
    <x v="333"/>
    <x v="37"/>
    <x v="37"/>
    <n v="42805"/>
    <n v="0.4"/>
    <n v="-6.7"/>
    <m/>
  </r>
  <r>
    <x v="333"/>
    <x v="28"/>
    <x v="28"/>
    <n v="53783"/>
    <n v="0.3"/>
    <n v="-3.5"/>
    <m/>
  </r>
  <r>
    <x v="333"/>
    <x v="44"/>
    <x v="44"/>
    <n v="64080"/>
    <n v="1.1000000000000001"/>
    <n v="1.2"/>
    <m/>
  </r>
  <r>
    <x v="333"/>
    <x v="70"/>
    <x v="70"/>
    <n v="102218"/>
    <n v="0.7"/>
    <n v="0.6"/>
    <m/>
  </r>
  <r>
    <x v="333"/>
    <x v="67"/>
    <x v="67"/>
    <n v="70799"/>
    <n v="-0.2"/>
    <n v="-2.1"/>
    <m/>
  </r>
  <r>
    <x v="333"/>
    <x v="64"/>
    <x v="64"/>
    <n v="107686"/>
    <n v="-14.3"/>
    <n v="19.2"/>
    <m/>
  </r>
  <r>
    <x v="333"/>
    <x v="56"/>
    <x v="56"/>
    <n v="142287"/>
    <n v="0.3"/>
    <n v="0.6"/>
    <m/>
  </r>
  <r>
    <x v="333"/>
    <x v="57"/>
    <x v="57"/>
    <n v="68950"/>
    <n v="-0.6"/>
    <n v="-1.7"/>
    <m/>
  </r>
  <r>
    <x v="333"/>
    <x v="68"/>
    <x v="68"/>
    <n v="85820"/>
    <n v="0.6"/>
    <n v="0.4"/>
    <m/>
  </r>
  <r>
    <x v="333"/>
    <x v="66"/>
    <x v="66"/>
    <n v="83630"/>
    <n v="-0.9"/>
    <n v="0.7"/>
    <m/>
  </r>
  <r>
    <x v="333"/>
    <x v="73"/>
    <x v="73"/>
    <n v="117933"/>
    <n v="2.4"/>
    <n v="1.7"/>
    <m/>
  </r>
  <r>
    <x v="333"/>
    <x v="71"/>
    <x v="71"/>
    <n v="75894"/>
    <n v="5.4"/>
    <n v="-3.1"/>
    <m/>
  </r>
  <r>
    <x v="333"/>
    <x v="65"/>
    <x v="65"/>
    <n v="78497"/>
    <n v="0.4"/>
    <n v="2.1"/>
    <m/>
  </r>
  <r>
    <x v="333"/>
    <x v="53"/>
    <x v="53"/>
    <n v="68577"/>
    <n v="0.7"/>
    <n v="8.1999999999999993"/>
    <m/>
  </r>
  <r>
    <x v="333"/>
    <x v="54"/>
    <x v="54"/>
    <n v="131446"/>
    <n v="3.4"/>
    <n v="1.6"/>
    <m/>
  </r>
  <r>
    <x v="333"/>
    <x v="75"/>
    <x v="75"/>
    <n v="87790"/>
    <n v="0.4"/>
    <n v="7.1"/>
    <m/>
  </r>
  <r>
    <x v="333"/>
    <x v="55"/>
    <x v="55"/>
    <n v="85147"/>
    <n v="1.4"/>
    <n v="-1.8"/>
    <m/>
  </r>
  <r>
    <x v="333"/>
    <x v="58"/>
    <x v="58"/>
    <n v="68317"/>
    <n v="0.9"/>
    <n v="-1"/>
    <m/>
  </r>
  <r>
    <x v="333"/>
    <x v="62"/>
    <x v="62"/>
    <n v="214573"/>
    <n v="-1.2"/>
    <n v="8.5"/>
    <m/>
  </r>
  <r>
    <x v="333"/>
    <x v="45"/>
    <x v="45"/>
    <n v="86959"/>
    <n v="-1.2"/>
    <n v="2.1"/>
    <m/>
  </r>
  <r>
    <x v="333"/>
    <x v="46"/>
    <x v="46"/>
    <n v="73630"/>
    <n v="2.4"/>
    <n v="1.5"/>
    <m/>
  </r>
  <r>
    <x v="333"/>
    <x v="47"/>
    <x v="47"/>
    <n v="61376"/>
    <n v="0.2"/>
    <n v="-4.4000000000000004"/>
    <m/>
  </r>
  <r>
    <x v="333"/>
    <x v="49"/>
    <x v="49"/>
    <n v="52248"/>
    <n v="-0.2"/>
    <n v="0.7"/>
    <m/>
  </r>
  <r>
    <x v="333"/>
    <x v="50"/>
    <x v="50"/>
    <n v="96642"/>
    <n v="0"/>
    <n v="-2.2999999999999998"/>
    <m/>
  </r>
  <r>
    <x v="333"/>
    <x v="74"/>
    <x v="74"/>
    <n v="63994"/>
    <n v="0.3"/>
    <n v="-1.5"/>
    <m/>
  </r>
  <r>
    <x v="333"/>
    <x v="72"/>
    <x v="72"/>
    <n v="71568"/>
    <n v="0.4"/>
    <n v="0.9"/>
    <m/>
  </r>
  <r>
    <x v="333"/>
    <x v="59"/>
    <x v="59"/>
    <n v="74827"/>
    <n v="0.2"/>
    <n v="-1.3"/>
    <m/>
  </r>
  <r>
    <x v="333"/>
    <x v="60"/>
    <x v="60"/>
    <n v="83342"/>
    <n v="-0.2"/>
    <n v="1.6"/>
    <m/>
  </r>
  <r>
    <x v="333"/>
    <x v="61"/>
    <x v="61"/>
    <n v="89465"/>
    <n v="-1.9"/>
    <n v="-3.4"/>
    <m/>
  </r>
  <r>
    <x v="333"/>
    <x v="69"/>
    <x v="69"/>
    <n v="75987"/>
    <n v="-1.2"/>
    <n v="-1.3"/>
    <m/>
  </r>
  <r>
    <x v="333"/>
    <x v="52"/>
    <x v="52"/>
    <n v="65908"/>
    <n v="-2.6"/>
    <n v="0.2"/>
    <m/>
  </r>
  <r>
    <x v="333"/>
    <x v="43"/>
    <x v="43"/>
    <n v="74154"/>
    <n v="5.6"/>
    <n v="12.8"/>
    <m/>
  </r>
  <r>
    <x v="333"/>
    <x v="48"/>
    <x v="48"/>
    <n v="86883"/>
    <n v="2.1"/>
    <n v="-1"/>
    <m/>
  </r>
  <r>
    <x v="333"/>
    <x v="63"/>
    <x v="63"/>
    <n v="56813"/>
    <n v="-0.3"/>
    <n v="1.6"/>
    <m/>
  </r>
  <r>
    <x v="333"/>
    <x v="51"/>
    <x v="51"/>
    <n v="118416"/>
    <n v="0.7"/>
    <n v="-1.1000000000000001"/>
    <m/>
  </r>
  <r>
    <x v="333"/>
    <x v="99"/>
    <x v="99"/>
    <n v="36723"/>
    <n v="-2.5"/>
    <n v="5"/>
    <m/>
  </r>
  <r>
    <x v="333"/>
    <x v="78"/>
    <x v="78"/>
    <n v="42789"/>
    <n v="0.6"/>
    <n v="-0.5"/>
    <m/>
  </r>
  <r>
    <x v="333"/>
    <x v="86"/>
    <x v="86"/>
    <n v="37448"/>
    <n v="-5.3"/>
    <n v="-2.6"/>
    <m/>
  </r>
  <r>
    <x v="333"/>
    <x v="101"/>
    <x v="101"/>
    <n v="35642"/>
    <n v="0.2"/>
    <n v="5.4"/>
    <m/>
  </r>
  <r>
    <x v="333"/>
    <x v="102"/>
    <x v="102"/>
    <n v="44434"/>
    <n v="-1.9"/>
    <n v="-3.2"/>
    <m/>
  </r>
  <r>
    <x v="333"/>
    <x v="84"/>
    <x v="84"/>
    <n v="40917"/>
    <n v="-1.2"/>
    <n v="2.2999999999999998"/>
    <m/>
  </r>
  <r>
    <x v="333"/>
    <x v="89"/>
    <x v="89"/>
    <n v="43642"/>
    <n v="-0.9"/>
    <n v="0.5"/>
    <m/>
  </r>
  <r>
    <x v="333"/>
    <x v="90"/>
    <x v="90"/>
    <n v="35981"/>
    <n v="-0.7"/>
    <n v="-4.5"/>
    <m/>
  </r>
  <r>
    <x v="333"/>
    <x v="91"/>
    <x v="91"/>
    <n v="39898"/>
    <n v="0.6"/>
    <n v="1.5"/>
    <m/>
  </r>
  <r>
    <x v="333"/>
    <x v="108"/>
    <x v="108"/>
    <n v="38424"/>
    <n v="3.1"/>
    <n v="0.7"/>
    <m/>
  </r>
  <r>
    <x v="333"/>
    <x v="92"/>
    <x v="92"/>
    <n v="38289"/>
    <n v="0.3"/>
    <n v="0.5"/>
    <m/>
  </r>
  <r>
    <x v="333"/>
    <x v="93"/>
    <x v="93"/>
    <n v="34326"/>
    <n v="-0.3"/>
    <n v="-1.5"/>
    <m/>
  </r>
  <r>
    <x v="333"/>
    <x v="94"/>
    <x v="94"/>
    <n v="35623"/>
    <n v="-1.4"/>
    <n v="4.8"/>
    <m/>
  </r>
  <r>
    <x v="333"/>
    <x v="95"/>
    <x v="95"/>
    <n v="47204"/>
    <n v="-0.3"/>
    <n v="2.6"/>
    <m/>
  </r>
  <r>
    <x v="333"/>
    <x v="96"/>
    <x v="96"/>
    <n v="39018"/>
    <n v="-1.2"/>
    <n v="-2"/>
    <m/>
  </r>
  <r>
    <x v="333"/>
    <x v="105"/>
    <x v="105"/>
    <n v="38353"/>
    <n v="-0.4"/>
    <n v="2.9"/>
    <m/>
  </r>
  <r>
    <x v="333"/>
    <x v="106"/>
    <x v="106"/>
    <n v="37182"/>
    <n v="-1.2"/>
    <n v="-3.9"/>
    <m/>
  </r>
  <r>
    <x v="333"/>
    <x v="79"/>
    <x v="79"/>
    <n v="42450"/>
    <n v="-1.5"/>
    <n v="-2.8"/>
    <m/>
  </r>
  <r>
    <x v="333"/>
    <x v="80"/>
    <x v="80"/>
    <n v="38809"/>
    <n v="0.3"/>
    <n v="-4"/>
    <m/>
  </r>
  <r>
    <x v="333"/>
    <x v="81"/>
    <x v="81"/>
    <n v="44726"/>
    <n v="-0.8"/>
    <n v="-2.1"/>
    <m/>
  </r>
  <r>
    <x v="333"/>
    <x v="109"/>
    <x v="109"/>
    <n v="31487"/>
    <n v="1.7"/>
    <n v="-6.9"/>
    <m/>
  </r>
  <r>
    <x v="333"/>
    <x v="85"/>
    <x v="85"/>
    <n v="37908"/>
    <n v="0"/>
    <n v="-6.1"/>
    <m/>
  </r>
  <r>
    <x v="333"/>
    <x v="97"/>
    <x v="97"/>
    <n v="63972"/>
    <n v="-0.2"/>
    <n v="-2.7"/>
    <m/>
  </r>
  <r>
    <x v="333"/>
    <x v="98"/>
    <x v="98"/>
    <n v="52008"/>
    <n v="-1.4"/>
    <n v="-3.4"/>
    <m/>
  </r>
  <r>
    <x v="333"/>
    <x v="87"/>
    <x v="87"/>
    <n v="36141"/>
    <n v="-1.1000000000000001"/>
    <n v="-7.5"/>
    <m/>
  </r>
  <r>
    <x v="333"/>
    <x v="76"/>
    <x v="76"/>
    <n v="54552"/>
    <n v="-1.4"/>
    <n v="-5.5"/>
    <m/>
  </r>
  <r>
    <x v="333"/>
    <x v="103"/>
    <x v="103"/>
    <n v="40562"/>
    <n v="0.1"/>
    <n v="1.1000000000000001"/>
    <m/>
  </r>
  <r>
    <x v="333"/>
    <x v="107"/>
    <x v="107"/>
    <n v="36458"/>
    <n v="-0.6"/>
    <n v="-0.7"/>
    <m/>
  </r>
  <r>
    <x v="333"/>
    <x v="110"/>
    <x v="110"/>
    <n v="37366"/>
    <n v="-0.3"/>
    <n v="-1.7"/>
    <m/>
  </r>
  <r>
    <x v="333"/>
    <x v="77"/>
    <x v="77"/>
    <n v="41916"/>
    <n v="0.1"/>
    <n v="-0.2"/>
    <m/>
  </r>
  <r>
    <x v="333"/>
    <x v="104"/>
    <x v="104"/>
    <n v="39198"/>
    <n v="-0.4"/>
    <n v="-0.7"/>
    <m/>
  </r>
  <r>
    <x v="333"/>
    <x v="88"/>
    <x v="88"/>
    <n v="44416"/>
    <n v="0.5"/>
    <n v="-0.7"/>
    <m/>
  </r>
  <r>
    <x v="333"/>
    <x v="111"/>
    <x v="111"/>
    <n v="42262"/>
    <n v="-1.5"/>
    <n v="-1.9"/>
    <m/>
  </r>
  <r>
    <x v="333"/>
    <x v="82"/>
    <x v="82"/>
    <n v="32882"/>
    <n v="-0.4"/>
    <n v="-1.9"/>
    <m/>
  </r>
  <r>
    <x v="333"/>
    <x v="83"/>
    <x v="83"/>
    <n v="36191"/>
    <n v="-3.3"/>
    <n v="-3.2"/>
    <m/>
  </r>
  <r>
    <x v="333"/>
    <x v="100"/>
    <x v="100"/>
    <n v="36456"/>
    <n v="-1.3"/>
    <n v="5.2"/>
    <m/>
  </r>
  <r>
    <x v="333"/>
    <x v="145"/>
    <x v="145"/>
    <n v="52825"/>
    <n v="1"/>
    <n v="-6.7"/>
    <m/>
  </r>
  <r>
    <x v="333"/>
    <x v="258"/>
    <x v="258"/>
    <n v="76476"/>
    <n v="-3.8"/>
    <n v="1.7"/>
    <m/>
  </r>
  <r>
    <x v="333"/>
    <x v="146"/>
    <x v="146"/>
    <n v="51570"/>
    <n v="-1.6"/>
    <n v="-10.6"/>
    <m/>
  </r>
  <r>
    <x v="333"/>
    <x v="147"/>
    <x v="147"/>
    <n v="72575"/>
    <n v="-0.5"/>
    <n v="3"/>
    <m/>
  </r>
  <r>
    <x v="333"/>
    <x v="148"/>
    <x v="148"/>
    <n v="57184"/>
    <n v="0"/>
    <n v="-2.7"/>
    <m/>
  </r>
  <r>
    <x v="333"/>
    <x v="208"/>
    <x v="208"/>
    <n v="61427"/>
    <n v="2.2999999999999998"/>
    <n v="-6"/>
    <m/>
  </r>
  <r>
    <x v="333"/>
    <x v="209"/>
    <x v="209"/>
    <n v="49072"/>
    <n v="0.9"/>
    <n v="-4"/>
    <m/>
  </r>
  <r>
    <x v="333"/>
    <x v="210"/>
    <x v="210"/>
    <n v="59575"/>
    <n v="3.4"/>
    <n v="1.7"/>
    <m/>
  </r>
  <r>
    <x v="333"/>
    <x v="211"/>
    <x v="211"/>
    <n v="58749"/>
    <n v="1.3"/>
    <n v="-9.6999999999999993"/>
    <m/>
  </r>
  <r>
    <x v="333"/>
    <x v="212"/>
    <x v="212"/>
    <n v="80681"/>
    <n v="-1"/>
    <n v="3"/>
    <m/>
  </r>
  <r>
    <x v="333"/>
    <x v="213"/>
    <x v="213"/>
    <n v="75909"/>
    <n v="0.1"/>
    <n v="-2.2000000000000002"/>
    <m/>
  </r>
  <r>
    <x v="333"/>
    <x v="214"/>
    <x v="214"/>
    <n v="42916"/>
    <n v="-1.4"/>
    <n v="-6"/>
    <m/>
  </r>
  <r>
    <x v="333"/>
    <x v="215"/>
    <x v="215"/>
    <n v="39755"/>
    <n v="-2.2999999999999998"/>
    <n v="-10.7"/>
    <m/>
  </r>
  <r>
    <x v="333"/>
    <x v="184"/>
    <x v="184"/>
    <n v="52031"/>
    <n v="-3.2"/>
    <n v="-2.9"/>
    <m/>
  </r>
  <r>
    <x v="333"/>
    <x v="185"/>
    <x v="185"/>
    <n v="67101"/>
    <n v="0.9"/>
    <n v="4.0999999999999996"/>
    <m/>
  </r>
  <r>
    <x v="333"/>
    <x v="186"/>
    <x v="186"/>
    <n v="70651"/>
    <n v="1.2"/>
    <n v="1.1000000000000001"/>
    <m/>
  </r>
  <r>
    <x v="333"/>
    <x v="187"/>
    <x v="187"/>
    <n v="46446"/>
    <n v="-0.1"/>
    <n v="1.9"/>
    <m/>
  </r>
  <r>
    <x v="333"/>
    <x v="133"/>
    <x v="133"/>
    <n v="28082"/>
    <n v="-1.4"/>
    <n v="-3.7"/>
    <m/>
  </r>
  <r>
    <x v="333"/>
    <x v="178"/>
    <x v="178"/>
    <n v="53239"/>
    <n v="0.9"/>
    <n v="2.2000000000000002"/>
    <m/>
  </r>
  <r>
    <x v="333"/>
    <x v="179"/>
    <x v="179"/>
    <n v="31707"/>
    <n v="-0.7"/>
    <n v="-7.3"/>
    <m/>
  </r>
  <r>
    <x v="333"/>
    <x v="180"/>
    <x v="180"/>
    <n v="35666"/>
    <n v="-2.9"/>
    <n v="13.6"/>
    <m/>
  </r>
  <r>
    <x v="333"/>
    <x v="181"/>
    <x v="181"/>
    <n v="55261"/>
    <n v="-1.5"/>
    <n v="-3.3"/>
    <m/>
  </r>
  <r>
    <x v="333"/>
    <x v="250"/>
    <x v="250"/>
    <n v="63089"/>
    <n v="-0.3"/>
    <n v="-5.3"/>
    <m/>
  </r>
  <r>
    <x v="333"/>
    <x v="251"/>
    <x v="251"/>
    <n v="63667"/>
    <n v="-1.4"/>
    <n v="-7.4"/>
    <m/>
  </r>
  <r>
    <x v="333"/>
    <x v="252"/>
    <x v="252"/>
    <n v="35724"/>
    <n v="-2"/>
    <n v="6.3"/>
    <m/>
  </r>
  <r>
    <x v="333"/>
    <x v="188"/>
    <x v="188"/>
    <n v="54679"/>
    <n v="0.4"/>
    <n v="-3.5"/>
    <m/>
  </r>
  <r>
    <x v="333"/>
    <x v="190"/>
    <x v="190"/>
    <n v="84117"/>
    <n v="-1.8"/>
    <n v="-1.9"/>
    <m/>
  </r>
  <r>
    <x v="333"/>
    <x v="191"/>
    <x v="191"/>
    <n v="59281"/>
    <n v="-1.7"/>
    <n v="-6.2"/>
    <m/>
  </r>
  <r>
    <x v="333"/>
    <x v="192"/>
    <x v="192"/>
    <n v="56600"/>
    <n v="-0.2"/>
    <n v="-2.5"/>
    <m/>
  </r>
  <r>
    <x v="333"/>
    <x v="193"/>
    <x v="193"/>
    <n v="87250"/>
    <n v="-0.2"/>
    <n v="-7.1"/>
    <m/>
  </r>
  <r>
    <x v="333"/>
    <x v="237"/>
    <x v="237"/>
    <n v="80740"/>
    <n v="-1.7"/>
    <n v="4.5"/>
    <m/>
  </r>
  <r>
    <x v="333"/>
    <x v="238"/>
    <x v="238"/>
    <n v="48975"/>
    <n v="0.5"/>
    <n v="-2.2000000000000002"/>
    <m/>
  </r>
  <r>
    <x v="333"/>
    <x v="239"/>
    <x v="239"/>
    <n v="60371"/>
    <n v="-1.4"/>
    <n v="0.3"/>
    <m/>
  </r>
  <r>
    <x v="333"/>
    <x v="240"/>
    <x v="240"/>
    <n v="81515"/>
    <n v="2.8"/>
    <n v="-0.2"/>
    <m/>
  </r>
  <r>
    <x v="333"/>
    <x v="241"/>
    <x v="241"/>
    <n v="98739"/>
    <n v="1.8"/>
    <n v="1.8"/>
    <m/>
  </r>
  <r>
    <x v="333"/>
    <x v="242"/>
    <x v="242"/>
    <n v="49262"/>
    <n v="-2"/>
    <n v="-4.2"/>
    <m/>
  </r>
  <r>
    <x v="333"/>
    <x v="182"/>
    <x v="182"/>
    <n v="45288"/>
    <n v="-1.8"/>
    <n v="-6"/>
    <m/>
  </r>
  <r>
    <x v="333"/>
    <x v="183"/>
    <x v="183"/>
    <n v="80879"/>
    <n v="-0.7"/>
    <n v="5.2"/>
    <m/>
  </r>
  <r>
    <x v="333"/>
    <x v="135"/>
    <x v="135"/>
    <n v="44408"/>
    <n v="0.3"/>
    <n v="14.1"/>
    <m/>
  </r>
  <r>
    <x v="333"/>
    <x v="136"/>
    <x v="136"/>
    <n v="56486"/>
    <n v="-0.7"/>
    <n v="6.2"/>
    <m/>
  </r>
  <r>
    <x v="333"/>
    <x v="137"/>
    <x v="137"/>
    <n v="56311"/>
    <n v="-2.8"/>
    <n v="-1.6"/>
    <m/>
  </r>
  <r>
    <x v="333"/>
    <x v="138"/>
    <x v="138"/>
    <n v="52344"/>
    <n v="0.6"/>
    <n v="3.4"/>
    <m/>
  </r>
  <r>
    <x v="333"/>
    <x v="139"/>
    <x v="139"/>
    <n v="57227"/>
    <n v="-0.9"/>
    <n v="-3.3"/>
    <m/>
  </r>
  <r>
    <x v="333"/>
    <x v="172"/>
    <x v="172"/>
    <n v="53488"/>
    <n v="-3.9"/>
    <n v="1.3"/>
    <m/>
  </r>
  <r>
    <x v="333"/>
    <x v="173"/>
    <x v="173"/>
    <n v="57308"/>
    <n v="-3.8"/>
    <n v="1.3"/>
    <m/>
  </r>
  <r>
    <x v="333"/>
    <x v="174"/>
    <x v="174"/>
    <n v="38443"/>
    <n v="0.8"/>
    <n v="-9.6"/>
    <m/>
  </r>
  <r>
    <x v="333"/>
    <x v="175"/>
    <x v="175"/>
    <n v="83232"/>
    <n v="0.3"/>
    <n v="3.9"/>
    <m/>
  </r>
  <r>
    <x v="333"/>
    <x v="176"/>
    <x v="176"/>
    <n v="45228"/>
    <n v="0.4"/>
    <n v="8.6"/>
    <m/>
  </r>
  <r>
    <x v="333"/>
    <x v="143"/>
    <x v="143"/>
    <n v="59290"/>
    <n v="-1.7"/>
    <n v="-6.4"/>
    <m/>
  </r>
  <r>
    <x v="333"/>
    <x v="144"/>
    <x v="144"/>
    <n v="52692"/>
    <n v="-0.5"/>
    <n v="-8.9"/>
    <m/>
  </r>
  <r>
    <x v="333"/>
    <x v="149"/>
    <x v="149"/>
    <n v="88148"/>
    <n v="2.2000000000000002"/>
    <n v="4"/>
    <m/>
  </r>
  <r>
    <x v="333"/>
    <x v="150"/>
    <x v="150"/>
    <n v="34004"/>
    <n v="0.1"/>
    <n v="2.8"/>
    <m/>
  </r>
  <r>
    <x v="333"/>
    <x v="151"/>
    <x v="151"/>
    <n v="55832"/>
    <n v="0.7"/>
    <n v="-2.8"/>
    <m/>
  </r>
  <r>
    <x v="333"/>
    <x v="159"/>
    <x v="159"/>
    <n v="43424"/>
    <n v="-0.2"/>
    <n v="-1.6"/>
    <m/>
  </r>
  <r>
    <x v="333"/>
    <x v="112"/>
    <x v="112"/>
    <n v="42831"/>
    <n v="-1.4"/>
    <n v="-4.2"/>
    <m/>
  </r>
  <r>
    <x v="333"/>
    <x v="113"/>
    <x v="113"/>
    <n v="62130"/>
    <n v="0.4"/>
    <n v="-6.9"/>
    <m/>
  </r>
  <r>
    <x v="333"/>
    <x v="114"/>
    <x v="114"/>
    <n v="61313"/>
    <n v="-1"/>
    <n v="-9.8000000000000007"/>
    <m/>
  </r>
  <r>
    <x v="333"/>
    <x v="115"/>
    <x v="115"/>
    <n v="35944"/>
    <n v="-0.7"/>
    <n v="4.5"/>
    <m/>
  </r>
  <r>
    <x v="333"/>
    <x v="116"/>
    <x v="116"/>
    <n v="70288"/>
    <n v="1.2"/>
    <n v="4.9000000000000004"/>
    <m/>
  </r>
  <r>
    <x v="333"/>
    <x v="117"/>
    <x v="117"/>
    <n v="63044"/>
    <n v="-1"/>
    <n v="-1.7"/>
    <m/>
  </r>
  <r>
    <x v="333"/>
    <x v="118"/>
    <x v="118"/>
    <n v="65534"/>
    <n v="-3"/>
    <n v="6.6"/>
    <m/>
  </r>
  <r>
    <x v="333"/>
    <x v="119"/>
    <x v="119"/>
    <n v="36927"/>
    <n v="5.6"/>
    <n v="-1.7"/>
    <m/>
  </r>
  <r>
    <x v="333"/>
    <x v="120"/>
    <x v="120"/>
    <n v="55458"/>
    <n v="0.3"/>
    <n v="0.1"/>
    <m/>
  </r>
  <r>
    <x v="333"/>
    <x v="134"/>
    <x v="134"/>
    <n v="76020"/>
    <n v="0.9"/>
    <n v="-1.8"/>
    <m/>
  </r>
  <r>
    <x v="333"/>
    <x v="216"/>
    <x v="216"/>
    <n v="44359"/>
    <n v="1.2"/>
    <n v="-1.9"/>
    <m/>
  </r>
  <r>
    <x v="333"/>
    <x v="217"/>
    <x v="217"/>
    <n v="56923"/>
    <n v="-1.5"/>
    <n v="5.5"/>
    <m/>
  </r>
  <r>
    <x v="333"/>
    <x v="218"/>
    <x v="218"/>
    <n v="118358"/>
    <n v="-1.3"/>
    <n v="3.6"/>
    <m/>
  </r>
  <r>
    <x v="333"/>
    <x v="125"/>
    <x v="125"/>
    <n v="51565"/>
    <n v="-2.4"/>
    <n v="-5.7"/>
    <m/>
  </r>
  <r>
    <x v="333"/>
    <x v="126"/>
    <x v="126"/>
    <n v="40788"/>
    <n v="0.1"/>
    <n v="-6.7"/>
    <m/>
  </r>
  <r>
    <x v="333"/>
    <x v="127"/>
    <x v="127"/>
    <n v="58015"/>
    <n v="0.9"/>
    <n v="-0.9"/>
    <m/>
  </r>
  <r>
    <x v="333"/>
    <x v="128"/>
    <x v="128"/>
    <n v="35759"/>
    <n v="-2.5"/>
    <n v="-5.6"/>
    <m/>
  </r>
  <r>
    <x v="333"/>
    <x v="255"/>
    <x v="255"/>
    <n v="59894"/>
    <n v="-2.2999999999999998"/>
    <n v="-0.8"/>
    <m/>
  </r>
  <r>
    <x v="333"/>
    <x v="129"/>
    <x v="129"/>
    <n v="54046"/>
    <n v="-1"/>
    <n v="-4.9000000000000004"/>
    <m/>
  </r>
  <r>
    <x v="333"/>
    <x v="130"/>
    <x v="130"/>
    <n v="51671"/>
    <n v="-2"/>
    <n v="1.1000000000000001"/>
    <m/>
  </r>
  <r>
    <x v="333"/>
    <x v="131"/>
    <x v="131"/>
    <n v="70225"/>
    <n v="0.6"/>
    <n v="5.4"/>
    <m/>
  </r>
  <r>
    <x v="333"/>
    <x v="132"/>
    <x v="132"/>
    <n v="40293"/>
    <n v="-3.2"/>
    <n v="-5.7"/>
    <m/>
  </r>
  <r>
    <x v="333"/>
    <x v="230"/>
    <x v="230"/>
    <n v="46914"/>
    <n v="-5.5"/>
    <n v="-18.2"/>
    <m/>
  </r>
  <r>
    <x v="333"/>
    <x v="194"/>
    <x v="194"/>
    <n v="45837"/>
    <n v="-0.2"/>
    <n v="-4.5999999999999996"/>
    <m/>
  </r>
  <r>
    <x v="333"/>
    <x v="195"/>
    <x v="195"/>
    <n v="76950"/>
    <n v="-0.6"/>
    <n v="2.5"/>
    <m/>
  </r>
  <r>
    <x v="333"/>
    <x v="196"/>
    <x v="196"/>
    <n v="48113"/>
    <n v="2.6"/>
    <n v="1.6"/>
    <m/>
  </r>
  <r>
    <x v="333"/>
    <x v="197"/>
    <x v="197"/>
    <n v="65508"/>
    <n v="2.2000000000000002"/>
    <n v="3.5"/>
    <m/>
  </r>
  <r>
    <x v="333"/>
    <x v="198"/>
    <x v="198"/>
    <n v="43209"/>
    <n v="-0.6"/>
    <n v="4.4000000000000004"/>
    <m/>
  </r>
  <r>
    <x v="333"/>
    <x v="199"/>
    <x v="199"/>
    <n v="45886"/>
    <n v="-2.6"/>
    <n v="-0.7"/>
    <m/>
  </r>
  <r>
    <x v="333"/>
    <x v="200"/>
    <x v="200"/>
    <n v="52234"/>
    <n v="0.2"/>
    <n v="-9.6999999999999993"/>
    <m/>
  </r>
  <r>
    <x v="333"/>
    <x v="245"/>
    <x v="245"/>
    <n v="78483"/>
    <n v="-2.6"/>
    <n v="-4.4000000000000004"/>
    <m/>
  </r>
  <r>
    <x v="333"/>
    <x v="246"/>
    <x v="246"/>
    <n v="28650"/>
    <n v="-1.1000000000000001"/>
    <n v="4.5999999999999996"/>
    <m/>
  </r>
  <r>
    <x v="333"/>
    <x v="247"/>
    <x v="247"/>
    <n v="44822"/>
    <n v="-0.6"/>
    <n v="-2.1"/>
    <m/>
  </r>
  <r>
    <x v="333"/>
    <x v="248"/>
    <x v="248"/>
    <n v="51181"/>
    <n v="1.7"/>
    <n v="-1.7"/>
    <m/>
  </r>
  <r>
    <x v="333"/>
    <x v="152"/>
    <x v="152"/>
    <n v="86784"/>
    <n v="-1.1000000000000001"/>
    <n v="4.7"/>
    <m/>
  </r>
  <r>
    <x v="333"/>
    <x v="153"/>
    <x v="153"/>
    <n v="47142"/>
    <n v="-0.9"/>
    <n v="-12.8"/>
    <m/>
  </r>
  <r>
    <x v="333"/>
    <x v="154"/>
    <x v="154"/>
    <n v="46013"/>
    <n v="0.3"/>
    <n v="32.799999999999997"/>
    <m/>
  </r>
  <r>
    <x v="333"/>
    <x v="155"/>
    <x v="155"/>
    <n v="78671"/>
    <n v="-0.6"/>
    <n v="-0.4"/>
    <m/>
  </r>
  <r>
    <x v="333"/>
    <x v="156"/>
    <x v="156"/>
    <n v="52195"/>
    <n v="-0.2"/>
    <n v="-0.1"/>
    <m/>
  </r>
  <r>
    <x v="333"/>
    <x v="157"/>
    <x v="157"/>
    <n v="28501"/>
    <n v="-0.1"/>
    <n v="-8.6"/>
    <m/>
  </r>
  <r>
    <x v="333"/>
    <x v="158"/>
    <x v="158"/>
    <n v="38401"/>
    <n v="-1"/>
    <n v="-6.7"/>
    <m/>
  </r>
  <r>
    <x v="333"/>
    <x v="219"/>
    <x v="219"/>
    <n v="87399"/>
    <n v="1.6"/>
    <n v="-0.5"/>
    <m/>
  </r>
  <r>
    <x v="333"/>
    <x v="160"/>
    <x v="160"/>
    <n v="38594"/>
    <n v="-2.7"/>
    <n v="-5.6"/>
    <m/>
  </r>
  <r>
    <x v="333"/>
    <x v="161"/>
    <x v="161"/>
    <n v="50567"/>
    <n v="1.3"/>
    <n v="-2.7"/>
    <m/>
  </r>
  <r>
    <x v="333"/>
    <x v="162"/>
    <x v="162"/>
    <n v="61560"/>
    <n v="0.5"/>
    <n v="1.6"/>
    <m/>
  </r>
  <r>
    <x v="333"/>
    <x v="163"/>
    <x v="163"/>
    <n v="39656"/>
    <n v="-2"/>
    <n v="0.2"/>
    <m/>
  </r>
  <r>
    <x v="333"/>
    <x v="164"/>
    <x v="164"/>
    <n v="49566"/>
    <n v="-4.5999999999999996"/>
    <n v="-5.2"/>
    <m/>
  </r>
  <r>
    <x v="333"/>
    <x v="165"/>
    <x v="165"/>
    <n v="55044"/>
    <n v="-2.1"/>
    <n v="-7.4"/>
    <m/>
  </r>
  <r>
    <x v="333"/>
    <x v="259"/>
    <x v="259"/>
    <n v="46723"/>
    <n v="0.6"/>
    <n v="-1.7"/>
    <m/>
  </r>
  <r>
    <x v="333"/>
    <x v="166"/>
    <x v="166"/>
    <n v="41197"/>
    <n v="1.5"/>
    <n v="1.9"/>
    <m/>
  </r>
  <r>
    <x v="333"/>
    <x v="254"/>
    <x v="254"/>
    <n v="44723"/>
    <n v="-1.6"/>
    <n v="0.8"/>
    <m/>
  </r>
  <r>
    <x v="333"/>
    <x v="140"/>
    <x v="140"/>
    <n v="58631"/>
    <n v="2.4"/>
    <n v="-0.3"/>
    <m/>
  </r>
  <r>
    <x v="333"/>
    <x v="141"/>
    <x v="141"/>
    <n v="37394"/>
    <n v="1"/>
    <n v="-8.3000000000000007"/>
    <m/>
  </r>
  <r>
    <x v="333"/>
    <x v="142"/>
    <x v="142"/>
    <n v="93659"/>
    <n v="0.2"/>
    <n v="8.5"/>
    <m/>
  </r>
  <r>
    <x v="333"/>
    <x v="272"/>
    <x v="272"/>
    <n v="45222"/>
    <n v="-0.7"/>
    <n v="-5"/>
    <m/>
  </r>
  <r>
    <x v="333"/>
    <x v="231"/>
    <x v="231"/>
    <n v="55452"/>
    <n v="-5.6"/>
    <n v="3.9"/>
    <m/>
  </r>
  <r>
    <x v="333"/>
    <x v="177"/>
    <x v="177"/>
    <n v="52040"/>
    <n v="-3.8"/>
    <n v="-6.8"/>
    <m/>
  </r>
  <r>
    <x v="333"/>
    <x v="243"/>
    <x v="243"/>
    <n v="37595"/>
    <n v="1.3"/>
    <n v="7.9"/>
    <m/>
  </r>
  <r>
    <x v="333"/>
    <x v="257"/>
    <x v="257"/>
    <n v="43787"/>
    <n v="-0.9"/>
    <n v="-6.9"/>
    <m/>
  </r>
  <r>
    <x v="333"/>
    <x v="244"/>
    <x v="244"/>
    <n v="50620"/>
    <n v="1.6"/>
    <n v="-2.1"/>
    <m/>
  </r>
  <r>
    <x v="333"/>
    <x v="223"/>
    <x v="223"/>
    <n v="99365"/>
    <n v="-1.6"/>
    <n v="3.5"/>
    <m/>
  </r>
  <r>
    <x v="333"/>
    <x v="224"/>
    <x v="224"/>
    <n v="72467"/>
    <n v="2.6"/>
    <n v="1.6"/>
    <m/>
  </r>
  <r>
    <x v="333"/>
    <x v="225"/>
    <x v="225"/>
    <n v="76385"/>
    <n v="-0.2"/>
    <n v="2.8"/>
    <m/>
  </r>
  <r>
    <x v="333"/>
    <x v="226"/>
    <x v="226"/>
    <n v="51581"/>
    <n v="-1.4"/>
    <n v="-8.5"/>
    <m/>
  </r>
  <r>
    <x v="333"/>
    <x v="227"/>
    <x v="227"/>
    <n v="51909"/>
    <n v="-0.2"/>
    <n v="3.8"/>
    <m/>
  </r>
  <r>
    <x v="333"/>
    <x v="261"/>
    <x v="261"/>
    <n v="42289"/>
    <n v="0.7"/>
    <n v="-6.6"/>
    <m/>
  </r>
  <r>
    <x v="333"/>
    <x v="262"/>
    <x v="262"/>
    <n v="80306"/>
    <n v="1.7"/>
    <n v="-2.2000000000000002"/>
    <m/>
  </r>
  <r>
    <x v="333"/>
    <x v="263"/>
    <x v="263"/>
    <n v="84006"/>
    <n v="-0.8"/>
    <n v="-2.9"/>
    <m/>
  </r>
  <r>
    <x v="333"/>
    <x v="264"/>
    <x v="264"/>
    <n v="78770"/>
    <n v="-1.7"/>
    <n v="-0.6"/>
    <m/>
  </r>
  <r>
    <x v="333"/>
    <x v="232"/>
    <x v="232"/>
    <n v="45899"/>
    <n v="0.2"/>
    <n v="3.1"/>
    <m/>
  </r>
  <r>
    <x v="333"/>
    <x v="121"/>
    <x v="121"/>
    <n v="55970"/>
    <n v="0.5"/>
    <n v="-10.3"/>
    <m/>
  </r>
  <r>
    <x v="333"/>
    <x v="122"/>
    <x v="122"/>
    <n v="56370"/>
    <n v="-0.6"/>
    <n v="-3.9"/>
    <m/>
  </r>
  <r>
    <x v="333"/>
    <x v="167"/>
    <x v="167"/>
    <n v="101705"/>
    <n v="0"/>
    <n v="0.8"/>
    <m/>
  </r>
  <r>
    <x v="333"/>
    <x v="168"/>
    <x v="168"/>
    <n v="70133"/>
    <n v="-0.6"/>
    <n v="-1.6"/>
    <m/>
  </r>
  <r>
    <x v="333"/>
    <x v="169"/>
    <x v="169"/>
    <n v="46781"/>
    <n v="0.9"/>
    <n v="5"/>
    <m/>
  </r>
  <r>
    <x v="333"/>
    <x v="170"/>
    <x v="170"/>
    <n v="38957"/>
    <n v="-2"/>
    <n v="4.5999999999999996"/>
    <m/>
  </r>
  <r>
    <x v="333"/>
    <x v="171"/>
    <x v="171"/>
    <n v="47617"/>
    <n v="1"/>
    <n v="2.2999999999999998"/>
    <m/>
  </r>
  <r>
    <x v="333"/>
    <x v="124"/>
    <x v="124"/>
    <n v="48393"/>
    <n v="4"/>
    <n v="-6.6"/>
    <m/>
  </r>
  <r>
    <x v="333"/>
    <x v="228"/>
    <x v="228"/>
    <n v="65720"/>
    <n v="0.2"/>
    <n v="-5.0999999999999996"/>
    <m/>
  </r>
  <r>
    <x v="333"/>
    <x v="229"/>
    <x v="229"/>
    <n v="45103"/>
    <n v="-2.9"/>
    <n v="-6.8"/>
    <m/>
  </r>
  <r>
    <x v="333"/>
    <x v="256"/>
    <x v="256"/>
    <n v="51996"/>
    <n v="1.6"/>
    <n v="-1.5"/>
    <m/>
  </r>
  <r>
    <x v="333"/>
    <x v="260"/>
    <x v="260"/>
    <n v="48812"/>
    <n v="-0.5"/>
    <n v="0.2"/>
    <m/>
  </r>
  <r>
    <x v="333"/>
    <x v="189"/>
    <x v="189"/>
    <n v="46627"/>
    <n v="-2.2999999999999998"/>
    <n v="-4.9000000000000004"/>
    <m/>
  </r>
  <r>
    <x v="333"/>
    <x v="220"/>
    <x v="220"/>
    <n v="90981"/>
    <n v="-0.2"/>
    <n v="3.2"/>
    <m/>
  </r>
  <r>
    <x v="333"/>
    <x v="201"/>
    <x v="201"/>
    <n v="41687"/>
    <n v="-4"/>
    <n v="-6.6"/>
    <m/>
  </r>
  <r>
    <x v="333"/>
    <x v="249"/>
    <x v="249"/>
    <n v="82796"/>
    <n v="-1.3"/>
    <n v="1.9"/>
    <m/>
  </r>
  <r>
    <x v="333"/>
    <x v="123"/>
    <x v="123"/>
    <n v="76243"/>
    <n v="2.1"/>
    <n v="-0.2"/>
    <m/>
  </r>
  <r>
    <x v="333"/>
    <x v="233"/>
    <x v="233"/>
    <n v="46062"/>
    <n v="-2.2999999999999998"/>
    <n v="-7"/>
    <m/>
  </r>
  <r>
    <x v="333"/>
    <x v="253"/>
    <x v="253"/>
    <n v="49443"/>
    <n v="-1"/>
    <n v="-4.4000000000000004"/>
    <m/>
  </r>
  <r>
    <x v="333"/>
    <x v="234"/>
    <x v="234"/>
    <n v="66925"/>
    <n v="1.2"/>
    <n v="3.4"/>
    <m/>
  </r>
  <r>
    <x v="333"/>
    <x v="235"/>
    <x v="235"/>
    <n v="51252"/>
    <n v="1.1000000000000001"/>
    <n v="-2.5"/>
    <m/>
  </r>
  <r>
    <x v="333"/>
    <x v="236"/>
    <x v="236"/>
    <n v="50249"/>
    <n v="0.2"/>
    <n v="9.9"/>
    <m/>
  </r>
  <r>
    <x v="333"/>
    <x v="273"/>
    <x v="273"/>
    <n v="74728"/>
    <n v="2.2999999999999998"/>
    <n v="3.5"/>
    <m/>
  </r>
  <r>
    <x v="333"/>
    <x v="274"/>
    <x v="274"/>
    <n v="86917"/>
    <n v="-0.4"/>
    <n v="-3.4"/>
    <m/>
  </r>
  <r>
    <x v="333"/>
    <x v="275"/>
    <x v="275"/>
    <n v="72772"/>
    <n v="0.2"/>
    <n v="-1.4"/>
    <m/>
  </r>
  <r>
    <x v="333"/>
    <x v="221"/>
    <x v="221"/>
    <n v="65000"/>
    <n v="-0.1"/>
    <n v="-2.2000000000000002"/>
    <m/>
  </r>
  <r>
    <x v="333"/>
    <x v="222"/>
    <x v="222"/>
    <n v="61247"/>
    <n v="1.8"/>
    <n v="-7.3"/>
    <m/>
  </r>
  <r>
    <x v="333"/>
    <x v="202"/>
    <x v="202"/>
    <n v="79821"/>
    <n v="-0.6"/>
    <n v="-2.2000000000000002"/>
    <m/>
  </r>
  <r>
    <x v="333"/>
    <x v="203"/>
    <x v="203"/>
    <n v="61515"/>
    <n v="0.1"/>
    <n v="-4.5"/>
    <m/>
  </r>
  <r>
    <x v="333"/>
    <x v="204"/>
    <x v="204"/>
    <n v="86310"/>
    <n v="-0.8"/>
    <n v="0.9"/>
    <m/>
  </r>
  <r>
    <x v="333"/>
    <x v="205"/>
    <x v="205"/>
    <n v="52136"/>
    <n v="2.2999999999999998"/>
    <n v="-1.2"/>
    <m/>
  </r>
  <r>
    <x v="333"/>
    <x v="206"/>
    <x v="206"/>
    <n v="43561"/>
    <n v="0.2"/>
    <n v="-3.6"/>
    <m/>
  </r>
  <r>
    <x v="333"/>
    <x v="207"/>
    <x v="207"/>
    <n v="94683"/>
    <n v="-0.7"/>
    <n v="2.7"/>
    <m/>
  </r>
  <r>
    <x v="333"/>
    <x v="265"/>
    <x v="265"/>
    <n v="52669"/>
    <n v="-2.5"/>
    <n v="-0.1"/>
    <m/>
  </r>
  <r>
    <x v="333"/>
    <x v="266"/>
    <x v="266"/>
    <n v="45813"/>
    <n v="1.2"/>
    <n v="-4.3"/>
    <m/>
  </r>
  <r>
    <x v="333"/>
    <x v="267"/>
    <x v="267"/>
    <n v="70360"/>
    <n v="0"/>
    <n v="6.3"/>
    <m/>
  </r>
  <r>
    <x v="333"/>
    <x v="268"/>
    <x v="268"/>
    <n v="57591"/>
    <n v="-0.8"/>
    <n v="-3.5"/>
    <m/>
  </r>
  <r>
    <x v="333"/>
    <x v="269"/>
    <x v="269"/>
    <n v="39286"/>
    <n v="-3.9"/>
    <n v="0.8"/>
    <m/>
  </r>
  <r>
    <x v="333"/>
    <x v="270"/>
    <x v="270"/>
    <n v="98377"/>
    <n v="2.8"/>
    <n v="-2.5"/>
    <m/>
  </r>
  <r>
    <x v="333"/>
    <x v="271"/>
    <x v="271"/>
    <n v="67738"/>
    <n v="4.4000000000000004"/>
    <n v="-1.2"/>
    <m/>
  </r>
  <r>
    <x v="333"/>
    <x v="315"/>
    <x v="315"/>
    <n v="37495"/>
    <n v="0.3"/>
    <n v="-1.2"/>
    <m/>
  </r>
  <r>
    <x v="333"/>
    <x v="316"/>
    <x v="316"/>
    <n v="50700"/>
    <n v="0.2"/>
    <n v="-0.7"/>
    <m/>
  </r>
  <r>
    <x v="333"/>
    <x v="317"/>
    <x v="317"/>
    <n v="59238"/>
    <n v="3.1"/>
    <n v="-1.3"/>
    <m/>
  </r>
  <r>
    <x v="333"/>
    <x v="318"/>
    <x v="318"/>
    <n v="30020"/>
    <n v="-0.7"/>
    <n v="-9.5"/>
    <m/>
  </r>
  <r>
    <x v="333"/>
    <x v="319"/>
    <x v="319"/>
    <n v="44525"/>
    <n v="-1.9"/>
    <n v="-3.2"/>
    <m/>
  </r>
  <r>
    <x v="333"/>
    <x v="348"/>
    <x v="348"/>
    <n v="34867"/>
    <n v="1"/>
    <n v="-3.3"/>
    <m/>
  </r>
  <r>
    <x v="333"/>
    <x v="283"/>
    <x v="283"/>
    <n v="40030"/>
    <n v="-1.3"/>
    <n v="2.8"/>
    <m/>
  </r>
  <r>
    <x v="333"/>
    <x v="325"/>
    <x v="325"/>
    <n v="43510"/>
    <n v="-0.5"/>
    <n v="5.0999999999999996"/>
    <m/>
  </r>
  <r>
    <x v="333"/>
    <x v="277"/>
    <x v="277"/>
    <n v="53986"/>
    <n v="-0.3"/>
    <n v="-2.7"/>
    <m/>
  </r>
  <r>
    <x v="333"/>
    <x v="280"/>
    <x v="280"/>
    <n v="39252"/>
    <n v="-1.7"/>
    <n v="-2.6"/>
    <m/>
  </r>
  <r>
    <x v="333"/>
    <x v="278"/>
    <x v="278"/>
    <n v="44950"/>
    <n v="-1.4"/>
    <n v="0.6"/>
    <m/>
  </r>
  <r>
    <x v="333"/>
    <x v="279"/>
    <x v="279"/>
    <n v="50149"/>
    <n v="0"/>
    <n v="-0.9"/>
    <m/>
  </r>
  <r>
    <x v="333"/>
    <x v="352"/>
    <x v="352"/>
    <n v="53779"/>
    <n v="-0.9"/>
    <n v="-2.2000000000000002"/>
    <m/>
  </r>
  <r>
    <x v="333"/>
    <x v="295"/>
    <x v="295"/>
    <n v="53923"/>
    <n v="1.1000000000000001"/>
    <n v="8"/>
    <m/>
  </r>
  <r>
    <x v="333"/>
    <x v="346"/>
    <x v="346"/>
    <n v="47307"/>
    <n v="-1.1000000000000001"/>
    <n v="-6.3"/>
    <m/>
  </r>
  <r>
    <x v="333"/>
    <x v="342"/>
    <x v="342"/>
    <n v="30363"/>
    <n v="-1"/>
    <n v="1.6"/>
    <m/>
  </r>
  <r>
    <x v="333"/>
    <x v="343"/>
    <x v="343"/>
    <n v="42604"/>
    <n v="2.4"/>
    <n v="-2.2000000000000002"/>
    <m/>
  </r>
  <r>
    <x v="333"/>
    <x v="282"/>
    <x v="282"/>
    <n v="51961"/>
    <n v="-0.3"/>
    <n v="-0.4"/>
    <m/>
  </r>
  <r>
    <x v="333"/>
    <x v="291"/>
    <x v="291"/>
    <n v="42983"/>
    <n v="1.5"/>
    <n v="5.0999999999999996"/>
    <m/>
  </r>
  <r>
    <x v="333"/>
    <x v="292"/>
    <x v="292"/>
    <n v="49223"/>
    <n v="2.9"/>
    <n v="-4.3"/>
    <m/>
  </r>
  <r>
    <x v="333"/>
    <x v="324"/>
    <x v="324"/>
    <n v="36812"/>
    <n v="0.2"/>
    <n v="-3.8"/>
    <m/>
  </r>
  <r>
    <x v="333"/>
    <x v="326"/>
    <x v="326"/>
    <n v="38540"/>
    <n v="-1.2"/>
    <n v="-8.3000000000000007"/>
    <m/>
  </r>
  <r>
    <x v="333"/>
    <x v="305"/>
    <x v="305"/>
    <n v="42210"/>
    <n v="3.6"/>
    <n v="-3.7"/>
    <m/>
  </r>
  <r>
    <x v="333"/>
    <x v="306"/>
    <x v="306"/>
    <n v="47176"/>
    <n v="0.7"/>
    <n v="3.3"/>
    <m/>
  </r>
  <r>
    <x v="333"/>
    <x v="307"/>
    <x v="307"/>
    <n v="37621"/>
    <n v="0"/>
    <n v="-1.3"/>
    <m/>
  </r>
  <r>
    <x v="333"/>
    <x v="308"/>
    <x v="308"/>
    <n v="41999"/>
    <n v="-0.7"/>
    <n v="4.0999999999999996"/>
    <m/>
  </r>
  <r>
    <x v="333"/>
    <x v="309"/>
    <x v="309"/>
    <n v="40876"/>
    <n v="-3.7"/>
    <n v="6"/>
    <m/>
  </r>
  <r>
    <x v="333"/>
    <x v="344"/>
    <x v="344"/>
    <n v="58521"/>
    <n v="-1.3"/>
    <n v="-3.2"/>
    <m/>
  </r>
  <r>
    <x v="333"/>
    <x v="345"/>
    <x v="345"/>
    <n v="48065"/>
    <n v="0.2"/>
    <n v="-1.9"/>
    <m/>
  </r>
  <r>
    <x v="333"/>
    <x v="335"/>
    <x v="335"/>
    <n v="50325"/>
    <n v="-0.9"/>
    <n v="6"/>
    <m/>
  </r>
  <r>
    <x v="333"/>
    <x v="336"/>
    <x v="336"/>
    <n v="87965"/>
    <n v="-0.4"/>
    <n v="1.6"/>
    <m/>
  </r>
  <r>
    <x v="333"/>
    <x v="330"/>
    <x v="330"/>
    <n v="33183"/>
    <n v="-2.1"/>
    <n v="-1"/>
    <m/>
  </r>
  <r>
    <x v="333"/>
    <x v="331"/>
    <x v="331"/>
    <n v="39207"/>
    <n v="-0.4"/>
    <n v="0.3"/>
    <m/>
  </r>
  <r>
    <x v="333"/>
    <x v="332"/>
    <x v="332"/>
    <n v="25937"/>
    <n v="0.4"/>
    <n v="-13"/>
    <m/>
  </r>
  <r>
    <x v="333"/>
    <x v="333"/>
    <x v="333"/>
    <n v="72970"/>
    <n v="0"/>
    <n v="-0.5"/>
    <m/>
  </r>
  <r>
    <x v="333"/>
    <x v="276"/>
    <x v="276"/>
    <n v="30456"/>
    <n v="-0.8"/>
    <n v="-5.3"/>
    <m/>
  </r>
  <r>
    <x v="333"/>
    <x v="337"/>
    <x v="337"/>
    <n v="60911"/>
    <n v="-2.6"/>
    <n v="3.4"/>
    <m/>
  </r>
  <r>
    <x v="333"/>
    <x v="353"/>
    <x v="353"/>
    <n v="43015"/>
    <n v="-1.1000000000000001"/>
    <n v="-0.3"/>
    <m/>
  </r>
  <r>
    <x v="333"/>
    <x v="354"/>
    <x v="354"/>
    <n v="46012"/>
    <n v="2.6"/>
    <n v="0.2"/>
    <m/>
  </r>
  <r>
    <x v="333"/>
    <x v="334"/>
    <x v="334"/>
    <n v="41031"/>
    <n v="-4.5"/>
    <n v="-0.2"/>
    <m/>
  </r>
  <r>
    <x v="333"/>
    <x v="300"/>
    <x v="300"/>
    <n v="48615"/>
    <n v="1"/>
    <n v="0"/>
    <m/>
  </r>
  <r>
    <x v="333"/>
    <x v="281"/>
    <x v="281"/>
    <n v="35336"/>
    <n v="-1.6"/>
    <n v="-10"/>
    <m/>
  </r>
  <r>
    <x v="333"/>
    <x v="301"/>
    <x v="301"/>
    <n v="59040"/>
    <n v="0.9"/>
    <n v="2.7"/>
    <m/>
  </r>
  <r>
    <x v="333"/>
    <x v="302"/>
    <x v="302"/>
    <n v="46413"/>
    <n v="0.3"/>
    <n v="-17.600000000000001"/>
    <m/>
  </r>
  <r>
    <x v="333"/>
    <x v="320"/>
    <x v="320"/>
    <n v="55964"/>
    <n v="-0.1"/>
    <n v="-5.0999999999999996"/>
    <m/>
  </r>
  <r>
    <x v="333"/>
    <x v="321"/>
    <x v="321"/>
    <n v="51933"/>
    <n v="0.4"/>
    <n v="-1.1000000000000001"/>
    <m/>
  </r>
  <r>
    <x v="333"/>
    <x v="322"/>
    <x v="322"/>
    <n v="43777"/>
    <n v="0"/>
    <n v="-1.4"/>
    <m/>
  </r>
  <r>
    <x v="333"/>
    <x v="323"/>
    <x v="323"/>
    <n v="38726"/>
    <n v="0.8"/>
    <n v="-0.4"/>
    <m/>
  </r>
  <r>
    <x v="333"/>
    <x v="286"/>
    <x v="286"/>
    <n v="31812"/>
    <n v="0.6"/>
    <n v="-1.5"/>
    <m/>
  </r>
  <r>
    <x v="333"/>
    <x v="303"/>
    <x v="303"/>
    <n v="38081"/>
    <n v="2.7"/>
    <n v="0.8"/>
    <m/>
  </r>
  <r>
    <x v="333"/>
    <x v="304"/>
    <x v="304"/>
    <n v="39045"/>
    <n v="1.6"/>
    <n v="0.4"/>
    <m/>
  </r>
  <r>
    <x v="333"/>
    <x v="310"/>
    <x v="310"/>
    <n v="36359"/>
    <n v="-3.9"/>
    <n v="-5.9"/>
    <m/>
  </r>
  <r>
    <x v="333"/>
    <x v="311"/>
    <x v="311"/>
    <n v="56733"/>
    <n v="-0.9"/>
    <n v="0.8"/>
    <m/>
  </r>
  <r>
    <x v="333"/>
    <x v="296"/>
    <x v="296"/>
    <n v="37535"/>
    <n v="-0.5"/>
    <n v="2.8"/>
    <m/>
  </r>
  <r>
    <x v="333"/>
    <x v="297"/>
    <x v="297"/>
    <n v="42893"/>
    <n v="-1"/>
    <n v="-4"/>
    <m/>
  </r>
  <r>
    <x v="333"/>
    <x v="285"/>
    <x v="285"/>
    <n v="45927"/>
    <n v="2.9"/>
    <n v="-2.5"/>
    <m/>
  </r>
  <r>
    <x v="333"/>
    <x v="299"/>
    <x v="299"/>
    <n v="34545"/>
    <n v="-1"/>
    <n v="-3.6"/>
    <m/>
  </r>
  <r>
    <x v="333"/>
    <x v="287"/>
    <x v="287"/>
    <n v="60720"/>
    <n v="1.3"/>
    <n v="-4.8"/>
    <m/>
  </r>
  <r>
    <x v="333"/>
    <x v="329"/>
    <x v="329"/>
    <n v="50517"/>
    <n v="-1.3"/>
    <n v="-6.6"/>
    <m/>
  </r>
  <r>
    <x v="333"/>
    <x v="349"/>
    <x v="349"/>
    <n v="39383"/>
    <n v="-2"/>
    <n v="-4.7"/>
    <m/>
  </r>
  <r>
    <x v="333"/>
    <x v="338"/>
    <x v="338"/>
    <n v="54057"/>
    <n v="-1.8"/>
    <n v="2.2999999999999998"/>
    <m/>
  </r>
  <r>
    <x v="333"/>
    <x v="284"/>
    <x v="284"/>
    <n v="55231"/>
    <n v="0.1"/>
    <n v="-0.9"/>
    <m/>
  </r>
  <r>
    <x v="333"/>
    <x v="339"/>
    <x v="339"/>
    <n v="50856"/>
    <n v="-1.2"/>
    <n v="-1.6"/>
    <m/>
  </r>
  <r>
    <x v="333"/>
    <x v="340"/>
    <x v="340"/>
    <n v="51926"/>
    <n v="-0.6"/>
    <n v="0.6"/>
    <m/>
  </r>
  <r>
    <x v="333"/>
    <x v="355"/>
    <x v="355"/>
    <n v="42758"/>
    <n v="-2.5"/>
    <n v="-0.8"/>
    <m/>
  </r>
  <r>
    <x v="333"/>
    <x v="356"/>
    <x v="356"/>
    <n v="46824"/>
    <n v="1"/>
    <n v="2.1"/>
    <m/>
  </r>
  <r>
    <x v="333"/>
    <x v="357"/>
    <x v="357"/>
    <n v="48193"/>
    <n v="1.2"/>
    <n v="11.3"/>
    <m/>
  </r>
  <r>
    <x v="333"/>
    <x v="358"/>
    <x v="358"/>
    <n v="56310"/>
    <n v="1.1000000000000001"/>
    <n v="-3.4"/>
    <m/>
  </r>
  <r>
    <x v="333"/>
    <x v="359"/>
    <x v="359"/>
    <n v="40017"/>
    <n v="-2.1"/>
    <n v="-5"/>
    <m/>
  </r>
  <r>
    <x v="333"/>
    <x v="312"/>
    <x v="312"/>
    <n v="39194"/>
    <n v="-0.2"/>
    <n v="-5.0999999999999996"/>
    <m/>
  </r>
  <r>
    <x v="333"/>
    <x v="313"/>
    <x v="313"/>
    <n v="44421"/>
    <n v="2.6"/>
    <n v="1.4"/>
    <m/>
  </r>
  <r>
    <x v="333"/>
    <x v="341"/>
    <x v="341"/>
    <n v="44042"/>
    <n v="-0.2"/>
    <n v="-1.9"/>
    <m/>
  </r>
  <r>
    <x v="333"/>
    <x v="314"/>
    <x v="314"/>
    <n v="44584"/>
    <n v="2"/>
    <n v="-0.5"/>
    <m/>
  </r>
  <r>
    <x v="333"/>
    <x v="293"/>
    <x v="293"/>
    <n v="45883"/>
    <n v="0.9"/>
    <n v="1.1000000000000001"/>
    <m/>
  </r>
  <r>
    <x v="333"/>
    <x v="294"/>
    <x v="294"/>
    <n v="38077"/>
    <n v="5.2"/>
    <n v="1.2"/>
    <m/>
  </r>
  <r>
    <x v="333"/>
    <x v="350"/>
    <x v="350"/>
    <n v="52098"/>
    <n v="-0.9"/>
    <n v="-1.7"/>
    <m/>
  </r>
  <r>
    <x v="333"/>
    <x v="327"/>
    <x v="327"/>
    <n v="56566"/>
    <n v="-1.4"/>
    <n v="-3.2"/>
    <m/>
  </r>
  <r>
    <x v="333"/>
    <x v="328"/>
    <x v="328"/>
    <n v="44521"/>
    <n v="-1.1000000000000001"/>
    <n v="-2.5"/>
    <m/>
  </r>
  <r>
    <x v="333"/>
    <x v="347"/>
    <x v="347"/>
    <n v="72967"/>
    <n v="-0.5"/>
    <n v="-0.2"/>
    <m/>
  </r>
  <r>
    <x v="333"/>
    <x v="288"/>
    <x v="288"/>
    <n v="62703"/>
    <n v="-1.1000000000000001"/>
    <n v="-4.7"/>
    <m/>
  </r>
  <r>
    <x v="333"/>
    <x v="289"/>
    <x v="289"/>
    <n v="102229"/>
    <n v="-0.7"/>
    <n v="2.6"/>
    <m/>
  </r>
  <r>
    <x v="333"/>
    <x v="290"/>
    <x v="290"/>
    <n v="87816"/>
    <n v="-0.1"/>
    <n v="-0.2"/>
    <m/>
  </r>
  <r>
    <x v="333"/>
    <x v="351"/>
    <x v="351"/>
    <n v="42050"/>
    <n v="-2.5"/>
    <n v="-5.7"/>
    <m/>
  </r>
  <r>
    <x v="333"/>
    <x v="298"/>
    <x v="298"/>
    <n v="29664"/>
    <n v="-7"/>
    <n v="21.2"/>
    <m/>
  </r>
  <r>
    <x v="333"/>
    <x v="360"/>
    <x v="360"/>
    <n v="48700"/>
    <n v="-1"/>
    <n v="-1.6"/>
    <n v="49165"/>
  </r>
  <r>
    <x v="333"/>
    <x v="9"/>
    <x v="9"/>
    <n v="52116"/>
    <n v="1.5"/>
    <n v="2.1"/>
    <m/>
  </r>
  <r>
    <x v="334"/>
    <x v="1"/>
    <x v="1"/>
    <n v="49601"/>
    <n v="0.4"/>
    <n v="-1.1000000000000001"/>
    <n v="50375"/>
  </r>
  <r>
    <x v="334"/>
    <x v="2"/>
    <x v="2"/>
    <n v="39692"/>
    <n v="-1.5"/>
    <n v="-1.2"/>
    <n v="39892"/>
  </r>
  <r>
    <x v="334"/>
    <x v="0"/>
    <x v="0"/>
    <n v="41408"/>
    <n v="0.4"/>
    <n v="3.5"/>
    <m/>
  </r>
  <r>
    <x v="334"/>
    <x v="3"/>
    <x v="3"/>
    <n v="43242"/>
    <n v="4.3"/>
    <n v="11.4"/>
    <m/>
  </r>
  <r>
    <x v="334"/>
    <x v="13"/>
    <x v="13"/>
    <n v="89144"/>
    <n v="1.6"/>
    <n v="7"/>
    <m/>
  </r>
  <r>
    <x v="334"/>
    <x v="14"/>
    <x v="14"/>
    <n v="76369"/>
    <n v="0.5"/>
    <n v="0.3"/>
    <m/>
  </r>
  <r>
    <x v="334"/>
    <x v="7"/>
    <x v="7"/>
    <n v="51400"/>
    <n v="-0.2"/>
    <n v="-2"/>
    <n v="51882"/>
  </r>
  <r>
    <x v="334"/>
    <x v="12"/>
    <x v="12"/>
    <n v="38528"/>
    <n v="-0.2"/>
    <n v="-4.3"/>
    <n v="39364"/>
  </r>
  <r>
    <x v="334"/>
    <x v="4"/>
    <x v="4"/>
    <n v="81455"/>
    <n v="1"/>
    <n v="4.5"/>
    <n v="83170"/>
  </r>
  <r>
    <x v="334"/>
    <x v="10"/>
    <x v="10"/>
    <n v="64251"/>
    <n v="-0.4"/>
    <n v="0.1"/>
    <n v="65274"/>
  </r>
  <r>
    <x v="334"/>
    <x v="8"/>
    <x v="8"/>
    <n v="46583"/>
    <n v="1.4"/>
    <n v="-1.4"/>
    <n v="47086"/>
  </r>
  <r>
    <x v="334"/>
    <x v="6"/>
    <x v="6"/>
    <n v="41240"/>
    <n v="0.8"/>
    <n v="-1.6"/>
    <n v="41987"/>
  </r>
  <r>
    <x v="334"/>
    <x v="5"/>
    <x v="5"/>
    <n v="42856"/>
    <n v="-0.3"/>
    <n v="-3.4"/>
    <n v="43435"/>
  </r>
  <r>
    <x v="334"/>
    <x v="11"/>
    <x v="11"/>
    <n v="54727"/>
    <n v="0.5"/>
    <n v="-2.2999999999999998"/>
    <n v="55319"/>
  </r>
  <r>
    <x v="334"/>
    <x v="15"/>
    <x v="15"/>
    <n v="40090"/>
    <n v="1.1000000000000001"/>
    <n v="-1.9"/>
    <n v="40623"/>
  </r>
  <r>
    <x v="334"/>
    <x v="20"/>
    <x v="20"/>
    <n v="41472"/>
    <n v="-0.1"/>
    <n v="-2"/>
    <m/>
  </r>
  <r>
    <x v="334"/>
    <x v="19"/>
    <x v="19"/>
    <n v="43108"/>
    <n v="0.5"/>
    <n v="-1.2"/>
    <m/>
  </r>
  <r>
    <x v="334"/>
    <x v="18"/>
    <x v="18"/>
    <n v="38485"/>
    <n v="-1.3"/>
    <n v="-2.4"/>
    <m/>
  </r>
  <r>
    <x v="334"/>
    <x v="21"/>
    <x v="21"/>
    <n v="36611"/>
    <n v="-0.9"/>
    <n v="0"/>
    <m/>
  </r>
  <r>
    <x v="334"/>
    <x v="17"/>
    <x v="17"/>
    <n v="38864"/>
    <n v="0.3"/>
    <n v="0.3"/>
    <m/>
  </r>
  <r>
    <x v="334"/>
    <x v="16"/>
    <x v="16"/>
    <n v="37382"/>
    <n v="-0.3"/>
    <n v="-2.6"/>
    <m/>
  </r>
  <r>
    <x v="334"/>
    <x v="32"/>
    <x v="32"/>
    <n v="44065"/>
    <n v="-1.4"/>
    <n v="-6.1"/>
    <m/>
  </r>
  <r>
    <x v="334"/>
    <x v="40"/>
    <x v="40"/>
    <n v="41096"/>
    <n v="-0.4"/>
    <n v="-2.2000000000000002"/>
    <m/>
  </r>
  <r>
    <x v="334"/>
    <x v="30"/>
    <x v="30"/>
    <n v="50086"/>
    <n v="1.7"/>
    <n v="-1.6"/>
    <m/>
  </r>
  <r>
    <x v="334"/>
    <x v="22"/>
    <x v="22"/>
    <n v="43198"/>
    <n v="-0.9"/>
    <n v="-2.2000000000000002"/>
    <m/>
  </r>
  <r>
    <x v="334"/>
    <x v="31"/>
    <x v="31"/>
    <n v="46178"/>
    <n v="-0.4"/>
    <n v="-1.4"/>
    <m/>
  </r>
  <r>
    <x v="334"/>
    <x v="23"/>
    <x v="23"/>
    <n v="72430"/>
    <n v="0.8"/>
    <n v="0.4"/>
    <m/>
  </r>
  <r>
    <x v="334"/>
    <x v="35"/>
    <x v="35"/>
    <n v="58050"/>
    <n v="0"/>
    <n v="1"/>
    <m/>
  </r>
  <r>
    <x v="334"/>
    <x v="27"/>
    <x v="27"/>
    <n v="53545"/>
    <n v="1.2"/>
    <n v="-1.3"/>
    <m/>
  </r>
  <r>
    <x v="334"/>
    <x v="38"/>
    <x v="38"/>
    <n v="66604"/>
    <n v="-0.4"/>
    <n v="0"/>
    <m/>
  </r>
  <r>
    <x v="334"/>
    <x v="26"/>
    <x v="26"/>
    <n v="57228"/>
    <n v="0.4"/>
    <n v="-1"/>
    <m/>
  </r>
  <r>
    <x v="334"/>
    <x v="36"/>
    <x v="36"/>
    <n v="74892"/>
    <n v="-0.3"/>
    <n v="-0.7"/>
    <m/>
  </r>
  <r>
    <x v="334"/>
    <x v="39"/>
    <x v="39"/>
    <n v="57293"/>
    <n v="0.7"/>
    <n v="0.9"/>
    <m/>
  </r>
  <r>
    <x v="334"/>
    <x v="33"/>
    <x v="33"/>
    <n v="54138"/>
    <n v="-1.2"/>
    <n v="-0.9"/>
    <m/>
  </r>
  <r>
    <x v="334"/>
    <x v="25"/>
    <x v="25"/>
    <n v="56869"/>
    <n v="-0.4"/>
    <n v="1.2"/>
    <m/>
  </r>
  <r>
    <x v="334"/>
    <x v="41"/>
    <x v="41"/>
    <n v="40602"/>
    <n v="-1.2"/>
    <n v="-3.4"/>
    <m/>
  </r>
  <r>
    <x v="334"/>
    <x v="42"/>
    <x v="42"/>
    <n v="51971"/>
    <n v="-0.6"/>
    <n v="2.2999999999999998"/>
    <m/>
  </r>
  <r>
    <x v="334"/>
    <x v="37"/>
    <x v="37"/>
    <n v="43201"/>
    <n v="0.9"/>
    <n v="-4.4000000000000004"/>
    <m/>
  </r>
  <r>
    <x v="334"/>
    <x v="28"/>
    <x v="28"/>
    <n v="54070"/>
    <n v="0.5"/>
    <n v="-3.9"/>
    <m/>
  </r>
  <r>
    <x v="334"/>
    <x v="34"/>
    <x v="34"/>
    <n v="57687"/>
    <n v="-1.1000000000000001"/>
    <n v="-3.7"/>
    <m/>
  </r>
  <r>
    <x v="334"/>
    <x v="24"/>
    <x v="24"/>
    <n v="63162"/>
    <n v="-0.4"/>
    <n v="-3.2"/>
    <m/>
  </r>
  <r>
    <x v="334"/>
    <x v="29"/>
    <x v="29"/>
    <n v="90221"/>
    <n v="-1.7"/>
    <n v="0.9"/>
    <m/>
  </r>
  <r>
    <x v="334"/>
    <x v="74"/>
    <x v="74"/>
    <n v="64502"/>
    <n v="0.8"/>
    <n v="-0.4"/>
    <m/>
  </r>
  <r>
    <x v="334"/>
    <x v="71"/>
    <x v="71"/>
    <n v="78345"/>
    <n v="3.2"/>
    <n v="4.7"/>
    <m/>
  </r>
  <r>
    <x v="334"/>
    <x v="43"/>
    <x v="43"/>
    <n v="78016"/>
    <n v="5.2"/>
    <n v="14"/>
    <m/>
  </r>
  <r>
    <x v="334"/>
    <x v="72"/>
    <x v="72"/>
    <n v="72231"/>
    <n v="0.9"/>
    <n v="1.9"/>
    <m/>
  </r>
  <r>
    <x v="334"/>
    <x v="67"/>
    <x v="67"/>
    <n v="70050"/>
    <n v="-1.1000000000000001"/>
    <n v="-2.2999999999999998"/>
    <m/>
  </r>
  <r>
    <x v="334"/>
    <x v="44"/>
    <x v="44"/>
    <n v="63594"/>
    <n v="-0.8"/>
    <n v="2.2000000000000002"/>
    <m/>
  </r>
  <r>
    <x v="334"/>
    <x v="70"/>
    <x v="70"/>
    <n v="102221"/>
    <n v="0"/>
    <n v="0.5"/>
    <m/>
  </r>
  <r>
    <x v="334"/>
    <x v="47"/>
    <x v="47"/>
    <n v="61839"/>
    <n v="0.8"/>
    <n v="-4.3"/>
    <m/>
  </r>
  <r>
    <x v="334"/>
    <x v="46"/>
    <x v="46"/>
    <n v="77405"/>
    <n v="5.0999999999999996"/>
    <n v="10.6"/>
    <m/>
  </r>
  <r>
    <x v="334"/>
    <x v="48"/>
    <x v="48"/>
    <n v="86011"/>
    <n v="-1"/>
    <n v="0.6"/>
    <m/>
  </r>
  <r>
    <x v="334"/>
    <x v="73"/>
    <x v="73"/>
    <n v="119829"/>
    <n v="1.6"/>
    <n v="1.7"/>
    <m/>
  </r>
  <r>
    <x v="334"/>
    <x v="63"/>
    <x v="63"/>
    <n v="57588"/>
    <n v="1.4"/>
    <n v="3.7"/>
    <m/>
  </r>
  <r>
    <x v="334"/>
    <x v="69"/>
    <x v="69"/>
    <n v="75484"/>
    <n v="-0.7"/>
    <n v="-2.9"/>
    <m/>
  </r>
  <r>
    <x v="334"/>
    <x v="58"/>
    <x v="58"/>
    <n v="69740"/>
    <n v="2.1"/>
    <n v="-0.9"/>
    <m/>
  </r>
  <r>
    <x v="334"/>
    <x v="59"/>
    <x v="59"/>
    <n v="76788"/>
    <n v="2.6"/>
    <n v="-0.3"/>
    <m/>
  </r>
  <r>
    <x v="334"/>
    <x v="60"/>
    <x v="60"/>
    <n v="83007"/>
    <n v="-0.4"/>
    <n v="2.9"/>
    <m/>
  </r>
  <r>
    <x v="334"/>
    <x v="61"/>
    <x v="61"/>
    <n v="89989"/>
    <n v="0.6"/>
    <n v="-4.7"/>
    <m/>
  </r>
  <r>
    <x v="334"/>
    <x v="62"/>
    <x v="62"/>
    <n v="212017"/>
    <n v="-1.2"/>
    <n v="7.5"/>
    <m/>
  </r>
  <r>
    <x v="334"/>
    <x v="45"/>
    <x v="45"/>
    <n v="88859"/>
    <n v="2.2000000000000002"/>
    <n v="3.9"/>
    <m/>
  </r>
  <r>
    <x v="334"/>
    <x v="52"/>
    <x v="52"/>
    <n v="65165"/>
    <n v="-1.1000000000000001"/>
    <n v="1.2"/>
    <m/>
  </r>
  <r>
    <x v="334"/>
    <x v="53"/>
    <x v="53"/>
    <n v="69260"/>
    <n v="1"/>
    <n v="6"/>
    <m/>
  </r>
  <r>
    <x v="334"/>
    <x v="57"/>
    <x v="57"/>
    <n v="68976"/>
    <n v="0"/>
    <n v="-1.3"/>
    <m/>
  </r>
  <r>
    <x v="334"/>
    <x v="65"/>
    <x v="65"/>
    <n v="78796"/>
    <n v="0.4"/>
    <n v="1.5"/>
    <m/>
  </r>
  <r>
    <x v="334"/>
    <x v="66"/>
    <x v="66"/>
    <n v="82825"/>
    <n v="-1"/>
    <n v="-0.3"/>
    <m/>
  </r>
  <r>
    <x v="334"/>
    <x v="64"/>
    <x v="64"/>
    <n v="92232"/>
    <n v="-14.4"/>
    <n v="13.6"/>
    <m/>
  </r>
  <r>
    <x v="334"/>
    <x v="54"/>
    <x v="54"/>
    <n v="134086"/>
    <n v="2"/>
    <n v="6"/>
    <m/>
  </r>
  <r>
    <x v="334"/>
    <x v="75"/>
    <x v="75"/>
    <n v="89290"/>
    <n v="1.7"/>
    <n v="5.3"/>
    <m/>
  </r>
  <r>
    <x v="334"/>
    <x v="55"/>
    <x v="55"/>
    <n v="85708"/>
    <n v="0.7"/>
    <n v="0.4"/>
    <m/>
  </r>
  <r>
    <x v="334"/>
    <x v="68"/>
    <x v="68"/>
    <n v="86486"/>
    <n v="0.8"/>
    <n v="-0.1"/>
    <m/>
  </r>
  <r>
    <x v="334"/>
    <x v="51"/>
    <x v="51"/>
    <n v="122190"/>
    <n v="3.2"/>
    <n v="3.2"/>
    <m/>
  </r>
  <r>
    <x v="334"/>
    <x v="49"/>
    <x v="49"/>
    <n v="52877"/>
    <n v="1.2"/>
    <n v="0.7"/>
    <m/>
  </r>
  <r>
    <x v="334"/>
    <x v="50"/>
    <x v="50"/>
    <n v="98041"/>
    <n v="1.4"/>
    <n v="-0.8"/>
    <m/>
  </r>
  <r>
    <x v="334"/>
    <x v="56"/>
    <x v="56"/>
    <n v="144823"/>
    <n v="1.8"/>
    <n v="3.6"/>
    <m/>
  </r>
  <r>
    <x v="334"/>
    <x v="84"/>
    <x v="84"/>
    <n v="40574"/>
    <n v="-0.8"/>
    <n v="1.2"/>
    <m/>
  </r>
  <r>
    <x v="334"/>
    <x v="92"/>
    <x v="92"/>
    <n v="37891"/>
    <n v="-1"/>
    <n v="-0.9"/>
    <m/>
  </r>
  <r>
    <x v="334"/>
    <x v="86"/>
    <x v="86"/>
    <n v="37508"/>
    <n v="0.2"/>
    <n v="-4.2"/>
    <m/>
  </r>
  <r>
    <x v="334"/>
    <x v="89"/>
    <x v="89"/>
    <n v="43777"/>
    <n v="0.3"/>
    <n v="-0.7"/>
    <m/>
  </r>
  <r>
    <x v="334"/>
    <x v="90"/>
    <x v="90"/>
    <n v="35753"/>
    <n v="-0.6"/>
    <n v="-6.4"/>
    <m/>
  </r>
  <r>
    <x v="334"/>
    <x v="91"/>
    <x v="91"/>
    <n v="39959"/>
    <n v="0.2"/>
    <n v="0.7"/>
    <m/>
  </r>
  <r>
    <x v="334"/>
    <x v="101"/>
    <x v="101"/>
    <n v="35199"/>
    <n v="-1.2"/>
    <n v="3.6"/>
    <m/>
  </r>
  <r>
    <x v="334"/>
    <x v="102"/>
    <x v="102"/>
    <n v="44674"/>
    <n v="0.5"/>
    <n v="-3.9"/>
    <m/>
  </r>
  <r>
    <x v="334"/>
    <x v="110"/>
    <x v="110"/>
    <n v="37485"/>
    <n v="0.3"/>
    <n v="-3.1"/>
    <m/>
  </r>
  <r>
    <x v="334"/>
    <x v="77"/>
    <x v="77"/>
    <n v="42009"/>
    <n v="0.2"/>
    <n v="-0.2"/>
    <m/>
  </r>
  <r>
    <x v="334"/>
    <x v="83"/>
    <x v="83"/>
    <n v="35411"/>
    <n v="-2.2000000000000002"/>
    <n v="-3.1"/>
    <m/>
  </r>
  <r>
    <x v="334"/>
    <x v="104"/>
    <x v="104"/>
    <n v="39407"/>
    <n v="0.5"/>
    <n v="-2.8"/>
    <m/>
  </r>
  <r>
    <x v="334"/>
    <x v="103"/>
    <x v="103"/>
    <n v="38782"/>
    <n v="-4.4000000000000004"/>
    <n v="-1.9"/>
    <m/>
  </r>
  <r>
    <x v="334"/>
    <x v="107"/>
    <x v="107"/>
    <n v="36769"/>
    <n v="0.9"/>
    <n v="-2"/>
    <m/>
  </r>
  <r>
    <x v="334"/>
    <x v="79"/>
    <x v="79"/>
    <n v="42361"/>
    <n v="-0.2"/>
    <n v="-2.8"/>
    <m/>
  </r>
  <r>
    <x v="334"/>
    <x v="80"/>
    <x v="80"/>
    <n v="39551"/>
    <n v="1.9"/>
    <n v="-0.1"/>
    <m/>
  </r>
  <r>
    <x v="334"/>
    <x v="87"/>
    <x v="87"/>
    <n v="35074"/>
    <n v="-3"/>
    <n v="-11.4"/>
    <m/>
  </r>
  <r>
    <x v="334"/>
    <x v="81"/>
    <x v="81"/>
    <n v="44789"/>
    <n v="0.1"/>
    <n v="-2.2999999999999998"/>
    <m/>
  </r>
  <r>
    <x v="334"/>
    <x v="93"/>
    <x v="93"/>
    <n v="34340"/>
    <n v="0"/>
    <n v="-2.7"/>
    <m/>
  </r>
  <r>
    <x v="334"/>
    <x v="94"/>
    <x v="94"/>
    <n v="35310"/>
    <n v="-0.9"/>
    <n v="3.2"/>
    <m/>
  </r>
  <r>
    <x v="334"/>
    <x v="95"/>
    <x v="95"/>
    <n v="46483"/>
    <n v="-1.5"/>
    <n v="-1.4"/>
    <m/>
  </r>
  <r>
    <x v="334"/>
    <x v="96"/>
    <x v="96"/>
    <n v="39007"/>
    <n v="0"/>
    <n v="-0.3"/>
    <m/>
  </r>
  <r>
    <x v="334"/>
    <x v="97"/>
    <x v="97"/>
    <n v="64919"/>
    <n v="1.5"/>
    <n v="-1.1000000000000001"/>
    <m/>
  </r>
  <r>
    <x v="334"/>
    <x v="111"/>
    <x v="111"/>
    <n v="41581"/>
    <n v="-1.6"/>
    <n v="-3.6"/>
    <m/>
  </r>
  <r>
    <x v="334"/>
    <x v="78"/>
    <x v="78"/>
    <n v="43361"/>
    <n v="1.3"/>
    <n v="1"/>
    <m/>
  </r>
  <r>
    <x v="334"/>
    <x v="82"/>
    <x v="82"/>
    <n v="33400"/>
    <n v="1.6"/>
    <n v="2.7"/>
    <m/>
  </r>
  <r>
    <x v="334"/>
    <x v="109"/>
    <x v="109"/>
    <n v="31320"/>
    <n v="-0.5"/>
    <n v="-6.3"/>
    <m/>
  </r>
  <r>
    <x v="334"/>
    <x v="108"/>
    <x v="108"/>
    <n v="38343"/>
    <n v="-0.2"/>
    <n v="1.5"/>
    <m/>
  </r>
  <r>
    <x v="334"/>
    <x v="88"/>
    <x v="88"/>
    <n v="45756"/>
    <n v="3"/>
    <n v="-0.1"/>
    <m/>
  </r>
  <r>
    <x v="334"/>
    <x v="105"/>
    <x v="105"/>
    <n v="37014"/>
    <n v="-3.5"/>
    <n v="-2.7"/>
    <m/>
  </r>
  <r>
    <x v="334"/>
    <x v="106"/>
    <x v="106"/>
    <n v="37010"/>
    <n v="-0.5"/>
    <n v="-1.9"/>
    <m/>
  </r>
  <r>
    <x v="334"/>
    <x v="98"/>
    <x v="98"/>
    <n v="51605"/>
    <n v="-0.8"/>
    <n v="-2.2000000000000002"/>
    <m/>
  </r>
  <r>
    <x v="334"/>
    <x v="76"/>
    <x v="76"/>
    <n v="54480"/>
    <n v="-0.1"/>
    <n v="-1.6"/>
    <m/>
  </r>
  <r>
    <x v="334"/>
    <x v="99"/>
    <x v="99"/>
    <n v="36830"/>
    <n v="0.3"/>
    <n v="2.2999999999999998"/>
    <m/>
  </r>
  <r>
    <x v="334"/>
    <x v="100"/>
    <x v="100"/>
    <n v="36077"/>
    <n v="-1"/>
    <n v="-0.6"/>
    <m/>
  </r>
  <r>
    <x v="334"/>
    <x v="85"/>
    <x v="85"/>
    <n v="38192"/>
    <n v="0.7"/>
    <n v="-4"/>
    <m/>
  </r>
  <r>
    <x v="334"/>
    <x v="233"/>
    <x v="233"/>
    <n v="45872"/>
    <n v="-0.4"/>
    <n v="-6.8"/>
    <m/>
  </r>
  <r>
    <x v="334"/>
    <x v="234"/>
    <x v="234"/>
    <n v="66918"/>
    <n v="0"/>
    <n v="2.1"/>
    <m/>
  </r>
  <r>
    <x v="334"/>
    <x v="235"/>
    <x v="235"/>
    <n v="51021"/>
    <n v="-0.5"/>
    <n v="-4.4000000000000004"/>
    <m/>
  </r>
  <r>
    <x v="334"/>
    <x v="236"/>
    <x v="236"/>
    <n v="50225"/>
    <n v="0"/>
    <n v="4"/>
    <m/>
  </r>
  <r>
    <x v="334"/>
    <x v="186"/>
    <x v="186"/>
    <n v="69816"/>
    <n v="-1.2"/>
    <n v="-2.4"/>
    <m/>
  </r>
  <r>
    <x v="334"/>
    <x v="187"/>
    <x v="187"/>
    <n v="47126"/>
    <n v="1.5"/>
    <n v="3.7"/>
    <m/>
  </r>
  <r>
    <x v="334"/>
    <x v="133"/>
    <x v="133"/>
    <n v="27247"/>
    <n v="-3"/>
    <n v="-9.5"/>
    <m/>
  </r>
  <r>
    <x v="334"/>
    <x v="134"/>
    <x v="134"/>
    <n v="79237"/>
    <n v="4.2"/>
    <n v="2.8"/>
    <m/>
  </r>
  <r>
    <x v="334"/>
    <x v="135"/>
    <x v="135"/>
    <n v="44031"/>
    <n v="-0.8"/>
    <n v="10.9"/>
    <m/>
  </r>
  <r>
    <x v="334"/>
    <x v="136"/>
    <x v="136"/>
    <n v="56560"/>
    <n v="0.1"/>
    <n v="1.7"/>
    <m/>
  </r>
  <r>
    <x v="334"/>
    <x v="137"/>
    <x v="137"/>
    <n v="55303"/>
    <n v="-1.8"/>
    <n v="-4"/>
    <m/>
  </r>
  <r>
    <x v="334"/>
    <x v="138"/>
    <x v="138"/>
    <n v="51869"/>
    <n v="-0.9"/>
    <n v="5"/>
    <m/>
  </r>
  <r>
    <x v="334"/>
    <x v="125"/>
    <x v="125"/>
    <n v="49561"/>
    <n v="-3.9"/>
    <n v="-11.3"/>
    <m/>
  </r>
  <r>
    <x v="334"/>
    <x v="126"/>
    <x v="126"/>
    <n v="39914"/>
    <n v="-2.1"/>
    <n v="-9.4"/>
    <m/>
  </r>
  <r>
    <x v="334"/>
    <x v="127"/>
    <x v="127"/>
    <n v="57645"/>
    <n v="-0.6"/>
    <n v="1.2"/>
    <m/>
  </r>
  <r>
    <x v="334"/>
    <x v="128"/>
    <x v="128"/>
    <n v="35132"/>
    <n v="-1.8"/>
    <n v="-6.3"/>
    <m/>
  </r>
  <r>
    <x v="334"/>
    <x v="255"/>
    <x v="255"/>
    <n v="60597"/>
    <n v="1.2"/>
    <n v="0.5"/>
    <m/>
  </r>
  <r>
    <x v="334"/>
    <x v="129"/>
    <x v="129"/>
    <n v="55207"/>
    <n v="2.1"/>
    <n v="-2"/>
    <m/>
  </r>
  <r>
    <x v="334"/>
    <x v="145"/>
    <x v="145"/>
    <n v="53318"/>
    <n v="0.9"/>
    <n v="-4.5"/>
    <m/>
  </r>
  <r>
    <x v="334"/>
    <x v="258"/>
    <x v="258"/>
    <n v="73932"/>
    <n v="-3.3"/>
    <n v="2.5"/>
    <m/>
  </r>
  <r>
    <x v="334"/>
    <x v="146"/>
    <x v="146"/>
    <n v="52201"/>
    <n v="1.2"/>
    <n v="-7.2"/>
    <m/>
  </r>
  <r>
    <x v="334"/>
    <x v="147"/>
    <x v="147"/>
    <n v="73043"/>
    <n v="0.6"/>
    <n v="3.6"/>
    <m/>
  </r>
  <r>
    <x v="334"/>
    <x v="148"/>
    <x v="148"/>
    <n v="57718"/>
    <n v="0.9"/>
    <n v="-1.5"/>
    <m/>
  </r>
  <r>
    <x v="334"/>
    <x v="208"/>
    <x v="208"/>
    <n v="62336"/>
    <n v="1.5"/>
    <n v="-3.3"/>
    <m/>
  </r>
  <r>
    <x v="334"/>
    <x v="131"/>
    <x v="131"/>
    <n v="68552"/>
    <n v="-2.4"/>
    <n v="2"/>
    <m/>
  </r>
  <r>
    <x v="334"/>
    <x v="132"/>
    <x v="132"/>
    <n v="38495"/>
    <n v="-4.5"/>
    <n v="-9.4"/>
    <m/>
  </r>
  <r>
    <x v="334"/>
    <x v="178"/>
    <x v="178"/>
    <n v="52565"/>
    <n v="-1.3"/>
    <n v="-0.9"/>
    <m/>
  </r>
  <r>
    <x v="334"/>
    <x v="179"/>
    <x v="179"/>
    <n v="32640"/>
    <n v="2.9"/>
    <n v="0.1"/>
    <m/>
  </r>
  <r>
    <x v="334"/>
    <x v="180"/>
    <x v="180"/>
    <n v="36777"/>
    <n v="3.1"/>
    <n v="5.5"/>
    <m/>
  </r>
  <r>
    <x v="334"/>
    <x v="181"/>
    <x v="181"/>
    <n v="54654"/>
    <n v="-1.1000000000000001"/>
    <n v="-4.5"/>
    <m/>
  </r>
  <r>
    <x v="334"/>
    <x v="182"/>
    <x v="182"/>
    <n v="44604"/>
    <n v="-1.5"/>
    <n v="-9.5"/>
    <m/>
  </r>
  <r>
    <x v="334"/>
    <x v="183"/>
    <x v="183"/>
    <n v="81187"/>
    <n v="0.4"/>
    <n v="3.8"/>
    <m/>
  </r>
  <r>
    <x v="334"/>
    <x v="184"/>
    <x v="184"/>
    <n v="51590"/>
    <n v="-0.8"/>
    <n v="0.4"/>
    <m/>
  </r>
  <r>
    <x v="334"/>
    <x v="185"/>
    <x v="185"/>
    <n v="67146"/>
    <n v="0.1"/>
    <n v="-0.3"/>
    <m/>
  </r>
  <r>
    <x v="334"/>
    <x v="139"/>
    <x v="139"/>
    <n v="56059"/>
    <n v="-2"/>
    <n v="-6.3"/>
    <m/>
  </r>
  <r>
    <x v="334"/>
    <x v="172"/>
    <x v="172"/>
    <n v="53162"/>
    <n v="-0.6"/>
    <n v="2.9"/>
    <m/>
  </r>
  <r>
    <x v="334"/>
    <x v="173"/>
    <x v="173"/>
    <n v="59882"/>
    <n v="4.5"/>
    <n v="4.9000000000000004"/>
    <m/>
  </r>
  <r>
    <x v="334"/>
    <x v="174"/>
    <x v="174"/>
    <n v="39356"/>
    <n v="2.4"/>
    <n v="-1.7"/>
    <m/>
  </r>
  <r>
    <x v="334"/>
    <x v="175"/>
    <x v="175"/>
    <n v="83891"/>
    <n v="0.8"/>
    <n v="-0.3"/>
    <m/>
  </r>
  <r>
    <x v="334"/>
    <x v="176"/>
    <x v="176"/>
    <n v="44026"/>
    <n v="-2.7"/>
    <n v="-1.5"/>
    <m/>
  </r>
  <r>
    <x v="334"/>
    <x v="143"/>
    <x v="143"/>
    <n v="58749"/>
    <n v="-0.9"/>
    <n v="-8.9"/>
    <m/>
  </r>
  <r>
    <x v="334"/>
    <x v="144"/>
    <x v="144"/>
    <n v="53337"/>
    <n v="1.2"/>
    <n v="-3.4"/>
    <m/>
  </r>
  <r>
    <x v="334"/>
    <x v="209"/>
    <x v="209"/>
    <n v="48982"/>
    <n v="-0.2"/>
    <n v="-2.4"/>
    <m/>
  </r>
  <r>
    <x v="334"/>
    <x v="210"/>
    <x v="210"/>
    <n v="58078"/>
    <n v="-2.5"/>
    <n v="8.3000000000000007"/>
    <m/>
  </r>
  <r>
    <x v="334"/>
    <x v="211"/>
    <x v="211"/>
    <n v="61661"/>
    <n v="5"/>
    <n v="-3.7"/>
    <m/>
  </r>
  <r>
    <x v="334"/>
    <x v="212"/>
    <x v="212"/>
    <n v="77969"/>
    <n v="-3.4"/>
    <n v="-2.8"/>
    <m/>
  </r>
  <r>
    <x v="334"/>
    <x v="263"/>
    <x v="263"/>
    <n v="87080"/>
    <n v="3.7"/>
    <n v="3.7"/>
    <m/>
  </r>
  <r>
    <x v="334"/>
    <x v="130"/>
    <x v="130"/>
    <n v="50556"/>
    <n v="-2.2000000000000002"/>
    <n v="-3"/>
    <m/>
  </r>
  <r>
    <x v="334"/>
    <x v="232"/>
    <x v="232"/>
    <n v="45821"/>
    <n v="-0.2"/>
    <n v="-0.3"/>
    <m/>
  </r>
  <r>
    <x v="334"/>
    <x v="171"/>
    <x v="171"/>
    <n v="47582"/>
    <n v="-0.1"/>
    <n v="-3.5"/>
    <m/>
  </r>
  <r>
    <x v="334"/>
    <x v="124"/>
    <x v="124"/>
    <n v="50441"/>
    <n v="4.2"/>
    <n v="-1.4"/>
    <m/>
  </r>
  <r>
    <x v="334"/>
    <x v="228"/>
    <x v="228"/>
    <n v="64828"/>
    <n v="-1.4"/>
    <n v="-5.3"/>
    <m/>
  </r>
  <r>
    <x v="334"/>
    <x v="229"/>
    <x v="229"/>
    <n v="43847"/>
    <n v="-2.8"/>
    <n v="-9.5"/>
    <m/>
  </r>
  <r>
    <x v="334"/>
    <x v="230"/>
    <x v="230"/>
    <n v="47156"/>
    <n v="0.5"/>
    <n v="-12.6"/>
    <m/>
  </r>
  <r>
    <x v="334"/>
    <x v="231"/>
    <x v="231"/>
    <n v="55182"/>
    <n v="-0.5"/>
    <n v="-0.4"/>
    <m/>
  </r>
  <r>
    <x v="334"/>
    <x v="177"/>
    <x v="177"/>
    <n v="53115"/>
    <n v="2.1"/>
    <n v="-2.2000000000000002"/>
    <m/>
  </r>
  <r>
    <x v="334"/>
    <x v="243"/>
    <x v="243"/>
    <n v="36433"/>
    <n v="-3.1"/>
    <n v="0.5"/>
    <m/>
  </r>
  <r>
    <x v="334"/>
    <x v="257"/>
    <x v="257"/>
    <n v="44542"/>
    <n v="1.7"/>
    <n v="-2.6"/>
    <m/>
  </r>
  <r>
    <x v="334"/>
    <x v="244"/>
    <x v="244"/>
    <n v="51967"/>
    <n v="2.7"/>
    <n v="3.4"/>
    <m/>
  </r>
  <r>
    <x v="334"/>
    <x v="245"/>
    <x v="245"/>
    <n v="77538"/>
    <n v="-1.2"/>
    <n v="-5.3"/>
    <m/>
  </r>
  <r>
    <x v="334"/>
    <x v="246"/>
    <x v="246"/>
    <n v="28375"/>
    <n v="-1"/>
    <n v="4"/>
    <m/>
  </r>
  <r>
    <x v="334"/>
    <x v="213"/>
    <x v="213"/>
    <n v="76887"/>
    <n v="1.3"/>
    <n v="-3.1"/>
    <m/>
  </r>
  <r>
    <x v="334"/>
    <x v="214"/>
    <x v="214"/>
    <n v="41678"/>
    <n v="-2.9"/>
    <n v="-8.1999999999999993"/>
    <m/>
  </r>
  <r>
    <x v="334"/>
    <x v="215"/>
    <x v="215"/>
    <n v="39923"/>
    <n v="0.4"/>
    <n v="-7.7"/>
    <m/>
  </r>
  <r>
    <x v="334"/>
    <x v="216"/>
    <x v="216"/>
    <n v="43850"/>
    <n v="-1.1000000000000001"/>
    <n v="-6"/>
    <m/>
  </r>
  <r>
    <x v="334"/>
    <x v="217"/>
    <x v="217"/>
    <n v="57344"/>
    <n v="0.7"/>
    <n v="0.6"/>
    <m/>
  </r>
  <r>
    <x v="334"/>
    <x v="218"/>
    <x v="218"/>
    <n v="114885"/>
    <n v="-2.9"/>
    <n v="2.9"/>
    <m/>
  </r>
  <r>
    <x v="334"/>
    <x v="220"/>
    <x v="220"/>
    <n v="88785"/>
    <n v="-2.4"/>
    <n v="-2"/>
    <m/>
  </r>
  <r>
    <x v="334"/>
    <x v="160"/>
    <x v="160"/>
    <n v="39450"/>
    <n v="2.2000000000000002"/>
    <n v="-2.5"/>
    <m/>
  </r>
  <r>
    <x v="334"/>
    <x v="149"/>
    <x v="149"/>
    <n v="87967"/>
    <n v="-0.2"/>
    <n v="-0.9"/>
    <m/>
  </r>
  <r>
    <x v="334"/>
    <x v="150"/>
    <x v="150"/>
    <n v="34998"/>
    <n v="2.9"/>
    <n v="3.4"/>
    <m/>
  </r>
  <r>
    <x v="334"/>
    <x v="151"/>
    <x v="151"/>
    <n v="55975"/>
    <n v="0.3"/>
    <n v="-1"/>
    <m/>
  </r>
  <r>
    <x v="334"/>
    <x v="152"/>
    <x v="152"/>
    <n v="84995"/>
    <n v="-2.1"/>
    <n v="0.2"/>
    <m/>
  </r>
  <r>
    <x v="334"/>
    <x v="153"/>
    <x v="153"/>
    <n v="47484"/>
    <n v="0.7"/>
    <n v="-11.3"/>
    <m/>
  </r>
  <r>
    <x v="334"/>
    <x v="154"/>
    <x v="154"/>
    <n v="44177"/>
    <n v="-4"/>
    <n v="12.4"/>
    <m/>
  </r>
  <r>
    <x v="334"/>
    <x v="155"/>
    <x v="155"/>
    <n v="78525"/>
    <n v="-0.2"/>
    <n v="-2.9"/>
    <m/>
  </r>
  <r>
    <x v="334"/>
    <x v="156"/>
    <x v="156"/>
    <n v="52731"/>
    <n v="1"/>
    <n v="-1.3"/>
    <m/>
  </r>
  <r>
    <x v="334"/>
    <x v="157"/>
    <x v="157"/>
    <n v="27690"/>
    <n v="-2.8"/>
    <n v="-9.9"/>
    <m/>
  </r>
  <r>
    <x v="334"/>
    <x v="158"/>
    <x v="158"/>
    <n v="38991"/>
    <n v="1.5"/>
    <n v="-2.4"/>
    <m/>
  </r>
  <r>
    <x v="334"/>
    <x v="159"/>
    <x v="159"/>
    <n v="43003"/>
    <n v="-1"/>
    <n v="-4.4000000000000004"/>
    <m/>
  </r>
  <r>
    <x v="334"/>
    <x v="161"/>
    <x v="161"/>
    <n v="50210"/>
    <n v="-0.7"/>
    <n v="-2.4"/>
    <m/>
  </r>
  <r>
    <x v="334"/>
    <x v="162"/>
    <x v="162"/>
    <n v="60127"/>
    <n v="-2.2999999999999998"/>
    <n v="0.9"/>
    <m/>
  </r>
  <r>
    <x v="334"/>
    <x v="163"/>
    <x v="163"/>
    <n v="39318"/>
    <n v="-0.9"/>
    <n v="-3"/>
    <m/>
  </r>
  <r>
    <x v="334"/>
    <x v="164"/>
    <x v="164"/>
    <n v="48290"/>
    <n v="-2.6"/>
    <n v="-8.3000000000000007"/>
    <m/>
  </r>
  <r>
    <x v="334"/>
    <x v="165"/>
    <x v="165"/>
    <n v="54452"/>
    <n v="-1.1000000000000001"/>
    <n v="-1.8"/>
    <m/>
  </r>
  <r>
    <x v="334"/>
    <x v="259"/>
    <x v="259"/>
    <n v="47578"/>
    <n v="1.8"/>
    <n v="2.4"/>
    <m/>
  </r>
  <r>
    <x v="334"/>
    <x v="166"/>
    <x v="166"/>
    <n v="41160"/>
    <n v="-0.1"/>
    <n v="0.3"/>
    <m/>
  </r>
  <r>
    <x v="334"/>
    <x v="254"/>
    <x v="254"/>
    <n v="45365"/>
    <n v="1.4"/>
    <n v="-0.1"/>
    <m/>
  </r>
  <r>
    <x v="334"/>
    <x v="140"/>
    <x v="140"/>
    <n v="59848"/>
    <n v="2.1"/>
    <n v="7.8"/>
    <m/>
  </r>
  <r>
    <x v="334"/>
    <x v="141"/>
    <x v="141"/>
    <n v="36129"/>
    <n v="-3.4"/>
    <n v="-11.1"/>
    <m/>
  </r>
  <r>
    <x v="334"/>
    <x v="142"/>
    <x v="142"/>
    <n v="92125"/>
    <n v="-1.6"/>
    <n v="4.9000000000000004"/>
    <m/>
  </r>
  <r>
    <x v="334"/>
    <x v="112"/>
    <x v="112"/>
    <n v="42024"/>
    <n v="-1.9"/>
    <n v="-4"/>
    <m/>
  </r>
  <r>
    <x v="334"/>
    <x v="193"/>
    <x v="193"/>
    <n v="85346"/>
    <n v="-2.2000000000000002"/>
    <n v="-2.7"/>
    <m/>
  </r>
  <r>
    <x v="334"/>
    <x v="194"/>
    <x v="194"/>
    <n v="46702"/>
    <n v="1.9"/>
    <n v="-0.2"/>
    <m/>
  </r>
  <r>
    <x v="334"/>
    <x v="195"/>
    <x v="195"/>
    <n v="77789"/>
    <n v="1.1000000000000001"/>
    <n v="2.6"/>
    <m/>
  </r>
  <r>
    <x v="334"/>
    <x v="196"/>
    <x v="196"/>
    <n v="47269"/>
    <n v="-1.8"/>
    <n v="-1.1000000000000001"/>
    <m/>
  </r>
  <r>
    <x v="334"/>
    <x v="197"/>
    <x v="197"/>
    <n v="65343"/>
    <n v="-0.3"/>
    <n v="-4.4000000000000004"/>
    <m/>
  </r>
  <r>
    <x v="334"/>
    <x v="198"/>
    <x v="198"/>
    <n v="44890"/>
    <n v="3.9"/>
    <n v="11.6"/>
    <m/>
  </r>
  <r>
    <x v="334"/>
    <x v="274"/>
    <x v="274"/>
    <n v="83322"/>
    <n v="-4.0999999999999996"/>
    <n v="-3.7"/>
    <m/>
  </r>
  <r>
    <x v="334"/>
    <x v="275"/>
    <x v="275"/>
    <n v="72853"/>
    <n v="0.1"/>
    <n v="-0.4"/>
    <m/>
  </r>
  <r>
    <x v="334"/>
    <x v="221"/>
    <x v="221"/>
    <n v="65100"/>
    <n v="0.2"/>
    <n v="0.1"/>
    <m/>
  </r>
  <r>
    <x v="334"/>
    <x v="222"/>
    <x v="222"/>
    <n v="62166"/>
    <n v="1.5"/>
    <n v="-2.2999999999999998"/>
    <m/>
  </r>
  <r>
    <x v="334"/>
    <x v="223"/>
    <x v="223"/>
    <n v="96712"/>
    <n v="-2.7"/>
    <n v="0.4"/>
    <m/>
  </r>
  <r>
    <x v="334"/>
    <x v="224"/>
    <x v="224"/>
    <n v="73565"/>
    <n v="1.5"/>
    <n v="-0.9"/>
    <m/>
  </r>
  <r>
    <x v="334"/>
    <x v="225"/>
    <x v="225"/>
    <n v="76679"/>
    <n v="0.4"/>
    <n v="-0.9"/>
    <m/>
  </r>
  <r>
    <x v="334"/>
    <x v="226"/>
    <x v="226"/>
    <n v="51364"/>
    <n v="-0.4"/>
    <n v="-11.9"/>
    <m/>
  </r>
  <r>
    <x v="334"/>
    <x v="227"/>
    <x v="227"/>
    <n v="50480"/>
    <n v="-2.8"/>
    <n v="-3.6"/>
    <m/>
  </r>
  <r>
    <x v="334"/>
    <x v="261"/>
    <x v="261"/>
    <n v="43467"/>
    <n v="2.8"/>
    <n v="-4.5"/>
    <m/>
  </r>
  <r>
    <x v="334"/>
    <x v="262"/>
    <x v="262"/>
    <n v="79336"/>
    <n v="-1.2"/>
    <n v="-2"/>
    <m/>
  </r>
  <r>
    <x v="334"/>
    <x v="199"/>
    <x v="199"/>
    <n v="45321"/>
    <n v="-1.2"/>
    <n v="-2.4"/>
    <m/>
  </r>
  <r>
    <x v="334"/>
    <x v="200"/>
    <x v="200"/>
    <n v="51422"/>
    <n v="-1.6"/>
    <n v="-8.6"/>
    <m/>
  </r>
  <r>
    <x v="334"/>
    <x v="113"/>
    <x v="113"/>
    <n v="62850"/>
    <n v="1.2"/>
    <n v="-2.7"/>
    <m/>
  </r>
  <r>
    <x v="334"/>
    <x v="114"/>
    <x v="114"/>
    <n v="59717"/>
    <n v="-2.6"/>
    <n v="-2.5"/>
    <m/>
  </r>
  <r>
    <x v="334"/>
    <x v="115"/>
    <x v="115"/>
    <n v="35573"/>
    <n v="-1"/>
    <n v="1.3"/>
    <m/>
  </r>
  <r>
    <x v="334"/>
    <x v="116"/>
    <x v="116"/>
    <n v="68918"/>
    <n v="-2"/>
    <n v="0"/>
    <m/>
  </r>
  <r>
    <x v="334"/>
    <x v="117"/>
    <x v="117"/>
    <n v="62301"/>
    <n v="-1.2"/>
    <n v="-2.6"/>
    <m/>
  </r>
  <r>
    <x v="334"/>
    <x v="119"/>
    <x v="119"/>
    <n v="35955"/>
    <n v="-2.6"/>
    <n v="-4.3"/>
    <m/>
  </r>
  <r>
    <x v="334"/>
    <x v="120"/>
    <x v="120"/>
    <n v="56859"/>
    <n v="2.5"/>
    <n v="7"/>
    <m/>
  </r>
  <r>
    <x v="334"/>
    <x v="121"/>
    <x v="121"/>
    <n v="56662"/>
    <n v="1.2"/>
    <n v="-3.1"/>
    <m/>
  </r>
  <r>
    <x v="334"/>
    <x v="122"/>
    <x v="122"/>
    <n v="57431"/>
    <n v="1.9"/>
    <n v="-0.9"/>
    <m/>
  </r>
  <r>
    <x v="334"/>
    <x v="123"/>
    <x v="123"/>
    <n v="75606"/>
    <n v="-0.8"/>
    <n v="-0.6"/>
    <m/>
  </r>
  <r>
    <x v="334"/>
    <x v="249"/>
    <x v="249"/>
    <n v="80746"/>
    <n v="-2.5"/>
    <n v="-1.8"/>
    <m/>
  </r>
  <r>
    <x v="334"/>
    <x v="250"/>
    <x v="250"/>
    <n v="63456"/>
    <n v="0.6"/>
    <n v="-3.2"/>
    <m/>
  </r>
  <r>
    <x v="334"/>
    <x v="251"/>
    <x v="251"/>
    <n v="64290"/>
    <n v="1"/>
    <n v="-3.1"/>
    <m/>
  </r>
  <r>
    <x v="334"/>
    <x v="252"/>
    <x v="252"/>
    <n v="37539"/>
    <n v="5.0999999999999996"/>
    <n v="7.4"/>
    <m/>
  </r>
  <r>
    <x v="334"/>
    <x v="168"/>
    <x v="168"/>
    <n v="70361"/>
    <n v="0.3"/>
    <n v="-1.4"/>
    <m/>
  </r>
  <r>
    <x v="334"/>
    <x v="169"/>
    <x v="169"/>
    <n v="46258"/>
    <n v="-1.1000000000000001"/>
    <n v="1.7"/>
    <m/>
  </r>
  <r>
    <x v="334"/>
    <x v="170"/>
    <x v="170"/>
    <n v="38017"/>
    <n v="-2.4"/>
    <n v="2.5"/>
    <m/>
  </r>
  <r>
    <x v="334"/>
    <x v="256"/>
    <x v="256"/>
    <n v="53426"/>
    <n v="2.8"/>
    <n v="1.2"/>
    <m/>
  </r>
  <r>
    <x v="334"/>
    <x v="264"/>
    <x v="264"/>
    <n v="76804"/>
    <n v="-2.5"/>
    <n v="-1.7"/>
    <m/>
  </r>
  <r>
    <x v="334"/>
    <x v="167"/>
    <x v="167"/>
    <n v="102463"/>
    <n v="0.7"/>
    <n v="0.9"/>
    <m/>
  </r>
  <r>
    <x v="334"/>
    <x v="118"/>
    <x v="118"/>
    <n v="63482"/>
    <n v="-3.1"/>
    <n v="-0.4"/>
    <m/>
  </r>
  <r>
    <x v="334"/>
    <x v="272"/>
    <x v="272"/>
    <n v="44332"/>
    <n v="-2"/>
    <n v="-3.4"/>
    <m/>
  </r>
  <r>
    <x v="334"/>
    <x v="219"/>
    <x v="219"/>
    <n v="84890"/>
    <n v="-2.9"/>
    <n v="-4.9000000000000004"/>
    <m/>
  </r>
  <r>
    <x v="334"/>
    <x v="253"/>
    <x v="253"/>
    <n v="49839"/>
    <n v="0.8"/>
    <n v="-3.6"/>
    <m/>
  </r>
  <r>
    <x v="334"/>
    <x v="237"/>
    <x v="237"/>
    <n v="81263"/>
    <n v="0.6"/>
    <n v="2.6"/>
    <m/>
  </r>
  <r>
    <x v="334"/>
    <x v="238"/>
    <x v="238"/>
    <n v="48511"/>
    <n v="-0.9"/>
    <n v="-3.4"/>
    <m/>
  </r>
  <r>
    <x v="334"/>
    <x v="239"/>
    <x v="239"/>
    <n v="60166"/>
    <n v="-0.3"/>
    <n v="2.9"/>
    <m/>
  </r>
  <r>
    <x v="334"/>
    <x v="240"/>
    <x v="240"/>
    <n v="81589"/>
    <n v="0.1"/>
    <n v="4.5"/>
    <m/>
  </r>
  <r>
    <x v="334"/>
    <x v="241"/>
    <x v="241"/>
    <n v="97705"/>
    <n v="-1"/>
    <n v="0.2"/>
    <m/>
  </r>
  <r>
    <x v="334"/>
    <x v="242"/>
    <x v="242"/>
    <n v="48986"/>
    <n v="-0.6"/>
    <n v="-4.0999999999999996"/>
    <m/>
  </r>
  <r>
    <x v="334"/>
    <x v="201"/>
    <x v="201"/>
    <n v="42169"/>
    <n v="1.2"/>
    <n v="-6.2"/>
    <m/>
  </r>
  <r>
    <x v="334"/>
    <x v="260"/>
    <x v="260"/>
    <n v="48729"/>
    <n v="-0.2"/>
    <n v="2"/>
    <m/>
  </r>
  <r>
    <x v="334"/>
    <x v="202"/>
    <x v="202"/>
    <n v="78086"/>
    <n v="-2.2000000000000002"/>
    <n v="-0.2"/>
    <m/>
  </r>
  <r>
    <x v="334"/>
    <x v="203"/>
    <x v="203"/>
    <n v="60116"/>
    <n v="-2.2999999999999998"/>
    <n v="-2.2000000000000002"/>
    <m/>
  </r>
  <r>
    <x v="334"/>
    <x v="265"/>
    <x v="265"/>
    <n v="52224"/>
    <n v="-0.8"/>
    <n v="-3.2"/>
    <m/>
  </r>
  <r>
    <x v="334"/>
    <x v="266"/>
    <x v="266"/>
    <n v="45932"/>
    <n v="0.3"/>
    <n v="-3.3"/>
    <m/>
  </r>
  <r>
    <x v="334"/>
    <x v="267"/>
    <x v="267"/>
    <n v="69222"/>
    <n v="-1.6"/>
    <n v="-2"/>
    <m/>
  </r>
  <r>
    <x v="334"/>
    <x v="268"/>
    <x v="268"/>
    <n v="58823"/>
    <n v="2.1"/>
    <n v="-3.3"/>
    <m/>
  </r>
  <r>
    <x v="334"/>
    <x v="269"/>
    <x v="269"/>
    <n v="39221"/>
    <n v="-0.2"/>
    <n v="2.7"/>
    <m/>
  </r>
  <r>
    <x v="334"/>
    <x v="270"/>
    <x v="270"/>
    <n v="96663"/>
    <n v="-1.7"/>
    <n v="0.8"/>
    <m/>
  </r>
  <r>
    <x v="334"/>
    <x v="271"/>
    <x v="271"/>
    <n v="68167"/>
    <n v="0.6"/>
    <n v="3.1"/>
    <m/>
  </r>
  <r>
    <x v="334"/>
    <x v="273"/>
    <x v="273"/>
    <n v="73929"/>
    <n v="-1.1000000000000001"/>
    <n v="4.3"/>
    <m/>
  </r>
  <r>
    <x v="334"/>
    <x v="247"/>
    <x v="247"/>
    <n v="44787"/>
    <n v="-0.1"/>
    <n v="-2.5"/>
    <m/>
  </r>
  <r>
    <x v="334"/>
    <x v="248"/>
    <x v="248"/>
    <n v="51084"/>
    <n v="-0.2"/>
    <n v="1.9"/>
    <m/>
  </r>
  <r>
    <x v="334"/>
    <x v="204"/>
    <x v="204"/>
    <n v="84467"/>
    <n v="-2.1"/>
    <n v="-0.9"/>
    <m/>
  </r>
  <r>
    <x v="334"/>
    <x v="205"/>
    <x v="205"/>
    <n v="51997"/>
    <n v="-0.3"/>
    <n v="-1"/>
    <m/>
  </r>
  <r>
    <x v="334"/>
    <x v="206"/>
    <x v="206"/>
    <n v="44561"/>
    <n v="2.2999999999999998"/>
    <n v="-1"/>
    <m/>
  </r>
  <r>
    <x v="334"/>
    <x v="207"/>
    <x v="207"/>
    <n v="95124"/>
    <n v="0.5"/>
    <n v="5.6"/>
    <m/>
  </r>
  <r>
    <x v="334"/>
    <x v="188"/>
    <x v="188"/>
    <n v="55597"/>
    <n v="1.7"/>
    <n v="0.3"/>
    <m/>
  </r>
  <r>
    <x v="334"/>
    <x v="189"/>
    <x v="189"/>
    <n v="48191"/>
    <n v="3.4"/>
    <n v="-2.2999999999999998"/>
    <m/>
  </r>
  <r>
    <x v="334"/>
    <x v="190"/>
    <x v="190"/>
    <n v="83627"/>
    <n v="-0.6"/>
    <n v="-3"/>
    <m/>
  </r>
  <r>
    <x v="334"/>
    <x v="191"/>
    <x v="191"/>
    <n v="59177"/>
    <n v="-0.2"/>
    <n v="-3.1"/>
    <m/>
  </r>
  <r>
    <x v="334"/>
    <x v="192"/>
    <x v="192"/>
    <n v="56847"/>
    <n v="0.4"/>
    <n v="1"/>
    <m/>
  </r>
  <r>
    <x v="334"/>
    <x v="283"/>
    <x v="283"/>
    <n v="39352"/>
    <n v="-1.7"/>
    <n v="-2.7"/>
    <m/>
  </r>
  <r>
    <x v="334"/>
    <x v="353"/>
    <x v="353"/>
    <n v="42578"/>
    <n v="-1"/>
    <n v="-1.1000000000000001"/>
    <m/>
  </r>
  <r>
    <x v="334"/>
    <x v="355"/>
    <x v="355"/>
    <n v="41489"/>
    <n v="-3"/>
    <n v="-2.8"/>
    <m/>
  </r>
  <r>
    <x v="334"/>
    <x v="323"/>
    <x v="323"/>
    <n v="38852"/>
    <n v="0.3"/>
    <n v="-0.7"/>
    <m/>
  </r>
  <r>
    <x v="334"/>
    <x v="280"/>
    <x v="280"/>
    <n v="38589"/>
    <n v="-1.7"/>
    <n v="-5.6"/>
    <m/>
  </r>
  <r>
    <x v="334"/>
    <x v="277"/>
    <x v="277"/>
    <n v="53430"/>
    <n v="-1"/>
    <n v="-3.7"/>
    <m/>
  </r>
  <r>
    <x v="334"/>
    <x v="278"/>
    <x v="278"/>
    <n v="45584"/>
    <n v="1.4"/>
    <n v="-1.8"/>
    <m/>
  </r>
  <r>
    <x v="334"/>
    <x v="279"/>
    <x v="279"/>
    <n v="50907"/>
    <n v="1.5"/>
    <n v="-1.5"/>
    <m/>
  </r>
  <r>
    <x v="334"/>
    <x v="354"/>
    <x v="354"/>
    <n v="45634"/>
    <n v="-0.8"/>
    <n v="-3.6"/>
    <m/>
  </r>
  <r>
    <x v="334"/>
    <x v="341"/>
    <x v="341"/>
    <n v="43787"/>
    <n v="-0.6"/>
    <n v="-2"/>
    <m/>
  </r>
  <r>
    <x v="334"/>
    <x v="342"/>
    <x v="342"/>
    <n v="30582"/>
    <n v="0.7"/>
    <n v="-1.3"/>
    <m/>
  </r>
  <r>
    <x v="334"/>
    <x v="291"/>
    <x v="291"/>
    <n v="42318"/>
    <n v="-1.5"/>
    <n v="1.6"/>
    <m/>
  </r>
  <r>
    <x v="334"/>
    <x v="292"/>
    <x v="292"/>
    <n v="48809"/>
    <n v="-0.8"/>
    <n v="-1.5"/>
    <m/>
  </r>
  <r>
    <x v="334"/>
    <x v="293"/>
    <x v="293"/>
    <n v="45896"/>
    <n v="0"/>
    <n v="0.9"/>
    <m/>
  </r>
  <r>
    <x v="334"/>
    <x v="294"/>
    <x v="294"/>
    <n v="38184"/>
    <n v="0.3"/>
    <n v="2.7"/>
    <m/>
  </r>
  <r>
    <x v="334"/>
    <x v="357"/>
    <x v="357"/>
    <n v="46092"/>
    <n v="-4.4000000000000004"/>
    <n v="3.4"/>
    <m/>
  </r>
  <r>
    <x v="334"/>
    <x v="358"/>
    <x v="358"/>
    <n v="55532"/>
    <n v="-1.4"/>
    <n v="-6.3"/>
    <m/>
  </r>
  <r>
    <x v="334"/>
    <x v="359"/>
    <x v="359"/>
    <n v="40089"/>
    <n v="0.2"/>
    <n v="-6"/>
    <m/>
  </r>
  <r>
    <x v="334"/>
    <x v="343"/>
    <x v="343"/>
    <n v="42169"/>
    <n v="-1"/>
    <n v="-3.7"/>
    <m/>
  </r>
  <r>
    <x v="334"/>
    <x v="282"/>
    <x v="282"/>
    <n v="51571"/>
    <n v="-0.7"/>
    <n v="-1.1000000000000001"/>
    <m/>
  </r>
  <r>
    <x v="334"/>
    <x v="351"/>
    <x v="351"/>
    <n v="43966"/>
    <n v="4.5999999999999996"/>
    <n v="-3.8"/>
    <m/>
  </r>
  <r>
    <x v="334"/>
    <x v="352"/>
    <x v="352"/>
    <n v="52797"/>
    <n v="-1.8"/>
    <n v="-1.8"/>
    <m/>
  </r>
  <r>
    <x v="334"/>
    <x v="336"/>
    <x v="336"/>
    <n v="86900"/>
    <n v="-1.2"/>
    <n v="2.6"/>
    <m/>
  </r>
  <r>
    <x v="334"/>
    <x v="299"/>
    <x v="299"/>
    <n v="34697"/>
    <n v="0.4"/>
    <n v="-4.4000000000000004"/>
    <m/>
  </r>
  <r>
    <x v="334"/>
    <x v="300"/>
    <x v="300"/>
    <n v="50360"/>
    <n v="3.6"/>
    <n v="4.5"/>
    <m/>
  </r>
  <r>
    <x v="334"/>
    <x v="281"/>
    <x v="281"/>
    <n v="33958"/>
    <n v="-3.9"/>
    <n v="-5.7"/>
    <m/>
  </r>
  <r>
    <x v="334"/>
    <x v="301"/>
    <x v="301"/>
    <n v="57971"/>
    <n v="-1.8"/>
    <n v="-0.4"/>
    <m/>
  </r>
  <r>
    <x v="334"/>
    <x v="302"/>
    <x v="302"/>
    <n v="49269"/>
    <n v="6.2"/>
    <n v="-9.6999999999999993"/>
    <m/>
  </r>
  <r>
    <x v="334"/>
    <x v="326"/>
    <x v="326"/>
    <n v="38644"/>
    <n v="0.3"/>
    <n v="-5.6"/>
    <m/>
  </r>
  <r>
    <x v="334"/>
    <x v="296"/>
    <x v="296"/>
    <n v="36798"/>
    <n v="-2"/>
    <n v="-1.9"/>
    <m/>
  </r>
  <r>
    <x v="334"/>
    <x v="305"/>
    <x v="305"/>
    <n v="40303"/>
    <n v="-4.5"/>
    <n v="-6.8"/>
    <m/>
  </r>
  <r>
    <x v="334"/>
    <x v="306"/>
    <x v="306"/>
    <n v="46693"/>
    <n v="-1"/>
    <n v="0.1"/>
    <m/>
  </r>
  <r>
    <x v="334"/>
    <x v="307"/>
    <x v="307"/>
    <n v="37730"/>
    <n v="0.3"/>
    <n v="0.1"/>
    <m/>
  </r>
  <r>
    <x v="334"/>
    <x v="308"/>
    <x v="308"/>
    <n v="41388"/>
    <n v="-1.5"/>
    <n v="-2"/>
    <m/>
  </r>
  <r>
    <x v="334"/>
    <x v="309"/>
    <x v="309"/>
    <n v="41078"/>
    <n v="0.5"/>
    <n v="1.3"/>
    <m/>
  </r>
  <r>
    <x v="334"/>
    <x v="287"/>
    <x v="287"/>
    <n v="60620"/>
    <n v="-0.2"/>
    <n v="-1.2"/>
    <m/>
  </r>
  <r>
    <x v="334"/>
    <x v="329"/>
    <x v="329"/>
    <n v="51485"/>
    <n v="1.9"/>
    <n v="-4.3"/>
    <m/>
  </r>
  <r>
    <x v="334"/>
    <x v="330"/>
    <x v="330"/>
    <n v="33282"/>
    <n v="0.3"/>
    <n v="-3.4"/>
    <m/>
  </r>
  <r>
    <x v="334"/>
    <x v="331"/>
    <x v="331"/>
    <n v="38176"/>
    <n v="-2.6"/>
    <n v="-2.5"/>
    <m/>
  </r>
  <r>
    <x v="334"/>
    <x v="332"/>
    <x v="332"/>
    <n v="24351"/>
    <n v="-6.1"/>
    <n v="-7"/>
    <m/>
  </r>
  <r>
    <x v="334"/>
    <x v="333"/>
    <x v="333"/>
    <n v="73822"/>
    <n v="1.2"/>
    <n v="0.4"/>
    <m/>
  </r>
  <r>
    <x v="334"/>
    <x v="334"/>
    <x v="334"/>
    <n v="38087"/>
    <n v="-7.2"/>
    <n v="-11.7"/>
    <m/>
  </r>
  <r>
    <x v="334"/>
    <x v="335"/>
    <x v="335"/>
    <n v="50424"/>
    <n v="0.2"/>
    <n v="5.3"/>
    <m/>
  </r>
  <r>
    <x v="334"/>
    <x v="320"/>
    <x v="320"/>
    <n v="56967"/>
    <n v="1.8"/>
    <n v="0.1"/>
    <m/>
  </r>
  <r>
    <x v="334"/>
    <x v="321"/>
    <x v="321"/>
    <n v="52012"/>
    <n v="0.2"/>
    <n v="-2.6"/>
    <m/>
  </r>
  <r>
    <x v="334"/>
    <x v="322"/>
    <x v="322"/>
    <n v="43465"/>
    <n v="-0.7"/>
    <n v="-1.6"/>
    <m/>
  </r>
  <r>
    <x v="334"/>
    <x v="286"/>
    <x v="286"/>
    <n v="31560"/>
    <n v="-0.8"/>
    <n v="-2.7"/>
    <m/>
  </r>
  <r>
    <x v="334"/>
    <x v="324"/>
    <x v="324"/>
    <n v="36206"/>
    <n v="-1.6"/>
    <n v="-4.9000000000000004"/>
    <m/>
  </r>
  <r>
    <x v="334"/>
    <x v="325"/>
    <x v="325"/>
    <n v="43165"/>
    <n v="-0.8"/>
    <n v="1"/>
    <m/>
  </r>
  <r>
    <x v="334"/>
    <x v="344"/>
    <x v="344"/>
    <n v="58563"/>
    <n v="0.1"/>
    <n v="-3.1"/>
    <m/>
  </r>
  <r>
    <x v="334"/>
    <x v="288"/>
    <x v="288"/>
    <n v="62215"/>
    <n v="-0.8"/>
    <n v="-3.7"/>
    <m/>
  </r>
  <r>
    <x v="334"/>
    <x v="289"/>
    <x v="289"/>
    <n v="99674"/>
    <n v="-2.5"/>
    <n v="2.5"/>
    <m/>
  </r>
  <r>
    <x v="334"/>
    <x v="290"/>
    <x v="290"/>
    <n v="87538"/>
    <n v="-0.3"/>
    <n v="1.1000000000000001"/>
    <m/>
  </r>
  <r>
    <x v="334"/>
    <x v="348"/>
    <x v="348"/>
    <n v="35829"/>
    <n v="2.8"/>
    <n v="0.4"/>
    <m/>
  </r>
  <r>
    <x v="334"/>
    <x v="349"/>
    <x v="349"/>
    <n v="39413"/>
    <n v="0.1"/>
    <n v="-2"/>
    <m/>
  </r>
  <r>
    <x v="334"/>
    <x v="350"/>
    <x v="350"/>
    <n v="51730"/>
    <n v="-0.7"/>
    <n v="-0.4"/>
    <m/>
  </r>
  <r>
    <x v="334"/>
    <x v="327"/>
    <x v="327"/>
    <n v="56450"/>
    <n v="-0.2"/>
    <n v="-3.1"/>
    <m/>
  </r>
  <r>
    <x v="334"/>
    <x v="328"/>
    <x v="328"/>
    <n v="43641"/>
    <n v="-2"/>
    <n v="-6.6"/>
    <m/>
  </r>
  <r>
    <x v="334"/>
    <x v="356"/>
    <x v="356"/>
    <n v="46816"/>
    <n v="0"/>
    <n v="1.3"/>
    <m/>
  </r>
  <r>
    <x v="334"/>
    <x v="345"/>
    <x v="345"/>
    <n v="48107"/>
    <n v="0.1"/>
    <n v="-2.2000000000000002"/>
    <m/>
  </r>
  <r>
    <x v="334"/>
    <x v="310"/>
    <x v="310"/>
    <n v="35970"/>
    <n v="-1.1000000000000001"/>
    <n v="-3.5"/>
    <m/>
  </r>
  <r>
    <x v="334"/>
    <x v="311"/>
    <x v="311"/>
    <n v="55562"/>
    <n v="-2.1"/>
    <n v="0"/>
    <m/>
  </r>
  <r>
    <x v="334"/>
    <x v="312"/>
    <x v="312"/>
    <n v="38243"/>
    <n v="-2.4"/>
    <n v="-2"/>
    <m/>
  </r>
  <r>
    <x v="334"/>
    <x v="313"/>
    <x v="313"/>
    <n v="44522"/>
    <n v="0.2"/>
    <n v="3.3"/>
    <m/>
  </r>
  <r>
    <x v="334"/>
    <x v="314"/>
    <x v="314"/>
    <n v="44728"/>
    <n v="0.3"/>
    <n v="0.6"/>
    <m/>
  </r>
  <r>
    <x v="334"/>
    <x v="303"/>
    <x v="303"/>
    <n v="37572"/>
    <n v="-1.3"/>
    <n v="-0.1"/>
    <m/>
  </r>
  <r>
    <x v="334"/>
    <x v="304"/>
    <x v="304"/>
    <n v="39179"/>
    <n v="0.3"/>
    <n v="1.4"/>
    <m/>
  </r>
  <r>
    <x v="334"/>
    <x v="337"/>
    <x v="337"/>
    <n v="57849"/>
    <n v="-5"/>
    <n v="-3"/>
    <m/>
  </r>
  <r>
    <x v="334"/>
    <x v="338"/>
    <x v="338"/>
    <n v="54460"/>
    <n v="0.7"/>
    <n v="-1.5"/>
    <m/>
  </r>
  <r>
    <x v="334"/>
    <x v="284"/>
    <x v="284"/>
    <n v="55537"/>
    <n v="0.6"/>
    <n v="1.5"/>
    <m/>
  </r>
  <r>
    <x v="334"/>
    <x v="339"/>
    <x v="339"/>
    <n v="51171"/>
    <n v="0.6"/>
    <n v="-1.8"/>
    <m/>
  </r>
  <r>
    <x v="334"/>
    <x v="340"/>
    <x v="340"/>
    <n v="51914"/>
    <n v="0"/>
    <n v="-0.9"/>
    <m/>
  </r>
  <r>
    <x v="334"/>
    <x v="295"/>
    <x v="295"/>
    <n v="54318"/>
    <n v="0.7"/>
    <n v="5.0999999999999996"/>
    <m/>
  </r>
  <r>
    <x v="334"/>
    <x v="346"/>
    <x v="346"/>
    <n v="47117"/>
    <n v="-0.4"/>
    <n v="-3.3"/>
    <m/>
  </r>
  <r>
    <x v="334"/>
    <x v="347"/>
    <x v="347"/>
    <n v="72750"/>
    <n v="-0.3"/>
    <n v="-1.8"/>
    <m/>
  </r>
  <r>
    <x v="334"/>
    <x v="297"/>
    <x v="297"/>
    <n v="43192"/>
    <n v="0.7"/>
    <n v="-2.1"/>
    <m/>
  </r>
  <r>
    <x v="334"/>
    <x v="285"/>
    <x v="285"/>
    <n v="46520"/>
    <n v="1.3"/>
    <n v="1.4"/>
    <m/>
  </r>
  <r>
    <x v="334"/>
    <x v="298"/>
    <x v="298"/>
    <n v="28889"/>
    <n v="-2.6"/>
    <n v="11.7"/>
    <m/>
  </r>
  <r>
    <x v="334"/>
    <x v="315"/>
    <x v="315"/>
    <n v="37876"/>
    <n v="1"/>
    <n v="1.6"/>
    <m/>
  </r>
  <r>
    <x v="334"/>
    <x v="276"/>
    <x v="276"/>
    <n v="30304"/>
    <n v="-0.5"/>
    <n v="1.2"/>
    <m/>
  </r>
  <r>
    <x v="334"/>
    <x v="316"/>
    <x v="316"/>
    <n v="50498"/>
    <n v="-0.4"/>
    <n v="-0.1"/>
    <m/>
  </r>
  <r>
    <x v="334"/>
    <x v="317"/>
    <x v="317"/>
    <n v="58041"/>
    <n v="-2"/>
    <n v="-3.8"/>
    <m/>
  </r>
  <r>
    <x v="334"/>
    <x v="318"/>
    <x v="318"/>
    <n v="30764"/>
    <n v="2.5"/>
    <n v="-4.7"/>
    <m/>
  </r>
  <r>
    <x v="334"/>
    <x v="319"/>
    <x v="319"/>
    <n v="44353"/>
    <n v="-0.4"/>
    <n v="-3.5"/>
    <m/>
  </r>
  <r>
    <x v="334"/>
    <x v="360"/>
    <x v="360"/>
    <n v="48849"/>
    <n v="0.3"/>
    <n v="-1.1000000000000001"/>
    <n v="49483"/>
  </r>
  <r>
    <x v="334"/>
    <x v="9"/>
    <x v="9"/>
    <n v="52116"/>
    <n v="1.5"/>
    <n v="2.1"/>
    <m/>
  </r>
  <r>
    <x v="335"/>
    <x v="2"/>
    <x v="2"/>
    <n v="39362"/>
    <n v="-0.8"/>
    <n v="-0.5"/>
    <n v="39706"/>
  </r>
  <r>
    <x v="335"/>
    <x v="0"/>
    <x v="0"/>
    <n v="41408"/>
    <n v="0.4"/>
    <n v="3.5"/>
    <m/>
  </r>
  <r>
    <x v="335"/>
    <x v="1"/>
    <x v="1"/>
    <n v="49739"/>
    <n v="0.3"/>
    <n v="-1"/>
    <n v="50090"/>
  </r>
  <r>
    <x v="335"/>
    <x v="3"/>
    <x v="3"/>
    <n v="43242"/>
    <n v="4.3"/>
    <n v="11.4"/>
    <m/>
  </r>
  <r>
    <x v="335"/>
    <x v="13"/>
    <x v="13"/>
    <n v="89499"/>
    <n v="0.4"/>
    <n v="6.5"/>
    <m/>
  </r>
  <r>
    <x v="335"/>
    <x v="14"/>
    <x v="14"/>
    <n v="76470"/>
    <n v="0.1"/>
    <n v="0.7"/>
    <m/>
  </r>
  <r>
    <x v="335"/>
    <x v="7"/>
    <x v="7"/>
    <n v="51740"/>
    <n v="0.7"/>
    <n v="0"/>
    <n v="52242"/>
  </r>
  <r>
    <x v="335"/>
    <x v="10"/>
    <x v="10"/>
    <n v="64290"/>
    <n v="0.1"/>
    <n v="-0.5"/>
    <n v="65203"/>
  </r>
  <r>
    <x v="335"/>
    <x v="11"/>
    <x v="11"/>
    <n v="54477"/>
    <n v="-0.5"/>
    <n v="-2"/>
    <n v="55424"/>
  </r>
  <r>
    <x v="335"/>
    <x v="6"/>
    <x v="6"/>
    <n v="41303"/>
    <n v="0.2"/>
    <n v="-2.9"/>
    <n v="41873"/>
  </r>
  <r>
    <x v="335"/>
    <x v="4"/>
    <x v="4"/>
    <n v="81031"/>
    <n v="-0.5"/>
    <n v="2.4"/>
    <n v="81744"/>
  </r>
  <r>
    <x v="335"/>
    <x v="12"/>
    <x v="12"/>
    <n v="39503"/>
    <n v="2.5"/>
    <n v="-1.5"/>
    <n v="39864"/>
  </r>
  <r>
    <x v="335"/>
    <x v="5"/>
    <x v="5"/>
    <n v="43515"/>
    <n v="1.5"/>
    <n v="-0.4"/>
    <n v="43987"/>
  </r>
  <r>
    <x v="335"/>
    <x v="8"/>
    <x v="8"/>
    <n v="46741"/>
    <n v="0.3"/>
    <n v="-1.3"/>
    <n v="47134"/>
  </r>
  <r>
    <x v="335"/>
    <x v="15"/>
    <x v="15"/>
    <n v="40167"/>
    <n v="0.2"/>
    <n v="-2.9"/>
    <n v="40503"/>
  </r>
  <r>
    <x v="335"/>
    <x v="20"/>
    <x v="20"/>
    <n v="41182"/>
    <n v="-0.7"/>
    <n v="-3.2"/>
    <m/>
  </r>
  <r>
    <x v="335"/>
    <x v="16"/>
    <x v="16"/>
    <n v="37354"/>
    <n v="-0.1"/>
    <n v="-3"/>
    <m/>
  </r>
  <r>
    <x v="335"/>
    <x v="18"/>
    <x v="18"/>
    <n v="38462"/>
    <n v="-0.1"/>
    <n v="-2.6"/>
    <m/>
  </r>
  <r>
    <x v="335"/>
    <x v="17"/>
    <x v="17"/>
    <n v="38959"/>
    <n v="0.2"/>
    <n v="-0.4"/>
    <m/>
  </r>
  <r>
    <x v="335"/>
    <x v="21"/>
    <x v="21"/>
    <n v="36214"/>
    <n v="-1.1000000000000001"/>
    <n v="-1.6"/>
    <m/>
  </r>
  <r>
    <x v="335"/>
    <x v="19"/>
    <x v="19"/>
    <n v="42952"/>
    <n v="-0.4"/>
    <n v="-2.1"/>
    <m/>
  </r>
  <r>
    <x v="335"/>
    <x v="29"/>
    <x v="29"/>
    <n v="89480"/>
    <n v="-0.8"/>
    <n v="0"/>
    <m/>
  </r>
  <r>
    <x v="335"/>
    <x v="30"/>
    <x v="30"/>
    <n v="49899"/>
    <n v="-0.4"/>
    <n v="-1.9"/>
    <m/>
  </r>
  <r>
    <x v="335"/>
    <x v="31"/>
    <x v="31"/>
    <n v="46041"/>
    <n v="-0.3"/>
    <n v="-2"/>
    <m/>
  </r>
  <r>
    <x v="335"/>
    <x v="23"/>
    <x v="23"/>
    <n v="73376"/>
    <n v="1.3"/>
    <n v="1.2"/>
    <m/>
  </r>
  <r>
    <x v="335"/>
    <x v="32"/>
    <x v="32"/>
    <n v="44220"/>
    <n v="0.4"/>
    <n v="-5"/>
    <m/>
  </r>
  <r>
    <x v="335"/>
    <x v="36"/>
    <x v="36"/>
    <n v="74867"/>
    <n v="0"/>
    <n v="-0.5"/>
    <m/>
  </r>
  <r>
    <x v="335"/>
    <x v="42"/>
    <x v="42"/>
    <n v="52079"/>
    <n v="0.2"/>
    <n v="1.7"/>
    <m/>
  </r>
  <r>
    <x v="335"/>
    <x v="41"/>
    <x v="41"/>
    <n v="40256"/>
    <n v="-0.9"/>
    <n v="-4.4000000000000004"/>
    <m/>
  </r>
  <r>
    <x v="335"/>
    <x v="33"/>
    <x v="33"/>
    <n v="53892"/>
    <n v="-0.5"/>
    <n v="-0.8"/>
    <m/>
  </r>
  <r>
    <x v="335"/>
    <x v="34"/>
    <x v="34"/>
    <n v="57787"/>
    <n v="0.2"/>
    <n v="-2.8"/>
    <m/>
  </r>
  <r>
    <x v="335"/>
    <x v="38"/>
    <x v="38"/>
    <n v="66881"/>
    <n v="0.4"/>
    <n v="0.2"/>
    <m/>
  </r>
  <r>
    <x v="335"/>
    <x v="28"/>
    <x v="28"/>
    <n v="54590"/>
    <n v="1"/>
    <n v="-1.4"/>
    <m/>
  </r>
  <r>
    <x v="335"/>
    <x v="27"/>
    <x v="27"/>
    <n v="52978"/>
    <n v="-1.1000000000000001"/>
    <n v="-2"/>
    <m/>
  </r>
  <r>
    <x v="335"/>
    <x v="22"/>
    <x v="22"/>
    <n v="43242"/>
    <n v="0.1"/>
    <n v="-1.7"/>
    <m/>
  </r>
  <r>
    <x v="335"/>
    <x v="40"/>
    <x v="40"/>
    <n v="40685"/>
    <n v="-1"/>
    <n v="-2.8"/>
    <m/>
  </r>
  <r>
    <x v="335"/>
    <x v="35"/>
    <x v="35"/>
    <n v="57623"/>
    <n v="-0.7"/>
    <n v="0.1"/>
    <m/>
  </r>
  <r>
    <x v="335"/>
    <x v="37"/>
    <x v="37"/>
    <n v="43042"/>
    <n v="-0.4"/>
    <n v="-3.5"/>
    <m/>
  </r>
  <r>
    <x v="335"/>
    <x v="39"/>
    <x v="39"/>
    <n v="57159"/>
    <n v="-0.2"/>
    <n v="0.5"/>
    <m/>
  </r>
  <r>
    <x v="335"/>
    <x v="26"/>
    <x v="26"/>
    <n v="57493"/>
    <n v="0.5"/>
    <n v="-0.8"/>
    <m/>
  </r>
  <r>
    <x v="335"/>
    <x v="24"/>
    <x v="24"/>
    <n v="63662"/>
    <n v="0.8"/>
    <n v="-2.4"/>
    <m/>
  </r>
  <r>
    <x v="335"/>
    <x v="25"/>
    <x v="25"/>
    <n v="57423"/>
    <n v="1"/>
    <n v="3"/>
    <m/>
  </r>
  <r>
    <x v="335"/>
    <x v="68"/>
    <x v="68"/>
    <n v="86673"/>
    <n v="0.2"/>
    <n v="-0.5"/>
    <m/>
  </r>
  <r>
    <x v="335"/>
    <x v="52"/>
    <x v="52"/>
    <n v="65970"/>
    <n v="1.2"/>
    <n v="1.8"/>
    <m/>
  </r>
  <r>
    <x v="335"/>
    <x v="53"/>
    <x v="53"/>
    <n v="70003"/>
    <n v="1.1000000000000001"/>
    <n v="6.5"/>
    <m/>
  </r>
  <r>
    <x v="335"/>
    <x v="54"/>
    <x v="54"/>
    <n v="139259"/>
    <n v="3.9"/>
    <n v="11.5"/>
    <m/>
  </r>
  <r>
    <x v="335"/>
    <x v="75"/>
    <x v="75"/>
    <n v="89027"/>
    <n v="-0.3"/>
    <n v="5.5"/>
    <m/>
  </r>
  <r>
    <x v="335"/>
    <x v="69"/>
    <x v="69"/>
    <n v="75987"/>
    <n v="0.7"/>
    <n v="-0.9"/>
    <m/>
  </r>
  <r>
    <x v="335"/>
    <x v="61"/>
    <x v="61"/>
    <n v="90217"/>
    <n v="0.3"/>
    <n v="-3.5"/>
    <m/>
  </r>
  <r>
    <x v="335"/>
    <x v="62"/>
    <x v="62"/>
    <n v="213669"/>
    <n v="0.8"/>
    <n v="8"/>
    <m/>
  </r>
  <r>
    <x v="335"/>
    <x v="45"/>
    <x v="45"/>
    <n v="89166"/>
    <n v="0.3"/>
    <n v="4.4000000000000004"/>
    <m/>
  </r>
  <r>
    <x v="335"/>
    <x v="46"/>
    <x v="46"/>
    <n v="76823"/>
    <n v="-0.8"/>
    <n v="8.1999999999999993"/>
    <m/>
  </r>
  <r>
    <x v="335"/>
    <x v="47"/>
    <x v="47"/>
    <n v="62061"/>
    <n v="0.4"/>
    <n v="-3"/>
    <m/>
  </r>
  <r>
    <x v="335"/>
    <x v="55"/>
    <x v="55"/>
    <n v="86261"/>
    <n v="0.6"/>
    <n v="1.1000000000000001"/>
    <m/>
  </r>
  <r>
    <x v="335"/>
    <x v="58"/>
    <x v="58"/>
    <n v="69844"/>
    <n v="0.1"/>
    <n v="-0.7"/>
    <m/>
  </r>
  <r>
    <x v="335"/>
    <x v="59"/>
    <x v="59"/>
    <n v="76656"/>
    <n v="-0.2"/>
    <n v="0.6"/>
    <m/>
  </r>
  <r>
    <x v="335"/>
    <x v="60"/>
    <x v="60"/>
    <n v="81327"/>
    <n v="-2"/>
    <n v="-0.7"/>
    <m/>
  </r>
  <r>
    <x v="335"/>
    <x v="48"/>
    <x v="48"/>
    <n v="85586"/>
    <n v="-0.5"/>
    <n v="-0.7"/>
    <m/>
  </r>
  <r>
    <x v="335"/>
    <x v="63"/>
    <x v="63"/>
    <n v="57478"/>
    <n v="-0.2"/>
    <n v="2.9"/>
    <m/>
  </r>
  <r>
    <x v="335"/>
    <x v="72"/>
    <x v="72"/>
    <n v="72541"/>
    <n v="0.4"/>
    <n v="1.9"/>
    <m/>
  </r>
  <r>
    <x v="335"/>
    <x v="73"/>
    <x v="73"/>
    <n v="121673"/>
    <n v="1.5"/>
    <n v="6.9"/>
    <m/>
  </r>
  <r>
    <x v="335"/>
    <x v="67"/>
    <x v="67"/>
    <n v="70496"/>
    <n v="0.6"/>
    <n v="-0.8"/>
    <m/>
  </r>
  <r>
    <x v="335"/>
    <x v="43"/>
    <x v="43"/>
    <n v="76443"/>
    <n v="-2"/>
    <n v="8.9"/>
    <m/>
  </r>
  <r>
    <x v="335"/>
    <x v="44"/>
    <x v="44"/>
    <n v="63703"/>
    <n v="0.2"/>
    <n v="1.4"/>
    <m/>
  </r>
  <r>
    <x v="335"/>
    <x v="70"/>
    <x v="70"/>
    <n v="103788"/>
    <n v="1.5"/>
    <n v="3.8"/>
    <m/>
  </r>
  <r>
    <x v="335"/>
    <x v="49"/>
    <x v="49"/>
    <n v="53357"/>
    <n v="0.9"/>
    <n v="1.2"/>
    <m/>
  </r>
  <r>
    <x v="335"/>
    <x v="50"/>
    <x v="50"/>
    <n v="96959"/>
    <n v="-1.1000000000000001"/>
    <n v="-0.9"/>
    <m/>
  </r>
  <r>
    <x v="335"/>
    <x v="74"/>
    <x v="74"/>
    <n v="64786"/>
    <n v="0.4"/>
    <n v="0.7"/>
    <m/>
  </r>
  <r>
    <x v="335"/>
    <x v="66"/>
    <x v="66"/>
    <n v="83043"/>
    <n v="0.3"/>
    <n v="0.2"/>
    <m/>
  </r>
  <r>
    <x v="335"/>
    <x v="51"/>
    <x v="51"/>
    <n v="123529"/>
    <n v="1.1000000000000001"/>
    <n v="3.7"/>
    <m/>
  </r>
  <r>
    <x v="335"/>
    <x v="65"/>
    <x v="65"/>
    <n v="78468"/>
    <n v="-0.4"/>
    <n v="1.1000000000000001"/>
    <m/>
  </r>
  <r>
    <x v="335"/>
    <x v="64"/>
    <x v="64"/>
    <n v="92578"/>
    <n v="0.4"/>
    <n v="18.399999999999999"/>
    <m/>
  </r>
  <r>
    <x v="335"/>
    <x v="56"/>
    <x v="56"/>
    <n v="141188"/>
    <n v="-2.5"/>
    <n v="0.4"/>
    <m/>
  </r>
  <r>
    <x v="335"/>
    <x v="57"/>
    <x v="57"/>
    <n v="69217"/>
    <n v="0.3"/>
    <n v="-0.6"/>
    <m/>
  </r>
  <r>
    <x v="335"/>
    <x v="71"/>
    <x v="71"/>
    <n v="79489"/>
    <n v="1.5"/>
    <n v="4.7"/>
    <m/>
  </r>
  <r>
    <x v="335"/>
    <x v="87"/>
    <x v="87"/>
    <n v="34687"/>
    <n v="-1.1000000000000001"/>
    <n v="-10.7"/>
    <m/>
  </r>
  <r>
    <x v="335"/>
    <x v="89"/>
    <x v="89"/>
    <n v="43580"/>
    <n v="-0.4"/>
    <n v="-1.9"/>
    <m/>
  </r>
  <r>
    <x v="335"/>
    <x v="80"/>
    <x v="80"/>
    <n v="40174"/>
    <n v="1.6"/>
    <n v="0.1"/>
    <m/>
  </r>
  <r>
    <x v="335"/>
    <x v="81"/>
    <x v="81"/>
    <n v="44632"/>
    <n v="-0.4"/>
    <n v="-4.0999999999999996"/>
    <m/>
  </r>
  <r>
    <x v="335"/>
    <x v="82"/>
    <x v="82"/>
    <n v="33540"/>
    <n v="0.4"/>
    <n v="1.6"/>
    <m/>
  </r>
  <r>
    <x v="335"/>
    <x v="109"/>
    <x v="109"/>
    <n v="30834"/>
    <n v="-1.6"/>
    <n v="-7.5"/>
    <m/>
  </r>
  <r>
    <x v="335"/>
    <x v="107"/>
    <x v="107"/>
    <n v="36164"/>
    <n v="-1.6"/>
    <n v="-2.7"/>
    <m/>
  </r>
  <r>
    <x v="335"/>
    <x v="97"/>
    <x v="97"/>
    <n v="64811"/>
    <n v="-0.2"/>
    <n v="-2.2999999999999998"/>
    <m/>
  </r>
  <r>
    <x v="335"/>
    <x v="105"/>
    <x v="105"/>
    <n v="37825"/>
    <n v="2.2000000000000002"/>
    <n v="-0.4"/>
    <m/>
  </r>
  <r>
    <x v="335"/>
    <x v="102"/>
    <x v="102"/>
    <n v="44916"/>
    <n v="0.5"/>
    <n v="-3"/>
    <m/>
  </r>
  <r>
    <x v="335"/>
    <x v="101"/>
    <x v="101"/>
    <n v="34900"/>
    <n v="-0.8"/>
    <n v="0.7"/>
    <m/>
  </r>
  <r>
    <x v="335"/>
    <x v="100"/>
    <x v="100"/>
    <n v="36561"/>
    <n v="1.3"/>
    <n v="-0.3"/>
    <m/>
  </r>
  <r>
    <x v="335"/>
    <x v="110"/>
    <x v="110"/>
    <n v="37446"/>
    <n v="-0.1"/>
    <n v="-2.8"/>
    <m/>
  </r>
  <r>
    <x v="335"/>
    <x v="77"/>
    <x v="77"/>
    <n v="42040"/>
    <n v="0.1"/>
    <n v="-0.2"/>
    <m/>
  </r>
  <r>
    <x v="335"/>
    <x v="104"/>
    <x v="104"/>
    <n v="39447"/>
    <n v="0.1"/>
    <n v="-2"/>
    <m/>
  </r>
  <r>
    <x v="335"/>
    <x v="88"/>
    <x v="88"/>
    <n v="45690"/>
    <n v="-0.1"/>
    <n v="0.4"/>
    <m/>
  </r>
  <r>
    <x v="335"/>
    <x v="103"/>
    <x v="103"/>
    <n v="38014"/>
    <n v="-2"/>
    <n v="-3.9"/>
    <m/>
  </r>
  <r>
    <x v="335"/>
    <x v="84"/>
    <x v="84"/>
    <n v="40657"/>
    <n v="0.2"/>
    <n v="0.6"/>
    <m/>
  </r>
  <r>
    <x v="335"/>
    <x v="85"/>
    <x v="85"/>
    <n v="37720"/>
    <n v="-1.2"/>
    <n v="-4.2"/>
    <m/>
  </r>
  <r>
    <x v="335"/>
    <x v="90"/>
    <x v="90"/>
    <n v="35629"/>
    <n v="-0.3"/>
    <n v="-6.4"/>
    <m/>
  </r>
  <r>
    <x v="335"/>
    <x v="91"/>
    <x v="91"/>
    <n v="39528"/>
    <n v="-1.1000000000000001"/>
    <n v="-1"/>
    <m/>
  </r>
  <r>
    <x v="335"/>
    <x v="106"/>
    <x v="106"/>
    <n v="37724"/>
    <n v="1.9"/>
    <n v="-1.7"/>
    <m/>
  </r>
  <r>
    <x v="335"/>
    <x v="108"/>
    <x v="108"/>
    <n v="38683"/>
    <n v="0.9"/>
    <n v="0"/>
    <m/>
  </r>
  <r>
    <x v="335"/>
    <x v="92"/>
    <x v="92"/>
    <n v="37765"/>
    <n v="-0.3"/>
    <n v="-1.6"/>
    <m/>
  </r>
  <r>
    <x v="335"/>
    <x v="93"/>
    <x v="93"/>
    <n v="34257"/>
    <n v="-0.2"/>
    <n v="-4.7"/>
    <m/>
  </r>
  <r>
    <x v="335"/>
    <x v="94"/>
    <x v="94"/>
    <n v="35712"/>
    <n v="1.1000000000000001"/>
    <n v="0.7"/>
    <m/>
  </r>
  <r>
    <x v="335"/>
    <x v="95"/>
    <x v="95"/>
    <n v="45813"/>
    <n v="-1.4"/>
    <n v="-3"/>
    <m/>
  </r>
  <r>
    <x v="335"/>
    <x v="96"/>
    <x v="96"/>
    <n v="38779"/>
    <n v="-0.6"/>
    <n v="-1"/>
    <m/>
  </r>
  <r>
    <x v="335"/>
    <x v="98"/>
    <x v="98"/>
    <n v="52365"/>
    <n v="1.5"/>
    <n v="-1.1000000000000001"/>
    <m/>
  </r>
  <r>
    <x v="335"/>
    <x v="99"/>
    <x v="99"/>
    <n v="37461"/>
    <n v="1.7"/>
    <n v="1.2"/>
    <m/>
  </r>
  <r>
    <x v="335"/>
    <x v="86"/>
    <x v="86"/>
    <n v="36932"/>
    <n v="-1.5"/>
    <n v="-5.9"/>
    <m/>
  </r>
  <r>
    <x v="335"/>
    <x v="76"/>
    <x v="76"/>
    <n v="54558"/>
    <n v="0.1"/>
    <n v="-1.9"/>
    <m/>
  </r>
  <r>
    <x v="335"/>
    <x v="111"/>
    <x v="111"/>
    <n v="41674"/>
    <n v="0.2"/>
    <n v="-3.3"/>
    <m/>
  </r>
  <r>
    <x v="335"/>
    <x v="78"/>
    <x v="78"/>
    <n v="42363"/>
    <n v="-2.2999999999999998"/>
    <n v="-0.2"/>
    <m/>
  </r>
  <r>
    <x v="335"/>
    <x v="83"/>
    <x v="83"/>
    <n v="34245"/>
    <n v="-3.3"/>
    <n v="-5.7"/>
    <m/>
  </r>
  <r>
    <x v="335"/>
    <x v="79"/>
    <x v="79"/>
    <n v="41838"/>
    <n v="-1.2"/>
    <n v="-3.9"/>
    <m/>
  </r>
  <r>
    <x v="335"/>
    <x v="259"/>
    <x v="259"/>
    <n v="47346"/>
    <n v="-0.5"/>
    <n v="1.4"/>
    <m/>
  </r>
  <r>
    <x v="335"/>
    <x v="166"/>
    <x v="166"/>
    <n v="40328"/>
    <n v="-2"/>
    <n v="-2.1"/>
    <m/>
  </r>
  <r>
    <x v="335"/>
    <x v="254"/>
    <x v="254"/>
    <n v="44430"/>
    <n v="-2.1"/>
    <n v="-3"/>
    <m/>
  </r>
  <r>
    <x v="335"/>
    <x v="140"/>
    <x v="140"/>
    <n v="58833"/>
    <n v="-1.7"/>
    <n v="4.8"/>
    <m/>
  </r>
  <r>
    <x v="335"/>
    <x v="141"/>
    <x v="141"/>
    <n v="36028"/>
    <n v="-0.3"/>
    <n v="-10.4"/>
    <m/>
  </r>
  <r>
    <x v="335"/>
    <x v="120"/>
    <x v="120"/>
    <n v="57715"/>
    <n v="1.5"/>
    <n v="8.4"/>
    <m/>
  </r>
  <r>
    <x v="335"/>
    <x v="159"/>
    <x v="159"/>
    <n v="41750"/>
    <n v="-2.9"/>
    <n v="-7.6"/>
    <m/>
  </r>
  <r>
    <x v="335"/>
    <x v="112"/>
    <x v="112"/>
    <n v="40649"/>
    <n v="-3.3"/>
    <n v="-7.3"/>
    <m/>
  </r>
  <r>
    <x v="335"/>
    <x v="113"/>
    <x v="113"/>
    <n v="61865"/>
    <n v="-1.6"/>
    <n v="-3.5"/>
    <m/>
  </r>
  <r>
    <x v="335"/>
    <x v="114"/>
    <x v="114"/>
    <n v="59958"/>
    <n v="0.4"/>
    <n v="-2.2000000000000002"/>
    <m/>
  </r>
  <r>
    <x v="335"/>
    <x v="115"/>
    <x v="115"/>
    <n v="36099"/>
    <n v="1.5"/>
    <n v="4.0999999999999996"/>
    <m/>
  </r>
  <r>
    <x v="335"/>
    <x v="116"/>
    <x v="116"/>
    <n v="66464"/>
    <n v="-3.6"/>
    <n v="-3.1"/>
    <m/>
  </r>
  <r>
    <x v="335"/>
    <x v="117"/>
    <x v="117"/>
    <n v="63179"/>
    <n v="1.4"/>
    <n v="0.7"/>
    <m/>
  </r>
  <r>
    <x v="335"/>
    <x v="118"/>
    <x v="118"/>
    <n v="67177"/>
    <n v="5.8"/>
    <n v="6.9"/>
    <m/>
  </r>
  <r>
    <x v="335"/>
    <x v="119"/>
    <x v="119"/>
    <n v="35313"/>
    <n v="-1.8"/>
    <n v="-4"/>
    <m/>
  </r>
  <r>
    <x v="335"/>
    <x v="149"/>
    <x v="149"/>
    <n v="88477"/>
    <n v="0.6"/>
    <n v="-1.9"/>
    <m/>
  </r>
  <r>
    <x v="335"/>
    <x v="150"/>
    <x v="150"/>
    <n v="35068"/>
    <n v="0.2"/>
    <n v="2.4"/>
    <m/>
  </r>
  <r>
    <x v="335"/>
    <x v="151"/>
    <x v="151"/>
    <n v="56554"/>
    <n v="1"/>
    <n v="0"/>
    <m/>
  </r>
  <r>
    <x v="335"/>
    <x v="152"/>
    <x v="152"/>
    <n v="87145"/>
    <n v="2.5"/>
    <n v="2.1"/>
    <m/>
  </r>
  <r>
    <x v="335"/>
    <x v="177"/>
    <x v="177"/>
    <n v="51864"/>
    <n v="-2.4"/>
    <n v="-6.7"/>
    <m/>
  </r>
  <r>
    <x v="335"/>
    <x v="243"/>
    <x v="243"/>
    <n v="37449"/>
    <n v="2.8"/>
    <n v="2"/>
    <m/>
  </r>
  <r>
    <x v="335"/>
    <x v="257"/>
    <x v="257"/>
    <n v="45146"/>
    <n v="1.4"/>
    <n v="-0.7"/>
    <m/>
  </r>
  <r>
    <x v="335"/>
    <x v="244"/>
    <x v="244"/>
    <n v="52669"/>
    <n v="1.4"/>
    <n v="3.8"/>
    <m/>
  </r>
  <r>
    <x v="335"/>
    <x v="245"/>
    <x v="245"/>
    <n v="78038"/>
    <n v="0.6"/>
    <n v="-2.5"/>
    <m/>
  </r>
  <r>
    <x v="335"/>
    <x v="246"/>
    <x v="246"/>
    <n v="27704"/>
    <n v="-2.4"/>
    <n v="0.5"/>
    <m/>
  </r>
  <r>
    <x v="335"/>
    <x v="247"/>
    <x v="247"/>
    <n v="45301"/>
    <n v="1.1000000000000001"/>
    <n v="-2.6"/>
    <m/>
  </r>
  <r>
    <x v="335"/>
    <x v="195"/>
    <x v="195"/>
    <n v="78329"/>
    <n v="0.7"/>
    <n v="0.9"/>
    <m/>
  </r>
  <r>
    <x v="335"/>
    <x v="196"/>
    <x v="196"/>
    <n v="47739"/>
    <n v="1"/>
    <n v="0.6"/>
    <m/>
  </r>
  <r>
    <x v="335"/>
    <x v="197"/>
    <x v="197"/>
    <n v="67456"/>
    <n v="3.2"/>
    <n v="-1.6"/>
    <m/>
  </r>
  <r>
    <x v="335"/>
    <x v="198"/>
    <x v="198"/>
    <n v="43767"/>
    <n v="-2.5"/>
    <n v="8.6"/>
    <m/>
  </r>
  <r>
    <x v="335"/>
    <x v="199"/>
    <x v="199"/>
    <n v="44961"/>
    <n v="-0.8"/>
    <n v="-3.8"/>
    <m/>
  </r>
  <r>
    <x v="335"/>
    <x v="200"/>
    <x v="200"/>
    <n v="50147"/>
    <n v="-2.5"/>
    <n v="-8.5"/>
    <m/>
  </r>
  <r>
    <x v="335"/>
    <x v="237"/>
    <x v="237"/>
    <n v="81379"/>
    <n v="0.1"/>
    <n v="1.6"/>
    <m/>
  </r>
  <r>
    <x v="335"/>
    <x v="238"/>
    <x v="238"/>
    <n v="48791"/>
    <n v="0.6"/>
    <n v="-3.1"/>
    <m/>
  </r>
  <r>
    <x v="335"/>
    <x v="239"/>
    <x v="239"/>
    <n v="58312"/>
    <n v="-3.1"/>
    <n v="-1.7"/>
    <m/>
  </r>
  <r>
    <x v="335"/>
    <x v="209"/>
    <x v="209"/>
    <n v="47722"/>
    <n v="-2.6"/>
    <n v="-2.6"/>
    <m/>
  </r>
  <r>
    <x v="335"/>
    <x v="210"/>
    <x v="210"/>
    <n v="57590"/>
    <n v="-0.8"/>
    <n v="5.5"/>
    <m/>
  </r>
  <r>
    <x v="335"/>
    <x v="211"/>
    <x v="211"/>
    <n v="61406"/>
    <n v="-0.4"/>
    <n v="-1.9"/>
    <m/>
  </r>
  <r>
    <x v="335"/>
    <x v="142"/>
    <x v="142"/>
    <n v="91864"/>
    <n v="-0.3"/>
    <n v="4"/>
    <m/>
  </r>
  <r>
    <x v="335"/>
    <x v="212"/>
    <x v="212"/>
    <n v="79289"/>
    <n v="1.7"/>
    <n v="-0.9"/>
    <m/>
  </r>
  <r>
    <x v="335"/>
    <x v="213"/>
    <x v="213"/>
    <n v="77044"/>
    <n v="0.2"/>
    <n v="-2"/>
    <m/>
  </r>
  <r>
    <x v="335"/>
    <x v="214"/>
    <x v="214"/>
    <n v="39941"/>
    <n v="-4.2"/>
    <n v="-11.1"/>
    <m/>
  </r>
  <r>
    <x v="335"/>
    <x v="215"/>
    <x v="215"/>
    <n v="40905"/>
    <n v="2.5"/>
    <n v="-5.7"/>
    <m/>
  </r>
  <r>
    <x v="335"/>
    <x v="216"/>
    <x v="216"/>
    <n v="43587"/>
    <n v="-0.6"/>
    <n v="-5.4"/>
    <m/>
  </r>
  <r>
    <x v="335"/>
    <x v="217"/>
    <x v="217"/>
    <n v="58157"/>
    <n v="1.4"/>
    <n v="3.4"/>
    <m/>
  </r>
  <r>
    <x v="335"/>
    <x v="147"/>
    <x v="147"/>
    <n v="72237"/>
    <n v="-1.1000000000000001"/>
    <n v="2"/>
    <m/>
  </r>
  <r>
    <x v="335"/>
    <x v="148"/>
    <x v="148"/>
    <n v="57828"/>
    <n v="0.2"/>
    <n v="-2.1"/>
    <m/>
  </r>
  <r>
    <x v="335"/>
    <x v="208"/>
    <x v="208"/>
    <n v="64906"/>
    <n v="4.0999999999999996"/>
    <n v="1.3"/>
    <m/>
  </r>
  <r>
    <x v="335"/>
    <x v="143"/>
    <x v="143"/>
    <n v="59479"/>
    <n v="1.2"/>
    <n v="-4.4000000000000004"/>
    <m/>
  </r>
  <r>
    <x v="335"/>
    <x v="144"/>
    <x v="144"/>
    <n v="52812"/>
    <n v="-1"/>
    <n v="-3.6"/>
    <m/>
  </r>
  <r>
    <x v="335"/>
    <x v="218"/>
    <x v="218"/>
    <n v="115593"/>
    <n v="0.6"/>
    <n v="2.1"/>
    <m/>
  </r>
  <r>
    <x v="335"/>
    <x v="219"/>
    <x v="219"/>
    <n v="85605"/>
    <n v="0.8"/>
    <n v="-2.7"/>
    <m/>
  </r>
  <r>
    <x v="335"/>
    <x v="220"/>
    <x v="220"/>
    <n v="87479"/>
    <n v="-1.5"/>
    <n v="-3.4"/>
    <m/>
  </r>
  <r>
    <x v="335"/>
    <x v="160"/>
    <x v="160"/>
    <n v="39125"/>
    <n v="-0.8"/>
    <n v="-2.6"/>
    <m/>
  </r>
  <r>
    <x v="335"/>
    <x v="161"/>
    <x v="161"/>
    <n v="49883"/>
    <n v="-0.7"/>
    <n v="-2.1"/>
    <m/>
  </r>
  <r>
    <x v="335"/>
    <x v="162"/>
    <x v="162"/>
    <n v="60463"/>
    <n v="0.6"/>
    <n v="0.2"/>
    <m/>
  </r>
  <r>
    <x v="335"/>
    <x v="163"/>
    <x v="163"/>
    <n v="38630"/>
    <n v="-1.7"/>
    <n v="-5.6"/>
    <m/>
  </r>
  <r>
    <x v="335"/>
    <x v="164"/>
    <x v="164"/>
    <n v="47518"/>
    <n v="-1.6"/>
    <n v="-6.2"/>
    <m/>
  </r>
  <r>
    <x v="335"/>
    <x v="165"/>
    <x v="165"/>
    <n v="53945"/>
    <n v="-0.9"/>
    <n v="-2.7"/>
    <m/>
  </r>
  <r>
    <x v="335"/>
    <x v="206"/>
    <x v="206"/>
    <n v="44166"/>
    <n v="-0.9"/>
    <n v="0.5"/>
    <m/>
  </r>
  <r>
    <x v="335"/>
    <x v="207"/>
    <x v="207"/>
    <n v="94813"/>
    <n v="-0.3"/>
    <n v="5.8"/>
    <m/>
  </r>
  <r>
    <x v="335"/>
    <x v="265"/>
    <x v="265"/>
    <n v="51273"/>
    <n v="-1.8"/>
    <n v="-2.9"/>
    <m/>
  </r>
  <r>
    <x v="335"/>
    <x v="266"/>
    <x v="266"/>
    <n v="46069"/>
    <n v="0.3"/>
    <n v="-0.6"/>
    <m/>
  </r>
  <r>
    <x v="335"/>
    <x v="267"/>
    <x v="267"/>
    <n v="69759"/>
    <n v="0.8"/>
    <n v="-0.4"/>
    <m/>
  </r>
  <r>
    <x v="335"/>
    <x v="268"/>
    <x v="268"/>
    <n v="58513"/>
    <n v="-0.5"/>
    <n v="-0.5"/>
    <m/>
  </r>
  <r>
    <x v="335"/>
    <x v="269"/>
    <x v="269"/>
    <n v="38367"/>
    <n v="-2.2000000000000002"/>
    <n v="-2.1"/>
    <m/>
  </r>
  <r>
    <x v="335"/>
    <x v="270"/>
    <x v="270"/>
    <n v="97371"/>
    <n v="0.7"/>
    <n v="2.4"/>
    <m/>
  </r>
  <r>
    <x v="335"/>
    <x v="227"/>
    <x v="227"/>
    <n v="50225"/>
    <n v="-0.5"/>
    <n v="-5.3"/>
    <m/>
  </r>
  <r>
    <x v="335"/>
    <x v="261"/>
    <x v="261"/>
    <n v="43111"/>
    <n v="-0.8"/>
    <n v="-3.1"/>
    <m/>
  </r>
  <r>
    <x v="335"/>
    <x v="262"/>
    <x v="262"/>
    <n v="81291"/>
    <n v="2.5"/>
    <n v="0.5"/>
    <m/>
  </r>
  <r>
    <x v="335"/>
    <x v="263"/>
    <x v="263"/>
    <n v="86872"/>
    <n v="-0.2"/>
    <n v="4.0999999999999996"/>
    <m/>
  </r>
  <r>
    <x v="335"/>
    <x v="264"/>
    <x v="264"/>
    <n v="76604"/>
    <n v="-0.3"/>
    <n v="-3.5"/>
    <m/>
  </r>
  <r>
    <x v="335"/>
    <x v="232"/>
    <x v="232"/>
    <n v="45665"/>
    <n v="-0.3"/>
    <n v="-0.9"/>
    <m/>
  </r>
  <r>
    <x v="335"/>
    <x v="233"/>
    <x v="233"/>
    <n v="45898"/>
    <n v="0.1"/>
    <n v="-7.2"/>
    <m/>
  </r>
  <r>
    <x v="335"/>
    <x v="234"/>
    <x v="234"/>
    <n v="67397"/>
    <n v="0.7"/>
    <n v="6.8"/>
    <m/>
  </r>
  <r>
    <x v="335"/>
    <x v="235"/>
    <x v="235"/>
    <n v="50736"/>
    <n v="-0.6"/>
    <n v="-2.6"/>
    <m/>
  </r>
  <r>
    <x v="335"/>
    <x v="236"/>
    <x v="236"/>
    <n v="50284"/>
    <n v="0.1"/>
    <n v="1.9"/>
    <m/>
  </r>
  <r>
    <x v="335"/>
    <x v="153"/>
    <x v="153"/>
    <n v="47713"/>
    <n v="0.5"/>
    <n v="-7.7"/>
    <m/>
  </r>
  <r>
    <x v="335"/>
    <x v="154"/>
    <x v="154"/>
    <n v="44905"/>
    <n v="1.6"/>
    <n v="9.6"/>
    <m/>
  </r>
  <r>
    <x v="335"/>
    <x v="155"/>
    <x v="155"/>
    <n v="78459"/>
    <n v="-0.1"/>
    <n v="-5.6"/>
    <m/>
  </r>
  <r>
    <x v="335"/>
    <x v="156"/>
    <x v="156"/>
    <n v="52901"/>
    <n v="0.3"/>
    <n v="0.5"/>
    <m/>
  </r>
  <r>
    <x v="335"/>
    <x v="157"/>
    <x v="157"/>
    <n v="27426"/>
    <n v="-1"/>
    <n v="-10.5"/>
    <m/>
  </r>
  <r>
    <x v="335"/>
    <x v="158"/>
    <x v="158"/>
    <n v="38498"/>
    <n v="-1.3"/>
    <n v="-3.1"/>
    <m/>
  </r>
  <r>
    <x v="335"/>
    <x v="121"/>
    <x v="121"/>
    <n v="56918"/>
    <n v="0.5"/>
    <n v="1.2"/>
    <m/>
  </r>
  <r>
    <x v="335"/>
    <x v="122"/>
    <x v="122"/>
    <n v="58309"/>
    <n v="1.5"/>
    <n v="1"/>
    <m/>
  </r>
  <r>
    <x v="335"/>
    <x v="123"/>
    <x v="123"/>
    <n v="75415"/>
    <n v="-0.3"/>
    <n v="0"/>
    <m/>
  </r>
  <r>
    <x v="335"/>
    <x v="167"/>
    <x v="167"/>
    <n v="106266"/>
    <n v="3.7"/>
    <n v="6.1"/>
    <m/>
  </r>
  <r>
    <x v="335"/>
    <x v="168"/>
    <x v="168"/>
    <n v="69947"/>
    <n v="-0.6"/>
    <n v="-2.2000000000000002"/>
    <m/>
  </r>
  <r>
    <x v="335"/>
    <x v="169"/>
    <x v="169"/>
    <n v="47060"/>
    <n v="1.7"/>
    <n v="2"/>
    <m/>
  </r>
  <r>
    <x v="335"/>
    <x v="170"/>
    <x v="170"/>
    <n v="37439"/>
    <n v="-1.5"/>
    <n v="-1"/>
    <m/>
  </r>
  <r>
    <x v="335"/>
    <x v="171"/>
    <x v="171"/>
    <n v="49828"/>
    <n v="4.7"/>
    <n v="3.8"/>
    <m/>
  </r>
  <r>
    <x v="335"/>
    <x v="124"/>
    <x v="124"/>
    <n v="49823"/>
    <n v="-1.2"/>
    <n v="-1.7"/>
    <m/>
  </r>
  <r>
    <x v="335"/>
    <x v="228"/>
    <x v="228"/>
    <n v="65024"/>
    <n v="0.3"/>
    <n v="-3.9"/>
    <m/>
  </r>
  <r>
    <x v="335"/>
    <x v="229"/>
    <x v="229"/>
    <n v="43907"/>
    <n v="0.1"/>
    <n v="-9"/>
    <m/>
  </r>
  <r>
    <x v="335"/>
    <x v="194"/>
    <x v="194"/>
    <n v="47814"/>
    <n v="2.4"/>
    <n v="1.7"/>
    <m/>
  </r>
  <r>
    <x v="335"/>
    <x v="230"/>
    <x v="230"/>
    <n v="47367"/>
    <n v="0.4"/>
    <n v="-9.1999999999999993"/>
    <m/>
  </r>
  <r>
    <x v="335"/>
    <x v="231"/>
    <x v="231"/>
    <n v="54404"/>
    <n v="-1.4"/>
    <n v="-1.8"/>
    <m/>
  </r>
  <r>
    <x v="335"/>
    <x v="179"/>
    <x v="179"/>
    <n v="30832"/>
    <n v="-5.5"/>
    <n v="-2.8"/>
    <m/>
  </r>
  <r>
    <x v="335"/>
    <x v="125"/>
    <x v="125"/>
    <n v="50593"/>
    <n v="2.1"/>
    <n v="-9.5"/>
    <m/>
  </r>
  <r>
    <x v="335"/>
    <x v="185"/>
    <x v="185"/>
    <n v="67629"/>
    <n v="0.7"/>
    <n v="1.7"/>
    <m/>
  </r>
  <r>
    <x v="335"/>
    <x v="186"/>
    <x v="186"/>
    <n v="69590"/>
    <n v="-0.3"/>
    <n v="-3.1"/>
    <m/>
  </r>
  <r>
    <x v="335"/>
    <x v="187"/>
    <x v="187"/>
    <n v="46541"/>
    <n v="-1.2"/>
    <n v="1.9"/>
    <m/>
  </r>
  <r>
    <x v="335"/>
    <x v="133"/>
    <x v="133"/>
    <n v="27308"/>
    <n v="0.2"/>
    <n v="-8.8000000000000007"/>
    <m/>
  </r>
  <r>
    <x v="335"/>
    <x v="134"/>
    <x v="134"/>
    <n v="79153"/>
    <n v="-0.1"/>
    <n v="3.1"/>
    <m/>
  </r>
  <r>
    <x v="335"/>
    <x v="135"/>
    <x v="135"/>
    <n v="43040"/>
    <n v="-2.2999999999999998"/>
    <n v="4.2"/>
    <m/>
  </r>
  <r>
    <x v="335"/>
    <x v="136"/>
    <x v="136"/>
    <n v="55808"/>
    <n v="-1.3"/>
    <n v="0"/>
    <m/>
  </r>
  <r>
    <x v="335"/>
    <x v="137"/>
    <x v="137"/>
    <n v="54710"/>
    <n v="-1.1000000000000001"/>
    <n v="-4.8"/>
    <m/>
  </r>
  <r>
    <x v="335"/>
    <x v="138"/>
    <x v="138"/>
    <n v="51406"/>
    <n v="-0.9"/>
    <n v="3"/>
    <m/>
  </r>
  <r>
    <x v="335"/>
    <x v="180"/>
    <x v="180"/>
    <n v="37256"/>
    <n v="1.3"/>
    <n v="5.9"/>
    <m/>
  </r>
  <r>
    <x v="335"/>
    <x v="139"/>
    <x v="139"/>
    <n v="57186"/>
    <n v="2"/>
    <n v="-4.3"/>
    <m/>
  </r>
  <r>
    <x v="335"/>
    <x v="172"/>
    <x v="172"/>
    <n v="54232"/>
    <n v="2"/>
    <n v="3.8"/>
    <m/>
  </r>
  <r>
    <x v="335"/>
    <x v="173"/>
    <x v="173"/>
    <n v="61888"/>
    <n v="3.3"/>
    <n v="6.1"/>
    <m/>
  </r>
  <r>
    <x v="335"/>
    <x v="174"/>
    <x v="174"/>
    <n v="39825"/>
    <n v="1.2"/>
    <n v="0.5"/>
    <m/>
  </r>
  <r>
    <x v="335"/>
    <x v="175"/>
    <x v="175"/>
    <n v="86148"/>
    <n v="2.7"/>
    <n v="3.3"/>
    <m/>
  </r>
  <r>
    <x v="335"/>
    <x v="240"/>
    <x v="240"/>
    <n v="79217"/>
    <n v="-2.9"/>
    <n v="0.7"/>
    <m/>
  </r>
  <r>
    <x v="335"/>
    <x v="241"/>
    <x v="241"/>
    <n v="96749"/>
    <n v="-1"/>
    <n v="0"/>
    <m/>
  </r>
  <r>
    <x v="335"/>
    <x v="242"/>
    <x v="242"/>
    <n v="48434"/>
    <n v="-1.1000000000000001"/>
    <n v="-5.0999999999999996"/>
    <m/>
  </r>
  <r>
    <x v="335"/>
    <x v="248"/>
    <x v="248"/>
    <n v="51568"/>
    <n v="0.9"/>
    <n v="3.2"/>
    <m/>
  </r>
  <r>
    <x v="335"/>
    <x v="249"/>
    <x v="249"/>
    <n v="79135"/>
    <n v="-2"/>
    <n v="-3.4"/>
    <m/>
  </r>
  <r>
    <x v="335"/>
    <x v="250"/>
    <x v="250"/>
    <n v="63862"/>
    <n v="0.6"/>
    <n v="-0.9"/>
    <m/>
  </r>
  <r>
    <x v="335"/>
    <x v="251"/>
    <x v="251"/>
    <n v="64069"/>
    <n v="-0.3"/>
    <n v="-3.4"/>
    <m/>
  </r>
  <r>
    <x v="335"/>
    <x v="252"/>
    <x v="252"/>
    <n v="35643"/>
    <n v="-5.0999999999999996"/>
    <n v="-0.5"/>
    <m/>
  </r>
  <r>
    <x v="335"/>
    <x v="188"/>
    <x v="188"/>
    <n v="54331"/>
    <n v="-2.2999999999999998"/>
    <n v="-2.5"/>
    <m/>
  </r>
  <r>
    <x v="335"/>
    <x v="189"/>
    <x v="189"/>
    <n v="48781"/>
    <n v="1.2"/>
    <n v="-2.2999999999999998"/>
    <m/>
  </r>
  <r>
    <x v="335"/>
    <x v="190"/>
    <x v="190"/>
    <n v="82608"/>
    <n v="-1.2"/>
    <n v="-3.1"/>
    <m/>
  </r>
  <r>
    <x v="335"/>
    <x v="191"/>
    <x v="191"/>
    <n v="60466"/>
    <n v="2.2000000000000002"/>
    <n v="0.7"/>
    <m/>
  </r>
  <r>
    <x v="335"/>
    <x v="192"/>
    <x v="192"/>
    <n v="57430"/>
    <n v="1"/>
    <n v="0.5"/>
    <m/>
  </r>
  <r>
    <x v="335"/>
    <x v="193"/>
    <x v="193"/>
    <n v="84956"/>
    <n v="-0.5"/>
    <n v="-4.0999999999999996"/>
    <m/>
  </r>
  <r>
    <x v="335"/>
    <x v="201"/>
    <x v="201"/>
    <n v="43874"/>
    <n v="4"/>
    <n v="-0.9"/>
    <m/>
  </r>
  <r>
    <x v="335"/>
    <x v="260"/>
    <x v="260"/>
    <n v="47825"/>
    <n v="-1.9"/>
    <n v="0"/>
    <m/>
  </r>
  <r>
    <x v="335"/>
    <x v="202"/>
    <x v="202"/>
    <n v="77568"/>
    <n v="-0.7"/>
    <n v="-1.9"/>
    <m/>
  </r>
  <r>
    <x v="335"/>
    <x v="203"/>
    <x v="203"/>
    <n v="59934"/>
    <n v="-0.3"/>
    <n v="-2.2999999999999998"/>
    <m/>
  </r>
  <r>
    <x v="335"/>
    <x v="204"/>
    <x v="204"/>
    <n v="83169"/>
    <n v="-1.5"/>
    <n v="-2.7"/>
    <m/>
  </r>
  <r>
    <x v="335"/>
    <x v="205"/>
    <x v="205"/>
    <n v="50598"/>
    <n v="-2.7"/>
    <n v="-1.5"/>
    <m/>
  </r>
  <r>
    <x v="335"/>
    <x v="145"/>
    <x v="145"/>
    <n v="53045"/>
    <n v="-0.5"/>
    <n v="-4.7"/>
    <m/>
  </r>
  <r>
    <x v="335"/>
    <x v="253"/>
    <x v="253"/>
    <n v="48798"/>
    <n v="-2.1"/>
    <n v="-5.6"/>
    <m/>
  </r>
  <r>
    <x v="335"/>
    <x v="256"/>
    <x v="256"/>
    <n v="53276"/>
    <n v="-0.3"/>
    <n v="0.9"/>
    <m/>
  </r>
  <r>
    <x v="335"/>
    <x v="176"/>
    <x v="176"/>
    <n v="43985"/>
    <n v="-0.1"/>
    <n v="-3.2"/>
    <m/>
  </r>
  <r>
    <x v="335"/>
    <x v="181"/>
    <x v="181"/>
    <n v="54077"/>
    <n v="-1.1000000000000001"/>
    <n v="-3"/>
    <m/>
  </r>
  <r>
    <x v="335"/>
    <x v="182"/>
    <x v="182"/>
    <n v="46647"/>
    <n v="4.5999999999999996"/>
    <n v="-2.1"/>
    <m/>
  </r>
  <r>
    <x v="335"/>
    <x v="183"/>
    <x v="183"/>
    <n v="83083"/>
    <n v="2.2999999999999998"/>
    <n v="3.8"/>
    <m/>
  </r>
  <r>
    <x v="335"/>
    <x v="184"/>
    <x v="184"/>
    <n v="51646"/>
    <n v="0.1"/>
    <n v="-1.4"/>
    <m/>
  </r>
  <r>
    <x v="335"/>
    <x v="258"/>
    <x v="258"/>
    <n v="73484"/>
    <n v="-0.6"/>
    <n v="1.6"/>
    <m/>
  </r>
  <r>
    <x v="335"/>
    <x v="146"/>
    <x v="146"/>
    <n v="53174"/>
    <n v="1.9"/>
    <n v="-3.5"/>
    <m/>
  </r>
  <r>
    <x v="335"/>
    <x v="271"/>
    <x v="271"/>
    <n v="68600"/>
    <n v="0.6"/>
    <n v="2.7"/>
    <m/>
  </r>
  <r>
    <x v="335"/>
    <x v="272"/>
    <x v="272"/>
    <n v="45117"/>
    <n v="1.8"/>
    <n v="-5.7"/>
    <m/>
  </r>
  <r>
    <x v="335"/>
    <x v="273"/>
    <x v="273"/>
    <n v="74167"/>
    <n v="0.3"/>
    <n v="4.5"/>
    <m/>
  </r>
  <r>
    <x v="335"/>
    <x v="274"/>
    <x v="274"/>
    <n v="83745"/>
    <n v="0.5"/>
    <n v="-2.5"/>
    <m/>
  </r>
  <r>
    <x v="335"/>
    <x v="275"/>
    <x v="275"/>
    <n v="73140"/>
    <n v="0.4"/>
    <n v="-0.2"/>
    <m/>
  </r>
  <r>
    <x v="335"/>
    <x v="221"/>
    <x v="221"/>
    <n v="65682"/>
    <n v="0.9"/>
    <n v="1.3"/>
    <m/>
  </r>
  <r>
    <x v="335"/>
    <x v="222"/>
    <x v="222"/>
    <n v="62547"/>
    <n v="0.6"/>
    <n v="-0.5"/>
    <m/>
  </r>
  <r>
    <x v="335"/>
    <x v="223"/>
    <x v="223"/>
    <n v="93972"/>
    <n v="-2.8"/>
    <n v="-1.3"/>
    <m/>
  </r>
  <r>
    <x v="335"/>
    <x v="224"/>
    <x v="224"/>
    <n v="72884"/>
    <n v="-0.9"/>
    <n v="-0.9"/>
    <m/>
  </r>
  <r>
    <x v="335"/>
    <x v="225"/>
    <x v="225"/>
    <n v="77765"/>
    <n v="1.4"/>
    <n v="-0.5"/>
    <m/>
  </r>
  <r>
    <x v="335"/>
    <x v="226"/>
    <x v="226"/>
    <n v="53690"/>
    <n v="4.5"/>
    <n v="-2.9"/>
    <m/>
  </r>
  <r>
    <x v="335"/>
    <x v="126"/>
    <x v="126"/>
    <n v="39421"/>
    <n v="-1.2"/>
    <n v="-9.9"/>
    <m/>
  </r>
  <r>
    <x v="335"/>
    <x v="127"/>
    <x v="127"/>
    <n v="58120"/>
    <n v="0.8"/>
    <n v="1.8"/>
    <m/>
  </r>
  <r>
    <x v="335"/>
    <x v="128"/>
    <x v="128"/>
    <n v="35177"/>
    <n v="0.1"/>
    <n v="-4.8"/>
    <m/>
  </r>
  <r>
    <x v="335"/>
    <x v="255"/>
    <x v="255"/>
    <n v="62840"/>
    <n v="3.7"/>
    <n v="4.9000000000000004"/>
    <m/>
  </r>
  <r>
    <x v="335"/>
    <x v="129"/>
    <x v="129"/>
    <n v="57011"/>
    <n v="3.3"/>
    <n v="1.4"/>
    <m/>
  </r>
  <r>
    <x v="335"/>
    <x v="130"/>
    <x v="130"/>
    <n v="50122"/>
    <n v="-0.9"/>
    <n v="-4.4000000000000004"/>
    <m/>
  </r>
  <r>
    <x v="335"/>
    <x v="131"/>
    <x v="131"/>
    <n v="68698"/>
    <n v="0.2"/>
    <n v="1.6"/>
    <m/>
  </r>
  <r>
    <x v="335"/>
    <x v="132"/>
    <x v="132"/>
    <n v="38577"/>
    <n v="0.2"/>
    <n v="-9"/>
    <m/>
  </r>
  <r>
    <x v="335"/>
    <x v="178"/>
    <x v="178"/>
    <n v="53031"/>
    <n v="0.9"/>
    <n v="0.9"/>
    <m/>
  </r>
  <r>
    <x v="335"/>
    <x v="319"/>
    <x v="319"/>
    <n v="44311"/>
    <n v="-0.1"/>
    <n v="-3.8"/>
    <m/>
  </r>
  <r>
    <x v="335"/>
    <x v="322"/>
    <x v="322"/>
    <n v="43669"/>
    <n v="0.5"/>
    <n v="-1.4"/>
    <m/>
  </r>
  <r>
    <x v="335"/>
    <x v="323"/>
    <x v="323"/>
    <n v="38732"/>
    <n v="-0.3"/>
    <n v="-1.9"/>
    <m/>
  </r>
  <r>
    <x v="335"/>
    <x v="286"/>
    <x v="286"/>
    <n v="31570"/>
    <n v="0"/>
    <n v="-2.4"/>
    <m/>
  </r>
  <r>
    <x v="335"/>
    <x v="334"/>
    <x v="334"/>
    <n v="38667"/>
    <n v="1.5"/>
    <n v="-9.3000000000000007"/>
    <m/>
  </r>
  <r>
    <x v="335"/>
    <x v="335"/>
    <x v="335"/>
    <n v="49697"/>
    <n v="-1.4"/>
    <n v="3.5"/>
    <m/>
  </r>
  <r>
    <x v="335"/>
    <x v="324"/>
    <x v="324"/>
    <n v="36187"/>
    <n v="-0.1"/>
    <n v="-3.6"/>
    <m/>
  </r>
  <r>
    <x v="335"/>
    <x v="325"/>
    <x v="325"/>
    <n v="42553"/>
    <n v="-1.4"/>
    <n v="-2.7"/>
    <m/>
  </r>
  <r>
    <x v="335"/>
    <x v="326"/>
    <x v="326"/>
    <n v="38676"/>
    <n v="0.1"/>
    <n v="-5.0999999999999996"/>
    <m/>
  </r>
  <r>
    <x v="335"/>
    <x v="306"/>
    <x v="306"/>
    <n v="46305"/>
    <n v="-0.8"/>
    <n v="-0.9"/>
    <m/>
  </r>
  <r>
    <x v="335"/>
    <x v="307"/>
    <x v="307"/>
    <n v="37213"/>
    <n v="-1.4"/>
    <n v="-1.1000000000000001"/>
    <m/>
  </r>
  <r>
    <x v="335"/>
    <x v="293"/>
    <x v="293"/>
    <n v="44951"/>
    <n v="-2.1"/>
    <n v="-0.5"/>
    <m/>
  </r>
  <r>
    <x v="335"/>
    <x v="294"/>
    <x v="294"/>
    <n v="37702"/>
    <n v="-1.3"/>
    <n v="4.5999999999999996"/>
    <m/>
  </r>
  <r>
    <x v="335"/>
    <x v="346"/>
    <x v="346"/>
    <n v="47288"/>
    <n v="0.4"/>
    <n v="-2.2999999999999998"/>
    <m/>
  </r>
  <r>
    <x v="335"/>
    <x v="347"/>
    <x v="347"/>
    <n v="70961"/>
    <n v="-2.5"/>
    <n v="-3.1"/>
    <m/>
  </r>
  <r>
    <x v="335"/>
    <x v="287"/>
    <x v="287"/>
    <n v="62032"/>
    <n v="2.2999999999999998"/>
    <n v="1.9"/>
    <m/>
  </r>
  <r>
    <x v="335"/>
    <x v="329"/>
    <x v="329"/>
    <n v="51481"/>
    <n v="0"/>
    <n v="-3.9"/>
    <m/>
  </r>
  <r>
    <x v="335"/>
    <x v="330"/>
    <x v="330"/>
    <n v="33438"/>
    <n v="0.5"/>
    <n v="-4.0999999999999996"/>
    <m/>
  </r>
  <r>
    <x v="335"/>
    <x v="331"/>
    <x v="331"/>
    <n v="37893"/>
    <n v="-0.7"/>
    <n v="-4.2"/>
    <m/>
  </r>
  <r>
    <x v="335"/>
    <x v="332"/>
    <x v="332"/>
    <n v="25962"/>
    <n v="6.6"/>
    <n v="4.0999999999999996"/>
    <m/>
  </r>
  <r>
    <x v="335"/>
    <x v="296"/>
    <x v="296"/>
    <n v="36503"/>
    <n v="-0.8"/>
    <n v="-3"/>
    <m/>
  </r>
  <r>
    <x v="335"/>
    <x v="297"/>
    <x v="297"/>
    <n v="41908"/>
    <n v="-3"/>
    <n v="-4.4000000000000004"/>
    <m/>
  </r>
  <r>
    <x v="335"/>
    <x v="285"/>
    <x v="285"/>
    <n v="46360"/>
    <n v="-0.3"/>
    <n v="0.8"/>
    <m/>
  </r>
  <r>
    <x v="335"/>
    <x v="310"/>
    <x v="310"/>
    <n v="37084"/>
    <n v="3.1"/>
    <n v="1.6"/>
    <m/>
  </r>
  <r>
    <x v="335"/>
    <x v="311"/>
    <x v="311"/>
    <n v="56022"/>
    <n v="0.8"/>
    <n v="-0.5"/>
    <m/>
  </r>
  <r>
    <x v="335"/>
    <x v="327"/>
    <x v="327"/>
    <n v="56462"/>
    <n v="0"/>
    <n v="-3.1"/>
    <m/>
  </r>
  <r>
    <x v="335"/>
    <x v="328"/>
    <x v="328"/>
    <n v="43495"/>
    <n v="-0.3"/>
    <n v="-7.9"/>
    <m/>
  </r>
  <r>
    <x v="335"/>
    <x v="355"/>
    <x v="355"/>
    <n v="40564"/>
    <n v="-2.2000000000000002"/>
    <n v="-2"/>
    <m/>
  </r>
  <r>
    <x v="335"/>
    <x v="356"/>
    <x v="356"/>
    <n v="46178"/>
    <n v="-1.4"/>
    <n v="0.4"/>
    <m/>
  </r>
  <r>
    <x v="335"/>
    <x v="357"/>
    <x v="357"/>
    <n v="45079"/>
    <n v="-2.2000000000000002"/>
    <n v="-1.4"/>
    <m/>
  </r>
  <r>
    <x v="335"/>
    <x v="358"/>
    <x v="358"/>
    <n v="56649"/>
    <n v="2"/>
    <n v="-4"/>
    <m/>
  </r>
  <r>
    <x v="335"/>
    <x v="359"/>
    <x v="359"/>
    <n v="39381"/>
    <n v="-1.8"/>
    <n v="-6.2"/>
    <m/>
  </r>
  <r>
    <x v="335"/>
    <x v="339"/>
    <x v="339"/>
    <n v="51145"/>
    <n v="-0.1"/>
    <n v="-2.1"/>
    <m/>
  </r>
  <r>
    <x v="335"/>
    <x v="340"/>
    <x v="340"/>
    <n v="52613"/>
    <n v="1.3"/>
    <n v="1.7"/>
    <m/>
  </r>
  <r>
    <x v="335"/>
    <x v="353"/>
    <x v="353"/>
    <n v="42459"/>
    <n v="-0.3"/>
    <n v="-1.3"/>
    <m/>
  </r>
  <r>
    <x v="335"/>
    <x v="354"/>
    <x v="354"/>
    <n v="46104"/>
    <n v="1"/>
    <n v="-2.1"/>
    <m/>
  </r>
  <r>
    <x v="335"/>
    <x v="344"/>
    <x v="344"/>
    <n v="59850"/>
    <n v="2.2000000000000002"/>
    <n v="-1"/>
    <m/>
  </r>
  <r>
    <x v="335"/>
    <x v="303"/>
    <x v="303"/>
    <n v="36322"/>
    <n v="-3.3"/>
    <n v="-4.7"/>
    <m/>
  </r>
  <r>
    <x v="335"/>
    <x v="345"/>
    <x v="345"/>
    <n v="48353"/>
    <n v="0.5"/>
    <n v="-1.7"/>
    <m/>
  </r>
  <r>
    <x v="335"/>
    <x v="308"/>
    <x v="308"/>
    <n v="39753"/>
    <n v="-3.9"/>
    <n v="-6.6"/>
    <m/>
  </r>
  <r>
    <x v="335"/>
    <x v="309"/>
    <x v="309"/>
    <n v="40616"/>
    <n v="-1.1000000000000001"/>
    <n v="-2.1"/>
    <m/>
  </r>
  <r>
    <x v="335"/>
    <x v="304"/>
    <x v="304"/>
    <n v="38108"/>
    <n v="-2.7"/>
    <n v="-3.4"/>
    <m/>
  </r>
  <r>
    <x v="335"/>
    <x v="314"/>
    <x v="314"/>
    <n v="45281"/>
    <n v="1.2"/>
    <n v="0.5"/>
    <m/>
  </r>
  <r>
    <x v="335"/>
    <x v="282"/>
    <x v="282"/>
    <n v="51523"/>
    <n v="-0.1"/>
    <n v="-1.4"/>
    <m/>
  </r>
  <r>
    <x v="335"/>
    <x v="291"/>
    <x v="291"/>
    <n v="42340"/>
    <n v="0.1"/>
    <n v="2.1"/>
    <m/>
  </r>
  <r>
    <x v="335"/>
    <x v="288"/>
    <x v="288"/>
    <n v="61454"/>
    <n v="-1.2"/>
    <n v="-4.5"/>
    <m/>
  </r>
  <r>
    <x v="335"/>
    <x v="289"/>
    <x v="289"/>
    <n v="99470"/>
    <n v="-0.2"/>
    <n v="0.9"/>
    <m/>
  </r>
  <r>
    <x v="335"/>
    <x v="290"/>
    <x v="290"/>
    <n v="86629"/>
    <n v="-1"/>
    <n v="0"/>
    <m/>
  </r>
  <r>
    <x v="335"/>
    <x v="351"/>
    <x v="351"/>
    <n v="42783"/>
    <n v="-2.7"/>
    <n v="-4.0999999999999996"/>
    <m/>
  </r>
  <r>
    <x v="335"/>
    <x v="352"/>
    <x v="352"/>
    <n v="53645"/>
    <n v="1.6"/>
    <n v="-1.7"/>
    <m/>
  </r>
  <r>
    <x v="335"/>
    <x v="292"/>
    <x v="292"/>
    <n v="46826"/>
    <n v="-4.0999999999999996"/>
    <n v="-7.1"/>
    <m/>
  </r>
  <r>
    <x v="335"/>
    <x v="312"/>
    <x v="312"/>
    <n v="39004"/>
    <n v="2"/>
    <n v="2.4"/>
    <m/>
  </r>
  <r>
    <x v="335"/>
    <x v="313"/>
    <x v="313"/>
    <n v="44116"/>
    <n v="-0.9"/>
    <n v="2.6"/>
    <m/>
  </r>
  <r>
    <x v="335"/>
    <x v="298"/>
    <x v="298"/>
    <n v="28763"/>
    <n v="-0.4"/>
    <n v="10.199999999999999"/>
    <m/>
  </r>
  <r>
    <x v="335"/>
    <x v="315"/>
    <x v="315"/>
    <n v="37792"/>
    <n v="-0.2"/>
    <n v="1"/>
    <m/>
  </r>
  <r>
    <x v="335"/>
    <x v="316"/>
    <x v="316"/>
    <n v="50964"/>
    <n v="0.9"/>
    <n v="1.4"/>
    <m/>
  </r>
  <r>
    <x v="335"/>
    <x v="317"/>
    <x v="317"/>
    <n v="59812"/>
    <n v="3.1"/>
    <n v="0.4"/>
    <m/>
  </r>
  <r>
    <x v="335"/>
    <x v="318"/>
    <x v="318"/>
    <n v="31341"/>
    <n v="1.9"/>
    <n v="-2"/>
    <m/>
  </r>
  <r>
    <x v="335"/>
    <x v="348"/>
    <x v="348"/>
    <n v="35550"/>
    <n v="-0.8"/>
    <n v="-1.4"/>
    <m/>
  </r>
  <r>
    <x v="335"/>
    <x v="349"/>
    <x v="349"/>
    <n v="39695"/>
    <n v="0.7"/>
    <n v="-1.4"/>
    <m/>
  </r>
  <r>
    <x v="335"/>
    <x v="338"/>
    <x v="338"/>
    <n v="53899"/>
    <n v="-1"/>
    <n v="-2"/>
    <m/>
  </r>
  <r>
    <x v="335"/>
    <x v="284"/>
    <x v="284"/>
    <n v="55580"/>
    <n v="0.1"/>
    <n v="0.7"/>
    <m/>
  </r>
  <r>
    <x v="335"/>
    <x v="350"/>
    <x v="350"/>
    <n v="53036"/>
    <n v="2.5"/>
    <n v="1.5"/>
    <m/>
  </r>
  <r>
    <x v="335"/>
    <x v="336"/>
    <x v="336"/>
    <n v="86220"/>
    <n v="-0.8"/>
    <n v="0.9"/>
    <m/>
  </r>
  <r>
    <x v="335"/>
    <x v="299"/>
    <x v="299"/>
    <n v="35117"/>
    <n v="1.2"/>
    <n v="-1.3"/>
    <m/>
  </r>
  <r>
    <x v="335"/>
    <x v="300"/>
    <x v="300"/>
    <n v="49638"/>
    <n v="-1.4"/>
    <n v="3.7"/>
    <m/>
  </r>
  <r>
    <x v="335"/>
    <x v="281"/>
    <x v="281"/>
    <n v="34409"/>
    <n v="1.3"/>
    <n v="-3.1"/>
    <m/>
  </r>
  <r>
    <x v="335"/>
    <x v="301"/>
    <x v="301"/>
    <n v="57258"/>
    <n v="-1.2"/>
    <n v="-1.4"/>
    <m/>
  </r>
  <r>
    <x v="335"/>
    <x v="302"/>
    <x v="302"/>
    <n v="47867"/>
    <n v="-2.8"/>
    <n v="-8.8000000000000007"/>
    <m/>
  </r>
  <r>
    <x v="335"/>
    <x v="333"/>
    <x v="333"/>
    <n v="73564"/>
    <n v="-0.4"/>
    <n v="0"/>
    <m/>
  </r>
  <r>
    <x v="335"/>
    <x v="320"/>
    <x v="320"/>
    <n v="57006"/>
    <n v="0.1"/>
    <n v="0.4"/>
    <m/>
  </r>
  <r>
    <x v="335"/>
    <x v="321"/>
    <x v="321"/>
    <n v="52181"/>
    <n v="0.3"/>
    <n v="-1.9"/>
    <m/>
  </r>
  <r>
    <x v="335"/>
    <x v="276"/>
    <x v="276"/>
    <n v="29538"/>
    <n v="-2.5"/>
    <n v="0.3"/>
    <m/>
  </r>
  <r>
    <x v="335"/>
    <x v="337"/>
    <x v="337"/>
    <n v="57457"/>
    <n v="-0.7"/>
    <n v="-0.4"/>
    <m/>
  </r>
  <r>
    <x v="335"/>
    <x v="341"/>
    <x v="341"/>
    <n v="44740"/>
    <n v="2.2000000000000002"/>
    <n v="0.6"/>
    <m/>
  </r>
  <r>
    <x v="335"/>
    <x v="342"/>
    <x v="342"/>
    <n v="30146"/>
    <n v="-1.4"/>
    <n v="-5.0999999999999996"/>
    <m/>
  </r>
  <r>
    <x v="335"/>
    <x v="343"/>
    <x v="343"/>
    <n v="42820"/>
    <n v="1.5"/>
    <n v="-1.3"/>
    <m/>
  </r>
  <r>
    <x v="335"/>
    <x v="279"/>
    <x v="279"/>
    <n v="51068"/>
    <n v="0.3"/>
    <n v="-1.4"/>
    <m/>
  </r>
  <r>
    <x v="335"/>
    <x v="280"/>
    <x v="280"/>
    <n v="38205"/>
    <n v="-1"/>
    <n v="-7.1"/>
    <m/>
  </r>
  <r>
    <x v="335"/>
    <x v="277"/>
    <x v="277"/>
    <n v="53571"/>
    <n v="0.3"/>
    <n v="-3.4"/>
    <m/>
  </r>
  <r>
    <x v="335"/>
    <x v="278"/>
    <x v="278"/>
    <n v="45801"/>
    <n v="0.5"/>
    <n v="-0.9"/>
    <m/>
  </r>
  <r>
    <x v="335"/>
    <x v="305"/>
    <x v="305"/>
    <n v="40391"/>
    <n v="0.2"/>
    <n v="-5.8"/>
    <m/>
  </r>
  <r>
    <x v="335"/>
    <x v="283"/>
    <x v="283"/>
    <n v="38628"/>
    <n v="-1.8"/>
    <n v="-3.8"/>
    <m/>
  </r>
  <r>
    <x v="335"/>
    <x v="295"/>
    <x v="295"/>
    <n v="53012"/>
    <n v="-2.4"/>
    <n v="1.5"/>
    <m/>
  </r>
  <r>
    <x v="335"/>
    <x v="360"/>
    <x v="360"/>
    <n v="48962"/>
    <n v="0.2"/>
    <n v="-1"/>
    <n v="49416"/>
  </r>
  <r>
    <x v="335"/>
    <x v="9"/>
    <x v="9"/>
    <n v="52116"/>
    <n v="1.5"/>
    <n v="2.1"/>
    <m/>
  </r>
  <r>
    <x v="336"/>
    <x v="2"/>
    <x v="2"/>
    <n v="41006"/>
    <n v="4.2"/>
    <n v="2"/>
    <n v="40322"/>
  </r>
  <r>
    <x v="336"/>
    <x v="0"/>
    <x v="0"/>
    <n v="44059"/>
    <n v="6.4"/>
    <n v="9.1"/>
    <m/>
  </r>
  <r>
    <x v="336"/>
    <x v="3"/>
    <x v="3"/>
    <n v="40642"/>
    <n v="-6"/>
    <n v="3"/>
    <m/>
  </r>
  <r>
    <x v="336"/>
    <x v="1"/>
    <x v="1"/>
    <n v="50352"/>
    <n v="1.2"/>
    <n v="-0.5"/>
    <n v="50202"/>
  </r>
  <r>
    <x v="336"/>
    <x v="13"/>
    <x v="13"/>
    <n v="90121"/>
    <n v="0.7"/>
    <n v="6.8"/>
    <m/>
  </r>
  <r>
    <x v="336"/>
    <x v="14"/>
    <x v="14"/>
    <n v="76921"/>
    <n v="0.6"/>
    <n v="1.5"/>
    <m/>
  </r>
  <r>
    <x v="336"/>
    <x v="11"/>
    <x v="11"/>
    <n v="55229"/>
    <n v="1.4"/>
    <n v="-1.3"/>
    <n v="55534"/>
  </r>
  <r>
    <x v="336"/>
    <x v="5"/>
    <x v="5"/>
    <n v="44010"/>
    <n v="1.1000000000000001"/>
    <n v="-0.9"/>
    <n v="43762"/>
  </r>
  <r>
    <x v="336"/>
    <x v="10"/>
    <x v="10"/>
    <n v="65475"/>
    <n v="1.8"/>
    <n v="0.6"/>
    <n v="65628"/>
  </r>
  <r>
    <x v="336"/>
    <x v="15"/>
    <x v="15"/>
    <n v="40378"/>
    <n v="0.5"/>
    <n v="-2"/>
    <n v="40145"/>
  </r>
  <r>
    <x v="336"/>
    <x v="12"/>
    <x v="12"/>
    <n v="39346"/>
    <n v="-0.4"/>
    <n v="-1.2"/>
    <n v="39492"/>
  </r>
  <r>
    <x v="336"/>
    <x v="7"/>
    <x v="7"/>
    <n v="52853"/>
    <n v="2.2000000000000002"/>
    <n v="0"/>
    <n v="52490"/>
  </r>
  <r>
    <x v="336"/>
    <x v="6"/>
    <x v="6"/>
    <n v="41922"/>
    <n v="1.5"/>
    <n v="-2.4"/>
    <n v="41866"/>
  </r>
  <r>
    <x v="336"/>
    <x v="4"/>
    <x v="4"/>
    <n v="82183"/>
    <n v="1.4"/>
    <n v="3.1"/>
    <n v="82259"/>
  </r>
  <r>
    <x v="336"/>
    <x v="8"/>
    <x v="8"/>
    <n v="46686"/>
    <n v="-0.1"/>
    <n v="-1.4"/>
    <n v="46876"/>
  </r>
  <r>
    <x v="336"/>
    <x v="16"/>
    <x v="16"/>
    <n v="37549"/>
    <n v="0.5"/>
    <n v="-3.3"/>
    <m/>
  </r>
  <r>
    <x v="336"/>
    <x v="17"/>
    <x v="17"/>
    <n v="39084"/>
    <n v="0.3"/>
    <n v="-0.2"/>
    <m/>
  </r>
  <r>
    <x v="336"/>
    <x v="19"/>
    <x v="19"/>
    <n v="43402"/>
    <n v="1"/>
    <n v="-1.4"/>
    <m/>
  </r>
  <r>
    <x v="336"/>
    <x v="18"/>
    <x v="18"/>
    <n v="38595"/>
    <n v="0.3"/>
    <n v="-2.9"/>
    <m/>
  </r>
  <r>
    <x v="336"/>
    <x v="21"/>
    <x v="21"/>
    <n v="36509"/>
    <n v="0.8"/>
    <n v="-1.1000000000000001"/>
    <m/>
  </r>
  <r>
    <x v="336"/>
    <x v="20"/>
    <x v="20"/>
    <n v="41574"/>
    <n v="1"/>
    <n v="-3.2"/>
    <m/>
  </r>
  <r>
    <x v="336"/>
    <x v="35"/>
    <x v="35"/>
    <n v="58206"/>
    <n v="1"/>
    <n v="1.1000000000000001"/>
    <m/>
  </r>
  <r>
    <x v="336"/>
    <x v="41"/>
    <x v="41"/>
    <n v="40567"/>
    <n v="0.8"/>
    <n v="-3.7"/>
    <m/>
  </r>
  <r>
    <x v="336"/>
    <x v="32"/>
    <x v="32"/>
    <n v="44997"/>
    <n v="1.8"/>
    <n v="-2.4"/>
    <m/>
  </r>
  <r>
    <x v="336"/>
    <x v="30"/>
    <x v="30"/>
    <n v="50335"/>
    <n v="0.9"/>
    <n v="-0.8"/>
    <m/>
  </r>
  <r>
    <x v="336"/>
    <x v="28"/>
    <x v="28"/>
    <n v="54128"/>
    <n v="-0.8"/>
    <n v="-2.2999999999999998"/>
    <m/>
  </r>
  <r>
    <x v="336"/>
    <x v="36"/>
    <x v="36"/>
    <n v="75111"/>
    <n v="0.3"/>
    <n v="0"/>
    <m/>
  </r>
  <r>
    <x v="336"/>
    <x v="40"/>
    <x v="40"/>
    <n v="41468"/>
    <n v="1.9"/>
    <n v="-0.8"/>
    <m/>
  </r>
  <r>
    <x v="336"/>
    <x v="42"/>
    <x v="42"/>
    <n v="52367"/>
    <n v="0.6"/>
    <n v="1"/>
    <m/>
  </r>
  <r>
    <x v="336"/>
    <x v="34"/>
    <x v="34"/>
    <n v="58203"/>
    <n v="0.7"/>
    <n v="-2.2000000000000002"/>
    <m/>
  </r>
  <r>
    <x v="336"/>
    <x v="38"/>
    <x v="38"/>
    <n v="67129"/>
    <n v="0.4"/>
    <n v="-0.1"/>
    <m/>
  </r>
  <r>
    <x v="336"/>
    <x v="33"/>
    <x v="33"/>
    <n v="54554"/>
    <n v="1.2"/>
    <n v="1.2"/>
    <m/>
  </r>
  <r>
    <x v="336"/>
    <x v="27"/>
    <x v="27"/>
    <n v="52953"/>
    <n v="0"/>
    <n v="-3.1"/>
    <m/>
  </r>
  <r>
    <x v="336"/>
    <x v="24"/>
    <x v="24"/>
    <n v="63892"/>
    <n v="0.4"/>
    <n v="-1.9"/>
    <m/>
  </r>
  <r>
    <x v="336"/>
    <x v="26"/>
    <x v="26"/>
    <n v="57487"/>
    <n v="0"/>
    <n v="-1.4"/>
    <m/>
  </r>
  <r>
    <x v="336"/>
    <x v="25"/>
    <x v="25"/>
    <n v="56664"/>
    <n v="-1.3"/>
    <n v="0.2"/>
    <m/>
  </r>
  <r>
    <x v="336"/>
    <x v="37"/>
    <x v="37"/>
    <n v="43564"/>
    <n v="1.2"/>
    <n v="-0.4"/>
    <m/>
  </r>
  <r>
    <x v="336"/>
    <x v="29"/>
    <x v="29"/>
    <n v="90104"/>
    <n v="0.7"/>
    <n v="0"/>
    <m/>
  </r>
  <r>
    <x v="336"/>
    <x v="39"/>
    <x v="39"/>
    <n v="57370"/>
    <n v="0.4"/>
    <n v="0.4"/>
    <m/>
  </r>
  <r>
    <x v="336"/>
    <x v="31"/>
    <x v="31"/>
    <n v="46732"/>
    <n v="1.5"/>
    <n v="0.2"/>
    <m/>
  </r>
  <r>
    <x v="336"/>
    <x v="23"/>
    <x v="23"/>
    <n v="73619"/>
    <n v="0.3"/>
    <n v="2"/>
    <m/>
  </r>
  <r>
    <x v="336"/>
    <x v="22"/>
    <x v="22"/>
    <n v="43313"/>
    <n v="0.2"/>
    <n v="-2.5"/>
    <m/>
  </r>
  <r>
    <x v="336"/>
    <x v="46"/>
    <x v="46"/>
    <n v="76718"/>
    <n v="-0.1"/>
    <n v="7.9"/>
    <m/>
  </r>
  <r>
    <x v="336"/>
    <x v="63"/>
    <x v="63"/>
    <n v="57152"/>
    <n v="-0.6"/>
    <n v="0.4"/>
    <m/>
  </r>
  <r>
    <x v="336"/>
    <x v="52"/>
    <x v="52"/>
    <n v="68260"/>
    <n v="3.5"/>
    <n v="4.4000000000000004"/>
    <m/>
  </r>
  <r>
    <x v="336"/>
    <x v="72"/>
    <x v="72"/>
    <n v="73352"/>
    <n v="1.1000000000000001"/>
    <n v="3.4"/>
    <m/>
  </r>
  <r>
    <x v="336"/>
    <x v="73"/>
    <x v="73"/>
    <n v="121866"/>
    <n v="0.2"/>
    <n v="7.5"/>
    <m/>
  </r>
  <r>
    <x v="336"/>
    <x v="49"/>
    <x v="49"/>
    <n v="53169"/>
    <n v="-0.4"/>
    <n v="-2.7"/>
    <m/>
  </r>
  <r>
    <x v="336"/>
    <x v="50"/>
    <x v="50"/>
    <n v="98003"/>
    <n v="1.1000000000000001"/>
    <n v="1.8"/>
    <m/>
  </r>
  <r>
    <x v="336"/>
    <x v="74"/>
    <x v="74"/>
    <n v="65284"/>
    <n v="0.8"/>
    <n v="1.6"/>
    <m/>
  </r>
  <r>
    <x v="336"/>
    <x v="65"/>
    <x v="65"/>
    <n v="78026"/>
    <n v="-0.6"/>
    <n v="-0.8"/>
    <m/>
  </r>
  <r>
    <x v="336"/>
    <x v="66"/>
    <x v="66"/>
    <n v="82888"/>
    <n v="-0.2"/>
    <n v="0.4"/>
    <m/>
  </r>
  <r>
    <x v="336"/>
    <x v="71"/>
    <x v="71"/>
    <n v="80333"/>
    <n v="1.1000000000000001"/>
    <n v="10.3"/>
    <m/>
  </r>
  <r>
    <x v="336"/>
    <x v="51"/>
    <x v="51"/>
    <n v="127922"/>
    <n v="3.6"/>
    <n v="7.5"/>
    <m/>
  </r>
  <r>
    <x v="336"/>
    <x v="67"/>
    <x v="67"/>
    <n v="70247"/>
    <n v="-0.4"/>
    <n v="0.1"/>
    <m/>
  </r>
  <r>
    <x v="336"/>
    <x v="43"/>
    <x v="43"/>
    <n v="73249"/>
    <n v="-4.2"/>
    <n v="0.7"/>
    <m/>
  </r>
  <r>
    <x v="336"/>
    <x v="64"/>
    <x v="64"/>
    <n v="119091"/>
    <n v="28.6"/>
    <n v="56.3"/>
    <m/>
  </r>
  <r>
    <x v="336"/>
    <x v="56"/>
    <x v="56"/>
    <n v="143164"/>
    <n v="1.4"/>
    <n v="1"/>
    <m/>
  </r>
  <r>
    <x v="336"/>
    <x v="57"/>
    <x v="57"/>
    <n v="69854"/>
    <n v="0.9"/>
    <n v="0.4"/>
    <m/>
  </r>
  <r>
    <x v="336"/>
    <x v="44"/>
    <x v="44"/>
    <n v="63467"/>
    <n v="-0.4"/>
    <n v="0.8"/>
    <m/>
  </r>
  <r>
    <x v="336"/>
    <x v="70"/>
    <x v="70"/>
    <n v="103728"/>
    <n v="-0.1"/>
    <n v="3.9"/>
    <m/>
  </r>
  <r>
    <x v="336"/>
    <x v="68"/>
    <x v="68"/>
    <n v="86705"/>
    <n v="0"/>
    <n v="-1.4"/>
    <m/>
  </r>
  <r>
    <x v="336"/>
    <x v="69"/>
    <x v="69"/>
    <n v="77021"/>
    <n v="1.4"/>
    <n v="1.5"/>
    <m/>
  </r>
  <r>
    <x v="336"/>
    <x v="53"/>
    <x v="53"/>
    <n v="69336"/>
    <n v="-1"/>
    <n v="3"/>
    <m/>
  </r>
  <r>
    <x v="336"/>
    <x v="75"/>
    <x v="75"/>
    <n v="89890"/>
    <n v="1"/>
    <n v="5.0999999999999996"/>
    <m/>
  </r>
  <r>
    <x v="336"/>
    <x v="55"/>
    <x v="55"/>
    <n v="86061"/>
    <n v="-0.2"/>
    <n v="0.6"/>
    <m/>
  </r>
  <r>
    <x v="336"/>
    <x v="48"/>
    <x v="48"/>
    <n v="87692"/>
    <n v="2.5"/>
    <n v="2.6"/>
    <m/>
  </r>
  <r>
    <x v="336"/>
    <x v="58"/>
    <x v="58"/>
    <n v="69363"/>
    <n v="-0.7"/>
    <n v="-1.5"/>
    <m/>
  </r>
  <r>
    <x v="336"/>
    <x v="59"/>
    <x v="59"/>
    <n v="77191"/>
    <n v="0.7"/>
    <n v="1.7"/>
    <m/>
  </r>
  <r>
    <x v="336"/>
    <x v="60"/>
    <x v="60"/>
    <n v="81358"/>
    <n v="0"/>
    <n v="-0.4"/>
    <m/>
  </r>
  <r>
    <x v="336"/>
    <x v="47"/>
    <x v="47"/>
    <n v="63161"/>
    <n v="1.8"/>
    <n v="0.1"/>
    <m/>
  </r>
  <r>
    <x v="336"/>
    <x v="54"/>
    <x v="54"/>
    <n v="136593"/>
    <n v="-1.9"/>
    <n v="8.6"/>
    <m/>
  </r>
  <r>
    <x v="336"/>
    <x v="61"/>
    <x v="61"/>
    <n v="94263"/>
    <n v="4.5"/>
    <n v="0.9"/>
    <m/>
  </r>
  <r>
    <x v="336"/>
    <x v="62"/>
    <x v="62"/>
    <n v="217717"/>
    <n v="1.9"/>
    <n v="9.3000000000000007"/>
    <m/>
  </r>
  <r>
    <x v="336"/>
    <x v="45"/>
    <x v="45"/>
    <n v="90882"/>
    <n v="1.9"/>
    <n v="5.6"/>
    <m/>
  </r>
  <r>
    <x v="336"/>
    <x v="81"/>
    <x v="81"/>
    <n v="45044"/>
    <n v="0.9"/>
    <n v="-4.5999999999999996"/>
    <m/>
  </r>
  <r>
    <x v="336"/>
    <x v="80"/>
    <x v="80"/>
    <n v="40573"/>
    <n v="1"/>
    <n v="2.2999999999999998"/>
    <m/>
  </r>
  <r>
    <x v="336"/>
    <x v="108"/>
    <x v="108"/>
    <n v="37730"/>
    <n v="-2.5"/>
    <n v="-3.2"/>
    <m/>
  </r>
  <r>
    <x v="336"/>
    <x v="92"/>
    <x v="92"/>
    <n v="38116"/>
    <n v="0.9"/>
    <n v="-0.9"/>
    <m/>
  </r>
  <r>
    <x v="336"/>
    <x v="93"/>
    <x v="93"/>
    <n v="34661"/>
    <n v="1.2"/>
    <n v="-4.8"/>
    <m/>
  </r>
  <r>
    <x v="336"/>
    <x v="94"/>
    <x v="94"/>
    <n v="36572"/>
    <n v="2.4"/>
    <n v="1.7"/>
    <m/>
  </r>
  <r>
    <x v="336"/>
    <x v="95"/>
    <x v="95"/>
    <n v="45693"/>
    <n v="-0.3"/>
    <n v="-3"/>
    <m/>
  </r>
  <r>
    <x v="336"/>
    <x v="96"/>
    <x v="96"/>
    <n v="39168"/>
    <n v="1"/>
    <n v="1"/>
    <m/>
  </r>
  <r>
    <x v="336"/>
    <x v="97"/>
    <x v="97"/>
    <n v="65106"/>
    <n v="0.5"/>
    <n v="-2"/>
    <m/>
  </r>
  <r>
    <x v="336"/>
    <x v="90"/>
    <x v="90"/>
    <n v="36340"/>
    <n v="2"/>
    <n v="-6"/>
    <m/>
  </r>
  <r>
    <x v="336"/>
    <x v="105"/>
    <x v="105"/>
    <n v="37748"/>
    <n v="-0.2"/>
    <n v="-4.2"/>
    <m/>
  </r>
  <r>
    <x v="336"/>
    <x v="106"/>
    <x v="106"/>
    <n v="38257"/>
    <n v="1.4"/>
    <n v="-2.9"/>
    <m/>
  </r>
  <r>
    <x v="336"/>
    <x v="84"/>
    <x v="84"/>
    <n v="40740"/>
    <n v="0.2"/>
    <n v="-0.9"/>
    <m/>
  </r>
  <r>
    <x v="336"/>
    <x v="85"/>
    <x v="85"/>
    <n v="37939"/>
    <n v="0.6"/>
    <n v="-3.9"/>
    <m/>
  </r>
  <r>
    <x v="336"/>
    <x v="107"/>
    <x v="107"/>
    <n v="36630"/>
    <n v="1.3"/>
    <n v="-3.3"/>
    <m/>
  </r>
  <r>
    <x v="336"/>
    <x v="99"/>
    <x v="99"/>
    <n v="38139"/>
    <n v="1.8"/>
    <n v="0.9"/>
    <m/>
  </r>
  <r>
    <x v="336"/>
    <x v="100"/>
    <x v="100"/>
    <n v="37231"/>
    <n v="1.8"/>
    <n v="-1"/>
    <m/>
  </r>
  <r>
    <x v="336"/>
    <x v="83"/>
    <x v="83"/>
    <n v="34937"/>
    <n v="2"/>
    <n v="-5"/>
    <m/>
  </r>
  <r>
    <x v="336"/>
    <x v="76"/>
    <x v="76"/>
    <n v="54418"/>
    <n v="-0.3"/>
    <n v="-1.1000000000000001"/>
    <m/>
  </r>
  <r>
    <x v="336"/>
    <x v="86"/>
    <x v="86"/>
    <n v="38331"/>
    <n v="3.8"/>
    <n v="-3.4"/>
    <m/>
  </r>
  <r>
    <x v="336"/>
    <x v="111"/>
    <x v="111"/>
    <n v="42565"/>
    <n v="2.1"/>
    <n v="-2.2999999999999998"/>
    <m/>
  </r>
  <r>
    <x v="336"/>
    <x v="98"/>
    <x v="98"/>
    <n v="53019"/>
    <n v="1.2"/>
    <n v="-0.4"/>
    <m/>
  </r>
  <r>
    <x v="336"/>
    <x v="104"/>
    <x v="104"/>
    <n v="39725"/>
    <n v="0.7"/>
    <n v="-2"/>
    <m/>
  </r>
  <r>
    <x v="336"/>
    <x v="78"/>
    <x v="78"/>
    <n v="42497"/>
    <n v="0.3"/>
    <n v="0.6"/>
    <m/>
  </r>
  <r>
    <x v="336"/>
    <x v="102"/>
    <x v="102"/>
    <n v="45449"/>
    <n v="1.2"/>
    <n v="-1.2"/>
    <m/>
  </r>
  <r>
    <x v="336"/>
    <x v="87"/>
    <x v="87"/>
    <n v="35422"/>
    <n v="2.1"/>
    <n v="-8.6999999999999993"/>
    <m/>
  </r>
  <r>
    <x v="336"/>
    <x v="110"/>
    <x v="110"/>
    <n v="37623"/>
    <n v="0.5"/>
    <n v="-2.6"/>
    <m/>
  </r>
  <r>
    <x v="336"/>
    <x v="77"/>
    <x v="77"/>
    <n v="41686"/>
    <n v="-0.8"/>
    <n v="-0.9"/>
    <m/>
  </r>
  <r>
    <x v="336"/>
    <x v="82"/>
    <x v="82"/>
    <n v="33868"/>
    <n v="1"/>
    <n v="2.6"/>
    <m/>
  </r>
  <r>
    <x v="336"/>
    <x v="109"/>
    <x v="109"/>
    <n v="30681"/>
    <n v="-0.5"/>
    <n v="-7.2"/>
    <m/>
  </r>
  <r>
    <x v="336"/>
    <x v="91"/>
    <x v="91"/>
    <n v="39697"/>
    <n v="0.4"/>
    <n v="-1.6"/>
    <m/>
  </r>
  <r>
    <x v="336"/>
    <x v="101"/>
    <x v="101"/>
    <n v="34764"/>
    <n v="-0.4"/>
    <n v="-1.3"/>
    <m/>
  </r>
  <r>
    <x v="336"/>
    <x v="88"/>
    <x v="88"/>
    <n v="45465"/>
    <n v="-0.5"/>
    <n v="-0.3"/>
    <m/>
  </r>
  <r>
    <x v="336"/>
    <x v="89"/>
    <x v="89"/>
    <n v="43584"/>
    <n v="0"/>
    <n v="-2"/>
    <m/>
  </r>
  <r>
    <x v="336"/>
    <x v="79"/>
    <x v="79"/>
    <n v="42274"/>
    <n v="1"/>
    <n v="-2.7"/>
    <m/>
  </r>
  <r>
    <x v="336"/>
    <x v="103"/>
    <x v="103"/>
    <n v="37561"/>
    <n v="-1.2"/>
    <n v="-3.7"/>
    <m/>
  </r>
  <r>
    <x v="336"/>
    <x v="246"/>
    <x v="246"/>
    <n v="27981"/>
    <n v="1"/>
    <n v="1.9"/>
    <m/>
  </r>
  <r>
    <x v="336"/>
    <x v="247"/>
    <x v="247"/>
    <n v="45468"/>
    <n v="0.4"/>
    <n v="-4.0999999999999996"/>
    <m/>
  </r>
  <r>
    <x v="336"/>
    <x v="248"/>
    <x v="248"/>
    <n v="50766"/>
    <n v="-1.6"/>
    <n v="4.0999999999999996"/>
    <m/>
  </r>
  <r>
    <x v="336"/>
    <x v="249"/>
    <x v="249"/>
    <n v="81027"/>
    <n v="2.4"/>
    <n v="-1.5"/>
    <m/>
  </r>
  <r>
    <x v="336"/>
    <x v="250"/>
    <x v="250"/>
    <n v="62501"/>
    <n v="-2.1"/>
    <n v="-2.7"/>
    <m/>
  </r>
  <r>
    <x v="336"/>
    <x v="251"/>
    <x v="251"/>
    <n v="64141"/>
    <n v="0.1"/>
    <n v="-1.1000000000000001"/>
    <m/>
  </r>
  <r>
    <x v="336"/>
    <x v="252"/>
    <x v="252"/>
    <n v="37043"/>
    <n v="3.9"/>
    <n v="0.6"/>
    <m/>
  </r>
  <r>
    <x v="336"/>
    <x v="188"/>
    <x v="188"/>
    <n v="54415"/>
    <n v="0.2"/>
    <n v="-2.7"/>
    <m/>
  </r>
  <r>
    <x v="336"/>
    <x v="125"/>
    <x v="125"/>
    <n v="51625"/>
    <n v="2"/>
    <n v="-7.1"/>
    <m/>
  </r>
  <r>
    <x v="336"/>
    <x v="126"/>
    <x v="126"/>
    <n v="41121"/>
    <n v="4.3"/>
    <n v="0.1"/>
    <m/>
  </r>
  <r>
    <x v="336"/>
    <x v="127"/>
    <x v="127"/>
    <n v="57998"/>
    <n v="-0.2"/>
    <n v="2.1"/>
    <m/>
  </r>
  <r>
    <x v="336"/>
    <x v="128"/>
    <x v="128"/>
    <n v="36225"/>
    <n v="3"/>
    <n v="-1.6"/>
    <m/>
  </r>
  <r>
    <x v="336"/>
    <x v="255"/>
    <x v="255"/>
    <n v="62861"/>
    <n v="0"/>
    <n v="3.2"/>
    <m/>
  </r>
  <r>
    <x v="336"/>
    <x v="129"/>
    <x v="129"/>
    <n v="57907"/>
    <n v="1.6"/>
    <n v="5.8"/>
    <m/>
  </r>
  <r>
    <x v="336"/>
    <x v="189"/>
    <x v="189"/>
    <n v="49603"/>
    <n v="1.7"/>
    <n v="-2.5"/>
    <m/>
  </r>
  <r>
    <x v="336"/>
    <x v="190"/>
    <x v="190"/>
    <n v="84398"/>
    <n v="2.2000000000000002"/>
    <n v="0.4"/>
    <m/>
  </r>
  <r>
    <x v="336"/>
    <x v="191"/>
    <x v="191"/>
    <n v="61225"/>
    <n v="1.3"/>
    <n v="2.8"/>
    <m/>
  </r>
  <r>
    <x v="336"/>
    <x v="192"/>
    <x v="192"/>
    <n v="58796"/>
    <n v="2.4"/>
    <n v="2.2000000000000002"/>
    <m/>
  </r>
  <r>
    <x v="336"/>
    <x v="193"/>
    <x v="193"/>
    <n v="87916"/>
    <n v="3.5"/>
    <n v="-0.5"/>
    <m/>
  </r>
  <r>
    <x v="336"/>
    <x v="194"/>
    <x v="194"/>
    <n v="49349"/>
    <n v="3.2"/>
    <n v="7.4"/>
    <m/>
  </r>
  <r>
    <x v="336"/>
    <x v="197"/>
    <x v="197"/>
    <n v="65596"/>
    <n v="-2.8"/>
    <n v="-7.2"/>
    <m/>
  </r>
  <r>
    <x v="336"/>
    <x v="198"/>
    <x v="198"/>
    <n v="43115"/>
    <n v="-1.5"/>
    <n v="7"/>
    <m/>
  </r>
  <r>
    <x v="336"/>
    <x v="199"/>
    <x v="199"/>
    <n v="45537"/>
    <n v="1.3"/>
    <n v="-2.2000000000000002"/>
    <m/>
  </r>
  <r>
    <x v="336"/>
    <x v="243"/>
    <x v="243"/>
    <n v="37208"/>
    <n v="-0.6"/>
    <n v="-2.2000000000000002"/>
    <m/>
  </r>
  <r>
    <x v="336"/>
    <x v="131"/>
    <x v="131"/>
    <n v="68887"/>
    <n v="0.3"/>
    <n v="-0.2"/>
    <m/>
  </r>
  <r>
    <x v="336"/>
    <x v="132"/>
    <x v="132"/>
    <n v="39528"/>
    <n v="2.5"/>
    <n v="-8.1999999999999993"/>
    <m/>
  </r>
  <r>
    <x v="336"/>
    <x v="178"/>
    <x v="178"/>
    <n v="54252"/>
    <n v="2.2999999999999998"/>
    <n v="3.4"/>
    <m/>
  </r>
  <r>
    <x v="336"/>
    <x v="179"/>
    <x v="179"/>
    <n v="31556"/>
    <n v="2.2999999999999998"/>
    <n v="1.1000000000000001"/>
    <m/>
  </r>
  <r>
    <x v="336"/>
    <x v="180"/>
    <x v="180"/>
    <n v="38518"/>
    <n v="3.4"/>
    <n v="2"/>
    <m/>
  </r>
  <r>
    <x v="336"/>
    <x v="181"/>
    <x v="181"/>
    <n v="53636"/>
    <n v="-0.8"/>
    <n v="-3"/>
    <m/>
  </r>
  <r>
    <x v="336"/>
    <x v="182"/>
    <x v="182"/>
    <n v="47187"/>
    <n v="1.2"/>
    <n v="0.5"/>
    <m/>
  </r>
  <r>
    <x v="336"/>
    <x v="183"/>
    <x v="183"/>
    <n v="86752"/>
    <n v="4.4000000000000004"/>
    <n v="2.6"/>
    <m/>
  </r>
  <r>
    <x v="336"/>
    <x v="184"/>
    <x v="184"/>
    <n v="53114"/>
    <n v="2.8"/>
    <n v="1.4"/>
    <m/>
  </r>
  <r>
    <x v="336"/>
    <x v="185"/>
    <x v="185"/>
    <n v="65691"/>
    <n v="-2.9"/>
    <n v="-4"/>
    <m/>
  </r>
  <r>
    <x v="336"/>
    <x v="200"/>
    <x v="200"/>
    <n v="50740"/>
    <n v="1.2"/>
    <n v="-4.5"/>
    <m/>
  </r>
  <r>
    <x v="336"/>
    <x v="237"/>
    <x v="237"/>
    <n v="82329"/>
    <n v="1.2"/>
    <n v="3.6"/>
    <m/>
  </r>
  <r>
    <x v="336"/>
    <x v="238"/>
    <x v="238"/>
    <n v="48932"/>
    <n v="0.3"/>
    <n v="-2.8"/>
    <m/>
  </r>
  <r>
    <x v="336"/>
    <x v="239"/>
    <x v="239"/>
    <n v="60365"/>
    <n v="3.5"/>
    <n v="3.2"/>
    <m/>
  </r>
  <r>
    <x v="336"/>
    <x v="240"/>
    <x v="240"/>
    <n v="77519"/>
    <n v="-2.1"/>
    <n v="1.3"/>
    <m/>
  </r>
  <r>
    <x v="336"/>
    <x v="241"/>
    <x v="241"/>
    <n v="95690"/>
    <n v="-1.1000000000000001"/>
    <n v="-2"/>
    <m/>
  </r>
  <r>
    <x v="336"/>
    <x v="242"/>
    <x v="242"/>
    <n v="49267"/>
    <n v="1.7"/>
    <n v="-1.7"/>
    <m/>
  </r>
  <r>
    <x v="336"/>
    <x v="201"/>
    <x v="201"/>
    <n v="45443"/>
    <n v="3.6"/>
    <n v="4.3"/>
    <m/>
  </r>
  <r>
    <x v="336"/>
    <x v="260"/>
    <x v="260"/>
    <n v="48145"/>
    <n v="0.7"/>
    <n v="1.2"/>
    <m/>
  </r>
  <r>
    <x v="336"/>
    <x v="186"/>
    <x v="186"/>
    <n v="69123"/>
    <n v="-0.7"/>
    <n v="-4.0999999999999996"/>
    <m/>
  </r>
  <r>
    <x v="336"/>
    <x v="187"/>
    <x v="187"/>
    <n v="45805"/>
    <n v="-1.6"/>
    <n v="-1.3"/>
    <m/>
  </r>
  <r>
    <x v="336"/>
    <x v="133"/>
    <x v="133"/>
    <n v="28266"/>
    <n v="3.5"/>
    <n v="-5.7"/>
    <m/>
  </r>
  <r>
    <x v="336"/>
    <x v="134"/>
    <x v="134"/>
    <n v="79452"/>
    <n v="0.4"/>
    <n v="1.1000000000000001"/>
    <m/>
  </r>
  <r>
    <x v="336"/>
    <x v="135"/>
    <x v="135"/>
    <n v="43819"/>
    <n v="1.8"/>
    <n v="3"/>
    <m/>
  </r>
  <r>
    <x v="336"/>
    <x v="136"/>
    <x v="136"/>
    <n v="56014"/>
    <n v="0.4"/>
    <n v="-1.5"/>
    <m/>
  </r>
  <r>
    <x v="336"/>
    <x v="137"/>
    <x v="137"/>
    <n v="55676"/>
    <n v="1.8"/>
    <n v="-3.2"/>
    <m/>
  </r>
  <r>
    <x v="336"/>
    <x v="257"/>
    <x v="257"/>
    <n v="44714"/>
    <n v="-1"/>
    <n v="-2.2999999999999998"/>
    <m/>
  </r>
  <r>
    <x v="336"/>
    <x v="244"/>
    <x v="244"/>
    <n v="52916"/>
    <n v="0.5"/>
    <n v="4.8"/>
    <m/>
  </r>
  <r>
    <x v="336"/>
    <x v="245"/>
    <x v="245"/>
    <n v="79745"/>
    <n v="2.2000000000000002"/>
    <n v="1.1000000000000001"/>
    <m/>
  </r>
  <r>
    <x v="336"/>
    <x v="174"/>
    <x v="174"/>
    <n v="40107"/>
    <n v="0.7"/>
    <n v="4.0999999999999996"/>
    <m/>
  </r>
  <r>
    <x v="336"/>
    <x v="175"/>
    <x v="175"/>
    <n v="87831"/>
    <n v="2"/>
    <n v="5.7"/>
    <m/>
  </r>
  <r>
    <x v="336"/>
    <x v="176"/>
    <x v="176"/>
    <n v="43754"/>
    <n v="-0.5"/>
    <n v="-4.0999999999999996"/>
    <m/>
  </r>
  <r>
    <x v="336"/>
    <x v="204"/>
    <x v="204"/>
    <n v="83700"/>
    <n v="0.6"/>
    <n v="-5.0999999999999996"/>
    <m/>
  </r>
  <r>
    <x v="336"/>
    <x v="205"/>
    <x v="205"/>
    <n v="50538"/>
    <n v="-0.1"/>
    <n v="-1"/>
    <m/>
  </r>
  <r>
    <x v="336"/>
    <x v="206"/>
    <x v="206"/>
    <n v="44865"/>
    <n v="1.6"/>
    <n v="2.6"/>
    <m/>
  </r>
  <r>
    <x v="336"/>
    <x v="207"/>
    <x v="207"/>
    <n v="94913"/>
    <n v="0.1"/>
    <n v="5.5"/>
    <m/>
  </r>
  <r>
    <x v="336"/>
    <x v="265"/>
    <x v="265"/>
    <n v="50915"/>
    <n v="-0.7"/>
    <n v="-3"/>
    <m/>
  </r>
  <r>
    <x v="336"/>
    <x v="130"/>
    <x v="130"/>
    <n v="51543"/>
    <n v="2.8"/>
    <n v="-2.1"/>
    <m/>
  </r>
  <r>
    <x v="336"/>
    <x v="266"/>
    <x v="266"/>
    <n v="46482"/>
    <n v="0.9"/>
    <n v="0.2"/>
    <m/>
  </r>
  <r>
    <x v="336"/>
    <x v="267"/>
    <x v="267"/>
    <n v="71491"/>
    <n v="2.5"/>
    <n v="-0.4"/>
    <m/>
  </r>
  <r>
    <x v="336"/>
    <x v="268"/>
    <x v="268"/>
    <n v="59666"/>
    <n v="2"/>
    <n v="4"/>
    <m/>
  </r>
  <r>
    <x v="336"/>
    <x v="269"/>
    <x v="269"/>
    <n v="40038"/>
    <n v="4.4000000000000004"/>
    <n v="0.9"/>
    <m/>
  </r>
  <r>
    <x v="336"/>
    <x v="270"/>
    <x v="270"/>
    <n v="94639"/>
    <n v="-2.8"/>
    <n v="2.2000000000000002"/>
    <m/>
  </r>
  <r>
    <x v="336"/>
    <x v="271"/>
    <x v="271"/>
    <n v="67730"/>
    <n v="-1.3"/>
    <n v="2.6"/>
    <m/>
  </r>
  <r>
    <x v="336"/>
    <x v="272"/>
    <x v="272"/>
    <n v="45182"/>
    <n v="0.1"/>
    <n v="-6.2"/>
    <m/>
  </r>
  <r>
    <x v="336"/>
    <x v="273"/>
    <x v="273"/>
    <n v="73667"/>
    <n v="-0.7"/>
    <n v="2.5"/>
    <m/>
  </r>
  <r>
    <x v="336"/>
    <x v="274"/>
    <x v="274"/>
    <n v="83704"/>
    <n v="0"/>
    <n v="0.1"/>
    <m/>
  </r>
  <r>
    <x v="336"/>
    <x v="145"/>
    <x v="145"/>
    <n v="53246"/>
    <n v="0.4"/>
    <n v="-3.3"/>
    <m/>
  </r>
  <r>
    <x v="336"/>
    <x v="258"/>
    <x v="258"/>
    <n v="74507"/>
    <n v="1.4"/>
    <n v="4.9000000000000004"/>
    <m/>
  </r>
  <r>
    <x v="336"/>
    <x v="146"/>
    <x v="146"/>
    <n v="53345"/>
    <n v="0.3"/>
    <n v="-1"/>
    <m/>
  </r>
  <r>
    <x v="336"/>
    <x v="147"/>
    <x v="147"/>
    <n v="73647"/>
    <n v="2"/>
    <n v="4.3"/>
    <m/>
  </r>
  <r>
    <x v="336"/>
    <x v="148"/>
    <x v="148"/>
    <n v="60053"/>
    <n v="3.8"/>
    <n v="3.3"/>
    <m/>
  </r>
  <r>
    <x v="336"/>
    <x v="208"/>
    <x v="208"/>
    <n v="65837"/>
    <n v="1.4"/>
    <n v="4.2"/>
    <m/>
  </r>
  <r>
    <x v="336"/>
    <x v="275"/>
    <x v="275"/>
    <n v="74131"/>
    <n v="1.4"/>
    <n v="1.4"/>
    <m/>
  </r>
  <r>
    <x v="336"/>
    <x v="195"/>
    <x v="195"/>
    <n v="78661"/>
    <n v="0.4"/>
    <n v="0"/>
    <m/>
  </r>
  <r>
    <x v="336"/>
    <x v="196"/>
    <x v="196"/>
    <n v="47113"/>
    <n v="-1.3"/>
    <n v="-3.7"/>
    <m/>
  </r>
  <r>
    <x v="336"/>
    <x v="232"/>
    <x v="232"/>
    <n v="45799"/>
    <n v="0.3"/>
    <n v="-3.4"/>
    <m/>
  </r>
  <r>
    <x v="336"/>
    <x v="233"/>
    <x v="233"/>
    <n v="46589"/>
    <n v="1.5"/>
    <n v="-5.2"/>
    <m/>
  </r>
  <r>
    <x v="336"/>
    <x v="234"/>
    <x v="234"/>
    <n v="65799"/>
    <n v="-2.4"/>
    <n v="6.1"/>
    <m/>
  </r>
  <r>
    <x v="336"/>
    <x v="235"/>
    <x v="235"/>
    <n v="51226"/>
    <n v="1"/>
    <n v="-0.7"/>
    <m/>
  </r>
  <r>
    <x v="336"/>
    <x v="236"/>
    <x v="236"/>
    <n v="49341"/>
    <n v="-1.9"/>
    <n v="-2.4"/>
    <m/>
  </r>
  <r>
    <x v="336"/>
    <x v="221"/>
    <x v="221"/>
    <n v="65656"/>
    <n v="0"/>
    <n v="1.4"/>
    <m/>
  </r>
  <r>
    <x v="336"/>
    <x v="222"/>
    <x v="222"/>
    <n v="62921"/>
    <n v="0.6"/>
    <n v="2.9"/>
    <m/>
  </r>
  <r>
    <x v="336"/>
    <x v="223"/>
    <x v="223"/>
    <n v="95438"/>
    <n v="1.6"/>
    <n v="-2"/>
    <m/>
  </r>
  <r>
    <x v="336"/>
    <x v="224"/>
    <x v="224"/>
    <n v="70756"/>
    <n v="-2.9"/>
    <n v="-6.5"/>
    <m/>
  </r>
  <r>
    <x v="336"/>
    <x v="225"/>
    <x v="225"/>
    <n v="78131"/>
    <n v="0.5"/>
    <n v="-0.7"/>
    <m/>
  </r>
  <r>
    <x v="336"/>
    <x v="226"/>
    <x v="226"/>
    <n v="55135"/>
    <n v="2.7"/>
    <n v="0.6"/>
    <m/>
  </r>
  <r>
    <x v="336"/>
    <x v="227"/>
    <x v="227"/>
    <n v="50306"/>
    <n v="0.2"/>
    <n v="-9.6"/>
    <m/>
  </r>
  <r>
    <x v="336"/>
    <x v="261"/>
    <x v="261"/>
    <n v="44137"/>
    <n v="2.4"/>
    <n v="0.5"/>
    <m/>
  </r>
  <r>
    <x v="336"/>
    <x v="262"/>
    <x v="262"/>
    <n v="76971"/>
    <n v="-5.3"/>
    <n v="-3.7"/>
    <m/>
  </r>
  <r>
    <x v="336"/>
    <x v="209"/>
    <x v="209"/>
    <n v="47695"/>
    <n v="-0.1"/>
    <n v="-3.6"/>
    <m/>
  </r>
  <r>
    <x v="336"/>
    <x v="210"/>
    <x v="210"/>
    <n v="56209"/>
    <n v="-2.4"/>
    <n v="4"/>
    <m/>
  </r>
  <r>
    <x v="336"/>
    <x v="211"/>
    <x v="211"/>
    <n v="62033"/>
    <n v="1"/>
    <n v="0.3"/>
    <m/>
  </r>
  <r>
    <x v="336"/>
    <x v="212"/>
    <x v="212"/>
    <n v="77292"/>
    <n v="-2.5"/>
    <n v="-4.3"/>
    <m/>
  </r>
  <r>
    <x v="336"/>
    <x v="213"/>
    <x v="213"/>
    <n v="78374"/>
    <n v="1.7"/>
    <n v="0.1"/>
    <m/>
  </r>
  <r>
    <x v="336"/>
    <x v="214"/>
    <x v="214"/>
    <n v="41414"/>
    <n v="3.7"/>
    <n v="-5"/>
    <m/>
  </r>
  <r>
    <x v="336"/>
    <x v="215"/>
    <x v="215"/>
    <n v="40675"/>
    <n v="-0.6"/>
    <n v="-4.5"/>
    <m/>
  </r>
  <r>
    <x v="336"/>
    <x v="216"/>
    <x v="216"/>
    <n v="43136"/>
    <n v="-1"/>
    <n v="-4.3"/>
    <m/>
  </r>
  <r>
    <x v="336"/>
    <x v="217"/>
    <x v="217"/>
    <n v="58619"/>
    <n v="0.8"/>
    <n v="1.6"/>
    <m/>
  </r>
  <r>
    <x v="336"/>
    <x v="218"/>
    <x v="218"/>
    <n v="113805"/>
    <n v="-1.5"/>
    <n v="-0.5"/>
    <m/>
  </r>
  <r>
    <x v="336"/>
    <x v="161"/>
    <x v="161"/>
    <n v="48735"/>
    <n v="-2.2999999999999998"/>
    <n v="-2.7"/>
    <m/>
  </r>
  <r>
    <x v="336"/>
    <x v="162"/>
    <x v="162"/>
    <n v="60159"/>
    <n v="-0.5"/>
    <n v="-0.6"/>
    <m/>
  </r>
  <r>
    <x v="336"/>
    <x v="163"/>
    <x v="163"/>
    <n v="40428"/>
    <n v="4.7"/>
    <n v="-0.3"/>
    <m/>
  </r>
  <r>
    <x v="336"/>
    <x v="164"/>
    <x v="164"/>
    <n v="50820"/>
    <n v="6.9"/>
    <n v="0.7"/>
    <m/>
  </r>
  <r>
    <x v="336"/>
    <x v="165"/>
    <x v="165"/>
    <n v="55092"/>
    <n v="2.1"/>
    <n v="-0.6"/>
    <m/>
  </r>
  <r>
    <x v="336"/>
    <x v="259"/>
    <x v="259"/>
    <n v="46629"/>
    <n v="-1.5"/>
    <n v="0.4"/>
    <m/>
  </r>
  <r>
    <x v="336"/>
    <x v="166"/>
    <x v="166"/>
    <n v="40164"/>
    <n v="-0.4"/>
    <n v="-2.6"/>
    <m/>
  </r>
  <r>
    <x v="336"/>
    <x v="254"/>
    <x v="254"/>
    <n v="45725"/>
    <n v="2.9"/>
    <n v="-2"/>
    <m/>
  </r>
  <r>
    <x v="336"/>
    <x v="138"/>
    <x v="138"/>
    <n v="50274"/>
    <n v="-2.2000000000000002"/>
    <n v="0.3"/>
    <m/>
  </r>
  <r>
    <x v="336"/>
    <x v="139"/>
    <x v="139"/>
    <n v="57302"/>
    <n v="0.2"/>
    <n v="-4.0999999999999996"/>
    <m/>
  </r>
  <r>
    <x v="336"/>
    <x v="172"/>
    <x v="172"/>
    <n v="53402"/>
    <n v="-1.5"/>
    <n v="1.4"/>
    <m/>
  </r>
  <r>
    <x v="336"/>
    <x v="173"/>
    <x v="173"/>
    <n v="62244"/>
    <n v="0.6"/>
    <n v="5.6"/>
    <m/>
  </r>
  <r>
    <x v="336"/>
    <x v="143"/>
    <x v="143"/>
    <n v="60617"/>
    <n v="1.9"/>
    <n v="-1.4"/>
    <m/>
  </r>
  <r>
    <x v="336"/>
    <x v="144"/>
    <x v="144"/>
    <n v="52155"/>
    <n v="-1.2"/>
    <n v="-4.4000000000000004"/>
    <m/>
  </r>
  <r>
    <x v="336"/>
    <x v="219"/>
    <x v="219"/>
    <n v="86416"/>
    <n v="0.9"/>
    <n v="-2.6"/>
    <m/>
  </r>
  <r>
    <x v="336"/>
    <x v="220"/>
    <x v="220"/>
    <n v="87115"/>
    <n v="-0.4"/>
    <n v="-3.7"/>
    <m/>
  </r>
  <r>
    <x v="336"/>
    <x v="160"/>
    <x v="160"/>
    <n v="39606"/>
    <n v="1.2"/>
    <n v="-1.1000000000000001"/>
    <m/>
  </r>
  <r>
    <x v="336"/>
    <x v="263"/>
    <x v="263"/>
    <n v="82266"/>
    <n v="-5.3"/>
    <n v="3"/>
    <m/>
  </r>
  <r>
    <x v="336"/>
    <x v="149"/>
    <x v="149"/>
    <n v="88396"/>
    <n v="-0.1"/>
    <n v="-2"/>
    <m/>
  </r>
  <r>
    <x v="336"/>
    <x v="150"/>
    <x v="150"/>
    <n v="35929"/>
    <n v="2.5"/>
    <n v="1.8"/>
    <m/>
  </r>
  <r>
    <x v="336"/>
    <x v="113"/>
    <x v="113"/>
    <n v="63821"/>
    <n v="3.2"/>
    <n v="-1.2"/>
    <m/>
  </r>
  <r>
    <x v="336"/>
    <x v="114"/>
    <x v="114"/>
    <n v="60748"/>
    <n v="1.3"/>
    <n v="5.4"/>
    <m/>
  </r>
  <r>
    <x v="336"/>
    <x v="115"/>
    <x v="115"/>
    <n v="36899"/>
    <n v="2.2000000000000002"/>
    <n v="4.8"/>
    <m/>
  </r>
  <r>
    <x v="336"/>
    <x v="116"/>
    <x v="116"/>
    <n v="66409"/>
    <n v="-0.1"/>
    <n v="-2.2999999999999998"/>
    <m/>
  </r>
  <r>
    <x v="336"/>
    <x v="117"/>
    <x v="117"/>
    <n v="61931"/>
    <n v="-2"/>
    <n v="-2.2000000000000002"/>
    <m/>
  </r>
  <r>
    <x v="336"/>
    <x v="118"/>
    <x v="118"/>
    <n v="67503"/>
    <n v="0.5"/>
    <n v="0.1"/>
    <m/>
  </r>
  <r>
    <x v="336"/>
    <x v="119"/>
    <x v="119"/>
    <n v="33395"/>
    <n v="-5.4"/>
    <n v="-11.2"/>
    <m/>
  </r>
  <r>
    <x v="336"/>
    <x v="120"/>
    <x v="120"/>
    <n v="57257"/>
    <n v="-0.8"/>
    <n v="6"/>
    <m/>
  </r>
  <r>
    <x v="336"/>
    <x v="121"/>
    <x v="121"/>
    <n v="55812"/>
    <n v="-1.9"/>
    <n v="0.5"/>
    <m/>
  </r>
  <r>
    <x v="336"/>
    <x v="122"/>
    <x v="122"/>
    <n v="58337"/>
    <n v="0"/>
    <n v="0.9"/>
    <m/>
  </r>
  <r>
    <x v="336"/>
    <x v="123"/>
    <x v="123"/>
    <n v="74516"/>
    <n v="-1.2"/>
    <n v="-1.5"/>
    <m/>
  </r>
  <r>
    <x v="336"/>
    <x v="151"/>
    <x v="151"/>
    <n v="57441"/>
    <n v="1.6"/>
    <n v="1.9"/>
    <m/>
  </r>
  <r>
    <x v="336"/>
    <x v="152"/>
    <x v="152"/>
    <n v="86704"/>
    <n v="-0.5"/>
    <n v="0.2"/>
    <m/>
  </r>
  <r>
    <x v="336"/>
    <x v="153"/>
    <x v="153"/>
    <n v="48914"/>
    <n v="2.5"/>
    <n v="-2"/>
    <m/>
  </r>
  <r>
    <x v="336"/>
    <x v="154"/>
    <x v="154"/>
    <n v="45656"/>
    <n v="1.7"/>
    <n v="-0.7"/>
    <m/>
  </r>
  <r>
    <x v="336"/>
    <x v="155"/>
    <x v="155"/>
    <n v="78408"/>
    <n v="-0.1"/>
    <n v="-7.3"/>
    <m/>
  </r>
  <r>
    <x v="336"/>
    <x v="156"/>
    <x v="156"/>
    <n v="52771"/>
    <n v="-0.2"/>
    <n v="0.3"/>
    <m/>
  </r>
  <r>
    <x v="336"/>
    <x v="157"/>
    <x v="157"/>
    <n v="27519"/>
    <n v="0.3"/>
    <n v="-6.2"/>
    <m/>
  </r>
  <r>
    <x v="336"/>
    <x v="202"/>
    <x v="202"/>
    <n v="75693"/>
    <n v="-2.4"/>
    <n v="-3.9"/>
    <m/>
  </r>
  <r>
    <x v="336"/>
    <x v="203"/>
    <x v="203"/>
    <n v="60980"/>
    <n v="1.7"/>
    <n v="1.2"/>
    <m/>
  </r>
  <r>
    <x v="336"/>
    <x v="264"/>
    <x v="264"/>
    <n v="78893"/>
    <n v="3"/>
    <n v="-1.8"/>
    <m/>
  </r>
  <r>
    <x v="336"/>
    <x v="253"/>
    <x v="253"/>
    <n v="49551"/>
    <n v="1.5"/>
    <n v="-5.0999999999999996"/>
    <m/>
  </r>
  <r>
    <x v="336"/>
    <x v="256"/>
    <x v="256"/>
    <n v="52772"/>
    <n v="-0.9"/>
    <n v="1.5"/>
    <m/>
  </r>
  <r>
    <x v="336"/>
    <x v="158"/>
    <x v="158"/>
    <n v="39377"/>
    <n v="2.2999999999999998"/>
    <n v="-1.1000000000000001"/>
    <m/>
  </r>
  <r>
    <x v="336"/>
    <x v="159"/>
    <x v="159"/>
    <n v="42049"/>
    <n v="0.7"/>
    <n v="-7.9"/>
    <m/>
  </r>
  <r>
    <x v="336"/>
    <x v="112"/>
    <x v="112"/>
    <n v="41043"/>
    <n v="1"/>
    <n v="-6.2"/>
    <m/>
  </r>
  <r>
    <x v="336"/>
    <x v="167"/>
    <x v="167"/>
    <n v="106676"/>
    <n v="0.4"/>
    <n v="4.8"/>
    <m/>
  </r>
  <r>
    <x v="336"/>
    <x v="168"/>
    <x v="168"/>
    <n v="71233"/>
    <n v="1.8"/>
    <n v="0"/>
    <m/>
  </r>
  <r>
    <x v="336"/>
    <x v="169"/>
    <x v="169"/>
    <n v="48326"/>
    <n v="2.7"/>
    <n v="0.8"/>
    <m/>
  </r>
  <r>
    <x v="336"/>
    <x v="170"/>
    <x v="170"/>
    <n v="37412"/>
    <n v="-0.1"/>
    <n v="-4.8"/>
    <m/>
  </r>
  <r>
    <x v="336"/>
    <x v="171"/>
    <x v="171"/>
    <n v="48866"/>
    <n v="-1.9"/>
    <n v="-1.6"/>
    <m/>
  </r>
  <r>
    <x v="336"/>
    <x v="124"/>
    <x v="124"/>
    <n v="48541"/>
    <n v="-2.6"/>
    <n v="-3.9"/>
    <m/>
  </r>
  <r>
    <x v="336"/>
    <x v="228"/>
    <x v="228"/>
    <n v="65694"/>
    <n v="1"/>
    <n v="-2.4"/>
    <m/>
  </r>
  <r>
    <x v="336"/>
    <x v="229"/>
    <x v="229"/>
    <n v="44900"/>
    <n v="2.2999999999999998"/>
    <n v="-6.3"/>
    <m/>
  </r>
  <r>
    <x v="336"/>
    <x v="230"/>
    <x v="230"/>
    <n v="50572"/>
    <n v="6.8"/>
    <n v="2.2000000000000002"/>
    <m/>
  </r>
  <r>
    <x v="336"/>
    <x v="231"/>
    <x v="231"/>
    <n v="57035"/>
    <n v="4.8"/>
    <n v="0.4"/>
    <m/>
  </r>
  <r>
    <x v="336"/>
    <x v="177"/>
    <x v="177"/>
    <n v="52652"/>
    <n v="1.5"/>
    <n v="-0.8"/>
    <m/>
  </r>
  <r>
    <x v="336"/>
    <x v="140"/>
    <x v="140"/>
    <n v="58492"/>
    <n v="-0.6"/>
    <n v="4.9000000000000004"/>
    <m/>
  </r>
  <r>
    <x v="336"/>
    <x v="141"/>
    <x v="141"/>
    <n v="35817"/>
    <n v="-0.6"/>
    <n v="-8.9"/>
    <m/>
  </r>
  <r>
    <x v="336"/>
    <x v="142"/>
    <x v="142"/>
    <n v="92553"/>
    <n v="0.8"/>
    <n v="3.6"/>
    <m/>
  </r>
  <r>
    <x v="336"/>
    <x v="311"/>
    <x v="311"/>
    <n v="56518"/>
    <n v="0.9"/>
    <n v="-0.5"/>
    <m/>
  </r>
  <r>
    <x v="336"/>
    <x v="342"/>
    <x v="342"/>
    <n v="29518"/>
    <n v="-2.1"/>
    <n v="-10.3"/>
    <m/>
  </r>
  <r>
    <x v="336"/>
    <x v="290"/>
    <x v="290"/>
    <n v="87560"/>
    <n v="1.1000000000000001"/>
    <n v="1.9"/>
    <m/>
  </r>
  <r>
    <x v="336"/>
    <x v="279"/>
    <x v="279"/>
    <n v="51536"/>
    <n v="0.9"/>
    <n v="-1.3"/>
    <m/>
  </r>
  <r>
    <x v="336"/>
    <x v="280"/>
    <x v="280"/>
    <n v="39391"/>
    <n v="3.1"/>
    <n v="-5.9"/>
    <m/>
  </r>
  <r>
    <x v="336"/>
    <x v="277"/>
    <x v="277"/>
    <n v="54215"/>
    <n v="1.2"/>
    <n v="-2.6"/>
    <m/>
  </r>
  <r>
    <x v="336"/>
    <x v="278"/>
    <x v="278"/>
    <n v="45980"/>
    <n v="0.4"/>
    <n v="-2.6"/>
    <m/>
  </r>
  <r>
    <x v="336"/>
    <x v="313"/>
    <x v="313"/>
    <n v="42889"/>
    <n v="-2.8"/>
    <n v="0.9"/>
    <m/>
  </r>
  <r>
    <x v="336"/>
    <x v="283"/>
    <x v="283"/>
    <n v="39059"/>
    <n v="1.1000000000000001"/>
    <n v="-5.7"/>
    <m/>
  </r>
  <r>
    <x v="336"/>
    <x v="281"/>
    <x v="281"/>
    <n v="36072"/>
    <n v="4.8"/>
    <n v="1.6"/>
    <m/>
  </r>
  <r>
    <x v="336"/>
    <x v="351"/>
    <x v="351"/>
    <n v="43469"/>
    <n v="1.6"/>
    <n v="0.4"/>
    <m/>
  </r>
  <r>
    <x v="336"/>
    <x v="312"/>
    <x v="312"/>
    <n v="40293"/>
    <n v="3.3"/>
    <n v="14.6"/>
    <m/>
  </r>
  <r>
    <x v="336"/>
    <x v="317"/>
    <x v="317"/>
    <n v="58495"/>
    <n v="-2.2000000000000002"/>
    <n v="-2.6"/>
    <m/>
  </r>
  <r>
    <x v="336"/>
    <x v="318"/>
    <x v="318"/>
    <n v="31617"/>
    <n v="0.9"/>
    <n v="-2.2000000000000002"/>
    <m/>
  </r>
  <r>
    <x v="336"/>
    <x v="319"/>
    <x v="319"/>
    <n v="44256"/>
    <n v="-0.1"/>
    <n v="-2.2999999999999998"/>
    <m/>
  </r>
  <r>
    <x v="336"/>
    <x v="348"/>
    <x v="348"/>
    <n v="35865"/>
    <n v="0.9"/>
    <n v="-0.8"/>
    <m/>
  </r>
  <r>
    <x v="336"/>
    <x v="349"/>
    <x v="349"/>
    <n v="41373"/>
    <n v="4.2"/>
    <n v="1.4"/>
    <m/>
  </r>
  <r>
    <x v="336"/>
    <x v="350"/>
    <x v="350"/>
    <n v="54142"/>
    <n v="2.1"/>
    <n v="2.9"/>
    <m/>
  </r>
  <r>
    <x v="336"/>
    <x v="327"/>
    <x v="327"/>
    <n v="56851"/>
    <n v="0.7"/>
    <n v="-2.7"/>
    <m/>
  </r>
  <r>
    <x v="336"/>
    <x v="328"/>
    <x v="328"/>
    <n v="44743"/>
    <n v="2.9"/>
    <n v="-5"/>
    <m/>
  </r>
  <r>
    <x v="336"/>
    <x v="355"/>
    <x v="355"/>
    <n v="40273"/>
    <n v="-0.7"/>
    <n v="-0.5"/>
    <m/>
  </r>
  <r>
    <x v="336"/>
    <x v="356"/>
    <x v="356"/>
    <n v="46914"/>
    <n v="1.6"/>
    <n v="1.2"/>
    <m/>
  </r>
  <r>
    <x v="336"/>
    <x v="357"/>
    <x v="357"/>
    <n v="47373"/>
    <n v="5.0999999999999996"/>
    <n v="4.5999999999999996"/>
    <m/>
  </r>
  <r>
    <x v="336"/>
    <x v="358"/>
    <x v="358"/>
    <n v="56906"/>
    <n v="0.5"/>
    <n v="-2.9"/>
    <m/>
  </r>
  <r>
    <x v="336"/>
    <x v="359"/>
    <x v="359"/>
    <n v="40111"/>
    <n v="1.9"/>
    <n v="-7"/>
    <m/>
  </r>
  <r>
    <x v="336"/>
    <x v="276"/>
    <x v="276"/>
    <n v="30039"/>
    <n v="1.7"/>
    <n v="1.6"/>
    <m/>
  </r>
  <r>
    <x v="336"/>
    <x v="337"/>
    <x v="337"/>
    <n v="57235"/>
    <n v="-0.4"/>
    <n v="-5.7"/>
    <m/>
  </r>
  <r>
    <x v="336"/>
    <x v="338"/>
    <x v="338"/>
    <n v="54330"/>
    <n v="0.8"/>
    <n v="-2.9"/>
    <m/>
  </r>
  <r>
    <x v="336"/>
    <x v="284"/>
    <x v="284"/>
    <n v="55435"/>
    <n v="-0.3"/>
    <n v="0.1"/>
    <m/>
  </r>
  <r>
    <x v="336"/>
    <x v="287"/>
    <x v="287"/>
    <n v="62293"/>
    <n v="0.4"/>
    <n v="3.6"/>
    <m/>
  </r>
  <r>
    <x v="336"/>
    <x v="329"/>
    <x v="329"/>
    <n v="51849"/>
    <n v="0.7"/>
    <n v="-1.5"/>
    <m/>
  </r>
  <r>
    <x v="336"/>
    <x v="330"/>
    <x v="330"/>
    <n v="34800"/>
    <n v="4.0999999999999996"/>
    <n v="-1"/>
    <m/>
  </r>
  <r>
    <x v="336"/>
    <x v="331"/>
    <x v="331"/>
    <n v="38437"/>
    <n v="1.4"/>
    <n v="-2.2999999999999998"/>
    <m/>
  </r>
  <r>
    <x v="336"/>
    <x v="332"/>
    <x v="332"/>
    <n v="26087"/>
    <n v="0.5"/>
    <n v="13.4"/>
    <m/>
  </r>
  <r>
    <x v="336"/>
    <x v="333"/>
    <x v="333"/>
    <n v="74153"/>
    <n v="0.8"/>
    <n v="-1.5"/>
    <m/>
  </r>
  <r>
    <x v="336"/>
    <x v="334"/>
    <x v="334"/>
    <n v="40151"/>
    <n v="3.8"/>
    <n v="-6.7"/>
    <m/>
  </r>
  <r>
    <x v="336"/>
    <x v="335"/>
    <x v="335"/>
    <n v="50488"/>
    <n v="1.6"/>
    <n v="1.5"/>
    <m/>
  </r>
  <r>
    <x v="336"/>
    <x v="353"/>
    <x v="353"/>
    <n v="43258"/>
    <n v="1.9"/>
    <n v="-0.3"/>
    <m/>
  </r>
  <r>
    <x v="336"/>
    <x v="354"/>
    <x v="354"/>
    <n v="46018"/>
    <n v="-0.2"/>
    <n v="-4.2"/>
    <m/>
  </r>
  <r>
    <x v="336"/>
    <x v="336"/>
    <x v="336"/>
    <n v="86759"/>
    <n v="0.6"/>
    <n v="0.9"/>
    <m/>
  </r>
  <r>
    <x v="336"/>
    <x v="299"/>
    <x v="299"/>
    <n v="36472"/>
    <n v="3.9"/>
    <n v="4.3"/>
    <m/>
  </r>
  <r>
    <x v="336"/>
    <x v="300"/>
    <x v="300"/>
    <n v="50348"/>
    <n v="1.4"/>
    <n v="4.9000000000000004"/>
    <m/>
  </r>
  <r>
    <x v="336"/>
    <x v="301"/>
    <x v="301"/>
    <n v="57191"/>
    <n v="-0.1"/>
    <n v="-2.1"/>
    <m/>
  </r>
  <r>
    <x v="336"/>
    <x v="320"/>
    <x v="320"/>
    <n v="57464"/>
    <n v="0.8"/>
    <n v="3.2"/>
    <m/>
  </r>
  <r>
    <x v="336"/>
    <x v="321"/>
    <x v="321"/>
    <n v="51236"/>
    <n v="-1.8"/>
    <n v="-4"/>
    <m/>
  </r>
  <r>
    <x v="336"/>
    <x v="343"/>
    <x v="343"/>
    <n v="41736"/>
    <n v="-2.5"/>
    <n v="-3.8"/>
    <m/>
  </r>
  <r>
    <x v="336"/>
    <x v="282"/>
    <x v="282"/>
    <n v="50925"/>
    <n v="-1.2"/>
    <n v="-2.6"/>
    <m/>
  </r>
  <r>
    <x v="336"/>
    <x v="292"/>
    <x v="292"/>
    <n v="44743"/>
    <n v="-4.4000000000000004"/>
    <n v="-10"/>
    <m/>
  </r>
  <r>
    <x v="336"/>
    <x v="293"/>
    <x v="293"/>
    <n v="44605"/>
    <n v="-0.8"/>
    <n v="-1.8"/>
    <m/>
  </r>
  <r>
    <x v="336"/>
    <x v="294"/>
    <x v="294"/>
    <n v="37402"/>
    <n v="-0.8"/>
    <n v="4.3"/>
    <m/>
  </r>
  <r>
    <x v="336"/>
    <x v="322"/>
    <x v="322"/>
    <n v="44058"/>
    <n v="0.9"/>
    <n v="-1.2"/>
    <m/>
  </r>
  <r>
    <x v="336"/>
    <x v="323"/>
    <x v="323"/>
    <n v="38915"/>
    <n v="0.5"/>
    <n v="-1.8"/>
    <m/>
  </r>
  <r>
    <x v="336"/>
    <x v="286"/>
    <x v="286"/>
    <n v="31545"/>
    <n v="-0.1"/>
    <n v="-4"/>
    <m/>
  </r>
  <r>
    <x v="336"/>
    <x v="324"/>
    <x v="324"/>
    <n v="36080"/>
    <n v="-0.3"/>
    <n v="-3.9"/>
    <m/>
  </r>
  <r>
    <x v="336"/>
    <x v="325"/>
    <x v="325"/>
    <n v="42492"/>
    <n v="-0.1"/>
    <n v="-5.5"/>
    <m/>
  </r>
  <r>
    <x v="336"/>
    <x v="326"/>
    <x v="326"/>
    <n v="38517"/>
    <n v="-0.4"/>
    <n v="-4.7"/>
    <m/>
  </r>
  <r>
    <x v="336"/>
    <x v="305"/>
    <x v="305"/>
    <n v="39682"/>
    <n v="-1.8"/>
    <n v="-3.5"/>
    <m/>
  </r>
  <r>
    <x v="336"/>
    <x v="306"/>
    <x v="306"/>
    <n v="46453"/>
    <n v="0.3"/>
    <n v="-1.5"/>
    <m/>
  </r>
  <r>
    <x v="336"/>
    <x v="307"/>
    <x v="307"/>
    <n v="37341"/>
    <n v="0.3"/>
    <n v="0.6"/>
    <m/>
  </r>
  <r>
    <x v="336"/>
    <x v="308"/>
    <x v="308"/>
    <n v="39765"/>
    <n v="0"/>
    <n v="-9.1"/>
    <m/>
  </r>
  <r>
    <x v="336"/>
    <x v="309"/>
    <x v="309"/>
    <n v="41712"/>
    <n v="2.7"/>
    <n v="-2.6"/>
    <m/>
  </r>
  <r>
    <x v="336"/>
    <x v="295"/>
    <x v="295"/>
    <n v="50807"/>
    <n v="-4.2"/>
    <n v="-6.3"/>
    <m/>
  </r>
  <r>
    <x v="336"/>
    <x v="341"/>
    <x v="341"/>
    <n v="44190"/>
    <n v="-1.2"/>
    <n v="1.8"/>
    <m/>
  </r>
  <r>
    <x v="336"/>
    <x v="339"/>
    <x v="339"/>
    <n v="52067"/>
    <n v="1.8"/>
    <n v="-1.6"/>
    <m/>
  </r>
  <r>
    <x v="336"/>
    <x v="340"/>
    <x v="340"/>
    <n v="53667"/>
    <n v="2"/>
    <n v="2.4"/>
    <m/>
  </r>
  <r>
    <x v="336"/>
    <x v="352"/>
    <x v="352"/>
    <n v="53909"/>
    <n v="0.5"/>
    <n v="-1"/>
    <m/>
  </r>
  <r>
    <x v="336"/>
    <x v="346"/>
    <x v="346"/>
    <n v="47717"/>
    <n v="0.9"/>
    <n v="1.6"/>
    <m/>
  </r>
  <r>
    <x v="336"/>
    <x v="347"/>
    <x v="347"/>
    <n v="70241"/>
    <n v="-1"/>
    <n v="-4.3"/>
    <m/>
  </r>
  <r>
    <x v="336"/>
    <x v="344"/>
    <x v="344"/>
    <n v="60739"/>
    <n v="1.5"/>
    <n v="0.9"/>
    <m/>
  </r>
  <r>
    <x v="336"/>
    <x v="345"/>
    <x v="345"/>
    <n v="48283"/>
    <n v="-0.1"/>
    <n v="-1.9"/>
    <m/>
  </r>
  <r>
    <x v="336"/>
    <x v="291"/>
    <x v="291"/>
    <n v="43081"/>
    <n v="1.8"/>
    <n v="2.9"/>
    <m/>
  </r>
  <r>
    <x v="336"/>
    <x v="314"/>
    <x v="314"/>
    <n v="45066"/>
    <n v="-0.5"/>
    <n v="-1"/>
    <m/>
  </r>
  <r>
    <x v="336"/>
    <x v="302"/>
    <x v="302"/>
    <n v="47479"/>
    <n v="-0.8"/>
    <n v="1.1000000000000001"/>
    <m/>
  </r>
  <r>
    <x v="336"/>
    <x v="303"/>
    <x v="303"/>
    <n v="35626"/>
    <n v="-1.9"/>
    <n v="-5.5"/>
    <m/>
  </r>
  <r>
    <x v="336"/>
    <x v="304"/>
    <x v="304"/>
    <n v="38087"/>
    <n v="-0.1"/>
    <n v="-3.8"/>
    <m/>
  </r>
  <r>
    <x v="336"/>
    <x v="288"/>
    <x v="288"/>
    <n v="62485"/>
    <n v="1.7"/>
    <n v="-1.6"/>
    <m/>
  </r>
  <r>
    <x v="336"/>
    <x v="289"/>
    <x v="289"/>
    <n v="99773"/>
    <n v="0.3"/>
    <n v="2.9"/>
    <m/>
  </r>
  <r>
    <x v="336"/>
    <x v="310"/>
    <x v="310"/>
    <n v="37464"/>
    <n v="1"/>
    <n v="3.9"/>
    <m/>
  </r>
  <r>
    <x v="336"/>
    <x v="296"/>
    <x v="296"/>
    <n v="36389"/>
    <n v="-0.3"/>
    <n v="-3.7"/>
    <m/>
  </r>
  <r>
    <x v="336"/>
    <x v="297"/>
    <x v="297"/>
    <n v="41706"/>
    <n v="-0.5"/>
    <n v="-4.2"/>
    <m/>
  </r>
  <r>
    <x v="336"/>
    <x v="285"/>
    <x v="285"/>
    <n v="45889"/>
    <n v="-1"/>
    <n v="1.3"/>
    <m/>
  </r>
  <r>
    <x v="336"/>
    <x v="298"/>
    <x v="298"/>
    <n v="29645"/>
    <n v="3.1"/>
    <n v="7.3"/>
    <m/>
  </r>
  <r>
    <x v="336"/>
    <x v="315"/>
    <x v="315"/>
    <n v="37720"/>
    <n v="-0.2"/>
    <n v="-0.5"/>
    <m/>
  </r>
  <r>
    <x v="336"/>
    <x v="316"/>
    <x v="316"/>
    <n v="51022"/>
    <n v="0.1"/>
    <n v="2.2000000000000002"/>
    <m/>
  </r>
  <r>
    <x v="336"/>
    <x v="360"/>
    <x v="360"/>
    <n v="49626"/>
    <n v="1.4"/>
    <n v="-0.4"/>
    <n v="49504"/>
  </r>
  <r>
    <x v="336"/>
    <x v="9"/>
    <x v="9"/>
    <n v="52166"/>
    <n v="0.1"/>
    <n v="1.1000000000000001"/>
    <m/>
  </r>
  <r>
    <x v="337"/>
    <x v="1"/>
    <x v="1"/>
    <n v="50815"/>
    <n v="0.9"/>
    <n v="0.3"/>
    <n v="50380"/>
  </r>
  <r>
    <x v="337"/>
    <x v="0"/>
    <x v="0"/>
    <n v="44059"/>
    <n v="6.4"/>
    <n v="9.1"/>
    <m/>
  </r>
  <r>
    <x v="337"/>
    <x v="3"/>
    <x v="3"/>
    <n v="40642"/>
    <n v="-6"/>
    <n v="3"/>
    <m/>
  </r>
  <r>
    <x v="337"/>
    <x v="2"/>
    <x v="2"/>
    <n v="40703"/>
    <n v="-0.7"/>
    <n v="1.3"/>
    <n v="40292"/>
  </r>
  <r>
    <x v="337"/>
    <x v="13"/>
    <x v="13"/>
    <n v="90508"/>
    <n v="0.4"/>
    <n v="4.2"/>
    <m/>
  </r>
  <r>
    <x v="337"/>
    <x v="14"/>
    <x v="14"/>
    <n v="77329"/>
    <n v="0.5"/>
    <n v="1.8"/>
    <m/>
  </r>
  <r>
    <x v="337"/>
    <x v="8"/>
    <x v="8"/>
    <n v="47973"/>
    <n v="2.8"/>
    <n v="-0.5"/>
    <n v="47540"/>
  </r>
  <r>
    <x v="337"/>
    <x v="11"/>
    <x v="11"/>
    <n v="55542"/>
    <n v="0.6"/>
    <n v="-0.6"/>
    <n v="55530"/>
  </r>
  <r>
    <x v="337"/>
    <x v="12"/>
    <x v="12"/>
    <n v="40671"/>
    <n v="3.4"/>
    <n v="-0.6"/>
    <n v="40176"/>
  </r>
  <r>
    <x v="337"/>
    <x v="6"/>
    <x v="6"/>
    <n v="42307"/>
    <n v="0.9"/>
    <n v="0.3"/>
    <n v="42022"/>
  </r>
  <r>
    <x v="337"/>
    <x v="10"/>
    <x v="10"/>
    <n v="65837"/>
    <n v="0.6"/>
    <n v="1.3"/>
    <n v="65787"/>
  </r>
  <r>
    <x v="337"/>
    <x v="7"/>
    <x v="7"/>
    <n v="52959"/>
    <n v="0.2"/>
    <n v="0.3"/>
    <n v="52681"/>
  </r>
  <r>
    <x v="337"/>
    <x v="15"/>
    <x v="15"/>
    <n v="40875"/>
    <n v="1.2"/>
    <n v="-0.7"/>
    <n v="40345"/>
  </r>
  <r>
    <x v="337"/>
    <x v="4"/>
    <x v="4"/>
    <n v="82663"/>
    <n v="0.6"/>
    <n v="2.4"/>
    <n v="82250"/>
  </r>
  <r>
    <x v="337"/>
    <x v="5"/>
    <x v="5"/>
    <n v="44033"/>
    <n v="0.1"/>
    <n v="-0.3"/>
    <n v="43767"/>
  </r>
  <r>
    <x v="337"/>
    <x v="21"/>
    <x v="21"/>
    <n v="36741"/>
    <n v="0.6"/>
    <n v="-0.9"/>
    <m/>
  </r>
  <r>
    <x v="337"/>
    <x v="20"/>
    <x v="20"/>
    <n v="42052"/>
    <n v="1.1000000000000001"/>
    <n v="-2.2000000000000002"/>
    <m/>
  </r>
  <r>
    <x v="337"/>
    <x v="17"/>
    <x v="17"/>
    <n v="39038"/>
    <n v="-0.1"/>
    <n v="-0.5"/>
    <m/>
  </r>
  <r>
    <x v="337"/>
    <x v="18"/>
    <x v="18"/>
    <n v="39207"/>
    <n v="1.6"/>
    <n v="-2.2000000000000002"/>
    <m/>
  </r>
  <r>
    <x v="337"/>
    <x v="16"/>
    <x v="16"/>
    <n v="37917"/>
    <n v="1"/>
    <n v="-2.6"/>
    <m/>
  </r>
  <r>
    <x v="337"/>
    <x v="19"/>
    <x v="19"/>
    <n v="43778"/>
    <n v="0.9"/>
    <n v="-1.1000000000000001"/>
    <m/>
  </r>
  <r>
    <x v="337"/>
    <x v="38"/>
    <x v="38"/>
    <n v="67715"/>
    <n v="0.9"/>
    <n v="1.4"/>
    <m/>
  </r>
  <r>
    <x v="337"/>
    <x v="25"/>
    <x v="25"/>
    <n v="57466"/>
    <n v="1.4"/>
    <n v="1.7"/>
    <m/>
  </r>
  <r>
    <x v="337"/>
    <x v="24"/>
    <x v="24"/>
    <n v="64813"/>
    <n v="1.4"/>
    <n v="-0.2"/>
    <m/>
  </r>
  <r>
    <x v="337"/>
    <x v="37"/>
    <x v="37"/>
    <n v="43594"/>
    <n v="0.1"/>
    <n v="0.2"/>
    <m/>
  </r>
  <r>
    <x v="337"/>
    <x v="26"/>
    <x v="26"/>
    <n v="57891"/>
    <n v="0.7"/>
    <n v="-2.7"/>
    <m/>
  </r>
  <r>
    <x v="337"/>
    <x v="23"/>
    <x v="23"/>
    <n v="73004"/>
    <n v="-0.8"/>
    <n v="0.5"/>
    <m/>
  </r>
  <r>
    <x v="337"/>
    <x v="22"/>
    <x v="22"/>
    <n v="43718"/>
    <n v="0.9"/>
    <n v="-2.1"/>
    <m/>
  </r>
  <r>
    <x v="337"/>
    <x v="29"/>
    <x v="29"/>
    <n v="91811"/>
    <n v="1.9"/>
    <n v="1.4"/>
    <m/>
  </r>
  <r>
    <x v="337"/>
    <x v="30"/>
    <x v="30"/>
    <n v="50064"/>
    <n v="-0.5"/>
    <n v="-1.5"/>
    <m/>
  </r>
  <r>
    <x v="337"/>
    <x v="31"/>
    <x v="31"/>
    <n v="47292"/>
    <n v="1.2"/>
    <n v="0"/>
    <m/>
  </r>
  <r>
    <x v="337"/>
    <x v="41"/>
    <x v="41"/>
    <n v="41161"/>
    <n v="1.5"/>
    <n v="-2.1"/>
    <m/>
  </r>
  <r>
    <x v="337"/>
    <x v="35"/>
    <x v="35"/>
    <n v="58277"/>
    <n v="0.1"/>
    <n v="0.7"/>
    <m/>
  </r>
  <r>
    <x v="337"/>
    <x v="32"/>
    <x v="32"/>
    <n v="45317"/>
    <n v="0.7"/>
    <n v="-1.7"/>
    <m/>
  </r>
  <r>
    <x v="337"/>
    <x v="36"/>
    <x v="36"/>
    <n v="75577"/>
    <n v="0.6"/>
    <n v="0.7"/>
    <m/>
  </r>
  <r>
    <x v="337"/>
    <x v="27"/>
    <x v="27"/>
    <n v="53031"/>
    <n v="0.1"/>
    <n v="-3.3"/>
    <m/>
  </r>
  <r>
    <x v="337"/>
    <x v="33"/>
    <x v="33"/>
    <n v="55756"/>
    <n v="2.2000000000000002"/>
    <n v="1.8"/>
    <m/>
  </r>
  <r>
    <x v="337"/>
    <x v="34"/>
    <x v="34"/>
    <n v="58811"/>
    <n v="1"/>
    <n v="-0.5"/>
    <m/>
  </r>
  <r>
    <x v="337"/>
    <x v="39"/>
    <x v="39"/>
    <n v="56611"/>
    <n v="-1.3"/>
    <n v="-1.6"/>
    <m/>
  </r>
  <r>
    <x v="337"/>
    <x v="40"/>
    <x v="40"/>
    <n v="41980"/>
    <n v="1.2"/>
    <n v="1.7"/>
    <m/>
  </r>
  <r>
    <x v="337"/>
    <x v="42"/>
    <x v="42"/>
    <n v="52665"/>
    <n v="0.6"/>
    <n v="0.3"/>
    <m/>
  </r>
  <r>
    <x v="337"/>
    <x v="28"/>
    <x v="28"/>
    <n v="54362"/>
    <n v="0.4"/>
    <n v="0.2"/>
    <m/>
  </r>
  <r>
    <x v="337"/>
    <x v="49"/>
    <x v="49"/>
    <n v="53181"/>
    <n v="0"/>
    <n v="-2.5"/>
    <m/>
  </r>
  <r>
    <x v="337"/>
    <x v="50"/>
    <x v="50"/>
    <n v="96587"/>
    <n v="-1.4"/>
    <n v="0.9"/>
    <m/>
  </r>
  <r>
    <x v="337"/>
    <x v="74"/>
    <x v="74"/>
    <n v="65079"/>
    <n v="-0.3"/>
    <n v="1.7"/>
    <m/>
  </r>
  <r>
    <x v="337"/>
    <x v="56"/>
    <x v="56"/>
    <n v="141444"/>
    <n v="-1.2"/>
    <n v="-0.6"/>
    <m/>
  </r>
  <r>
    <x v="337"/>
    <x v="52"/>
    <x v="52"/>
    <n v="70179"/>
    <n v="2.8"/>
    <n v="4.5999999999999996"/>
    <m/>
  </r>
  <r>
    <x v="337"/>
    <x v="53"/>
    <x v="53"/>
    <n v="69258"/>
    <n v="-0.1"/>
    <n v="1.2"/>
    <m/>
  </r>
  <r>
    <x v="337"/>
    <x v="54"/>
    <x v="54"/>
    <n v="135647"/>
    <n v="-0.7"/>
    <n v="5.3"/>
    <m/>
  </r>
  <r>
    <x v="337"/>
    <x v="68"/>
    <x v="68"/>
    <n v="87539"/>
    <n v="1"/>
    <n v="-0.3"/>
    <m/>
  </r>
  <r>
    <x v="337"/>
    <x v="57"/>
    <x v="57"/>
    <n v="69787"/>
    <n v="-0.1"/>
    <n v="0"/>
    <m/>
  </r>
  <r>
    <x v="337"/>
    <x v="65"/>
    <x v="65"/>
    <n v="78700"/>
    <n v="0.9"/>
    <n v="-1"/>
    <m/>
  </r>
  <r>
    <x v="337"/>
    <x v="47"/>
    <x v="47"/>
    <n v="63854"/>
    <n v="1.1000000000000001"/>
    <n v="2.8"/>
    <m/>
  </r>
  <r>
    <x v="337"/>
    <x v="66"/>
    <x v="66"/>
    <n v="83795"/>
    <n v="1.1000000000000001"/>
    <n v="1"/>
    <m/>
  </r>
  <r>
    <x v="337"/>
    <x v="51"/>
    <x v="51"/>
    <n v="134040"/>
    <n v="4.8"/>
    <n v="12.8"/>
    <m/>
  </r>
  <r>
    <x v="337"/>
    <x v="64"/>
    <x v="64"/>
    <n v="110700"/>
    <n v="-7"/>
    <n v="32.700000000000003"/>
    <m/>
  </r>
  <r>
    <x v="337"/>
    <x v="73"/>
    <x v="73"/>
    <n v="124114"/>
    <n v="1.8"/>
    <n v="8.6"/>
    <m/>
  </r>
  <r>
    <x v="337"/>
    <x v="69"/>
    <x v="69"/>
    <n v="78203"/>
    <n v="1.5"/>
    <n v="4.2"/>
    <m/>
  </r>
  <r>
    <x v="337"/>
    <x v="75"/>
    <x v="75"/>
    <n v="90436"/>
    <n v="0.6"/>
    <n v="6"/>
    <m/>
  </r>
  <r>
    <x v="337"/>
    <x v="55"/>
    <x v="55"/>
    <n v="86705"/>
    <n v="0.7"/>
    <n v="1.1000000000000001"/>
    <m/>
  </r>
  <r>
    <x v="337"/>
    <x v="58"/>
    <x v="58"/>
    <n v="69138"/>
    <n v="-0.3"/>
    <n v="-0.6"/>
    <m/>
  </r>
  <r>
    <x v="337"/>
    <x v="59"/>
    <x v="59"/>
    <n v="76454"/>
    <n v="-1"/>
    <n v="1.8"/>
    <m/>
  </r>
  <r>
    <x v="337"/>
    <x v="63"/>
    <x v="63"/>
    <n v="57100"/>
    <n v="-0.1"/>
    <n v="-2.1"/>
    <m/>
  </r>
  <r>
    <x v="337"/>
    <x v="60"/>
    <x v="60"/>
    <n v="82719"/>
    <n v="1.7"/>
    <n v="-0.1"/>
    <m/>
  </r>
  <r>
    <x v="337"/>
    <x v="61"/>
    <x v="61"/>
    <n v="97324"/>
    <n v="3.2"/>
    <n v="3.1"/>
    <m/>
  </r>
  <r>
    <x v="337"/>
    <x v="62"/>
    <x v="62"/>
    <n v="218932"/>
    <n v="0.6"/>
    <n v="5.7"/>
    <m/>
  </r>
  <r>
    <x v="337"/>
    <x v="45"/>
    <x v="45"/>
    <n v="90517"/>
    <n v="-0.4"/>
    <n v="4.5999999999999996"/>
    <m/>
  </r>
  <r>
    <x v="337"/>
    <x v="46"/>
    <x v="46"/>
    <n v="76420"/>
    <n v="-0.4"/>
    <n v="3.4"/>
    <m/>
  </r>
  <r>
    <x v="337"/>
    <x v="48"/>
    <x v="48"/>
    <n v="89450"/>
    <n v="2"/>
    <n v="3.5"/>
    <m/>
  </r>
  <r>
    <x v="337"/>
    <x v="72"/>
    <x v="72"/>
    <n v="72993"/>
    <n v="-0.5"/>
    <n v="2.7"/>
    <m/>
  </r>
  <r>
    <x v="337"/>
    <x v="44"/>
    <x v="44"/>
    <n v="63063"/>
    <n v="-0.6"/>
    <n v="-0.7"/>
    <m/>
  </r>
  <r>
    <x v="337"/>
    <x v="70"/>
    <x v="70"/>
    <n v="105019"/>
    <n v="1.2"/>
    <n v="5.8"/>
    <m/>
  </r>
  <r>
    <x v="337"/>
    <x v="71"/>
    <x v="71"/>
    <n v="79539"/>
    <n v="-1"/>
    <n v="7"/>
    <m/>
  </r>
  <r>
    <x v="337"/>
    <x v="43"/>
    <x v="43"/>
    <n v="72013"/>
    <n v="-1.7"/>
    <n v="-1.3"/>
    <m/>
  </r>
  <r>
    <x v="337"/>
    <x v="67"/>
    <x v="67"/>
    <n v="71614"/>
    <n v="1.9"/>
    <n v="1.5"/>
    <m/>
  </r>
  <r>
    <x v="337"/>
    <x v="83"/>
    <x v="83"/>
    <n v="35762"/>
    <n v="2.4"/>
    <n v="-2.2999999999999998"/>
    <m/>
  </r>
  <r>
    <x v="337"/>
    <x v="110"/>
    <x v="110"/>
    <n v="37747"/>
    <n v="0.3"/>
    <n v="-2.2999999999999998"/>
    <m/>
  </r>
  <r>
    <x v="337"/>
    <x v="86"/>
    <x v="86"/>
    <n v="38742"/>
    <n v="1.1000000000000001"/>
    <n v="-2.6"/>
    <m/>
  </r>
  <r>
    <x v="337"/>
    <x v="101"/>
    <x v="101"/>
    <n v="34375"/>
    <n v="-1.1000000000000001"/>
    <n v="-3.4"/>
    <m/>
  </r>
  <r>
    <x v="337"/>
    <x v="102"/>
    <x v="102"/>
    <n v="45374"/>
    <n v="-0.2"/>
    <n v="-1.1000000000000001"/>
    <m/>
  </r>
  <r>
    <x v="337"/>
    <x v="90"/>
    <x v="90"/>
    <n v="36665"/>
    <n v="0.9"/>
    <n v="-5"/>
    <m/>
  </r>
  <r>
    <x v="337"/>
    <x v="91"/>
    <x v="91"/>
    <n v="40221"/>
    <n v="1.3"/>
    <n v="-0.1"/>
    <m/>
  </r>
  <r>
    <x v="337"/>
    <x v="81"/>
    <x v="81"/>
    <n v="45240"/>
    <n v="0.4"/>
    <n v="-4.4000000000000004"/>
    <m/>
  </r>
  <r>
    <x v="337"/>
    <x v="82"/>
    <x v="82"/>
    <n v="33722"/>
    <n v="-0.4"/>
    <n v="0.3"/>
    <m/>
  </r>
  <r>
    <x v="337"/>
    <x v="103"/>
    <x v="103"/>
    <n v="39001"/>
    <n v="3.8"/>
    <n v="-1.8"/>
    <m/>
  </r>
  <r>
    <x v="337"/>
    <x v="84"/>
    <x v="84"/>
    <n v="41403"/>
    <n v="1.6"/>
    <n v="-0.3"/>
    <m/>
  </r>
  <r>
    <x v="337"/>
    <x v="85"/>
    <x v="85"/>
    <n v="38554"/>
    <n v="1.6"/>
    <n v="-3.8"/>
    <m/>
  </r>
  <r>
    <x v="337"/>
    <x v="87"/>
    <x v="87"/>
    <n v="36656"/>
    <n v="3.5"/>
    <n v="-4.2"/>
    <m/>
  </r>
  <r>
    <x v="337"/>
    <x v="108"/>
    <x v="108"/>
    <n v="38581"/>
    <n v="2.2999999999999998"/>
    <n v="-1.9"/>
    <m/>
  </r>
  <r>
    <x v="337"/>
    <x v="92"/>
    <x v="92"/>
    <n v="38212"/>
    <n v="0.3"/>
    <n v="-0.4"/>
    <m/>
  </r>
  <r>
    <x v="337"/>
    <x v="93"/>
    <x v="93"/>
    <n v="34831"/>
    <n v="0.5"/>
    <n v="-4.3"/>
    <m/>
  </r>
  <r>
    <x v="337"/>
    <x v="94"/>
    <x v="94"/>
    <n v="37575"/>
    <n v="2.7"/>
    <n v="2.1"/>
    <m/>
  </r>
  <r>
    <x v="337"/>
    <x v="79"/>
    <x v="79"/>
    <n v="42989"/>
    <n v="1.7"/>
    <n v="-0.6"/>
    <m/>
  </r>
  <r>
    <x v="337"/>
    <x v="80"/>
    <x v="80"/>
    <n v="40433"/>
    <n v="-0.3"/>
    <n v="0.8"/>
    <m/>
  </r>
  <r>
    <x v="337"/>
    <x v="106"/>
    <x v="106"/>
    <n v="39317"/>
    <n v="2.8"/>
    <n v="0.7"/>
    <m/>
  </r>
  <r>
    <x v="337"/>
    <x v="98"/>
    <x v="98"/>
    <n v="53467"/>
    <n v="0.8"/>
    <n v="0.1"/>
    <m/>
  </r>
  <r>
    <x v="337"/>
    <x v="99"/>
    <x v="99"/>
    <n v="38326"/>
    <n v="0.5"/>
    <n v="0"/>
    <m/>
  </r>
  <r>
    <x v="337"/>
    <x v="107"/>
    <x v="107"/>
    <n v="36120"/>
    <n v="-1.4"/>
    <n v="-3.1"/>
    <m/>
  </r>
  <r>
    <x v="337"/>
    <x v="109"/>
    <x v="109"/>
    <n v="31471"/>
    <n v="2.6"/>
    <n v="-4.9000000000000004"/>
    <m/>
  </r>
  <r>
    <x v="337"/>
    <x v="88"/>
    <x v="88"/>
    <n v="44830"/>
    <n v="-1.4"/>
    <n v="-1.5"/>
    <m/>
  </r>
  <r>
    <x v="337"/>
    <x v="100"/>
    <x v="100"/>
    <n v="37594"/>
    <n v="1"/>
    <n v="-1.4"/>
    <m/>
  </r>
  <r>
    <x v="337"/>
    <x v="95"/>
    <x v="95"/>
    <n v="45895"/>
    <n v="0.4"/>
    <n v="-1.4"/>
    <m/>
  </r>
  <r>
    <x v="337"/>
    <x v="96"/>
    <x v="96"/>
    <n v="39642"/>
    <n v="1.2"/>
    <n v="1.2"/>
    <m/>
  </r>
  <r>
    <x v="337"/>
    <x v="105"/>
    <x v="105"/>
    <n v="38679"/>
    <n v="2.5"/>
    <n v="-4.9000000000000004"/>
    <m/>
  </r>
  <r>
    <x v="337"/>
    <x v="76"/>
    <x v="76"/>
    <n v="54911"/>
    <n v="0.9"/>
    <n v="-1.1000000000000001"/>
    <m/>
  </r>
  <r>
    <x v="337"/>
    <x v="111"/>
    <x v="111"/>
    <n v="43271"/>
    <n v="1.7"/>
    <n v="-1.3"/>
    <m/>
  </r>
  <r>
    <x v="337"/>
    <x v="78"/>
    <x v="78"/>
    <n v="42286"/>
    <n v="-0.5"/>
    <n v="-0.8"/>
    <m/>
  </r>
  <r>
    <x v="337"/>
    <x v="97"/>
    <x v="97"/>
    <n v="64828"/>
    <n v="-0.4"/>
    <n v="-2.2999999999999998"/>
    <m/>
  </r>
  <r>
    <x v="337"/>
    <x v="77"/>
    <x v="77"/>
    <n v="41054"/>
    <n v="-1.5"/>
    <n v="-1.5"/>
    <m/>
  </r>
  <r>
    <x v="337"/>
    <x v="104"/>
    <x v="104"/>
    <n v="40391"/>
    <n v="1.7"/>
    <n v="1"/>
    <m/>
  </r>
  <r>
    <x v="337"/>
    <x v="89"/>
    <x v="89"/>
    <n v="44070"/>
    <n v="1.1000000000000001"/>
    <n v="-1.9"/>
    <m/>
  </r>
  <r>
    <x v="337"/>
    <x v="145"/>
    <x v="145"/>
    <n v="53363"/>
    <n v="0.2"/>
    <n v="-2.5"/>
    <m/>
  </r>
  <r>
    <x v="337"/>
    <x v="140"/>
    <x v="140"/>
    <n v="57526"/>
    <n v="-1.7"/>
    <n v="-0.5"/>
    <m/>
  </r>
  <r>
    <x v="337"/>
    <x v="141"/>
    <x v="141"/>
    <n v="36768"/>
    <n v="2.7"/>
    <n v="-6.1"/>
    <m/>
  </r>
  <r>
    <x v="337"/>
    <x v="210"/>
    <x v="210"/>
    <n v="55209"/>
    <n v="-1.8"/>
    <n v="-1.7"/>
    <m/>
  </r>
  <r>
    <x v="337"/>
    <x v="258"/>
    <x v="258"/>
    <n v="77497"/>
    <n v="4"/>
    <n v="5.7"/>
    <m/>
  </r>
  <r>
    <x v="337"/>
    <x v="146"/>
    <x v="146"/>
    <n v="53925"/>
    <n v="1.1000000000000001"/>
    <n v="1"/>
    <m/>
  </r>
  <r>
    <x v="337"/>
    <x v="147"/>
    <x v="147"/>
    <n v="73410"/>
    <n v="-0.3"/>
    <n v="2.9"/>
    <m/>
  </r>
  <r>
    <x v="337"/>
    <x v="148"/>
    <x v="148"/>
    <n v="60762"/>
    <n v="1.2"/>
    <n v="5.3"/>
    <m/>
  </r>
  <r>
    <x v="337"/>
    <x v="208"/>
    <x v="208"/>
    <n v="66076"/>
    <n v="0.4"/>
    <n v="7.2"/>
    <m/>
  </r>
  <r>
    <x v="337"/>
    <x v="209"/>
    <x v="209"/>
    <n v="48531"/>
    <n v="1.8"/>
    <n v="-2.6"/>
    <m/>
  </r>
  <r>
    <x v="337"/>
    <x v="179"/>
    <x v="179"/>
    <n v="30782"/>
    <n v="-2.5"/>
    <n v="-2.1"/>
    <m/>
  </r>
  <r>
    <x v="337"/>
    <x v="180"/>
    <x v="180"/>
    <n v="37372"/>
    <n v="-3"/>
    <n v="-1.6"/>
    <m/>
  </r>
  <r>
    <x v="337"/>
    <x v="181"/>
    <x v="181"/>
    <n v="54502"/>
    <n v="1.6"/>
    <n v="0.3"/>
    <m/>
  </r>
  <r>
    <x v="337"/>
    <x v="182"/>
    <x v="182"/>
    <n v="46584"/>
    <n v="-1.3"/>
    <n v="0.3"/>
    <m/>
  </r>
  <r>
    <x v="337"/>
    <x v="112"/>
    <x v="112"/>
    <n v="41418"/>
    <n v="0.9"/>
    <n v="-6.9"/>
    <m/>
  </r>
  <r>
    <x v="337"/>
    <x v="113"/>
    <x v="113"/>
    <n v="63296"/>
    <n v="-0.8"/>
    <n v="-2.7"/>
    <m/>
  </r>
  <r>
    <x v="337"/>
    <x v="114"/>
    <x v="114"/>
    <n v="61826"/>
    <n v="1.8"/>
    <n v="2.2000000000000002"/>
    <m/>
  </r>
  <r>
    <x v="337"/>
    <x v="115"/>
    <x v="115"/>
    <n v="37066"/>
    <n v="0.5"/>
    <n v="7.7"/>
    <m/>
  </r>
  <r>
    <x v="337"/>
    <x v="230"/>
    <x v="230"/>
    <n v="49819"/>
    <n v="-1.5"/>
    <n v="3"/>
    <m/>
  </r>
  <r>
    <x v="337"/>
    <x v="183"/>
    <x v="183"/>
    <n v="87907"/>
    <n v="1.3"/>
    <n v="4"/>
    <m/>
  </r>
  <r>
    <x v="337"/>
    <x v="184"/>
    <x v="184"/>
    <n v="53008"/>
    <n v="-0.2"/>
    <n v="-2.9"/>
    <m/>
  </r>
  <r>
    <x v="337"/>
    <x v="185"/>
    <x v="185"/>
    <n v="67024"/>
    <n v="2"/>
    <n v="-0.4"/>
    <m/>
  </r>
  <r>
    <x v="337"/>
    <x v="186"/>
    <x v="186"/>
    <n v="69706"/>
    <n v="0.8"/>
    <n v="-2.2000000000000002"/>
    <m/>
  </r>
  <r>
    <x v="337"/>
    <x v="187"/>
    <x v="187"/>
    <n v="46002"/>
    <n v="0.4"/>
    <n v="-1.9"/>
    <m/>
  </r>
  <r>
    <x v="337"/>
    <x v="133"/>
    <x v="133"/>
    <n v="28618"/>
    <n v="1.2"/>
    <n v="-0.1"/>
    <m/>
  </r>
  <r>
    <x v="337"/>
    <x v="134"/>
    <x v="134"/>
    <n v="77178"/>
    <n v="-2.9"/>
    <n v="-2.8"/>
    <m/>
  </r>
  <r>
    <x v="337"/>
    <x v="135"/>
    <x v="135"/>
    <n v="44405"/>
    <n v="1.3"/>
    <n v="5.2"/>
    <m/>
  </r>
  <r>
    <x v="337"/>
    <x v="136"/>
    <x v="136"/>
    <n v="56114"/>
    <n v="0.2"/>
    <n v="-1.2"/>
    <m/>
  </r>
  <r>
    <x v="337"/>
    <x v="219"/>
    <x v="219"/>
    <n v="89336"/>
    <n v="3.4"/>
    <n v="2.9"/>
    <m/>
  </r>
  <r>
    <x v="337"/>
    <x v="220"/>
    <x v="220"/>
    <n v="90962"/>
    <n v="4.4000000000000004"/>
    <n v="2.1"/>
    <m/>
  </r>
  <r>
    <x v="337"/>
    <x v="160"/>
    <x v="160"/>
    <n v="39476"/>
    <n v="-0.3"/>
    <n v="-1"/>
    <m/>
  </r>
  <r>
    <x v="337"/>
    <x v="161"/>
    <x v="161"/>
    <n v="48171"/>
    <n v="-1.2"/>
    <n v="-4.0999999999999996"/>
    <m/>
  </r>
  <r>
    <x v="337"/>
    <x v="162"/>
    <x v="162"/>
    <n v="60923"/>
    <n v="1.3"/>
    <n v="1"/>
    <m/>
  </r>
  <r>
    <x v="337"/>
    <x v="163"/>
    <x v="163"/>
    <n v="40514"/>
    <n v="0.2"/>
    <n v="-1.9"/>
    <m/>
  </r>
  <r>
    <x v="337"/>
    <x v="164"/>
    <x v="164"/>
    <n v="52210"/>
    <n v="2.7"/>
    <n v="2"/>
    <m/>
  </r>
  <r>
    <x v="337"/>
    <x v="165"/>
    <x v="165"/>
    <n v="55862"/>
    <n v="1.4"/>
    <n v="-3.7"/>
    <m/>
  </r>
  <r>
    <x v="337"/>
    <x v="259"/>
    <x v="259"/>
    <n v="45334"/>
    <n v="-2.8"/>
    <n v="-5.4"/>
    <m/>
  </r>
  <r>
    <x v="337"/>
    <x v="166"/>
    <x v="166"/>
    <n v="40555"/>
    <n v="1"/>
    <n v="-2.2000000000000002"/>
    <m/>
  </r>
  <r>
    <x v="337"/>
    <x v="254"/>
    <x v="254"/>
    <n v="45954"/>
    <n v="0.5"/>
    <n v="1.6"/>
    <m/>
  </r>
  <r>
    <x v="337"/>
    <x v="137"/>
    <x v="137"/>
    <n v="56542"/>
    <n v="1.6"/>
    <n v="-0.6"/>
    <m/>
  </r>
  <r>
    <x v="337"/>
    <x v="138"/>
    <x v="138"/>
    <n v="50468"/>
    <n v="0.4"/>
    <n v="-1"/>
    <m/>
  </r>
  <r>
    <x v="337"/>
    <x v="139"/>
    <x v="139"/>
    <n v="57666"/>
    <n v="0.6"/>
    <n v="-2.2999999999999998"/>
    <m/>
  </r>
  <r>
    <x v="337"/>
    <x v="172"/>
    <x v="172"/>
    <n v="54443"/>
    <n v="2"/>
    <n v="0.3"/>
    <m/>
  </r>
  <r>
    <x v="337"/>
    <x v="173"/>
    <x v="173"/>
    <n v="60434"/>
    <n v="-2.9"/>
    <n v="-0.2"/>
    <m/>
  </r>
  <r>
    <x v="337"/>
    <x v="174"/>
    <x v="174"/>
    <n v="40253"/>
    <n v="0.4"/>
    <n v="3.5"/>
    <m/>
  </r>
  <r>
    <x v="337"/>
    <x v="175"/>
    <x v="175"/>
    <n v="85696"/>
    <n v="-2.4"/>
    <n v="5.0999999999999996"/>
    <m/>
  </r>
  <r>
    <x v="337"/>
    <x v="176"/>
    <x v="176"/>
    <n v="44445"/>
    <n v="1.6"/>
    <n v="-2.2999999999999998"/>
    <m/>
  </r>
  <r>
    <x v="337"/>
    <x v="251"/>
    <x v="251"/>
    <n v="63714"/>
    <n v="-0.7"/>
    <n v="-2.8"/>
    <m/>
  </r>
  <r>
    <x v="337"/>
    <x v="252"/>
    <x v="252"/>
    <n v="36375"/>
    <n v="-1.8"/>
    <n v="-4.0999999999999996"/>
    <m/>
  </r>
  <r>
    <x v="337"/>
    <x v="188"/>
    <x v="188"/>
    <n v="54913"/>
    <n v="0.9"/>
    <n v="-3.4"/>
    <m/>
  </r>
  <r>
    <x v="337"/>
    <x v="189"/>
    <x v="189"/>
    <n v="50021"/>
    <n v="0.8"/>
    <n v="-6.3"/>
    <m/>
  </r>
  <r>
    <x v="337"/>
    <x v="190"/>
    <x v="190"/>
    <n v="86059"/>
    <n v="2"/>
    <n v="3.1"/>
    <m/>
  </r>
  <r>
    <x v="337"/>
    <x v="191"/>
    <x v="191"/>
    <n v="61676"/>
    <n v="0.7"/>
    <n v="3.1"/>
    <m/>
  </r>
  <r>
    <x v="337"/>
    <x v="192"/>
    <x v="192"/>
    <n v="59340"/>
    <n v="0.9"/>
    <n v="0.6"/>
    <m/>
  </r>
  <r>
    <x v="337"/>
    <x v="211"/>
    <x v="211"/>
    <n v="60129"/>
    <n v="-3.1"/>
    <n v="-1.2"/>
    <m/>
  </r>
  <r>
    <x v="337"/>
    <x v="212"/>
    <x v="212"/>
    <n v="80349"/>
    <n v="4"/>
    <n v="-1"/>
    <m/>
  </r>
  <r>
    <x v="337"/>
    <x v="213"/>
    <x v="213"/>
    <n v="78456"/>
    <n v="0.1"/>
    <n v="0.9"/>
    <m/>
  </r>
  <r>
    <x v="337"/>
    <x v="214"/>
    <x v="214"/>
    <n v="42416"/>
    <n v="2.4"/>
    <n v="-0.1"/>
    <m/>
  </r>
  <r>
    <x v="337"/>
    <x v="215"/>
    <x v="215"/>
    <n v="41160"/>
    <n v="1.2"/>
    <n v="-4.7"/>
    <m/>
  </r>
  <r>
    <x v="337"/>
    <x v="216"/>
    <x v="216"/>
    <n v="43746"/>
    <n v="1.4"/>
    <n v="0.5"/>
    <m/>
  </r>
  <r>
    <x v="337"/>
    <x v="217"/>
    <x v="217"/>
    <n v="58913"/>
    <n v="0.5"/>
    <n v="3.3"/>
    <m/>
  </r>
  <r>
    <x v="337"/>
    <x v="218"/>
    <x v="218"/>
    <n v="118426"/>
    <n v="4.0999999999999996"/>
    <n v="1.9"/>
    <m/>
  </r>
  <r>
    <x v="337"/>
    <x v="143"/>
    <x v="143"/>
    <n v="61483"/>
    <n v="1.4"/>
    <n v="3.2"/>
    <m/>
  </r>
  <r>
    <x v="337"/>
    <x v="144"/>
    <x v="144"/>
    <n v="52726"/>
    <n v="1.1000000000000001"/>
    <n v="-5.5"/>
    <m/>
  </r>
  <r>
    <x v="337"/>
    <x v="149"/>
    <x v="149"/>
    <n v="91623"/>
    <n v="3.7"/>
    <n v="3.6"/>
    <m/>
  </r>
  <r>
    <x v="337"/>
    <x v="150"/>
    <x v="150"/>
    <n v="35461"/>
    <n v="-1.3"/>
    <n v="-2.1"/>
    <m/>
  </r>
  <r>
    <x v="337"/>
    <x v="151"/>
    <x v="151"/>
    <n v="57728"/>
    <n v="0.5"/>
    <n v="3.1"/>
    <m/>
  </r>
  <r>
    <x v="337"/>
    <x v="152"/>
    <x v="152"/>
    <n v="89613"/>
    <n v="3.4"/>
    <n v="3"/>
    <m/>
  </r>
  <r>
    <x v="337"/>
    <x v="153"/>
    <x v="153"/>
    <n v="48033"/>
    <n v="-1.8"/>
    <n v="-2"/>
    <m/>
  </r>
  <r>
    <x v="337"/>
    <x v="154"/>
    <x v="154"/>
    <n v="47031"/>
    <n v="3"/>
    <n v="-0.2"/>
    <m/>
  </r>
  <r>
    <x v="337"/>
    <x v="155"/>
    <x v="155"/>
    <n v="79990"/>
    <n v="2"/>
    <n v="-4"/>
    <m/>
  </r>
  <r>
    <x v="337"/>
    <x v="170"/>
    <x v="170"/>
    <n v="38223"/>
    <n v="2.2000000000000002"/>
    <n v="-5.8"/>
    <m/>
  </r>
  <r>
    <x v="337"/>
    <x v="171"/>
    <x v="171"/>
    <n v="50301"/>
    <n v="2.9"/>
    <n v="3.6"/>
    <m/>
  </r>
  <r>
    <x v="337"/>
    <x v="156"/>
    <x v="156"/>
    <n v="52454"/>
    <n v="-0.6"/>
    <n v="0.9"/>
    <m/>
  </r>
  <r>
    <x v="337"/>
    <x v="157"/>
    <x v="157"/>
    <n v="28974"/>
    <n v="5.3"/>
    <n v="-1.2"/>
    <m/>
  </r>
  <r>
    <x v="337"/>
    <x v="158"/>
    <x v="158"/>
    <n v="38806"/>
    <n v="-1.4"/>
    <n v="-5.8"/>
    <m/>
  </r>
  <r>
    <x v="337"/>
    <x v="159"/>
    <x v="159"/>
    <n v="42455"/>
    <n v="1"/>
    <n v="-6.4"/>
    <m/>
  </r>
  <r>
    <x v="337"/>
    <x v="242"/>
    <x v="242"/>
    <n v="49743"/>
    <n v="1"/>
    <n v="0.9"/>
    <m/>
  </r>
  <r>
    <x v="337"/>
    <x v="201"/>
    <x v="201"/>
    <n v="45970"/>
    <n v="1.2"/>
    <n v="3.4"/>
    <m/>
  </r>
  <r>
    <x v="337"/>
    <x v="260"/>
    <x v="260"/>
    <n v="48584"/>
    <n v="0.9"/>
    <n v="1.3"/>
    <m/>
  </r>
  <r>
    <x v="337"/>
    <x v="202"/>
    <x v="202"/>
    <n v="77167"/>
    <n v="1.9"/>
    <n v="-4.4000000000000004"/>
    <m/>
  </r>
  <r>
    <x v="337"/>
    <x v="203"/>
    <x v="203"/>
    <n v="63279"/>
    <n v="3.8"/>
    <n v="2.8"/>
    <m/>
  </r>
  <r>
    <x v="337"/>
    <x v="204"/>
    <x v="204"/>
    <n v="84920"/>
    <n v="1.5"/>
    <n v="-5.2"/>
    <m/>
  </r>
  <r>
    <x v="337"/>
    <x v="231"/>
    <x v="231"/>
    <n v="57371"/>
    <n v="0.6"/>
    <n v="0.4"/>
    <m/>
  </r>
  <r>
    <x v="337"/>
    <x v="177"/>
    <x v="177"/>
    <n v="52230"/>
    <n v="-0.8"/>
    <n v="-3"/>
    <m/>
  </r>
  <r>
    <x v="337"/>
    <x v="243"/>
    <x v="243"/>
    <n v="38397"/>
    <n v="3.2"/>
    <n v="0.7"/>
    <m/>
  </r>
  <r>
    <x v="337"/>
    <x v="244"/>
    <x v="244"/>
    <n v="52357"/>
    <n v="-1.1000000000000001"/>
    <n v="0.4"/>
    <m/>
  </r>
  <r>
    <x v="337"/>
    <x v="245"/>
    <x v="245"/>
    <n v="79834"/>
    <n v="0.1"/>
    <n v="2.6"/>
    <m/>
  </r>
  <r>
    <x v="337"/>
    <x v="246"/>
    <x v="246"/>
    <n v="28587"/>
    <n v="2.2000000000000002"/>
    <n v="2.4"/>
    <m/>
  </r>
  <r>
    <x v="337"/>
    <x v="116"/>
    <x v="116"/>
    <n v="66866"/>
    <n v="0.7"/>
    <n v="0.2"/>
    <m/>
  </r>
  <r>
    <x v="337"/>
    <x v="117"/>
    <x v="117"/>
    <n v="62323"/>
    <n v="0.6"/>
    <n v="0.2"/>
    <m/>
  </r>
  <r>
    <x v="337"/>
    <x v="118"/>
    <x v="118"/>
    <n v="71605"/>
    <n v="6.1"/>
    <n v="6.7"/>
    <m/>
  </r>
  <r>
    <x v="337"/>
    <x v="119"/>
    <x v="119"/>
    <n v="34792"/>
    <n v="4.2"/>
    <n v="-4.9000000000000004"/>
    <m/>
  </r>
  <r>
    <x v="337"/>
    <x v="120"/>
    <x v="120"/>
    <n v="56814"/>
    <n v="-0.8"/>
    <n v="0.9"/>
    <m/>
  </r>
  <r>
    <x v="337"/>
    <x v="121"/>
    <x v="121"/>
    <n v="56663"/>
    <n v="1.5"/>
    <n v="5.6"/>
    <m/>
  </r>
  <r>
    <x v="337"/>
    <x v="122"/>
    <x v="122"/>
    <n v="56917"/>
    <n v="-2.4"/>
    <n v="-0.1"/>
    <m/>
  </r>
  <r>
    <x v="337"/>
    <x v="123"/>
    <x v="123"/>
    <n v="75714"/>
    <n v="1.6"/>
    <n v="-0.8"/>
    <m/>
  </r>
  <r>
    <x v="337"/>
    <x v="167"/>
    <x v="167"/>
    <n v="105636"/>
    <n v="-1"/>
    <n v="4.8"/>
    <m/>
  </r>
  <r>
    <x v="337"/>
    <x v="168"/>
    <x v="168"/>
    <n v="71225"/>
    <n v="0"/>
    <n v="1.5"/>
    <m/>
  </r>
  <r>
    <x v="337"/>
    <x v="169"/>
    <x v="169"/>
    <n v="48500"/>
    <n v="0.4"/>
    <n v="0.6"/>
    <m/>
  </r>
  <r>
    <x v="337"/>
    <x v="247"/>
    <x v="247"/>
    <n v="46577"/>
    <n v="2.4"/>
    <n v="-0.7"/>
    <m/>
  </r>
  <r>
    <x v="337"/>
    <x v="248"/>
    <x v="248"/>
    <n v="51123"/>
    <n v="0.7"/>
    <n v="3.7"/>
    <m/>
  </r>
  <r>
    <x v="337"/>
    <x v="249"/>
    <x v="249"/>
    <n v="81692"/>
    <n v="0.8"/>
    <n v="-0.5"/>
    <m/>
  </r>
  <r>
    <x v="337"/>
    <x v="124"/>
    <x v="124"/>
    <n v="46269"/>
    <n v="-4.7"/>
    <n v="-7"/>
    <m/>
  </r>
  <r>
    <x v="337"/>
    <x v="228"/>
    <x v="228"/>
    <n v="66319"/>
    <n v="1"/>
    <n v="-2.2999999999999998"/>
    <m/>
  </r>
  <r>
    <x v="337"/>
    <x v="229"/>
    <x v="229"/>
    <n v="47255"/>
    <n v="5.2"/>
    <n v="-1.2"/>
    <m/>
  </r>
  <r>
    <x v="337"/>
    <x v="250"/>
    <x v="250"/>
    <n v="62640"/>
    <n v="0.2"/>
    <n v="-2.4"/>
    <m/>
  </r>
  <r>
    <x v="337"/>
    <x v="178"/>
    <x v="178"/>
    <n v="54218"/>
    <n v="-0.1"/>
    <n v="3.2"/>
    <m/>
  </r>
  <r>
    <x v="337"/>
    <x v="234"/>
    <x v="234"/>
    <n v="65134"/>
    <n v="-1"/>
    <n v="3.7"/>
    <m/>
  </r>
  <r>
    <x v="337"/>
    <x v="235"/>
    <x v="235"/>
    <n v="51269"/>
    <n v="0.1"/>
    <n v="2.1"/>
    <m/>
  </r>
  <r>
    <x v="337"/>
    <x v="236"/>
    <x v="236"/>
    <n v="50799"/>
    <n v="3"/>
    <n v="-0.6"/>
    <m/>
  </r>
  <r>
    <x v="337"/>
    <x v="125"/>
    <x v="125"/>
    <n v="53502"/>
    <n v="3.6"/>
    <n v="0"/>
    <m/>
  </r>
  <r>
    <x v="337"/>
    <x v="126"/>
    <x v="126"/>
    <n v="41926"/>
    <n v="2"/>
    <n v="4.3"/>
    <m/>
  </r>
  <r>
    <x v="337"/>
    <x v="127"/>
    <x v="127"/>
    <n v="59053"/>
    <n v="1.8"/>
    <n v="1.8"/>
    <m/>
  </r>
  <r>
    <x v="337"/>
    <x v="128"/>
    <x v="128"/>
    <n v="35436"/>
    <n v="-2.2000000000000002"/>
    <n v="-5.0999999999999996"/>
    <m/>
  </r>
  <r>
    <x v="337"/>
    <x v="255"/>
    <x v="255"/>
    <n v="60636"/>
    <n v="-3.5"/>
    <n v="0.8"/>
    <m/>
  </r>
  <r>
    <x v="337"/>
    <x v="206"/>
    <x v="206"/>
    <n v="44960"/>
    <n v="0.2"/>
    <n v="2.4"/>
    <m/>
  </r>
  <r>
    <x v="337"/>
    <x v="207"/>
    <x v="207"/>
    <n v="94135"/>
    <n v="-0.8"/>
    <n v="2"/>
    <m/>
  </r>
  <r>
    <x v="337"/>
    <x v="193"/>
    <x v="193"/>
    <n v="87814"/>
    <n v="-0.1"/>
    <n v="-2.1"/>
    <m/>
  </r>
  <r>
    <x v="337"/>
    <x v="194"/>
    <x v="194"/>
    <n v="49126"/>
    <n v="-0.5"/>
    <n v="5.9"/>
    <m/>
  </r>
  <r>
    <x v="337"/>
    <x v="195"/>
    <x v="195"/>
    <n v="77172"/>
    <n v="-1.9"/>
    <n v="-2.6"/>
    <m/>
  </r>
  <r>
    <x v="337"/>
    <x v="196"/>
    <x v="196"/>
    <n v="49471"/>
    <n v="5"/>
    <n v="-1.2"/>
    <m/>
  </r>
  <r>
    <x v="337"/>
    <x v="197"/>
    <x v="197"/>
    <n v="66251"/>
    <n v="1"/>
    <n v="-0.9"/>
    <m/>
  </r>
  <r>
    <x v="337"/>
    <x v="198"/>
    <x v="198"/>
    <n v="42502"/>
    <n v="-1.4"/>
    <n v="8.3000000000000007"/>
    <m/>
  </r>
  <r>
    <x v="337"/>
    <x v="199"/>
    <x v="199"/>
    <n v="46265"/>
    <n v="1.6"/>
    <n v="-0.7"/>
    <m/>
  </r>
  <r>
    <x v="337"/>
    <x v="200"/>
    <x v="200"/>
    <n v="52010"/>
    <n v="2.5"/>
    <n v="-0.8"/>
    <m/>
  </r>
  <r>
    <x v="337"/>
    <x v="237"/>
    <x v="237"/>
    <n v="81671"/>
    <n v="-0.8"/>
    <n v="1.8"/>
    <m/>
  </r>
  <r>
    <x v="337"/>
    <x v="238"/>
    <x v="238"/>
    <n v="49134"/>
    <n v="0.4"/>
    <n v="-2.2000000000000002"/>
    <m/>
  </r>
  <r>
    <x v="337"/>
    <x v="239"/>
    <x v="239"/>
    <n v="60703"/>
    <n v="0.6"/>
    <n v="1.5"/>
    <m/>
  </r>
  <r>
    <x v="337"/>
    <x v="271"/>
    <x v="271"/>
    <n v="68082"/>
    <n v="0.5"/>
    <n v="0.5"/>
    <m/>
  </r>
  <r>
    <x v="337"/>
    <x v="272"/>
    <x v="272"/>
    <n v="46319"/>
    <n v="2.5"/>
    <n v="-4.0999999999999996"/>
    <m/>
  </r>
  <r>
    <x v="337"/>
    <x v="273"/>
    <x v="273"/>
    <n v="74461"/>
    <n v="1.1000000000000001"/>
    <n v="4"/>
    <m/>
  </r>
  <r>
    <x v="337"/>
    <x v="274"/>
    <x v="274"/>
    <n v="87958"/>
    <n v="5.0999999999999996"/>
    <n v="2.9"/>
    <m/>
  </r>
  <r>
    <x v="337"/>
    <x v="275"/>
    <x v="275"/>
    <n v="74683"/>
    <n v="0.7"/>
    <n v="2"/>
    <m/>
  </r>
  <r>
    <x v="337"/>
    <x v="221"/>
    <x v="221"/>
    <n v="66023"/>
    <n v="0.6"/>
    <n v="-0.4"/>
    <m/>
  </r>
  <r>
    <x v="337"/>
    <x v="222"/>
    <x v="222"/>
    <n v="61805"/>
    <n v="-1.8"/>
    <n v="0.3"/>
    <m/>
  </r>
  <r>
    <x v="337"/>
    <x v="240"/>
    <x v="240"/>
    <n v="77133"/>
    <n v="-0.5"/>
    <n v="-1.5"/>
    <m/>
  </r>
  <r>
    <x v="337"/>
    <x v="241"/>
    <x v="241"/>
    <n v="97797"/>
    <n v="2.2000000000000002"/>
    <n v="0.9"/>
    <m/>
  </r>
  <r>
    <x v="337"/>
    <x v="253"/>
    <x v="253"/>
    <n v="50047"/>
    <n v="1"/>
    <n v="-3.4"/>
    <m/>
  </r>
  <r>
    <x v="337"/>
    <x v="257"/>
    <x v="257"/>
    <n v="44448"/>
    <n v="-0.6"/>
    <n v="-2.7"/>
    <m/>
  </r>
  <r>
    <x v="337"/>
    <x v="142"/>
    <x v="142"/>
    <n v="93907"/>
    <n v="1.5"/>
    <n v="4.3"/>
    <m/>
  </r>
  <r>
    <x v="337"/>
    <x v="256"/>
    <x v="256"/>
    <n v="52362"/>
    <n v="-0.8"/>
    <n v="0.4"/>
    <m/>
  </r>
  <r>
    <x v="337"/>
    <x v="205"/>
    <x v="205"/>
    <n v="51262"/>
    <n v="1.4"/>
    <n v="0.5"/>
    <m/>
  </r>
  <r>
    <x v="337"/>
    <x v="264"/>
    <x v="264"/>
    <n v="80561"/>
    <n v="2.1"/>
    <n v="1"/>
    <m/>
  </r>
  <r>
    <x v="337"/>
    <x v="232"/>
    <x v="232"/>
    <n v="45906"/>
    <n v="0.2"/>
    <n v="-1.6"/>
    <m/>
  </r>
  <r>
    <x v="337"/>
    <x v="233"/>
    <x v="233"/>
    <n v="47606"/>
    <n v="2.2000000000000002"/>
    <n v="-2.7"/>
    <m/>
  </r>
  <r>
    <x v="337"/>
    <x v="265"/>
    <x v="265"/>
    <n v="51147"/>
    <n v="0.5"/>
    <n v="-0.3"/>
    <m/>
  </r>
  <r>
    <x v="337"/>
    <x v="266"/>
    <x v="266"/>
    <n v="46027"/>
    <n v="-1"/>
    <n v="-0.8"/>
    <m/>
  </r>
  <r>
    <x v="337"/>
    <x v="267"/>
    <x v="267"/>
    <n v="71731"/>
    <n v="0.3"/>
    <n v="1.7"/>
    <m/>
  </r>
  <r>
    <x v="337"/>
    <x v="268"/>
    <x v="268"/>
    <n v="59423"/>
    <n v="-0.4"/>
    <n v="5.7"/>
    <m/>
  </r>
  <r>
    <x v="337"/>
    <x v="269"/>
    <x v="269"/>
    <n v="40001"/>
    <n v="-0.1"/>
    <n v="-1.1000000000000001"/>
    <m/>
  </r>
  <r>
    <x v="337"/>
    <x v="270"/>
    <x v="270"/>
    <n v="92380"/>
    <n v="-2.4"/>
    <n v="-1.8"/>
    <m/>
  </r>
  <r>
    <x v="337"/>
    <x v="223"/>
    <x v="223"/>
    <n v="100313"/>
    <n v="5.0999999999999996"/>
    <n v="2.8"/>
    <m/>
  </r>
  <r>
    <x v="337"/>
    <x v="224"/>
    <x v="224"/>
    <n v="70976"/>
    <n v="0.3"/>
    <n v="-6.7"/>
    <m/>
  </r>
  <r>
    <x v="337"/>
    <x v="225"/>
    <x v="225"/>
    <n v="79393"/>
    <n v="1.6"/>
    <n v="3.5"/>
    <m/>
  </r>
  <r>
    <x v="337"/>
    <x v="226"/>
    <x v="226"/>
    <n v="57400"/>
    <n v="4.0999999999999996"/>
    <n v="7.5"/>
    <m/>
  </r>
  <r>
    <x v="337"/>
    <x v="227"/>
    <x v="227"/>
    <n v="51103"/>
    <n v="1.6"/>
    <n v="-6.6"/>
    <m/>
  </r>
  <r>
    <x v="337"/>
    <x v="261"/>
    <x v="261"/>
    <n v="44029"/>
    <n v="-0.2"/>
    <n v="1.5"/>
    <m/>
  </r>
  <r>
    <x v="337"/>
    <x v="262"/>
    <x v="262"/>
    <n v="76218"/>
    <n v="-1"/>
    <n v="-4.8"/>
    <m/>
  </r>
  <r>
    <x v="337"/>
    <x v="263"/>
    <x v="263"/>
    <n v="80339"/>
    <n v="-2.2999999999999998"/>
    <n v="-0.8"/>
    <m/>
  </r>
  <r>
    <x v="337"/>
    <x v="129"/>
    <x v="129"/>
    <n v="57431"/>
    <n v="-0.8"/>
    <n v="4.9000000000000004"/>
    <m/>
  </r>
  <r>
    <x v="337"/>
    <x v="130"/>
    <x v="130"/>
    <n v="51791"/>
    <n v="0.5"/>
    <n v="-0.4"/>
    <m/>
  </r>
  <r>
    <x v="337"/>
    <x v="131"/>
    <x v="131"/>
    <n v="69679"/>
    <n v="1.1000000000000001"/>
    <n v="1"/>
    <m/>
  </r>
  <r>
    <x v="337"/>
    <x v="132"/>
    <x v="132"/>
    <n v="42483"/>
    <n v="7.5"/>
    <n v="-0.3"/>
    <m/>
  </r>
  <r>
    <x v="337"/>
    <x v="292"/>
    <x v="292"/>
    <n v="45106"/>
    <n v="0.8"/>
    <n v="-9.5"/>
    <m/>
  </r>
  <r>
    <x v="337"/>
    <x v="293"/>
    <x v="293"/>
    <n v="45742"/>
    <n v="2.5"/>
    <n v="-0.3"/>
    <m/>
  </r>
  <r>
    <x v="337"/>
    <x v="294"/>
    <x v="294"/>
    <n v="38694"/>
    <n v="3.5"/>
    <n v="6.5"/>
    <m/>
  </r>
  <r>
    <x v="337"/>
    <x v="295"/>
    <x v="295"/>
    <n v="50986"/>
    <n v="0.4"/>
    <n v="-4.5999999999999996"/>
    <m/>
  </r>
  <r>
    <x v="337"/>
    <x v="346"/>
    <x v="346"/>
    <n v="47657"/>
    <n v="-0.1"/>
    <n v="0.1"/>
    <m/>
  </r>
  <r>
    <x v="337"/>
    <x v="354"/>
    <x v="354"/>
    <n v="47196"/>
    <n v="2.6"/>
    <n v="-0.8"/>
    <m/>
  </r>
  <r>
    <x v="337"/>
    <x v="279"/>
    <x v="279"/>
    <n v="51811"/>
    <n v="0.5"/>
    <n v="0.1"/>
    <m/>
  </r>
  <r>
    <x v="337"/>
    <x v="283"/>
    <x v="283"/>
    <n v="39888"/>
    <n v="2.1"/>
    <n v="-4.0999999999999996"/>
    <m/>
  </r>
  <r>
    <x v="337"/>
    <x v="280"/>
    <x v="280"/>
    <n v="39885"/>
    <n v="1.3"/>
    <n v="-5.4"/>
    <m/>
  </r>
  <r>
    <x v="337"/>
    <x v="277"/>
    <x v="277"/>
    <n v="54741"/>
    <n v="1"/>
    <n v="-1"/>
    <m/>
  </r>
  <r>
    <x v="337"/>
    <x v="278"/>
    <x v="278"/>
    <n v="45263"/>
    <n v="-1.6"/>
    <n v="-4.5"/>
    <m/>
  </r>
  <r>
    <x v="337"/>
    <x v="335"/>
    <x v="335"/>
    <n v="50707"/>
    <n v="0.4"/>
    <n v="1"/>
    <m/>
  </r>
  <r>
    <x v="337"/>
    <x v="329"/>
    <x v="329"/>
    <n v="51365"/>
    <n v="-0.9"/>
    <n v="-2"/>
    <m/>
  </r>
  <r>
    <x v="337"/>
    <x v="322"/>
    <x v="322"/>
    <n v="44786"/>
    <n v="1.7"/>
    <n v="-0.4"/>
    <m/>
  </r>
  <r>
    <x v="337"/>
    <x v="290"/>
    <x v="290"/>
    <n v="87872"/>
    <n v="0.4"/>
    <n v="1.7"/>
    <m/>
  </r>
  <r>
    <x v="337"/>
    <x v="291"/>
    <x v="291"/>
    <n v="43478"/>
    <n v="0.9"/>
    <n v="3.6"/>
    <m/>
  </r>
  <r>
    <x v="337"/>
    <x v="347"/>
    <x v="347"/>
    <n v="72997"/>
    <n v="3.9"/>
    <n v="1.1000000000000001"/>
    <m/>
  </r>
  <r>
    <x v="337"/>
    <x v="288"/>
    <x v="288"/>
    <n v="63790"/>
    <n v="2.1"/>
    <n v="-0.1"/>
    <m/>
  </r>
  <r>
    <x v="337"/>
    <x v="289"/>
    <x v="289"/>
    <n v="100619"/>
    <n v="0.8"/>
    <n v="0.6"/>
    <m/>
  </r>
  <r>
    <x v="337"/>
    <x v="287"/>
    <x v="287"/>
    <n v="63161"/>
    <n v="1.4"/>
    <n v="1.4"/>
    <m/>
  </r>
  <r>
    <x v="337"/>
    <x v="326"/>
    <x v="326"/>
    <n v="38577"/>
    <n v="0.2"/>
    <n v="-6.2"/>
    <m/>
  </r>
  <r>
    <x v="337"/>
    <x v="305"/>
    <x v="305"/>
    <n v="40940"/>
    <n v="3.2"/>
    <n v="0.6"/>
    <m/>
  </r>
  <r>
    <x v="337"/>
    <x v="303"/>
    <x v="303"/>
    <n v="35325"/>
    <n v="-0.8"/>
    <n v="-4.4000000000000004"/>
    <m/>
  </r>
  <r>
    <x v="337"/>
    <x v="304"/>
    <x v="304"/>
    <n v="38086"/>
    <n v="0"/>
    <n v="-4.8"/>
    <m/>
  </r>
  <r>
    <x v="337"/>
    <x v="300"/>
    <x v="300"/>
    <n v="48417"/>
    <n v="-3.8"/>
    <n v="0.2"/>
    <m/>
  </r>
  <r>
    <x v="337"/>
    <x v="281"/>
    <x v="281"/>
    <n v="37422"/>
    <n v="3.7"/>
    <n v="3.7"/>
    <m/>
  </r>
  <r>
    <x v="337"/>
    <x v="306"/>
    <x v="306"/>
    <n v="46612"/>
    <n v="0.3"/>
    <n v="-1.5"/>
    <m/>
  </r>
  <r>
    <x v="337"/>
    <x v="307"/>
    <x v="307"/>
    <n v="38181"/>
    <n v="2.2000000000000002"/>
    <n v="1.8"/>
    <m/>
  </r>
  <r>
    <x v="337"/>
    <x v="308"/>
    <x v="308"/>
    <n v="40407"/>
    <n v="1.6"/>
    <n v="-7.2"/>
    <m/>
  </r>
  <r>
    <x v="337"/>
    <x v="309"/>
    <x v="309"/>
    <n v="41614"/>
    <n v="-0.2"/>
    <n v="-3.4"/>
    <m/>
  </r>
  <r>
    <x v="337"/>
    <x v="344"/>
    <x v="344"/>
    <n v="61123"/>
    <n v="0.6"/>
    <n v="1.1000000000000001"/>
    <m/>
  </r>
  <r>
    <x v="337"/>
    <x v="332"/>
    <x v="332"/>
    <n v="27850"/>
    <n v="6.8"/>
    <n v="15.6"/>
    <m/>
  </r>
  <r>
    <x v="337"/>
    <x v="333"/>
    <x v="333"/>
    <n v="73456"/>
    <n v="-0.9"/>
    <n v="-2.6"/>
    <m/>
  </r>
  <r>
    <x v="337"/>
    <x v="296"/>
    <x v="296"/>
    <n v="36910"/>
    <n v="1.4"/>
    <n v="-1.8"/>
    <m/>
  </r>
  <r>
    <x v="337"/>
    <x v="349"/>
    <x v="349"/>
    <n v="40802"/>
    <n v="-1.4"/>
    <n v="0.2"/>
    <m/>
  </r>
  <r>
    <x v="337"/>
    <x v="350"/>
    <x v="350"/>
    <n v="54919"/>
    <n v="1.4"/>
    <n v="2.4"/>
    <m/>
  </r>
  <r>
    <x v="337"/>
    <x v="334"/>
    <x v="334"/>
    <n v="41789"/>
    <n v="4.0999999999999996"/>
    <n v="-1.9"/>
    <m/>
  </r>
  <r>
    <x v="337"/>
    <x v="336"/>
    <x v="336"/>
    <n v="88035"/>
    <n v="1.5"/>
    <n v="0"/>
    <m/>
  </r>
  <r>
    <x v="337"/>
    <x v="299"/>
    <x v="299"/>
    <n v="38027"/>
    <n v="4.3"/>
    <n v="9.5"/>
    <m/>
  </r>
  <r>
    <x v="337"/>
    <x v="314"/>
    <x v="314"/>
    <n v="44921"/>
    <n v="-0.3"/>
    <n v="-2.7"/>
    <m/>
  </r>
  <r>
    <x v="337"/>
    <x v="301"/>
    <x v="301"/>
    <n v="58378"/>
    <n v="2.1"/>
    <n v="-0.2"/>
    <m/>
  </r>
  <r>
    <x v="337"/>
    <x v="302"/>
    <x v="302"/>
    <n v="46171"/>
    <n v="-2.8"/>
    <n v="0.9"/>
    <m/>
  </r>
  <r>
    <x v="337"/>
    <x v="320"/>
    <x v="320"/>
    <n v="57462"/>
    <n v="0"/>
    <n v="2.7"/>
    <m/>
  </r>
  <r>
    <x v="337"/>
    <x v="321"/>
    <x v="321"/>
    <n v="52048"/>
    <n v="1.6"/>
    <n v="-1.4"/>
    <m/>
  </r>
  <r>
    <x v="337"/>
    <x v="323"/>
    <x v="323"/>
    <n v="38611"/>
    <n v="-0.8"/>
    <n v="-1.3"/>
    <m/>
  </r>
  <r>
    <x v="337"/>
    <x v="286"/>
    <x v="286"/>
    <n v="32046"/>
    <n v="1.6"/>
    <n v="-2.5"/>
    <m/>
  </r>
  <r>
    <x v="337"/>
    <x v="324"/>
    <x v="324"/>
    <n v="37155"/>
    <n v="3"/>
    <n v="-1.6"/>
    <m/>
  </r>
  <r>
    <x v="337"/>
    <x v="325"/>
    <x v="325"/>
    <n v="42915"/>
    <n v="1"/>
    <n v="-5.5"/>
    <m/>
  </r>
  <r>
    <x v="337"/>
    <x v="337"/>
    <x v="337"/>
    <n v="59874"/>
    <n v="4.5999999999999996"/>
    <n v="-3.9"/>
    <m/>
  </r>
  <r>
    <x v="337"/>
    <x v="343"/>
    <x v="343"/>
    <n v="42115"/>
    <n v="0.9"/>
    <n v="-1.8"/>
    <m/>
  </r>
  <r>
    <x v="337"/>
    <x v="345"/>
    <x v="345"/>
    <n v="49087"/>
    <n v="1.7"/>
    <n v="-0.1"/>
    <m/>
  </r>
  <r>
    <x v="337"/>
    <x v="310"/>
    <x v="310"/>
    <n v="38125"/>
    <n v="1.8"/>
    <n v="3.7"/>
    <m/>
  </r>
  <r>
    <x v="337"/>
    <x v="311"/>
    <x v="311"/>
    <n v="56745"/>
    <n v="0.4"/>
    <n v="-1.7"/>
    <m/>
  </r>
  <r>
    <x v="337"/>
    <x v="319"/>
    <x v="319"/>
    <n v="44818"/>
    <n v="1.3"/>
    <n v="-0.5"/>
    <m/>
  </r>
  <r>
    <x v="337"/>
    <x v="312"/>
    <x v="312"/>
    <n v="40485"/>
    <n v="0.5"/>
    <n v="14.5"/>
    <m/>
  </r>
  <r>
    <x v="337"/>
    <x v="313"/>
    <x v="313"/>
    <n v="42850"/>
    <n v="-0.1"/>
    <n v="0.3"/>
    <m/>
  </r>
  <r>
    <x v="337"/>
    <x v="341"/>
    <x v="341"/>
    <n v="44847"/>
    <n v="1.5"/>
    <n v="2.8"/>
    <m/>
  </r>
  <r>
    <x v="337"/>
    <x v="342"/>
    <x v="342"/>
    <n v="30194"/>
    <n v="2.2999999999999998"/>
    <n v="-8.4"/>
    <m/>
  </r>
  <r>
    <x v="337"/>
    <x v="327"/>
    <x v="327"/>
    <n v="57143"/>
    <n v="0.5"/>
    <n v="-2"/>
    <m/>
  </r>
  <r>
    <x v="337"/>
    <x v="328"/>
    <x v="328"/>
    <n v="45895"/>
    <n v="2.6"/>
    <n v="-1.6"/>
    <m/>
  </r>
  <r>
    <x v="337"/>
    <x v="355"/>
    <x v="355"/>
    <n v="38412"/>
    <n v="-4.5999999999999996"/>
    <n v="-3.7"/>
    <m/>
  </r>
  <r>
    <x v="337"/>
    <x v="297"/>
    <x v="297"/>
    <n v="41452"/>
    <n v="-0.6"/>
    <n v="-4.8"/>
    <m/>
  </r>
  <r>
    <x v="337"/>
    <x v="285"/>
    <x v="285"/>
    <n v="45458"/>
    <n v="-0.9"/>
    <n v="-0.8"/>
    <m/>
  </r>
  <r>
    <x v="337"/>
    <x v="298"/>
    <x v="298"/>
    <n v="30466"/>
    <n v="2.8"/>
    <n v="9.6999999999999993"/>
    <m/>
  </r>
  <r>
    <x v="337"/>
    <x v="315"/>
    <x v="315"/>
    <n v="37921"/>
    <n v="0.5"/>
    <n v="-1.3"/>
    <m/>
  </r>
  <r>
    <x v="337"/>
    <x v="316"/>
    <x v="316"/>
    <n v="51587"/>
    <n v="1.1000000000000001"/>
    <n v="2.1"/>
    <m/>
  </r>
  <r>
    <x v="337"/>
    <x v="317"/>
    <x v="317"/>
    <n v="60074"/>
    <n v="2.7"/>
    <n v="0.5"/>
    <m/>
  </r>
  <r>
    <x v="337"/>
    <x v="318"/>
    <x v="318"/>
    <n v="32412"/>
    <n v="2.5"/>
    <n v="0.3"/>
    <m/>
  </r>
  <r>
    <x v="337"/>
    <x v="356"/>
    <x v="356"/>
    <n v="47296"/>
    <n v="0.8"/>
    <n v="2.2999999999999998"/>
    <m/>
  </r>
  <r>
    <x v="337"/>
    <x v="357"/>
    <x v="357"/>
    <n v="49577"/>
    <n v="4.7"/>
    <n v="5.9"/>
    <m/>
  </r>
  <r>
    <x v="337"/>
    <x v="358"/>
    <x v="358"/>
    <n v="57905"/>
    <n v="1.8"/>
    <n v="-0.6"/>
    <m/>
  </r>
  <r>
    <x v="337"/>
    <x v="359"/>
    <x v="359"/>
    <n v="40669"/>
    <n v="1.4"/>
    <n v="-6.3"/>
    <m/>
  </r>
  <r>
    <x v="337"/>
    <x v="276"/>
    <x v="276"/>
    <n v="30369"/>
    <n v="1.1000000000000001"/>
    <n v="1.3"/>
    <m/>
  </r>
  <r>
    <x v="337"/>
    <x v="348"/>
    <x v="348"/>
    <n v="35933"/>
    <n v="0.2"/>
    <n v="-1.6"/>
    <m/>
  </r>
  <r>
    <x v="337"/>
    <x v="330"/>
    <x v="330"/>
    <n v="34441"/>
    <n v="-1"/>
    <n v="-3.4"/>
    <m/>
  </r>
  <r>
    <x v="337"/>
    <x v="331"/>
    <x v="331"/>
    <n v="38721"/>
    <n v="0.7"/>
    <n v="-3.1"/>
    <m/>
  </r>
  <r>
    <x v="337"/>
    <x v="351"/>
    <x v="351"/>
    <n v="43287"/>
    <n v="-0.4"/>
    <n v="2.7"/>
    <m/>
  </r>
  <r>
    <x v="337"/>
    <x v="352"/>
    <x v="352"/>
    <n v="53762"/>
    <n v="-0.3"/>
    <n v="-2.5"/>
    <m/>
  </r>
  <r>
    <x v="337"/>
    <x v="282"/>
    <x v="282"/>
    <n v="51171"/>
    <n v="0.5"/>
    <n v="-1.6"/>
    <m/>
  </r>
  <r>
    <x v="337"/>
    <x v="338"/>
    <x v="338"/>
    <n v="54647"/>
    <n v="0.6"/>
    <n v="-1.6"/>
    <m/>
  </r>
  <r>
    <x v="337"/>
    <x v="284"/>
    <x v="284"/>
    <n v="55565"/>
    <n v="0.2"/>
    <n v="-1.6"/>
    <m/>
  </r>
  <r>
    <x v="337"/>
    <x v="339"/>
    <x v="339"/>
    <n v="51971"/>
    <n v="-0.2"/>
    <n v="-2.2000000000000002"/>
    <m/>
  </r>
  <r>
    <x v="337"/>
    <x v="340"/>
    <x v="340"/>
    <n v="54152"/>
    <n v="0.9"/>
    <n v="4.4000000000000004"/>
    <m/>
  </r>
  <r>
    <x v="337"/>
    <x v="353"/>
    <x v="353"/>
    <n v="44188"/>
    <n v="2.2000000000000002"/>
    <n v="0.5"/>
    <m/>
  </r>
  <r>
    <x v="337"/>
    <x v="360"/>
    <x v="360"/>
    <n v="50047"/>
    <n v="0.8"/>
    <n v="0.3"/>
    <n v="49699"/>
  </r>
  <r>
    <x v="337"/>
    <x v="9"/>
    <x v="9"/>
    <n v="52166"/>
    <n v="0.1"/>
    <n v="1.1000000000000001"/>
    <m/>
  </r>
  <r>
    <x v="338"/>
    <x v="1"/>
    <x v="1"/>
    <n v="51071"/>
    <n v="0.5"/>
    <n v="0.7"/>
    <n v="50514"/>
  </r>
  <r>
    <x v="338"/>
    <x v="0"/>
    <x v="0"/>
    <n v="44059"/>
    <n v="6.4"/>
    <n v="9.1"/>
    <m/>
  </r>
  <r>
    <x v="338"/>
    <x v="3"/>
    <x v="3"/>
    <n v="40642"/>
    <n v="-6"/>
    <n v="3"/>
    <m/>
  </r>
  <r>
    <x v="338"/>
    <x v="2"/>
    <x v="2"/>
    <n v="41003"/>
    <n v="0.7"/>
    <n v="-0.5"/>
    <n v="40177"/>
  </r>
  <r>
    <x v="338"/>
    <x v="13"/>
    <x v="13"/>
    <n v="91897"/>
    <n v="1.5"/>
    <n v="4.7"/>
    <m/>
  </r>
  <r>
    <x v="338"/>
    <x v="14"/>
    <x v="14"/>
    <n v="77950"/>
    <n v="0.8"/>
    <n v="2"/>
    <m/>
  </r>
  <r>
    <x v="338"/>
    <x v="12"/>
    <x v="12"/>
    <n v="40539"/>
    <n v="-0.3"/>
    <n v="1.3"/>
    <n v="40006"/>
  </r>
  <r>
    <x v="338"/>
    <x v="15"/>
    <x v="15"/>
    <n v="40827"/>
    <n v="-0.1"/>
    <n v="-0.5"/>
    <n v="40382"/>
  </r>
  <r>
    <x v="338"/>
    <x v="11"/>
    <x v="11"/>
    <n v="55999"/>
    <n v="0.8"/>
    <n v="0.6"/>
    <n v="55781"/>
  </r>
  <r>
    <x v="338"/>
    <x v="6"/>
    <x v="6"/>
    <n v="42475"/>
    <n v="0.4"/>
    <n v="-0.6"/>
    <n v="42131"/>
  </r>
  <r>
    <x v="338"/>
    <x v="4"/>
    <x v="4"/>
    <n v="83652"/>
    <n v="1.2"/>
    <n v="3.3"/>
    <n v="83015"/>
  </r>
  <r>
    <x v="338"/>
    <x v="7"/>
    <x v="7"/>
    <n v="53156"/>
    <n v="0.4"/>
    <n v="1.2"/>
    <n v="52865"/>
  </r>
  <r>
    <x v="338"/>
    <x v="8"/>
    <x v="8"/>
    <n v="47732"/>
    <n v="-0.5"/>
    <n v="-0.5"/>
    <n v="47279"/>
  </r>
  <r>
    <x v="338"/>
    <x v="10"/>
    <x v="10"/>
    <n v="66425"/>
    <n v="0.9"/>
    <n v="0.6"/>
    <n v="65999"/>
  </r>
  <r>
    <x v="338"/>
    <x v="5"/>
    <x v="5"/>
    <n v="44438"/>
    <n v="0.9"/>
    <n v="1"/>
    <n v="44205"/>
  </r>
  <r>
    <x v="338"/>
    <x v="16"/>
    <x v="16"/>
    <n v="38323"/>
    <n v="1.1000000000000001"/>
    <n v="-1.6"/>
    <m/>
  </r>
  <r>
    <x v="338"/>
    <x v="19"/>
    <x v="19"/>
    <n v="44313"/>
    <n v="1.2"/>
    <n v="-0.1"/>
    <m/>
  </r>
  <r>
    <x v="338"/>
    <x v="20"/>
    <x v="20"/>
    <n v="42539"/>
    <n v="1.2"/>
    <n v="-1.4"/>
    <m/>
  </r>
  <r>
    <x v="338"/>
    <x v="17"/>
    <x v="17"/>
    <n v="38780"/>
    <n v="-0.7"/>
    <n v="-0.2"/>
    <m/>
  </r>
  <r>
    <x v="338"/>
    <x v="18"/>
    <x v="18"/>
    <n v="39475"/>
    <n v="0.7"/>
    <n v="-1.4"/>
    <m/>
  </r>
  <r>
    <x v="338"/>
    <x v="21"/>
    <x v="21"/>
    <n v="37119"/>
    <n v="1"/>
    <n v="-0.2"/>
    <m/>
  </r>
  <r>
    <x v="338"/>
    <x v="23"/>
    <x v="23"/>
    <n v="74103"/>
    <n v="1.5"/>
    <n v="1.5"/>
    <m/>
  </r>
  <r>
    <x v="338"/>
    <x v="30"/>
    <x v="30"/>
    <n v="50179"/>
    <n v="0.2"/>
    <n v="-1.4"/>
    <m/>
  </r>
  <r>
    <x v="338"/>
    <x v="31"/>
    <x v="31"/>
    <n v="47477"/>
    <n v="0.4"/>
    <n v="-0.3"/>
    <m/>
  </r>
  <r>
    <x v="338"/>
    <x v="22"/>
    <x v="22"/>
    <n v="43849"/>
    <n v="0.3"/>
    <n v="-2.2999999999999998"/>
    <m/>
  </r>
  <r>
    <x v="338"/>
    <x v="41"/>
    <x v="41"/>
    <n v="41284"/>
    <n v="0.3"/>
    <n v="-1.7"/>
    <m/>
  </r>
  <r>
    <x v="338"/>
    <x v="32"/>
    <x v="32"/>
    <n v="45763"/>
    <n v="1"/>
    <n v="-0.7"/>
    <m/>
  </r>
  <r>
    <x v="338"/>
    <x v="38"/>
    <x v="38"/>
    <n v="68180"/>
    <n v="0.7"/>
    <n v="1.8"/>
    <m/>
  </r>
  <r>
    <x v="338"/>
    <x v="33"/>
    <x v="33"/>
    <n v="56953"/>
    <n v="2.1"/>
    <n v="2.6"/>
    <m/>
  </r>
  <r>
    <x v="338"/>
    <x v="34"/>
    <x v="34"/>
    <n v="59490"/>
    <n v="1.2"/>
    <n v="-0.4"/>
    <m/>
  </r>
  <r>
    <x v="338"/>
    <x v="29"/>
    <x v="29"/>
    <n v="93281"/>
    <n v="1.6"/>
    <n v="2.2000000000000002"/>
    <m/>
  </r>
  <r>
    <x v="338"/>
    <x v="40"/>
    <x v="40"/>
    <n v="42154"/>
    <n v="0.4"/>
    <n v="2.1"/>
    <m/>
  </r>
  <r>
    <x v="338"/>
    <x v="42"/>
    <x v="42"/>
    <n v="52718"/>
    <n v="0.1"/>
    <n v="-0.1"/>
    <m/>
  </r>
  <r>
    <x v="338"/>
    <x v="39"/>
    <x v="39"/>
    <n v="56967"/>
    <n v="0.6"/>
    <n v="-0.8"/>
    <m/>
  </r>
  <r>
    <x v="338"/>
    <x v="28"/>
    <x v="28"/>
    <n v="54562"/>
    <n v="0.4"/>
    <n v="-0.6"/>
    <m/>
  </r>
  <r>
    <x v="338"/>
    <x v="37"/>
    <x v="37"/>
    <n v="44089"/>
    <n v="1.1000000000000001"/>
    <n v="0.9"/>
    <m/>
  </r>
  <r>
    <x v="338"/>
    <x v="35"/>
    <x v="35"/>
    <n v="58658"/>
    <n v="0.7"/>
    <n v="0.4"/>
    <m/>
  </r>
  <r>
    <x v="338"/>
    <x v="36"/>
    <x v="36"/>
    <n v="76144"/>
    <n v="0.7"/>
    <n v="1.6"/>
    <m/>
  </r>
  <r>
    <x v="338"/>
    <x v="24"/>
    <x v="24"/>
    <n v="65269"/>
    <n v="0.7"/>
    <n v="0.1"/>
    <m/>
  </r>
  <r>
    <x v="338"/>
    <x v="26"/>
    <x v="26"/>
    <n v="58380"/>
    <n v="0.8"/>
    <n v="-2.9"/>
    <m/>
  </r>
  <r>
    <x v="338"/>
    <x v="25"/>
    <x v="25"/>
    <n v="57305"/>
    <n v="-0.3"/>
    <n v="0.4"/>
    <m/>
  </r>
  <r>
    <x v="338"/>
    <x v="27"/>
    <x v="27"/>
    <n v="53637"/>
    <n v="1.1000000000000001"/>
    <n v="-3.6"/>
    <m/>
  </r>
  <r>
    <x v="338"/>
    <x v="71"/>
    <x v="71"/>
    <n v="81273"/>
    <n v="2.2000000000000002"/>
    <n v="9.8000000000000007"/>
    <m/>
  </r>
  <r>
    <x v="338"/>
    <x v="73"/>
    <x v="73"/>
    <n v="124755"/>
    <n v="0.5"/>
    <n v="4.2"/>
    <m/>
  </r>
  <r>
    <x v="338"/>
    <x v="49"/>
    <x v="49"/>
    <n v="52179"/>
    <n v="-1.9"/>
    <n v="-5.5"/>
    <m/>
  </r>
  <r>
    <x v="338"/>
    <x v="50"/>
    <x v="50"/>
    <n v="97562"/>
    <n v="1"/>
    <n v="2.1"/>
    <m/>
  </r>
  <r>
    <x v="338"/>
    <x v="74"/>
    <x v="74"/>
    <n v="65118"/>
    <n v="0.1"/>
    <n v="1.4"/>
    <m/>
  </r>
  <r>
    <x v="338"/>
    <x v="65"/>
    <x v="65"/>
    <n v="79242"/>
    <n v="0.7"/>
    <n v="-1.1000000000000001"/>
    <m/>
  </r>
  <r>
    <x v="338"/>
    <x v="66"/>
    <x v="66"/>
    <n v="84379"/>
    <n v="0.7"/>
    <n v="0.7"/>
    <m/>
  </r>
  <r>
    <x v="338"/>
    <x v="68"/>
    <x v="68"/>
    <n v="88333"/>
    <n v="0.9"/>
    <n v="1.1000000000000001"/>
    <m/>
  </r>
  <r>
    <x v="338"/>
    <x v="64"/>
    <x v="64"/>
    <n v="112850"/>
    <n v="1.9"/>
    <n v="20.399999999999999"/>
    <m/>
  </r>
  <r>
    <x v="338"/>
    <x v="69"/>
    <x v="69"/>
    <n v="78764"/>
    <n v="0.7"/>
    <n v="3.9"/>
    <m/>
  </r>
  <r>
    <x v="338"/>
    <x v="44"/>
    <x v="44"/>
    <n v="63424"/>
    <n v="0.6"/>
    <n v="-0.2"/>
    <m/>
  </r>
  <r>
    <x v="338"/>
    <x v="70"/>
    <x v="70"/>
    <n v="105658"/>
    <n v="0.6"/>
    <n v="4.5"/>
    <m/>
  </r>
  <r>
    <x v="338"/>
    <x v="48"/>
    <x v="48"/>
    <n v="90383"/>
    <n v="1"/>
    <n v="4.8"/>
    <m/>
  </r>
  <r>
    <x v="338"/>
    <x v="58"/>
    <x v="58"/>
    <n v="69475"/>
    <n v="0.5"/>
    <n v="0"/>
    <m/>
  </r>
  <r>
    <x v="338"/>
    <x v="59"/>
    <x v="59"/>
    <n v="76626"/>
    <n v="0.2"/>
    <n v="0.8"/>
    <m/>
  </r>
  <r>
    <x v="338"/>
    <x v="60"/>
    <x v="60"/>
    <n v="84662"/>
    <n v="2.2999999999999998"/>
    <n v="3.1"/>
    <m/>
  </r>
  <r>
    <x v="338"/>
    <x v="61"/>
    <x v="61"/>
    <n v="99675"/>
    <n v="2.4"/>
    <n v="2.2000000000000002"/>
    <m/>
  </r>
  <r>
    <x v="338"/>
    <x v="62"/>
    <x v="62"/>
    <n v="215688"/>
    <n v="-1.5"/>
    <n v="1.1000000000000001"/>
    <m/>
  </r>
  <r>
    <x v="338"/>
    <x v="56"/>
    <x v="56"/>
    <n v="147611"/>
    <n v="4.4000000000000004"/>
    <n v="3.2"/>
    <m/>
  </r>
  <r>
    <x v="338"/>
    <x v="57"/>
    <x v="57"/>
    <n v="70010"/>
    <n v="0.3"/>
    <n v="0"/>
    <m/>
  </r>
  <r>
    <x v="338"/>
    <x v="51"/>
    <x v="51"/>
    <n v="142485"/>
    <n v="6.3"/>
    <n v="18"/>
    <m/>
  </r>
  <r>
    <x v="338"/>
    <x v="47"/>
    <x v="47"/>
    <n v="63971"/>
    <n v="0.2"/>
    <n v="3.9"/>
    <m/>
  </r>
  <r>
    <x v="338"/>
    <x v="67"/>
    <x v="67"/>
    <n v="72672"/>
    <n v="1.5"/>
    <n v="2.5"/>
    <m/>
  </r>
  <r>
    <x v="338"/>
    <x v="52"/>
    <x v="52"/>
    <n v="70230"/>
    <n v="0.1"/>
    <n v="2.7"/>
    <m/>
  </r>
  <r>
    <x v="338"/>
    <x v="53"/>
    <x v="53"/>
    <n v="71468"/>
    <n v="3.2"/>
    <n v="3.3"/>
    <m/>
  </r>
  <r>
    <x v="338"/>
    <x v="54"/>
    <x v="54"/>
    <n v="133051"/>
    <n v="-1.9"/>
    <n v="1.8"/>
    <m/>
  </r>
  <r>
    <x v="338"/>
    <x v="75"/>
    <x v="75"/>
    <n v="91029"/>
    <n v="0.7"/>
    <n v="5.9"/>
    <m/>
  </r>
  <r>
    <x v="338"/>
    <x v="55"/>
    <x v="55"/>
    <n v="87369"/>
    <n v="0.8"/>
    <n v="1.4"/>
    <m/>
  </r>
  <r>
    <x v="338"/>
    <x v="63"/>
    <x v="63"/>
    <n v="56828"/>
    <n v="-0.5"/>
    <n v="-3"/>
    <m/>
  </r>
  <r>
    <x v="338"/>
    <x v="45"/>
    <x v="45"/>
    <n v="92674"/>
    <n v="2.4"/>
    <n v="7"/>
    <m/>
  </r>
  <r>
    <x v="338"/>
    <x v="46"/>
    <x v="46"/>
    <n v="78650"/>
    <n v="2.9"/>
    <n v="6.7"/>
    <m/>
  </r>
  <r>
    <x v="338"/>
    <x v="72"/>
    <x v="72"/>
    <n v="73668"/>
    <n v="0.9"/>
    <n v="3.8"/>
    <m/>
  </r>
  <r>
    <x v="338"/>
    <x v="43"/>
    <x v="43"/>
    <n v="74027"/>
    <n v="2.8"/>
    <n v="1.8"/>
    <m/>
  </r>
  <r>
    <x v="338"/>
    <x v="105"/>
    <x v="105"/>
    <n v="38660"/>
    <n v="0"/>
    <n v="-5.0999999999999996"/>
    <m/>
  </r>
  <r>
    <x v="338"/>
    <x v="106"/>
    <x v="106"/>
    <n v="38019"/>
    <n v="-3.3"/>
    <n v="-1.4"/>
    <m/>
  </r>
  <r>
    <x v="338"/>
    <x v="76"/>
    <x v="76"/>
    <n v="55737"/>
    <n v="1.5"/>
    <n v="-0.4"/>
    <m/>
  </r>
  <r>
    <x v="338"/>
    <x v="89"/>
    <x v="89"/>
    <n v="44867"/>
    <n v="1.8"/>
    <n v="-0.6"/>
    <m/>
  </r>
  <r>
    <x v="338"/>
    <x v="90"/>
    <x v="90"/>
    <n v="37197"/>
    <n v="1.5"/>
    <n v="-2.2999999999999998"/>
    <m/>
  </r>
  <r>
    <x v="338"/>
    <x v="91"/>
    <x v="91"/>
    <n v="40788"/>
    <n v="1.4"/>
    <n v="1"/>
    <m/>
  </r>
  <r>
    <x v="338"/>
    <x v="77"/>
    <x v="77"/>
    <n v="40864"/>
    <n v="-0.5"/>
    <n v="-0.6"/>
    <m/>
  </r>
  <r>
    <x v="338"/>
    <x v="104"/>
    <x v="104"/>
    <n v="39446"/>
    <n v="-2.2999999999999998"/>
    <n v="-1.8"/>
    <m/>
  </r>
  <r>
    <x v="338"/>
    <x v="102"/>
    <x v="102"/>
    <n v="45638"/>
    <n v="0.6"/>
    <n v="-0.8"/>
    <m/>
  </r>
  <r>
    <x v="338"/>
    <x v="111"/>
    <x v="111"/>
    <n v="43318"/>
    <n v="0.1"/>
    <n v="-3.3"/>
    <m/>
  </r>
  <r>
    <x v="338"/>
    <x v="78"/>
    <x v="78"/>
    <n v="43763"/>
    <n v="3.5"/>
    <n v="2.2999999999999998"/>
    <m/>
  </r>
  <r>
    <x v="338"/>
    <x v="110"/>
    <x v="110"/>
    <n v="38230"/>
    <n v="1.3"/>
    <n v="-1.6"/>
    <m/>
  </r>
  <r>
    <x v="338"/>
    <x v="83"/>
    <x v="83"/>
    <n v="36330"/>
    <n v="1.6"/>
    <n v="-1.8"/>
    <m/>
  </r>
  <r>
    <x v="338"/>
    <x v="109"/>
    <x v="109"/>
    <n v="32449"/>
    <n v="3.1"/>
    <n v="-2.6"/>
    <m/>
  </r>
  <r>
    <x v="338"/>
    <x v="86"/>
    <x v="86"/>
    <n v="39621"/>
    <n v="2.2999999999999998"/>
    <n v="-0.9"/>
    <m/>
  </r>
  <r>
    <x v="338"/>
    <x v="101"/>
    <x v="101"/>
    <n v="34476"/>
    <n v="0.3"/>
    <n v="-1.6"/>
    <m/>
  </r>
  <r>
    <x v="338"/>
    <x v="84"/>
    <x v="84"/>
    <n v="41112"/>
    <n v="-0.7"/>
    <n v="-0.2"/>
    <m/>
  </r>
  <r>
    <x v="338"/>
    <x v="85"/>
    <x v="85"/>
    <n v="38555"/>
    <n v="0"/>
    <n v="-4.3"/>
    <m/>
  </r>
  <r>
    <x v="338"/>
    <x v="92"/>
    <x v="92"/>
    <n v="38484"/>
    <n v="0.7"/>
    <n v="-0.3"/>
    <m/>
  </r>
  <r>
    <x v="338"/>
    <x v="81"/>
    <x v="81"/>
    <n v="45849"/>
    <n v="1.3"/>
    <n v="-2.8"/>
    <m/>
  </r>
  <r>
    <x v="338"/>
    <x v="82"/>
    <x v="82"/>
    <n v="33742"/>
    <n v="0.1"/>
    <n v="1.1000000000000001"/>
    <m/>
  </r>
  <r>
    <x v="338"/>
    <x v="98"/>
    <x v="98"/>
    <n v="53481"/>
    <n v="0"/>
    <n v="0.2"/>
    <m/>
  </r>
  <r>
    <x v="338"/>
    <x v="99"/>
    <x v="99"/>
    <n v="38089"/>
    <n v="-0.6"/>
    <n v="2.2999999999999998"/>
    <m/>
  </r>
  <r>
    <x v="338"/>
    <x v="100"/>
    <x v="100"/>
    <n v="37901"/>
    <n v="0.8"/>
    <n v="-1"/>
    <m/>
  </r>
  <r>
    <x v="338"/>
    <x v="87"/>
    <x v="87"/>
    <n v="36211"/>
    <n v="-1.2"/>
    <n v="-5.6"/>
    <m/>
  </r>
  <r>
    <x v="338"/>
    <x v="88"/>
    <x v="88"/>
    <n v="46440"/>
    <n v="3.6"/>
    <n v="-0.7"/>
    <m/>
  </r>
  <r>
    <x v="338"/>
    <x v="103"/>
    <x v="103"/>
    <n v="39239"/>
    <n v="0.6"/>
    <n v="-0.5"/>
    <m/>
  </r>
  <r>
    <x v="338"/>
    <x v="93"/>
    <x v="93"/>
    <n v="35251"/>
    <n v="1.2"/>
    <n v="-3"/>
    <m/>
  </r>
  <r>
    <x v="338"/>
    <x v="94"/>
    <x v="94"/>
    <n v="37304"/>
    <n v="-0.7"/>
    <n v="1.6"/>
    <m/>
  </r>
  <r>
    <x v="338"/>
    <x v="95"/>
    <x v="95"/>
    <n v="46006"/>
    <n v="0.2"/>
    <n v="-0.5"/>
    <m/>
  </r>
  <r>
    <x v="338"/>
    <x v="96"/>
    <x v="96"/>
    <n v="40187"/>
    <n v="1.4"/>
    <n v="1.6"/>
    <m/>
  </r>
  <r>
    <x v="338"/>
    <x v="79"/>
    <x v="79"/>
    <n v="43805"/>
    <n v="1.9"/>
    <n v="1.3"/>
    <m/>
  </r>
  <r>
    <x v="338"/>
    <x v="80"/>
    <x v="80"/>
    <n v="39673"/>
    <n v="-1.9"/>
    <n v="-0.9"/>
    <m/>
  </r>
  <r>
    <x v="338"/>
    <x v="107"/>
    <x v="107"/>
    <n v="37231"/>
    <n v="3.1"/>
    <n v="-1.3"/>
    <m/>
  </r>
  <r>
    <x v="338"/>
    <x v="108"/>
    <x v="108"/>
    <n v="37464"/>
    <n v="-2.9"/>
    <n v="-4.5"/>
    <m/>
  </r>
  <r>
    <x v="338"/>
    <x v="97"/>
    <x v="97"/>
    <n v="65776"/>
    <n v="1.5"/>
    <n v="0.3"/>
    <m/>
  </r>
  <r>
    <x v="338"/>
    <x v="130"/>
    <x v="130"/>
    <n v="52559"/>
    <n v="1.5"/>
    <n v="0.1"/>
    <m/>
  </r>
  <r>
    <x v="338"/>
    <x v="125"/>
    <x v="125"/>
    <n v="53666"/>
    <n v="0.3"/>
    <n v="0.1"/>
    <m/>
  </r>
  <r>
    <x v="338"/>
    <x v="126"/>
    <x v="126"/>
    <n v="42252"/>
    <n v="0.8"/>
    <n v="5.2"/>
    <m/>
  </r>
  <r>
    <x v="338"/>
    <x v="127"/>
    <x v="127"/>
    <n v="59950"/>
    <n v="1.5"/>
    <n v="0.7"/>
    <m/>
  </r>
  <r>
    <x v="338"/>
    <x v="255"/>
    <x v="255"/>
    <n v="58610"/>
    <n v="-3.3"/>
    <n v="-3.5"/>
    <m/>
  </r>
  <r>
    <x v="338"/>
    <x v="129"/>
    <x v="129"/>
    <n v="57492"/>
    <n v="0.1"/>
    <n v="3.5"/>
    <m/>
  </r>
  <r>
    <x v="338"/>
    <x v="175"/>
    <x v="175"/>
    <n v="85246"/>
    <n v="-0.5"/>
    <n v="5.0999999999999996"/>
    <m/>
  </r>
  <r>
    <x v="338"/>
    <x v="176"/>
    <x v="176"/>
    <n v="44857"/>
    <n v="0.9"/>
    <n v="-1"/>
    <m/>
  </r>
  <r>
    <x v="338"/>
    <x v="131"/>
    <x v="131"/>
    <n v="70639"/>
    <n v="1.4"/>
    <n v="1.4"/>
    <m/>
  </r>
  <r>
    <x v="338"/>
    <x v="132"/>
    <x v="132"/>
    <n v="42268"/>
    <n v="-0.5"/>
    <n v="-0.7"/>
    <m/>
  </r>
  <r>
    <x v="338"/>
    <x v="178"/>
    <x v="178"/>
    <n v="54156"/>
    <n v="-0.1"/>
    <n v="2.4"/>
    <m/>
  </r>
  <r>
    <x v="338"/>
    <x v="179"/>
    <x v="179"/>
    <n v="32934"/>
    <n v="7"/>
    <n v="2.4"/>
    <m/>
  </r>
  <r>
    <x v="338"/>
    <x v="181"/>
    <x v="181"/>
    <n v="55824"/>
    <n v="2.4"/>
    <n v="0.2"/>
    <m/>
  </r>
  <r>
    <x v="338"/>
    <x v="182"/>
    <x v="182"/>
    <n v="46060"/>
    <n v="-1.1000000000000001"/>
    <n v="-0.8"/>
    <m/>
  </r>
  <r>
    <x v="338"/>
    <x v="183"/>
    <x v="183"/>
    <n v="85409"/>
    <n v="-2.8"/>
    <n v="-0.8"/>
    <m/>
  </r>
  <r>
    <x v="338"/>
    <x v="184"/>
    <x v="184"/>
    <n v="53245"/>
    <n v="0.4"/>
    <n v="-1.7"/>
    <m/>
  </r>
  <r>
    <x v="338"/>
    <x v="185"/>
    <x v="185"/>
    <n v="68128"/>
    <n v="1.6"/>
    <n v="-0.4"/>
    <m/>
  </r>
  <r>
    <x v="338"/>
    <x v="263"/>
    <x v="263"/>
    <n v="83331"/>
    <n v="3.7"/>
    <n v="3.4"/>
    <m/>
  </r>
  <r>
    <x v="338"/>
    <x v="264"/>
    <x v="264"/>
    <n v="80971"/>
    <n v="0.5"/>
    <n v="3.6"/>
    <m/>
  </r>
  <r>
    <x v="338"/>
    <x v="232"/>
    <x v="232"/>
    <n v="46476"/>
    <n v="1.2"/>
    <n v="-0.5"/>
    <m/>
  </r>
  <r>
    <x v="338"/>
    <x v="137"/>
    <x v="137"/>
    <n v="57725"/>
    <n v="2.1"/>
    <n v="1.4"/>
    <m/>
  </r>
  <r>
    <x v="338"/>
    <x v="138"/>
    <x v="138"/>
    <n v="50527"/>
    <n v="0.1"/>
    <n v="-0.7"/>
    <m/>
  </r>
  <r>
    <x v="338"/>
    <x v="139"/>
    <x v="139"/>
    <n v="57957"/>
    <n v="0.5"/>
    <n v="-0.7"/>
    <m/>
  </r>
  <r>
    <x v="338"/>
    <x v="172"/>
    <x v="172"/>
    <n v="55906"/>
    <n v="2.7"/>
    <n v="1.9"/>
    <m/>
  </r>
  <r>
    <x v="338"/>
    <x v="173"/>
    <x v="173"/>
    <n v="60403"/>
    <n v="-0.1"/>
    <n v="-0.3"/>
    <m/>
  </r>
  <r>
    <x v="338"/>
    <x v="174"/>
    <x v="174"/>
    <n v="40333"/>
    <n v="0.2"/>
    <n v="2.9"/>
    <m/>
  </r>
  <r>
    <x v="338"/>
    <x v="209"/>
    <x v="209"/>
    <n v="49897"/>
    <n v="2.8"/>
    <n v="-3.6"/>
    <m/>
  </r>
  <r>
    <x v="338"/>
    <x v="210"/>
    <x v="210"/>
    <n v="55603"/>
    <n v="0.7"/>
    <n v="-0.5"/>
    <m/>
  </r>
  <r>
    <x v="338"/>
    <x v="211"/>
    <x v="211"/>
    <n v="60511"/>
    <n v="0.6"/>
    <n v="-3"/>
    <m/>
  </r>
  <r>
    <x v="338"/>
    <x v="212"/>
    <x v="212"/>
    <n v="81223"/>
    <n v="1.1000000000000001"/>
    <n v="1"/>
    <m/>
  </r>
  <r>
    <x v="338"/>
    <x v="213"/>
    <x v="213"/>
    <n v="79838"/>
    <n v="1.8"/>
    <n v="3.2"/>
    <m/>
  </r>
  <r>
    <x v="338"/>
    <x v="214"/>
    <x v="214"/>
    <n v="42844"/>
    <n v="1"/>
    <n v="2.4"/>
    <m/>
  </r>
  <r>
    <x v="338"/>
    <x v="215"/>
    <x v="215"/>
    <n v="40864"/>
    <n v="-0.7"/>
    <n v="-6.1"/>
    <m/>
  </r>
  <r>
    <x v="338"/>
    <x v="216"/>
    <x v="216"/>
    <n v="43212"/>
    <n v="-1.2"/>
    <n v="-0.2"/>
    <m/>
  </r>
  <r>
    <x v="338"/>
    <x v="217"/>
    <x v="217"/>
    <n v="58540"/>
    <n v="-0.6"/>
    <n v="-0.7"/>
    <m/>
  </r>
  <r>
    <x v="338"/>
    <x v="218"/>
    <x v="218"/>
    <n v="121557"/>
    <n v="2.6"/>
    <n v="4.8"/>
    <m/>
  </r>
  <r>
    <x v="338"/>
    <x v="233"/>
    <x v="233"/>
    <n v="48309"/>
    <n v="1.5"/>
    <n v="-1.6"/>
    <m/>
  </r>
  <r>
    <x v="338"/>
    <x v="234"/>
    <x v="234"/>
    <n v="64259"/>
    <n v="-1.3"/>
    <n v="-0.7"/>
    <m/>
  </r>
  <r>
    <x v="338"/>
    <x v="235"/>
    <x v="235"/>
    <n v="51391"/>
    <n v="0.2"/>
    <n v="1.5"/>
    <m/>
  </r>
  <r>
    <x v="338"/>
    <x v="236"/>
    <x v="236"/>
    <n v="51023"/>
    <n v="0.4"/>
    <n v="1.8"/>
    <m/>
  </r>
  <r>
    <x v="338"/>
    <x v="275"/>
    <x v="275"/>
    <n v="74858"/>
    <n v="0.2"/>
    <n v="1.4"/>
    <m/>
  </r>
  <r>
    <x v="338"/>
    <x v="221"/>
    <x v="221"/>
    <n v="67140"/>
    <n v="1.7"/>
    <n v="-0.2"/>
    <m/>
  </r>
  <r>
    <x v="338"/>
    <x v="223"/>
    <x v="223"/>
    <n v="103101"/>
    <n v="2.8"/>
    <n v="2.8"/>
    <m/>
  </r>
  <r>
    <x v="338"/>
    <x v="224"/>
    <x v="224"/>
    <n v="72303"/>
    <n v="1.9"/>
    <n v="-5.9"/>
    <m/>
  </r>
  <r>
    <x v="338"/>
    <x v="225"/>
    <x v="225"/>
    <n v="80595"/>
    <n v="1.5"/>
    <n v="7.1"/>
    <m/>
  </r>
  <r>
    <x v="338"/>
    <x v="226"/>
    <x v="226"/>
    <n v="56508"/>
    <n v="-1.6"/>
    <n v="3.3"/>
    <m/>
  </r>
  <r>
    <x v="338"/>
    <x v="227"/>
    <x v="227"/>
    <n v="52294"/>
    <n v="2.2999999999999998"/>
    <n v="-4.5"/>
    <m/>
  </r>
  <r>
    <x v="338"/>
    <x v="261"/>
    <x v="261"/>
    <n v="44036"/>
    <n v="0"/>
    <n v="-2"/>
    <m/>
  </r>
  <r>
    <x v="338"/>
    <x v="262"/>
    <x v="262"/>
    <n v="79086"/>
    <n v="3.8"/>
    <n v="-2.5"/>
    <m/>
  </r>
  <r>
    <x v="338"/>
    <x v="117"/>
    <x v="117"/>
    <n v="63018"/>
    <n v="1.1000000000000001"/>
    <n v="-0.2"/>
    <m/>
  </r>
  <r>
    <x v="338"/>
    <x v="118"/>
    <x v="118"/>
    <n v="70056"/>
    <n v="-2.2000000000000002"/>
    <n v="1.1000000000000001"/>
    <m/>
  </r>
  <r>
    <x v="338"/>
    <x v="119"/>
    <x v="119"/>
    <n v="35204"/>
    <n v="1.2"/>
    <n v="-2.2999999999999998"/>
    <m/>
  </r>
  <r>
    <x v="338"/>
    <x v="120"/>
    <x v="120"/>
    <n v="56946"/>
    <n v="0.2"/>
    <n v="-1.6"/>
    <m/>
  </r>
  <r>
    <x v="338"/>
    <x v="121"/>
    <x v="121"/>
    <n v="57194"/>
    <n v="0.9"/>
    <n v="2"/>
    <m/>
  </r>
  <r>
    <x v="338"/>
    <x v="122"/>
    <x v="122"/>
    <n v="56102"/>
    <n v="-1.4"/>
    <n v="-0.3"/>
    <m/>
  </r>
  <r>
    <x v="338"/>
    <x v="123"/>
    <x v="123"/>
    <n v="75687"/>
    <n v="0"/>
    <n v="-2.7"/>
    <m/>
  </r>
  <r>
    <x v="338"/>
    <x v="167"/>
    <x v="167"/>
    <n v="104555"/>
    <n v="-1"/>
    <n v="-1"/>
    <m/>
  </r>
  <r>
    <x v="338"/>
    <x v="150"/>
    <x v="150"/>
    <n v="35887"/>
    <n v="1.2"/>
    <n v="-2.6"/>
    <m/>
  </r>
  <r>
    <x v="338"/>
    <x v="151"/>
    <x v="151"/>
    <n v="57249"/>
    <n v="-0.8"/>
    <n v="1.6"/>
    <m/>
  </r>
  <r>
    <x v="338"/>
    <x v="152"/>
    <x v="152"/>
    <n v="88712"/>
    <n v="-1"/>
    <n v="0.3"/>
    <m/>
  </r>
  <r>
    <x v="338"/>
    <x v="153"/>
    <x v="153"/>
    <n v="47982"/>
    <n v="-0.1"/>
    <n v="-1.1000000000000001"/>
    <m/>
  </r>
  <r>
    <x v="338"/>
    <x v="154"/>
    <x v="154"/>
    <n v="46919"/>
    <n v="-0.2"/>
    <n v="0"/>
    <m/>
  </r>
  <r>
    <x v="338"/>
    <x v="155"/>
    <x v="155"/>
    <n v="81408"/>
    <n v="1.8"/>
    <n v="0.8"/>
    <m/>
  </r>
  <r>
    <x v="338"/>
    <x v="156"/>
    <x v="156"/>
    <n v="52633"/>
    <n v="0.3"/>
    <n v="-0.2"/>
    <m/>
  </r>
  <r>
    <x v="338"/>
    <x v="158"/>
    <x v="158"/>
    <n v="39130"/>
    <n v="0.8"/>
    <n v="-7.7"/>
    <m/>
  </r>
  <r>
    <x v="338"/>
    <x v="145"/>
    <x v="145"/>
    <n v="54231"/>
    <n v="1.6"/>
    <n v="-0.3"/>
    <m/>
  </r>
  <r>
    <x v="338"/>
    <x v="258"/>
    <x v="258"/>
    <n v="80630"/>
    <n v="4"/>
    <n v="10.199999999999999"/>
    <m/>
  </r>
  <r>
    <x v="338"/>
    <x v="146"/>
    <x v="146"/>
    <n v="53565"/>
    <n v="-0.7"/>
    <n v="0"/>
    <m/>
  </r>
  <r>
    <x v="338"/>
    <x v="147"/>
    <x v="147"/>
    <n v="74128"/>
    <n v="1"/>
    <n v="4.5"/>
    <m/>
  </r>
  <r>
    <x v="338"/>
    <x v="148"/>
    <x v="148"/>
    <n v="60695"/>
    <n v="-0.1"/>
    <n v="5.7"/>
    <m/>
  </r>
  <r>
    <x v="338"/>
    <x v="208"/>
    <x v="208"/>
    <n v="65001"/>
    <n v="-1.6"/>
    <n v="3.4"/>
    <m/>
  </r>
  <r>
    <x v="338"/>
    <x v="186"/>
    <x v="186"/>
    <n v="69603"/>
    <n v="-0.1"/>
    <n v="-1.7"/>
    <m/>
  </r>
  <r>
    <x v="338"/>
    <x v="187"/>
    <x v="187"/>
    <n v="46515"/>
    <n v="1.1000000000000001"/>
    <n v="-2.2999999999999998"/>
    <m/>
  </r>
  <r>
    <x v="338"/>
    <x v="133"/>
    <x v="133"/>
    <n v="28827"/>
    <n v="0.7"/>
    <n v="-0.9"/>
    <m/>
  </r>
  <r>
    <x v="338"/>
    <x v="134"/>
    <x v="134"/>
    <n v="77687"/>
    <n v="0.7"/>
    <n v="-2.6"/>
    <m/>
  </r>
  <r>
    <x v="338"/>
    <x v="136"/>
    <x v="136"/>
    <n v="57423"/>
    <n v="2.2999999999999998"/>
    <n v="0.6"/>
    <m/>
  </r>
  <r>
    <x v="338"/>
    <x v="113"/>
    <x v="113"/>
    <n v="64318"/>
    <n v="1.6"/>
    <n v="-1.8"/>
    <m/>
  </r>
  <r>
    <x v="338"/>
    <x v="114"/>
    <x v="114"/>
    <n v="62369"/>
    <n v="0.9"/>
    <n v="1.7"/>
    <m/>
  </r>
  <r>
    <x v="338"/>
    <x v="115"/>
    <x v="115"/>
    <n v="36263"/>
    <n v="-2.2000000000000002"/>
    <n v="3.5"/>
    <m/>
  </r>
  <r>
    <x v="338"/>
    <x v="202"/>
    <x v="202"/>
    <n v="78126"/>
    <n v="1.2"/>
    <n v="-3"/>
    <m/>
  </r>
  <r>
    <x v="338"/>
    <x v="203"/>
    <x v="203"/>
    <n v="65050"/>
    <n v="2.8"/>
    <n v="3.8"/>
    <m/>
  </r>
  <r>
    <x v="338"/>
    <x v="204"/>
    <x v="204"/>
    <n v="86554"/>
    <n v="1.9"/>
    <n v="-2.8"/>
    <m/>
  </r>
  <r>
    <x v="338"/>
    <x v="205"/>
    <x v="205"/>
    <n v="52040"/>
    <n v="1.5"/>
    <n v="-2.2000000000000002"/>
    <m/>
  </r>
  <r>
    <x v="338"/>
    <x v="206"/>
    <x v="206"/>
    <n v="45508"/>
    <n v="1.2"/>
    <n v="2.2000000000000002"/>
    <m/>
  </r>
  <r>
    <x v="338"/>
    <x v="207"/>
    <x v="207"/>
    <n v="94983"/>
    <n v="0.9"/>
    <n v="-1.1000000000000001"/>
    <m/>
  </r>
  <r>
    <x v="338"/>
    <x v="265"/>
    <x v="265"/>
    <n v="51357"/>
    <n v="0.4"/>
    <n v="-0.7"/>
    <m/>
  </r>
  <r>
    <x v="338"/>
    <x v="266"/>
    <x v="266"/>
    <n v="46969"/>
    <n v="2"/>
    <n v="-2.5"/>
    <m/>
  </r>
  <r>
    <x v="338"/>
    <x v="267"/>
    <x v="267"/>
    <n v="70909"/>
    <n v="-1.1000000000000001"/>
    <n v="0.8"/>
    <m/>
  </r>
  <r>
    <x v="338"/>
    <x v="268"/>
    <x v="268"/>
    <n v="59255"/>
    <n v="-0.3"/>
    <n v="1.5"/>
    <m/>
  </r>
  <r>
    <x v="338"/>
    <x v="269"/>
    <x v="269"/>
    <n v="40082"/>
    <n v="0.2"/>
    <n v="-1"/>
    <m/>
  </r>
  <r>
    <x v="338"/>
    <x v="219"/>
    <x v="219"/>
    <n v="90495"/>
    <n v="1.3"/>
    <n v="3.4"/>
    <m/>
  </r>
  <r>
    <x v="338"/>
    <x v="220"/>
    <x v="220"/>
    <n v="93101"/>
    <n v="2.4"/>
    <n v="6.2"/>
    <m/>
  </r>
  <r>
    <x v="338"/>
    <x v="160"/>
    <x v="160"/>
    <n v="39943"/>
    <n v="1.2"/>
    <n v="0.6"/>
    <m/>
  </r>
  <r>
    <x v="338"/>
    <x v="161"/>
    <x v="161"/>
    <n v="48586"/>
    <n v="0.9"/>
    <n v="-3.1"/>
    <m/>
  </r>
  <r>
    <x v="338"/>
    <x v="112"/>
    <x v="112"/>
    <n v="42230"/>
    <n v="2"/>
    <n v="-5.3"/>
    <m/>
  </r>
  <r>
    <x v="338"/>
    <x v="162"/>
    <x v="162"/>
    <n v="62076"/>
    <n v="1.9"/>
    <n v="2.4"/>
    <m/>
  </r>
  <r>
    <x v="338"/>
    <x v="163"/>
    <x v="163"/>
    <n v="40933"/>
    <n v="1"/>
    <n v="2"/>
    <m/>
  </r>
  <r>
    <x v="338"/>
    <x v="164"/>
    <x v="164"/>
    <n v="53629"/>
    <n v="2.7"/>
    <n v="1.3"/>
    <m/>
  </r>
  <r>
    <x v="338"/>
    <x v="165"/>
    <x v="165"/>
    <n v="55813"/>
    <n v="-0.1"/>
    <n v="-4.3"/>
    <m/>
  </r>
  <r>
    <x v="338"/>
    <x v="259"/>
    <x v="259"/>
    <n v="45668"/>
    <n v="0.7"/>
    <n v="-5.9"/>
    <m/>
  </r>
  <r>
    <x v="338"/>
    <x v="166"/>
    <x v="166"/>
    <n v="40954"/>
    <n v="1"/>
    <n v="-0.8"/>
    <m/>
  </r>
  <r>
    <x v="338"/>
    <x v="254"/>
    <x v="254"/>
    <n v="45879"/>
    <n v="-0.2"/>
    <n v="1.7"/>
    <m/>
  </r>
  <r>
    <x v="338"/>
    <x v="140"/>
    <x v="140"/>
    <n v="57410"/>
    <n v="-0.2"/>
    <n v="-2.9"/>
    <m/>
  </r>
  <r>
    <x v="338"/>
    <x v="141"/>
    <x v="141"/>
    <n v="37401"/>
    <n v="1.7"/>
    <n v="-3.6"/>
    <m/>
  </r>
  <r>
    <x v="338"/>
    <x v="142"/>
    <x v="142"/>
    <n v="95453"/>
    <n v="1.6"/>
    <n v="5.0999999999999996"/>
    <m/>
  </r>
  <r>
    <x v="338"/>
    <x v="143"/>
    <x v="143"/>
    <n v="61076"/>
    <n v="-0.7"/>
    <n v="-2.1"/>
    <m/>
  </r>
  <r>
    <x v="338"/>
    <x v="144"/>
    <x v="144"/>
    <n v="53659"/>
    <n v="1.8"/>
    <n v="-5"/>
    <m/>
  </r>
  <r>
    <x v="338"/>
    <x v="116"/>
    <x v="116"/>
    <n v="67676"/>
    <n v="1.2"/>
    <n v="1.2"/>
    <m/>
  </r>
  <r>
    <x v="338"/>
    <x v="169"/>
    <x v="169"/>
    <n v="48875"/>
    <n v="0.8"/>
    <n v="2.1"/>
    <m/>
  </r>
  <r>
    <x v="338"/>
    <x v="170"/>
    <x v="170"/>
    <n v="37878"/>
    <n v="-0.9"/>
    <n v="-6.6"/>
    <m/>
  </r>
  <r>
    <x v="338"/>
    <x v="171"/>
    <x v="171"/>
    <n v="49363"/>
    <n v="-1.9"/>
    <n v="-2.8"/>
    <m/>
  </r>
  <r>
    <x v="338"/>
    <x v="124"/>
    <x v="124"/>
    <n v="46322"/>
    <n v="0.1"/>
    <n v="-7.5"/>
    <m/>
  </r>
  <r>
    <x v="338"/>
    <x v="228"/>
    <x v="228"/>
    <n v="66980"/>
    <n v="1"/>
    <n v="-1.4"/>
    <m/>
  </r>
  <r>
    <x v="338"/>
    <x v="229"/>
    <x v="229"/>
    <n v="47273"/>
    <n v="0"/>
    <n v="1.4"/>
    <m/>
  </r>
  <r>
    <x v="338"/>
    <x v="230"/>
    <x v="230"/>
    <n v="50278"/>
    <n v="0.9"/>
    <n v="2.4"/>
    <m/>
  </r>
  <r>
    <x v="338"/>
    <x v="231"/>
    <x v="231"/>
    <n v="58740"/>
    <n v="2.4"/>
    <n v="-1.2"/>
    <m/>
  </r>
  <r>
    <x v="338"/>
    <x v="177"/>
    <x v="177"/>
    <n v="53248"/>
    <n v="1.9"/>
    <n v="0.9"/>
    <m/>
  </r>
  <r>
    <x v="338"/>
    <x v="189"/>
    <x v="189"/>
    <n v="50257"/>
    <n v="0.5"/>
    <n v="-7.2"/>
    <m/>
  </r>
  <r>
    <x v="338"/>
    <x v="190"/>
    <x v="190"/>
    <n v="86336"/>
    <n v="0.3"/>
    <n v="0.5"/>
    <m/>
  </r>
  <r>
    <x v="338"/>
    <x v="191"/>
    <x v="191"/>
    <n v="60764"/>
    <n v="-1.5"/>
    <n v="0"/>
    <m/>
  </r>
  <r>
    <x v="338"/>
    <x v="192"/>
    <x v="192"/>
    <n v="60023"/>
    <n v="1.2"/>
    <n v="1.4"/>
    <m/>
  </r>
  <r>
    <x v="338"/>
    <x v="193"/>
    <x v="193"/>
    <n v="87684"/>
    <n v="-0.1"/>
    <n v="-1.6"/>
    <m/>
  </r>
  <r>
    <x v="338"/>
    <x v="194"/>
    <x v="194"/>
    <n v="49161"/>
    <n v="0.1"/>
    <n v="5.5"/>
    <m/>
  </r>
  <r>
    <x v="338"/>
    <x v="159"/>
    <x v="159"/>
    <n v="43664"/>
    <n v="2.8"/>
    <n v="-2.5"/>
    <m/>
  </r>
  <r>
    <x v="338"/>
    <x v="243"/>
    <x v="243"/>
    <n v="37494"/>
    <n v="-2.4"/>
    <n v="-2.7"/>
    <m/>
  </r>
  <r>
    <x v="338"/>
    <x v="257"/>
    <x v="257"/>
    <n v="43906"/>
    <n v="-1.2"/>
    <n v="-3.9"/>
    <m/>
  </r>
  <r>
    <x v="338"/>
    <x v="244"/>
    <x v="244"/>
    <n v="51963"/>
    <n v="-0.8"/>
    <n v="0.2"/>
    <m/>
  </r>
  <r>
    <x v="338"/>
    <x v="245"/>
    <x v="245"/>
    <n v="81039"/>
    <n v="1.5"/>
    <n v="1.9"/>
    <m/>
  </r>
  <r>
    <x v="338"/>
    <x v="247"/>
    <x v="247"/>
    <n v="45843"/>
    <n v="-1.6"/>
    <n v="-0.5"/>
    <m/>
  </r>
  <r>
    <x v="338"/>
    <x v="248"/>
    <x v="248"/>
    <n v="49729"/>
    <n v="-2.7"/>
    <n v="1.1000000000000001"/>
    <m/>
  </r>
  <r>
    <x v="338"/>
    <x v="249"/>
    <x v="249"/>
    <n v="84386"/>
    <n v="3.3"/>
    <n v="2.4"/>
    <m/>
  </r>
  <r>
    <x v="338"/>
    <x v="250"/>
    <x v="250"/>
    <n v="63020"/>
    <n v="0.6"/>
    <n v="-4.5999999999999996"/>
    <m/>
  </r>
  <r>
    <x v="338"/>
    <x v="251"/>
    <x v="251"/>
    <n v="63929"/>
    <n v="0.3"/>
    <n v="-0.5"/>
    <m/>
  </r>
  <r>
    <x v="338"/>
    <x v="252"/>
    <x v="252"/>
    <n v="35861"/>
    <n v="-1.4"/>
    <n v="-4.2"/>
    <m/>
  </r>
  <r>
    <x v="338"/>
    <x v="188"/>
    <x v="188"/>
    <n v="56016"/>
    <n v="2"/>
    <n v="-5.8"/>
    <m/>
  </r>
  <r>
    <x v="338"/>
    <x v="273"/>
    <x v="273"/>
    <n v="75671"/>
    <n v="1.6"/>
    <n v="4"/>
    <m/>
  </r>
  <r>
    <x v="338"/>
    <x v="180"/>
    <x v="180"/>
    <n v="37247"/>
    <n v="-0.3"/>
    <n v="-0.2"/>
    <m/>
  </r>
  <r>
    <x v="338"/>
    <x v="253"/>
    <x v="253"/>
    <n v="49872"/>
    <n v="-0.4"/>
    <n v="-2.9"/>
    <m/>
  </r>
  <r>
    <x v="338"/>
    <x v="135"/>
    <x v="135"/>
    <n v="44232"/>
    <n v="-0.4"/>
    <n v="7.3"/>
    <m/>
  </r>
  <r>
    <x v="338"/>
    <x v="222"/>
    <x v="222"/>
    <n v="63007"/>
    <n v="1.9"/>
    <n v="2.6"/>
    <m/>
  </r>
  <r>
    <x v="338"/>
    <x v="149"/>
    <x v="149"/>
    <n v="92009"/>
    <n v="0.4"/>
    <n v="5.7"/>
    <m/>
  </r>
  <r>
    <x v="338"/>
    <x v="157"/>
    <x v="157"/>
    <n v="29491"/>
    <n v="1.8"/>
    <n v="3.8"/>
    <m/>
  </r>
  <r>
    <x v="338"/>
    <x v="200"/>
    <x v="200"/>
    <n v="54610"/>
    <n v="5"/>
    <n v="3.5"/>
    <m/>
  </r>
  <r>
    <x v="338"/>
    <x v="246"/>
    <x v="246"/>
    <n v="28458"/>
    <n v="-0.5"/>
    <n v="0"/>
    <m/>
  </r>
  <r>
    <x v="338"/>
    <x v="128"/>
    <x v="128"/>
    <n v="35669"/>
    <n v="0.7"/>
    <n v="-5.4"/>
    <m/>
  </r>
  <r>
    <x v="338"/>
    <x v="256"/>
    <x v="256"/>
    <n v="53269"/>
    <n v="1.7"/>
    <n v="2.2000000000000002"/>
    <m/>
  </r>
  <r>
    <x v="338"/>
    <x v="195"/>
    <x v="195"/>
    <n v="77745"/>
    <n v="0.7"/>
    <n v="-0.9"/>
    <m/>
  </r>
  <r>
    <x v="338"/>
    <x v="196"/>
    <x v="196"/>
    <n v="50706"/>
    <n v="2.5"/>
    <n v="0.6"/>
    <m/>
  </r>
  <r>
    <x v="338"/>
    <x v="197"/>
    <x v="197"/>
    <n v="65676"/>
    <n v="-0.9"/>
    <n v="-0.9"/>
    <m/>
  </r>
  <r>
    <x v="338"/>
    <x v="198"/>
    <x v="198"/>
    <n v="43510"/>
    <n v="2.4"/>
    <n v="10.6"/>
    <m/>
  </r>
  <r>
    <x v="338"/>
    <x v="199"/>
    <x v="199"/>
    <n v="46778"/>
    <n v="1.1000000000000001"/>
    <n v="-0.6"/>
    <m/>
  </r>
  <r>
    <x v="338"/>
    <x v="237"/>
    <x v="237"/>
    <n v="83832"/>
    <n v="2.6"/>
    <n v="5.6"/>
    <m/>
  </r>
  <r>
    <x v="338"/>
    <x v="238"/>
    <x v="238"/>
    <n v="48407"/>
    <n v="-1.5"/>
    <n v="-2.4"/>
    <m/>
  </r>
  <r>
    <x v="338"/>
    <x v="239"/>
    <x v="239"/>
    <n v="61984"/>
    <n v="2.1"/>
    <n v="2.9"/>
    <m/>
  </r>
  <r>
    <x v="338"/>
    <x v="240"/>
    <x v="240"/>
    <n v="77351"/>
    <n v="0.3"/>
    <n v="-0.4"/>
    <m/>
  </r>
  <r>
    <x v="338"/>
    <x v="241"/>
    <x v="241"/>
    <n v="98625"/>
    <n v="0.8"/>
    <n v="2.5"/>
    <m/>
  </r>
  <r>
    <x v="338"/>
    <x v="242"/>
    <x v="242"/>
    <n v="50697"/>
    <n v="1.9"/>
    <n v="2.6"/>
    <m/>
  </r>
  <r>
    <x v="338"/>
    <x v="201"/>
    <x v="201"/>
    <n v="45160"/>
    <n v="-1.8"/>
    <n v="-1.7"/>
    <m/>
  </r>
  <r>
    <x v="338"/>
    <x v="260"/>
    <x v="260"/>
    <n v="48680"/>
    <n v="0.2"/>
    <n v="0.3"/>
    <m/>
  </r>
  <r>
    <x v="338"/>
    <x v="272"/>
    <x v="272"/>
    <n v="49013"/>
    <n v="5.8"/>
    <n v="7.6"/>
    <m/>
  </r>
  <r>
    <x v="338"/>
    <x v="274"/>
    <x v="274"/>
    <n v="88131"/>
    <n v="0.2"/>
    <n v="-0.8"/>
    <m/>
  </r>
  <r>
    <x v="338"/>
    <x v="270"/>
    <x v="270"/>
    <n v="91284"/>
    <n v="-1.2"/>
    <n v="-4.9000000000000004"/>
    <m/>
  </r>
  <r>
    <x v="338"/>
    <x v="271"/>
    <x v="271"/>
    <n v="68478"/>
    <n v="0.6"/>
    <n v="2.2999999999999998"/>
    <m/>
  </r>
  <r>
    <x v="338"/>
    <x v="168"/>
    <x v="168"/>
    <n v="71728"/>
    <n v="0.7"/>
    <n v="2.2999999999999998"/>
    <m/>
  </r>
  <r>
    <x v="338"/>
    <x v="359"/>
    <x v="359"/>
    <n v="40186"/>
    <n v="-1.2"/>
    <n v="-7.5"/>
    <m/>
  </r>
  <r>
    <x v="338"/>
    <x v="276"/>
    <x v="276"/>
    <n v="31347"/>
    <n v="3.2"/>
    <n v="2"/>
    <m/>
  </r>
  <r>
    <x v="338"/>
    <x v="279"/>
    <x v="279"/>
    <n v="52448"/>
    <n v="1.2"/>
    <n v="2.6"/>
    <m/>
  </r>
  <r>
    <x v="338"/>
    <x v="283"/>
    <x v="283"/>
    <n v="40486"/>
    <n v="1.5"/>
    <n v="-2.9"/>
    <m/>
  </r>
  <r>
    <x v="338"/>
    <x v="280"/>
    <x v="280"/>
    <n v="40348"/>
    <n v="1.2"/>
    <n v="-2.9"/>
    <m/>
  </r>
  <r>
    <x v="338"/>
    <x v="277"/>
    <x v="277"/>
    <n v="55079"/>
    <n v="0.6"/>
    <n v="-0.3"/>
    <m/>
  </r>
  <r>
    <x v="338"/>
    <x v="278"/>
    <x v="278"/>
    <n v="45964"/>
    <n v="1.5"/>
    <n v="-2.8"/>
    <m/>
  </r>
  <r>
    <x v="338"/>
    <x v="301"/>
    <x v="301"/>
    <n v="59553"/>
    <n v="2"/>
    <n v="2.1"/>
    <m/>
  </r>
  <r>
    <x v="338"/>
    <x v="344"/>
    <x v="344"/>
    <n v="61327"/>
    <n v="0.3"/>
    <n v="1.6"/>
    <m/>
  </r>
  <r>
    <x v="338"/>
    <x v="326"/>
    <x v="326"/>
    <n v="38994"/>
    <n v="1.1000000000000001"/>
    <n v="-5.6"/>
    <m/>
  </r>
  <r>
    <x v="338"/>
    <x v="339"/>
    <x v="339"/>
    <n v="52457"/>
    <n v="0.9"/>
    <n v="-1.5"/>
    <m/>
  </r>
  <r>
    <x v="338"/>
    <x v="340"/>
    <x v="340"/>
    <n v="53977"/>
    <n v="-0.3"/>
    <n v="2.6"/>
    <m/>
  </r>
  <r>
    <x v="338"/>
    <x v="353"/>
    <x v="353"/>
    <n v="44566"/>
    <n v="0.9"/>
    <n v="1.3"/>
    <m/>
  </r>
  <r>
    <x v="338"/>
    <x v="354"/>
    <x v="354"/>
    <n v="46900"/>
    <n v="-0.6"/>
    <n v="-2.2000000000000002"/>
    <m/>
  </r>
  <r>
    <x v="338"/>
    <x v="295"/>
    <x v="295"/>
    <n v="51630"/>
    <n v="1.3"/>
    <n v="-3"/>
    <m/>
  </r>
  <r>
    <x v="338"/>
    <x v="292"/>
    <x v="292"/>
    <n v="46434"/>
    <n v="2.9"/>
    <n v="-5.0999999999999996"/>
    <m/>
  </r>
  <r>
    <x v="338"/>
    <x v="293"/>
    <x v="293"/>
    <n v="46360"/>
    <n v="1.4"/>
    <n v="-0.9"/>
    <m/>
  </r>
  <r>
    <x v="338"/>
    <x v="294"/>
    <x v="294"/>
    <n v="39004"/>
    <n v="0.8"/>
    <n v="0.7"/>
    <m/>
  </r>
  <r>
    <x v="338"/>
    <x v="317"/>
    <x v="317"/>
    <n v="57311"/>
    <n v="-4.5999999999999996"/>
    <n v="-4.2"/>
    <m/>
  </r>
  <r>
    <x v="338"/>
    <x v="318"/>
    <x v="318"/>
    <n v="33068"/>
    <n v="2"/>
    <n v="-1.1000000000000001"/>
    <m/>
  </r>
  <r>
    <x v="338"/>
    <x v="287"/>
    <x v="287"/>
    <n v="62473"/>
    <n v="-1.1000000000000001"/>
    <n v="-2.5"/>
    <m/>
  </r>
  <r>
    <x v="338"/>
    <x v="329"/>
    <x v="329"/>
    <n v="51689"/>
    <n v="0.6"/>
    <n v="1.3"/>
    <m/>
  </r>
  <r>
    <x v="338"/>
    <x v="330"/>
    <x v="330"/>
    <n v="34645"/>
    <n v="0.6"/>
    <n v="-2.5"/>
    <m/>
  </r>
  <r>
    <x v="338"/>
    <x v="331"/>
    <x v="331"/>
    <n v="38809"/>
    <n v="0.2"/>
    <n v="-2.1"/>
    <m/>
  </r>
  <r>
    <x v="338"/>
    <x v="332"/>
    <x v="332"/>
    <n v="27136"/>
    <n v="-2.6"/>
    <n v="12.4"/>
    <m/>
  </r>
  <r>
    <x v="338"/>
    <x v="333"/>
    <x v="333"/>
    <n v="75093"/>
    <n v="2.2000000000000002"/>
    <n v="-1.7"/>
    <m/>
  </r>
  <r>
    <x v="338"/>
    <x v="334"/>
    <x v="334"/>
    <n v="43668"/>
    <n v="4.5"/>
    <n v="4.3"/>
    <m/>
  </r>
  <r>
    <x v="338"/>
    <x v="335"/>
    <x v="335"/>
    <n v="53159"/>
    <n v="4.8"/>
    <n v="3.7"/>
    <m/>
  </r>
  <r>
    <x v="338"/>
    <x v="288"/>
    <x v="288"/>
    <n v="64578"/>
    <n v="1.2"/>
    <n v="1.5"/>
    <m/>
  </r>
  <r>
    <x v="338"/>
    <x v="289"/>
    <x v="289"/>
    <n v="101933"/>
    <n v="1.3"/>
    <n v="2.4"/>
    <m/>
  </r>
  <r>
    <x v="338"/>
    <x v="290"/>
    <x v="290"/>
    <n v="88645"/>
    <n v="0.9"/>
    <n v="2.1"/>
    <m/>
  </r>
  <r>
    <x v="338"/>
    <x v="302"/>
    <x v="302"/>
    <n v="47315"/>
    <n v="2.5"/>
    <n v="5.8"/>
    <m/>
  </r>
  <r>
    <x v="338"/>
    <x v="320"/>
    <x v="320"/>
    <n v="57684"/>
    <n v="0.4"/>
    <n v="2.2999999999999998"/>
    <m/>
  </r>
  <r>
    <x v="338"/>
    <x v="321"/>
    <x v="321"/>
    <n v="52312"/>
    <n v="0.5"/>
    <n v="-0.3"/>
    <m/>
  </r>
  <r>
    <x v="338"/>
    <x v="345"/>
    <x v="345"/>
    <n v="49206"/>
    <n v="0.2"/>
    <n v="0.2"/>
    <m/>
  </r>
  <r>
    <x v="338"/>
    <x v="322"/>
    <x v="322"/>
    <n v="45851"/>
    <n v="2.4"/>
    <n v="1.1000000000000001"/>
    <m/>
  </r>
  <r>
    <x v="338"/>
    <x v="323"/>
    <x v="323"/>
    <n v="38600"/>
    <n v="0"/>
    <n v="-0.5"/>
    <m/>
  </r>
  <r>
    <x v="338"/>
    <x v="286"/>
    <x v="286"/>
    <n v="32069"/>
    <n v="0.1"/>
    <n v="-3.7"/>
    <m/>
  </r>
  <r>
    <x v="338"/>
    <x v="324"/>
    <x v="324"/>
    <n v="37758"/>
    <n v="1.6"/>
    <n v="-1"/>
    <m/>
  </r>
  <r>
    <x v="338"/>
    <x v="351"/>
    <x v="351"/>
    <n v="43638"/>
    <n v="0.8"/>
    <n v="1.7"/>
    <m/>
  </r>
  <r>
    <x v="338"/>
    <x v="352"/>
    <x v="352"/>
    <n v="53492"/>
    <n v="-0.5"/>
    <n v="-1.4"/>
    <m/>
  </r>
  <r>
    <x v="338"/>
    <x v="346"/>
    <x v="346"/>
    <n v="47956"/>
    <n v="0.6"/>
    <n v="0.7"/>
    <m/>
  </r>
  <r>
    <x v="338"/>
    <x v="347"/>
    <x v="347"/>
    <n v="75539"/>
    <n v="3.5"/>
    <n v="4.0999999999999996"/>
    <m/>
  </r>
  <r>
    <x v="338"/>
    <x v="285"/>
    <x v="285"/>
    <n v="45493"/>
    <n v="0.1"/>
    <n v="-0.6"/>
    <m/>
  </r>
  <r>
    <x v="338"/>
    <x v="298"/>
    <x v="298"/>
    <n v="29280"/>
    <n v="-3.9"/>
    <n v="1.3"/>
    <m/>
  </r>
  <r>
    <x v="338"/>
    <x v="315"/>
    <x v="315"/>
    <n v="38002"/>
    <n v="0.2"/>
    <n v="-1.3"/>
    <m/>
  </r>
  <r>
    <x v="338"/>
    <x v="316"/>
    <x v="316"/>
    <n v="51419"/>
    <n v="-0.3"/>
    <n v="0.4"/>
    <m/>
  </r>
  <r>
    <x v="338"/>
    <x v="310"/>
    <x v="310"/>
    <n v="37151"/>
    <n v="-2.6"/>
    <n v="-1.4"/>
    <m/>
  </r>
  <r>
    <x v="338"/>
    <x v="311"/>
    <x v="311"/>
    <n v="56884"/>
    <n v="0.2"/>
    <n v="-0.9"/>
    <m/>
  </r>
  <r>
    <x v="338"/>
    <x v="312"/>
    <x v="312"/>
    <n v="42495"/>
    <n v="5"/>
    <n v="11.7"/>
    <m/>
  </r>
  <r>
    <x v="338"/>
    <x v="313"/>
    <x v="313"/>
    <n v="42914"/>
    <n v="0.1"/>
    <n v="1"/>
    <m/>
  </r>
  <r>
    <x v="338"/>
    <x v="325"/>
    <x v="325"/>
    <n v="42574"/>
    <n v="-0.8"/>
    <n v="-5.5"/>
    <m/>
  </r>
  <r>
    <x v="338"/>
    <x v="305"/>
    <x v="305"/>
    <n v="40925"/>
    <n v="0"/>
    <n v="1.1000000000000001"/>
    <m/>
  </r>
  <r>
    <x v="338"/>
    <x v="306"/>
    <x v="306"/>
    <n v="47271"/>
    <n v="1.4"/>
    <n v="0.1"/>
    <m/>
  </r>
  <r>
    <x v="338"/>
    <x v="307"/>
    <x v="307"/>
    <n v="39104"/>
    <n v="2.4"/>
    <n v="3.2"/>
    <m/>
  </r>
  <r>
    <x v="338"/>
    <x v="308"/>
    <x v="308"/>
    <n v="42070"/>
    <n v="4.0999999999999996"/>
    <n v="-2.1"/>
    <m/>
  </r>
  <r>
    <x v="338"/>
    <x v="309"/>
    <x v="309"/>
    <n v="42284"/>
    <n v="1.6"/>
    <n v="-3.7"/>
    <m/>
  </r>
  <r>
    <x v="338"/>
    <x v="336"/>
    <x v="336"/>
    <n v="88671"/>
    <n v="0.7"/>
    <n v="-0.3"/>
    <m/>
  </r>
  <r>
    <x v="338"/>
    <x v="299"/>
    <x v="299"/>
    <n v="38605"/>
    <n v="1.5"/>
    <n v="7.6"/>
    <m/>
  </r>
  <r>
    <x v="338"/>
    <x v="300"/>
    <x v="300"/>
    <n v="49000"/>
    <n v="1.2"/>
    <n v="-0.6"/>
    <m/>
  </r>
  <r>
    <x v="338"/>
    <x v="281"/>
    <x v="281"/>
    <n v="38195"/>
    <n v="2.1"/>
    <n v="3"/>
    <m/>
  </r>
  <r>
    <x v="338"/>
    <x v="296"/>
    <x v="296"/>
    <n v="37326"/>
    <n v="1.1000000000000001"/>
    <n v="-1.5"/>
    <m/>
  </r>
  <r>
    <x v="338"/>
    <x v="297"/>
    <x v="297"/>
    <n v="42731"/>
    <n v="3.1"/>
    <n v="-2.2000000000000002"/>
    <m/>
  </r>
  <r>
    <x v="338"/>
    <x v="341"/>
    <x v="341"/>
    <n v="43386"/>
    <n v="-3.3"/>
    <n v="-1.7"/>
    <m/>
  </r>
  <r>
    <x v="338"/>
    <x v="342"/>
    <x v="342"/>
    <n v="30415"/>
    <n v="0.7"/>
    <n v="-6.7"/>
    <m/>
  </r>
  <r>
    <x v="338"/>
    <x v="343"/>
    <x v="343"/>
    <n v="42995"/>
    <n v="2.1"/>
    <n v="-2.5"/>
    <m/>
  </r>
  <r>
    <x v="338"/>
    <x v="282"/>
    <x v="282"/>
    <n v="51586"/>
    <n v="0.8"/>
    <n v="-0.3"/>
    <m/>
  </r>
  <r>
    <x v="338"/>
    <x v="291"/>
    <x v="291"/>
    <n v="43687"/>
    <n v="0.5"/>
    <n v="2"/>
    <m/>
  </r>
  <r>
    <x v="338"/>
    <x v="314"/>
    <x v="314"/>
    <n v="45581"/>
    <n v="1.5"/>
    <n v="0.7"/>
    <m/>
  </r>
  <r>
    <x v="338"/>
    <x v="303"/>
    <x v="303"/>
    <n v="36504"/>
    <n v="3.3"/>
    <n v="0.1"/>
    <m/>
  </r>
  <r>
    <x v="338"/>
    <x v="304"/>
    <x v="304"/>
    <n v="38931"/>
    <n v="2.2000000000000002"/>
    <n v="-0.3"/>
    <m/>
  </r>
  <r>
    <x v="338"/>
    <x v="319"/>
    <x v="319"/>
    <n v="44404"/>
    <n v="-0.9"/>
    <n v="-0.7"/>
    <m/>
  </r>
  <r>
    <x v="338"/>
    <x v="348"/>
    <x v="348"/>
    <n v="36603"/>
    <n v="1.9"/>
    <n v="0.7"/>
    <m/>
  </r>
  <r>
    <x v="338"/>
    <x v="349"/>
    <x v="349"/>
    <n v="40967"/>
    <n v="0.4"/>
    <n v="-0.8"/>
    <m/>
  </r>
  <r>
    <x v="338"/>
    <x v="350"/>
    <x v="350"/>
    <n v="54345"/>
    <n v="-1"/>
    <n v="0.9"/>
    <m/>
  </r>
  <r>
    <x v="338"/>
    <x v="327"/>
    <x v="327"/>
    <n v="57770"/>
    <n v="1.1000000000000001"/>
    <n v="-0.2"/>
    <m/>
  </r>
  <r>
    <x v="338"/>
    <x v="337"/>
    <x v="337"/>
    <n v="59321"/>
    <n v="-0.9"/>
    <n v="-8"/>
    <m/>
  </r>
  <r>
    <x v="338"/>
    <x v="338"/>
    <x v="338"/>
    <n v="54769"/>
    <n v="0.2"/>
    <n v="-1.7"/>
    <m/>
  </r>
  <r>
    <x v="338"/>
    <x v="284"/>
    <x v="284"/>
    <n v="56221"/>
    <n v="1.2"/>
    <n v="-0.6"/>
    <m/>
  </r>
  <r>
    <x v="338"/>
    <x v="328"/>
    <x v="328"/>
    <n v="46582"/>
    <n v="1.5"/>
    <n v="2.4"/>
    <m/>
  </r>
  <r>
    <x v="338"/>
    <x v="355"/>
    <x v="355"/>
    <n v="39822"/>
    <n v="3.7"/>
    <n v="-2.5"/>
    <m/>
  </r>
  <r>
    <x v="338"/>
    <x v="356"/>
    <x v="356"/>
    <n v="47811"/>
    <n v="1.1000000000000001"/>
    <n v="1.8"/>
    <m/>
  </r>
  <r>
    <x v="338"/>
    <x v="357"/>
    <x v="357"/>
    <n v="49590"/>
    <n v="0"/>
    <n v="6.6"/>
    <m/>
  </r>
  <r>
    <x v="338"/>
    <x v="358"/>
    <x v="358"/>
    <n v="57966"/>
    <n v="0.1"/>
    <n v="-1.3"/>
    <m/>
  </r>
  <r>
    <x v="338"/>
    <x v="360"/>
    <x v="360"/>
    <n v="50304"/>
    <n v="0.5"/>
    <n v="0.6"/>
    <n v="49818"/>
  </r>
  <r>
    <x v="338"/>
    <x v="9"/>
    <x v="9"/>
    <n v="52166"/>
    <n v="0.1"/>
    <n v="1.1000000000000001"/>
    <m/>
  </r>
  <r>
    <x v="339"/>
    <x v="2"/>
    <x v="2"/>
    <n v="41206"/>
    <n v="0.5"/>
    <n v="-0.2"/>
    <n v="40375"/>
  </r>
  <r>
    <x v="339"/>
    <x v="1"/>
    <x v="1"/>
    <n v="51648"/>
    <n v="1.1000000000000001"/>
    <n v="1.5"/>
    <n v="50710"/>
  </r>
  <r>
    <x v="339"/>
    <x v="0"/>
    <x v="0"/>
    <n v="43990"/>
    <n v="-0.2"/>
    <n v="8.3000000000000007"/>
    <m/>
  </r>
  <r>
    <x v="339"/>
    <x v="3"/>
    <x v="3"/>
    <n v="42322"/>
    <n v="4.0999999999999996"/>
    <n v="0.2"/>
    <m/>
  </r>
  <r>
    <x v="339"/>
    <x v="13"/>
    <x v="13"/>
    <n v="93067"/>
    <n v="1.3"/>
    <n v="5.3"/>
    <m/>
  </r>
  <r>
    <x v="339"/>
    <x v="14"/>
    <x v="14"/>
    <n v="78459"/>
    <n v="0.7"/>
    <n v="2"/>
    <m/>
  </r>
  <r>
    <x v="339"/>
    <x v="6"/>
    <x v="6"/>
    <n v="42968"/>
    <n v="1.2"/>
    <n v="0.3"/>
    <n v="42327"/>
  </r>
  <r>
    <x v="339"/>
    <x v="10"/>
    <x v="10"/>
    <n v="67506"/>
    <n v="1.6"/>
    <n v="2.7"/>
    <n v="66567"/>
  </r>
  <r>
    <x v="339"/>
    <x v="15"/>
    <x v="15"/>
    <n v="41232"/>
    <n v="1"/>
    <n v="0.4"/>
    <n v="40600"/>
  </r>
  <r>
    <x v="339"/>
    <x v="4"/>
    <x v="4"/>
    <n v="84358"/>
    <n v="0.8"/>
    <n v="3.7"/>
    <n v="82800"/>
  </r>
  <r>
    <x v="339"/>
    <x v="11"/>
    <x v="11"/>
    <n v="56466"/>
    <n v="0.8"/>
    <n v="-0.3"/>
    <n v="55529"/>
  </r>
  <r>
    <x v="339"/>
    <x v="12"/>
    <x v="12"/>
    <n v="40494"/>
    <n v="-0.1"/>
    <n v="-1.1000000000000001"/>
    <n v="39901"/>
  </r>
  <r>
    <x v="339"/>
    <x v="8"/>
    <x v="8"/>
    <n v="48291"/>
    <n v="1.2"/>
    <n v="1.1000000000000001"/>
    <n v="47704"/>
  </r>
  <r>
    <x v="339"/>
    <x v="5"/>
    <x v="5"/>
    <n v="44850"/>
    <n v="0.9"/>
    <n v="1.2"/>
    <n v="44127"/>
  </r>
  <r>
    <x v="339"/>
    <x v="7"/>
    <x v="7"/>
    <n v="54008"/>
    <n v="1.6"/>
    <n v="3.1"/>
    <n v="53307"/>
  </r>
  <r>
    <x v="339"/>
    <x v="16"/>
    <x v="16"/>
    <n v="38611"/>
    <n v="0.8"/>
    <n v="-0.2"/>
    <m/>
  </r>
  <r>
    <x v="339"/>
    <x v="20"/>
    <x v="20"/>
    <n v="42982"/>
    <n v="1"/>
    <n v="-0.3"/>
    <m/>
  </r>
  <r>
    <x v="339"/>
    <x v="17"/>
    <x v="17"/>
    <n v="39095"/>
    <n v="0.8"/>
    <n v="0.6"/>
    <m/>
  </r>
  <r>
    <x v="339"/>
    <x v="19"/>
    <x v="19"/>
    <n v="44807"/>
    <n v="1.1000000000000001"/>
    <n v="0.5"/>
    <m/>
  </r>
  <r>
    <x v="339"/>
    <x v="18"/>
    <x v="18"/>
    <n v="39982"/>
    <n v="1.3"/>
    <n v="-1.1000000000000001"/>
    <m/>
  </r>
  <r>
    <x v="339"/>
    <x v="21"/>
    <x v="21"/>
    <n v="37317"/>
    <n v="0.5"/>
    <n v="0"/>
    <m/>
  </r>
  <r>
    <x v="339"/>
    <x v="27"/>
    <x v="27"/>
    <n v="54215"/>
    <n v="1.1000000000000001"/>
    <n v="-2.2999999999999998"/>
    <m/>
  </r>
  <r>
    <x v="339"/>
    <x v="38"/>
    <x v="38"/>
    <n v="68864"/>
    <n v="1"/>
    <n v="2.6"/>
    <m/>
  </r>
  <r>
    <x v="339"/>
    <x v="25"/>
    <x v="25"/>
    <n v="57827"/>
    <n v="0.9"/>
    <n v="2"/>
    <m/>
  </r>
  <r>
    <x v="339"/>
    <x v="29"/>
    <x v="29"/>
    <n v="94322"/>
    <n v="1.1000000000000001"/>
    <n v="2.9"/>
    <m/>
  </r>
  <r>
    <x v="339"/>
    <x v="28"/>
    <x v="28"/>
    <n v="55284"/>
    <n v="1.3"/>
    <n v="1.2"/>
    <m/>
  </r>
  <r>
    <x v="339"/>
    <x v="37"/>
    <x v="37"/>
    <n v="43888"/>
    <n v="-0.5"/>
    <n v="1"/>
    <m/>
  </r>
  <r>
    <x v="339"/>
    <x v="36"/>
    <x v="36"/>
    <n v="76681"/>
    <n v="0.7"/>
    <n v="1.4"/>
    <m/>
  </r>
  <r>
    <x v="339"/>
    <x v="39"/>
    <x v="39"/>
    <n v="57383"/>
    <n v="0.7"/>
    <n v="-1.6"/>
    <m/>
  </r>
  <r>
    <x v="339"/>
    <x v="26"/>
    <x v="26"/>
    <n v="59881"/>
    <n v="2.6"/>
    <n v="-0.2"/>
    <m/>
  </r>
  <r>
    <x v="339"/>
    <x v="33"/>
    <x v="33"/>
    <n v="57501"/>
    <n v="1"/>
    <n v="2.7"/>
    <m/>
  </r>
  <r>
    <x v="339"/>
    <x v="34"/>
    <x v="34"/>
    <n v="59888"/>
    <n v="0.7"/>
    <n v="0.5"/>
    <m/>
  </r>
  <r>
    <x v="339"/>
    <x v="22"/>
    <x v="22"/>
    <n v="44306"/>
    <n v="1"/>
    <n v="-0.2"/>
    <m/>
  </r>
  <r>
    <x v="339"/>
    <x v="24"/>
    <x v="24"/>
    <n v="65894"/>
    <n v="1"/>
    <n v="1.6"/>
    <m/>
  </r>
  <r>
    <x v="339"/>
    <x v="32"/>
    <x v="32"/>
    <n v="46138"/>
    <n v="0.8"/>
    <n v="-0.2"/>
    <m/>
  </r>
  <r>
    <x v="339"/>
    <x v="30"/>
    <x v="30"/>
    <n v="50321"/>
    <n v="0.3"/>
    <n v="-1.4"/>
    <m/>
  </r>
  <r>
    <x v="339"/>
    <x v="31"/>
    <x v="31"/>
    <n v="47698"/>
    <n v="0.5"/>
    <n v="-1"/>
    <m/>
  </r>
  <r>
    <x v="339"/>
    <x v="23"/>
    <x v="23"/>
    <n v="75111"/>
    <n v="1.4"/>
    <n v="2.1"/>
    <m/>
  </r>
  <r>
    <x v="339"/>
    <x v="40"/>
    <x v="40"/>
    <n v="42771"/>
    <n v="1.5"/>
    <n v="2.9"/>
    <m/>
  </r>
  <r>
    <x v="339"/>
    <x v="42"/>
    <x v="42"/>
    <n v="53172"/>
    <n v="0.9"/>
    <n v="0.4"/>
    <m/>
  </r>
  <r>
    <x v="339"/>
    <x v="35"/>
    <x v="35"/>
    <n v="59144"/>
    <n v="0.8"/>
    <n v="1"/>
    <m/>
  </r>
  <r>
    <x v="339"/>
    <x v="41"/>
    <x v="41"/>
    <n v="41520"/>
    <n v="0.6"/>
    <n v="-1.1000000000000001"/>
    <m/>
  </r>
  <r>
    <x v="339"/>
    <x v="55"/>
    <x v="55"/>
    <n v="88058"/>
    <n v="0.8"/>
    <n v="2.2000000000000002"/>
    <m/>
  </r>
  <r>
    <x v="339"/>
    <x v="58"/>
    <x v="58"/>
    <n v="70234"/>
    <n v="1.1000000000000001"/>
    <n v="0.8"/>
    <m/>
  </r>
  <r>
    <x v="339"/>
    <x v="61"/>
    <x v="61"/>
    <n v="100604"/>
    <n v="0.9"/>
    <n v="1.6"/>
    <m/>
  </r>
  <r>
    <x v="339"/>
    <x v="72"/>
    <x v="72"/>
    <n v="74175"/>
    <n v="0.7"/>
    <n v="3.6"/>
    <m/>
  </r>
  <r>
    <x v="339"/>
    <x v="48"/>
    <x v="48"/>
    <n v="88308"/>
    <n v="-2.2999999999999998"/>
    <n v="1.9"/>
    <m/>
  </r>
  <r>
    <x v="339"/>
    <x v="62"/>
    <x v="62"/>
    <n v="224453"/>
    <n v="4.0999999999999996"/>
    <n v="4.8"/>
    <m/>
  </r>
  <r>
    <x v="339"/>
    <x v="45"/>
    <x v="45"/>
    <n v="92187"/>
    <n v="-0.5"/>
    <n v="6.1"/>
    <m/>
  </r>
  <r>
    <x v="339"/>
    <x v="46"/>
    <x v="46"/>
    <n v="79013"/>
    <n v="0.5"/>
    <n v="6"/>
    <m/>
  </r>
  <r>
    <x v="339"/>
    <x v="47"/>
    <x v="47"/>
    <n v="63868"/>
    <n v="-0.2"/>
    <n v="3.5"/>
    <m/>
  </r>
  <r>
    <x v="339"/>
    <x v="73"/>
    <x v="73"/>
    <n v="126267"/>
    <n v="1.2"/>
    <n v="3.8"/>
    <m/>
  </r>
  <r>
    <x v="339"/>
    <x v="67"/>
    <x v="67"/>
    <n v="73608"/>
    <n v="1.3"/>
    <n v="2.9"/>
    <m/>
  </r>
  <r>
    <x v="339"/>
    <x v="63"/>
    <x v="63"/>
    <n v="57442"/>
    <n v="1.1000000000000001"/>
    <n v="-0.9"/>
    <m/>
  </r>
  <r>
    <x v="339"/>
    <x v="43"/>
    <x v="43"/>
    <n v="76209"/>
    <n v="2.9"/>
    <n v="7.3"/>
    <m/>
  </r>
  <r>
    <x v="339"/>
    <x v="49"/>
    <x v="49"/>
    <n v="52035"/>
    <n v="-0.3"/>
    <n v="-2.9"/>
    <m/>
  </r>
  <r>
    <x v="339"/>
    <x v="50"/>
    <x v="50"/>
    <n v="98056"/>
    <n v="0.5"/>
    <n v="1.1000000000000001"/>
    <m/>
  </r>
  <r>
    <x v="339"/>
    <x v="74"/>
    <x v="74"/>
    <n v="65149"/>
    <n v="0"/>
    <n v="2.2000000000000002"/>
    <m/>
  </r>
  <r>
    <x v="339"/>
    <x v="71"/>
    <x v="71"/>
    <n v="81068"/>
    <n v="-0.3"/>
    <n v="4.8"/>
    <m/>
  </r>
  <r>
    <x v="339"/>
    <x v="52"/>
    <x v="52"/>
    <n v="69191"/>
    <n v="-1.5"/>
    <n v="0.1"/>
    <m/>
  </r>
  <r>
    <x v="339"/>
    <x v="44"/>
    <x v="44"/>
    <n v="64066"/>
    <n v="1"/>
    <n v="0.2"/>
    <m/>
  </r>
  <r>
    <x v="339"/>
    <x v="70"/>
    <x v="70"/>
    <n v="106948"/>
    <n v="1.2"/>
    <n v="3.8"/>
    <m/>
  </r>
  <r>
    <x v="339"/>
    <x v="65"/>
    <x v="65"/>
    <n v="81456"/>
    <n v="2.8"/>
    <n v="1.9"/>
    <m/>
  </r>
  <r>
    <x v="339"/>
    <x v="66"/>
    <x v="66"/>
    <n v="85541"/>
    <n v="1.4"/>
    <n v="1.4"/>
    <m/>
  </r>
  <r>
    <x v="339"/>
    <x v="51"/>
    <x v="51"/>
    <n v="146558"/>
    <n v="2.9"/>
    <n v="19.3"/>
    <m/>
  </r>
  <r>
    <x v="339"/>
    <x v="59"/>
    <x v="59"/>
    <n v="77332"/>
    <n v="0.9"/>
    <n v="0.9"/>
    <m/>
  </r>
  <r>
    <x v="339"/>
    <x v="57"/>
    <x v="57"/>
    <n v="70363"/>
    <n v="0.5"/>
    <n v="0.4"/>
    <m/>
  </r>
  <r>
    <x v="339"/>
    <x v="68"/>
    <x v="68"/>
    <n v="89876"/>
    <n v="1.7"/>
    <n v="2"/>
    <m/>
  </r>
  <r>
    <x v="339"/>
    <x v="64"/>
    <x v="64"/>
    <n v="96372"/>
    <n v="-14.6"/>
    <n v="-11.4"/>
    <m/>
  </r>
  <r>
    <x v="339"/>
    <x v="56"/>
    <x v="56"/>
    <n v="148233"/>
    <n v="0.4"/>
    <n v="4.5"/>
    <m/>
  </r>
  <r>
    <x v="339"/>
    <x v="60"/>
    <x v="60"/>
    <n v="85227"/>
    <n v="0.7"/>
    <n v="1.8"/>
    <m/>
  </r>
  <r>
    <x v="339"/>
    <x v="69"/>
    <x v="69"/>
    <n v="79080"/>
    <n v="0.4"/>
    <n v="3.6"/>
    <m/>
  </r>
  <r>
    <x v="339"/>
    <x v="53"/>
    <x v="53"/>
    <n v="73185"/>
    <n v="2.4"/>
    <n v="3.5"/>
    <m/>
  </r>
  <r>
    <x v="339"/>
    <x v="54"/>
    <x v="54"/>
    <n v="135881"/>
    <n v="2.1"/>
    <n v="5.5"/>
    <m/>
  </r>
  <r>
    <x v="339"/>
    <x v="75"/>
    <x v="75"/>
    <n v="90995"/>
    <n v="0"/>
    <n v="4.8"/>
    <m/>
  </r>
  <r>
    <x v="339"/>
    <x v="77"/>
    <x v="77"/>
    <n v="41496"/>
    <n v="1.5"/>
    <n v="0.4"/>
    <m/>
  </r>
  <r>
    <x v="339"/>
    <x v="102"/>
    <x v="102"/>
    <n v="45370"/>
    <n v="-0.6"/>
    <n v="-1.8"/>
    <m/>
  </r>
  <r>
    <x v="339"/>
    <x v="91"/>
    <x v="91"/>
    <n v="40897"/>
    <n v="0.3"/>
    <n v="1.1000000000000001"/>
    <m/>
  </r>
  <r>
    <x v="339"/>
    <x v="79"/>
    <x v="79"/>
    <n v="44315"/>
    <n v="1.2"/>
    <n v="2.1"/>
    <m/>
  </r>
  <r>
    <x v="339"/>
    <x v="80"/>
    <x v="80"/>
    <n v="39960"/>
    <n v="0.7"/>
    <n v="-1.5"/>
    <m/>
  </r>
  <r>
    <x v="339"/>
    <x v="81"/>
    <x v="81"/>
    <n v="46515"/>
    <n v="1.5"/>
    <n v="-1.3"/>
    <m/>
  </r>
  <r>
    <x v="339"/>
    <x v="82"/>
    <x v="82"/>
    <n v="33842"/>
    <n v="0.3"/>
    <n v="2.1"/>
    <m/>
  </r>
  <r>
    <x v="339"/>
    <x v="109"/>
    <x v="109"/>
    <n v="33398"/>
    <n v="2.9"/>
    <n v="-0.3"/>
    <m/>
  </r>
  <r>
    <x v="339"/>
    <x v="108"/>
    <x v="108"/>
    <n v="38384"/>
    <n v="2.5"/>
    <n v="-1.8"/>
    <m/>
  </r>
  <r>
    <x v="339"/>
    <x v="92"/>
    <x v="92"/>
    <n v="38764"/>
    <n v="0.7"/>
    <n v="-0.2"/>
    <m/>
  </r>
  <r>
    <x v="339"/>
    <x v="93"/>
    <x v="93"/>
    <n v="35425"/>
    <n v="0.5"/>
    <n v="-1.3"/>
    <m/>
  </r>
  <r>
    <x v="339"/>
    <x v="94"/>
    <x v="94"/>
    <n v="37440"/>
    <n v="0.4"/>
    <n v="0.9"/>
    <m/>
  </r>
  <r>
    <x v="339"/>
    <x v="95"/>
    <x v="95"/>
    <n v="46101"/>
    <n v="0.2"/>
    <n v="-1.4"/>
    <m/>
  </r>
  <r>
    <x v="339"/>
    <x v="96"/>
    <x v="96"/>
    <n v="40193"/>
    <n v="0"/>
    <n v="-0.1"/>
    <m/>
  </r>
  <r>
    <x v="339"/>
    <x v="98"/>
    <x v="98"/>
    <n v="53755"/>
    <n v="0.5"/>
    <n v="1.1000000000000001"/>
    <m/>
  </r>
  <r>
    <x v="339"/>
    <x v="99"/>
    <x v="99"/>
    <n v="37877"/>
    <n v="-0.6"/>
    <n v="2"/>
    <m/>
  </r>
  <r>
    <x v="339"/>
    <x v="100"/>
    <x v="100"/>
    <n v="37797"/>
    <n v="-0.3"/>
    <n v="-1.4"/>
    <m/>
  </r>
  <r>
    <x v="339"/>
    <x v="88"/>
    <x v="88"/>
    <n v="47421"/>
    <n v="2.1"/>
    <n v="-2.2999999999999998"/>
    <m/>
  </r>
  <r>
    <x v="339"/>
    <x v="76"/>
    <x v="76"/>
    <n v="56499"/>
    <n v="1.4"/>
    <n v="1.6"/>
    <m/>
  </r>
  <r>
    <x v="339"/>
    <x v="111"/>
    <x v="111"/>
    <n v="43512"/>
    <n v="0.4"/>
    <n v="-2.7"/>
    <m/>
  </r>
  <r>
    <x v="339"/>
    <x v="78"/>
    <x v="78"/>
    <n v="44500"/>
    <n v="1.7"/>
    <n v="3.9"/>
    <m/>
  </r>
  <r>
    <x v="339"/>
    <x v="83"/>
    <x v="83"/>
    <n v="36307"/>
    <n v="-0.1"/>
    <n v="-0.1"/>
    <m/>
  </r>
  <r>
    <x v="339"/>
    <x v="89"/>
    <x v="89"/>
    <n v="45558"/>
    <n v="1.5"/>
    <n v="0.1"/>
    <m/>
  </r>
  <r>
    <x v="339"/>
    <x v="90"/>
    <x v="90"/>
    <n v="37042"/>
    <n v="-0.4"/>
    <n v="1"/>
    <m/>
  </r>
  <r>
    <x v="339"/>
    <x v="110"/>
    <x v="110"/>
    <n v="38349"/>
    <n v="0.3"/>
    <n v="-1"/>
    <m/>
  </r>
  <r>
    <x v="339"/>
    <x v="103"/>
    <x v="103"/>
    <n v="39794"/>
    <n v="1.4"/>
    <n v="-0.3"/>
    <m/>
  </r>
  <r>
    <x v="339"/>
    <x v="107"/>
    <x v="107"/>
    <n v="37223"/>
    <n v="0"/>
    <n v="0"/>
    <m/>
  </r>
  <r>
    <x v="339"/>
    <x v="86"/>
    <x v="86"/>
    <n v="40731"/>
    <n v="2.8"/>
    <n v="1.8"/>
    <m/>
  </r>
  <r>
    <x v="339"/>
    <x v="97"/>
    <x v="97"/>
    <n v="66229"/>
    <n v="0.7"/>
    <n v="0.5"/>
    <m/>
  </r>
  <r>
    <x v="339"/>
    <x v="105"/>
    <x v="105"/>
    <n v="39566"/>
    <n v="2.2999999999999998"/>
    <n v="-0.8"/>
    <m/>
  </r>
  <r>
    <x v="339"/>
    <x v="106"/>
    <x v="106"/>
    <n v="38706"/>
    <n v="1.8"/>
    <n v="3"/>
    <m/>
  </r>
  <r>
    <x v="339"/>
    <x v="87"/>
    <x v="87"/>
    <n v="36705"/>
    <n v="1.4"/>
    <n v="-4.4000000000000004"/>
    <m/>
  </r>
  <r>
    <x v="339"/>
    <x v="84"/>
    <x v="84"/>
    <n v="40943"/>
    <n v="-0.4"/>
    <n v="-0.3"/>
    <m/>
  </r>
  <r>
    <x v="339"/>
    <x v="85"/>
    <x v="85"/>
    <n v="39392"/>
    <n v="2.2000000000000002"/>
    <n v="-1.3"/>
    <m/>
  </r>
  <r>
    <x v="339"/>
    <x v="101"/>
    <x v="101"/>
    <n v="35060"/>
    <n v="1.7"/>
    <n v="0.9"/>
    <m/>
  </r>
  <r>
    <x v="339"/>
    <x v="104"/>
    <x v="104"/>
    <n v="39308"/>
    <n v="-0.3"/>
    <n v="-2"/>
    <m/>
  </r>
  <r>
    <x v="339"/>
    <x v="247"/>
    <x v="247"/>
    <n v="46272"/>
    <n v="0.9"/>
    <n v="1.2"/>
    <m/>
  </r>
  <r>
    <x v="339"/>
    <x v="119"/>
    <x v="119"/>
    <n v="36549"/>
    <n v="3.8"/>
    <n v="7.4"/>
    <m/>
  </r>
  <r>
    <x v="339"/>
    <x v="120"/>
    <x v="120"/>
    <n v="59763"/>
    <n v="4.9000000000000004"/>
    <n v="3.6"/>
    <m/>
  </r>
  <r>
    <x v="339"/>
    <x v="121"/>
    <x v="121"/>
    <n v="57193"/>
    <n v="0"/>
    <n v="6.2"/>
    <m/>
  </r>
  <r>
    <x v="339"/>
    <x v="122"/>
    <x v="122"/>
    <n v="55369"/>
    <n v="-1.3"/>
    <n v="-2"/>
    <m/>
  </r>
  <r>
    <x v="339"/>
    <x v="123"/>
    <x v="123"/>
    <n v="77055"/>
    <n v="1.8"/>
    <n v="-0.2"/>
    <m/>
  </r>
  <r>
    <x v="339"/>
    <x v="167"/>
    <x v="167"/>
    <n v="105465"/>
    <n v="0.9"/>
    <n v="-0.8"/>
    <m/>
  </r>
  <r>
    <x v="339"/>
    <x v="242"/>
    <x v="242"/>
    <n v="50646"/>
    <n v="-0.1"/>
    <n v="0.7"/>
    <m/>
  </r>
  <r>
    <x v="339"/>
    <x v="229"/>
    <x v="229"/>
    <n v="48106"/>
    <n v="1.8"/>
    <n v="2"/>
    <m/>
  </r>
  <r>
    <x v="339"/>
    <x v="159"/>
    <x v="159"/>
    <n v="44920"/>
    <n v="2.9"/>
    <n v="2.2999999999999998"/>
    <m/>
  </r>
  <r>
    <x v="339"/>
    <x v="112"/>
    <x v="112"/>
    <n v="41935"/>
    <n v="-0.7"/>
    <n v="-6.3"/>
    <m/>
  </r>
  <r>
    <x v="339"/>
    <x v="113"/>
    <x v="113"/>
    <n v="63378"/>
    <n v="-1.5"/>
    <n v="-1.4"/>
    <m/>
  </r>
  <r>
    <x v="339"/>
    <x v="114"/>
    <x v="114"/>
    <n v="62765"/>
    <n v="0.6"/>
    <n v="0.9"/>
    <m/>
  </r>
  <r>
    <x v="339"/>
    <x v="115"/>
    <x v="115"/>
    <n v="36086"/>
    <n v="-0.5"/>
    <n v="2.9"/>
    <m/>
  </r>
  <r>
    <x v="339"/>
    <x v="116"/>
    <x v="116"/>
    <n v="68100"/>
    <n v="0.6"/>
    <n v="1.6"/>
    <m/>
  </r>
  <r>
    <x v="339"/>
    <x v="117"/>
    <x v="117"/>
    <n v="64081"/>
    <n v="1.7"/>
    <n v="3.1"/>
    <m/>
  </r>
  <r>
    <x v="339"/>
    <x v="118"/>
    <x v="118"/>
    <n v="69019"/>
    <n v="-1.5"/>
    <n v="3.1"/>
    <m/>
  </r>
  <r>
    <x v="339"/>
    <x v="246"/>
    <x v="246"/>
    <n v="28672"/>
    <n v="0.8"/>
    <n v="1.6"/>
    <m/>
  </r>
  <r>
    <x v="339"/>
    <x v="248"/>
    <x v="248"/>
    <n v="49780"/>
    <n v="0.1"/>
    <n v="1"/>
    <m/>
  </r>
  <r>
    <x v="339"/>
    <x v="249"/>
    <x v="249"/>
    <n v="84717"/>
    <n v="0.4"/>
    <n v="1.9"/>
    <m/>
  </r>
  <r>
    <x v="339"/>
    <x v="250"/>
    <x v="250"/>
    <n v="63639"/>
    <n v="1"/>
    <n v="-3.4"/>
    <m/>
  </r>
  <r>
    <x v="339"/>
    <x v="251"/>
    <x v="251"/>
    <n v="64108"/>
    <n v="0.3"/>
    <n v="-0.5"/>
    <m/>
  </r>
  <r>
    <x v="339"/>
    <x v="252"/>
    <x v="252"/>
    <n v="35723"/>
    <n v="-0.4"/>
    <n v="-4.8"/>
    <m/>
  </r>
  <r>
    <x v="339"/>
    <x v="188"/>
    <x v="188"/>
    <n v="57247"/>
    <n v="2.2000000000000002"/>
    <n v="-3.5"/>
    <m/>
  </r>
  <r>
    <x v="339"/>
    <x v="189"/>
    <x v="189"/>
    <n v="51209"/>
    <n v="1.9"/>
    <n v="-4.8"/>
    <m/>
  </r>
  <r>
    <x v="339"/>
    <x v="190"/>
    <x v="190"/>
    <n v="85839"/>
    <n v="-0.6"/>
    <n v="0"/>
    <m/>
  </r>
  <r>
    <x v="339"/>
    <x v="191"/>
    <x v="191"/>
    <n v="59998"/>
    <n v="-1.3"/>
    <n v="-1.3"/>
    <m/>
  </r>
  <r>
    <x v="339"/>
    <x v="192"/>
    <x v="192"/>
    <n v="59900"/>
    <n v="-0.2"/>
    <n v="1"/>
    <m/>
  </r>
  <r>
    <x v="339"/>
    <x v="193"/>
    <x v="193"/>
    <n v="89044"/>
    <n v="1.6"/>
    <n v="1.7"/>
    <m/>
  </r>
  <r>
    <x v="339"/>
    <x v="194"/>
    <x v="194"/>
    <n v="49926"/>
    <n v="1.6"/>
    <n v="4"/>
    <m/>
  </r>
  <r>
    <x v="339"/>
    <x v="201"/>
    <x v="201"/>
    <n v="45446"/>
    <n v="0.6"/>
    <n v="-1.9"/>
    <m/>
  </r>
  <r>
    <x v="339"/>
    <x v="260"/>
    <x v="260"/>
    <n v="49178"/>
    <n v="1"/>
    <n v="-0.5"/>
    <m/>
  </r>
  <r>
    <x v="339"/>
    <x v="202"/>
    <x v="202"/>
    <n v="82014"/>
    <n v="5"/>
    <n v="0.9"/>
    <m/>
  </r>
  <r>
    <x v="339"/>
    <x v="203"/>
    <x v="203"/>
    <n v="65286"/>
    <n v="0.4"/>
    <n v="3.7"/>
    <m/>
  </r>
  <r>
    <x v="339"/>
    <x v="204"/>
    <x v="204"/>
    <n v="88282"/>
    <n v="2"/>
    <n v="1.5"/>
    <m/>
  </r>
  <r>
    <x v="339"/>
    <x v="205"/>
    <x v="205"/>
    <n v="52438"/>
    <n v="0.8"/>
    <n v="-2.6"/>
    <m/>
  </r>
  <r>
    <x v="339"/>
    <x v="206"/>
    <x v="206"/>
    <n v="45308"/>
    <n v="-0.4"/>
    <n v="2.2000000000000002"/>
    <m/>
  </r>
  <r>
    <x v="339"/>
    <x v="207"/>
    <x v="207"/>
    <n v="95096"/>
    <n v="0.1"/>
    <n v="-0.4"/>
    <m/>
  </r>
  <r>
    <x v="339"/>
    <x v="265"/>
    <x v="265"/>
    <n v="51983"/>
    <n v="1.2"/>
    <n v="-0.2"/>
    <m/>
  </r>
  <r>
    <x v="339"/>
    <x v="266"/>
    <x v="266"/>
    <n v="46993"/>
    <n v="0.1"/>
    <n v="-3.7"/>
    <m/>
  </r>
  <r>
    <x v="339"/>
    <x v="168"/>
    <x v="168"/>
    <n v="72328"/>
    <n v="0.8"/>
    <n v="1.6"/>
    <m/>
  </r>
  <r>
    <x v="339"/>
    <x v="169"/>
    <x v="169"/>
    <n v="50411"/>
    <n v="3.1"/>
    <n v="4.2"/>
    <m/>
  </r>
  <r>
    <x v="339"/>
    <x v="170"/>
    <x v="170"/>
    <n v="38520"/>
    <n v="1.7"/>
    <n v="-4.3"/>
    <m/>
  </r>
  <r>
    <x v="339"/>
    <x v="171"/>
    <x v="171"/>
    <n v="50586"/>
    <n v="2.5"/>
    <n v="-2"/>
    <m/>
  </r>
  <r>
    <x v="339"/>
    <x v="124"/>
    <x v="124"/>
    <n v="46694"/>
    <n v="0.8"/>
    <n v="-4.2"/>
    <m/>
  </r>
  <r>
    <x v="339"/>
    <x v="228"/>
    <x v="228"/>
    <n v="67152"/>
    <n v="0.3"/>
    <n v="-2"/>
    <m/>
  </r>
  <r>
    <x v="339"/>
    <x v="272"/>
    <x v="272"/>
    <n v="50675"/>
    <n v="3.4"/>
    <n v="13.2"/>
    <m/>
  </r>
  <r>
    <x v="339"/>
    <x v="273"/>
    <x v="273"/>
    <n v="76611"/>
    <n v="1.2"/>
    <n v="4.2"/>
    <m/>
  </r>
  <r>
    <x v="339"/>
    <x v="274"/>
    <x v="274"/>
    <n v="86959"/>
    <n v="-1.3"/>
    <n v="-3.7"/>
    <m/>
  </r>
  <r>
    <x v="339"/>
    <x v="275"/>
    <x v="275"/>
    <n v="75540"/>
    <n v="0.9"/>
    <n v="0.7"/>
    <m/>
  </r>
  <r>
    <x v="339"/>
    <x v="130"/>
    <x v="130"/>
    <n v="52562"/>
    <n v="0"/>
    <n v="0.7"/>
    <m/>
  </r>
  <r>
    <x v="339"/>
    <x v="131"/>
    <x v="131"/>
    <n v="69955"/>
    <n v="-1"/>
    <n v="0.1"/>
    <m/>
  </r>
  <r>
    <x v="339"/>
    <x v="132"/>
    <x v="132"/>
    <n v="42642"/>
    <n v="0.9"/>
    <n v="-0.3"/>
    <m/>
  </r>
  <r>
    <x v="339"/>
    <x v="178"/>
    <x v="178"/>
    <n v="53467"/>
    <n v="-1.3"/>
    <n v="-0.3"/>
    <m/>
  </r>
  <r>
    <x v="339"/>
    <x v="179"/>
    <x v="179"/>
    <n v="32175"/>
    <n v="-2.2999999999999998"/>
    <n v="3.1"/>
    <m/>
  </r>
  <r>
    <x v="339"/>
    <x v="180"/>
    <x v="180"/>
    <n v="37382"/>
    <n v="0.4"/>
    <n v="2.7"/>
    <m/>
  </r>
  <r>
    <x v="339"/>
    <x v="227"/>
    <x v="227"/>
    <n v="54028"/>
    <n v="3.3"/>
    <n v="2.7"/>
    <m/>
  </r>
  <r>
    <x v="339"/>
    <x v="261"/>
    <x v="261"/>
    <n v="43478"/>
    <n v="-1.3"/>
    <n v="-5.0999999999999996"/>
    <m/>
  </r>
  <r>
    <x v="339"/>
    <x v="262"/>
    <x v="262"/>
    <n v="80776"/>
    <n v="2.1"/>
    <n v="1.2"/>
    <m/>
  </r>
  <r>
    <x v="339"/>
    <x v="263"/>
    <x v="263"/>
    <n v="86432"/>
    <n v="3.7"/>
    <n v="4.8"/>
    <m/>
  </r>
  <r>
    <x v="339"/>
    <x v="137"/>
    <x v="137"/>
    <n v="58415"/>
    <n v="1.2"/>
    <n v="4"/>
    <m/>
  </r>
  <r>
    <x v="339"/>
    <x v="138"/>
    <x v="138"/>
    <n v="51003"/>
    <n v="0.9"/>
    <n v="-1.1000000000000001"/>
    <m/>
  </r>
  <r>
    <x v="339"/>
    <x v="139"/>
    <x v="139"/>
    <n v="59234"/>
    <n v="2.2000000000000002"/>
    <n v="1.4"/>
    <m/>
  </r>
  <r>
    <x v="339"/>
    <x v="172"/>
    <x v="172"/>
    <n v="57512"/>
    <n v="2.9"/>
    <n v="3.9"/>
    <m/>
  </r>
  <r>
    <x v="339"/>
    <x v="173"/>
    <x v="173"/>
    <n v="62809"/>
    <n v="4"/>
    <n v="1.3"/>
    <m/>
  </r>
  <r>
    <x v="339"/>
    <x v="230"/>
    <x v="230"/>
    <n v="49363"/>
    <n v="-1.8"/>
    <n v="0"/>
    <m/>
  </r>
  <r>
    <x v="339"/>
    <x v="231"/>
    <x v="231"/>
    <n v="58674"/>
    <n v="-0.1"/>
    <n v="-1.1000000000000001"/>
    <m/>
  </r>
  <r>
    <x v="339"/>
    <x v="177"/>
    <x v="177"/>
    <n v="54471"/>
    <n v="2.2999999999999998"/>
    <n v="-0.4"/>
    <m/>
  </r>
  <r>
    <x v="339"/>
    <x v="243"/>
    <x v="243"/>
    <n v="38036"/>
    <n v="1.4"/>
    <n v="-0.5"/>
    <m/>
  </r>
  <r>
    <x v="339"/>
    <x v="257"/>
    <x v="257"/>
    <n v="45014"/>
    <n v="2.5"/>
    <n v="1.4"/>
    <m/>
  </r>
  <r>
    <x v="339"/>
    <x v="244"/>
    <x v="244"/>
    <n v="50563"/>
    <n v="-2.7"/>
    <n v="-2.1"/>
    <m/>
  </r>
  <r>
    <x v="339"/>
    <x v="245"/>
    <x v="245"/>
    <n v="81656"/>
    <n v="0.8"/>
    <n v="3.3"/>
    <m/>
  </r>
  <r>
    <x v="339"/>
    <x v="195"/>
    <x v="195"/>
    <n v="78791"/>
    <n v="1.3"/>
    <n v="-0.2"/>
    <m/>
  </r>
  <r>
    <x v="339"/>
    <x v="196"/>
    <x v="196"/>
    <n v="50727"/>
    <n v="0"/>
    <n v="2.4"/>
    <m/>
  </r>
  <r>
    <x v="339"/>
    <x v="197"/>
    <x v="197"/>
    <n v="66801"/>
    <n v="1.7"/>
    <n v="1.6"/>
    <m/>
  </r>
  <r>
    <x v="339"/>
    <x v="198"/>
    <x v="198"/>
    <n v="43957"/>
    <n v="1"/>
    <n v="11.6"/>
    <m/>
  </r>
  <r>
    <x v="339"/>
    <x v="199"/>
    <x v="199"/>
    <n v="48736"/>
    <n v="4.2"/>
    <n v="1.7"/>
    <m/>
  </r>
  <r>
    <x v="339"/>
    <x v="200"/>
    <x v="200"/>
    <n v="56097"/>
    <n v="2.7"/>
    <n v="5.5"/>
    <m/>
  </r>
  <r>
    <x v="339"/>
    <x v="237"/>
    <x v="237"/>
    <n v="83300"/>
    <n v="-0.6"/>
    <n v="3.7"/>
    <m/>
  </r>
  <r>
    <x v="339"/>
    <x v="238"/>
    <x v="238"/>
    <n v="49465"/>
    <n v="2.2000000000000002"/>
    <n v="-0.3"/>
    <m/>
  </r>
  <r>
    <x v="339"/>
    <x v="239"/>
    <x v="239"/>
    <n v="61364"/>
    <n v="-1"/>
    <n v="0"/>
    <m/>
  </r>
  <r>
    <x v="339"/>
    <x v="240"/>
    <x v="240"/>
    <n v="78706"/>
    <n v="1.8"/>
    <n v="-0.5"/>
    <m/>
  </r>
  <r>
    <x v="339"/>
    <x v="241"/>
    <x v="241"/>
    <n v="99601"/>
    <n v="1"/>
    <n v="3.8"/>
    <m/>
  </r>
  <r>
    <x v="339"/>
    <x v="125"/>
    <x v="125"/>
    <n v="54949"/>
    <n v="2.4"/>
    <n v="2.9"/>
    <m/>
  </r>
  <r>
    <x v="339"/>
    <x v="126"/>
    <x v="126"/>
    <n v="41837"/>
    <n v="-1"/>
    <n v="1.9"/>
    <m/>
  </r>
  <r>
    <x v="339"/>
    <x v="127"/>
    <x v="127"/>
    <n v="60371"/>
    <n v="0.7"/>
    <n v="1.5"/>
    <m/>
  </r>
  <r>
    <x v="339"/>
    <x v="128"/>
    <x v="128"/>
    <n v="36625"/>
    <n v="2.7"/>
    <n v="0.8"/>
    <m/>
  </r>
  <r>
    <x v="339"/>
    <x v="255"/>
    <x v="255"/>
    <n v="59587"/>
    <n v="1.7"/>
    <n v="-0.6"/>
    <m/>
  </r>
  <r>
    <x v="339"/>
    <x v="129"/>
    <x v="129"/>
    <n v="58989"/>
    <n v="2.6"/>
    <n v="4.5"/>
    <m/>
  </r>
  <r>
    <x v="339"/>
    <x v="219"/>
    <x v="219"/>
    <n v="90637"/>
    <n v="0.2"/>
    <n v="3.7"/>
    <m/>
  </r>
  <r>
    <x v="339"/>
    <x v="220"/>
    <x v="220"/>
    <n v="94079"/>
    <n v="1.1000000000000001"/>
    <n v="6.3"/>
    <m/>
  </r>
  <r>
    <x v="339"/>
    <x v="161"/>
    <x v="161"/>
    <n v="49883"/>
    <n v="2.7"/>
    <n v="-0.7"/>
    <m/>
  </r>
  <r>
    <x v="339"/>
    <x v="162"/>
    <x v="162"/>
    <n v="63299"/>
    <n v="2"/>
    <n v="4.5999999999999996"/>
    <m/>
  </r>
  <r>
    <x v="339"/>
    <x v="163"/>
    <x v="163"/>
    <n v="40732"/>
    <n v="-0.5"/>
    <n v="-2.2999999999999998"/>
    <m/>
  </r>
  <r>
    <x v="339"/>
    <x v="164"/>
    <x v="164"/>
    <n v="53314"/>
    <n v="-0.6"/>
    <n v="1.1000000000000001"/>
    <m/>
  </r>
  <r>
    <x v="339"/>
    <x v="165"/>
    <x v="165"/>
    <n v="55361"/>
    <n v="-0.8"/>
    <n v="-3.7"/>
    <m/>
  </r>
  <r>
    <x v="339"/>
    <x v="259"/>
    <x v="259"/>
    <n v="46212"/>
    <n v="1.2"/>
    <n v="-5.5"/>
    <m/>
  </r>
  <r>
    <x v="339"/>
    <x v="166"/>
    <x v="166"/>
    <n v="41326"/>
    <n v="0.9"/>
    <n v="-0.5"/>
    <m/>
  </r>
  <r>
    <x v="339"/>
    <x v="254"/>
    <x v="254"/>
    <n v="46281"/>
    <n v="0.9"/>
    <n v="1.9"/>
    <m/>
  </r>
  <r>
    <x v="339"/>
    <x v="140"/>
    <x v="140"/>
    <n v="57587"/>
    <n v="0.3"/>
    <n v="-2.6"/>
    <m/>
  </r>
  <r>
    <x v="339"/>
    <x v="141"/>
    <x v="141"/>
    <n v="37533"/>
    <n v="0.4"/>
    <n v="-3.4"/>
    <m/>
  </r>
  <r>
    <x v="339"/>
    <x v="267"/>
    <x v="267"/>
    <n v="69591"/>
    <n v="-1.9"/>
    <n v="0.7"/>
    <m/>
  </r>
  <r>
    <x v="339"/>
    <x v="268"/>
    <x v="268"/>
    <n v="59848"/>
    <n v="1"/>
    <n v="1.9"/>
    <m/>
  </r>
  <r>
    <x v="339"/>
    <x v="269"/>
    <x v="269"/>
    <n v="39410"/>
    <n v="-1.7"/>
    <n v="-2.5"/>
    <m/>
  </r>
  <r>
    <x v="339"/>
    <x v="221"/>
    <x v="221"/>
    <n v="68431"/>
    <n v="1.9"/>
    <n v="0.5"/>
    <m/>
  </r>
  <r>
    <x v="339"/>
    <x v="222"/>
    <x v="222"/>
    <n v="62800"/>
    <n v="-0.3"/>
    <n v="1.1000000000000001"/>
    <m/>
  </r>
  <r>
    <x v="339"/>
    <x v="223"/>
    <x v="223"/>
    <n v="104521"/>
    <n v="1.4"/>
    <n v="4.2"/>
    <m/>
  </r>
  <r>
    <x v="339"/>
    <x v="224"/>
    <x v="224"/>
    <n v="74813"/>
    <n v="3.5"/>
    <n v="-2.1"/>
    <m/>
  </r>
  <r>
    <x v="339"/>
    <x v="225"/>
    <x v="225"/>
    <n v="80836"/>
    <n v="0.3"/>
    <n v="5.9"/>
    <m/>
  </r>
  <r>
    <x v="339"/>
    <x v="226"/>
    <x v="226"/>
    <n v="56593"/>
    <n v="0.1"/>
    <n v="4.3"/>
    <m/>
  </r>
  <r>
    <x v="339"/>
    <x v="270"/>
    <x v="270"/>
    <n v="94032"/>
    <n v="3"/>
    <n v="-3.9"/>
    <m/>
  </r>
  <r>
    <x v="339"/>
    <x v="181"/>
    <x v="181"/>
    <n v="56757"/>
    <n v="1.7"/>
    <n v="1.5"/>
    <m/>
  </r>
  <r>
    <x v="339"/>
    <x v="183"/>
    <x v="183"/>
    <n v="83213"/>
    <n v="-2.6"/>
    <n v="-1.5"/>
    <m/>
  </r>
  <r>
    <x v="339"/>
    <x v="184"/>
    <x v="184"/>
    <n v="53383"/>
    <n v="0.3"/>
    <n v="-2.8"/>
    <m/>
  </r>
  <r>
    <x v="339"/>
    <x v="185"/>
    <x v="185"/>
    <n v="69301"/>
    <n v="1.7"/>
    <n v="2.5"/>
    <m/>
  </r>
  <r>
    <x v="339"/>
    <x v="186"/>
    <x v="186"/>
    <n v="70841"/>
    <n v="1.8"/>
    <n v="-1.3"/>
    <m/>
  </r>
  <r>
    <x v="339"/>
    <x v="187"/>
    <x v="187"/>
    <n v="45774"/>
    <n v="-1.6"/>
    <n v="-2.2999999999999998"/>
    <m/>
  </r>
  <r>
    <x v="339"/>
    <x v="133"/>
    <x v="133"/>
    <n v="28726"/>
    <n v="-0.4"/>
    <n v="-3.6"/>
    <m/>
  </r>
  <r>
    <x v="339"/>
    <x v="134"/>
    <x v="134"/>
    <n v="77798"/>
    <n v="0.1"/>
    <n v="-0.9"/>
    <m/>
  </r>
  <r>
    <x v="339"/>
    <x v="135"/>
    <x v="135"/>
    <n v="44732"/>
    <n v="1.1000000000000001"/>
    <n v="8.1999999999999993"/>
    <m/>
  </r>
  <r>
    <x v="339"/>
    <x v="136"/>
    <x v="136"/>
    <n v="59013"/>
    <n v="2.8"/>
    <n v="2.7"/>
    <m/>
  </r>
  <r>
    <x v="339"/>
    <x v="152"/>
    <x v="152"/>
    <n v="90299"/>
    <n v="1.8"/>
    <n v="0.5"/>
    <m/>
  </r>
  <r>
    <x v="339"/>
    <x v="153"/>
    <x v="153"/>
    <n v="47603"/>
    <n v="-0.8"/>
    <n v="-1.3"/>
    <m/>
  </r>
  <r>
    <x v="339"/>
    <x v="154"/>
    <x v="154"/>
    <n v="47687"/>
    <n v="1.6"/>
    <n v="4.8"/>
    <m/>
  </r>
  <r>
    <x v="339"/>
    <x v="155"/>
    <x v="155"/>
    <n v="81082"/>
    <n v="-0.4"/>
    <n v="2.4"/>
    <m/>
  </r>
  <r>
    <x v="339"/>
    <x v="156"/>
    <x v="156"/>
    <n v="53568"/>
    <n v="1.8"/>
    <n v="-1.2"/>
    <m/>
  </r>
  <r>
    <x v="339"/>
    <x v="157"/>
    <x v="157"/>
    <n v="29726"/>
    <n v="0.8"/>
    <n v="4.5"/>
    <m/>
  </r>
  <r>
    <x v="339"/>
    <x v="158"/>
    <x v="158"/>
    <n v="39520"/>
    <n v="1"/>
    <n v="-7.8"/>
    <m/>
  </r>
  <r>
    <x v="339"/>
    <x v="146"/>
    <x v="146"/>
    <n v="54068"/>
    <n v="0.9"/>
    <n v="3.1"/>
    <m/>
  </r>
  <r>
    <x v="339"/>
    <x v="147"/>
    <x v="147"/>
    <n v="73677"/>
    <n v="-0.6"/>
    <n v="3.2"/>
    <m/>
  </r>
  <r>
    <x v="339"/>
    <x v="148"/>
    <x v="148"/>
    <n v="60486"/>
    <n v="-0.3"/>
    <n v="3.3"/>
    <m/>
  </r>
  <r>
    <x v="339"/>
    <x v="208"/>
    <x v="208"/>
    <n v="65209"/>
    <n v="0.3"/>
    <n v="2.6"/>
    <m/>
  </r>
  <r>
    <x v="339"/>
    <x v="209"/>
    <x v="209"/>
    <n v="49954"/>
    <n v="0.1"/>
    <n v="0"/>
    <m/>
  </r>
  <r>
    <x v="339"/>
    <x v="210"/>
    <x v="210"/>
    <n v="55192"/>
    <n v="-0.7"/>
    <n v="-1.8"/>
    <m/>
  </r>
  <r>
    <x v="339"/>
    <x v="211"/>
    <x v="211"/>
    <n v="60254"/>
    <n v="-0.4"/>
    <n v="-2.5"/>
    <m/>
  </r>
  <r>
    <x v="339"/>
    <x v="212"/>
    <x v="212"/>
    <n v="84373"/>
    <n v="3.9"/>
    <n v="7.3"/>
    <m/>
  </r>
  <r>
    <x v="339"/>
    <x v="174"/>
    <x v="174"/>
    <n v="40479"/>
    <n v="0.4"/>
    <n v="3.6"/>
    <m/>
  </r>
  <r>
    <x v="339"/>
    <x v="175"/>
    <x v="175"/>
    <n v="85303"/>
    <n v="0.1"/>
    <n v="3.3"/>
    <m/>
  </r>
  <r>
    <x v="339"/>
    <x v="176"/>
    <x v="176"/>
    <n v="45800"/>
    <n v="2.1"/>
    <n v="-0.5"/>
    <m/>
  </r>
  <r>
    <x v="339"/>
    <x v="145"/>
    <x v="145"/>
    <n v="54722"/>
    <n v="0.9"/>
    <n v="0.9"/>
    <m/>
  </r>
  <r>
    <x v="339"/>
    <x v="258"/>
    <x v="258"/>
    <n v="80988"/>
    <n v="0.4"/>
    <n v="7.4"/>
    <m/>
  </r>
  <r>
    <x v="339"/>
    <x v="253"/>
    <x v="253"/>
    <n v="49605"/>
    <n v="-0.5"/>
    <n v="-2.9"/>
    <m/>
  </r>
  <r>
    <x v="339"/>
    <x v="160"/>
    <x v="160"/>
    <n v="39582"/>
    <n v="-0.9"/>
    <n v="0.6"/>
    <m/>
  </r>
  <r>
    <x v="339"/>
    <x v="182"/>
    <x v="182"/>
    <n v="45993"/>
    <n v="-0.1"/>
    <n v="-2.9"/>
    <m/>
  </r>
  <r>
    <x v="339"/>
    <x v="256"/>
    <x v="256"/>
    <n v="53634"/>
    <n v="0.7"/>
    <n v="2.8"/>
    <m/>
  </r>
  <r>
    <x v="339"/>
    <x v="271"/>
    <x v="271"/>
    <n v="69055"/>
    <n v="0.8"/>
    <n v="1.9"/>
    <m/>
  </r>
  <r>
    <x v="339"/>
    <x v="213"/>
    <x v="213"/>
    <n v="80059"/>
    <n v="0.3"/>
    <n v="3"/>
    <m/>
  </r>
  <r>
    <x v="339"/>
    <x v="214"/>
    <x v="214"/>
    <n v="43580"/>
    <n v="1.7"/>
    <n v="4.4000000000000004"/>
    <m/>
  </r>
  <r>
    <x v="339"/>
    <x v="215"/>
    <x v="215"/>
    <n v="41370"/>
    <n v="1.2"/>
    <n v="-7.9"/>
    <m/>
  </r>
  <r>
    <x v="339"/>
    <x v="216"/>
    <x v="216"/>
    <n v="42982"/>
    <n v="-0.5"/>
    <n v="-0.6"/>
    <m/>
  </r>
  <r>
    <x v="339"/>
    <x v="217"/>
    <x v="217"/>
    <n v="59788"/>
    <n v="2.1"/>
    <n v="2.6"/>
    <m/>
  </r>
  <r>
    <x v="339"/>
    <x v="218"/>
    <x v="218"/>
    <n v="124905"/>
    <n v="2.8"/>
    <n v="6.9"/>
    <m/>
  </r>
  <r>
    <x v="339"/>
    <x v="142"/>
    <x v="142"/>
    <n v="95573"/>
    <n v="0.1"/>
    <n v="2.8"/>
    <m/>
  </r>
  <r>
    <x v="339"/>
    <x v="143"/>
    <x v="143"/>
    <n v="61433"/>
    <n v="0.6"/>
    <n v="-0.5"/>
    <m/>
  </r>
  <r>
    <x v="339"/>
    <x v="144"/>
    <x v="144"/>
    <n v="55171"/>
    <n v="2.8"/>
    <n v="0.4"/>
    <m/>
  </r>
  <r>
    <x v="339"/>
    <x v="149"/>
    <x v="149"/>
    <n v="92703"/>
    <n v="0.8"/>
    <n v="4.0999999999999996"/>
    <m/>
  </r>
  <r>
    <x v="339"/>
    <x v="150"/>
    <x v="150"/>
    <n v="36006"/>
    <n v="0.3"/>
    <n v="-3.7"/>
    <m/>
  </r>
  <r>
    <x v="339"/>
    <x v="151"/>
    <x v="151"/>
    <n v="57478"/>
    <n v="0.4"/>
    <n v="1.6"/>
    <m/>
  </r>
  <r>
    <x v="339"/>
    <x v="264"/>
    <x v="264"/>
    <n v="82300"/>
    <n v="1.6"/>
    <n v="6.3"/>
    <m/>
  </r>
  <r>
    <x v="339"/>
    <x v="232"/>
    <x v="232"/>
    <n v="47352"/>
    <n v="1.9"/>
    <n v="3.5"/>
    <m/>
  </r>
  <r>
    <x v="339"/>
    <x v="233"/>
    <x v="233"/>
    <n v="49227"/>
    <n v="1.9"/>
    <n v="-0.2"/>
    <m/>
  </r>
  <r>
    <x v="339"/>
    <x v="234"/>
    <x v="234"/>
    <n v="65300"/>
    <n v="1.6"/>
    <n v="-1"/>
    <m/>
  </r>
  <r>
    <x v="339"/>
    <x v="235"/>
    <x v="235"/>
    <n v="50709"/>
    <n v="-1.3"/>
    <n v="0"/>
    <m/>
  </r>
  <r>
    <x v="339"/>
    <x v="236"/>
    <x v="236"/>
    <n v="51222"/>
    <n v="0.4"/>
    <n v="3.1"/>
    <m/>
  </r>
  <r>
    <x v="339"/>
    <x v="325"/>
    <x v="325"/>
    <n v="42351"/>
    <n v="-0.5"/>
    <n v="-5.3"/>
    <m/>
  </r>
  <r>
    <x v="339"/>
    <x v="326"/>
    <x v="326"/>
    <n v="39348"/>
    <n v="0.9"/>
    <n v="-3.2"/>
    <m/>
  </r>
  <r>
    <x v="339"/>
    <x v="305"/>
    <x v="305"/>
    <n v="40451"/>
    <n v="-1.2"/>
    <n v="-2.5"/>
    <m/>
  </r>
  <r>
    <x v="339"/>
    <x v="306"/>
    <x v="306"/>
    <n v="47199"/>
    <n v="-0.2"/>
    <n v="1.1000000000000001"/>
    <m/>
  </r>
  <r>
    <x v="339"/>
    <x v="279"/>
    <x v="279"/>
    <n v="52238"/>
    <n v="-0.4"/>
    <n v="2"/>
    <m/>
  </r>
  <r>
    <x v="339"/>
    <x v="283"/>
    <x v="283"/>
    <n v="40727"/>
    <n v="0.6"/>
    <n v="-1.7"/>
    <m/>
  </r>
  <r>
    <x v="339"/>
    <x v="280"/>
    <x v="280"/>
    <n v="39787"/>
    <n v="-1.4"/>
    <n v="-2.7"/>
    <m/>
  </r>
  <r>
    <x v="339"/>
    <x v="277"/>
    <x v="277"/>
    <n v="55886"/>
    <n v="1.5"/>
    <n v="0.1"/>
    <m/>
  </r>
  <r>
    <x v="339"/>
    <x v="278"/>
    <x v="278"/>
    <n v="46086"/>
    <n v="0.3"/>
    <n v="-4.4000000000000004"/>
    <m/>
  </r>
  <r>
    <x v="339"/>
    <x v="328"/>
    <x v="328"/>
    <n v="47211"/>
    <n v="1.4"/>
    <n v="1.8"/>
    <m/>
  </r>
  <r>
    <x v="339"/>
    <x v="332"/>
    <x v="332"/>
    <n v="27482"/>
    <n v="1.3"/>
    <n v="5.2"/>
    <m/>
  </r>
  <r>
    <x v="339"/>
    <x v="345"/>
    <x v="345"/>
    <n v="49701"/>
    <n v="1"/>
    <n v="1"/>
    <m/>
  </r>
  <r>
    <x v="339"/>
    <x v="303"/>
    <x v="303"/>
    <n v="36129"/>
    <n v="-1"/>
    <n v="-5.3"/>
    <m/>
  </r>
  <r>
    <x v="339"/>
    <x v="304"/>
    <x v="304"/>
    <n v="39002"/>
    <n v="0.2"/>
    <n v="0.7"/>
    <m/>
  </r>
  <r>
    <x v="339"/>
    <x v="310"/>
    <x v="310"/>
    <n v="38767"/>
    <n v="4.3"/>
    <n v="2.4"/>
    <m/>
  </r>
  <r>
    <x v="339"/>
    <x v="311"/>
    <x v="311"/>
    <n v="56795"/>
    <n v="-0.2"/>
    <n v="-1"/>
    <m/>
  </r>
  <r>
    <x v="339"/>
    <x v="290"/>
    <x v="290"/>
    <n v="88407"/>
    <n v="-0.3"/>
    <n v="0.8"/>
    <m/>
  </r>
  <r>
    <x v="339"/>
    <x v="351"/>
    <x v="351"/>
    <n v="43066"/>
    <n v="-1.3"/>
    <n v="-3.7"/>
    <m/>
  </r>
  <r>
    <x v="339"/>
    <x v="352"/>
    <x v="352"/>
    <n v="53843"/>
    <n v="0.7"/>
    <n v="-0.3"/>
    <m/>
  </r>
  <r>
    <x v="339"/>
    <x v="333"/>
    <x v="333"/>
    <n v="75070"/>
    <n v="0"/>
    <n v="0.2"/>
    <m/>
  </r>
  <r>
    <x v="339"/>
    <x v="358"/>
    <x v="358"/>
    <n v="58487"/>
    <n v="0.9"/>
    <n v="-1.6"/>
    <m/>
  </r>
  <r>
    <x v="339"/>
    <x v="285"/>
    <x v="285"/>
    <n v="45991"/>
    <n v="1.1000000000000001"/>
    <n v="-0.3"/>
    <m/>
  </r>
  <r>
    <x v="339"/>
    <x v="298"/>
    <x v="298"/>
    <n v="28067"/>
    <n v="-4.0999999999999996"/>
    <n v="3"/>
    <m/>
  </r>
  <r>
    <x v="339"/>
    <x v="315"/>
    <x v="315"/>
    <n v="37799"/>
    <n v="-0.5"/>
    <n v="0.2"/>
    <m/>
  </r>
  <r>
    <x v="339"/>
    <x v="316"/>
    <x v="316"/>
    <n v="52340"/>
    <n v="1.8"/>
    <n v="0.7"/>
    <m/>
  </r>
  <r>
    <x v="339"/>
    <x v="317"/>
    <x v="317"/>
    <n v="58832"/>
    <n v="2.7"/>
    <n v="0.1"/>
    <m/>
  </r>
  <r>
    <x v="339"/>
    <x v="296"/>
    <x v="296"/>
    <n v="37996"/>
    <n v="1.8"/>
    <n v="-0.6"/>
    <m/>
  </r>
  <r>
    <x v="339"/>
    <x v="297"/>
    <x v="297"/>
    <n v="43200"/>
    <n v="1.1000000000000001"/>
    <n v="-1.2"/>
    <m/>
  </r>
  <r>
    <x v="339"/>
    <x v="355"/>
    <x v="355"/>
    <n v="40623"/>
    <n v="2"/>
    <n v="-0.8"/>
    <m/>
  </r>
  <r>
    <x v="339"/>
    <x v="356"/>
    <x v="356"/>
    <n v="47676"/>
    <n v="-0.3"/>
    <n v="0.8"/>
    <m/>
  </r>
  <r>
    <x v="339"/>
    <x v="357"/>
    <x v="357"/>
    <n v="49319"/>
    <n v="-0.5"/>
    <n v="-0.7"/>
    <m/>
  </r>
  <r>
    <x v="339"/>
    <x v="359"/>
    <x v="359"/>
    <n v="41130"/>
    <n v="2.2999999999999998"/>
    <n v="-3.1"/>
    <m/>
  </r>
  <r>
    <x v="339"/>
    <x v="276"/>
    <x v="276"/>
    <n v="31156"/>
    <n v="-0.6"/>
    <n v="3.6"/>
    <m/>
  </r>
  <r>
    <x v="339"/>
    <x v="337"/>
    <x v="337"/>
    <n v="61196"/>
    <n v="3.2"/>
    <n v="-3.2"/>
    <m/>
  </r>
  <r>
    <x v="339"/>
    <x v="338"/>
    <x v="338"/>
    <n v="55292"/>
    <n v="1"/>
    <n v="-0.5"/>
    <m/>
  </r>
  <r>
    <x v="339"/>
    <x v="341"/>
    <x v="341"/>
    <n v="43879"/>
    <n v="1.1000000000000001"/>
    <n v="-3.3"/>
    <m/>
  </r>
  <r>
    <x v="339"/>
    <x v="342"/>
    <x v="342"/>
    <n v="31347"/>
    <n v="3.1"/>
    <n v="-3.1"/>
    <m/>
  </r>
  <r>
    <x v="339"/>
    <x v="343"/>
    <x v="343"/>
    <n v="43862"/>
    <n v="2"/>
    <n v="-1"/>
    <m/>
  </r>
  <r>
    <x v="339"/>
    <x v="282"/>
    <x v="282"/>
    <n v="52146"/>
    <n v="1.1000000000000001"/>
    <n v="1.9"/>
    <m/>
  </r>
  <r>
    <x v="339"/>
    <x v="291"/>
    <x v="291"/>
    <n v="43447"/>
    <n v="-0.5"/>
    <n v="0.9"/>
    <m/>
  </r>
  <r>
    <x v="339"/>
    <x v="318"/>
    <x v="318"/>
    <n v="32925"/>
    <n v="-0.4"/>
    <n v="-2.2000000000000002"/>
    <m/>
  </r>
  <r>
    <x v="339"/>
    <x v="319"/>
    <x v="319"/>
    <n v="45312"/>
    <n v="2"/>
    <n v="0.9"/>
    <m/>
  </r>
  <r>
    <x v="339"/>
    <x v="348"/>
    <x v="348"/>
    <n v="37391"/>
    <n v="2.2000000000000002"/>
    <n v="1.5"/>
    <m/>
  </r>
  <r>
    <x v="339"/>
    <x v="312"/>
    <x v="312"/>
    <n v="41742"/>
    <n v="-1.8"/>
    <n v="0"/>
    <m/>
  </r>
  <r>
    <x v="339"/>
    <x v="313"/>
    <x v="313"/>
    <n v="43455"/>
    <n v="1.3"/>
    <n v="1.9"/>
    <m/>
  </r>
  <r>
    <x v="339"/>
    <x v="292"/>
    <x v="292"/>
    <n v="48054"/>
    <n v="3.5"/>
    <n v="-1.3"/>
    <m/>
  </r>
  <r>
    <x v="339"/>
    <x v="293"/>
    <x v="293"/>
    <n v="46871"/>
    <n v="1.1000000000000001"/>
    <n v="0.6"/>
    <m/>
  </r>
  <r>
    <x v="339"/>
    <x v="294"/>
    <x v="294"/>
    <n v="38977"/>
    <n v="-0.1"/>
    <n v="2.4"/>
    <m/>
  </r>
  <r>
    <x v="339"/>
    <x v="295"/>
    <x v="295"/>
    <n v="53375"/>
    <n v="3.4"/>
    <n v="4.0999999999999996"/>
    <m/>
  </r>
  <r>
    <x v="339"/>
    <x v="287"/>
    <x v="287"/>
    <n v="63601"/>
    <n v="1.8"/>
    <n v="-1.1000000000000001"/>
    <m/>
  </r>
  <r>
    <x v="339"/>
    <x v="329"/>
    <x v="329"/>
    <n v="53020"/>
    <n v="2.6"/>
    <n v="1.7"/>
    <m/>
  </r>
  <r>
    <x v="339"/>
    <x v="330"/>
    <x v="330"/>
    <n v="34915"/>
    <n v="0.8"/>
    <n v="-2"/>
    <m/>
  </r>
  <r>
    <x v="339"/>
    <x v="331"/>
    <x v="331"/>
    <n v="38641"/>
    <n v="-0.4"/>
    <n v="-4.4000000000000004"/>
    <m/>
  </r>
  <r>
    <x v="339"/>
    <x v="288"/>
    <x v="288"/>
    <n v="64817"/>
    <n v="0.4"/>
    <n v="0.8"/>
    <m/>
  </r>
  <r>
    <x v="339"/>
    <x v="301"/>
    <x v="301"/>
    <n v="60008"/>
    <n v="0.8"/>
    <n v="1"/>
    <m/>
  </r>
  <r>
    <x v="339"/>
    <x v="302"/>
    <x v="302"/>
    <n v="48724"/>
    <n v="3"/>
    <n v="1.2"/>
    <m/>
  </r>
  <r>
    <x v="339"/>
    <x v="320"/>
    <x v="320"/>
    <n v="58019"/>
    <n v="0.6"/>
    <n v="2.5"/>
    <m/>
  </r>
  <r>
    <x v="339"/>
    <x v="321"/>
    <x v="321"/>
    <n v="53524"/>
    <n v="2.2999999999999998"/>
    <n v="1.6"/>
    <m/>
  </r>
  <r>
    <x v="339"/>
    <x v="349"/>
    <x v="349"/>
    <n v="41109"/>
    <n v="0.3"/>
    <n v="0.7"/>
    <m/>
  </r>
  <r>
    <x v="339"/>
    <x v="350"/>
    <x v="350"/>
    <n v="54942"/>
    <n v="1.1000000000000001"/>
    <n v="2"/>
    <m/>
  </r>
  <r>
    <x v="339"/>
    <x v="327"/>
    <x v="327"/>
    <n v="58218"/>
    <n v="0.8"/>
    <n v="0.6"/>
    <m/>
  </r>
  <r>
    <x v="339"/>
    <x v="307"/>
    <x v="307"/>
    <n v="38958"/>
    <n v="-0.4"/>
    <n v="1"/>
    <m/>
  </r>
  <r>
    <x v="339"/>
    <x v="284"/>
    <x v="284"/>
    <n v="56888"/>
    <n v="1.2"/>
    <n v="0.7"/>
    <m/>
  </r>
  <r>
    <x v="339"/>
    <x v="339"/>
    <x v="339"/>
    <n v="52661"/>
    <n v="0.4"/>
    <n v="-0.2"/>
    <m/>
  </r>
  <r>
    <x v="339"/>
    <x v="340"/>
    <x v="340"/>
    <n v="53567"/>
    <n v="-0.8"/>
    <n v="3.1"/>
    <m/>
  </r>
  <r>
    <x v="339"/>
    <x v="353"/>
    <x v="353"/>
    <n v="44991"/>
    <n v="1"/>
    <n v="0.5"/>
    <m/>
  </r>
  <r>
    <x v="339"/>
    <x v="354"/>
    <x v="354"/>
    <n v="46663"/>
    <n v="-0.5"/>
    <n v="-0.9"/>
    <m/>
  </r>
  <r>
    <x v="339"/>
    <x v="314"/>
    <x v="314"/>
    <n v="45916"/>
    <n v="0.7"/>
    <n v="2.2999999999999998"/>
    <m/>
  </r>
  <r>
    <x v="339"/>
    <x v="289"/>
    <x v="289"/>
    <n v="102497"/>
    <n v="0.6"/>
    <n v="0.9"/>
    <m/>
  </r>
  <r>
    <x v="339"/>
    <x v="346"/>
    <x v="346"/>
    <n v="48623"/>
    <n v="1.4"/>
    <n v="0.5"/>
    <m/>
  </r>
  <r>
    <x v="339"/>
    <x v="347"/>
    <x v="347"/>
    <n v="77961"/>
    <n v="3.2"/>
    <n v="6.7"/>
    <m/>
  </r>
  <r>
    <x v="339"/>
    <x v="334"/>
    <x v="334"/>
    <n v="43274"/>
    <n v="-0.9"/>
    <n v="3.5"/>
    <m/>
  </r>
  <r>
    <x v="339"/>
    <x v="335"/>
    <x v="335"/>
    <n v="54088"/>
    <n v="1.7"/>
    <n v="5.7"/>
    <m/>
  </r>
  <r>
    <x v="339"/>
    <x v="336"/>
    <x v="336"/>
    <n v="89452"/>
    <n v="0.9"/>
    <n v="0.4"/>
    <m/>
  </r>
  <r>
    <x v="339"/>
    <x v="299"/>
    <x v="299"/>
    <n v="38491"/>
    <n v="-0.3"/>
    <n v="5.9"/>
    <m/>
  </r>
  <r>
    <x v="339"/>
    <x v="300"/>
    <x v="300"/>
    <n v="48358"/>
    <n v="-1.3"/>
    <n v="-3"/>
    <m/>
  </r>
  <r>
    <x v="339"/>
    <x v="281"/>
    <x v="281"/>
    <n v="37872"/>
    <n v="-0.8"/>
    <n v="3.5"/>
    <m/>
  </r>
  <r>
    <x v="339"/>
    <x v="308"/>
    <x v="308"/>
    <n v="42614"/>
    <n v="1.3"/>
    <n v="1.4"/>
    <m/>
  </r>
  <r>
    <x v="339"/>
    <x v="309"/>
    <x v="309"/>
    <n v="42754"/>
    <n v="1.1000000000000001"/>
    <n v="-4"/>
    <m/>
  </r>
  <r>
    <x v="339"/>
    <x v="344"/>
    <x v="344"/>
    <n v="61803"/>
    <n v="0.8"/>
    <n v="4.0999999999999996"/>
    <m/>
  </r>
  <r>
    <x v="339"/>
    <x v="322"/>
    <x v="322"/>
    <n v="46915"/>
    <n v="2.2999999999999998"/>
    <n v="4"/>
    <m/>
  </r>
  <r>
    <x v="339"/>
    <x v="323"/>
    <x v="323"/>
    <n v="38546"/>
    <n v="-0.1"/>
    <n v="-0.4"/>
    <m/>
  </r>
  <r>
    <x v="339"/>
    <x v="286"/>
    <x v="286"/>
    <n v="31925"/>
    <n v="-0.4"/>
    <n v="-2.1"/>
    <m/>
  </r>
  <r>
    <x v="339"/>
    <x v="324"/>
    <x v="324"/>
    <n v="38107"/>
    <n v="0.9"/>
    <n v="-1.1000000000000001"/>
    <m/>
  </r>
  <r>
    <x v="339"/>
    <x v="360"/>
    <x v="360"/>
    <n v="50858"/>
    <n v="1.1000000000000001"/>
    <n v="1.4"/>
    <n v="50024"/>
  </r>
  <r>
    <x v="339"/>
    <x v="9"/>
    <x v="9"/>
    <n v="54215"/>
    <n v="3.9"/>
    <n v="4.0999999999999996"/>
    <m/>
  </r>
  <r>
    <x v="340"/>
    <x v="1"/>
    <x v="1"/>
    <n v="52028"/>
    <n v="0.7"/>
    <n v="2.8"/>
    <n v="50957"/>
  </r>
  <r>
    <x v="340"/>
    <x v="0"/>
    <x v="0"/>
    <n v="43990"/>
    <n v="-0.2"/>
    <n v="8.3000000000000007"/>
    <m/>
  </r>
  <r>
    <x v="340"/>
    <x v="3"/>
    <x v="3"/>
    <n v="42322"/>
    <n v="4.0999999999999996"/>
    <n v="0.2"/>
    <m/>
  </r>
  <r>
    <x v="340"/>
    <x v="2"/>
    <x v="2"/>
    <n v="41283"/>
    <n v="0.2"/>
    <n v="1"/>
    <n v="40505"/>
  </r>
  <r>
    <x v="340"/>
    <x v="13"/>
    <x v="13"/>
    <n v="93728"/>
    <n v="0.7"/>
    <n v="5.9"/>
    <m/>
  </r>
  <r>
    <x v="340"/>
    <x v="14"/>
    <x v="14"/>
    <n v="79110"/>
    <n v="0.8"/>
    <n v="2.8"/>
    <m/>
  </r>
  <r>
    <x v="340"/>
    <x v="4"/>
    <x v="4"/>
    <n v="84636"/>
    <n v="0.3"/>
    <n v="4.7"/>
    <n v="83655"/>
  </r>
  <r>
    <x v="340"/>
    <x v="15"/>
    <x v="15"/>
    <n v="41500"/>
    <n v="0.7"/>
    <n v="0.9"/>
    <n v="40752"/>
  </r>
  <r>
    <x v="340"/>
    <x v="6"/>
    <x v="6"/>
    <n v="42855"/>
    <n v="-0.3"/>
    <n v="0.9"/>
    <n v="42269"/>
  </r>
  <r>
    <x v="340"/>
    <x v="12"/>
    <x v="12"/>
    <n v="41036"/>
    <n v="1.3"/>
    <n v="3.5"/>
    <n v="40373"/>
  </r>
  <r>
    <x v="340"/>
    <x v="5"/>
    <x v="5"/>
    <n v="45322"/>
    <n v="1.1000000000000001"/>
    <n v="2.5"/>
    <n v="44454"/>
  </r>
  <r>
    <x v="340"/>
    <x v="8"/>
    <x v="8"/>
    <n v="49018"/>
    <n v="1.5"/>
    <n v="3.2"/>
    <n v="48023"/>
  </r>
  <r>
    <x v="340"/>
    <x v="11"/>
    <x v="11"/>
    <n v="57334"/>
    <n v="1.5"/>
    <n v="2.1"/>
    <n v="56441"/>
  </r>
  <r>
    <x v="340"/>
    <x v="10"/>
    <x v="10"/>
    <n v="67841"/>
    <n v="0.5"/>
    <n v="3.8"/>
    <n v="66562"/>
  </r>
  <r>
    <x v="340"/>
    <x v="7"/>
    <x v="7"/>
    <n v="54264"/>
    <n v="0.5"/>
    <n v="3.4"/>
    <n v="53364"/>
  </r>
  <r>
    <x v="340"/>
    <x v="20"/>
    <x v="20"/>
    <n v="43410"/>
    <n v="1"/>
    <n v="0.6"/>
    <m/>
  </r>
  <r>
    <x v="340"/>
    <x v="21"/>
    <x v="21"/>
    <n v="37487"/>
    <n v="0.5"/>
    <n v="-0.2"/>
    <m/>
  </r>
  <r>
    <x v="340"/>
    <x v="19"/>
    <x v="19"/>
    <n v="44987"/>
    <n v="0.4"/>
    <n v="1.2"/>
    <m/>
  </r>
  <r>
    <x v="340"/>
    <x v="16"/>
    <x v="16"/>
    <n v="38702"/>
    <n v="0.2"/>
    <n v="0.5"/>
    <m/>
  </r>
  <r>
    <x v="340"/>
    <x v="18"/>
    <x v="18"/>
    <n v="40382"/>
    <n v="1"/>
    <n v="0.5"/>
    <m/>
  </r>
  <r>
    <x v="340"/>
    <x v="17"/>
    <x v="17"/>
    <n v="39587"/>
    <n v="1.3"/>
    <n v="1.3"/>
    <m/>
  </r>
  <r>
    <x v="340"/>
    <x v="29"/>
    <x v="29"/>
    <n v="94945"/>
    <n v="0.7"/>
    <n v="2.7"/>
    <m/>
  </r>
  <r>
    <x v="340"/>
    <x v="35"/>
    <x v="35"/>
    <n v="60077"/>
    <n v="1.6"/>
    <n v="1.8"/>
    <m/>
  </r>
  <r>
    <x v="340"/>
    <x v="32"/>
    <x v="32"/>
    <n v="46688"/>
    <n v="1.2"/>
    <n v="0.2"/>
    <m/>
  </r>
  <r>
    <x v="340"/>
    <x v="30"/>
    <x v="30"/>
    <n v="51151"/>
    <n v="1.6"/>
    <n v="0.3"/>
    <m/>
  </r>
  <r>
    <x v="340"/>
    <x v="31"/>
    <x v="31"/>
    <n v="48286"/>
    <n v="1.2"/>
    <n v="1.6"/>
    <m/>
  </r>
  <r>
    <x v="340"/>
    <x v="27"/>
    <x v="27"/>
    <n v="54948"/>
    <n v="1.4"/>
    <n v="0.3"/>
    <m/>
  </r>
  <r>
    <x v="340"/>
    <x v="23"/>
    <x v="23"/>
    <n v="77022"/>
    <n v="2.5"/>
    <n v="5.8"/>
    <m/>
  </r>
  <r>
    <x v="340"/>
    <x v="22"/>
    <x v="22"/>
    <n v="45094"/>
    <n v="1.8"/>
    <n v="1.3"/>
    <m/>
  </r>
  <r>
    <x v="340"/>
    <x v="39"/>
    <x v="39"/>
    <n v="57951"/>
    <n v="1"/>
    <n v="-0.8"/>
    <m/>
  </r>
  <r>
    <x v="340"/>
    <x v="40"/>
    <x v="40"/>
    <n v="42726"/>
    <n v="-0.1"/>
    <n v="1.7"/>
    <m/>
  </r>
  <r>
    <x v="340"/>
    <x v="42"/>
    <x v="42"/>
    <n v="53487"/>
    <n v="0.6"/>
    <n v="0.9"/>
    <m/>
  </r>
  <r>
    <x v="340"/>
    <x v="41"/>
    <x v="41"/>
    <n v="41692"/>
    <n v="0.4"/>
    <n v="-1.4"/>
    <m/>
  </r>
  <r>
    <x v="340"/>
    <x v="36"/>
    <x v="36"/>
    <n v="77504"/>
    <n v="1.1000000000000001"/>
    <n v="2.2999999999999998"/>
    <m/>
  </r>
  <r>
    <x v="340"/>
    <x v="26"/>
    <x v="26"/>
    <n v="60854"/>
    <n v="1.6"/>
    <n v="1.6"/>
    <m/>
  </r>
  <r>
    <x v="340"/>
    <x v="33"/>
    <x v="33"/>
    <n v="58029"/>
    <n v="0.9"/>
    <n v="3.9"/>
    <m/>
  </r>
  <r>
    <x v="340"/>
    <x v="34"/>
    <x v="34"/>
    <n v="60545"/>
    <n v="1.1000000000000001"/>
    <n v="1.3"/>
    <m/>
  </r>
  <r>
    <x v="340"/>
    <x v="28"/>
    <x v="28"/>
    <n v="55847"/>
    <n v="1"/>
    <n v="1.2"/>
    <m/>
  </r>
  <r>
    <x v="340"/>
    <x v="37"/>
    <x v="37"/>
    <n v="44834"/>
    <n v="2.2000000000000002"/>
    <n v="3.2"/>
    <m/>
  </r>
  <r>
    <x v="340"/>
    <x v="25"/>
    <x v="25"/>
    <n v="57776"/>
    <n v="-0.1"/>
    <n v="2.4"/>
    <m/>
  </r>
  <r>
    <x v="340"/>
    <x v="24"/>
    <x v="24"/>
    <n v="66296"/>
    <n v="0.6"/>
    <n v="2.1"/>
    <m/>
  </r>
  <r>
    <x v="340"/>
    <x v="38"/>
    <x v="38"/>
    <n v="69034"/>
    <n v="0.2"/>
    <n v="2.7"/>
    <m/>
  </r>
  <r>
    <x v="340"/>
    <x v="65"/>
    <x v="65"/>
    <n v="82925"/>
    <n v="1.8"/>
    <n v="4.5999999999999996"/>
    <m/>
  </r>
  <r>
    <x v="340"/>
    <x v="74"/>
    <x v="74"/>
    <n v="65958"/>
    <n v="1.2"/>
    <n v="2.4"/>
    <m/>
  </r>
  <r>
    <x v="340"/>
    <x v="69"/>
    <x v="69"/>
    <n v="79961"/>
    <n v="1.1000000000000001"/>
    <n v="4.2"/>
    <m/>
  </r>
  <r>
    <x v="340"/>
    <x v="64"/>
    <x v="64"/>
    <n v="112804"/>
    <n v="17.100000000000001"/>
    <n v="1.6"/>
    <m/>
  </r>
  <r>
    <x v="340"/>
    <x v="56"/>
    <x v="56"/>
    <n v="153278"/>
    <n v="3.4"/>
    <n v="5.6"/>
    <m/>
  </r>
  <r>
    <x v="340"/>
    <x v="57"/>
    <x v="57"/>
    <n v="71458"/>
    <n v="1.6"/>
    <n v="2.2000000000000002"/>
    <m/>
  </r>
  <r>
    <x v="340"/>
    <x v="68"/>
    <x v="68"/>
    <n v="90753"/>
    <n v="1"/>
    <n v="2.6"/>
    <m/>
  </r>
  <r>
    <x v="340"/>
    <x v="52"/>
    <x v="52"/>
    <n v="69683"/>
    <n v="0.7"/>
    <n v="1.4"/>
    <m/>
  </r>
  <r>
    <x v="340"/>
    <x v="44"/>
    <x v="44"/>
    <n v="64702"/>
    <n v="1"/>
    <n v="1.2"/>
    <m/>
  </r>
  <r>
    <x v="340"/>
    <x v="70"/>
    <x v="70"/>
    <n v="109244"/>
    <n v="2.1"/>
    <n v="5.0999999999999996"/>
    <m/>
  </r>
  <r>
    <x v="340"/>
    <x v="55"/>
    <x v="55"/>
    <n v="87972"/>
    <n v="-0.1"/>
    <n v="1.8"/>
    <m/>
  </r>
  <r>
    <x v="340"/>
    <x v="58"/>
    <x v="58"/>
    <n v="70860"/>
    <n v="0.9"/>
    <n v="1.2"/>
    <m/>
  </r>
  <r>
    <x v="340"/>
    <x v="46"/>
    <x v="46"/>
    <n v="77955"/>
    <n v="-1.3"/>
    <n v="5.8"/>
    <m/>
  </r>
  <r>
    <x v="340"/>
    <x v="47"/>
    <x v="47"/>
    <n v="63347"/>
    <n v="-0.8"/>
    <n v="2.7"/>
    <m/>
  </r>
  <r>
    <x v="340"/>
    <x v="53"/>
    <x v="53"/>
    <n v="74224"/>
    <n v="1.4"/>
    <n v="5.4"/>
    <m/>
  </r>
  <r>
    <x v="340"/>
    <x v="54"/>
    <x v="54"/>
    <n v="138535"/>
    <n v="2"/>
    <n v="8.1999999999999993"/>
    <m/>
  </r>
  <r>
    <x v="340"/>
    <x v="75"/>
    <x v="75"/>
    <n v="90452"/>
    <n v="-0.6"/>
    <n v="3.6"/>
    <m/>
  </r>
  <r>
    <x v="340"/>
    <x v="66"/>
    <x v="66"/>
    <n v="85858"/>
    <n v="0.4"/>
    <n v="2.9"/>
    <m/>
  </r>
  <r>
    <x v="340"/>
    <x v="51"/>
    <x v="51"/>
    <n v="141098"/>
    <n v="-3.7"/>
    <n v="13.5"/>
    <m/>
  </r>
  <r>
    <x v="340"/>
    <x v="72"/>
    <x v="72"/>
    <n v="75744"/>
    <n v="2.1"/>
    <n v="5.2"/>
    <m/>
  </r>
  <r>
    <x v="340"/>
    <x v="73"/>
    <x v="73"/>
    <n v="124671"/>
    <n v="-1.3"/>
    <n v="4.5999999999999996"/>
    <m/>
  </r>
  <r>
    <x v="340"/>
    <x v="71"/>
    <x v="71"/>
    <n v="81267"/>
    <n v="0.2"/>
    <n v="7.4"/>
    <m/>
  </r>
  <r>
    <x v="340"/>
    <x v="59"/>
    <x v="59"/>
    <n v="78216"/>
    <n v="1.1000000000000001"/>
    <n v="1.6"/>
    <m/>
  </r>
  <r>
    <x v="340"/>
    <x v="60"/>
    <x v="60"/>
    <n v="83891"/>
    <n v="-1.6"/>
    <n v="-0.8"/>
    <m/>
  </r>
  <r>
    <x v="340"/>
    <x v="43"/>
    <x v="43"/>
    <n v="76688"/>
    <n v="0.6"/>
    <n v="10.1"/>
    <m/>
  </r>
  <r>
    <x v="340"/>
    <x v="48"/>
    <x v="48"/>
    <n v="88578"/>
    <n v="0.3"/>
    <n v="2.6"/>
    <m/>
  </r>
  <r>
    <x v="340"/>
    <x v="67"/>
    <x v="67"/>
    <n v="73319"/>
    <n v="-0.4"/>
    <n v="3.7"/>
    <m/>
  </r>
  <r>
    <x v="340"/>
    <x v="62"/>
    <x v="62"/>
    <n v="226373"/>
    <n v="0.9"/>
    <n v="5.6"/>
    <m/>
  </r>
  <r>
    <x v="340"/>
    <x v="61"/>
    <x v="61"/>
    <n v="100638"/>
    <n v="0"/>
    <n v="1.6"/>
    <m/>
  </r>
  <r>
    <x v="340"/>
    <x v="45"/>
    <x v="45"/>
    <n v="92854"/>
    <n v="0.7"/>
    <n v="5.8"/>
    <m/>
  </r>
  <r>
    <x v="340"/>
    <x v="49"/>
    <x v="49"/>
    <n v="52532"/>
    <n v="1"/>
    <n v="-2.2000000000000002"/>
    <m/>
  </r>
  <r>
    <x v="340"/>
    <x v="50"/>
    <x v="50"/>
    <n v="101315"/>
    <n v="3.3"/>
    <n v="3.4"/>
    <m/>
  </r>
  <r>
    <x v="340"/>
    <x v="63"/>
    <x v="63"/>
    <n v="58389"/>
    <n v="1.6"/>
    <n v="2.1"/>
    <m/>
  </r>
  <r>
    <x v="340"/>
    <x v="90"/>
    <x v="90"/>
    <n v="37860"/>
    <n v="2.2000000000000002"/>
    <n v="5.3"/>
    <m/>
  </r>
  <r>
    <x v="340"/>
    <x v="91"/>
    <x v="91"/>
    <n v="40989"/>
    <n v="0.2"/>
    <n v="-0.1"/>
    <m/>
  </r>
  <r>
    <x v="340"/>
    <x v="88"/>
    <x v="88"/>
    <n v="48187"/>
    <n v="1.6"/>
    <n v="0"/>
    <m/>
  </r>
  <r>
    <x v="340"/>
    <x v="110"/>
    <x v="110"/>
    <n v="38178"/>
    <n v="-0.4"/>
    <n v="-1.5"/>
    <m/>
  </r>
  <r>
    <x v="340"/>
    <x v="77"/>
    <x v="77"/>
    <n v="41940"/>
    <n v="1.1000000000000001"/>
    <n v="1.3"/>
    <m/>
  </r>
  <r>
    <x v="340"/>
    <x v="104"/>
    <x v="104"/>
    <n v="39125"/>
    <n v="-0.5"/>
    <n v="-3.7"/>
    <m/>
  </r>
  <r>
    <x v="340"/>
    <x v="86"/>
    <x v="86"/>
    <n v="40971"/>
    <n v="0.6"/>
    <n v="1.8"/>
    <m/>
  </r>
  <r>
    <x v="340"/>
    <x v="101"/>
    <x v="101"/>
    <n v="35289"/>
    <n v="0.7"/>
    <n v="1.5"/>
    <m/>
  </r>
  <r>
    <x v="340"/>
    <x v="102"/>
    <x v="102"/>
    <n v="45484"/>
    <n v="0.2"/>
    <n v="-0.3"/>
    <m/>
  </r>
  <r>
    <x v="340"/>
    <x v="87"/>
    <x v="87"/>
    <n v="37109"/>
    <n v="1.1000000000000001"/>
    <n v="-2.2000000000000002"/>
    <m/>
  </r>
  <r>
    <x v="340"/>
    <x v="111"/>
    <x v="111"/>
    <n v="43832"/>
    <n v="0.7"/>
    <n v="-2.2999999999999998"/>
    <m/>
  </r>
  <r>
    <x v="340"/>
    <x v="78"/>
    <x v="78"/>
    <n v="45050"/>
    <n v="1.2"/>
    <n v="7.6"/>
    <m/>
  </r>
  <r>
    <x v="340"/>
    <x v="81"/>
    <x v="81"/>
    <n v="47685"/>
    <n v="2.5"/>
    <n v="1.1000000000000001"/>
    <m/>
  </r>
  <r>
    <x v="340"/>
    <x v="82"/>
    <x v="82"/>
    <n v="34561"/>
    <n v="2.1"/>
    <n v="4.5"/>
    <m/>
  </r>
  <r>
    <x v="340"/>
    <x v="84"/>
    <x v="84"/>
    <n v="40785"/>
    <n v="-0.4"/>
    <n v="0.7"/>
    <m/>
  </r>
  <r>
    <x v="340"/>
    <x v="85"/>
    <x v="85"/>
    <n v="39894"/>
    <n v="1.3"/>
    <n v="2.7"/>
    <m/>
  </r>
  <r>
    <x v="340"/>
    <x v="107"/>
    <x v="107"/>
    <n v="37520"/>
    <n v="0.8"/>
    <n v="0.2"/>
    <m/>
  </r>
  <r>
    <x v="340"/>
    <x v="108"/>
    <x v="108"/>
    <n v="38812"/>
    <n v="1.1000000000000001"/>
    <n v="0.4"/>
    <m/>
  </r>
  <r>
    <x v="340"/>
    <x v="93"/>
    <x v="93"/>
    <n v="35310"/>
    <n v="-0.3"/>
    <n v="-0.4"/>
    <m/>
  </r>
  <r>
    <x v="340"/>
    <x v="94"/>
    <x v="94"/>
    <n v="37544"/>
    <n v="0.3"/>
    <n v="1.2"/>
    <m/>
  </r>
  <r>
    <x v="340"/>
    <x v="95"/>
    <x v="95"/>
    <n v="46967"/>
    <n v="1.9"/>
    <n v="-0.1"/>
    <m/>
  </r>
  <r>
    <x v="340"/>
    <x v="96"/>
    <x v="96"/>
    <n v="40595"/>
    <n v="1"/>
    <n v="-0.2"/>
    <m/>
  </r>
  <r>
    <x v="340"/>
    <x v="97"/>
    <x v="97"/>
    <n v="66583"/>
    <n v="0.5"/>
    <n v="0.7"/>
    <m/>
  </r>
  <r>
    <x v="340"/>
    <x v="105"/>
    <x v="105"/>
    <n v="40096"/>
    <n v="1.3"/>
    <n v="3.7"/>
    <m/>
  </r>
  <r>
    <x v="340"/>
    <x v="106"/>
    <x v="106"/>
    <n v="38381"/>
    <n v="-0.8"/>
    <n v="-0.7"/>
    <m/>
  </r>
  <r>
    <x v="340"/>
    <x v="98"/>
    <x v="98"/>
    <n v="54304"/>
    <n v="1"/>
    <n v="1.2"/>
    <m/>
  </r>
  <r>
    <x v="340"/>
    <x v="76"/>
    <x v="76"/>
    <n v="56163"/>
    <n v="-0.6"/>
    <n v="-0.1"/>
    <m/>
  </r>
  <r>
    <x v="340"/>
    <x v="92"/>
    <x v="92"/>
    <n v="38888"/>
    <n v="0.3"/>
    <n v="-0.1"/>
    <m/>
  </r>
  <r>
    <x v="340"/>
    <x v="99"/>
    <x v="99"/>
    <n v="37716"/>
    <n v="-0.4"/>
    <n v="2"/>
    <m/>
  </r>
  <r>
    <x v="340"/>
    <x v="100"/>
    <x v="100"/>
    <n v="37093"/>
    <n v="-1.9"/>
    <n v="-1"/>
    <m/>
  </r>
  <r>
    <x v="340"/>
    <x v="109"/>
    <x v="109"/>
    <n v="33524"/>
    <n v="0.4"/>
    <n v="0"/>
    <m/>
  </r>
  <r>
    <x v="340"/>
    <x v="79"/>
    <x v="79"/>
    <n v="43942"/>
    <n v="-0.8"/>
    <n v="1.4"/>
    <m/>
  </r>
  <r>
    <x v="340"/>
    <x v="80"/>
    <x v="80"/>
    <n v="40141"/>
    <n v="0.5"/>
    <n v="-2.2000000000000002"/>
    <m/>
  </r>
  <r>
    <x v="340"/>
    <x v="103"/>
    <x v="103"/>
    <n v="40314"/>
    <n v="1.3"/>
    <n v="-0.2"/>
    <m/>
  </r>
  <r>
    <x v="340"/>
    <x v="83"/>
    <x v="83"/>
    <n v="35929"/>
    <n v="-1"/>
    <n v="-2.2999999999999998"/>
    <m/>
  </r>
  <r>
    <x v="340"/>
    <x v="89"/>
    <x v="89"/>
    <n v="45717"/>
    <n v="0.3"/>
    <n v="0.8"/>
    <m/>
  </r>
  <r>
    <x v="340"/>
    <x v="224"/>
    <x v="224"/>
    <n v="75857"/>
    <n v="1.4"/>
    <n v="1"/>
    <m/>
  </r>
  <r>
    <x v="340"/>
    <x v="225"/>
    <x v="225"/>
    <n v="80766"/>
    <n v="-0.1"/>
    <n v="4.8"/>
    <m/>
  </r>
  <r>
    <x v="340"/>
    <x v="226"/>
    <x v="226"/>
    <n v="56878"/>
    <n v="0.5"/>
    <n v="7"/>
    <m/>
  </r>
  <r>
    <x v="340"/>
    <x v="227"/>
    <x v="227"/>
    <n v="53555"/>
    <n v="-0.9"/>
    <n v="1.1000000000000001"/>
    <m/>
  </r>
  <r>
    <x v="340"/>
    <x v="261"/>
    <x v="261"/>
    <n v="43976"/>
    <n v="1.1000000000000001"/>
    <n v="-3"/>
    <m/>
  </r>
  <r>
    <x v="340"/>
    <x v="262"/>
    <x v="262"/>
    <n v="83489"/>
    <n v="3.4"/>
    <n v="4.3"/>
    <m/>
  </r>
  <r>
    <x v="340"/>
    <x v="275"/>
    <x v="275"/>
    <n v="75657"/>
    <n v="0.2"/>
    <n v="1"/>
    <m/>
  </r>
  <r>
    <x v="340"/>
    <x v="263"/>
    <x v="263"/>
    <n v="88416"/>
    <n v="2.2999999999999998"/>
    <n v="10"/>
    <m/>
  </r>
  <r>
    <x v="340"/>
    <x v="264"/>
    <x v="264"/>
    <n v="84137"/>
    <n v="2.2000000000000002"/>
    <n v="8"/>
    <m/>
  </r>
  <r>
    <x v="340"/>
    <x v="232"/>
    <x v="232"/>
    <n v="47413"/>
    <n v="0.1"/>
    <n v="3.6"/>
    <m/>
  </r>
  <r>
    <x v="340"/>
    <x v="233"/>
    <x v="233"/>
    <n v="49953"/>
    <n v="1.5"/>
    <n v="0.9"/>
    <m/>
  </r>
  <r>
    <x v="340"/>
    <x v="218"/>
    <x v="218"/>
    <n v="125323"/>
    <n v="0.3"/>
    <n v="4.9000000000000004"/>
    <m/>
  </r>
  <r>
    <x v="340"/>
    <x v="220"/>
    <x v="220"/>
    <n v="92492"/>
    <n v="-1.7"/>
    <n v="1.9"/>
    <m/>
  </r>
  <r>
    <x v="340"/>
    <x v="265"/>
    <x v="265"/>
    <n v="53114"/>
    <n v="2.2000000000000002"/>
    <n v="1.2"/>
    <m/>
  </r>
  <r>
    <x v="340"/>
    <x v="266"/>
    <x v="266"/>
    <n v="47754"/>
    <n v="1.6"/>
    <n v="-2.6"/>
    <m/>
  </r>
  <r>
    <x v="340"/>
    <x v="234"/>
    <x v="234"/>
    <n v="67022"/>
    <n v="2.6"/>
    <n v="3.9"/>
    <m/>
  </r>
  <r>
    <x v="340"/>
    <x v="235"/>
    <x v="235"/>
    <n v="50816"/>
    <n v="0.2"/>
    <n v="-0.9"/>
    <m/>
  </r>
  <r>
    <x v="340"/>
    <x v="236"/>
    <x v="236"/>
    <n v="50182"/>
    <n v="-2"/>
    <n v="3"/>
    <m/>
  </r>
  <r>
    <x v="340"/>
    <x v="138"/>
    <x v="138"/>
    <n v="51445"/>
    <n v="0.9"/>
    <n v="1.1000000000000001"/>
    <m/>
  </r>
  <r>
    <x v="340"/>
    <x v="139"/>
    <x v="139"/>
    <n v="60219"/>
    <n v="1.7"/>
    <n v="2.8"/>
    <m/>
  </r>
  <r>
    <x v="340"/>
    <x v="172"/>
    <x v="172"/>
    <n v="56562"/>
    <n v="-1.7"/>
    <n v="1.5"/>
    <m/>
  </r>
  <r>
    <x v="340"/>
    <x v="173"/>
    <x v="173"/>
    <n v="65013"/>
    <n v="3.5"/>
    <n v="6.4"/>
    <m/>
  </r>
  <r>
    <x v="340"/>
    <x v="174"/>
    <x v="174"/>
    <n v="41153"/>
    <n v="1.7"/>
    <n v="4.3"/>
    <m/>
  </r>
  <r>
    <x v="340"/>
    <x v="175"/>
    <x v="175"/>
    <n v="85722"/>
    <n v="0.5"/>
    <n v="5.2"/>
    <m/>
  </r>
  <r>
    <x v="340"/>
    <x v="176"/>
    <x v="176"/>
    <n v="47053"/>
    <n v="2.7"/>
    <n v="4.0999999999999996"/>
    <m/>
  </r>
  <r>
    <x v="340"/>
    <x v="145"/>
    <x v="145"/>
    <n v="54116"/>
    <n v="-1.1000000000000001"/>
    <n v="-0.6"/>
    <m/>
  </r>
  <r>
    <x v="340"/>
    <x v="258"/>
    <x v="258"/>
    <n v="83519"/>
    <n v="3.1"/>
    <n v="12.1"/>
    <m/>
  </r>
  <r>
    <x v="340"/>
    <x v="146"/>
    <x v="146"/>
    <n v="52390"/>
    <n v="-3.1"/>
    <n v="-0.9"/>
    <m/>
  </r>
  <r>
    <x v="340"/>
    <x v="147"/>
    <x v="147"/>
    <n v="74998"/>
    <n v="1.8"/>
    <n v="4.9000000000000004"/>
    <m/>
  </r>
  <r>
    <x v="340"/>
    <x v="148"/>
    <x v="148"/>
    <n v="59889"/>
    <n v="-1"/>
    <n v="0.8"/>
    <m/>
  </r>
  <r>
    <x v="340"/>
    <x v="208"/>
    <x v="208"/>
    <n v="68048"/>
    <n v="4.4000000000000004"/>
    <n v="5.9"/>
    <m/>
  </r>
  <r>
    <x v="340"/>
    <x v="209"/>
    <x v="209"/>
    <n v="50598"/>
    <n v="1.3"/>
    <n v="1.8"/>
    <m/>
  </r>
  <r>
    <x v="340"/>
    <x v="210"/>
    <x v="210"/>
    <n v="56051"/>
    <n v="1.6"/>
    <n v="-3"/>
    <m/>
  </r>
  <r>
    <x v="340"/>
    <x v="211"/>
    <x v="211"/>
    <n v="61637"/>
    <n v="2.2999999999999998"/>
    <n v="-1.9"/>
    <m/>
  </r>
  <r>
    <x v="340"/>
    <x v="212"/>
    <x v="212"/>
    <n v="84937"/>
    <n v="0.7"/>
    <n v="9.5"/>
    <m/>
  </r>
  <r>
    <x v="340"/>
    <x v="213"/>
    <x v="213"/>
    <n v="79856"/>
    <n v="-0.3"/>
    <n v="3.5"/>
    <m/>
  </r>
  <r>
    <x v="340"/>
    <x v="214"/>
    <x v="214"/>
    <n v="44135"/>
    <n v="1.3"/>
    <n v="5.2"/>
    <m/>
  </r>
  <r>
    <x v="340"/>
    <x v="160"/>
    <x v="160"/>
    <n v="40324"/>
    <n v="1.9"/>
    <n v="1.2"/>
    <m/>
  </r>
  <r>
    <x v="340"/>
    <x v="161"/>
    <x v="161"/>
    <n v="50560"/>
    <n v="1.4"/>
    <n v="1.2"/>
    <m/>
  </r>
  <r>
    <x v="340"/>
    <x v="162"/>
    <x v="162"/>
    <n v="63371"/>
    <n v="0.1"/>
    <n v="3"/>
    <m/>
  </r>
  <r>
    <x v="340"/>
    <x v="163"/>
    <x v="163"/>
    <n v="39887"/>
    <n v="-2.1"/>
    <n v="0.3"/>
    <m/>
  </r>
  <r>
    <x v="340"/>
    <x v="164"/>
    <x v="164"/>
    <n v="54148"/>
    <n v="1.6"/>
    <n v="5"/>
    <m/>
  </r>
  <r>
    <x v="340"/>
    <x v="165"/>
    <x v="165"/>
    <n v="55064"/>
    <n v="-0.5"/>
    <n v="-2.7"/>
    <m/>
  </r>
  <r>
    <x v="340"/>
    <x v="259"/>
    <x v="259"/>
    <n v="48600"/>
    <n v="5.2"/>
    <n v="0.5"/>
    <m/>
  </r>
  <r>
    <x v="340"/>
    <x v="254"/>
    <x v="254"/>
    <n v="45782"/>
    <n v="-1.1000000000000001"/>
    <n v="-0.7"/>
    <m/>
  </r>
  <r>
    <x v="340"/>
    <x v="140"/>
    <x v="140"/>
    <n v="59358"/>
    <n v="3.1"/>
    <n v="1.6"/>
    <m/>
  </r>
  <r>
    <x v="340"/>
    <x v="141"/>
    <x v="141"/>
    <n v="38190"/>
    <n v="1.8"/>
    <n v="-1.3"/>
    <m/>
  </r>
  <r>
    <x v="340"/>
    <x v="142"/>
    <x v="142"/>
    <n v="97430"/>
    <n v="1.9"/>
    <n v="4.7"/>
    <m/>
  </r>
  <r>
    <x v="340"/>
    <x v="221"/>
    <x v="221"/>
    <n v="68974"/>
    <n v="0.8"/>
    <n v="1.5"/>
    <m/>
  </r>
  <r>
    <x v="340"/>
    <x v="222"/>
    <x v="222"/>
    <n v="62891"/>
    <n v="0.1"/>
    <n v="2.5"/>
    <m/>
  </r>
  <r>
    <x v="340"/>
    <x v="223"/>
    <x v="223"/>
    <n v="102626"/>
    <n v="-1.8"/>
    <n v="2.8"/>
    <m/>
  </r>
  <r>
    <x v="340"/>
    <x v="149"/>
    <x v="149"/>
    <n v="90870"/>
    <n v="-2"/>
    <n v="2.6"/>
    <m/>
  </r>
  <r>
    <x v="340"/>
    <x v="150"/>
    <x v="150"/>
    <n v="36860"/>
    <n v="2.4"/>
    <n v="-1.8"/>
    <m/>
  </r>
  <r>
    <x v="340"/>
    <x v="151"/>
    <x v="151"/>
    <n v="57753"/>
    <n v="0.5"/>
    <n v="0.9"/>
    <m/>
  </r>
  <r>
    <x v="340"/>
    <x v="152"/>
    <x v="152"/>
    <n v="91411"/>
    <n v="1.2"/>
    <n v="-0.2"/>
    <m/>
  </r>
  <r>
    <x v="340"/>
    <x v="112"/>
    <x v="112"/>
    <n v="42545"/>
    <n v="1.5"/>
    <n v="-4.7"/>
    <m/>
  </r>
  <r>
    <x v="340"/>
    <x v="113"/>
    <x v="113"/>
    <n v="64868"/>
    <n v="2.4"/>
    <n v="2.2999999999999998"/>
    <m/>
  </r>
  <r>
    <x v="340"/>
    <x v="114"/>
    <x v="114"/>
    <n v="63077"/>
    <n v="0.5"/>
    <n v="2.6"/>
    <m/>
  </r>
  <r>
    <x v="340"/>
    <x v="115"/>
    <x v="115"/>
    <n v="36293"/>
    <n v="0.6"/>
    <n v="1.1000000000000001"/>
    <m/>
  </r>
  <r>
    <x v="340"/>
    <x v="116"/>
    <x v="116"/>
    <n v="68862"/>
    <n v="1.1000000000000001"/>
    <n v="2.1"/>
    <m/>
  </r>
  <r>
    <x v="340"/>
    <x v="118"/>
    <x v="118"/>
    <n v="67831"/>
    <n v="-1.7"/>
    <n v="-0.9"/>
    <m/>
  </r>
  <r>
    <x v="340"/>
    <x v="119"/>
    <x v="119"/>
    <n v="36143"/>
    <n v="-1.1000000000000001"/>
    <n v="7.6"/>
    <m/>
  </r>
  <r>
    <x v="340"/>
    <x v="167"/>
    <x v="167"/>
    <n v="107701"/>
    <n v="2.1"/>
    <n v="-1.2"/>
    <m/>
  </r>
  <r>
    <x v="340"/>
    <x v="143"/>
    <x v="143"/>
    <n v="62044"/>
    <n v="1"/>
    <n v="-1.2"/>
    <m/>
  </r>
  <r>
    <x v="340"/>
    <x v="144"/>
    <x v="144"/>
    <n v="55190"/>
    <n v="0"/>
    <n v="1.1000000000000001"/>
    <m/>
  </r>
  <r>
    <x v="340"/>
    <x v="184"/>
    <x v="184"/>
    <n v="54567"/>
    <n v="2.2000000000000002"/>
    <n v="-1.6"/>
    <m/>
  </r>
  <r>
    <x v="340"/>
    <x v="185"/>
    <x v="185"/>
    <n v="68784"/>
    <n v="-0.7"/>
    <n v="1.9"/>
    <m/>
  </r>
  <r>
    <x v="340"/>
    <x v="186"/>
    <x v="186"/>
    <n v="71052"/>
    <n v="0.3"/>
    <n v="-1"/>
    <m/>
  </r>
  <r>
    <x v="340"/>
    <x v="187"/>
    <x v="187"/>
    <n v="46112"/>
    <n v="0.7"/>
    <n v="-2.7"/>
    <m/>
  </r>
  <r>
    <x v="340"/>
    <x v="133"/>
    <x v="133"/>
    <n v="30564"/>
    <n v="6.4"/>
    <n v="-3"/>
    <m/>
  </r>
  <r>
    <x v="340"/>
    <x v="134"/>
    <x v="134"/>
    <n v="80330"/>
    <n v="3.3"/>
    <n v="2.2999999999999998"/>
    <m/>
  </r>
  <r>
    <x v="340"/>
    <x v="135"/>
    <x v="135"/>
    <n v="45185"/>
    <n v="1"/>
    <n v="5.3"/>
    <m/>
  </r>
  <r>
    <x v="340"/>
    <x v="137"/>
    <x v="137"/>
    <n v="58387"/>
    <n v="0"/>
    <n v="3.8"/>
    <m/>
  </r>
  <r>
    <x v="340"/>
    <x v="243"/>
    <x v="243"/>
    <n v="37532"/>
    <n v="-1.3"/>
    <n v="-4.8"/>
    <m/>
  </r>
  <r>
    <x v="340"/>
    <x v="257"/>
    <x v="257"/>
    <n v="46313"/>
    <n v="2.9"/>
    <n v="3.6"/>
    <m/>
  </r>
  <r>
    <x v="340"/>
    <x v="244"/>
    <x v="244"/>
    <n v="51319"/>
    <n v="1.5"/>
    <n v="0.9"/>
    <m/>
  </r>
  <r>
    <x v="340"/>
    <x v="245"/>
    <x v="245"/>
    <n v="83992"/>
    <n v="2.9"/>
    <n v="6.8"/>
    <m/>
  </r>
  <r>
    <x v="340"/>
    <x v="246"/>
    <x v="246"/>
    <n v="28784"/>
    <n v="0.4"/>
    <n v="0.6"/>
    <m/>
  </r>
  <r>
    <x v="340"/>
    <x v="247"/>
    <x v="247"/>
    <n v="45307"/>
    <n v="-2.1"/>
    <n v="-1.4"/>
    <m/>
  </r>
  <r>
    <x v="340"/>
    <x v="248"/>
    <x v="248"/>
    <n v="49667"/>
    <n v="-0.2"/>
    <n v="0.8"/>
    <m/>
  </r>
  <r>
    <x v="340"/>
    <x v="249"/>
    <x v="249"/>
    <n v="85166"/>
    <n v="0.5"/>
    <n v="1.8"/>
    <m/>
  </r>
  <r>
    <x v="340"/>
    <x v="250"/>
    <x v="250"/>
    <n v="63082"/>
    <n v="-0.9"/>
    <n v="-5.5"/>
    <m/>
  </r>
  <r>
    <x v="340"/>
    <x v="251"/>
    <x v="251"/>
    <n v="66212"/>
    <n v="3.3"/>
    <n v="3.8"/>
    <m/>
  </r>
  <r>
    <x v="340"/>
    <x v="215"/>
    <x v="215"/>
    <n v="42332"/>
    <n v="2.2999999999999998"/>
    <n v="-0.8"/>
    <m/>
  </r>
  <r>
    <x v="340"/>
    <x v="216"/>
    <x v="216"/>
    <n v="42609"/>
    <n v="-0.9"/>
    <n v="0.5"/>
    <m/>
  </r>
  <r>
    <x v="340"/>
    <x v="217"/>
    <x v="217"/>
    <n v="59802"/>
    <n v="0"/>
    <n v="3.4"/>
    <m/>
  </r>
  <r>
    <x v="340"/>
    <x v="192"/>
    <x v="192"/>
    <n v="59819"/>
    <n v="-0.1"/>
    <n v="0.2"/>
    <m/>
  </r>
  <r>
    <x v="340"/>
    <x v="193"/>
    <x v="193"/>
    <n v="92758"/>
    <n v="4.2"/>
    <n v="4"/>
    <m/>
  </r>
  <r>
    <x v="340"/>
    <x v="194"/>
    <x v="194"/>
    <n v="50352"/>
    <n v="0.9"/>
    <n v="5.0999999999999996"/>
    <m/>
  </r>
  <r>
    <x v="340"/>
    <x v="195"/>
    <x v="195"/>
    <n v="81175"/>
    <n v="3"/>
    <n v="2.7"/>
    <m/>
  </r>
  <r>
    <x v="340"/>
    <x v="196"/>
    <x v="196"/>
    <n v="50634"/>
    <n v="-0.2"/>
    <n v="5.8"/>
    <m/>
  </r>
  <r>
    <x v="340"/>
    <x v="197"/>
    <x v="197"/>
    <n v="66344"/>
    <n v="-0.7"/>
    <n v="-0.5"/>
    <m/>
  </r>
  <r>
    <x v="340"/>
    <x v="198"/>
    <x v="198"/>
    <n v="43455"/>
    <n v="-1.1000000000000001"/>
    <n v="5.0999999999999996"/>
    <m/>
  </r>
  <r>
    <x v="340"/>
    <x v="199"/>
    <x v="199"/>
    <n v="48833"/>
    <n v="0.2"/>
    <n v="0.6"/>
    <m/>
  </r>
  <r>
    <x v="340"/>
    <x v="200"/>
    <x v="200"/>
    <n v="57057"/>
    <n v="1.7"/>
    <n v="7.1"/>
    <m/>
  </r>
  <r>
    <x v="340"/>
    <x v="237"/>
    <x v="237"/>
    <n v="85573"/>
    <n v="2.7"/>
    <n v="9.3000000000000007"/>
    <m/>
  </r>
  <r>
    <x v="340"/>
    <x v="238"/>
    <x v="238"/>
    <n v="49823"/>
    <n v="0.7"/>
    <n v="-0.2"/>
    <m/>
  </r>
  <r>
    <x v="340"/>
    <x v="239"/>
    <x v="239"/>
    <n v="61699"/>
    <n v="0.5"/>
    <n v="1"/>
    <m/>
  </r>
  <r>
    <x v="340"/>
    <x v="240"/>
    <x v="240"/>
    <n v="79919"/>
    <n v="1.5"/>
    <n v="-0.7"/>
    <m/>
  </r>
  <r>
    <x v="340"/>
    <x v="241"/>
    <x v="241"/>
    <n v="100104"/>
    <n v="0.5"/>
    <n v="2.7"/>
    <m/>
  </r>
  <r>
    <x v="340"/>
    <x v="242"/>
    <x v="242"/>
    <n v="51545"/>
    <n v="1.8"/>
    <n v="2.2999999999999998"/>
    <m/>
  </r>
  <r>
    <x v="340"/>
    <x v="201"/>
    <x v="201"/>
    <n v="46703"/>
    <n v="2.8"/>
    <n v="3.9"/>
    <m/>
  </r>
  <r>
    <x v="340"/>
    <x v="260"/>
    <x v="260"/>
    <n v="49668"/>
    <n v="1"/>
    <n v="0.2"/>
    <m/>
  </r>
  <r>
    <x v="340"/>
    <x v="202"/>
    <x v="202"/>
    <n v="82821"/>
    <n v="1"/>
    <n v="0.9"/>
    <m/>
  </r>
  <r>
    <x v="340"/>
    <x v="203"/>
    <x v="203"/>
    <n v="66050"/>
    <n v="1.2"/>
    <n v="2.2000000000000002"/>
    <m/>
  </r>
  <r>
    <x v="340"/>
    <x v="153"/>
    <x v="153"/>
    <n v="49621"/>
    <n v="4.2"/>
    <n v="1.8"/>
    <m/>
  </r>
  <r>
    <x v="340"/>
    <x v="154"/>
    <x v="154"/>
    <n v="47951"/>
    <n v="0.6"/>
    <n v="4.3"/>
    <m/>
  </r>
  <r>
    <x v="340"/>
    <x v="267"/>
    <x v="267"/>
    <n v="69588"/>
    <n v="0"/>
    <n v="2.4"/>
    <m/>
  </r>
  <r>
    <x v="340"/>
    <x v="269"/>
    <x v="269"/>
    <n v="39903"/>
    <n v="1.2"/>
    <n v="-2.7"/>
    <m/>
  </r>
  <r>
    <x v="340"/>
    <x v="270"/>
    <x v="270"/>
    <n v="97736"/>
    <n v="3.9"/>
    <n v="-1.1000000000000001"/>
    <m/>
  </r>
  <r>
    <x v="340"/>
    <x v="271"/>
    <x v="271"/>
    <n v="70436"/>
    <n v="2"/>
    <n v="4.3"/>
    <m/>
  </r>
  <r>
    <x v="340"/>
    <x v="272"/>
    <x v="272"/>
    <n v="52022"/>
    <n v="2.7"/>
    <n v="13.4"/>
    <m/>
  </r>
  <r>
    <x v="340"/>
    <x v="273"/>
    <x v="273"/>
    <n v="78013"/>
    <n v="1.8"/>
    <n v="3.3"/>
    <m/>
  </r>
  <r>
    <x v="340"/>
    <x v="274"/>
    <x v="274"/>
    <n v="90022"/>
    <n v="3.5"/>
    <n v="-0.5"/>
    <m/>
  </r>
  <r>
    <x v="340"/>
    <x v="120"/>
    <x v="120"/>
    <n v="59522"/>
    <n v="-0.4"/>
    <n v="5.7"/>
    <m/>
  </r>
  <r>
    <x v="340"/>
    <x v="121"/>
    <x v="121"/>
    <n v="56508"/>
    <n v="-1.2"/>
    <n v="-0.4"/>
    <m/>
  </r>
  <r>
    <x v="340"/>
    <x v="122"/>
    <x v="122"/>
    <n v="57017"/>
    <n v="3"/>
    <n v="-2"/>
    <m/>
  </r>
  <r>
    <x v="340"/>
    <x v="123"/>
    <x v="123"/>
    <n v="78230"/>
    <n v="1.5"/>
    <n v="3.2"/>
    <m/>
  </r>
  <r>
    <x v="340"/>
    <x v="252"/>
    <x v="252"/>
    <n v="34516"/>
    <n v="-3.4"/>
    <n v="-6.5"/>
    <m/>
  </r>
  <r>
    <x v="340"/>
    <x v="188"/>
    <x v="188"/>
    <n v="58182"/>
    <n v="1.6"/>
    <n v="-0.5"/>
    <m/>
  </r>
  <r>
    <x v="340"/>
    <x v="204"/>
    <x v="204"/>
    <n v="89961"/>
    <n v="1.9"/>
    <n v="2.4"/>
    <m/>
  </r>
  <r>
    <x v="340"/>
    <x v="205"/>
    <x v="205"/>
    <n v="52724"/>
    <n v="0.5"/>
    <n v="-3.1"/>
    <m/>
  </r>
  <r>
    <x v="340"/>
    <x v="206"/>
    <x v="206"/>
    <n v="44530"/>
    <n v="-1.7"/>
    <n v="1.5"/>
    <m/>
  </r>
  <r>
    <x v="340"/>
    <x v="207"/>
    <x v="207"/>
    <n v="95212"/>
    <n v="0.1"/>
    <n v="1.1000000000000001"/>
    <m/>
  </r>
  <r>
    <x v="340"/>
    <x v="117"/>
    <x v="117"/>
    <n v="64847"/>
    <n v="1.2"/>
    <n v="2"/>
    <m/>
  </r>
  <r>
    <x v="340"/>
    <x v="136"/>
    <x v="136"/>
    <n v="59485"/>
    <n v="0.8"/>
    <n v="3.1"/>
    <m/>
  </r>
  <r>
    <x v="340"/>
    <x v="253"/>
    <x v="253"/>
    <n v="49595"/>
    <n v="0"/>
    <n v="-1.5"/>
    <m/>
  </r>
  <r>
    <x v="340"/>
    <x v="219"/>
    <x v="219"/>
    <n v="90779"/>
    <n v="0.2"/>
    <n v="3.4"/>
    <m/>
  </r>
  <r>
    <x v="340"/>
    <x v="183"/>
    <x v="183"/>
    <n v="83240"/>
    <n v="0"/>
    <n v="-3"/>
    <m/>
  </r>
  <r>
    <x v="340"/>
    <x v="155"/>
    <x v="155"/>
    <n v="82378"/>
    <n v="1.6"/>
    <n v="2.8"/>
    <m/>
  </r>
  <r>
    <x v="340"/>
    <x v="166"/>
    <x v="166"/>
    <n v="41783"/>
    <n v="1.1000000000000001"/>
    <n v="1.2"/>
    <m/>
  </r>
  <r>
    <x v="340"/>
    <x v="268"/>
    <x v="268"/>
    <n v="60505"/>
    <n v="1.1000000000000001"/>
    <n v="5.5"/>
    <m/>
  </r>
  <r>
    <x v="340"/>
    <x v="256"/>
    <x v="256"/>
    <n v="54390"/>
    <n v="1.4"/>
    <n v="3.2"/>
    <m/>
  </r>
  <r>
    <x v="340"/>
    <x v="156"/>
    <x v="156"/>
    <n v="53409"/>
    <n v="-0.3"/>
    <n v="-3.1"/>
    <m/>
  </r>
  <r>
    <x v="340"/>
    <x v="157"/>
    <x v="157"/>
    <n v="29826"/>
    <n v="0.3"/>
    <n v="5"/>
    <m/>
  </r>
  <r>
    <x v="340"/>
    <x v="158"/>
    <x v="158"/>
    <n v="40668"/>
    <n v="2.9"/>
    <n v="-3.5"/>
    <m/>
  </r>
  <r>
    <x v="340"/>
    <x v="159"/>
    <x v="159"/>
    <n v="45456"/>
    <n v="1.2"/>
    <n v="4.5999999999999996"/>
    <m/>
  </r>
  <r>
    <x v="340"/>
    <x v="230"/>
    <x v="230"/>
    <n v="48953"/>
    <n v="-0.8"/>
    <n v="-4.5"/>
    <m/>
  </r>
  <r>
    <x v="340"/>
    <x v="231"/>
    <x v="231"/>
    <n v="59355"/>
    <n v="1.2"/>
    <n v="0.5"/>
    <m/>
  </r>
  <r>
    <x v="340"/>
    <x v="177"/>
    <x v="177"/>
    <n v="53674"/>
    <n v="-1.5"/>
    <n v="-4.7"/>
    <m/>
  </r>
  <r>
    <x v="340"/>
    <x v="125"/>
    <x v="125"/>
    <n v="56016"/>
    <n v="1.9"/>
    <n v="3.3"/>
    <m/>
  </r>
  <r>
    <x v="340"/>
    <x v="126"/>
    <x v="126"/>
    <n v="42127"/>
    <n v="0.7"/>
    <n v="4.9000000000000004"/>
    <m/>
  </r>
  <r>
    <x v="340"/>
    <x v="127"/>
    <x v="127"/>
    <n v="60607"/>
    <n v="0.4"/>
    <n v="1.3"/>
    <m/>
  </r>
  <r>
    <x v="340"/>
    <x v="128"/>
    <x v="128"/>
    <n v="38207"/>
    <n v="4.3"/>
    <n v="8.6"/>
    <m/>
  </r>
  <r>
    <x v="340"/>
    <x v="255"/>
    <x v="255"/>
    <n v="61814"/>
    <n v="3.7"/>
    <n v="1"/>
    <m/>
  </r>
  <r>
    <x v="340"/>
    <x v="129"/>
    <x v="129"/>
    <n v="61014"/>
    <n v="3.4"/>
    <n v="7.6"/>
    <m/>
  </r>
  <r>
    <x v="340"/>
    <x v="130"/>
    <x v="130"/>
    <n v="54350"/>
    <n v="3.4"/>
    <n v="4.9000000000000004"/>
    <m/>
  </r>
  <r>
    <x v="340"/>
    <x v="131"/>
    <x v="131"/>
    <n v="71392"/>
    <n v="2.1"/>
    <n v="1.6"/>
    <m/>
  </r>
  <r>
    <x v="340"/>
    <x v="132"/>
    <x v="132"/>
    <n v="42765"/>
    <n v="0.3"/>
    <n v="-2.6"/>
    <m/>
  </r>
  <r>
    <x v="340"/>
    <x v="178"/>
    <x v="178"/>
    <n v="54396"/>
    <n v="1.7"/>
    <n v="1.9"/>
    <m/>
  </r>
  <r>
    <x v="340"/>
    <x v="179"/>
    <x v="179"/>
    <n v="32446"/>
    <n v="0.8"/>
    <n v="2.4"/>
    <m/>
  </r>
  <r>
    <x v="340"/>
    <x v="180"/>
    <x v="180"/>
    <n v="36079"/>
    <n v="-3.5"/>
    <n v="1"/>
    <m/>
  </r>
  <r>
    <x v="340"/>
    <x v="181"/>
    <x v="181"/>
    <n v="56389"/>
    <n v="-0.6"/>
    <n v="-0.6"/>
    <m/>
  </r>
  <r>
    <x v="340"/>
    <x v="182"/>
    <x v="182"/>
    <n v="47599"/>
    <n v="3.5"/>
    <n v="0.5"/>
    <m/>
  </r>
  <r>
    <x v="340"/>
    <x v="168"/>
    <x v="168"/>
    <n v="71887"/>
    <n v="-0.6"/>
    <n v="-0.7"/>
    <m/>
  </r>
  <r>
    <x v="340"/>
    <x v="169"/>
    <x v="169"/>
    <n v="50429"/>
    <n v="0"/>
    <n v="2.2999999999999998"/>
    <m/>
  </r>
  <r>
    <x v="340"/>
    <x v="170"/>
    <x v="170"/>
    <n v="39286"/>
    <n v="2"/>
    <n v="-0.8"/>
    <m/>
  </r>
  <r>
    <x v="340"/>
    <x v="171"/>
    <x v="171"/>
    <n v="50307"/>
    <n v="-0.6"/>
    <n v="-2.4"/>
    <m/>
  </r>
  <r>
    <x v="340"/>
    <x v="124"/>
    <x v="124"/>
    <n v="49172"/>
    <n v="5.3"/>
    <n v="0.2"/>
    <m/>
  </r>
  <r>
    <x v="340"/>
    <x v="228"/>
    <x v="228"/>
    <n v="69288"/>
    <n v="3.2"/>
    <n v="3.7"/>
    <m/>
  </r>
  <r>
    <x v="340"/>
    <x v="229"/>
    <x v="229"/>
    <n v="47654"/>
    <n v="-0.9"/>
    <n v="0.8"/>
    <m/>
  </r>
  <r>
    <x v="340"/>
    <x v="189"/>
    <x v="189"/>
    <n v="52613"/>
    <n v="2.7"/>
    <n v="0.7"/>
    <m/>
  </r>
  <r>
    <x v="340"/>
    <x v="190"/>
    <x v="190"/>
    <n v="85487"/>
    <n v="-0.4"/>
    <n v="-0.5"/>
    <m/>
  </r>
  <r>
    <x v="340"/>
    <x v="191"/>
    <x v="191"/>
    <n v="61248"/>
    <n v="2.1"/>
    <n v="-0.8"/>
    <m/>
  </r>
  <r>
    <x v="340"/>
    <x v="278"/>
    <x v="278"/>
    <n v="46692"/>
    <n v="1.3"/>
    <n v="-2"/>
    <m/>
  </r>
  <r>
    <x v="340"/>
    <x v="279"/>
    <x v="279"/>
    <n v="52276"/>
    <n v="0.1"/>
    <n v="1.9"/>
    <m/>
  </r>
  <r>
    <x v="340"/>
    <x v="283"/>
    <x v="283"/>
    <n v="41109"/>
    <n v="0.9"/>
    <n v="1.5"/>
    <m/>
  </r>
  <r>
    <x v="340"/>
    <x v="280"/>
    <x v="280"/>
    <n v="39986"/>
    <n v="0.5"/>
    <n v="0.9"/>
    <m/>
  </r>
  <r>
    <x v="340"/>
    <x v="277"/>
    <x v="277"/>
    <n v="56630"/>
    <n v="1.3"/>
    <n v="1.6"/>
    <m/>
  </r>
  <r>
    <x v="340"/>
    <x v="325"/>
    <x v="325"/>
    <n v="42410"/>
    <n v="0.1"/>
    <n v="-3.7"/>
    <m/>
  </r>
  <r>
    <x v="340"/>
    <x v="312"/>
    <x v="312"/>
    <n v="41948"/>
    <n v="0.5"/>
    <n v="-3"/>
    <m/>
  </r>
  <r>
    <x v="340"/>
    <x v="313"/>
    <x v="313"/>
    <n v="43621"/>
    <n v="0.4"/>
    <n v="0.7"/>
    <m/>
  </r>
  <r>
    <x v="340"/>
    <x v="349"/>
    <x v="349"/>
    <n v="41789"/>
    <n v="1.7"/>
    <n v="0"/>
    <m/>
  </r>
  <r>
    <x v="340"/>
    <x v="350"/>
    <x v="350"/>
    <n v="55199"/>
    <n v="0.5"/>
    <n v="1.2"/>
    <m/>
  </r>
  <r>
    <x v="340"/>
    <x v="327"/>
    <x v="327"/>
    <n v="57920"/>
    <n v="-0.5"/>
    <n v="-0.1"/>
    <m/>
  </r>
  <r>
    <x v="340"/>
    <x v="287"/>
    <x v="287"/>
    <n v="64713"/>
    <n v="1.7"/>
    <n v="2.2999999999999998"/>
    <m/>
  </r>
  <r>
    <x v="340"/>
    <x v="329"/>
    <x v="329"/>
    <n v="53264"/>
    <n v="0.5"/>
    <n v="2.4"/>
    <m/>
  </r>
  <r>
    <x v="340"/>
    <x v="330"/>
    <x v="330"/>
    <n v="35061"/>
    <n v="0.4"/>
    <n v="1.1000000000000001"/>
    <m/>
  </r>
  <r>
    <x v="340"/>
    <x v="331"/>
    <x v="331"/>
    <n v="38109"/>
    <n v="-1.4"/>
    <n v="-3.9"/>
    <m/>
  </r>
  <r>
    <x v="340"/>
    <x v="332"/>
    <x v="332"/>
    <n v="27726"/>
    <n v="0.9"/>
    <n v="6.4"/>
    <m/>
  </r>
  <r>
    <x v="340"/>
    <x v="333"/>
    <x v="333"/>
    <n v="74851"/>
    <n v="-0.3"/>
    <n v="1"/>
    <m/>
  </r>
  <r>
    <x v="340"/>
    <x v="334"/>
    <x v="334"/>
    <n v="43336"/>
    <n v="0.1"/>
    <n v="3.2"/>
    <m/>
  </r>
  <r>
    <x v="340"/>
    <x v="335"/>
    <x v="335"/>
    <n v="55786"/>
    <n v="3.1"/>
    <n v="8.1"/>
    <m/>
  </r>
  <r>
    <x v="340"/>
    <x v="317"/>
    <x v="317"/>
    <n v="59872"/>
    <n v="1.8"/>
    <n v="2.4"/>
    <m/>
  </r>
  <r>
    <x v="340"/>
    <x v="318"/>
    <x v="318"/>
    <n v="32513"/>
    <n v="-1.2"/>
    <n v="-3.2"/>
    <m/>
  </r>
  <r>
    <x v="340"/>
    <x v="319"/>
    <x v="319"/>
    <n v="44325"/>
    <n v="-2.2000000000000002"/>
    <n v="-1.1000000000000001"/>
    <m/>
  </r>
  <r>
    <x v="340"/>
    <x v="348"/>
    <x v="348"/>
    <n v="37272"/>
    <n v="-0.3"/>
    <n v="-0.7"/>
    <m/>
  </r>
  <r>
    <x v="340"/>
    <x v="337"/>
    <x v="337"/>
    <n v="62987"/>
    <n v="2.9"/>
    <n v="2.5"/>
    <m/>
  </r>
  <r>
    <x v="340"/>
    <x v="338"/>
    <x v="338"/>
    <n v="55452"/>
    <n v="0.3"/>
    <n v="0.7"/>
    <m/>
  </r>
  <r>
    <x v="340"/>
    <x v="284"/>
    <x v="284"/>
    <n v="56893"/>
    <n v="0"/>
    <n v="1.1000000000000001"/>
    <m/>
  </r>
  <r>
    <x v="340"/>
    <x v="339"/>
    <x v="339"/>
    <n v="53247"/>
    <n v="1.1000000000000001"/>
    <n v="1.9"/>
    <m/>
  </r>
  <r>
    <x v="340"/>
    <x v="340"/>
    <x v="340"/>
    <n v="53843"/>
    <n v="0.5"/>
    <n v="2.9"/>
    <m/>
  </r>
  <r>
    <x v="340"/>
    <x v="353"/>
    <x v="353"/>
    <n v="45687"/>
    <n v="1.5"/>
    <n v="1.6"/>
    <m/>
  </r>
  <r>
    <x v="340"/>
    <x v="354"/>
    <x v="354"/>
    <n v="46869"/>
    <n v="0.4"/>
    <n v="1.2"/>
    <m/>
  </r>
  <r>
    <x v="340"/>
    <x v="341"/>
    <x v="341"/>
    <n v="44047"/>
    <n v="0.4"/>
    <n v="-2"/>
    <m/>
  </r>
  <r>
    <x v="340"/>
    <x v="342"/>
    <x v="342"/>
    <n v="31521"/>
    <n v="0.6"/>
    <n v="-2.6"/>
    <m/>
  </r>
  <r>
    <x v="340"/>
    <x v="292"/>
    <x v="292"/>
    <n v="48862"/>
    <n v="1.7"/>
    <n v="-0.8"/>
    <m/>
  </r>
  <r>
    <x v="340"/>
    <x v="293"/>
    <x v="293"/>
    <n v="46071"/>
    <n v="-1.7"/>
    <n v="-0.5"/>
    <m/>
  </r>
  <r>
    <x v="340"/>
    <x v="294"/>
    <x v="294"/>
    <n v="38884"/>
    <n v="-0.2"/>
    <n v="2.1"/>
    <m/>
  </r>
  <r>
    <x v="340"/>
    <x v="295"/>
    <x v="295"/>
    <n v="54579"/>
    <n v="2.2999999999999998"/>
    <n v="4.5999999999999996"/>
    <m/>
  </r>
  <r>
    <x v="340"/>
    <x v="285"/>
    <x v="285"/>
    <n v="46669"/>
    <n v="1.5"/>
    <n v="0.6"/>
    <m/>
  </r>
  <r>
    <x v="340"/>
    <x v="298"/>
    <x v="298"/>
    <n v="27797"/>
    <n v="-1"/>
    <n v="0.4"/>
    <m/>
  </r>
  <r>
    <x v="340"/>
    <x v="343"/>
    <x v="343"/>
    <n v="44833"/>
    <n v="2.2000000000000002"/>
    <n v="-0.3"/>
    <m/>
  </r>
  <r>
    <x v="340"/>
    <x v="282"/>
    <x v="282"/>
    <n v="52352"/>
    <n v="0.4"/>
    <n v="2.4"/>
    <m/>
  </r>
  <r>
    <x v="340"/>
    <x v="310"/>
    <x v="310"/>
    <n v="36825"/>
    <n v="-5"/>
    <n v="-3.8"/>
    <m/>
  </r>
  <r>
    <x v="340"/>
    <x v="311"/>
    <x v="311"/>
    <n v="58127"/>
    <n v="2.2999999999999998"/>
    <n v="1.4"/>
    <m/>
  </r>
  <r>
    <x v="340"/>
    <x v="296"/>
    <x v="296"/>
    <n v="38472"/>
    <n v="1.3"/>
    <n v="0.7"/>
    <m/>
  </r>
  <r>
    <x v="340"/>
    <x v="297"/>
    <x v="297"/>
    <n v="43216"/>
    <n v="0"/>
    <n v="-1.1000000000000001"/>
    <m/>
  </r>
  <r>
    <x v="340"/>
    <x v="315"/>
    <x v="315"/>
    <n v="37547"/>
    <n v="-0.7"/>
    <n v="-0.4"/>
    <m/>
  </r>
  <r>
    <x v="340"/>
    <x v="316"/>
    <x v="316"/>
    <n v="52191"/>
    <n v="-0.3"/>
    <n v="1.7"/>
    <m/>
  </r>
  <r>
    <x v="340"/>
    <x v="303"/>
    <x v="303"/>
    <n v="37047"/>
    <n v="2.5"/>
    <n v="-3.8"/>
    <m/>
  </r>
  <r>
    <x v="340"/>
    <x v="304"/>
    <x v="304"/>
    <n v="38778"/>
    <n v="-0.6"/>
    <n v="-2.2000000000000002"/>
    <m/>
  </r>
  <r>
    <x v="340"/>
    <x v="336"/>
    <x v="336"/>
    <n v="90632"/>
    <n v="1.3"/>
    <n v="1.4"/>
    <m/>
  </r>
  <r>
    <x v="340"/>
    <x v="299"/>
    <x v="299"/>
    <n v="38038"/>
    <n v="-1.2"/>
    <n v="3.2"/>
    <m/>
  </r>
  <r>
    <x v="340"/>
    <x v="300"/>
    <x v="300"/>
    <n v="49669"/>
    <n v="2.7"/>
    <n v="-1"/>
    <m/>
  </r>
  <r>
    <x v="340"/>
    <x v="281"/>
    <x v="281"/>
    <n v="37779"/>
    <n v="-0.2"/>
    <n v="2.8"/>
    <m/>
  </r>
  <r>
    <x v="340"/>
    <x v="301"/>
    <x v="301"/>
    <n v="60613"/>
    <n v="1"/>
    <n v="1.9"/>
    <m/>
  </r>
  <r>
    <x v="340"/>
    <x v="328"/>
    <x v="328"/>
    <n v="48204"/>
    <n v="2.1"/>
    <n v="5.9"/>
    <m/>
  </r>
  <r>
    <x v="340"/>
    <x v="355"/>
    <x v="355"/>
    <n v="41370"/>
    <n v="1.8"/>
    <n v="0"/>
    <m/>
  </r>
  <r>
    <x v="340"/>
    <x v="356"/>
    <x v="356"/>
    <n v="48224"/>
    <n v="1.1000000000000001"/>
    <n v="1.3"/>
    <m/>
  </r>
  <r>
    <x v="340"/>
    <x v="357"/>
    <x v="357"/>
    <n v="48772"/>
    <n v="-1.1000000000000001"/>
    <n v="-1.5"/>
    <m/>
  </r>
  <r>
    <x v="340"/>
    <x v="358"/>
    <x v="358"/>
    <n v="59673"/>
    <n v="2"/>
    <n v="0.9"/>
    <m/>
  </r>
  <r>
    <x v="340"/>
    <x v="359"/>
    <x v="359"/>
    <n v="40467"/>
    <n v="-1.6"/>
    <n v="-2.4"/>
    <m/>
  </r>
  <r>
    <x v="340"/>
    <x v="276"/>
    <x v="276"/>
    <n v="30015"/>
    <n v="-3.7"/>
    <n v="-2.4"/>
    <m/>
  </r>
  <r>
    <x v="340"/>
    <x v="345"/>
    <x v="345"/>
    <n v="49392"/>
    <n v="-0.6"/>
    <n v="1.6"/>
    <m/>
  </r>
  <r>
    <x v="340"/>
    <x v="291"/>
    <x v="291"/>
    <n v="44166"/>
    <n v="1.7"/>
    <n v="3.4"/>
    <m/>
  </r>
  <r>
    <x v="340"/>
    <x v="351"/>
    <x v="351"/>
    <n v="43067"/>
    <n v="0"/>
    <n v="-3.4"/>
    <m/>
  </r>
  <r>
    <x v="340"/>
    <x v="302"/>
    <x v="302"/>
    <n v="48862"/>
    <n v="0.3"/>
    <n v="1.6"/>
    <m/>
  </r>
  <r>
    <x v="340"/>
    <x v="320"/>
    <x v="320"/>
    <n v="58686"/>
    <n v="1.1000000000000001"/>
    <n v="2.9"/>
    <m/>
  </r>
  <r>
    <x v="340"/>
    <x v="321"/>
    <x v="321"/>
    <n v="53704"/>
    <n v="0.3"/>
    <n v="0"/>
    <m/>
  </r>
  <r>
    <x v="340"/>
    <x v="322"/>
    <x v="322"/>
    <n v="47112"/>
    <n v="0.4"/>
    <n v="4.5"/>
    <m/>
  </r>
  <r>
    <x v="340"/>
    <x v="323"/>
    <x v="323"/>
    <n v="38792"/>
    <n v="0.6"/>
    <n v="-0.1"/>
    <m/>
  </r>
  <r>
    <x v="340"/>
    <x v="286"/>
    <x v="286"/>
    <n v="31638"/>
    <n v="-0.9"/>
    <n v="-3.1"/>
    <m/>
  </r>
  <r>
    <x v="340"/>
    <x v="324"/>
    <x v="324"/>
    <n v="38421"/>
    <n v="0.8"/>
    <n v="0.6"/>
    <m/>
  </r>
  <r>
    <x v="340"/>
    <x v="326"/>
    <x v="326"/>
    <n v="39791"/>
    <n v="1.1000000000000001"/>
    <n v="-1.2"/>
    <m/>
  </r>
  <r>
    <x v="340"/>
    <x v="305"/>
    <x v="305"/>
    <n v="40966"/>
    <n v="1.3"/>
    <n v="-1.8"/>
    <m/>
  </r>
  <r>
    <x v="340"/>
    <x v="306"/>
    <x v="306"/>
    <n v="48003"/>
    <n v="1.7"/>
    <n v="4"/>
    <m/>
  </r>
  <r>
    <x v="340"/>
    <x v="307"/>
    <x v="307"/>
    <n v="38658"/>
    <n v="-0.8"/>
    <n v="2"/>
    <m/>
  </r>
  <r>
    <x v="340"/>
    <x v="308"/>
    <x v="308"/>
    <n v="42912"/>
    <n v="0.7"/>
    <n v="2.8"/>
    <m/>
  </r>
  <r>
    <x v="340"/>
    <x v="309"/>
    <x v="309"/>
    <n v="43176"/>
    <n v="1"/>
    <n v="-1.9"/>
    <m/>
  </r>
  <r>
    <x v="340"/>
    <x v="344"/>
    <x v="344"/>
    <n v="61725"/>
    <n v="-0.1"/>
    <n v="4.5999999999999996"/>
    <m/>
  </r>
  <r>
    <x v="340"/>
    <x v="314"/>
    <x v="314"/>
    <n v="46244"/>
    <n v="0.7"/>
    <n v="5"/>
    <m/>
  </r>
  <r>
    <x v="340"/>
    <x v="352"/>
    <x v="352"/>
    <n v="54327"/>
    <n v="0.9"/>
    <n v="1.7"/>
    <m/>
  </r>
  <r>
    <x v="340"/>
    <x v="346"/>
    <x v="346"/>
    <n v="48634"/>
    <n v="0"/>
    <n v="0.8"/>
    <m/>
  </r>
  <r>
    <x v="340"/>
    <x v="347"/>
    <x v="347"/>
    <n v="76454"/>
    <n v="-1.9"/>
    <n v="3.6"/>
    <m/>
  </r>
  <r>
    <x v="340"/>
    <x v="288"/>
    <x v="288"/>
    <n v="65767"/>
    <n v="1.5"/>
    <n v="2.4"/>
    <m/>
  </r>
  <r>
    <x v="340"/>
    <x v="289"/>
    <x v="289"/>
    <n v="104223"/>
    <n v="1.7"/>
    <n v="3.9"/>
    <m/>
  </r>
  <r>
    <x v="340"/>
    <x v="290"/>
    <x v="290"/>
    <n v="88794"/>
    <n v="0.4"/>
    <n v="0.7"/>
    <m/>
  </r>
  <r>
    <x v="340"/>
    <x v="360"/>
    <x v="360"/>
    <n v="51221"/>
    <n v="0.7"/>
    <n v="2.7"/>
    <n v="50254"/>
  </r>
  <r>
    <x v="340"/>
    <x v="9"/>
    <x v="9"/>
    <n v="54215"/>
    <n v="3.9"/>
    <n v="4.0999999999999996"/>
    <m/>
  </r>
  <r>
    <x v="341"/>
    <x v="3"/>
    <x v="3"/>
    <n v="42322"/>
    <n v="4.0999999999999996"/>
    <n v="0.2"/>
    <m/>
  </r>
  <r>
    <x v="341"/>
    <x v="2"/>
    <x v="2"/>
    <n v="40852"/>
    <n v="-1"/>
    <n v="0"/>
    <n v="40272"/>
  </r>
  <r>
    <x v="341"/>
    <x v="1"/>
    <x v="1"/>
    <n v="51952"/>
    <n v="-0.1"/>
    <n v="3.2"/>
    <n v="51231"/>
  </r>
  <r>
    <x v="341"/>
    <x v="0"/>
    <x v="0"/>
    <n v="43990"/>
    <n v="-0.2"/>
    <n v="8.3000000000000007"/>
    <m/>
  </r>
  <r>
    <x v="341"/>
    <x v="13"/>
    <x v="13"/>
    <n v="94014"/>
    <n v="0.3"/>
    <n v="6.5"/>
    <m/>
  </r>
  <r>
    <x v="341"/>
    <x v="14"/>
    <x v="14"/>
    <n v="79820"/>
    <n v="0.9"/>
    <n v="4.0999999999999996"/>
    <m/>
  </r>
  <r>
    <x v="341"/>
    <x v="10"/>
    <x v="10"/>
    <n v="67703"/>
    <n v="-0.2"/>
    <n v="4.4000000000000004"/>
    <n v="67021"/>
  </r>
  <r>
    <x v="341"/>
    <x v="15"/>
    <x v="15"/>
    <n v="41540"/>
    <n v="0.1"/>
    <n v="1.2"/>
    <n v="40824"/>
  </r>
  <r>
    <x v="341"/>
    <x v="4"/>
    <x v="4"/>
    <n v="85379"/>
    <n v="0.9"/>
    <n v="6.4"/>
    <n v="84405"/>
  </r>
  <r>
    <x v="341"/>
    <x v="11"/>
    <x v="11"/>
    <n v="56996"/>
    <n v="-0.6"/>
    <n v="2.4"/>
    <n v="56357"/>
  </r>
  <r>
    <x v="341"/>
    <x v="5"/>
    <x v="5"/>
    <n v="45198"/>
    <n v="-0.3"/>
    <n v="2.5"/>
    <n v="44646"/>
  </r>
  <r>
    <x v="341"/>
    <x v="7"/>
    <x v="7"/>
    <n v="54477"/>
    <n v="0.4"/>
    <n v="4.0999999999999996"/>
    <n v="53726"/>
  </r>
  <r>
    <x v="341"/>
    <x v="8"/>
    <x v="8"/>
    <n v="48691"/>
    <n v="-0.7"/>
    <n v="3.1"/>
    <n v="48247"/>
  </r>
  <r>
    <x v="341"/>
    <x v="12"/>
    <x v="12"/>
    <n v="40760"/>
    <n v="-0.7"/>
    <n v="2.9"/>
    <n v="40556"/>
  </r>
  <r>
    <x v="341"/>
    <x v="6"/>
    <x v="6"/>
    <n v="42479"/>
    <n v="-0.9"/>
    <n v="0.7"/>
    <n v="42229"/>
  </r>
  <r>
    <x v="341"/>
    <x v="19"/>
    <x v="19"/>
    <n v="45061"/>
    <n v="0.2"/>
    <n v="1.6"/>
    <m/>
  </r>
  <r>
    <x v="341"/>
    <x v="20"/>
    <x v="20"/>
    <n v="43380"/>
    <n v="-0.1"/>
    <n v="1.1000000000000001"/>
    <m/>
  </r>
  <r>
    <x v="341"/>
    <x v="17"/>
    <x v="17"/>
    <n v="40145"/>
    <n v="1.4"/>
    <n v="2.2999999999999998"/>
    <m/>
  </r>
  <r>
    <x v="341"/>
    <x v="18"/>
    <x v="18"/>
    <n v="40822"/>
    <n v="1.1000000000000001"/>
    <n v="1.4"/>
    <m/>
  </r>
  <r>
    <x v="341"/>
    <x v="16"/>
    <x v="16"/>
    <n v="38886"/>
    <n v="0.5"/>
    <n v="1.7"/>
    <m/>
  </r>
  <r>
    <x v="341"/>
    <x v="21"/>
    <x v="21"/>
    <n v="37774"/>
    <n v="0.8"/>
    <n v="0.6"/>
    <m/>
  </r>
  <r>
    <x v="341"/>
    <x v="42"/>
    <x v="42"/>
    <n v="53789"/>
    <n v="0.6"/>
    <n v="1.3"/>
    <m/>
  </r>
  <r>
    <x v="341"/>
    <x v="27"/>
    <x v="27"/>
    <n v="55506"/>
    <n v="1"/>
    <n v="2.9"/>
    <m/>
  </r>
  <r>
    <x v="341"/>
    <x v="40"/>
    <x v="40"/>
    <n v="42964"/>
    <n v="0.6"/>
    <n v="1.9"/>
    <m/>
  </r>
  <r>
    <x v="341"/>
    <x v="34"/>
    <x v="34"/>
    <n v="60703"/>
    <n v="0.3"/>
    <n v="2.4"/>
    <m/>
  </r>
  <r>
    <x v="341"/>
    <x v="37"/>
    <x v="37"/>
    <n v="44970"/>
    <n v="0.3"/>
    <n v="3.7"/>
    <m/>
  </r>
  <r>
    <x v="341"/>
    <x v="28"/>
    <x v="28"/>
    <n v="55991"/>
    <n v="0.3"/>
    <n v="1.9"/>
    <m/>
  </r>
  <r>
    <x v="341"/>
    <x v="33"/>
    <x v="33"/>
    <n v="57962"/>
    <n v="-0.1"/>
    <n v="3.8"/>
    <m/>
  </r>
  <r>
    <x v="341"/>
    <x v="38"/>
    <x v="38"/>
    <n v="69368"/>
    <n v="0.5"/>
    <n v="2.8"/>
    <m/>
  </r>
  <r>
    <x v="341"/>
    <x v="32"/>
    <x v="32"/>
    <n v="46812"/>
    <n v="0.3"/>
    <n v="0.1"/>
    <m/>
  </r>
  <r>
    <x v="341"/>
    <x v="35"/>
    <x v="35"/>
    <n v="60609"/>
    <n v="0.9"/>
    <n v="3"/>
    <m/>
  </r>
  <r>
    <x v="341"/>
    <x v="25"/>
    <x v="25"/>
    <n v="58387"/>
    <n v="1.1000000000000001"/>
    <n v="2.7"/>
    <m/>
  </r>
  <r>
    <x v="341"/>
    <x v="23"/>
    <x v="23"/>
    <n v="77115"/>
    <n v="0.1"/>
    <n v="7.2"/>
    <m/>
  </r>
  <r>
    <x v="341"/>
    <x v="36"/>
    <x v="36"/>
    <n v="78123"/>
    <n v="0.8"/>
    <n v="2.6"/>
    <m/>
  </r>
  <r>
    <x v="341"/>
    <x v="24"/>
    <x v="24"/>
    <n v="66468"/>
    <n v="0.3"/>
    <n v="4"/>
    <m/>
  </r>
  <r>
    <x v="341"/>
    <x v="29"/>
    <x v="29"/>
    <n v="95916"/>
    <n v="1"/>
    <n v="4.0999999999999996"/>
    <m/>
  </r>
  <r>
    <x v="341"/>
    <x v="30"/>
    <x v="30"/>
    <n v="51546"/>
    <n v="0.8"/>
    <n v="1.8"/>
    <m/>
  </r>
  <r>
    <x v="341"/>
    <x v="31"/>
    <x v="31"/>
    <n v="48921"/>
    <n v="1.3"/>
    <n v="4.3"/>
    <m/>
  </r>
  <r>
    <x v="341"/>
    <x v="39"/>
    <x v="39"/>
    <n v="58252"/>
    <n v="0.5"/>
    <n v="-1.4"/>
    <m/>
  </r>
  <r>
    <x v="341"/>
    <x v="22"/>
    <x v="22"/>
    <n v="45465"/>
    <n v="0.8"/>
    <n v="2.4"/>
    <m/>
  </r>
  <r>
    <x v="341"/>
    <x v="41"/>
    <x v="41"/>
    <n v="42085"/>
    <n v="0.9"/>
    <n v="-1.1000000000000001"/>
    <m/>
  </r>
  <r>
    <x v="341"/>
    <x v="26"/>
    <x v="26"/>
    <n v="61218"/>
    <n v="0.6"/>
    <n v="3.6"/>
    <m/>
  </r>
  <r>
    <x v="341"/>
    <x v="44"/>
    <x v="44"/>
    <n v="64709"/>
    <n v="0"/>
    <n v="1.8"/>
    <m/>
  </r>
  <r>
    <x v="341"/>
    <x v="43"/>
    <x v="43"/>
    <n v="79361"/>
    <n v="3.5"/>
    <n v="16.3"/>
    <m/>
  </r>
  <r>
    <x v="341"/>
    <x v="59"/>
    <x v="59"/>
    <n v="78644"/>
    <n v="0.5"/>
    <n v="3.7"/>
    <m/>
  </r>
  <r>
    <x v="341"/>
    <x v="72"/>
    <x v="72"/>
    <n v="75939"/>
    <n v="0.3"/>
    <n v="5.6"/>
    <m/>
  </r>
  <r>
    <x v="341"/>
    <x v="73"/>
    <x v="73"/>
    <n v="126037"/>
    <n v="1.1000000000000001"/>
    <n v="7.6"/>
    <m/>
  </r>
  <r>
    <x v="341"/>
    <x v="58"/>
    <x v="58"/>
    <n v="71812"/>
    <n v="1.3"/>
    <n v="3.9"/>
    <m/>
  </r>
  <r>
    <x v="341"/>
    <x v="63"/>
    <x v="63"/>
    <n v="59881"/>
    <n v="2.6"/>
    <n v="5"/>
    <m/>
  </r>
  <r>
    <x v="341"/>
    <x v="71"/>
    <x v="71"/>
    <n v="81842"/>
    <n v="0.7"/>
    <n v="11.7"/>
    <m/>
  </r>
  <r>
    <x v="341"/>
    <x v="67"/>
    <x v="67"/>
    <n v="73085"/>
    <n v="-0.3"/>
    <n v="3.4"/>
    <m/>
  </r>
  <r>
    <x v="341"/>
    <x v="69"/>
    <x v="69"/>
    <n v="80453"/>
    <n v="0.6"/>
    <n v="5.6"/>
    <m/>
  </r>
  <r>
    <x v="341"/>
    <x v="49"/>
    <x v="49"/>
    <n v="53342"/>
    <n v="1.5"/>
    <n v="0.8"/>
    <m/>
  </r>
  <r>
    <x v="341"/>
    <x v="56"/>
    <x v="56"/>
    <n v="151195"/>
    <n v="-1.4"/>
    <n v="4.5999999999999996"/>
    <m/>
  </r>
  <r>
    <x v="341"/>
    <x v="57"/>
    <x v="57"/>
    <n v="71678"/>
    <n v="0.3"/>
    <n v="1.9"/>
    <m/>
  </r>
  <r>
    <x v="341"/>
    <x v="74"/>
    <x v="74"/>
    <n v="66499"/>
    <n v="0.8"/>
    <n v="3.1"/>
    <m/>
  </r>
  <r>
    <x v="341"/>
    <x v="65"/>
    <x v="65"/>
    <n v="84815"/>
    <n v="2.2999999999999998"/>
    <n v="6.6"/>
    <m/>
  </r>
  <r>
    <x v="341"/>
    <x v="52"/>
    <x v="52"/>
    <n v="69883"/>
    <n v="0.3"/>
    <n v="3.4"/>
    <m/>
  </r>
  <r>
    <x v="341"/>
    <x v="53"/>
    <x v="53"/>
    <n v="74253"/>
    <n v="0"/>
    <n v="4.5"/>
    <m/>
  </r>
  <r>
    <x v="341"/>
    <x v="54"/>
    <x v="54"/>
    <n v="138223"/>
    <n v="-0.2"/>
    <n v="8.4"/>
    <m/>
  </r>
  <r>
    <x v="341"/>
    <x v="75"/>
    <x v="75"/>
    <n v="89996"/>
    <n v="-0.5"/>
    <n v="1.9"/>
    <m/>
  </r>
  <r>
    <x v="341"/>
    <x v="55"/>
    <x v="55"/>
    <n v="89227"/>
    <n v="1.4"/>
    <n v="4.3"/>
    <m/>
  </r>
  <r>
    <x v="341"/>
    <x v="66"/>
    <x v="66"/>
    <n v="86138"/>
    <n v="0.3"/>
    <n v="4"/>
    <m/>
  </r>
  <r>
    <x v="341"/>
    <x v="68"/>
    <x v="68"/>
    <n v="91662"/>
    <n v="1"/>
    <n v="4.5"/>
    <m/>
  </r>
  <r>
    <x v="341"/>
    <x v="60"/>
    <x v="60"/>
    <n v="84898"/>
    <n v="1.2"/>
    <n v="0.4"/>
    <m/>
  </r>
  <r>
    <x v="341"/>
    <x v="61"/>
    <x v="61"/>
    <n v="99780"/>
    <n v="-0.9"/>
    <n v="0.1"/>
    <m/>
  </r>
  <r>
    <x v="341"/>
    <x v="62"/>
    <x v="62"/>
    <n v="238458"/>
    <n v="5.3"/>
    <n v="11.8"/>
    <m/>
  </r>
  <r>
    <x v="341"/>
    <x v="45"/>
    <x v="45"/>
    <n v="92858"/>
    <n v="0"/>
    <n v="3.6"/>
    <m/>
  </r>
  <r>
    <x v="341"/>
    <x v="46"/>
    <x v="46"/>
    <n v="78078"/>
    <n v="0.2"/>
    <n v="4"/>
    <m/>
  </r>
  <r>
    <x v="341"/>
    <x v="70"/>
    <x v="70"/>
    <n v="108919"/>
    <n v="-0.3"/>
    <n v="3.9"/>
    <m/>
  </r>
  <r>
    <x v="341"/>
    <x v="50"/>
    <x v="50"/>
    <n v="103408"/>
    <n v="2.1"/>
    <n v="4.5"/>
    <m/>
  </r>
  <r>
    <x v="341"/>
    <x v="64"/>
    <x v="64"/>
    <n v="106836"/>
    <n v="-5.3"/>
    <n v="3.5"/>
    <m/>
  </r>
  <r>
    <x v="341"/>
    <x v="51"/>
    <x v="51"/>
    <n v="135245"/>
    <n v="-4.0999999999999996"/>
    <n v="13.2"/>
    <m/>
  </r>
  <r>
    <x v="341"/>
    <x v="47"/>
    <x v="47"/>
    <n v="64448"/>
    <n v="1.7"/>
    <n v="3.4"/>
    <m/>
  </r>
  <r>
    <x v="341"/>
    <x v="48"/>
    <x v="48"/>
    <n v="90658"/>
    <n v="2.2999999999999998"/>
    <n v="4.9000000000000004"/>
    <m/>
  </r>
  <r>
    <x v="341"/>
    <x v="109"/>
    <x v="109"/>
    <n v="33330"/>
    <n v="-0.6"/>
    <n v="1.7"/>
    <m/>
  </r>
  <r>
    <x v="341"/>
    <x v="97"/>
    <x v="97"/>
    <n v="67012"/>
    <n v="0.6"/>
    <n v="0.2"/>
    <m/>
  </r>
  <r>
    <x v="341"/>
    <x v="108"/>
    <x v="108"/>
    <n v="39242"/>
    <n v="1.1000000000000001"/>
    <n v="2.1"/>
    <m/>
  </r>
  <r>
    <x v="341"/>
    <x v="110"/>
    <x v="110"/>
    <n v="38115"/>
    <n v="-0.2"/>
    <n v="-1.1000000000000001"/>
    <m/>
  </r>
  <r>
    <x v="341"/>
    <x v="107"/>
    <x v="107"/>
    <n v="37522"/>
    <n v="0"/>
    <n v="2.4"/>
    <m/>
  </r>
  <r>
    <x v="341"/>
    <x v="104"/>
    <x v="104"/>
    <n v="40198"/>
    <n v="2.7"/>
    <n v="-1.9"/>
    <m/>
  </r>
  <r>
    <x v="341"/>
    <x v="88"/>
    <x v="88"/>
    <n v="47742"/>
    <n v="-0.9"/>
    <n v="0.5"/>
    <m/>
  </r>
  <r>
    <x v="341"/>
    <x v="90"/>
    <x v="90"/>
    <n v="38041"/>
    <n v="0.5"/>
    <n v="5.6"/>
    <m/>
  </r>
  <r>
    <x v="341"/>
    <x v="105"/>
    <x v="105"/>
    <n v="40745"/>
    <n v="1.6"/>
    <n v="3.6"/>
    <m/>
  </r>
  <r>
    <x v="341"/>
    <x v="106"/>
    <x v="106"/>
    <n v="38612"/>
    <n v="0.6"/>
    <n v="-0.5"/>
    <m/>
  </r>
  <r>
    <x v="341"/>
    <x v="98"/>
    <x v="98"/>
    <n v="54887"/>
    <n v="1.1000000000000001"/>
    <n v="1.3"/>
    <m/>
  </r>
  <r>
    <x v="341"/>
    <x v="99"/>
    <x v="99"/>
    <n v="37803"/>
    <n v="0.2"/>
    <n v="0.7"/>
    <m/>
  </r>
  <r>
    <x v="341"/>
    <x v="93"/>
    <x v="93"/>
    <n v="35699"/>
    <n v="1.1000000000000001"/>
    <n v="2.2000000000000002"/>
    <m/>
  </r>
  <r>
    <x v="341"/>
    <x v="94"/>
    <x v="94"/>
    <n v="38305"/>
    <n v="2"/>
    <n v="2.1"/>
    <m/>
  </r>
  <r>
    <x v="341"/>
    <x v="95"/>
    <x v="95"/>
    <n v="47042"/>
    <n v="0.2"/>
    <n v="-0.8"/>
    <m/>
  </r>
  <r>
    <x v="341"/>
    <x v="96"/>
    <x v="96"/>
    <n v="40934"/>
    <n v="0.8"/>
    <n v="0.6"/>
    <m/>
  </r>
  <r>
    <x v="341"/>
    <x v="86"/>
    <x v="86"/>
    <n v="40746"/>
    <n v="-0.5"/>
    <n v="2.2999999999999998"/>
    <m/>
  </r>
  <r>
    <x v="341"/>
    <x v="89"/>
    <x v="89"/>
    <n v="45622"/>
    <n v="-0.2"/>
    <n v="1.5"/>
    <m/>
  </r>
  <r>
    <x v="341"/>
    <x v="91"/>
    <x v="91"/>
    <n v="40622"/>
    <n v="-0.9"/>
    <n v="-0.7"/>
    <m/>
  </r>
  <r>
    <x v="341"/>
    <x v="100"/>
    <x v="100"/>
    <n v="37415"/>
    <n v="0.9"/>
    <n v="-1.1000000000000001"/>
    <m/>
  </r>
  <r>
    <x v="341"/>
    <x v="101"/>
    <x v="101"/>
    <n v="35338"/>
    <n v="0.1"/>
    <n v="2.6"/>
    <m/>
  </r>
  <r>
    <x v="341"/>
    <x v="87"/>
    <x v="87"/>
    <n v="38630"/>
    <n v="4.0999999999999996"/>
    <n v="3"/>
    <m/>
  </r>
  <r>
    <x v="341"/>
    <x v="102"/>
    <x v="102"/>
    <n v="45433"/>
    <n v="-0.1"/>
    <n v="1.2"/>
    <m/>
  </r>
  <r>
    <x v="341"/>
    <x v="79"/>
    <x v="79"/>
    <n v="43945"/>
    <n v="0"/>
    <n v="1.3"/>
    <m/>
  </r>
  <r>
    <x v="341"/>
    <x v="80"/>
    <x v="80"/>
    <n v="41415"/>
    <n v="3.2"/>
    <n v="0.9"/>
    <m/>
  </r>
  <r>
    <x v="341"/>
    <x v="84"/>
    <x v="84"/>
    <n v="41269"/>
    <n v="1.2"/>
    <n v="1.9"/>
    <m/>
  </r>
  <r>
    <x v="341"/>
    <x v="85"/>
    <x v="85"/>
    <n v="40135"/>
    <n v="0.6"/>
    <n v="3.5"/>
    <m/>
  </r>
  <r>
    <x v="341"/>
    <x v="83"/>
    <x v="83"/>
    <n v="36768"/>
    <n v="2.2999999999999998"/>
    <n v="-1.5"/>
    <m/>
  </r>
  <r>
    <x v="341"/>
    <x v="77"/>
    <x v="77"/>
    <n v="42796"/>
    <n v="2"/>
    <n v="2.9"/>
    <m/>
  </r>
  <r>
    <x v="341"/>
    <x v="81"/>
    <x v="81"/>
    <n v="47721"/>
    <n v="0.1"/>
    <n v="2.4"/>
    <m/>
  </r>
  <r>
    <x v="341"/>
    <x v="82"/>
    <x v="82"/>
    <n v="35075"/>
    <n v="1.5"/>
    <n v="5.7"/>
    <m/>
  </r>
  <r>
    <x v="341"/>
    <x v="92"/>
    <x v="92"/>
    <n v="38935"/>
    <n v="0.1"/>
    <n v="0.5"/>
    <m/>
  </r>
  <r>
    <x v="341"/>
    <x v="103"/>
    <x v="103"/>
    <n v="40897"/>
    <n v="1.4"/>
    <n v="0.6"/>
    <m/>
  </r>
  <r>
    <x v="341"/>
    <x v="76"/>
    <x v="76"/>
    <n v="56522"/>
    <n v="0.6"/>
    <n v="2.7"/>
    <m/>
  </r>
  <r>
    <x v="341"/>
    <x v="111"/>
    <x v="111"/>
    <n v="44031"/>
    <n v="0.5"/>
    <n v="-1.3"/>
    <m/>
  </r>
  <r>
    <x v="341"/>
    <x v="78"/>
    <x v="78"/>
    <n v="44254"/>
    <n v="-1.8"/>
    <n v="4.2"/>
    <m/>
  </r>
  <r>
    <x v="341"/>
    <x v="211"/>
    <x v="211"/>
    <n v="63065"/>
    <n v="2.2999999999999998"/>
    <n v="1.4"/>
    <m/>
  </r>
  <r>
    <x v="341"/>
    <x v="212"/>
    <x v="212"/>
    <n v="86713"/>
    <n v="2.1"/>
    <n v="9.5"/>
    <m/>
  </r>
  <r>
    <x v="341"/>
    <x v="213"/>
    <x v="213"/>
    <n v="81261"/>
    <n v="1.8"/>
    <n v="4.9000000000000004"/>
    <m/>
  </r>
  <r>
    <x v="341"/>
    <x v="214"/>
    <x v="214"/>
    <n v="44307"/>
    <n v="0.4"/>
    <n v="5.5"/>
    <m/>
  </r>
  <r>
    <x v="341"/>
    <x v="215"/>
    <x v="215"/>
    <n v="43807"/>
    <n v="3.5"/>
    <n v="8"/>
    <m/>
  </r>
  <r>
    <x v="341"/>
    <x v="216"/>
    <x v="216"/>
    <n v="43410"/>
    <n v="1.9"/>
    <n v="4.5999999999999996"/>
    <m/>
  </r>
  <r>
    <x v="341"/>
    <x v="217"/>
    <x v="217"/>
    <n v="59742"/>
    <n v="-0.1"/>
    <n v="5.5"/>
    <m/>
  </r>
  <r>
    <x v="341"/>
    <x v="218"/>
    <x v="218"/>
    <n v="127637"/>
    <n v="1.8"/>
    <n v="5.7"/>
    <m/>
  </r>
  <r>
    <x v="341"/>
    <x v="219"/>
    <x v="219"/>
    <n v="90922"/>
    <n v="0.2"/>
    <n v="3.7"/>
    <m/>
  </r>
  <r>
    <x v="341"/>
    <x v="220"/>
    <x v="220"/>
    <n v="92518"/>
    <n v="0"/>
    <n v="-1.6"/>
    <m/>
  </r>
  <r>
    <x v="341"/>
    <x v="160"/>
    <x v="160"/>
    <n v="39774"/>
    <n v="-1.4"/>
    <n v="0.1"/>
    <m/>
  </r>
  <r>
    <x v="341"/>
    <x v="161"/>
    <x v="161"/>
    <n v="50229"/>
    <n v="-0.7"/>
    <n v="-0.3"/>
    <m/>
  </r>
  <r>
    <x v="341"/>
    <x v="125"/>
    <x v="125"/>
    <n v="56926"/>
    <n v="1.6"/>
    <n v="7.9"/>
    <m/>
  </r>
  <r>
    <x v="341"/>
    <x v="126"/>
    <x v="126"/>
    <n v="42214"/>
    <n v="0.2"/>
    <n v="7.4"/>
    <m/>
  </r>
  <r>
    <x v="341"/>
    <x v="127"/>
    <x v="127"/>
    <n v="60380"/>
    <n v="-0.4"/>
    <n v="3.8"/>
    <m/>
  </r>
  <r>
    <x v="341"/>
    <x v="128"/>
    <x v="128"/>
    <n v="37904"/>
    <n v="-0.8"/>
    <n v="9.4"/>
    <m/>
  </r>
  <r>
    <x v="341"/>
    <x v="255"/>
    <x v="255"/>
    <n v="64973"/>
    <n v="5.0999999999999996"/>
    <n v="4.9000000000000004"/>
    <m/>
  </r>
  <r>
    <x v="341"/>
    <x v="129"/>
    <x v="129"/>
    <n v="61093"/>
    <n v="0.1"/>
    <n v="8.5"/>
    <m/>
  </r>
  <r>
    <x v="341"/>
    <x v="145"/>
    <x v="145"/>
    <n v="54415"/>
    <n v="0.6"/>
    <n v="0.5"/>
    <m/>
  </r>
  <r>
    <x v="341"/>
    <x v="258"/>
    <x v="258"/>
    <n v="83198"/>
    <n v="-0.4"/>
    <n v="11.2"/>
    <m/>
  </r>
  <r>
    <x v="341"/>
    <x v="146"/>
    <x v="146"/>
    <n v="52391"/>
    <n v="0"/>
    <n v="0.1"/>
    <m/>
  </r>
  <r>
    <x v="341"/>
    <x v="147"/>
    <x v="147"/>
    <n v="76066"/>
    <n v="1.4"/>
    <n v="5"/>
    <m/>
  </r>
  <r>
    <x v="341"/>
    <x v="148"/>
    <x v="148"/>
    <n v="60574"/>
    <n v="1.1000000000000001"/>
    <n v="2"/>
    <m/>
  </r>
  <r>
    <x v="341"/>
    <x v="178"/>
    <x v="178"/>
    <n v="54380"/>
    <n v="0"/>
    <n v="2.2000000000000002"/>
    <m/>
  </r>
  <r>
    <x v="341"/>
    <x v="179"/>
    <x v="179"/>
    <n v="31941"/>
    <n v="-1.6"/>
    <n v="0.4"/>
    <m/>
  </r>
  <r>
    <x v="341"/>
    <x v="180"/>
    <x v="180"/>
    <n v="35715"/>
    <n v="-1"/>
    <n v="-2"/>
    <m/>
  </r>
  <r>
    <x v="341"/>
    <x v="181"/>
    <x v="181"/>
    <n v="56953"/>
    <n v="1"/>
    <n v="2.5"/>
    <m/>
  </r>
  <r>
    <x v="341"/>
    <x v="182"/>
    <x v="182"/>
    <n v="47485"/>
    <n v="-0.2"/>
    <n v="-3.2"/>
    <m/>
  </r>
  <r>
    <x v="341"/>
    <x v="183"/>
    <x v="183"/>
    <n v="85500"/>
    <n v="2.7"/>
    <n v="0.5"/>
    <m/>
  </r>
  <r>
    <x v="341"/>
    <x v="206"/>
    <x v="206"/>
    <n v="44546"/>
    <n v="0"/>
    <n v="2.2000000000000002"/>
    <m/>
  </r>
  <r>
    <x v="341"/>
    <x v="207"/>
    <x v="207"/>
    <n v="97158"/>
    <n v="2"/>
    <n v="4.5"/>
    <m/>
  </r>
  <r>
    <x v="341"/>
    <x v="266"/>
    <x v="266"/>
    <n v="47224"/>
    <n v="-1.1000000000000001"/>
    <n v="-1.4"/>
    <m/>
  </r>
  <r>
    <x v="341"/>
    <x v="267"/>
    <x v="267"/>
    <n v="70085"/>
    <n v="0.7"/>
    <n v="2.6"/>
    <m/>
  </r>
  <r>
    <x v="341"/>
    <x v="268"/>
    <x v="268"/>
    <n v="62469"/>
    <n v="3.2"/>
    <n v="10.5"/>
    <m/>
  </r>
  <r>
    <x v="341"/>
    <x v="269"/>
    <x v="269"/>
    <n v="40209"/>
    <n v="0.8"/>
    <n v="-1.5"/>
    <m/>
  </r>
  <r>
    <x v="341"/>
    <x v="270"/>
    <x v="270"/>
    <n v="98395"/>
    <n v="0.7"/>
    <n v="3"/>
    <m/>
  </r>
  <r>
    <x v="341"/>
    <x v="208"/>
    <x v="208"/>
    <n v="69687"/>
    <n v="2.4"/>
    <n v="8.1999999999999993"/>
    <m/>
  </r>
  <r>
    <x v="341"/>
    <x v="162"/>
    <x v="162"/>
    <n v="64003"/>
    <n v="1"/>
    <n v="5.5"/>
    <m/>
  </r>
  <r>
    <x v="341"/>
    <x v="163"/>
    <x v="163"/>
    <n v="40406"/>
    <n v="1.3"/>
    <n v="-1.1000000000000001"/>
    <m/>
  </r>
  <r>
    <x v="341"/>
    <x v="164"/>
    <x v="164"/>
    <n v="53965"/>
    <n v="-0.3"/>
    <n v="4.5999999999999996"/>
    <m/>
  </r>
  <r>
    <x v="341"/>
    <x v="259"/>
    <x v="259"/>
    <n v="48445"/>
    <n v="-0.3"/>
    <n v="-0.3"/>
    <m/>
  </r>
  <r>
    <x v="341"/>
    <x v="166"/>
    <x v="166"/>
    <n v="41632"/>
    <n v="-0.4"/>
    <n v="0.4"/>
    <m/>
  </r>
  <r>
    <x v="341"/>
    <x v="254"/>
    <x v="254"/>
    <n v="45261"/>
    <n v="-1.1000000000000001"/>
    <n v="-3.7"/>
    <m/>
  </r>
  <r>
    <x v="341"/>
    <x v="140"/>
    <x v="140"/>
    <n v="60624"/>
    <n v="2.1"/>
    <n v="5.5"/>
    <m/>
  </r>
  <r>
    <x v="341"/>
    <x v="141"/>
    <x v="141"/>
    <n v="37383"/>
    <n v="-2.1"/>
    <n v="-3.8"/>
    <m/>
  </r>
  <r>
    <x v="341"/>
    <x v="142"/>
    <x v="142"/>
    <n v="98219"/>
    <n v="0.8"/>
    <n v="4.7"/>
    <m/>
  </r>
  <r>
    <x v="341"/>
    <x v="143"/>
    <x v="143"/>
    <n v="61734"/>
    <n v="-0.5"/>
    <n v="-0.3"/>
    <m/>
  </r>
  <r>
    <x v="341"/>
    <x v="144"/>
    <x v="144"/>
    <n v="55467"/>
    <n v="0.5"/>
    <n v="0.9"/>
    <m/>
  </r>
  <r>
    <x v="341"/>
    <x v="149"/>
    <x v="149"/>
    <n v="92118"/>
    <n v="1.4"/>
    <n v="3.3"/>
    <m/>
  </r>
  <r>
    <x v="341"/>
    <x v="184"/>
    <x v="184"/>
    <n v="54159"/>
    <n v="-0.7"/>
    <n v="-3.2"/>
    <m/>
  </r>
  <r>
    <x v="341"/>
    <x v="185"/>
    <x v="185"/>
    <n v="69001"/>
    <n v="0.3"/>
    <n v="3"/>
    <m/>
  </r>
  <r>
    <x v="341"/>
    <x v="209"/>
    <x v="209"/>
    <n v="51877"/>
    <n v="2.5"/>
    <n v="2.9"/>
    <m/>
  </r>
  <r>
    <x v="341"/>
    <x v="210"/>
    <x v="210"/>
    <n v="56458"/>
    <n v="0.7"/>
    <n v="-4.5999999999999996"/>
    <m/>
  </r>
  <r>
    <x v="341"/>
    <x v="156"/>
    <x v="156"/>
    <n v="53388"/>
    <n v="0"/>
    <n v="-3"/>
    <m/>
  </r>
  <r>
    <x v="341"/>
    <x v="157"/>
    <x v="157"/>
    <n v="28884"/>
    <n v="-3.2"/>
    <n v="-2.2000000000000002"/>
    <m/>
  </r>
  <r>
    <x v="341"/>
    <x v="158"/>
    <x v="158"/>
    <n v="41239"/>
    <n v="1.4"/>
    <n v="-0.7"/>
    <m/>
  </r>
  <r>
    <x v="341"/>
    <x v="159"/>
    <x v="159"/>
    <n v="46534"/>
    <n v="2.4"/>
    <n v="8.9"/>
    <m/>
  </r>
  <r>
    <x v="341"/>
    <x v="112"/>
    <x v="112"/>
    <n v="41990"/>
    <n v="-1.3"/>
    <n v="-7.2"/>
    <m/>
  </r>
  <r>
    <x v="341"/>
    <x v="221"/>
    <x v="221"/>
    <n v="68575"/>
    <n v="-0.6"/>
    <n v="1.4"/>
    <m/>
  </r>
  <r>
    <x v="341"/>
    <x v="222"/>
    <x v="222"/>
    <n v="62366"/>
    <n v="-0.8"/>
    <n v="2.1"/>
    <m/>
  </r>
  <r>
    <x v="341"/>
    <x v="223"/>
    <x v="223"/>
    <n v="102573"/>
    <n v="-0.1"/>
    <n v="4.2"/>
    <m/>
  </r>
  <r>
    <x v="341"/>
    <x v="224"/>
    <x v="224"/>
    <n v="76512"/>
    <n v="0.9"/>
    <n v="3.5"/>
    <m/>
  </r>
  <r>
    <x v="341"/>
    <x v="225"/>
    <x v="225"/>
    <n v="79248"/>
    <n v="-1.9"/>
    <n v="1.8"/>
    <m/>
  </r>
  <r>
    <x v="341"/>
    <x v="226"/>
    <x v="226"/>
    <n v="57965"/>
    <n v="1.9"/>
    <n v="7.2"/>
    <m/>
  </r>
  <r>
    <x v="341"/>
    <x v="227"/>
    <x v="227"/>
    <n v="52791"/>
    <n v="-1.4"/>
    <n v="-1.2"/>
    <m/>
  </r>
  <r>
    <x v="341"/>
    <x v="186"/>
    <x v="186"/>
    <n v="70140"/>
    <n v="-1.3"/>
    <n v="-3.1"/>
    <m/>
  </r>
  <r>
    <x v="341"/>
    <x v="187"/>
    <x v="187"/>
    <n v="47033"/>
    <n v="2"/>
    <n v="0.2"/>
    <m/>
  </r>
  <r>
    <x v="341"/>
    <x v="133"/>
    <x v="133"/>
    <n v="31446"/>
    <n v="2.9"/>
    <n v="0.9"/>
    <m/>
  </r>
  <r>
    <x v="341"/>
    <x v="134"/>
    <x v="134"/>
    <n v="81506"/>
    <n v="1.5"/>
    <n v="2.2999999999999998"/>
    <m/>
  </r>
  <r>
    <x v="341"/>
    <x v="135"/>
    <x v="135"/>
    <n v="46259"/>
    <n v="2.4"/>
    <n v="6"/>
    <m/>
  </r>
  <r>
    <x v="341"/>
    <x v="136"/>
    <x v="136"/>
    <n v="59068"/>
    <n v="-0.7"/>
    <n v="1.8"/>
    <m/>
  </r>
  <r>
    <x v="341"/>
    <x v="137"/>
    <x v="137"/>
    <n v="57382"/>
    <n v="-1.7"/>
    <n v="1.3"/>
    <m/>
  </r>
  <r>
    <x v="341"/>
    <x v="138"/>
    <x v="138"/>
    <n v="51980"/>
    <n v="1"/>
    <n v="1.1000000000000001"/>
    <m/>
  </r>
  <r>
    <x v="341"/>
    <x v="139"/>
    <x v="139"/>
    <n v="60952"/>
    <n v="1.2"/>
    <n v="3.7"/>
    <m/>
  </r>
  <r>
    <x v="341"/>
    <x v="172"/>
    <x v="172"/>
    <n v="55223"/>
    <n v="-2.4"/>
    <n v="-3.1"/>
    <m/>
  </r>
  <r>
    <x v="341"/>
    <x v="173"/>
    <x v="173"/>
    <n v="65189"/>
    <n v="0.3"/>
    <n v="9.1999999999999993"/>
    <m/>
  </r>
  <r>
    <x v="341"/>
    <x v="174"/>
    <x v="174"/>
    <n v="41233"/>
    <n v="0.2"/>
    <n v="2.1"/>
    <m/>
  </r>
  <r>
    <x v="341"/>
    <x v="175"/>
    <x v="175"/>
    <n v="85979"/>
    <n v="0.3"/>
    <n v="3.9"/>
    <m/>
  </r>
  <r>
    <x v="341"/>
    <x v="176"/>
    <x v="176"/>
    <n v="47463"/>
    <n v="0.9"/>
    <n v="6.1"/>
    <m/>
  </r>
  <r>
    <x v="341"/>
    <x v="130"/>
    <x v="130"/>
    <n v="54197"/>
    <n v="-0.3"/>
    <n v="4.9000000000000004"/>
    <m/>
  </r>
  <r>
    <x v="341"/>
    <x v="131"/>
    <x v="131"/>
    <n v="70380"/>
    <n v="-1.4"/>
    <n v="-1.2"/>
    <m/>
  </r>
  <r>
    <x v="341"/>
    <x v="132"/>
    <x v="132"/>
    <n v="43681"/>
    <n v="2.1"/>
    <n v="0.9"/>
    <m/>
  </r>
  <r>
    <x v="341"/>
    <x v="228"/>
    <x v="228"/>
    <n v="69842"/>
    <n v="0.8"/>
    <n v="2"/>
    <m/>
  </r>
  <r>
    <x v="341"/>
    <x v="229"/>
    <x v="229"/>
    <n v="47635"/>
    <n v="0"/>
    <n v="-0.8"/>
    <m/>
  </r>
  <r>
    <x v="341"/>
    <x v="230"/>
    <x v="230"/>
    <n v="49809"/>
    <n v="1.7"/>
    <n v="-0.5"/>
    <m/>
  </r>
  <r>
    <x v="341"/>
    <x v="263"/>
    <x v="263"/>
    <n v="87381"/>
    <n v="-1.2"/>
    <n v="6.6"/>
    <m/>
  </r>
  <r>
    <x v="341"/>
    <x v="264"/>
    <x v="264"/>
    <n v="84855"/>
    <n v="0.9"/>
    <n v="10.4"/>
    <m/>
  </r>
  <r>
    <x v="341"/>
    <x v="113"/>
    <x v="113"/>
    <n v="64935"/>
    <n v="0.1"/>
    <n v="4"/>
    <m/>
  </r>
  <r>
    <x v="341"/>
    <x v="114"/>
    <x v="114"/>
    <n v="64719"/>
    <n v="2.6"/>
    <n v="9"/>
    <m/>
  </r>
  <r>
    <x v="341"/>
    <x v="115"/>
    <x v="115"/>
    <n v="37006"/>
    <n v="2"/>
    <n v="2.6"/>
    <m/>
  </r>
  <r>
    <x v="341"/>
    <x v="116"/>
    <x v="116"/>
    <n v="68549"/>
    <n v="-0.5"/>
    <n v="1.7"/>
    <m/>
  </r>
  <r>
    <x v="341"/>
    <x v="117"/>
    <x v="117"/>
    <n v="64958"/>
    <n v="0.2"/>
    <n v="4"/>
    <m/>
  </r>
  <r>
    <x v="341"/>
    <x v="189"/>
    <x v="189"/>
    <n v="53955"/>
    <n v="2.5"/>
    <n v="6.9"/>
    <m/>
  </r>
  <r>
    <x v="341"/>
    <x v="190"/>
    <x v="190"/>
    <n v="87801"/>
    <n v="2.7"/>
    <n v="4.4000000000000004"/>
    <m/>
  </r>
  <r>
    <x v="341"/>
    <x v="271"/>
    <x v="271"/>
    <n v="70775"/>
    <n v="0.5"/>
    <n v="3.4"/>
    <m/>
  </r>
  <r>
    <x v="341"/>
    <x v="272"/>
    <x v="272"/>
    <n v="49121"/>
    <n v="-5.6"/>
    <n v="3.5"/>
    <m/>
  </r>
  <r>
    <x v="341"/>
    <x v="273"/>
    <x v="273"/>
    <n v="76943"/>
    <n v="-1.4"/>
    <n v="0.9"/>
    <m/>
  </r>
  <r>
    <x v="341"/>
    <x v="274"/>
    <x v="274"/>
    <n v="89804"/>
    <n v="-0.2"/>
    <n v="3.4"/>
    <m/>
  </r>
  <r>
    <x v="341"/>
    <x v="275"/>
    <x v="275"/>
    <n v="76583"/>
    <n v="1.2"/>
    <n v="3.9"/>
    <m/>
  </r>
  <r>
    <x v="341"/>
    <x v="118"/>
    <x v="118"/>
    <n v="67586"/>
    <n v="-0.4"/>
    <n v="-3.6"/>
    <m/>
  </r>
  <r>
    <x v="341"/>
    <x v="119"/>
    <x v="119"/>
    <n v="35811"/>
    <n v="-0.9"/>
    <n v="4.5"/>
    <m/>
  </r>
  <r>
    <x v="341"/>
    <x v="120"/>
    <x v="120"/>
    <n v="61529"/>
    <n v="3.4"/>
    <n v="11.2"/>
    <m/>
  </r>
  <r>
    <x v="341"/>
    <x v="121"/>
    <x v="121"/>
    <n v="56122"/>
    <n v="-0.7"/>
    <n v="1.1000000000000001"/>
    <m/>
  </r>
  <r>
    <x v="341"/>
    <x v="122"/>
    <x v="122"/>
    <n v="58526"/>
    <n v="2.6"/>
    <n v="0.7"/>
    <m/>
  </r>
  <r>
    <x v="341"/>
    <x v="123"/>
    <x v="123"/>
    <n v="78683"/>
    <n v="0.6"/>
    <n v="6.9"/>
    <m/>
  </r>
  <r>
    <x v="341"/>
    <x v="167"/>
    <x v="167"/>
    <n v="108356"/>
    <n v="0.6"/>
    <n v="3.9"/>
    <m/>
  </r>
  <r>
    <x v="341"/>
    <x v="152"/>
    <x v="152"/>
    <n v="94088"/>
    <n v="2.9"/>
    <n v="4.4000000000000004"/>
    <m/>
  </r>
  <r>
    <x v="341"/>
    <x v="153"/>
    <x v="153"/>
    <n v="50567"/>
    <n v="1.9"/>
    <n v="2.2000000000000002"/>
    <m/>
  </r>
  <r>
    <x v="341"/>
    <x v="154"/>
    <x v="154"/>
    <n v="47517"/>
    <n v="-0.9"/>
    <n v="1"/>
    <m/>
  </r>
  <r>
    <x v="341"/>
    <x v="155"/>
    <x v="155"/>
    <n v="82319"/>
    <n v="-0.1"/>
    <n v="3.7"/>
    <m/>
  </r>
  <r>
    <x v="341"/>
    <x v="195"/>
    <x v="195"/>
    <n v="81210"/>
    <n v="0"/>
    <n v="1.9"/>
    <m/>
  </r>
  <r>
    <x v="341"/>
    <x v="196"/>
    <x v="196"/>
    <n v="51098"/>
    <n v="0.9"/>
    <n v="7"/>
    <m/>
  </r>
  <r>
    <x v="341"/>
    <x v="197"/>
    <x v="197"/>
    <n v="67610"/>
    <n v="1.9"/>
    <n v="4.3"/>
    <m/>
  </r>
  <r>
    <x v="341"/>
    <x v="198"/>
    <x v="198"/>
    <n v="42963"/>
    <n v="-1.1000000000000001"/>
    <n v="0.2"/>
    <m/>
  </r>
  <r>
    <x v="341"/>
    <x v="199"/>
    <x v="199"/>
    <n v="49709"/>
    <n v="1.8"/>
    <n v="3.2"/>
    <m/>
  </r>
  <r>
    <x v="341"/>
    <x v="200"/>
    <x v="200"/>
    <n v="56411"/>
    <n v="-1.1000000000000001"/>
    <n v="5.3"/>
    <m/>
  </r>
  <r>
    <x v="341"/>
    <x v="237"/>
    <x v="237"/>
    <n v="85347"/>
    <n v="-0.3"/>
    <n v="8.9"/>
    <m/>
  </r>
  <r>
    <x v="341"/>
    <x v="246"/>
    <x v="246"/>
    <n v="29835"/>
    <n v="3.7"/>
    <n v="2.4"/>
    <m/>
  </r>
  <r>
    <x v="341"/>
    <x v="247"/>
    <x v="247"/>
    <n v="45779"/>
    <n v="1"/>
    <n v="-0.3"/>
    <m/>
  </r>
  <r>
    <x v="341"/>
    <x v="248"/>
    <x v="248"/>
    <n v="50225"/>
    <n v="1.1000000000000001"/>
    <n v="1.2"/>
    <m/>
  </r>
  <r>
    <x v="341"/>
    <x v="249"/>
    <x v="249"/>
    <n v="85629"/>
    <n v="0.5"/>
    <n v="2.6"/>
    <m/>
  </r>
  <r>
    <x v="341"/>
    <x v="250"/>
    <x v="250"/>
    <n v="63594"/>
    <n v="0.8"/>
    <n v="-2.6"/>
    <m/>
  </r>
  <r>
    <x v="341"/>
    <x v="251"/>
    <x v="251"/>
    <n v="66794"/>
    <n v="0.9"/>
    <n v="4.3"/>
    <m/>
  </r>
  <r>
    <x v="341"/>
    <x v="252"/>
    <x v="252"/>
    <n v="36433"/>
    <n v="5.6"/>
    <n v="-2.6"/>
    <m/>
  </r>
  <r>
    <x v="341"/>
    <x v="188"/>
    <x v="188"/>
    <n v="58712"/>
    <n v="0.9"/>
    <n v="4.4000000000000004"/>
    <m/>
  </r>
  <r>
    <x v="341"/>
    <x v="261"/>
    <x v="261"/>
    <n v="44132"/>
    <n v="0.4"/>
    <n v="0.7"/>
    <m/>
  </r>
  <r>
    <x v="341"/>
    <x v="262"/>
    <x v="262"/>
    <n v="81990"/>
    <n v="-1.8"/>
    <n v="4.5"/>
    <m/>
  </r>
  <r>
    <x v="341"/>
    <x v="150"/>
    <x v="150"/>
    <n v="37395"/>
    <n v="1.5"/>
    <n v="-1.7"/>
    <m/>
  </r>
  <r>
    <x v="341"/>
    <x v="151"/>
    <x v="151"/>
    <n v="58210"/>
    <n v="0.8"/>
    <n v="2.4"/>
    <m/>
  </r>
  <r>
    <x v="341"/>
    <x v="245"/>
    <x v="245"/>
    <n v="84628"/>
    <n v="0.8"/>
    <n v="8.1"/>
    <m/>
  </r>
  <r>
    <x v="341"/>
    <x v="232"/>
    <x v="232"/>
    <n v="47443"/>
    <n v="0.1"/>
    <n v="3.6"/>
    <m/>
  </r>
  <r>
    <x v="341"/>
    <x v="233"/>
    <x v="233"/>
    <n v="50288"/>
    <n v="0.7"/>
    <n v="2.8"/>
    <m/>
  </r>
  <r>
    <x v="341"/>
    <x v="234"/>
    <x v="234"/>
    <n v="68692"/>
    <n v="2.5"/>
    <n v="4.5999999999999996"/>
    <m/>
  </r>
  <r>
    <x v="341"/>
    <x v="235"/>
    <x v="235"/>
    <n v="51350"/>
    <n v="1.1000000000000001"/>
    <n v="-0.5"/>
    <m/>
  </r>
  <r>
    <x v="341"/>
    <x v="236"/>
    <x v="236"/>
    <n v="51360"/>
    <n v="2.2999999999999998"/>
    <n v="4.0999999999999996"/>
    <m/>
  </r>
  <r>
    <x v="341"/>
    <x v="168"/>
    <x v="168"/>
    <n v="72910"/>
    <n v="1.4"/>
    <n v="0.6"/>
    <m/>
  </r>
  <r>
    <x v="341"/>
    <x v="169"/>
    <x v="169"/>
    <n v="50836"/>
    <n v="0.8"/>
    <n v="2.7"/>
    <m/>
  </r>
  <r>
    <x v="341"/>
    <x v="170"/>
    <x v="170"/>
    <n v="39720"/>
    <n v="1.1000000000000001"/>
    <n v="-0.7"/>
    <m/>
  </r>
  <r>
    <x v="341"/>
    <x v="171"/>
    <x v="171"/>
    <n v="50238"/>
    <n v="-0.1"/>
    <n v="-2.2000000000000002"/>
    <m/>
  </r>
  <r>
    <x v="341"/>
    <x v="124"/>
    <x v="124"/>
    <n v="49306"/>
    <n v="0.3"/>
    <n v="2.5"/>
    <m/>
  </r>
  <r>
    <x v="341"/>
    <x v="265"/>
    <x v="265"/>
    <n v="53300"/>
    <n v="0.4"/>
    <n v="2.6"/>
    <m/>
  </r>
  <r>
    <x v="341"/>
    <x v="253"/>
    <x v="253"/>
    <n v="50081"/>
    <n v="1"/>
    <n v="1.1000000000000001"/>
    <m/>
  </r>
  <r>
    <x v="341"/>
    <x v="165"/>
    <x v="165"/>
    <n v="57054"/>
    <n v="3.6"/>
    <n v="-1.6"/>
    <m/>
  </r>
  <r>
    <x v="341"/>
    <x v="256"/>
    <x v="256"/>
    <n v="54016"/>
    <n v="-0.7"/>
    <n v="1.8"/>
    <m/>
  </r>
  <r>
    <x v="341"/>
    <x v="238"/>
    <x v="238"/>
    <n v="50870"/>
    <n v="2.1"/>
    <n v="2.2999999999999998"/>
    <m/>
  </r>
  <r>
    <x v="341"/>
    <x v="239"/>
    <x v="239"/>
    <n v="60884"/>
    <n v="-1.3"/>
    <n v="-0.3"/>
    <m/>
  </r>
  <r>
    <x v="341"/>
    <x v="240"/>
    <x v="240"/>
    <n v="80982"/>
    <n v="1.3"/>
    <n v="0"/>
    <m/>
  </r>
  <r>
    <x v="341"/>
    <x v="241"/>
    <x v="241"/>
    <n v="100997"/>
    <n v="0.9"/>
    <n v="2"/>
    <m/>
  </r>
  <r>
    <x v="341"/>
    <x v="242"/>
    <x v="242"/>
    <n v="52569"/>
    <n v="2"/>
    <n v="4.5"/>
    <m/>
  </r>
  <r>
    <x v="341"/>
    <x v="201"/>
    <x v="201"/>
    <n v="46766"/>
    <n v="0.1"/>
    <n v="8"/>
    <m/>
  </r>
  <r>
    <x v="341"/>
    <x v="260"/>
    <x v="260"/>
    <n v="50823"/>
    <n v="2.2999999999999998"/>
    <n v="2.8"/>
    <m/>
  </r>
  <r>
    <x v="341"/>
    <x v="202"/>
    <x v="202"/>
    <n v="83706"/>
    <n v="1.1000000000000001"/>
    <n v="2.4"/>
    <m/>
  </r>
  <r>
    <x v="341"/>
    <x v="203"/>
    <x v="203"/>
    <n v="66440"/>
    <n v="0.6"/>
    <n v="5.4"/>
    <m/>
  </r>
  <r>
    <x v="341"/>
    <x v="231"/>
    <x v="231"/>
    <n v="58830"/>
    <n v="-0.9"/>
    <n v="5.4"/>
    <m/>
  </r>
  <r>
    <x v="341"/>
    <x v="177"/>
    <x v="177"/>
    <n v="54918"/>
    <n v="2.2999999999999998"/>
    <n v="-1.1000000000000001"/>
    <m/>
  </r>
  <r>
    <x v="341"/>
    <x v="243"/>
    <x v="243"/>
    <n v="37973"/>
    <n v="1.2"/>
    <n v="-4.9000000000000004"/>
    <m/>
  </r>
  <r>
    <x v="341"/>
    <x v="257"/>
    <x v="257"/>
    <n v="46671"/>
    <n v="0.8"/>
    <n v="4"/>
    <m/>
  </r>
  <r>
    <x v="341"/>
    <x v="244"/>
    <x v="244"/>
    <n v="51255"/>
    <n v="-0.1"/>
    <n v="0.1"/>
    <m/>
  </r>
  <r>
    <x v="341"/>
    <x v="204"/>
    <x v="204"/>
    <n v="90753"/>
    <n v="0.9"/>
    <n v="3.2"/>
    <m/>
  </r>
  <r>
    <x v="341"/>
    <x v="205"/>
    <x v="205"/>
    <n v="52339"/>
    <n v="-0.7"/>
    <n v="1.2"/>
    <m/>
  </r>
  <r>
    <x v="341"/>
    <x v="191"/>
    <x v="191"/>
    <n v="62792"/>
    <n v="2.5"/>
    <n v="2"/>
    <m/>
  </r>
  <r>
    <x v="341"/>
    <x v="192"/>
    <x v="192"/>
    <n v="61133"/>
    <n v="2.2000000000000002"/>
    <n v="1.7"/>
    <m/>
  </r>
  <r>
    <x v="341"/>
    <x v="193"/>
    <x v="193"/>
    <n v="95819"/>
    <n v="3.3"/>
    <n v="7.5"/>
    <m/>
  </r>
  <r>
    <x v="341"/>
    <x v="194"/>
    <x v="194"/>
    <n v="50826"/>
    <n v="0.9"/>
    <n v="7.2"/>
    <m/>
  </r>
  <r>
    <x v="341"/>
    <x v="318"/>
    <x v="318"/>
    <n v="31794"/>
    <n v="-2.2000000000000002"/>
    <n v="-3.1"/>
    <m/>
  </r>
  <r>
    <x v="341"/>
    <x v="319"/>
    <x v="319"/>
    <n v="44310"/>
    <n v="0"/>
    <n v="-2"/>
    <m/>
  </r>
  <r>
    <x v="341"/>
    <x v="348"/>
    <x v="348"/>
    <n v="36687"/>
    <n v="-1.6"/>
    <n v="-0.3"/>
    <m/>
  </r>
  <r>
    <x v="341"/>
    <x v="278"/>
    <x v="278"/>
    <n v="46800"/>
    <n v="0.2"/>
    <n v="-2.5"/>
    <m/>
  </r>
  <r>
    <x v="341"/>
    <x v="279"/>
    <x v="279"/>
    <n v="52720"/>
    <n v="0.9"/>
    <n v="2.2999999999999998"/>
    <m/>
  </r>
  <r>
    <x v="341"/>
    <x v="283"/>
    <x v="283"/>
    <n v="41059"/>
    <n v="-0.1"/>
    <n v="0.3"/>
    <m/>
  </r>
  <r>
    <x v="341"/>
    <x v="280"/>
    <x v="280"/>
    <n v="40160"/>
    <n v="0.4"/>
    <n v="0.2"/>
    <m/>
  </r>
  <r>
    <x v="341"/>
    <x v="277"/>
    <x v="277"/>
    <n v="57277"/>
    <n v="1.1000000000000001"/>
    <n v="3.8"/>
    <m/>
  </r>
  <r>
    <x v="341"/>
    <x v="313"/>
    <x v="313"/>
    <n v="44086"/>
    <n v="1.1000000000000001"/>
    <n v="2.4"/>
    <m/>
  </r>
  <r>
    <x v="341"/>
    <x v="321"/>
    <x v="321"/>
    <n v="53830"/>
    <n v="0.2"/>
    <n v="-0.4"/>
    <m/>
  </r>
  <r>
    <x v="341"/>
    <x v="356"/>
    <x v="356"/>
    <n v="48499"/>
    <n v="0.6"/>
    <n v="3.9"/>
    <m/>
  </r>
  <r>
    <x v="341"/>
    <x v="353"/>
    <x v="353"/>
    <n v="45741"/>
    <n v="0.1"/>
    <n v="1.2"/>
    <m/>
  </r>
  <r>
    <x v="341"/>
    <x v="354"/>
    <x v="354"/>
    <n v="47511"/>
    <n v="1.4"/>
    <n v="3.8"/>
    <m/>
  </r>
  <r>
    <x v="341"/>
    <x v="341"/>
    <x v="341"/>
    <n v="44472"/>
    <n v="1"/>
    <n v="0"/>
    <m/>
  </r>
  <r>
    <x v="341"/>
    <x v="342"/>
    <x v="342"/>
    <n v="31894"/>
    <n v="1.2"/>
    <n v="-0.8"/>
    <m/>
  </r>
  <r>
    <x v="341"/>
    <x v="327"/>
    <x v="327"/>
    <n v="57988"/>
    <n v="0.1"/>
    <n v="-0.8"/>
    <m/>
  </r>
  <r>
    <x v="341"/>
    <x v="328"/>
    <x v="328"/>
    <n v="48060"/>
    <n v="-0.3"/>
    <n v="6.1"/>
    <m/>
  </r>
  <r>
    <x v="341"/>
    <x v="337"/>
    <x v="337"/>
    <n v="63456"/>
    <n v="0.7"/>
    <n v="1.6"/>
    <m/>
  </r>
  <r>
    <x v="341"/>
    <x v="338"/>
    <x v="338"/>
    <n v="56415"/>
    <n v="1.7"/>
    <n v="2.8"/>
    <m/>
  </r>
  <r>
    <x v="341"/>
    <x v="284"/>
    <x v="284"/>
    <n v="56940"/>
    <n v="0.1"/>
    <n v="2.6"/>
    <m/>
  </r>
  <r>
    <x v="341"/>
    <x v="345"/>
    <x v="345"/>
    <n v="49395"/>
    <n v="0"/>
    <n v="1.9"/>
    <m/>
  </r>
  <r>
    <x v="341"/>
    <x v="325"/>
    <x v="325"/>
    <n v="42860"/>
    <n v="1.1000000000000001"/>
    <n v="-1.3"/>
    <m/>
  </r>
  <r>
    <x v="341"/>
    <x v="326"/>
    <x v="326"/>
    <n v="40350"/>
    <n v="1.4"/>
    <n v="1.7"/>
    <m/>
  </r>
  <r>
    <x v="341"/>
    <x v="305"/>
    <x v="305"/>
    <n v="40586"/>
    <n v="-0.9"/>
    <n v="-1.9"/>
    <m/>
  </r>
  <r>
    <x v="341"/>
    <x v="306"/>
    <x v="306"/>
    <n v="48977"/>
    <n v="2"/>
    <n v="5.7"/>
    <m/>
  </r>
  <r>
    <x v="341"/>
    <x v="307"/>
    <x v="307"/>
    <n v="38097"/>
    <n v="-1.5"/>
    <n v="2.1"/>
    <m/>
  </r>
  <r>
    <x v="341"/>
    <x v="308"/>
    <x v="308"/>
    <n v="42332"/>
    <n v="-1.4"/>
    <n v="-0.2"/>
    <m/>
  </r>
  <r>
    <x v="341"/>
    <x v="309"/>
    <x v="309"/>
    <n v="43033"/>
    <n v="-0.3"/>
    <n v="-0.1"/>
    <m/>
  </r>
  <r>
    <x v="341"/>
    <x v="330"/>
    <x v="330"/>
    <n v="34577"/>
    <n v="-1.4"/>
    <n v="-1.2"/>
    <m/>
  </r>
  <r>
    <x v="341"/>
    <x v="331"/>
    <x v="331"/>
    <n v="37769"/>
    <n v="-0.9"/>
    <n v="-4.4000000000000004"/>
    <m/>
  </r>
  <r>
    <x v="341"/>
    <x v="332"/>
    <x v="332"/>
    <n v="25867"/>
    <n v="-6.7"/>
    <n v="-5"/>
    <m/>
  </r>
  <r>
    <x v="341"/>
    <x v="333"/>
    <x v="333"/>
    <n v="74727"/>
    <n v="-0.2"/>
    <n v="3"/>
    <m/>
  </r>
  <r>
    <x v="341"/>
    <x v="334"/>
    <x v="334"/>
    <n v="42341"/>
    <n v="-2.2999999999999998"/>
    <n v="-2.9"/>
    <m/>
  </r>
  <r>
    <x v="341"/>
    <x v="343"/>
    <x v="343"/>
    <n v="44458"/>
    <n v="-0.8"/>
    <n v="0.1"/>
    <m/>
  </r>
  <r>
    <x v="341"/>
    <x v="282"/>
    <x v="282"/>
    <n v="52175"/>
    <n v="-0.3"/>
    <n v="0.8"/>
    <m/>
  </r>
  <r>
    <x v="341"/>
    <x v="291"/>
    <x v="291"/>
    <n v="44700"/>
    <n v="1.2"/>
    <n v="7.3"/>
    <m/>
  </r>
  <r>
    <x v="341"/>
    <x v="292"/>
    <x v="292"/>
    <n v="49514"/>
    <n v="1.3"/>
    <n v="1.9"/>
    <m/>
  </r>
  <r>
    <x v="341"/>
    <x v="314"/>
    <x v="314"/>
    <n v="46482"/>
    <n v="0.5"/>
    <n v="4.5"/>
    <m/>
  </r>
  <r>
    <x v="341"/>
    <x v="303"/>
    <x v="303"/>
    <n v="37864"/>
    <n v="2.2000000000000002"/>
    <n v="-0.1"/>
    <m/>
  </r>
  <r>
    <x v="341"/>
    <x v="304"/>
    <x v="304"/>
    <n v="38675"/>
    <n v="-0.3"/>
    <n v="-3"/>
    <m/>
  </r>
  <r>
    <x v="341"/>
    <x v="335"/>
    <x v="335"/>
    <n v="55456"/>
    <n v="-0.6"/>
    <n v="7"/>
    <m/>
  </r>
  <r>
    <x v="341"/>
    <x v="344"/>
    <x v="344"/>
    <n v="62507"/>
    <n v="1.3"/>
    <n v="5.2"/>
    <m/>
  </r>
  <r>
    <x v="341"/>
    <x v="312"/>
    <x v="312"/>
    <n v="40020"/>
    <n v="-4.5999999999999996"/>
    <n v="-7.1"/>
    <m/>
  </r>
  <r>
    <x v="341"/>
    <x v="346"/>
    <x v="346"/>
    <n v="48420"/>
    <n v="-0.4"/>
    <n v="-0.1"/>
    <m/>
  </r>
  <r>
    <x v="341"/>
    <x v="347"/>
    <x v="347"/>
    <n v="75637"/>
    <n v="-1.1000000000000001"/>
    <n v="2.1"/>
    <m/>
  </r>
  <r>
    <x v="341"/>
    <x v="322"/>
    <x v="322"/>
    <n v="47526"/>
    <n v="0.9"/>
    <n v="5.6"/>
    <m/>
  </r>
  <r>
    <x v="341"/>
    <x v="323"/>
    <x v="323"/>
    <n v="39000"/>
    <n v="0.5"/>
    <n v="3"/>
    <m/>
  </r>
  <r>
    <x v="341"/>
    <x v="286"/>
    <x v="286"/>
    <n v="31519"/>
    <n v="-0.4"/>
    <n v="-2"/>
    <m/>
  </r>
  <r>
    <x v="341"/>
    <x v="324"/>
    <x v="324"/>
    <n v="38821"/>
    <n v="1"/>
    <n v="0.7"/>
    <m/>
  </r>
  <r>
    <x v="341"/>
    <x v="336"/>
    <x v="336"/>
    <n v="91955"/>
    <n v="1.5"/>
    <n v="4.4000000000000004"/>
    <m/>
  </r>
  <r>
    <x v="341"/>
    <x v="299"/>
    <x v="299"/>
    <n v="39126"/>
    <n v="2.9"/>
    <n v="7.9"/>
    <m/>
  </r>
  <r>
    <x v="341"/>
    <x v="300"/>
    <x v="300"/>
    <n v="49576"/>
    <n v="-0.2"/>
    <n v="0"/>
    <m/>
  </r>
  <r>
    <x v="341"/>
    <x v="281"/>
    <x v="281"/>
    <n v="37438"/>
    <n v="-0.9"/>
    <n v="-0.5"/>
    <m/>
  </r>
  <r>
    <x v="341"/>
    <x v="301"/>
    <x v="301"/>
    <n v="60961"/>
    <n v="0.6"/>
    <n v="1.8"/>
    <m/>
  </r>
  <r>
    <x v="341"/>
    <x v="302"/>
    <x v="302"/>
    <n v="49560"/>
    <n v="1.4"/>
    <n v="1.2"/>
    <m/>
  </r>
  <r>
    <x v="341"/>
    <x v="320"/>
    <x v="320"/>
    <n v="59006"/>
    <n v="0.5"/>
    <n v="4.7"/>
    <m/>
  </r>
  <r>
    <x v="341"/>
    <x v="287"/>
    <x v="287"/>
    <n v="65406"/>
    <n v="1.1000000000000001"/>
    <n v="5"/>
    <m/>
  </r>
  <r>
    <x v="341"/>
    <x v="329"/>
    <x v="329"/>
    <n v="53795"/>
    <n v="1"/>
    <n v="1.1000000000000001"/>
    <m/>
  </r>
  <r>
    <x v="341"/>
    <x v="349"/>
    <x v="349"/>
    <n v="41819"/>
    <n v="0.1"/>
    <n v="2.1"/>
    <m/>
  </r>
  <r>
    <x v="341"/>
    <x v="350"/>
    <x v="350"/>
    <n v="55068"/>
    <n v="-0.2"/>
    <n v="1.4"/>
    <m/>
  </r>
  <r>
    <x v="341"/>
    <x v="288"/>
    <x v="288"/>
    <n v="66502"/>
    <n v="1.1000000000000001"/>
    <n v="3.5"/>
    <m/>
  </r>
  <r>
    <x v="341"/>
    <x v="289"/>
    <x v="289"/>
    <n v="105620"/>
    <n v="1.3"/>
    <n v="4.0999999999999996"/>
    <m/>
  </r>
  <r>
    <x v="341"/>
    <x v="296"/>
    <x v="296"/>
    <n v="38659"/>
    <n v="0.5"/>
    <n v="1.4"/>
    <m/>
  </r>
  <r>
    <x v="341"/>
    <x v="297"/>
    <x v="297"/>
    <n v="43354"/>
    <n v="0.3"/>
    <n v="-1.3"/>
    <m/>
  </r>
  <r>
    <x v="341"/>
    <x v="293"/>
    <x v="293"/>
    <n v="46085"/>
    <n v="0"/>
    <n v="0.4"/>
    <m/>
  </r>
  <r>
    <x v="341"/>
    <x v="294"/>
    <x v="294"/>
    <n v="39774"/>
    <n v="2.2999999999999998"/>
    <n v="7.7"/>
    <m/>
  </r>
  <r>
    <x v="341"/>
    <x v="295"/>
    <x v="295"/>
    <n v="54696"/>
    <n v="0.2"/>
    <n v="7.8"/>
    <m/>
  </r>
  <r>
    <x v="341"/>
    <x v="285"/>
    <x v="285"/>
    <n v="47310"/>
    <n v="1.4"/>
    <n v="2.2999999999999998"/>
    <m/>
  </r>
  <r>
    <x v="341"/>
    <x v="298"/>
    <x v="298"/>
    <n v="27422"/>
    <n v="-1.3"/>
    <n v="-1"/>
    <m/>
  </r>
  <r>
    <x v="341"/>
    <x v="315"/>
    <x v="315"/>
    <n v="37811"/>
    <n v="0.7"/>
    <n v="1.1000000000000001"/>
    <m/>
  </r>
  <r>
    <x v="341"/>
    <x v="316"/>
    <x v="316"/>
    <n v="52245"/>
    <n v="0.1"/>
    <n v="2.7"/>
    <m/>
  </r>
  <r>
    <x v="341"/>
    <x v="317"/>
    <x v="317"/>
    <n v="61863"/>
    <n v="3.3"/>
    <n v="7.3"/>
    <m/>
  </r>
  <r>
    <x v="341"/>
    <x v="311"/>
    <x v="311"/>
    <n v="57518"/>
    <n v="-1"/>
    <n v="0"/>
    <m/>
  </r>
  <r>
    <x v="341"/>
    <x v="339"/>
    <x v="339"/>
    <n v="53602"/>
    <n v="0.7"/>
    <n v="2.6"/>
    <m/>
  </r>
  <r>
    <x v="341"/>
    <x v="340"/>
    <x v="340"/>
    <n v="54645"/>
    <n v="1.5"/>
    <n v="4.4000000000000004"/>
    <m/>
  </r>
  <r>
    <x v="341"/>
    <x v="355"/>
    <x v="355"/>
    <n v="38967"/>
    <n v="-5.8"/>
    <n v="-8.8000000000000007"/>
    <m/>
  </r>
  <r>
    <x v="341"/>
    <x v="357"/>
    <x v="357"/>
    <n v="50301"/>
    <n v="3.1"/>
    <n v="2"/>
    <m/>
  </r>
  <r>
    <x v="341"/>
    <x v="358"/>
    <x v="358"/>
    <n v="60203"/>
    <n v="0.9"/>
    <n v="2.5"/>
    <m/>
  </r>
  <r>
    <x v="341"/>
    <x v="359"/>
    <x v="359"/>
    <n v="41626"/>
    <n v="2.9"/>
    <n v="-1.2"/>
    <m/>
  </r>
  <r>
    <x v="341"/>
    <x v="276"/>
    <x v="276"/>
    <n v="30379"/>
    <n v="1.2"/>
    <n v="-1.7"/>
    <m/>
  </r>
  <r>
    <x v="341"/>
    <x v="310"/>
    <x v="310"/>
    <n v="36733"/>
    <n v="-0.2"/>
    <n v="-3.8"/>
    <m/>
  </r>
  <r>
    <x v="341"/>
    <x v="290"/>
    <x v="290"/>
    <n v="89972"/>
    <n v="1.3"/>
    <n v="2.8"/>
    <m/>
  </r>
  <r>
    <x v="341"/>
    <x v="351"/>
    <x v="351"/>
    <n v="43799"/>
    <n v="1.7"/>
    <n v="-1.4"/>
    <m/>
  </r>
  <r>
    <x v="341"/>
    <x v="352"/>
    <x v="352"/>
    <n v="53319"/>
    <n v="-1.9"/>
    <n v="0.4"/>
    <m/>
  </r>
  <r>
    <x v="341"/>
    <x v="360"/>
    <x v="360"/>
    <n v="51126"/>
    <n v="-0.2"/>
    <n v="3.1"/>
    <n v="50503"/>
  </r>
  <r>
    <x v="341"/>
    <x v="9"/>
    <x v="9"/>
    <n v="54215"/>
    <n v="3.9"/>
    <n v="4.0999999999999996"/>
    <m/>
  </r>
  <r>
    <x v="342"/>
    <x v="3"/>
    <x v="3"/>
    <n v="42602"/>
    <n v="0.7"/>
    <n v="2.8"/>
    <m/>
  </r>
  <r>
    <x v="342"/>
    <x v="2"/>
    <x v="2"/>
    <n v="41454"/>
    <n v="1.5"/>
    <n v="3.1"/>
    <n v="41037"/>
  </r>
  <r>
    <x v="342"/>
    <x v="1"/>
    <x v="1"/>
    <n v="51862"/>
    <n v="-0.2"/>
    <n v="3.9"/>
    <n v="51532"/>
  </r>
  <r>
    <x v="342"/>
    <x v="0"/>
    <x v="0"/>
    <n v="47408"/>
    <n v="7.8"/>
    <n v="15"/>
    <m/>
  </r>
  <r>
    <x v="342"/>
    <x v="14"/>
    <x v="14"/>
    <n v="80260"/>
    <n v="0.6"/>
    <n v="5.3"/>
    <m/>
  </r>
  <r>
    <x v="342"/>
    <x v="13"/>
    <x v="13"/>
    <n v="93868"/>
    <n v="-0.2"/>
    <n v="7.3"/>
    <m/>
  </r>
  <r>
    <x v="342"/>
    <x v="5"/>
    <x v="5"/>
    <n v="44796"/>
    <n v="-0.9"/>
    <n v="3"/>
    <n v="44732"/>
  </r>
  <r>
    <x v="342"/>
    <x v="10"/>
    <x v="10"/>
    <n v="67639"/>
    <n v="-0.1"/>
    <n v="4.7"/>
    <n v="67153"/>
  </r>
  <r>
    <x v="342"/>
    <x v="4"/>
    <x v="4"/>
    <n v="85114"/>
    <n v="-0.3"/>
    <n v="7"/>
    <n v="85463"/>
  </r>
  <r>
    <x v="342"/>
    <x v="8"/>
    <x v="8"/>
    <n v="48818"/>
    <n v="0.3"/>
    <n v="2.8"/>
    <n v="48590"/>
  </r>
  <r>
    <x v="342"/>
    <x v="6"/>
    <x v="6"/>
    <n v="42237"/>
    <n v="-0.6"/>
    <n v="1.3"/>
    <n v="42419"/>
  </r>
  <r>
    <x v="342"/>
    <x v="12"/>
    <x v="12"/>
    <n v="40245"/>
    <n v="-1.3"/>
    <n v="2"/>
    <n v="40307"/>
  </r>
  <r>
    <x v="342"/>
    <x v="11"/>
    <x v="11"/>
    <n v="57055"/>
    <n v="0.1"/>
    <n v="4.4000000000000004"/>
    <n v="56944"/>
  </r>
  <r>
    <x v="342"/>
    <x v="7"/>
    <x v="7"/>
    <n v="54807"/>
    <n v="0.6"/>
    <n v="4.5999999999999996"/>
    <n v="54281"/>
  </r>
  <r>
    <x v="342"/>
    <x v="15"/>
    <x v="15"/>
    <n v="41387"/>
    <n v="-0.4"/>
    <n v="3.2"/>
    <n v="41090"/>
  </r>
  <r>
    <x v="342"/>
    <x v="20"/>
    <x v="20"/>
    <n v="43037"/>
    <n v="-0.8"/>
    <n v="1.5"/>
    <m/>
  </r>
  <r>
    <x v="342"/>
    <x v="19"/>
    <x v="19"/>
    <n v="45212"/>
    <n v="0.3"/>
    <n v="2.1"/>
    <m/>
  </r>
  <r>
    <x v="342"/>
    <x v="18"/>
    <x v="18"/>
    <n v="40636"/>
    <n v="-0.5"/>
    <n v="2.2999999999999998"/>
    <m/>
  </r>
  <r>
    <x v="342"/>
    <x v="17"/>
    <x v="17"/>
    <n v="40258"/>
    <n v="0.3"/>
    <n v="2.9"/>
    <m/>
  </r>
  <r>
    <x v="342"/>
    <x v="21"/>
    <x v="21"/>
    <n v="37620"/>
    <n v="-0.4"/>
    <n v="0.5"/>
    <m/>
  </r>
  <r>
    <x v="342"/>
    <x v="16"/>
    <x v="16"/>
    <n v="39009"/>
    <n v="0.3"/>
    <n v="3"/>
    <m/>
  </r>
  <r>
    <x v="342"/>
    <x v="32"/>
    <x v="32"/>
    <n v="46945"/>
    <n v="0.3"/>
    <n v="1.2"/>
    <m/>
  </r>
  <r>
    <x v="342"/>
    <x v="35"/>
    <x v="35"/>
    <n v="60443"/>
    <n v="-0.3"/>
    <n v="3.8"/>
    <m/>
  </r>
  <r>
    <x v="342"/>
    <x v="38"/>
    <x v="38"/>
    <n v="69300"/>
    <n v="-0.1"/>
    <n v="2.8"/>
    <m/>
  </r>
  <r>
    <x v="342"/>
    <x v="36"/>
    <x v="36"/>
    <n v="78390"/>
    <n v="0.3"/>
    <n v="4.3"/>
    <m/>
  </r>
  <r>
    <x v="342"/>
    <x v="23"/>
    <x v="23"/>
    <n v="76808"/>
    <n v="-0.4"/>
    <n v="5.0999999999999996"/>
    <m/>
  </r>
  <r>
    <x v="342"/>
    <x v="22"/>
    <x v="22"/>
    <n v="45465"/>
    <n v="0"/>
    <n v="2.9"/>
    <m/>
  </r>
  <r>
    <x v="342"/>
    <x v="40"/>
    <x v="40"/>
    <n v="42669"/>
    <n v="-0.7"/>
    <n v="2"/>
    <m/>
  </r>
  <r>
    <x v="342"/>
    <x v="42"/>
    <x v="42"/>
    <n v="54462"/>
    <n v="1.3"/>
    <n v="3.1"/>
    <m/>
  </r>
  <r>
    <x v="342"/>
    <x v="41"/>
    <x v="41"/>
    <n v="41969"/>
    <n v="-0.3"/>
    <n v="-0.7"/>
    <m/>
  </r>
  <r>
    <x v="342"/>
    <x v="31"/>
    <x v="31"/>
    <n v="49168"/>
    <n v="0.5"/>
    <n v="5.0999999999999996"/>
    <m/>
  </r>
  <r>
    <x v="342"/>
    <x v="29"/>
    <x v="29"/>
    <n v="95865"/>
    <n v="-0.1"/>
    <n v="4.2"/>
    <m/>
  </r>
  <r>
    <x v="342"/>
    <x v="30"/>
    <x v="30"/>
    <n v="52114"/>
    <n v="1.1000000000000001"/>
    <n v="4.5"/>
    <m/>
  </r>
  <r>
    <x v="342"/>
    <x v="39"/>
    <x v="39"/>
    <n v="58059"/>
    <n v="-0.3"/>
    <n v="0.3"/>
    <m/>
  </r>
  <r>
    <x v="342"/>
    <x v="26"/>
    <x v="26"/>
    <n v="60880"/>
    <n v="-0.6"/>
    <n v="3.5"/>
    <m/>
  </r>
  <r>
    <x v="342"/>
    <x v="25"/>
    <x v="25"/>
    <n v="58908"/>
    <n v="0.9"/>
    <n v="2.8"/>
    <m/>
  </r>
  <r>
    <x v="342"/>
    <x v="37"/>
    <x v="37"/>
    <n v="44717"/>
    <n v="-0.6"/>
    <n v="3"/>
    <m/>
  </r>
  <r>
    <x v="342"/>
    <x v="27"/>
    <x v="27"/>
    <n v="55888"/>
    <n v="0.7"/>
    <n v="6"/>
    <m/>
  </r>
  <r>
    <x v="342"/>
    <x v="28"/>
    <x v="28"/>
    <n v="56299"/>
    <n v="0.6"/>
    <n v="2.5"/>
    <m/>
  </r>
  <r>
    <x v="342"/>
    <x v="24"/>
    <x v="24"/>
    <n v="66900"/>
    <n v="0.6"/>
    <n v="4.5999999999999996"/>
    <m/>
  </r>
  <r>
    <x v="342"/>
    <x v="34"/>
    <x v="34"/>
    <n v="60828"/>
    <n v="0.2"/>
    <n v="3.1"/>
    <m/>
  </r>
  <r>
    <x v="342"/>
    <x v="33"/>
    <x v="33"/>
    <n v="58692"/>
    <n v="1.3"/>
    <n v="4.3"/>
    <m/>
  </r>
  <r>
    <x v="342"/>
    <x v="52"/>
    <x v="52"/>
    <n v="70870"/>
    <n v="1.4"/>
    <n v="5.9"/>
    <m/>
  </r>
  <r>
    <x v="342"/>
    <x v="45"/>
    <x v="45"/>
    <n v="93757"/>
    <n v="1"/>
    <n v="3.8"/>
    <m/>
  </r>
  <r>
    <x v="342"/>
    <x v="49"/>
    <x v="49"/>
    <n v="54000"/>
    <n v="1.2"/>
    <n v="2"/>
    <m/>
  </r>
  <r>
    <x v="342"/>
    <x v="50"/>
    <x v="50"/>
    <n v="103784"/>
    <n v="0.4"/>
    <n v="5.7"/>
    <m/>
  </r>
  <r>
    <x v="342"/>
    <x v="74"/>
    <x v="74"/>
    <n v="66658"/>
    <n v="0.2"/>
    <n v="3.3"/>
    <m/>
  </r>
  <r>
    <x v="342"/>
    <x v="68"/>
    <x v="68"/>
    <n v="91577"/>
    <n v="-0.1"/>
    <n v="6.3"/>
    <m/>
  </r>
  <r>
    <x v="342"/>
    <x v="64"/>
    <x v="64"/>
    <n v="97742"/>
    <n v="-8.5"/>
    <n v="-8.4"/>
    <m/>
  </r>
  <r>
    <x v="342"/>
    <x v="56"/>
    <x v="56"/>
    <n v="153229"/>
    <n v="1.3"/>
    <n v="7.2"/>
    <m/>
  </r>
  <r>
    <x v="342"/>
    <x v="69"/>
    <x v="69"/>
    <n v="80649"/>
    <n v="0.2"/>
    <n v="5"/>
    <m/>
  </r>
  <r>
    <x v="342"/>
    <x v="43"/>
    <x v="43"/>
    <n v="80560"/>
    <n v="1.5"/>
    <n v="18.2"/>
    <m/>
  </r>
  <r>
    <x v="342"/>
    <x v="44"/>
    <x v="44"/>
    <n v="64824"/>
    <n v="0.2"/>
    <n v="3.6"/>
    <m/>
  </r>
  <r>
    <x v="342"/>
    <x v="70"/>
    <x v="70"/>
    <n v="108199"/>
    <n v="-0.7"/>
    <n v="4.5"/>
    <m/>
  </r>
  <r>
    <x v="342"/>
    <x v="57"/>
    <x v="57"/>
    <n v="72397"/>
    <n v="1"/>
    <n v="3.6"/>
    <m/>
  </r>
  <r>
    <x v="342"/>
    <x v="51"/>
    <x v="51"/>
    <n v="132568"/>
    <n v="-2"/>
    <n v="14"/>
    <m/>
  </r>
  <r>
    <x v="342"/>
    <x v="65"/>
    <x v="65"/>
    <n v="84086"/>
    <n v="-0.9"/>
    <n v="6.5"/>
    <m/>
  </r>
  <r>
    <x v="342"/>
    <x v="66"/>
    <x v="66"/>
    <n v="86990"/>
    <n v="1"/>
    <n v="4.5"/>
    <m/>
  </r>
  <r>
    <x v="342"/>
    <x v="67"/>
    <x v="67"/>
    <n v="73413"/>
    <n v="0.4"/>
    <n v="3.8"/>
    <m/>
  </r>
  <r>
    <x v="342"/>
    <x v="71"/>
    <x v="71"/>
    <n v="81660"/>
    <n v="-0.2"/>
    <n v="16.2"/>
    <m/>
  </r>
  <r>
    <x v="342"/>
    <x v="46"/>
    <x v="46"/>
    <n v="77406"/>
    <n v="-0.9"/>
    <n v="3.9"/>
    <m/>
  </r>
  <r>
    <x v="342"/>
    <x v="47"/>
    <x v="47"/>
    <n v="64578"/>
    <n v="0.2"/>
    <n v="4.8"/>
    <m/>
  </r>
  <r>
    <x v="342"/>
    <x v="73"/>
    <x v="73"/>
    <n v="127576"/>
    <n v="1.2"/>
    <n v="10.9"/>
    <m/>
  </r>
  <r>
    <x v="342"/>
    <x v="72"/>
    <x v="72"/>
    <n v="75574"/>
    <n v="-0.5"/>
    <n v="5.5"/>
    <m/>
  </r>
  <r>
    <x v="342"/>
    <x v="59"/>
    <x v="59"/>
    <n v="79254"/>
    <n v="0.8"/>
    <n v="5.7"/>
    <m/>
  </r>
  <r>
    <x v="342"/>
    <x v="60"/>
    <x v="60"/>
    <n v="84049"/>
    <n v="-1"/>
    <n v="0.5"/>
    <m/>
  </r>
  <r>
    <x v="342"/>
    <x v="61"/>
    <x v="61"/>
    <n v="100438"/>
    <n v="0.7"/>
    <n v="2.9"/>
    <m/>
  </r>
  <r>
    <x v="342"/>
    <x v="48"/>
    <x v="48"/>
    <n v="93547"/>
    <n v="3.2"/>
    <n v="10"/>
    <m/>
  </r>
  <r>
    <x v="342"/>
    <x v="63"/>
    <x v="63"/>
    <n v="60043"/>
    <n v="0.3"/>
    <n v="4.9000000000000004"/>
    <m/>
  </r>
  <r>
    <x v="342"/>
    <x v="62"/>
    <x v="62"/>
    <n v="235102"/>
    <n v="-1.4"/>
    <n v="8.6"/>
    <m/>
  </r>
  <r>
    <x v="342"/>
    <x v="54"/>
    <x v="54"/>
    <n v="138052"/>
    <n v="-0.1"/>
    <n v="8"/>
    <m/>
  </r>
  <r>
    <x v="342"/>
    <x v="75"/>
    <x v="75"/>
    <n v="91543"/>
    <n v="1.7"/>
    <n v="4.0999999999999996"/>
    <m/>
  </r>
  <r>
    <x v="342"/>
    <x v="55"/>
    <x v="55"/>
    <n v="89939"/>
    <n v="0.8"/>
    <n v="6.6"/>
    <m/>
  </r>
  <r>
    <x v="342"/>
    <x v="58"/>
    <x v="58"/>
    <n v="72028"/>
    <n v="0.3"/>
    <n v="5.3"/>
    <m/>
  </r>
  <r>
    <x v="342"/>
    <x v="53"/>
    <x v="53"/>
    <n v="73571"/>
    <n v="-0.9"/>
    <n v="5.2"/>
    <m/>
  </r>
  <r>
    <x v="342"/>
    <x v="87"/>
    <x v="87"/>
    <n v="38382"/>
    <n v="-0.6"/>
    <n v="5.7"/>
    <m/>
  </r>
  <r>
    <x v="342"/>
    <x v="83"/>
    <x v="83"/>
    <n v="37010"/>
    <n v="0.7"/>
    <n v="-1.3"/>
    <m/>
  </r>
  <r>
    <x v="342"/>
    <x v="89"/>
    <x v="89"/>
    <n v="45578"/>
    <n v="-0.1"/>
    <n v="1.4"/>
    <m/>
  </r>
  <r>
    <x v="342"/>
    <x v="101"/>
    <x v="101"/>
    <n v="34816"/>
    <n v="-1.5"/>
    <n v="1.1000000000000001"/>
    <m/>
  </r>
  <r>
    <x v="342"/>
    <x v="102"/>
    <x v="102"/>
    <n v="45908"/>
    <n v="1"/>
    <n v="1.4"/>
    <m/>
  </r>
  <r>
    <x v="342"/>
    <x v="86"/>
    <x v="86"/>
    <n v="40696"/>
    <n v="-0.1"/>
    <n v="2.1"/>
    <m/>
  </r>
  <r>
    <x v="342"/>
    <x v="77"/>
    <x v="77"/>
    <n v="42436"/>
    <n v="-0.8"/>
    <n v="2.2999999999999998"/>
    <m/>
  </r>
  <r>
    <x v="342"/>
    <x v="104"/>
    <x v="104"/>
    <n v="40469"/>
    <n v="0.7"/>
    <n v="-1"/>
    <m/>
  </r>
  <r>
    <x v="342"/>
    <x v="76"/>
    <x v="76"/>
    <n v="57074"/>
    <n v="1"/>
    <n v="2.2999999999999998"/>
    <m/>
  </r>
  <r>
    <x v="342"/>
    <x v="111"/>
    <x v="111"/>
    <n v="43680"/>
    <n v="-0.8"/>
    <n v="-1.3"/>
    <m/>
  </r>
  <r>
    <x v="342"/>
    <x v="78"/>
    <x v="78"/>
    <n v="44116"/>
    <n v="-0.3"/>
    <n v="4.5"/>
    <m/>
  </r>
  <r>
    <x v="342"/>
    <x v="91"/>
    <x v="91"/>
    <n v="40112"/>
    <n v="-1.3"/>
    <n v="-0.6"/>
    <m/>
  </r>
  <r>
    <x v="342"/>
    <x v="85"/>
    <x v="85"/>
    <n v="39622"/>
    <n v="-1.3"/>
    <n v="3.9"/>
    <m/>
  </r>
  <r>
    <x v="342"/>
    <x v="98"/>
    <x v="98"/>
    <n v="55484"/>
    <n v="1.1000000000000001"/>
    <n v="2.6"/>
    <m/>
  </r>
  <r>
    <x v="342"/>
    <x v="99"/>
    <x v="99"/>
    <n v="38090"/>
    <n v="0.8"/>
    <n v="0.3"/>
    <m/>
  </r>
  <r>
    <x v="342"/>
    <x v="100"/>
    <x v="100"/>
    <n v="36954"/>
    <n v="-1.2"/>
    <n v="-2.2000000000000002"/>
    <m/>
  </r>
  <r>
    <x v="342"/>
    <x v="105"/>
    <x v="105"/>
    <n v="40764"/>
    <n v="0"/>
    <n v="3.7"/>
    <m/>
  </r>
  <r>
    <x v="342"/>
    <x v="106"/>
    <x v="106"/>
    <n v="38109"/>
    <n v="-1.3"/>
    <n v="-1.2"/>
    <m/>
  </r>
  <r>
    <x v="342"/>
    <x v="90"/>
    <x v="90"/>
    <n v="38026"/>
    <n v="0"/>
    <n v="4.5999999999999996"/>
    <m/>
  </r>
  <r>
    <x v="342"/>
    <x v="110"/>
    <x v="110"/>
    <n v="38712"/>
    <n v="1.6"/>
    <n v="0.8"/>
    <m/>
  </r>
  <r>
    <x v="342"/>
    <x v="79"/>
    <x v="79"/>
    <n v="43429"/>
    <n v="-1.2"/>
    <n v="0"/>
    <m/>
  </r>
  <r>
    <x v="342"/>
    <x v="80"/>
    <x v="80"/>
    <n v="41762"/>
    <n v="0.8"/>
    <n v="3.6"/>
    <m/>
  </r>
  <r>
    <x v="342"/>
    <x v="81"/>
    <x v="81"/>
    <n v="47656"/>
    <n v="-0.1"/>
    <n v="4.0999999999999996"/>
    <m/>
  </r>
  <r>
    <x v="342"/>
    <x v="82"/>
    <x v="82"/>
    <n v="35298"/>
    <n v="0.6"/>
    <n v="6.3"/>
    <m/>
  </r>
  <r>
    <x v="342"/>
    <x v="109"/>
    <x v="109"/>
    <n v="32801"/>
    <n v="-1.6"/>
    <n v="4.0999999999999996"/>
    <m/>
  </r>
  <r>
    <x v="342"/>
    <x v="108"/>
    <x v="108"/>
    <n v="39155"/>
    <n v="-0.2"/>
    <n v="4.5999999999999996"/>
    <m/>
  </r>
  <r>
    <x v="342"/>
    <x v="92"/>
    <x v="92"/>
    <n v="38405"/>
    <n v="-1.4"/>
    <n v="0.9"/>
    <m/>
  </r>
  <r>
    <x v="342"/>
    <x v="93"/>
    <x v="93"/>
    <n v="35616"/>
    <n v="-0.2"/>
    <n v="3"/>
    <m/>
  </r>
  <r>
    <x v="342"/>
    <x v="94"/>
    <x v="94"/>
    <n v="38742"/>
    <n v="1.1000000000000001"/>
    <n v="3.9"/>
    <m/>
  </r>
  <r>
    <x v="342"/>
    <x v="95"/>
    <x v="95"/>
    <n v="47849"/>
    <n v="1.7"/>
    <n v="0.9"/>
    <m/>
  </r>
  <r>
    <x v="342"/>
    <x v="96"/>
    <x v="96"/>
    <n v="41035"/>
    <n v="0.2"/>
    <n v="1.1000000000000001"/>
    <m/>
  </r>
  <r>
    <x v="342"/>
    <x v="97"/>
    <x v="97"/>
    <n v="67823"/>
    <n v="1.2"/>
    <n v="2.6"/>
    <m/>
  </r>
  <r>
    <x v="342"/>
    <x v="107"/>
    <x v="107"/>
    <n v="38093"/>
    <n v="1.5"/>
    <n v="5.2"/>
    <m/>
  </r>
  <r>
    <x v="342"/>
    <x v="84"/>
    <x v="84"/>
    <n v="41953"/>
    <n v="1.7"/>
    <n v="4.5999999999999996"/>
    <m/>
  </r>
  <r>
    <x v="342"/>
    <x v="103"/>
    <x v="103"/>
    <n v="40539"/>
    <n v="-0.9"/>
    <n v="-0.2"/>
    <m/>
  </r>
  <r>
    <x v="342"/>
    <x v="88"/>
    <x v="88"/>
    <n v="47206"/>
    <n v="-1.1000000000000001"/>
    <n v="3.5"/>
    <m/>
  </r>
  <r>
    <x v="342"/>
    <x v="177"/>
    <x v="177"/>
    <n v="55179"/>
    <n v="0.5"/>
    <n v="-1.1000000000000001"/>
    <m/>
  </r>
  <r>
    <x v="342"/>
    <x v="243"/>
    <x v="243"/>
    <n v="37555"/>
    <n v="-1.1000000000000001"/>
    <n v="-5.2"/>
    <m/>
  </r>
  <r>
    <x v="342"/>
    <x v="257"/>
    <x v="257"/>
    <n v="45904"/>
    <n v="-1.6"/>
    <n v="1.4"/>
    <m/>
  </r>
  <r>
    <x v="342"/>
    <x v="244"/>
    <x v="244"/>
    <n v="52637"/>
    <n v="2.7"/>
    <n v="3.3"/>
    <m/>
  </r>
  <r>
    <x v="342"/>
    <x v="245"/>
    <x v="245"/>
    <n v="84465"/>
    <n v="-0.2"/>
    <n v="5.5"/>
    <m/>
  </r>
  <r>
    <x v="342"/>
    <x v="246"/>
    <x v="246"/>
    <n v="29664"/>
    <n v="-0.6"/>
    <n v="-1.2"/>
    <m/>
  </r>
  <r>
    <x v="342"/>
    <x v="247"/>
    <x v="247"/>
    <n v="45985"/>
    <n v="0.4"/>
    <n v="1.4"/>
    <m/>
  </r>
  <r>
    <x v="342"/>
    <x v="133"/>
    <x v="133"/>
    <n v="31063"/>
    <n v="-1.2"/>
    <n v="2.7"/>
    <m/>
  </r>
  <r>
    <x v="342"/>
    <x v="248"/>
    <x v="248"/>
    <n v="50143"/>
    <n v="-0.2"/>
    <n v="0.1"/>
    <m/>
  </r>
  <r>
    <x v="342"/>
    <x v="249"/>
    <x v="249"/>
    <n v="84787"/>
    <n v="-1"/>
    <n v="2.1"/>
    <m/>
  </r>
  <r>
    <x v="342"/>
    <x v="152"/>
    <x v="152"/>
    <n v="94882"/>
    <n v="0.8"/>
    <n v="5.5"/>
    <m/>
  </r>
  <r>
    <x v="342"/>
    <x v="153"/>
    <x v="153"/>
    <n v="50381"/>
    <n v="-0.4"/>
    <n v="1.5"/>
    <m/>
  </r>
  <r>
    <x v="342"/>
    <x v="154"/>
    <x v="154"/>
    <n v="48598"/>
    <n v="2.2999999999999998"/>
    <n v="4.8"/>
    <m/>
  </r>
  <r>
    <x v="342"/>
    <x v="155"/>
    <x v="155"/>
    <n v="83479"/>
    <n v="1.4"/>
    <n v="4"/>
    <m/>
  </r>
  <r>
    <x v="342"/>
    <x v="156"/>
    <x v="156"/>
    <n v="53001"/>
    <n v="-0.7"/>
    <n v="-1.5"/>
    <m/>
  </r>
  <r>
    <x v="342"/>
    <x v="157"/>
    <x v="157"/>
    <n v="28025"/>
    <n v="-3"/>
    <n v="-6.6"/>
    <m/>
  </r>
  <r>
    <x v="342"/>
    <x v="158"/>
    <x v="158"/>
    <n v="41305"/>
    <n v="0.2"/>
    <n v="3.5"/>
    <m/>
  </r>
  <r>
    <x v="342"/>
    <x v="231"/>
    <x v="231"/>
    <n v="58770"/>
    <n v="-0.1"/>
    <n v="3.4"/>
    <m/>
  </r>
  <r>
    <x v="342"/>
    <x v="121"/>
    <x v="121"/>
    <n v="56671"/>
    <n v="1"/>
    <n v="-0.8"/>
    <m/>
  </r>
  <r>
    <x v="342"/>
    <x v="122"/>
    <x v="122"/>
    <n v="60021"/>
    <n v="2.6"/>
    <n v="4.5"/>
    <m/>
  </r>
  <r>
    <x v="342"/>
    <x v="123"/>
    <x v="123"/>
    <n v="78323"/>
    <n v="-0.5"/>
    <n v="8"/>
    <m/>
  </r>
  <r>
    <x v="342"/>
    <x v="167"/>
    <x v="167"/>
    <n v="109574"/>
    <n v="1.1000000000000001"/>
    <n v="6.7"/>
    <m/>
  </r>
  <r>
    <x v="342"/>
    <x v="168"/>
    <x v="168"/>
    <n v="73005"/>
    <n v="0.1"/>
    <n v="2.2000000000000002"/>
    <m/>
  </r>
  <r>
    <x v="342"/>
    <x v="169"/>
    <x v="169"/>
    <n v="48828"/>
    <n v="-3.9"/>
    <n v="4.5"/>
    <m/>
  </r>
  <r>
    <x v="342"/>
    <x v="170"/>
    <x v="170"/>
    <n v="40457"/>
    <n v="1.9"/>
    <n v="1.6"/>
    <m/>
  </r>
  <r>
    <x v="342"/>
    <x v="171"/>
    <x v="171"/>
    <n v="50932"/>
    <n v="1.4"/>
    <n v="1.9"/>
    <m/>
  </r>
  <r>
    <x v="342"/>
    <x v="124"/>
    <x v="124"/>
    <n v="49110"/>
    <n v="-0.4"/>
    <n v="3.7"/>
    <m/>
  </r>
  <r>
    <x v="342"/>
    <x v="228"/>
    <x v="228"/>
    <n v="69721"/>
    <n v="-0.2"/>
    <n v="3.7"/>
    <m/>
  </r>
  <r>
    <x v="342"/>
    <x v="229"/>
    <x v="229"/>
    <n v="47761"/>
    <n v="0.3"/>
    <n v="0.1"/>
    <m/>
  </r>
  <r>
    <x v="342"/>
    <x v="230"/>
    <x v="230"/>
    <n v="50142"/>
    <n v="0.7"/>
    <n v="-0.9"/>
    <m/>
  </r>
  <r>
    <x v="342"/>
    <x v="144"/>
    <x v="144"/>
    <n v="55752"/>
    <n v="0.5"/>
    <n v="-0.3"/>
    <m/>
  </r>
  <r>
    <x v="342"/>
    <x v="149"/>
    <x v="149"/>
    <n v="91738"/>
    <n v="-0.4"/>
    <n v="5.3"/>
    <m/>
  </r>
  <r>
    <x v="342"/>
    <x v="150"/>
    <x v="150"/>
    <n v="37387"/>
    <n v="0"/>
    <n v="2.2999999999999998"/>
    <m/>
  </r>
  <r>
    <x v="342"/>
    <x v="151"/>
    <x v="151"/>
    <n v="57989"/>
    <n v="-0.4"/>
    <n v="4.4000000000000004"/>
    <m/>
  </r>
  <r>
    <x v="342"/>
    <x v="262"/>
    <x v="262"/>
    <n v="81567"/>
    <n v="-0.5"/>
    <n v="0.2"/>
    <m/>
  </r>
  <r>
    <x v="342"/>
    <x v="159"/>
    <x v="159"/>
    <n v="46226"/>
    <n v="-0.7"/>
    <n v="8.9"/>
    <m/>
  </r>
  <r>
    <x v="342"/>
    <x v="224"/>
    <x v="224"/>
    <n v="76510"/>
    <n v="0"/>
    <n v="6.8"/>
    <m/>
  </r>
  <r>
    <x v="342"/>
    <x v="146"/>
    <x v="146"/>
    <n v="53386"/>
    <n v="1.9"/>
    <n v="0"/>
    <m/>
  </r>
  <r>
    <x v="342"/>
    <x v="135"/>
    <x v="135"/>
    <n v="45518"/>
    <n v="-1.6"/>
    <n v="4.4000000000000004"/>
    <m/>
  </r>
  <r>
    <x v="342"/>
    <x v="136"/>
    <x v="136"/>
    <n v="58742"/>
    <n v="-0.6"/>
    <n v="1.9"/>
    <m/>
  </r>
  <r>
    <x v="342"/>
    <x v="137"/>
    <x v="137"/>
    <n v="57177"/>
    <n v="-0.4"/>
    <n v="-0.2"/>
    <m/>
  </r>
  <r>
    <x v="342"/>
    <x v="138"/>
    <x v="138"/>
    <n v="52831"/>
    <n v="1.6"/>
    <n v="2.8"/>
    <m/>
  </r>
  <r>
    <x v="342"/>
    <x v="181"/>
    <x v="181"/>
    <n v="56700"/>
    <n v="-0.4"/>
    <n v="1.6"/>
    <m/>
  </r>
  <r>
    <x v="342"/>
    <x v="182"/>
    <x v="182"/>
    <n v="48975"/>
    <n v="3.1"/>
    <n v="1.4"/>
    <m/>
  </r>
  <r>
    <x v="342"/>
    <x v="183"/>
    <x v="183"/>
    <n v="85722"/>
    <n v="0.3"/>
    <n v="2"/>
    <m/>
  </r>
  <r>
    <x v="342"/>
    <x v="184"/>
    <x v="184"/>
    <n v="53980"/>
    <n v="-0.3"/>
    <n v="-2.5"/>
    <m/>
  </r>
  <r>
    <x v="342"/>
    <x v="185"/>
    <x v="185"/>
    <n v="69380"/>
    <n v="0.6"/>
    <n v="3.4"/>
    <m/>
  </r>
  <r>
    <x v="342"/>
    <x v="186"/>
    <x v="186"/>
    <n v="69456"/>
    <n v="-1"/>
    <n v="-2.2000000000000002"/>
    <m/>
  </r>
  <r>
    <x v="342"/>
    <x v="187"/>
    <x v="187"/>
    <n v="48062"/>
    <n v="2.2000000000000002"/>
    <n v="0.3"/>
    <m/>
  </r>
  <r>
    <x v="342"/>
    <x v="134"/>
    <x v="134"/>
    <n v="81866"/>
    <n v="0.4"/>
    <n v="4"/>
    <m/>
  </r>
  <r>
    <x v="342"/>
    <x v="125"/>
    <x v="125"/>
    <n v="57919"/>
    <n v="1.7"/>
    <n v="9.5"/>
    <m/>
  </r>
  <r>
    <x v="342"/>
    <x v="126"/>
    <x v="126"/>
    <n v="41561"/>
    <n v="-1.5"/>
    <n v="5.9"/>
    <m/>
  </r>
  <r>
    <x v="342"/>
    <x v="225"/>
    <x v="225"/>
    <n v="79515"/>
    <n v="0.3"/>
    <n v="2.8"/>
    <m/>
  </r>
  <r>
    <x v="342"/>
    <x v="227"/>
    <x v="227"/>
    <n v="52172"/>
    <n v="-1.2"/>
    <n v="-1.2"/>
    <m/>
  </r>
  <r>
    <x v="342"/>
    <x v="261"/>
    <x v="261"/>
    <n v="44265"/>
    <n v="0.3"/>
    <n v="5.6"/>
    <m/>
  </r>
  <r>
    <x v="342"/>
    <x v="202"/>
    <x v="202"/>
    <n v="82592"/>
    <n v="-1.3"/>
    <n v="2.9"/>
    <m/>
  </r>
  <r>
    <x v="342"/>
    <x v="203"/>
    <x v="203"/>
    <n v="66464"/>
    <n v="0"/>
    <n v="6"/>
    <m/>
  </r>
  <r>
    <x v="342"/>
    <x v="204"/>
    <x v="204"/>
    <n v="91520"/>
    <n v="0.8"/>
    <n v="5"/>
    <m/>
  </r>
  <r>
    <x v="342"/>
    <x v="205"/>
    <x v="205"/>
    <n v="52309"/>
    <n v="-0.1"/>
    <n v="4"/>
    <m/>
  </r>
  <r>
    <x v="342"/>
    <x v="206"/>
    <x v="206"/>
    <n v="44900"/>
    <n v="0.8"/>
    <n v="3.5"/>
    <m/>
  </r>
  <r>
    <x v="342"/>
    <x v="207"/>
    <x v="207"/>
    <n v="96929"/>
    <n v="-0.2"/>
    <n v="1.5"/>
    <m/>
  </r>
  <r>
    <x v="342"/>
    <x v="265"/>
    <x v="265"/>
    <n v="53836"/>
    <n v="1"/>
    <n v="1.2"/>
    <m/>
  </r>
  <r>
    <x v="342"/>
    <x v="266"/>
    <x v="266"/>
    <n v="46886"/>
    <n v="-0.7"/>
    <n v="1.8"/>
    <m/>
  </r>
  <r>
    <x v="342"/>
    <x v="267"/>
    <x v="267"/>
    <n v="68272"/>
    <n v="-2.6"/>
    <n v="-0.3"/>
    <m/>
  </r>
  <r>
    <x v="342"/>
    <x v="268"/>
    <x v="268"/>
    <n v="63469"/>
    <n v="1.6"/>
    <n v="11.2"/>
    <m/>
  </r>
  <r>
    <x v="342"/>
    <x v="269"/>
    <x v="269"/>
    <n v="40623"/>
    <n v="1"/>
    <n v="-1.4"/>
    <m/>
  </r>
  <r>
    <x v="342"/>
    <x v="271"/>
    <x v="271"/>
    <n v="69999"/>
    <n v="-1.1000000000000001"/>
    <n v="5.0999999999999996"/>
    <m/>
  </r>
  <r>
    <x v="342"/>
    <x v="195"/>
    <x v="195"/>
    <n v="79410"/>
    <n v="-2.2000000000000002"/>
    <n v="0.1"/>
    <m/>
  </r>
  <r>
    <x v="342"/>
    <x v="196"/>
    <x v="196"/>
    <n v="50686"/>
    <n v="-0.8"/>
    <n v="6.3"/>
    <m/>
  </r>
  <r>
    <x v="342"/>
    <x v="197"/>
    <x v="197"/>
    <n v="69834"/>
    <n v="3.3"/>
    <n v="10.9"/>
    <m/>
  </r>
  <r>
    <x v="342"/>
    <x v="198"/>
    <x v="198"/>
    <n v="43040"/>
    <n v="0.2"/>
    <n v="-0.7"/>
    <m/>
  </r>
  <r>
    <x v="342"/>
    <x v="199"/>
    <x v="199"/>
    <n v="48572"/>
    <n v="-2.2999999999999998"/>
    <n v="1.6"/>
    <m/>
  </r>
  <r>
    <x v="342"/>
    <x v="200"/>
    <x v="200"/>
    <n v="56124"/>
    <n v="-0.5"/>
    <n v="5.8"/>
    <m/>
  </r>
  <r>
    <x v="342"/>
    <x v="237"/>
    <x v="237"/>
    <n v="85540"/>
    <n v="0.2"/>
    <n v="5.4"/>
    <m/>
  </r>
  <r>
    <x v="342"/>
    <x v="238"/>
    <x v="238"/>
    <n v="49980"/>
    <n v="-1.7"/>
    <n v="2.2999999999999998"/>
    <m/>
  </r>
  <r>
    <x v="342"/>
    <x v="239"/>
    <x v="239"/>
    <n v="60928"/>
    <n v="0.1"/>
    <n v="0.3"/>
    <m/>
  </r>
  <r>
    <x v="342"/>
    <x v="240"/>
    <x v="240"/>
    <n v="81040"/>
    <n v="0.1"/>
    <n v="1.8"/>
    <m/>
  </r>
  <r>
    <x v="342"/>
    <x v="241"/>
    <x v="241"/>
    <n v="101453"/>
    <n v="0.5"/>
    <n v="4.0999999999999996"/>
    <m/>
  </r>
  <r>
    <x v="342"/>
    <x v="242"/>
    <x v="242"/>
    <n v="54292"/>
    <n v="3.3"/>
    <n v="8.4"/>
    <m/>
  </r>
  <r>
    <x v="342"/>
    <x v="201"/>
    <x v="201"/>
    <n v="45159"/>
    <n v="-3.4"/>
    <n v="1.2"/>
    <m/>
  </r>
  <r>
    <x v="342"/>
    <x v="260"/>
    <x v="260"/>
    <n v="51424"/>
    <n v="1.2"/>
    <n v="5.7"/>
    <m/>
  </r>
  <r>
    <x v="342"/>
    <x v="179"/>
    <x v="179"/>
    <n v="32527"/>
    <n v="1.8"/>
    <n v="-0.3"/>
    <m/>
  </r>
  <r>
    <x v="342"/>
    <x v="180"/>
    <x v="180"/>
    <n v="36419"/>
    <n v="2"/>
    <n v="-0.1"/>
    <m/>
  </r>
  <r>
    <x v="342"/>
    <x v="112"/>
    <x v="112"/>
    <n v="42892"/>
    <n v="2.1"/>
    <n v="-3.9"/>
    <m/>
  </r>
  <r>
    <x v="342"/>
    <x v="113"/>
    <x v="113"/>
    <n v="65417"/>
    <n v="0.7"/>
    <n v="7.4"/>
    <m/>
  </r>
  <r>
    <x v="342"/>
    <x v="114"/>
    <x v="114"/>
    <n v="64234"/>
    <n v="-0.8"/>
    <n v="7"/>
    <m/>
  </r>
  <r>
    <x v="342"/>
    <x v="115"/>
    <x v="115"/>
    <n v="36469"/>
    <n v="-1.5"/>
    <n v="1.3"/>
    <m/>
  </r>
  <r>
    <x v="342"/>
    <x v="116"/>
    <x v="116"/>
    <n v="68804"/>
    <n v="0.4"/>
    <n v="2"/>
    <m/>
  </r>
  <r>
    <x v="342"/>
    <x v="117"/>
    <x v="117"/>
    <n v="65854"/>
    <n v="1.4"/>
    <n v="3.5"/>
    <m/>
  </r>
  <r>
    <x v="342"/>
    <x v="118"/>
    <x v="118"/>
    <n v="69107"/>
    <n v="2.2999999999999998"/>
    <n v="-2.9"/>
    <m/>
  </r>
  <r>
    <x v="342"/>
    <x v="119"/>
    <x v="119"/>
    <n v="35955"/>
    <n v="0.4"/>
    <n v="5.7"/>
    <m/>
  </r>
  <r>
    <x v="342"/>
    <x v="120"/>
    <x v="120"/>
    <n v="63653"/>
    <n v="3.5"/>
    <n v="16.3"/>
    <m/>
  </r>
  <r>
    <x v="342"/>
    <x v="250"/>
    <x v="250"/>
    <n v="64449"/>
    <n v="1.3"/>
    <n v="-0.7"/>
    <m/>
  </r>
  <r>
    <x v="342"/>
    <x v="251"/>
    <x v="251"/>
    <n v="68107"/>
    <n v="2"/>
    <n v="5.6"/>
    <m/>
  </r>
  <r>
    <x v="342"/>
    <x v="252"/>
    <x v="252"/>
    <n v="34330"/>
    <n v="-5.8"/>
    <n v="-7.5"/>
    <m/>
  </r>
  <r>
    <x v="342"/>
    <x v="188"/>
    <x v="188"/>
    <n v="59670"/>
    <n v="1.6"/>
    <n v="7.9"/>
    <m/>
  </r>
  <r>
    <x v="342"/>
    <x v="189"/>
    <x v="189"/>
    <n v="54616"/>
    <n v="1.2"/>
    <n v="9"/>
    <m/>
  </r>
  <r>
    <x v="342"/>
    <x v="190"/>
    <x v="190"/>
    <n v="89023"/>
    <n v="1.4"/>
    <n v="4.4000000000000004"/>
    <m/>
  </r>
  <r>
    <x v="342"/>
    <x v="191"/>
    <x v="191"/>
    <n v="63706"/>
    <n v="1.5"/>
    <n v="3.3"/>
    <m/>
  </r>
  <r>
    <x v="342"/>
    <x v="193"/>
    <x v="193"/>
    <n v="93382"/>
    <n v="-2.5"/>
    <n v="6"/>
    <m/>
  </r>
  <r>
    <x v="342"/>
    <x v="219"/>
    <x v="219"/>
    <n v="91740"/>
    <n v="0.9"/>
    <n v="6.8"/>
    <m/>
  </r>
  <r>
    <x v="342"/>
    <x v="220"/>
    <x v="220"/>
    <n v="93119"/>
    <n v="0.6"/>
    <n v="-1.1000000000000001"/>
    <m/>
  </r>
  <r>
    <x v="342"/>
    <x v="160"/>
    <x v="160"/>
    <n v="39801"/>
    <n v="0.1"/>
    <n v="-1.2"/>
    <m/>
  </r>
  <r>
    <x v="342"/>
    <x v="161"/>
    <x v="161"/>
    <n v="49789"/>
    <n v="-0.9"/>
    <n v="-1.6"/>
    <m/>
  </r>
  <r>
    <x v="342"/>
    <x v="162"/>
    <x v="162"/>
    <n v="63015"/>
    <n v="-1.5"/>
    <n v="3.7"/>
    <m/>
  </r>
  <r>
    <x v="342"/>
    <x v="163"/>
    <x v="163"/>
    <n v="40275"/>
    <n v="-0.3"/>
    <n v="2"/>
    <m/>
  </r>
  <r>
    <x v="342"/>
    <x v="164"/>
    <x v="164"/>
    <n v="54817"/>
    <n v="1.6"/>
    <n v="6.2"/>
    <m/>
  </r>
  <r>
    <x v="342"/>
    <x v="165"/>
    <x v="165"/>
    <n v="57339"/>
    <n v="0.5"/>
    <n v="-1.3"/>
    <m/>
  </r>
  <r>
    <x v="342"/>
    <x v="259"/>
    <x v="259"/>
    <n v="49270"/>
    <n v="1.7"/>
    <n v="2.5"/>
    <m/>
  </r>
  <r>
    <x v="342"/>
    <x v="166"/>
    <x v="166"/>
    <n v="41623"/>
    <n v="0"/>
    <n v="1.6"/>
    <m/>
  </r>
  <r>
    <x v="342"/>
    <x v="254"/>
    <x v="254"/>
    <n v="46257"/>
    <n v="2.2000000000000002"/>
    <n v="0.7"/>
    <m/>
  </r>
  <r>
    <x v="342"/>
    <x v="140"/>
    <x v="140"/>
    <n v="60563"/>
    <n v="-0.1"/>
    <n v="6.3"/>
    <m/>
  </r>
  <r>
    <x v="342"/>
    <x v="142"/>
    <x v="142"/>
    <n v="98284"/>
    <n v="0.1"/>
    <n v="5.8"/>
    <m/>
  </r>
  <r>
    <x v="342"/>
    <x v="141"/>
    <x v="141"/>
    <n v="37711"/>
    <n v="0.9"/>
    <n v="-0.8"/>
    <m/>
  </r>
  <r>
    <x v="342"/>
    <x v="226"/>
    <x v="226"/>
    <n v="58078"/>
    <n v="0.2"/>
    <n v="7.3"/>
    <m/>
  </r>
  <r>
    <x v="342"/>
    <x v="253"/>
    <x v="253"/>
    <n v="51184"/>
    <n v="2.2000000000000002"/>
    <n v="4.9000000000000004"/>
    <m/>
  </r>
  <r>
    <x v="342"/>
    <x v="270"/>
    <x v="270"/>
    <n v="99150"/>
    <n v="0.8"/>
    <n v="7"/>
    <m/>
  </r>
  <r>
    <x v="342"/>
    <x v="192"/>
    <x v="192"/>
    <n v="61088"/>
    <n v="-0.1"/>
    <n v="3.2"/>
    <m/>
  </r>
  <r>
    <x v="342"/>
    <x v="256"/>
    <x v="256"/>
    <n v="54752"/>
    <n v="1.4"/>
    <n v="3.9"/>
    <m/>
  </r>
  <r>
    <x v="342"/>
    <x v="194"/>
    <x v="194"/>
    <n v="49427"/>
    <n v="-2.8"/>
    <n v="7.6"/>
    <m/>
  </r>
  <r>
    <x v="342"/>
    <x v="143"/>
    <x v="143"/>
    <n v="61589"/>
    <n v="-0.2"/>
    <n v="-1.4"/>
    <m/>
  </r>
  <r>
    <x v="342"/>
    <x v="127"/>
    <x v="127"/>
    <n v="60753"/>
    <n v="0.6"/>
    <n v="4.3"/>
    <m/>
  </r>
  <r>
    <x v="342"/>
    <x v="128"/>
    <x v="128"/>
    <n v="36747"/>
    <n v="-3.1"/>
    <n v="2"/>
    <m/>
  </r>
  <r>
    <x v="342"/>
    <x v="255"/>
    <x v="255"/>
    <n v="65388"/>
    <n v="0.6"/>
    <n v="3.9"/>
    <m/>
  </r>
  <r>
    <x v="342"/>
    <x v="129"/>
    <x v="129"/>
    <n v="59576"/>
    <n v="-2.5"/>
    <n v="5.9"/>
    <m/>
  </r>
  <r>
    <x v="342"/>
    <x v="130"/>
    <x v="130"/>
    <n v="54641"/>
    <n v="0.8"/>
    <n v="5.0999999999999996"/>
    <m/>
  </r>
  <r>
    <x v="342"/>
    <x v="131"/>
    <x v="131"/>
    <n v="72394"/>
    <n v="2.9"/>
    <n v="2.9"/>
    <m/>
  </r>
  <r>
    <x v="342"/>
    <x v="132"/>
    <x v="132"/>
    <n v="43749"/>
    <n v="0.2"/>
    <n v="3.5"/>
    <m/>
  </r>
  <r>
    <x v="342"/>
    <x v="178"/>
    <x v="178"/>
    <n v="54304"/>
    <n v="-0.1"/>
    <n v="4.2"/>
    <m/>
  </r>
  <r>
    <x v="342"/>
    <x v="208"/>
    <x v="208"/>
    <n v="67877"/>
    <n v="-2.6"/>
    <n v="7.8"/>
    <m/>
  </r>
  <r>
    <x v="342"/>
    <x v="209"/>
    <x v="209"/>
    <n v="52693"/>
    <n v="1.6"/>
    <n v="4"/>
    <m/>
  </r>
  <r>
    <x v="342"/>
    <x v="210"/>
    <x v="210"/>
    <n v="57856"/>
    <n v="2.5"/>
    <n v="0.6"/>
    <m/>
  </r>
  <r>
    <x v="342"/>
    <x v="211"/>
    <x v="211"/>
    <n v="63507"/>
    <n v="0.7"/>
    <n v="2.9"/>
    <m/>
  </r>
  <r>
    <x v="342"/>
    <x v="212"/>
    <x v="212"/>
    <n v="84855"/>
    <n v="-2.1"/>
    <n v="2.4"/>
    <m/>
  </r>
  <r>
    <x v="342"/>
    <x v="213"/>
    <x v="213"/>
    <n v="81951"/>
    <n v="0.8"/>
    <n v="6.9"/>
    <m/>
  </r>
  <r>
    <x v="342"/>
    <x v="214"/>
    <x v="214"/>
    <n v="43824"/>
    <n v="-1.1000000000000001"/>
    <n v="5.2"/>
    <m/>
  </r>
  <r>
    <x v="342"/>
    <x v="215"/>
    <x v="215"/>
    <n v="44367"/>
    <n v="1.3"/>
    <n v="12.5"/>
    <m/>
  </r>
  <r>
    <x v="342"/>
    <x v="216"/>
    <x v="216"/>
    <n v="44031"/>
    <n v="1.4"/>
    <n v="5.3"/>
    <m/>
  </r>
  <r>
    <x v="342"/>
    <x v="217"/>
    <x v="217"/>
    <n v="59070"/>
    <n v="-1.1000000000000001"/>
    <n v="3"/>
    <m/>
  </r>
  <r>
    <x v="342"/>
    <x v="147"/>
    <x v="147"/>
    <n v="76035"/>
    <n v="0"/>
    <n v="4.4000000000000004"/>
    <m/>
  </r>
  <r>
    <x v="342"/>
    <x v="148"/>
    <x v="148"/>
    <n v="60459"/>
    <n v="-0.2"/>
    <n v="4.2"/>
    <m/>
  </r>
  <r>
    <x v="342"/>
    <x v="139"/>
    <x v="139"/>
    <n v="60880"/>
    <n v="-0.1"/>
    <n v="4.2"/>
    <m/>
  </r>
  <r>
    <x v="342"/>
    <x v="172"/>
    <x v="172"/>
    <n v="55853"/>
    <n v="1.1000000000000001"/>
    <n v="-4.8"/>
    <m/>
  </r>
  <r>
    <x v="342"/>
    <x v="173"/>
    <x v="173"/>
    <n v="64151"/>
    <n v="-1.6"/>
    <n v="6.5"/>
    <m/>
  </r>
  <r>
    <x v="342"/>
    <x v="174"/>
    <x v="174"/>
    <n v="41155"/>
    <n v="-0.2"/>
    <n v="2.5"/>
    <m/>
  </r>
  <r>
    <x v="342"/>
    <x v="175"/>
    <x v="175"/>
    <n v="87096"/>
    <n v="1.3"/>
    <n v="6.7"/>
    <m/>
  </r>
  <r>
    <x v="342"/>
    <x v="176"/>
    <x v="176"/>
    <n v="47619"/>
    <n v="0.3"/>
    <n v="7.1"/>
    <m/>
  </r>
  <r>
    <x v="342"/>
    <x v="145"/>
    <x v="145"/>
    <n v="53694"/>
    <n v="-1.3"/>
    <n v="0.8"/>
    <m/>
  </r>
  <r>
    <x v="342"/>
    <x v="258"/>
    <x v="258"/>
    <n v="86574"/>
    <n v="4.0999999999999996"/>
    <n v="13.2"/>
    <m/>
  </r>
  <r>
    <x v="342"/>
    <x v="218"/>
    <x v="218"/>
    <n v="125743"/>
    <n v="-1.5"/>
    <n v="2.8"/>
    <m/>
  </r>
  <r>
    <x v="342"/>
    <x v="263"/>
    <x v="263"/>
    <n v="89471"/>
    <n v="2.4"/>
    <n v="4.3"/>
    <m/>
  </r>
  <r>
    <x v="342"/>
    <x v="264"/>
    <x v="264"/>
    <n v="84289"/>
    <n v="-0.7"/>
    <n v="9.6999999999999993"/>
    <m/>
  </r>
  <r>
    <x v="342"/>
    <x v="232"/>
    <x v="232"/>
    <n v="47766"/>
    <n v="0.7"/>
    <n v="4.8"/>
    <m/>
  </r>
  <r>
    <x v="342"/>
    <x v="233"/>
    <x v="233"/>
    <n v="49858"/>
    <n v="-0.9"/>
    <n v="1.8"/>
    <m/>
  </r>
  <r>
    <x v="342"/>
    <x v="234"/>
    <x v="234"/>
    <n v="68934"/>
    <n v="0.4"/>
    <n v="4.3"/>
    <m/>
  </r>
  <r>
    <x v="342"/>
    <x v="235"/>
    <x v="235"/>
    <n v="51985"/>
    <n v="1.2"/>
    <n v="1.7"/>
    <m/>
  </r>
  <r>
    <x v="342"/>
    <x v="236"/>
    <x v="236"/>
    <n v="52393"/>
    <n v="2"/>
    <n v="3.5"/>
    <m/>
  </r>
  <r>
    <x v="342"/>
    <x v="272"/>
    <x v="272"/>
    <n v="46912"/>
    <n v="-4.5"/>
    <n v="-2.1"/>
    <m/>
  </r>
  <r>
    <x v="342"/>
    <x v="273"/>
    <x v="273"/>
    <n v="77035"/>
    <n v="0.1"/>
    <n v="3.5"/>
    <m/>
  </r>
  <r>
    <x v="342"/>
    <x v="274"/>
    <x v="274"/>
    <n v="91089"/>
    <n v="1.4"/>
    <n v="4.5"/>
    <m/>
  </r>
  <r>
    <x v="342"/>
    <x v="275"/>
    <x v="275"/>
    <n v="76648"/>
    <n v="0.1"/>
    <n v="6.8"/>
    <m/>
  </r>
  <r>
    <x v="342"/>
    <x v="221"/>
    <x v="221"/>
    <n v="68343"/>
    <n v="-0.3"/>
    <n v="2.2000000000000002"/>
    <m/>
  </r>
  <r>
    <x v="342"/>
    <x v="222"/>
    <x v="222"/>
    <n v="62530"/>
    <n v="0.3"/>
    <n v="4.9000000000000004"/>
    <m/>
  </r>
  <r>
    <x v="342"/>
    <x v="223"/>
    <x v="223"/>
    <n v="103008"/>
    <n v="0.4"/>
    <n v="5.2"/>
    <m/>
  </r>
  <r>
    <x v="342"/>
    <x v="328"/>
    <x v="328"/>
    <n v="47196"/>
    <n v="-1.8"/>
    <n v="7"/>
    <m/>
  </r>
  <r>
    <x v="342"/>
    <x v="355"/>
    <x v="355"/>
    <n v="38915"/>
    <n v="-0.1"/>
    <n v="-10.9"/>
    <m/>
  </r>
  <r>
    <x v="342"/>
    <x v="356"/>
    <x v="356"/>
    <n v="48458"/>
    <n v="-0.1"/>
    <n v="6.2"/>
    <m/>
  </r>
  <r>
    <x v="342"/>
    <x v="357"/>
    <x v="357"/>
    <n v="51307"/>
    <n v="2"/>
    <n v="9.6999999999999993"/>
    <m/>
  </r>
  <r>
    <x v="342"/>
    <x v="359"/>
    <x v="359"/>
    <n v="41677"/>
    <n v="0.1"/>
    <n v="1.3"/>
    <m/>
  </r>
  <r>
    <x v="342"/>
    <x v="358"/>
    <x v="358"/>
    <n v="62049"/>
    <n v="3.1"/>
    <n v="8.9"/>
    <m/>
  </r>
  <r>
    <x v="342"/>
    <x v="312"/>
    <x v="312"/>
    <n v="40310"/>
    <n v="0.7"/>
    <n v="-2.4"/>
    <m/>
  </r>
  <r>
    <x v="342"/>
    <x v="313"/>
    <x v="313"/>
    <n v="43446"/>
    <n v="-1.5"/>
    <n v="1.2"/>
    <m/>
  </r>
  <r>
    <x v="342"/>
    <x v="298"/>
    <x v="298"/>
    <n v="30153"/>
    <n v="10"/>
    <n v="-2.1"/>
    <m/>
  </r>
  <r>
    <x v="342"/>
    <x v="315"/>
    <x v="315"/>
    <n v="38024"/>
    <n v="0.6"/>
    <n v="0.9"/>
    <m/>
  </r>
  <r>
    <x v="342"/>
    <x v="316"/>
    <x v="316"/>
    <n v="51635"/>
    <n v="-1.2"/>
    <n v="3"/>
    <m/>
  </r>
  <r>
    <x v="342"/>
    <x v="317"/>
    <x v="317"/>
    <n v="61866"/>
    <n v="0"/>
    <n v="8.6999999999999993"/>
    <m/>
  </r>
  <r>
    <x v="342"/>
    <x v="318"/>
    <x v="318"/>
    <n v="31899"/>
    <n v="0.3"/>
    <n v="0.2"/>
    <m/>
  </r>
  <r>
    <x v="342"/>
    <x v="319"/>
    <x v="319"/>
    <n v="43934"/>
    <n v="-0.8"/>
    <n v="-4.0999999999999996"/>
    <m/>
  </r>
  <r>
    <x v="342"/>
    <x v="348"/>
    <x v="348"/>
    <n v="36501"/>
    <n v="-0.5"/>
    <n v="3.3"/>
    <m/>
  </r>
  <r>
    <x v="342"/>
    <x v="349"/>
    <x v="349"/>
    <n v="41399"/>
    <n v="-1"/>
    <n v="3"/>
    <m/>
  </r>
  <r>
    <x v="342"/>
    <x v="304"/>
    <x v="304"/>
    <n v="39357"/>
    <n v="1.8"/>
    <n v="-0.2"/>
    <m/>
  </r>
  <r>
    <x v="342"/>
    <x v="310"/>
    <x v="310"/>
    <n v="34861"/>
    <n v="-5.0999999999999996"/>
    <n v="-8.9"/>
    <m/>
  </r>
  <r>
    <x v="342"/>
    <x v="311"/>
    <x v="311"/>
    <n v="58250"/>
    <n v="1.3"/>
    <n v="1.8"/>
    <m/>
  </r>
  <r>
    <x v="342"/>
    <x v="350"/>
    <x v="350"/>
    <n v="55458"/>
    <n v="0.7"/>
    <n v="3.3"/>
    <m/>
  </r>
  <r>
    <x v="342"/>
    <x v="314"/>
    <x v="314"/>
    <n v="46084"/>
    <n v="-0.9"/>
    <n v="5.0999999999999996"/>
    <m/>
  </r>
  <r>
    <x v="342"/>
    <x v="303"/>
    <x v="303"/>
    <n v="38171"/>
    <n v="0.8"/>
    <n v="5.5"/>
    <m/>
  </r>
  <r>
    <x v="342"/>
    <x v="322"/>
    <x v="322"/>
    <n v="46933"/>
    <n v="-1.2"/>
    <n v="4.9000000000000004"/>
    <m/>
  </r>
  <r>
    <x v="342"/>
    <x v="353"/>
    <x v="353"/>
    <n v="45815"/>
    <n v="0.2"/>
    <n v="3.8"/>
    <m/>
  </r>
  <r>
    <x v="342"/>
    <x v="278"/>
    <x v="278"/>
    <n v="48153"/>
    <n v="2.9"/>
    <n v="3.4"/>
    <m/>
  </r>
  <r>
    <x v="342"/>
    <x v="279"/>
    <x v="279"/>
    <n v="53404"/>
    <n v="1.3"/>
    <n v="4.2"/>
    <m/>
  </r>
  <r>
    <x v="342"/>
    <x v="283"/>
    <x v="283"/>
    <n v="41190"/>
    <n v="0.3"/>
    <n v="1.9"/>
    <m/>
  </r>
  <r>
    <x v="342"/>
    <x v="280"/>
    <x v="280"/>
    <n v="40289"/>
    <n v="0.3"/>
    <n v="1.3"/>
    <m/>
  </r>
  <r>
    <x v="342"/>
    <x v="277"/>
    <x v="277"/>
    <n v="57704"/>
    <n v="0.7"/>
    <n v="7.4"/>
    <m/>
  </r>
  <r>
    <x v="342"/>
    <x v="342"/>
    <x v="342"/>
    <n v="31938"/>
    <n v="0.1"/>
    <n v="0.5"/>
    <m/>
  </r>
  <r>
    <x v="342"/>
    <x v="338"/>
    <x v="338"/>
    <n v="57009"/>
    <n v="1.1000000000000001"/>
    <n v="4"/>
    <m/>
  </r>
  <r>
    <x v="342"/>
    <x v="287"/>
    <x v="287"/>
    <n v="64810"/>
    <n v="-0.9"/>
    <n v="5.9"/>
    <m/>
  </r>
  <r>
    <x v="342"/>
    <x v="329"/>
    <x v="329"/>
    <n v="53632"/>
    <n v="-0.3"/>
    <n v="2.6"/>
    <m/>
  </r>
  <r>
    <x v="342"/>
    <x v="330"/>
    <x v="330"/>
    <n v="34007"/>
    <n v="-1.6"/>
    <n v="-1.3"/>
    <m/>
  </r>
  <r>
    <x v="342"/>
    <x v="331"/>
    <x v="331"/>
    <n v="37998"/>
    <n v="0.6"/>
    <n v="-1.4"/>
    <m/>
  </r>
  <r>
    <x v="342"/>
    <x v="344"/>
    <x v="344"/>
    <n v="62870"/>
    <n v="0.6"/>
    <n v="5.4"/>
    <m/>
  </r>
  <r>
    <x v="342"/>
    <x v="345"/>
    <x v="345"/>
    <n v="49084"/>
    <n v="-0.6"/>
    <n v="2.2000000000000002"/>
    <m/>
  </r>
  <r>
    <x v="342"/>
    <x v="308"/>
    <x v="308"/>
    <n v="42229"/>
    <n v="-0.2"/>
    <n v="-0.9"/>
    <m/>
  </r>
  <r>
    <x v="342"/>
    <x v="309"/>
    <x v="309"/>
    <n v="41357"/>
    <n v="-3.9"/>
    <n v="-4.0999999999999996"/>
    <m/>
  </r>
  <r>
    <x v="342"/>
    <x v="320"/>
    <x v="320"/>
    <n v="59238"/>
    <n v="0.4"/>
    <n v="5"/>
    <m/>
  </r>
  <r>
    <x v="342"/>
    <x v="321"/>
    <x v="321"/>
    <n v="53337"/>
    <n v="-0.9"/>
    <n v="-0.9"/>
    <m/>
  </r>
  <r>
    <x v="342"/>
    <x v="323"/>
    <x v="323"/>
    <n v="38451"/>
    <n v="-1.4"/>
    <n v="2.8"/>
    <m/>
  </r>
  <r>
    <x v="342"/>
    <x v="286"/>
    <x v="286"/>
    <n v="31101"/>
    <n v="-1.3"/>
    <n v="-2.8"/>
    <m/>
  </r>
  <r>
    <x v="342"/>
    <x v="324"/>
    <x v="324"/>
    <n v="38416"/>
    <n v="-1"/>
    <n v="1.5"/>
    <m/>
  </r>
  <r>
    <x v="342"/>
    <x v="325"/>
    <x v="325"/>
    <n v="42870"/>
    <n v="0"/>
    <n v="-1.2"/>
    <m/>
  </r>
  <r>
    <x v="342"/>
    <x v="326"/>
    <x v="326"/>
    <n v="40478"/>
    <n v="0.3"/>
    <n v="0.9"/>
    <m/>
  </r>
  <r>
    <x v="342"/>
    <x v="307"/>
    <x v="307"/>
    <n v="38680"/>
    <n v="1.5"/>
    <n v="4.8"/>
    <m/>
  </r>
  <r>
    <x v="342"/>
    <x v="289"/>
    <x v="289"/>
    <n v="106583"/>
    <n v="0.9"/>
    <n v="4.2"/>
    <m/>
  </r>
  <r>
    <x v="342"/>
    <x v="290"/>
    <x v="290"/>
    <n v="90955"/>
    <n v="1.1000000000000001"/>
    <n v="4.3"/>
    <m/>
  </r>
  <r>
    <x v="342"/>
    <x v="351"/>
    <x v="351"/>
    <n v="44238"/>
    <n v="1"/>
    <n v="-0.2"/>
    <m/>
  </r>
  <r>
    <x v="342"/>
    <x v="352"/>
    <x v="352"/>
    <n v="52780"/>
    <n v="-1"/>
    <n v="-0.9"/>
    <m/>
  </r>
  <r>
    <x v="342"/>
    <x v="295"/>
    <x v="295"/>
    <n v="54371"/>
    <n v="-0.6"/>
    <n v="4.8"/>
    <m/>
  </r>
  <r>
    <x v="342"/>
    <x v="346"/>
    <x v="346"/>
    <n v="47363"/>
    <n v="-2.2000000000000002"/>
    <n v="-2"/>
    <m/>
  </r>
  <r>
    <x v="342"/>
    <x v="300"/>
    <x v="300"/>
    <n v="49863"/>
    <n v="0.6"/>
    <n v="3.6"/>
    <m/>
  </r>
  <r>
    <x v="342"/>
    <x v="281"/>
    <x v="281"/>
    <n v="36987"/>
    <n v="-1.2"/>
    <n v="-0.5"/>
    <m/>
  </r>
  <r>
    <x v="342"/>
    <x v="301"/>
    <x v="301"/>
    <n v="61013"/>
    <n v="0.1"/>
    <n v="4.5999999999999996"/>
    <m/>
  </r>
  <r>
    <x v="342"/>
    <x v="302"/>
    <x v="302"/>
    <n v="48487"/>
    <n v="-2.2000000000000002"/>
    <n v="-0.5"/>
    <m/>
  </r>
  <r>
    <x v="342"/>
    <x v="334"/>
    <x v="334"/>
    <n v="43457"/>
    <n v="2.6"/>
    <n v="-2.4"/>
    <m/>
  </r>
  <r>
    <x v="342"/>
    <x v="335"/>
    <x v="335"/>
    <n v="55475"/>
    <n v="0"/>
    <n v="8.1999999999999993"/>
    <m/>
  </r>
  <r>
    <x v="342"/>
    <x v="336"/>
    <x v="336"/>
    <n v="92173"/>
    <n v="0.2"/>
    <n v="5.2"/>
    <m/>
  </r>
  <r>
    <x v="342"/>
    <x v="299"/>
    <x v="299"/>
    <n v="39275"/>
    <n v="0.4"/>
    <n v="9.3000000000000007"/>
    <m/>
  </r>
  <r>
    <x v="342"/>
    <x v="347"/>
    <x v="347"/>
    <n v="75092"/>
    <n v="-0.7"/>
    <n v="1.8"/>
    <m/>
  </r>
  <r>
    <x v="342"/>
    <x v="341"/>
    <x v="341"/>
    <n v="44703"/>
    <n v="0.5"/>
    <n v="1.8"/>
    <m/>
  </r>
  <r>
    <x v="342"/>
    <x v="343"/>
    <x v="343"/>
    <n v="45299"/>
    <n v="1.9"/>
    <n v="4.0999999999999996"/>
    <m/>
  </r>
  <r>
    <x v="342"/>
    <x v="282"/>
    <x v="282"/>
    <n v="52572"/>
    <n v="0.8"/>
    <n v="0.3"/>
    <m/>
  </r>
  <r>
    <x v="342"/>
    <x v="291"/>
    <x v="291"/>
    <n v="44250"/>
    <n v="-1"/>
    <n v="7.3"/>
    <m/>
  </r>
  <r>
    <x v="342"/>
    <x v="292"/>
    <x v="292"/>
    <n v="49650"/>
    <n v="0.3"/>
    <n v="4"/>
    <m/>
  </r>
  <r>
    <x v="342"/>
    <x v="293"/>
    <x v="293"/>
    <n v="46640"/>
    <n v="1.2"/>
    <n v="2.2000000000000002"/>
    <m/>
  </r>
  <r>
    <x v="342"/>
    <x v="294"/>
    <x v="294"/>
    <n v="39726"/>
    <n v="-0.1"/>
    <n v="7.7"/>
    <m/>
  </r>
  <r>
    <x v="342"/>
    <x v="340"/>
    <x v="340"/>
    <n v="54569"/>
    <n v="-0.1"/>
    <n v="3.2"/>
    <m/>
  </r>
  <r>
    <x v="342"/>
    <x v="354"/>
    <x v="354"/>
    <n v="48279"/>
    <n v="1.6"/>
    <n v="7"/>
    <m/>
  </r>
  <r>
    <x v="342"/>
    <x v="332"/>
    <x v="332"/>
    <n v="26891"/>
    <n v="4"/>
    <n v="3.2"/>
    <m/>
  </r>
  <r>
    <x v="342"/>
    <x v="333"/>
    <x v="333"/>
    <n v="73936"/>
    <n v="-1.1000000000000001"/>
    <n v="1.9"/>
    <m/>
  </r>
  <r>
    <x v="342"/>
    <x v="305"/>
    <x v="305"/>
    <n v="41314"/>
    <n v="1.8"/>
    <n v="1.6"/>
    <m/>
  </r>
  <r>
    <x v="342"/>
    <x v="306"/>
    <x v="306"/>
    <n v="49324"/>
    <n v="0.7"/>
    <n v="5.7"/>
    <m/>
  </r>
  <r>
    <x v="342"/>
    <x v="288"/>
    <x v="288"/>
    <n v="66813"/>
    <n v="0.5"/>
    <n v="4.5"/>
    <m/>
  </r>
  <r>
    <x v="342"/>
    <x v="296"/>
    <x v="296"/>
    <n v="38128"/>
    <n v="-1.4"/>
    <n v="0.7"/>
    <m/>
  </r>
  <r>
    <x v="342"/>
    <x v="297"/>
    <x v="297"/>
    <n v="43754"/>
    <n v="0.9"/>
    <n v="0.2"/>
    <m/>
  </r>
  <r>
    <x v="342"/>
    <x v="285"/>
    <x v="285"/>
    <n v="47637"/>
    <n v="0.7"/>
    <n v="5.2"/>
    <m/>
  </r>
  <r>
    <x v="342"/>
    <x v="276"/>
    <x v="276"/>
    <n v="29243"/>
    <n v="-3.7"/>
    <n v="-6.5"/>
    <m/>
  </r>
  <r>
    <x v="342"/>
    <x v="337"/>
    <x v="337"/>
    <n v="63782"/>
    <n v="0.5"/>
    <n v="2.8"/>
    <m/>
  </r>
  <r>
    <x v="342"/>
    <x v="284"/>
    <x v="284"/>
    <n v="56956"/>
    <n v="0"/>
    <n v="3.3"/>
    <m/>
  </r>
  <r>
    <x v="342"/>
    <x v="339"/>
    <x v="339"/>
    <n v="53344"/>
    <n v="-0.5"/>
    <n v="1.9"/>
    <m/>
  </r>
  <r>
    <x v="342"/>
    <x v="327"/>
    <x v="327"/>
    <n v="58247"/>
    <n v="0.4"/>
    <n v="-0.1"/>
    <m/>
  </r>
  <r>
    <x v="342"/>
    <x v="360"/>
    <x v="360"/>
    <n v="51074"/>
    <n v="-0.1"/>
    <n v="3.9"/>
    <n v="50824"/>
  </r>
  <r>
    <x v="342"/>
    <x v="9"/>
    <x v="9"/>
    <n v="55164"/>
    <n v="1.8"/>
    <n v="7.4"/>
    <m/>
  </r>
  <r>
    <x v="343"/>
    <x v="0"/>
    <x v="0"/>
    <n v="47408"/>
    <n v="7.8"/>
    <n v="15"/>
    <m/>
  </r>
  <r>
    <x v="343"/>
    <x v="3"/>
    <x v="3"/>
    <n v="42602"/>
    <n v="0.7"/>
    <n v="2.8"/>
    <m/>
  </r>
  <r>
    <x v="343"/>
    <x v="2"/>
    <x v="2"/>
    <n v="41029"/>
    <n v="-1"/>
    <n v="1.7"/>
    <n v="40756"/>
  </r>
  <r>
    <x v="343"/>
    <x v="1"/>
    <x v="1"/>
    <n v="52396"/>
    <n v="1"/>
    <n v="5.0999999999999996"/>
    <n v="52001"/>
  </r>
  <r>
    <x v="343"/>
    <x v="13"/>
    <x v="13"/>
    <n v="94489"/>
    <n v="0.7"/>
    <n v="9"/>
    <m/>
  </r>
  <r>
    <x v="343"/>
    <x v="14"/>
    <x v="14"/>
    <n v="80575"/>
    <n v="0.4"/>
    <n v="6.2"/>
    <m/>
  </r>
  <r>
    <x v="343"/>
    <x v="5"/>
    <x v="5"/>
    <n v="45534"/>
    <n v="1.6"/>
    <n v="5.2"/>
    <n v="45168"/>
  </r>
  <r>
    <x v="343"/>
    <x v="11"/>
    <x v="11"/>
    <n v="57799"/>
    <n v="1.3"/>
    <n v="4.5999999999999996"/>
    <n v="57729"/>
  </r>
  <r>
    <x v="343"/>
    <x v="10"/>
    <x v="10"/>
    <n v="68479"/>
    <n v="1.2"/>
    <n v="5.5"/>
    <n v="68132"/>
  </r>
  <r>
    <x v="343"/>
    <x v="6"/>
    <x v="6"/>
    <n v="42957"/>
    <n v="1.7"/>
    <n v="3.3"/>
    <n v="43021"/>
  </r>
  <r>
    <x v="343"/>
    <x v="12"/>
    <x v="12"/>
    <n v="40492"/>
    <n v="0.6"/>
    <n v="2.6"/>
    <n v="40554"/>
  </r>
  <r>
    <x v="343"/>
    <x v="8"/>
    <x v="8"/>
    <n v="49410"/>
    <n v="1.2"/>
    <n v="6.4"/>
    <n v="49251"/>
  </r>
  <r>
    <x v="343"/>
    <x v="4"/>
    <x v="4"/>
    <n v="85884"/>
    <n v="0.9"/>
    <n v="8.1999999999999993"/>
    <n v="86597"/>
  </r>
  <r>
    <x v="343"/>
    <x v="7"/>
    <x v="7"/>
    <n v="55189"/>
    <n v="0.7"/>
    <n v="6.3"/>
    <n v="54660"/>
  </r>
  <r>
    <x v="343"/>
    <x v="15"/>
    <x v="15"/>
    <n v="41369"/>
    <n v="0"/>
    <n v="2.6"/>
    <n v="41136"/>
  </r>
  <r>
    <x v="343"/>
    <x v="21"/>
    <x v="21"/>
    <n v="37637"/>
    <n v="0"/>
    <n v="0.8"/>
    <m/>
  </r>
  <r>
    <x v="343"/>
    <x v="16"/>
    <x v="16"/>
    <n v="38843"/>
    <n v="-0.4"/>
    <n v="2.9"/>
    <m/>
  </r>
  <r>
    <x v="343"/>
    <x v="19"/>
    <x v="19"/>
    <n v="45372"/>
    <n v="0.4"/>
    <n v="3.7"/>
    <m/>
  </r>
  <r>
    <x v="343"/>
    <x v="20"/>
    <x v="20"/>
    <n v="42930"/>
    <n v="-0.2"/>
    <n v="2.4"/>
    <m/>
  </r>
  <r>
    <x v="343"/>
    <x v="18"/>
    <x v="18"/>
    <n v="40270"/>
    <n v="-0.9"/>
    <n v="2.5"/>
    <m/>
  </r>
  <r>
    <x v="343"/>
    <x v="17"/>
    <x v="17"/>
    <n v="40092"/>
    <n v="-0.4"/>
    <n v="3"/>
    <m/>
  </r>
  <r>
    <x v="343"/>
    <x v="33"/>
    <x v="33"/>
    <n v="58417"/>
    <n v="-0.5"/>
    <n v="4.2"/>
    <m/>
  </r>
  <r>
    <x v="343"/>
    <x v="34"/>
    <x v="34"/>
    <n v="61129"/>
    <n v="0.5"/>
    <n v="3.7"/>
    <m/>
  </r>
  <r>
    <x v="343"/>
    <x v="27"/>
    <x v="27"/>
    <n v="55979"/>
    <n v="0.2"/>
    <n v="7.2"/>
    <m/>
  </r>
  <r>
    <x v="343"/>
    <x v="28"/>
    <x v="28"/>
    <n v="56776"/>
    <n v="0.8"/>
    <n v="4.5999999999999996"/>
    <m/>
  </r>
  <r>
    <x v="343"/>
    <x v="37"/>
    <x v="37"/>
    <n v="44796"/>
    <n v="0.2"/>
    <n v="5.3"/>
    <m/>
  </r>
  <r>
    <x v="343"/>
    <x v="39"/>
    <x v="39"/>
    <n v="58476"/>
    <n v="0.7"/>
    <n v="1.5"/>
    <m/>
  </r>
  <r>
    <x v="343"/>
    <x v="24"/>
    <x v="24"/>
    <n v="67293"/>
    <n v="0.6"/>
    <n v="6.1"/>
    <m/>
  </r>
  <r>
    <x v="343"/>
    <x v="25"/>
    <x v="25"/>
    <n v="59208"/>
    <n v="0.5"/>
    <n v="3"/>
    <m/>
  </r>
  <r>
    <x v="343"/>
    <x v="30"/>
    <x v="30"/>
    <n v="51900"/>
    <n v="-0.4"/>
    <n v="5.6"/>
    <m/>
  </r>
  <r>
    <x v="343"/>
    <x v="31"/>
    <x v="31"/>
    <n v="49442"/>
    <n v="0.6"/>
    <n v="5.4"/>
    <m/>
  </r>
  <r>
    <x v="343"/>
    <x v="29"/>
    <x v="29"/>
    <n v="95963"/>
    <n v="0.1"/>
    <n v="4.0999999999999996"/>
    <m/>
  </r>
  <r>
    <x v="343"/>
    <x v="26"/>
    <x v="26"/>
    <n v="61144"/>
    <n v="0.4"/>
    <n v="5.7"/>
    <m/>
  </r>
  <r>
    <x v="343"/>
    <x v="23"/>
    <x v="23"/>
    <n v="76707"/>
    <n v="-0.1"/>
    <n v="4.8"/>
    <m/>
  </r>
  <r>
    <x v="343"/>
    <x v="22"/>
    <x v="22"/>
    <n v="44994"/>
    <n v="-1"/>
    <n v="2.7"/>
    <m/>
  </r>
  <r>
    <x v="343"/>
    <x v="36"/>
    <x v="36"/>
    <n v="78626"/>
    <n v="0.3"/>
    <n v="4.8"/>
    <m/>
  </r>
  <r>
    <x v="343"/>
    <x v="40"/>
    <x v="40"/>
    <n v="42813"/>
    <n v="0.3"/>
    <n v="2.6"/>
    <m/>
  </r>
  <r>
    <x v="343"/>
    <x v="42"/>
    <x v="42"/>
    <n v="54786"/>
    <n v="0.6"/>
    <n v="4.0999999999999996"/>
    <m/>
  </r>
  <r>
    <x v="343"/>
    <x v="41"/>
    <x v="41"/>
    <n v="41866"/>
    <n v="-0.2"/>
    <n v="0.1"/>
    <m/>
  </r>
  <r>
    <x v="343"/>
    <x v="35"/>
    <x v="35"/>
    <n v="60352"/>
    <n v="-0.2"/>
    <n v="4.3"/>
    <m/>
  </r>
  <r>
    <x v="343"/>
    <x v="32"/>
    <x v="32"/>
    <n v="47229"/>
    <n v="0.6"/>
    <n v="3.1"/>
    <m/>
  </r>
  <r>
    <x v="343"/>
    <x v="38"/>
    <x v="38"/>
    <n v="69684"/>
    <n v="0.6"/>
    <n v="2.8"/>
    <m/>
  </r>
  <r>
    <x v="343"/>
    <x v="52"/>
    <x v="52"/>
    <n v="70318"/>
    <n v="-0.8"/>
    <n v="4.5"/>
    <m/>
  </r>
  <r>
    <x v="343"/>
    <x v="53"/>
    <x v="53"/>
    <n v="73501"/>
    <n v="-0.1"/>
    <n v="5.7"/>
    <m/>
  </r>
  <r>
    <x v="343"/>
    <x v="54"/>
    <x v="54"/>
    <n v="138524"/>
    <n v="0.3"/>
    <n v="9.6999999999999993"/>
    <m/>
  </r>
  <r>
    <x v="343"/>
    <x v="48"/>
    <x v="48"/>
    <n v="95303"/>
    <n v="1.9"/>
    <n v="11.6"/>
    <m/>
  </r>
  <r>
    <x v="343"/>
    <x v="63"/>
    <x v="63"/>
    <n v="60078"/>
    <n v="0.1"/>
    <n v="5.8"/>
    <m/>
  </r>
  <r>
    <x v="343"/>
    <x v="60"/>
    <x v="60"/>
    <n v="85402"/>
    <n v="1.6"/>
    <n v="2.9"/>
    <m/>
  </r>
  <r>
    <x v="343"/>
    <x v="61"/>
    <x v="61"/>
    <n v="100470"/>
    <n v="0"/>
    <n v="5.7"/>
    <m/>
  </r>
  <r>
    <x v="343"/>
    <x v="62"/>
    <x v="62"/>
    <n v="241498"/>
    <n v="2.7"/>
    <n v="11.8"/>
    <m/>
  </r>
  <r>
    <x v="343"/>
    <x v="45"/>
    <x v="45"/>
    <n v="94323"/>
    <n v="0.6"/>
    <n v="5.9"/>
    <m/>
  </r>
  <r>
    <x v="343"/>
    <x v="46"/>
    <x v="46"/>
    <n v="78529"/>
    <n v="1.5"/>
    <n v="7.8"/>
    <m/>
  </r>
  <r>
    <x v="343"/>
    <x v="47"/>
    <x v="47"/>
    <n v="64930"/>
    <n v="0.5"/>
    <n v="5.4"/>
    <m/>
  </r>
  <r>
    <x v="343"/>
    <x v="75"/>
    <x v="75"/>
    <n v="93518"/>
    <n v="2.2000000000000002"/>
    <n v="7.2"/>
    <m/>
  </r>
  <r>
    <x v="343"/>
    <x v="55"/>
    <x v="55"/>
    <n v="90534"/>
    <n v="0.7"/>
    <n v="7.6"/>
    <m/>
  </r>
  <r>
    <x v="343"/>
    <x v="58"/>
    <x v="58"/>
    <n v="71669"/>
    <n v="-0.5"/>
    <n v="6.8"/>
    <m/>
  </r>
  <r>
    <x v="343"/>
    <x v="59"/>
    <x v="59"/>
    <n v="80215"/>
    <n v="1.2"/>
    <n v="8.9"/>
    <m/>
  </r>
  <r>
    <x v="343"/>
    <x v="71"/>
    <x v="71"/>
    <n v="85247"/>
    <n v="4.4000000000000004"/>
    <n v="19.7"/>
    <m/>
  </r>
  <r>
    <x v="343"/>
    <x v="72"/>
    <x v="72"/>
    <n v="75123"/>
    <n v="-0.6"/>
    <n v="5.6"/>
    <m/>
  </r>
  <r>
    <x v="343"/>
    <x v="73"/>
    <x v="73"/>
    <n v="129157"/>
    <n v="1.2"/>
    <n v="11.6"/>
    <m/>
  </r>
  <r>
    <x v="343"/>
    <x v="43"/>
    <x v="43"/>
    <n v="81693"/>
    <n v="1.4"/>
    <n v="19.2"/>
    <m/>
  </r>
  <r>
    <x v="343"/>
    <x v="44"/>
    <x v="44"/>
    <n v="64996"/>
    <n v="0.3"/>
    <n v="2.2999999999999998"/>
    <m/>
  </r>
  <r>
    <x v="343"/>
    <x v="70"/>
    <x v="70"/>
    <n v="106661"/>
    <n v="-1.4"/>
    <n v="3.9"/>
    <m/>
  </r>
  <r>
    <x v="343"/>
    <x v="67"/>
    <x v="67"/>
    <n v="74757"/>
    <n v="1.8"/>
    <n v="4.7"/>
    <m/>
  </r>
  <r>
    <x v="343"/>
    <x v="66"/>
    <x v="66"/>
    <n v="87262"/>
    <n v="0.3"/>
    <n v="3.9"/>
    <m/>
  </r>
  <r>
    <x v="343"/>
    <x v="51"/>
    <x v="51"/>
    <n v="132844"/>
    <n v="0.2"/>
    <n v="16.2"/>
    <m/>
  </r>
  <r>
    <x v="343"/>
    <x v="49"/>
    <x v="49"/>
    <n v="53674"/>
    <n v="-0.6"/>
    <n v="2.7"/>
    <m/>
  </r>
  <r>
    <x v="343"/>
    <x v="50"/>
    <x v="50"/>
    <n v="103053"/>
    <n v="-0.7"/>
    <n v="6.9"/>
    <m/>
  </r>
  <r>
    <x v="343"/>
    <x v="74"/>
    <x v="74"/>
    <n v="66352"/>
    <n v="-0.5"/>
    <n v="3.9"/>
    <m/>
  </r>
  <r>
    <x v="343"/>
    <x v="64"/>
    <x v="64"/>
    <n v="98506"/>
    <n v="0.8"/>
    <n v="-15.2"/>
    <m/>
  </r>
  <r>
    <x v="343"/>
    <x v="56"/>
    <x v="56"/>
    <n v="152475"/>
    <n v="-0.5"/>
    <n v="8.9"/>
    <m/>
  </r>
  <r>
    <x v="343"/>
    <x v="65"/>
    <x v="65"/>
    <n v="84004"/>
    <n v="-0.1"/>
    <n v="7.1"/>
    <m/>
  </r>
  <r>
    <x v="343"/>
    <x v="57"/>
    <x v="57"/>
    <n v="72389"/>
    <n v="0"/>
    <n v="3.7"/>
    <m/>
  </r>
  <r>
    <x v="343"/>
    <x v="68"/>
    <x v="68"/>
    <n v="92257"/>
    <n v="0.7"/>
    <n v="8.8000000000000007"/>
    <m/>
  </r>
  <r>
    <x v="343"/>
    <x v="69"/>
    <x v="69"/>
    <n v="80695"/>
    <n v="0.1"/>
    <n v="5.5"/>
    <m/>
  </r>
  <r>
    <x v="343"/>
    <x v="87"/>
    <x v="87"/>
    <n v="37622"/>
    <n v="-2"/>
    <n v="4.7"/>
    <m/>
  </r>
  <r>
    <x v="343"/>
    <x v="105"/>
    <x v="105"/>
    <n v="40808"/>
    <n v="0.1"/>
    <n v="2.7"/>
    <m/>
  </r>
  <r>
    <x v="343"/>
    <x v="89"/>
    <x v="89"/>
    <n v="45349"/>
    <n v="-0.5"/>
    <n v="2.5"/>
    <m/>
  </r>
  <r>
    <x v="343"/>
    <x v="90"/>
    <x v="90"/>
    <n v="37942"/>
    <n v="-0.2"/>
    <n v="5"/>
    <m/>
  </r>
  <r>
    <x v="343"/>
    <x v="91"/>
    <x v="91"/>
    <n v="40075"/>
    <n v="-0.1"/>
    <n v="1.5"/>
    <m/>
  </r>
  <r>
    <x v="343"/>
    <x v="86"/>
    <x v="86"/>
    <n v="40591"/>
    <n v="-0.3"/>
    <n v="3.9"/>
    <m/>
  </r>
  <r>
    <x v="343"/>
    <x v="101"/>
    <x v="101"/>
    <n v="34772"/>
    <n v="-0.1"/>
    <n v="0.1"/>
    <m/>
  </r>
  <r>
    <x v="343"/>
    <x v="102"/>
    <x v="102"/>
    <n v="46173"/>
    <n v="0.6"/>
    <n v="2.1"/>
    <m/>
  </r>
  <r>
    <x v="343"/>
    <x v="106"/>
    <x v="106"/>
    <n v="37858"/>
    <n v="-0.7"/>
    <n v="0.1"/>
    <m/>
  </r>
  <r>
    <x v="343"/>
    <x v="98"/>
    <x v="98"/>
    <n v="55137"/>
    <n v="-0.6"/>
    <n v="2.1"/>
    <m/>
  </r>
  <r>
    <x v="343"/>
    <x v="96"/>
    <x v="96"/>
    <n v="40903"/>
    <n v="-0.3"/>
    <n v="2.5"/>
    <m/>
  </r>
  <r>
    <x v="343"/>
    <x v="97"/>
    <x v="97"/>
    <n v="68350"/>
    <n v="0.8"/>
    <n v="4.5999999999999996"/>
    <m/>
  </r>
  <r>
    <x v="343"/>
    <x v="77"/>
    <x v="77"/>
    <n v="42635"/>
    <n v="0.5"/>
    <n v="2.2999999999999998"/>
    <m/>
  </r>
  <r>
    <x v="343"/>
    <x v="104"/>
    <x v="104"/>
    <n v="41348"/>
    <n v="2.2000000000000002"/>
    <n v="3.5"/>
    <m/>
  </r>
  <r>
    <x v="343"/>
    <x v="84"/>
    <x v="84"/>
    <n v="42080"/>
    <n v="0.3"/>
    <n v="3.9"/>
    <m/>
  </r>
  <r>
    <x v="343"/>
    <x v="85"/>
    <x v="85"/>
    <n v="39189"/>
    <n v="-1.1000000000000001"/>
    <n v="3.7"/>
    <m/>
  </r>
  <r>
    <x v="343"/>
    <x v="108"/>
    <x v="108"/>
    <n v="38765"/>
    <n v="-1"/>
    <n v="3"/>
    <m/>
  </r>
  <r>
    <x v="343"/>
    <x v="92"/>
    <x v="92"/>
    <n v="38299"/>
    <n v="-0.3"/>
    <n v="-0.2"/>
    <m/>
  </r>
  <r>
    <x v="343"/>
    <x v="110"/>
    <x v="110"/>
    <n v="38589"/>
    <n v="-0.3"/>
    <n v="2"/>
    <m/>
  </r>
  <r>
    <x v="343"/>
    <x v="94"/>
    <x v="94"/>
    <n v="39295"/>
    <n v="1.4"/>
    <n v="6"/>
    <m/>
  </r>
  <r>
    <x v="343"/>
    <x v="95"/>
    <x v="95"/>
    <n v="47515"/>
    <n v="-0.7"/>
    <n v="0.5"/>
    <m/>
  </r>
  <r>
    <x v="343"/>
    <x v="103"/>
    <x v="103"/>
    <n v="39926"/>
    <n v="-1.5"/>
    <n v="-0.1"/>
    <m/>
  </r>
  <r>
    <x v="343"/>
    <x v="107"/>
    <x v="107"/>
    <n v="37304"/>
    <n v="-2.1"/>
    <n v="3.1"/>
    <m/>
  </r>
  <r>
    <x v="343"/>
    <x v="109"/>
    <x v="109"/>
    <n v="32207"/>
    <n v="-1.8"/>
    <n v="4.7"/>
    <m/>
  </r>
  <r>
    <x v="343"/>
    <x v="76"/>
    <x v="76"/>
    <n v="57344"/>
    <n v="0.5"/>
    <n v="3.2"/>
    <m/>
  </r>
  <r>
    <x v="343"/>
    <x v="111"/>
    <x v="111"/>
    <n v="43901"/>
    <n v="0.5"/>
    <n v="0.1"/>
    <m/>
  </r>
  <r>
    <x v="343"/>
    <x v="78"/>
    <x v="78"/>
    <n v="44725"/>
    <n v="1.4"/>
    <n v="5.8"/>
    <m/>
  </r>
  <r>
    <x v="343"/>
    <x v="99"/>
    <x v="99"/>
    <n v="38245"/>
    <n v="0.4"/>
    <n v="1.4"/>
    <m/>
  </r>
  <r>
    <x v="343"/>
    <x v="100"/>
    <x v="100"/>
    <n v="37562"/>
    <n v="1.6"/>
    <n v="-1.6"/>
    <m/>
  </r>
  <r>
    <x v="343"/>
    <x v="93"/>
    <x v="93"/>
    <n v="35710"/>
    <n v="0.3"/>
    <n v="2.2999999999999998"/>
    <m/>
  </r>
  <r>
    <x v="343"/>
    <x v="88"/>
    <x v="88"/>
    <n v="46708"/>
    <n v="-1.1000000000000001"/>
    <n v="4.2"/>
    <m/>
  </r>
  <r>
    <x v="343"/>
    <x v="79"/>
    <x v="79"/>
    <n v="44121"/>
    <n v="1.6"/>
    <n v="1.9"/>
    <m/>
  </r>
  <r>
    <x v="343"/>
    <x v="80"/>
    <x v="80"/>
    <n v="41742"/>
    <n v="0"/>
    <n v="6.2"/>
    <m/>
  </r>
  <r>
    <x v="343"/>
    <x v="81"/>
    <x v="81"/>
    <n v="47024"/>
    <n v="-1.3"/>
    <n v="3.8"/>
    <m/>
  </r>
  <r>
    <x v="343"/>
    <x v="82"/>
    <x v="82"/>
    <n v="34956"/>
    <n v="-1"/>
    <n v="5.5"/>
    <m/>
  </r>
  <r>
    <x v="343"/>
    <x v="83"/>
    <x v="83"/>
    <n v="37602"/>
    <n v="1.6"/>
    <n v="-0.4"/>
    <m/>
  </r>
  <r>
    <x v="343"/>
    <x v="218"/>
    <x v="218"/>
    <n v="125957"/>
    <n v="0.2"/>
    <n v="4"/>
    <m/>
  </r>
  <r>
    <x v="343"/>
    <x v="219"/>
    <x v="219"/>
    <n v="92363"/>
    <n v="0.7"/>
    <n v="6.5"/>
    <m/>
  </r>
  <r>
    <x v="343"/>
    <x v="220"/>
    <x v="220"/>
    <n v="93044"/>
    <n v="-0.1"/>
    <n v="-0.2"/>
    <m/>
  </r>
  <r>
    <x v="343"/>
    <x v="160"/>
    <x v="160"/>
    <n v="40102"/>
    <n v="0.8"/>
    <n v="3.2"/>
    <m/>
  </r>
  <r>
    <x v="343"/>
    <x v="162"/>
    <x v="162"/>
    <n v="64031"/>
    <n v="1.6"/>
    <n v="3.5"/>
    <m/>
  </r>
  <r>
    <x v="343"/>
    <x v="163"/>
    <x v="163"/>
    <n v="40416"/>
    <n v="0.3"/>
    <n v="-1.2"/>
    <m/>
  </r>
  <r>
    <x v="343"/>
    <x v="164"/>
    <x v="164"/>
    <n v="54464"/>
    <n v="-0.6"/>
    <n v="5.2"/>
    <m/>
  </r>
  <r>
    <x v="343"/>
    <x v="165"/>
    <x v="165"/>
    <n v="58453"/>
    <n v="1.9"/>
    <n v="0.6"/>
    <m/>
  </r>
  <r>
    <x v="343"/>
    <x v="259"/>
    <x v="259"/>
    <n v="48423"/>
    <n v="-1.7"/>
    <n v="2.8"/>
    <m/>
  </r>
  <r>
    <x v="343"/>
    <x v="166"/>
    <x v="166"/>
    <n v="41008"/>
    <n v="-1.5"/>
    <n v="1.5"/>
    <m/>
  </r>
  <r>
    <x v="343"/>
    <x v="214"/>
    <x v="214"/>
    <n v="43778"/>
    <n v="-0.1"/>
    <n v="3.6"/>
    <m/>
  </r>
  <r>
    <x v="343"/>
    <x v="187"/>
    <x v="187"/>
    <n v="47473"/>
    <n v="-1.2"/>
    <n v="1.7"/>
    <m/>
  </r>
  <r>
    <x v="343"/>
    <x v="253"/>
    <x v="253"/>
    <n v="51391"/>
    <n v="0.4"/>
    <n v="6.2"/>
    <m/>
  </r>
  <r>
    <x v="343"/>
    <x v="153"/>
    <x v="153"/>
    <n v="50637"/>
    <n v="0.5"/>
    <n v="6"/>
    <m/>
  </r>
  <r>
    <x v="343"/>
    <x v="181"/>
    <x v="181"/>
    <n v="57028"/>
    <n v="0.6"/>
    <n v="2.7"/>
    <m/>
  </r>
  <r>
    <x v="343"/>
    <x v="256"/>
    <x v="256"/>
    <n v="54601"/>
    <n v="-0.3"/>
    <n v="5.5"/>
    <m/>
  </r>
  <r>
    <x v="343"/>
    <x v="161"/>
    <x v="161"/>
    <n v="50532"/>
    <n v="1.5"/>
    <n v="-0.2"/>
    <m/>
  </r>
  <r>
    <x v="343"/>
    <x v="137"/>
    <x v="137"/>
    <n v="57498"/>
    <n v="0.6"/>
    <n v="-0.9"/>
    <m/>
  </r>
  <r>
    <x v="343"/>
    <x v="192"/>
    <x v="192"/>
    <n v="61641"/>
    <n v="0.9"/>
    <n v="5.8"/>
    <m/>
  </r>
  <r>
    <x v="343"/>
    <x v="255"/>
    <x v="255"/>
    <n v="64931"/>
    <n v="-0.7"/>
    <n v="3.1"/>
    <m/>
  </r>
  <r>
    <x v="343"/>
    <x v="129"/>
    <x v="129"/>
    <n v="58514"/>
    <n v="-1.8"/>
    <n v="5.2"/>
    <m/>
  </r>
  <r>
    <x v="343"/>
    <x v="130"/>
    <x v="130"/>
    <n v="54889"/>
    <n v="0.5"/>
    <n v="3.4"/>
    <m/>
  </r>
  <r>
    <x v="343"/>
    <x v="131"/>
    <x v="131"/>
    <n v="71537"/>
    <n v="-1.2"/>
    <n v="0.4"/>
    <m/>
  </r>
  <r>
    <x v="343"/>
    <x v="132"/>
    <x v="132"/>
    <n v="43300"/>
    <n v="-1"/>
    <n v="5.3"/>
    <m/>
  </r>
  <r>
    <x v="343"/>
    <x v="174"/>
    <x v="174"/>
    <n v="41187"/>
    <n v="0.1"/>
    <n v="5.4"/>
    <m/>
  </r>
  <r>
    <x v="343"/>
    <x v="175"/>
    <x v="175"/>
    <n v="87292"/>
    <n v="0.2"/>
    <n v="3.3"/>
    <m/>
  </r>
  <r>
    <x v="343"/>
    <x v="176"/>
    <x v="176"/>
    <n v="46774"/>
    <n v="-1.8"/>
    <n v="3.4"/>
    <m/>
  </r>
  <r>
    <x v="343"/>
    <x v="145"/>
    <x v="145"/>
    <n v="54504"/>
    <n v="1.5"/>
    <n v="3.7"/>
    <m/>
  </r>
  <r>
    <x v="343"/>
    <x v="178"/>
    <x v="178"/>
    <n v="54275"/>
    <n v="-0.1"/>
    <n v="3.6"/>
    <m/>
  </r>
  <r>
    <x v="343"/>
    <x v="179"/>
    <x v="179"/>
    <n v="33544"/>
    <n v="3.1"/>
    <n v="5.7"/>
    <m/>
  </r>
  <r>
    <x v="343"/>
    <x v="180"/>
    <x v="180"/>
    <n v="37638"/>
    <n v="3.3"/>
    <n v="3"/>
    <m/>
  </r>
  <r>
    <x v="343"/>
    <x v="182"/>
    <x v="182"/>
    <n v="48350"/>
    <n v="-1.3"/>
    <n v="-0.3"/>
    <m/>
  </r>
  <r>
    <x v="343"/>
    <x v="183"/>
    <x v="183"/>
    <n v="87883"/>
    <n v="2.5"/>
    <n v="5.8"/>
    <m/>
  </r>
  <r>
    <x v="343"/>
    <x v="258"/>
    <x v="258"/>
    <n v="85725"/>
    <n v="-1"/>
    <n v="10"/>
    <m/>
  </r>
  <r>
    <x v="343"/>
    <x v="146"/>
    <x v="146"/>
    <n v="55031"/>
    <n v="3.1"/>
    <n v="5.3"/>
    <m/>
  </r>
  <r>
    <x v="343"/>
    <x v="148"/>
    <x v="148"/>
    <n v="61074"/>
    <n v="1"/>
    <n v="6.6"/>
    <m/>
  </r>
  <r>
    <x v="343"/>
    <x v="208"/>
    <x v="208"/>
    <n v="65716"/>
    <n v="-3.2"/>
    <n v="5.0999999999999996"/>
    <m/>
  </r>
  <r>
    <x v="343"/>
    <x v="209"/>
    <x v="209"/>
    <n v="52741"/>
    <n v="0.1"/>
    <n v="5"/>
    <m/>
  </r>
  <r>
    <x v="343"/>
    <x v="210"/>
    <x v="210"/>
    <n v="58675"/>
    <n v="1.4"/>
    <n v="0.7"/>
    <m/>
  </r>
  <r>
    <x v="343"/>
    <x v="211"/>
    <x v="211"/>
    <n v="63065"/>
    <n v="-0.7"/>
    <n v="6.4"/>
    <m/>
  </r>
  <r>
    <x v="343"/>
    <x v="212"/>
    <x v="212"/>
    <n v="85359"/>
    <n v="0.6"/>
    <n v="2.2000000000000002"/>
    <m/>
  </r>
  <r>
    <x v="343"/>
    <x v="213"/>
    <x v="213"/>
    <n v="81638"/>
    <n v="-0.4"/>
    <n v="6.8"/>
    <m/>
  </r>
  <r>
    <x v="343"/>
    <x v="135"/>
    <x v="135"/>
    <n v="46558"/>
    <n v="2.2999999999999998"/>
    <n v="7.3"/>
    <m/>
  </r>
  <r>
    <x v="343"/>
    <x v="136"/>
    <x v="136"/>
    <n v="59196"/>
    <n v="0.8"/>
    <n v="3.6"/>
    <m/>
  </r>
  <r>
    <x v="343"/>
    <x v="138"/>
    <x v="138"/>
    <n v="53294"/>
    <n v="0.9"/>
    <n v="2.2000000000000002"/>
    <m/>
  </r>
  <r>
    <x v="343"/>
    <x v="139"/>
    <x v="139"/>
    <n v="61331"/>
    <n v="0.7"/>
    <n v="4.3"/>
    <m/>
  </r>
  <r>
    <x v="343"/>
    <x v="172"/>
    <x v="172"/>
    <n v="57239"/>
    <n v="2.5"/>
    <n v="-1.6"/>
    <m/>
  </r>
  <r>
    <x v="343"/>
    <x v="173"/>
    <x v="173"/>
    <n v="62199"/>
    <n v="-3"/>
    <n v="5.0999999999999996"/>
    <m/>
  </r>
  <r>
    <x v="343"/>
    <x v="215"/>
    <x v="215"/>
    <n v="44176"/>
    <n v="-0.4"/>
    <n v="10.199999999999999"/>
    <m/>
  </r>
  <r>
    <x v="343"/>
    <x v="216"/>
    <x v="216"/>
    <n v="43742"/>
    <n v="-0.7"/>
    <n v="1.6"/>
    <m/>
  </r>
  <r>
    <x v="343"/>
    <x v="217"/>
    <x v="217"/>
    <n v="59432"/>
    <n v="0.6"/>
    <n v="4"/>
    <m/>
  </r>
  <r>
    <x v="343"/>
    <x v="266"/>
    <x v="266"/>
    <n v="46507"/>
    <n v="-0.8"/>
    <n v="2.2000000000000002"/>
    <m/>
  </r>
  <r>
    <x v="343"/>
    <x v="240"/>
    <x v="240"/>
    <n v="80338"/>
    <n v="-0.9"/>
    <n v="3.4"/>
    <m/>
  </r>
  <r>
    <x v="343"/>
    <x v="241"/>
    <x v="241"/>
    <n v="102796"/>
    <n v="1.3"/>
    <n v="6.4"/>
    <m/>
  </r>
  <r>
    <x v="343"/>
    <x v="242"/>
    <x v="242"/>
    <n v="54713"/>
    <n v="0.8"/>
    <n v="8.1999999999999993"/>
    <m/>
  </r>
  <r>
    <x v="343"/>
    <x v="201"/>
    <x v="201"/>
    <n v="44234"/>
    <n v="-2"/>
    <n v="1.3"/>
    <m/>
  </r>
  <r>
    <x v="343"/>
    <x v="260"/>
    <x v="260"/>
    <n v="51202"/>
    <n v="-0.4"/>
    <n v="5"/>
    <m/>
  </r>
  <r>
    <x v="343"/>
    <x v="202"/>
    <x v="202"/>
    <n v="83071"/>
    <n v="0.6"/>
    <n v="3.5"/>
    <m/>
  </r>
  <r>
    <x v="343"/>
    <x v="203"/>
    <x v="203"/>
    <n v="65712"/>
    <n v="-1.1000000000000001"/>
    <n v="8.1999999999999993"/>
    <m/>
  </r>
  <r>
    <x v="343"/>
    <x v="193"/>
    <x v="193"/>
    <n v="93533"/>
    <n v="0.2"/>
    <n v="6.2"/>
    <m/>
  </r>
  <r>
    <x v="343"/>
    <x v="194"/>
    <x v="194"/>
    <n v="49348"/>
    <n v="-0.2"/>
    <n v="7.2"/>
    <m/>
  </r>
  <r>
    <x v="343"/>
    <x v="195"/>
    <x v="195"/>
    <n v="78896"/>
    <n v="-0.6"/>
    <n v="-0.5"/>
    <m/>
  </r>
  <r>
    <x v="343"/>
    <x v="196"/>
    <x v="196"/>
    <n v="51357"/>
    <n v="1.3"/>
    <n v="8.6999999999999993"/>
    <m/>
  </r>
  <r>
    <x v="343"/>
    <x v="197"/>
    <x v="197"/>
    <n v="71288"/>
    <n v="2.1"/>
    <n v="11.2"/>
    <m/>
  </r>
  <r>
    <x v="343"/>
    <x v="198"/>
    <x v="198"/>
    <n v="42743"/>
    <n v="-0.7"/>
    <n v="-2.7"/>
    <m/>
  </r>
  <r>
    <x v="343"/>
    <x v="199"/>
    <x v="199"/>
    <n v="48826"/>
    <n v="0.5"/>
    <n v="2.7"/>
    <m/>
  </r>
  <r>
    <x v="343"/>
    <x v="200"/>
    <x v="200"/>
    <n v="55927"/>
    <n v="-0.4"/>
    <n v="6.1"/>
    <m/>
  </r>
  <r>
    <x v="343"/>
    <x v="125"/>
    <x v="125"/>
    <n v="57409"/>
    <n v="-0.9"/>
    <n v="6.9"/>
    <m/>
  </r>
  <r>
    <x v="343"/>
    <x v="126"/>
    <x v="126"/>
    <n v="41062"/>
    <n v="-1.2"/>
    <n v="3.3"/>
    <m/>
  </r>
  <r>
    <x v="343"/>
    <x v="127"/>
    <x v="127"/>
    <n v="61258"/>
    <n v="0.8"/>
    <n v="6.7"/>
    <m/>
  </r>
  <r>
    <x v="343"/>
    <x v="128"/>
    <x v="128"/>
    <n v="35954"/>
    <n v="-2.2000000000000002"/>
    <n v="-1.6"/>
    <m/>
  </r>
  <r>
    <x v="343"/>
    <x v="236"/>
    <x v="236"/>
    <n v="52510"/>
    <n v="0.2"/>
    <n v="3.9"/>
    <m/>
  </r>
  <r>
    <x v="343"/>
    <x v="263"/>
    <x v="263"/>
    <n v="89491"/>
    <n v="0"/>
    <n v="2.9"/>
    <m/>
  </r>
  <r>
    <x v="343"/>
    <x v="264"/>
    <x v="264"/>
    <n v="83386"/>
    <n v="-1.1000000000000001"/>
    <n v="6.5"/>
    <m/>
  </r>
  <r>
    <x v="343"/>
    <x v="232"/>
    <x v="232"/>
    <n v="48501"/>
    <n v="1.5"/>
    <n v="5.0999999999999996"/>
    <m/>
  </r>
  <r>
    <x v="343"/>
    <x v="233"/>
    <x v="233"/>
    <n v="50350"/>
    <n v="1"/>
    <n v="5.2"/>
    <m/>
  </r>
  <r>
    <x v="343"/>
    <x v="234"/>
    <x v="234"/>
    <n v="70454"/>
    <n v="2.2000000000000002"/>
    <n v="6"/>
    <m/>
  </r>
  <r>
    <x v="343"/>
    <x v="235"/>
    <x v="235"/>
    <n v="52051"/>
    <n v="0.1"/>
    <n v="2.5"/>
    <m/>
  </r>
  <r>
    <x v="343"/>
    <x v="225"/>
    <x v="225"/>
    <n v="81638"/>
    <n v="2.7"/>
    <n v="6.4"/>
    <m/>
  </r>
  <r>
    <x v="343"/>
    <x v="226"/>
    <x v="226"/>
    <n v="60302"/>
    <n v="3.8"/>
    <n v="12.7"/>
    <m/>
  </r>
  <r>
    <x v="343"/>
    <x v="227"/>
    <x v="227"/>
    <n v="53526"/>
    <n v="2.6"/>
    <n v="-0.3"/>
    <m/>
  </r>
  <r>
    <x v="343"/>
    <x v="261"/>
    <x v="261"/>
    <n v="44335"/>
    <n v="0.2"/>
    <n v="7.2"/>
    <m/>
  </r>
  <r>
    <x v="343"/>
    <x v="262"/>
    <x v="262"/>
    <n v="82099"/>
    <n v="0.7"/>
    <n v="0.7"/>
    <m/>
  </r>
  <r>
    <x v="343"/>
    <x v="267"/>
    <x v="267"/>
    <n v="67842"/>
    <n v="-0.6"/>
    <n v="-3.6"/>
    <m/>
  </r>
  <r>
    <x v="343"/>
    <x v="268"/>
    <x v="268"/>
    <n v="62523"/>
    <n v="-1.5"/>
    <n v="7.5"/>
    <m/>
  </r>
  <r>
    <x v="343"/>
    <x v="269"/>
    <x v="269"/>
    <n v="40126"/>
    <n v="-1.2"/>
    <n v="-1.5"/>
    <m/>
  </r>
  <r>
    <x v="343"/>
    <x v="184"/>
    <x v="184"/>
    <n v="53641"/>
    <n v="-0.6"/>
    <n v="-1.5"/>
    <m/>
  </r>
  <r>
    <x v="343"/>
    <x v="185"/>
    <x v="185"/>
    <n v="69131"/>
    <n v="-0.4"/>
    <n v="2.9"/>
    <m/>
  </r>
  <r>
    <x v="343"/>
    <x v="186"/>
    <x v="186"/>
    <n v="69890"/>
    <n v="0.6"/>
    <n v="-1.3"/>
    <m/>
  </r>
  <r>
    <x v="343"/>
    <x v="133"/>
    <x v="133"/>
    <n v="30175"/>
    <n v="-2.9"/>
    <n v="3.5"/>
    <m/>
  </r>
  <r>
    <x v="343"/>
    <x v="134"/>
    <x v="134"/>
    <n v="81713"/>
    <n v="-0.2"/>
    <n v="7.6"/>
    <m/>
  </r>
  <r>
    <x v="343"/>
    <x v="250"/>
    <x v="250"/>
    <n v="64932"/>
    <n v="0.7"/>
    <n v="2.6"/>
    <m/>
  </r>
  <r>
    <x v="343"/>
    <x v="251"/>
    <x v="251"/>
    <n v="67568"/>
    <n v="-0.8"/>
    <n v="5.7"/>
    <m/>
  </r>
  <r>
    <x v="343"/>
    <x v="252"/>
    <x v="252"/>
    <n v="34573"/>
    <n v="0.7"/>
    <n v="-4.9000000000000004"/>
    <m/>
  </r>
  <r>
    <x v="343"/>
    <x v="188"/>
    <x v="188"/>
    <n v="60383"/>
    <n v="1.2"/>
    <n v="10.8"/>
    <m/>
  </r>
  <r>
    <x v="343"/>
    <x v="189"/>
    <x v="189"/>
    <n v="53690"/>
    <n v="-1.7"/>
    <n v="13.5"/>
    <m/>
  </r>
  <r>
    <x v="343"/>
    <x v="190"/>
    <x v="190"/>
    <n v="91241"/>
    <n v="2.5"/>
    <n v="7.8"/>
    <m/>
  </r>
  <r>
    <x v="343"/>
    <x v="191"/>
    <x v="191"/>
    <n v="63149"/>
    <n v="-0.9"/>
    <n v="4.2"/>
    <m/>
  </r>
  <r>
    <x v="343"/>
    <x v="124"/>
    <x v="124"/>
    <n v="49343"/>
    <n v="0.5"/>
    <n v="7.3"/>
    <m/>
  </r>
  <r>
    <x v="343"/>
    <x v="228"/>
    <x v="228"/>
    <n v="68975"/>
    <n v="-1.1000000000000001"/>
    <n v="1.9"/>
    <m/>
  </r>
  <r>
    <x v="343"/>
    <x v="229"/>
    <x v="229"/>
    <n v="48043"/>
    <n v="0.6"/>
    <n v="4"/>
    <m/>
  </r>
  <r>
    <x v="343"/>
    <x v="230"/>
    <x v="230"/>
    <n v="51781"/>
    <n v="3.3"/>
    <n v="5"/>
    <m/>
  </r>
  <r>
    <x v="343"/>
    <x v="231"/>
    <x v="231"/>
    <n v="59689"/>
    <n v="1.6"/>
    <n v="5.6"/>
    <m/>
  </r>
  <r>
    <x v="343"/>
    <x v="177"/>
    <x v="177"/>
    <n v="56113"/>
    <n v="1.7"/>
    <n v="4.5"/>
    <m/>
  </r>
  <r>
    <x v="343"/>
    <x v="243"/>
    <x v="243"/>
    <n v="37697"/>
    <n v="0.4"/>
    <n v="-2.6"/>
    <m/>
  </r>
  <r>
    <x v="343"/>
    <x v="257"/>
    <x v="257"/>
    <n v="45605"/>
    <n v="-0.7"/>
    <n v="1.7"/>
    <m/>
  </r>
  <r>
    <x v="343"/>
    <x v="244"/>
    <x v="244"/>
    <n v="52323"/>
    <n v="-0.6"/>
    <n v="4.4000000000000004"/>
    <m/>
  </r>
  <r>
    <x v="343"/>
    <x v="245"/>
    <x v="245"/>
    <n v="84044"/>
    <n v="-0.5"/>
    <n v="3.2"/>
    <m/>
  </r>
  <r>
    <x v="343"/>
    <x v="246"/>
    <x v="246"/>
    <n v="29045"/>
    <n v="-2.1"/>
    <n v="-2.2000000000000002"/>
    <m/>
  </r>
  <r>
    <x v="343"/>
    <x v="116"/>
    <x v="116"/>
    <n v="68701"/>
    <n v="-0.1"/>
    <n v="0.6"/>
    <m/>
  </r>
  <r>
    <x v="343"/>
    <x v="117"/>
    <x v="117"/>
    <n v="66631"/>
    <n v="1.2"/>
    <n v="4.9000000000000004"/>
    <m/>
  </r>
  <r>
    <x v="343"/>
    <x v="118"/>
    <x v="118"/>
    <n v="67295"/>
    <n v="-2.6"/>
    <n v="-5.5"/>
    <m/>
  </r>
  <r>
    <x v="343"/>
    <x v="119"/>
    <x v="119"/>
    <n v="36684"/>
    <n v="2"/>
    <n v="5.4"/>
    <m/>
  </r>
  <r>
    <x v="343"/>
    <x v="120"/>
    <x v="120"/>
    <n v="64054"/>
    <n v="0.6"/>
    <n v="15.6"/>
    <m/>
  </r>
  <r>
    <x v="343"/>
    <x v="270"/>
    <x v="270"/>
    <n v="98783"/>
    <n v="-0.4"/>
    <n v="5.4"/>
    <m/>
  </r>
  <r>
    <x v="343"/>
    <x v="271"/>
    <x v="271"/>
    <n v="70305"/>
    <n v="0.4"/>
    <n v="7.5"/>
    <m/>
  </r>
  <r>
    <x v="343"/>
    <x v="272"/>
    <x v="272"/>
    <n v="46493"/>
    <n v="-0.9"/>
    <n v="-1.6"/>
    <m/>
  </r>
  <r>
    <x v="343"/>
    <x v="273"/>
    <x v="273"/>
    <n v="75978"/>
    <n v="-1.4"/>
    <n v="2.2999999999999998"/>
    <m/>
  </r>
  <r>
    <x v="343"/>
    <x v="274"/>
    <x v="274"/>
    <n v="90695"/>
    <n v="-0.4"/>
    <n v="5.0999999999999996"/>
    <m/>
  </r>
  <r>
    <x v="343"/>
    <x v="275"/>
    <x v="275"/>
    <n v="76651"/>
    <n v="0"/>
    <n v="5.9"/>
    <m/>
  </r>
  <r>
    <x v="343"/>
    <x v="221"/>
    <x v="221"/>
    <n v="69756"/>
    <n v="2.1"/>
    <n v="5.8"/>
    <m/>
  </r>
  <r>
    <x v="343"/>
    <x v="222"/>
    <x v="222"/>
    <n v="63749"/>
    <n v="1.9"/>
    <n v="5.2"/>
    <m/>
  </r>
  <r>
    <x v="343"/>
    <x v="223"/>
    <x v="223"/>
    <n v="103700"/>
    <n v="0.7"/>
    <n v="4"/>
    <m/>
  </r>
  <r>
    <x v="343"/>
    <x v="224"/>
    <x v="224"/>
    <n v="76467"/>
    <n v="-0.1"/>
    <n v="9"/>
    <m/>
  </r>
  <r>
    <x v="343"/>
    <x v="204"/>
    <x v="204"/>
    <n v="91204"/>
    <n v="-0.3"/>
    <n v="5.4"/>
    <m/>
  </r>
  <r>
    <x v="343"/>
    <x v="147"/>
    <x v="147"/>
    <n v="75788"/>
    <n v="-0.3"/>
    <n v="4.5999999999999996"/>
    <m/>
  </r>
  <r>
    <x v="343"/>
    <x v="206"/>
    <x v="206"/>
    <n v="46459"/>
    <n v="3.5"/>
    <n v="8.1"/>
    <m/>
  </r>
  <r>
    <x v="343"/>
    <x v="207"/>
    <x v="207"/>
    <n v="96992"/>
    <n v="0.1"/>
    <n v="0"/>
    <m/>
  </r>
  <r>
    <x v="343"/>
    <x v="265"/>
    <x v="265"/>
    <n v="53673"/>
    <n v="-0.3"/>
    <n v="1.9"/>
    <m/>
  </r>
  <r>
    <x v="343"/>
    <x v="254"/>
    <x v="254"/>
    <n v="46755"/>
    <n v="1.1000000000000001"/>
    <n v="2.5"/>
    <m/>
  </r>
  <r>
    <x v="343"/>
    <x v="140"/>
    <x v="140"/>
    <n v="60597"/>
    <n v="0.1"/>
    <n v="7.6"/>
    <m/>
  </r>
  <r>
    <x v="343"/>
    <x v="141"/>
    <x v="141"/>
    <n v="38869"/>
    <n v="3.1"/>
    <n v="4.0999999999999996"/>
    <m/>
  </r>
  <r>
    <x v="343"/>
    <x v="142"/>
    <x v="142"/>
    <n v="97767"/>
    <n v="-0.5"/>
    <n v="4.3"/>
    <m/>
  </r>
  <r>
    <x v="343"/>
    <x v="121"/>
    <x v="121"/>
    <n v="58144"/>
    <n v="2.6"/>
    <n v="3.9"/>
    <m/>
  </r>
  <r>
    <x v="343"/>
    <x v="122"/>
    <x v="122"/>
    <n v="59261"/>
    <n v="-1.3"/>
    <n v="5.5"/>
    <m/>
  </r>
  <r>
    <x v="343"/>
    <x v="123"/>
    <x v="123"/>
    <n v="78126"/>
    <n v="-0.3"/>
    <n v="7.7"/>
    <m/>
  </r>
  <r>
    <x v="343"/>
    <x v="167"/>
    <x v="167"/>
    <n v="108326"/>
    <n v="-1.1000000000000001"/>
    <n v="6.3"/>
    <m/>
  </r>
  <r>
    <x v="343"/>
    <x v="168"/>
    <x v="168"/>
    <n v="75472"/>
    <n v="3.4"/>
    <n v="6.2"/>
    <m/>
  </r>
  <r>
    <x v="343"/>
    <x v="169"/>
    <x v="169"/>
    <n v="47970"/>
    <n v="-1.8"/>
    <n v="2.5"/>
    <m/>
  </r>
  <r>
    <x v="343"/>
    <x v="170"/>
    <x v="170"/>
    <n v="41315"/>
    <n v="2.1"/>
    <n v="3.9"/>
    <m/>
  </r>
  <r>
    <x v="343"/>
    <x v="171"/>
    <x v="171"/>
    <n v="51622"/>
    <n v="1.4"/>
    <n v="4.4000000000000004"/>
    <m/>
  </r>
  <r>
    <x v="343"/>
    <x v="156"/>
    <x v="156"/>
    <n v="53984"/>
    <n v="1.9"/>
    <n v="2.1"/>
    <m/>
  </r>
  <r>
    <x v="343"/>
    <x v="157"/>
    <x v="157"/>
    <n v="27515"/>
    <n v="-1.8"/>
    <n v="-6.2"/>
    <m/>
  </r>
  <r>
    <x v="343"/>
    <x v="158"/>
    <x v="158"/>
    <n v="41102"/>
    <n v="-0.5"/>
    <n v="5.3"/>
    <m/>
  </r>
  <r>
    <x v="343"/>
    <x v="205"/>
    <x v="205"/>
    <n v="52107"/>
    <n v="-0.4"/>
    <n v="6.5"/>
    <m/>
  </r>
  <r>
    <x v="343"/>
    <x v="159"/>
    <x v="159"/>
    <n v="46571"/>
    <n v="0.7"/>
    <n v="10.1"/>
    <m/>
  </r>
  <r>
    <x v="343"/>
    <x v="112"/>
    <x v="112"/>
    <n v="42346"/>
    <n v="-1.3"/>
    <n v="-3.8"/>
    <m/>
  </r>
  <r>
    <x v="343"/>
    <x v="113"/>
    <x v="113"/>
    <n v="65939"/>
    <n v="0.8"/>
    <n v="8.1"/>
    <m/>
  </r>
  <r>
    <x v="343"/>
    <x v="114"/>
    <x v="114"/>
    <n v="63316"/>
    <n v="-1.4"/>
    <n v="3.6"/>
    <m/>
  </r>
  <r>
    <x v="343"/>
    <x v="115"/>
    <x v="115"/>
    <n v="36290"/>
    <n v="-0.5"/>
    <n v="-0.1"/>
    <m/>
  </r>
  <r>
    <x v="343"/>
    <x v="143"/>
    <x v="143"/>
    <n v="61737"/>
    <n v="0.2"/>
    <n v="0.4"/>
    <m/>
  </r>
  <r>
    <x v="343"/>
    <x v="144"/>
    <x v="144"/>
    <n v="55760"/>
    <n v="0"/>
    <n v="2"/>
    <m/>
  </r>
  <r>
    <x v="343"/>
    <x v="149"/>
    <x v="149"/>
    <n v="89425"/>
    <n v="-2.5"/>
    <n v="1.9"/>
    <m/>
  </r>
  <r>
    <x v="343"/>
    <x v="150"/>
    <x v="150"/>
    <n v="37267"/>
    <n v="-0.3"/>
    <n v="5.9"/>
    <m/>
  </r>
  <r>
    <x v="343"/>
    <x v="151"/>
    <x v="151"/>
    <n v="58213"/>
    <n v="0.4"/>
    <n v="4.9000000000000004"/>
    <m/>
  </r>
  <r>
    <x v="343"/>
    <x v="152"/>
    <x v="152"/>
    <n v="95153"/>
    <n v="0.3"/>
    <n v="7.7"/>
    <m/>
  </r>
  <r>
    <x v="343"/>
    <x v="154"/>
    <x v="154"/>
    <n v="48934"/>
    <n v="0.7"/>
    <n v="6"/>
    <m/>
  </r>
  <r>
    <x v="343"/>
    <x v="155"/>
    <x v="155"/>
    <n v="83280"/>
    <n v="-0.2"/>
    <n v="6.2"/>
    <m/>
  </r>
  <r>
    <x v="343"/>
    <x v="237"/>
    <x v="237"/>
    <n v="87610"/>
    <n v="2.4"/>
    <n v="7.3"/>
    <m/>
  </r>
  <r>
    <x v="343"/>
    <x v="238"/>
    <x v="238"/>
    <n v="49935"/>
    <n v="-0.1"/>
    <n v="3.3"/>
    <m/>
  </r>
  <r>
    <x v="343"/>
    <x v="239"/>
    <x v="239"/>
    <n v="60810"/>
    <n v="-0.2"/>
    <n v="-0.5"/>
    <m/>
  </r>
  <r>
    <x v="343"/>
    <x v="247"/>
    <x v="247"/>
    <n v="46534"/>
    <n v="1.2"/>
    <n v="3.3"/>
    <m/>
  </r>
  <r>
    <x v="343"/>
    <x v="248"/>
    <x v="248"/>
    <n v="50322"/>
    <n v="0.4"/>
    <n v="0.8"/>
    <m/>
  </r>
  <r>
    <x v="343"/>
    <x v="249"/>
    <x v="249"/>
    <n v="85966"/>
    <n v="1.4"/>
    <n v="2.4"/>
    <m/>
  </r>
  <r>
    <x v="343"/>
    <x v="337"/>
    <x v="337"/>
    <n v="64551"/>
    <n v="1.2"/>
    <n v="2.9"/>
    <m/>
  </r>
  <r>
    <x v="343"/>
    <x v="303"/>
    <x v="303"/>
    <n v="38993"/>
    <n v="2.2000000000000002"/>
    <n v="6.6"/>
    <m/>
  </r>
  <r>
    <x v="343"/>
    <x v="304"/>
    <x v="304"/>
    <n v="40315"/>
    <n v="2.4"/>
    <n v="6"/>
    <m/>
  </r>
  <r>
    <x v="343"/>
    <x v="298"/>
    <x v="298"/>
    <n v="31013"/>
    <n v="2.9"/>
    <n v="0.3"/>
    <m/>
  </r>
  <r>
    <x v="343"/>
    <x v="315"/>
    <x v="315"/>
    <n v="38523"/>
    <n v="1.3"/>
    <n v="3.1"/>
    <m/>
  </r>
  <r>
    <x v="343"/>
    <x v="316"/>
    <x v="316"/>
    <n v="52615"/>
    <n v="1.9"/>
    <n v="4"/>
    <m/>
  </r>
  <r>
    <x v="343"/>
    <x v="317"/>
    <x v="317"/>
    <n v="62091"/>
    <n v="0.4"/>
    <n v="9.9"/>
    <m/>
  </r>
  <r>
    <x v="343"/>
    <x v="318"/>
    <x v="318"/>
    <n v="31086"/>
    <n v="-2.5"/>
    <n v="-0.1"/>
    <m/>
  </r>
  <r>
    <x v="343"/>
    <x v="319"/>
    <x v="319"/>
    <n v="44829"/>
    <n v="2"/>
    <n v="-2"/>
    <m/>
  </r>
  <r>
    <x v="343"/>
    <x v="343"/>
    <x v="343"/>
    <n v="44439"/>
    <n v="-1.9"/>
    <n v="3.5"/>
    <m/>
  </r>
  <r>
    <x v="343"/>
    <x v="296"/>
    <x v="296"/>
    <n v="37707"/>
    <n v="-1.1000000000000001"/>
    <n v="-0.6"/>
    <m/>
  </r>
  <r>
    <x v="343"/>
    <x v="310"/>
    <x v="310"/>
    <n v="36455"/>
    <n v="4.5999999999999996"/>
    <n v="-4.2"/>
    <m/>
  </r>
  <r>
    <x v="343"/>
    <x v="311"/>
    <x v="311"/>
    <n v="58052"/>
    <n v="-0.3"/>
    <n v="0.9"/>
    <m/>
  </r>
  <r>
    <x v="343"/>
    <x v="353"/>
    <x v="353"/>
    <n v="45689"/>
    <n v="-0.3"/>
    <n v="5.5"/>
    <m/>
  </r>
  <r>
    <x v="343"/>
    <x v="354"/>
    <x v="354"/>
    <n v="48583"/>
    <n v="0.6"/>
    <n v="7.6"/>
    <m/>
  </r>
  <r>
    <x v="343"/>
    <x v="356"/>
    <x v="356"/>
    <n v="48525"/>
    <n v="0.1"/>
    <n v="6.8"/>
    <m/>
  </r>
  <r>
    <x v="343"/>
    <x v="357"/>
    <x v="357"/>
    <n v="50582"/>
    <n v="-1.4"/>
    <n v="7.6"/>
    <m/>
  </r>
  <r>
    <x v="343"/>
    <x v="358"/>
    <x v="358"/>
    <n v="61918"/>
    <n v="-0.2"/>
    <n v="8.8000000000000007"/>
    <m/>
  </r>
  <r>
    <x v="343"/>
    <x v="359"/>
    <x v="359"/>
    <n v="42128"/>
    <n v="1.1000000000000001"/>
    <n v="2.4"/>
    <m/>
  </r>
  <r>
    <x v="343"/>
    <x v="276"/>
    <x v="276"/>
    <n v="29976"/>
    <n v="2.5"/>
    <n v="-3.7"/>
    <m/>
  </r>
  <r>
    <x v="343"/>
    <x v="314"/>
    <x v="314"/>
    <n v="46551"/>
    <n v="1"/>
    <n v="5"/>
    <m/>
  </r>
  <r>
    <x v="343"/>
    <x v="278"/>
    <x v="278"/>
    <n v="48494"/>
    <n v="0.7"/>
    <n v="5.2"/>
    <m/>
  </r>
  <r>
    <x v="343"/>
    <x v="279"/>
    <x v="279"/>
    <n v="54250"/>
    <n v="1.6"/>
    <n v="7.5"/>
    <m/>
  </r>
  <r>
    <x v="343"/>
    <x v="283"/>
    <x v="283"/>
    <n v="41007"/>
    <n v="-0.4"/>
    <n v="1"/>
    <m/>
  </r>
  <r>
    <x v="343"/>
    <x v="280"/>
    <x v="280"/>
    <n v="40112"/>
    <n v="-0.4"/>
    <n v="-0.4"/>
    <m/>
  </r>
  <r>
    <x v="343"/>
    <x v="277"/>
    <x v="277"/>
    <n v="57682"/>
    <n v="0"/>
    <n v="6.9"/>
    <m/>
  </r>
  <r>
    <x v="343"/>
    <x v="297"/>
    <x v="297"/>
    <n v="43484"/>
    <n v="-0.6"/>
    <n v="-0.6"/>
    <m/>
  </r>
  <r>
    <x v="343"/>
    <x v="282"/>
    <x v="282"/>
    <n v="53224"/>
    <n v="1.2"/>
    <n v="1"/>
    <m/>
  </r>
  <r>
    <x v="343"/>
    <x v="287"/>
    <x v="287"/>
    <n v="64235"/>
    <n v="-0.9"/>
    <n v="6.2"/>
    <m/>
  </r>
  <r>
    <x v="343"/>
    <x v="329"/>
    <x v="329"/>
    <n v="53705"/>
    <n v="0.1"/>
    <n v="3.1"/>
    <m/>
  </r>
  <r>
    <x v="343"/>
    <x v="321"/>
    <x v="321"/>
    <n v="53588"/>
    <n v="0.5"/>
    <n v="2.8"/>
    <m/>
  </r>
  <r>
    <x v="343"/>
    <x v="322"/>
    <x v="322"/>
    <n v="47608"/>
    <n v="1.4"/>
    <n v="6.7"/>
    <m/>
  </r>
  <r>
    <x v="343"/>
    <x v="323"/>
    <x v="323"/>
    <n v="38919"/>
    <n v="1.2"/>
    <n v="3.9"/>
    <m/>
  </r>
  <r>
    <x v="343"/>
    <x v="286"/>
    <x v="286"/>
    <n v="30816"/>
    <n v="-0.9"/>
    <n v="-2.8"/>
    <m/>
  </r>
  <r>
    <x v="343"/>
    <x v="324"/>
    <x v="324"/>
    <n v="38374"/>
    <n v="-0.1"/>
    <n v="2"/>
    <m/>
  </r>
  <r>
    <x v="343"/>
    <x v="325"/>
    <x v="325"/>
    <n v="43443"/>
    <n v="1.3"/>
    <n v="0.8"/>
    <m/>
  </r>
  <r>
    <x v="343"/>
    <x v="326"/>
    <x v="326"/>
    <n v="40629"/>
    <n v="0.4"/>
    <n v="3.5"/>
    <m/>
  </r>
  <r>
    <x v="343"/>
    <x v="305"/>
    <x v="305"/>
    <n v="41449"/>
    <n v="0.3"/>
    <n v="2.2000000000000002"/>
    <m/>
  </r>
  <r>
    <x v="343"/>
    <x v="330"/>
    <x v="330"/>
    <n v="34937"/>
    <n v="2.7"/>
    <n v="0.8"/>
    <m/>
  </r>
  <r>
    <x v="343"/>
    <x v="331"/>
    <x v="331"/>
    <n v="38170"/>
    <n v="0.5"/>
    <n v="-2.9"/>
    <m/>
  </r>
  <r>
    <x v="343"/>
    <x v="332"/>
    <x v="332"/>
    <n v="27218"/>
    <n v="1.2"/>
    <n v="3"/>
    <m/>
  </r>
  <r>
    <x v="343"/>
    <x v="333"/>
    <x v="333"/>
    <n v="75739"/>
    <n v="2.4"/>
    <n v="4.2"/>
    <m/>
  </r>
  <r>
    <x v="343"/>
    <x v="334"/>
    <x v="334"/>
    <n v="44612"/>
    <n v="2.7"/>
    <n v="-1.2"/>
    <m/>
  </r>
  <r>
    <x v="343"/>
    <x v="306"/>
    <x v="306"/>
    <n v="49589"/>
    <n v="0.5"/>
    <n v="5.4"/>
    <m/>
  </r>
  <r>
    <x v="343"/>
    <x v="307"/>
    <x v="307"/>
    <n v="38808"/>
    <n v="0.3"/>
    <n v="4.5"/>
    <m/>
  </r>
  <r>
    <x v="343"/>
    <x v="309"/>
    <x v="309"/>
    <n v="40228"/>
    <n v="-2.7"/>
    <n v="-7.2"/>
    <m/>
  </r>
  <r>
    <x v="343"/>
    <x v="344"/>
    <x v="344"/>
    <n v="63549"/>
    <n v="1.1000000000000001"/>
    <n v="5.8"/>
    <m/>
  </r>
  <r>
    <x v="343"/>
    <x v="300"/>
    <x v="300"/>
    <n v="49608"/>
    <n v="-0.5"/>
    <n v="4.3"/>
    <m/>
  </r>
  <r>
    <x v="343"/>
    <x v="281"/>
    <x v="281"/>
    <n v="36091"/>
    <n v="-2.4"/>
    <n v="-5.3"/>
    <m/>
  </r>
  <r>
    <x v="343"/>
    <x v="301"/>
    <x v="301"/>
    <n v="60684"/>
    <n v="-0.5"/>
    <n v="3.8"/>
    <m/>
  </r>
  <r>
    <x v="343"/>
    <x v="302"/>
    <x v="302"/>
    <n v="47213"/>
    <n v="-2.6"/>
    <n v="1.3"/>
    <m/>
  </r>
  <r>
    <x v="343"/>
    <x v="320"/>
    <x v="320"/>
    <n v="59066"/>
    <n v="-0.3"/>
    <n v="6.4"/>
    <m/>
  </r>
  <r>
    <x v="343"/>
    <x v="345"/>
    <x v="345"/>
    <n v="48958"/>
    <n v="-0.3"/>
    <n v="1.9"/>
    <m/>
  </r>
  <r>
    <x v="343"/>
    <x v="291"/>
    <x v="291"/>
    <n v="43774"/>
    <n v="-1.1000000000000001"/>
    <n v="5"/>
    <m/>
  </r>
  <r>
    <x v="343"/>
    <x v="341"/>
    <x v="341"/>
    <n v="44258"/>
    <n v="-1"/>
    <n v="0.7"/>
    <m/>
  </r>
  <r>
    <x v="343"/>
    <x v="342"/>
    <x v="342"/>
    <n v="31820"/>
    <n v="-0.4"/>
    <n v="3.8"/>
    <m/>
  </r>
  <r>
    <x v="343"/>
    <x v="338"/>
    <x v="338"/>
    <n v="56997"/>
    <n v="0"/>
    <n v="4.0999999999999996"/>
    <m/>
  </r>
  <r>
    <x v="343"/>
    <x v="284"/>
    <x v="284"/>
    <n v="56743"/>
    <n v="-0.4"/>
    <n v="3.2"/>
    <m/>
  </r>
  <r>
    <x v="343"/>
    <x v="339"/>
    <x v="339"/>
    <n v="53463"/>
    <n v="0.2"/>
    <n v="2.5"/>
    <m/>
  </r>
  <r>
    <x v="343"/>
    <x v="340"/>
    <x v="340"/>
    <n v="55083"/>
    <n v="0.9"/>
    <n v="5"/>
    <m/>
  </r>
  <r>
    <x v="343"/>
    <x v="352"/>
    <x v="352"/>
    <n v="53100"/>
    <n v="0.6"/>
    <n v="-2.2000000000000002"/>
    <m/>
  </r>
  <r>
    <x v="343"/>
    <x v="289"/>
    <x v="289"/>
    <n v="107187"/>
    <n v="0.6"/>
    <n v="3"/>
    <m/>
  </r>
  <r>
    <x v="343"/>
    <x v="290"/>
    <x v="290"/>
    <n v="91841"/>
    <n v="1"/>
    <n v="5.4"/>
    <m/>
  </r>
  <r>
    <x v="343"/>
    <x v="351"/>
    <x v="351"/>
    <n v="43653"/>
    <n v="-1.3"/>
    <n v="1"/>
    <m/>
  </r>
  <r>
    <x v="343"/>
    <x v="347"/>
    <x v="347"/>
    <n v="75781"/>
    <n v="0.9"/>
    <n v="3.2"/>
    <m/>
  </r>
  <r>
    <x v="343"/>
    <x v="288"/>
    <x v="288"/>
    <n v="66782"/>
    <n v="0"/>
    <n v="5.5"/>
    <m/>
  </r>
  <r>
    <x v="343"/>
    <x v="335"/>
    <x v="335"/>
    <n v="55607"/>
    <n v="0.2"/>
    <n v="8.8000000000000007"/>
    <m/>
  </r>
  <r>
    <x v="343"/>
    <x v="336"/>
    <x v="336"/>
    <n v="92806"/>
    <n v="0.7"/>
    <n v="6.1"/>
    <m/>
  </r>
  <r>
    <x v="343"/>
    <x v="299"/>
    <x v="299"/>
    <n v="39039"/>
    <n v="-0.6"/>
    <n v="10.9"/>
    <m/>
  </r>
  <r>
    <x v="343"/>
    <x v="348"/>
    <x v="348"/>
    <n v="37191"/>
    <n v="1.9"/>
    <n v="10.4"/>
    <m/>
  </r>
  <r>
    <x v="343"/>
    <x v="349"/>
    <x v="349"/>
    <n v="40983"/>
    <n v="-1"/>
    <n v="2"/>
    <m/>
  </r>
  <r>
    <x v="343"/>
    <x v="350"/>
    <x v="350"/>
    <n v="55926"/>
    <n v="0.8"/>
    <n v="5.6"/>
    <m/>
  </r>
  <r>
    <x v="343"/>
    <x v="327"/>
    <x v="327"/>
    <n v="59060"/>
    <n v="1.4"/>
    <n v="1.7"/>
    <m/>
  </r>
  <r>
    <x v="343"/>
    <x v="328"/>
    <x v="328"/>
    <n v="46077"/>
    <n v="-2.4"/>
    <n v="3.1"/>
    <m/>
  </r>
  <r>
    <x v="343"/>
    <x v="355"/>
    <x v="355"/>
    <n v="38731"/>
    <n v="-0.5"/>
    <n v="-14.2"/>
    <m/>
  </r>
  <r>
    <x v="343"/>
    <x v="285"/>
    <x v="285"/>
    <n v="47521"/>
    <n v="-0.2"/>
    <n v="6.4"/>
    <m/>
  </r>
  <r>
    <x v="343"/>
    <x v="292"/>
    <x v="292"/>
    <n v="49267"/>
    <n v="-0.8"/>
    <n v="4.8"/>
    <m/>
  </r>
  <r>
    <x v="343"/>
    <x v="293"/>
    <x v="293"/>
    <n v="47167"/>
    <n v="1.1000000000000001"/>
    <n v="4.4000000000000004"/>
    <m/>
  </r>
  <r>
    <x v="343"/>
    <x v="294"/>
    <x v="294"/>
    <n v="38550"/>
    <n v="-3"/>
    <n v="7.1"/>
    <m/>
  </r>
  <r>
    <x v="343"/>
    <x v="295"/>
    <x v="295"/>
    <n v="54197"/>
    <n v="-0.3"/>
    <n v="5.7"/>
    <m/>
  </r>
  <r>
    <x v="343"/>
    <x v="346"/>
    <x v="346"/>
    <n v="47928"/>
    <n v="1.2"/>
    <n v="-1.3"/>
    <m/>
  </r>
  <r>
    <x v="343"/>
    <x v="308"/>
    <x v="308"/>
    <n v="42162"/>
    <n v="-0.2"/>
    <n v="-0.2"/>
    <m/>
  </r>
  <r>
    <x v="343"/>
    <x v="312"/>
    <x v="312"/>
    <n v="40707"/>
    <n v="1"/>
    <n v="-0.8"/>
    <m/>
  </r>
  <r>
    <x v="343"/>
    <x v="313"/>
    <x v="313"/>
    <n v="43234"/>
    <n v="-0.5"/>
    <n v="2"/>
    <m/>
  </r>
  <r>
    <x v="343"/>
    <x v="360"/>
    <x v="360"/>
    <n v="51554"/>
    <n v="0.9"/>
    <n v="5"/>
    <n v="51287"/>
  </r>
  <r>
    <x v="343"/>
    <x v="9"/>
    <x v="9"/>
    <n v="55164"/>
    <n v="1.8"/>
    <n v="7.4"/>
    <m/>
  </r>
  <r>
    <x v="344"/>
    <x v="3"/>
    <x v="3"/>
    <n v="42602"/>
    <n v="0.7"/>
    <n v="2.8"/>
    <m/>
  </r>
  <r>
    <x v="344"/>
    <x v="2"/>
    <x v="2"/>
    <n v="41550"/>
    <n v="1.3"/>
    <n v="4.5999999999999996"/>
    <n v="41410"/>
  </r>
  <r>
    <x v="344"/>
    <x v="1"/>
    <x v="1"/>
    <n v="52640"/>
    <n v="0.5"/>
    <n v="5.4"/>
    <n v="52411"/>
  </r>
  <r>
    <x v="344"/>
    <x v="0"/>
    <x v="0"/>
    <n v="47408"/>
    <n v="7.8"/>
    <n v="15"/>
    <m/>
  </r>
  <r>
    <x v="344"/>
    <x v="13"/>
    <x v="13"/>
    <n v="95200"/>
    <n v="0.8"/>
    <n v="9.6999999999999993"/>
    <m/>
  </r>
  <r>
    <x v="344"/>
    <x v="14"/>
    <x v="14"/>
    <n v="81109"/>
    <n v="0.7"/>
    <n v="6.8"/>
    <m/>
  </r>
  <r>
    <x v="344"/>
    <x v="15"/>
    <x v="15"/>
    <n v="41542"/>
    <n v="0.4"/>
    <n v="2.9"/>
    <n v="41324"/>
  </r>
  <r>
    <x v="344"/>
    <x v="12"/>
    <x v="12"/>
    <n v="40338"/>
    <n v="-0.4"/>
    <n v="0.8"/>
    <n v="40252"/>
  </r>
  <r>
    <x v="344"/>
    <x v="4"/>
    <x v="4"/>
    <n v="87161"/>
    <n v="1.5"/>
    <n v="8.3000000000000007"/>
    <n v="87572"/>
  </r>
  <r>
    <x v="344"/>
    <x v="5"/>
    <x v="5"/>
    <n v="45876"/>
    <n v="0.7"/>
    <n v="4.4000000000000004"/>
    <n v="45658"/>
  </r>
  <r>
    <x v="344"/>
    <x v="11"/>
    <x v="11"/>
    <n v="58337"/>
    <n v="0.9"/>
    <n v="6.2"/>
    <n v="58244"/>
  </r>
  <r>
    <x v="344"/>
    <x v="10"/>
    <x v="10"/>
    <n v="69290"/>
    <n v="1.2"/>
    <n v="7"/>
    <n v="69242"/>
  </r>
  <r>
    <x v="344"/>
    <x v="7"/>
    <x v="7"/>
    <n v="54967"/>
    <n v="-0.4"/>
    <n v="7.3"/>
    <n v="55298"/>
  </r>
  <r>
    <x v="344"/>
    <x v="6"/>
    <x v="6"/>
    <n v="42592"/>
    <n v="-0.9"/>
    <n v="1.8"/>
    <n v="42733"/>
  </r>
  <r>
    <x v="344"/>
    <x v="8"/>
    <x v="8"/>
    <n v="49238"/>
    <n v="-0.3"/>
    <n v="4.9000000000000004"/>
    <n v="49079"/>
  </r>
  <r>
    <x v="344"/>
    <x v="21"/>
    <x v="21"/>
    <n v="37336"/>
    <n v="-0.8"/>
    <n v="0.1"/>
    <m/>
  </r>
  <r>
    <x v="344"/>
    <x v="18"/>
    <x v="18"/>
    <n v="39800"/>
    <n v="-1.2"/>
    <n v="1.4"/>
    <m/>
  </r>
  <r>
    <x v="344"/>
    <x v="17"/>
    <x v="17"/>
    <n v="39836"/>
    <n v="-0.6"/>
    <n v="2.6"/>
    <m/>
  </r>
  <r>
    <x v="344"/>
    <x v="19"/>
    <x v="19"/>
    <n v="45650"/>
    <n v="0.6"/>
    <n v="4.9000000000000004"/>
    <m/>
  </r>
  <r>
    <x v="344"/>
    <x v="20"/>
    <x v="20"/>
    <n v="43174"/>
    <n v="0.6"/>
    <n v="3.4"/>
    <m/>
  </r>
  <r>
    <x v="344"/>
    <x v="16"/>
    <x v="16"/>
    <n v="38930"/>
    <n v="0.2"/>
    <n v="3.6"/>
    <m/>
  </r>
  <r>
    <x v="344"/>
    <x v="24"/>
    <x v="24"/>
    <n v="67902"/>
    <n v="0.9"/>
    <n v="6.8"/>
    <m/>
  </r>
  <r>
    <x v="344"/>
    <x v="22"/>
    <x v="22"/>
    <n v="45231"/>
    <n v="0.5"/>
    <n v="3.5"/>
    <m/>
  </r>
  <r>
    <x v="344"/>
    <x v="23"/>
    <x v="23"/>
    <n v="76395"/>
    <n v="-0.4"/>
    <n v="4.5999999999999996"/>
    <m/>
  </r>
  <r>
    <x v="344"/>
    <x v="26"/>
    <x v="26"/>
    <n v="61658"/>
    <n v="0.8"/>
    <n v="6.7"/>
    <m/>
  </r>
  <r>
    <x v="344"/>
    <x v="29"/>
    <x v="29"/>
    <n v="96452"/>
    <n v="0.5"/>
    <n v="4.4000000000000004"/>
    <m/>
  </r>
  <r>
    <x v="344"/>
    <x v="30"/>
    <x v="30"/>
    <n v="52268"/>
    <n v="0.7"/>
    <n v="5.7"/>
    <m/>
  </r>
  <r>
    <x v="344"/>
    <x v="39"/>
    <x v="39"/>
    <n v="59008"/>
    <n v="0.9"/>
    <n v="3.8"/>
    <m/>
  </r>
  <r>
    <x v="344"/>
    <x v="28"/>
    <x v="28"/>
    <n v="57319"/>
    <n v="1"/>
    <n v="6.9"/>
    <m/>
  </r>
  <r>
    <x v="344"/>
    <x v="37"/>
    <x v="37"/>
    <n v="44698"/>
    <n v="-0.2"/>
    <n v="4.8"/>
    <m/>
  </r>
  <r>
    <x v="344"/>
    <x v="25"/>
    <x v="25"/>
    <n v="59342"/>
    <n v="0.2"/>
    <n v="4.3"/>
    <m/>
  </r>
  <r>
    <x v="344"/>
    <x v="27"/>
    <x v="27"/>
    <n v="56341"/>
    <n v="0.6"/>
    <n v="7.6"/>
    <m/>
  </r>
  <r>
    <x v="344"/>
    <x v="36"/>
    <x v="36"/>
    <n v="79174"/>
    <n v="0.7"/>
    <n v="5.9"/>
    <m/>
  </r>
  <r>
    <x v="344"/>
    <x v="40"/>
    <x v="40"/>
    <n v="43074"/>
    <n v="0.6"/>
    <n v="2.7"/>
    <m/>
  </r>
  <r>
    <x v="344"/>
    <x v="33"/>
    <x v="33"/>
    <n v="58465"/>
    <n v="0.1"/>
    <n v="4.7"/>
    <m/>
  </r>
  <r>
    <x v="344"/>
    <x v="35"/>
    <x v="35"/>
    <n v="60909"/>
    <n v="0.9"/>
    <n v="5.4"/>
    <m/>
  </r>
  <r>
    <x v="344"/>
    <x v="38"/>
    <x v="38"/>
    <n v="70188"/>
    <n v="0.7"/>
    <n v="4.7"/>
    <m/>
  </r>
  <r>
    <x v="344"/>
    <x v="34"/>
    <x v="34"/>
    <n v="61650"/>
    <n v="0.9"/>
    <n v="5.0999999999999996"/>
    <m/>
  </r>
  <r>
    <x v="344"/>
    <x v="42"/>
    <x v="42"/>
    <n v="55249"/>
    <n v="0.8"/>
    <n v="5.3"/>
    <m/>
  </r>
  <r>
    <x v="344"/>
    <x v="31"/>
    <x v="31"/>
    <n v="49361"/>
    <n v="-0.2"/>
    <n v="4.7"/>
    <m/>
  </r>
  <r>
    <x v="344"/>
    <x v="32"/>
    <x v="32"/>
    <n v="47631"/>
    <n v="0.8"/>
    <n v="5.2"/>
    <m/>
  </r>
  <r>
    <x v="344"/>
    <x v="41"/>
    <x v="41"/>
    <n v="41889"/>
    <n v="0.1"/>
    <n v="1.4"/>
    <m/>
  </r>
  <r>
    <x v="344"/>
    <x v="45"/>
    <x v="45"/>
    <n v="94804"/>
    <n v="0.5"/>
    <n v="7.7"/>
    <m/>
  </r>
  <r>
    <x v="344"/>
    <x v="73"/>
    <x v="73"/>
    <n v="129406"/>
    <n v="0.2"/>
    <n v="12.4"/>
    <m/>
  </r>
  <r>
    <x v="344"/>
    <x v="47"/>
    <x v="47"/>
    <n v="65168"/>
    <n v="0.4"/>
    <n v="6.4"/>
    <m/>
  </r>
  <r>
    <x v="344"/>
    <x v="57"/>
    <x v="57"/>
    <n v="73098"/>
    <n v="1"/>
    <n v="5.4"/>
    <m/>
  </r>
  <r>
    <x v="344"/>
    <x v="60"/>
    <x v="60"/>
    <n v="87169"/>
    <n v="2.1"/>
    <n v="4.4000000000000004"/>
    <m/>
  </r>
  <r>
    <x v="344"/>
    <x v="61"/>
    <x v="61"/>
    <n v="102736"/>
    <n v="2.2999999999999998"/>
    <n v="12.7"/>
    <m/>
  </r>
  <r>
    <x v="344"/>
    <x v="62"/>
    <x v="62"/>
    <n v="231232"/>
    <n v="-4.3"/>
    <n v="6.5"/>
    <m/>
  </r>
  <r>
    <x v="344"/>
    <x v="52"/>
    <x v="52"/>
    <n v="70334"/>
    <n v="0"/>
    <n v="3.9"/>
    <m/>
  </r>
  <r>
    <x v="344"/>
    <x v="53"/>
    <x v="53"/>
    <n v="72516"/>
    <n v="-1.3"/>
    <n v="6.5"/>
    <m/>
  </r>
  <r>
    <x v="344"/>
    <x v="54"/>
    <x v="54"/>
    <n v="141830"/>
    <n v="2.4"/>
    <n v="11.6"/>
    <m/>
  </r>
  <r>
    <x v="344"/>
    <x v="75"/>
    <x v="75"/>
    <n v="95939"/>
    <n v="2.6"/>
    <n v="9.8000000000000007"/>
    <m/>
  </r>
  <r>
    <x v="344"/>
    <x v="55"/>
    <x v="55"/>
    <n v="92068"/>
    <n v="1.7"/>
    <n v="9.6999999999999993"/>
    <m/>
  </r>
  <r>
    <x v="344"/>
    <x v="48"/>
    <x v="48"/>
    <n v="95121"/>
    <n v="-0.2"/>
    <n v="11.8"/>
    <m/>
  </r>
  <r>
    <x v="344"/>
    <x v="63"/>
    <x v="63"/>
    <n v="60157"/>
    <n v="0.1"/>
    <n v="5.6"/>
    <m/>
  </r>
  <r>
    <x v="344"/>
    <x v="64"/>
    <x v="64"/>
    <n v="105145"/>
    <n v="6.7"/>
    <n v="-16.399999999999999"/>
    <m/>
  </r>
  <r>
    <x v="344"/>
    <x v="74"/>
    <x v="74"/>
    <n v="66485"/>
    <n v="0.2"/>
    <n v="4.2"/>
    <m/>
  </r>
  <r>
    <x v="344"/>
    <x v="65"/>
    <x v="65"/>
    <n v="84378"/>
    <n v="0.4"/>
    <n v="7.9"/>
    <m/>
  </r>
  <r>
    <x v="344"/>
    <x v="66"/>
    <x v="66"/>
    <n v="87535"/>
    <n v="0.3"/>
    <n v="3.7"/>
    <m/>
  </r>
  <r>
    <x v="344"/>
    <x v="58"/>
    <x v="58"/>
    <n v="71688"/>
    <n v="0"/>
    <n v="5.9"/>
    <m/>
  </r>
  <r>
    <x v="344"/>
    <x v="59"/>
    <x v="59"/>
    <n v="81264"/>
    <n v="1.3"/>
    <n v="8.8000000000000007"/>
    <m/>
  </r>
  <r>
    <x v="344"/>
    <x v="69"/>
    <x v="69"/>
    <n v="81653"/>
    <n v="1.2"/>
    <n v="6.2"/>
    <m/>
  </r>
  <r>
    <x v="344"/>
    <x v="43"/>
    <x v="43"/>
    <n v="80930"/>
    <n v="-0.9"/>
    <n v="15.2"/>
    <m/>
  </r>
  <r>
    <x v="344"/>
    <x v="49"/>
    <x v="49"/>
    <n v="55358"/>
    <n v="3.1"/>
    <n v="5.7"/>
    <m/>
  </r>
  <r>
    <x v="344"/>
    <x v="68"/>
    <x v="68"/>
    <n v="92934"/>
    <n v="0.7"/>
    <n v="9"/>
    <m/>
  </r>
  <r>
    <x v="344"/>
    <x v="56"/>
    <x v="56"/>
    <n v="156706"/>
    <n v="2.8"/>
    <n v="10.5"/>
    <m/>
  </r>
  <r>
    <x v="344"/>
    <x v="51"/>
    <x v="51"/>
    <n v="133459"/>
    <n v="0.5"/>
    <n v="13.5"/>
    <m/>
  </r>
  <r>
    <x v="344"/>
    <x v="67"/>
    <x v="67"/>
    <n v="75186"/>
    <n v="0.6"/>
    <n v="5.9"/>
    <m/>
  </r>
  <r>
    <x v="344"/>
    <x v="71"/>
    <x v="71"/>
    <n v="85226"/>
    <n v="0"/>
    <n v="18.3"/>
    <m/>
  </r>
  <r>
    <x v="344"/>
    <x v="44"/>
    <x v="44"/>
    <n v="65784"/>
    <n v="1.2"/>
    <n v="3.8"/>
    <m/>
  </r>
  <r>
    <x v="344"/>
    <x v="70"/>
    <x v="70"/>
    <n v="107768"/>
    <n v="1"/>
    <n v="6.2"/>
    <m/>
  </r>
  <r>
    <x v="344"/>
    <x v="50"/>
    <x v="50"/>
    <n v="103074"/>
    <n v="0"/>
    <n v="6.6"/>
    <m/>
  </r>
  <r>
    <x v="344"/>
    <x v="72"/>
    <x v="72"/>
    <n v="75359"/>
    <n v="0.3"/>
    <n v="5.7"/>
    <m/>
  </r>
  <r>
    <x v="344"/>
    <x v="46"/>
    <x v="46"/>
    <n v="80007"/>
    <n v="1.9"/>
    <n v="11.2"/>
    <m/>
  </r>
  <r>
    <x v="344"/>
    <x v="94"/>
    <x v="94"/>
    <n v="39347"/>
    <n v="0.1"/>
    <n v="8.9"/>
    <m/>
  </r>
  <r>
    <x v="344"/>
    <x v="95"/>
    <x v="95"/>
    <n v="47721"/>
    <n v="0.4"/>
    <n v="0.8"/>
    <m/>
  </r>
  <r>
    <x v="344"/>
    <x v="107"/>
    <x v="107"/>
    <n v="37163"/>
    <n v="-0.4"/>
    <n v="1.3"/>
    <m/>
  </r>
  <r>
    <x v="344"/>
    <x v="106"/>
    <x v="106"/>
    <n v="37544"/>
    <n v="-0.8"/>
    <n v="-0.2"/>
    <m/>
  </r>
  <r>
    <x v="344"/>
    <x v="98"/>
    <x v="98"/>
    <n v="54932"/>
    <n v="-0.4"/>
    <n v="4.0999999999999996"/>
    <m/>
  </r>
  <r>
    <x v="344"/>
    <x v="79"/>
    <x v="79"/>
    <n v="44232"/>
    <n v="0.3"/>
    <n v="2.6"/>
    <m/>
  </r>
  <r>
    <x v="344"/>
    <x v="80"/>
    <x v="80"/>
    <n v="40503"/>
    <n v="-3"/>
    <n v="4.7"/>
    <m/>
  </r>
  <r>
    <x v="344"/>
    <x v="81"/>
    <x v="81"/>
    <n v="47192"/>
    <n v="0.4"/>
    <n v="4.7"/>
    <m/>
  </r>
  <r>
    <x v="344"/>
    <x v="82"/>
    <x v="82"/>
    <n v="34677"/>
    <n v="-0.8"/>
    <n v="5"/>
    <m/>
  </r>
  <r>
    <x v="344"/>
    <x v="87"/>
    <x v="87"/>
    <n v="36589"/>
    <n v="-2.7"/>
    <n v="0.1"/>
    <m/>
  </r>
  <r>
    <x v="344"/>
    <x v="86"/>
    <x v="86"/>
    <n v="40610"/>
    <n v="0"/>
    <n v="2.7"/>
    <m/>
  </r>
  <r>
    <x v="344"/>
    <x v="109"/>
    <x v="109"/>
    <n v="32566"/>
    <n v="1.1000000000000001"/>
    <n v="5.2"/>
    <m/>
  </r>
  <r>
    <x v="344"/>
    <x v="88"/>
    <x v="88"/>
    <n v="46491"/>
    <n v="-0.5"/>
    <n v="5.2"/>
    <m/>
  </r>
  <r>
    <x v="344"/>
    <x v="89"/>
    <x v="89"/>
    <n v="45764"/>
    <n v="0.9"/>
    <n v="4"/>
    <m/>
  </r>
  <r>
    <x v="344"/>
    <x v="90"/>
    <x v="90"/>
    <n v="38006"/>
    <n v="0.2"/>
    <n v="4.9000000000000004"/>
    <m/>
  </r>
  <r>
    <x v="344"/>
    <x v="84"/>
    <x v="84"/>
    <n v="41541"/>
    <n v="-1.3"/>
    <n v="0.3"/>
    <m/>
  </r>
  <r>
    <x v="344"/>
    <x v="85"/>
    <x v="85"/>
    <n v="39603"/>
    <n v="1.1000000000000001"/>
    <n v="4.5"/>
    <m/>
  </r>
  <r>
    <x v="344"/>
    <x v="76"/>
    <x v="76"/>
    <n v="58095"/>
    <n v="1.3"/>
    <n v="5"/>
    <m/>
  </r>
  <r>
    <x v="344"/>
    <x v="77"/>
    <x v="77"/>
    <n v="42537"/>
    <n v="-0.2"/>
    <n v="1.6"/>
    <m/>
  </r>
  <r>
    <x v="344"/>
    <x v="104"/>
    <x v="104"/>
    <n v="41344"/>
    <n v="0"/>
    <n v="5.0999999999999996"/>
    <m/>
  </r>
  <r>
    <x v="344"/>
    <x v="101"/>
    <x v="101"/>
    <n v="34580"/>
    <n v="-0.6"/>
    <n v="-2.8"/>
    <m/>
  </r>
  <r>
    <x v="344"/>
    <x v="102"/>
    <x v="102"/>
    <n v="46361"/>
    <n v="0.4"/>
    <n v="2.2999999999999998"/>
    <m/>
  </r>
  <r>
    <x v="344"/>
    <x v="99"/>
    <x v="99"/>
    <n v="38801"/>
    <n v="1.5"/>
    <n v="3"/>
    <m/>
  </r>
  <r>
    <x v="344"/>
    <x v="100"/>
    <x v="100"/>
    <n v="37250"/>
    <n v="-0.8"/>
    <n v="0.8"/>
    <m/>
  </r>
  <r>
    <x v="344"/>
    <x v="91"/>
    <x v="91"/>
    <n v="40473"/>
    <n v="1"/>
    <n v="2.1"/>
    <m/>
  </r>
  <r>
    <x v="344"/>
    <x v="105"/>
    <x v="105"/>
    <n v="39661"/>
    <n v="-2.8"/>
    <n v="3"/>
    <m/>
  </r>
  <r>
    <x v="344"/>
    <x v="111"/>
    <x v="111"/>
    <n v="44080"/>
    <n v="0.4"/>
    <n v="2.7"/>
    <m/>
  </r>
  <r>
    <x v="344"/>
    <x v="78"/>
    <x v="78"/>
    <n v="45245"/>
    <n v="1.2"/>
    <n v="6.4"/>
    <m/>
  </r>
  <r>
    <x v="344"/>
    <x v="110"/>
    <x v="110"/>
    <n v="38918"/>
    <n v="0.9"/>
    <n v="3.8"/>
    <m/>
  </r>
  <r>
    <x v="344"/>
    <x v="103"/>
    <x v="103"/>
    <n v="39095"/>
    <n v="-2.1"/>
    <n v="-3.5"/>
    <m/>
  </r>
  <r>
    <x v="344"/>
    <x v="83"/>
    <x v="83"/>
    <n v="36684"/>
    <n v="-2.4"/>
    <n v="-2"/>
    <m/>
  </r>
  <r>
    <x v="344"/>
    <x v="96"/>
    <x v="96"/>
    <n v="40899"/>
    <n v="0"/>
    <n v="3.6"/>
    <m/>
  </r>
  <r>
    <x v="344"/>
    <x v="97"/>
    <x v="97"/>
    <n v="69064"/>
    <n v="1"/>
    <n v="7.7"/>
    <m/>
  </r>
  <r>
    <x v="344"/>
    <x v="108"/>
    <x v="108"/>
    <n v="38716"/>
    <n v="-0.1"/>
    <n v="3.9"/>
    <m/>
  </r>
  <r>
    <x v="344"/>
    <x v="92"/>
    <x v="92"/>
    <n v="37794"/>
    <n v="-1.3"/>
    <n v="-1"/>
    <m/>
  </r>
  <r>
    <x v="344"/>
    <x v="93"/>
    <x v="93"/>
    <n v="36056"/>
    <n v="1"/>
    <n v="4.7"/>
    <m/>
  </r>
  <r>
    <x v="344"/>
    <x v="171"/>
    <x v="171"/>
    <n v="51821"/>
    <n v="0.4"/>
    <n v="9.9"/>
    <m/>
  </r>
  <r>
    <x v="344"/>
    <x v="112"/>
    <x v="112"/>
    <n v="42572"/>
    <n v="0.5"/>
    <n v="-2"/>
    <m/>
  </r>
  <r>
    <x v="344"/>
    <x v="113"/>
    <x v="113"/>
    <n v="65705"/>
    <n v="-0.4"/>
    <n v="6.2"/>
    <m/>
  </r>
  <r>
    <x v="344"/>
    <x v="114"/>
    <x v="114"/>
    <n v="61897"/>
    <n v="-2.2000000000000002"/>
    <n v="-0.1"/>
    <m/>
  </r>
  <r>
    <x v="344"/>
    <x v="131"/>
    <x v="131"/>
    <n v="72288"/>
    <n v="1"/>
    <n v="3.5"/>
    <m/>
  </r>
  <r>
    <x v="344"/>
    <x v="211"/>
    <x v="211"/>
    <n v="62670"/>
    <n v="-0.6"/>
    <n v="8.1"/>
    <m/>
  </r>
  <r>
    <x v="344"/>
    <x v="263"/>
    <x v="263"/>
    <n v="91589"/>
    <n v="2.2999999999999998"/>
    <n v="8.1"/>
    <m/>
  </r>
  <r>
    <x v="344"/>
    <x v="238"/>
    <x v="238"/>
    <n v="49998"/>
    <n v="0.1"/>
    <n v="2.6"/>
    <m/>
  </r>
  <r>
    <x v="344"/>
    <x v="253"/>
    <x v="253"/>
    <n v="51872"/>
    <n v="0.9"/>
    <n v="3.9"/>
    <m/>
  </r>
  <r>
    <x v="344"/>
    <x v="139"/>
    <x v="139"/>
    <n v="61353"/>
    <n v="0"/>
    <n v="6.2"/>
    <m/>
  </r>
  <r>
    <x v="344"/>
    <x v="256"/>
    <x v="256"/>
    <n v="54275"/>
    <n v="-0.6"/>
    <n v="6"/>
    <m/>
  </r>
  <r>
    <x v="344"/>
    <x v="231"/>
    <x v="231"/>
    <n v="58810"/>
    <n v="-1.5"/>
    <n v="0.1"/>
    <m/>
  </r>
  <r>
    <x v="344"/>
    <x v="242"/>
    <x v="242"/>
    <n v="53897"/>
    <n v="-1.5"/>
    <n v="7.3"/>
    <m/>
  </r>
  <r>
    <x v="344"/>
    <x v="249"/>
    <x v="249"/>
    <n v="86883"/>
    <n v="1.1000000000000001"/>
    <n v="3.6"/>
    <m/>
  </r>
  <r>
    <x v="344"/>
    <x v="267"/>
    <x v="267"/>
    <n v="67350"/>
    <n v="-0.7"/>
    <n v="-4.3"/>
    <m/>
  </r>
  <r>
    <x v="344"/>
    <x v="270"/>
    <x v="270"/>
    <n v="100121"/>
    <n v="1.4"/>
    <n v="4.5999999999999996"/>
    <m/>
  </r>
  <r>
    <x v="344"/>
    <x v="194"/>
    <x v="194"/>
    <n v="49458"/>
    <n v="0.2"/>
    <n v="7.7"/>
    <m/>
  </r>
  <r>
    <x v="344"/>
    <x v="259"/>
    <x v="259"/>
    <n v="48489"/>
    <n v="0.1"/>
    <n v="4.4000000000000004"/>
    <m/>
  </r>
  <r>
    <x v="344"/>
    <x v="145"/>
    <x v="145"/>
    <n v="54172"/>
    <n v="-0.6"/>
    <n v="3.6"/>
    <m/>
  </r>
  <r>
    <x v="344"/>
    <x v="258"/>
    <x v="258"/>
    <n v="85199"/>
    <n v="-0.6"/>
    <n v="7.2"/>
    <m/>
  </r>
  <r>
    <x v="344"/>
    <x v="146"/>
    <x v="146"/>
    <n v="56410"/>
    <n v="2.5"/>
    <n v="7.7"/>
    <m/>
  </r>
  <r>
    <x v="344"/>
    <x v="147"/>
    <x v="147"/>
    <n v="76757"/>
    <n v="1.3"/>
    <n v="5.2"/>
    <m/>
  </r>
  <r>
    <x v="344"/>
    <x v="154"/>
    <x v="154"/>
    <n v="49783"/>
    <n v="1.7"/>
    <n v="8.5"/>
    <m/>
  </r>
  <r>
    <x v="344"/>
    <x v="155"/>
    <x v="155"/>
    <n v="83546"/>
    <n v="0.3"/>
    <n v="5.6"/>
    <m/>
  </r>
  <r>
    <x v="344"/>
    <x v="156"/>
    <x v="156"/>
    <n v="55280"/>
    <n v="2.4"/>
    <n v="5.7"/>
    <m/>
  </r>
  <r>
    <x v="344"/>
    <x v="157"/>
    <x v="157"/>
    <n v="28739"/>
    <n v="4.4000000000000004"/>
    <n v="0.8"/>
    <m/>
  </r>
  <r>
    <x v="344"/>
    <x v="159"/>
    <x v="159"/>
    <n v="45547"/>
    <n v="-2.2000000000000002"/>
    <n v="4.5999999999999996"/>
    <m/>
  </r>
  <r>
    <x v="344"/>
    <x v="166"/>
    <x v="166"/>
    <n v="41592"/>
    <n v="1.4"/>
    <n v="2.5"/>
    <m/>
  </r>
  <r>
    <x v="344"/>
    <x v="254"/>
    <x v="254"/>
    <n v="47706"/>
    <n v="2"/>
    <n v="5"/>
    <m/>
  </r>
  <r>
    <x v="344"/>
    <x v="140"/>
    <x v="140"/>
    <n v="60437"/>
    <n v="-0.3"/>
    <n v="5.6"/>
    <m/>
  </r>
  <r>
    <x v="344"/>
    <x v="141"/>
    <x v="141"/>
    <n v="40091"/>
    <n v="3.1"/>
    <n v="8.3000000000000007"/>
    <m/>
  </r>
  <r>
    <x v="344"/>
    <x v="142"/>
    <x v="142"/>
    <n v="97474"/>
    <n v="-0.3"/>
    <n v="4.3"/>
    <m/>
  </r>
  <r>
    <x v="344"/>
    <x v="143"/>
    <x v="143"/>
    <n v="64040"/>
    <n v="3.7"/>
    <n v="6.2"/>
    <m/>
  </r>
  <r>
    <x v="344"/>
    <x v="144"/>
    <x v="144"/>
    <n v="57610"/>
    <n v="3.3"/>
    <n v="8.8000000000000007"/>
    <m/>
  </r>
  <r>
    <x v="344"/>
    <x v="149"/>
    <x v="149"/>
    <n v="90527"/>
    <n v="1.2"/>
    <n v="4.9000000000000004"/>
    <m/>
  </r>
  <r>
    <x v="344"/>
    <x v="116"/>
    <x v="116"/>
    <n v="71641"/>
    <n v="4.3"/>
    <n v="3.2"/>
    <m/>
  </r>
  <r>
    <x v="344"/>
    <x v="117"/>
    <x v="117"/>
    <n v="65762"/>
    <n v="-1.3"/>
    <n v="3.3"/>
    <m/>
  </r>
  <r>
    <x v="344"/>
    <x v="118"/>
    <x v="118"/>
    <n v="68108"/>
    <n v="1.2"/>
    <n v="0.9"/>
    <m/>
  </r>
  <r>
    <x v="344"/>
    <x v="119"/>
    <x v="119"/>
    <n v="37531"/>
    <n v="2.2999999999999998"/>
    <n v="7.3"/>
    <m/>
  </r>
  <r>
    <x v="344"/>
    <x v="120"/>
    <x v="120"/>
    <n v="63197"/>
    <n v="-1.3"/>
    <n v="14.3"/>
    <m/>
  </r>
  <r>
    <x v="344"/>
    <x v="121"/>
    <x v="121"/>
    <n v="57700"/>
    <n v="-0.8"/>
    <n v="3.6"/>
    <m/>
  </r>
  <r>
    <x v="344"/>
    <x v="122"/>
    <x v="122"/>
    <n v="59776"/>
    <n v="0.9"/>
    <n v="5.5"/>
    <m/>
  </r>
  <r>
    <x v="344"/>
    <x v="123"/>
    <x v="123"/>
    <n v="78404"/>
    <n v="0.4"/>
    <n v="5"/>
    <m/>
  </r>
  <r>
    <x v="344"/>
    <x v="167"/>
    <x v="167"/>
    <n v="111823"/>
    <n v="3.2"/>
    <n v="9.9"/>
    <m/>
  </r>
  <r>
    <x v="344"/>
    <x v="168"/>
    <x v="168"/>
    <n v="75780"/>
    <n v="0.4"/>
    <n v="7.4"/>
    <m/>
  </r>
  <r>
    <x v="344"/>
    <x v="169"/>
    <x v="169"/>
    <n v="47951"/>
    <n v="0"/>
    <n v="3.4"/>
    <m/>
  </r>
  <r>
    <x v="344"/>
    <x v="170"/>
    <x v="170"/>
    <n v="41417"/>
    <n v="0.2"/>
    <n v="4.2"/>
    <m/>
  </r>
  <r>
    <x v="344"/>
    <x v="174"/>
    <x v="174"/>
    <n v="41927"/>
    <n v="1.8"/>
    <n v="9.9"/>
    <m/>
  </r>
  <r>
    <x v="344"/>
    <x v="175"/>
    <x v="175"/>
    <n v="87319"/>
    <n v="0"/>
    <n v="5.3"/>
    <m/>
  </r>
  <r>
    <x v="344"/>
    <x v="176"/>
    <x v="176"/>
    <n v="46591"/>
    <n v="-0.4"/>
    <n v="3.4"/>
    <m/>
  </r>
  <r>
    <x v="344"/>
    <x v="178"/>
    <x v="178"/>
    <n v="54313"/>
    <n v="0.1"/>
    <n v="3"/>
    <m/>
  </r>
  <r>
    <x v="344"/>
    <x v="179"/>
    <x v="179"/>
    <n v="34016"/>
    <n v="1.4"/>
    <n v="6.5"/>
    <m/>
  </r>
  <r>
    <x v="344"/>
    <x v="180"/>
    <x v="180"/>
    <n v="38543"/>
    <n v="2.4"/>
    <n v="4.9000000000000004"/>
    <m/>
  </r>
  <r>
    <x v="344"/>
    <x v="115"/>
    <x v="115"/>
    <n v="36174"/>
    <n v="-0.3"/>
    <n v="-0.1"/>
    <m/>
  </r>
  <r>
    <x v="344"/>
    <x v="181"/>
    <x v="181"/>
    <n v="56763"/>
    <n v="-0.5"/>
    <n v="1.2"/>
    <m/>
  </r>
  <r>
    <x v="344"/>
    <x v="182"/>
    <x v="182"/>
    <n v="49915"/>
    <n v="3.2"/>
    <n v="8.3000000000000007"/>
    <m/>
  </r>
  <r>
    <x v="344"/>
    <x v="183"/>
    <x v="183"/>
    <n v="88888"/>
    <n v="1.1000000000000001"/>
    <n v="9.1999999999999993"/>
    <m/>
  </r>
  <r>
    <x v="344"/>
    <x v="184"/>
    <x v="184"/>
    <n v="54196"/>
    <n v="1"/>
    <n v="0.8"/>
    <m/>
  </r>
  <r>
    <x v="344"/>
    <x v="185"/>
    <x v="185"/>
    <n v="68889"/>
    <n v="-0.4"/>
    <n v="3.6"/>
    <m/>
  </r>
  <r>
    <x v="344"/>
    <x v="186"/>
    <x v="186"/>
    <n v="70985"/>
    <n v="1.6"/>
    <n v="1.7"/>
    <m/>
  </r>
  <r>
    <x v="344"/>
    <x v="187"/>
    <x v="187"/>
    <n v="47411"/>
    <n v="-0.1"/>
    <n v="2"/>
    <m/>
  </r>
  <r>
    <x v="344"/>
    <x v="133"/>
    <x v="133"/>
    <n v="28813"/>
    <n v="-4.5"/>
    <n v="1.1000000000000001"/>
    <m/>
  </r>
  <r>
    <x v="344"/>
    <x v="150"/>
    <x v="150"/>
    <n v="37501"/>
    <n v="0.6"/>
    <n v="10.4"/>
    <m/>
  </r>
  <r>
    <x v="344"/>
    <x v="151"/>
    <x v="151"/>
    <n v="59248"/>
    <n v="1.8"/>
    <n v="6.9"/>
    <m/>
  </r>
  <r>
    <x v="344"/>
    <x v="152"/>
    <x v="152"/>
    <n v="94670"/>
    <n v="-0.5"/>
    <n v="7.9"/>
    <m/>
  </r>
  <r>
    <x v="344"/>
    <x v="153"/>
    <x v="153"/>
    <n v="50556"/>
    <n v="-0.2"/>
    <n v="6.3"/>
    <m/>
  </r>
  <r>
    <x v="344"/>
    <x v="213"/>
    <x v="213"/>
    <n v="81273"/>
    <n v="-0.4"/>
    <n v="7.1"/>
    <m/>
  </r>
  <r>
    <x v="344"/>
    <x v="214"/>
    <x v="214"/>
    <n v="44389"/>
    <n v="1.4"/>
    <n v="2"/>
    <m/>
  </r>
  <r>
    <x v="344"/>
    <x v="215"/>
    <x v="215"/>
    <n v="42686"/>
    <n v="-3.4"/>
    <n v="4.9000000000000004"/>
    <m/>
  </r>
  <r>
    <x v="344"/>
    <x v="216"/>
    <x v="216"/>
    <n v="44341"/>
    <n v="1.4"/>
    <n v="1.1000000000000001"/>
    <m/>
  </r>
  <r>
    <x v="344"/>
    <x v="217"/>
    <x v="217"/>
    <n v="59642"/>
    <n v="0.4"/>
    <n v="3.2"/>
    <m/>
  </r>
  <r>
    <x v="344"/>
    <x v="218"/>
    <x v="218"/>
    <n v="121250"/>
    <n v="-3.7"/>
    <n v="1.1000000000000001"/>
    <m/>
  </r>
  <r>
    <x v="344"/>
    <x v="219"/>
    <x v="219"/>
    <n v="94952"/>
    <n v="2.8"/>
    <n v="10.4"/>
    <m/>
  </r>
  <r>
    <x v="344"/>
    <x v="220"/>
    <x v="220"/>
    <n v="94428"/>
    <n v="1.5"/>
    <n v="3.6"/>
    <m/>
  </r>
  <r>
    <x v="344"/>
    <x v="160"/>
    <x v="160"/>
    <n v="40341"/>
    <n v="0.6"/>
    <n v="1.7"/>
    <m/>
  </r>
  <r>
    <x v="344"/>
    <x v="161"/>
    <x v="161"/>
    <n v="51344"/>
    <n v="1.6"/>
    <n v="2.8"/>
    <m/>
  </r>
  <r>
    <x v="344"/>
    <x v="162"/>
    <x v="162"/>
    <n v="64394"/>
    <n v="0.6"/>
    <n v="5.0999999999999996"/>
    <m/>
  </r>
  <r>
    <x v="344"/>
    <x v="163"/>
    <x v="163"/>
    <n v="40021"/>
    <n v="-1"/>
    <n v="-1"/>
    <m/>
  </r>
  <r>
    <x v="344"/>
    <x v="164"/>
    <x v="164"/>
    <n v="56314"/>
    <n v="3.4"/>
    <n v="8.4"/>
    <m/>
  </r>
  <r>
    <x v="344"/>
    <x v="165"/>
    <x v="165"/>
    <n v="57974"/>
    <n v="-0.8"/>
    <n v="3.1"/>
    <m/>
  </r>
  <r>
    <x v="344"/>
    <x v="271"/>
    <x v="271"/>
    <n v="72312"/>
    <n v="2.9"/>
    <n v="11.4"/>
    <m/>
  </r>
  <r>
    <x v="344"/>
    <x v="272"/>
    <x v="272"/>
    <n v="48734"/>
    <n v="4.8"/>
    <n v="7.1"/>
    <m/>
  </r>
  <r>
    <x v="344"/>
    <x v="273"/>
    <x v="273"/>
    <n v="77132"/>
    <n v="1.5"/>
    <n v="5.6"/>
    <m/>
  </r>
  <r>
    <x v="344"/>
    <x v="134"/>
    <x v="134"/>
    <n v="80772"/>
    <n v="-1.2"/>
    <n v="7.2"/>
    <m/>
  </r>
  <r>
    <x v="344"/>
    <x v="125"/>
    <x v="125"/>
    <n v="57798"/>
    <n v="0.7"/>
    <n v="9.4"/>
    <m/>
  </r>
  <r>
    <x v="344"/>
    <x v="126"/>
    <x v="126"/>
    <n v="40627"/>
    <n v="-1.1000000000000001"/>
    <n v="-0.3"/>
    <m/>
  </r>
  <r>
    <x v="344"/>
    <x v="127"/>
    <x v="127"/>
    <n v="62147"/>
    <n v="1.5"/>
    <n v="8.1"/>
    <m/>
  </r>
  <r>
    <x v="344"/>
    <x v="128"/>
    <x v="128"/>
    <n v="36715"/>
    <n v="2.1"/>
    <n v="0.1"/>
    <m/>
  </r>
  <r>
    <x v="344"/>
    <x v="255"/>
    <x v="255"/>
    <n v="64149"/>
    <n v="-1.2"/>
    <n v="4.5999999999999996"/>
    <m/>
  </r>
  <r>
    <x v="344"/>
    <x v="129"/>
    <x v="129"/>
    <n v="58692"/>
    <n v="0.3"/>
    <n v="7.5"/>
    <m/>
  </r>
  <r>
    <x v="344"/>
    <x v="158"/>
    <x v="158"/>
    <n v="42097"/>
    <n v="2.4"/>
    <n v="8.5"/>
    <m/>
  </r>
  <r>
    <x v="344"/>
    <x v="130"/>
    <x v="130"/>
    <n v="55279"/>
    <n v="0.7"/>
    <n v="4.8"/>
    <m/>
  </r>
  <r>
    <x v="344"/>
    <x v="132"/>
    <x v="132"/>
    <n v="43026"/>
    <n v="-0.6"/>
    <n v="3.3"/>
    <m/>
  </r>
  <r>
    <x v="344"/>
    <x v="264"/>
    <x v="264"/>
    <n v="84695"/>
    <n v="1.6"/>
    <n v="5.7"/>
    <m/>
  </r>
  <r>
    <x v="344"/>
    <x v="232"/>
    <x v="232"/>
    <n v="49095"/>
    <n v="1.2"/>
    <n v="7.1"/>
    <m/>
  </r>
  <r>
    <x v="344"/>
    <x v="233"/>
    <x v="233"/>
    <n v="50771"/>
    <n v="0.8"/>
    <n v="7.6"/>
    <m/>
  </r>
  <r>
    <x v="344"/>
    <x v="234"/>
    <x v="234"/>
    <n v="70558"/>
    <n v="0.1"/>
    <n v="6.7"/>
    <m/>
  </r>
  <r>
    <x v="344"/>
    <x v="148"/>
    <x v="148"/>
    <n v="61128"/>
    <n v="0.1"/>
    <n v="6.9"/>
    <m/>
  </r>
  <r>
    <x v="344"/>
    <x v="208"/>
    <x v="208"/>
    <n v="64139"/>
    <n v="-2.4"/>
    <n v="6.8"/>
    <m/>
  </r>
  <r>
    <x v="344"/>
    <x v="209"/>
    <x v="209"/>
    <n v="52046"/>
    <n v="-1.3"/>
    <n v="7"/>
    <m/>
  </r>
  <r>
    <x v="344"/>
    <x v="210"/>
    <x v="210"/>
    <n v="59211"/>
    <n v="0.9"/>
    <n v="2.7"/>
    <m/>
  </r>
  <r>
    <x v="344"/>
    <x v="212"/>
    <x v="212"/>
    <n v="85679"/>
    <n v="0.4"/>
    <n v="5.2"/>
    <m/>
  </r>
  <r>
    <x v="344"/>
    <x v="135"/>
    <x v="135"/>
    <n v="47142"/>
    <n v="1.3"/>
    <n v="6.5"/>
    <m/>
  </r>
  <r>
    <x v="344"/>
    <x v="136"/>
    <x v="136"/>
    <n v="59444"/>
    <n v="0.4"/>
    <n v="4.5"/>
    <m/>
  </r>
  <r>
    <x v="344"/>
    <x v="137"/>
    <x v="137"/>
    <n v="58504"/>
    <n v="1.8"/>
    <n v="0.9"/>
    <m/>
  </r>
  <r>
    <x v="344"/>
    <x v="138"/>
    <x v="138"/>
    <n v="53755"/>
    <n v="0.9"/>
    <n v="3.3"/>
    <m/>
  </r>
  <r>
    <x v="344"/>
    <x v="172"/>
    <x v="172"/>
    <n v="57007"/>
    <n v="-0.4"/>
    <n v="2.4"/>
    <m/>
  </r>
  <r>
    <x v="344"/>
    <x v="173"/>
    <x v="173"/>
    <n v="60373"/>
    <n v="-2.9"/>
    <n v="1.4"/>
    <m/>
  </r>
  <r>
    <x v="344"/>
    <x v="202"/>
    <x v="202"/>
    <n v="85007"/>
    <n v="2.2999999999999998"/>
    <n v="5.8"/>
    <m/>
  </r>
  <r>
    <x v="344"/>
    <x v="203"/>
    <x v="203"/>
    <n v="65026"/>
    <n v="-1"/>
    <n v="5.8"/>
    <m/>
  </r>
  <r>
    <x v="344"/>
    <x v="204"/>
    <x v="204"/>
    <n v="93122"/>
    <n v="2.1"/>
    <n v="7.1"/>
    <m/>
  </r>
  <r>
    <x v="344"/>
    <x v="205"/>
    <x v="205"/>
    <n v="52819"/>
    <n v="1.4"/>
    <n v="3.7"/>
    <m/>
  </r>
  <r>
    <x v="344"/>
    <x v="206"/>
    <x v="206"/>
    <n v="46578"/>
    <n v="0.3"/>
    <n v="7.1"/>
    <m/>
  </r>
  <r>
    <x v="344"/>
    <x v="207"/>
    <x v="207"/>
    <n v="97275"/>
    <n v="0.3"/>
    <n v="2"/>
    <m/>
  </r>
  <r>
    <x v="344"/>
    <x v="265"/>
    <x v="265"/>
    <n v="54930"/>
    <n v="2.2999999999999998"/>
    <n v="1.7"/>
    <m/>
  </r>
  <r>
    <x v="344"/>
    <x v="266"/>
    <x v="266"/>
    <n v="46754"/>
    <n v="0.5"/>
    <n v="3.3"/>
    <m/>
  </r>
  <r>
    <x v="344"/>
    <x v="196"/>
    <x v="196"/>
    <n v="49704"/>
    <n v="-3.2"/>
    <n v="5.9"/>
    <m/>
  </r>
  <r>
    <x v="344"/>
    <x v="197"/>
    <x v="197"/>
    <n v="72393"/>
    <n v="1.6"/>
    <n v="12.9"/>
    <m/>
  </r>
  <r>
    <x v="344"/>
    <x v="198"/>
    <x v="198"/>
    <n v="42892"/>
    <n v="0.3"/>
    <n v="-1.3"/>
    <m/>
  </r>
  <r>
    <x v="344"/>
    <x v="199"/>
    <x v="199"/>
    <n v="48542"/>
    <n v="-0.6"/>
    <n v="3.1"/>
    <m/>
  </r>
  <r>
    <x v="344"/>
    <x v="200"/>
    <x v="200"/>
    <n v="57476"/>
    <n v="2.8"/>
    <n v="10.199999999999999"/>
    <m/>
  </r>
  <r>
    <x v="344"/>
    <x v="237"/>
    <x v="237"/>
    <n v="87093"/>
    <n v="-0.6"/>
    <n v="6.1"/>
    <m/>
  </r>
  <r>
    <x v="344"/>
    <x v="239"/>
    <x v="239"/>
    <n v="62502"/>
    <n v="2.8"/>
    <n v="2.1"/>
    <m/>
  </r>
  <r>
    <x v="344"/>
    <x v="274"/>
    <x v="274"/>
    <n v="92718"/>
    <n v="2.2000000000000002"/>
    <n v="6.2"/>
    <m/>
  </r>
  <r>
    <x v="344"/>
    <x v="275"/>
    <x v="275"/>
    <n v="79076"/>
    <n v="3.2"/>
    <n v="8.8000000000000007"/>
    <m/>
  </r>
  <r>
    <x v="344"/>
    <x v="221"/>
    <x v="221"/>
    <n v="70436"/>
    <n v="1"/>
    <n v="8.1999999999999993"/>
    <m/>
  </r>
  <r>
    <x v="344"/>
    <x v="222"/>
    <x v="222"/>
    <n v="64720"/>
    <n v="1.5"/>
    <n v="7.6"/>
    <m/>
  </r>
  <r>
    <x v="344"/>
    <x v="223"/>
    <x v="223"/>
    <n v="105619"/>
    <n v="1.9"/>
    <n v="4.5999999999999996"/>
    <m/>
  </r>
  <r>
    <x v="344"/>
    <x v="224"/>
    <x v="224"/>
    <n v="77471"/>
    <n v="1.3"/>
    <n v="9.6999999999999993"/>
    <m/>
  </r>
  <r>
    <x v="344"/>
    <x v="235"/>
    <x v="235"/>
    <n v="51225"/>
    <n v="-1.6"/>
    <n v="1"/>
    <m/>
  </r>
  <r>
    <x v="344"/>
    <x v="236"/>
    <x v="236"/>
    <n v="52172"/>
    <n v="-0.6"/>
    <n v="4.0999999999999996"/>
    <m/>
  </r>
  <r>
    <x v="344"/>
    <x v="225"/>
    <x v="225"/>
    <n v="83304"/>
    <n v="2"/>
    <n v="8.8000000000000007"/>
    <m/>
  </r>
  <r>
    <x v="344"/>
    <x v="226"/>
    <x v="226"/>
    <n v="59371"/>
    <n v="-1.5"/>
    <n v="13.5"/>
    <m/>
  </r>
  <r>
    <x v="344"/>
    <x v="227"/>
    <x v="227"/>
    <n v="53806"/>
    <n v="0.5"/>
    <n v="3.4"/>
    <m/>
  </r>
  <r>
    <x v="344"/>
    <x v="261"/>
    <x v="261"/>
    <n v="45254"/>
    <n v="2.1"/>
    <n v="7.8"/>
    <m/>
  </r>
  <r>
    <x v="344"/>
    <x v="262"/>
    <x v="262"/>
    <n v="83173"/>
    <n v="1.3"/>
    <n v="5.3"/>
    <m/>
  </r>
  <r>
    <x v="344"/>
    <x v="268"/>
    <x v="268"/>
    <n v="61339"/>
    <n v="-1.9"/>
    <n v="5.7"/>
    <m/>
  </r>
  <r>
    <x v="344"/>
    <x v="269"/>
    <x v="269"/>
    <n v="40777"/>
    <n v="1.6"/>
    <n v="-0.3"/>
    <m/>
  </r>
  <r>
    <x v="344"/>
    <x v="243"/>
    <x v="243"/>
    <n v="38162"/>
    <n v="1.2"/>
    <n v="2.9"/>
    <m/>
  </r>
  <r>
    <x v="344"/>
    <x v="195"/>
    <x v="195"/>
    <n v="80039"/>
    <n v="1.4"/>
    <n v="3.4"/>
    <m/>
  </r>
  <r>
    <x v="344"/>
    <x v="124"/>
    <x v="124"/>
    <n v="50155"/>
    <n v="1.6"/>
    <n v="7.8"/>
    <m/>
  </r>
  <r>
    <x v="344"/>
    <x v="228"/>
    <x v="228"/>
    <n v="68878"/>
    <n v="-0.1"/>
    <n v="5"/>
    <m/>
  </r>
  <r>
    <x v="344"/>
    <x v="229"/>
    <x v="229"/>
    <n v="48283"/>
    <n v="0.5"/>
    <n v="3.9"/>
    <m/>
  </r>
  <r>
    <x v="344"/>
    <x v="230"/>
    <x v="230"/>
    <n v="50813"/>
    <n v="-1.9"/>
    <n v="2.4"/>
    <m/>
  </r>
  <r>
    <x v="344"/>
    <x v="177"/>
    <x v="177"/>
    <n v="55610"/>
    <n v="-0.9"/>
    <n v="2.8"/>
    <m/>
  </r>
  <r>
    <x v="344"/>
    <x v="257"/>
    <x v="257"/>
    <n v="45873"/>
    <n v="0.6"/>
    <n v="3.8"/>
    <m/>
  </r>
  <r>
    <x v="344"/>
    <x v="244"/>
    <x v="244"/>
    <n v="52359"/>
    <n v="0.1"/>
    <n v="5"/>
    <m/>
  </r>
  <r>
    <x v="344"/>
    <x v="193"/>
    <x v="193"/>
    <n v="93137"/>
    <n v="-0.4"/>
    <n v="6.6"/>
    <m/>
  </r>
  <r>
    <x v="344"/>
    <x v="247"/>
    <x v="247"/>
    <n v="46974"/>
    <n v="0.9"/>
    <n v="4.0999999999999996"/>
    <m/>
  </r>
  <r>
    <x v="344"/>
    <x v="248"/>
    <x v="248"/>
    <n v="50053"/>
    <n v="-0.5"/>
    <n v="-0.6"/>
    <m/>
  </r>
  <r>
    <x v="344"/>
    <x v="250"/>
    <x v="250"/>
    <n v="63868"/>
    <n v="-1.6"/>
    <n v="0.9"/>
    <m/>
  </r>
  <r>
    <x v="344"/>
    <x v="251"/>
    <x v="251"/>
    <n v="68967"/>
    <n v="2.1"/>
    <n v="6.8"/>
    <m/>
  </r>
  <r>
    <x v="344"/>
    <x v="252"/>
    <x v="252"/>
    <n v="34735"/>
    <n v="0.5"/>
    <n v="-4.7"/>
    <m/>
  </r>
  <r>
    <x v="344"/>
    <x v="188"/>
    <x v="188"/>
    <n v="60363"/>
    <n v="0"/>
    <n v="10.9"/>
    <m/>
  </r>
  <r>
    <x v="344"/>
    <x v="189"/>
    <x v="189"/>
    <n v="53887"/>
    <n v="0.4"/>
    <n v="12.9"/>
    <m/>
  </r>
  <r>
    <x v="344"/>
    <x v="190"/>
    <x v="190"/>
    <n v="91922"/>
    <n v="0.7"/>
    <n v="7.3"/>
    <m/>
  </r>
  <r>
    <x v="344"/>
    <x v="191"/>
    <x v="191"/>
    <n v="63321"/>
    <n v="0.3"/>
    <n v="5"/>
    <m/>
  </r>
  <r>
    <x v="344"/>
    <x v="192"/>
    <x v="192"/>
    <n v="61011"/>
    <n v="-1"/>
    <n v="7.6"/>
    <m/>
  </r>
  <r>
    <x v="344"/>
    <x v="245"/>
    <x v="245"/>
    <n v="82585"/>
    <n v="-1.7"/>
    <n v="2.5"/>
    <m/>
  </r>
  <r>
    <x v="344"/>
    <x v="246"/>
    <x v="246"/>
    <n v="29444"/>
    <n v="1.4"/>
    <n v="1.7"/>
    <m/>
  </r>
  <r>
    <x v="344"/>
    <x v="240"/>
    <x v="240"/>
    <n v="80222"/>
    <n v="-0.1"/>
    <n v="1.2"/>
    <m/>
  </r>
  <r>
    <x v="344"/>
    <x v="241"/>
    <x v="241"/>
    <n v="104826"/>
    <n v="2"/>
    <n v="8.1"/>
    <m/>
  </r>
  <r>
    <x v="344"/>
    <x v="201"/>
    <x v="201"/>
    <n v="45411"/>
    <n v="2.7"/>
    <n v="4.5999999999999996"/>
    <m/>
  </r>
  <r>
    <x v="344"/>
    <x v="260"/>
    <x v="260"/>
    <n v="50360"/>
    <n v="-1.6"/>
    <n v="2.6"/>
    <m/>
  </r>
  <r>
    <x v="344"/>
    <x v="346"/>
    <x v="346"/>
    <n v="48271"/>
    <n v="0.7"/>
    <n v="0.9"/>
    <m/>
  </r>
  <r>
    <x v="344"/>
    <x v="347"/>
    <x v="347"/>
    <n v="78160"/>
    <n v="3.1"/>
    <n v="6.6"/>
    <m/>
  </r>
  <r>
    <x v="344"/>
    <x v="288"/>
    <x v="288"/>
    <n v="67869"/>
    <n v="1.6"/>
    <n v="7"/>
    <m/>
  </r>
  <r>
    <x v="344"/>
    <x v="328"/>
    <x v="328"/>
    <n v="46295"/>
    <n v="0.5"/>
    <n v="2.9"/>
    <m/>
  </r>
  <r>
    <x v="344"/>
    <x v="339"/>
    <x v="339"/>
    <n v="53618"/>
    <n v="0.3"/>
    <n v="4.0999999999999996"/>
    <m/>
  </r>
  <r>
    <x v="344"/>
    <x v="348"/>
    <x v="348"/>
    <n v="37229"/>
    <n v="0.1"/>
    <n v="7.9"/>
    <m/>
  </r>
  <r>
    <x v="344"/>
    <x v="349"/>
    <x v="349"/>
    <n v="40323"/>
    <n v="-1.6"/>
    <n v="0.4"/>
    <m/>
  </r>
  <r>
    <x v="344"/>
    <x v="350"/>
    <x v="350"/>
    <n v="57171"/>
    <n v="2.2000000000000002"/>
    <n v="8.6999999999999993"/>
    <m/>
  </r>
  <r>
    <x v="344"/>
    <x v="327"/>
    <x v="327"/>
    <n v="59232"/>
    <n v="0.3"/>
    <n v="3.3"/>
    <m/>
  </r>
  <r>
    <x v="344"/>
    <x v="338"/>
    <x v="338"/>
    <n v="56896"/>
    <n v="-0.2"/>
    <n v="3.4"/>
    <m/>
  </r>
  <r>
    <x v="344"/>
    <x v="284"/>
    <x v="284"/>
    <n v="57535"/>
    <n v="1.4"/>
    <n v="4.3"/>
    <m/>
  </r>
  <r>
    <x v="344"/>
    <x v="356"/>
    <x v="356"/>
    <n v="49223"/>
    <n v="1.4"/>
    <n v="6.2"/>
    <m/>
  </r>
  <r>
    <x v="344"/>
    <x v="357"/>
    <x v="357"/>
    <n v="49484"/>
    <n v="-2.2000000000000002"/>
    <n v="4"/>
    <m/>
  </r>
  <r>
    <x v="344"/>
    <x v="358"/>
    <x v="358"/>
    <n v="62311"/>
    <n v="0.6"/>
    <n v="11.9"/>
    <m/>
  </r>
  <r>
    <x v="344"/>
    <x v="359"/>
    <x v="359"/>
    <n v="41628"/>
    <n v="-1.2"/>
    <n v="1.8"/>
    <m/>
  </r>
  <r>
    <x v="344"/>
    <x v="276"/>
    <x v="276"/>
    <n v="29470"/>
    <n v="-1.7"/>
    <n v="-4"/>
    <m/>
  </r>
  <r>
    <x v="344"/>
    <x v="337"/>
    <x v="337"/>
    <n v="65444"/>
    <n v="1.4"/>
    <n v="4.5999999999999996"/>
    <m/>
  </r>
  <r>
    <x v="344"/>
    <x v="355"/>
    <x v="355"/>
    <n v="40562"/>
    <n v="4.7"/>
    <n v="-7.5"/>
    <m/>
  </r>
  <r>
    <x v="344"/>
    <x v="341"/>
    <x v="341"/>
    <n v="43886"/>
    <n v="-0.8"/>
    <n v="-0.6"/>
    <m/>
  </r>
  <r>
    <x v="344"/>
    <x v="342"/>
    <x v="342"/>
    <n v="31975"/>
    <n v="0.5"/>
    <n v="4.2"/>
    <m/>
  </r>
  <r>
    <x v="344"/>
    <x v="319"/>
    <x v="319"/>
    <n v="45713"/>
    <n v="2"/>
    <n v="0.7"/>
    <m/>
  </r>
  <r>
    <x v="344"/>
    <x v="278"/>
    <x v="278"/>
    <n v="48354"/>
    <n v="-0.3"/>
    <n v="6"/>
    <m/>
  </r>
  <r>
    <x v="344"/>
    <x v="279"/>
    <x v="279"/>
    <n v="55060"/>
    <n v="1.5"/>
    <n v="9.8000000000000007"/>
    <m/>
  </r>
  <r>
    <x v="344"/>
    <x v="283"/>
    <x v="283"/>
    <n v="42167"/>
    <n v="2.8"/>
    <n v="3.9"/>
    <m/>
  </r>
  <r>
    <x v="344"/>
    <x v="280"/>
    <x v="280"/>
    <n v="39908"/>
    <n v="-0.5"/>
    <n v="-0.1"/>
    <m/>
  </r>
  <r>
    <x v="344"/>
    <x v="277"/>
    <x v="277"/>
    <n v="58033"/>
    <n v="0.6"/>
    <n v="7.2"/>
    <m/>
  </r>
  <r>
    <x v="344"/>
    <x v="306"/>
    <x v="306"/>
    <n v="49526"/>
    <n v="-0.1"/>
    <n v="5.7"/>
    <m/>
  </r>
  <r>
    <x v="344"/>
    <x v="285"/>
    <x v="285"/>
    <n v="47747"/>
    <n v="0.5"/>
    <n v="6.9"/>
    <m/>
  </r>
  <r>
    <x v="344"/>
    <x v="296"/>
    <x v="296"/>
    <n v="37233"/>
    <n v="-1.3"/>
    <n v="-1.3"/>
    <m/>
  </r>
  <r>
    <x v="344"/>
    <x v="305"/>
    <x v="305"/>
    <n v="41781"/>
    <n v="0.8"/>
    <n v="2.5"/>
    <m/>
  </r>
  <r>
    <x v="344"/>
    <x v="307"/>
    <x v="307"/>
    <n v="38910"/>
    <n v="0.3"/>
    <n v="3.4"/>
    <m/>
  </r>
  <r>
    <x v="344"/>
    <x v="308"/>
    <x v="308"/>
    <n v="42682"/>
    <n v="1.2"/>
    <n v="0.9"/>
    <m/>
  </r>
  <r>
    <x v="344"/>
    <x v="312"/>
    <x v="312"/>
    <n v="41782"/>
    <n v="2.6"/>
    <n v="6.3"/>
    <m/>
  </r>
  <r>
    <x v="344"/>
    <x v="313"/>
    <x v="313"/>
    <n v="43710"/>
    <n v="1.1000000000000001"/>
    <n v="1"/>
    <m/>
  </r>
  <r>
    <x v="344"/>
    <x v="303"/>
    <x v="303"/>
    <n v="39434"/>
    <n v="1.1000000000000001"/>
    <n v="6.4"/>
    <m/>
  </r>
  <r>
    <x v="344"/>
    <x v="304"/>
    <x v="304"/>
    <n v="40628"/>
    <n v="0.8"/>
    <n v="5.7"/>
    <m/>
  </r>
  <r>
    <x v="344"/>
    <x v="310"/>
    <x v="310"/>
    <n v="36872"/>
    <n v="1.1000000000000001"/>
    <n v="-2.5"/>
    <m/>
  </r>
  <r>
    <x v="344"/>
    <x v="297"/>
    <x v="297"/>
    <n v="43241"/>
    <n v="-0.6"/>
    <n v="-0.2"/>
    <m/>
  </r>
  <r>
    <x v="344"/>
    <x v="298"/>
    <x v="298"/>
    <n v="32623"/>
    <n v="5.2"/>
    <n v="2.2999999999999998"/>
    <m/>
  </r>
  <r>
    <x v="344"/>
    <x v="315"/>
    <x v="315"/>
    <n v="38245"/>
    <n v="-0.7"/>
    <n v="2.2999999999999998"/>
    <m/>
  </r>
  <r>
    <x v="344"/>
    <x v="316"/>
    <x v="316"/>
    <n v="53734"/>
    <n v="2.1"/>
    <n v="6.2"/>
    <m/>
  </r>
  <r>
    <x v="344"/>
    <x v="317"/>
    <x v="317"/>
    <n v="61084"/>
    <n v="-1.6"/>
    <n v="6.3"/>
    <m/>
  </r>
  <r>
    <x v="344"/>
    <x v="318"/>
    <x v="318"/>
    <n v="31213"/>
    <n v="0.4"/>
    <n v="3.3"/>
    <m/>
  </r>
  <r>
    <x v="344"/>
    <x v="322"/>
    <x v="322"/>
    <n v="47296"/>
    <n v="-0.7"/>
    <n v="8"/>
    <m/>
  </r>
  <r>
    <x v="344"/>
    <x v="323"/>
    <x v="323"/>
    <n v="38663"/>
    <n v="-0.7"/>
    <n v="0.6"/>
    <m/>
  </r>
  <r>
    <x v="344"/>
    <x v="286"/>
    <x v="286"/>
    <n v="30968"/>
    <n v="0.5"/>
    <n v="-2"/>
    <m/>
  </r>
  <r>
    <x v="344"/>
    <x v="330"/>
    <x v="330"/>
    <n v="35369"/>
    <n v="1.2"/>
    <n v="4.3"/>
    <m/>
  </r>
  <r>
    <x v="344"/>
    <x v="331"/>
    <x v="331"/>
    <n v="38804"/>
    <n v="1.7"/>
    <n v="-1.4"/>
    <m/>
  </r>
  <r>
    <x v="344"/>
    <x v="332"/>
    <x v="332"/>
    <n v="28989"/>
    <n v="6.5"/>
    <n v="12.2"/>
    <m/>
  </r>
  <r>
    <x v="344"/>
    <x v="334"/>
    <x v="334"/>
    <n v="45616"/>
    <n v="2.2000000000000002"/>
    <n v="6.2"/>
    <m/>
  </r>
  <r>
    <x v="344"/>
    <x v="335"/>
    <x v="335"/>
    <n v="56047"/>
    <n v="0.8"/>
    <n v="10.4"/>
    <m/>
  </r>
  <r>
    <x v="344"/>
    <x v="336"/>
    <x v="336"/>
    <n v="93675"/>
    <n v="0.9"/>
    <n v="6.1"/>
    <m/>
  </r>
  <r>
    <x v="344"/>
    <x v="299"/>
    <x v="299"/>
    <n v="37742"/>
    <n v="-3.3"/>
    <n v="8.1999999999999993"/>
    <m/>
  </r>
  <r>
    <x v="344"/>
    <x v="311"/>
    <x v="311"/>
    <n v="58729"/>
    <n v="1.2"/>
    <n v="2.6"/>
    <m/>
  </r>
  <r>
    <x v="344"/>
    <x v="345"/>
    <x v="345"/>
    <n v="48817"/>
    <n v="-0.3"/>
    <n v="1.7"/>
    <m/>
  </r>
  <r>
    <x v="344"/>
    <x v="314"/>
    <x v="314"/>
    <n v="46276"/>
    <n v="-0.6"/>
    <n v="5.9"/>
    <m/>
  </r>
  <r>
    <x v="344"/>
    <x v="292"/>
    <x v="292"/>
    <n v="49737"/>
    <n v="1"/>
    <n v="3.9"/>
    <m/>
  </r>
  <r>
    <x v="344"/>
    <x v="293"/>
    <x v="293"/>
    <n v="47387"/>
    <n v="0.5"/>
    <n v="4.2"/>
    <m/>
  </r>
  <r>
    <x v="344"/>
    <x v="294"/>
    <x v="294"/>
    <n v="37085"/>
    <n v="-3.8"/>
    <n v="2.5"/>
    <m/>
  </r>
  <r>
    <x v="344"/>
    <x v="287"/>
    <x v="287"/>
    <n v="63558"/>
    <n v="-1.1000000000000001"/>
    <n v="6"/>
    <m/>
  </r>
  <r>
    <x v="344"/>
    <x v="329"/>
    <x v="329"/>
    <n v="54518"/>
    <n v="1.5"/>
    <n v="6.6"/>
    <m/>
  </r>
  <r>
    <x v="344"/>
    <x v="352"/>
    <x v="352"/>
    <n v="53404"/>
    <n v="0.6"/>
    <n v="-1.6"/>
    <m/>
  </r>
  <r>
    <x v="344"/>
    <x v="289"/>
    <x v="289"/>
    <n v="107856"/>
    <n v="0.6"/>
    <n v="4.8"/>
    <m/>
  </r>
  <r>
    <x v="344"/>
    <x v="290"/>
    <x v="290"/>
    <n v="92497"/>
    <n v="0.7"/>
    <n v="5.2"/>
    <m/>
  </r>
  <r>
    <x v="344"/>
    <x v="351"/>
    <x v="351"/>
    <n v="44286"/>
    <n v="1.4"/>
    <n v="2.7"/>
    <m/>
  </r>
  <r>
    <x v="344"/>
    <x v="309"/>
    <x v="309"/>
    <n v="40955"/>
    <n v="1.8"/>
    <n v="-3.5"/>
    <m/>
  </r>
  <r>
    <x v="344"/>
    <x v="344"/>
    <x v="344"/>
    <n v="62933"/>
    <n v="-1"/>
    <n v="6.2"/>
    <m/>
  </r>
  <r>
    <x v="344"/>
    <x v="324"/>
    <x v="324"/>
    <n v="37805"/>
    <n v="-1.5"/>
    <n v="2.9"/>
    <m/>
  </r>
  <r>
    <x v="344"/>
    <x v="325"/>
    <x v="325"/>
    <n v="43973"/>
    <n v="1.2"/>
    <n v="0.6"/>
    <m/>
  </r>
  <r>
    <x v="344"/>
    <x v="326"/>
    <x v="326"/>
    <n v="40309"/>
    <n v="-0.8"/>
    <n v="3.3"/>
    <m/>
  </r>
  <r>
    <x v="344"/>
    <x v="300"/>
    <x v="300"/>
    <n v="50506"/>
    <n v="1.8"/>
    <n v="5"/>
    <m/>
  </r>
  <r>
    <x v="344"/>
    <x v="281"/>
    <x v="281"/>
    <n v="35718"/>
    <n v="-1"/>
    <n v="-0.5"/>
    <m/>
  </r>
  <r>
    <x v="344"/>
    <x v="301"/>
    <x v="301"/>
    <n v="60704"/>
    <n v="0"/>
    <n v="3.7"/>
    <m/>
  </r>
  <r>
    <x v="344"/>
    <x v="302"/>
    <x v="302"/>
    <n v="47382"/>
    <n v="0.4"/>
    <n v="2.4"/>
    <m/>
  </r>
  <r>
    <x v="344"/>
    <x v="320"/>
    <x v="320"/>
    <n v="58531"/>
    <n v="-0.9"/>
    <n v="4.4000000000000004"/>
    <m/>
  </r>
  <r>
    <x v="344"/>
    <x v="321"/>
    <x v="321"/>
    <n v="53735"/>
    <n v="0.3"/>
    <n v="3.9"/>
    <m/>
  </r>
  <r>
    <x v="344"/>
    <x v="343"/>
    <x v="343"/>
    <n v="45023"/>
    <n v="1.3"/>
    <n v="8.3000000000000007"/>
    <m/>
  </r>
  <r>
    <x v="344"/>
    <x v="282"/>
    <x v="282"/>
    <n v="53524"/>
    <n v="0.6"/>
    <n v="2.7"/>
    <m/>
  </r>
  <r>
    <x v="344"/>
    <x v="291"/>
    <x v="291"/>
    <n v="43415"/>
    <n v="-0.8"/>
    <n v="2.5"/>
    <m/>
  </r>
  <r>
    <x v="344"/>
    <x v="333"/>
    <x v="333"/>
    <n v="76056"/>
    <n v="0.4"/>
    <n v="4.3"/>
    <m/>
  </r>
  <r>
    <x v="344"/>
    <x v="340"/>
    <x v="340"/>
    <n v="54821"/>
    <n v="-0.5"/>
    <n v="4.9000000000000004"/>
    <m/>
  </r>
  <r>
    <x v="344"/>
    <x v="353"/>
    <x v="353"/>
    <n v="45993"/>
    <n v="0.7"/>
    <n v="5.7"/>
    <m/>
  </r>
  <r>
    <x v="344"/>
    <x v="354"/>
    <x v="354"/>
    <n v="49388"/>
    <n v="1.7"/>
    <n v="10.1"/>
    <m/>
  </r>
  <r>
    <x v="344"/>
    <x v="295"/>
    <x v="295"/>
    <n v="54061"/>
    <n v="-0.2"/>
    <n v="1.4"/>
    <m/>
  </r>
  <r>
    <x v="344"/>
    <x v="360"/>
    <x v="360"/>
    <n v="51812"/>
    <n v="0.5"/>
    <n v="5.3"/>
    <n v="51700"/>
  </r>
  <r>
    <x v="344"/>
    <x v="9"/>
    <x v="9"/>
    <n v="55164"/>
    <n v="1.8"/>
    <n v="7.4"/>
    <m/>
  </r>
  <r>
    <x v="345"/>
    <x v="1"/>
    <x v="1"/>
    <n v="52672"/>
    <n v="0.1"/>
    <n v="6.6"/>
    <n v="53022"/>
  </r>
  <r>
    <x v="345"/>
    <x v="2"/>
    <x v="2"/>
    <n v="41212"/>
    <n v="-0.8"/>
    <n v="2.2999999999999998"/>
    <n v="40904"/>
  </r>
  <r>
    <x v="345"/>
    <x v="3"/>
    <x v="3"/>
    <n v="41802"/>
    <n v="-1.9"/>
    <n v="-3.3"/>
    <m/>
  </r>
  <r>
    <x v="345"/>
    <x v="0"/>
    <x v="0"/>
    <n v="49292"/>
    <n v="4"/>
    <n v="19"/>
    <m/>
  </r>
  <r>
    <x v="345"/>
    <x v="13"/>
    <x v="13"/>
    <n v="97107"/>
    <n v="2"/>
    <n v="10.7"/>
    <m/>
  </r>
  <r>
    <x v="345"/>
    <x v="14"/>
    <x v="14"/>
    <n v="82068"/>
    <n v="1.2"/>
    <n v="8"/>
    <m/>
  </r>
  <r>
    <x v="345"/>
    <x v="12"/>
    <x v="12"/>
    <n v="40071"/>
    <n v="-0.7"/>
    <n v="3.8"/>
    <n v="40745"/>
  </r>
  <r>
    <x v="345"/>
    <x v="4"/>
    <x v="4"/>
    <n v="88926"/>
    <n v="2"/>
    <n v="10.3"/>
    <n v="88979"/>
  </r>
  <r>
    <x v="345"/>
    <x v="15"/>
    <x v="15"/>
    <n v="41034"/>
    <n v="-1.2"/>
    <n v="3.5"/>
    <n v="41509"/>
  </r>
  <r>
    <x v="345"/>
    <x v="10"/>
    <x v="10"/>
    <n v="69528"/>
    <n v="0.3"/>
    <n v="7.7"/>
    <n v="70140"/>
  </r>
  <r>
    <x v="345"/>
    <x v="6"/>
    <x v="6"/>
    <n v="42341"/>
    <n v="-0.6"/>
    <n v="3.5"/>
    <n v="42986"/>
  </r>
  <r>
    <x v="345"/>
    <x v="7"/>
    <x v="7"/>
    <n v="55739"/>
    <n v="1.4"/>
    <n v="8.1999999999999993"/>
    <n v="55918"/>
  </r>
  <r>
    <x v="345"/>
    <x v="5"/>
    <x v="5"/>
    <n v="45041"/>
    <n v="-1.8"/>
    <n v="4.8"/>
    <n v="45534"/>
  </r>
  <r>
    <x v="345"/>
    <x v="11"/>
    <x v="11"/>
    <n v="58453"/>
    <n v="0.2"/>
    <n v="7.4"/>
    <n v="58902"/>
  </r>
  <r>
    <x v="345"/>
    <x v="8"/>
    <x v="8"/>
    <n v="48952"/>
    <n v="-0.6"/>
    <n v="6.6"/>
    <n v="49425"/>
  </r>
  <r>
    <x v="345"/>
    <x v="16"/>
    <x v="16"/>
    <n v="38910"/>
    <n v="0"/>
    <n v="3.8"/>
    <m/>
  </r>
  <r>
    <x v="345"/>
    <x v="18"/>
    <x v="18"/>
    <n v="39857"/>
    <n v="0.1"/>
    <n v="2.2999999999999998"/>
    <m/>
  </r>
  <r>
    <x v="345"/>
    <x v="17"/>
    <x v="17"/>
    <n v="39662"/>
    <n v="-0.4"/>
    <n v="2.4"/>
    <m/>
  </r>
  <r>
    <x v="345"/>
    <x v="19"/>
    <x v="19"/>
    <n v="45442"/>
    <n v="-0.5"/>
    <n v="5.9"/>
    <m/>
  </r>
  <r>
    <x v="345"/>
    <x v="21"/>
    <x v="21"/>
    <n v="37492"/>
    <n v="0.4"/>
    <n v="1.5"/>
    <m/>
  </r>
  <r>
    <x v="345"/>
    <x v="20"/>
    <x v="20"/>
    <n v="43434"/>
    <n v="0.6"/>
    <n v="4.5999999999999996"/>
    <m/>
  </r>
  <r>
    <x v="345"/>
    <x v="26"/>
    <x v="26"/>
    <n v="62545"/>
    <n v="1.4"/>
    <n v="9.6999999999999993"/>
    <m/>
  </r>
  <r>
    <x v="345"/>
    <x v="24"/>
    <x v="24"/>
    <n v="68138"/>
    <n v="0.3"/>
    <n v="7.4"/>
    <m/>
  </r>
  <r>
    <x v="345"/>
    <x v="25"/>
    <x v="25"/>
    <n v="59932"/>
    <n v="1"/>
    <n v="5"/>
    <m/>
  </r>
  <r>
    <x v="345"/>
    <x v="29"/>
    <x v="29"/>
    <n v="97478"/>
    <n v="1.1000000000000001"/>
    <n v="6.2"/>
    <m/>
  </r>
  <r>
    <x v="345"/>
    <x v="30"/>
    <x v="30"/>
    <n v="52569"/>
    <n v="0.6"/>
    <n v="6.7"/>
    <m/>
  </r>
  <r>
    <x v="345"/>
    <x v="31"/>
    <x v="31"/>
    <n v="49179"/>
    <n v="-0.4"/>
    <n v="6.1"/>
    <m/>
  </r>
  <r>
    <x v="345"/>
    <x v="23"/>
    <x v="23"/>
    <n v="77714"/>
    <n v="1.7"/>
    <n v="8.1"/>
    <m/>
  </r>
  <r>
    <x v="345"/>
    <x v="22"/>
    <x v="22"/>
    <n v="44960"/>
    <n v="-0.6"/>
    <n v="3.1"/>
    <m/>
  </r>
  <r>
    <x v="345"/>
    <x v="32"/>
    <x v="32"/>
    <n v="47679"/>
    <n v="0.1"/>
    <n v="6.7"/>
    <m/>
  </r>
  <r>
    <x v="345"/>
    <x v="27"/>
    <x v="27"/>
    <n v="56753"/>
    <n v="0.7"/>
    <n v="7.3"/>
    <m/>
  </r>
  <r>
    <x v="345"/>
    <x v="40"/>
    <x v="40"/>
    <n v="42864"/>
    <n v="-0.5"/>
    <n v="3.9"/>
    <m/>
  </r>
  <r>
    <x v="345"/>
    <x v="42"/>
    <x v="42"/>
    <n v="54842"/>
    <n v="-0.7"/>
    <n v="4.9000000000000004"/>
    <m/>
  </r>
  <r>
    <x v="345"/>
    <x v="41"/>
    <x v="41"/>
    <n v="41706"/>
    <n v="-0.4"/>
    <n v="1.5"/>
    <m/>
  </r>
  <r>
    <x v="345"/>
    <x v="35"/>
    <x v="35"/>
    <n v="61144"/>
    <n v="0.4"/>
    <n v="5.3"/>
    <m/>
  </r>
  <r>
    <x v="345"/>
    <x v="36"/>
    <x v="36"/>
    <n v="80264"/>
    <n v="1.4"/>
    <n v="6.9"/>
    <m/>
  </r>
  <r>
    <x v="345"/>
    <x v="39"/>
    <x v="39"/>
    <n v="59621"/>
    <n v="1"/>
    <n v="4.8"/>
    <m/>
  </r>
  <r>
    <x v="345"/>
    <x v="34"/>
    <x v="34"/>
    <n v="62246"/>
    <n v="1"/>
    <n v="6.7"/>
    <m/>
  </r>
  <r>
    <x v="345"/>
    <x v="38"/>
    <x v="38"/>
    <n v="71327"/>
    <n v="1.6"/>
    <n v="6.6"/>
    <m/>
  </r>
  <r>
    <x v="345"/>
    <x v="33"/>
    <x v="33"/>
    <n v="58136"/>
    <n v="-0.6"/>
    <n v="6.1"/>
    <m/>
  </r>
  <r>
    <x v="345"/>
    <x v="37"/>
    <x v="37"/>
    <n v="44961"/>
    <n v="0.6"/>
    <n v="5"/>
    <m/>
  </r>
  <r>
    <x v="345"/>
    <x v="28"/>
    <x v="28"/>
    <n v="57016"/>
    <n v="-0.5"/>
    <n v="6"/>
    <m/>
  </r>
  <r>
    <x v="345"/>
    <x v="43"/>
    <x v="43"/>
    <n v="81714"/>
    <n v="1"/>
    <n v="10.199999999999999"/>
    <m/>
  </r>
  <r>
    <x v="345"/>
    <x v="48"/>
    <x v="48"/>
    <n v="95625"/>
    <n v="0.5"/>
    <n v="10.1"/>
    <m/>
  </r>
  <r>
    <x v="345"/>
    <x v="52"/>
    <x v="52"/>
    <n v="71958"/>
    <n v="2.2999999999999998"/>
    <n v="9.1999999999999993"/>
    <m/>
  </r>
  <r>
    <x v="345"/>
    <x v="53"/>
    <x v="53"/>
    <n v="72256"/>
    <n v="-0.4"/>
    <n v="5.4"/>
    <m/>
  </r>
  <r>
    <x v="345"/>
    <x v="54"/>
    <x v="54"/>
    <n v="143150"/>
    <n v="0.9"/>
    <n v="8.9"/>
    <m/>
  </r>
  <r>
    <x v="345"/>
    <x v="69"/>
    <x v="69"/>
    <n v="82518"/>
    <n v="1.1000000000000001"/>
    <n v="8.6"/>
    <m/>
  </r>
  <r>
    <x v="345"/>
    <x v="51"/>
    <x v="51"/>
    <n v="134655"/>
    <n v="0.9"/>
    <n v="13.7"/>
    <m/>
  </r>
  <r>
    <x v="345"/>
    <x v="71"/>
    <x v="71"/>
    <n v="85208"/>
    <n v="0"/>
    <n v="12.3"/>
    <m/>
  </r>
  <r>
    <x v="345"/>
    <x v="64"/>
    <x v="64"/>
    <n v="114942"/>
    <n v="9.3000000000000007"/>
    <n v="6.7"/>
    <m/>
  </r>
  <r>
    <x v="345"/>
    <x v="56"/>
    <x v="56"/>
    <n v="160358"/>
    <n v="2.2999999999999998"/>
    <n v="12.7"/>
    <m/>
  </r>
  <r>
    <x v="345"/>
    <x v="57"/>
    <x v="57"/>
    <n v="73167"/>
    <n v="0.1"/>
    <n v="6.1"/>
    <m/>
  </r>
  <r>
    <x v="345"/>
    <x v="75"/>
    <x v="75"/>
    <n v="97242"/>
    <n v="1.4"/>
    <n v="10.8"/>
    <m/>
  </r>
  <r>
    <x v="345"/>
    <x v="55"/>
    <x v="55"/>
    <n v="92257"/>
    <n v="0.2"/>
    <n v="8.4"/>
    <m/>
  </r>
  <r>
    <x v="345"/>
    <x v="58"/>
    <x v="58"/>
    <n v="72654"/>
    <n v="1.3"/>
    <n v="6.3"/>
    <m/>
  </r>
  <r>
    <x v="345"/>
    <x v="59"/>
    <x v="59"/>
    <n v="82718"/>
    <n v="1.8"/>
    <n v="10.5"/>
    <m/>
  </r>
  <r>
    <x v="345"/>
    <x v="60"/>
    <x v="60"/>
    <n v="88933"/>
    <n v="2"/>
    <n v="6.7"/>
    <m/>
  </r>
  <r>
    <x v="345"/>
    <x v="61"/>
    <x v="61"/>
    <n v="106155"/>
    <n v="3.3"/>
    <n v="18.7"/>
    <m/>
  </r>
  <r>
    <x v="345"/>
    <x v="62"/>
    <x v="62"/>
    <n v="243698"/>
    <n v="5.4"/>
    <n v="13.6"/>
    <m/>
  </r>
  <r>
    <x v="345"/>
    <x v="45"/>
    <x v="45"/>
    <n v="96534"/>
    <n v="1.8"/>
    <n v="11"/>
    <m/>
  </r>
  <r>
    <x v="345"/>
    <x v="46"/>
    <x v="46"/>
    <n v="83766"/>
    <n v="4.7"/>
    <n v="13.8"/>
    <m/>
  </r>
  <r>
    <x v="345"/>
    <x v="47"/>
    <x v="47"/>
    <n v="65250"/>
    <n v="0.1"/>
    <n v="6.3"/>
    <m/>
  </r>
  <r>
    <x v="345"/>
    <x v="49"/>
    <x v="49"/>
    <n v="55980"/>
    <n v="1.1000000000000001"/>
    <n v="7.1"/>
    <m/>
  </r>
  <r>
    <x v="345"/>
    <x v="50"/>
    <x v="50"/>
    <n v="104542"/>
    <n v="1.4"/>
    <n v="8.1999999999999993"/>
    <m/>
  </r>
  <r>
    <x v="345"/>
    <x v="74"/>
    <x v="74"/>
    <n v="67349"/>
    <n v="1.3"/>
    <n v="5.2"/>
    <m/>
  </r>
  <r>
    <x v="345"/>
    <x v="63"/>
    <x v="63"/>
    <n v="60990"/>
    <n v="1.4"/>
    <n v="7.4"/>
    <m/>
  </r>
  <r>
    <x v="345"/>
    <x v="72"/>
    <x v="72"/>
    <n v="76777"/>
    <n v="1.9"/>
    <n v="7.3"/>
    <m/>
  </r>
  <r>
    <x v="345"/>
    <x v="73"/>
    <x v="73"/>
    <n v="130186"/>
    <n v="0.6"/>
    <n v="10.4"/>
    <m/>
  </r>
  <r>
    <x v="345"/>
    <x v="67"/>
    <x v="67"/>
    <n v="75903"/>
    <n v="1"/>
    <n v="7.2"/>
    <m/>
  </r>
  <r>
    <x v="345"/>
    <x v="44"/>
    <x v="44"/>
    <n v="66156"/>
    <n v="0.6"/>
    <n v="3.2"/>
    <m/>
  </r>
  <r>
    <x v="345"/>
    <x v="70"/>
    <x v="70"/>
    <n v="109855"/>
    <n v="1.9"/>
    <n v="7.5"/>
    <m/>
  </r>
  <r>
    <x v="345"/>
    <x v="65"/>
    <x v="65"/>
    <n v="85890"/>
    <n v="1.8"/>
    <n v="9.4"/>
    <m/>
  </r>
  <r>
    <x v="345"/>
    <x v="66"/>
    <x v="66"/>
    <n v="88346"/>
    <n v="0.9"/>
    <n v="5.6"/>
    <m/>
  </r>
  <r>
    <x v="345"/>
    <x v="68"/>
    <x v="68"/>
    <n v="94248"/>
    <n v="1.4"/>
    <n v="9.8000000000000007"/>
    <m/>
  </r>
  <r>
    <x v="345"/>
    <x v="92"/>
    <x v="92"/>
    <n v="37695"/>
    <n v="-0.3"/>
    <n v="-1.6"/>
    <m/>
  </r>
  <r>
    <x v="345"/>
    <x v="76"/>
    <x v="76"/>
    <n v="57735"/>
    <n v="-0.6"/>
    <n v="5.8"/>
    <m/>
  </r>
  <r>
    <x v="345"/>
    <x v="111"/>
    <x v="111"/>
    <n v="44293"/>
    <n v="0.5"/>
    <n v="4.8"/>
    <m/>
  </r>
  <r>
    <x v="345"/>
    <x v="78"/>
    <x v="78"/>
    <n v="45062"/>
    <n v="-0.4"/>
    <n v="5.3"/>
    <m/>
  </r>
  <r>
    <x v="345"/>
    <x v="101"/>
    <x v="101"/>
    <n v="34914"/>
    <n v="1"/>
    <n v="-2"/>
    <m/>
  </r>
  <r>
    <x v="345"/>
    <x v="102"/>
    <x v="102"/>
    <n v="46188"/>
    <n v="-0.4"/>
    <n v="3.9"/>
    <m/>
  </r>
  <r>
    <x v="345"/>
    <x v="87"/>
    <x v="87"/>
    <n v="36715"/>
    <n v="0.3"/>
    <n v="1.6"/>
    <m/>
  </r>
  <r>
    <x v="345"/>
    <x v="84"/>
    <x v="84"/>
    <n v="42161"/>
    <n v="1.5"/>
    <n v="3"/>
    <m/>
  </r>
  <r>
    <x v="345"/>
    <x v="85"/>
    <x v="85"/>
    <n v="39730"/>
    <n v="0.3"/>
    <n v="4.8"/>
    <m/>
  </r>
  <r>
    <x v="345"/>
    <x v="105"/>
    <x v="105"/>
    <n v="39182"/>
    <n v="-1.2"/>
    <n v="2.2000000000000002"/>
    <m/>
  </r>
  <r>
    <x v="345"/>
    <x v="106"/>
    <x v="106"/>
    <n v="36406"/>
    <n v="-3"/>
    <n v="-2.1"/>
    <m/>
  </r>
  <r>
    <x v="345"/>
    <x v="86"/>
    <x v="86"/>
    <n v="39976"/>
    <n v="-1.6"/>
    <n v="6.8"/>
    <m/>
  </r>
  <r>
    <x v="345"/>
    <x v="79"/>
    <x v="79"/>
    <n v="44585"/>
    <n v="0.8"/>
    <n v="5"/>
    <m/>
  </r>
  <r>
    <x v="345"/>
    <x v="80"/>
    <x v="80"/>
    <n v="39864"/>
    <n v="-1.6"/>
    <n v="2.7"/>
    <m/>
  </r>
  <r>
    <x v="345"/>
    <x v="81"/>
    <x v="81"/>
    <n v="47154"/>
    <n v="-0.1"/>
    <n v="5.4"/>
    <m/>
  </r>
  <r>
    <x v="345"/>
    <x v="82"/>
    <x v="82"/>
    <n v="34546"/>
    <n v="-0.4"/>
    <n v="5.0999999999999996"/>
    <m/>
  </r>
  <r>
    <x v="345"/>
    <x v="83"/>
    <x v="83"/>
    <n v="37001"/>
    <n v="0.9"/>
    <n v="2.2000000000000002"/>
    <m/>
  </r>
  <r>
    <x v="345"/>
    <x v="89"/>
    <x v="89"/>
    <n v="45865"/>
    <n v="0.2"/>
    <n v="5.0999999999999996"/>
    <m/>
  </r>
  <r>
    <x v="345"/>
    <x v="90"/>
    <x v="90"/>
    <n v="38485"/>
    <n v="1.3"/>
    <n v="7"/>
    <m/>
  </r>
  <r>
    <x v="345"/>
    <x v="103"/>
    <x v="103"/>
    <n v="39697"/>
    <n v="1.5"/>
    <n v="-2.1"/>
    <m/>
  </r>
  <r>
    <x v="345"/>
    <x v="107"/>
    <x v="107"/>
    <n v="36588"/>
    <n v="-1.5"/>
    <n v="0.4"/>
    <m/>
  </r>
  <r>
    <x v="345"/>
    <x v="108"/>
    <x v="108"/>
    <n v="39019"/>
    <n v="0.8"/>
    <n v="1.5"/>
    <m/>
  </r>
  <r>
    <x v="345"/>
    <x v="98"/>
    <x v="98"/>
    <n v="54425"/>
    <n v="-0.9"/>
    <n v="4.5999999999999996"/>
    <m/>
  </r>
  <r>
    <x v="345"/>
    <x v="99"/>
    <x v="99"/>
    <n v="38541"/>
    <n v="-0.7"/>
    <n v="5"/>
    <m/>
  </r>
  <r>
    <x v="345"/>
    <x v="100"/>
    <x v="100"/>
    <n v="37954"/>
    <n v="1.9"/>
    <n v="4.0999999999999996"/>
    <m/>
  </r>
  <r>
    <x v="345"/>
    <x v="110"/>
    <x v="110"/>
    <n v="38100"/>
    <n v="-2.1"/>
    <n v="2"/>
    <m/>
  </r>
  <r>
    <x v="345"/>
    <x v="77"/>
    <x v="77"/>
    <n v="43183"/>
    <n v="1.5"/>
    <n v="3"/>
    <m/>
  </r>
  <r>
    <x v="345"/>
    <x v="104"/>
    <x v="104"/>
    <n v="40827"/>
    <n v="-1.3"/>
    <n v="4.2"/>
    <m/>
  </r>
  <r>
    <x v="345"/>
    <x v="93"/>
    <x v="93"/>
    <n v="36062"/>
    <n v="0"/>
    <n v="5.0999999999999996"/>
    <m/>
  </r>
  <r>
    <x v="345"/>
    <x v="94"/>
    <x v="94"/>
    <n v="38801"/>
    <n v="-1.4"/>
    <n v="8.9"/>
    <m/>
  </r>
  <r>
    <x v="345"/>
    <x v="95"/>
    <x v="95"/>
    <n v="47356"/>
    <n v="-0.8"/>
    <n v="0.3"/>
    <m/>
  </r>
  <r>
    <x v="345"/>
    <x v="96"/>
    <x v="96"/>
    <n v="41002"/>
    <n v="0.3"/>
    <n v="5.0999999999999996"/>
    <m/>
  </r>
  <r>
    <x v="345"/>
    <x v="97"/>
    <x v="97"/>
    <n v="69069"/>
    <n v="0"/>
    <n v="8"/>
    <m/>
  </r>
  <r>
    <x v="345"/>
    <x v="109"/>
    <x v="109"/>
    <n v="32671"/>
    <n v="0.3"/>
    <n v="3.8"/>
    <m/>
  </r>
  <r>
    <x v="345"/>
    <x v="91"/>
    <x v="91"/>
    <n v="41127"/>
    <n v="1.6"/>
    <n v="3.1"/>
    <m/>
  </r>
  <r>
    <x v="345"/>
    <x v="88"/>
    <x v="88"/>
    <n v="46528"/>
    <n v="0.1"/>
    <n v="4.8"/>
    <m/>
  </r>
  <r>
    <x v="345"/>
    <x v="148"/>
    <x v="148"/>
    <n v="60896"/>
    <n v="-0.4"/>
    <n v="6.5"/>
    <m/>
  </r>
  <r>
    <x v="345"/>
    <x v="208"/>
    <x v="208"/>
    <n v="64425"/>
    <n v="0.4"/>
    <n v="4.9000000000000004"/>
    <m/>
  </r>
  <r>
    <x v="345"/>
    <x v="209"/>
    <x v="209"/>
    <n v="52442"/>
    <n v="0.8"/>
    <n v="6.9"/>
    <m/>
  </r>
  <r>
    <x v="345"/>
    <x v="210"/>
    <x v="210"/>
    <n v="60276"/>
    <n v="1.8"/>
    <n v="1.2"/>
    <m/>
  </r>
  <r>
    <x v="345"/>
    <x v="211"/>
    <x v="211"/>
    <n v="63898"/>
    <n v="2"/>
    <n v="8.8000000000000007"/>
    <m/>
  </r>
  <r>
    <x v="345"/>
    <x v="212"/>
    <x v="212"/>
    <n v="87144"/>
    <n v="1.7"/>
    <n v="8"/>
    <m/>
  </r>
  <r>
    <x v="345"/>
    <x v="213"/>
    <x v="213"/>
    <n v="82844"/>
    <n v="1.9"/>
    <n v="9.1"/>
    <m/>
  </r>
  <r>
    <x v="345"/>
    <x v="214"/>
    <x v="214"/>
    <n v="43357"/>
    <n v="-2.2999999999999998"/>
    <n v="1"/>
    <m/>
  </r>
  <r>
    <x v="345"/>
    <x v="162"/>
    <x v="162"/>
    <n v="66141"/>
    <n v="2.7"/>
    <n v="7.4"/>
    <m/>
  </r>
  <r>
    <x v="345"/>
    <x v="163"/>
    <x v="163"/>
    <n v="39317"/>
    <n v="-1.8"/>
    <n v="-0.9"/>
    <m/>
  </r>
  <r>
    <x v="345"/>
    <x v="164"/>
    <x v="164"/>
    <n v="56724"/>
    <n v="0.7"/>
    <n v="14.4"/>
    <m/>
  </r>
  <r>
    <x v="345"/>
    <x v="165"/>
    <x v="165"/>
    <n v="58537"/>
    <n v="1"/>
    <n v="6.3"/>
    <m/>
  </r>
  <r>
    <x v="345"/>
    <x v="259"/>
    <x v="259"/>
    <n v="48300"/>
    <n v="-0.4"/>
    <n v="3.4"/>
    <m/>
  </r>
  <r>
    <x v="345"/>
    <x v="166"/>
    <x v="166"/>
    <n v="41907"/>
    <n v="0.8"/>
    <n v="1.7"/>
    <m/>
  </r>
  <r>
    <x v="345"/>
    <x v="254"/>
    <x v="254"/>
    <n v="47350"/>
    <n v="-0.7"/>
    <n v="5.9"/>
    <m/>
  </r>
  <r>
    <x v="345"/>
    <x v="140"/>
    <x v="140"/>
    <n v="60779"/>
    <n v="0.6"/>
    <n v="3.7"/>
    <m/>
  </r>
  <r>
    <x v="345"/>
    <x v="141"/>
    <x v="141"/>
    <n v="40080"/>
    <n v="0"/>
    <n v="7.2"/>
    <m/>
  </r>
  <r>
    <x v="345"/>
    <x v="142"/>
    <x v="142"/>
    <n v="99462"/>
    <n v="2"/>
    <n v="6.2"/>
    <m/>
  </r>
  <r>
    <x v="345"/>
    <x v="143"/>
    <x v="143"/>
    <n v="65362"/>
    <n v="2.1"/>
    <n v="10.199999999999999"/>
    <m/>
  </r>
  <r>
    <x v="345"/>
    <x v="125"/>
    <x v="125"/>
    <n v="57088"/>
    <n v="-1.2"/>
    <n v="10.7"/>
    <m/>
  </r>
  <r>
    <x v="345"/>
    <x v="126"/>
    <x v="126"/>
    <n v="40638"/>
    <n v="0"/>
    <n v="-0.4"/>
    <m/>
  </r>
  <r>
    <x v="345"/>
    <x v="127"/>
    <x v="127"/>
    <n v="62437"/>
    <n v="0.5"/>
    <n v="7.6"/>
    <m/>
  </r>
  <r>
    <x v="345"/>
    <x v="216"/>
    <x v="216"/>
    <n v="45038"/>
    <n v="1.6"/>
    <n v="1.5"/>
    <m/>
  </r>
  <r>
    <x v="345"/>
    <x v="217"/>
    <x v="217"/>
    <n v="61324"/>
    <n v="2.8"/>
    <n v="7.7"/>
    <m/>
  </r>
  <r>
    <x v="345"/>
    <x v="218"/>
    <x v="218"/>
    <n v="123882"/>
    <n v="2.2000000000000002"/>
    <n v="4.7"/>
    <m/>
  </r>
  <r>
    <x v="345"/>
    <x v="219"/>
    <x v="219"/>
    <n v="95814"/>
    <n v="0.9"/>
    <n v="9.6"/>
    <m/>
  </r>
  <r>
    <x v="345"/>
    <x v="220"/>
    <x v="220"/>
    <n v="96550"/>
    <n v="2.2000000000000002"/>
    <n v="6.1"/>
    <m/>
  </r>
  <r>
    <x v="345"/>
    <x v="161"/>
    <x v="161"/>
    <n v="51618"/>
    <n v="0.5"/>
    <n v="2.1"/>
    <m/>
  </r>
  <r>
    <x v="345"/>
    <x v="134"/>
    <x v="134"/>
    <n v="81188"/>
    <n v="0.5"/>
    <n v="6.8"/>
    <m/>
  </r>
  <r>
    <x v="345"/>
    <x v="135"/>
    <x v="135"/>
    <n v="47869"/>
    <n v="1.5"/>
    <n v="7.8"/>
    <m/>
  </r>
  <r>
    <x v="345"/>
    <x v="136"/>
    <x v="136"/>
    <n v="59537"/>
    <n v="0.2"/>
    <n v="5.4"/>
    <m/>
  </r>
  <r>
    <x v="345"/>
    <x v="137"/>
    <x v="137"/>
    <n v="59210"/>
    <n v="1.2"/>
    <n v="5.0999999999999996"/>
    <m/>
  </r>
  <r>
    <x v="345"/>
    <x v="138"/>
    <x v="138"/>
    <n v="52223"/>
    <n v="-2.8"/>
    <n v="-0.2"/>
    <m/>
  </r>
  <r>
    <x v="345"/>
    <x v="139"/>
    <x v="139"/>
    <n v="61011"/>
    <n v="-0.6"/>
    <n v="6.6"/>
    <m/>
  </r>
  <r>
    <x v="345"/>
    <x v="172"/>
    <x v="172"/>
    <n v="57006"/>
    <n v="0"/>
    <n v="6.6"/>
    <m/>
  </r>
  <r>
    <x v="345"/>
    <x v="173"/>
    <x v="173"/>
    <n v="61985"/>
    <n v="2.7"/>
    <n v="8.1999999999999993"/>
    <m/>
  </r>
  <r>
    <x v="345"/>
    <x v="200"/>
    <x v="200"/>
    <n v="55953"/>
    <n v="-2.6"/>
    <n v="7.1"/>
    <m/>
  </r>
  <r>
    <x v="345"/>
    <x v="237"/>
    <x v="237"/>
    <n v="88374"/>
    <n v="1.5"/>
    <n v="9.5"/>
    <m/>
  </r>
  <r>
    <x v="345"/>
    <x v="238"/>
    <x v="238"/>
    <n v="50852"/>
    <n v="1.7"/>
    <n v="3.8"/>
    <m/>
  </r>
  <r>
    <x v="345"/>
    <x v="239"/>
    <x v="239"/>
    <n v="63378"/>
    <n v="1.4"/>
    <n v="5"/>
    <m/>
  </r>
  <r>
    <x v="345"/>
    <x v="240"/>
    <x v="240"/>
    <n v="78348"/>
    <n v="-2.2999999999999998"/>
    <n v="-3.9"/>
    <m/>
  </r>
  <r>
    <x v="345"/>
    <x v="241"/>
    <x v="241"/>
    <n v="108588"/>
    <n v="3.6"/>
    <n v="10"/>
    <m/>
  </r>
  <r>
    <x v="345"/>
    <x v="242"/>
    <x v="242"/>
    <n v="53560"/>
    <n v="-0.6"/>
    <n v="8.6999999999999993"/>
    <m/>
  </r>
  <r>
    <x v="345"/>
    <x v="174"/>
    <x v="174"/>
    <n v="41639"/>
    <n v="-0.7"/>
    <n v="8.3000000000000007"/>
    <m/>
  </r>
  <r>
    <x v="345"/>
    <x v="175"/>
    <x v="175"/>
    <n v="88352"/>
    <n v="1.2"/>
    <n v="6.2"/>
    <m/>
  </r>
  <r>
    <x v="345"/>
    <x v="176"/>
    <x v="176"/>
    <n v="45972"/>
    <n v="-1.3"/>
    <n v="1.6"/>
    <m/>
  </r>
  <r>
    <x v="345"/>
    <x v="145"/>
    <x v="145"/>
    <n v="54441"/>
    <n v="0.5"/>
    <n v="3.1"/>
    <m/>
  </r>
  <r>
    <x v="345"/>
    <x v="258"/>
    <x v="258"/>
    <n v="83321"/>
    <n v="-2.2000000000000002"/>
    <n v="9"/>
    <m/>
  </r>
  <r>
    <x v="345"/>
    <x v="146"/>
    <x v="146"/>
    <n v="55220"/>
    <n v="-2.1"/>
    <n v="7.1"/>
    <m/>
  </r>
  <r>
    <x v="345"/>
    <x v="147"/>
    <x v="147"/>
    <n v="77774"/>
    <n v="1.3"/>
    <n v="7.2"/>
    <m/>
  </r>
  <r>
    <x v="345"/>
    <x v="275"/>
    <x v="275"/>
    <n v="81188"/>
    <n v="2.7"/>
    <n v="11.6"/>
    <m/>
  </r>
  <r>
    <x v="345"/>
    <x v="144"/>
    <x v="144"/>
    <n v="57879"/>
    <n v="0.5"/>
    <n v="9.8000000000000007"/>
    <m/>
  </r>
  <r>
    <x v="345"/>
    <x v="149"/>
    <x v="149"/>
    <n v="91664"/>
    <n v="1.3"/>
    <n v="4"/>
    <m/>
  </r>
  <r>
    <x v="345"/>
    <x v="150"/>
    <x v="150"/>
    <n v="38172"/>
    <n v="1.8"/>
    <n v="12.3"/>
    <m/>
  </r>
  <r>
    <x v="345"/>
    <x v="151"/>
    <x v="151"/>
    <n v="60610"/>
    <n v="2.2999999999999998"/>
    <n v="8.6"/>
    <m/>
  </r>
  <r>
    <x v="345"/>
    <x v="152"/>
    <x v="152"/>
    <n v="95175"/>
    <n v="0.5"/>
    <n v="9.6999999999999993"/>
    <m/>
  </r>
  <r>
    <x v="345"/>
    <x v="153"/>
    <x v="153"/>
    <n v="51378"/>
    <n v="1.6"/>
    <n v="9"/>
    <m/>
  </r>
  <r>
    <x v="345"/>
    <x v="155"/>
    <x v="155"/>
    <n v="83323"/>
    <n v="-0.3"/>
    <n v="5.9"/>
    <m/>
  </r>
  <r>
    <x v="345"/>
    <x v="156"/>
    <x v="156"/>
    <n v="55635"/>
    <n v="0.6"/>
    <n v="6.6"/>
    <m/>
  </r>
  <r>
    <x v="345"/>
    <x v="157"/>
    <x v="157"/>
    <n v="28801"/>
    <n v="0.2"/>
    <n v="1.1000000000000001"/>
    <m/>
  </r>
  <r>
    <x v="345"/>
    <x v="158"/>
    <x v="158"/>
    <n v="42438"/>
    <n v="0.8"/>
    <n v="10.5"/>
    <m/>
  </r>
  <r>
    <x v="345"/>
    <x v="159"/>
    <x v="159"/>
    <n v="45420"/>
    <n v="-0.3"/>
    <n v="4.5999999999999996"/>
    <m/>
  </r>
  <r>
    <x v="345"/>
    <x v="112"/>
    <x v="112"/>
    <n v="41656"/>
    <n v="-2.2000000000000002"/>
    <n v="-2.7"/>
    <m/>
  </r>
  <r>
    <x v="345"/>
    <x v="113"/>
    <x v="113"/>
    <n v="65948"/>
    <n v="0.4"/>
    <n v="6.1"/>
    <m/>
  </r>
  <r>
    <x v="345"/>
    <x v="114"/>
    <x v="114"/>
    <n v="62327"/>
    <n v="0.7"/>
    <n v="1.7"/>
    <m/>
  </r>
  <r>
    <x v="345"/>
    <x v="115"/>
    <x v="115"/>
    <n v="36745"/>
    <n v="1.6"/>
    <n v="2.2000000000000002"/>
    <m/>
  </r>
  <r>
    <x v="345"/>
    <x v="128"/>
    <x v="128"/>
    <n v="35656"/>
    <n v="-2.9"/>
    <n v="-0.3"/>
    <m/>
  </r>
  <r>
    <x v="345"/>
    <x v="255"/>
    <x v="255"/>
    <n v="63698"/>
    <n v="-0.7"/>
    <n v="6.4"/>
    <m/>
  </r>
  <r>
    <x v="345"/>
    <x v="129"/>
    <x v="129"/>
    <n v="59427"/>
    <n v="1.3"/>
    <n v="10"/>
    <m/>
  </r>
  <r>
    <x v="345"/>
    <x v="130"/>
    <x v="130"/>
    <n v="56781"/>
    <n v="2.7"/>
    <n v="9.9"/>
    <m/>
  </r>
  <r>
    <x v="345"/>
    <x v="131"/>
    <x v="131"/>
    <n v="72354"/>
    <n v="0.1"/>
    <n v="3"/>
    <m/>
  </r>
  <r>
    <x v="345"/>
    <x v="132"/>
    <x v="132"/>
    <n v="43400"/>
    <n v="0.9"/>
    <n v="7.7"/>
    <m/>
  </r>
  <r>
    <x v="345"/>
    <x v="178"/>
    <x v="178"/>
    <n v="54932"/>
    <n v="1.1000000000000001"/>
    <n v="3.2"/>
    <m/>
  </r>
  <r>
    <x v="345"/>
    <x v="179"/>
    <x v="179"/>
    <n v="34083"/>
    <n v="0.2"/>
    <n v="7.5"/>
    <m/>
  </r>
  <r>
    <x v="345"/>
    <x v="180"/>
    <x v="180"/>
    <n v="37406"/>
    <n v="-2.9"/>
    <n v="4.9000000000000004"/>
    <m/>
  </r>
  <r>
    <x v="345"/>
    <x v="215"/>
    <x v="215"/>
    <n v="42026"/>
    <n v="-1.5"/>
    <n v="5.7"/>
    <m/>
  </r>
  <r>
    <x v="345"/>
    <x v="170"/>
    <x v="170"/>
    <n v="40096"/>
    <n v="-3.2"/>
    <n v="2.9"/>
    <m/>
  </r>
  <r>
    <x v="345"/>
    <x v="171"/>
    <x v="171"/>
    <n v="51739"/>
    <n v="-0.2"/>
    <n v="8.6999999999999993"/>
    <m/>
  </r>
  <r>
    <x v="345"/>
    <x v="124"/>
    <x v="124"/>
    <n v="51109"/>
    <n v="1.9"/>
    <n v="5.6"/>
    <m/>
  </r>
  <r>
    <x v="345"/>
    <x v="228"/>
    <x v="228"/>
    <n v="69267"/>
    <n v="0.6"/>
    <n v="5.4"/>
    <m/>
  </r>
  <r>
    <x v="345"/>
    <x v="229"/>
    <x v="229"/>
    <n v="47355"/>
    <n v="-1.9"/>
    <n v="5"/>
    <m/>
  </r>
  <r>
    <x v="345"/>
    <x v="230"/>
    <x v="230"/>
    <n v="51082"/>
    <n v="0.5"/>
    <n v="8.9"/>
    <m/>
  </r>
  <r>
    <x v="345"/>
    <x v="231"/>
    <x v="231"/>
    <n v="61181"/>
    <n v="4"/>
    <n v="10.3"/>
    <m/>
  </r>
  <r>
    <x v="345"/>
    <x v="177"/>
    <x v="177"/>
    <n v="56756"/>
    <n v="2.1"/>
    <n v="9.1"/>
    <m/>
  </r>
  <r>
    <x v="345"/>
    <x v="243"/>
    <x v="243"/>
    <n v="38601"/>
    <n v="1.2"/>
    <n v="2.7"/>
    <m/>
  </r>
  <r>
    <x v="345"/>
    <x v="257"/>
    <x v="257"/>
    <n v="46219"/>
    <n v="0.8"/>
    <n v="5.6"/>
    <m/>
  </r>
  <r>
    <x v="345"/>
    <x v="244"/>
    <x v="244"/>
    <n v="53611"/>
    <n v="2.4"/>
    <n v="5.9"/>
    <m/>
  </r>
  <r>
    <x v="345"/>
    <x v="245"/>
    <x v="245"/>
    <n v="82611"/>
    <n v="0"/>
    <n v="5.3"/>
    <m/>
  </r>
  <r>
    <x v="345"/>
    <x v="246"/>
    <x v="246"/>
    <n v="29193"/>
    <n v="-0.9"/>
    <n v="1.9"/>
    <m/>
  </r>
  <r>
    <x v="345"/>
    <x v="247"/>
    <x v="247"/>
    <n v="46375"/>
    <n v="-1.3"/>
    <n v="3.5"/>
    <m/>
  </r>
  <r>
    <x v="345"/>
    <x v="248"/>
    <x v="248"/>
    <n v="50621"/>
    <n v="1.1000000000000001"/>
    <n v="-1.1000000000000001"/>
    <m/>
  </r>
  <r>
    <x v="345"/>
    <x v="249"/>
    <x v="249"/>
    <n v="88427"/>
    <n v="1.8"/>
    <n v="6.8"/>
    <m/>
  </r>
  <r>
    <x v="345"/>
    <x v="250"/>
    <x v="250"/>
    <n v="64977"/>
    <n v="1.7"/>
    <n v="3"/>
    <m/>
  </r>
  <r>
    <x v="345"/>
    <x v="251"/>
    <x v="251"/>
    <n v="68680"/>
    <n v="-0.4"/>
    <n v="7.9"/>
    <m/>
  </r>
  <r>
    <x v="345"/>
    <x v="201"/>
    <x v="201"/>
    <n v="46133"/>
    <n v="1.6"/>
    <n v="10.7"/>
    <m/>
  </r>
  <r>
    <x v="345"/>
    <x v="260"/>
    <x v="260"/>
    <n v="50162"/>
    <n v="-0.4"/>
    <n v="2.8"/>
    <m/>
  </r>
  <r>
    <x v="345"/>
    <x v="202"/>
    <x v="202"/>
    <n v="87417"/>
    <n v="2.8"/>
    <n v="9.5"/>
    <m/>
  </r>
  <r>
    <x v="345"/>
    <x v="203"/>
    <x v="203"/>
    <n v="64895"/>
    <n v="-0.2"/>
    <n v="5.5"/>
    <m/>
  </r>
  <r>
    <x v="345"/>
    <x v="204"/>
    <x v="204"/>
    <n v="95263"/>
    <n v="2.2999999999999998"/>
    <n v="10.4"/>
    <m/>
  </r>
  <r>
    <x v="345"/>
    <x v="205"/>
    <x v="205"/>
    <n v="53674"/>
    <n v="1.6"/>
    <n v="3"/>
    <m/>
  </r>
  <r>
    <x v="345"/>
    <x v="206"/>
    <x v="206"/>
    <n v="46001"/>
    <n v="-1.2"/>
    <n v="5.6"/>
    <m/>
  </r>
  <r>
    <x v="345"/>
    <x v="207"/>
    <x v="207"/>
    <n v="99117"/>
    <n v="1.9"/>
    <n v="4.7"/>
    <m/>
  </r>
  <r>
    <x v="345"/>
    <x v="265"/>
    <x v="265"/>
    <n v="53197"/>
    <n v="-3.2"/>
    <n v="1"/>
    <m/>
  </r>
  <r>
    <x v="345"/>
    <x v="274"/>
    <x v="274"/>
    <n v="94811"/>
    <n v="2.2999999999999998"/>
    <n v="9.1"/>
    <m/>
  </r>
  <r>
    <x v="345"/>
    <x v="221"/>
    <x v="221"/>
    <n v="71368"/>
    <n v="1.3"/>
    <n v="9.8000000000000007"/>
    <m/>
  </r>
  <r>
    <x v="345"/>
    <x v="222"/>
    <x v="222"/>
    <n v="65055"/>
    <n v="0.5"/>
    <n v="6.2"/>
    <m/>
  </r>
  <r>
    <x v="345"/>
    <x v="223"/>
    <x v="223"/>
    <n v="106470"/>
    <n v="0.8"/>
    <n v="7.2"/>
    <m/>
  </r>
  <r>
    <x v="345"/>
    <x v="224"/>
    <x v="224"/>
    <n v="77766"/>
    <n v="0.4"/>
    <n v="7.3"/>
    <m/>
  </r>
  <r>
    <x v="345"/>
    <x v="225"/>
    <x v="225"/>
    <n v="86073"/>
    <n v="3.3"/>
    <n v="12.7"/>
    <m/>
  </r>
  <r>
    <x v="345"/>
    <x v="226"/>
    <x v="226"/>
    <n v="59144"/>
    <n v="-0.4"/>
    <n v="14.7"/>
    <m/>
  </r>
  <r>
    <x v="345"/>
    <x v="227"/>
    <x v="227"/>
    <n v="53454"/>
    <n v="-0.7"/>
    <n v="3"/>
    <m/>
  </r>
  <r>
    <x v="345"/>
    <x v="261"/>
    <x v="261"/>
    <n v="44826"/>
    <n v="-0.9"/>
    <n v="6"/>
    <m/>
  </r>
  <r>
    <x v="345"/>
    <x v="262"/>
    <x v="262"/>
    <n v="84706"/>
    <n v="1.8"/>
    <n v="5.5"/>
    <m/>
  </r>
  <r>
    <x v="345"/>
    <x v="263"/>
    <x v="263"/>
    <n v="92785"/>
    <n v="1.3"/>
    <n v="10.5"/>
    <m/>
  </r>
  <r>
    <x v="345"/>
    <x v="264"/>
    <x v="264"/>
    <n v="83283"/>
    <n v="-1.7"/>
    <n v="5.7"/>
    <m/>
  </r>
  <r>
    <x v="345"/>
    <x v="232"/>
    <x v="232"/>
    <n v="49286"/>
    <n v="0.4"/>
    <n v="7.4"/>
    <m/>
  </r>
  <r>
    <x v="345"/>
    <x v="233"/>
    <x v="233"/>
    <n v="51407"/>
    <n v="1.3"/>
    <n v="11.6"/>
    <m/>
  </r>
  <r>
    <x v="345"/>
    <x v="234"/>
    <x v="234"/>
    <n v="71719"/>
    <n v="1.6"/>
    <n v="7.2"/>
    <m/>
  </r>
  <r>
    <x v="345"/>
    <x v="235"/>
    <x v="235"/>
    <n v="50980"/>
    <n v="-0.5"/>
    <n v="-0.5"/>
    <m/>
  </r>
  <r>
    <x v="345"/>
    <x v="193"/>
    <x v="193"/>
    <n v="94853"/>
    <n v="1.8"/>
    <n v="8.6999999999999993"/>
    <m/>
  </r>
  <r>
    <x v="345"/>
    <x v="194"/>
    <x v="194"/>
    <n v="49226"/>
    <n v="-0.5"/>
    <n v="7.4"/>
    <m/>
  </r>
  <r>
    <x v="345"/>
    <x v="116"/>
    <x v="116"/>
    <n v="72007"/>
    <n v="0.5"/>
    <n v="2.4"/>
    <m/>
  </r>
  <r>
    <x v="345"/>
    <x v="117"/>
    <x v="117"/>
    <n v="65059"/>
    <n v="-1.1000000000000001"/>
    <n v="3.2"/>
    <m/>
  </r>
  <r>
    <x v="345"/>
    <x v="118"/>
    <x v="118"/>
    <n v="68783"/>
    <n v="1"/>
    <n v="5"/>
    <m/>
  </r>
  <r>
    <x v="345"/>
    <x v="119"/>
    <x v="119"/>
    <n v="36265"/>
    <n v="-3.4"/>
    <n v="-1.8"/>
    <m/>
  </r>
  <r>
    <x v="345"/>
    <x v="181"/>
    <x v="181"/>
    <n v="58004"/>
    <n v="2.2000000000000002"/>
    <n v="5"/>
    <m/>
  </r>
  <r>
    <x v="345"/>
    <x v="182"/>
    <x v="182"/>
    <n v="49141"/>
    <n v="-1.6"/>
    <n v="8.5"/>
    <m/>
  </r>
  <r>
    <x v="345"/>
    <x v="184"/>
    <x v="184"/>
    <n v="55833"/>
    <n v="3"/>
    <n v="7.3"/>
    <m/>
  </r>
  <r>
    <x v="345"/>
    <x v="185"/>
    <x v="185"/>
    <n v="70918"/>
    <n v="2.9"/>
    <n v="5.7"/>
    <m/>
  </r>
  <r>
    <x v="345"/>
    <x v="186"/>
    <x v="186"/>
    <n v="70684"/>
    <n v="-0.4"/>
    <n v="0"/>
    <m/>
  </r>
  <r>
    <x v="345"/>
    <x v="187"/>
    <x v="187"/>
    <n v="47600"/>
    <n v="0.4"/>
    <n v="2.5"/>
    <m/>
  </r>
  <r>
    <x v="345"/>
    <x v="133"/>
    <x v="133"/>
    <n v="27547"/>
    <n v="-4.4000000000000004"/>
    <n v="-1.9"/>
    <m/>
  </r>
  <r>
    <x v="345"/>
    <x v="168"/>
    <x v="168"/>
    <n v="75812"/>
    <n v="0"/>
    <n v="8.1"/>
    <m/>
  </r>
  <r>
    <x v="345"/>
    <x v="169"/>
    <x v="169"/>
    <n v="47252"/>
    <n v="-1.5"/>
    <n v="1"/>
    <m/>
  </r>
  <r>
    <x v="345"/>
    <x v="256"/>
    <x v="256"/>
    <n v="53927"/>
    <n v="-0.6"/>
    <n v="3.7"/>
    <m/>
  </r>
  <r>
    <x v="345"/>
    <x v="154"/>
    <x v="154"/>
    <n v="48767"/>
    <n v="-2"/>
    <n v="6"/>
    <m/>
  </r>
  <r>
    <x v="345"/>
    <x v="253"/>
    <x v="253"/>
    <n v="52116"/>
    <n v="0.5"/>
    <n v="5.4"/>
    <m/>
  </r>
  <r>
    <x v="345"/>
    <x v="160"/>
    <x v="160"/>
    <n v="41534"/>
    <n v="3"/>
    <n v="7.6"/>
    <m/>
  </r>
  <r>
    <x v="345"/>
    <x v="183"/>
    <x v="183"/>
    <n v="90462"/>
    <n v="1.8"/>
    <n v="11.8"/>
    <m/>
  </r>
  <r>
    <x v="345"/>
    <x v="195"/>
    <x v="195"/>
    <n v="82870"/>
    <n v="3.5"/>
    <n v="7.7"/>
    <m/>
  </r>
  <r>
    <x v="345"/>
    <x v="196"/>
    <x v="196"/>
    <n v="48634"/>
    <n v="-2.2000000000000002"/>
    <n v="1.1000000000000001"/>
    <m/>
  </r>
  <r>
    <x v="345"/>
    <x v="197"/>
    <x v="197"/>
    <n v="71500"/>
    <n v="-1.2"/>
    <n v="9.1"/>
    <m/>
  </r>
  <r>
    <x v="345"/>
    <x v="198"/>
    <x v="198"/>
    <n v="43117"/>
    <n v="0.5"/>
    <n v="-0.2"/>
    <m/>
  </r>
  <r>
    <x v="345"/>
    <x v="199"/>
    <x v="199"/>
    <n v="49218"/>
    <n v="1.4"/>
    <n v="7.3"/>
    <m/>
  </r>
  <r>
    <x v="345"/>
    <x v="120"/>
    <x v="120"/>
    <n v="58169"/>
    <n v="-8"/>
    <n v="4.9000000000000004"/>
    <m/>
  </r>
  <r>
    <x v="345"/>
    <x v="121"/>
    <x v="121"/>
    <n v="55776"/>
    <n v="-3.3"/>
    <n v="-0.3"/>
    <m/>
  </r>
  <r>
    <x v="345"/>
    <x v="122"/>
    <x v="122"/>
    <n v="60938"/>
    <n v="1.9"/>
    <n v="8.1"/>
    <m/>
  </r>
  <r>
    <x v="345"/>
    <x v="123"/>
    <x v="123"/>
    <n v="79967"/>
    <n v="2"/>
    <n v="4.9000000000000004"/>
    <m/>
  </r>
  <r>
    <x v="345"/>
    <x v="167"/>
    <x v="167"/>
    <n v="113262"/>
    <n v="1.3"/>
    <n v="11.4"/>
    <m/>
  </r>
  <r>
    <x v="345"/>
    <x v="236"/>
    <x v="236"/>
    <n v="51693"/>
    <n v="-0.9"/>
    <n v="2.9"/>
    <m/>
  </r>
  <r>
    <x v="345"/>
    <x v="252"/>
    <x v="252"/>
    <n v="36673"/>
    <n v="5.6"/>
    <n v="2.7"/>
    <m/>
  </r>
  <r>
    <x v="345"/>
    <x v="188"/>
    <x v="188"/>
    <n v="60259"/>
    <n v="-0.2"/>
    <n v="10.199999999999999"/>
    <m/>
  </r>
  <r>
    <x v="345"/>
    <x v="189"/>
    <x v="189"/>
    <n v="53344"/>
    <n v="-1"/>
    <n v="14.4"/>
    <m/>
  </r>
  <r>
    <x v="345"/>
    <x v="190"/>
    <x v="190"/>
    <n v="93153"/>
    <n v="1.3"/>
    <n v="10.7"/>
    <m/>
  </r>
  <r>
    <x v="345"/>
    <x v="191"/>
    <x v="191"/>
    <n v="64447"/>
    <n v="1.8"/>
    <n v="8.6999999999999993"/>
    <m/>
  </r>
  <r>
    <x v="345"/>
    <x v="192"/>
    <x v="192"/>
    <n v="61344"/>
    <n v="0.5"/>
    <n v="8.4"/>
    <m/>
  </r>
  <r>
    <x v="345"/>
    <x v="266"/>
    <x v="266"/>
    <n v="47223"/>
    <n v="1"/>
    <n v="3.1"/>
    <m/>
  </r>
  <r>
    <x v="345"/>
    <x v="267"/>
    <x v="267"/>
    <n v="71328"/>
    <n v="5.9"/>
    <n v="1.4"/>
    <m/>
  </r>
  <r>
    <x v="345"/>
    <x v="268"/>
    <x v="268"/>
    <n v="59321"/>
    <n v="-3.3"/>
    <n v="3"/>
    <m/>
  </r>
  <r>
    <x v="345"/>
    <x v="269"/>
    <x v="269"/>
    <n v="40566"/>
    <n v="-0.5"/>
    <n v="3.3"/>
    <m/>
  </r>
  <r>
    <x v="345"/>
    <x v="270"/>
    <x v="270"/>
    <n v="100695"/>
    <n v="0.6"/>
    <n v="2.4"/>
    <m/>
  </r>
  <r>
    <x v="345"/>
    <x v="271"/>
    <x v="271"/>
    <n v="72422"/>
    <n v="0.2"/>
    <n v="6.9"/>
    <m/>
  </r>
  <r>
    <x v="345"/>
    <x v="272"/>
    <x v="272"/>
    <n v="49683"/>
    <n v="1.9"/>
    <n v="9.9"/>
    <m/>
  </r>
  <r>
    <x v="345"/>
    <x v="273"/>
    <x v="273"/>
    <n v="78014"/>
    <n v="1.1000000000000001"/>
    <n v="4.4000000000000004"/>
    <m/>
  </r>
  <r>
    <x v="345"/>
    <x v="279"/>
    <x v="279"/>
    <n v="55842"/>
    <n v="1.4"/>
    <n v="11.4"/>
    <m/>
  </r>
  <r>
    <x v="345"/>
    <x v="283"/>
    <x v="283"/>
    <n v="42352"/>
    <n v="0.4"/>
    <n v="5.8"/>
    <m/>
  </r>
  <r>
    <x v="345"/>
    <x v="280"/>
    <x v="280"/>
    <n v="40155"/>
    <n v="0.6"/>
    <n v="2.2999999999999998"/>
    <m/>
  </r>
  <r>
    <x v="345"/>
    <x v="277"/>
    <x v="277"/>
    <n v="58214"/>
    <n v="0.3"/>
    <n v="7.8"/>
    <m/>
  </r>
  <r>
    <x v="345"/>
    <x v="276"/>
    <x v="276"/>
    <n v="29762"/>
    <n v="1"/>
    <n v="-2.2999999999999998"/>
    <m/>
  </r>
  <r>
    <x v="345"/>
    <x v="293"/>
    <x v="293"/>
    <n v="47697"/>
    <n v="0.7"/>
    <n v="4"/>
    <m/>
  </r>
  <r>
    <x v="345"/>
    <x v="329"/>
    <x v="329"/>
    <n v="54023"/>
    <n v="-0.9"/>
    <n v="6.9"/>
    <m/>
  </r>
  <r>
    <x v="345"/>
    <x v="288"/>
    <x v="288"/>
    <n v="68891"/>
    <n v="1.5"/>
    <n v="9.9"/>
    <m/>
  </r>
  <r>
    <x v="345"/>
    <x v="337"/>
    <x v="337"/>
    <n v="65797"/>
    <n v="0.5"/>
    <n v="8"/>
    <m/>
  </r>
  <r>
    <x v="345"/>
    <x v="340"/>
    <x v="340"/>
    <n v="55604"/>
    <n v="1.4"/>
    <n v="7.1"/>
    <m/>
  </r>
  <r>
    <x v="345"/>
    <x v="285"/>
    <x v="285"/>
    <n v="47588"/>
    <n v="-0.3"/>
    <n v="3.6"/>
    <m/>
  </r>
  <r>
    <x v="345"/>
    <x v="298"/>
    <x v="298"/>
    <n v="31460"/>
    <n v="-3.6"/>
    <n v="6.1"/>
    <m/>
  </r>
  <r>
    <x v="345"/>
    <x v="315"/>
    <x v="315"/>
    <n v="38407"/>
    <n v="0.4"/>
    <n v="2.4"/>
    <m/>
  </r>
  <r>
    <x v="345"/>
    <x v="316"/>
    <x v="316"/>
    <n v="53975"/>
    <n v="0.4"/>
    <n v="6.5"/>
    <m/>
  </r>
  <r>
    <x v="345"/>
    <x v="317"/>
    <x v="317"/>
    <n v="61157"/>
    <n v="0.1"/>
    <n v="3.2"/>
    <m/>
  </r>
  <r>
    <x v="345"/>
    <x v="318"/>
    <x v="318"/>
    <n v="29842"/>
    <n v="-4.4000000000000004"/>
    <n v="-0.6"/>
    <m/>
  </r>
  <r>
    <x v="345"/>
    <x v="352"/>
    <x v="352"/>
    <n v="53809"/>
    <n v="0.8"/>
    <n v="0.1"/>
    <m/>
  </r>
  <r>
    <x v="345"/>
    <x v="291"/>
    <x v="291"/>
    <n v="43964"/>
    <n v="1.3"/>
    <n v="2.2999999999999998"/>
    <m/>
  </r>
  <r>
    <x v="345"/>
    <x v="292"/>
    <x v="292"/>
    <n v="50249"/>
    <n v="1"/>
    <n v="2.1"/>
    <m/>
  </r>
  <r>
    <x v="345"/>
    <x v="294"/>
    <x v="294"/>
    <n v="36425"/>
    <n v="-1.8"/>
    <n v="-4.3"/>
    <m/>
  </r>
  <r>
    <x v="345"/>
    <x v="309"/>
    <x v="309"/>
    <n v="41947"/>
    <n v="2.4"/>
    <n v="2.6"/>
    <m/>
  </r>
  <r>
    <x v="345"/>
    <x v="344"/>
    <x v="344"/>
    <n v="63208"/>
    <n v="0.4"/>
    <n v="8"/>
    <m/>
  </r>
  <r>
    <x v="345"/>
    <x v="345"/>
    <x v="345"/>
    <n v="48028"/>
    <n v="-1.6"/>
    <n v="-0.1"/>
    <m/>
  </r>
  <r>
    <x v="345"/>
    <x v="314"/>
    <x v="314"/>
    <n v="47175"/>
    <n v="1.9"/>
    <n v="5.8"/>
    <m/>
  </r>
  <r>
    <x v="345"/>
    <x v="303"/>
    <x v="303"/>
    <n v="40218"/>
    <n v="2"/>
    <n v="5.6"/>
    <m/>
  </r>
  <r>
    <x v="345"/>
    <x v="304"/>
    <x v="304"/>
    <n v="39908"/>
    <n v="-1.8"/>
    <n v="2.2000000000000002"/>
    <m/>
  </r>
  <r>
    <x v="345"/>
    <x v="299"/>
    <x v="299"/>
    <n v="37667"/>
    <n v="-0.2"/>
    <n v="9"/>
    <m/>
  </r>
  <r>
    <x v="345"/>
    <x v="300"/>
    <x v="300"/>
    <n v="50670"/>
    <n v="0.3"/>
    <n v="4.2"/>
    <m/>
  </r>
  <r>
    <x v="345"/>
    <x v="281"/>
    <x v="281"/>
    <n v="35053"/>
    <n v="-1.9"/>
    <n v="-0.8"/>
    <m/>
  </r>
  <r>
    <x v="345"/>
    <x v="301"/>
    <x v="301"/>
    <n v="60883"/>
    <n v="0.3"/>
    <n v="3.1"/>
    <m/>
  </r>
  <r>
    <x v="345"/>
    <x v="302"/>
    <x v="302"/>
    <n v="48231"/>
    <n v="1.8"/>
    <n v="3.9"/>
    <m/>
  </r>
  <r>
    <x v="345"/>
    <x v="353"/>
    <x v="353"/>
    <n v="45626"/>
    <n v="-0.8"/>
    <n v="6.1"/>
    <m/>
  </r>
  <r>
    <x v="345"/>
    <x v="354"/>
    <x v="354"/>
    <n v="49784"/>
    <n v="0.8"/>
    <n v="8.1999999999999993"/>
    <m/>
  </r>
  <r>
    <x v="345"/>
    <x v="320"/>
    <x v="320"/>
    <n v="57551"/>
    <n v="-1.7"/>
    <n v="2.8"/>
    <m/>
  </r>
  <r>
    <x v="345"/>
    <x v="321"/>
    <x v="321"/>
    <n v="53481"/>
    <n v="-0.5"/>
    <n v="3"/>
    <m/>
  </r>
  <r>
    <x v="345"/>
    <x v="322"/>
    <x v="322"/>
    <n v="48094"/>
    <n v="1.7"/>
    <n v="9.9"/>
    <m/>
  </r>
  <r>
    <x v="345"/>
    <x v="323"/>
    <x v="323"/>
    <n v="38904"/>
    <n v="0.6"/>
    <n v="0.5"/>
    <m/>
  </r>
  <r>
    <x v="345"/>
    <x v="286"/>
    <x v="286"/>
    <n v="31073"/>
    <n v="0.3"/>
    <n v="-2.2999999999999998"/>
    <m/>
  </r>
  <r>
    <x v="345"/>
    <x v="324"/>
    <x v="324"/>
    <n v="38072"/>
    <n v="0.7"/>
    <n v="3.4"/>
    <m/>
  </r>
  <r>
    <x v="345"/>
    <x v="325"/>
    <x v="325"/>
    <n v="45490"/>
    <n v="3.4"/>
    <n v="4.5999999999999996"/>
    <m/>
  </r>
  <r>
    <x v="345"/>
    <x v="326"/>
    <x v="326"/>
    <n v="40689"/>
    <n v="0.9"/>
    <n v="5.6"/>
    <m/>
  </r>
  <r>
    <x v="345"/>
    <x v="305"/>
    <x v="305"/>
    <n v="40870"/>
    <n v="-2.2000000000000002"/>
    <n v="-3.2"/>
    <m/>
  </r>
  <r>
    <x v="345"/>
    <x v="306"/>
    <x v="306"/>
    <n v="50399"/>
    <n v="1.8"/>
    <n v="6.8"/>
    <m/>
  </r>
  <r>
    <x v="345"/>
    <x v="307"/>
    <x v="307"/>
    <n v="38621"/>
    <n v="-0.7"/>
    <n v="2.7"/>
    <m/>
  </r>
  <r>
    <x v="345"/>
    <x v="308"/>
    <x v="308"/>
    <n v="42562"/>
    <n v="-0.3"/>
    <n v="1.3"/>
    <m/>
  </r>
  <r>
    <x v="345"/>
    <x v="310"/>
    <x v="310"/>
    <n v="37339"/>
    <n v="1.3"/>
    <n v="2.7"/>
    <m/>
  </r>
  <r>
    <x v="345"/>
    <x v="311"/>
    <x v="311"/>
    <n v="58483"/>
    <n v="-0.4"/>
    <n v="3.1"/>
    <m/>
  </r>
  <r>
    <x v="345"/>
    <x v="312"/>
    <x v="312"/>
    <n v="43177"/>
    <n v="3.3"/>
    <n v="10.199999999999999"/>
    <m/>
  </r>
  <r>
    <x v="345"/>
    <x v="313"/>
    <x v="313"/>
    <n v="44781"/>
    <n v="2.4"/>
    <n v="0.8"/>
    <m/>
  </r>
  <r>
    <x v="345"/>
    <x v="296"/>
    <x v="296"/>
    <n v="38133"/>
    <n v="2.4"/>
    <n v="1.6"/>
    <m/>
  </r>
  <r>
    <x v="345"/>
    <x v="287"/>
    <x v="287"/>
    <n v="63872"/>
    <n v="0.5"/>
    <n v="5.2"/>
    <m/>
  </r>
  <r>
    <x v="345"/>
    <x v="330"/>
    <x v="330"/>
    <n v="34961"/>
    <n v="-1.2"/>
    <n v="5.4"/>
    <m/>
  </r>
  <r>
    <x v="345"/>
    <x v="331"/>
    <x v="331"/>
    <n v="38874"/>
    <n v="0.2"/>
    <n v="-0.8"/>
    <m/>
  </r>
  <r>
    <x v="345"/>
    <x v="332"/>
    <x v="332"/>
    <n v="28370"/>
    <n v="-2.1"/>
    <n v="9.4"/>
    <m/>
  </r>
  <r>
    <x v="345"/>
    <x v="333"/>
    <x v="333"/>
    <n v="79221"/>
    <n v="4.2"/>
    <n v="8.6"/>
    <m/>
  </r>
  <r>
    <x v="345"/>
    <x v="319"/>
    <x v="319"/>
    <n v="46635"/>
    <n v="2"/>
    <n v="4.7"/>
    <m/>
  </r>
  <r>
    <x v="345"/>
    <x v="348"/>
    <x v="348"/>
    <n v="37499"/>
    <n v="0.7"/>
    <n v="7.5"/>
    <m/>
  </r>
  <r>
    <x v="345"/>
    <x v="349"/>
    <x v="349"/>
    <n v="39577"/>
    <n v="-1.8"/>
    <n v="0.5"/>
    <m/>
  </r>
  <r>
    <x v="345"/>
    <x v="350"/>
    <x v="350"/>
    <n v="57006"/>
    <n v="-0.3"/>
    <n v="9.4"/>
    <m/>
  </r>
  <r>
    <x v="345"/>
    <x v="327"/>
    <x v="327"/>
    <n v="58544"/>
    <n v="-1.2"/>
    <n v="3.5"/>
    <m/>
  </r>
  <r>
    <x v="345"/>
    <x v="328"/>
    <x v="328"/>
    <n v="46317"/>
    <n v="0"/>
    <n v="4"/>
    <m/>
  </r>
  <r>
    <x v="345"/>
    <x v="355"/>
    <x v="355"/>
    <n v="41366"/>
    <n v="2"/>
    <n v="-3.3"/>
    <m/>
  </r>
  <r>
    <x v="345"/>
    <x v="356"/>
    <x v="356"/>
    <n v="49478"/>
    <n v="0.5"/>
    <n v="5.7"/>
    <m/>
  </r>
  <r>
    <x v="345"/>
    <x v="357"/>
    <x v="357"/>
    <n v="46449"/>
    <n v="-6.1"/>
    <n v="-3.6"/>
    <m/>
  </r>
  <r>
    <x v="345"/>
    <x v="358"/>
    <x v="358"/>
    <n v="62335"/>
    <n v="0"/>
    <n v="10.7"/>
    <m/>
  </r>
  <r>
    <x v="345"/>
    <x v="359"/>
    <x v="359"/>
    <n v="41183"/>
    <n v="-1.1000000000000001"/>
    <n v="2.9"/>
    <m/>
  </r>
  <r>
    <x v="345"/>
    <x v="341"/>
    <x v="341"/>
    <n v="43684"/>
    <n v="-0.5"/>
    <n v="-0.8"/>
    <m/>
  </r>
  <r>
    <x v="345"/>
    <x v="342"/>
    <x v="342"/>
    <n v="31881"/>
    <n v="-0.3"/>
    <n v="5"/>
    <m/>
  </r>
  <r>
    <x v="345"/>
    <x v="343"/>
    <x v="343"/>
    <n v="44112"/>
    <n v="-2"/>
    <n v="3.5"/>
    <m/>
  </r>
  <r>
    <x v="345"/>
    <x v="282"/>
    <x v="282"/>
    <n v="53069"/>
    <n v="-0.9"/>
    <n v="2.1"/>
    <m/>
  </r>
  <r>
    <x v="345"/>
    <x v="295"/>
    <x v="295"/>
    <n v="54899"/>
    <n v="1.6"/>
    <n v="1.8"/>
    <m/>
  </r>
  <r>
    <x v="345"/>
    <x v="346"/>
    <x v="346"/>
    <n v="49523"/>
    <n v="2.6"/>
    <n v="4.7"/>
    <m/>
  </r>
  <r>
    <x v="345"/>
    <x v="347"/>
    <x v="347"/>
    <n v="78320"/>
    <n v="0.2"/>
    <n v="7.3"/>
    <m/>
  </r>
  <r>
    <x v="345"/>
    <x v="289"/>
    <x v="289"/>
    <n v="108908"/>
    <n v="1"/>
    <n v="6.5"/>
    <m/>
  </r>
  <r>
    <x v="345"/>
    <x v="290"/>
    <x v="290"/>
    <n v="93854"/>
    <n v="1.5"/>
    <n v="6.9"/>
    <m/>
  </r>
  <r>
    <x v="345"/>
    <x v="351"/>
    <x v="351"/>
    <n v="44821"/>
    <n v="1.2"/>
    <n v="6.6"/>
    <m/>
  </r>
  <r>
    <x v="345"/>
    <x v="338"/>
    <x v="338"/>
    <n v="57151"/>
    <n v="0.4"/>
    <n v="5.7"/>
    <m/>
  </r>
  <r>
    <x v="345"/>
    <x v="284"/>
    <x v="284"/>
    <n v="58615"/>
    <n v="1.9"/>
    <n v="6.1"/>
    <m/>
  </r>
  <r>
    <x v="345"/>
    <x v="339"/>
    <x v="339"/>
    <n v="54051"/>
    <n v="0.8"/>
    <n v="6.3"/>
    <m/>
  </r>
  <r>
    <x v="345"/>
    <x v="297"/>
    <x v="297"/>
    <n v="43025"/>
    <n v="-0.5"/>
    <n v="0.3"/>
    <m/>
  </r>
  <r>
    <x v="345"/>
    <x v="334"/>
    <x v="334"/>
    <n v="45014"/>
    <n v="-1.3"/>
    <n v="9.6999999999999993"/>
    <m/>
  </r>
  <r>
    <x v="345"/>
    <x v="335"/>
    <x v="335"/>
    <n v="55572"/>
    <n v="-0.8"/>
    <n v="10.4"/>
    <m/>
  </r>
  <r>
    <x v="345"/>
    <x v="336"/>
    <x v="336"/>
    <n v="95360"/>
    <n v="1.8"/>
    <n v="8.4"/>
    <m/>
  </r>
  <r>
    <x v="345"/>
    <x v="278"/>
    <x v="278"/>
    <n v="47984"/>
    <n v="-0.8"/>
    <n v="6.7"/>
    <m/>
  </r>
  <r>
    <x v="345"/>
    <x v="360"/>
    <x v="360"/>
    <n v="51823"/>
    <n v="0"/>
    <n v="6.4"/>
    <n v="52257"/>
  </r>
  <r>
    <x v="345"/>
    <x v="9"/>
    <x v="9"/>
    <n v="55914"/>
    <n v="1.4"/>
    <n v="7.3"/>
    <m/>
  </r>
  <r>
    <x v="346"/>
    <x v="1"/>
    <x v="1"/>
    <n v="53060"/>
    <n v="0.7"/>
    <n v="7"/>
    <n v="53873"/>
  </r>
  <r>
    <x v="346"/>
    <x v="2"/>
    <x v="2"/>
    <n v="42260"/>
    <n v="2.5"/>
    <n v="6.5"/>
    <n v="42480"/>
  </r>
  <r>
    <x v="346"/>
    <x v="3"/>
    <x v="3"/>
    <n v="41802"/>
    <n v="-1.9"/>
    <n v="-3.3"/>
    <m/>
  </r>
  <r>
    <x v="346"/>
    <x v="0"/>
    <x v="0"/>
    <n v="49292"/>
    <n v="4"/>
    <n v="19"/>
    <m/>
  </r>
  <r>
    <x v="346"/>
    <x v="14"/>
    <x v="14"/>
    <n v="82929"/>
    <n v="1"/>
    <n v="8.6"/>
    <m/>
  </r>
  <r>
    <x v="346"/>
    <x v="13"/>
    <x v="13"/>
    <n v="98983"/>
    <n v="1.9"/>
    <n v="11"/>
    <m/>
  </r>
  <r>
    <x v="346"/>
    <x v="8"/>
    <x v="8"/>
    <n v="49261"/>
    <n v="0.6"/>
    <n v="5.7"/>
    <n v="49826"/>
  </r>
  <r>
    <x v="346"/>
    <x v="6"/>
    <x v="6"/>
    <n v="42129"/>
    <n v="-0.5"/>
    <n v="2.2000000000000002"/>
    <n v="42885"/>
  </r>
  <r>
    <x v="346"/>
    <x v="4"/>
    <x v="4"/>
    <n v="89476"/>
    <n v="0.6"/>
    <n v="9.8000000000000007"/>
    <n v="91231"/>
  </r>
  <r>
    <x v="346"/>
    <x v="7"/>
    <x v="7"/>
    <n v="55902"/>
    <n v="0.3"/>
    <n v="8.8000000000000007"/>
    <n v="56503"/>
  </r>
  <r>
    <x v="346"/>
    <x v="10"/>
    <x v="10"/>
    <n v="70201"/>
    <n v="1"/>
    <n v="9.3000000000000007"/>
    <n v="71284"/>
  </r>
  <r>
    <x v="346"/>
    <x v="12"/>
    <x v="12"/>
    <n v="40280"/>
    <n v="0.5"/>
    <n v="4.5"/>
    <n v="41269"/>
  </r>
  <r>
    <x v="346"/>
    <x v="11"/>
    <x v="11"/>
    <n v="59049"/>
    <n v="1"/>
    <n v="7.9"/>
    <n v="59720"/>
  </r>
  <r>
    <x v="346"/>
    <x v="5"/>
    <x v="5"/>
    <n v="45591"/>
    <n v="1.2"/>
    <n v="6.4"/>
    <n v="46216"/>
  </r>
  <r>
    <x v="346"/>
    <x v="15"/>
    <x v="15"/>
    <n v="41589"/>
    <n v="1.4"/>
    <n v="3.7"/>
    <n v="42208"/>
  </r>
  <r>
    <x v="346"/>
    <x v="20"/>
    <x v="20"/>
    <n v="42909"/>
    <n v="-1.2"/>
    <n v="3.5"/>
    <m/>
  </r>
  <r>
    <x v="346"/>
    <x v="21"/>
    <x v="21"/>
    <n v="37624"/>
    <n v="0.4"/>
    <n v="2.8"/>
    <m/>
  </r>
  <r>
    <x v="346"/>
    <x v="17"/>
    <x v="17"/>
    <n v="39849"/>
    <n v="0.5"/>
    <n v="2.5"/>
    <m/>
  </r>
  <r>
    <x v="346"/>
    <x v="16"/>
    <x v="16"/>
    <n v="39214"/>
    <n v="0.8"/>
    <n v="4.9000000000000004"/>
    <m/>
  </r>
  <r>
    <x v="346"/>
    <x v="18"/>
    <x v="18"/>
    <n v="40177"/>
    <n v="0.8"/>
    <n v="4.4000000000000004"/>
    <m/>
  </r>
  <r>
    <x v="346"/>
    <x v="19"/>
    <x v="19"/>
    <n v="45445"/>
    <n v="0"/>
    <n v="5.4"/>
    <m/>
  </r>
  <r>
    <x v="346"/>
    <x v="26"/>
    <x v="26"/>
    <n v="61955"/>
    <n v="-0.9"/>
    <n v="8.3000000000000007"/>
    <m/>
  </r>
  <r>
    <x v="346"/>
    <x v="39"/>
    <x v="39"/>
    <n v="59740"/>
    <n v="0.2"/>
    <n v="4.3"/>
    <m/>
  </r>
  <r>
    <x v="346"/>
    <x v="24"/>
    <x v="24"/>
    <n v="68301"/>
    <n v="0.2"/>
    <n v="8.1"/>
    <m/>
  </r>
  <r>
    <x v="346"/>
    <x v="25"/>
    <x v="25"/>
    <n v="60233"/>
    <n v="0.5"/>
    <n v="5.9"/>
    <m/>
  </r>
  <r>
    <x v="346"/>
    <x v="29"/>
    <x v="29"/>
    <n v="98777"/>
    <n v="1.3"/>
    <n v="9.5"/>
    <m/>
  </r>
  <r>
    <x v="346"/>
    <x v="30"/>
    <x v="30"/>
    <n v="52367"/>
    <n v="-0.4"/>
    <n v="4.5999999999999996"/>
    <m/>
  </r>
  <r>
    <x v="346"/>
    <x v="31"/>
    <x v="31"/>
    <n v="48912"/>
    <n v="-0.5"/>
    <n v="5.9"/>
    <m/>
  </r>
  <r>
    <x v="346"/>
    <x v="40"/>
    <x v="40"/>
    <n v="42942"/>
    <n v="0.2"/>
    <n v="4.5"/>
    <m/>
  </r>
  <r>
    <x v="346"/>
    <x v="42"/>
    <x v="42"/>
    <n v="54327"/>
    <n v="-0.9"/>
    <n v="4.5"/>
    <m/>
  </r>
  <r>
    <x v="346"/>
    <x v="34"/>
    <x v="34"/>
    <n v="62623"/>
    <n v="0.6"/>
    <n v="8.6"/>
    <m/>
  </r>
  <r>
    <x v="346"/>
    <x v="27"/>
    <x v="27"/>
    <n v="56944"/>
    <n v="0.3"/>
    <n v="6.3"/>
    <m/>
  </r>
  <r>
    <x v="346"/>
    <x v="23"/>
    <x v="23"/>
    <n v="78583"/>
    <n v="1.1000000000000001"/>
    <n v="8.5"/>
    <m/>
  </r>
  <r>
    <x v="346"/>
    <x v="41"/>
    <x v="41"/>
    <n v="41450"/>
    <n v="-0.6"/>
    <n v="2.1"/>
    <m/>
  </r>
  <r>
    <x v="346"/>
    <x v="22"/>
    <x v="22"/>
    <n v="45304"/>
    <n v="0.8"/>
    <n v="4.9000000000000004"/>
    <m/>
  </r>
  <r>
    <x v="346"/>
    <x v="35"/>
    <x v="35"/>
    <n v="61340"/>
    <n v="0.3"/>
    <n v="5.7"/>
    <m/>
  </r>
  <r>
    <x v="346"/>
    <x v="36"/>
    <x v="36"/>
    <n v="81033"/>
    <n v="1"/>
    <n v="8.1999999999999993"/>
    <m/>
  </r>
  <r>
    <x v="346"/>
    <x v="38"/>
    <x v="38"/>
    <n v="72397"/>
    <n v="1.5"/>
    <n v="8.6999999999999993"/>
    <m/>
  </r>
  <r>
    <x v="346"/>
    <x v="33"/>
    <x v="33"/>
    <n v="58514"/>
    <n v="0.6"/>
    <n v="8.1"/>
    <m/>
  </r>
  <r>
    <x v="346"/>
    <x v="32"/>
    <x v="32"/>
    <n v="48507"/>
    <n v="1.7"/>
    <n v="10.1"/>
    <m/>
  </r>
  <r>
    <x v="346"/>
    <x v="37"/>
    <x v="37"/>
    <n v="44753"/>
    <n v="-0.5"/>
    <n v="3.6"/>
    <m/>
  </r>
  <r>
    <x v="346"/>
    <x v="28"/>
    <x v="28"/>
    <n v="57042"/>
    <n v="0"/>
    <n v="5.5"/>
    <m/>
  </r>
  <r>
    <x v="346"/>
    <x v="44"/>
    <x v="44"/>
    <n v="66850"/>
    <n v="1"/>
    <n v="5.0999999999999996"/>
    <m/>
  </r>
  <r>
    <x v="346"/>
    <x v="74"/>
    <x v="74"/>
    <n v="67979"/>
    <n v="0.9"/>
    <n v="5.4"/>
    <m/>
  </r>
  <r>
    <x v="346"/>
    <x v="51"/>
    <x v="51"/>
    <n v="140176"/>
    <n v="4.0999999999999996"/>
    <n v="14.7"/>
    <m/>
  </r>
  <r>
    <x v="346"/>
    <x v="49"/>
    <x v="49"/>
    <n v="57000"/>
    <n v="1.8"/>
    <n v="7.8"/>
    <m/>
  </r>
  <r>
    <x v="346"/>
    <x v="57"/>
    <x v="57"/>
    <n v="73209"/>
    <n v="0.1"/>
    <n v="6.1"/>
    <m/>
  </r>
  <r>
    <x v="346"/>
    <x v="65"/>
    <x v="65"/>
    <n v="87560"/>
    <n v="1.9"/>
    <n v="11.1"/>
    <m/>
  </r>
  <r>
    <x v="346"/>
    <x v="66"/>
    <x v="66"/>
    <n v="89724"/>
    <n v="1.6"/>
    <n v="8.3000000000000007"/>
    <m/>
  </r>
  <r>
    <x v="346"/>
    <x v="63"/>
    <x v="63"/>
    <n v="61235"/>
    <n v="0.4"/>
    <n v="6.3"/>
    <m/>
  </r>
  <r>
    <x v="346"/>
    <x v="64"/>
    <x v="64"/>
    <n v="109803"/>
    <n v="-4.5"/>
    <n v="19.100000000000001"/>
    <m/>
  </r>
  <r>
    <x v="346"/>
    <x v="56"/>
    <x v="56"/>
    <n v="162897"/>
    <n v="1.6"/>
    <n v="12.5"/>
    <m/>
  </r>
  <r>
    <x v="346"/>
    <x v="52"/>
    <x v="52"/>
    <n v="71630"/>
    <n v="-0.5"/>
    <n v="9.9"/>
    <m/>
  </r>
  <r>
    <x v="346"/>
    <x v="53"/>
    <x v="53"/>
    <n v="72897"/>
    <n v="0.9"/>
    <n v="5.3"/>
    <m/>
  </r>
  <r>
    <x v="346"/>
    <x v="54"/>
    <x v="54"/>
    <n v="141943"/>
    <n v="-0.8"/>
    <n v="5.9"/>
    <m/>
  </r>
  <r>
    <x v="346"/>
    <x v="75"/>
    <x v="75"/>
    <n v="97386"/>
    <n v="0.1"/>
    <n v="9.1"/>
    <m/>
  </r>
  <r>
    <x v="346"/>
    <x v="55"/>
    <x v="55"/>
    <n v="94029"/>
    <n v="1.9"/>
    <n v="9.6999999999999993"/>
    <m/>
  </r>
  <r>
    <x v="346"/>
    <x v="58"/>
    <x v="58"/>
    <n v="74266"/>
    <n v="2.2000000000000002"/>
    <n v="6.5"/>
    <m/>
  </r>
  <r>
    <x v="346"/>
    <x v="59"/>
    <x v="59"/>
    <n v="83198"/>
    <n v="0.6"/>
    <n v="8.3000000000000007"/>
    <m/>
  </r>
  <r>
    <x v="346"/>
    <x v="60"/>
    <x v="60"/>
    <n v="88064"/>
    <n v="-1"/>
    <n v="6.1"/>
    <m/>
  </r>
  <r>
    <x v="346"/>
    <x v="61"/>
    <x v="61"/>
    <n v="108170"/>
    <n v="1.9"/>
    <n v="20.2"/>
    <m/>
  </r>
  <r>
    <x v="346"/>
    <x v="62"/>
    <x v="62"/>
    <n v="249804"/>
    <n v="2.5"/>
    <n v="17.8"/>
    <m/>
  </r>
  <r>
    <x v="346"/>
    <x v="45"/>
    <x v="45"/>
    <n v="97547"/>
    <n v="1"/>
    <n v="9.8000000000000007"/>
    <m/>
  </r>
  <r>
    <x v="346"/>
    <x v="46"/>
    <x v="46"/>
    <n v="84639"/>
    <n v="1"/>
    <n v="9.3000000000000007"/>
    <m/>
  </r>
  <r>
    <x v="346"/>
    <x v="72"/>
    <x v="72"/>
    <n v="77760"/>
    <n v="1.3"/>
    <n v="7.7"/>
    <m/>
  </r>
  <r>
    <x v="346"/>
    <x v="73"/>
    <x v="73"/>
    <n v="132357"/>
    <n v="1.7"/>
    <n v="10.5"/>
    <m/>
  </r>
  <r>
    <x v="346"/>
    <x v="48"/>
    <x v="48"/>
    <n v="96804"/>
    <n v="1.2"/>
    <n v="12.5"/>
    <m/>
  </r>
  <r>
    <x v="346"/>
    <x v="68"/>
    <x v="68"/>
    <n v="96228"/>
    <n v="2.1"/>
    <n v="11.3"/>
    <m/>
  </r>
  <r>
    <x v="346"/>
    <x v="69"/>
    <x v="69"/>
    <n v="82930"/>
    <n v="0.5"/>
    <n v="9.9"/>
    <m/>
  </r>
  <r>
    <x v="346"/>
    <x v="47"/>
    <x v="47"/>
    <n v="66251"/>
    <n v="1.5"/>
    <n v="7.1"/>
    <m/>
  </r>
  <r>
    <x v="346"/>
    <x v="71"/>
    <x v="71"/>
    <n v="83084"/>
    <n v="-2.5"/>
    <n v="6"/>
    <m/>
  </r>
  <r>
    <x v="346"/>
    <x v="67"/>
    <x v="67"/>
    <n v="75579"/>
    <n v="-0.4"/>
    <n v="7.9"/>
    <m/>
  </r>
  <r>
    <x v="346"/>
    <x v="70"/>
    <x v="70"/>
    <n v="113584"/>
    <n v="3.4"/>
    <n v="11.1"/>
    <m/>
  </r>
  <r>
    <x v="346"/>
    <x v="50"/>
    <x v="50"/>
    <n v="106151"/>
    <n v="1.5"/>
    <n v="8.3000000000000007"/>
    <m/>
  </r>
  <r>
    <x v="346"/>
    <x v="43"/>
    <x v="43"/>
    <n v="88303"/>
    <n v="8.1"/>
    <n v="13.2"/>
    <m/>
  </r>
  <r>
    <x v="346"/>
    <x v="76"/>
    <x v="76"/>
    <n v="59215"/>
    <n v="2.6"/>
    <n v="8.6999999999999993"/>
    <m/>
  </r>
  <r>
    <x v="346"/>
    <x v="77"/>
    <x v="77"/>
    <n v="43483"/>
    <n v="0.7"/>
    <n v="3.5"/>
    <m/>
  </r>
  <r>
    <x v="346"/>
    <x v="78"/>
    <x v="78"/>
    <n v="44708"/>
    <n v="-0.8"/>
    <n v="3.1"/>
    <m/>
  </r>
  <r>
    <x v="346"/>
    <x v="100"/>
    <x v="100"/>
    <n v="38234"/>
    <n v="0.7"/>
    <n v="6"/>
    <m/>
  </r>
  <r>
    <x v="346"/>
    <x v="83"/>
    <x v="83"/>
    <n v="36656"/>
    <n v="-0.9"/>
    <n v="3.5"/>
    <m/>
  </r>
  <r>
    <x v="346"/>
    <x v="89"/>
    <x v="89"/>
    <n v="46370"/>
    <n v="1.1000000000000001"/>
    <n v="5.9"/>
    <m/>
  </r>
  <r>
    <x v="346"/>
    <x v="90"/>
    <x v="90"/>
    <n v="38381"/>
    <n v="-0.3"/>
    <n v="7.4"/>
    <m/>
  </r>
  <r>
    <x v="346"/>
    <x v="84"/>
    <x v="84"/>
    <n v="42262"/>
    <n v="0.2"/>
    <n v="4.2"/>
    <m/>
  </r>
  <r>
    <x v="346"/>
    <x v="85"/>
    <x v="85"/>
    <n v="39393"/>
    <n v="-0.8"/>
    <n v="3.1"/>
    <m/>
  </r>
  <r>
    <x v="346"/>
    <x v="101"/>
    <x v="101"/>
    <n v="35324"/>
    <n v="1.2"/>
    <n v="0.4"/>
    <m/>
  </r>
  <r>
    <x v="346"/>
    <x v="91"/>
    <x v="91"/>
    <n v="40462"/>
    <n v="-1.6"/>
    <n v="1.3"/>
    <m/>
  </r>
  <r>
    <x v="346"/>
    <x v="88"/>
    <x v="88"/>
    <n v="46807"/>
    <n v="0.6"/>
    <n v="2.2999999999999998"/>
    <m/>
  </r>
  <r>
    <x v="346"/>
    <x v="86"/>
    <x v="86"/>
    <n v="39992"/>
    <n v="0"/>
    <n v="6.6"/>
    <m/>
  </r>
  <r>
    <x v="346"/>
    <x v="93"/>
    <x v="93"/>
    <n v="35856"/>
    <n v="-0.6"/>
    <n v="4.4000000000000004"/>
    <m/>
  </r>
  <r>
    <x v="346"/>
    <x v="94"/>
    <x v="94"/>
    <n v="38132"/>
    <n v="-1.7"/>
    <n v="8"/>
    <m/>
  </r>
  <r>
    <x v="346"/>
    <x v="95"/>
    <x v="95"/>
    <n v="47874"/>
    <n v="1.1000000000000001"/>
    <n v="3"/>
    <m/>
  </r>
  <r>
    <x v="346"/>
    <x v="96"/>
    <x v="96"/>
    <n v="41118"/>
    <n v="0.3"/>
    <n v="5.4"/>
    <m/>
  </r>
  <r>
    <x v="346"/>
    <x v="87"/>
    <x v="87"/>
    <n v="38050"/>
    <n v="3.6"/>
    <n v="8.5"/>
    <m/>
  </r>
  <r>
    <x v="346"/>
    <x v="103"/>
    <x v="103"/>
    <n v="39560"/>
    <n v="-0.3"/>
    <n v="2"/>
    <m/>
  </r>
  <r>
    <x v="346"/>
    <x v="79"/>
    <x v="79"/>
    <n v="44162"/>
    <n v="-0.9"/>
    <n v="4.3"/>
    <m/>
  </r>
  <r>
    <x v="346"/>
    <x v="80"/>
    <x v="80"/>
    <n v="40048"/>
    <n v="0.5"/>
    <n v="1.3"/>
    <m/>
  </r>
  <r>
    <x v="346"/>
    <x v="81"/>
    <x v="81"/>
    <n v="46577"/>
    <n v="-1.2"/>
    <n v="4"/>
    <m/>
  </r>
  <r>
    <x v="346"/>
    <x v="107"/>
    <x v="107"/>
    <n v="37578"/>
    <n v="2.7"/>
    <n v="2.2000000000000002"/>
    <m/>
  </r>
  <r>
    <x v="346"/>
    <x v="108"/>
    <x v="108"/>
    <n v="38763"/>
    <n v="-0.7"/>
    <n v="1.1000000000000001"/>
    <m/>
  </r>
  <r>
    <x v="346"/>
    <x v="92"/>
    <x v="92"/>
    <n v="37892"/>
    <n v="0.5"/>
    <n v="0"/>
    <m/>
  </r>
  <r>
    <x v="346"/>
    <x v="109"/>
    <x v="109"/>
    <n v="33153"/>
    <n v="1.5"/>
    <n v="5.9"/>
    <m/>
  </r>
  <r>
    <x v="346"/>
    <x v="102"/>
    <x v="102"/>
    <n v="46003"/>
    <n v="-0.4"/>
    <n v="3"/>
    <m/>
  </r>
  <r>
    <x v="346"/>
    <x v="82"/>
    <x v="82"/>
    <n v="34366"/>
    <n v="-0.5"/>
    <n v="2.9"/>
    <m/>
  </r>
  <r>
    <x v="346"/>
    <x v="105"/>
    <x v="105"/>
    <n v="39126"/>
    <n v="-0.1"/>
    <n v="5.7"/>
    <m/>
  </r>
  <r>
    <x v="346"/>
    <x v="106"/>
    <x v="106"/>
    <n v="37041"/>
    <n v="1.7"/>
    <n v="0.1"/>
    <m/>
  </r>
  <r>
    <x v="346"/>
    <x v="98"/>
    <x v="98"/>
    <n v="54712"/>
    <n v="0.5"/>
    <n v="6"/>
    <m/>
  </r>
  <r>
    <x v="346"/>
    <x v="99"/>
    <x v="99"/>
    <n v="38724"/>
    <n v="0.5"/>
    <n v="5.0999999999999996"/>
    <m/>
  </r>
  <r>
    <x v="346"/>
    <x v="104"/>
    <x v="104"/>
    <n v="39910"/>
    <n v="-2.2000000000000002"/>
    <n v="1.3"/>
    <m/>
  </r>
  <r>
    <x v="346"/>
    <x v="97"/>
    <x v="97"/>
    <n v="69462"/>
    <n v="0.6"/>
    <n v="7"/>
    <m/>
  </r>
  <r>
    <x v="346"/>
    <x v="110"/>
    <x v="110"/>
    <n v="38248"/>
    <n v="0.4"/>
    <n v="2"/>
    <m/>
  </r>
  <r>
    <x v="346"/>
    <x v="111"/>
    <x v="111"/>
    <n v="43815"/>
    <n v="-1.1000000000000001"/>
    <n v="5.4"/>
    <m/>
  </r>
  <r>
    <x v="346"/>
    <x v="130"/>
    <x v="130"/>
    <n v="56392"/>
    <n v="-0.7"/>
    <n v="11.5"/>
    <m/>
  </r>
  <r>
    <x v="346"/>
    <x v="131"/>
    <x v="131"/>
    <n v="74799"/>
    <n v="3.4"/>
    <n v="9.1"/>
    <m/>
  </r>
  <r>
    <x v="346"/>
    <x v="132"/>
    <x v="132"/>
    <n v="42980"/>
    <n v="-1"/>
    <n v="11.6"/>
    <m/>
  </r>
  <r>
    <x v="346"/>
    <x v="178"/>
    <x v="178"/>
    <n v="54630"/>
    <n v="-0.6"/>
    <n v="3.9"/>
    <m/>
  </r>
  <r>
    <x v="346"/>
    <x v="179"/>
    <x v="179"/>
    <n v="33631"/>
    <n v="-1.3"/>
    <n v="3"/>
    <m/>
  </r>
  <r>
    <x v="346"/>
    <x v="180"/>
    <x v="180"/>
    <n v="37920"/>
    <n v="1.4"/>
    <n v="3.1"/>
    <m/>
  </r>
  <r>
    <x v="346"/>
    <x v="187"/>
    <x v="187"/>
    <n v="47901"/>
    <n v="0.6"/>
    <n v="1.6"/>
    <m/>
  </r>
  <r>
    <x v="346"/>
    <x v="133"/>
    <x v="133"/>
    <n v="27108"/>
    <n v="-1.6"/>
    <n v="-0.5"/>
    <m/>
  </r>
  <r>
    <x v="346"/>
    <x v="134"/>
    <x v="134"/>
    <n v="81441"/>
    <n v="0.3"/>
    <n v="2.8"/>
    <m/>
  </r>
  <r>
    <x v="346"/>
    <x v="135"/>
    <x v="135"/>
    <n v="46717"/>
    <n v="-2.4"/>
    <n v="6.1"/>
    <m/>
  </r>
  <r>
    <x v="346"/>
    <x v="136"/>
    <x v="136"/>
    <n v="58453"/>
    <n v="-1.8"/>
    <n v="3.3"/>
    <m/>
  </r>
  <r>
    <x v="346"/>
    <x v="137"/>
    <x v="137"/>
    <n v="58553"/>
    <n v="-1.1000000000000001"/>
    <n v="5.9"/>
    <m/>
  </r>
  <r>
    <x v="346"/>
    <x v="138"/>
    <x v="138"/>
    <n v="52102"/>
    <n v="-0.2"/>
    <n v="0.5"/>
    <m/>
  </r>
  <r>
    <x v="346"/>
    <x v="139"/>
    <x v="139"/>
    <n v="61846"/>
    <n v="1.4"/>
    <n v="10.3"/>
    <m/>
  </r>
  <r>
    <x v="346"/>
    <x v="172"/>
    <x v="172"/>
    <n v="57692"/>
    <n v="1.2"/>
    <n v="8.5"/>
    <m/>
  </r>
  <r>
    <x v="346"/>
    <x v="173"/>
    <x v="173"/>
    <n v="64905"/>
    <n v="4.7"/>
    <n v="8.4"/>
    <m/>
  </r>
  <r>
    <x v="346"/>
    <x v="174"/>
    <x v="174"/>
    <n v="41407"/>
    <n v="-0.6"/>
    <n v="5.2"/>
    <m/>
  </r>
  <r>
    <x v="346"/>
    <x v="175"/>
    <x v="175"/>
    <n v="87422"/>
    <n v="-1.1000000000000001"/>
    <n v="4.2"/>
    <m/>
  </r>
  <r>
    <x v="346"/>
    <x v="176"/>
    <x v="176"/>
    <n v="45708"/>
    <n v="-0.6"/>
    <n v="3.8"/>
    <m/>
  </r>
  <r>
    <x v="346"/>
    <x v="125"/>
    <x v="125"/>
    <n v="57656"/>
    <n v="1"/>
    <n v="16.3"/>
    <m/>
  </r>
  <r>
    <x v="346"/>
    <x v="126"/>
    <x v="126"/>
    <n v="40735"/>
    <n v="0.2"/>
    <n v="2.1"/>
    <m/>
  </r>
  <r>
    <x v="346"/>
    <x v="127"/>
    <x v="127"/>
    <n v="62155"/>
    <n v="-0.5"/>
    <n v="7.8"/>
    <m/>
  </r>
  <r>
    <x v="346"/>
    <x v="128"/>
    <x v="128"/>
    <n v="36118"/>
    <n v="1.3"/>
    <n v="2.8"/>
    <m/>
  </r>
  <r>
    <x v="346"/>
    <x v="255"/>
    <x v="255"/>
    <n v="65633"/>
    <n v="3"/>
    <n v="8.3000000000000007"/>
    <m/>
  </r>
  <r>
    <x v="346"/>
    <x v="129"/>
    <x v="129"/>
    <n v="58008"/>
    <n v="-2.4"/>
    <n v="5.0999999999999996"/>
    <m/>
  </r>
  <r>
    <x v="346"/>
    <x v="147"/>
    <x v="147"/>
    <n v="79653"/>
    <n v="2.4"/>
    <n v="9.1"/>
    <m/>
  </r>
  <r>
    <x v="346"/>
    <x v="148"/>
    <x v="148"/>
    <n v="60720"/>
    <n v="-0.3"/>
    <n v="5.2"/>
    <m/>
  </r>
  <r>
    <x v="346"/>
    <x v="208"/>
    <x v="208"/>
    <n v="64073"/>
    <n v="-0.5"/>
    <n v="2.8"/>
    <m/>
  </r>
  <r>
    <x v="346"/>
    <x v="181"/>
    <x v="181"/>
    <n v="58387"/>
    <n v="0.7"/>
    <n v="6.8"/>
    <m/>
  </r>
  <r>
    <x v="346"/>
    <x v="182"/>
    <x v="182"/>
    <n v="49528"/>
    <n v="0.8"/>
    <n v="11"/>
    <m/>
  </r>
  <r>
    <x v="346"/>
    <x v="183"/>
    <x v="183"/>
    <n v="91447"/>
    <n v="1.1000000000000001"/>
    <n v="12.6"/>
    <m/>
  </r>
  <r>
    <x v="346"/>
    <x v="184"/>
    <x v="184"/>
    <n v="55897"/>
    <n v="0.1"/>
    <n v="8.3000000000000007"/>
    <m/>
  </r>
  <r>
    <x v="346"/>
    <x v="185"/>
    <x v="185"/>
    <n v="72956"/>
    <n v="2.9"/>
    <n v="8.6999999999999993"/>
    <m/>
  </r>
  <r>
    <x v="346"/>
    <x v="186"/>
    <x v="186"/>
    <n v="71265"/>
    <n v="0.8"/>
    <n v="2.1"/>
    <m/>
  </r>
  <r>
    <x v="346"/>
    <x v="168"/>
    <x v="168"/>
    <n v="75098"/>
    <n v="-0.9"/>
    <n v="6.7"/>
    <m/>
  </r>
  <r>
    <x v="346"/>
    <x v="169"/>
    <x v="169"/>
    <n v="48966"/>
    <n v="3.6"/>
    <n v="5.9"/>
    <m/>
  </r>
  <r>
    <x v="346"/>
    <x v="170"/>
    <x v="170"/>
    <n v="39644"/>
    <n v="-1.1000000000000001"/>
    <n v="4.3"/>
    <m/>
  </r>
  <r>
    <x v="346"/>
    <x v="171"/>
    <x v="171"/>
    <n v="51759"/>
    <n v="0"/>
    <n v="8.8000000000000007"/>
    <m/>
  </r>
  <r>
    <x v="346"/>
    <x v="145"/>
    <x v="145"/>
    <n v="54253"/>
    <n v="-0.3"/>
    <n v="1.8"/>
    <m/>
  </r>
  <r>
    <x v="346"/>
    <x v="258"/>
    <x v="258"/>
    <n v="81892"/>
    <n v="-1.7"/>
    <n v="10.8"/>
    <m/>
  </r>
  <r>
    <x v="346"/>
    <x v="146"/>
    <x v="146"/>
    <n v="55876"/>
    <n v="1.2"/>
    <n v="7"/>
    <m/>
  </r>
  <r>
    <x v="346"/>
    <x v="192"/>
    <x v="192"/>
    <n v="62232"/>
    <n v="1.4"/>
    <n v="9.5"/>
    <m/>
  </r>
  <r>
    <x v="346"/>
    <x v="193"/>
    <x v="193"/>
    <n v="96209"/>
    <n v="1.4"/>
    <n v="12.7"/>
    <m/>
  </r>
  <r>
    <x v="346"/>
    <x v="194"/>
    <x v="194"/>
    <n v="49041"/>
    <n v="-0.4"/>
    <n v="5"/>
    <m/>
  </r>
  <r>
    <x v="346"/>
    <x v="195"/>
    <x v="195"/>
    <n v="82268"/>
    <n v="-0.7"/>
    <n v="5.8"/>
    <m/>
  </r>
  <r>
    <x v="346"/>
    <x v="196"/>
    <x v="196"/>
    <n v="47712"/>
    <n v="-1.9"/>
    <n v="0.9"/>
    <m/>
  </r>
  <r>
    <x v="346"/>
    <x v="197"/>
    <x v="197"/>
    <n v="69728"/>
    <n v="-2.5"/>
    <n v="6.7"/>
    <m/>
  </r>
  <r>
    <x v="346"/>
    <x v="198"/>
    <x v="198"/>
    <n v="43932"/>
    <n v="1.9"/>
    <n v="-2.1"/>
    <m/>
  </r>
  <r>
    <x v="346"/>
    <x v="199"/>
    <x v="199"/>
    <n v="48776"/>
    <n v="-0.9"/>
    <n v="7.6"/>
    <m/>
  </r>
  <r>
    <x v="346"/>
    <x v="200"/>
    <x v="200"/>
    <n v="57952"/>
    <n v="3.6"/>
    <n v="12.7"/>
    <m/>
  </r>
  <r>
    <x v="346"/>
    <x v="237"/>
    <x v="237"/>
    <n v="87709"/>
    <n v="-0.8"/>
    <n v="7.9"/>
    <m/>
  </r>
  <r>
    <x v="346"/>
    <x v="162"/>
    <x v="162"/>
    <n v="66647"/>
    <n v="0.8"/>
    <n v="10.8"/>
    <m/>
  </r>
  <r>
    <x v="346"/>
    <x v="163"/>
    <x v="163"/>
    <n v="40583"/>
    <n v="3.2"/>
    <n v="3.2"/>
    <m/>
  </r>
  <r>
    <x v="346"/>
    <x v="164"/>
    <x v="164"/>
    <n v="56778"/>
    <n v="0.1"/>
    <n v="17.600000000000001"/>
    <m/>
  </r>
  <r>
    <x v="346"/>
    <x v="165"/>
    <x v="165"/>
    <n v="58114"/>
    <n v="-0.7"/>
    <n v="6.7"/>
    <m/>
  </r>
  <r>
    <x v="346"/>
    <x v="259"/>
    <x v="259"/>
    <n v="48301"/>
    <n v="0"/>
    <n v="1.5"/>
    <m/>
  </r>
  <r>
    <x v="346"/>
    <x v="166"/>
    <x v="166"/>
    <n v="42426"/>
    <n v="1.2"/>
    <n v="3.1"/>
    <m/>
  </r>
  <r>
    <x v="346"/>
    <x v="254"/>
    <x v="254"/>
    <n v="48310"/>
    <n v="2"/>
    <n v="6.5"/>
    <m/>
  </r>
  <r>
    <x v="346"/>
    <x v="140"/>
    <x v="140"/>
    <n v="61979"/>
    <n v="2"/>
    <n v="3.6"/>
    <m/>
  </r>
  <r>
    <x v="346"/>
    <x v="141"/>
    <x v="141"/>
    <n v="39949"/>
    <n v="-0.3"/>
    <n v="10.6"/>
    <m/>
  </r>
  <r>
    <x v="346"/>
    <x v="142"/>
    <x v="142"/>
    <n v="100491"/>
    <n v="1"/>
    <n v="9.1"/>
    <m/>
  </r>
  <r>
    <x v="346"/>
    <x v="143"/>
    <x v="143"/>
    <n v="64782"/>
    <n v="-0.9"/>
    <n v="10.3"/>
    <m/>
  </r>
  <r>
    <x v="346"/>
    <x v="149"/>
    <x v="149"/>
    <n v="95085"/>
    <n v="3.7"/>
    <n v="8.1"/>
    <m/>
  </r>
  <r>
    <x v="346"/>
    <x v="150"/>
    <x v="150"/>
    <n v="38397"/>
    <n v="0.6"/>
    <n v="9.6999999999999993"/>
    <m/>
  </r>
  <r>
    <x v="346"/>
    <x v="151"/>
    <x v="151"/>
    <n v="61765"/>
    <n v="1.9"/>
    <n v="10.3"/>
    <m/>
  </r>
  <r>
    <x v="346"/>
    <x v="153"/>
    <x v="153"/>
    <n v="53135"/>
    <n v="3.4"/>
    <n v="11.9"/>
    <m/>
  </r>
  <r>
    <x v="346"/>
    <x v="154"/>
    <x v="154"/>
    <n v="48220"/>
    <n v="-1.1000000000000001"/>
    <n v="9.1999999999999993"/>
    <m/>
  </r>
  <r>
    <x v="346"/>
    <x v="155"/>
    <x v="155"/>
    <n v="83746"/>
    <n v="0.5"/>
    <n v="6.6"/>
    <m/>
  </r>
  <r>
    <x v="346"/>
    <x v="156"/>
    <x v="156"/>
    <n v="55605"/>
    <n v="-0.1"/>
    <n v="5.4"/>
    <m/>
  </r>
  <r>
    <x v="346"/>
    <x v="157"/>
    <x v="157"/>
    <n v="28609"/>
    <n v="-0.7"/>
    <n v="3.3"/>
    <m/>
  </r>
  <r>
    <x v="346"/>
    <x v="158"/>
    <x v="158"/>
    <n v="42856"/>
    <n v="1"/>
    <n v="9.9"/>
    <m/>
  </r>
  <r>
    <x v="346"/>
    <x v="159"/>
    <x v="159"/>
    <n v="47832"/>
    <n v="5.3"/>
    <n v="11.2"/>
    <m/>
  </r>
  <r>
    <x v="346"/>
    <x v="124"/>
    <x v="124"/>
    <n v="50013"/>
    <n v="-2.1"/>
    <n v="-0.8"/>
    <m/>
  </r>
  <r>
    <x v="346"/>
    <x v="228"/>
    <x v="228"/>
    <n v="69814"/>
    <n v="0.8"/>
    <n v="7.7"/>
    <m/>
  </r>
  <r>
    <x v="346"/>
    <x v="229"/>
    <x v="229"/>
    <n v="47539"/>
    <n v="0.4"/>
    <n v="8.4"/>
    <m/>
  </r>
  <r>
    <x v="346"/>
    <x v="230"/>
    <x v="230"/>
    <n v="51571"/>
    <n v="1"/>
    <n v="9.4"/>
    <m/>
  </r>
  <r>
    <x v="346"/>
    <x v="231"/>
    <x v="231"/>
    <n v="59338"/>
    <n v="-3"/>
    <n v="7.5"/>
    <m/>
  </r>
  <r>
    <x v="346"/>
    <x v="177"/>
    <x v="177"/>
    <n v="55865"/>
    <n v="-1.6"/>
    <n v="5.2"/>
    <m/>
  </r>
  <r>
    <x v="346"/>
    <x v="243"/>
    <x v="243"/>
    <n v="39128"/>
    <n v="1.4"/>
    <n v="7.4"/>
    <m/>
  </r>
  <r>
    <x v="346"/>
    <x v="257"/>
    <x v="257"/>
    <n v="45364"/>
    <n v="-1.8"/>
    <n v="1.8"/>
    <m/>
  </r>
  <r>
    <x v="346"/>
    <x v="112"/>
    <x v="112"/>
    <n v="41236"/>
    <n v="-1"/>
    <n v="-1.9"/>
    <m/>
  </r>
  <r>
    <x v="346"/>
    <x v="244"/>
    <x v="244"/>
    <n v="52019"/>
    <n v="-3"/>
    <n v="0.1"/>
    <m/>
  </r>
  <r>
    <x v="346"/>
    <x v="245"/>
    <x v="245"/>
    <n v="81970"/>
    <n v="-0.8"/>
    <n v="5.7"/>
    <m/>
  </r>
  <r>
    <x v="346"/>
    <x v="246"/>
    <x v="246"/>
    <n v="28745"/>
    <n v="-1.5"/>
    <n v="1.3"/>
    <m/>
  </r>
  <r>
    <x v="346"/>
    <x v="247"/>
    <x v="247"/>
    <n v="46857"/>
    <n v="1"/>
    <n v="4.5999999999999996"/>
    <m/>
  </r>
  <r>
    <x v="346"/>
    <x v="248"/>
    <x v="248"/>
    <n v="51465"/>
    <n v="1.7"/>
    <n v="0.7"/>
    <m/>
  </r>
  <r>
    <x v="346"/>
    <x v="249"/>
    <x v="249"/>
    <n v="88840"/>
    <n v="0.5"/>
    <n v="10"/>
    <m/>
  </r>
  <r>
    <x v="346"/>
    <x v="250"/>
    <x v="250"/>
    <n v="64404"/>
    <n v="-0.9"/>
    <n v="1.5"/>
    <m/>
  </r>
  <r>
    <x v="346"/>
    <x v="251"/>
    <x v="251"/>
    <n v="69887"/>
    <n v="1.8"/>
    <n v="8.6999999999999993"/>
    <m/>
  </r>
  <r>
    <x v="346"/>
    <x v="252"/>
    <x v="252"/>
    <n v="36637"/>
    <n v="-0.1"/>
    <n v="-2.4"/>
    <m/>
  </r>
  <r>
    <x v="346"/>
    <x v="188"/>
    <x v="188"/>
    <n v="61832"/>
    <n v="2.6"/>
    <n v="11.2"/>
    <m/>
  </r>
  <r>
    <x v="346"/>
    <x v="189"/>
    <x v="189"/>
    <n v="53893"/>
    <n v="1"/>
    <n v="11.8"/>
    <m/>
  </r>
  <r>
    <x v="346"/>
    <x v="190"/>
    <x v="190"/>
    <n v="94248"/>
    <n v="1.2"/>
    <n v="12.7"/>
    <m/>
  </r>
  <r>
    <x v="346"/>
    <x v="191"/>
    <x v="191"/>
    <n v="65176"/>
    <n v="1.1000000000000001"/>
    <n v="10.1"/>
    <m/>
  </r>
  <r>
    <x v="346"/>
    <x v="117"/>
    <x v="117"/>
    <n v="64684"/>
    <n v="-0.6"/>
    <n v="3.8"/>
    <m/>
  </r>
  <r>
    <x v="346"/>
    <x v="118"/>
    <x v="118"/>
    <n v="69579"/>
    <n v="1.2"/>
    <n v="9.6"/>
    <m/>
  </r>
  <r>
    <x v="346"/>
    <x v="119"/>
    <x v="119"/>
    <n v="36200"/>
    <n v="-0.2"/>
    <n v="0.7"/>
    <m/>
  </r>
  <r>
    <x v="346"/>
    <x v="120"/>
    <x v="120"/>
    <n v="57854"/>
    <n v="-0.5"/>
    <n v="1.7"/>
    <m/>
  </r>
  <r>
    <x v="346"/>
    <x v="121"/>
    <x v="121"/>
    <n v="56242"/>
    <n v="0.8"/>
    <n v="-0.7"/>
    <m/>
  </r>
  <r>
    <x v="346"/>
    <x v="122"/>
    <x v="122"/>
    <n v="61039"/>
    <n v="0.2"/>
    <n v="6.3"/>
    <m/>
  </r>
  <r>
    <x v="346"/>
    <x v="123"/>
    <x v="123"/>
    <n v="80846"/>
    <n v="1.1000000000000001"/>
    <n v="6.9"/>
    <m/>
  </r>
  <r>
    <x v="346"/>
    <x v="167"/>
    <x v="167"/>
    <n v="116554"/>
    <n v="2.9"/>
    <n v="13.8"/>
    <m/>
  </r>
  <r>
    <x v="346"/>
    <x v="209"/>
    <x v="209"/>
    <n v="51499"/>
    <n v="-1.8"/>
    <n v="5.0999999999999996"/>
    <m/>
  </r>
  <r>
    <x v="346"/>
    <x v="210"/>
    <x v="210"/>
    <n v="59540"/>
    <n v="-1.2"/>
    <n v="2.5"/>
    <m/>
  </r>
  <r>
    <x v="346"/>
    <x v="211"/>
    <x v="211"/>
    <n v="65664"/>
    <n v="2.8"/>
    <n v="6.5"/>
    <m/>
  </r>
  <r>
    <x v="346"/>
    <x v="212"/>
    <x v="212"/>
    <n v="88023"/>
    <n v="1"/>
    <n v="12.9"/>
    <m/>
  </r>
  <r>
    <x v="346"/>
    <x v="213"/>
    <x v="213"/>
    <n v="84163"/>
    <n v="1.6"/>
    <n v="9.5"/>
    <m/>
  </r>
  <r>
    <x v="346"/>
    <x v="214"/>
    <x v="214"/>
    <n v="42943"/>
    <n v="-1"/>
    <n v="3"/>
    <m/>
  </r>
  <r>
    <x v="346"/>
    <x v="215"/>
    <x v="215"/>
    <n v="42625"/>
    <n v="1.4"/>
    <n v="6.8"/>
    <m/>
  </r>
  <r>
    <x v="346"/>
    <x v="216"/>
    <x v="216"/>
    <n v="44909"/>
    <n v="-0.3"/>
    <n v="2.4"/>
    <m/>
  </r>
  <r>
    <x v="346"/>
    <x v="217"/>
    <x v="217"/>
    <n v="62582"/>
    <n v="2.1"/>
    <n v="9.1"/>
    <m/>
  </r>
  <r>
    <x v="346"/>
    <x v="218"/>
    <x v="218"/>
    <n v="126915"/>
    <n v="2.4"/>
    <n v="10.5"/>
    <m/>
  </r>
  <r>
    <x v="346"/>
    <x v="219"/>
    <x v="219"/>
    <n v="97078"/>
    <n v="1.3"/>
    <n v="14.4"/>
    <m/>
  </r>
  <r>
    <x v="346"/>
    <x v="220"/>
    <x v="220"/>
    <n v="97578"/>
    <n v="1.1000000000000001"/>
    <n v="9.9"/>
    <m/>
  </r>
  <r>
    <x v="346"/>
    <x v="160"/>
    <x v="160"/>
    <n v="41057"/>
    <n v="-1.1000000000000001"/>
    <n v="4.0999999999999996"/>
    <m/>
  </r>
  <r>
    <x v="346"/>
    <x v="161"/>
    <x v="161"/>
    <n v="51597"/>
    <n v="0"/>
    <n v="2.8"/>
    <m/>
  </r>
  <r>
    <x v="346"/>
    <x v="113"/>
    <x v="113"/>
    <n v="64583"/>
    <n v="-2.1"/>
    <n v="2.8"/>
    <m/>
  </r>
  <r>
    <x v="346"/>
    <x v="114"/>
    <x v="114"/>
    <n v="63010"/>
    <n v="1.1000000000000001"/>
    <n v="5.5"/>
    <m/>
  </r>
  <r>
    <x v="346"/>
    <x v="115"/>
    <x v="115"/>
    <n v="36740"/>
    <n v="0"/>
    <n v="3.3"/>
    <m/>
  </r>
  <r>
    <x v="346"/>
    <x v="116"/>
    <x v="116"/>
    <n v="72362"/>
    <n v="0.5"/>
    <n v="5"/>
    <m/>
  </r>
  <r>
    <x v="346"/>
    <x v="266"/>
    <x v="266"/>
    <n v="48856"/>
    <n v="3.5"/>
    <n v="6.4"/>
    <m/>
  </r>
  <r>
    <x v="346"/>
    <x v="267"/>
    <x v="267"/>
    <n v="71928"/>
    <n v="0.8"/>
    <n v="3.9"/>
    <m/>
  </r>
  <r>
    <x v="346"/>
    <x v="268"/>
    <x v="268"/>
    <n v="61003"/>
    <n v="2.8"/>
    <n v="3.7"/>
    <m/>
  </r>
  <r>
    <x v="346"/>
    <x v="269"/>
    <x v="269"/>
    <n v="40429"/>
    <n v="-0.3"/>
    <n v="3.1"/>
    <m/>
  </r>
  <r>
    <x v="346"/>
    <x v="238"/>
    <x v="238"/>
    <n v="50683"/>
    <n v="-0.3"/>
    <n v="4.5"/>
    <m/>
  </r>
  <r>
    <x v="346"/>
    <x v="239"/>
    <x v="239"/>
    <n v="62403"/>
    <n v="-1.5"/>
    <n v="3.7"/>
    <m/>
  </r>
  <r>
    <x v="346"/>
    <x v="240"/>
    <x v="240"/>
    <n v="80432"/>
    <n v="2.7"/>
    <n v="-1.4"/>
    <m/>
  </r>
  <r>
    <x v="346"/>
    <x v="241"/>
    <x v="241"/>
    <n v="108724"/>
    <n v="0.1"/>
    <n v="11.3"/>
    <m/>
  </r>
  <r>
    <x v="346"/>
    <x v="242"/>
    <x v="242"/>
    <n v="52679"/>
    <n v="-1.6"/>
    <n v="7.5"/>
    <m/>
  </r>
  <r>
    <x v="346"/>
    <x v="201"/>
    <x v="201"/>
    <n v="46285"/>
    <n v="0.3"/>
    <n v="9.8000000000000007"/>
    <m/>
  </r>
  <r>
    <x v="346"/>
    <x v="260"/>
    <x v="260"/>
    <n v="50453"/>
    <n v="0.6"/>
    <n v="3.5"/>
    <m/>
  </r>
  <r>
    <x v="346"/>
    <x v="202"/>
    <x v="202"/>
    <n v="87190"/>
    <n v="-0.3"/>
    <n v="11.7"/>
    <m/>
  </r>
  <r>
    <x v="346"/>
    <x v="203"/>
    <x v="203"/>
    <n v="65075"/>
    <n v="0.3"/>
    <n v="8.1999999999999993"/>
    <m/>
  </r>
  <r>
    <x v="346"/>
    <x v="204"/>
    <x v="204"/>
    <n v="95496"/>
    <n v="0.2"/>
    <n v="13.1"/>
    <m/>
  </r>
  <r>
    <x v="346"/>
    <x v="232"/>
    <x v="232"/>
    <n v="49505"/>
    <n v="0.4"/>
    <n v="8"/>
    <m/>
  </r>
  <r>
    <x v="346"/>
    <x v="233"/>
    <x v="233"/>
    <n v="51234"/>
    <n v="-0.3"/>
    <n v="11.7"/>
    <m/>
  </r>
  <r>
    <x v="346"/>
    <x v="234"/>
    <x v="234"/>
    <n v="70183"/>
    <n v="-2.1"/>
    <n v="4.9000000000000004"/>
    <m/>
  </r>
  <r>
    <x v="346"/>
    <x v="235"/>
    <x v="235"/>
    <n v="51360"/>
    <n v="0.7"/>
    <n v="0.7"/>
    <m/>
  </r>
  <r>
    <x v="346"/>
    <x v="236"/>
    <x v="236"/>
    <n v="51817"/>
    <n v="0.2"/>
    <n v="3.2"/>
    <m/>
  </r>
  <r>
    <x v="346"/>
    <x v="221"/>
    <x v="221"/>
    <n v="70331"/>
    <n v="-1.5"/>
    <n v="8"/>
    <m/>
  </r>
  <r>
    <x v="346"/>
    <x v="256"/>
    <x v="256"/>
    <n v="53205"/>
    <n v="-1.3"/>
    <n v="-0.4"/>
    <m/>
  </r>
  <r>
    <x v="346"/>
    <x v="152"/>
    <x v="152"/>
    <n v="95900"/>
    <n v="0.8"/>
    <n v="12.8"/>
    <m/>
  </r>
  <r>
    <x v="346"/>
    <x v="253"/>
    <x v="253"/>
    <n v="52226"/>
    <n v="0.2"/>
    <n v="4.8"/>
    <m/>
  </r>
  <r>
    <x v="346"/>
    <x v="144"/>
    <x v="144"/>
    <n v="57701"/>
    <n v="-0.3"/>
    <n v="8.1999999999999993"/>
    <m/>
  </r>
  <r>
    <x v="346"/>
    <x v="222"/>
    <x v="222"/>
    <n v="65979"/>
    <n v="1.4"/>
    <n v="6.1"/>
    <m/>
  </r>
  <r>
    <x v="346"/>
    <x v="223"/>
    <x v="223"/>
    <n v="107836"/>
    <n v="1.3"/>
    <n v="11.5"/>
    <m/>
  </r>
  <r>
    <x v="346"/>
    <x v="224"/>
    <x v="224"/>
    <n v="78421"/>
    <n v="0.8"/>
    <n v="6.6"/>
    <m/>
  </r>
  <r>
    <x v="346"/>
    <x v="225"/>
    <x v="225"/>
    <n v="84789"/>
    <n v="-1.5"/>
    <n v="10.6"/>
    <m/>
  </r>
  <r>
    <x v="346"/>
    <x v="226"/>
    <x v="226"/>
    <n v="55648"/>
    <n v="-5.9"/>
    <n v="8.3000000000000007"/>
    <m/>
  </r>
  <r>
    <x v="346"/>
    <x v="227"/>
    <x v="227"/>
    <n v="51555"/>
    <n v="-3.6"/>
    <n v="2.1"/>
    <m/>
  </r>
  <r>
    <x v="346"/>
    <x v="261"/>
    <x v="261"/>
    <n v="45385"/>
    <n v="1.2"/>
    <n v="4.4000000000000004"/>
    <m/>
  </r>
  <r>
    <x v="346"/>
    <x v="262"/>
    <x v="262"/>
    <n v="85431"/>
    <n v="0.9"/>
    <n v="7.7"/>
    <m/>
  </r>
  <r>
    <x v="346"/>
    <x v="263"/>
    <x v="263"/>
    <n v="94656"/>
    <n v="2"/>
    <n v="8.6999999999999993"/>
    <m/>
  </r>
  <r>
    <x v="346"/>
    <x v="264"/>
    <x v="264"/>
    <n v="83920"/>
    <n v="0.8"/>
    <n v="9.3000000000000007"/>
    <m/>
  </r>
  <r>
    <x v="346"/>
    <x v="270"/>
    <x v="270"/>
    <n v="102039"/>
    <n v="1.3"/>
    <n v="5.6"/>
    <m/>
  </r>
  <r>
    <x v="346"/>
    <x v="271"/>
    <x v="271"/>
    <n v="70896"/>
    <n v="-2.1"/>
    <n v="4"/>
    <m/>
  </r>
  <r>
    <x v="346"/>
    <x v="272"/>
    <x v="272"/>
    <n v="50787"/>
    <n v="2.2000000000000002"/>
    <n v="14.6"/>
    <m/>
  </r>
  <r>
    <x v="346"/>
    <x v="273"/>
    <x v="273"/>
    <n v="80286"/>
    <n v="2.9"/>
    <n v="8.6"/>
    <m/>
  </r>
  <r>
    <x v="346"/>
    <x v="274"/>
    <x v="274"/>
    <n v="95008"/>
    <n v="0.2"/>
    <n v="14"/>
    <m/>
  </r>
  <r>
    <x v="346"/>
    <x v="275"/>
    <x v="275"/>
    <n v="82443"/>
    <n v="1.5"/>
    <n v="13.2"/>
    <m/>
  </r>
  <r>
    <x v="346"/>
    <x v="205"/>
    <x v="205"/>
    <n v="54504"/>
    <n v="1.5"/>
    <n v="4.8"/>
    <m/>
  </r>
  <r>
    <x v="346"/>
    <x v="206"/>
    <x v="206"/>
    <n v="45564"/>
    <n v="-1"/>
    <n v="2.2000000000000002"/>
    <m/>
  </r>
  <r>
    <x v="346"/>
    <x v="207"/>
    <x v="207"/>
    <n v="100523"/>
    <n v="1.4"/>
    <n v="5.7"/>
    <m/>
  </r>
  <r>
    <x v="346"/>
    <x v="265"/>
    <x v="265"/>
    <n v="53042"/>
    <n v="-0.3"/>
    <n v="1.6"/>
    <m/>
  </r>
  <r>
    <x v="346"/>
    <x v="352"/>
    <x v="352"/>
    <n v="54219"/>
    <n v="0.8"/>
    <n v="2.7"/>
    <m/>
  </r>
  <r>
    <x v="346"/>
    <x v="346"/>
    <x v="346"/>
    <n v="49201"/>
    <n v="-0.7"/>
    <n v="4.4000000000000004"/>
    <m/>
  </r>
  <r>
    <x v="346"/>
    <x v="277"/>
    <x v="277"/>
    <n v="58300"/>
    <n v="0.1"/>
    <n v="9.1"/>
    <m/>
  </r>
  <r>
    <x v="346"/>
    <x v="278"/>
    <x v="278"/>
    <n v="47639"/>
    <n v="-0.7"/>
    <n v="4.5"/>
    <m/>
  </r>
  <r>
    <x v="346"/>
    <x v="279"/>
    <x v="279"/>
    <n v="56434"/>
    <n v="1.1000000000000001"/>
    <n v="10.9"/>
    <m/>
  </r>
  <r>
    <x v="346"/>
    <x v="283"/>
    <x v="283"/>
    <n v="42222"/>
    <n v="-0.3"/>
    <n v="7.3"/>
    <m/>
  </r>
  <r>
    <x v="346"/>
    <x v="280"/>
    <x v="280"/>
    <n v="40148"/>
    <n v="0"/>
    <n v="4"/>
    <m/>
  </r>
  <r>
    <x v="346"/>
    <x v="343"/>
    <x v="343"/>
    <n v="44917"/>
    <n v="1.8"/>
    <n v="6.5"/>
    <m/>
  </r>
  <r>
    <x v="346"/>
    <x v="353"/>
    <x v="353"/>
    <n v="46430"/>
    <n v="1.8"/>
    <n v="9"/>
    <m/>
  </r>
  <r>
    <x v="346"/>
    <x v="359"/>
    <x v="359"/>
    <n v="40324"/>
    <n v="-2.1"/>
    <n v="0.6"/>
    <m/>
  </r>
  <r>
    <x v="346"/>
    <x v="347"/>
    <x v="347"/>
    <n v="78784"/>
    <n v="0.6"/>
    <n v="8.3000000000000007"/>
    <m/>
  </r>
  <r>
    <x v="346"/>
    <x v="288"/>
    <x v="288"/>
    <n v="69045"/>
    <n v="0.2"/>
    <n v="11"/>
    <m/>
  </r>
  <r>
    <x v="346"/>
    <x v="289"/>
    <x v="289"/>
    <n v="110914"/>
    <n v="1.8"/>
    <n v="11.3"/>
    <m/>
  </r>
  <r>
    <x v="346"/>
    <x v="290"/>
    <x v="290"/>
    <n v="96279"/>
    <n v="2.6"/>
    <n v="10"/>
    <m/>
  </r>
  <r>
    <x v="346"/>
    <x v="292"/>
    <x v="292"/>
    <n v="51693"/>
    <n v="2.9"/>
    <n v="5.9"/>
    <m/>
  </r>
  <r>
    <x v="346"/>
    <x v="293"/>
    <x v="293"/>
    <n v="48420"/>
    <n v="1.5"/>
    <n v="5.5"/>
    <m/>
  </r>
  <r>
    <x v="346"/>
    <x v="294"/>
    <x v="294"/>
    <n v="37851"/>
    <n v="3.9"/>
    <n v="-0.9"/>
    <m/>
  </r>
  <r>
    <x v="346"/>
    <x v="295"/>
    <x v="295"/>
    <n v="54513"/>
    <n v="-0.7"/>
    <n v="0.4"/>
    <m/>
  </r>
  <r>
    <x v="346"/>
    <x v="282"/>
    <x v="282"/>
    <n v="52524"/>
    <n v="-1"/>
    <n v="1.8"/>
    <m/>
  </r>
  <r>
    <x v="346"/>
    <x v="291"/>
    <x v="291"/>
    <n v="44269"/>
    <n v="0.7"/>
    <n v="4.5999999999999996"/>
    <m/>
  </r>
  <r>
    <x v="346"/>
    <x v="287"/>
    <x v="287"/>
    <n v="64298"/>
    <n v="0.7"/>
    <n v="6.1"/>
    <m/>
  </r>
  <r>
    <x v="346"/>
    <x v="329"/>
    <x v="329"/>
    <n v="54178"/>
    <n v="0.3"/>
    <n v="5.2"/>
    <m/>
  </r>
  <r>
    <x v="346"/>
    <x v="330"/>
    <x v="330"/>
    <n v="34166"/>
    <n v="-2.2999999999999998"/>
    <n v="2.7"/>
    <m/>
  </r>
  <r>
    <x v="346"/>
    <x v="331"/>
    <x v="331"/>
    <n v="39312"/>
    <n v="1.1000000000000001"/>
    <n v="3"/>
    <m/>
  </r>
  <r>
    <x v="346"/>
    <x v="332"/>
    <x v="332"/>
    <n v="26820"/>
    <n v="-5.5"/>
    <n v="10.1"/>
    <m/>
  </r>
  <r>
    <x v="346"/>
    <x v="336"/>
    <x v="336"/>
    <n v="95908"/>
    <n v="0.6"/>
    <n v="10.4"/>
    <m/>
  </r>
  <r>
    <x v="346"/>
    <x v="299"/>
    <x v="299"/>
    <n v="37466"/>
    <n v="-0.5"/>
    <n v="8"/>
    <m/>
  </r>
  <r>
    <x v="346"/>
    <x v="300"/>
    <x v="300"/>
    <n v="51275"/>
    <n v="1.2"/>
    <n v="1.8"/>
    <m/>
  </r>
  <r>
    <x v="346"/>
    <x v="281"/>
    <x v="281"/>
    <n v="36518"/>
    <n v="4.2"/>
    <n v="7.5"/>
    <m/>
  </r>
  <r>
    <x v="346"/>
    <x v="301"/>
    <x v="301"/>
    <n v="61371"/>
    <n v="0.8"/>
    <n v="5.9"/>
    <m/>
  </r>
  <r>
    <x v="346"/>
    <x v="302"/>
    <x v="302"/>
    <n v="48283"/>
    <n v="0.1"/>
    <n v="-2"/>
    <m/>
  </r>
  <r>
    <x v="346"/>
    <x v="320"/>
    <x v="320"/>
    <n v="57690"/>
    <n v="0.2"/>
    <n v="1.3"/>
    <m/>
  </r>
  <r>
    <x v="346"/>
    <x v="321"/>
    <x v="321"/>
    <n v="53474"/>
    <n v="0"/>
    <n v="2.8"/>
    <m/>
  </r>
  <r>
    <x v="346"/>
    <x v="308"/>
    <x v="308"/>
    <n v="42947"/>
    <n v="0.9"/>
    <n v="3.8"/>
    <m/>
  </r>
  <r>
    <x v="346"/>
    <x v="309"/>
    <x v="309"/>
    <n v="42259"/>
    <n v="0.7"/>
    <n v="2.9"/>
    <m/>
  </r>
  <r>
    <x v="346"/>
    <x v="333"/>
    <x v="333"/>
    <n v="80665"/>
    <n v="1.8"/>
    <n v="9.3000000000000007"/>
    <m/>
  </r>
  <r>
    <x v="346"/>
    <x v="334"/>
    <x v="334"/>
    <n v="44374"/>
    <n v="-1.4"/>
    <n v="16.5"/>
    <m/>
  </r>
  <r>
    <x v="346"/>
    <x v="335"/>
    <x v="335"/>
    <n v="55095"/>
    <n v="-0.9"/>
    <n v="9.3000000000000007"/>
    <m/>
  </r>
  <r>
    <x v="346"/>
    <x v="319"/>
    <x v="319"/>
    <n v="48889"/>
    <n v="4.8"/>
    <n v="10.199999999999999"/>
    <m/>
  </r>
  <r>
    <x v="346"/>
    <x v="322"/>
    <x v="322"/>
    <n v="47887"/>
    <n v="-0.4"/>
    <n v="10.199999999999999"/>
    <m/>
  </r>
  <r>
    <x v="346"/>
    <x v="323"/>
    <x v="323"/>
    <n v="38739"/>
    <n v="-0.4"/>
    <n v="-0.3"/>
    <m/>
  </r>
  <r>
    <x v="346"/>
    <x v="286"/>
    <x v="286"/>
    <n v="30989"/>
    <n v="-0.3"/>
    <n v="-1.8"/>
    <m/>
  </r>
  <r>
    <x v="346"/>
    <x v="324"/>
    <x v="324"/>
    <n v="38203"/>
    <n v="0.3"/>
    <n v="5.5"/>
    <m/>
  </r>
  <r>
    <x v="346"/>
    <x v="325"/>
    <x v="325"/>
    <n v="45146"/>
    <n v="-0.8"/>
    <n v="4.5999999999999996"/>
    <m/>
  </r>
  <r>
    <x v="346"/>
    <x v="326"/>
    <x v="326"/>
    <n v="40841"/>
    <n v="0.4"/>
    <n v="5.7"/>
    <m/>
  </r>
  <r>
    <x v="346"/>
    <x v="305"/>
    <x v="305"/>
    <n v="41941"/>
    <n v="2.6"/>
    <n v="4.0999999999999996"/>
    <m/>
  </r>
  <r>
    <x v="346"/>
    <x v="306"/>
    <x v="306"/>
    <n v="50911"/>
    <n v="1"/>
    <n v="9"/>
    <m/>
  </r>
  <r>
    <x v="346"/>
    <x v="307"/>
    <x v="307"/>
    <n v="37671"/>
    <n v="-2.5"/>
    <n v="-0.2"/>
    <m/>
  </r>
  <r>
    <x v="346"/>
    <x v="337"/>
    <x v="337"/>
    <n v="64449"/>
    <n v="-2"/>
    <n v="11.4"/>
    <m/>
  </r>
  <r>
    <x v="346"/>
    <x v="338"/>
    <x v="338"/>
    <n v="57244"/>
    <n v="0.2"/>
    <n v="5.0999999999999996"/>
    <m/>
  </r>
  <r>
    <x v="346"/>
    <x v="284"/>
    <x v="284"/>
    <n v="60416"/>
    <n v="3.1"/>
    <n v="8.8000000000000007"/>
    <m/>
  </r>
  <r>
    <x v="346"/>
    <x v="339"/>
    <x v="339"/>
    <n v="54352"/>
    <n v="0.6"/>
    <n v="6.2"/>
    <m/>
  </r>
  <r>
    <x v="346"/>
    <x v="340"/>
    <x v="340"/>
    <n v="55963"/>
    <n v="0.6"/>
    <n v="7.8"/>
    <m/>
  </r>
  <r>
    <x v="346"/>
    <x v="314"/>
    <x v="314"/>
    <n v="47683"/>
    <n v="1.1000000000000001"/>
    <n v="6.6"/>
    <m/>
  </r>
  <r>
    <x v="346"/>
    <x v="303"/>
    <x v="303"/>
    <n v="40571"/>
    <n v="0.9"/>
    <n v="8"/>
    <m/>
  </r>
  <r>
    <x v="346"/>
    <x v="304"/>
    <x v="304"/>
    <n v="39138"/>
    <n v="-1.9"/>
    <n v="-0.1"/>
    <m/>
  </r>
  <r>
    <x v="346"/>
    <x v="310"/>
    <x v="310"/>
    <n v="36398"/>
    <n v="-2.5"/>
    <n v="1.2"/>
    <m/>
  </r>
  <r>
    <x v="346"/>
    <x v="311"/>
    <x v="311"/>
    <n v="58034"/>
    <n v="-0.8"/>
    <n v="4.4000000000000004"/>
    <m/>
  </r>
  <r>
    <x v="346"/>
    <x v="312"/>
    <x v="312"/>
    <n v="43959"/>
    <n v="1.8"/>
    <n v="14.9"/>
    <m/>
  </r>
  <r>
    <x v="346"/>
    <x v="313"/>
    <x v="313"/>
    <n v="44579"/>
    <n v="-0.5"/>
    <n v="0.1"/>
    <m/>
  </r>
  <r>
    <x v="346"/>
    <x v="348"/>
    <x v="348"/>
    <n v="36858"/>
    <n v="-1.7"/>
    <n v="2.9"/>
    <m/>
  </r>
  <r>
    <x v="346"/>
    <x v="349"/>
    <x v="349"/>
    <n v="39183"/>
    <n v="-1"/>
    <n v="-0.6"/>
    <m/>
  </r>
  <r>
    <x v="346"/>
    <x v="350"/>
    <x v="350"/>
    <n v="57849"/>
    <n v="1.5"/>
    <n v="11.8"/>
    <m/>
  </r>
  <r>
    <x v="346"/>
    <x v="327"/>
    <x v="327"/>
    <n v="58160"/>
    <n v="-0.7"/>
    <n v="3"/>
    <m/>
  </r>
  <r>
    <x v="346"/>
    <x v="328"/>
    <x v="328"/>
    <n v="47143"/>
    <n v="1.8"/>
    <n v="8"/>
    <m/>
  </r>
  <r>
    <x v="346"/>
    <x v="355"/>
    <x v="355"/>
    <n v="43304"/>
    <n v="4.7"/>
    <n v="4.4000000000000004"/>
    <m/>
  </r>
  <r>
    <x v="346"/>
    <x v="356"/>
    <x v="356"/>
    <n v="49525"/>
    <n v="0.1"/>
    <n v="5.8"/>
    <m/>
  </r>
  <r>
    <x v="346"/>
    <x v="357"/>
    <x v="357"/>
    <n v="47376"/>
    <n v="2"/>
    <n v="2.8"/>
    <m/>
  </r>
  <r>
    <x v="346"/>
    <x v="358"/>
    <x v="358"/>
    <n v="62898"/>
    <n v="0.9"/>
    <n v="13.3"/>
    <m/>
  </r>
  <r>
    <x v="346"/>
    <x v="276"/>
    <x v="276"/>
    <n v="29085"/>
    <n v="-2.2999999999999998"/>
    <n v="-4"/>
    <m/>
  </r>
  <r>
    <x v="346"/>
    <x v="285"/>
    <x v="285"/>
    <n v="48458"/>
    <n v="1.8"/>
    <n v="4.2"/>
    <m/>
  </r>
  <r>
    <x v="346"/>
    <x v="298"/>
    <x v="298"/>
    <n v="30233"/>
    <n v="-3.9"/>
    <n v="4.7"/>
    <m/>
  </r>
  <r>
    <x v="346"/>
    <x v="315"/>
    <x v="315"/>
    <n v="37688"/>
    <n v="-1.9"/>
    <n v="-0.5"/>
    <m/>
  </r>
  <r>
    <x v="346"/>
    <x v="316"/>
    <x v="316"/>
    <n v="53377"/>
    <n v="-1.1000000000000001"/>
    <n v="5.7"/>
    <m/>
  </r>
  <r>
    <x v="346"/>
    <x v="317"/>
    <x v="317"/>
    <n v="60808"/>
    <n v="-0.6"/>
    <n v="4.8"/>
    <m/>
  </r>
  <r>
    <x v="346"/>
    <x v="318"/>
    <x v="318"/>
    <n v="30906"/>
    <n v="3.6"/>
    <n v="0.5"/>
    <m/>
  </r>
  <r>
    <x v="346"/>
    <x v="344"/>
    <x v="344"/>
    <n v="63682"/>
    <n v="0.7"/>
    <n v="8.6999999999999993"/>
    <m/>
  </r>
  <r>
    <x v="346"/>
    <x v="345"/>
    <x v="345"/>
    <n v="47721"/>
    <n v="-0.6"/>
    <n v="-0.8"/>
    <m/>
  </r>
  <r>
    <x v="346"/>
    <x v="296"/>
    <x v="296"/>
    <n v="38308"/>
    <n v="0.5"/>
    <n v="4.0999999999999996"/>
    <m/>
  </r>
  <r>
    <x v="346"/>
    <x v="297"/>
    <x v="297"/>
    <n v="43795"/>
    <n v="1.8"/>
    <n v="1.4"/>
    <m/>
  </r>
  <r>
    <x v="346"/>
    <x v="354"/>
    <x v="354"/>
    <n v="49868"/>
    <n v="0.2"/>
    <n v="9.3000000000000007"/>
    <m/>
  </r>
  <r>
    <x v="346"/>
    <x v="341"/>
    <x v="341"/>
    <n v="43961"/>
    <n v="0.6"/>
    <n v="0.4"/>
    <m/>
  </r>
  <r>
    <x v="346"/>
    <x v="342"/>
    <x v="342"/>
    <n v="32012"/>
    <n v="0.4"/>
    <n v="4.7"/>
    <m/>
  </r>
  <r>
    <x v="346"/>
    <x v="351"/>
    <x v="351"/>
    <n v="44415"/>
    <n v="-0.9"/>
    <n v="1"/>
    <m/>
  </r>
  <r>
    <x v="346"/>
    <x v="360"/>
    <x v="360"/>
    <n v="52245"/>
    <n v="0.8"/>
    <n v="7"/>
    <n v="52974"/>
  </r>
  <r>
    <x v="346"/>
    <x v="9"/>
    <x v="9"/>
    <n v="55914"/>
    <n v="1.4"/>
    <n v="7.3"/>
    <m/>
  </r>
  <r>
    <x v="347"/>
    <x v="1"/>
    <x v="1"/>
    <n v="53612"/>
    <n v="1"/>
    <n v="7.8"/>
    <n v="54031"/>
  </r>
  <r>
    <x v="347"/>
    <x v="3"/>
    <x v="3"/>
    <n v="41802"/>
    <n v="-1.9"/>
    <n v="-3.3"/>
    <m/>
  </r>
  <r>
    <x v="347"/>
    <x v="2"/>
    <x v="2"/>
    <n v="42183"/>
    <n v="-0.2"/>
    <n v="7.2"/>
    <n v="42256"/>
  </r>
  <r>
    <x v="347"/>
    <x v="0"/>
    <x v="0"/>
    <n v="49292"/>
    <n v="4"/>
    <n v="19"/>
    <m/>
  </r>
  <r>
    <x v="347"/>
    <x v="14"/>
    <x v="14"/>
    <n v="83731"/>
    <n v="1"/>
    <n v="9.5"/>
    <m/>
  </r>
  <r>
    <x v="347"/>
    <x v="13"/>
    <x v="13"/>
    <n v="100774"/>
    <n v="1.8"/>
    <n v="12.6"/>
    <m/>
  </r>
  <r>
    <x v="347"/>
    <x v="10"/>
    <x v="10"/>
    <n v="71255"/>
    <n v="1.5"/>
    <n v="10.8"/>
    <n v="72263"/>
  </r>
  <r>
    <x v="347"/>
    <x v="8"/>
    <x v="8"/>
    <n v="49894"/>
    <n v="1.3"/>
    <n v="6.7"/>
    <n v="50323"/>
  </r>
  <r>
    <x v="347"/>
    <x v="11"/>
    <x v="11"/>
    <n v="59232"/>
    <n v="0.3"/>
    <n v="8.6999999999999993"/>
    <n v="60286"/>
  </r>
  <r>
    <x v="347"/>
    <x v="5"/>
    <x v="5"/>
    <n v="45952"/>
    <n v="0.8"/>
    <n v="5.6"/>
    <n v="46369"/>
  </r>
  <r>
    <x v="347"/>
    <x v="15"/>
    <x v="15"/>
    <n v="41927"/>
    <n v="0.8"/>
    <n v="4.4000000000000004"/>
    <n v="42306"/>
  </r>
  <r>
    <x v="347"/>
    <x v="6"/>
    <x v="6"/>
    <n v="42652"/>
    <n v="1.2"/>
    <n v="3.3"/>
    <n v="43288"/>
  </r>
  <r>
    <x v="347"/>
    <x v="4"/>
    <x v="4"/>
    <n v="90543"/>
    <n v="1.2"/>
    <n v="11.7"/>
    <n v="91369"/>
  </r>
  <r>
    <x v="347"/>
    <x v="7"/>
    <x v="7"/>
    <n v="56580"/>
    <n v="1.2"/>
    <n v="9.4"/>
    <n v="57032"/>
  </r>
  <r>
    <x v="347"/>
    <x v="12"/>
    <x v="12"/>
    <n v="40432"/>
    <n v="0.4"/>
    <n v="2.4"/>
    <n v="40781"/>
  </r>
  <r>
    <x v="347"/>
    <x v="18"/>
    <x v="18"/>
    <n v="40072"/>
    <n v="-0.3"/>
    <n v="4.2"/>
    <m/>
  </r>
  <r>
    <x v="347"/>
    <x v="16"/>
    <x v="16"/>
    <n v="39178"/>
    <n v="-0.1"/>
    <n v="4.9000000000000004"/>
    <m/>
  </r>
  <r>
    <x v="347"/>
    <x v="19"/>
    <x v="19"/>
    <n v="45522"/>
    <n v="0.2"/>
    <n v="6"/>
    <m/>
  </r>
  <r>
    <x v="347"/>
    <x v="20"/>
    <x v="20"/>
    <n v="42630"/>
    <n v="-0.7"/>
    <n v="3.5"/>
    <m/>
  </r>
  <r>
    <x v="347"/>
    <x v="17"/>
    <x v="17"/>
    <n v="40084"/>
    <n v="0.6"/>
    <n v="2.9"/>
    <m/>
  </r>
  <r>
    <x v="347"/>
    <x v="21"/>
    <x v="21"/>
    <n v="37764"/>
    <n v="0.4"/>
    <n v="4.3"/>
    <m/>
  </r>
  <r>
    <x v="347"/>
    <x v="22"/>
    <x v="22"/>
    <n v="45035"/>
    <n v="-0.6"/>
    <n v="4.0999999999999996"/>
    <m/>
  </r>
  <r>
    <x v="347"/>
    <x v="23"/>
    <x v="23"/>
    <n v="79766"/>
    <n v="1.5"/>
    <n v="8.6999999999999993"/>
    <m/>
  </r>
  <r>
    <x v="347"/>
    <x v="39"/>
    <x v="39"/>
    <n v="60079"/>
    <n v="0.6"/>
    <n v="5.0999999999999996"/>
    <m/>
  </r>
  <r>
    <x v="347"/>
    <x v="31"/>
    <x v="31"/>
    <n v="49703"/>
    <n v="1.6"/>
    <n v="8"/>
    <m/>
  </r>
  <r>
    <x v="347"/>
    <x v="30"/>
    <x v="30"/>
    <n v="52313"/>
    <n v="-0.1"/>
    <n v="4.8"/>
    <m/>
  </r>
  <r>
    <x v="347"/>
    <x v="29"/>
    <x v="29"/>
    <n v="99843"/>
    <n v="1.1000000000000001"/>
    <n v="11.6"/>
    <m/>
  </r>
  <r>
    <x v="347"/>
    <x v="27"/>
    <x v="27"/>
    <n v="57147"/>
    <n v="0.4"/>
    <n v="7.9"/>
    <m/>
  </r>
  <r>
    <x v="347"/>
    <x v="34"/>
    <x v="34"/>
    <n v="62855"/>
    <n v="0.4"/>
    <n v="8.8000000000000007"/>
    <m/>
  </r>
  <r>
    <x v="347"/>
    <x v="33"/>
    <x v="33"/>
    <n v="58673"/>
    <n v="0.3"/>
    <n v="8.9"/>
    <m/>
  </r>
  <r>
    <x v="347"/>
    <x v="24"/>
    <x v="24"/>
    <n v="69014"/>
    <n v="1"/>
    <n v="8.4"/>
    <m/>
  </r>
  <r>
    <x v="347"/>
    <x v="36"/>
    <x v="36"/>
    <n v="81964"/>
    <n v="1.1000000000000001"/>
    <n v="9.5"/>
    <m/>
  </r>
  <r>
    <x v="347"/>
    <x v="38"/>
    <x v="38"/>
    <n v="73359"/>
    <n v="1.3"/>
    <n v="9.6999999999999993"/>
    <m/>
  </r>
  <r>
    <x v="347"/>
    <x v="37"/>
    <x v="37"/>
    <n v="44746"/>
    <n v="0"/>
    <n v="4"/>
    <m/>
  </r>
  <r>
    <x v="347"/>
    <x v="32"/>
    <x v="32"/>
    <n v="48561"/>
    <n v="0.1"/>
    <n v="9.8000000000000007"/>
    <m/>
  </r>
  <r>
    <x v="347"/>
    <x v="28"/>
    <x v="28"/>
    <n v="57767"/>
    <n v="1.3"/>
    <n v="5.8"/>
    <m/>
  </r>
  <r>
    <x v="347"/>
    <x v="25"/>
    <x v="25"/>
    <n v="60617"/>
    <n v="0.6"/>
    <n v="5.6"/>
    <m/>
  </r>
  <r>
    <x v="347"/>
    <x v="26"/>
    <x v="26"/>
    <n v="62010"/>
    <n v="0.1"/>
    <n v="7.9"/>
    <m/>
  </r>
  <r>
    <x v="347"/>
    <x v="40"/>
    <x v="40"/>
    <n v="43128"/>
    <n v="0.4"/>
    <n v="6"/>
    <m/>
  </r>
  <r>
    <x v="347"/>
    <x v="35"/>
    <x v="35"/>
    <n v="61783"/>
    <n v="0.7"/>
    <n v="7.2"/>
    <m/>
  </r>
  <r>
    <x v="347"/>
    <x v="41"/>
    <x v="41"/>
    <n v="41593"/>
    <n v="0.3"/>
    <n v="3.3"/>
    <m/>
  </r>
  <r>
    <x v="347"/>
    <x v="42"/>
    <x v="42"/>
    <n v="54453"/>
    <n v="0.2"/>
    <n v="4.5999999999999996"/>
    <m/>
  </r>
  <r>
    <x v="347"/>
    <x v="65"/>
    <x v="65"/>
    <n v="88756"/>
    <n v="1.4"/>
    <n v="13.1"/>
    <m/>
  </r>
  <r>
    <x v="347"/>
    <x v="66"/>
    <x v="66"/>
    <n v="91315"/>
    <n v="1.8"/>
    <n v="10"/>
    <m/>
  </r>
  <r>
    <x v="347"/>
    <x v="68"/>
    <x v="68"/>
    <n v="97389"/>
    <n v="1.2"/>
    <n v="12.4"/>
    <m/>
  </r>
  <r>
    <x v="347"/>
    <x v="48"/>
    <x v="48"/>
    <n v="98073"/>
    <n v="1.3"/>
    <n v="14.6"/>
    <m/>
  </r>
  <r>
    <x v="347"/>
    <x v="60"/>
    <x v="60"/>
    <n v="88488"/>
    <n v="0.5"/>
    <n v="8.8000000000000007"/>
    <m/>
  </r>
  <r>
    <x v="347"/>
    <x v="61"/>
    <x v="61"/>
    <n v="111243"/>
    <n v="2.8"/>
    <n v="23.3"/>
    <m/>
  </r>
  <r>
    <x v="347"/>
    <x v="62"/>
    <x v="62"/>
    <n v="256519"/>
    <n v="2.7"/>
    <n v="20.100000000000001"/>
    <m/>
  </r>
  <r>
    <x v="347"/>
    <x v="75"/>
    <x v="75"/>
    <n v="97828"/>
    <n v="0.5"/>
    <n v="9.9"/>
    <m/>
  </r>
  <r>
    <x v="347"/>
    <x v="55"/>
    <x v="55"/>
    <n v="94538"/>
    <n v="0.5"/>
    <n v="9.6"/>
    <m/>
  </r>
  <r>
    <x v="347"/>
    <x v="58"/>
    <x v="58"/>
    <n v="74820"/>
    <n v="0.7"/>
    <n v="7.1"/>
    <m/>
  </r>
  <r>
    <x v="347"/>
    <x v="59"/>
    <x v="59"/>
    <n v="83878"/>
    <n v="0.8"/>
    <n v="9.4"/>
    <m/>
  </r>
  <r>
    <x v="347"/>
    <x v="69"/>
    <x v="69"/>
    <n v="83271"/>
    <n v="0.4"/>
    <n v="9.6"/>
    <m/>
  </r>
  <r>
    <x v="347"/>
    <x v="73"/>
    <x v="73"/>
    <n v="134859"/>
    <n v="1.9"/>
    <n v="10.8"/>
    <m/>
  </r>
  <r>
    <x v="347"/>
    <x v="63"/>
    <x v="63"/>
    <n v="61641"/>
    <n v="0.7"/>
    <n v="7.2"/>
    <m/>
  </r>
  <r>
    <x v="347"/>
    <x v="52"/>
    <x v="52"/>
    <n v="73203"/>
    <n v="2.2000000000000002"/>
    <n v="11"/>
    <m/>
  </r>
  <r>
    <x v="347"/>
    <x v="53"/>
    <x v="53"/>
    <n v="74659"/>
    <n v="2.4"/>
    <n v="6.7"/>
    <m/>
  </r>
  <r>
    <x v="347"/>
    <x v="54"/>
    <x v="54"/>
    <n v="141512"/>
    <n v="-0.3"/>
    <n v="1.6"/>
    <m/>
  </r>
  <r>
    <x v="347"/>
    <x v="46"/>
    <x v="46"/>
    <n v="84784"/>
    <n v="0.2"/>
    <n v="10.4"/>
    <m/>
  </r>
  <r>
    <x v="347"/>
    <x v="47"/>
    <x v="47"/>
    <n v="67081"/>
    <n v="1.3"/>
    <n v="8.1"/>
    <m/>
  </r>
  <r>
    <x v="347"/>
    <x v="44"/>
    <x v="44"/>
    <n v="67216"/>
    <n v="0.5"/>
    <n v="5.5"/>
    <m/>
  </r>
  <r>
    <x v="347"/>
    <x v="70"/>
    <x v="70"/>
    <n v="116165"/>
    <n v="2.2999999999999998"/>
    <n v="11.9"/>
    <m/>
  </r>
  <r>
    <x v="347"/>
    <x v="45"/>
    <x v="45"/>
    <n v="98818"/>
    <n v="1.3"/>
    <n v="10.8"/>
    <m/>
  </r>
  <r>
    <x v="347"/>
    <x v="72"/>
    <x v="72"/>
    <n v="77872"/>
    <n v="0.1"/>
    <n v="7.3"/>
    <m/>
  </r>
  <r>
    <x v="347"/>
    <x v="51"/>
    <x v="51"/>
    <n v="142071"/>
    <n v="1.4"/>
    <n v="15"/>
    <m/>
  </r>
  <r>
    <x v="347"/>
    <x v="74"/>
    <x v="74"/>
    <n v="67822"/>
    <n v="-0.2"/>
    <n v="4.7"/>
    <m/>
  </r>
  <r>
    <x v="347"/>
    <x v="71"/>
    <x v="71"/>
    <n v="84597"/>
    <n v="1.8"/>
    <n v="6.4"/>
    <m/>
  </r>
  <r>
    <x v="347"/>
    <x v="67"/>
    <x v="67"/>
    <n v="77082"/>
    <n v="2"/>
    <n v="9.3000000000000007"/>
    <m/>
  </r>
  <r>
    <x v="347"/>
    <x v="64"/>
    <x v="64"/>
    <n v="106193"/>
    <n v="-3.3"/>
    <n v="14.7"/>
    <m/>
  </r>
  <r>
    <x v="347"/>
    <x v="56"/>
    <x v="56"/>
    <n v="168257"/>
    <n v="3.3"/>
    <n v="19.2"/>
    <m/>
  </r>
  <r>
    <x v="347"/>
    <x v="43"/>
    <x v="43"/>
    <n v="90897"/>
    <n v="2.9"/>
    <n v="18.899999999999999"/>
    <m/>
  </r>
  <r>
    <x v="347"/>
    <x v="49"/>
    <x v="49"/>
    <n v="56541"/>
    <n v="-0.8"/>
    <n v="6"/>
    <m/>
  </r>
  <r>
    <x v="347"/>
    <x v="50"/>
    <x v="50"/>
    <n v="107269"/>
    <n v="1.1000000000000001"/>
    <n v="10.6"/>
    <m/>
  </r>
  <r>
    <x v="347"/>
    <x v="57"/>
    <x v="57"/>
    <n v="73232"/>
    <n v="0"/>
    <n v="5.8"/>
    <m/>
  </r>
  <r>
    <x v="347"/>
    <x v="101"/>
    <x v="101"/>
    <n v="35343"/>
    <n v="0.1"/>
    <n v="1.3"/>
    <m/>
  </r>
  <r>
    <x v="347"/>
    <x v="86"/>
    <x v="86"/>
    <n v="40283"/>
    <n v="0.7"/>
    <n v="9.1"/>
    <m/>
  </r>
  <r>
    <x v="347"/>
    <x v="88"/>
    <x v="88"/>
    <n v="46409"/>
    <n v="-0.8"/>
    <n v="1.6"/>
    <m/>
  </r>
  <r>
    <x v="347"/>
    <x v="87"/>
    <x v="87"/>
    <n v="38634"/>
    <n v="1.5"/>
    <n v="11.4"/>
    <m/>
  </r>
  <r>
    <x v="347"/>
    <x v="79"/>
    <x v="79"/>
    <n v="43755"/>
    <n v="-0.9"/>
    <n v="4.5999999999999996"/>
    <m/>
  </r>
  <r>
    <x v="347"/>
    <x v="80"/>
    <x v="80"/>
    <n v="41312"/>
    <n v="3.2"/>
    <n v="2.8"/>
    <m/>
  </r>
  <r>
    <x v="347"/>
    <x v="81"/>
    <x v="81"/>
    <n v="46419"/>
    <n v="-0.3"/>
    <n v="4"/>
    <m/>
  </r>
  <r>
    <x v="347"/>
    <x v="82"/>
    <x v="82"/>
    <n v="34531"/>
    <n v="0.5"/>
    <n v="3"/>
    <m/>
  </r>
  <r>
    <x v="347"/>
    <x v="109"/>
    <x v="109"/>
    <n v="32868"/>
    <n v="-0.9"/>
    <n v="6.6"/>
    <m/>
  </r>
  <r>
    <x v="347"/>
    <x v="111"/>
    <x v="111"/>
    <n v="43713"/>
    <n v="-0.2"/>
    <n v="4.9000000000000004"/>
    <m/>
  </r>
  <r>
    <x v="347"/>
    <x v="78"/>
    <x v="78"/>
    <n v="44785"/>
    <n v="0.2"/>
    <n v="5.7"/>
    <m/>
  </r>
  <r>
    <x v="347"/>
    <x v="103"/>
    <x v="103"/>
    <n v="39062"/>
    <n v="-1.3"/>
    <n v="2.8"/>
    <m/>
  </r>
  <r>
    <x v="347"/>
    <x v="97"/>
    <x v="97"/>
    <n v="69844"/>
    <n v="0.5"/>
    <n v="7.8"/>
    <m/>
  </r>
  <r>
    <x v="347"/>
    <x v="107"/>
    <x v="107"/>
    <n v="37381"/>
    <n v="-0.5"/>
    <n v="3.4"/>
    <m/>
  </r>
  <r>
    <x v="347"/>
    <x v="85"/>
    <x v="85"/>
    <n v="39029"/>
    <n v="-0.9"/>
    <n v="3.5"/>
    <m/>
  </r>
  <r>
    <x v="347"/>
    <x v="83"/>
    <x v="83"/>
    <n v="36918"/>
    <n v="0.7"/>
    <n v="7.8"/>
    <m/>
  </r>
  <r>
    <x v="347"/>
    <x v="89"/>
    <x v="89"/>
    <n v="46172"/>
    <n v="-0.4"/>
    <n v="5.9"/>
    <m/>
  </r>
  <r>
    <x v="347"/>
    <x v="106"/>
    <x v="106"/>
    <n v="38096"/>
    <n v="2.8"/>
    <n v="1"/>
    <m/>
  </r>
  <r>
    <x v="347"/>
    <x v="98"/>
    <x v="98"/>
    <n v="55003"/>
    <n v="0.5"/>
    <n v="5"/>
    <m/>
  </r>
  <r>
    <x v="347"/>
    <x v="108"/>
    <x v="108"/>
    <n v="39496"/>
    <n v="1.9"/>
    <n v="2.1"/>
    <m/>
  </r>
  <r>
    <x v="347"/>
    <x v="92"/>
    <x v="92"/>
    <n v="38590"/>
    <n v="1.8"/>
    <n v="2.2000000000000002"/>
    <m/>
  </r>
  <r>
    <x v="347"/>
    <x v="93"/>
    <x v="93"/>
    <n v="35102"/>
    <n v="-2.1"/>
    <n v="2.5"/>
    <m/>
  </r>
  <r>
    <x v="347"/>
    <x v="94"/>
    <x v="94"/>
    <n v="37962"/>
    <n v="-0.4"/>
    <n v="6.3"/>
    <m/>
  </r>
  <r>
    <x v="347"/>
    <x v="95"/>
    <x v="95"/>
    <n v="47813"/>
    <n v="-0.1"/>
    <n v="4.4000000000000004"/>
    <m/>
  </r>
  <r>
    <x v="347"/>
    <x v="96"/>
    <x v="96"/>
    <n v="40998"/>
    <n v="-0.3"/>
    <n v="5.7"/>
    <m/>
  </r>
  <r>
    <x v="347"/>
    <x v="99"/>
    <x v="99"/>
    <n v="38230"/>
    <n v="-1.3"/>
    <n v="2.1"/>
    <m/>
  </r>
  <r>
    <x v="347"/>
    <x v="100"/>
    <x v="100"/>
    <n v="38612"/>
    <n v="1"/>
    <n v="5.6"/>
    <m/>
  </r>
  <r>
    <x v="347"/>
    <x v="76"/>
    <x v="76"/>
    <n v="59530"/>
    <n v="0.5"/>
    <n v="9.1"/>
    <m/>
  </r>
  <r>
    <x v="347"/>
    <x v="110"/>
    <x v="110"/>
    <n v="38363"/>
    <n v="0.3"/>
    <n v="2.4"/>
    <m/>
  </r>
  <r>
    <x v="347"/>
    <x v="77"/>
    <x v="77"/>
    <n v="43218"/>
    <n v="-0.6"/>
    <n v="2.8"/>
    <m/>
  </r>
  <r>
    <x v="347"/>
    <x v="104"/>
    <x v="104"/>
    <n v="40790"/>
    <n v="2.2000000000000002"/>
    <n v="3.4"/>
    <m/>
  </r>
  <r>
    <x v="347"/>
    <x v="84"/>
    <x v="84"/>
    <n v="42025"/>
    <n v="-0.6"/>
    <n v="3.4"/>
    <m/>
  </r>
  <r>
    <x v="347"/>
    <x v="105"/>
    <x v="105"/>
    <n v="39895"/>
    <n v="2"/>
    <n v="5.5"/>
    <m/>
  </r>
  <r>
    <x v="347"/>
    <x v="90"/>
    <x v="90"/>
    <n v="38018"/>
    <n v="-0.9"/>
    <n v="6.7"/>
    <m/>
  </r>
  <r>
    <x v="347"/>
    <x v="91"/>
    <x v="91"/>
    <n v="40043"/>
    <n v="-1"/>
    <n v="1.3"/>
    <m/>
  </r>
  <r>
    <x v="347"/>
    <x v="102"/>
    <x v="102"/>
    <n v="46208"/>
    <n v="0.4"/>
    <n v="2.9"/>
    <m/>
  </r>
  <r>
    <x v="347"/>
    <x v="119"/>
    <x v="119"/>
    <n v="35978"/>
    <n v="-0.6"/>
    <n v="1.9"/>
    <m/>
  </r>
  <r>
    <x v="347"/>
    <x v="120"/>
    <x v="120"/>
    <n v="57675"/>
    <n v="-0.3"/>
    <n v="-0.1"/>
    <m/>
  </r>
  <r>
    <x v="347"/>
    <x v="156"/>
    <x v="156"/>
    <n v="55194"/>
    <n v="-0.7"/>
    <n v="4.3"/>
    <m/>
  </r>
  <r>
    <x v="347"/>
    <x v="157"/>
    <x v="157"/>
    <n v="29363"/>
    <n v="2.6"/>
    <n v="7.1"/>
    <m/>
  </r>
  <r>
    <x v="347"/>
    <x v="158"/>
    <x v="158"/>
    <n v="42135"/>
    <n v="-1.7"/>
    <n v="9.4"/>
    <m/>
  </r>
  <r>
    <x v="347"/>
    <x v="171"/>
    <x v="171"/>
    <n v="54377"/>
    <n v="5.0999999999999996"/>
    <n v="9.1"/>
    <m/>
  </r>
  <r>
    <x v="347"/>
    <x v="124"/>
    <x v="124"/>
    <n v="49284"/>
    <n v="-1.5"/>
    <n v="-1.1000000000000001"/>
    <m/>
  </r>
  <r>
    <x v="347"/>
    <x v="143"/>
    <x v="143"/>
    <n v="64287"/>
    <n v="-0.8"/>
    <n v="8.1"/>
    <m/>
  </r>
  <r>
    <x v="347"/>
    <x v="144"/>
    <x v="144"/>
    <n v="56586"/>
    <n v="-1.9"/>
    <n v="7.1"/>
    <m/>
  </r>
  <r>
    <x v="347"/>
    <x v="149"/>
    <x v="149"/>
    <n v="93602"/>
    <n v="-1.6"/>
    <n v="5.8"/>
    <m/>
  </r>
  <r>
    <x v="347"/>
    <x v="150"/>
    <x v="150"/>
    <n v="39241"/>
    <n v="2.2000000000000002"/>
    <n v="11.9"/>
    <m/>
  </r>
  <r>
    <x v="347"/>
    <x v="151"/>
    <x v="151"/>
    <n v="61824"/>
    <n v="0.1"/>
    <n v="9.3000000000000007"/>
    <m/>
  </r>
  <r>
    <x v="347"/>
    <x v="152"/>
    <x v="152"/>
    <n v="98626"/>
    <n v="2.8"/>
    <n v="13.2"/>
    <m/>
  </r>
  <r>
    <x v="347"/>
    <x v="153"/>
    <x v="153"/>
    <n v="52570"/>
    <n v="-1.1000000000000001"/>
    <n v="10.199999999999999"/>
    <m/>
  </r>
  <r>
    <x v="347"/>
    <x v="154"/>
    <x v="154"/>
    <n v="48736"/>
    <n v="1.1000000000000001"/>
    <n v="8.5"/>
    <m/>
  </r>
  <r>
    <x v="347"/>
    <x v="155"/>
    <x v="155"/>
    <n v="84539"/>
    <n v="0.9"/>
    <n v="7.7"/>
    <m/>
  </r>
  <r>
    <x v="347"/>
    <x v="250"/>
    <x v="250"/>
    <n v="63485"/>
    <n v="-1.4"/>
    <n v="-0.6"/>
    <m/>
  </r>
  <r>
    <x v="347"/>
    <x v="167"/>
    <x v="167"/>
    <n v="114996"/>
    <n v="-1.3"/>
    <n v="8.1999999999999993"/>
    <m/>
  </r>
  <r>
    <x v="347"/>
    <x v="168"/>
    <x v="168"/>
    <n v="76226"/>
    <n v="1.5"/>
    <n v="9"/>
    <m/>
  </r>
  <r>
    <x v="347"/>
    <x v="169"/>
    <x v="169"/>
    <n v="48228"/>
    <n v="-1.5"/>
    <n v="2.5"/>
    <m/>
  </r>
  <r>
    <x v="347"/>
    <x v="170"/>
    <x v="170"/>
    <n v="40882"/>
    <n v="3.1"/>
    <n v="9.1999999999999993"/>
    <m/>
  </r>
  <r>
    <x v="347"/>
    <x v="197"/>
    <x v="197"/>
    <n v="68821"/>
    <n v="-1.3"/>
    <n v="2"/>
    <m/>
  </r>
  <r>
    <x v="347"/>
    <x v="198"/>
    <x v="198"/>
    <n v="44474"/>
    <n v="1.2"/>
    <n v="1.6"/>
    <m/>
  </r>
  <r>
    <x v="347"/>
    <x v="199"/>
    <x v="199"/>
    <n v="49891"/>
    <n v="2.2999999999999998"/>
    <n v="11"/>
    <m/>
  </r>
  <r>
    <x v="347"/>
    <x v="200"/>
    <x v="200"/>
    <n v="58173"/>
    <n v="0.4"/>
    <n v="16"/>
    <m/>
  </r>
  <r>
    <x v="347"/>
    <x v="237"/>
    <x v="237"/>
    <n v="89733"/>
    <n v="2.2999999999999998"/>
    <n v="10.3"/>
    <m/>
  </r>
  <r>
    <x v="347"/>
    <x v="238"/>
    <x v="238"/>
    <n v="50067"/>
    <n v="-1.2"/>
    <n v="2.6"/>
    <m/>
  </r>
  <r>
    <x v="347"/>
    <x v="239"/>
    <x v="239"/>
    <n v="63804"/>
    <n v="2.2000000000000002"/>
    <n v="9.4"/>
    <m/>
  </r>
  <r>
    <x v="347"/>
    <x v="219"/>
    <x v="219"/>
    <n v="96478"/>
    <n v="-0.6"/>
    <n v="12.7"/>
    <m/>
  </r>
  <r>
    <x v="347"/>
    <x v="220"/>
    <x v="220"/>
    <n v="99322"/>
    <n v="1.8"/>
    <n v="13.5"/>
    <m/>
  </r>
  <r>
    <x v="347"/>
    <x v="160"/>
    <x v="160"/>
    <n v="40702"/>
    <n v="-0.9"/>
    <n v="4"/>
    <m/>
  </r>
  <r>
    <x v="347"/>
    <x v="161"/>
    <x v="161"/>
    <n v="52179"/>
    <n v="1.1000000000000001"/>
    <n v="4.5999999999999996"/>
    <m/>
  </r>
  <r>
    <x v="347"/>
    <x v="162"/>
    <x v="162"/>
    <n v="66949"/>
    <n v="0.5"/>
    <n v="10.7"/>
    <m/>
  </r>
  <r>
    <x v="347"/>
    <x v="163"/>
    <x v="163"/>
    <n v="41224"/>
    <n v="1.6"/>
    <n v="6.7"/>
    <m/>
  </r>
  <r>
    <x v="347"/>
    <x v="164"/>
    <x v="164"/>
    <n v="54268"/>
    <n v="-4.4000000000000004"/>
    <n v="14.2"/>
    <m/>
  </r>
  <r>
    <x v="347"/>
    <x v="165"/>
    <x v="165"/>
    <n v="60011"/>
    <n v="3.3"/>
    <n v="11.2"/>
    <m/>
  </r>
  <r>
    <x v="347"/>
    <x v="259"/>
    <x v="259"/>
    <n v="49622"/>
    <n v="2.7"/>
    <n v="4.8"/>
    <m/>
  </r>
  <r>
    <x v="347"/>
    <x v="166"/>
    <x v="166"/>
    <n v="42469"/>
    <n v="0.1"/>
    <n v="5.3"/>
    <m/>
  </r>
  <r>
    <x v="347"/>
    <x v="254"/>
    <x v="254"/>
    <n v="49425"/>
    <n v="2.2999999999999998"/>
    <n v="11.2"/>
    <m/>
  </r>
  <r>
    <x v="347"/>
    <x v="140"/>
    <x v="140"/>
    <n v="63172"/>
    <n v="1.9"/>
    <n v="7.4"/>
    <m/>
  </r>
  <r>
    <x v="347"/>
    <x v="141"/>
    <x v="141"/>
    <n v="39449"/>
    <n v="-1.3"/>
    <n v="9.5"/>
    <m/>
  </r>
  <r>
    <x v="347"/>
    <x v="142"/>
    <x v="142"/>
    <n v="101656"/>
    <n v="1.2"/>
    <n v="10.7"/>
    <m/>
  </r>
  <r>
    <x v="347"/>
    <x v="112"/>
    <x v="112"/>
    <n v="41122"/>
    <n v="-0.3"/>
    <n v="1.2"/>
    <m/>
  </r>
  <r>
    <x v="347"/>
    <x v="113"/>
    <x v="113"/>
    <n v="65644"/>
    <n v="1.6"/>
    <n v="6.1"/>
    <m/>
  </r>
  <r>
    <x v="347"/>
    <x v="114"/>
    <x v="114"/>
    <n v="64667"/>
    <n v="2.6"/>
    <n v="7.9"/>
    <m/>
  </r>
  <r>
    <x v="347"/>
    <x v="115"/>
    <x v="115"/>
    <n v="36658"/>
    <n v="-0.2"/>
    <n v="1.5"/>
    <m/>
  </r>
  <r>
    <x v="347"/>
    <x v="116"/>
    <x v="116"/>
    <n v="72803"/>
    <n v="0.6"/>
    <n v="9.5"/>
    <m/>
  </r>
  <r>
    <x v="347"/>
    <x v="117"/>
    <x v="117"/>
    <n v="66716"/>
    <n v="3.1"/>
    <n v="5.6"/>
    <m/>
  </r>
  <r>
    <x v="347"/>
    <x v="118"/>
    <x v="118"/>
    <n v="70670"/>
    <n v="1.6"/>
    <n v="5.2"/>
    <m/>
  </r>
  <r>
    <x v="347"/>
    <x v="207"/>
    <x v="207"/>
    <n v="100049"/>
    <n v="-0.5"/>
    <n v="5.5"/>
    <m/>
  </r>
  <r>
    <x v="347"/>
    <x v="265"/>
    <x v="265"/>
    <n v="52174"/>
    <n v="-1.6"/>
    <n v="1.8"/>
    <m/>
  </r>
  <r>
    <x v="347"/>
    <x v="266"/>
    <x v="266"/>
    <n v="50097"/>
    <n v="2.5"/>
    <n v="8.6999999999999993"/>
    <m/>
  </r>
  <r>
    <x v="347"/>
    <x v="267"/>
    <x v="267"/>
    <n v="73730"/>
    <n v="2.5"/>
    <n v="5.7"/>
    <m/>
  </r>
  <r>
    <x v="347"/>
    <x v="268"/>
    <x v="268"/>
    <n v="62866"/>
    <n v="3.1"/>
    <n v="7.4"/>
    <m/>
  </r>
  <r>
    <x v="347"/>
    <x v="269"/>
    <x v="269"/>
    <n v="41113"/>
    <n v="1.7"/>
    <n v="7.2"/>
    <m/>
  </r>
  <r>
    <x v="347"/>
    <x v="233"/>
    <x v="233"/>
    <n v="52152"/>
    <n v="1.8"/>
    <n v="13.6"/>
    <m/>
  </r>
  <r>
    <x v="347"/>
    <x v="234"/>
    <x v="234"/>
    <n v="69496"/>
    <n v="-1"/>
    <n v="3.1"/>
    <m/>
  </r>
  <r>
    <x v="347"/>
    <x v="235"/>
    <x v="235"/>
    <n v="52918"/>
    <n v="3"/>
    <n v="4.3"/>
    <m/>
  </r>
  <r>
    <x v="347"/>
    <x v="236"/>
    <x v="236"/>
    <n v="52671"/>
    <n v="1.6"/>
    <n v="4.7"/>
    <m/>
  </r>
  <r>
    <x v="347"/>
    <x v="221"/>
    <x v="221"/>
    <n v="70312"/>
    <n v="0"/>
    <n v="7"/>
    <m/>
  </r>
  <r>
    <x v="347"/>
    <x v="228"/>
    <x v="228"/>
    <n v="69984"/>
    <n v="0.2"/>
    <n v="7.6"/>
    <m/>
  </r>
  <r>
    <x v="347"/>
    <x v="229"/>
    <x v="229"/>
    <n v="48318"/>
    <n v="1.6"/>
    <n v="10"/>
    <m/>
  </r>
  <r>
    <x v="347"/>
    <x v="230"/>
    <x v="230"/>
    <n v="51560"/>
    <n v="0"/>
    <n v="8.9"/>
    <m/>
  </r>
  <r>
    <x v="347"/>
    <x v="231"/>
    <x v="231"/>
    <n v="59016"/>
    <n v="-0.5"/>
    <n v="8.5"/>
    <m/>
  </r>
  <r>
    <x v="347"/>
    <x v="121"/>
    <x v="121"/>
    <n v="59934"/>
    <n v="6.6"/>
    <n v="5.3"/>
    <m/>
  </r>
  <r>
    <x v="347"/>
    <x v="122"/>
    <x v="122"/>
    <n v="60858"/>
    <n v="-0.3"/>
    <n v="4.4000000000000004"/>
    <m/>
  </r>
  <r>
    <x v="347"/>
    <x v="123"/>
    <x v="123"/>
    <n v="82230"/>
    <n v="1.7"/>
    <n v="9"/>
    <m/>
  </r>
  <r>
    <x v="347"/>
    <x v="159"/>
    <x v="159"/>
    <n v="49101"/>
    <n v="2.7"/>
    <n v="17.600000000000001"/>
    <m/>
  </r>
  <r>
    <x v="347"/>
    <x v="195"/>
    <x v="195"/>
    <n v="83078"/>
    <n v="1"/>
    <n v="6.1"/>
    <m/>
  </r>
  <r>
    <x v="347"/>
    <x v="196"/>
    <x v="196"/>
    <n v="48932"/>
    <n v="2.6"/>
    <n v="2.5"/>
    <m/>
  </r>
  <r>
    <x v="347"/>
    <x v="177"/>
    <x v="177"/>
    <n v="55438"/>
    <n v="-0.8"/>
    <n v="6.9"/>
    <m/>
  </r>
  <r>
    <x v="347"/>
    <x v="243"/>
    <x v="243"/>
    <n v="39222"/>
    <n v="0.2"/>
    <n v="4.7"/>
    <m/>
  </r>
  <r>
    <x v="347"/>
    <x v="257"/>
    <x v="257"/>
    <n v="46738"/>
    <n v="3"/>
    <n v="3.5"/>
    <m/>
  </r>
  <r>
    <x v="347"/>
    <x v="244"/>
    <x v="244"/>
    <n v="53556"/>
    <n v="3"/>
    <n v="1.7"/>
    <m/>
  </r>
  <r>
    <x v="347"/>
    <x v="245"/>
    <x v="245"/>
    <n v="83704"/>
    <n v="2.1"/>
    <n v="7.3"/>
    <m/>
  </r>
  <r>
    <x v="347"/>
    <x v="246"/>
    <x v="246"/>
    <n v="27866"/>
    <n v="-3.1"/>
    <n v="0.6"/>
    <m/>
  </r>
  <r>
    <x v="347"/>
    <x v="247"/>
    <x v="247"/>
    <n v="46610"/>
    <n v="-0.5"/>
    <n v="2.9"/>
    <m/>
  </r>
  <r>
    <x v="347"/>
    <x v="248"/>
    <x v="248"/>
    <n v="51803"/>
    <n v="0.7"/>
    <n v="0.5"/>
    <m/>
  </r>
  <r>
    <x v="347"/>
    <x v="249"/>
    <x v="249"/>
    <n v="89481"/>
    <n v="0.7"/>
    <n v="13.1"/>
    <m/>
  </r>
  <r>
    <x v="347"/>
    <x v="134"/>
    <x v="134"/>
    <n v="82991"/>
    <n v="1.9"/>
    <n v="4.8"/>
    <m/>
  </r>
  <r>
    <x v="347"/>
    <x v="135"/>
    <x v="135"/>
    <n v="46318"/>
    <n v="-0.9"/>
    <n v="7.6"/>
    <m/>
  </r>
  <r>
    <x v="347"/>
    <x v="137"/>
    <x v="137"/>
    <n v="57564"/>
    <n v="-1.7"/>
    <n v="5.2"/>
    <m/>
  </r>
  <r>
    <x v="347"/>
    <x v="138"/>
    <x v="138"/>
    <n v="52039"/>
    <n v="-0.1"/>
    <n v="1.2"/>
    <m/>
  </r>
  <r>
    <x v="347"/>
    <x v="139"/>
    <x v="139"/>
    <n v="62009"/>
    <n v="0.3"/>
    <n v="8.4"/>
    <m/>
  </r>
  <r>
    <x v="347"/>
    <x v="130"/>
    <x v="130"/>
    <n v="56252"/>
    <n v="-0.2"/>
    <n v="12.2"/>
    <m/>
  </r>
  <r>
    <x v="347"/>
    <x v="131"/>
    <x v="131"/>
    <n v="77152"/>
    <n v="3.1"/>
    <n v="12.3"/>
    <m/>
  </r>
  <r>
    <x v="347"/>
    <x v="132"/>
    <x v="132"/>
    <n v="42239"/>
    <n v="-1.7"/>
    <n v="9.5"/>
    <m/>
  </r>
  <r>
    <x v="347"/>
    <x v="178"/>
    <x v="178"/>
    <n v="54965"/>
    <n v="0.6"/>
    <n v="3.6"/>
    <m/>
  </r>
  <r>
    <x v="347"/>
    <x v="240"/>
    <x v="240"/>
    <n v="82356"/>
    <n v="2.4"/>
    <n v="4"/>
    <m/>
  </r>
  <r>
    <x v="347"/>
    <x v="241"/>
    <x v="241"/>
    <n v="110120"/>
    <n v="1.3"/>
    <n v="13.8"/>
    <m/>
  </r>
  <r>
    <x v="347"/>
    <x v="242"/>
    <x v="242"/>
    <n v="52992"/>
    <n v="0.6"/>
    <n v="9.4"/>
    <m/>
  </r>
  <r>
    <x v="347"/>
    <x v="201"/>
    <x v="201"/>
    <n v="45495"/>
    <n v="-1.7"/>
    <n v="3.7"/>
    <m/>
  </r>
  <r>
    <x v="347"/>
    <x v="260"/>
    <x v="260"/>
    <n v="50975"/>
    <n v="1"/>
    <n v="6.6"/>
    <m/>
  </r>
  <r>
    <x v="347"/>
    <x v="251"/>
    <x v="251"/>
    <n v="69231"/>
    <n v="-0.9"/>
    <n v="8.1"/>
    <m/>
  </r>
  <r>
    <x v="347"/>
    <x v="252"/>
    <x v="252"/>
    <n v="36984"/>
    <n v="0.9"/>
    <n v="3.8"/>
    <m/>
  </r>
  <r>
    <x v="347"/>
    <x v="188"/>
    <x v="188"/>
    <n v="62928"/>
    <n v="1.8"/>
    <n v="15.8"/>
    <m/>
  </r>
  <r>
    <x v="347"/>
    <x v="189"/>
    <x v="189"/>
    <n v="53648"/>
    <n v="-0.5"/>
    <n v="10"/>
    <m/>
  </r>
  <r>
    <x v="347"/>
    <x v="190"/>
    <x v="190"/>
    <n v="94944"/>
    <n v="0.7"/>
    <n v="14.9"/>
    <m/>
  </r>
  <r>
    <x v="347"/>
    <x v="191"/>
    <x v="191"/>
    <n v="64551"/>
    <n v="-1"/>
    <n v="6.8"/>
    <m/>
  </r>
  <r>
    <x v="347"/>
    <x v="192"/>
    <x v="192"/>
    <n v="63112"/>
    <n v="1.4"/>
    <n v="9.9"/>
    <m/>
  </r>
  <r>
    <x v="347"/>
    <x v="193"/>
    <x v="193"/>
    <n v="96879"/>
    <n v="0.7"/>
    <n v="14"/>
    <m/>
  </r>
  <r>
    <x v="347"/>
    <x v="194"/>
    <x v="194"/>
    <n v="48219"/>
    <n v="-1.7"/>
    <n v="0.8"/>
    <m/>
  </r>
  <r>
    <x v="347"/>
    <x v="275"/>
    <x v="275"/>
    <n v="81132"/>
    <n v="-1.6"/>
    <n v="10.9"/>
    <m/>
  </r>
  <r>
    <x v="347"/>
    <x v="202"/>
    <x v="202"/>
    <n v="85731"/>
    <n v="-1.7"/>
    <n v="10.5"/>
    <m/>
  </r>
  <r>
    <x v="347"/>
    <x v="203"/>
    <x v="203"/>
    <n v="64109"/>
    <n v="-1.5"/>
    <n v="7"/>
    <m/>
  </r>
  <r>
    <x v="347"/>
    <x v="204"/>
    <x v="204"/>
    <n v="95329"/>
    <n v="-0.2"/>
    <n v="14.6"/>
    <m/>
  </r>
  <r>
    <x v="347"/>
    <x v="205"/>
    <x v="205"/>
    <n v="54439"/>
    <n v="-0.1"/>
    <n v="7.6"/>
    <m/>
  </r>
  <r>
    <x v="347"/>
    <x v="206"/>
    <x v="206"/>
    <n v="46727"/>
    <n v="2.6"/>
    <n v="5.8"/>
    <m/>
  </r>
  <r>
    <x v="347"/>
    <x v="215"/>
    <x v="215"/>
    <n v="43885"/>
    <n v="3"/>
    <n v="7.3"/>
    <m/>
  </r>
  <r>
    <x v="347"/>
    <x v="216"/>
    <x v="216"/>
    <n v="43643"/>
    <n v="-2.8"/>
    <n v="0.1"/>
    <m/>
  </r>
  <r>
    <x v="347"/>
    <x v="172"/>
    <x v="172"/>
    <n v="59382"/>
    <n v="2.9"/>
    <n v="9.5"/>
    <m/>
  </r>
  <r>
    <x v="347"/>
    <x v="173"/>
    <x v="173"/>
    <n v="67220"/>
    <n v="3.6"/>
    <n v="8.6"/>
    <m/>
  </r>
  <r>
    <x v="347"/>
    <x v="174"/>
    <x v="174"/>
    <n v="40879"/>
    <n v="-1.3"/>
    <n v="2.6"/>
    <m/>
  </r>
  <r>
    <x v="347"/>
    <x v="175"/>
    <x v="175"/>
    <n v="90512"/>
    <n v="3.5"/>
    <n v="5.0999999999999996"/>
    <m/>
  </r>
  <r>
    <x v="347"/>
    <x v="176"/>
    <x v="176"/>
    <n v="46178"/>
    <n v="1"/>
    <n v="5"/>
    <m/>
  </r>
  <r>
    <x v="347"/>
    <x v="145"/>
    <x v="145"/>
    <n v="55084"/>
    <n v="1.5"/>
    <n v="3.8"/>
    <m/>
  </r>
  <r>
    <x v="347"/>
    <x v="222"/>
    <x v="222"/>
    <n v="65276"/>
    <n v="-1.1000000000000001"/>
    <n v="4.4000000000000004"/>
    <m/>
  </r>
  <r>
    <x v="347"/>
    <x v="223"/>
    <x v="223"/>
    <n v="109512"/>
    <n v="1.6"/>
    <n v="16.5"/>
    <m/>
  </r>
  <r>
    <x v="347"/>
    <x v="224"/>
    <x v="224"/>
    <n v="78222"/>
    <n v="-0.3"/>
    <n v="7.3"/>
    <m/>
  </r>
  <r>
    <x v="347"/>
    <x v="225"/>
    <x v="225"/>
    <n v="86296"/>
    <n v="1.8"/>
    <n v="11"/>
    <m/>
  </r>
  <r>
    <x v="347"/>
    <x v="226"/>
    <x v="226"/>
    <n v="57293"/>
    <n v="3"/>
    <n v="6.7"/>
    <m/>
  </r>
  <r>
    <x v="347"/>
    <x v="227"/>
    <x v="227"/>
    <n v="52437"/>
    <n v="1.7"/>
    <n v="4.4000000000000004"/>
    <m/>
  </r>
  <r>
    <x v="347"/>
    <x v="261"/>
    <x v="261"/>
    <n v="44197"/>
    <n v="-2.6"/>
    <n v="2.5"/>
    <m/>
  </r>
  <r>
    <x v="347"/>
    <x v="262"/>
    <x v="262"/>
    <n v="85343"/>
    <n v="-0.1"/>
    <n v="5"/>
    <m/>
  </r>
  <r>
    <x v="347"/>
    <x v="270"/>
    <x v="270"/>
    <n v="102918"/>
    <n v="0.9"/>
    <n v="5.7"/>
    <m/>
  </r>
  <r>
    <x v="347"/>
    <x v="271"/>
    <x v="271"/>
    <n v="69935"/>
    <n v="-1.4"/>
    <n v="1.9"/>
    <m/>
  </r>
  <r>
    <x v="347"/>
    <x v="272"/>
    <x v="272"/>
    <n v="51571"/>
    <n v="1.5"/>
    <n v="14.3"/>
    <m/>
  </r>
  <r>
    <x v="347"/>
    <x v="273"/>
    <x v="273"/>
    <n v="79904"/>
    <n v="-0.5"/>
    <n v="7.7"/>
    <m/>
  </r>
  <r>
    <x v="347"/>
    <x v="274"/>
    <x v="274"/>
    <n v="95846"/>
    <n v="0.9"/>
    <n v="14.5"/>
    <m/>
  </r>
  <r>
    <x v="347"/>
    <x v="127"/>
    <x v="127"/>
    <n v="62254"/>
    <n v="0.2"/>
    <n v="7.1"/>
    <m/>
  </r>
  <r>
    <x v="347"/>
    <x v="128"/>
    <x v="128"/>
    <n v="35735"/>
    <n v="-1.1000000000000001"/>
    <n v="1.6"/>
    <m/>
  </r>
  <r>
    <x v="347"/>
    <x v="255"/>
    <x v="255"/>
    <n v="67630"/>
    <n v="3"/>
    <n v="7.6"/>
    <m/>
  </r>
  <r>
    <x v="347"/>
    <x v="129"/>
    <x v="129"/>
    <n v="57778"/>
    <n v="-0.4"/>
    <n v="1.3"/>
    <m/>
  </r>
  <r>
    <x v="347"/>
    <x v="263"/>
    <x v="263"/>
    <n v="94993"/>
    <n v="0.4"/>
    <n v="9.3000000000000007"/>
    <m/>
  </r>
  <r>
    <x v="347"/>
    <x v="264"/>
    <x v="264"/>
    <n v="83700"/>
    <n v="-0.3"/>
    <n v="9.3000000000000007"/>
    <m/>
  </r>
  <r>
    <x v="347"/>
    <x v="232"/>
    <x v="232"/>
    <n v="50063"/>
    <n v="1.1000000000000001"/>
    <n v="9.6"/>
    <m/>
  </r>
  <r>
    <x v="347"/>
    <x v="133"/>
    <x v="133"/>
    <n v="26487"/>
    <n v="-2.2999999999999998"/>
    <n v="-3"/>
    <m/>
  </r>
  <r>
    <x v="347"/>
    <x v="256"/>
    <x v="256"/>
    <n v="53416"/>
    <n v="0.4"/>
    <n v="0.3"/>
    <m/>
  </r>
  <r>
    <x v="347"/>
    <x v="136"/>
    <x v="136"/>
    <n v="59757"/>
    <n v="2.2000000000000002"/>
    <n v="7.1"/>
    <m/>
  </r>
  <r>
    <x v="347"/>
    <x v="186"/>
    <x v="186"/>
    <n v="74295"/>
    <n v="4.3"/>
    <n v="6.8"/>
    <m/>
  </r>
  <r>
    <x v="347"/>
    <x v="253"/>
    <x v="253"/>
    <n v="52495"/>
    <n v="0.5"/>
    <n v="7.6"/>
    <m/>
  </r>
  <r>
    <x v="347"/>
    <x v="217"/>
    <x v="217"/>
    <n v="63992"/>
    <n v="2.2999999999999998"/>
    <n v="10"/>
    <m/>
  </r>
  <r>
    <x v="347"/>
    <x v="218"/>
    <x v="218"/>
    <n v="132286"/>
    <n v="4.2"/>
    <n v="14.4"/>
    <m/>
  </r>
  <r>
    <x v="347"/>
    <x v="179"/>
    <x v="179"/>
    <n v="33780"/>
    <n v="0.4"/>
    <n v="9.6"/>
    <m/>
  </r>
  <r>
    <x v="347"/>
    <x v="180"/>
    <x v="180"/>
    <n v="38285"/>
    <n v="1"/>
    <n v="2.8"/>
    <m/>
  </r>
  <r>
    <x v="347"/>
    <x v="125"/>
    <x v="125"/>
    <n v="57595"/>
    <n v="-0.1"/>
    <n v="13.8"/>
    <m/>
  </r>
  <r>
    <x v="347"/>
    <x v="126"/>
    <x v="126"/>
    <n v="41250"/>
    <n v="1.3"/>
    <n v="4.5999999999999996"/>
    <m/>
  </r>
  <r>
    <x v="347"/>
    <x v="258"/>
    <x v="258"/>
    <n v="82565"/>
    <n v="0.8"/>
    <n v="12.4"/>
    <m/>
  </r>
  <r>
    <x v="347"/>
    <x v="146"/>
    <x v="146"/>
    <n v="55382"/>
    <n v="-0.9"/>
    <n v="4.2"/>
    <m/>
  </r>
  <r>
    <x v="347"/>
    <x v="181"/>
    <x v="181"/>
    <n v="58077"/>
    <n v="-0.5"/>
    <n v="7.4"/>
    <m/>
  </r>
  <r>
    <x v="347"/>
    <x v="182"/>
    <x v="182"/>
    <n v="48941"/>
    <n v="-1.2"/>
    <n v="4.9000000000000004"/>
    <m/>
  </r>
  <r>
    <x v="347"/>
    <x v="183"/>
    <x v="183"/>
    <n v="93879"/>
    <n v="2.7"/>
    <n v="13"/>
    <m/>
  </r>
  <r>
    <x v="347"/>
    <x v="184"/>
    <x v="184"/>
    <n v="55512"/>
    <n v="-0.7"/>
    <n v="7.5"/>
    <m/>
  </r>
  <r>
    <x v="347"/>
    <x v="185"/>
    <x v="185"/>
    <n v="73244"/>
    <n v="0.4"/>
    <n v="8.3000000000000007"/>
    <m/>
  </r>
  <r>
    <x v="347"/>
    <x v="187"/>
    <x v="187"/>
    <n v="47225"/>
    <n v="-1.4"/>
    <n v="1.5"/>
    <m/>
  </r>
  <r>
    <x v="347"/>
    <x v="147"/>
    <x v="147"/>
    <n v="78998"/>
    <n v="-0.8"/>
    <n v="9.4"/>
    <m/>
  </r>
  <r>
    <x v="347"/>
    <x v="148"/>
    <x v="148"/>
    <n v="61340"/>
    <n v="1"/>
    <n v="6.1"/>
    <m/>
  </r>
  <r>
    <x v="347"/>
    <x v="208"/>
    <x v="208"/>
    <n v="64262"/>
    <n v="0.3"/>
    <n v="-1"/>
    <m/>
  </r>
  <r>
    <x v="347"/>
    <x v="209"/>
    <x v="209"/>
    <n v="51908"/>
    <n v="0.8"/>
    <n v="8.8000000000000007"/>
    <m/>
  </r>
  <r>
    <x v="347"/>
    <x v="210"/>
    <x v="210"/>
    <n v="59610"/>
    <n v="0.1"/>
    <n v="3.5"/>
    <m/>
  </r>
  <r>
    <x v="347"/>
    <x v="211"/>
    <x v="211"/>
    <n v="65708"/>
    <n v="0.1"/>
    <n v="7"/>
    <m/>
  </r>
  <r>
    <x v="347"/>
    <x v="212"/>
    <x v="212"/>
    <n v="88743"/>
    <n v="0.8"/>
    <n v="11.9"/>
    <m/>
  </r>
  <r>
    <x v="347"/>
    <x v="213"/>
    <x v="213"/>
    <n v="85455"/>
    <n v="1.5"/>
    <n v="10.9"/>
    <m/>
  </r>
  <r>
    <x v="347"/>
    <x v="214"/>
    <x v="214"/>
    <n v="42352"/>
    <n v="-1.4"/>
    <n v="6"/>
    <m/>
  </r>
  <r>
    <x v="347"/>
    <x v="299"/>
    <x v="299"/>
    <n v="37953"/>
    <n v="1.3"/>
    <n v="8.1"/>
    <m/>
  </r>
  <r>
    <x v="347"/>
    <x v="277"/>
    <x v="277"/>
    <n v="59301"/>
    <n v="1.7"/>
    <n v="10.7"/>
    <m/>
  </r>
  <r>
    <x v="347"/>
    <x v="278"/>
    <x v="278"/>
    <n v="47910"/>
    <n v="0.6"/>
    <n v="4.5999999999999996"/>
    <m/>
  </r>
  <r>
    <x v="347"/>
    <x v="279"/>
    <x v="279"/>
    <n v="56682"/>
    <n v="0.4"/>
    <n v="11"/>
    <m/>
  </r>
  <r>
    <x v="347"/>
    <x v="283"/>
    <x v="283"/>
    <n v="41634"/>
    <n v="-1.4"/>
    <n v="7.8"/>
    <m/>
  </r>
  <r>
    <x v="347"/>
    <x v="280"/>
    <x v="280"/>
    <n v="40141"/>
    <n v="0"/>
    <n v="5.0999999999999996"/>
    <m/>
  </r>
  <r>
    <x v="347"/>
    <x v="350"/>
    <x v="350"/>
    <n v="57825"/>
    <n v="0"/>
    <n v="9"/>
    <m/>
  </r>
  <r>
    <x v="347"/>
    <x v="305"/>
    <x v="305"/>
    <n v="42667"/>
    <n v="1.7"/>
    <n v="5.6"/>
    <m/>
  </r>
  <r>
    <x v="347"/>
    <x v="306"/>
    <x v="306"/>
    <n v="51200"/>
    <n v="0.6"/>
    <n v="10.6"/>
    <m/>
  </r>
  <r>
    <x v="347"/>
    <x v="330"/>
    <x v="330"/>
    <n v="33904"/>
    <n v="-0.8"/>
    <n v="1.4"/>
    <m/>
  </r>
  <r>
    <x v="347"/>
    <x v="331"/>
    <x v="331"/>
    <n v="39007"/>
    <n v="-0.8"/>
    <n v="2.9"/>
    <m/>
  </r>
  <r>
    <x v="347"/>
    <x v="332"/>
    <x v="332"/>
    <n v="27853"/>
    <n v="3.8"/>
    <n v="7.3"/>
    <m/>
  </r>
  <r>
    <x v="347"/>
    <x v="333"/>
    <x v="333"/>
    <n v="83183"/>
    <n v="3.1"/>
    <n v="13.1"/>
    <m/>
  </r>
  <r>
    <x v="347"/>
    <x v="307"/>
    <x v="307"/>
    <n v="37516"/>
    <n v="-0.4"/>
    <n v="0.8"/>
    <m/>
  </r>
  <r>
    <x v="347"/>
    <x v="334"/>
    <x v="334"/>
    <n v="44366"/>
    <n v="0"/>
    <n v="14.7"/>
    <m/>
  </r>
  <r>
    <x v="347"/>
    <x v="335"/>
    <x v="335"/>
    <n v="55469"/>
    <n v="0.7"/>
    <n v="11.6"/>
    <m/>
  </r>
  <r>
    <x v="347"/>
    <x v="336"/>
    <x v="336"/>
    <n v="96418"/>
    <n v="0.5"/>
    <n v="11.8"/>
    <m/>
  </r>
  <r>
    <x v="347"/>
    <x v="308"/>
    <x v="308"/>
    <n v="42950"/>
    <n v="0"/>
    <n v="8"/>
    <m/>
  </r>
  <r>
    <x v="347"/>
    <x v="309"/>
    <x v="309"/>
    <n v="42744"/>
    <n v="1.1000000000000001"/>
    <n v="5.2"/>
    <m/>
  </r>
  <r>
    <x v="347"/>
    <x v="344"/>
    <x v="344"/>
    <n v="64731"/>
    <n v="1.6"/>
    <n v="8.1999999999999993"/>
    <m/>
  </r>
  <r>
    <x v="347"/>
    <x v="285"/>
    <x v="285"/>
    <n v="48560"/>
    <n v="0.2"/>
    <n v="4.7"/>
    <m/>
  </r>
  <r>
    <x v="347"/>
    <x v="298"/>
    <x v="298"/>
    <n v="30518"/>
    <n v="0.9"/>
    <n v="6.1"/>
    <m/>
  </r>
  <r>
    <x v="347"/>
    <x v="312"/>
    <x v="312"/>
    <n v="42749"/>
    <n v="-2.8"/>
    <n v="9.6"/>
    <m/>
  </r>
  <r>
    <x v="347"/>
    <x v="313"/>
    <x v="313"/>
    <n v="44435"/>
    <n v="-0.3"/>
    <n v="0.7"/>
    <m/>
  </r>
  <r>
    <x v="347"/>
    <x v="348"/>
    <x v="348"/>
    <n v="37311"/>
    <n v="1.2"/>
    <n v="5"/>
    <m/>
  </r>
  <r>
    <x v="347"/>
    <x v="310"/>
    <x v="310"/>
    <n v="36085"/>
    <n v="-0.9"/>
    <n v="-2.7"/>
    <m/>
  </r>
  <r>
    <x v="347"/>
    <x v="311"/>
    <x v="311"/>
    <n v="58271"/>
    <n v="0.4"/>
    <n v="4"/>
    <m/>
  </r>
  <r>
    <x v="347"/>
    <x v="317"/>
    <x v="317"/>
    <n v="61626"/>
    <n v="1.3"/>
    <n v="3"/>
    <m/>
  </r>
  <r>
    <x v="347"/>
    <x v="318"/>
    <x v="318"/>
    <n v="31243"/>
    <n v="1.1000000000000001"/>
    <n v="-0.3"/>
    <m/>
  </r>
  <r>
    <x v="347"/>
    <x v="319"/>
    <x v="319"/>
    <n v="49497"/>
    <n v="1.2"/>
    <n v="11.7"/>
    <m/>
  </r>
  <r>
    <x v="347"/>
    <x v="353"/>
    <x v="353"/>
    <n v="46728"/>
    <n v="0.6"/>
    <n v="10.1"/>
    <m/>
  </r>
  <r>
    <x v="347"/>
    <x v="314"/>
    <x v="314"/>
    <n v="47819"/>
    <n v="0.3"/>
    <n v="5.6"/>
    <m/>
  </r>
  <r>
    <x v="347"/>
    <x v="303"/>
    <x v="303"/>
    <n v="39437"/>
    <n v="-2.8"/>
    <n v="8.6"/>
    <m/>
  </r>
  <r>
    <x v="347"/>
    <x v="304"/>
    <x v="304"/>
    <n v="38915"/>
    <n v="-0.6"/>
    <n v="2.1"/>
    <m/>
  </r>
  <r>
    <x v="347"/>
    <x v="296"/>
    <x v="296"/>
    <n v="38014"/>
    <n v="-0.8"/>
    <n v="4.0999999999999996"/>
    <m/>
  </r>
  <r>
    <x v="347"/>
    <x v="297"/>
    <x v="297"/>
    <n v="44449"/>
    <n v="1.5"/>
    <n v="6.1"/>
    <m/>
  </r>
  <r>
    <x v="347"/>
    <x v="291"/>
    <x v="291"/>
    <n v="44207"/>
    <n v="-0.1"/>
    <n v="4.4000000000000004"/>
    <m/>
  </r>
  <r>
    <x v="347"/>
    <x v="351"/>
    <x v="351"/>
    <n v="44674"/>
    <n v="0.6"/>
    <n v="4.4000000000000004"/>
    <m/>
  </r>
  <r>
    <x v="347"/>
    <x v="352"/>
    <x v="352"/>
    <n v="56007"/>
    <n v="3.3"/>
    <n v="4.4000000000000004"/>
    <m/>
  </r>
  <r>
    <x v="347"/>
    <x v="346"/>
    <x v="346"/>
    <n v="50134"/>
    <n v="1.9"/>
    <n v="6"/>
    <m/>
  </r>
  <r>
    <x v="347"/>
    <x v="349"/>
    <x v="349"/>
    <n v="39762"/>
    <n v="1.5"/>
    <n v="0.2"/>
    <m/>
  </r>
  <r>
    <x v="347"/>
    <x v="315"/>
    <x v="315"/>
    <n v="37903"/>
    <n v="0.6"/>
    <n v="0.3"/>
    <m/>
  </r>
  <r>
    <x v="347"/>
    <x v="316"/>
    <x v="316"/>
    <n v="52405"/>
    <n v="-1.8"/>
    <n v="2.8"/>
    <m/>
  </r>
  <r>
    <x v="347"/>
    <x v="284"/>
    <x v="284"/>
    <n v="61470"/>
    <n v="1.7"/>
    <n v="10.6"/>
    <m/>
  </r>
  <r>
    <x v="347"/>
    <x v="339"/>
    <x v="339"/>
    <n v="55333"/>
    <n v="1.8"/>
    <n v="8.1999999999999993"/>
    <m/>
  </r>
  <r>
    <x v="347"/>
    <x v="340"/>
    <x v="340"/>
    <n v="56128"/>
    <n v="0.3"/>
    <n v="6.7"/>
    <m/>
  </r>
  <r>
    <x v="347"/>
    <x v="327"/>
    <x v="327"/>
    <n v="58401"/>
    <n v="0.4"/>
    <n v="3.4"/>
    <m/>
  </r>
  <r>
    <x v="347"/>
    <x v="328"/>
    <x v="328"/>
    <n v="47515"/>
    <n v="0.8"/>
    <n v="9.1999999999999993"/>
    <m/>
  </r>
  <r>
    <x v="347"/>
    <x v="355"/>
    <x v="355"/>
    <n v="43416"/>
    <n v="0.3"/>
    <n v="7"/>
    <m/>
  </r>
  <r>
    <x v="347"/>
    <x v="356"/>
    <x v="356"/>
    <n v="49470"/>
    <n v="-0.1"/>
    <n v="7.1"/>
    <m/>
  </r>
  <r>
    <x v="347"/>
    <x v="357"/>
    <x v="357"/>
    <n v="48516"/>
    <n v="2.4"/>
    <n v="7.6"/>
    <m/>
  </r>
  <r>
    <x v="347"/>
    <x v="358"/>
    <x v="358"/>
    <n v="64614"/>
    <n v="2.7"/>
    <n v="14.1"/>
    <m/>
  </r>
  <r>
    <x v="347"/>
    <x v="359"/>
    <x v="359"/>
    <n v="40766"/>
    <n v="1.1000000000000001"/>
    <n v="3.5"/>
    <m/>
  </r>
  <r>
    <x v="347"/>
    <x v="276"/>
    <x v="276"/>
    <n v="29236"/>
    <n v="0.5"/>
    <n v="-1"/>
    <m/>
  </r>
  <r>
    <x v="347"/>
    <x v="300"/>
    <x v="300"/>
    <n v="51106"/>
    <n v="-0.3"/>
    <n v="3"/>
    <m/>
  </r>
  <r>
    <x v="347"/>
    <x v="281"/>
    <x v="281"/>
    <n v="36440"/>
    <n v="-0.2"/>
    <n v="5.9"/>
    <m/>
  </r>
  <r>
    <x v="347"/>
    <x v="301"/>
    <x v="301"/>
    <n v="62381"/>
    <n v="1.6"/>
    <n v="8.9"/>
    <m/>
  </r>
  <r>
    <x v="347"/>
    <x v="302"/>
    <x v="302"/>
    <n v="48466"/>
    <n v="0.4"/>
    <n v="1.3"/>
    <m/>
  </r>
  <r>
    <x v="347"/>
    <x v="287"/>
    <x v="287"/>
    <n v="65229"/>
    <n v="1.4"/>
    <n v="5.2"/>
    <m/>
  </r>
  <r>
    <x v="347"/>
    <x v="329"/>
    <x v="329"/>
    <n v="55600"/>
    <n v="2.6"/>
    <n v="8"/>
    <m/>
  </r>
  <r>
    <x v="347"/>
    <x v="354"/>
    <x v="354"/>
    <n v="49535"/>
    <n v="-0.7"/>
    <n v="7.4"/>
    <m/>
  </r>
  <r>
    <x v="347"/>
    <x v="341"/>
    <x v="341"/>
    <n v="44520"/>
    <n v="1.3"/>
    <n v="-0.5"/>
    <m/>
  </r>
  <r>
    <x v="347"/>
    <x v="337"/>
    <x v="337"/>
    <n v="64746"/>
    <n v="0.5"/>
    <n v="12.7"/>
    <m/>
  </r>
  <r>
    <x v="347"/>
    <x v="338"/>
    <x v="338"/>
    <n v="57713"/>
    <n v="0.8"/>
    <n v="7.1"/>
    <m/>
  </r>
  <r>
    <x v="347"/>
    <x v="295"/>
    <x v="295"/>
    <n v="55538"/>
    <n v="1.9"/>
    <n v="4.8"/>
    <m/>
  </r>
  <r>
    <x v="347"/>
    <x v="342"/>
    <x v="342"/>
    <n v="31838"/>
    <n v="-0.5"/>
    <n v="5.6"/>
    <m/>
  </r>
  <r>
    <x v="347"/>
    <x v="343"/>
    <x v="343"/>
    <n v="44656"/>
    <n v="-0.6"/>
    <n v="4.3"/>
    <m/>
  </r>
  <r>
    <x v="347"/>
    <x v="282"/>
    <x v="282"/>
    <n v="52886"/>
    <n v="0.7"/>
    <n v="2.6"/>
    <m/>
  </r>
  <r>
    <x v="347"/>
    <x v="345"/>
    <x v="345"/>
    <n v="47730"/>
    <n v="0"/>
    <n v="-1.3"/>
    <m/>
  </r>
  <r>
    <x v="347"/>
    <x v="320"/>
    <x v="320"/>
    <n v="58290"/>
    <n v="1"/>
    <n v="2.2999999999999998"/>
    <m/>
  </r>
  <r>
    <x v="347"/>
    <x v="321"/>
    <x v="321"/>
    <n v="53945"/>
    <n v="0.9"/>
    <n v="3.4"/>
    <m/>
  </r>
  <r>
    <x v="347"/>
    <x v="322"/>
    <x v="322"/>
    <n v="48539"/>
    <n v="1.4"/>
    <n v="11.2"/>
    <m/>
  </r>
  <r>
    <x v="347"/>
    <x v="323"/>
    <x v="323"/>
    <n v="39192"/>
    <n v="1.2"/>
    <n v="1.2"/>
    <m/>
  </r>
  <r>
    <x v="347"/>
    <x v="286"/>
    <x v="286"/>
    <n v="30811"/>
    <n v="-0.6"/>
    <n v="-2.4"/>
    <m/>
  </r>
  <r>
    <x v="347"/>
    <x v="324"/>
    <x v="324"/>
    <n v="38647"/>
    <n v="1.2"/>
    <n v="6.8"/>
    <m/>
  </r>
  <r>
    <x v="347"/>
    <x v="325"/>
    <x v="325"/>
    <n v="44630"/>
    <n v="-1.1000000000000001"/>
    <n v="4.9000000000000004"/>
    <m/>
  </r>
  <r>
    <x v="347"/>
    <x v="326"/>
    <x v="326"/>
    <n v="41137"/>
    <n v="0.7"/>
    <n v="6.4"/>
    <m/>
  </r>
  <r>
    <x v="347"/>
    <x v="347"/>
    <x v="347"/>
    <n v="79827"/>
    <n v="1.3"/>
    <n v="12.5"/>
    <m/>
  </r>
  <r>
    <x v="347"/>
    <x v="292"/>
    <x v="292"/>
    <n v="51299"/>
    <n v="-0.8"/>
    <n v="9.6"/>
    <m/>
  </r>
  <r>
    <x v="347"/>
    <x v="293"/>
    <x v="293"/>
    <n v="49176"/>
    <n v="1.6"/>
    <n v="9.4"/>
    <m/>
  </r>
  <r>
    <x v="347"/>
    <x v="294"/>
    <x v="294"/>
    <n v="39452"/>
    <n v="4.2"/>
    <n v="4.5999999999999996"/>
    <m/>
  </r>
  <r>
    <x v="347"/>
    <x v="288"/>
    <x v="288"/>
    <n v="69253"/>
    <n v="0.3"/>
    <n v="12.7"/>
    <m/>
  </r>
  <r>
    <x v="347"/>
    <x v="289"/>
    <x v="289"/>
    <n v="113342"/>
    <n v="2.2000000000000002"/>
    <n v="13.9"/>
    <m/>
  </r>
  <r>
    <x v="347"/>
    <x v="290"/>
    <x v="290"/>
    <n v="97853"/>
    <n v="1.6"/>
    <n v="13"/>
    <m/>
  </r>
  <r>
    <x v="347"/>
    <x v="360"/>
    <x v="360"/>
    <n v="52761"/>
    <n v="1"/>
    <n v="7.8"/>
    <n v="53271"/>
  </r>
  <r>
    <x v="347"/>
    <x v="9"/>
    <x v="9"/>
    <n v="55914"/>
    <n v="1.4"/>
    <n v="7.3"/>
    <m/>
  </r>
  <r>
    <x v="348"/>
    <x v="2"/>
    <x v="2"/>
    <n v="41863"/>
    <n v="-0.8"/>
    <n v="2.1"/>
    <n v="41432"/>
  </r>
  <r>
    <x v="348"/>
    <x v="3"/>
    <x v="3"/>
    <n v="44242"/>
    <n v="5.8"/>
    <n v="8.9"/>
    <m/>
  </r>
  <r>
    <x v="348"/>
    <x v="0"/>
    <x v="0"/>
    <n v="46641"/>
    <n v="-5.4"/>
    <n v="5.9"/>
    <m/>
  </r>
  <r>
    <x v="348"/>
    <x v="1"/>
    <x v="1"/>
    <n v="54361"/>
    <n v="1.4"/>
    <n v="8"/>
    <n v="54206"/>
  </r>
  <r>
    <x v="348"/>
    <x v="14"/>
    <x v="14"/>
    <n v="84536"/>
    <n v="1"/>
    <n v="9.9"/>
    <m/>
  </r>
  <r>
    <x v="348"/>
    <x v="13"/>
    <x v="13"/>
    <n v="102386"/>
    <n v="1.6"/>
    <n v="13.6"/>
    <m/>
  </r>
  <r>
    <x v="348"/>
    <x v="15"/>
    <x v="15"/>
    <n v="41826"/>
    <n v="-0.2"/>
    <n v="3.6"/>
    <n v="41551"/>
  </r>
  <r>
    <x v="348"/>
    <x v="8"/>
    <x v="8"/>
    <n v="50320"/>
    <n v="0.9"/>
    <n v="7.8"/>
    <n v="50496"/>
  </r>
  <r>
    <x v="348"/>
    <x v="12"/>
    <x v="12"/>
    <n v="41606"/>
    <n v="2.9"/>
    <n v="5.7"/>
    <n v="41694"/>
  </r>
  <r>
    <x v="348"/>
    <x v="7"/>
    <x v="7"/>
    <n v="57463"/>
    <n v="1.6"/>
    <n v="8.6999999999999993"/>
    <n v="57180"/>
  </r>
  <r>
    <x v="348"/>
    <x v="5"/>
    <x v="5"/>
    <n v="46889"/>
    <n v="2"/>
    <n v="6.5"/>
    <n v="46733"/>
  </r>
  <r>
    <x v="348"/>
    <x v="6"/>
    <x v="6"/>
    <n v="43585"/>
    <n v="2.2000000000000002"/>
    <n v="4"/>
    <n v="43562"/>
  </r>
  <r>
    <x v="348"/>
    <x v="4"/>
    <x v="4"/>
    <n v="92161"/>
    <n v="1.8"/>
    <n v="12.1"/>
    <n v="92214"/>
  </r>
  <r>
    <x v="348"/>
    <x v="10"/>
    <x v="10"/>
    <n v="72497"/>
    <n v="1.7"/>
    <n v="10.7"/>
    <n v="72658"/>
  </r>
  <r>
    <x v="348"/>
    <x v="11"/>
    <x v="11"/>
    <n v="59716"/>
    <n v="0.8"/>
    <n v="8.1"/>
    <n v="60000"/>
  </r>
  <r>
    <x v="348"/>
    <x v="18"/>
    <x v="18"/>
    <n v="40647"/>
    <n v="1.4"/>
    <n v="5.3"/>
    <m/>
  </r>
  <r>
    <x v="348"/>
    <x v="21"/>
    <x v="21"/>
    <n v="38057"/>
    <n v="0.8"/>
    <n v="4.2"/>
    <m/>
  </r>
  <r>
    <x v="348"/>
    <x v="20"/>
    <x v="20"/>
    <n v="42787"/>
    <n v="0.4"/>
    <n v="2.9"/>
    <m/>
  </r>
  <r>
    <x v="348"/>
    <x v="19"/>
    <x v="19"/>
    <n v="46160"/>
    <n v="1.4"/>
    <n v="6.4"/>
    <m/>
  </r>
  <r>
    <x v="348"/>
    <x v="16"/>
    <x v="16"/>
    <n v="39223"/>
    <n v="0.1"/>
    <n v="4.5"/>
    <m/>
  </r>
  <r>
    <x v="348"/>
    <x v="17"/>
    <x v="17"/>
    <n v="40332"/>
    <n v="0.6"/>
    <n v="3.2"/>
    <m/>
  </r>
  <r>
    <x v="348"/>
    <x v="35"/>
    <x v="35"/>
    <n v="62759"/>
    <n v="1.6"/>
    <n v="7.8"/>
    <m/>
  </r>
  <r>
    <x v="348"/>
    <x v="36"/>
    <x v="36"/>
    <n v="82321"/>
    <n v="0.4"/>
    <n v="9.6"/>
    <m/>
  </r>
  <r>
    <x v="348"/>
    <x v="40"/>
    <x v="40"/>
    <n v="44104"/>
    <n v="2.2999999999999998"/>
    <n v="6.4"/>
    <m/>
  </r>
  <r>
    <x v="348"/>
    <x v="28"/>
    <x v="28"/>
    <n v="58637"/>
    <n v="1.5"/>
    <n v="8.3000000000000007"/>
    <m/>
  </r>
  <r>
    <x v="348"/>
    <x v="37"/>
    <x v="37"/>
    <n v="45111"/>
    <n v="0.8"/>
    <n v="3.6"/>
    <m/>
  </r>
  <r>
    <x v="348"/>
    <x v="22"/>
    <x v="22"/>
    <n v="46071"/>
    <n v="2.2999999999999998"/>
    <n v="6.4"/>
    <m/>
  </r>
  <r>
    <x v="348"/>
    <x v="39"/>
    <x v="39"/>
    <n v="60522"/>
    <n v="0.7"/>
    <n v="5.5"/>
    <m/>
  </r>
  <r>
    <x v="348"/>
    <x v="41"/>
    <x v="41"/>
    <n v="41931"/>
    <n v="0.8"/>
    <n v="3.4"/>
    <m/>
  </r>
  <r>
    <x v="348"/>
    <x v="42"/>
    <x v="42"/>
    <n v="55334"/>
    <n v="1.6"/>
    <n v="5.7"/>
    <m/>
  </r>
  <r>
    <x v="348"/>
    <x v="32"/>
    <x v="32"/>
    <n v="48794"/>
    <n v="0.5"/>
    <n v="8.4"/>
    <m/>
  </r>
  <r>
    <x v="348"/>
    <x v="31"/>
    <x v="31"/>
    <n v="50143"/>
    <n v="0.9"/>
    <n v="7.3"/>
    <m/>
  </r>
  <r>
    <x v="348"/>
    <x v="27"/>
    <x v="27"/>
    <n v="58097"/>
    <n v="1.7"/>
    <n v="9.6999999999999993"/>
    <m/>
  </r>
  <r>
    <x v="348"/>
    <x v="24"/>
    <x v="24"/>
    <n v="70205"/>
    <n v="1.7"/>
    <n v="9.9"/>
    <m/>
  </r>
  <r>
    <x v="348"/>
    <x v="34"/>
    <x v="34"/>
    <n v="63411"/>
    <n v="0.9"/>
    <n v="8.9"/>
    <m/>
  </r>
  <r>
    <x v="348"/>
    <x v="29"/>
    <x v="29"/>
    <n v="101053"/>
    <n v="1.2"/>
    <n v="12.2"/>
    <m/>
  </r>
  <r>
    <x v="348"/>
    <x v="33"/>
    <x v="33"/>
    <n v="59872"/>
    <n v="2"/>
    <n v="9.6999999999999993"/>
    <m/>
  </r>
  <r>
    <x v="348"/>
    <x v="25"/>
    <x v="25"/>
    <n v="60642"/>
    <n v="0"/>
    <n v="7"/>
    <m/>
  </r>
  <r>
    <x v="348"/>
    <x v="30"/>
    <x v="30"/>
    <n v="52329"/>
    <n v="0"/>
    <n v="4"/>
    <m/>
  </r>
  <r>
    <x v="348"/>
    <x v="23"/>
    <x v="23"/>
    <n v="80523"/>
    <n v="0.9"/>
    <n v="9.4"/>
    <m/>
  </r>
  <r>
    <x v="348"/>
    <x v="26"/>
    <x v="26"/>
    <n v="62767"/>
    <n v="1.2"/>
    <n v="9.1999999999999993"/>
    <m/>
  </r>
  <r>
    <x v="348"/>
    <x v="38"/>
    <x v="38"/>
    <n v="73789"/>
    <n v="0.6"/>
    <n v="9.9"/>
    <m/>
  </r>
  <r>
    <x v="348"/>
    <x v="52"/>
    <x v="52"/>
    <n v="73148"/>
    <n v="-0.1"/>
    <n v="7.2"/>
    <m/>
  </r>
  <r>
    <x v="348"/>
    <x v="53"/>
    <x v="53"/>
    <n v="78589"/>
    <n v="5.3"/>
    <n v="13.3"/>
    <m/>
  </r>
  <r>
    <x v="348"/>
    <x v="54"/>
    <x v="54"/>
    <n v="144929"/>
    <n v="2.4"/>
    <n v="6.1"/>
    <m/>
  </r>
  <r>
    <x v="348"/>
    <x v="75"/>
    <x v="75"/>
    <n v="97662"/>
    <n v="-0.2"/>
    <n v="8.6"/>
    <m/>
  </r>
  <r>
    <x v="348"/>
    <x v="55"/>
    <x v="55"/>
    <n v="96523"/>
    <n v="2.1"/>
    <n v="12.2"/>
    <m/>
  </r>
  <r>
    <x v="348"/>
    <x v="67"/>
    <x v="67"/>
    <n v="77255"/>
    <n v="0.2"/>
    <n v="10"/>
    <m/>
  </r>
  <r>
    <x v="348"/>
    <x v="49"/>
    <x v="49"/>
    <n v="56824"/>
    <n v="0.5"/>
    <n v="6.9"/>
    <m/>
  </r>
  <r>
    <x v="348"/>
    <x v="50"/>
    <x v="50"/>
    <n v="107345"/>
    <n v="0.1"/>
    <n v="9.5"/>
    <m/>
  </r>
  <r>
    <x v="348"/>
    <x v="74"/>
    <x v="74"/>
    <n v="68469"/>
    <n v="1"/>
    <n v="4.9000000000000004"/>
    <m/>
  </r>
  <r>
    <x v="348"/>
    <x v="71"/>
    <x v="71"/>
    <n v="87204"/>
    <n v="3.1"/>
    <n v="8.6"/>
    <m/>
  </r>
  <r>
    <x v="348"/>
    <x v="66"/>
    <x v="66"/>
    <n v="91555"/>
    <n v="0.3"/>
    <n v="10.5"/>
    <m/>
  </r>
  <r>
    <x v="348"/>
    <x v="51"/>
    <x v="51"/>
    <n v="142217"/>
    <n v="0.1"/>
    <n v="11.2"/>
    <m/>
  </r>
  <r>
    <x v="348"/>
    <x v="57"/>
    <x v="57"/>
    <n v="74548"/>
    <n v="1.8"/>
    <n v="6.7"/>
    <m/>
  </r>
  <r>
    <x v="348"/>
    <x v="68"/>
    <x v="68"/>
    <n v="98420"/>
    <n v="1.1000000000000001"/>
    <n v="13.5"/>
    <m/>
  </r>
  <r>
    <x v="348"/>
    <x v="43"/>
    <x v="43"/>
    <n v="96328"/>
    <n v="6"/>
    <n v="31.5"/>
    <m/>
  </r>
  <r>
    <x v="348"/>
    <x v="44"/>
    <x v="44"/>
    <n v="67703"/>
    <n v="0.7"/>
    <n v="6.7"/>
    <m/>
  </r>
  <r>
    <x v="348"/>
    <x v="70"/>
    <x v="70"/>
    <n v="118500"/>
    <n v="2"/>
    <n v="14.2"/>
    <m/>
  </r>
  <r>
    <x v="348"/>
    <x v="64"/>
    <x v="64"/>
    <n v="107173"/>
    <n v="0.9"/>
    <n v="-10"/>
    <m/>
  </r>
  <r>
    <x v="348"/>
    <x v="56"/>
    <x v="56"/>
    <n v="171833"/>
    <n v="2.1"/>
    <n v="20"/>
    <m/>
  </r>
  <r>
    <x v="348"/>
    <x v="58"/>
    <x v="58"/>
    <n v="75477"/>
    <n v="0.9"/>
    <n v="8.8000000000000007"/>
    <m/>
  </r>
  <r>
    <x v="348"/>
    <x v="59"/>
    <x v="59"/>
    <n v="83493"/>
    <n v="-0.5"/>
    <n v="8.1999999999999993"/>
    <m/>
  </r>
  <r>
    <x v="348"/>
    <x v="60"/>
    <x v="60"/>
    <n v="92009"/>
    <n v="4"/>
    <n v="13.1"/>
    <m/>
  </r>
  <r>
    <x v="348"/>
    <x v="61"/>
    <x v="61"/>
    <n v="112709"/>
    <n v="1.3"/>
    <n v="19.600000000000001"/>
    <m/>
  </r>
  <r>
    <x v="348"/>
    <x v="62"/>
    <x v="62"/>
    <n v="258021"/>
    <n v="0.6"/>
    <n v="18.5"/>
    <m/>
  </r>
  <r>
    <x v="348"/>
    <x v="65"/>
    <x v="65"/>
    <n v="89240"/>
    <n v="0.5"/>
    <n v="14.4"/>
    <m/>
  </r>
  <r>
    <x v="348"/>
    <x v="45"/>
    <x v="45"/>
    <n v="99976"/>
    <n v="1.2"/>
    <n v="10"/>
    <m/>
  </r>
  <r>
    <x v="348"/>
    <x v="46"/>
    <x v="46"/>
    <n v="83263"/>
    <n v="-1.8"/>
    <n v="8.5"/>
    <m/>
  </r>
  <r>
    <x v="348"/>
    <x v="47"/>
    <x v="47"/>
    <n v="67519"/>
    <n v="0.7"/>
    <n v="6.9"/>
    <m/>
  </r>
  <r>
    <x v="348"/>
    <x v="63"/>
    <x v="63"/>
    <n v="62023"/>
    <n v="0.6"/>
    <n v="8.5"/>
    <m/>
  </r>
  <r>
    <x v="348"/>
    <x v="69"/>
    <x v="69"/>
    <n v="84547"/>
    <n v="1.5"/>
    <n v="9.8000000000000007"/>
    <m/>
  </r>
  <r>
    <x v="348"/>
    <x v="72"/>
    <x v="72"/>
    <n v="77951"/>
    <n v="0.1"/>
    <n v="6.3"/>
    <m/>
  </r>
  <r>
    <x v="348"/>
    <x v="73"/>
    <x v="73"/>
    <n v="136734"/>
    <n v="1.4"/>
    <n v="12.2"/>
    <m/>
  </r>
  <r>
    <x v="348"/>
    <x v="48"/>
    <x v="48"/>
    <n v="99434"/>
    <n v="1.4"/>
    <n v="13.4"/>
    <m/>
  </r>
  <r>
    <x v="348"/>
    <x v="96"/>
    <x v="96"/>
    <n v="41499"/>
    <n v="1.2"/>
    <n v="6"/>
    <m/>
  </r>
  <r>
    <x v="348"/>
    <x v="92"/>
    <x v="92"/>
    <n v="39412"/>
    <n v="2.1"/>
    <n v="3.4"/>
    <m/>
  </r>
  <r>
    <x v="348"/>
    <x v="105"/>
    <x v="105"/>
    <n v="40210"/>
    <n v="0.8"/>
    <n v="6.5"/>
    <m/>
  </r>
  <r>
    <x v="348"/>
    <x v="99"/>
    <x v="99"/>
    <n v="39148"/>
    <n v="2.4"/>
    <n v="2.6"/>
    <m/>
  </r>
  <r>
    <x v="348"/>
    <x v="100"/>
    <x v="100"/>
    <n v="38592"/>
    <n v="-0.1"/>
    <n v="3.7"/>
    <m/>
  </r>
  <r>
    <x v="348"/>
    <x v="104"/>
    <x v="104"/>
    <n v="41583"/>
    <n v="1.9"/>
    <n v="4.7"/>
    <m/>
  </r>
  <r>
    <x v="348"/>
    <x v="110"/>
    <x v="110"/>
    <n v="38515"/>
    <n v="0.4"/>
    <n v="2.4"/>
    <m/>
  </r>
  <r>
    <x v="348"/>
    <x v="77"/>
    <x v="77"/>
    <n v="42618"/>
    <n v="-1.4"/>
    <n v="2.2000000000000002"/>
    <m/>
  </r>
  <r>
    <x v="348"/>
    <x v="83"/>
    <x v="83"/>
    <n v="36412"/>
    <n v="-1.4"/>
    <n v="4.2"/>
    <m/>
  </r>
  <r>
    <x v="348"/>
    <x v="89"/>
    <x v="89"/>
    <n v="46620"/>
    <n v="1"/>
    <n v="7"/>
    <m/>
  </r>
  <r>
    <x v="348"/>
    <x v="90"/>
    <x v="90"/>
    <n v="37817"/>
    <n v="-0.5"/>
    <n v="4.0999999999999996"/>
    <m/>
  </r>
  <r>
    <x v="348"/>
    <x v="91"/>
    <x v="91"/>
    <n v="39747"/>
    <n v="-0.7"/>
    <n v="0.1"/>
    <m/>
  </r>
  <r>
    <x v="348"/>
    <x v="106"/>
    <x v="106"/>
    <n v="39136"/>
    <n v="2.7"/>
    <n v="2.2999999999999998"/>
    <m/>
  </r>
  <r>
    <x v="348"/>
    <x v="98"/>
    <x v="98"/>
    <n v="56022"/>
    <n v="1.9"/>
    <n v="5.7"/>
    <m/>
  </r>
  <r>
    <x v="348"/>
    <x v="93"/>
    <x v="93"/>
    <n v="34624"/>
    <n v="-1.4"/>
    <n v="-0.1"/>
    <m/>
  </r>
  <r>
    <x v="348"/>
    <x v="94"/>
    <x v="94"/>
    <n v="38712"/>
    <n v="2"/>
    <n v="5.9"/>
    <m/>
  </r>
  <r>
    <x v="348"/>
    <x v="95"/>
    <x v="95"/>
    <n v="48443"/>
    <n v="1.3"/>
    <n v="6"/>
    <m/>
  </r>
  <r>
    <x v="348"/>
    <x v="84"/>
    <x v="84"/>
    <n v="42026"/>
    <n v="0"/>
    <n v="3.2"/>
    <m/>
  </r>
  <r>
    <x v="348"/>
    <x v="85"/>
    <x v="85"/>
    <n v="38892"/>
    <n v="-0.4"/>
    <n v="2.5"/>
    <m/>
  </r>
  <r>
    <x v="348"/>
    <x v="86"/>
    <x v="86"/>
    <n v="41072"/>
    <n v="2"/>
    <n v="7.1"/>
    <m/>
  </r>
  <r>
    <x v="348"/>
    <x v="101"/>
    <x v="101"/>
    <n v="35468"/>
    <n v="0.4"/>
    <n v="2"/>
    <m/>
  </r>
  <r>
    <x v="348"/>
    <x v="102"/>
    <x v="102"/>
    <n v="46740"/>
    <n v="1.2"/>
    <n v="2.8"/>
    <m/>
  </r>
  <r>
    <x v="348"/>
    <x v="76"/>
    <x v="76"/>
    <n v="60273"/>
    <n v="1.2"/>
    <n v="10.8"/>
    <m/>
  </r>
  <r>
    <x v="348"/>
    <x v="111"/>
    <x v="111"/>
    <n v="44137"/>
    <n v="1"/>
    <n v="3.7"/>
    <m/>
  </r>
  <r>
    <x v="348"/>
    <x v="78"/>
    <x v="78"/>
    <n v="45027"/>
    <n v="0.5"/>
    <n v="6"/>
    <m/>
  </r>
  <r>
    <x v="348"/>
    <x v="87"/>
    <x v="87"/>
    <n v="38979"/>
    <n v="0.9"/>
    <n v="10"/>
    <m/>
  </r>
  <r>
    <x v="348"/>
    <x v="82"/>
    <x v="82"/>
    <n v="34655"/>
    <n v="0.4"/>
    <n v="2.2999999999999998"/>
    <m/>
  </r>
  <r>
    <x v="348"/>
    <x v="109"/>
    <x v="109"/>
    <n v="32792"/>
    <n v="-0.2"/>
    <n v="6.9"/>
    <m/>
  </r>
  <r>
    <x v="348"/>
    <x v="107"/>
    <x v="107"/>
    <n v="37673"/>
    <n v="0.8"/>
    <n v="2.8"/>
    <m/>
  </r>
  <r>
    <x v="348"/>
    <x v="79"/>
    <x v="79"/>
    <n v="44050"/>
    <n v="0.7"/>
    <n v="4.2"/>
    <m/>
  </r>
  <r>
    <x v="348"/>
    <x v="80"/>
    <x v="80"/>
    <n v="42439"/>
    <n v="2.7"/>
    <n v="4.5999999999999996"/>
    <m/>
  </r>
  <r>
    <x v="348"/>
    <x v="81"/>
    <x v="81"/>
    <n v="46845"/>
    <n v="0.9"/>
    <n v="4"/>
    <m/>
  </r>
  <r>
    <x v="348"/>
    <x v="88"/>
    <x v="88"/>
    <n v="48058"/>
    <n v="3.6"/>
    <n v="5.7"/>
    <m/>
  </r>
  <r>
    <x v="348"/>
    <x v="103"/>
    <x v="103"/>
    <n v="38591"/>
    <n v="-1.2"/>
    <n v="2.7"/>
    <m/>
  </r>
  <r>
    <x v="348"/>
    <x v="108"/>
    <x v="108"/>
    <n v="38542"/>
    <n v="-2.4"/>
    <n v="2.2000000000000002"/>
    <m/>
  </r>
  <r>
    <x v="348"/>
    <x v="97"/>
    <x v="97"/>
    <n v="71580"/>
    <n v="2.5"/>
    <n v="9.9"/>
    <m/>
  </r>
  <r>
    <x v="348"/>
    <x v="193"/>
    <x v="193"/>
    <n v="98283"/>
    <n v="1.4"/>
    <n v="11.8"/>
    <m/>
  </r>
  <r>
    <x v="348"/>
    <x v="194"/>
    <x v="194"/>
    <n v="50386"/>
    <n v="4.5"/>
    <n v="2.1"/>
    <m/>
  </r>
  <r>
    <x v="348"/>
    <x v="195"/>
    <x v="195"/>
    <n v="82404"/>
    <n v="-0.8"/>
    <n v="4.8"/>
    <m/>
  </r>
  <r>
    <x v="348"/>
    <x v="196"/>
    <x v="196"/>
    <n v="50106"/>
    <n v="2.4"/>
    <n v="6.4"/>
    <m/>
  </r>
  <r>
    <x v="348"/>
    <x v="197"/>
    <x v="197"/>
    <n v="71586"/>
    <n v="4"/>
    <n v="9.1"/>
    <m/>
  </r>
  <r>
    <x v="348"/>
    <x v="198"/>
    <x v="198"/>
    <n v="46124"/>
    <n v="3.7"/>
    <n v="7"/>
    <m/>
  </r>
  <r>
    <x v="348"/>
    <x v="199"/>
    <x v="199"/>
    <n v="50045"/>
    <n v="0.3"/>
    <n v="9.9"/>
    <m/>
  </r>
  <r>
    <x v="348"/>
    <x v="200"/>
    <x v="200"/>
    <n v="59602"/>
    <n v="2.5"/>
    <n v="17.5"/>
    <m/>
  </r>
  <r>
    <x v="348"/>
    <x v="237"/>
    <x v="237"/>
    <n v="90715"/>
    <n v="1.1000000000000001"/>
    <n v="10.199999999999999"/>
    <m/>
  </r>
  <r>
    <x v="348"/>
    <x v="238"/>
    <x v="238"/>
    <n v="49411"/>
    <n v="-1.3"/>
    <n v="1"/>
    <m/>
  </r>
  <r>
    <x v="348"/>
    <x v="239"/>
    <x v="239"/>
    <n v="63992"/>
    <n v="0.3"/>
    <n v="6"/>
    <m/>
  </r>
  <r>
    <x v="348"/>
    <x v="207"/>
    <x v="207"/>
    <n v="97666"/>
    <n v="-2.4"/>
    <n v="2.9"/>
    <m/>
  </r>
  <r>
    <x v="348"/>
    <x v="265"/>
    <x v="265"/>
    <n v="54063"/>
    <n v="3.6"/>
    <n v="6.2"/>
    <m/>
  </r>
  <r>
    <x v="348"/>
    <x v="266"/>
    <x v="266"/>
    <n v="51186"/>
    <n v="2.2000000000000002"/>
    <n v="10.1"/>
    <m/>
  </r>
  <r>
    <x v="348"/>
    <x v="267"/>
    <x v="267"/>
    <n v="72444"/>
    <n v="-1.7"/>
    <n v="1.3"/>
    <m/>
  </r>
  <r>
    <x v="348"/>
    <x v="204"/>
    <x v="204"/>
    <n v="94995"/>
    <n v="-0.4"/>
    <n v="13.5"/>
    <m/>
  </r>
  <r>
    <x v="348"/>
    <x v="205"/>
    <x v="205"/>
    <n v="54661"/>
    <n v="0.4"/>
    <n v="8.1999999999999993"/>
    <m/>
  </r>
  <r>
    <x v="348"/>
    <x v="206"/>
    <x v="206"/>
    <n v="47672"/>
    <n v="2"/>
    <n v="6.3"/>
    <m/>
  </r>
  <r>
    <x v="348"/>
    <x v="232"/>
    <x v="232"/>
    <n v="50326"/>
    <n v="0.5"/>
    <n v="9.9"/>
    <m/>
  </r>
  <r>
    <x v="348"/>
    <x v="233"/>
    <x v="233"/>
    <n v="53011"/>
    <n v="1.6"/>
    <n v="13.8"/>
    <m/>
  </r>
  <r>
    <x v="348"/>
    <x v="268"/>
    <x v="268"/>
    <n v="65438"/>
    <n v="4.0999999999999996"/>
    <n v="9.6999999999999993"/>
    <m/>
  </r>
  <r>
    <x v="348"/>
    <x v="269"/>
    <x v="269"/>
    <n v="41932"/>
    <n v="2"/>
    <n v="4.7"/>
    <m/>
  </r>
  <r>
    <x v="348"/>
    <x v="270"/>
    <x v="270"/>
    <n v="103793"/>
    <n v="0.9"/>
    <n v="9.6999999999999993"/>
    <m/>
  </r>
  <r>
    <x v="348"/>
    <x v="222"/>
    <x v="222"/>
    <n v="65217"/>
    <n v="-0.1"/>
    <n v="3.6"/>
    <m/>
  </r>
  <r>
    <x v="348"/>
    <x v="223"/>
    <x v="223"/>
    <n v="110604"/>
    <n v="1"/>
    <n v="15.9"/>
    <m/>
  </r>
  <r>
    <x v="348"/>
    <x v="224"/>
    <x v="224"/>
    <n v="80051"/>
    <n v="2.2999999999999998"/>
    <n v="13.1"/>
    <m/>
  </r>
  <r>
    <x v="348"/>
    <x v="225"/>
    <x v="225"/>
    <n v="86400"/>
    <n v="0.1"/>
    <n v="10.6"/>
    <m/>
  </r>
  <r>
    <x v="348"/>
    <x v="226"/>
    <x v="226"/>
    <n v="57708"/>
    <n v="0.7"/>
    <n v="4.7"/>
    <m/>
  </r>
  <r>
    <x v="348"/>
    <x v="227"/>
    <x v="227"/>
    <n v="53712"/>
    <n v="2.4"/>
    <n v="6.8"/>
    <m/>
  </r>
  <r>
    <x v="348"/>
    <x v="261"/>
    <x v="261"/>
    <n v="46337"/>
    <n v="4.8"/>
    <n v="5"/>
    <m/>
  </r>
  <r>
    <x v="348"/>
    <x v="262"/>
    <x v="262"/>
    <n v="87457"/>
    <n v="2.5"/>
    <n v="13.6"/>
    <m/>
  </r>
  <r>
    <x v="348"/>
    <x v="263"/>
    <x v="263"/>
    <n v="94290"/>
    <n v="-0.7"/>
    <n v="14.6"/>
    <m/>
  </r>
  <r>
    <x v="348"/>
    <x v="264"/>
    <x v="264"/>
    <n v="85865"/>
    <n v="2.6"/>
    <n v="8.8000000000000007"/>
    <m/>
  </r>
  <r>
    <x v="348"/>
    <x v="125"/>
    <x v="125"/>
    <n v="58718"/>
    <n v="2"/>
    <n v="13.7"/>
    <m/>
  </r>
  <r>
    <x v="348"/>
    <x v="126"/>
    <x v="126"/>
    <n v="41535"/>
    <n v="0.7"/>
    <n v="1"/>
    <m/>
  </r>
  <r>
    <x v="348"/>
    <x v="127"/>
    <x v="127"/>
    <n v="63241"/>
    <n v="1.6"/>
    <n v="9"/>
    <m/>
  </r>
  <r>
    <x v="348"/>
    <x v="128"/>
    <x v="128"/>
    <n v="37328"/>
    <n v="4.5"/>
    <n v="3"/>
    <m/>
  </r>
  <r>
    <x v="348"/>
    <x v="255"/>
    <x v="255"/>
    <n v="69198"/>
    <n v="2.2999999999999998"/>
    <n v="10.1"/>
    <m/>
  </r>
  <r>
    <x v="348"/>
    <x v="129"/>
    <x v="129"/>
    <n v="58386"/>
    <n v="1.1000000000000001"/>
    <n v="0.8"/>
    <m/>
  </r>
  <r>
    <x v="348"/>
    <x v="130"/>
    <x v="130"/>
    <n v="55543"/>
    <n v="-1.3"/>
    <n v="7.8"/>
    <m/>
  </r>
  <r>
    <x v="348"/>
    <x v="131"/>
    <x v="131"/>
    <n v="78911"/>
    <n v="2.2999999999999998"/>
    <n v="14.6"/>
    <m/>
  </r>
  <r>
    <x v="348"/>
    <x v="132"/>
    <x v="132"/>
    <n v="42937"/>
    <n v="1.7"/>
    <n v="8.6"/>
    <m/>
  </r>
  <r>
    <x v="348"/>
    <x v="178"/>
    <x v="178"/>
    <n v="54810"/>
    <n v="-0.3"/>
    <n v="1"/>
    <m/>
  </r>
  <r>
    <x v="348"/>
    <x v="179"/>
    <x v="179"/>
    <n v="33778"/>
    <n v="0"/>
    <n v="7"/>
    <m/>
  </r>
  <r>
    <x v="348"/>
    <x v="180"/>
    <x v="180"/>
    <n v="39793"/>
    <n v="3.9"/>
    <n v="3.3"/>
    <m/>
  </r>
  <r>
    <x v="348"/>
    <x v="240"/>
    <x v="240"/>
    <n v="86836"/>
    <n v="5.4"/>
    <n v="12"/>
    <m/>
  </r>
  <r>
    <x v="348"/>
    <x v="241"/>
    <x v="241"/>
    <n v="109806"/>
    <n v="-0.3"/>
    <n v="14.8"/>
    <m/>
  </r>
  <r>
    <x v="348"/>
    <x v="242"/>
    <x v="242"/>
    <n v="52839"/>
    <n v="-0.3"/>
    <n v="7.3"/>
    <m/>
  </r>
  <r>
    <x v="348"/>
    <x v="201"/>
    <x v="201"/>
    <n v="45255"/>
    <n v="-0.5"/>
    <n v="-0.4"/>
    <m/>
  </r>
  <r>
    <x v="348"/>
    <x v="260"/>
    <x v="260"/>
    <n v="51612"/>
    <n v="1.2"/>
    <n v="7.2"/>
    <m/>
  </r>
  <r>
    <x v="348"/>
    <x v="202"/>
    <x v="202"/>
    <n v="87782"/>
    <n v="2.4"/>
    <n v="16"/>
    <m/>
  </r>
  <r>
    <x v="348"/>
    <x v="203"/>
    <x v="203"/>
    <n v="65401"/>
    <n v="2"/>
    <n v="7.3"/>
    <m/>
  </r>
  <r>
    <x v="348"/>
    <x v="235"/>
    <x v="235"/>
    <n v="53172"/>
    <n v="0.5"/>
    <n v="3.8"/>
    <m/>
  </r>
  <r>
    <x v="348"/>
    <x v="185"/>
    <x v="185"/>
    <n v="72058"/>
    <n v="-1.6"/>
    <n v="9.6999999999999993"/>
    <m/>
  </r>
  <r>
    <x v="348"/>
    <x v="186"/>
    <x v="186"/>
    <n v="76041"/>
    <n v="2.4"/>
    <n v="10"/>
    <m/>
  </r>
  <r>
    <x v="348"/>
    <x v="187"/>
    <x v="187"/>
    <n v="47984"/>
    <n v="1.6"/>
    <n v="4.8"/>
    <m/>
  </r>
  <r>
    <x v="348"/>
    <x v="133"/>
    <x v="133"/>
    <n v="29127"/>
    <n v="10"/>
    <n v="3"/>
    <m/>
  </r>
  <r>
    <x v="348"/>
    <x v="135"/>
    <x v="135"/>
    <n v="45313"/>
    <n v="-2.2000000000000002"/>
    <n v="3.4"/>
    <m/>
  </r>
  <r>
    <x v="348"/>
    <x v="136"/>
    <x v="136"/>
    <n v="60752"/>
    <n v="1.7"/>
    <n v="8.5"/>
    <m/>
  </r>
  <r>
    <x v="348"/>
    <x v="137"/>
    <x v="137"/>
    <n v="57342"/>
    <n v="-0.4"/>
    <n v="3"/>
    <m/>
  </r>
  <r>
    <x v="348"/>
    <x v="258"/>
    <x v="258"/>
    <n v="84800"/>
    <n v="2.7"/>
    <n v="13.8"/>
    <m/>
  </r>
  <r>
    <x v="348"/>
    <x v="146"/>
    <x v="146"/>
    <n v="57355"/>
    <n v="3.6"/>
    <n v="7.5"/>
    <m/>
  </r>
  <r>
    <x v="348"/>
    <x v="147"/>
    <x v="147"/>
    <n v="79514"/>
    <n v="0.7"/>
    <n v="8"/>
    <m/>
  </r>
  <r>
    <x v="348"/>
    <x v="148"/>
    <x v="148"/>
    <n v="61802"/>
    <n v="0.8"/>
    <n v="2.9"/>
    <m/>
  </r>
  <r>
    <x v="348"/>
    <x v="208"/>
    <x v="208"/>
    <n v="66196"/>
    <n v="3"/>
    <n v="0.5"/>
    <m/>
  </r>
  <r>
    <x v="348"/>
    <x v="209"/>
    <x v="209"/>
    <n v="52495"/>
    <n v="1.1000000000000001"/>
    <n v="10.1"/>
    <m/>
  </r>
  <r>
    <x v="348"/>
    <x v="211"/>
    <x v="211"/>
    <n v="65056"/>
    <n v="-1"/>
    <n v="4.9000000000000004"/>
    <m/>
  </r>
  <r>
    <x v="348"/>
    <x v="212"/>
    <x v="212"/>
    <n v="89504"/>
    <n v="0.9"/>
    <n v="15.8"/>
    <m/>
  </r>
  <r>
    <x v="348"/>
    <x v="213"/>
    <x v="213"/>
    <n v="84556"/>
    <n v="-1.1000000000000001"/>
    <n v="7.9"/>
    <m/>
  </r>
  <r>
    <x v="348"/>
    <x v="214"/>
    <x v="214"/>
    <n v="44293"/>
    <n v="4.5999999999999996"/>
    <n v="7"/>
    <m/>
  </r>
  <r>
    <x v="348"/>
    <x v="271"/>
    <x v="271"/>
    <n v="71212"/>
    <n v="1.8"/>
    <n v="5.0999999999999996"/>
    <m/>
  </r>
  <r>
    <x v="348"/>
    <x v="272"/>
    <x v="272"/>
    <n v="52249"/>
    <n v="1.3"/>
    <n v="15.6"/>
    <m/>
  </r>
  <r>
    <x v="348"/>
    <x v="273"/>
    <x v="273"/>
    <n v="79340"/>
    <n v="-0.7"/>
    <n v="7.7"/>
    <m/>
  </r>
  <r>
    <x v="348"/>
    <x v="274"/>
    <x v="274"/>
    <n v="98006"/>
    <n v="2.2999999999999998"/>
    <n v="17.100000000000001"/>
    <m/>
  </r>
  <r>
    <x v="348"/>
    <x v="275"/>
    <x v="275"/>
    <n v="80528"/>
    <n v="-0.7"/>
    <n v="8.6"/>
    <m/>
  </r>
  <r>
    <x v="348"/>
    <x v="221"/>
    <x v="221"/>
    <n v="71542"/>
    <n v="1.7"/>
    <n v="9"/>
    <m/>
  </r>
  <r>
    <x v="348"/>
    <x v="145"/>
    <x v="145"/>
    <n v="55365"/>
    <n v="0.5"/>
    <n v="4"/>
    <m/>
  </r>
  <r>
    <x v="348"/>
    <x v="152"/>
    <x v="152"/>
    <n v="101060"/>
    <n v="2.5"/>
    <n v="16.600000000000001"/>
    <m/>
  </r>
  <r>
    <x v="348"/>
    <x v="153"/>
    <x v="153"/>
    <n v="51549"/>
    <n v="-1.9"/>
    <n v="5.4"/>
    <m/>
  </r>
  <r>
    <x v="348"/>
    <x v="154"/>
    <x v="154"/>
    <n v="49507"/>
    <n v="1.6"/>
    <n v="8.4"/>
    <m/>
  </r>
  <r>
    <x v="348"/>
    <x v="155"/>
    <x v="155"/>
    <n v="87682"/>
    <n v="3.7"/>
    <n v="11.8"/>
    <m/>
  </r>
  <r>
    <x v="348"/>
    <x v="156"/>
    <x v="156"/>
    <n v="56205"/>
    <n v="1.8"/>
    <n v="6.5"/>
    <m/>
  </r>
  <r>
    <x v="348"/>
    <x v="157"/>
    <x v="157"/>
    <n v="29337"/>
    <n v="-0.1"/>
    <n v="6.6"/>
    <m/>
  </r>
  <r>
    <x v="348"/>
    <x v="158"/>
    <x v="158"/>
    <n v="42822"/>
    <n v="1.6"/>
    <n v="8.8000000000000007"/>
    <m/>
  </r>
  <r>
    <x v="348"/>
    <x v="164"/>
    <x v="164"/>
    <n v="55979"/>
    <n v="3.2"/>
    <n v="10.199999999999999"/>
    <m/>
  </r>
  <r>
    <x v="348"/>
    <x v="165"/>
    <x v="165"/>
    <n v="60225"/>
    <n v="0.4"/>
    <n v="9.3000000000000007"/>
    <m/>
  </r>
  <r>
    <x v="348"/>
    <x v="259"/>
    <x v="259"/>
    <n v="50448"/>
    <n v="1.7"/>
    <n v="8.1999999999999993"/>
    <m/>
  </r>
  <r>
    <x v="348"/>
    <x v="166"/>
    <x v="166"/>
    <n v="42561"/>
    <n v="0.2"/>
    <n v="6"/>
    <m/>
  </r>
  <r>
    <x v="348"/>
    <x v="254"/>
    <x v="254"/>
    <n v="48923"/>
    <n v="-1"/>
    <n v="7"/>
    <m/>
  </r>
  <r>
    <x v="348"/>
    <x v="140"/>
    <x v="140"/>
    <n v="65339"/>
    <n v="3.4"/>
    <n v="11.7"/>
    <m/>
  </r>
  <r>
    <x v="348"/>
    <x v="141"/>
    <x v="141"/>
    <n v="40500"/>
    <n v="2.7"/>
    <n v="13.1"/>
    <m/>
  </r>
  <r>
    <x v="348"/>
    <x v="116"/>
    <x v="116"/>
    <n v="73576"/>
    <n v="1.1000000000000001"/>
    <n v="10.8"/>
    <m/>
  </r>
  <r>
    <x v="348"/>
    <x v="117"/>
    <x v="117"/>
    <n v="68612"/>
    <n v="2.8"/>
    <n v="10.8"/>
    <m/>
  </r>
  <r>
    <x v="348"/>
    <x v="118"/>
    <x v="118"/>
    <n v="71861"/>
    <n v="1.7"/>
    <n v="6.5"/>
    <m/>
  </r>
  <r>
    <x v="348"/>
    <x v="119"/>
    <x v="119"/>
    <n v="37422"/>
    <n v="4"/>
    <n v="12.1"/>
    <m/>
  </r>
  <r>
    <x v="348"/>
    <x v="120"/>
    <x v="120"/>
    <n v="59188"/>
    <n v="2.6"/>
    <n v="3.4"/>
    <m/>
  </r>
  <r>
    <x v="348"/>
    <x v="181"/>
    <x v="181"/>
    <n v="57662"/>
    <n v="-0.7"/>
    <n v="7.5"/>
    <m/>
  </r>
  <r>
    <x v="348"/>
    <x v="182"/>
    <x v="182"/>
    <n v="48924"/>
    <n v="0"/>
    <n v="3.7"/>
    <m/>
  </r>
  <r>
    <x v="348"/>
    <x v="183"/>
    <x v="183"/>
    <n v="96370"/>
    <n v="2.7"/>
    <n v="11.1"/>
    <m/>
  </r>
  <r>
    <x v="348"/>
    <x v="184"/>
    <x v="184"/>
    <n v="53800"/>
    <n v="-3.1"/>
    <n v="1.3"/>
    <m/>
  </r>
  <r>
    <x v="348"/>
    <x v="138"/>
    <x v="138"/>
    <n v="53501"/>
    <n v="2.8"/>
    <n v="6.4"/>
    <m/>
  </r>
  <r>
    <x v="348"/>
    <x v="139"/>
    <x v="139"/>
    <n v="63788"/>
    <n v="2.9"/>
    <n v="11.3"/>
    <m/>
  </r>
  <r>
    <x v="348"/>
    <x v="172"/>
    <x v="172"/>
    <n v="60387"/>
    <n v="1.7"/>
    <n v="13.1"/>
    <m/>
  </r>
  <r>
    <x v="348"/>
    <x v="173"/>
    <x v="173"/>
    <n v="66886"/>
    <n v="-0.5"/>
    <n v="7.5"/>
    <m/>
  </r>
  <r>
    <x v="348"/>
    <x v="174"/>
    <x v="174"/>
    <n v="41602"/>
    <n v="1.8"/>
    <n v="3.7"/>
    <m/>
  </r>
  <r>
    <x v="348"/>
    <x v="175"/>
    <x v="175"/>
    <n v="90582"/>
    <n v="0.1"/>
    <n v="3.1"/>
    <m/>
  </r>
  <r>
    <x v="348"/>
    <x v="176"/>
    <x v="176"/>
    <n v="46829"/>
    <n v="1.4"/>
    <n v="7"/>
    <m/>
  </r>
  <r>
    <x v="348"/>
    <x v="234"/>
    <x v="234"/>
    <n v="69186"/>
    <n v="-0.4"/>
    <n v="5.0999999999999996"/>
    <m/>
  </r>
  <r>
    <x v="348"/>
    <x v="149"/>
    <x v="149"/>
    <n v="95088"/>
    <n v="1.6"/>
    <n v="7.6"/>
    <m/>
  </r>
  <r>
    <x v="348"/>
    <x v="150"/>
    <x v="150"/>
    <n v="39354"/>
    <n v="0.3"/>
    <n v="9.5"/>
    <m/>
  </r>
  <r>
    <x v="348"/>
    <x v="151"/>
    <x v="151"/>
    <n v="62466"/>
    <n v="1"/>
    <n v="8.6999999999999993"/>
    <m/>
  </r>
  <r>
    <x v="348"/>
    <x v="229"/>
    <x v="229"/>
    <n v="48566"/>
    <n v="0.5"/>
    <n v="8.1999999999999993"/>
    <m/>
  </r>
  <r>
    <x v="348"/>
    <x v="230"/>
    <x v="230"/>
    <n v="51935"/>
    <n v="0.7"/>
    <n v="2.7"/>
    <m/>
  </r>
  <r>
    <x v="348"/>
    <x v="231"/>
    <x v="231"/>
    <n v="56380"/>
    <n v="-4.5"/>
    <n v="-1.1000000000000001"/>
    <m/>
  </r>
  <r>
    <x v="348"/>
    <x v="177"/>
    <x v="177"/>
    <n v="57139"/>
    <n v="3.1"/>
    <n v="8.5"/>
    <m/>
  </r>
  <r>
    <x v="348"/>
    <x v="243"/>
    <x v="243"/>
    <n v="39213"/>
    <n v="0"/>
    <n v="5.4"/>
    <m/>
  </r>
  <r>
    <x v="348"/>
    <x v="257"/>
    <x v="257"/>
    <n v="47293"/>
    <n v="1.2"/>
    <n v="5.8"/>
    <m/>
  </r>
  <r>
    <x v="348"/>
    <x v="244"/>
    <x v="244"/>
    <n v="53615"/>
    <n v="0.1"/>
    <n v="1.3"/>
    <m/>
  </r>
  <r>
    <x v="348"/>
    <x v="159"/>
    <x v="159"/>
    <n v="49971"/>
    <n v="1.8"/>
    <n v="18.8"/>
    <m/>
  </r>
  <r>
    <x v="348"/>
    <x v="112"/>
    <x v="112"/>
    <n v="41782"/>
    <n v="1.6"/>
    <n v="1.8"/>
    <m/>
  </r>
  <r>
    <x v="348"/>
    <x v="113"/>
    <x v="113"/>
    <n v="66062"/>
    <n v="0.6"/>
    <n v="3.5"/>
    <m/>
  </r>
  <r>
    <x v="348"/>
    <x v="114"/>
    <x v="114"/>
    <n v="64823"/>
    <n v="0.2"/>
    <n v="6.7"/>
    <m/>
  </r>
  <r>
    <x v="348"/>
    <x v="115"/>
    <x v="115"/>
    <n v="36541"/>
    <n v="-0.3"/>
    <n v="-1"/>
    <m/>
  </r>
  <r>
    <x v="348"/>
    <x v="167"/>
    <x v="167"/>
    <n v="114278"/>
    <n v="-0.6"/>
    <n v="7.1"/>
    <m/>
  </r>
  <r>
    <x v="348"/>
    <x v="168"/>
    <x v="168"/>
    <n v="77338"/>
    <n v="1.5"/>
    <n v="8.6"/>
    <m/>
  </r>
  <r>
    <x v="348"/>
    <x v="169"/>
    <x v="169"/>
    <n v="50106"/>
    <n v="3.9"/>
    <n v="3.7"/>
    <m/>
  </r>
  <r>
    <x v="348"/>
    <x v="170"/>
    <x v="170"/>
    <n v="42271"/>
    <n v="3.4"/>
    <n v="13"/>
    <m/>
  </r>
  <r>
    <x v="348"/>
    <x v="171"/>
    <x v="171"/>
    <n v="53860"/>
    <n v="-0.9"/>
    <n v="10.199999999999999"/>
    <m/>
  </r>
  <r>
    <x v="348"/>
    <x v="215"/>
    <x v="215"/>
    <n v="44964"/>
    <n v="2.5"/>
    <n v="10.5"/>
    <m/>
  </r>
  <r>
    <x v="348"/>
    <x v="216"/>
    <x v="216"/>
    <n v="45001"/>
    <n v="3.1"/>
    <n v="4.3"/>
    <m/>
  </r>
  <r>
    <x v="348"/>
    <x v="217"/>
    <x v="217"/>
    <n v="63330"/>
    <n v="-1"/>
    <n v="8"/>
    <m/>
  </r>
  <r>
    <x v="348"/>
    <x v="218"/>
    <x v="218"/>
    <n v="134966"/>
    <n v="2"/>
    <n v="18.600000000000001"/>
    <m/>
  </r>
  <r>
    <x v="348"/>
    <x v="219"/>
    <x v="219"/>
    <n v="97032"/>
    <n v="0.6"/>
    <n v="12.3"/>
    <m/>
  </r>
  <r>
    <x v="348"/>
    <x v="220"/>
    <x v="220"/>
    <n v="98453"/>
    <n v="-0.9"/>
    <n v="13"/>
    <m/>
  </r>
  <r>
    <x v="348"/>
    <x v="160"/>
    <x v="160"/>
    <n v="41193"/>
    <n v="1.2"/>
    <n v="4"/>
    <m/>
  </r>
  <r>
    <x v="348"/>
    <x v="161"/>
    <x v="161"/>
    <n v="51808"/>
    <n v="-0.7"/>
    <n v="6.3"/>
    <m/>
  </r>
  <r>
    <x v="348"/>
    <x v="162"/>
    <x v="162"/>
    <n v="67144"/>
    <n v="0.3"/>
    <n v="11.6"/>
    <m/>
  </r>
  <r>
    <x v="348"/>
    <x v="163"/>
    <x v="163"/>
    <n v="42508"/>
    <n v="3.1"/>
    <n v="5.0999999999999996"/>
    <m/>
  </r>
  <r>
    <x v="348"/>
    <x v="256"/>
    <x v="256"/>
    <n v="53545"/>
    <n v="0.2"/>
    <n v="1.5"/>
    <m/>
  </r>
  <r>
    <x v="348"/>
    <x v="253"/>
    <x v="253"/>
    <n v="52412"/>
    <n v="-0.2"/>
    <n v="5.8"/>
    <m/>
  </r>
  <r>
    <x v="348"/>
    <x v="134"/>
    <x v="134"/>
    <n v="82652"/>
    <n v="-0.4"/>
    <n v="4"/>
    <m/>
  </r>
  <r>
    <x v="348"/>
    <x v="210"/>
    <x v="210"/>
    <n v="59201"/>
    <n v="-0.7"/>
    <n v="5.3"/>
    <m/>
  </r>
  <r>
    <x v="348"/>
    <x v="236"/>
    <x v="236"/>
    <n v="52849"/>
    <n v="0.3"/>
    <n v="7.1"/>
    <m/>
  </r>
  <r>
    <x v="348"/>
    <x v="124"/>
    <x v="124"/>
    <n v="49066"/>
    <n v="-0.4"/>
    <n v="1.1000000000000001"/>
    <m/>
  </r>
  <r>
    <x v="348"/>
    <x v="228"/>
    <x v="228"/>
    <n v="69921"/>
    <n v="-0.1"/>
    <n v="6.4"/>
    <m/>
  </r>
  <r>
    <x v="348"/>
    <x v="245"/>
    <x v="245"/>
    <n v="86220"/>
    <n v="3"/>
    <n v="8.1"/>
    <m/>
  </r>
  <r>
    <x v="348"/>
    <x v="246"/>
    <x v="246"/>
    <n v="27703"/>
    <n v="-0.6"/>
    <n v="-1"/>
    <m/>
  </r>
  <r>
    <x v="348"/>
    <x v="247"/>
    <x v="247"/>
    <n v="46355"/>
    <n v="-0.5"/>
    <n v="2"/>
    <m/>
  </r>
  <r>
    <x v="348"/>
    <x v="248"/>
    <x v="248"/>
    <n v="51776"/>
    <n v="-0.1"/>
    <n v="2"/>
    <m/>
  </r>
  <r>
    <x v="348"/>
    <x v="249"/>
    <x v="249"/>
    <n v="89746"/>
    <n v="0.3"/>
    <n v="10.8"/>
    <m/>
  </r>
  <r>
    <x v="348"/>
    <x v="250"/>
    <x v="250"/>
    <n v="61780"/>
    <n v="-2.7"/>
    <n v="-1.2"/>
    <m/>
  </r>
  <r>
    <x v="348"/>
    <x v="251"/>
    <x v="251"/>
    <n v="70735"/>
    <n v="2.2000000000000002"/>
    <n v="10.3"/>
    <m/>
  </r>
  <r>
    <x v="348"/>
    <x v="252"/>
    <x v="252"/>
    <n v="36787"/>
    <n v="-0.5"/>
    <n v="-0.7"/>
    <m/>
  </r>
  <r>
    <x v="348"/>
    <x v="188"/>
    <x v="188"/>
    <n v="63891"/>
    <n v="1.5"/>
    <n v="17.399999999999999"/>
    <m/>
  </r>
  <r>
    <x v="348"/>
    <x v="189"/>
    <x v="189"/>
    <n v="54735"/>
    <n v="2"/>
    <n v="10.3"/>
    <m/>
  </r>
  <r>
    <x v="348"/>
    <x v="190"/>
    <x v="190"/>
    <n v="99307"/>
    <n v="4.5999999999999996"/>
    <n v="17.7"/>
    <m/>
  </r>
  <r>
    <x v="348"/>
    <x v="191"/>
    <x v="191"/>
    <n v="64567"/>
    <n v="0"/>
    <n v="5.5"/>
    <m/>
  </r>
  <r>
    <x v="348"/>
    <x v="192"/>
    <x v="192"/>
    <n v="64915"/>
    <n v="2.9"/>
    <n v="10.4"/>
    <m/>
  </r>
  <r>
    <x v="348"/>
    <x v="121"/>
    <x v="121"/>
    <n v="63647"/>
    <n v="6.2"/>
    <n v="14"/>
    <m/>
  </r>
  <r>
    <x v="348"/>
    <x v="122"/>
    <x v="122"/>
    <n v="59400"/>
    <n v="-2.4"/>
    <n v="1.8"/>
    <m/>
  </r>
  <r>
    <x v="348"/>
    <x v="123"/>
    <x v="123"/>
    <n v="81905"/>
    <n v="-0.4"/>
    <n v="9.9"/>
    <m/>
  </r>
  <r>
    <x v="348"/>
    <x v="142"/>
    <x v="142"/>
    <n v="102430"/>
    <n v="0.8"/>
    <n v="10.7"/>
    <m/>
  </r>
  <r>
    <x v="348"/>
    <x v="143"/>
    <x v="143"/>
    <n v="64497"/>
    <n v="0.3"/>
    <n v="6.4"/>
    <m/>
  </r>
  <r>
    <x v="348"/>
    <x v="144"/>
    <x v="144"/>
    <n v="55857"/>
    <n v="-1.3"/>
    <n v="7.1"/>
    <m/>
  </r>
  <r>
    <x v="348"/>
    <x v="319"/>
    <x v="319"/>
    <n v="49537"/>
    <n v="0.1"/>
    <n v="11.9"/>
    <m/>
  </r>
  <r>
    <x v="348"/>
    <x v="345"/>
    <x v="345"/>
    <n v="49525"/>
    <n v="3.8"/>
    <n v="2.6"/>
    <m/>
  </r>
  <r>
    <x v="348"/>
    <x v="286"/>
    <x v="286"/>
    <n v="31240"/>
    <n v="1.4"/>
    <n v="-1"/>
    <m/>
  </r>
  <r>
    <x v="348"/>
    <x v="277"/>
    <x v="277"/>
    <n v="60401"/>
    <n v="1.9"/>
    <n v="11.4"/>
    <m/>
  </r>
  <r>
    <x v="348"/>
    <x v="280"/>
    <x v="280"/>
    <n v="40299"/>
    <n v="0.4"/>
    <n v="2.2999999999999998"/>
    <m/>
  </r>
  <r>
    <x v="348"/>
    <x v="278"/>
    <x v="278"/>
    <n v="48668"/>
    <n v="1.6"/>
    <n v="5.8"/>
    <m/>
  </r>
  <r>
    <x v="348"/>
    <x v="279"/>
    <x v="279"/>
    <n v="57046"/>
    <n v="0.6"/>
    <n v="10.7"/>
    <m/>
  </r>
  <r>
    <x v="348"/>
    <x v="283"/>
    <x v="283"/>
    <n v="42069"/>
    <n v="1"/>
    <n v="7.7"/>
    <m/>
  </r>
  <r>
    <x v="348"/>
    <x v="348"/>
    <x v="348"/>
    <n v="37438"/>
    <n v="0.3"/>
    <n v="4.4000000000000004"/>
    <m/>
  </r>
  <r>
    <x v="348"/>
    <x v="355"/>
    <x v="355"/>
    <n v="43078"/>
    <n v="-0.8"/>
    <n v="7"/>
    <m/>
  </r>
  <r>
    <x v="348"/>
    <x v="356"/>
    <x v="356"/>
    <n v="50609"/>
    <n v="2.2999999999999998"/>
    <n v="7.9"/>
    <m/>
  </r>
  <r>
    <x v="348"/>
    <x v="357"/>
    <x v="357"/>
    <n v="49633"/>
    <n v="2.2999999999999998"/>
    <n v="4.8"/>
    <m/>
  </r>
  <r>
    <x v="348"/>
    <x v="358"/>
    <x v="358"/>
    <n v="64671"/>
    <n v="0.1"/>
    <n v="13.6"/>
    <m/>
  </r>
  <r>
    <x v="348"/>
    <x v="359"/>
    <x v="359"/>
    <n v="40784"/>
    <n v="0"/>
    <n v="1.7"/>
    <m/>
  </r>
  <r>
    <x v="348"/>
    <x v="276"/>
    <x v="276"/>
    <n v="27676"/>
    <n v="-5.3"/>
    <n v="-7.9"/>
    <m/>
  </r>
  <r>
    <x v="348"/>
    <x v="298"/>
    <x v="298"/>
    <n v="30407"/>
    <n v="-0.4"/>
    <n v="2.6"/>
    <m/>
  </r>
  <r>
    <x v="348"/>
    <x v="315"/>
    <x v="315"/>
    <n v="38081"/>
    <n v="0.5"/>
    <n v="1"/>
    <m/>
  </r>
  <r>
    <x v="348"/>
    <x v="316"/>
    <x v="316"/>
    <n v="53273"/>
    <n v="1.7"/>
    <n v="4.4000000000000004"/>
    <m/>
  </r>
  <r>
    <x v="348"/>
    <x v="303"/>
    <x v="303"/>
    <n v="39145"/>
    <n v="-0.7"/>
    <n v="9.9"/>
    <m/>
  </r>
  <r>
    <x v="348"/>
    <x v="304"/>
    <x v="304"/>
    <n v="38508"/>
    <n v="-1"/>
    <n v="1.1000000000000001"/>
    <m/>
  </r>
  <r>
    <x v="348"/>
    <x v="338"/>
    <x v="338"/>
    <n v="58089"/>
    <n v="0.7"/>
    <n v="6.9"/>
    <m/>
  </r>
  <r>
    <x v="348"/>
    <x v="284"/>
    <x v="284"/>
    <n v="61565"/>
    <n v="0.2"/>
    <n v="11.1"/>
    <m/>
  </r>
  <r>
    <x v="348"/>
    <x v="339"/>
    <x v="339"/>
    <n v="55958"/>
    <n v="1.1000000000000001"/>
    <n v="7.5"/>
    <m/>
  </r>
  <r>
    <x v="348"/>
    <x v="340"/>
    <x v="340"/>
    <n v="56418"/>
    <n v="0.5"/>
    <n v="5.0999999999999996"/>
    <m/>
  </r>
  <r>
    <x v="348"/>
    <x v="291"/>
    <x v="291"/>
    <n v="43522"/>
    <n v="-1.5"/>
    <n v="1"/>
    <m/>
  </r>
  <r>
    <x v="348"/>
    <x v="343"/>
    <x v="343"/>
    <n v="45836"/>
    <n v="2.6"/>
    <n v="9.8000000000000007"/>
    <m/>
  </r>
  <r>
    <x v="348"/>
    <x v="282"/>
    <x v="282"/>
    <n v="53357"/>
    <n v="0.9"/>
    <n v="4.8"/>
    <m/>
  </r>
  <r>
    <x v="348"/>
    <x v="292"/>
    <x v="292"/>
    <n v="50641"/>
    <n v="-1.3"/>
    <n v="13.2"/>
    <m/>
  </r>
  <r>
    <x v="348"/>
    <x v="347"/>
    <x v="347"/>
    <n v="81553"/>
    <n v="2.2000000000000002"/>
    <n v="16.100000000000001"/>
    <m/>
  </r>
  <r>
    <x v="348"/>
    <x v="288"/>
    <x v="288"/>
    <n v="69256"/>
    <n v="0"/>
    <n v="10.8"/>
    <m/>
  </r>
  <r>
    <x v="348"/>
    <x v="289"/>
    <x v="289"/>
    <n v="115128"/>
    <n v="1.6"/>
    <n v="15.4"/>
    <m/>
  </r>
  <r>
    <x v="348"/>
    <x v="290"/>
    <x v="290"/>
    <n v="99147"/>
    <n v="1.3"/>
    <n v="13.2"/>
    <m/>
  </r>
  <r>
    <x v="348"/>
    <x v="287"/>
    <x v="287"/>
    <n v="67117"/>
    <n v="2.9"/>
    <n v="7.7"/>
    <m/>
  </r>
  <r>
    <x v="348"/>
    <x v="329"/>
    <x v="329"/>
    <n v="56984"/>
    <n v="2.5"/>
    <n v="9.9"/>
    <m/>
  </r>
  <r>
    <x v="348"/>
    <x v="330"/>
    <x v="330"/>
    <n v="34051"/>
    <n v="0.4"/>
    <n v="-2.2000000000000002"/>
    <m/>
  </r>
  <r>
    <x v="348"/>
    <x v="331"/>
    <x v="331"/>
    <n v="38933"/>
    <n v="-0.2"/>
    <n v="1.3"/>
    <m/>
  </r>
  <r>
    <x v="348"/>
    <x v="332"/>
    <x v="332"/>
    <n v="26885"/>
    <n v="-3.5"/>
    <n v="3.1"/>
    <m/>
  </r>
  <r>
    <x v="348"/>
    <x v="333"/>
    <x v="333"/>
    <n v="83286"/>
    <n v="0.1"/>
    <n v="12.3"/>
    <m/>
  </r>
  <r>
    <x v="348"/>
    <x v="353"/>
    <x v="353"/>
    <n v="47402"/>
    <n v="1.4"/>
    <n v="9.6"/>
    <m/>
  </r>
  <r>
    <x v="348"/>
    <x v="354"/>
    <x v="354"/>
    <n v="50262"/>
    <n v="1.5"/>
    <n v="9.1999999999999993"/>
    <m/>
  </r>
  <r>
    <x v="348"/>
    <x v="341"/>
    <x v="341"/>
    <n v="45146"/>
    <n v="1.4"/>
    <n v="2.2000000000000002"/>
    <m/>
  </r>
  <r>
    <x v="348"/>
    <x v="342"/>
    <x v="342"/>
    <n v="32048"/>
    <n v="0.7"/>
    <n v="8.6"/>
    <m/>
  </r>
  <r>
    <x v="348"/>
    <x v="352"/>
    <x v="352"/>
    <n v="56911"/>
    <n v="1.6"/>
    <n v="5.6"/>
    <m/>
  </r>
  <r>
    <x v="348"/>
    <x v="323"/>
    <x v="323"/>
    <n v="39359"/>
    <n v="0.4"/>
    <n v="1.1000000000000001"/>
    <m/>
  </r>
  <r>
    <x v="348"/>
    <x v="336"/>
    <x v="336"/>
    <n v="98523"/>
    <n v="2.2000000000000002"/>
    <n v="13.6"/>
    <m/>
  </r>
  <r>
    <x v="348"/>
    <x v="299"/>
    <x v="299"/>
    <n v="38560"/>
    <n v="1.6"/>
    <n v="5.7"/>
    <m/>
  </r>
  <r>
    <x v="348"/>
    <x v="300"/>
    <x v="300"/>
    <n v="51988"/>
    <n v="1.7"/>
    <n v="3.3"/>
    <m/>
  </r>
  <r>
    <x v="348"/>
    <x v="281"/>
    <x v="281"/>
    <n v="36406"/>
    <n v="-0.1"/>
    <n v="0.9"/>
    <m/>
  </r>
  <r>
    <x v="348"/>
    <x v="301"/>
    <x v="301"/>
    <n v="63509"/>
    <n v="1.8"/>
    <n v="11"/>
    <m/>
  </r>
  <r>
    <x v="348"/>
    <x v="302"/>
    <x v="302"/>
    <n v="49259"/>
    <n v="1.6"/>
    <n v="3.7"/>
    <m/>
  </r>
  <r>
    <x v="348"/>
    <x v="305"/>
    <x v="305"/>
    <n v="44193"/>
    <n v="3.6"/>
    <n v="11.4"/>
    <m/>
  </r>
  <r>
    <x v="348"/>
    <x v="306"/>
    <x v="306"/>
    <n v="51092"/>
    <n v="-0.2"/>
    <n v="10"/>
    <m/>
  </r>
  <r>
    <x v="348"/>
    <x v="307"/>
    <x v="307"/>
    <n v="37681"/>
    <n v="0.4"/>
    <n v="0.9"/>
    <m/>
  </r>
  <r>
    <x v="348"/>
    <x v="308"/>
    <x v="308"/>
    <n v="43538"/>
    <n v="1.4"/>
    <n v="9.5"/>
    <m/>
  </r>
  <r>
    <x v="348"/>
    <x v="309"/>
    <x v="309"/>
    <n v="43630"/>
    <n v="2.1"/>
    <n v="4.5999999999999996"/>
    <m/>
  </r>
  <r>
    <x v="348"/>
    <x v="344"/>
    <x v="344"/>
    <n v="66071"/>
    <n v="2.1"/>
    <n v="8.8000000000000007"/>
    <m/>
  </r>
  <r>
    <x v="348"/>
    <x v="293"/>
    <x v="293"/>
    <n v="48806"/>
    <n v="-0.8"/>
    <n v="9.4"/>
    <m/>
  </r>
  <r>
    <x v="348"/>
    <x v="294"/>
    <x v="294"/>
    <n v="40553"/>
    <n v="2.8"/>
    <n v="8.4"/>
    <m/>
  </r>
  <r>
    <x v="348"/>
    <x v="295"/>
    <x v="295"/>
    <n v="54736"/>
    <n v="-1.4"/>
    <n v="7.7"/>
    <m/>
  </r>
  <r>
    <x v="348"/>
    <x v="346"/>
    <x v="346"/>
    <n v="50156"/>
    <n v="0"/>
    <n v="5.0999999999999996"/>
    <m/>
  </r>
  <r>
    <x v="348"/>
    <x v="324"/>
    <x v="324"/>
    <n v="39302"/>
    <n v="1.7"/>
    <n v="8.9"/>
    <m/>
  </r>
  <r>
    <x v="348"/>
    <x v="325"/>
    <x v="325"/>
    <n v="44447"/>
    <n v="-0.4"/>
    <n v="4.5999999999999996"/>
    <m/>
  </r>
  <r>
    <x v="348"/>
    <x v="326"/>
    <x v="326"/>
    <n v="41162"/>
    <n v="0.1"/>
    <n v="6.9"/>
    <m/>
  </r>
  <r>
    <x v="348"/>
    <x v="311"/>
    <x v="311"/>
    <n v="58991"/>
    <n v="1.2"/>
    <n v="4.4000000000000004"/>
    <m/>
  </r>
  <r>
    <x v="348"/>
    <x v="312"/>
    <x v="312"/>
    <n v="42202"/>
    <n v="-1.3"/>
    <n v="4.7"/>
    <m/>
  </r>
  <r>
    <x v="348"/>
    <x v="313"/>
    <x v="313"/>
    <n v="45687"/>
    <n v="2.8"/>
    <n v="6.5"/>
    <m/>
  </r>
  <r>
    <x v="348"/>
    <x v="314"/>
    <x v="314"/>
    <n v="47687"/>
    <n v="-0.3"/>
    <n v="5.8"/>
    <m/>
  </r>
  <r>
    <x v="348"/>
    <x v="297"/>
    <x v="297"/>
    <n v="45647"/>
    <n v="2.7"/>
    <n v="9.4"/>
    <m/>
  </r>
  <r>
    <x v="348"/>
    <x v="285"/>
    <x v="285"/>
    <n v="49438"/>
    <n v="1.8"/>
    <n v="7.7"/>
    <m/>
  </r>
  <r>
    <x v="348"/>
    <x v="334"/>
    <x v="334"/>
    <n v="43728"/>
    <n v="-1.4"/>
    <n v="8.9"/>
    <m/>
  </r>
  <r>
    <x v="348"/>
    <x v="335"/>
    <x v="335"/>
    <n v="57059"/>
    <n v="2.9"/>
    <n v="13"/>
    <m/>
  </r>
  <r>
    <x v="348"/>
    <x v="320"/>
    <x v="320"/>
    <n v="59402"/>
    <n v="1.9"/>
    <n v="3.4"/>
    <m/>
  </r>
  <r>
    <x v="348"/>
    <x v="321"/>
    <x v="321"/>
    <n v="55168"/>
    <n v="2.2999999999999998"/>
    <n v="7.7"/>
    <m/>
  </r>
  <r>
    <x v="348"/>
    <x v="322"/>
    <x v="322"/>
    <n v="48702"/>
    <n v="0.3"/>
    <n v="10.5"/>
    <m/>
  </r>
  <r>
    <x v="348"/>
    <x v="351"/>
    <x v="351"/>
    <n v="44343"/>
    <n v="-0.7"/>
    <n v="2"/>
    <m/>
  </r>
  <r>
    <x v="348"/>
    <x v="310"/>
    <x v="310"/>
    <n v="35363"/>
    <n v="-2"/>
    <n v="-5.6"/>
    <m/>
  </r>
  <r>
    <x v="348"/>
    <x v="349"/>
    <x v="349"/>
    <n v="40230"/>
    <n v="1.2"/>
    <n v="-2.8"/>
    <m/>
  </r>
  <r>
    <x v="348"/>
    <x v="350"/>
    <x v="350"/>
    <n v="59150"/>
    <n v="2.2999999999999998"/>
    <n v="9.1999999999999993"/>
    <m/>
  </r>
  <r>
    <x v="348"/>
    <x v="327"/>
    <x v="327"/>
    <n v="59245"/>
    <n v="1.4"/>
    <n v="4.2"/>
    <m/>
  </r>
  <r>
    <x v="348"/>
    <x v="328"/>
    <x v="328"/>
    <n v="49060"/>
    <n v="3.3"/>
    <n v="9.6"/>
    <m/>
  </r>
  <r>
    <x v="348"/>
    <x v="296"/>
    <x v="296"/>
    <n v="37484"/>
    <n v="-1.4"/>
    <n v="3"/>
    <m/>
  </r>
  <r>
    <x v="348"/>
    <x v="337"/>
    <x v="337"/>
    <n v="64107"/>
    <n v="-1"/>
    <n v="12"/>
    <m/>
  </r>
  <r>
    <x v="348"/>
    <x v="317"/>
    <x v="317"/>
    <n v="61841"/>
    <n v="0.3"/>
    <n v="5.7"/>
    <m/>
  </r>
  <r>
    <x v="348"/>
    <x v="318"/>
    <x v="318"/>
    <n v="33468"/>
    <n v="7.1"/>
    <n v="5.9"/>
    <m/>
  </r>
  <r>
    <x v="348"/>
    <x v="360"/>
    <x v="360"/>
    <n v="53448"/>
    <n v="1.3"/>
    <n v="7.7"/>
    <n v="53312"/>
  </r>
  <r>
    <x v="348"/>
    <x v="9"/>
    <x v="9"/>
    <n v="57063"/>
    <n v="2.1"/>
    <n v="9.4"/>
    <m/>
  </r>
  <r>
    <x v="349"/>
    <x v="2"/>
    <x v="2"/>
    <n v="43029"/>
    <n v="2.8"/>
    <n v="5.7"/>
    <n v="42590"/>
  </r>
  <r>
    <x v="349"/>
    <x v="1"/>
    <x v="1"/>
    <n v="55230"/>
    <n v="1.6"/>
    <n v="8.6999999999999993"/>
    <n v="54794"/>
  </r>
  <r>
    <x v="349"/>
    <x v="0"/>
    <x v="0"/>
    <n v="46641"/>
    <n v="-5.4"/>
    <n v="5.9"/>
    <m/>
  </r>
  <r>
    <x v="349"/>
    <x v="3"/>
    <x v="3"/>
    <n v="44242"/>
    <n v="5.8"/>
    <n v="8.9"/>
    <m/>
  </r>
  <r>
    <x v="349"/>
    <x v="14"/>
    <x v="14"/>
    <n v="86006"/>
    <n v="1.7"/>
    <n v="11.2"/>
    <m/>
  </r>
  <r>
    <x v="349"/>
    <x v="13"/>
    <x v="13"/>
    <n v="104744"/>
    <n v="2.2999999999999998"/>
    <n v="15.7"/>
    <m/>
  </r>
  <r>
    <x v="349"/>
    <x v="8"/>
    <x v="8"/>
    <n v="51343"/>
    <n v="2"/>
    <n v="7"/>
    <n v="50903"/>
  </r>
  <r>
    <x v="349"/>
    <x v="6"/>
    <x v="6"/>
    <n v="43894"/>
    <n v="0.7"/>
    <n v="3.8"/>
    <n v="43596"/>
  </r>
  <r>
    <x v="349"/>
    <x v="5"/>
    <x v="5"/>
    <n v="47201"/>
    <n v="0.7"/>
    <n v="7.2"/>
    <n v="46923"/>
  </r>
  <r>
    <x v="349"/>
    <x v="11"/>
    <x v="11"/>
    <n v="61080"/>
    <n v="2.2999999999999998"/>
    <n v="10"/>
    <n v="61018"/>
  </r>
  <r>
    <x v="349"/>
    <x v="10"/>
    <x v="10"/>
    <n v="73912"/>
    <n v="2"/>
    <n v="12.3"/>
    <n v="73855"/>
  </r>
  <r>
    <x v="349"/>
    <x v="4"/>
    <x v="4"/>
    <n v="94791"/>
    <n v="2.9"/>
    <n v="14.7"/>
    <n v="94419"/>
  </r>
  <r>
    <x v="349"/>
    <x v="12"/>
    <x v="12"/>
    <n v="41714"/>
    <n v="0.3"/>
    <n v="2.6"/>
    <n v="41312"/>
  </r>
  <r>
    <x v="349"/>
    <x v="15"/>
    <x v="15"/>
    <n v="42532"/>
    <n v="1.7"/>
    <n v="4.0999999999999996"/>
    <n v="41970"/>
  </r>
  <r>
    <x v="349"/>
    <x v="7"/>
    <x v="7"/>
    <n v="57651"/>
    <n v="0.3"/>
    <n v="8.9"/>
    <n v="57394"/>
  </r>
  <r>
    <x v="349"/>
    <x v="18"/>
    <x v="18"/>
    <n v="41021"/>
    <n v="0.9"/>
    <n v="4.5999999999999996"/>
    <m/>
  </r>
  <r>
    <x v="349"/>
    <x v="17"/>
    <x v="17"/>
    <n v="40159"/>
    <n v="-0.4"/>
    <n v="2.9"/>
    <m/>
  </r>
  <r>
    <x v="349"/>
    <x v="21"/>
    <x v="21"/>
    <n v="38201"/>
    <n v="0.4"/>
    <n v="4"/>
    <m/>
  </r>
  <r>
    <x v="349"/>
    <x v="19"/>
    <x v="19"/>
    <n v="46638"/>
    <n v="1"/>
    <n v="6.5"/>
    <m/>
  </r>
  <r>
    <x v="349"/>
    <x v="20"/>
    <x v="20"/>
    <n v="43702"/>
    <n v="2.1"/>
    <n v="3.9"/>
    <m/>
  </r>
  <r>
    <x v="349"/>
    <x v="16"/>
    <x v="16"/>
    <n v="39676"/>
    <n v="1.2"/>
    <n v="4.5999999999999996"/>
    <m/>
  </r>
  <r>
    <x v="349"/>
    <x v="23"/>
    <x v="23"/>
    <n v="81102"/>
    <n v="0.7"/>
    <n v="11.1"/>
    <m/>
  </r>
  <r>
    <x v="349"/>
    <x v="22"/>
    <x v="22"/>
    <n v="46424"/>
    <n v="0.8"/>
    <n v="6.2"/>
    <m/>
  </r>
  <r>
    <x v="349"/>
    <x v="24"/>
    <x v="24"/>
    <n v="71984"/>
    <n v="2.5"/>
    <n v="11.1"/>
    <m/>
  </r>
  <r>
    <x v="349"/>
    <x v="25"/>
    <x v="25"/>
    <n v="61771"/>
    <n v="1.9"/>
    <n v="7.5"/>
    <m/>
  </r>
  <r>
    <x v="349"/>
    <x v="30"/>
    <x v="30"/>
    <n v="53096"/>
    <n v="1.5"/>
    <n v="6.1"/>
    <m/>
  </r>
  <r>
    <x v="349"/>
    <x v="34"/>
    <x v="34"/>
    <n v="64186"/>
    <n v="1.2"/>
    <n v="9.1"/>
    <m/>
  </r>
  <r>
    <x v="349"/>
    <x v="33"/>
    <x v="33"/>
    <n v="60944"/>
    <n v="1.8"/>
    <n v="9.3000000000000007"/>
    <m/>
  </r>
  <r>
    <x v="349"/>
    <x v="38"/>
    <x v="38"/>
    <n v="74555"/>
    <n v="1"/>
    <n v="10.1"/>
    <m/>
  </r>
  <r>
    <x v="349"/>
    <x v="36"/>
    <x v="36"/>
    <n v="83543"/>
    <n v="1.5"/>
    <n v="10.5"/>
    <m/>
  </r>
  <r>
    <x v="349"/>
    <x v="31"/>
    <x v="31"/>
    <n v="50921"/>
    <n v="1.6"/>
    <n v="7.7"/>
    <m/>
  </r>
  <r>
    <x v="349"/>
    <x v="35"/>
    <x v="35"/>
    <n v="63924"/>
    <n v="1.9"/>
    <n v="9.6999999999999993"/>
    <m/>
  </r>
  <r>
    <x v="349"/>
    <x v="41"/>
    <x v="41"/>
    <n v="42525"/>
    <n v="1.4"/>
    <n v="3.3"/>
    <m/>
  </r>
  <r>
    <x v="349"/>
    <x v="42"/>
    <x v="42"/>
    <n v="56635"/>
    <n v="2.4"/>
    <n v="7.5"/>
    <m/>
  </r>
  <r>
    <x v="349"/>
    <x v="40"/>
    <x v="40"/>
    <n v="44626"/>
    <n v="1.2"/>
    <n v="6.3"/>
    <m/>
  </r>
  <r>
    <x v="349"/>
    <x v="26"/>
    <x v="26"/>
    <n v="64081"/>
    <n v="2.1"/>
    <n v="10.7"/>
    <m/>
  </r>
  <r>
    <x v="349"/>
    <x v="37"/>
    <x v="37"/>
    <n v="45591"/>
    <n v="1.1000000000000001"/>
    <n v="4.5999999999999996"/>
    <m/>
  </r>
  <r>
    <x v="349"/>
    <x v="28"/>
    <x v="28"/>
    <n v="59305"/>
    <n v="1.1000000000000001"/>
    <n v="9.1"/>
    <m/>
  </r>
  <r>
    <x v="349"/>
    <x v="39"/>
    <x v="39"/>
    <n v="61485"/>
    <n v="1.6"/>
    <n v="8.6"/>
    <m/>
  </r>
  <r>
    <x v="349"/>
    <x v="27"/>
    <x v="27"/>
    <n v="59141"/>
    <n v="1.8"/>
    <n v="11.5"/>
    <m/>
  </r>
  <r>
    <x v="349"/>
    <x v="32"/>
    <x v="32"/>
    <n v="48490"/>
    <n v="-0.6"/>
    <n v="7"/>
    <m/>
  </r>
  <r>
    <x v="349"/>
    <x v="29"/>
    <x v="29"/>
    <n v="103237"/>
    <n v="2.2000000000000002"/>
    <n v="12.4"/>
    <m/>
  </r>
  <r>
    <x v="349"/>
    <x v="50"/>
    <x v="50"/>
    <n v="109557"/>
    <n v="2.1"/>
    <n v="13.4"/>
    <m/>
  </r>
  <r>
    <x v="349"/>
    <x v="74"/>
    <x v="74"/>
    <n v="69352"/>
    <n v="1.3"/>
    <n v="6.6"/>
    <m/>
  </r>
  <r>
    <x v="349"/>
    <x v="64"/>
    <x v="64"/>
    <n v="114062"/>
    <n v="6.4"/>
    <n v="3"/>
    <m/>
  </r>
  <r>
    <x v="349"/>
    <x v="56"/>
    <x v="56"/>
    <n v="176521"/>
    <n v="2.7"/>
    <n v="24.8"/>
    <m/>
  </r>
  <r>
    <x v="349"/>
    <x v="65"/>
    <x v="65"/>
    <n v="89195"/>
    <n v="0"/>
    <n v="13.3"/>
    <m/>
  </r>
  <r>
    <x v="349"/>
    <x v="66"/>
    <x v="66"/>
    <n v="92805"/>
    <n v="1.4"/>
    <n v="10.8"/>
    <m/>
  </r>
  <r>
    <x v="349"/>
    <x v="51"/>
    <x v="51"/>
    <n v="147194"/>
    <n v="3.5"/>
    <n v="9.8000000000000007"/>
    <m/>
  </r>
  <r>
    <x v="349"/>
    <x v="71"/>
    <x v="71"/>
    <n v="91060"/>
    <n v="4.4000000000000004"/>
    <n v="14.5"/>
    <m/>
  </r>
  <r>
    <x v="349"/>
    <x v="48"/>
    <x v="48"/>
    <n v="100467"/>
    <n v="1"/>
    <n v="12.3"/>
    <m/>
  </r>
  <r>
    <x v="349"/>
    <x v="49"/>
    <x v="49"/>
    <n v="56471"/>
    <n v="-0.6"/>
    <n v="6.2"/>
    <m/>
  </r>
  <r>
    <x v="349"/>
    <x v="67"/>
    <x v="67"/>
    <n v="79671"/>
    <n v="3.1"/>
    <n v="11.2"/>
    <m/>
  </r>
  <r>
    <x v="349"/>
    <x v="73"/>
    <x v="73"/>
    <n v="138592"/>
    <n v="1.4"/>
    <n v="11.7"/>
    <m/>
  </r>
  <r>
    <x v="349"/>
    <x v="63"/>
    <x v="63"/>
    <n v="62074"/>
    <n v="0.1"/>
    <n v="8.6999999999999993"/>
    <m/>
  </r>
  <r>
    <x v="349"/>
    <x v="43"/>
    <x v="43"/>
    <n v="94313"/>
    <n v="-2.1"/>
    <n v="31"/>
    <m/>
  </r>
  <r>
    <x v="349"/>
    <x v="44"/>
    <x v="44"/>
    <n v="68660"/>
    <n v="1.4"/>
    <n v="8.9"/>
    <m/>
  </r>
  <r>
    <x v="349"/>
    <x v="70"/>
    <x v="70"/>
    <n v="121897"/>
    <n v="2.9"/>
    <n v="16.100000000000001"/>
    <m/>
  </r>
  <r>
    <x v="349"/>
    <x v="72"/>
    <x v="72"/>
    <n v="79298"/>
    <n v="1.7"/>
    <n v="8.6"/>
    <m/>
  </r>
  <r>
    <x v="349"/>
    <x v="52"/>
    <x v="52"/>
    <n v="75205"/>
    <n v="2.8"/>
    <n v="7.2"/>
    <m/>
  </r>
  <r>
    <x v="349"/>
    <x v="53"/>
    <x v="53"/>
    <n v="82199"/>
    <n v="4.5999999999999996"/>
    <n v="18.7"/>
    <m/>
  </r>
  <r>
    <x v="349"/>
    <x v="54"/>
    <x v="54"/>
    <n v="151746"/>
    <n v="4.7"/>
    <n v="11.9"/>
    <m/>
  </r>
  <r>
    <x v="349"/>
    <x v="75"/>
    <x v="75"/>
    <n v="99934"/>
    <n v="2.2999999999999998"/>
    <n v="10.5"/>
    <m/>
  </r>
  <r>
    <x v="349"/>
    <x v="55"/>
    <x v="55"/>
    <n v="98212"/>
    <n v="1.7"/>
    <n v="13.3"/>
    <m/>
  </r>
  <r>
    <x v="349"/>
    <x v="58"/>
    <x v="58"/>
    <n v="75472"/>
    <n v="0"/>
    <n v="9.1999999999999993"/>
    <m/>
  </r>
  <r>
    <x v="349"/>
    <x v="59"/>
    <x v="59"/>
    <n v="84865"/>
    <n v="1.6"/>
    <n v="11"/>
    <m/>
  </r>
  <r>
    <x v="349"/>
    <x v="60"/>
    <x v="60"/>
    <n v="95480"/>
    <n v="3.8"/>
    <n v="15.4"/>
    <m/>
  </r>
  <r>
    <x v="349"/>
    <x v="61"/>
    <x v="61"/>
    <n v="114926"/>
    <n v="2"/>
    <n v="18.100000000000001"/>
    <m/>
  </r>
  <r>
    <x v="349"/>
    <x v="62"/>
    <x v="62"/>
    <n v="255930"/>
    <n v="-0.8"/>
    <n v="16.899999999999999"/>
    <m/>
  </r>
  <r>
    <x v="349"/>
    <x v="45"/>
    <x v="45"/>
    <n v="102444"/>
    <n v="2.5"/>
    <n v="13.2"/>
    <m/>
  </r>
  <r>
    <x v="349"/>
    <x v="46"/>
    <x v="46"/>
    <n v="86712"/>
    <n v="4.0999999999999996"/>
    <n v="13.5"/>
    <m/>
  </r>
  <r>
    <x v="349"/>
    <x v="47"/>
    <x v="47"/>
    <n v="68187"/>
    <n v="1"/>
    <n v="6.8"/>
    <m/>
  </r>
  <r>
    <x v="349"/>
    <x v="68"/>
    <x v="68"/>
    <n v="100246"/>
    <n v="1.9"/>
    <n v="14.5"/>
    <m/>
  </r>
  <r>
    <x v="349"/>
    <x v="57"/>
    <x v="57"/>
    <n v="75868"/>
    <n v="1.8"/>
    <n v="8.6999999999999993"/>
    <m/>
  </r>
  <r>
    <x v="349"/>
    <x v="69"/>
    <x v="69"/>
    <n v="86775"/>
    <n v="2.6"/>
    <n v="11"/>
    <m/>
  </r>
  <r>
    <x v="349"/>
    <x v="89"/>
    <x v="89"/>
    <n v="46984"/>
    <n v="0.8"/>
    <n v="6.6"/>
    <m/>
  </r>
  <r>
    <x v="349"/>
    <x v="86"/>
    <x v="86"/>
    <n v="41653"/>
    <n v="1.4"/>
    <n v="7.5"/>
    <m/>
  </r>
  <r>
    <x v="349"/>
    <x v="90"/>
    <x v="90"/>
    <n v="38130"/>
    <n v="0.8"/>
    <n v="4"/>
    <m/>
  </r>
  <r>
    <x v="349"/>
    <x v="91"/>
    <x v="91"/>
    <n v="40946"/>
    <n v="3"/>
    <n v="1.8"/>
    <m/>
  </r>
  <r>
    <x v="349"/>
    <x v="84"/>
    <x v="84"/>
    <n v="43091"/>
    <n v="2.5"/>
    <n v="4.0999999999999996"/>
    <m/>
  </r>
  <r>
    <x v="349"/>
    <x v="85"/>
    <x v="85"/>
    <n v="39914"/>
    <n v="2.6"/>
    <n v="3.5"/>
    <m/>
  </r>
  <r>
    <x v="349"/>
    <x v="105"/>
    <x v="105"/>
    <n v="40335"/>
    <n v="0.3"/>
    <n v="4.3"/>
    <m/>
  </r>
  <r>
    <x v="349"/>
    <x v="83"/>
    <x v="83"/>
    <n v="36735"/>
    <n v="0.9"/>
    <n v="2.7"/>
    <m/>
  </r>
  <r>
    <x v="349"/>
    <x v="106"/>
    <x v="106"/>
    <n v="38558"/>
    <n v="-1.5"/>
    <n v="-1.9"/>
    <m/>
  </r>
  <r>
    <x v="349"/>
    <x v="99"/>
    <x v="99"/>
    <n v="39641"/>
    <n v="1.3"/>
    <n v="3.4"/>
    <m/>
  </r>
  <r>
    <x v="349"/>
    <x v="108"/>
    <x v="108"/>
    <n v="39028"/>
    <n v="1.3"/>
    <n v="1.2"/>
    <m/>
  </r>
  <r>
    <x v="349"/>
    <x v="92"/>
    <x v="92"/>
    <n v="39103"/>
    <n v="-0.8"/>
    <n v="2.2999999999999998"/>
    <m/>
  </r>
  <r>
    <x v="349"/>
    <x v="93"/>
    <x v="93"/>
    <n v="35319"/>
    <n v="2"/>
    <n v="1.4"/>
    <m/>
  </r>
  <r>
    <x v="349"/>
    <x v="94"/>
    <x v="94"/>
    <n v="39379"/>
    <n v="1.7"/>
    <n v="4.8"/>
    <m/>
  </r>
  <r>
    <x v="349"/>
    <x v="95"/>
    <x v="95"/>
    <n v="48777"/>
    <n v="0.7"/>
    <n v="6.3"/>
    <m/>
  </r>
  <r>
    <x v="349"/>
    <x v="96"/>
    <x v="96"/>
    <n v="41639"/>
    <n v="0.3"/>
    <n v="5"/>
    <m/>
  </r>
  <r>
    <x v="349"/>
    <x v="97"/>
    <x v="97"/>
    <n v="72398"/>
    <n v="1.1000000000000001"/>
    <n v="11.7"/>
    <m/>
  </r>
  <r>
    <x v="349"/>
    <x v="88"/>
    <x v="88"/>
    <n v="48730"/>
    <n v="1.4"/>
    <n v="8.6999999999999993"/>
    <m/>
  </r>
  <r>
    <x v="349"/>
    <x v="76"/>
    <x v="76"/>
    <n v="60215"/>
    <n v="-0.1"/>
    <n v="9.6999999999999993"/>
    <m/>
  </r>
  <r>
    <x v="349"/>
    <x v="111"/>
    <x v="111"/>
    <n v="44796"/>
    <n v="1.5"/>
    <n v="3.5"/>
    <m/>
  </r>
  <r>
    <x v="349"/>
    <x v="78"/>
    <x v="78"/>
    <n v="44759"/>
    <n v="-0.6"/>
    <n v="5.8"/>
    <m/>
  </r>
  <r>
    <x v="349"/>
    <x v="100"/>
    <x v="100"/>
    <n v="38273"/>
    <n v="-0.8"/>
    <n v="1.8"/>
    <m/>
  </r>
  <r>
    <x v="349"/>
    <x v="103"/>
    <x v="103"/>
    <n v="39347"/>
    <n v="2"/>
    <n v="0.9"/>
    <m/>
  </r>
  <r>
    <x v="349"/>
    <x v="107"/>
    <x v="107"/>
    <n v="37901"/>
    <n v="0.6"/>
    <n v="4.9000000000000004"/>
    <m/>
  </r>
  <r>
    <x v="349"/>
    <x v="110"/>
    <x v="110"/>
    <n v="39314"/>
    <n v="2.1"/>
    <n v="4.2"/>
    <m/>
  </r>
  <r>
    <x v="349"/>
    <x v="77"/>
    <x v="77"/>
    <n v="42530"/>
    <n v="-0.2"/>
    <n v="3.6"/>
    <m/>
  </r>
  <r>
    <x v="349"/>
    <x v="104"/>
    <x v="104"/>
    <n v="42618"/>
    <n v="2.5"/>
    <n v="5.5"/>
    <m/>
  </r>
  <r>
    <x v="349"/>
    <x v="98"/>
    <x v="98"/>
    <n v="57073"/>
    <n v="1.9"/>
    <n v="6.7"/>
    <m/>
  </r>
  <r>
    <x v="349"/>
    <x v="87"/>
    <x v="87"/>
    <n v="38500"/>
    <n v="-1.2"/>
    <n v="5"/>
    <m/>
  </r>
  <r>
    <x v="349"/>
    <x v="79"/>
    <x v="79"/>
    <n v="44388"/>
    <n v="0.8"/>
    <n v="3.3"/>
    <m/>
  </r>
  <r>
    <x v="349"/>
    <x v="80"/>
    <x v="80"/>
    <n v="42193"/>
    <n v="-0.6"/>
    <n v="4.4000000000000004"/>
    <m/>
  </r>
  <r>
    <x v="349"/>
    <x v="81"/>
    <x v="81"/>
    <n v="47951"/>
    <n v="2.4"/>
    <n v="6"/>
    <m/>
  </r>
  <r>
    <x v="349"/>
    <x v="82"/>
    <x v="82"/>
    <n v="34334"/>
    <n v="-0.9"/>
    <n v="1.8"/>
    <m/>
  </r>
  <r>
    <x v="349"/>
    <x v="101"/>
    <x v="101"/>
    <n v="35864"/>
    <n v="1.1000000000000001"/>
    <n v="4.3"/>
    <m/>
  </r>
  <r>
    <x v="349"/>
    <x v="102"/>
    <x v="102"/>
    <n v="47240"/>
    <n v="1.1000000000000001"/>
    <n v="4.0999999999999996"/>
    <m/>
  </r>
  <r>
    <x v="349"/>
    <x v="109"/>
    <x v="109"/>
    <n v="33163"/>
    <n v="1.1000000000000001"/>
    <n v="5.4"/>
    <m/>
  </r>
  <r>
    <x v="349"/>
    <x v="130"/>
    <x v="130"/>
    <n v="56110"/>
    <n v="1"/>
    <n v="8.3000000000000007"/>
    <m/>
  </r>
  <r>
    <x v="349"/>
    <x v="131"/>
    <x v="131"/>
    <n v="79240"/>
    <n v="0.4"/>
    <n v="13.7"/>
    <m/>
  </r>
  <r>
    <x v="349"/>
    <x v="132"/>
    <x v="132"/>
    <n v="43289"/>
    <n v="0.8"/>
    <n v="1.9"/>
    <m/>
  </r>
  <r>
    <x v="349"/>
    <x v="178"/>
    <x v="178"/>
    <n v="55594"/>
    <n v="1.4"/>
    <n v="2.5"/>
    <m/>
  </r>
  <r>
    <x v="349"/>
    <x v="174"/>
    <x v="174"/>
    <n v="42254"/>
    <n v="1.6"/>
    <n v="5"/>
    <m/>
  </r>
  <r>
    <x v="349"/>
    <x v="175"/>
    <x v="175"/>
    <n v="93622"/>
    <n v="3.4"/>
    <n v="9.1999999999999993"/>
    <m/>
  </r>
  <r>
    <x v="349"/>
    <x v="176"/>
    <x v="176"/>
    <n v="47094"/>
    <n v="0.6"/>
    <n v="6"/>
    <m/>
  </r>
  <r>
    <x v="349"/>
    <x v="256"/>
    <x v="256"/>
    <n v="54435"/>
    <n v="1.7"/>
    <n v="4"/>
    <m/>
  </r>
  <r>
    <x v="349"/>
    <x v="157"/>
    <x v="157"/>
    <n v="29474"/>
    <n v="0.5"/>
    <n v="1.7"/>
    <m/>
  </r>
  <r>
    <x v="349"/>
    <x v="184"/>
    <x v="184"/>
    <n v="54458"/>
    <n v="1.2"/>
    <n v="2.7"/>
    <m/>
  </r>
  <r>
    <x v="349"/>
    <x v="126"/>
    <x v="126"/>
    <n v="42916"/>
    <n v="3.3"/>
    <n v="2.4"/>
    <m/>
  </r>
  <r>
    <x v="349"/>
    <x v="253"/>
    <x v="253"/>
    <n v="53105"/>
    <n v="1.3"/>
    <n v="6.1"/>
    <m/>
  </r>
  <r>
    <x v="349"/>
    <x v="272"/>
    <x v="272"/>
    <n v="52792"/>
    <n v="1"/>
    <n v="14"/>
    <m/>
  </r>
  <r>
    <x v="349"/>
    <x v="145"/>
    <x v="145"/>
    <n v="56675"/>
    <n v="2.4"/>
    <n v="6.2"/>
    <m/>
  </r>
  <r>
    <x v="349"/>
    <x v="179"/>
    <x v="179"/>
    <n v="34069"/>
    <n v="0.9"/>
    <n v="10.7"/>
    <m/>
  </r>
  <r>
    <x v="349"/>
    <x v="180"/>
    <x v="180"/>
    <n v="40567"/>
    <n v="1.9"/>
    <n v="8.5"/>
    <m/>
  </r>
  <r>
    <x v="349"/>
    <x v="181"/>
    <x v="181"/>
    <n v="58352"/>
    <n v="1.2"/>
    <n v="7.1"/>
    <m/>
  </r>
  <r>
    <x v="349"/>
    <x v="182"/>
    <x v="182"/>
    <n v="48348"/>
    <n v="-1.2"/>
    <n v="3.8"/>
    <m/>
  </r>
  <r>
    <x v="349"/>
    <x v="183"/>
    <x v="183"/>
    <n v="96516"/>
    <n v="0.2"/>
    <n v="9.8000000000000007"/>
    <m/>
  </r>
  <r>
    <x v="349"/>
    <x v="185"/>
    <x v="185"/>
    <n v="71748"/>
    <n v="-0.4"/>
    <n v="7"/>
    <m/>
  </r>
  <r>
    <x v="349"/>
    <x v="186"/>
    <x v="186"/>
    <n v="76979"/>
    <n v="1.2"/>
    <n v="10.4"/>
    <m/>
  </r>
  <r>
    <x v="349"/>
    <x v="187"/>
    <x v="187"/>
    <n v="48401"/>
    <n v="0.9"/>
    <n v="5.2"/>
    <m/>
  </r>
  <r>
    <x v="349"/>
    <x v="133"/>
    <x v="133"/>
    <n v="29711"/>
    <n v="2"/>
    <n v="3.8"/>
    <m/>
  </r>
  <r>
    <x v="349"/>
    <x v="134"/>
    <x v="134"/>
    <n v="84154"/>
    <n v="1.8"/>
    <n v="9"/>
    <m/>
  </r>
  <r>
    <x v="349"/>
    <x v="135"/>
    <x v="135"/>
    <n v="45217"/>
    <n v="-0.2"/>
    <n v="1.8"/>
    <m/>
  </r>
  <r>
    <x v="349"/>
    <x v="136"/>
    <x v="136"/>
    <n v="62772"/>
    <n v="3.3"/>
    <n v="11.9"/>
    <m/>
  </r>
  <r>
    <x v="349"/>
    <x v="221"/>
    <x v="221"/>
    <n v="72838"/>
    <n v="1.8"/>
    <n v="10.3"/>
    <m/>
  </r>
  <r>
    <x v="349"/>
    <x v="222"/>
    <x v="222"/>
    <n v="65406"/>
    <n v="0.3"/>
    <n v="5.8"/>
    <m/>
  </r>
  <r>
    <x v="349"/>
    <x v="223"/>
    <x v="223"/>
    <n v="111890"/>
    <n v="1.2"/>
    <n v="11.5"/>
    <m/>
  </r>
  <r>
    <x v="349"/>
    <x v="224"/>
    <x v="224"/>
    <n v="81775"/>
    <n v="2.2000000000000002"/>
    <n v="15.2"/>
    <m/>
  </r>
  <r>
    <x v="349"/>
    <x v="225"/>
    <x v="225"/>
    <n v="89907"/>
    <n v="4.0999999999999996"/>
    <n v="13.2"/>
    <m/>
  </r>
  <r>
    <x v="349"/>
    <x v="226"/>
    <x v="226"/>
    <n v="59779"/>
    <n v="3.6"/>
    <n v="4.0999999999999996"/>
    <m/>
  </r>
  <r>
    <x v="349"/>
    <x v="227"/>
    <x v="227"/>
    <n v="56554"/>
    <n v="5.3"/>
    <n v="10.7"/>
    <m/>
  </r>
  <r>
    <x v="349"/>
    <x v="261"/>
    <x v="261"/>
    <n v="45693"/>
    <n v="-1.4"/>
    <n v="3.8"/>
    <m/>
  </r>
  <r>
    <x v="349"/>
    <x v="195"/>
    <x v="195"/>
    <n v="83626"/>
    <n v="1.5"/>
    <n v="8.4"/>
    <m/>
  </r>
  <r>
    <x v="349"/>
    <x v="196"/>
    <x v="196"/>
    <n v="51461"/>
    <n v="2.7"/>
    <n v="4"/>
    <m/>
  </r>
  <r>
    <x v="349"/>
    <x v="197"/>
    <x v="197"/>
    <n v="73694"/>
    <n v="2.9"/>
    <n v="11.2"/>
    <m/>
  </r>
  <r>
    <x v="349"/>
    <x v="198"/>
    <x v="198"/>
    <n v="45986"/>
    <n v="-0.3"/>
    <n v="8.1999999999999993"/>
    <m/>
  </r>
  <r>
    <x v="349"/>
    <x v="199"/>
    <x v="199"/>
    <n v="50917"/>
    <n v="1.7"/>
    <n v="10.1"/>
    <m/>
  </r>
  <r>
    <x v="349"/>
    <x v="200"/>
    <x v="200"/>
    <n v="58092"/>
    <n v="-2.5"/>
    <n v="11.7"/>
    <m/>
  </r>
  <r>
    <x v="349"/>
    <x v="237"/>
    <x v="237"/>
    <n v="92580"/>
    <n v="2.1"/>
    <n v="13.4"/>
    <m/>
  </r>
  <r>
    <x v="349"/>
    <x v="238"/>
    <x v="238"/>
    <n v="50552"/>
    <n v="2.2999999999999998"/>
    <n v="2.9"/>
    <m/>
  </r>
  <r>
    <x v="349"/>
    <x v="239"/>
    <x v="239"/>
    <n v="65840"/>
    <n v="2.9"/>
    <n v="8.5"/>
    <m/>
  </r>
  <r>
    <x v="349"/>
    <x v="119"/>
    <x v="119"/>
    <n v="36706"/>
    <n v="-1.9"/>
    <n v="5.5"/>
    <m/>
  </r>
  <r>
    <x v="349"/>
    <x v="120"/>
    <x v="120"/>
    <n v="60644"/>
    <n v="2.5"/>
    <n v="6.7"/>
    <m/>
  </r>
  <r>
    <x v="349"/>
    <x v="121"/>
    <x v="121"/>
    <n v="61276"/>
    <n v="-3.7"/>
    <n v="8.1"/>
    <m/>
  </r>
  <r>
    <x v="349"/>
    <x v="122"/>
    <x v="122"/>
    <n v="60925"/>
    <n v="2.6"/>
    <n v="7"/>
    <m/>
  </r>
  <r>
    <x v="349"/>
    <x v="123"/>
    <x v="123"/>
    <n v="83123"/>
    <n v="1.5"/>
    <n v="9.8000000000000007"/>
    <m/>
  </r>
  <r>
    <x v="349"/>
    <x v="167"/>
    <x v="167"/>
    <n v="115486"/>
    <n v="1.1000000000000001"/>
    <n v="9.3000000000000007"/>
    <m/>
  </r>
  <r>
    <x v="349"/>
    <x v="203"/>
    <x v="203"/>
    <n v="67250"/>
    <n v="2.8"/>
    <n v="6.3"/>
    <m/>
  </r>
  <r>
    <x v="349"/>
    <x v="240"/>
    <x v="240"/>
    <n v="88375"/>
    <n v="1.8"/>
    <n v="14.6"/>
    <m/>
  </r>
  <r>
    <x v="349"/>
    <x v="241"/>
    <x v="241"/>
    <n v="112544"/>
    <n v="2.5"/>
    <n v="15.1"/>
    <m/>
  </r>
  <r>
    <x v="349"/>
    <x v="242"/>
    <x v="242"/>
    <n v="53560"/>
    <n v="1.4"/>
    <n v="7.7"/>
    <m/>
  </r>
  <r>
    <x v="349"/>
    <x v="201"/>
    <x v="201"/>
    <n v="46881"/>
    <n v="3.6"/>
    <n v="2"/>
    <m/>
  </r>
  <r>
    <x v="349"/>
    <x v="137"/>
    <x v="137"/>
    <n v="59225"/>
    <n v="3.3"/>
    <n v="4.7"/>
    <m/>
  </r>
  <r>
    <x v="349"/>
    <x v="138"/>
    <x v="138"/>
    <n v="53671"/>
    <n v="0.3"/>
    <n v="6.3"/>
    <m/>
  </r>
  <r>
    <x v="349"/>
    <x v="139"/>
    <x v="139"/>
    <n v="64853"/>
    <n v="1.7"/>
    <n v="12.5"/>
    <m/>
  </r>
  <r>
    <x v="349"/>
    <x v="172"/>
    <x v="172"/>
    <n v="60621"/>
    <n v="0.4"/>
    <n v="11.3"/>
    <m/>
  </r>
  <r>
    <x v="349"/>
    <x v="173"/>
    <x v="173"/>
    <n v="65559"/>
    <n v="-2"/>
    <n v="8.5"/>
    <m/>
  </r>
  <r>
    <x v="349"/>
    <x v="125"/>
    <x v="125"/>
    <n v="60864"/>
    <n v="3.7"/>
    <n v="13.8"/>
    <m/>
  </r>
  <r>
    <x v="349"/>
    <x v="127"/>
    <x v="127"/>
    <n v="64371"/>
    <n v="1.8"/>
    <n v="9"/>
    <m/>
  </r>
  <r>
    <x v="349"/>
    <x v="128"/>
    <x v="128"/>
    <n v="37906"/>
    <n v="1.5"/>
    <n v="7"/>
    <m/>
  </r>
  <r>
    <x v="349"/>
    <x v="255"/>
    <x v="255"/>
    <n v="69391"/>
    <n v="0.3"/>
    <n v="14.4"/>
    <m/>
  </r>
  <r>
    <x v="349"/>
    <x v="129"/>
    <x v="129"/>
    <n v="59513"/>
    <n v="1.9"/>
    <n v="3.6"/>
    <m/>
  </r>
  <r>
    <x v="349"/>
    <x v="204"/>
    <x v="204"/>
    <n v="98690"/>
    <n v="3.9"/>
    <n v="16.2"/>
    <m/>
  </r>
  <r>
    <x v="349"/>
    <x v="248"/>
    <x v="248"/>
    <n v="51946"/>
    <n v="0.3"/>
    <n v="1.6"/>
    <m/>
  </r>
  <r>
    <x v="349"/>
    <x v="234"/>
    <x v="234"/>
    <n v="72143"/>
    <n v="4.3"/>
    <n v="10.8"/>
    <m/>
  </r>
  <r>
    <x v="349"/>
    <x v="235"/>
    <x v="235"/>
    <n v="53544"/>
    <n v="0.7"/>
    <n v="4.4000000000000004"/>
    <m/>
  </r>
  <r>
    <x v="349"/>
    <x v="236"/>
    <x v="236"/>
    <n v="53080"/>
    <n v="0.4"/>
    <n v="4.5"/>
    <m/>
  </r>
  <r>
    <x v="349"/>
    <x v="249"/>
    <x v="249"/>
    <n v="91339"/>
    <n v="1.8"/>
    <n v="11.8"/>
    <m/>
  </r>
  <r>
    <x v="349"/>
    <x v="250"/>
    <x v="250"/>
    <n v="62893"/>
    <n v="1.8"/>
    <n v="0.4"/>
    <m/>
  </r>
  <r>
    <x v="349"/>
    <x v="251"/>
    <x v="251"/>
    <n v="70720"/>
    <n v="0"/>
    <n v="11"/>
    <m/>
  </r>
  <r>
    <x v="349"/>
    <x v="252"/>
    <x v="252"/>
    <n v="37143"/>
    <n v="1"/>
    <n v="2.1"/>
    <m/>
  </r>
  <r>
    <x v="349"/>
    <x v="188"/>
    <x v="188"/>
    <n v="64055"/>
    <n v="0.3"/>
    <n v="16.600000000000001"/>
    <m/>
  </r>
  <r>
    <x v="349"/>
    <x v="189"/>
    <x v="189"/>
    <n v="56478"/>
    <n v="3.2"/>
    <n v="12.9"/>
    <m/>
  </r>
  <r>
    <x v="349"/>
    <x v="190"/>
    <x v="190"/>
    <n v="98971"/>
    <n v="-0.3"/>
    <n v="15"/>
    <m/>
  </r>
  <r>
    <x v="349"/>
    <x v="191"/>
    <x v="191"/>
    <n v="64955"/>
    <n v="0.6"/>
    <n v="5.3"/>
    <m/>
  </r>
  <r>
    <x v="349"/>
    <x v="192"/>
    <x v="192"/>
    <n v="65663"/>
    <n v="1.2"/>
    <n v="10.7"/>
    <m/>
  </r>
  <r>
    <x v="349"/>
    <x v="193"/>
    <x v="193"/>
    <n v="97705"/>
    <n v="-0.6"/>
    <n v="11.3"/>
    <m/>
  </r>
  <r>
    <x v="349"/>
    <x v="194"/>
    <x v="194"/>
    <n v="50871"/>
    <n v="1"/>
    <n v="3.6"/>
    <m/>
  </r>
  <r>
    <x v="349"/>
    <x v="168"/>
    <x v="168"/>
    <n v="79223"/>
    <n v="2.4"/>
    <n v="11.2"/>
    <m/>
  </r>
  <r>
    <x v="349"/>
    <x v="169"/>
    <x v="169"/>
    <n v="51790"/>
    <n v="3.4"/>
    <n v="6.8"/>
    <m/>
  </r>
  <r>
    <x v="349"/>
    <x v="170"/>
    <x v="170"/>
    <n v="42271"/>
    <n v="0"/>
    <n v="10.6"/>
    <m/>
  </r>
  <r>
    <x v="349"/>
    <x v="171"/>
    <x v="171"/>
    <n v="55068"/>
    <n v="2.2000000000000002"/>
    <n v="9.5"/>
    <m/>
  </r>
  <r>
    <x v="349"/>
    <x v="124"/>
    <x v="124"/>
    <n v="49433"/>
    <n v="0.7"/>
    <n v="6.8"/>
    <m/>
  </r>
  <r>
    <x v="349"/>
    <x v="228"/>
    <x v="228"/>
    <n v="70355"/>
    <n v="0.6"/>
    <n v="6.1"/>
    <m/>
  </r>
  <r>
    <x v="349"/>
    <x v="229"/>
    <x v="229"/>
    <n v="49416"/>
    <n v="1.7"/>
    <n v="4.5999999999999996"/>
    <m/>
  </r>
  <r>
    <x v="349"/>
    <x v="215"/>
    <x v="215"/>
    <n v="45258"/>
    <n v="0.7"/>
    <n v="10"/>
    <m/>
  </r>
  <r>
    <x v="349"/>
    <x v="216"/>
    <x v="216"/>
    <n v="46072"/>
    <n v="2.4"/>
    <n v="5.3"/>
    <m/>
  </r>
  <r>
    <x v="349"/>
    <x v="273"/>
    <x v="273"/>
    <n v="79495"/>
    <n v="0.2"/>
    <n v="6.8"/>
    <m/>
  </r>
  <r>
    <x v="349"/>
    <x v="274"/>
    <x v="274"/>
    <n v="98393"/>
    <n v="0.4"/>
    <n v="11.9"/>
    <m/>
  </r>
  <r>
    <x v="349"/>
    <x v="275"/>
    <x v="275"/>
    <n v="80890"/>
    <n v="0.4"/>
    <n v="8.3000000000000007"/>
    <m/>
  </r>
  <r>
    <x v="349"/>
    <x v="116"/>
    <x v="116"/>
    <n v="74900"/>
    <n v="1.8"/>
    <n v="12"/>
    <m/>
  </r>
  <r>
    <x v="349"/>
    <x v="117"/>
    <x v="117"/>
    <n v="67586"/>
    <n v="-1.5"/>
    <n v="8.4"/>
    <m/>
  </r>
  <r>
    <x v="349"/>
    <x v="118"/>
    <x v="118"/>
    <n v="74749"/>
    <n v="4"/>
    <n v="4.4000000000000004"/>
    <m/>
  </r>
  <r>
    <x v="349"/>
    <x v="205"/>
    <x v="205"/>
    <n v="56002"/>
    <n v="2.5"/>
    <n v="9.1999999999999993"/>
    <m/>
  </r>
  <r>
    <x v="349"/>
    <x v="206"/>
    <x v="206"/>
    <n v="47781"/>
    <n v="0.2"/>
    <n v="6.3"/>
    <m/>
  </r>
  <r>
    <x v="349"/>
    <x v="207"/>
    <x v="207"/>
    <n v="100291"/>
    <n v="2.7"/>
    <n v="6.5"/>
    <m/>
  </r>
  <r>
    <x v="349"/>
    <x v="265"/>
    <x v="265"/>
    <n v="55240"/>
    <n v="2.2000000000000002"/>
    <n v="8"/>
    <m/>
  </r>
  <r>
    <x v="349"/>
    <x v="266"/>
    <x v="266"/>
    <n v="50581"/>
    <n v="-1.2"/>
    <n v="9.9"/>
    <m/>
  </r>
  <r>
    <x v="349"/>
    <x v="267"/>
    <x v="267"/>
    <n v="74742"/>
    <n v="3.2"/>
    <n v="4.2"/>
    <m/>
  </r>
  <r>
    <x v="349"/>
    <x v="268"/>
    <x v="268"/>
    <n v="65988"/>
    <n v="0.8"/>
    <n v="11"/>
    <m/>
  </r>
  <r>
    <x v="349"/>
    <x v="269"/>
    <x v="269"/>
    <n v="42923"/>
    <n v="2.4"/>
    <n v="7.3"/>
    <m/>
  </r>
  <r>
    <x v="349"/>
    <x v="270"/>
    <x v="270"/>
    <n v="105922"/>
    <n v="2.1"/>
    <n v="14.7"/>
    <m/>
  </r>
  <r>
    <x v="349"/>
    <x v="271"/>
    <x v="271"/>
    <n v="75862"/>
    <n v="6.5"/>
    <n v="11.4"/>
    <m/>
  </r>
  <r>
    <x v="349"/>
    <x v="230"/>
    <x v="230"/>
    <n v="51764"/>
    <n v="-0.3"/>
    <n v="3.9"/>
    <m/>
  </r>
  <r>
    <x v="349"/>
    <x v="231"/>
    <x v="231"/>
    <n v="57720"/>
    <n v="2.4"/>
    <n v="0.6"/>
    <m/>
  </r>
  <r>
    <x v="349"/>
    <x v="177"/>
    <x v="177"/>
    <n v="59684"/>
    <n v="4.5"/>
    <n v="14.3"/>
    <m/>
  </r>
  <r>
    <x v="349"/>
    <x v="243"/>
    <x v="243"/>
    <n v="39789"/>
    <n v="1.5"/>
    <n v="3.6"/>
    <m/>
  </r>
  <r>
    <x v="349"/>
    <x v="257"/>
    <x v="257"/>
    <n v="48634"/>
    <n v="2.8"/>
    <n v="9.4"/>
    <m/>
  </r>
  <r>
    <x v="349"/>
    <x v="244"/>
    <x v="244"/>
    <n v="56191"/>
    <n v="4.8"/>
    <n v="7.3"/>
    <m/>
  </r>
  <r>
    <x v="349"/>
    <x v="245"/>
    <x v="245"/>
    <n v="87317"/>
    <n v="1.3"/>
    <n v="9.4"/>
    <m/>
  </r>
  <r>
    <x v="349"/>
    <x v="246"/>
    <x v="246"/>
    <n v="28250"/>
    <n v="2"/>
    <n v="-1.2"/>
    <m/>
  </r>
  <r>
    <x v="349"/>
    <x v="247"/>
    <x v="247"/>
    <n v="45677"/>
    <n v="-1.5"/>
    <n v="-1.9"/>
    <m/>
  </r>
  <r>
    <x v="349"/>
    <x v="262"/>
    <x v="262"/>
    <n v="89728"/>
    <n v="2.6"/>
    <n v="17.7"/>
    <m/>
  </r>
  <r>
    <x v="349"/>
    <x v="263"/>
    <x v="263"/>
    <n v="94609"/>
    <n v="0.3"/>
    <n v="17.8"/>
    <m/>
  </r>
  <r>
    <x v="349"/>
    <x v="264"/>
    <x v="264"/>
    <n v="88518"/>
    <n v="3.1"/>
    <n v="9.9"/>
    <m/>
  </r>
  <r>
    <x v="349"/>
    <x v="232"/>
    <x v="232"/>
    <n v="51380"/>
    <n v="2.1"/>
    <n v="11.9"/>
    <m/>
  </r>
  <r>
    <x v="349"/>
    <x v="233"/>
    <x v="233"/>
    <n v="54710"/>
    <n v="3.2"/>
    <n v="14.9"/>
    <m/>
  </r>
  <r>
    <x v="349"/>
    <x v="260"/>
    <x v="260"/>
    <n v="52228"/>
    <n v="1.2"/>
    <n v="7.5"/>
    <m/>
  </r>
  <r>
    <x v="349"/>
    <x v="202"/>
    <x v="202"/>
    <n v="88591"/>
    <n v="0.9"/>
    <n v="14.8"/>
    <m/>
  </r>
  <r>
    <x v="349"/>
    <x v="217"/>
    <x v="217"/>
    <n v="63892"/>
    <n v="0.9"/>
    <n v="8.5"/>
    <m/>
  </r>
  <r>
    <x v="349"/>
    <x v="218"/>
    <x v="218"/>
    <n v="138222"/>
    <n v="2.4"/>
    <n v="16.7"/>
    <m/>
  </r>
  <r>
    <x v="349"/>
    <x v="219"/>
    <x v="219"/>
    <n v="99595"/>
    <n v="2.6"/>
    <n v="11.5"/>
    <m/>
  </r>
  <r>
    <x v="349"/>
    <x v="220"/>
    <x v="220"/>
    <n v="101486"/>
    <n v="3.1"/>
    <n v="11.6"/>
    <m/>
  </r>
  <r>
    <x v="349"/>
    <x v="160"/>
    <x v="160"/>
    <n v="41555"/>
    <n v="0.9"/>
    <n v="5.3"/>
    <m/>
  </r>
  <r>
    <x v="349"/>
    <x v="161"/>
    <x v="161"/>
    <n v="51776"/>
    <n v="-0.1"/>
    <n v="7.5"/>
    <m/>
  </r>
  <r>
    <x v="349"/>
    <x v="162"/>
    <x v="162"/>
    <n v="67433"/>
    <n v="0.4"/>
    <n v="10.7"/>
    <m/>
  </r>
  <r>
    <x v="349"/>
    <x v="163"/>
    <x v="163"/>
    <n v="42090"/>
    <n v="-1"/>
    <n v="3.9"/>
    <m/>
  </r>
  <r>
    <x v="349"/>
    <x v="164"/>
    <x v="164"/>
    <n v="56529"/>
    <n v="1"/>
    <n v="8.3000000000000007"/>
    <m/>
  </r>
  <r>
    <x v="349"/>
    <x v="165"/>
    <x v="165"/>
    <n v="61198"/>
    <n v="1.6"/>
    <n v="9.6"/>
    <m/>
  </r>
  <r>
    <x v="349"/>
    <x v="259"/>
    <x v="259"/>
    <n v="50483"/>
    <n v="0.1"/>
    <n v="11.4"/>
    <m/>
  </r>
  <r>
    <x v="349"/>
    <x v="166"/>
    <x v="166"/>
    <n v="43341"/>
    <n v="1.8"/>
    <n v="6.9"/>
    <m/>
  </r>
  <r>
    <x v="349"/>
    <x v="254"/>
    <x v="254"/>
    <n v="48389"/>
    <n v="-1.1000000000000001"/>
    <n v="5.3"/>
    <m/>
  </r>
  <r>
    <x v="349"/>
    <x v="142"/>
    <x v="142"/>
    <n v="105558"/>
    <n v="3.1"/>
    <n v="12.4"/>
    <m/>
  </r>
  <r>
    <x v="349"/>
    <x v="143"/>
    <x v="143"/>
    <n v="67387"/>
    <n v="4.5"/>
    <n v="9.6"/>
    <m/>
  </r>
  <r>
    <x v="349"/>
    <x v="144"/>
    <x v="144"/>
    <n v="58589"/>
    <n v="4.9000000000000004"/>
    <n v="11.1"/>
    <m/>
  </r>
  <r>
    <x v="349"/>
    <x v="149"/>
    <x v="149"/>
    <n v="98233"/>
    <n v="3.3"/>
    <n v="7.2"/>
    <m/>
  </r>
  <r>
    <x v="349"/>
    <x v="150"/>
    <x v="150"/>
    <n v="40173"/>
    <n v="2.1"/>
    <n v="13.3"/>
    <m/>
  </r>
  <r>
    <x v="349"/>
    <x v="151"/>
    <x v="151"/>
    <n v="62554"/>
    <n v="0.1"/>
    <n v="8.4"/>
    <m/>
  </r>
  <r>
    <x v="349"/>
    <x v="152"/>
    <x v="152"/>
    <n v="103071"/>
    <n v="2"/>
    <n v="15"/>
    <m/>
  </r>
  <r>
    <x v="349"/>
    <x v="153"/>
    <x v="153"/>
    <n v="49440"/>
    <n v="-4.0999999999999996"/>
    <n v="2.9"/>
    <m/>
  </r>
  <r>
    <x v="349"/>
    <x v="154"/>
    <x v="154"/>
    <n v="50201"/>
    <n v="1.4"/>
    <n v="6.7"/>
    <m/>
  </r>
  <r>
    <x v="349"/>
    <x v="155"/>
    <x v="155"/>
    <n v="90024"/>
    <n v="2.7"/>
    <n v="12.5"/>
    <m/>
  </r>
  <r>
    <x v="349"/>
    <x v="156"/>
    <x v="156"/>
    <n v="57609"/>
    <n v="2.5"/>
    <n v="9.8000000000000007"/>
    <m/>
  </r>
  <r>
    <x v="349"/>
    <x v="159"/>
    <x v="159"/>
    <n v="48970"/>
    <n v="-2"/>
    <n v="15.3"/>
    <m/>
  </r>
  <r>
    <x v="349"/>
    <x v="112"/>
    <x v="112"/>
    <n v="42755"/>
    <n v="2.2999999999999998"/>
    <n v="3.2"/>
    <m/>
  </r>
  <r>
    <x v="349"/>
    <x v="113"/>
    <x v="113"/>
    <n v="67264"/>
    <n v="1.8"/>
    <n v="6.3"/>
    <m/>
  </r>
  <r>
    <x v="349"/>
    <x v="114"/>
    <x v="114"/>
    <n v="67751"/>
    <n v="4.5"/>
    <n v="9.6"/>
    <m/>
  </r>
  <r>
    <x v="349"/>
    <x v="115"/>
    <x v="115"/>
    <n v="36744"/>
    <n v="0.6"/>
    <n v="-0.9"/>
    <m/>
  </r>
  <r>
    <x v="349"/>
    <x v="148"/>
    <x v="148"/>
    <n v="62911"/>
    <n v="1.8"/>
    <n v="3.5"/>
    <m/>
  </r>
  <r>
    <x v="349"/>
    <x v="208"/>
    <x v="208"/>
    <n v="67187"/>
    <n v="1.5"/>
    <n v="1.7"/>
    <m/>
  </r>
  <r>
    <x v="349"/>
    <x v="209"/>
    <x v="209"/>
    <n v="53946"/>
    <n v="2.8"/>
    <n v="11.2"/>
    <m/>
  </r>
  <r>
    <x v="349"/>
    <x v="210"/>
    <x v="210"/>
    <n v="60682"/>
    <n v="2.5"/>
    <n v="9.9"/>
    <m/>
  </r>
  <r>
    <x v="349"/>
    <x v="211"/>
    <x v="211"/>
    <n v="65516"/>
    <n v="0.7"/>
    <n v="9"/>
    <m/>
  </r>
  <r>
    <x v="349"/>
    <x v="212"/>
    <x v="212"/>
    <n v="89204"/>
    <n v="-0.3"/>
    <n v="11"/>
    <m/>
  </r>
  <r>
    <x v="349"/>
    <x v="213"/>
    <x v="213"/>
    <n v="85634"/>
    <n v="1.3"/>
    <n v="9.1"/>
    <m/>
  </r>
  <r>
    <x v="349"/>
    <x v="214"/>
    <x v="214"/>
    <n v="45404"/>
    <n v="2.5"/>
    <n v="7"/>
    <m/>
  </r>
  <r>
    <x v="349"/>
    <x v="140"/>
    <x v="140"/>
    <n v="64977"/>
    <n v="-0.6"/>
    <n v="13"/>
    <m/>
  </r>
  <r>
    <x v="349"/>
    <x v="141"/>
    <x v="141"/>
    <n v="39963"/>
    <n v="-1.3"/>
    <n v="8.6999999999999993"/>
    <m/>
  </r>
  <r>
    <x v="349"/>
    <x v="258"/>
    <x v="258"/>
    <n v="88196"/>
    <n v="4"/>
    <n v="13.8"/>
    <m/>
  </r>
  <r>
    <x v="349"/>
    <x v="146"/>
    <x v="146"/>
    <n v="59030"/>
    <n v="2.9"/>
    <n v="9.5"/>
    <m/>
  </r>
  <r>
    <x v="349"/>
    <x v="147"/>
    <x v="147"/>
    <n v="79741"/>
    <n v="0.3"/>
    <n v="8.6"/>
    <m/>
  </r>
  <r>
    <x v="349"/>
    <x v="158"/>
    <x v="158"/>
    <n v="42845"/>
    <n v="0.1"/>
    <n v="10.4"/>
    <m/>
  </r>
  <r>
    <x v="349"/>
    <x v="358"/>
    <x v="358"/>
    <n v="65146"/>
    <n v="0.7"/>
    <n v="12.5"/>
    <m/>
  </r>
  <r>
    <x v="349"/>
    <x v="359"/>
    <x v="359"/>
    <n v="41445"/>
    <n v="1.6"/>
    <n v="1.9"/>
    <m/>
  </r>
  <r>
    <x v="349"/>
    <x v="288"/>
    <x v="288"/>
    <n v="69688"/>
    <n v="0.6"/>
    <n v="9.1999999999999993"/>
    <m/>
  </r>
  <r>
    <x v="349"/>
    <x v="289"/>
    <x v="289"/>
    <n v="118353"/>
    <n v="2.8"/>
    <n v="17.600000000000001"/>
    <m/>
  </r>
  <r>
    <x v="349"/>
    <x v="290"/>
    <x v="290"/>
    <n v="100421"/>
    <n v="1.3"/>
    <n v="14.3"/>
    <m/>
  </r>
  <r>
    <x v="349"/>
    <x v="341"/>
    <x v="341"/>
    <n v="45774"/>
    <n v="1.4"/>
    <n v="2.1"/>
    <m/>
  </r>
  <r>
    <x v="349"/>
    <x v="342"/>
    <x v="342"/>
    <n v="32376"/>
    <n v="1"/>
    <n v="7.2"/>
    <m/>
  </r>
  <r>
    <x v="349"/>
    <x v="314"/>
    <x v="314"/>
    <n v="48220"/>
    <n v="1.1000000000000001"/>
    <n v="7.3"/>
    <m/>
  </r>
  <r>
    <x v="349"/>
    <x v="303"/>
    <x v="303"/>
    <n v="38196"/>
    <n v="-2.4"/>
    <n v="8.1"/>
    <m/>
  </r>
  <r>
    <x v="349"/>
    <x v="304"/>
    <x v="304"/>
    <n v="39165"/>
    <n v="1.7"/>
    <n v="2.8"/>
    <m/>
  </r>
  <r>
    <x v="349"/>
    <x v="310"/>
    <x v="310"/>
    <n v="36649"/>
    <n v="3.6"/>
    <n v="-3.9"/>
    <m/>
  </r>
  <r>
    <x v="349"/>
    <x v="311"/>
    <x v="311"/>
    <n v="60381"/>
    <n v="2.4"/>
    <n v="6.4"/>
    <m/>
  </r>
  <r>
    <x v="349"/>
    <x v="296"/>
    <x v="296"/>
    <n v="37017"/>
    <n v="-1.2"/>
    <n v="0.3"/>
    <m/>
  </r>
  <r>
    <x v="349"/>
    <x v="297"/>
    <x v="297"/>
    <n v="46784"/>
    <n v="2.5"/>
    <n v="12.9"/>
    <m/>
  </r>
  <r>
    <x v="349"/>
    <x v="308"/>
    <x v="308"/>
    <n v="43693"/>
    <n v="0.4"/>
    <n v="8.1"/>
    <m/>
  </r>
  <r>
    <x v="349"/>
    <x v="344"/>
    <x v="344"/>
    <n v="66656"/>
    <n v="0.9"/>
    <n v="9.1"/>
    <m/>
  </r>
  <r>
    <x v="349"/>
    <x v="345"/>
    <x v="345"/>
    <n v="50186"/>
    <n v="1.3"/>
    <n v="2.2000000000000002"/>
    <m/>
  </r>
  <r>
    <x v="349"/>
    <x v="307"/>
    <x v="307"/>
    <n v="38553"/>
    <n v="2.2999999999999998"/>
    <n v="1"/>
    <m/>
  </r>
  <r>
    <x v="349"/>
    <x v="312"/>
    <x v="312"/>
    <n v="42730"/>
    <n v="1.3"/>
    <n v="5.5"/>
    <m/>
  </r>
  <r>
    <x v="349"/>
    <x v="313"/>
    <x v="313"/>
    <n v="47137"/>
    <n v="3.2"/>
    <n v="10"/>
    <m/>
  </r>
  <r>
    <x v="349"/>
    <x v="287"/>
    <x v="287"/>
    <n v="68445"/>
    <n v="2"/>
    <n v="8.4"/>
    <m/>
  </r>
  <r>
    <x v="349"/>
    <x v="329"/>
    <x v="329"/>
    <n v="58041"/>
    <n v="1.9"/>
    <n v="13"/>
    <m/>
  </r>
  <r>
    <x v="349"/>
    <x v="330"/>
    <x v="330"/>
    <n v="34451"/>
    <n v="1.2"/>
    <n v="0"/>
    <m/>
  </r>
  <r>
    <x v="349"/>
    <x v="331"/>
    <x v="331"/>
    <n v="38877"/>
    <n v="-0.1"/>
    <n v="0.4"/>
    <m/>
  </r>
  <r>
    <x v="349"/>
    <x v="322"/>
    <x v="322"/>
    <n v="49559"/>
    <n v="1.8"/>
    <n v="10.7"/>
    <m/>
  </r>
  <r>
    <x v="349"/>
    <x v="323"/>
    <x v="323"/>
    <n v="39493"/>
    <n v="0.3"/>
    <n v="2.2999999999999998"/>
    <m/>
  </r>
  <r>
    <x v="349"/>
    <x v="286"/>
    <x v="286"/>
    <n v="31467"/>
    <n v="0.7"/>
    <n v="-1.8"/>
    <m/>
  </r>
  <r>
    <x v="349"/>
    <x v="324"/>
    <x v="324"/>
    <n v="39522"/>
    <n v="0.6"/>
    <n v="6.4"/>
    <m/>
  </r>
  <r>
    <x v="349"/>
    <x v="325"/>
    <x v="325"/>
    <n v="44960"/>
    <n v="1.2"/>
    <n v="4.8"/>
    <m/>
  </r>
  <r>
    <x v="349"/>
    <x v="309"/>
    <x v="309"/>
    <n v="44582"/>
    <n v="2.2000000000000002"/>
    <n v="7.1"/>
    <m/>
  </r>
  <r>
    <x v="349"/>
    <x v="277"/>
    <x v="277"/>
    <n v="61713"/>
    <n v="2.2000000000000002"/>
    <n v="12.7"/>
    <m/>
  </r>
  <r>
    <x v="349"/>
    <x v="280"/>
    <x v="280"/>
    <n v="40654"/>
    <n v="0.9"/>
    <n v="1.9"/>
    <m/>
  </r>
  <r>
    <x v="349"/>
    <x v="278"/>
    <x v="278"/>
    <n v="48868"/>
    <n v="0.4"/>
    <n v="8"/>
    <m/>
  </r>
  <r>
    <x v="349"/>
    <x v="279"/>
    <x v="279"/>
    <n v="57493"/>
    <n v="0.8"/>
    <n v="11"/>
    <m/>
  </r>
  <r>
    <x v="349"/>
    <x v="283"/>
    <x v="283"/>
    <n v="43182"/>
    <n v="2.6"/>
    <n v="8.3000000000000007"/>
    <m/>
  </r>
  <r>
    <x v="349"/>
    <x v="294"/>
    <x v="294"/>
    <n v="41141"/>
    <n v="1.5"/>
    <n v="6.3"/>
    <m/>
  </r>
  <r>
    <x v="349"/>
    <x v="326"/>
    <x v="326"/>
    <n v="41281"/>
    <n v="0.3"/>
    <n v="7"/>
    <m/>
  </r>
  <r>
    <x v="349"/>
    <x v="305"/>
    <x v="305"/>
    <n v="44114"/>
    <n v="-0.2"/>
    <n v="7.8"/>
    <m/>
  </r>
  <r>
    <x v="349"/>
    <x v="306"/>
    <x v="306"/>
    <n v="51088"/>
    <n v="0"/>
    <n v="9.6"/>
    <m/>
  </r>
  <r>
    <x v="349"/>
    <x v="332"/>
    <x v="332"/>
    <n v="29959"/>
    <n v="11.4"/>
    <n v="7.6"/>
    <m/>
  </r>
  <r>
    <x v="349"/>
    <x v="333"/>
    <x v="333"/>
    <n v="84964"/>
    <n v="2"/>
    <n v="15.7"/>
    <m/>
  </r>
  <r>
    <x v="349"/>
    <x v="334"/>
    <x v="334"/>
    <n v="43405"/>
    <n v="-0.7"/>
    <n v="3.9"/>
    <m/>
  </r>
  <r>
    <x v="349"/>
    <x v="335"/>
    <x v="335"/>
    <n v="58902"/>
    <n v="3.2"/>
    <n v="16.2"/>
    <m/>
  </r>
  <r>
    <x v="349"/>
    <x v="336"/>
    <x v="336"/>
    <n v="100356"/>
    <n v="1.9"/>
    <n v="14"/>
    <m/>
  </r>
  <r>
    <x v="349"/>
    <x v="299"/>
    <x v="299"/>
    <n v="38632"/>
    <n v="0.2"/>
    <n v="1.6"/>
    <m/>
  </r>
  <r>
    <x v="349"/>
    <x v="300"/>
    <x v="300"/>
    <n v="51824"/>
    <n v="-0.3"/>
    <n v="7"/>
    <m/>
  </r>
  <r>
    <x v="349"/>
    <x v="346"/>
    <x v="346"/>
    <n v="50084"/>
    <n v="-0.1"/>
    <n v="5.0999999999999996"/>
    <m/>
  </r>
  <r>
    <x v="349"/>
    <x v="347"/>
    <x v="347"/>
    <n v="83796"/>
    <n v="2.8"/>
    <n v="14.8"/>
    <m/>
  </r>
  <r>
    <x v="349"/>
    <x v="339"/>
    <x v="339"/>
    <n v="56460"/>
    <n v="0.9"/>
    <n v="8.6"/>
    <m/>
  </r>
  <r>
    <x v="349"/>
    <x v="340"/>
    <x v="340"/>
    <n v="57215"/>
    <n v="1.4"/>
    <n v="5.7"/>
    <m/>
  </r>
  <r>
    <x v="349"/>
    <x v="353"/>
    <x v="353"/>
    <n v="47383"/>
    <n v="0"/>
    <n v="7.2"/>
    <m/>
  </r>
  <r>
    <x v="349"/>
    <x v="354"/>
    <x v="354"/>
    <n v="51379"/>
    <n v="2.2000000000000002"/>
    <n v="8.9"/>
    <m/>
  </r>
  <r>
    <x v="349"/>
    <x v="285"/>
    <x v="285"/>
    <n v="49395"/>
    <n v="-0.1"/>
    <n v="8.6999999999999993"/>
    <m/>
  </r>
  <r>
    <x v="349"/>
    <x v="298"/>
    <x v="298"/>
    <n v="31635"/>
    <n v="4"/>
    <n v="3.8"/>
    <m/>
  </r>
  <r>
    <x v="349"/>
    <x v="315"/>
    <x v="315"/>
    <n v="39012"/>
    <n v="2.4"/>
    <n v="2.9"/>
    <m/>
  </r>
  <r>
    <x v="349"/>
    <x v="316"/>
    <x v="316"/>
    <n v="54198"/>
    <n v="1.7"/>
    <n v="5.0999999999999996"/>
    <m/>
  </r>
  <r>
    <x v="349"/>
    <x v="281"/>
    <x v="281"/>
    <n v="37157"/>
    <n v="2.1"/>
    <n v="-0.7"/>
    <m/>
  </r>
  <r>
    <x v="349"/>
    <x v="301"/>
    <x v="301"/>
    <n v="64820"/>
    <n v="2.1"/>
    <n v="11"/>
    <m/>
  </r>
  <r>
    <x v="349"/>
    <x v="302"/>
    <x v="302"/>
    <n v="51652"/>
    <n v="4.9000000000000004"/>
    <n v="11.9"/>
    <m/>
  </r>
  <r>
    <x v="349"/>
    <x v="320"/>
    <x v="320"/>
    <n v="59379"/>
    <n v="0"/>
    <n v="3.3"/>
    <m/>
  </r>
  <r>
    <x v="349"/>
    <x v="321"/>
    <x v="321"/>
    <n v="55960"/>
    <n v="1.4"/>
    <n v="7.5"/>
    <m/>
  </r>
  <r>
    <x v="349"/>
    <x v="351"/>
    <x v="351"/>
    <n v="46332"/>
    <n v="4.5"/>
    <n v="7"/>
    <m/>
  </r>
  <r>
    <x v="349"/>
    <x v="352"/>
    <x v="352"/>
    <n v="57405"/>
    <n v="0.9"/>
    <n v="6.8"/>
    <m/>
  </r>
  <r>
    <x v="349"/>
    <x v="276"/>
    <x v="276"/>
    <n v="28512"/>
    <n v="3"/>
    <n v="-6.1"/>
    <m/>
  </r>
  <r>
    <x v="349"/>
    <x v="337"/>
    <x v="337"/>
    <n v="64767"/>
    <n v="1"/>
    <n v="8.1999999999999993"/>
    <m/>
  </r>
  <r>
    <x v="349"/>
    <x v="338"/>
    <x v="338"/>
    <n v="58652"/>
    <n v="1"/>
    <n v="7.3"/>
    <m/>
  </r>
  <r>
    <x v="349"/>
    <x v="284"/>
    <x v="284"/>
    <n v="62695"/>
    <n v="1.8"/>
    <n v="12.8"/>
    <m/>
  </r>
  <r>
    <x v="349"/>
    <x v="317"/>
    <x v="317"/>
    <n v="62569"/>
    <n v="1.2"/>
    <n v="4.2"/>
    <m/>
  </r>
  <r>
    <x v="349"/>
    <x v="318"/>
    <x v="318"/>
    <n v="32838"/>
    <n v="-1.9"/>
    <n v="1.3"/>
    <m/>
  </r>
  <r>
    <x v="349"/>
    <x v="319"/>
    <x v="319"/>
    <n v="48232"/>
    <n v="-2.6"/>
    <n v="7.6"/>
    <m/>
  </r>
  <r>
    <x v="349"/>
    <x v="348"/>
    <x v="348"/>
    <n v="37803"/>
    <n v="1"/>
    <n v="5.2"/>
    <m/>
  </r>
  <r>
    <x v="349"/>
    <x v="295"/>
    <x v="295"/>
    <n v="53521"/>
    <n v="-2.2000000000000002"/>
    <n v="5"/>
    <m/>
  </r>
  <r>
    <x v="349"/>
    <x v="343"/>
    <x v="343"/>
    <n v="46196"/>
    <n v="0.8"/>
    <n v="9.6999999999999993"/>
    <m/>
  </r>
  <r>
    <x v="349"/>
    <x v="282"/>
    <x v="282"/>
    <n v="54613"/>
    <n v="2.4"/>
    <n v="6.7"/>
    <m/>
  </r>
  <r>
    <x v="349"/>
    <x v="291"/>
    <x v="291"/>
    <n v="44113"/>
    <n v="1.4"/>
    <n v="1.5"/>
    <m/>
  </r>
  <r>
    <x v="349"/>
    <x v="292"/>
    <x v="292"/>
    <n v="49663"/>
    <n v="-1.9"/>
    <n v="10.1"/>
    <m/>
  </r>
  <r>
    <x v="349"/>
    <x v="293"/>
    <x v="293"/>
    <n v="48386"/>
    <n v="-0.9"/>
    <n v="5.8"/>
    <m/>
  </r>
  <r>
    <x v="349"/>
    <x v="349"/>
    <x v="349"/>
    <n v="40625"/>
    <n v="1"/>
    <n v="-0.4"/>
    <m/>
  </r>
  <r>
    <x v="349"/>
    <x v="350"/>
    <x v="350"/>
    <n v="58754"/>
    <n v="-0.7"/>
    <n v="7"/>
    <m/>
  </r>
  <r>
    <x v="349"/>
    <x v="327"/>
    <x v="327"/>
    <n v="59917"/>
    <n v="1.1000000000000001"/>
    <n v="4.9000000000000004"/>
    <m/>
  </r>
  <r>
    <x v="349"/>
    <x v="328"/>
    <x v="328"/>
    <n v="48750"/>
    <n v="-0.6"/>
    <n v="6.2"/>
    <m/>
  </r>
  <r>
    <x v="349"/>
    <x v="355"/>
    <x v="355"/>
    <n v="43218"/>
    <n v="0.3"/>
    <n v="12.5"/>
    <m/>
  </r>
  <r>
    <x v="349"/>
    <x v="356"/>
    <x v="356"/>
    <n v="51591"/>
    <n v="1.9"/>
    <n v="9.1"/>
    <m/>
  </r>
  <r>
    <x v="349"/>
    <x v="357"/>
    <x v="357"/>
    <n v="49649"/>
    <n v="0"/>
    <n v="0.1"/>
    <m/>
  </r>
  <r>
    <x v="349"/>
    <x v="360"/>
    <x v="360"/>
    <n v="54330"/>
    <n v="1.7"/>
    <n v="8.6"/>
    <n v="53988"/>
  </r>
  <r>
    <x v="349"/>
    <x v="9"/>
    <x v="9"/>
    <n v="57063"/>
    <n v="2.1"/>
    <n v="9.4"/>
    <m/>
  </r>
  <r>
    <x v="350"/>
    <x v="0"/>
    <x v="0"/>
    <n v="46641"/>
    <n v="-5.4"/>
    <n v="5.9"/>
    <m/>
  </r>
  <r>
    <x v="350"/>
    <x v="2"/>
    <x v="2"/>
    <n v="43829"/>
    <n v="1.9"/>
    <n v="6.9"/>
    <n v="43058"/>
  </r>
  <r>
    <x v="350"/>
    <x v="1"/>
    <x v="1"/>
    <n v="55836"/>
    <n v="1.1000000000000001"/>
    <n v="9.3000000000000007"/>
    <n v="55265"/>
  </r>
  <r>
    <x v="350"/>
    <x v="3"/>
    <x v="3"/>
    <n v="44242"/>
    <n v="5.8"/>
    <n v="8.9"/>
    <m/>
  </r>
  <r>
    <x v="350"/>
    <x v="14"/>
    <x v="14"/>
    <n v="87350"/>
    <n v="1.6"/>
    <n v="12.1"/>
    <m/>
  </r>
  <r>
    <x v="350"/>
    <x v="13"/>
    <x v="13"/>
    <n v="107021"/>
    <n v="2.2000000000000002"/>
    <n v="16.5"/>
    <m/>
  </r>
  <r>
    <x v="350"/>
    <x v="15"/>
    <x v="15"/>
    <n v="43226"/>
    <n v="1.6"/>
    <n v="5.9"/>
    <n v="42781"/>
  </r>
  <r>
    <x v="350"/>
    <x v="7"/>
    <x v="7"/>
    <n v="58480"/>
    <n v="1.4"/>
    <n v="10"/>
    <n v="58153"/>
  </r>
  <r>
    <x v="350"/>
    <x v="10"/>
    <x v="10"/>
    <n v="75002"/>
    <n v="1.5"/>
    <n v="12.9"/>
    <n v="74511"/>
  </r>
  <r>
    <x v="350"/>
    <x v="6"/>
    <x v="6"/>
    <n v="44125"/>
    <n v="0.5"/>
    <n v="3.9"/>
    <n v="43762"/>
  </r>
  <r>
    <x v="350"/>
    <x v="5"/>
    <x v="5"/>
    <n v="47151"/>
    <n v="-0.1"/>
    <n v="6.1"/>
    <n v="46896"/>
  </r>
  <r>
    <x v="350"/>
    <x v="11"/>
    <x v="11"/>
    <n v="62106"/>
    <n v="1.7"/>
    <n v="10.9"/>
    <n v="61896"/>
  </r>
  <r>
    <x v="350"/>
    <x v="8"/>
    <x v="8"/>
    <n v="51525"/>
    <n v="0.4"/>
    <n v="7.9"/>
    <n v="51036"/>
  </r>
  <r>
    <x v="350"/>
    <x v="4"/>
    <x v="4"/>
    <n v="95527"/>
    <n v="0.8"/>
    <n v="14.2"/>
    <n v="94913"/>
  </r>
  <r>
    <x v="350"/>
    <x v="12"/>
    <x v="12"/>
    <n v="42223"/>
    <n v="1.2"/>
    <n v="4.2"/>
    <n v="41682"/>
  </r>
  <r>
    <x v="350"/>
    <x v="16"/>
    <x v="16"/>
    <n v="40109"/>
    <n v="1.1000000000000001"/>
    <n v="4.7"/>
    <m/>
  </r>
  <r>
    <x v="350"/>
    <x v="18"/>
    <x v="18"/>
    <n v="41768"/>
    <n v="1.8"/>
    <n v="5.8"/>
    <m/>
  </r>
  <r>
    <x v="350"/>
    <x v="20"/>
    <x v="20"/>
    <n v="44416"/>
    <n v="1.6"/>
    <n v="4.4000000000000004"/>
    <m/>
  </r>
  <r>
    <x v="350"/>
    <x v="17"/>
    <x v="17"/>
    <n v="40453"/>
    <n v="0.7"/>
    <n v="4.3"/>
    <m/>
  </r>
  <r>
    <x v="350"/>
    <x v="21"/>
    <x v="21"/>
    <n v="38546"/>
    <n v="0.9"/>
    <n v="3.8"/>
    <m/>
  </r>
  <r>
    <x v="350"/>
    <x v="19"/>
    <x v="19"/>
    <n v="47092"/>
    <n v="1"/>
    <n v="6.3"/>
    <m/>
  </r>
  <r>
    <x v="350"/>
    <x v="31"/>
    <x v="31"/>
    <n v="51081"/>
    <n v="0.3"/>
    <n v="7.6"/>
    <m/>
  </r>
  <r>
    <x v="350"/>
    <x v="30"/>
    <x v="30"/>
    <n v="53923"/>
    <n v="1.6"/>
    <n v="7.5"/>
    <m/>
  </r>
  <r>
    <x v="350"/>
    <x v="29"/>
    <x v="29"/>
    <n v="105769"/>
    <n v="2.5"/>
    <n v="13.4"/>
    <m/>
  </r>
  <r>
    <x v="350"/>
    <x v="25"/>
    <x v="25"/>
    <n v="62611"/>
    <n v="1.4"/>
    <n v="9.3000000000000007"/>
    <m/>
  </r>
  <r>
    <x v="350"/>
    <x v="24"/>
    <x v="24"/>
    <n v="72674"/>
    <n v="1"/>
    <n v="11.3"/>
    <m/>
  </r>
  <r>
    <x v="350"/>
    <x v="28"/>
    <x v="28"/>
    <n v="59815"/>
    <n v="0.9"/>
    <n v="9.6"/>
    <m/>
  </r>
  <r>
    <x v="350"/>
    <x v="37"/>
    <x v="37"/>
    <n v="46183"/>
    <n v="1.3"/>
    <n v="4.7"/>
    <m/>
  </r>
  <r>
    <x v="350"/>
    <x v="34"/>
    <x v="34"/>
    <n v="65047"/>
    <n v="1.3"/>
    <n v="9.3000000000000007"/>
    <m/>
  </r>
  <r>
    <x v="350"/>
    <x v="26"/>
    <x v="26"/>
    <n v="65174"/>
    <n v="1.7"/>
    <n v="11.6"/>
    <m/>
  </r>
  <r>
    <x v="350"/>
    <x v="36"/>
    <x v="36"/>
    <n v="85027"/>
    <n v="1.8"/>
    <n v="11.7"/>
    <m/>
  </r>
  <r>
    <x v="350"/>
    <x v="39"/>
    <x v="39"/>
    <n v="62561"/>
    <n v="1.8"/>
    <n v="9.8000000000000007"/>
    <m/>
  </r>
  <r>
    <x v="350"/>
    <x v="42"/>
    <x v="42"/>
    <n v="57305"/>
    <n v="1.2"/>
    <n v="8.6999999999999993"/>
    <m/>
  </r>
  <r>
    <x v="350"/>
    <x v="41"/>
    <x v="41"/>
    <n v="42991"/>
    <n v="1.1000000000000001"/>
    <n v="4.0999999999999996"/>
    <m/>
  </r>
  <r>
    <x v="350"/>
    <x v="33"/>
    <x v="33"/>
    <n v="62104"/>
    <n v="1.9"/>
    <n v="9"/>
    <m/>
  </r>
  <r>
    <x v="350"/>
    <x v="27"/>
    <x v="27"/>
    <n v="60340"/>
    <n v="2"/>
    <n v="12.5"/>
    <m/>
  </r>
  <r>
    <x v="350"/>
    <x v="35"/>
    <x v="35"/>
    <n v="64590"/>
    <n v="1"/>
    <n v="10.1"/>
    <m/>
  </r>
  <r>
    <x v="350"/>
    <x v="32"/>
    <x v="32"/>
    <n v="49250"/>
    <n v="1.6"/>
    <n v="7.6"/>
    <m/>
  </r>
  <r>
    <x v="350"/>
    <x v="40"/>
    <x v="40"/>
    <n v="44715"/>
    <n v="0.2"/>
    <n v="6.1"/>
    <m/>
  </r>
  <r>
    <x v="350"/>
    <x v="23"/>
    <x v="23"/>
    <n v="82763"/>
    <n v="2"/>
    <n v="11.7"/>
    <m/>
  </r>
  <r>
    <x v="350"/>
    <x v="22"/>
    <x v="22"/>
    <n v="46571"/>
    <n v="0.3"/>
    <n v="6.2"/>
    <m/>
  </r>
  <r>
    <x v="350"/>
    <x v="38"/>
    <x v="38"/>
    <n v="75733"/>
    <n v="1.6"/>
    <n v="11.1"/>
    <m/>
  </r>
  <r>
    <x v="350"/>
    <x v="74"/>
    <x v="74"/>
    <n v="70762"/>
    <n v="2"/>
    <n v="8.6999999999999993"/>
    <m/>
  </r>
  <r>
    <x v="350"/>
    <x v="43"/>
    <x v="43"/>
    <n v="96761"/>
    <n v="2.6"/>
    <n v="30.7"/>
    <m/>
  </r>
  <r>
    <x v="350"/>
    <x v="53"/>
    <x v="53"/>
    <n v="83084"/>
    <n v="1.1000000000000001"/>
    <n v="16.3"/>
    <m/>
  </r>
  <r>
    <x v="350"/>
    <x v="54"/>
    <x v="54"/>
    <n v="157203"/>
    <n v="3.6"/>
    <n v="18.2"/>
    <m/>
  </r>
  <r>
    <x v="350"/>
    <x v="75"/>
    <x v="75"/>
    <n v="100539"/>
    <n v="0.6"/>
    <n v="10.4"/>
    <m/>
  </r>
  <r>
    <x v="350"/>
    <x v="57"/>
    <x v="57"/>
    <n v="77885"/>
    <n v="2.7"/>
    <n v="11.2"/>
    <m/>
  </r>
  <r>
    <x v="350"/>
    <x v="63"/>
    <x v="63"/>
    <n v="62890"/>
    <n v="1.3"/>
    <n v="10.7"/>
    <m/>
  </r>
  <r>
    <x v="350"/>
    <x v="58"/>
    <x v="58"/>
    <n v="75643"/>
    <n v="0.2"/>
    <n v="8.9"/>
    <m/>
  </r>
  <r>
    <x v="350"/>
    <x v="60"/>
    <x v="60"/>
    <n v="95843"/>
    <n v="0.4"/>
    <n v="13.2"/>
    <m/>
  </r>
  <r>
    <x v="350"/>
    <x v="61"/>
    <x v="61"/>
    <n v="116497"/>
    <n v="1.4"/>
    <n v="16.899999999999999"/>
    <m/>
  </r>
  <r>
    <x v="350"/>
    <x v="62"/>
    <x v="62"/>
    <n v="267581"/>
    <n v="4.5999999999999996"/>
    <n v="24.1"/>
    <m/>
  </r>
  <r>
    <x v="350"/>
    <x v="68"/>
    <x v="68"/>
    <n v="102515"/>
    <n v="2.2999999999999998"/>
    <n v="16.100000000000001"/>
    <m/>
  </r>
  <r>
    <x v="350"/>
    <x v="69"/>
    <x v="69"/>
    <n v="89067"/>
    <n v="2.6"/>
    <n v="13.1"/>
    <m/>
  </r>
  <r>
    <x v="350"/>
    <x v="48"/>
    <x v="48"/>
    <n v="101856"/>
    <n v="1.4"/>
    <n v="12.7"/>
    <m/>
  </r>
  <r>
    <x v="350"/>
    <x v="46"/>
    <x v="46"/>
    <n v="91392"/>
    <n v="5.4"/>
    <n v="16.2"/>
    <m/>
  </r>
  <r>
    <x v="350"/>
    <x v="47"/>
    <x v="47"/>
    <n v="68938"/>
    <n v="1.1000000000000001"/>
    <n v="7.8"/>
    <m/>
  </r>
  <r>
    <x v="350"/>
    <x v="51"/>
    <x v="51"/>
    <n v="146916"/>
    <n v="-0.2"/>
    <n v="3.1"/>
    <m/>
  </r>
  <r>
    <x v="350"/>
    <x v="55"/>
    <x v="55"/>
    <n v="99465"/>
    <n v="1.3"/>
    <n v="13.8"/>
    <m/>
  </r>
  <r>
    <x v="350"/>
    <x v="64"/>
    <x v="64"/>
    <n v="116891"/>
    <n v="2.5"/>
    <n v="3.6"/>
    <m/>
  </r>
  <r>
    <x v="350"/>
    <x v="56"/>
    <x v="56"/>
    <n v="175296"/>
    <n v="-0.7"/>
    <n v="18.8"/>
    <m/>
  </r>
  <r>
    <x v="350"/>
    <x v="73"/>
    <x v="73"/>
    <n v="142581"/>
    <n v="2.9"/>
    <n v="14.3"/>
    <m/>
  </r>
  <r>
    <x v="350"/>
    <x v="59"/>
    <x v="59"/>
    <n v="86518"/>
    <n v="1.9"/>
    <n v="12.9"/>
    <m/>
  </r>
  <r>
    <x v="350"/>
    <x v="44"/>
    <x v="44"/>
    <n v="69564"/>
    <n v="1.3"/>
    <n v="9.6999999999999993"/>
    <m/>
  </r>
  <r>
    <x v="350"/>
    <x v="70"/>
    <x v="70"/>
    <n v="125386"/>
    <n v="2.9"/>
    <n v="18.7"/>
    <m/>
  </r>
  <r>
    <x v="350"/>
    <x v="49"/>
    <x v="49"/>
    <n v="56831"/>
    <n v="0.6"/>
    <n v="8.9"/>
    <m/>
  </r>
  <r>
    <x v="350"/>
    <x v="50"/>
    <x v="50"/>
    <n v="110960"/>
    <n v="1.3"/>
    <n v="13.7"/>
    <m/>
  </r>
  <r>
    <x v="350"/>
    <x v="65"/>
    <x v="65"/>
    <n v="90432"/>
    <n v="1.4"/>
    <n v="14.1"/>
    <m/>
  </r>
  <r>
    <x v="350"/>
    <x v="66"/>
    <x v="66"/>
    <n v="93792"/>
    <n v="1.1000000000000001"/>
    <n v="11.2"/>
    <m/>
  </r>
  <r>
    <x v="350"/>
    <x v="45"/>
    <x v="45"/>
    <n v="102829"/>
    <n v="0.4"/>
    <n v="11"/>
    <m/>
  </r>
  <r>
    <x v="350"/>
    <x v="71"/>
    <x v="71"/>
    <n v="94419"/>
    <n v="3.7"/>
    <n v="16.2"/>
    <m/>
  </r>
  <r>
    <x v="350"/>
    <x v="72"/>
    <x v="72"/>
    <n v="81026"/>
    <n v="2.2000000000000002"/>
    <n v="10"/>
    <m/>
  </r>
  <r>
    <x v="350"/>
    <x v="67"/>
    <x v="67"/>
    <n v="81092"/>
    <n v="1.8"/>
    <n v="11.6"/>
    <m/>
  </r>
  <r>
    <x v="350"/>
    <x v="52"/>
    <x v="52"/>
    <n v="74817"/>
    <n v="-0.5"/>
    <n v="6.5"/>
    <m/>
  </r>
  <r>
    <x v="350"/>
    <x v="96"/>
    <x v="96"/>
    <n v="42071"/>
    <n v="1"/>
    <n v="4.7"/>
    <m/>
  </r>
  <r>
    <x v="350"/>
    <x v="97"/>
    <x v="97"/>
    <n v="73192"/>
    <n v="1.1000000000000001"/>
    <n v="11.3"/>
    <m/>
  </r>
  <r>
    <x v="350"/>
    <x v="105"/>
    <x v="105"/>
    <n v="41012"/>
    <n v="1.7"/>
    <n v="6.1"/>
    <m/>
  </r>
  <r>
    <x v="350"/>
    <x v="89"/>
    <x v="89"/>
    <n v="47632"/>
    <n v="1.4"/>
    <n v="6.2"/>
    <m/>
  </r>
  <r>
    <x v="350"/>
    <x v="107"/>
    <x v="107"/>
    <n v="38341"/>
    <n v="1.2"/>
    <n v="3"/>
    <m/>
  </r>
  <r>
    <x v="350"/>
    <x v="86"/>
    <x v="86"/>
    <n v="41941"/>
    <n v="0.7"/>
    <n v="5.9"/>
    <m/>
  </r>
  <r>
    <x v="350"/>
    <x v="103"/>
    <x v="103"/>
    <n v="40828"/>
    <n v="3.8"/>
    <n v="4"/>
    <m/>
  </r>
  <r>
    <x v="350"/>
    <x v="94"/>
    <x v="94"/>
    <n v="39857"/>
    <n v="1.2"/>
    <n v="6.8"/>
    <m/>
  </r>
  <r>
    <x v="350"/>
    <x v="88"/>
    <x v="88"/>
    <n v="49932"/>
    <n v="2.5"/>
    <n v="7.5"/>
    <m/>
  </r>
  <r>
    <x v="350"/>
    <x v="87"/>
    <x v="87"/>
    <n v="38198"/>
    <n v="-0.8"/>
    <n v="5.5"/>
    <m/>
  </r>
  <r>
    <x v="350"/>
    <x v="102"/>
    <x v="102"/>
    <n v="47331"/>
    <n v="0.2"/>
    <n v="3.7"/>
    <m/>
  </r>
  <r>
    <x v="350"/>
    <x v="82"/>
    <x v="82"/>
    <n v="34291"/>
    <n v="-0.1"/>
    <n v="1.6"/>
    <m/>
  </r>
  <r>
    <x v="350"/>
    <x v="109"/>
    <x v="109"/>
    <n v="33399"/>
    <n v="0.7"/>
    <n v="2.9"/>
    <m/>
  </r>
  <r>
    <x v="350"/>
    <x v="80"/>
    <x v="80"/>
    <n v="41122"/>
    <n v="-2.5"/>
    <n v="3.7"/>
    <m/>
  </r>
  <r>
    <x v="350"/>
    <x v="81"/>
    <x v="81"/>
    <n v="48759"/>
    <n v="1.7"/>
    <n v="6.3"/>
    <m/>
  </r>
  <r>
    <x v="350"/>
    <x v="84"/>
    <x v="84"/>
    <n v="44282"/>
    <n v="2.8"/>
    <n v="7.7"/>
    <m/>
  </r>
  <r>
    <x v="350"/>
    <x v="85"/>
    <x v="85"/>
    <n v="40825"/>
    <n v="2.2999999999999998"/>
    <n v="5.9"/>
    <m/>
  </r>
  <r>
    <x v="350"/>
    <x v="108"/>
    <x v="108"/>
    <n v="39464"/>
    <n v="1.1000000000000001"/>
    <n v="5.3"/>
    <m/>
  </r>
  <r>
    <x v="350"/>
    <x v="92"/>
    <x v="92"/>
    <n v="39045"/>
    <n v="-0.1"/>
    <n v="1.5"/>
    <m/>
  </r>
  <r>
    <x v="350"/>
    <x v="93"/>
    <x v="93"/>
    <n v="36289"/>
    <n v="2.7"/>
    <n v="2.9"/>
    <m/>
  </r>
  <r>
    <x v="350"/>
    <x v="76"/>
    <x v="76"/>
    <n v="61298"/>
    <n v="1.8"/>
    <n v="10"/>
    <m/>
  </r>
  <r>
    <x v="350"/>
    <x v="111"/>
    <x v="111"/>
    <n v="45425"/>
    <n v="1.4"/>
    <n v="4.9000000000000004"/>
    <m/>
  </r>
  <r>
    <x v="350"/>
    <x v="78"/>
    <x v="78"/>
    <n v="45323"/>
    <n v="1.3"/>
    <n v="3.6"/>
    <m/>
  </r>
  <r>
    <x v="350"/>
    <x v="101"/>
    <x v="101"/>
    <n v="36184"/>
    <n v="0.9"/>
    <n v="5"/>
    <m/>
  </r>
  <r>
    <x v="350"/>
    <x v="83"/>
    <x v="83"/>
    <n v="37417"/>
    <n v="1.9"/>
    <n v="3"/>
    <m/>
  </r>
  <r>
    <x v="350"/>
    <x v="90"/>
    <x v="90"/>
    <n v="38401"/>
    <n v="0.7"/>
    <n v="3.2"/>
    <m/>
  </r>
  <r>
    <x v="350"/>
    <x v="91"/>
    <x v="91"/>
    <n v="41645"/>
    <n v="1.7"/>
    <n v="2.1"/>
    <m/>
  </r>
  <r>
    <x v="350"/>
    <x v="79"/>
    <x v="79"/>
    <n v="44945"/>
    <n v="1.3"/>
    <n v="2.6"/>
    <m/>
  </r>
  <r>
    <x v="350"/>
    <x v="110"/>
    <x v="110"/>
    <n v="39293"/>
    <n v="-0.1"/>
    <n v="2.8"/>
    <m/>
  </r>
  <r>
    <x v="350"/>
    <x v="77"/>
    <x v="77"/>
    <n v="43095"/>
    <n v="1.3"/>
    <n v="5.5"/>
    <m/>
  </r>
  <r>
    <x v="350"/>
    <x v="104"/>
    <x v="104"/>
    <n v="42586"/>
    <n v="-0.1"/>
    <n v="8"/>
    <m/>
  </r>
  <r>
    <x v="350"/>
    <x v="106"/>
    <x v="106"/>
    <n v="39067"/>
    <n v="1.3"/>
    <n v="2.8"/>
    <m/>
  </r>
  <r>
    <x v="350"/>
    <x v="98"/>
    <x v="98"/>
    <n v="57760"/>
    <n v="1.2"/>
    <n v="8"/>
    <m/>
  </r>
  <r>
    <x v="350"/>
    <x v="99"/>
    <x v="99"/>
    <n v="40053"/>
    <n v="1"/>
    <n v="5.2"/>
    <m/>
  </r>
  <r>
    <x v="350"/>
    <x v="100"/>
    <x v="100"/>
    <n v="38182"/>
    <n v="-0.2"/>
    <n v="0.7"/>
    <m/>
  </r>
  <r>
    <x v="350"/>
    <x v="95"/>
    <x v="95"/>
    <n v="49958"/>
    <n v="2.4"/>
    <n v="8.6"/>
    <m/>
  </r>
  <r>
    <x v="350"/>
    <x v="141"/>
    <x v="141"/>
    <n v="40596"/>
    <n v="1.6"/>
    <n v="8.5"/>
    <m/>
  </r>
  <r>
    <x v="350"/>
    <x v="142"/>
    <x v="142"/>
    <n v="108944"/>
    <n v="3.2"/>
    <n v="14.1"/>
    <m/>
  </r>
  <r>
    <x v="350"/>
    <x v="143"/>
    <x v="143"/>
    <n v="68103"/>
    <n v="1.1000000000000001"/>
    <n v="11.5"/>
    <m/>
  </r>
  <r>
    <x v="350"/>
    <x v="144"/>
    <x v="144"/>
    <n v="60774"/>
    <n v="3.7"/>
    <n v="13.3"/>
    <m/>
  </r>
  <r>
    <x v="350"/>
    <x v="243"/>
    <x v="243"/>
    <n v="40264"/>
    <n v="1.2"/>
    <n v="7.4"/>
    <m/>
  </r>
  <r>
    <x v="350"/>
    <x v="257"/>
    <x v="257"/>
    <n v="48252"/>
    <n v="-0.8"/>
    <n v="9.9"/>
    <m/>
  </r>
  <r>
    <x v="350"/>
    <x v="244"/>
    <x v="244"/>
    <n v="56379"/>
    <n v="0.3"/>
    <n v="8.5"/>
    <m/>
  </r>
  <r>
    <x v="350"/>
    <x v="245"/>
    <x v="245"/>
    <n v="87345"/>
    <n v="0"/>
    <n v="7.8"/>
    <m/>
  </r>
  <r>
    <x v="350"/>
    <x v="156"/>
    <x v="156"/>
    <n v="59147"/>
    <n v="2.7"/>
    <n v="12.4"/>
    <m/>
  </r>
  <r>
    <x v="350"/>
    <x v="207"/>
    <x v="207"/>
    <n v="101369"/>
    <n v="1.1000000000000001"/>
    <n v="6.7"/>
    <m/>
  </r>
  <r>
    <x v="350"/>
    <x v="256"/>
    <x v="256"/>
    <n v="55662"/>
    <n v="2.2999999999999998"/>
    <n v="4.5"/>
    <m/>
  </r>
  <r>
    <x v="350"/>
    <x v="200"/>
    <x v="200"/>
    <n v="58400"/>
    <n v="0.5"/>
    <n v="6.9"/>
    <m/>
  </r>
  <r>
    <x v="350"/>
    <x v="203"/>
    <x v="203"/>
    <n v="68977"/>
    <n v="2.6"/>
    <n v="6"/>
    <m/>
  </r>
  <r>
    <x v="350"/>
    <x v="197"/>
    <x v="197"/>
    <n v="73885"/>
    <n v="0.3"/>
    <n v="12.5"/>
    <m/>
  </r>
  <r>
    <x v="350"/>
    <x v="272"/>
    <x v="272"/>
    <n v="52021"/>
    <n v="-1.5"/>
    <n v="6.1"/>
    <m/>
  </r>
  <r>
    <x v="350"/>
    <x v="253"/>
    <x v="253"/>
    <n v="53468"/>
    <n v="0.7"/>
    <n v="7.2"/>
    <m/>
  </r>
  <r>
    <x v="350"/>
    <x v="146"/>
    <x v="146"/>
    <n v="60395"/>
    <n v="2.2999999999999998"/>
    <n v="12.8"/>
    <m/>
  </r>
  <r>
    <x v="350"/>
    <x v="171"/>
    <x v="171"/>
    <n v="54410"/>
    <n v="-1.2"/>
    <n v="10.199999999999999"/>
    <m/>
  </r>
  <r>
    <x v="350"/>
    <x v="124"/>
    <x v="124"/>
    <n v="50303"/>
    <n v="1.8"/>
    <n v="8.6"/>
    <m/>
  </r>
  <r>
    <x v="350"/>
    <x v="228"/>
    <x v="228"/>
    <n v="72014"/>
    <n v="2.4"/>
    <n v="7.5"/>
    <m/>
  </r>
  <r>
    <x v="350"/>
    <x v="229"/>
    <x v="229"/>
    <n v="49663"/>
    <n v="0.5"/>
    <n v="5.0999999999999996"/>
    <m/>
  </r>
  <r>
    <x v="350"/>
    <x v="230"/>
    <x v="230"/>
    <n v="53690"/>
    <n v="3.7"/>
    <n v="6.8"/>
    <m/>
  </r>
  <r>
    <x v="350"/>
    <x v="231"/>
    <x v="231"/>
    <n v="60238"/>
    <n v="4.4000000000000004"/>
    <n v="2.5"/>
    <m/>
  </r>
  <r>
    <x v="350"/>
    <x v="177"/>
    <x v="177"/>
    <n v="61053"/>
    <n v="2.2999999999999998"/>
    <n v="14.7"/>
    <m/>
  </r>
  <r>
    <x v="350"/>
    <x v="155"/>
    <x v="155"/>
    <n v="92451"/>
    <n v="2.7"/>
    <n v="13.6"/>
    <m/>
  </r>
  <r>
    <x v="350"/>
    <x v="157"/>
    <x v="157"/>
    <n v="28926"/>
    <n v="-1.9"/>
    <n v="-1.9"/>
    <m/>
  </r>
  <r>
    <x v="350"/>
    <x v="158"/>
    <x v="158"/>
    <n v="43876"/>
    <n v="2.4"/>
    <n v="12.1"/>
    <m/>
  </r>
  <r>
    <x v="350"/>
    <x v="210"/>
    <x v="210"/>
    <n v="62542"/>
    <n v="3.1"/>
    <n v="12.5"/>
    <m/>
  </r>
  <r>
    <x v="350"/>
    <x v="211"/>
    <x v="211"/>
    <n v="67605"/>
    <n v="3.2"/>
    <n v="11.7"/>
    <m/>
  </r>
  <r>
    <x v="350"/>
    <x v="212"/>
    <x v="212"/>
    <n v="89732"/>
    <n v="0.6"/>
    <n v="10.5"/>
    <m/>
  </r>
  <r>
    <x v="350"/>
    <x v="213"/>
    <x v="213"/>
    <n v="86643"/>
    <n v="1.2"/>
    <n v="8.5"/>
    <m/>
  </r>
  <r>
    <x v="350"/>
    <x v="214"/>
    <x v="214"/>
    <n v="45835"/>
    <n v="0.9"/>
    <n v="7"/>
    <m/>
  </r>
  <r>
    <x v="350"/>
    <x v="215"/>
    <x v="215"/>
    <n v="45599"/>
    <n v="0.8"/>
    <n v="11.6"/>
    <m/>
  </r>
  <r>
    <x v="350"/>
    <x v="216"/>
    <x v="216"/>
    <n v="48515"/>
    <n v="5.3"/>
    <n v="12.3"/>
    <m/>
  </r>
  <r>
    <x v="350"/>
    <x v="217"/>
    <x v="217"/>
    <n v="63735"/>
    <n v="-0.2"/>
    <n v="8.9"/>
    <m/>
  </r>
  <r>
    <x v="350"/>
    <x v="218"/>
    <x v="218"/>
    <n v="141558"/>
    <n v="2.4"/>
    <n v="16.5"/>
    <m/>
  </r>
  <r>
    <x v="350"/>
    <x v="167"/>
    <x v="167"/>
    <n v="118697"/>
    <n v="2.8"/>
    <n v="13.5"/>
    <m/>
  </r>
  <r>
    <x v="350"/>
    <x v="168"/>
    <x v="168"/>
    <n v="80619"/>
    <n v="1.8"/>
    <n v="12.4"/>
    <m/>
  </r>
  <r>
    <x v="350"/>
    <x v="169"/>
    <x v="169"/>
    <n v="51574"/>
    <n v="-0.4"/>
    <n v="5.5"/>
    <m/>
  </r>
  <r>
    <x v="350"/>
    <x v="170"/>
    <x v="170"/>
    <n v="41843"/>
    <n v="-1"/>
    <n v="10.5"/>
    <m/>
  </r>
  <r>
    <x v="350"/>
    <x v="164"/>
    <x v="164"/>
    <n v="60078"/>
    <n v="6.3"/>
    <n v="12"/>
    <m/>
  </r>
  <r>
    <x v="350"/>
    <x v="165"/>
    <x v="165"/>
    <n v="60120"/>
    <n v="-1.8"/>
    <n v="7.7"/>
    <m/>
  </r>
  <r>
    <x v="350"/>
    <x v="259"/>
    <x v="259"/>
    <n v="49711"/>
    <n v="-1.5"/>
    <n v="8.9"/>
    <m/>
  </r>
  <r>
    <x v="350"/>
    <x v="166"/>
    <x v="166"/>
    <n v="44570"/>
    <n v="2.8"/>
    <n v="8.8000000000000007"/>
    <m/>
  </r>
  <r>
    <x v="350"/>
    <x v="254"/>
    <x v="254"/>
    <n v="48725"/>
    <n v="0.7"/>
    <n v="6.2"/>
    <m/>
  </r>
  <r>
    <x v="350"/>
    <x v="140"/>
    <x v="140"/>
    <n v="65436"/>
    <n v="0.7"/>
    <n v="14"/>
    <m/>
  </r>
  <r>
    <x v="350"/>
    <x v="209"/>
    <x v="209"/>
    <n v="53530"/>
    <n v="-0.8"/>
    <n v="7.3"/>
    <m/>
  </r>
  <r>
    <x v="350"/>
    <x v="114"/>
    <x v="114"/>
    <n v="67416"/>
    <n v="-0.5"/>
    <n v="8.1"/>
    <m/>
  </r>
  <r>
    <x v="350"/>
    <x v="115"/>
    <x v="115"/>
    <n v="36692"/>
    <n v="-0.1"/>
    <n v="1.2"/>
    <m/>
  </r>
  <r>
    <x v="350"/>
    <x v="116"/>
    <x v="116"/>
    <n v="75114"/>
    <n v="0.3"/>
    <n v="11"/>
    <m/>
  </r>
  <r>
    <x v="350"/>
    <x v="117"/>
    <x v="117"/>
    <n v="68506"/>
    <n v="1.4"/>
    <n v="8.6999999999999993"/>
    <m/>
  </r>
  <r>
    <x v="350"/>
    <x v="118"/>
    <x v="118"/>
    <n v="75989"/>
    <n v="1.7"/>
    <n v="8.5"/>
    <m/>
  </r>
  <r>
    <x v="350"/>
    <x v="119"/>
    <x v="119"/>
    <n v="36588"/>
    <n v="-0.3"/>
    <n v="3.9"/>
    <m/>
  </r>
  <r>
    <x v="350"/>
    <x v="120"/>
    <x v="120"/>
    <n v="60098"/>
    <n v="-0.9"/>
    <n v="5.5"/>
    <m/>
  </r>
  <r>
    <x v="350"/>
    <x v="121"/>
    <x v="121"/>
    <n v="60134"/>
    <n v="-1.9"/>
    <n v="5.0999999999999996"/>
    <m/>
  </r>
  <r>
    <x v="350"/>
    <x v="122"/>
    <x v="122"/>
    <n v="61234"/>
    <n v="0.5"/>
    <n v="9.1"/>
    <m/>
  </r>
  <r>
    <x v="350"/>
    <x v="123"/>
    <x v="123"/>
    <n v="83625"/>
    <n v="0.6"/>
    <n v="10.5"/>
    <m/>
  </r>
  <r>
    <x v="350"/>
    <x v="112"/>
    <x v="112"/>
    <n v="43751"/>
    <n v="2.2999999999999998"/>
    <n v="3.6"/>
    <m/>
  </r>
  <r>
    <x v="350"/>
    <x v="113"/>
    <x v="113"/>
    <n v="67482"/>
    <n v="0.3"/>
    <n v="4.9000000000000004"/>
    <m/>
  </r>
  <r>
    <x v="350"/>
    <x v="133"/>
    <x v="133"/>
    <n v="31373"/>
    <n v="5.6"/>
    <n v="8.8000000000000007"/>
    <m/>
  </r>
  <r>
    <x v="350"/>
    <x v="134"/>
    <x v="134"/>
    <n v="86944"/>
    <n v="3.3"/>
    <n v="11.9"/>
    <m/>
  </r>
  <r>
    <x v="350"/>
    <x v="135"/>
    <x v="135"/>
    <n v="45531"/>
    <n v="0.7"/>
    <n v="2.9"/>
    <m/>
  </r>
  <r>
    <x v="350"/>
    <x v="136"/>
    <x v="136"/>
    <n v="63517"/>
    <n v="1.2"/>
    <n v="10.6"/>
    <m/>
  </r>
  <r>
    <x v="350"/>
    <x v="137"/>
    <x v="137"/>
    <n v="60810"/>
    <n v="2.7"/>
    <n v="5.3"/>
    <m/>
  </r>
  <r>
    <x v="350"/>
    <x v="138"/>
    <x v="138"/>
    <n v="54288"/>
    <n v="1.2"/>
    <n v="7.4"/>
    <m/>
  </r>
  <r>
    <x v="350"/>
    <x v="139"/>
    <x v="139"/>
    <n v="66900"/>
    <n v="3.2"/>
    <n v="15.4"/>
    <m/>
  </r>
  <r>
    <x v="350"/>
    <x v="172"/>
    <x v="172"/>
    <n v="61133"/>
    <n v="0.8"/>
    <n v="9.3000000000000007"/>
    <m/>
  </r>
  <r>
    <x v="350"/>
    <x v="173"/>
    <x v="173"/>
    <n v="68032"/>
    <n v="3.8"/>
    <n v="12.6"/>
    <m/>
  </r>
  <r>
    <x v="350"/>
    <x v="149"/>
    <x v="149"/>
    <n v="103746"/>
    <n v="5.6"/>
    <n v="12.8"/>
    <m/>
  </r>
  <r>
    <x v="350"/>
    <x v="150"/>
    <x v="150"/>
    <n v="39399"/>
    <n v="-1.9"/>
    <n v="9.8000000000000007"/>
    <m/>
  </r>
  <r>
    <x v="350"/>
    <x v="151"/>
    <x v="151"/>
    <n v="63073"/>
    <n v="0.8"/>
    <n v="10.199999999999999"/>
    <m/>
  </r>
  <r>
    <x v="350"/>
    <x v="145"/>
    <x v="145"/>
    <n v="56892"/>
    <n v="0.4"/>
    <n v="4.9000000000000004"/>
    <m/>
  </r>
  <r>
    <x v="350"/>
    <x v="258"/>
    <x v="258"/>
    <n v="89530"/>
    <n v="1.5"/>
    <n v="11"/>
    <m/>
  </r>
  <r>
    <x v="350"/>
    <x v="248"/>
    <x v="248"/>
    <n v="52543"/>
    <n v="1.1000000000000001"/>
    <n v="5.7"/>
    <m/>
  </r>
  <r>
    <x v="350"/>
    <x v="249"/>
    <x v="249"/>
    <n v="93515"/>
    <n v="2.4"/>
    <n v="10.8"/>
    <m/>
  </r>
  <r>
    <x v="350"/>
    <x v="250"/>
    <x v="250"/>
    <n v="65591"/>
    <n v="4.3"/>
    <n v="4.0999999999999996"/>
    <m/>
  </r>
  <r>
    <x v="350"/>
    <x v="251"/>
    <x v="251"/>
    <n v="71264"/>
    <n v="0.8"/>
    <n v="11.5"/>
    <m/>
  </r>
  <r>
    <x v="350"/>
    <x v="252"/>
    <x v="252"/>
    <n v="38211"/>
    <n v="2.9"/>
    <n v="6.6"/>
    <m/>
  </r>
  <r>
    <x v="350"/>
    <x v="188"/>
    <x v="188"/>
    <n v="65943"/>
    <n v="2.9"/>
    <n v="17.7"/>
    <m/>
  </r>
  <r>
    <x v="350"/>
    <x v="189"/>
    <x v="189"/>
    <n v="57243"/>
    <n v="1.4"/>
    <n v="13.9"/>
    <m/>
  </r>
  <r>
    <x v="350"/>
    <x v="190"/>
    <x v="190"/>
    <n v="99401"/>
    <n v="0.4"/>
    <n v="15.1"/>
    <m/>
  </r>
  <r>
    <x v="350"/>
    <x v="191"/>
    <x v="191"/>
    <n v="65508"/>
    <n v="0.9"/>
    <n v="7.8"/>
    <m/>
  </r>
  <r>
    <x v="350"/>
    <x v="192"/>
    <x v="192"/>
    <n v="67105"/>
    <n v="2.2000000000000002"/>
    <n v="11.8"/>
    <m/>
  </r>
  <r>
    <x v="350"/>
    <x v="152"/>
    <x v="152"/>
    <n v="102407"/>
    <n v="-0.6"/>
    <n v="15.4"/>
    <m/>
  </r>
  <r>
    <x v="350"/>
    <x v="153"/>
    <x v="153"/>
    <n v="50026"/>
    <n v="1.2"/>
    <n v="4.3"/>
    <m/>
  </r>
  <r>
    <x v="350"/>
    <x v="154"/>
    <x v="154"/>
    <n v="50763"/>
    <n v="1.1000000000000001"/>
    <n v="8.1999999999999993"/>
    <m/>
  </r>
  <r>
    <x v="350"/>
    <x v="128"/>
    <x v="128"/>
    <n v="38448"/>
    <n v="1.4"/>
    <n v="7.8"/>
    <m/>
  </r>
  <r>
    <x v="350"/>
    <x v="255"/>
    <x v="255"/>
    <n v="68727"/>
    <n v="-1"/>
    <n v="17.3"/>
    <m/>
  </r>
  <r>
    <x v="350"/>
    <x v="129"/>
    <x v="129"/>
    <n v="61115"/>
    <n v="2.7"/>
    <n v="6.3"/>
    <m/>
  </r>
  <r>
    <x v="350"/>
    <x v="233"/>
    <x v="233"/>
    <n v="54300"/>
    <n v="-0.7"/>
    <n v="12.4"/>
    <m/>
  </r>
  <r>
    <x v="350"/>
    <x v="234"/>
    <x v="234"/>
    <n v="73135"/>
    <n v="1.4"/>
    <n v="13.8"/>
    <m/>
  </r>
  <r>
    <x v="350"/>
    <x v="235"/>
    <x v="235"/>
    <n v="53281"/>
    <n v="-0.5"/>
    <n v="3.7"/>
    <m/>
  </r>
  <r>
    <x v="350"/>
    <x v="236"/>
    <x v="236"/>
    <n v="53133"/>
    <n v="0.1"/>
    <n v="4.0999999999999996"/>
    <m/>
  </r>
  <r>
    <x v="350"/>
    <x v="273"/>
    <x v="273"/>
    <n v="82405"/>
    <n v="3.7"/>
    <n v="8.9"/>
    <m/>
  </r>
  <r>
    <x v="350"/>
    <x v="274"/>
    <x v="274"/>
    <n v="100578"/>
    <n v="2.2000000000000002"/>
    <n v="14.1"/>
    <m/>
  </r>
  <r>
    <x v="350"/>
    <x v="275"/>
    <x v="275"/>
    <n v="83455"/>
    <n v="3.2"/>
    <n v="11.5"/>
    <m/>
  </r>
  <r>
    <x v="350"/>
    <x v="221"/>
    <x v="221"/>
    <n v="74461"/>
    <n v="2.2000000000000002"/>
    <n v="10.9"/>
    <m/>
  </r>
  <r>
    <x v="350"/>
    <x v="222"/>
    <x v="222"/>
    <n v="68887"/>
    <n v="5.3"/>
    <n v="9.3000000000000007"/>
    <m/>
  </r>
  <r>
    <x v="350"/>
    <x v="223"/>
    <x v="223"/>
    <n v="114249"/>
    <n v="2.1"/>
    <n v="10.8"/>
    <m/>
  </r>
  <r>
    <x v="350"/>
    <x v="224"/>
    <x v="224"/>
    <n v="83937"/>
    <n v="2.6"/>
    <n v="16.100000000000001"/>
    <m/>
  </r>
  <r>
    <x v="350"/>
    <x v="219"/>
    <x v="219"/>
    <n v="99899"/>
    <n v="0.3"/>
    <n v="10.4"/>
    <m/>
  </r>
  <r>
    <x v="350"/>
    <x v="220"/>
    <x v="220"/>
    <n v="102863"/>
    <n v="1.4"/>
    <n v="10.5"/>
    <m/>
  </r>
  <r>
    <x v="350"/>
    <x v="160"/>
    <x v="160"/>
    <n v="42403"/>
    <n v="2"/>
    <n v="6.2"/>
    <m/>
  </r>
  <r>
    <x v="350"/>
    <x v="161"/>
    <x v="161"/>
    <n v="51581"/>
    <n v="-0.4"/>
    <n v="6.2"/>
    <m/>
  </r>
  <r>
    <x v="350"/>
    <x v="162"/>
    <x v="162"/>
    <n v="68902"/>
    <n v="2.2000000000000002"/>
    <n v="11"/>
    <m/>
  </r>
  <r>
    <x v="350"/>
    <x v="163"/>
    <x v="163"/>
    <n v="41763"/>
    <n v="-0.8"/>
    <n v="2"/>
    <m/>
  </r>
  <r>
    <x v="350"/>
    <x v="147"/>
    <x v="147"/>
    <n v="82141"/>
    <n v="3"/>
    <n v="10.8"/>
    <m/>
  </r>
  <r>
    <x v="350"/>
    <x v="148"/>
    <x v="148"/>
    <n v="63475"/>
    <n v="0.9"/>
    <n v="4.5999999999999996"/>
    <m/>
  </r>
  <r>
    <x v="350"/>
    <x v="208"/>
    <x v="208"/>
    <n v="69315"/>
    <n v="3.2"/>
    <n v="6.6"/>
    <m/>
  </r>
  <r>
    <x v="350"/>
    <x v="180"/>
    <x v="180"/>
    <n v="40705"/>
    <n v="0.3"/>
    <n v="9.3000000000000007"/>
    <m/>
  </r>
  <r>
    <x v="350"/>
    <x v="181"/>
    <x v="181"/>
    <n v="59062"/>
    <n v="1.2"/>
    <n v="5.8"/>
    <m/>
  </r>
  <r>
    <x v="350"/>
    <x v="182"/>
    <x v="182"/>
    <n v="48985"/>
    <n v="1.3"/>
    <n v="6.3"/>
    <m/>
  </r>
  <r>
    <x v="350"/>
    <x v="183"/>
    <x v="183"/>
    <n v="96775"/>
    <n v="0.3"/>
    <n v="13.3"/>
    <m/>
  </r>
  <r>
    <x v="350"/>
    <x v="184"/>
    <x v="184"/>
    <n v="56058"/>
    <n v="2.9"/>
    <n v="5.3"/>
    <m/>
  </r>
  <r>
    <x v="350"/>
    <x v="185"/>
    <x v="185"/>
    <n v="73756"/>
    <n v="2.8"/>
    <n v="8.3000000000000007"/>
    <m/>
  </r>
  <r>
    <x v="350"/>
    <x v="186"/>
    <x v="186"/>
    <n v="76460"/>
    <n v="-0.7"/>
    <n v="9.9"/>
    <m/>
  </r>
  <r>
    <x v="350"/>
    <x v="187"/>
    <x v="187"/>
    <n v="48981"/>
    <n v="1.2"/>
    <n v="5.3"/>
    <m/>
  </r>
  <r>
    <x v="350"/>
    <x v="159"/>
    <x v="159"/>
    <n v="48794"/>
    <n v="-0.4"/>
    <n v="11.7"/>
    <m/>
  </r>
  <r>
    <x v="350"/>
    <x v="262"/>
    <x v="262"/>
    <n v="93283"/>
    <n v="4"/>
    <n v="18"/>
    <m/>
  </r>
  <r>
    <x v="350"/>
    <x v="263"/>
    <x v="263"/>
    <n v="97590"/>
    <n v="3.2"/>
    <n v="17.100000000000001"/>
    <m/>
  </r>
  <r>
    <x v="350"/>
    <x v="264"/>
    <x v="264"/>
    <n v="93422"/>
    <n v="5.5"/>
    <n v="15.4"/>
    <m/>
  </r>
  <r>
    <x v="350"/>
    <x v="232"/>
    <x v="232"/>
    <n v="51965"/>
    <n v="1.1000000000000001"/>
    <n v="11.8"/>
    <m/>
  </r>
  <r>
    <x v="350"/>
    <x v="240"/>
    <x v="240"/>
    <n v="90071"/>
    <n v="1.9"/>
    <n v="16.399999999999999"/>
    <m/>
  </r>
  <r>
    <x v="350"/>
    <x v="241"/>
    <x v="241"/>
    <n v="115182"/>
    <n v="2.2999999999999998"/>
    <n v="16.8"/>
    <m/>
  </r>
  <r>
    <x v="350"/>
    <x v="242"/>
    <x v="242"/>
    <n v="54710"/>
    <n v="2.1"/>
    <n v="7.9"/>
    <m/>
  </r>
  <r>
    <x v="350"/>
    <x v="201"/>
    <x v="201"/>
    <n v="47784"/>
    <n v="1.9"/>
    <n v="5.8"/>
    <m/>
  </r>
  <r>
    <x v="350"/>
    <x v="260"/>
    <x v="260"/>
    <n v="53002"/>
    <n v="1.5"/>
    <n v="8.9"/>
    <m/>
  </r>
  <r>
    <x v="350"/>
    <x v="174"/>
    <x v="174"/>
    <n v="41501"/>
    <n v="-1.8"/>
    <n v="2.9"/>
    <m/>
  </r>
  <r>
    <x v="350"/>
    <x v="175"/>
    <x v="175"/>
    <n v="94000"/>
    <n v="0.4"/>
    <n v="10.3"/>
    <m/>
  </r>
  <r>
    <x v="350"/>
    <x v="176"/>
    <x v="176"/>
    <n v="47331"/>
    <n v="0.5"/>
    <n v="5.5"/>
    <m/>
  </r>
  <r>
    <x v="350"/>
    <x v="246"/>
    <x v="246"/>
    <n v="28985"/>
    <n v="2.6"/>
    <n v="1.8"/>
    <m/>
  </r>
  <r>
    <x v="350"/>
    <x v="247"/>
    <x v="247"/>
    <n v="45978"/>
    <n v="0.7"/>
    <n v="0.3"/>
    <m/>
  </r>
  <r>
    <x v="350"/>
    <x v="227"/>
    <x v="227"/>
    <n v="56037"/>
    <n v="-0.9"/>
    <n v="7.2"/>
    <m/>
  </r>
  <r>
    <x v="350"/>
    <x v="261"/>
    <x v="261"/>
    <n v="46094"/>
    <n v="0.9"/>
    <n v="4.7"/>
    <m/>
  </r>
  <r>
    <x v="350"/>
    <x v="202"/>
    <x v="202"/>
    <n v="90720"/>
    <n v="2.4"/>
    <n v="16.100000000000001"/>
    <m/>
  </r>
  <r>
    <x v="350"/>
    <x v="204"/>
    <x v="204"/>
    <n v="101291"/>
    <n v="2.6"/>
    <n v="17"/>
    <m/>
  </r>
  <r>
    <x v="350"/>
    <x v="205"/>
    <x v="205"/>
    <n v="57136"/>
    <n v="2"/>
    <n v="9.8000000000000007"/>
    <m/>
  </r>
  <r>
    <x v="350"/>
    <x v="206"/>
    <x v="206"/>
    <n v="46983"/>
    <n v="-1.7"/>
    <n v="3.2"/>
    <m/>
  </r>
  <r>
    <x v="350"/>
    <x v="265"/>
    <x v="265"/>
    <n v="56873"/>
    <n v="3"/>
    <n v="10.7"/>
    <m/>
  </r>
  <r>
    <x v="350"/>
    <x v="266"/>
    <x v="266"/>
    <n v="50907"/>
    <n v="0.6"/>
    <n v="8.4"/>
    <m/>
  </r>
  <r>
    <x v="350"/>
    <x v="267"/>
    <x v="267"/>
    <n v="75079"/>
    <n v="0.5"/>
    <n v="5.9"/>
    <m/>
  </r>
  <r>
    <x v="350"/>
    <x v="268"/>
    <x v="268"/>
    <n v="64405"/>
    <n v="-2.4"/>
    <n v="8.6999999999999993"/>
    <m/>
  </r>
  <r>
    <x v="350"/>
    <x v="269"/>
    <x v="269"/>
    <n v="42279"/>
    <n v="-1.5"/>
    <n v="5.5"/>
    <m/>
  </r>
  <r>
    <x v="350"/>
    <x v="270"/>
    <x v="270"/>
    <n v="108794"/>
    <n v="2.7"/>
    <n v="19.2"/>
    <m/>
  </r>
  <r>
    <x v="350"/>
    <x v="271"/>
    <x v="271"/>
    <n v="77470"/>
    <n v="2.1"/>
    <n v="13.1"/>
    <m/>
  </r>
  <r>
    <x v="350"/>
    <x v="193"/>
    <x v="193"/>
    <n v="99743"/>
    <n v="2.1"/>
    <n v="13.8"/>
    <m/>
  </r>
  <r>
    <x v="350"/>
    <x v="194"/>
    <x v="194"/>
    <n v="52548"/>
    <n v="3.3"/>
    <n v="6.9"/>
    <m/>
  </r>
  <r>
    <x v="350"/>
    <x v="195"/>
    <x v="195"/>
    <n v="83886"/>
    <n v="0.3"/>
    <n v="7.9"/>
    <m/>
  </r>
  <r>
    <x v="350"/>
    <x v="196"/>
    <x v="196"/>
    <n v="52825"/>
    <n v="2.6"/>
    <n v="4.2"/>
    <m/>
  </r>
  <r>
    <x v="350"/>
    <x v="125"/>
    <x v="125"/>
    <n v="62191"/>
    <n v="2.2000000000000002"/>
    <n v="15.9"/>
    <m/>
  </r>
  <r>
    <x v="350"/>
    <x v="126"/>
    <x v="126"/>
    <n v="43626"/>
    <n v="1.7"/>
    <n v="3.3"/>
    <m/>
  </r>
  <r>
    <x v="350"/>
    <x v="127"/>
    <x v="127"/>
    <n v="64490"/>
    <n v="0.2"/>
    <n v="7.6"/>
    <m/>
  </r>
  <r>
    <x v="350"/>
    <x v="198"/>
    <x v="198"/>
    <n v="45023"/>
    <n v="-2.1"/>
    <n v="3.5"/>
    <m/>
  </r>
  <r>
    <x v="350"/>
    <x v="199"/>
    <x v="199"/>
    <n v="51203"/>
    <n v="0.6"/>
    <n v="9.5"/>
    <m/>
  </r>
  <r>
    <x v="350"/>
    <x v="237"/>
    <x v="237"/>
    <n v="93065"/>
    <n v="0.5"/>
    <n v="11"/>
    <m/>
  </r>
  <r>
    <x v="350"/>
    <x v="238"/>
    <x v="238"/>
    <n v="51427"/>
    <n v="1.7"/>
    <n v="6.2"/>
    <m/>
  </r>
  <r>
    <x v="350"/>
    <x v="239"/>
    <x v="239"/>
    <n v="65650"/>
    <n v="-0.3"/>
    <n v="5.9"/>
    <m/>
  </r>
  <r>
    <x v="350"/>
    <x v="225"/>
    <x v="225"/>
    <n v="90926"/>
    <n v="1.1000000000000001"/>
    <n v="12.8"/>
    <m/>
  </r>
  <r>
    <x v="350"/>
    <x v="226"/>
    <x v="226"/>
    <n v="61308"/>
    <n v="2.6"/>
    <n v="8.5"/>
    <m/>
  </r>
  <r>
    <x v="350"/>
    <x v="130"/>
    <x v="130"/>
    <n v="56467"/>
    <n v="0.6"/>
    <n v="7.4"/>
    <m/>
  </r>
  <r>
    <x v="350"/>
    <x v="131"/>
    <x v="131"/>
    <n v="80437"/>
    <n v="1.5"/>
    <n v="13.9"/>
    <m/>
  </r>
  <r>
    <x v="350"/>
    <x v="132"/>
    <x v="132"/>
    <n v="43790"/>
    <n v="1.2"/>
    <n v="3.6"/>
    <m/>
  </r>
  <r>
    <x v="350"/>
    <x v="178"/>
    <x v="178"/>
    <n v="56647"/>
    <n v="1.9"/>
    <n v="4.5999999999999996"/>
    <m/>
  </r>
  <r>
    <x v="350"/>
    <x v="179"/>
    <x v="179"/>
    <n v="33562"/>
    <n v="-1.5"/>
    <n v="1.9"/>
    <m/>
  </r>
  <r>
    <x v="350"/>
    <x v="355"/>
    <x v="355"/>
    <n v="44417"/>
    <n v="2.8"/>
    <n v="11.5"/>
    <m/>
  </r>
  <r>
    <x v="350"/>
    <x v="356"/>
    <x v="356"/>
    <n v="53024"/>
    <n v="2.8"/>
    <n v="10.9"/>
    <m/>
  </r>
  <r>
    <x v="350"/>
    <x v="357"/>
    <x v="357"/>
    <n v="51171"/>
    <n v="3.1"/>
    <n v="3.2"/>
    <m/>
  </r>
  <r>
    <x v="350"/>
    <x v="358"/>
    <x v="358"/>
    <n v="65610"/>
    <n v="0.7"/>
    <n v="13.2"/>
    <m/>
  </r>
  <r>
    <x v="350"/>
    <x v="343"/>
    <x v="343"/>
    <n v="46559"/>
    <n v="0.8"/>
    <n v="8.3000000000000007"/>
    <m/>
  </r>
  <r>
    <x v="350"/>
    <x v="282"/>
    <x v="282"/>
    <n v="55260"/>
    <n v="1.2"/>
    <n v="7.1"/>
    <m/>
  </r>
  <r>
    <x v="350"/>
    <x v="291"/>
    <x v="291"/>
    <n v="44600"/>
    <n v="1.1000000000000001"/>
    <n v="2.1"/>
    <m/>
  </r>
  <r>
    <x v="350"/>
    <x v="292"/>
    <x v="292"/>
    <n v="50821"/>
    <n v="2.2999999999999998"/>
    <n v="9.4"/>
    <m/>
  </r>
  <r>
    <x v="350"/>
    <x v="293"/>
    <x v="293"/>
    <n v="48792"/>
    <n v="0.8"/>
    <n v="5.2"/>
    <m/>
  </r>
  <r>
    <x v="350"/>
    <x v="294"/>
    <x v="294"/>
    <n v="41192"/>
    <n v="0.1"/>
    <n v="5.6"/>
    <m/>
  </r>
  <r>
    <x v="350"/>
    <x v="338"/>
    <x v="338"/>
    <n v="59306"/>
    <n v="1.1000000000000001"/>
    <n v="8.3000000000000007"/>
    <m/>
  </r>
  <r>
    <x v="350"/>
    <x v="284"/>
    <x v="284"/>
    <n v="63409"/>
    <n v="1.1000000000000001"/>
    <n v="12.8"/>
    <m/>
  </r>
  <r>
    <x v="350"/>
    <x v="339"/>
    <x v="339"/>
    <n v="56741"/>
    <n v="0.5"/>
    <n v="8.1999999999999993"/>
    <m/>
  </r>
  <r>
    <x v="350"/>
    <x v="340"/>
    <x v="340"/>
    <n v="57750"/>
    <n v="0.9"/>
    <n v="7"/>
    <m/>
  </r>
  <r>
    <x v="350"/>
    <x v="347"/>
    <x v="347"/>
    <n v="84048"/>
    <n v="0.3"/>
    <n v="11.3"/>
    <m/>
  </r>
  <r>
    <x v="350"/>
    <x v="287"/>
    <x v="287"/>
    <n v="68409"/>
    <n v="-0.1"/>
    <n v="9.5"/>
    <m/>
  </r>
  <r>
    <x v="350"/>
    <x v="329"/>
    <x v="329"/>
    <n v="58513"/>
    <n v="0.8"/>
    <n v="13.2"/>
    <m/>
  </r>
  <r>
    <x v="350"/>
    <x v="330"/>
    <x v="330"/>
    <n v="35580"/>
    <n v="3.3"/>
    <n v="2.7"/>
    <m/>
  </r>
  <r>
    <x v="350"/>
    <x v="331"/>
    <x v="331"/>
    <n v="39626"/>
    <n v="1.9"/>
    <n v="2.1"/>
    <m/>
  </r>
  <r>
    <x v="350"/>
    <x v="332"/>
    <x v="332"/>
    <n v="30614"/>
    <n v="2.2000000000000002"/>
    <n v="12.8"/>
    <m/>
  </r>
  <r>
    <x v="350"/>
    <x v="303"/>
    <x v="303"/>
    <n v="39662"/>
    <n v="3.8"/>
    <n v="8.6999999999999993"/>
    <m/>
  </r>
  <r>
    <x v="350"/>
    <x v="304"/>
    <x v="304"/>
    <n v="40137"/>
    <n v="2.5"/>
    <n v="3.1"/>
    <m/>
  </r>
  <r>
    <x v="350"/>
    <x v="328"/>
    <x v="328"/>
    <n v="49426"/>
    <n v="1.4"/>
    <n v="6.1"/>
    <m/>
  </r>
  <r>
    <x v="350"/>
    <x v="298"/>
    <x v="298"/>
    <n v="31250"/>
    <n v="-1.2"/>
    <n v="6.7"/>
    <m/>
  </r>
  <r>
    <x v="350"/>
    <x v="309"/>
    <x v="309"/>
    <n v="45087"/>
    <n v="1.1000000000000001"/>
    <n v="6.6"/>
    <m/>
  </r>
  <r>
    <x v="350"/>
    <x v="345"/>
    <x v="345"/>
    <n v="50231"/>
    <n v="0.1"/>
    <n v="2.1"/>
    <m/>
  </r>
  <r>
    <x v="350"/>
    <x v="277"/>
    <x v="277"/>
    <n v="62427"/>
    <n v="1.2"/>
    <n v="13.3"/>
    <m/>
  </r>
  <r>
    <x v="350"/>
    <x v="278"/>
    <x v="278"/>
    <n v="48708"/>
    <n v="-0.3"/>
    <n v="6"/>
    <m/>
  </r>
  <r>
    <x v="350"/>
    <x v="279"/>
    <x v="279"/>
    <n v="58041"/>
    <n v="1"/>
    <n v="10.7"/>
    <m/>
  </r>
  <r>
    <x v="350"/>
    <x v="283"/>
    <x v="283"/>
    <n v="43526"/>
    <n v="0.8"/>
    <n v="7.5"/>
    <m/>
  </r>
  <r>
    <x v="350"/>
    <x v="280"/>
    <x v="280"/>
    <n v="41527"/>
    <n v="2.1"/>
    <n v="2.9"/>
    <m/>
  </r>
  <r>
    <x v="350"/>
    <x v="319"/>
    <x v="319"/>
    <n v="49316"/>
    <n v="2.2000000000000002"/>
    <n v="11.1"/>
    <m/>
  </r>
  <r>
    <x v="350"/>
    <x v="348"/>
    <x v="348"/>
    <n v="38336"/>
    <n v="1.4"/>
    <n v="4.7"/>
    <m/>
  </r>
  <r>
    <x v="350"/>
    <x v="349"/>
    <x v="349"/>
    <n v="40947"/>
    <n v="0.8"/>
    <n v="0"/>
    <m/>
  </r>
  <r>
    <x v="350"/>
    <x v="311"/>
    <x v="311"/>
    <n v="61626"/>
    <n v="2.1"/>
    <n v="8.3000000000000007"/>
    <m/>
  </r>
  <r>
    <x v="350"/>
    <x v="350"/>
    <x v="350"/>
    <n v="59006"/>
    <n v="0.4"/>
    <n v="8.6"/>
    <m/>
  </r>
  <r>
    <x v="350"/>
    <x v="327"/>
    <x v="327"/>
    <n v="60604"/>
    <n v="1.1000000000000001"/>
    <n v="4.9000000000000004"/>
    <m/>
  </r>
  <r>
    <x v="350"/>
    <x v="312"/>
    <x v="312"/>
    <n v="45055"/>
    <n v="5.4"/>
    <n v="6"/>
    <m/>
  </r>
  <r>
    <x v="350"/>
    <x v="313"/>
    <x v="313"/>
    <n v="47468"/>
    <n v="0.7"/>
    <n v="10.6"/>
    <m/>
  </r>
  <r>
    <x v="350"/>
    <x v="317"/>
    <x v="317"/>
    <n v="64655"/>
    <n v="3.3"/>
    <n v="12.8"/>
    <m/>
  </r>
  <r>
    <x v="350"/>
    <x v="318"/>
    <x v="318"/>
    <n v="33281"/>
    <n v="1.3"/>
    <n v="0.6"/>
    <m/>
  </r>
  <r>
    <x v="350"/>
    <x v="344"/>
    <x v="344"/>
    <n v="67568"/>
    <n v="1.4"/>
    <n v="10.199999999999999"/>
    <m/>
  </r>
  <r>
    <x v="350"/>
    <x v="297"/>
    <x v="297"/>
    <n v="48042"/>
    <n v="2.7"/>
    <n v="12.4"/>
    <m/>
  </r>
  <r>
    <x v="350"/>
    <x v="285"/>
    <x v="285"/>
    <n v="50137"/>
    <n v="1.5"/>
    <n v="10.199999999999999"/>
    <m/>
  </r>
  <r>
    <x v="350"/>
    <x v="315"/>
    <x v="315"/>
    <n v="39046"/>
    <n v="0.1"/>
    <n v="2.7"/>
    <m/>
  </r>
  <r>
    <x v="350"/>
    <x v="316"/>
    <x v="316"/>
    <n v="56100"/>
    <n v="3.5"/>
    <n v="9.1"/>
    <m/>
  </r>
  <r>
    <x v="350"/>
    <x v="296"/>
    <x v="296"/>
    <n v="37969"/>
    <n v="2.6"/>
    <n v="1.7"/>
    <m/>
  </r>
  <r>
    <x v="350"/>
    <x v="299"/>
    <x v="299"/>
    <n v="39117"/>
    <n v="1.3"/>
    <n v="1.3"/>
    <m/>
  </r>
  <r>
    <x v="350"/>
    <x v="300"/>
    <x v="300"/>
    <n v="52508"/>
    <n v="1.3"/>
    <n v="7.2"/>
    <m/>
  </r>
  <r>
    <x v="350"/>
    <x v="281"/>
    <x v="281"/>
    <n v="39225"/>
    <n v="5.6"/>
    <n v="2.7"/>
    <m/>
  </r>
  <r>
    <x v="350"/>
    <x v="301"/>
    <x v="301"/>
    <n v="65199"/>
    <n v="0.6"/>
    <n v="9.5"/>
    <m/>
  </r>
  <r>
    <x v="350"/>
    <x v="302"/>
    <x v="302"/>
    <n v="50984"/>
    <n v="-1.3"/>
    <n v="7.8"/>
    <m/>
  </r>
  <r>
    <x v="350"/>
    <x v="310"/>
    <x v="310"/>
    <n v="36076"/>
    <n v="-1.6"/>
    <n v="-2.9"/>
    <m/>
  </r>
  <r>
    <x v="350"/>
    <x v="324"/>
    <x v="324"/>
    <n v="40275"/>
    <n v="1.9"/>
    <n v="6.7"/>
    <m/>
  </r>
  <r>
    <x v="350"/>
    <x v="325"/>
    <x v="325"/>
    <n v="45503"/>
    <n v="1.2"/>
    <n v="6.9"/>
    <m/>
  </r>
  <r>
    <x v="350"/>
    <x v="326"/>
    <x v="326"/>
    <n v="41408"/>
    <n v="0.3"/>
    <n v="6.2"/>
    <m/>
  </r>
  <r>
    <x v="350"/>
    <x v="305"/>
    <x v="305"/>
    <n v="43477"/>
    <n v="-1.4"/>
    <n v="6.2"/>
    <m/>
  </r>
  <r>
    <x v="350"/>
    <x v="306"/>
    <x v="306"/>
    <n v="52171"/>
    <n v="2.1"/>
    <n v="10.4"/>
    <m/>
  </r>
  <r>
    <x v="350"/>
    <x v="307"/>
    <x v="307"/>
    <n v="39456"/>
    <n v="2.2999999999999998"/>
    <n v="0.9"/>
    <m/>
  </r>
  <r>
    <x v="350"/>
    <x v="359"/>
    <x v="359"/>
    <n v="41749"/>
    <n v="0.7"/>
    <n v="3.9"/>
    <m/>
  </r>
  <r>
    <x v="350"/>
    <x v="276"/>
    <x v="276"/>
    <n v="27704"/>
    <n v="-2.8"/>
    <n v="-11.6"/>
    <m/>
  </r>
  <r>
    <x v="350"/>
    <x v="337"/>
    <x v="337"/>
    <n v="66781"/>
    <n v="3.1"/>
    <n v="12.6"/>
    <m/>
  </r>
  <r>
    <x v="350"/>
    <x v="351"/>
    <x v="351"/>
    <n v="46609"/>
    <n v="0.6"/>
    <n v="6.8"/>
    <m/>
  </r>
  <r>
    <x v="350"/>
    <x v="352"/>
    <x v="352"/>
    <n v="57703"/>
    <n v="0.5"/>
    <n v="7.9"/>
    <m/>
  </r>
  <r>
    <x v="350"/>
    <x v="295"/>
    <x v="295"/>
    <n v="54908"/>
    <n v="2.6"/>
    <n v="6.3"/>
    <m/>
  </r>
  <r>
    <x v="350"/>
    <x v="346"/>
    <x v="346"/>
    <n v="50106"/>
    <n v="0"/>
    <n v="4.5"/>
    <m/>
  </r>
  <r>
    <x v="350"/>
    <x v="314"/>
    <x v="314"/>
    <n v="48391"/>
    <n v="0.4"/>
    <n v="6.2"/>
    <m/>
  </r>
  <r>
    <x v="350"/>
    <x v="308"/>
    <x v="308"/>
    <n v="44055"/>
    <n v="0.8"/>
    <n v="4.7"/>
    <m/>
  </r>
  <r>
    <x v="350"/>
    <x v="333"/>
    <x v="333"/>
    <n v="85682"/>
    <n v="0.8"/>
    <n v="14.1"/>
    <m/>
  </r>
  <r>
    <x v="350"/>
    <x v="334"/>
    <x v="334"/>
    <n v="43758"/>
    <n v="0.8"/>
    <n v="0.2"/>
    <m/>
  </r>
  <r>
    <x v="350"/>
    <x v="335"/>
    <x v="335"/>
    <n v="60417"/>
    <n v="2.6"/>
    <n v="13.7"/>
    <m/>
  </r>
  <r>
    <x v="350"/>
    <x v="336"/>
    <x v="336"/>
    <n v="102935"/>
    <n v="2.6"/>
    <n v="16.100000000000001"/>
    <m/>
  </r>
  <r>
    <x v="350"/>
    <x v="288"/>
    <x v="288"/>
    <n v="70342"/>
    <n v="0.9"/>
    <n v="8.9"/>
    <m/>
  </r>
  <r>
    <x v="350"/>
    <x v="289"/>
    <x v="289"/>
    <n v="120476"/>
    <n v="1.8"/>
    <n v="18.2"/>
    <m/>
  </r>
  <r>
    <x v="350"/>
    <x v="290"/>
    <x v="290"/>
    <n v="101224"/>
    <n v="0.8"/>
    <n v="14.2"/>
    <m/>
  </r>
  <r>
    <x v="350"/>
    <x v="353"/>
    <x v="353"/>
    <n v="48393"/>
    <n v="2.1"/>
    <n v="8.6"/>
    <m/>
  </r>
  <r>
    <x v="350"/>
    <x v="354"/>
    <x v="354"/>
    <n v="53050"/>
    <n v="3.3"/>
    <n v="13.1"/>
    <m/>
  </r>
  <r>
    <x v="350"/>
    <x v="341"/>
    <x v="341"/>
    <n v="45740"/>
    <n v="-0.1"/>
    <n v="5.4"/>
    <m/>
  </r>
  <r>
    <x v="350"/>
    <x v="342"/>
    <x v="342"/>
    <n v="32770"/>
    <n v="1.2"/>
    <n v="7.7"/>
    <m/>
  </r>
  <r>
    <x v="350"/>
    <x v="320"/>
    <x v="320"/>
    <n v="59897"/>
    <n v="0.9"/>
    <n v="3.8"/>
    <m/>
  </r>
  <r>
    <x v="350"/>
    <x v="321"/>
    <x v="321"/>
    <n v="56378"/>
    <n v="0.7"/>
    <n v="7.8"/>
    <m/>
  </r>
  <r>
    <x v="350"/>
    <x v="322"/>
    <x v="322"/>
    <n v="50047"/>
    <n v="1"/>
    <n v="9.1999999999999993"/>
    <m/>
  </r>
  <r>
    <x v="350"/>
    <x v="323"/>
    <x v="323"/>
    <n v="39275"/>
    <n v="-0.6"/>
    <n v="1.7"/>
    <m/>
  </r>
  <r>
    <x v="350"/>
    <x v="286"/>
    <x v="286"/>
    <n v="31392"/>
    <n v="-0.2"/>
    <n v="-2.1"/>
    <m/>
  </r>
  <r>
    <x v="350"/>
    <x v="360"/>
    <x v="360"/>
    <n v="54945"/>
    <n v="1.1000000000000001"/>
    <n v="9.1999999999999993"/>
    <n v="54455"/>
  </r>
  <r>
    <x v="350"/>
    <x v="9"/>
    <x v="9"/>
    <n v="57063"/>
    <n v="2.1"/>
    <n v="9.4"/>
    <m/>
  </r>
  <r>
    <x v="351"/>
    <x v="2"/>
    <x v="2"/>
    <n v="43327"/>
    <n v="-1.1000000000000001"/>
    <n v="5.0999999999999996"/>
    <n v="42436"/>
  </r>
  <r>
    <x v="351"/>
    <x v="0"/>
    <x v="0"/>
    <n v="49745"/>
    <n v="6.7"/>
    <n v="13.1"/>
    <m/>
  </r>
  <r>
    <x v="351"/>
    <x v="1"/>
    <x v="1"/>
    <n v="56732"/>
    <n v="1.6"/>
    <n v="9.8000000000000007"/>
    <n v="55744"/>
  </r>
  <r>
    <x v="351"/>
    <x v="3"/>
    <x v="3"/>
    <n v="45442"/>
    <n v="2.7"/>
    <n v="7.4"/>
    <m/>
  </r>
  <r>
    <x v="351"/>
    <x v="13"/>
    <x v="13"/>
    <n v="109259"/>
    <n v="2.1"/>
    <n v="17.399999999999999"/>
    <m/>
  </r>
  <r>
    <x v="351"/>
    <x v="14"/>
    <x v="14"/>
    <n v="89457"/>
    <n v="2.4"/>
    <n v="14"/>
    <m/>
  </r>
  <r>
    <x v="351"/>
    <x v="15"/>
    <x v="15"/>
    <n v="43015"/>
    <n v="-0.5"/>
    <n v="4.3"/>
    <n v="42337"/>
  </r>
  <r>
    <x v="351"/>
    <x v="4"/>
    <x v="4"/>
    <n v="98629"/>
    <n v="3.2"/>
    <n v="16.899999999999999"/>
    <n v="96972"/>
  </r>
  <r>
    <x v="351"/>
    <x v="12"/>
    <x v="12"/>
    <n v="43111"/>
    <n v="2.1"/>
    <n v="6.5"/>
    <n v="42473"/>
  </r>
  <r>
    <x v="351"/>
    <x v="7"/>
    <x v="7"/>
    <n v="59387"/>
    <n v="1.6"/>
    <n v="10"/>
    <n v="58591"/>
  </r>
  <r>
    <x v="351"/>
    <x v="10"/>
    <x v="10"/>
    <n v="76359"/>
    <n v="1.8"/>
    <n v="13.1"/>
    <n v="75419"/>
  </r>
  <r>
    <x v="351"/>
    <x v="6"/>
    <x v="6"/>
    <n v="44276"/>
    <n v="0.3"/>
    <n v="3"/>
    <n v="43652"/>
  </r>
  <r>
    <x v="351"/>
    <x v="8"/>
    <x v="8"/>
    <n v="52007"/>
    <n v="0.9"/>
    <n v="7.7"/>
    <n v="51388"/>
  </r>
  <r>
    <x v="351"/>
    <x v="5"/>
    <x v="5"/>
    <n v="48344"/>
    <n v="2.5"/>
    <n v="7.8"/>
    <n v="47562"/>
  </r>
  <r>
    <x v="351"/>
    <x v="11"/>
    <x v="11"/>
    <n v="63500"/>
    <n v="2.2000000000000002"/>
    <n v="12.5"/>
    <n v="62566"/>
  </r>
  <r>
    <x v="351"/>
    <x v="16"/>
    <x v="16"/>
    <n v="40629"/>
    <n v="1.3"/>
    <n v="5.2"/>
    <m/>
  </r>
  <r>
    <x v="351"/>
    <x v="17"/>
    <x v="17"/>
    <n v="40325"/>
    <n v="-0.3"/>
    <n v="3.1"/>
    <m/>
  </r>
  <r>
    <x v="351"/>
    <x v="20"/>
    <x v="20"/>
    <n v="44754"/>
    <n v="0.8"/>
    <n v="4.0999999999999996"/>
    <m/>
  </r>
  <r>
    <x v="351"/>
    <x v="18"/>
    <x v="18"/>
    <n v="42164"/>
    <n v="0.9"/>
    <n v="5.5"/>
    <m/>
  </r>
  <r>
    <x v="351"/>
    <x v="21"/>
    <x v="21"/>
    <n v="38820"/>
    <n v="0.7"/>
    <n v="4"/>
    <m/>
  </r>
  <r>
    <x v="351"/>
    <x v="19"/>
    <x v="19"/>
    <n v="47333"/>
    <n v="0.5"/>
    <n v="5.6"/>
    <m/>
  </r>
  <r>
    <x v="351"/>
    <x v="33"/>
    <x v="33"/>
    <n v="62533"/>
    <n v="0.7"/>
    <n v="8.8000000000000007"/>
    <m/>
  </r>
  <r>
    <x v="351"/>
    <x v="32"/>
    <x v="32"/>
    <n v="50138"/>
    <n v="1.8"/>
    <n v="8.6999999999999993"/>
    <m/>
  </r>
  <r>
    <x v="351"/>
    <x v="36"/>
    <x v="36"/>
    <n v="87369"/>
    <n v="2.8"/>
    <n v="13.9"/>
    <m/>
  </r>
  <r>
    <x v="351"/>
    <x v="38"/>
    <x v="38"/>
    <n v="76900"/>
    <n v="1.5"/>
    <n v="11.7"/>
    <m/>
  </r>
  <r>
    <x v="351"/>
    <x v="39"/>
    <x v="39"/>
    <n v="63887"/>
    <n v="2.1"/>
    <n v="11.3"/>
    <m/>
  </r>
  <r>
    <x v="351"/>
    <x v="27"/>
    <x v="27"/>
    <n v="60888"/>
    <n v="0.9"/>
    <n v="12.3"/>
    <m/>
  </r>
  <r>
    <x v="351"/>
    <x v="28"/>
    <x v="28"/>
    <n v="60663"/>
    <n v="1.4"/>
    <n v="9.6999999999999993"/>
    <m/>
  </r>
  <r>
    <x v="351"/>
    <x v="37"/>
    <x v="37"/>
    <n v="47190"/>
    <n v="2.2000000000000002"/>
    <n v="7.5"/>
    <m/>
  </r>
  <r>
    <x v="351"/>
    <x v="34"/>
    <x v="34"/>
    <n v="66069"/>
    <n v="1.6"/>
    <n v="10.3"/>
    <m/>
  </r>
  <r>
    <x v="351"/>
    <x v="31"/>
    <x v="31"/>
    <n v="51893"/>
    <n v="1.6"/>
    <n v="8.8000000000000007"/>
    <m/>
  </r>
  <r>
    <x v="351"/>
    <x v="22"/>
    <x v="22"/>
    <n v="46364"/>
    <n v="-0.4"/>
    <n v="4.5999999999999996"/>
    <m/>
  </r>
  <r>
    <x v="351"/>
    <x v="40"/>
    <x v="40"/>
    <n v="45080"/>
    <n v="0.8"/>
    <n v="5.4"/>
    <m/>
  </r>
  <r>
    <x v="351"/>
    <x v="23"/>
    <x v="23"/>
    <n v="84921"/>
    <n v="2.6"/>
    <n v="13.1"/>
    <m/>
  </r>
  <r>
    <x v="351"/>
    <x v="42"/>
    <x v="42"/>
    <n v="57507"/>
    <n v="0.4"/>
    <n v="8.1999999999999993"/>
    <m/>
  </r>
  <r>
    <x v="351"/>
    <x v="41"/>
    <x v="41"/>
    <n v="43309"/>
    <n v="0.7"/>
    <n v="4.3"/>
    <m/>
  </r>
  <r>
    <x v="351"/>
    <x v="24"/>
    <x v="24"/>
    <n v="74064"/>
    <n v="1.9"/>
    <n v="12.4"/>
    <m/>
  </r>
  <r>
    <x v="351"/>
    <x v="26"/>
    <x v="26"/>
    <n v="66060"/>
    <n v="1.4"/>
    <n v="10.3"/>
    <m/>
  </r>
  <r>
    <x v="351"/>
    <x v="35"/>
    <x v="35"/>
    <n v="65250"/>
    <n v="1"/>
    <n v="10.3"/>
    <m/>
  </r>
  <r>
    <x v="351"/>
    <x v="25"/>
    <x v="25"/>
    <n v="63699"/>
    <n v="1.7"/>
    <n v="10.199999999999999"/>
    <m/>
  </r>
  <r>
    <x v="351"/>
    <x v="30"/>
    <x v="30"/>
    <n v="55439"/>
    <n v="2.8"/>
    <n v="10.199999999999999"/>
    <m/>
  </r>
  <r>
    <x v="351"/>
    <x v="29"/>
    <x v="29"/>
    <n v="108724"/>
    <n v="2.8"/>
    <n v="15.3"/>
    <m/>
  </r>
  <r>
    <x v="351"/>
    <x v="54"/>
    <x v="54"/>
    <n v="158523"/>
    <n v="0.8"/>
    <n v="16.7"/>
    <m/>
  </r>
  <r>
    <x v="351"/>
    <x v="67"/>
    <x v="67"/>
    <n v="83454"/>
    <n v="2.9"/>
    <n v="13.4"/>
    <m/>
  </r>
  <r>
    <x v="351"/>
    <x v="44"/>
    <x v="44"/>
    <n v="71620"/>
    <n v="3"/>
    <n v="11.8"/>
    <m/>
  </r>
  <r>
    <x v="351"/>
    <x v="70"/>
    <x v="70"/>
    <n v="129779"/>
    <n v="3.5"/>
    <n v="21.3"/>
    <m/>
  </r>
  <r>
    <x v="351"/>
    <x v="45"/>
    <x v="45"/>
    <n v="105575"/>
    <n v="2.7"/>
    <n v="14.5"/>
    <m/>
  </r>
  <r>
    <x v="351"/>
    <x v="46"/>
    <x v="46"/>
    <n v="98487"/>
    <n v="7.8"/>
    <n v="24.6"/>
    <m/>
  </r>
  <r>
    <x v="351"/>
    <x v="47"/>
    <x v="47"/>
    <n v="71046"/>
    <n v="3.1"/>
    <n v="11.2"/>
    <m/>
  </r>
  <r>
    <x v="351"/>
    <x v="43"/>
    <x v="43"/>
    <n v="96328"/>
    <n v="-0.4"/>
    <n v="26.4"/>
    <m/>
  </r>
  <r>
    <x v="351"/>
    <x v="72"/>
    <x v="72"/>
    <n v="82059"/>
    <n v="1.3"/>
    <n v="10.6"/>
    <m/>
  </r>
  <r>
    <x v="351"/>
    <x v="73"/>
    <x v="73"/>
    <n v="146338"/>
    <n v="2.6"/>
    <n v="15.9"/>
    <m/>
  </r>
  <r>
    <x v="351"/>
    <x v="48"/>
    <x v="48"/>
    <n v="103994"/>
    <n v="2.1"/>
    <n v="17.8"/>
    <m/>
  </r>
  <r>
    <x v="351"/>
    <x v="64"/>
    <x v="64"/>
    <n v="115624"/>
    <n v="-1.1000000000000001"/>
    <n v="20"/>
    <m/>
  </r>
  <r>
    <x v="351"/>
    <x v="56"/>
    <x v="56"/>
    <n v="175920"/>
    <n v="0.4"/>
    <n v="18.7"/>
    <m/>
  </r>
  <r>
    <x v="351"/>
    <x v="57"/>
    <x v="57"/>
    <n v="79782"/>
    <n v="2.4"/>
    <n v="13.4"/>
    <m/>
  </r>
  <r>
    <x v="351"/>
    <x v="74"/>
    <x v="74"/>
    <n v="71128"/>
    <n v="0.5"/>
    <n v="9.1999999999999993"/>
    <m/>
  </r>
  <r>
    <x v="351"/>
    <x v="65"/>
    <x v="65"/>
    <n v="94486"/>
    <n v="4.5"/>
    <n v="16"/>
    <m/>
  </r>
  <r>
    <x v="351"/>
    <x v="71"/>
    <x v="71"/>
    <n v="94369"/>
    <n v="-0.1"/>
    <n v="16.399999999999999"/>
    <m/>
  </r>
  <r>
    <x v="351"/>
    <x v="49"/>
    <x v="49"/>
    <n v="57213"/>
    <n v="0.7"/>
    <n v="10"/>
    <m/>
  </r>
  <r>
    <x v="351"/>
    <x v="50"/>
    <x v="50"/>
    <n v="113745"/>
    <n v="2.5"/>
    <n v="16"/>
    <m/>
  </r>
  <r>
    <x v="351"/>
    <x v="68"/>
    <x v="68"/>
    <n v="106724"/>
    <n v="4.0999999999999996"/>
    <n v="18.7"/>
    <m/>
  </r>
  <r>
    <x v="351"/>
    <x v="66"/>
    <x v="66"/>
    <n v="96353"/>
    <n v="2.7"/>
    <n v="12.6"/>
    <m/>
  </r>
  <r>
    <x v="351"/>
    <x v="51"/>
    <x v="51"/>
    <n v="147515"/>
    <n v="0.4"/>
    <n v="0.7"/>
    <m/>
  </r>
  <r>
    <x v="351"/>
    <x v="75"/>
    <x v="75"/>
    <n v="104069"/>
    <n v="3.5"/>
    <n v="14.4"/>
    <m/>
  </r>
  <r>
    <x v="351"/>
    <x v="55"/>
    <x v="55"/>
    <n v="102471"/>
    <n v="3"/>
    <n v="16.399999999999999"/>
    <m/>
  </r>
  <r>
    <x v="351"/>
    <x v="58"/>
    <x v="58"/>
    <n v="76755"/>
    <n v="1.5"/>
    <n v="9.3000000000000007"/>
    <m/>
  </r>
  <r>
    <x v="351"/>
    <x v="59"/>
    <x v="59"/>
    <n v="88897"/>
    <n v="2.8"/>
    <n v="15"/>
    <m/>
  </r>
  <r>
    <x v="351"/>
    <x v="60"/>
    <x v="60"/>
    <n v="97198"/>
    <n v="1.4"/>
    <n v="14"/>
    <m/>
  </r>
  <r>
    <x v="351"/>
    <x v="61"/>
    <x v="61"/>
    <n v="117563"/>
    <n v="0.9"/>
    <n v="16.899999999999999"/>
    <m/>
  </r>
  <r>
    <x v="351"/>
    <x v="62"/>
    <x v="62"/>
    <n v="275885"/>
    <n v="3.1"/>
    <n v="22.9"/>
    <m/>
  </r>
  <r>
    <x v="351"/>
    <x v="69"/>
    <x v="69"/>
    <n v="90311"/>
    <n v="1.4"/>
    <n v="14.2"/>
    <m/>
  </r>
  <r>
    <x v="351"/>
    <x v="63"/>
    <x v="63"/>
    <n v="63286"/>
    <n v="0.6"/>
    <n v="10.199999999999999"/>
    <m/>
  </r>
  <r>
    <x v="351"/>
    <x v="52"/>
    <x v="52"/>
    <n v="76617"/>
    <n v="2.4"/>
    <n v="10.7"/>
    <m/>
  </r>
  <r>
    <x v="351"/>
    <x v="53"/>
    <x v="53"/>
    <n v="83313"/>
    <n v="0.3"/>
    <n v="13.8"/>
    <m/>
  </r>
  <r>
    <x v="351"/>
    <x v="99"/>
    <x v="99"/>
    <n v="40215"/>
    <n v="0.4"/>
    <n v="6.2"/>
    <m/>
  </r>
  <r>
    <x v="351"/>
    <x v="87"/>
    <x v="87"/>
    <n v="39200"/>
    <n v="2.6"/>
    <n v="6.8"/>
    <m/>
  </r>
  <r>
    <x v="351"/>
    <x v="104"/>
    <x v="104"/>
    <n v="42667"/>
    <n v="0.2"/>
    <n v="8.5"/>
    <m/>
  </r>
  <r>
    <x v="351"/>
    <x v="111"/>
    <x v="111"/>
    <n v="45839"/>
    <n v="0.9"/>
    <n v="5.3"/>
    <m/>
  </r>
  <r>
    <x v="351"/>
    <x v="78"/>
    <x v="78"/>
    <n v="46146"/>
    <n v="1.8"/>
    <n v="3.7"/>
    <m/>
  </r>
  <r>
    <x v="351"/>
    <x v="79"/>
    <x v="79"/>
    <n v="44724"/>
    <n v="-0.5"/>
    <n v="0.9"/>
    <m/>
  </r>
  <r>
    <x v="351"/>
    <x v="80"/>
    <x v="80"/>
    <n v="40855"/>
    <n v="-0.6"/>
    <n v="2.2000000000000002"/>
    <m/>
  </r>
  <r>
    <x v="351"/>
    <x v="81"/>
    <x v="81"/>
    <n v="49006"/>
    <n v="0.5"/>
    <n v="5.4"/>
    <m/>
  </r>
  <r>
    <x v="351"/>
    <x v="107"/>
    <x v="107"/>
    <n v="38377"/>
    <n v="0.1"/>
    <n v="3.1"/>
    <m/>
  </r>
  <r>
    <x v="351"/>
    <x v="88"/>
    <x v="88"/>
    <n v="49063"/>
    <n v="-1.7"/>
    <n v="3.5"/>
    <m/>
  </r>
  <r>
    <x v="351"/>
    <x v="103"/>
    <x v="103"/>
    <n v="42288"/>
    <n v="3.6"/>
    <n v="6.3"/>
    <m/>
  </r>
  <r>
    <x v="351"/>
    <x v="82"/>
    <x v="82"/>
    <n v="34318"/>
    <n v="0.1"/>
    <n v="1.4"/>
    <m/>
  </r>
  <r>
    <x v="351"/>
    <x v="109"/>
    <x v="109"/>
    <n v="34272"/>
    <n v="2.6"/>
    <n v="2.6"/>
    <m/>
  </r>
  <r>
    <x v="351"/>
    <x v="110"/>
    <x v="110"/>
    <n v="40193"/>
    <n v="2.2999999999999998"/>
    <n v="4.8"/>
    <m/>
  </r>
  <r>
    <x v="351"/>
    <x v="86"/>
    <x v="86"/>
    <n v="41850"/>
    <n v="-0.2"/>
    <n v="2.7"/>
    <m/>
  </r>
  <r>
    <x v="351"/>
    <x v="89"/>
    <x v="89"/>
    <n v="48003"/>
    <n v="0.8"/>
    <n v="5.4"/>
    <m/>
  </r>
  <r>
    <x v="351"/>
    <x v="90"/>
    <x v="90"/>
    <n v="39123"/>
    <n v="1.9"/>
    <n v="5.6"/>
    <m/>
  </r>
  <r>
    <x v="351"/>
    <x v="91"/>
    <x v="91"/>
    <n v="42367"/>
    <n v="1.7"/>
    <n v="3.6"/>
    <m/>
  </r>
  <r>
    <x v="351"/>
    <x v="93"/>
    <x v="93"/>
    <n v="37218"/>
    <n v="2.6"/>
    <n v="5.0999999999999996"/>
    <m/>
  </r>
  <r>
    <x v="351"/>
    <x v="94"/>
    <x v="94"/>
    <n v="39237"/>
    <n v="-1.6"/>
    <n v="4.8"/>
    <m/>
  </r>
  <r>
    <x v="351"/>
    <x v="95"/>
    <x v="95"/>
    <n v="49309"/>
    <n v="-1.3"/>
    <n v="7"/>
    <m/>
  </r>
  <r>
    <x v="351"/>
    <x v="96"/>
    <x v="96"/>
    <n v="42083"/>
    <n v="0"/>
    <n v="4.7"/>
    <m/>
  </r>
  <r>
    <x v="351"/>
    <x v="105"/>
    <x v="105"/>
    <n v="41372"/>
    <n v="0.9"/>
    <n v="4.5999999999999996"/>
    <m/>
  </r>
  <r>
    <x v="351"/>
    <x v="106"/>
    <x v="106"/>
    <n v="38613"/>
    <n v="-1.2"/>
    <n v="-0.2"/>
    <m/>
  </r>
  <r>
    <x v="351"/>
    <x v="98"/>
    <x v="98"/>
    <n v="57985"/>
    <n v="0.4"/>
    <n v="7.9"/>
    <m/>
  </r>
  <r>
    <x v="351"/>
    <x v="97"/>
    <x v="97"/>
    <n v="72925"/>
    <n v="-0.4"/>
    <n v="10.1"/>
    <m/>
  </r>
  <r>
    <x v="351"/>
    <x v="83"/>
    <x v="83"/>
    <n v="38330"/>
    <n v="2.4"/>
    <n v="5.6"/>
    <m/>
  </r>
  <r>
    <x v="351"/>
    <x v="100"/>
    <x v="100"/>
    <n v="37624"/>
    <n v="-1.5"/>
    <n v="-0.5"/>
    <m/>
  </r>
  <r>
    <x v="351"/>
    <x v="101"/>
    <x v="101"/>
    <n v="36399"/>
    <n v="0.6"/>
    <n v="3.8"/>
    <m/>
  </r>
  <r>
    <x v="351"/>
    <x v="102"/>
    <x v="102"/>
    <n v="48361"/>
    <n v="2.2000000000000002"/>
    <n v="6.6"/>
    <m/>
  </r>
  <r>
    <x v="351"/>
    <x v="84"/>
    <x v="84"/>
    <n v="44693"/>
    <n v="0.9"/>
    <n v="9.1999999999999993"/>
    <m/>
  </r>
  <r>
    <x v="351"/>
    <x v="85"/>
    <x v="85"/>
    <n v="41427"/>
    <n v="1.5"/>
    <n v="5.2"/>
    <m/>
  </r>
  <r>
    <x v="351"/>
    <x v="108"/>
    <x v="108"/>
    <n v="40448"/>
    <n v="2.5"/>
    <n v="5.4"/>
    <m/>
  </r>
  <r>
    <x v="351"/>
    <x v="92"/>
    <x v="92"/>
    <n v="39379"/>
    <n v="0.9"/>
    <n v="1.6"/>
    <m/>
  </r>
  <r>
    <x v="351"/>
    <x v="76"/>
    <x v="76"/>
    <n v="61651"/>
    <n v="0.6"/>
    <n v="9.1"/>
    <m/>
  </r>
  <r>
    <x v="351"/>
    <x v="77"/>
    <x v="77"/>
    <n v="43334"/>
    <n v="0.6"/>
    <n v="4.4000000000000004"/>
    <m/>
  </r>
  <r>
    <x v="351"/>
    <x v="176"/>
    <x v="176"/>
    <n v="47153"/>
    <n v="-0.4"/>
    <n v="3"/>
    <m/>
  </r>
  <r>
    <x v="351"/>
    <x v="145"/>
    <x v="145"/>
    <n v="58108"/>
    <n v="2.1"/>
    <n v="6.2"/>
    <m/>
  </r>
  <r>
    <x v="351"/>
    <x v="258"/>
    <x v="258"/>
    <n v="90273"/>
    <n v="0.8"/>
    <n v="11.5"/>
    <m/>
  </r>
  <r>
    <x v="351"/>
    <x v="146"/>
    <x v="146"/>
    <n v="62148"/>
    <n v="2.9"/>
    <n v="14.9"/>
    <m/>
  </r>
  <r>
    <x v="351"/>
    <x v="178"/>
    <x v="178"/>
    <n v="58390"/>
    <n v="3.1"/>
    <n v="9.1999999999999993"/>
    <m/>
  </r>
  <r>
    <x v="351"/>
    <x v="179"/>
    <x v="179"/>
    <n v="34430"/>
    <n v="2.6"/>
    <n v="7"/>
    <m/>
  </r>
  <r>
    <x v="351"/>
    <x v="180"/>
    <x v="180"/>
    <n v="40835"/>
    <n v="0.3"/>
    <n v="9.1999999999999993"/>
    <m/>
  </r>
  <r>
    <x v="351"/>
    <x v="138"/>
    <x v="138"/>
    <n v="54659"/>
    <n v="0.7"/>
    <n v="7.2"/>
    <m/>
  </r>
  <r>
    <x v="351"/>
    <x v="139"/>
    <x v="139"/>
    <n v="68249"/>
    <n v="2"/>
    <n v="15.2"/>
    <m/>
  </r>
  <r>
    <x v="351"/>
    <x v="181"/>
    <x v="181"/>
    <n v="60139"/>
    <n v="1.8"/>
    <n v="6"/>
    <m/>
  </r>
  <r>
    <x v="351"/>
    <x v="182"/>
    <x v="182"/>
    <n v="51549"/>
    <n v="5.2"/>
    <n v="12.1"/>
    <m/>
  </r>
  <r>
    <x v="351"/>
    <x v="193"/>
    <x v="193"/>
    <n v="98903"/>
    <n v="-0.8"/>
    <n v="11.1"/>
    <m/>
  </r>
  <r>
    <x v="351"/>
    <x v="194"/>
    <x v="194"/>
    <n v="52488"/>
    <n v="-0.1"/>
    <n v="5.0999999999999996"/>
    <m/>
  </r>
  <r>
    <x v="351"/>
    <x v="237"/>
    <x v="237"/>
    <n v="94998"/>
    <n v="2.1"/>
    <n v="14"/>
    <m/>
  </r>
  <r>
    <x v="351"/>
    <x v="238"/>
    <x v="238"/>
    <n v="52772"/>
    <n v="2.6"/>
    <n v="6.7"/>
    <m/>
  </r>
  <r>
    <x v="351"/>
    <x v="239"/>
    <x v="239"/>
    <n v="65441"/>
    <n v="-0.3"/>
    <n v="6.6"/>
    <m/>
  </r>
  <r>
    <x v="351"/>
    <x v="240"/>
    <x v="240"/>
    <n v="90027"/>
    <n v="0"/>
    <n v="14.4"/>
    <m/>
  </r>
  <r>
    <x v="351"/>
    <x v="241"/>
    <x v="241"/>
    <n v="117303"/>
    <n v="1.8"/>
    <n v="17.8"/>
    <m/>
  </r>
  <r>
    <x v="351"/>
    <x v="242"/>
    <x v="242"/>
    <n v="56808"/>
    <n v="3.8"/>
    <n v="12.2"/>
    <m/>
  </r>
  <r>
    <x v="351"/>
    <x v="201"/>
    <x v="201"/>
    <n v="49050"/>
    <n v="2.7"/>
    <n v="7.9"/>
    <m/>
  </r>
  <r>
    <x v="351"/>
    <x v="260"/>
    <x v="260"/>
    <n v="53449"/>
    <n v="0.8"/>
    <n v="8.6999999999999993"/>
    <m/>
  </r>
  <r>
    <x v="351"/>
    <x v="195"/>
    <x v="195"/>
    <n v="86772"/>
    <n v="3.4"/>
    <n v="10.1"/>
    <m/>
  </r>
  <r>
    <x v="351"/>
    <x v="196"/>
    <x v="196"/>
    <n v="55007"/>
    <n v="4.0999999999999996"/>
    <n v="8.4"/>
    <m/>
  </r>
  <r>
    <x v="351"/>
    <x v="220"/>
    <x v="220"/>
    <n v="106848"/>
    <n v="3.9"/>
    <n v="13.6"/>
    <m/>
  </r>
  <r>
    <x v="351"/>
    <x v="160"/>
    <x v="160"/>
    <n v="41825"/>
    <n v="-1.4"/>
    <n v="5.7"/>
    <m/>
  </r>
  <r>
    <x v="351"/>
    <x v="125"/>
    <x v="125"/>
    <n v="63057"/>
    <n v="1.4"/>
    <n v="14.8"/>
    <m/>
  </r>
  <r>
    <x v="351"/>
    <x v="126"/>
    <x v="126"/>
    <n v="45020"/>
    <n v="3.2"/>
    <n v="7.6"/>
    <m/>
  </r>
  <r>
    <x v="351"/>
    <x v="127"/>
    <x v="127"/>
    <n v="65426"/>
    <n v="1.5"/>
    <n v="8.4"/>
    <m/>
  </r>
  <r>
    <x v="351"/>
    <x v="128"/>
    <x v="128"/>
    <n v="38501"/>
    <n v="0.1"/>
    <n v="5.0999999999999996"/>
    <m/>
  </r>
  <r>
    <x v="351"/>
    <x v="255"/>
    <x v="255"/>
    <n v="70864"/>
    <n v="3.1"/>
    <n v="18.899999999999999"/>
    <m/>
  </r>
  <r>
    <x v="351"/>
    <x v="129"/>
    <x v="129"/>
    <n v="62698"/>
    <n v="2.6"/>
    <n v="6.3"/>
    <m/>
  </r>
  <r>
    <x v="351"/>
    <x v="130"/>
    <x v="130"/>
    <n v="57469"/>
    <n v="1.8"/>
    <n v="9.3000000000000007"/>
    <m/>
  </r>
  <r>
    <x v="351"/>
    <x v="131"/>
    <x v="131"/>
    <n v="81852"/>
    <n v="1.8"/>
    <n v="17"/>
    <m/>
  </r>
  <r>
    <x v="351"/>
    <x v="132"/>
    <x v="132"/>
    <n v="42691"/>
    <n v="-2.5"/>
    <n v="0.1"/>
    <m/>
  </r>
  <r>
    <x v="351"/>
    <x v="172"/>
    <x v="172"/>
    <n v="62507"/>
    <n v="2.2000000000000002"/>
    <n v="8.6999999999999993"/>
    <m/>
  </r>
  <r>
    <x v="351"/>
    <x v="173"/>
    <x v="173"/>
    <n v="71155"/>
    <n v="4.5999999999999996"/>
    <n v="13.3"/>
    <m/>
  </r>
  <r>
    <x v="351"/>
    <x v="174"/>
    <x v="174"/>
    <n v="42528"/>
    <n v="2.5"/>
    <n v="5.0999999999999996"/>
    <m/>
  </r>
  <r>
    <x v="351"/>
    <x v="175"/>
    <x v="175"/>
    <n v="96825"/>
    <n v="3"/>
    <n v="13.5"/>
    <m/>
  </r>
  <r>
    <x v="351"/>
    <x v="206"/>
    <x v="206"/>
    <n v="47184"/>
    <n v="0.4"/>
    <n v="4.0999999999999996"/>
    <m/>
  </r>
  <r>
    <x v="351"/>
    <x v="207"/>
    <x v="207"/>
    <n v="106067"/>
    <n v="4.5999999999999996"/>
    <n v="11.5"/>
    <m/>
  </r>
  <r>
    <x v="351"/>
    <x v="265"/>
    <x v="265"/>
    <n v="57895"/>
    <n v="1.8"/>
    <n v="11.4"/>
    <m/>
  </r>
  <r>
    <x v="351"/>
    <x v="147"/>
    <x v="147"/>
    <n v="85347"/>
    <n v="3.9"/>
    <n v="15.8"/>
    <m/>
  </r>
  <r>
    <x v="351"/>
    <x v="148"/>
    <x v="148"/>
    <n v="65539"/>
    <n v="3.3"/>
    <n v="8.4"/>
    <m/>
  </r>
  <r>
    <x v="351"/>
    <x v="208"/>
    <x v="208"/>
    <n v="70302"/>
    <n v="1.4"/>
    <n v="7.8"/>
    <m/>
  </r>
  <r>
    <x v="351"/>
    <x v="209"/>
    <x v="209"/>
    <n v="53932"/>
    <n v="0.8"/>
    <n v="8"/>
    <m/>
  </r>
  <r>
    <x v="351"/>
    <x v="211"/>
    <x v="211"/>
    <n v="68779"/>
    <n v="1.7"/>
    <n v="14.1"/>
    <m/>
  </r>
  <r>
    <x v="351"/>
    <x v="212"/>
    <x v="212"/>
    <n v="92015"/>
    <n v="2.5"/>
    <n v="9.1"/>
    <m/>
  </r>
  <r>
    <x v="351"/>
    <x v="213"/>
    <x v="213"/>
    <n v="88937"/>
    <n v="2.6"/>
    <n v="11.1"/>
    <m/>
  </r>
  <r>
    <x v="351"/>
    <x v="214"/>
    <x v="214"/>
    <n v="46043"/>
    <n v="0.5"/>
    <n v="5.7"/>
    <m/>
  </r>
  <r>
    <x v="351"/>
    <x v="215"/>
    <x v="215"/>
    <n v="46954"/>
    <n v="3"/>
    <n v="13.5"/>
    <m/>
  </r>
  <r>
    <x v="351"/>
    <x v="216"/>
    <x v="216"/>
    <n v="48013"/>
    <n v="-1"/>
    <n v="11.7"/>
    <m/>
  </r>
  <r>
    <x v="351"/>
    <x v="217"/>
    <x v="217"/>
    <n v="64947"/>
    <n v="1.9"/>
    <n v="8.6"/>
    <m/>
  </r>
  <r>
    <x v="351"/>
    <x v="218"/>
    <x v="218"/>
    <n v="149067"/>
    <n v="5.3"/>
    <n v="19.3"/>
    <m/>
  </r>
  <r>
    <x v="351"/>
    <x v="197"/>
    <x v="197"/>
    <n v="73673"/>
    <n v="-0.3"/>
    <n v="10.3"/>
    <m/>
  </r>
  <r>
    <x v="351"/>
    <x v="198"/>
    <x v="198"/>
    <n v="44621"/>
    <n v="-0.9"/>
    <n v="1.5"/>
    <m/>
  </r>
  <r>
    <x v="351"/>
    <x v="199"/>
    <x v="199"/>
    <n v="51632"/>
    <n v="0.8"/>
    <n v="5.9"/>
    <m/>
  </r>
  <r>
    <x v="351"/>
    <x v="200"/>
    <x v="200"/>
    <n v="58638"/>
    <n v="0.4"/>
    <n v="4.5"/>
    <m/>
  </r>
  <r>
    <x v="351"/>
    <x v="226"/>
    <x v="226"/>
    <n v="62689"/>
    <n v="2.2999999999999998"/>
    <n v="10.8"/>
    <m/>
  </r>
  <r>
    <x v="351"/>
    <x v="227"/>
    <x v="227"/>
    <n v="56111"/>
    <n v="0.1"/>
    <n v="3.9"/>
    <m/>
  </r>
  <r>
    <x v="351"/>
    <x v="261"/>
    <x v="261"/>
    <n v="45543"/>
    <n v="-1.2"/>
    <n v="4.7"/>
    <m/>
  </r>
  <r>
    <x v="351"/>
    <x v="183"/>
    <x v="183"/>
    <n v="99914"/>
    <n v="3.2"/>
    <n v="20.100000000000001"/>
    <m/>
  </r>
  <r>
    <x v="351"/>
    <x v="184"/>
    <x v="184"/>
    <n v="58218"/>
    <n v="3.9"/>
    <n v="9.1"/>
    <m/>
  </r>
  <r>
    <x v="351"/>
    <x v="185"/>
    <x v="185"/>
    <n v="75399"/>
    <n v="2.2000000000000002"/>
    <n v="8.8000000000000007"/>
    <m/>
  </r>
  <r>
    <x v="351"/>
    <x v="186"/>
    <x v="186"/>
    <n v="77680"/>
    <n v="1.6"/>
    <n v="9.6999999999999993"/>
    <m/>
  </r>
  <r>
    <x v="351"/>
    <x v="187"/>
    <x v="187"/>
    <n v="49217"/>
    <n v="0.5"/>
    <n v="7.5"/>
    <m/>
  </r>
  <r>
    <x v="351"/>
    <x v="133"/>
    <x v="133"/>
    <n v="29688"/>
    <n v="-5.4"/>
    <n v="3.3"/>
    <m/>
  </r>
  <r>
    <x v="351"/>
    <x v="134"/>
    <x v="134"/>
    <n v="91366"/>
    <n v="5.0999999999999996"/>
    <n v="17.399999999999999"/>
    <m/>
  </r>
  <r>
    <x v="351"/>
    <x v="135"/>
    <x v="135"/>
    <n v="45995"/>
    <n v="1"/>
    <n v="2.8"/>
    <m/>
  </r>
  <r>
    <x v="351"/>
    <x v="136"/>
    <x v="136"/>
    <n v="63899"/>
    <n v="0.6"/>
    <n v="8.3000000000000007"/>
    <m/>
  </r>
  <r>
    <x v="351"/>
    <x v="251"/>
    <x v="251"/>
    <n v="72020"/>
    <n v="1.1000000000000001"/>
    <n v="12.3"/>
    <m/>
  </r>
  <r>
    <x v="351"/>
    <x v="252"/>
    <x v="252"/>
    <n v="37793"/>
    <n v="-1.1000000000000001"/>
    <n v="5.8"/>
    <m/>
  </r>
  <r>
    <x v="351"/>
    <x v="188"/>
    <x v="188"/>
    <n v="67017"/>
    <n v="1.6"/>
    <n v="17.100000000000001"/>
    <m/>
  </r>
  <r>
    <x v="351"/>
    <x v="189"/>
    <x v="189"/>
    <n v="58011"/>
    <n v="1.3"/>
    <n v="13.3"/>
    <m/>
  </r>
  <r>
    <x v="351"/>
    <x v="190"/>
    <x v="190"/>
    <n v="97290"/>
    <n v="-2.1"/>
    <n v="13.3"/>
    <m/>
  </r>
  <r>
    <x v="351"/>
    <x v="191"/>
    <x v="191"/>
    <n v="65965"/>
    <n v="0.7"/>
    <n v="9.9"/>
    <m/>
  </r>
  <r>
    <x v="351"/>
    <x v="192"/>
    <x v="192"/>
    <n v="68442"/>
    <n v="2"/>
    <n v="14.3"/>
    <m/>
  </r>
  <r>
    <x v="351"/>
    <x v="273"/>
    <x v="273"/>
    <n v="85389"/>
    <n v="3.6"/>
    <n v="11.5"/>
    <m/>
  </r>
  <r>
    <x v="351"/>
    <x v="143"/>
    <x v="143"/>
    <n v="68577"/>
    <n v="0.7"/>
    <n v="11.6"/>
    <m/>
  </r>
  <r>
    <x v="351"/>
    <x v="144"/>
    <x v="144"/>
    <n v="61721"/>
    <n v="1.6"/>
    <n v="11.9"/>
    <m/>
  </r>
  <r>
    <x v="351"/>
    <x v="149"/>
    <x v="149"/>
    <n v="106352"/>
    <n v="2.5"/>
    <n v="14.7"/>
    <m/>
  </r>
  <r>
    <x v="351"/>
    <x v="150"/>
    <x v="150"/>
    <n v="39908"/>
    <n v="1.3"/>
    <n v="10.8"/>
    <m/>
  </r>
  <r>
    <x v="351"/>
    <x v="151"/>
    <x v="151"/>
    <n v="63378"/>
    <n v="0.5"/>
    <n v="10.3"/>
    <m/>
  </r>
  <r>
    <x v="351"/>
    <x v="152"/>
    <x v="152"/>
    <n v="106195"/>
    <n v="3.7"/>
    <n v="17.600000000000001"/>
    <m/>
  </r>
  <r>
    <x v="351"/>
    <x v="153"/>
    <x v="153"/>
    <n v="51977"/>
    <n v="3.9"/>
    <n v="9.1999999999999993"/>
    <m/>
  </r>
  <r>
    <x v="351"/>
    <x v="154"/>
    <x v="154"/>
    <n v="50991"/>
    <n v="0.4"/>
    <n v="6.9"/>
    <m/>
  </r>
  <r>
    <x v="351"/>
    <x v="155"/>
    <x v="155"/>
    <n v="93579"/>
    <n v="1.2"/>
    <n v="15.4"/>
    <m/>
  </r>
  <r>
    <x v="351"/>
    <x v="156"/>
    <x v="156"/>
    <n v="59492"/>
    <n v="0.6"/>
    <n v="11.1"/>
    <m/>
  </r>
  <r>
    <x v="351"/>
    <x v="157"/>
    <x v="157"/>
    <n v="29129"/>
    <n v="0.7"/>
    <n v="-2"/>
    <m/>
  </r>
  <r>
    <x v="351"/>
    <x v="158"/>
    <x v="158"/>
    <n v="44759"/>
    <n v="2"/>
    <n v="13.3"/>
    <m/>
  </r>
  <r>
    <x v="351"/>
    <x v="202"/>
    <x v="202"/>
    <n v="90937"/>
    <n v="0.2"/>
    <n v="10.9"/>
    <m/>
  </r>
  <r>
    <x v="351"/>
    <x v="171"/>
    <x v="171"/>
    <n v="56531"/>
    <n v="3.9"/>
    <n v="11.8"/>
    <m/>
  </r>
  <r>
    <x v="351"/>
    <x v="161"/>
    <x v="161"/>
    <n v="52472"/>
    <n v="1.7"/>
    <n v="5.2"/>
    <m/>
  </r>
  <r>
    <x v="351"/>
    <x v="162"/>
    <x v="162"/>
    <n v="69267"/>
    <n v="0.5"/>
    <n v="9.4"/>
    <m/>
  </r>
  <r>
    <x v="351"/>
    <x v="163"/>
    <x v="163"/>
    <n v="41750"/>
    <n v="0"/>
    <n v="2.5"/>
    <m/>
  </r>
  <r>
    <x v="351"/>
    <x v="164"/>
    <x v="164"/>
    <n v="59614"/>
    <n v="-0.8"/>
    <n v="11.8"/>
    <m/>
  </r>
  <r>
    <x v="351"/>
    <x v="165"/>
    <x v="165"/>
    <n v="59957"/>
    <n v="-0.3"/>
    <n v="8.3000000000000007"/>
    <m/>
  </r>
  <r>
    <x v="351"/>
    <x v="259"/>
    <x v="259"/>
    <n v="49288"/>
    <n v="-0.9"/>
    <n v="6.7"/>
    <m/>
  </r>
  <r>
    <x v="351"/>
    <x v="254"/>
    <x v="254"/>
    <n v="48559"/>
    <n v="-0.3"/>
    <n v="4.9000000000000004"/>
    <m/>
  </r>
  <r>
    <x v="351"/>
    <x v="140"/>
    <x v="140"/>
    <n v="65149"/>
    <n v="-0.4"/>
    <n v="13.1"/>
    <m/>
  </r>
  <r>
    <x v="351"/>
    <x v="141"/>
    <x v="141"/>
    <n v="40958"/>
    <n v="0.9"/>
    <n v="9.1"/>
    <m/>
  </r>
  <r>
    <x v="351"/>
    <x v="142"/>
    <x v="142"/>
    <n v="111391"/>
    <n v="2.2000000000000002"/>
    <n v="16.600000000000001"/>
    <m/>
  </r>
  <r>
    <x v="351"/>
    <x v="204"/>
    <x v="204"/>
    <n v="103974"/>
    <n v="2.6"/>
    <n v="17.8"/>
    <m/>
  </r>
  <r>
    <x v="351"/>
    <x v="205"/>
    <x v="205"/>
    <n v="56709"/>
    <n v="-0.7"/>
    <n v="8.1"/>
    <m/>
  </r>
  <r>
    <x v="351"/>
    <x v="263"/>
    <x v="263"/>
    <n v="98782"/>
    <n v="1.2"/>
    <n v="14.3"/>
    <m/>
  </r>
  <r>
    <x v="351"/>
    <x v="264"/>
    <x v="264"/>
    <n v="96555"/>
    <n v="3.4"/>
    <n v="17.3"/>
    <m/>
  </r>
  <r>
    <x v="351"/>
    <x v="232"/>
    <x v="232"/>
    <n v="52637"/>
    <n v="1.3"/>
    <n v="11.2"/>
    <m/>
  </r>
  <r>
    <x v="351"/>
    <x v="233"/>
    <x v="233"/>
    <n v="54866"/>
    <n v="1"/>
    <n v="11.5"/>
    <m/>
  </r>
  <r>
    <x v="351"/>
    <x v="234"/>
    <x v="234"/>
    <n v="74274"/>
    <n v="1.6"/>
    <n v="13.7"/>
    <m/>
  </r>
  <r>
    <x v="351"/>
    <x v="235"/>
    <x v="235"/>
    <n v="52813"/>
    <n v="-0.9"/>
    <n v="4.2"/>
    <m/>
  </r>
  <r>
    <x v="351"/>
    <x v="236"/>
    <x v="236"/>
    <n v="54331"/>
    <n v="2.2999999999999998"/>
    <n v="6.1"/>
    <m/>
  </r>
  <r>
    <x v="351"/>
    <x v="121"/>
    <x v="121"/>
    <n v="58201"/>
    <n v="-3.2"/>
    <n v="1.8"/>
    <m/>
  </r>
  <r>
    <x v="351"/>
    <x v="274"/>
    <x v="274"/>
    <n v="100336"/>
    <n v="-0.2"/>
    <n v="15.4"/>
    <m/>
  </r>
  <r>
    <x v="351"/>
    <x v="275"/>
    <x v="275"/>
    <n v="86207"/>
    <n v="3.3"/>
    <n v="14.1"/>
    <m/>
  </r>
  <r>
    <x v="351"/>
    <x v="221"/>
    <x v="221"/>
    <n v="75379"/>
    <n v="1.2"/>
    <n v="10.199999999999999"/>
    <m/>
  </r>
  <r>
    <x v="351"/>
    <x v="222"/>
    <x v="222"/>
    <n v="72775"/>
    <n v="5.6"/>
    <n v="15.9"/>
    <m/>
  </r>
  <r>
    <x v="351"/>
    <x v="223"/>
    <x v="223"/>
    <n v="117216"/>
    <n v="2.6"/>
    <n v="12.1"/>
    <m/>
  </r>
  <r>
    <x v="351"/>
    <x v="224"/>
    <x v="224"/>
    <n v="84068"/>
    <n v="0.2"/>
    <n v="12.4"/>
    <m/>
  </r>
  <r>
    <x v="351"/>
    <x v="225"/>
    <x v="225"/>
    <n v="92365"/>
    <n v="1.6"/>
    <n v="14.3"/>
    <m/>
  </r>
  <r>
    <x v="351"/>
    <x v="262"/>
    <x v="262"/>
    <n v="94293"/>
    <n v="1.1000000000000001"/>
    <n v="16.7"/>
    <m/>
  </r>
  <r>
    <x v="351"/>
    <x v="159"/>
    <x v="159"/>
    <n v="48858"/>
    <n v="0.1"/>
    <n v="8.8000000000000007"/>
    <m/>
  </r>
  <r>
    <x v="351"/>
    <x v="112"/>
    <x v="112"/>
    <n v="43786"/>
    <n v="0.1"/>
    <n v="4.4000000000000004"/>
    <m/>
  </r>
  <r>
    <x v="351"/>
    <x v="113"/>
    <x v="113"/>
    <n v="69611"/>
    <n v="3.2"/>
    <n v="9.8000000000000007"/>
    <m/>
  </r>
  <r>
    <x v="351"/>
    <x v="114"/>
    <x v="114"/>
    <n v="68362"/>
    <n v="1.4"/>
    <n v="8.9"/>
    <m/>
  </r>
  <r>
    <x v="351"/>
    <x v="266"/>
    <x v="266"/>
    <n v="50730"/>
    <n v="-0.3"/>
    <n v="8"/>
    <m/>
  </r>
  <r>
    <x v="351"/>
    <x v="267"/>
    <x v="267"/>
    <n v="76193"/>
    <n v="1.5"/>
    <n v="9.5"/>
    <m/>
  </r>
  <r>
    <x v="351"/>
    <x v="268"/>
    <x v="268"/>
    <n v="63583"/>
    <n v="-1.3"/>
    <n v="6.2"/>
    <m/>
  </r>
  <r>
    <x v="351"/>
    <x v="269"/>
    <x v="269"/>
    <n v="41996"/>
    <n v="-0.7"/>
    <n v="6.6"/>
    <m/>
  </r>
  <r>
    <x v="351"/>
    <x v="270"/>
    <x v="270"/>
    <n v="112355"/>
    <n v="3.3"/>
    <n v="19.5"/>
    <m/>
  </r>
  <r>
    <x v="351"/>
    <x v="271"/>
    <x v="271"/>
    <n v="79303"/>
    <n v="2.4"/>
    <n v="14.8"/>
    <m/>
  </r>
  <r>
    <x v="351"/>
    <x v="272"/>
    <x v="272"/>
    <n v="53388"/>
    <n v="2.6"/>
    <n v="5.4"/>
    <m/>
  </r>
  <r>
    <x v="351"/>
    <x v="244"/>
    <x v="244"/>
    <n v="56557"/>
    <n v="0.3"/>
    <n v="11.9"/>
    <m/>
  </r>
  <r>
    <x v="351"/>
    <x v="245"/>
    <x v="245"/>
    <n v="88575"/>
    <n v="1.4"/>
    <n v="8.5"/>
    <m/>
  </r>
  <r>
    <x v="351"/>
    <x v="246"/>
    <x v="246"/>
    <n v="30625"/>
    <n v="5.7"/>
    <n v="6.8"/>
    <m/>
  </r>
  <r>
    <x v="351"/>
    <x v="247"/>
    <x v="247"/>
    <n v="47876"/>
    <n v="4.0999999999999996"/>
    <n v="3.5"/>
    <m/>
  </r>
  <r>
    <x v="351"/>
    <x v="248"/>
    <x v="248"/>
    <n v="52912"/>
    <n v="0.7"/>
    <n v="6.3"/>
    <m/>
  </r>
  <r>
    <x v="351"/>
    <x v="249"/>
    <x v="249"/>
    <n v="96935"/>
    <n v="3.7"/>
    <n v="14.4"/>
    <m/>
  </r>
  <r>
    <x v="351"/>
    <x v="250"/>
    <x v="250"/>
    <n v="67817"/>
    <n v="3.4"/>
    <n v="6.6"/>
    <m/>
  </r>
  <r>
    <x v="351"/>
    <x v="122"/>
    <x v="122"/>
    <n v="63935"/>
    <n v="4.4000000000000004"/>
    <n v="15.5"/>
    <m/>
  </r>
  <r>
    <x v="351"/>
    <x v="123"/>
    <x v="123"/>
    <n v="85839"/>
    <n v="2.6"/>
    <n v="11.4"/>
    <m/>
  </r>
  <r>
    <x v="351"/>
    <x v="167"/>
    <x v="167"/>
    <n v="122365"/>
    <n v="3.1"/>
    <n v="16"/>
    <m/>
  </r>
  <r>
    <x v="351"/>
    <x v="168"/>
    <x v="168"/>
    <n v="82606"/>
    <n v="2.5"/>
    <n v="14.2"/>
    <m/>
  </r>
  <r>
    <x v="351"/>
    <x v="169"/>
    <x v="169"/>
    <n v="52346"/>
    <n v="1.5"/>
    <n v="3.8"/>
    <m/>
  </r>
  <r>
    <x v="351"/>
    <x v="170"/>
    <x v="170"/>
    <n v="41769"/>
    <n v="-0.2"/>
    <n v="8.4"/>
    <m/>
  </r>
  <r>
    <x v="351"/>
    <x v="124"/>
    <x v="124"/>
    <n v="51180"/>
    <n v="1.7"/>
    <n v="9.6"/>
    <m/>
  </r>
  <r>
    <x v="351"/>
    <x v="228"/>
    <x v="228"/>
    <n v="74244"/>
    <n v="3.1"/>
    <n v="10.6"/>
    <m/>
  </r>
  <r>
    <x v="351"/>
    <x v="229"/>
    <x v="229"/>
    <n v="50942"/>
    <n v="2.6"/>
    <n v="5.9"/>
    <m/>
  </r>
  <r>
    <x v="351"/>
    <x v="230"/>
    <x v="230"/>
    <n v="53193"/>
    <n v="-0.9"/>
    <n v="7.8"/>
    <m/>
  </r>
  <r>
    <x v="351"/>
    <x v="231"/>
    <x v="231"/>
    <n v="61169"/>
    <n v="1.5"/>
    <n v="4.3"/>
    <m/>
  </r>
  <r>
    <x v="351"/>
    <x v="115"/>
    <x v="115"/>
    <n v="37701"/>
    <n v="2.8"/>
    <n v="4.5"/>
    <m/>
  </r>
  <r>
    <x v="351"/>
    <x v="116"/>
    <x v="116"/>
    <n v="76309"/>
    <n v="1.6"/>
    <n v="12.1"/>
    <m/>
  </r>
  <r>
    <x v="351"/>
    <x v="117"/>
    <x v="117"/>
    <n v="69148"/>
    <n v="0.9"/>
    <n v="7.9"/>
    <m/>
  </r>
  <r>
    <x v="351"/>
    <x v="118"/>
    <x v="118"/>
    <n v="78080"/>
    <n v="2.8"/>
    <n v="13.1"/>
    <m/>
  </r>
  <r>
    <x v="351"/>
    <x v="119"/>
    <x v="119"/>
    <n v="35205"/>
    <n v="-3.8"/>
    <n v="-3.7"/>
    <m/>
  </r>
  <r>
    <x v="351"/>
    <x v="177"/>
    <x v="177"/>
    <n v="58440"/>
    <n v="-4.3"/>
    <n v="7.3"/>
    <m/>
  </r>
  <r>
    <x v="351"/>
    <x v="257"/>
    <x v="257"/>
    <n v="49566"/>
    <n v="2.7"/>
    <n v="10.1"/>
    <m/>
  </r>
  <r>
    <x v="351"/>
    <x v="210"/>
    <x v="210"/>
    <n v="64028"/>
    <n v="2.4"/>
    <n v="16"/>
    <m/>
  </r>
  <r>
    <x v="351"/>
    <x v="137"/>
    <x v="137"/>
    <n v="62504"/>
    <n v="2.8"/>
    <n v="7"/>
    <m/>
  </r>
  <r>
    <x v="351"/>
    <x v="243"/>
    <x v="243"/>
    <n v="41338"/>
    <n v="2.7"/>
    <n v="8.6999999999999993"/>
    <m/>
  </r>
  <r>
    <x v="351"/>
    <x v="166"/>
    <x v="166"/>
    <n v="44638"/>
    <n v="0.2"/>
    <n v="8"/>
    <m/>
  </r>
  <r>
    <x v="351"/>
    <x v="203"/>
    <x v="203"/>
    <n v="70266"/>
    <n v="1.9"/>
    <n v="7.6"/>
    <m/>
  </r>
  <r>
    <x v="351"/>
    <x v="120"/>
    <x v="120"/>
    <n v="61454"/>
    <n v="2.2999999999999998"/>
    <n v="2.8"/>
    <m/>
  </r>
  <r>
    <x v="351"/>
    <x v="256"/>
    <x v="256"/>
    <n v="56771"/>
    <n v="2"/>
    <n v="5.8"/>
    <m/>
  </r>
  <r>
    <x v="351"/>
    <x v="219"/>
    <x v="219"/>
    <n v="101969"/>
    <n v="2.1"/>
    <n v="12.5"/>
    <m/>
  </r>
  <r>
    <x v="351"/>
    <x v="253"/>
    <x v="253"/>
    <n v="55165"/>
    <n v="3.2"/>
    <n v="11.2"/>
    <m/>
  </r>
  <r>
    <x v="351"/>
    <x v="315"/>
    <x v="315"/>
    <n v="39330"/>
    <n v="0.7"/>
    <n v="4.0999999999999996"/>
    <m/>
  </r>
  <r>
    <x v="351"/>
    <x v="316"/>
    <x v="316"/>
    <n v="56574"/>
    <n v="0.8"/>
    <n v="8.1"/>
    <m/>
  </r>
  <r>
    <x v="351"/>
    <x v="317"/>
    <x v="317"/>
    <n v="65219"/>
    <n v="0.9"/>
    <n v="10.9"/>
    <m/>
  </r>
  <r>
    <x v="351"/>
    <x v="318"/>
    <x v="318"/>
    <n v="31837"/>
    <n v="-4.3"/>
    <n v="-3.3"/>
    <m/>
  </r>
  <r>
    <x v="351"/>
    <x v="348"/>
    <x v="348"/>
    <n v="38295"/>
    <n v="-0.1"/>
    <n v="2.4"/>
    <m/>
  </r>
  <r>
    <x v="351"/>
    <x v="349"/>
    <x v="349"/>
    <n v="41616"/>
    <n v="1.6"/>
    <n v="1.2"/>
    <m/>
  </r>
  <r>
    <x v="351"/>
    <x v="350"/>
    <x v="350"/>
    <n v="59156"/>
    <n v="0.3"/>
    <n v="7.7"/>
    <m/>
  </r>
  <r>
    <x v="351"/>
    <x v="297"/>
    <x v="297"/>
    <n v="48422"/>
    <n v="0.8"/>
    <n v="12.1"/>
    <m/>
  </r>
  <r>
    <x v="351"/>
    <x v="285"/>
    <x v="285"/>
    <n v="50395"/>
    <n v="0.5"/>
    <n v="9.6"/>
    <m/>
  </r>
  <r>
    <x v="351"/>
    <x v="298"/>
    <x v="298"/>
    <n v="31892"/>
    <n v="2.1"/>
    <n v="13.6"/>
    <m/>
  </r>
  <r>
    <x v="351"/>
    <x v="288"/>
    <x v="288"/>
    <n v="71118"/>
    <n v="1.1000000000000001"/>
    <n v="9.6999999999999993"/>
    <m/>
  </r>
  <r>
    <x v="351"/>
    <x v="327"/>
    <x v="327"/>
    <n v="61257"/>
    <n v="1.1000000000000001"/>
    <n v="5.2"/>
    <m/>
  </r>
  <r>
    <x v="351"/>
    <x v="328"/>
    <x v="328"/>
    <n v="49390"/>
    <n v="-0.1"/>
    <n v="4.5999999999999996"/>
    <m/>
  </r>
  <r>
    <x v="351"/>
    <x v="320"/>
    <x v="320"/>
    <n v="60948"/>
    <n v="1.8"/>
    <n v="5"/>
    <m/>
  </r>
  <r>
    <x v="351"/>
    <x v="329"/>
    <x v="329"/>
    <n v="59163"/>
    <n v="1.1000000000000001"/>
    <n v="11.6"/>
    <m/>
  </r>
  <r>
    <x v="351"/>
    <x v="292"/>
    <x v="292"/>
    <n v="52535"/>
    <n v="3.4"/>
    <n v="9.3000000000000007"/>
    <m/>
  </r>
  <r>
    <x v="351"/>
    <x v="277"/>
    <x v="277"/>
    <n v="62702"/>
    <n v="0.4"/>
    <n v="12.2"/>
    <m/>
  </r>
  <r>
    <x v="351"/>
    <x v="278"/>
    <x v="278"/>
    <n v="48673"/>
    <n v="-0.1"/>
    <n v="5.6"/>
    <m/>
  </r>
  <r>
    <x v="351"/>
    <x v="279"/>
    <x v="279"/>
    <n v="58948"/>
    <n v="1.6"/>
    <n v="12.8"/>
    <m/>
  </r>
  <r>
    <x v="351"/>
    <x v="283"/>
    <x v="283"/>
    <n v="44364"/>
    <n v="1.9"/>
    <n v="8.9"/>
    <m/>
  </r>
  <r>
    <x v="351"/>
    <x v="280"/>
    <x v="280"/>
    <n v="42264"/>
    <n v="1.8"/>
    <n v="6.2"/>
    <m/>
  </r>
  <r>
    <x v="351"/>
    <x v="322"/>
    <x v="322"/>
    <n v="50936"/>
    <n v="1.8"/>
    <n v="8.6"/>
    <m/>
  </r>
  <r>
    <x v="351"/>
    <x v="323"/>
    <x v="323"/>
    <n v="40380"/>
    <n v="2.8"/>
    <n v="4.8"/>
    <m/>
  </r>
  <r>
    <x v="351"/>
    <x v="286"/>
    <x v="286"/>
    <n v="31104"/>
    <n v="-0.9"/>
    <n v="-2.6"/>
    <m/>
  </r>
  <r>
    <x v="351"/>
    <x v="324"/>
    <x v="324"/>
    <n v="40469"/>
    <n v="0.5"/>
    <n v="6.2"/>
    <m/>
  </r>
  <r>
    <x v="351"/>
    <x v="325"/>
    <x v="325"/>
    <n v="45774"/>
    <n v="0.6"/>
    <n v="8.1"/>
    <m/>
  </r>
  <r>
    <x v="351"/>
    <x v="326"/>
    <x v="326"/>
    <n v="42297"/>
    <n v="2.1"/>
    <n v="7.5"/>
    <m/>
  </r>
  <r>
    <x v="351"/>
    <x v="305"/>
    <x v="305"/>
    <n v="43694"/>
    <n v="0.5"/>
    <n v="8"/>
    <m/>
  </r>
  <r>
    <x v="351"/>
    <x v="306"/>
    <x v="306"/>
    <n v="52956"/>
    <n v="1.5"/>
    <n v="12.2"/>
    <m/>
  </r>
  <r>
    <x v="351"/>
    <x v="307"/>
    <x v="307"/>
    <n v="40481"/>
    <n v="2.6"/>
    <n v="3.9"/>
    <m/>
  </r>
  <r>
    <x v="351"/>
    <x v="330"/>
    <x v="330"/>
    <n v="36598"/>
    <n v="2.9"/>
    <n v="4.8"/>
    <m/>
  </r>
  <r>
    <x v="351"/>
    <x v="331"/>
    <x v="331"/>
    <n v="40195"/>
    <n v="1.4"/>
    <n v="4"/>
    <m/>
  </r>
  <r>
    <x v="351"/>
    <x v="332"/>
    <x v="332"/>
    <n v="30314"/>
    <n v="-1"/>
    <n v="10.3"/>
    <m/>
  </r>
  <r>
    <x v="351"/>
    <x v="333"/>
    <x v="333"/>
    <n v="87533"/>
    <n v="2.2000000000000002"/>
    <n v="16.600000000000001"/>
    <m/>
  </r>
  <r>
    <x v="351"/>
    <x v="300"/>
    <x v="300"/>
    <n v="53334"/>
    <n v="1.6"/>
    <n v="10.3"/>
    <m/>
  </r>
  <r>
    <x v="351"/>
    <x v="281"/>
    <x v="281"/>
    <n v="39922"/>
    <n v="1.8"/>
    <n v="5.4"/>
    <m/>
  </r>
  <r>
    <x v="351"/>
    <x v="301"/>
    <x v="301"/>
    <n v="66908"/>
    <n v="2.6"/>
    <n v="11.5"/>
    <m/>
  </r>
  <r>
    <x v="351"/>
    <x v="302"/>
    <x v="302"/>
    <n v="49918"/>
    <n v="-2.1"/>
    <n v="2.5"/>
    <m/>
  </r>
  <r>
    <x v="351"/>
    <x v="337"/>
    <x v="337"/>
    <n v="67256"/>
    <n v="0.7"/>
    <n v="9.9"/>
    <m/>
  </r>
  <r>
    <x v="351"/>
    <x v="353"/>
    <x v="353"/>
    <n v="49316"/>
    <n v="1.9"/>
    <n v="9.6"/>
    <m/>
  </r>
  <r>
    <x v="351"/>
    <x v="354"/>
    <x v="354"/>
    <n v="53950"/>
    <n v="1.7"/>
    <n v="15.6"/>
    <m/>
  </r>
  <r>
    <x v="351"/>
    <x v="341"/>
    <x v="341"/>
    <n v="46446"/>
    <n v="1.5"/>
    <n v="5.9"/>
    <m/>
  </r>
  <r>
    <x v="351"/>
    <x v="338"/>
    <x v="338"/>
    <n v="59869"/>
    <n v="0.9"/>
    <n v="8.3000000000000007"/>
    <m/>
  </r>
  <r>
    <x v="351"/>
    <x v="284"/>
    <x v="284"/>
    <n v="65545"/>
    <n v="3.4"/>
    <n v="15.2"/>
    <m/>
  </r>
  <r>
    <x v="351"/>
    <x v="339"/>
    <x v="339"/>
    <n v="57223"/>
    <n v="0.8"/>
    <n v="8.6999999999999993"/>
    <m/>
  </r>
  <r>
    <x v="351"/>
    <x v="340"/>
    <x v="340"/>
    <n v="58439"/>
    <n v="1.2"/>
    <n v="9.1"/>
    <m/>
  </r>
  <r>
    <x v="351"/>
    <x v="287"/>
    <x v="287"/>
    <n v="68071"/>
    <n v="-0.5"/>
    <n v="7"/>
    <m/>
  </r>
  <r>
    <x v="351"/>
    <x v="321"/>
    <x v="321"/>
    <n v="57046"/>
    <n v="1.2"/>
    <n v="6.6"/>
    <m/>
  </r>
  <r>
    <x v="351"/>
    <x v="291"/>
    <x v="291"/>
    <n v="45390"/>
    <n v="1.8"/>
    <n v="4.5"/>
    <m/>
  </r>
  <r>
    <x v="351"/>
    <x v="308"/>
    <x v="308"/>
    <n v="43663"/>
    <n v="-0.9"/>
    <n v="2.5"/>
    <m/>
  </r>
  <r>
    <x v="351"/>
    <x v="309"/>
    <x v="309"/>
    <n v="44454"/>
    <n v="-1.4"/>
    <n v="4"/>
    <m/>
  </r>
  <r>
    <x v="351"/>
    <x v="344"/>
    <x v="344"/>
    <n v="67941"/>
    <n v="0.6"/>
    <n v="9.9"/>
    <m/>
  </r>
  <r>
    <x v="351"/>
    <x v="345"/>
    <x v="345"/>
    <n v="49598"/>
    <n v="-1.3"/>
    <n v="-0.2"/>
    <m/>
  </r>
  <r>
    <x v="351"/>
    <x v="334"/>
    <x v="334"/>
    <n v="44874"/>
    <n v="2.6"/>
    <n v="3.7"/>
    <m/>
  </r>
  <r>
    <x v="351"/>
    <x v="335"/>
    <x v="335"/>
    <n v="62096"/>
    <n v="2.8"/>
    <n v="14.8"/>
    <m/>
  </r>
  <r>
    <x v="351"/>
    <x v="336"/>
    <x v="336"/>
    <n v="104244"/>
    <n v="1.3"/>
    <n v="16.5"/>
    <m/>
  </r>
  <r>
    <x v="351"/>
    <x v="299"/>
    <x v="299"/>
    <n v="39316"/>
    <n v="0.5"/>
    <n v="2.1"/>
    <m/>
  </r>
  <r>
    <x v="351"/>
    <x v="310"/>
    <x v="310"/>
    <n v="36927"/>
    <n v="2.4"/>
    <n v="-4.7"/>
    <m/>
  </r>
  <r>
    <x v="351"/>
    <x v="311"/>
    <x v="311"/>
    <n v="62739"/>
    <n v="1.8"/>
    <n v="10.5"/>
    <m/>
  </r>
  <r>
    <x v="351"/>
    <x v="312"/>
    <x v="312"/>
    <n v="45921"/>
    <n v="1.9"/>
    <n v="10"/>
    <m/>
  </r>
  <r>
    <x v="351"/>
    <x v="313"/>
    <x v="313"/>
    <n v="47587"/>
    <n v="0.3"/>
    <n v="9.5"/>
    <m/>
  </r>
  <r>
    <x v="351"/>
    <x v="342"/>
    <x v="342"/>
    <n v="33280"/>
    <n v="1.6"/>
    <n v="6.2"/>
    <m/>
  </r>
  <r>
    <x v="351"/>
    <x v="319"/>
    <x v="319"/>
    <n v="50551"/>
    <n v="2.5"/>
    <n v="11.6"/>
    <m/>
  </r>
  <r>
    <x v="351"/>
    <x v="314"/>
    <x v="314"/>
    <n v="48489"/>
    <n v="0.2"/>
    <n v="5.6"/>
    <m/>
  </r>
  <r>
    <x v="351"/>
    <x v="303"/>
    <x v="303"/>
    <n v="39639"/>
    <n v="-0.1"/>
    <n v="9.6999999999999993"/>
    <m/>
  </r>
  <r>
    <x v="351"/>
    <x v="304"/>
    <x v="304"/>
    <n v="40928"/>
    <n v="2"/>
    <n v="4.9000000000000004"/>
    <m/>
  </r>
  <r>
    <x v="351"/>
    <x v="343"/>
    <x v="343"/>
    <n v="46299"/>
    <n v="-0.6"/>
    <n v="5.6"/>
    <m/>
  </r>
  <r>
    <x v="351"/>
    <x v="282"/>
    <x v="282"/>
    <n v="56217"/>
    <n v="1.7"/>
    <n v="7.8"/>
    <m/>
  </r>
  <r>
    <x v="351"/>
    <x v="289"/>
    <x v="289"/>
    <n v="124935"/>
    <n v="3.7"/>
    <n v="21.9"/>
    <m/>
  </r>
  <r>
    <x v="351"/>
    <x v="290"/>
    <x v="290"/>
    <n v="102196"/>
    <n v="1"/>
    <n v="15.6"/>
    <m/>
  </r>
  <r>
    <x v="351"/>
    <x v="351"/>
    <x v="351"/>
    <n v="47673"/>
    <n v="2.2999999999999998"/>
    <n v="10.7"/>
    <m/>
  </r>
  <r>
    <x v="351"/>
    <x v="352"/>
    <x v="352"/>
    <n v="57622"/>
    <n v="-0.1"/>
    <n v="7"/>
    <m/>
  </r>
  <r>
    <x v="351"/>
    <x v="295"/>
    <x v="295"/>
    <n v="57101"/>
    <n v="4"/>
    <n v="7"/>
    <m/>
  </r>
  <r>
    <x v="351"/>
    <x v="346"/>
    <x v="346"/>
    <n v="50067"/>
    <n v="-0.1"/>
    <n v="3"/>
    <m/>
  </r>
  <r>
    <x v="351"/>
    <x v="347"/>
    <x v="347"/>
    <n v="86619"/>
    <n v="3.1"/>
    <n v="11.1"/>
    <m/>
  </r>
  <r>
    <x v="351"/>
    <x v="296"/>
    <x v="296"/>
    <n v="38616"/>
    <n v="1.7"/>
    <n v="1.6"/>
    <m/>
  </r>
  <r>
    <x v="351"/>
    <x v="293"/>
    <x v="293"/>
    <n v="49977"/>
    <n v="2.4"/>
    <n v="6.6"/>
    <m/>
  </r>
  <r>
    <x v="351"/>
    <x v="294"/>
    <x v="294"/>
    <n v="40860"/>
    <n v="-0.8"/>
    <n v="4.8"/>
    <m/>
  </r>
  <r>
    <x v="351"/>
    <x v="355"/>
    <x v="355"/>
    <n v="45215"/>
    <n v="1.8"/>
    <n v="11.3"/>
    <m/>
  </r>
  <r>
    <x v="351"/>
    <x v="356"/>
    <x v="356"/>
    <n v="53368"/>
    <n v="0.6"/>
    <n v="11.9"/>
    <m/>
  </r>
  <r>
    <x v="351"/>
    <x v="357"/>
    <x v="357"/>
    <n v="52462"/>
    <n v="2.5"/>
    <n v="6.4"/>
    <m/>
  </r>
  <r>
    <x v="351"/>
    <x v="358"/>
    <x v="358"/>
    <n v="66873"/>
    <n v="1.9"/>
    <n v="14.3"/>
    <m/>
  </r>
  <r>
    <x v="351"/>
    <x v="359"/>
    <x v="359"/>
    <n v="42611"/>
    <n v="2.1"/>
    <n v="3.6"/>
    <m/>
  </r>
  <r>
    <x v="351"/>
    <x v="276"/>
    <x v="276"/>
    <n v="29019"/>
    <n v="4.7"/>
    <n v="-6.9"/>
    <m/>
  </r>
  <r>
    <x v="351"/>
    <x v="360"/>
    <x v="360"/>
    <n v="55760"/>
    <n v="1.5"/>
    <n v="9.6"/>
    <n v="54881"/>
  </r>
  <r>
    <x v="351"/>
    <x v="9"/>
    <x v="9"/>
    <n v="59961"/>
    <n v="5.0999999999999996"/>
    <n v="10.6"/>
    <m/>
  </r>
  <r>
    <x v="352"/>
    <x v="0"/>
    <x v="0"/>
    <n v="49745"/>
    <n v="6.7"/>
    <n v="13.1"/>
    <m/>
  </r>
  <r>
    <x v="352"/>
    <x v="1"/>
    <x v="1"/>
    <n v="57356"/>
    <n v="1.1000000000000001"/>
    <n v="10.199999999999999"/>
    <n v="56220"/>
  </r>
  <r>
    <x v="352"/>
    <x v="2"/>
    <x v="2"/>
    <n v="44007"/>
    <n v="1.6"/>
    <n v="6.6"/>
    <n v="43181"/>
  </r>
  <r>
    <x v="352"/>
    <x v="3"/>
    <x v="3"/>
    <n v="45442"/>
    <n v="2.7"/>
    <n v="7.4"/>
    <m/>
  </r>
  <r>
    <x v="352"/>
    <x v="14"/>
    <x v="14"/>
    <n v="91014"/>
    <n v="1.7"/>
    <n v="15"/>
    <m/>
  </r>
  <r>
    <x v="352"/>
    <x v="13"/>
    <x v="13"/>
    <n v="109973"/>
    <n v="0.7"/>
    <n v="17.3"/>
    <m/>
  </r>
  <r>
    <x v="352"/>
    <x v="12"/>
    <x v="12"/>
    <n v="42379"/>
    <n v="-1.7"/>
    <n v="3.3"/>
    <n v="41636"/>
  </r>
  <r>
    <x v="352"/>
    <x v="5"/>
    <x v="5"/>
    <n v="48731"/>
    <n v="0.8"/>
    <n v="7.5"/>
    <n v="47791"/>
  </r>
  <r>
    <x v="352"/>
    <x v="15"/>
    <x v="15"/>
    <n v="43619"/>
    <n v="1.4"/>
    <n v="5.0999999999999996"/>
    <n v="42828"/>
  </r>
  <r>
    <x v="352"/>
    <x v="6"/>
    <x v="6"/>
    <n v="44444"/>
    <n v="0.4"/>
    <n v="3.7"/>
    <n v="43801"/>
  </r>
  <r>
    <x v="352"/>
    <x v="4"/>
    <x v="4"/>
    <n v="98619"/>
    <n v="0"/>
    <n v="16.5"/>
    <n v="97504"/>
  </r>
  <r>
    <x v="352"/>
    <x v="8"/>
    <x v="8"/>
    <n v="52956"/>
    <n v="1.8"/>
    <n v="8"/>
    <n v="51884"/>
  </r>
  <r>
    <x v="352"/>
    <x v="11"/>
    <x v="11"/>
    <n v="63979"/>
    <n v="0.8"/>
    <n v="11.6"/>
    <n v="63039"/>
  </r>
  <r>
    <x v="352"/>
    <x v="7"/>
    <x v="7"/>
    <n v="60410"/>
    <n v="1.7"/>
    <n v="11.3"/>
    <n v="59329"/>
  </r>
  <r>
    <x v="352"/>
    <x v="10"/>
    <x v="10"/>
    <n v="78050"/>
    <n v="2.2000000000000002"/>
    <n v="15"/>
    <n v="76696"/>
  </r>
  <r>
    <x v="352"/>
    <x v="19"/>
    <x v="19"/>
    <n v="47723"/>
    <n v="0.8"/>
    <n v="6.1"/>
    <m/>
  </r>
  <r>
    <x v="352"/>
    <x v="17"/>
    <x v="17"/>
    <n v="40693"/>
    <n v="0.9"/>
    <n v="2.8"/>
    <m/>
  </r>
  <r>
    <x v="352"/>
    <x v="18"/>
    <x v="18"/>
    <n v="42642"/>
    <n v="1.1000000000000001"/>
    <n v="5.6"/>
    <m/>
  </r>
  <r>
    <x v="352"/>
    <x v="16"/>
    <x v="16"/>
    <n v="40641"/>
    <n v="0"/>
    <n v="5"/>
    <m/>
  </r>
  <r>
    <x v="352"/>
    <x v="21"/>
    <x v="21"/>
    <n v="39209"/>
    <n v="1"/>
    <n v="4.5999999999999996"/>
    <m/>
  </r>
  <r>
    <x v="352"/>
    <x v="20"/>
    <x v="20"/>
    <n v="44802"/>
    <n v="0.1"/>
    <n v="3.2"/>
    <m/>
  </r>
  <r>
    <x v="352"/>
    <x v="31"/>
    <x v="31"/>
    <n v="52432"/>
    <n v="1"/>
    <n v="8.6"/>
    <m/>
  </r>
  <r>
    <x v="352"/>
    <x v="36"/>
    <x v="36"/>
    <n v="89512"/>
    <n v="2.5"/>
    <n v="15.5"/>
    <m/>
  </r>
  <r>
    <x v="352"/>
    <x v="27"/>
    <x v="27"/>
    <n v="61894"/>
    <n v="1.7"/>
    <n v="12.6"/>
    <m/>
  </r>
  <r>
    <x v="352"/>
    <x v="38"/>
    <x v="38"/>
    <n v="78564"/>
    <n v="2.2000000000000002"/>
    <n v="13.8"/>
    <m/>
  </r>
  <r>
    <x v="352"/>
    <x v="33"/>
    <x v="33"/>
    <n v="62723"/>
    <n v="0.3"/>
    <n v="8.1"/>
    <m/>
  </r>
  <r>
    <x v="352"/>
    <x v="42"/>
    <x v="42"/>
    <n v="58097"/>
    <n v="1"/>
    <n v="8.6"/>
    <m/>
  </r>
  <r>
    <x v="352"/>
    <x v="41"/>
    <x v="41"/>
    <n v="43671"/>
    <n v="0.8"/>
    <n v="4.7"/>
    <m/>
  </r>
  <r>
    <x v="352"/>
    <x v="35"/>
    <x v="35"/>
    <n v="66134"/>
    <n v="1.4"/>
    <n v="10.1"/>
    <m/>
  </r>
  <r>
    <x v="352"/>
    <x v="30"/>
    <x v="30"/>
    <n v="56507"/>
    <n v="1.9"/>
    <n v="10.5"/>
    <m/>
  </r>
  <r>
    <x v="352"/>
    <x v="40"/>
    <x v="40"/>
    <n v="45301"/>
    <n v="0.5"/>
    <n v="6"/>
    <m/>
  </r>
  <r>
    <x v="352"/>
    <x v="22"/>
    <x v="22"/>
    <n v="47062"/>
    <n v="1.5"/>
    <n v="4.4000000000000004"/>
    <m/>
  </r>
  <r>
    <x v="352"/>
    <x v="32"/>
    <x v="32"/>
    <n v="50401"/>
    <n v="0.5"/>
    <n v="8"/>
    <m/>
  </r>
  <r>
    <x v="352"/>
    <x v="34"/>
    <x v="34"/>
    <n v="66885"/>
    <n v="1.2"/>
    <n v="10.5"/>
    <m/>
  </r>
  <r>
    <x v="352"/>
    <x v="26"/>
    <x v="26"/>
    <n v="66883"/>
    <n v="1.2"/>
    <n v="9.9"/>
    <m/>
  </r>
  <r>
    <x v="352"/>
    <x v="29"/>
    <x v="29"/>
    <n v="110573"/>
    <n v="1.7"/>
    <n v="16.5"/>
    <m/>
  </r>
  <r>
    <x v="352"/>
    <x v="39"/>
    <x v="39"/>
    <n v="64974"/>
    <n v="1.7"/>
    <n v="12.1"/>
    <m/>
  </r>
  <r>
    <x v="352"/>
    <x v="25"/>
    <x v="25"/>
    <n v="64285"/>
    <n v="0.9"/>
    <n v="11.3"/>
    <m/>
  </r>
  <r>
    <x v="352"/>
    <x v="23"/>
    <x v="23"/>
    <n v="87122"/>
    <n v="2.6"/>
    <n v="13.1"/>
    <m/>
  </r>
  <r>
    <x v="352"/>
    <x v="24"/>
    <x v="24"/>
    <n v="75606"/>
    <n v="2.1"/>
    <n v="14"/>
    <m/>
  </r>
  <r>
    <x v="352"/>
    <x v="28"/>
    <x v="28"/>
    <n v="61360"/>
    <n v="1.1000000000000001"/>
    <n v="9.9"/>
    <m/>
  </r>
  <r>
    <x v="352"/>
    <x v="37"/>
    <x v="37"/>
    <n v="47603"/>
    <n v="0.9"/>
    <n v="6.2"/>
    <m/>
  </r>
  <r>
    <x v="352"/>
    <x v="75"/>
    <x v="75"/>
    <n v="103160"/>
    <n v="-0.9"/>
    <n v="14"/>
    <m/>
  </r>
  <r>
    <x v="352"/>
    <x v="55"/>
    <x v="55"/>
    <n v="105106"/>
    <n v="2.6"/>
    <n v="19.5"/>
    <m/>
  </r>
  <r>
    <x v="352"/>
    <x v="58"/>
    <x v="58"/>
    <n v="78036"/>
    <n v="1.7"/>
    <n v="10.1"/>
    <m/>
  </r>
  <r>
    <x v="352"/>
    <x v="69"/>
    <x v="69"/>
    <n v="91775"/>
    <n v="1.6"/>
    <n v="14.8"/>
    <m/>
  </r>
  <r>
    <x v="352"/>
    <x v="66"/>
    <x v="66"/>
    <n v="98425"/>
    <n v="2.2000000000000002"/>
    <n v="14.6"/>
    <m/>
  </r>
  <r>
    <x v="352"/>
    <x v="56"/>
    <x v="56"/>
    <n v="178868"/>
    <n v="1.7"/>
    <n v="16.7"/>
    <m/>
  </r>
  <r>
    <x v="352"/>
    <x v="68"/>
    <x v="68"/>
    <n v="109212"/>
    <n v="2.2999999999999998"/>
    <n v="20.3"/>
    <m/>
  </r>
  <r>
    <x v="352"/>
    <x v="43"/>
    <x v="43"/>
    <n v="96487"/>
    <n v="0.2"/>
    <n v="25.8"/>
    <m/>
  </r>
  <r>
    <x v="352"/>
    <x v="57"/>
    <x v="57"/>
    <n v="81725"/>
    <n v="2.4"/>
    <n v="14.4"/>
    <m/>
  </r>
  <r>
    <x v="352"/>
    <x v="49"/>
    <x v="49"/>
    <n v="58085"/>
    <n v="1.5"/>
    <n v="10.6"/>
    <m/>
  </r>
  <r>
    <x v="352"/>
    <x v="50"/>
    <x v="50"/>
    <n v="115331"/>
    <n v="1.4"/>
    <n v="13.8"/>
    <m/>
  </r>
  <r>
    <x v="352"/>
    <x v="65"/>
    <x v="65"/>
    <n v="97211"/>
    <n v="2.9"/>
    <n v="17.2"/>
    <m/>
  </r>
  <r>
    <x v="352"/>
    <x v="51"/>
    <x v="51"/>
    <n v="144229"/>
    <n v="-2.2000000000000002"/>
    <n v="2.2000000000000002"/>
    <m/>
  </r>
  <r>
    <x v="352"/>
    <x v="64"/>
    <x v="64"/>
    <n v="112216"/>
    <n v="-2.9"/>
    <n v="-0.5"/>
    <m/>
  </r>
  <r>
    <x v="352"/>
    <x v="74"/>
    <x v="74"/>
    <n v="72139"/>
    <n v="1.4"/>
    <n v="9.4"/>
    <m/>
  </r>
  <r>
    <x v="352"/>
    <x v="67"/>
    <x v="67"/>
    <n v="84268"/>
    <n v="1"/>
    <n v="14.9"/>
    <m/>
  </r>
  <r>
    <x v="352"/>
    <x v="61"/>
    <x v="61"/>
    <n v="118119"/>
    <n v="0.5"/>
    <n v="17.399999999999999"/>
    <m/>
  </r>
  <r>
    <x v="352"/>
    <x v="44"/>
    <x v="44"/>
    <n v="72619"/>
    <n v="1.4"/>
    <n v="12.2"/>
    <m/>
  </r>
  <r>
    <x v="352"/>
    <x v="70"/>
    <x v="70"/>
    <n v="129016"/>
    <n v="-0.6"/>
    <n v="18.100000000000001"/>
    <m/>
  </r>
  <r>
    <x v="352"/>
    <x v="71"/>
    <x v="71"/>
    <n v="96774"/>
    <n v="2.5"/>
    <n v="19.100000000000001"/>
    <m/>
  </r>
  <r>
    <x v="352"/>
    <x v="73"/>
    <x v="73"/>
    <n v="148773"/>
    <n v="1.7"/>
    <n v="19.3"/>
    <m/>
  </r>
  <r>
    <x v="352"/>
    <x v="72"/>
    <x v="72"/>
    <n v="83350"/>
    <n v="1.6"/>
    <n v="10"/>
    <m/>
  </r>
  <r>
    <x v="352"/>
    <x v="48"/>
    <x v="48"/>
    <n v="105150"/>
    <n v="1.1000000000000001"/>
    <n v="18.7"/>
    <m/>
  </r>
  <r>
    <x v="352"/>
    <x v="63"/>
    <x v="63"/>
    <n v="64819"/>
    <n v="2.4"/>
    <n v="11"/>
    <m/>
  </r>
  <r>
    <x v="352"/>
    <x v="59"/>
    <x v="59"/>
    <n v="90370"/>
    <n v="1.7"/>
    <n v="15.5"/>
    <m/>
  </r>
  <r>
    <x v="352"/>
    <x v="60"/>
    <x v="60"/>
    <n v="98354"/>
    <n v="1.2"/>
    <n v="17.2"/>
    <m/>
  </r>
  <r>
    <x v="352"/>
    <x v="62"/>
    <x v="62"/>
    <n v="278821"/>
    <n v="1.1000000000000001"/>
    <n v="23.2"/>
    <m/>
  </r>
  <r>
    <x v="352"/>
    <x v="45"/>
    <x v="45"/>
    <n v="107020"/>
    <n v="1.4"/>
    <n v="15.3"/>
    <m/>
  </r>
  <r>
    <x v="352"/>
    <x v="46"/>
    <x v="46"/>
    <n v="98458"/>
    <n v="0"/>
    <n v="26.3"/>
    <m/>
  </r>
  <r>
    <x v="352"/>
    <x v="47"/>
    <x v="47"/>
    <n v="72492"/>
    <n v="2"/>
    <n v="14.4"/>
    <m/>
  </r>
  <r>
    <x v="352"/>
    <x v="52"/>
    <x v="52"/>
    <n v="77687"/>
    <n v="1.4"/>
    <n v="11.5"/>
    <m/>
  </r>
  <r>
    <x v="352"/>
    <x v="53"/>
    <x v="53"/>
    <n v="83002"/>
    <n v="-0.4"/>
    <n v="11.8"/>
    <m/>
  </r>
  <r>
    <x v="352"/>
    <x v="54"/>
    <x v="54"/>
    <n v="164521"/>
    <n v="3.8"/>
    <n v="18.8"/>
    <m/>
  </r>
  <r>
    <x v="352"/>
    <x v="98"/>
    <x v="98"/>
    <n v="57987"/>
    <n v="0"/>
    <n v="6.8"/>
    <m/>
  </r>
  <r>
    <x v="352"/>
    <x v="81"/>
    <x v="81"/>
    <n v="49001"/>
    <n v="0"/>
    <n v="2.8"/>
    <m/>
  </r>
  <r>
    <x v="352"/>
    <x v="83"/>
    <x v="83"/>
    <n v="38480"/>
    <n v="0.4"/>
    <n v="7.1"/>
    <m/>
  </r>
  <r>
    <x v="352"/>
    <x v="76"/>
    <x v="76"/>
    <n v="62330"/>
    <n v="1.1000000000000001"/>
    <n v="11"/>
    <m/>
  </r>
  <r>
    <x v="352"/>
    <x v="86"/>
    <x v="86"/>
    <n v="42354"/>
    <n v="1.2"/>
    <n v="3.4"/>
    <m/>
  </r>
  <r>
    <x v="352"/>
    <x v="101"/>
    <x v="101"/>
    <n v="36578"/>
    <n v="0.5"/>
    <n v="3.7"/>
    <m/>
  </r>
  <r>
    <x v="352"/>
    <x v="84"/>
    <x v="84"/>
    <n v="43883"/>
    <n v="-1.8"/>
    <n v="7.6"/>
    <m/>
  </r>
  <r>
    <x v="352"/>
    <x v="102"/>
    <x v="102"/>
    <n v="48873"/>
    <n v="1.1000000000000001"/>
    <n v="7.5"/>
    <m/>
  </r>
  <r>
    <x v="352"/>
    <x v="110"/>
    <x v="110"/>
    <n v="39995"/>
    <n v="-0.5"/>
    <n v="4.8"/>
    <m/>
  </r>
  <r>
    <x v="352"/>
    <x v="77"/>
    <x v="77"/>
    <n v="44058"/>
    <n v="1.7"/>
    <n v="5.0999999999999996"/>
    <m/>
  </r>
  <r>
    <x v="352"/>
    <x v="90"/>
    <x v="90"/>
    <n v="39328"/>
    <n v="0.5"/>
    <n v="3.9"/>
    <m/>
  </r>
  <r>
    <x v="352"/>
    <x v="91"/>
    <x v="91"/>
    <n v="42282"/>
    <n v="-0.2"/>
    <n v="3.2"/>
    <m/>
  </r>
  <r>
    <x v="352"/>
    <x v="104"/>
    <x v="104"/>
    <n v="42893"/>
    <n v="0.5"/>
    <n v="9.6"/>
    <m/>
  </r>
  <r>
    <x v="352"/>
    <x v="85"/>
    <x v="85"/>
    <n v="41560"/>
    <n v="0.3"/>
    <n v="4.2"/>
    <m/>
  </r>
  <r>
    <x v="352"/>
    <x v="89"/>
    <x v="89"/>
    <n v="48290"/>
    <n v="0.6"/>
    <n v="5.6"/>
    <m/>
  </r>
  <r>
    <x v="352"/>
    <x v="99"/>
    <x v="99"/>
    <n v="40567"/>
    <n v="0.9"/>
    <n v="7.6"/>
    <m/>
  </r>
  <r>
    <x v="352"/>
    <x v="100"/>
    <x v="100"/>
    <n v="38549"/>
    <n v="2.5"/>
    <n v="3.9"/>
    <m/>
  </r>
  <r>
    <x v="352"/>
    <x v="111"/>
    <x v="111"/>
    <n v="45881"/>
    <n v="0.1"/>
    <n v="4.7"/>
    <m/>
  </r>
  <r>
    <x v="352"/>
    <x v="78"/>
    <x v="78"/>
    <n v="46788"/>
    <n v="1.4"/>
    <n v="3.9"/>
    <m/>
  </r>
  <r>
    <x v="352"/>
    <x v="97"/>
    <x v="97"/>
    <n v="73478"/>
    <n v="0.8"/>
    <n v="10.4"/>
    <m/>
  </r>
  <r>
    <x v="352"/>
    <x v="105"/>
    <x v="105"/>
    <n v="42154"/>
    <n v="1.9"/>
    <n v="5.0999999999999996"/>
    <m/>
  </r>
  <r>
    <x v="352"/>
    <x v="106"/>
    <x v="106"/>
    <n v="39134"/>
    <n v="1.3"/>
    <n v="2"/>
    <m/>
  </r>
  <r>
    <x v="352"/>
    <x v="108"/>
    <x v="108"/>
    <n v="39650"/>
    <n v="-2"/>
    <n v="2.2000000000000002"/>
    <m/>
  </r>
  <r>
    <x v="352"/>
    <x v="92"/>
    <x v="92"/>
    <n v="39804"/>
    <n v="1.1000000000000001"/>
    <n v="2.4"/>
    <m/>
  </r>
  <r>
    <x v="352"/>
    <x v="93"/>
    <x v="93"/>
    <n v="36722"/>
    <n v="-1.3"/>
    <n v="4"/>
    <m/>
  </r>
  <r>
    <x v="352"/>
    <x v="94"/>
    <x v="94"/>
    <n v="39494"/>
    <n v="0.7"/>
    <n v="5.2"/>
    <m/>
  </r>
  <r>
    <x v="352"/>
    <x v="95"/>
    <x v="95"/>
    <n v="48708"/>
    <n v="-1.2"/>
    <n v="3.7"/>
    <m/>
  </r>
  <r>
    <x v="352"/>
    <x v="96"/>
    <x v="96"/>
    <n v="42712"/>
    <n v="1.5"/>
    <n v="5.2"/>
    <m/>
  </r>
  <r>
    <x v="352"/>
    <x v="107"/>
    <x v="107"/>
    <n v="38538"/>
    <n v="0.4"/>
    <n v="2.7"/>
    <m/>
  </r>
  <r>
    <x v="352"/>
    <x v="103"/>
    <x v="103"/>
    <n v="43103"/>
    <n v="1.9"/>
    <n v="6.9"/>
    <m/>
  </r>
  <r>
    <x v="352"/>
    <x v="82"/>
    <x v="82"/>
    <n v="34968"/>
    <n v="1.9"/>
    <n v="1.2"/>
    <m/>
  </r>
  <r>
    <x v="352"/>
    <x v="109"/>
    <x v="109"/>
    <n v="34433"/>
    <n v="0.5"/>
    <n v="2.7"/>
    <m/>
  </r>
  <r>
    <x v="352"/>
    <x v="88"/>
    <x v="88"/>
    <n v="49237"/>
    <n v="0.4"/>
    <n v="2.2000000000000002"/>
    <m/>
  </r>
  <r>
    <x v="352"/>
    <x v="79"/>
    <x v="79"/>
    <n v="45011"/>
    <n v="0.6"/>
    <n v="2.4"/>
    <m/>
  </r>
  <r>
    <x v="352"/>
    <x v="80"/>
    <x v="80"/>
    <n v="40899"/>
    <n v="0.1"/>
    <n v="1.9"/>
    <m/>
  </r>
  <r>
    <x v="352"/>
    <x v="87"/>
    <x v="87"/>
    <n v="39639"/>
    <n v="1.1000000000000001"/>
    <n v="6.8"/>
    <m/>
  </r>
  <r>
    <x v="352"/>
    <x v="184"/>
    <x v="184"/>
    <n v="59021"/>
    <n v="1.4"/>
    <n v="8.1999999999999993"/>
    <m/>
  </r>
  <r>
    <x v="352"/>
    <x v="185"/>
    <x v="185"/>
    <n v="77437"/>
    <n v="2.7"/>
    <n v="12.6"/>
    <m/>
  </r>
  <r>
    <x v="352"/>
    <x v="186"/>
    <x v="186"/>
    <n v="79427"/>
    <n v="2.2000000000000002"/>
    <n v="11.8"/>
    <m/>
  </r>
  <r>
    <x v="352"/>
    <x v="187"/>
    <x v="187"/>
    <n v="49585"/>
    <n v="0.7"/>
    <n v="7.5"/>
    <m/>
  </r>
  <r>
    <x v="352"/>
    <x v="133"/>
    <x v="133"/>
    <n v="29346"/>
    <n v="-1.2"/>
    <n v="-4"/>
    <m/>
  </r>
  <r>
    <x v="352"/>
    <x v="201"/>
    <x v="201"/>
    <n v="48652"/>
    <n v="-0.8"/>
    <n v="4.2"/>
    <m/>
  </r>
  <r>
    <x v="352"/>
    <x v="206"/>
    <x v="206"/>
    <n v="47837"/>
    <n v="1.4"/>
    <n v="7.4"/>
    <m/>
  </r>
  <r>
    <x v="352"/>
    <x v="162"/>
    <x v="162"/>
    <n v="71002"/>
    <n v="2.5"/>
    <n v="12"/>
    <m/>
  </r>
  <r>
    <x v="352"/>
    <x v="250"/>
    <x v="250"/>
    <n v="68617"/>
    <n v="1.2"/>
    <n v="8.8000000000000007"/>
    <m/>
  </r>
  <r>
    <x v="352"/>
    <x v="194"/>
    <x v="194"/>
    <n v="53390"/>
    <n v="1.7"/>
    <n v="6"/>
    <m/>
  </r>
  <r>
    <x v="352"/>
    <x v="131"/>
    <x v="131"/>
    <n v="83773"/>
    <n v="2.2999999999999998"/>
    <n v="17.3"/>
    <m/>
  </r>
  <r>
    <x v="352"/>
    <x v="212"/>
    <x v="212"/>
    <n v="93950"/>
    <n v="2.1"/>
    <n v="10.6"/>
    <m/>
  </r>
  <r>
    <x v="352"/>
    <x v="124"/>
    <x v="124"/>
    <n v="50914"/>
    <n v="-0.5"/>
    <n v="3.5"/>
    <m/>
  </r>
  <r>
    <x v="352"/>
    <x v="244"/>
    <x v="244"/>
    <n v="58243"/>
    <n v="3"/>
    <n v="13.5"/>
    <m/>
  </r>
  <r>
    <x v="352"/>
    <x v="113"/>
    <x v="113"/>
    <n v="71219"/>
    <n v="2.2999999999999998"/>
    <n v="9.8000000000000007"/>
    <m/>
  </r>
  <r>
    <x v="352"/>
    <x v="238"/>
    <x v="238"/>
    <n v="52734"/>
    <n v="-0.1"/>
    <n v="5.8"/>
    <m/>
  </r>
  <r>
    <x v="352"/>
    <x v="256"/>
    <x v="256"/>
    <n v="58260"/>
    <n v="2.6"/>
    <n v="7.1"/>
    <m/>
  </r>
  <r>
    <x v="352"/>
    <x v="145"/>
    <x v="145"/>
    <n v="58576"/>
    <n v="0.8"/>
    <n v="8.1999999999999993"/>
    <m/>
  </r>
  <r>
    <x v="352"/>
    <x v="253"/>
    <x v="253"/>
    <n v="55523"/>
    <n v="0.6"/>
    <n v="12"/>
    <m/>
  </r>
  <r>
    <x v="352"/>
    <x v="272"/>
    <x v="272"/>
    <n v="52845"/>
    <n v="-1"/>
    <n v="1.6"/>
    <m/>
  </r>
  <r>
    <x v="352"/>
    <x v="273"/>
    <x v="273"/>
    <n v="87980"/>
    <n v="3"/>
    <n v="12.8"/>
    <m/>
  </r>
  <r>
    <x v="352"/>
    <x v="274"/>
    <x v="274"/>
    <n v="104731"/>
    <n v="4.4000000000000004"/>
    <n v="16.3"/>
    <m/>
  </r>
  <r>
    <x v="352"/>
    <x v="258"/>
    <x v="258"/>
    <n v="87164"/>
    <n v="-3.4"/>
    <n v="4.4000000000000004"/>
    <m/>
  </r>
  <r>
    <x v="352"/>
    <x v="146"/>
    <x v="146"/>
    <n v="63667"/>
    <n v="2.4"/>
    <n v="21.5"/>
    <m/>
  </r>
  <r>
    <x v="352"/>
    <x v="147"/>
    <x v="147"/>
    <n v="87163"/>
    <n v="2.1"/>
    <n v="16.2"/>
    <m/>
  </r>
  <r>
    <x v="352"/>
    <x v="148"/>
    <x v="148"/>
    <n v="67312"/>
    <n v="2.7"/>
    <n v="12.4"/>
    <m/>
  </r>
  <r>
    <x v="352"/>
    <x v="208"/>
    <x v="208"/>
    <n v="72378"/>
    <n v="3"/>
    <n v="6.4"/>
    <m/>
  </r>
  <r>
    <x v="352"/>
    <x v="209"/>
    <x v="209"/>
    <n v="54263"/>
    <n v="0.6"/>
    <n v="7.2"/>
    <m/>
  </r>
  <r>
    <x v="352"/>
    <x v="255"/>
    <x v="255"/>
    <n v="71072"/>
    <n v="0.3"/>
    <n v="15"/>
    <m/>
  </r>
  <r>
    <x v="352"/>
    <x v="129"/>
    <x v="129"/>
    <n v="65438"/>
    <n v="4.4000000000000004"/>
    <n v="7.3"/>
    <m/>
  </r>
  <r>
    <x v="352"/>
    <x v="130"/>
    <x v="130"/>
    <n v="58202"/>
    <n v="1.3"/>
    <n v="7.1"/>
    <m/>
  </r>
  <r>
    <x v="352"/>
    <x v="235"/>
    <x v="235"/>
    <n v="53112"/>
    <n v="0.6"/>
    <n v="4.5"/>
    <m/>
  </r>
  <r>
    <x v="352"/>
    <x v="236"/>
    <x v="236"/>
    <n v="56046"/>
    <n v="3.2"/>
    <n v="11.7"/>
    <m/>
  </r>
  <r>
    <x v="352"/>
    <x v="222"/>
    <x v="222"/>
    <n v="74619"/>
    <n v="2.5"/>
    <n v="18.600000000000001"/>
    <m/>
  </r>
  <r>
    <x v="352"/>
    <x v="223"/>
    <x v="223"/>
    <n v="121302"/>
    <n v="3.5"/>
    <n v="18.2"/>
    <m/>
  </r>
  <r>
    <x v="352"/>
    <x v="224"/>
    <x v="224"/>
    <n v="85010"/>
    <n v="1.1000000000000001"/>
    <n v="12.1"/>
    <m/>
  </r>
  <r>
    <x v="352"/>
    <x v="225"/>
    <x v="225"/>
    <n v="94331"/>
    <n v="2.1"/>
    <n v="16.8"/>
    <m/>
  </r>
  <r>
    <x v="352"/>
    <x v="226"/>
    <x v="226"/>
    <n v="62708"/>
    <n v="0"/>
    <n v="10.3"/>
    <m/>
  </r>
  <r>
    <x v="352"/>
    <x v="227"/>
    <x v="227"/>
    <n v="55737"/>
    <n v="-0.7"/>
    <n v="4.0999999999999996"/>
    <m/>
  </r>
  <r>
    <x v="352"/>
    <x v="261"/>
    <x v="261"/>
    <n v="47124"/>
    <n v="3.5"/>
    <n v="7.2"/>
    <m/>
  </r>
  <r>
    <x v="352"/>
    <x v="262"/>
    <x v="262"/>
    <n v="96208"/>
    <n v="2"/>
    <n v="15.2"/>
    <m/>
  </r>
  <r>
    <x v="352"/>
    <x v="263"/>
    <x v="263"/>
    <n v="101160"/>
    <n v="2.4"/>
    <n v="14.4"/>
    <m/>
  </r>
  <r>
    <x v="352"/>
    <x v="179"/>
    <x v="179"/>
    <n v="34065"/>
    <n v="-1.1000000000000001"/>
    <n v="5"/>
    <m/>
  </r>
  <r>
    <x v="352"/>
    <x v="180"/>
    <x v="180"/>
    <n v="39777"/>
    <n v="-2.6"/>
    <n v="10.3"/>
    <m/>
  </r>
  <r>
    <x v="352"/>
    <x v="181"/>
    <x v="181"/>
    <n v="60018"/>
    <n v="-0.2"/>
    <n v="6.4"/>
    <m/>
  </r>
  <r>
    <x v="352"/>
    <x v="182"/>
    <x v="182"/>
    <n v="52404"/>
    <n v="1.7"/>
    <n v="10.1"/>
    <m/>
  </r>
  <r>
    <x v="352"/>
    <x v="183"/>
    <x v="183"/>
    <n v="102570"/>
    <n v="2.7"/>
    <n v="23.2"/>
    <m/>
  </r>
  <r>
    <x v="352"/>
    <x v="245"/>
    <x v="245"/>
    <n v="90870"/>
    <n v="2.6"/>
    <n v="8.1999999999999993"/>
    <m/>
  </r>
  <r>
    <x v="352"/>
    <x v="246"/>
    <x v="246"/>
    <n v="30917"/>
    <n v="1"/>
    <n v="7.4"/>
    <m/>
  </r>
  <r>
    <x v="352"/>
    <x v="247"/>
    <x v="247"/>
    <n v="48501"/>
    <n v="1.3"/>
    <n v="7.1"/>
    <m/>
  </r>
  <r>
    <x v="352"/>
    <x v="264"/>
    <x v="264"/>
    <n v="97519"/>
    <n v="1"/>
    <n v="15.9"/>
    <m/>
  </r>
  <r>
    <x v="352"/>
    <x v="232"/>
    <x v="232"/>
    <n v="52262"/>
    <n v="-0.7"/>
    <n v="10.199999999999999"/>
    <m/>
  </r>
  <r>
    <x v="352"/>
    <x v="233"/>
    <x v="233"/>
    <n v="56409"/>
    <n v="2.8"/>
    <n v="12.9"/>
    <m/>
  </r>
  <r>
    <x v="352"/>
    <x v="134"/>
    <x v="134"/>
    <n v="94095"/>
    <n v="3"/>
    <n v="17.100000000000001"/>
    <m/>
  </r>
  <r>
    <x v="352"/>
    <x v="135"/>
    <x v="135"/>
    <n v="46939"/>
    <n v="2.1"/>
    <n v="3.9"/>
    <m/>
  </r>
  <r>
    <x v="352"/>
    <x v="136"/>
    <x v="136"/>
    <n v="65484"/>
    <n v="2.5"/>
    <n v="10.1"/>
    <m/>
  </r>
  <r>
    <x v="352"/>
    <x v="137"/>
    <x v="137"/>
    <n v="63103"/>
    <n v="1"/>
    <n v="8.1"/>
    <m/>
  </r>
  <r>
    <x v="352"/>
    <x v="138"/>
    <x v="138"/>
    <n v="56201"/>
    <n v="2.8"/>
    <n v="9.1999999999999993"/>
    <m/>
  </r>
  <r>
    <x v="352"/>
    <x v="139"/>
    <x v="139"/>
    <n v="69488"/>
    <n v="1.8"/>
    <n v="15.4"/>
    <m/>
  </r>
  <r>
    <x v="352"/>
    <x v="172"/>
    <x v="172"/>
    <n v="63785"/>
    <n v="2"/>
    <n v="12.8"/>
    <m/>
  </r>
  <r>
    <x v="352"/>
    <x v="173"/>
    <x v="173"/>
    <n v="74425"/>
    <n v="4.5999999999999996"/>
    <n v="14.5"/>
    <m/>
  </r>
  <r>
    <x v="352"/>
    <x v="174"/>
    <x v="174"/>
    <n v="42508"/>
    <n v="0"/>
    <n v="3.3"/>
    <m/>
  </r>
  <r>
    <x v="352"/>
    <x v="175"/>
    <x v="175"/>
    <n v="99253"/>
    <n v="2.5"/>
    <n v="15.8"/>
    <m/>
  </r>
  <r>
    <x v="352"/>
    <x v="176"/>
    <x v="176"/>
    <n v="48001"/>
    <n v="1.8"/>
    <n v="2"/>
    <m/>
  </r>
  <r>
    <x v="352"/>
    <x v="132"/>
    <x v="132"/>
    <n v="43579"/>
    <n v="2.1"/>
    <n v="1.9"/>
    <m/>
  </r>
  <r>
    <x v="352"/>
    <x v="178"/>
    <x v="178"/>
    <n v="59311"/>
    <n v="1.6"/>
    <n v="9"/>
    <m/>
  </r>
  <r>
    <x v="352"/>
    <x v="204"/>
    <x v="204"/>
    <n v="105839"/>
    <n v="1.8"/>
    <n v="17.600000000000001"/>
    <m/>
  </r>
  <r>
    <x v="352"/>
    <x v="205"/>
    <x v="205"/>
    <n v="56176"/>
    <n v="-0.9"/>
    <n v="6.5"/>
    <m/>
  </r>
  <r>
    <x v="352"/>
    <x v="207"/>
    <x v="207"/>
    <n v="108034"/>
    <n v="1.9"/>
    <n v="13.5"/>
    <m/>
  </r>
  <r>
    <x v="352"/>
    <x v="265"/>
    <x v="265"/>
    <n v="58536"/>
    <n v="1.1000000000000001"/>
    <n v="10.199999999999999"/>
    <m/>
  </r>
  <r>
    <x v="352"/>
    <x v="266"/>
    <x v="266"/>
    <n v="51457"/>
    <n v="1.4"/>
    <n v="7.8"/>
    <m/>
  </r>
  <r>
    <x v="352"/>
    <x v="267"/>
    <x v="267"/>
    <n v="78165"/>
    <n v="2.6"/>
    <n v="12.3"/>
    <m/>
  </r>
  <r>
    <x v="352"/>
    <x v="268"/>
    <x v="268"/>
    <n v="62930"/>
    <n v="-1"/>
    <n v="4"/>
    <m/>
  </r>
  <r>
    <x v="352"/>
    <x v="269"/>
    <x v="269"/>
    <n v="43006"/>
    <n v="2.4"/>
    <n v="7.8"/>
    <m/>
  </r>
  <r>
    <x v="352"/>
    <x v="270"/>
    <x v="270"/>
    <n v="113550"/>
    <n v="1.1000000000000001"/>
    <n v="16.2"/>
    <m/>
  </r>
  <r>
    <x v="352"/>
    <x v="271"/>
    <x v="271"/>
    <n v="79422"/>
    <n v="0.1"/>
    <n v="12.8"/>
    <m/>
  </r>
  <r>
    <x v="352"/>
    <x v="156"/>
    <x v="156"/>
    <n v="59796"/>
    <n v="0.5"/>
    <n v="12"/>
    <m/>
  </r>
  <r>
    <x v="352"/>
    <x v="157"/>
    <x v="157"/>
    <n v="31012"/>
    <n v="6.5"/>
    <n v="4"/>
    <m/>
  </r>
  <r>
    <x v="352"/>
    <x v="158"/>
    <x v="158"/>
    <n v="45482"/>
    <n v="1.6"/>
    <n v="11.8"/>
    <m/>
  </r>
  <r>
    <x v="352"/>
    <x v="275"/>
    <x v="275"/>
    <n v="88683"/>
    <n v="2.9"/>
    <n v="17.2"/>
    <m/>
  </r>
  <r>
    <x v="352"/>
    <x v="221"/>
    <x v="221"/>
    <n v="77036"/>
    <n v="2.2000000000000002"/>
    <n v="11.7"/>
    <m/>
  </r>
  <r>
    <x v="352"/>
    <x v="195"/>
    <x v="195"/>
    <n v="89151"/>
    <n v="2.7"/>
    <n v="9.8000000000000007"/>
    <m/>
  </r>
  <r>
    <x v="352"/>
    <x v="196"/>
    <x v="196"/>
    <n v="55089"/>
    <n v="0.1"/>
    <n v="8.8000000000000007"/>
    <m/>
  </r>
  <r>
    <x v="352"/>
    <x v="197"/>
    <x v="197"/>
    <n v="74061"/>
    <n v="0.5"/>
    <n v="11.6"/>
    <m/>
  </r>
  <r>
    <x v="352"/>
    <x v="198"/>
    <x v="198"/>
    <n v="44950"/>
    <n v="0.7"/>
    <n v="3.4"/>
    <m/>
  </r>
  <r>
    <x v="352"/>
    <x v="199"/>
    <x v="199"/>
    <n v="52340"/>
    <n v="1.4"/>
    <n v="7.2"/>
    <m/>
  </r>
  <r>
    <x v="352"/>
    <x v="200"/>
    <x v="200"/>
    <n v="58758"/>
    <n v="0.2"/>
    <n v="3"/>
    <m/>
  </r>
  <r>
    <x v="352"/>
    <x v="237"/>
    <x v="237"/>
    <n v="95717"/>
    <n v="0.8"/>
    <n v="11.9"/>
    <m/>
  </r>
  <r>
    <x v="352"/>
    <x v="239"/>
    <x v="239"/>
    <n v="65681"/>
    <n v="0.4"/>
    <n v="6.5"/>
    <m/>
  </r>
  <r>
    <x v="352"/>
    <x v="240"/>
    <x v="240"/>
    <n v="90488"/>
    <n v="0.5"/>
    <n v="13.2"/>
    <m/>
  </r>
  <r>
    <x v="352"/>
    <x v="241"/>
    <x v="241"/>
    <n v="119390"/>
    <n v="1.8"/>
    <n v="19.3"/>
    <m/>
  </r>
  <r>
    <x v="352"/>
    <x v="242"/>
    <x v="242"/>
    <n v="58569"/>
    <n v="3.1"/>
    <n v="13.6"/>
    <m/>
  </r>
  <r>
    <x v="352"/>
    <x v="125"/>
    <x v="125"/>
    <n v="63683"/>
    <n v="1"/>
    <n v="13.7"/>
    <m/>
  </r>
  <r>
    <x v="352"/>
    <x v="126"/>
    <x v="126"/>
    <n v="44927"/>
    <n v="-0.2"/>
    <n v="6.6"/>
    <m/>
  </r>
  <r>
    <x v="352"/>
    <x v="127"/>
    <x v="127"/>
    <n v="67528"/>
    <n v="3.2"/>
    <n v="11.4"/>
    <m/>
  </r>
  <r>
    <x v="352"/>
    <x v="128"/>
    <x v="128"/>
    <n v="38902"/>
    <n v="1"/>
    <n v="1.8"/>
    <m/>
  </r>
  <r>
    <x v="352"/>
    <x v="251"/>
    <x v="251"/>
    <n v="72901"/>
    <n v="1.2"/>
    <n v="10.1"/>
    <m/>
  </r>
  <r>
    <x v="352"/>
    <x v="252"/>
    <x v="252"/>
    <n v="37820"/>
    <n v="0.1"/>
    <n v="9.6"/>
    <m/>
  </r>
  <r>
    <x v="352"/>
    <x v="188"/>
    <x v="188"/>
    <n v="67582"/>
    <n v="0.8"/>
    <n v="16.2"/>
    <m/>
  </r>
  <r>
    <x v="352"/>
    <x v="189"/>
    <x v="189"/>
    <n v="58322"/>
    <n v="0.5"/>
    <n v="10.9"/>
    <m/>
  </r>
  <r>
    <x v="352"/>
    <x v="190"/>
    <x v="190"/>
    <n v="102108"/>
    <n v="5"/>
    <n v="19.399999999999999"/>
    <m/>
  </r>
  <r>
    <x v="352"/>
    <x v="191"/>
    <x v="191"/>
    <n v="67185"/>
    <n v="1.8"/>
    <n v="9.6999999999999993"/>
    <m/>
  </r>
  <r>
    <x v="352"/>
    <x v="192"/>
    <x v="192"/>
    <n v="70023"/>
    <n v="2.2999999999999998"/>
    <n v="17.100000000000001"/>
    <m/>
  </r>
  <r>
    <x v="352"/>
    <x v="193"/>
    <x v="193"/>
    <n v="100819"/>
    <n v="1.9"/>
    <n v="8.6999999999999993"/>
    <m/>
  </r>
  <r>
    <x v="352"/>
    <x v="220"/>
    <x v="220"/>
    <n v="108078"/>
    <n v="1.2"/>
    <n v="16.899999999999999"/>
    <m/>
  </r>
  <r>
    <x v="352"/>
    <x v="160"/>
    <x v="160"/>
    <n v="42753"/>
    <n v="2.2000000000000002"/>
    <n v="6"/>
    <m/>
  </r>
  <r>
    <x v="352"/>
    <x v="161"/>
    <x v="161"/>
    <n v="53011"/>
    <n v="1"/>
    <n v="4.8"/>
    <m/>
  </r>
  <r>
    <x v="352"/>
    <x v="163"/>
    <x v="163"/>
    <n v="42526"/>
    <n v="1.9"/>
    <n v="6.6"/>
    <m/>
  </r>
  <r>
    <x v="352"/>
    <x v="164"/>
    <x v="164"/>
    <n v="60466"/>
    <n v="1.4"/>
    <n v="11.7"/>
    <m/>
  </r>
  <r>
    <x v="352"/>
    <x v="248"/>
    <x v="248"/>
    <n v="53633"/>
    <n v="1.4"/>
    <n v="8"/>
    <m/>
  </r>
  <r>
    <x v="352"/>
    <x v="249"/>
    <x v="249"/>
    <n v="98587"/>
    <n v="1.7"/>
    <n v="15.8"/>
    <m/>
  </r>
  <r>
    <x v="352"/>
    <x v="171"/>
    <x v="171"/>
    <n v="57084"/>
    <n v="1"/>
    <n v="13.5"/>
    <m/>
  </r>
  <r>
    <x v="352"/>
    <x v="228"/>
    <x v="228"/>
    <n v="77230"/>
    <n v="4"/>
    <n v="11.5"/>
    <m/>
  </r>
  <r>
    <x v="352"/>
    <x v="229"/>
    <x v="229"/>
    <n v="50277"/>
    <n v="-1.3"/>
    <n v="5.5"/>
    <m/>
  </r>
  <r>
    <x v="352"/>
    <x v="230"/>
    <x v="230"/>
    <n v="53391"/>
    <n v="0.4"/>
    <n v="9.1"/>
    <m/>
  </r>
  <r>
    <x v="352"/>
    <x v="231"/>
    <x v="231"/>
    <n v="62493"/>
    <n v="2.2000000000000002"/>
    <n v="5.3"/>
    <m/>
  </r>
  <r>
    <x v="352"/>
    <x v="177"/>
    <x v="177"/>
    <n v="57646"/>
    <n v="-1.4"/>
    <n v="7.4"/>
    <m/>
  </r>
  <r>
    <x v="352"/>
    <x v="243"/>
    <x v="243"/>
    <n v="41613"/>
    <n v="0.7"/>
    <n v="10.9"/>
    <m/>
  </r>
  <r>
    <x v="352"/>
    <x v="257"/>
    <x v="257"/>
    <n v="49348"/>
    <n v="-0.4"/>
    <n v="6.6"/>
    <m/>
  </r>
  <r>
    <x v="352"/>
    <x v="115"/>
    <x v="115"/>
    <n v="37713"/>
    <n v="0"/>
    <n v="3.9"/>
    <m/>
  </r>
  <r>
    <x v="352"/>
    <x v="116"/>
    <x v="116"/>
    <n v="76227"/>
    <n v="-0.1"/>
    <n v="10.7"/>
    <m/>
  </r>
  <r>
    <x v="352"/>
    <x v="117"/>
    <x v="117"/>
    <n v="72280"/>
    <n v="4.5"/>
    <n v="11.5"/>
    <m/>
  </r>
  <r>
    <x v="352"/>
    <x v="118"/>
    <x v="118"/>
    <n v="79067"/>
    <n v="1.3"/>
    <n v="16.600000000000001"/>
    <m/>
  </r>
  <r>
    <x v="352"/>
    <x v="234"/>
    <x v="234"/>
    <n v="73669"/>
    <n v="-0.8"/>
    <n v="9.9"/>
    <m/>
  </r>
  <r>
    <x v="352"/>
    <x v="202"/>
    <x v="202"/>
    <n v="92513"/>
    <n v="1.7"/>
    <n v="11.7"/>
    <m/>
  </r>
  <r>
    <x v="352"/>
    <x v="203"/>
    <x v="203"/>
    <n v="71090"/>
    <n v="1.2"/>
    <n v="7.6"/>
    <m/>
  </r>
  <r>
    <x v="352"/>
    <x v="121"/>
    <x v="121"/>
    <n v="61302"/>
    <n v="5.3"/>
    <n v="8.5"/>
    <m/>
  </r>
  <r>
    <x v="352"/>
    <x v="122"/>
    <x v="122"/>
    <n v="65170"/>
    <n v="1.9"/>
    <n v="14.3"/>
    <m/>
  </r>
  <r>
    <x v="352"/>
    <x v="123"/>
    <x v="123"/>
    <n v="87798"/>
    <n v="2.2999999999999998"/>
    <n v="12.2"/>
    <m/>
  </r>
  <r>
    <x v="352"/>
    <x v="167"/>
    <x v="167"/>
    <n v="123133"/>
    <n v="0.6"/>
    <n v="14.3"/>
    <m/>
  </r>
  <r>
    <x v="352"/>
    <x v="168"/>
    <x v="168"/>
    <n v="84296"/>
    <n v="2"/>
    <n v="17.3"/>
    <m/>
  </r>
  <r>
    <x v="352"/>
    <x v="169"/>
    <x v="169"/>
    <n v="51715"/>
    <n v="-1.2"/>
    <n v="2.6"/>
    <m/>
  </r>
  <r>
    <x v="352"/>
    <x v="170"/>
    <x v="170"/>
    <n v="42711"/>
    <n v="2.2999999999999998"/>
    <n v="8.6999999999999993"/>
    <m/>
  </r>
  <r>
    <x v="352"/>
    <x v="152"/>
    <x v="152"/>
    <n v="108970"/>
    <n v="2.6"/>
    <n v="19.2"/>
    <m/>
  </r>
  <r>
    <x v="352"/>
    <x v="153"/>
    <x v="153"/>
    <n v="53654"/>
    <n v="3.2"/>
    <n v="8.1"/>
    <m/>
  </r>
  <r>
    <x v="352"/>
    <x v="154"/>
    <x v="154"/>
    <n v="51423"/>
    <n v="0.8"/>
    <n v="7.2"/>
    <m/>
  </r>
  <r>
    <x v="352"/>
    <x v="155"/>
    <x v="155"/>
    <n v="93327"/>
    <n v="-0.3"/>
    <n v="13.3"/>
    <m/>
  </r>
  <r>
    <x v="352"/>
    <x v="149"/>
    <x v="149"/>
    <n v="107544"/>
    <n v="1.1000000000000001"/>
    <n v="18.3"/>
    <m/>
  </r>
  <r>
    <x v="352"/>
    <x v="150"/>
    <x v="150"/>
    <n v="40666"/>
    <n v="1.9"/>
    <n v="10.3"/>
    <m/>
  </r>
  <r>
    <x v="352"/>
    <x v="151"/>
    <x v="151"/>
    <n v="64581"/>
    <n v="1.9"/>
    <n v="11.8"/>
    <m/>
  </r>
  <r>
    <x v="352"/>
    <x v="210"/>
    <x v="210"/>
    <n v="64640"/>
    <n v="1"/>
    <n v="15.3"/>
    <m/>
  </r>
  <r>
    <x v="352"/>
    <x v="211"/>
    <x v="211"/>
    <n v="69578"/>
    <n v="1.2"/>
    <n v="12.9"/>
    <m/>
  </r>
  <r>
    <x v="352"/>
    <x v="213"/>
    <x v="213"/>
    <n v="91661"/>
    <n v="3.1"/>
    <n v="14.8"/>
    <m/>
  </r>
  <r>
    <x v="352"/>
    <x v="214"/>
    <x v="214"/>
    <n v="46543"/>
    <n v="1.1000000000000001"/>
    <n v="5.5"/>
    <m/>
  </r>
  <r>
    <x v="352"/>
    <x v="119"/>
    <x v="119"/>
    <n v="36500"/>
    <n v="3.7"/>
    <n v="1"/>
    <m/>
  </r>
  <r>
    <x v="352"/>
    <x v="120"/>
    <x v="120"/>
    <n v="60636"/>
    <n v="-1.3"/>
    <n v="1.9"/>
    <m/>
  </r>
  <r>
    <x v="352"/>
    <x v="159"/>
    <x v="159"/>
    <n v="47744"/>
    <n v="-2.2999999999999998"/>
    <n v="5"/>
    <m/>
  </r>
  <r>
    <x v="352"/>
    <x v="112"/>
    <x v="112"/>
    <n v="43885"/>
    <n v="0.2"/>
    <n v="3.1"/>
    <m/>
  </r>
  <r>
    <x v="352"/>
    <x v="114"/>
    <x v="114"/>
    <n v="68777"/>
    <n v="0.6"/>
    <n v="9"/>
    <m/>
  </r>
  <r>
    <x v="352"/>
    <x v="165"/>
    <x v="165"/>
    <n v="59702"/>
    <n v="-0.4"/>
    <n v="8.4"/>
    <m/>
  </r>
  <r>
    <x v="352"/>
    <x v="259"/>
    <x v="259"/>
    <n v="50525"/>
    <n v="2.5"/>
    <n v="4"/>
    <m/>
  </r>
  <r>
    <x v="352"/>
    <x v="166"/>
    <x v="166"/>
    <n v="44929"/>
    <n v="0.7"/>
    <n v="7.5"/>
    <m/>
  </r>
  <r>
    <x v="352"/>
    <x v="254"/>
    <x v="254"/>
    <n v="49391"/>
    <n v="1.7"/>
    <n v="7.9"/>
    <m/>
  </r>
  <r>
    <x v="352"/>
    <x v="140"/>
    <x v="140"/>
    <n v="66952"/>
    <n v="2.8"/>
    <n v="12.8"/>
    <m/>
  </r>
  <r>
    <x v="352"/>
    <x v="141"/>
    <x v="141"/>
    <n v="41951"/>
    <n v="2.4"/>
    <n v="9.8000000000000007"/>
    <m/>
  </r>
  <r>
    <x v="352"/>
    <x v="142"/>
    <x v="142"/>
    <n v="111336"/>
    <n v="0"/>
    <n v="14.3"/>
    <m/>
  </r>
  <r>
    <x v="352"/>
    <x v="143"/>
    <x v="143"/>
    <n v="68811"/>
    <n v="0.3"/>
    <n v="10.9"/>
    <m/>
  </r>
  <r>
    <x v="352"/>
    <x v="144"/>
    <x v="144"/>
    <n v="59783"/>
    <n v="-3.1"/>
    <n v="8.3000000000000007"/>
    <m/>
  </r>
  <r>
    <x v="352"/>
    <x v="260"/>
    <x v="260"/>
    <n v="54681"/>
    <n v="2.2999999999999998"/>
    <n v="10.1"/>
    <m/>
  </r>
  <r>
    <x v="352"/>
    <x v="215"/>
    <x v="215"/>
    <n v="46516"/>
    <n v="-0.9"/>
    <n v="9.9"/>
    <m/>
  </r>
  <r>
    <x v="352"/>
    <x v="216"/>
    <x v="216"/>
    <n v="49143"/>
    <n v="2.4"/>
    <n v="15.3"/>
    <m/>
  </r>
  <r>
    <x v="352"/>
    <x v="217"/>
    <x v="217"/>
    <n v="66418"/>
    <n v="2.2999999999999998"/>
    <n v="11.1"/>
    <m/>
  </r>
  <r>
    <x v="352"/>
    <x v="218"/>
    <x v="218"/>
    <n v="152014"/>
    <n v="2"/>
    <n v="21.3"/>
    <m/>
  </r>
  <r>
    <x v="352"/>
    <x v="219"/>
    <x v="219"/>
    <n v="102965"/>
    <n v="1"/>
    <n v="13.4"/>
    <m/>
  </r>
  <r>
    <x v="352"/>
    <x v="359"/>
    <x v="359"/>
    <n v="42771"/>
    <n v="0.4"/>
    <n v="5.7"/>
    <m/>
  </r>
  <r>
    <x v="352"/>
    <x v="319"/>
    <x v="319"/>
    <n v="50934"/>
    <n v="0.8"/>
    <n v="14.9"/>
    <m/>
  </r>
  <r>
    <x v="352"/>
    <x v="348"/>
    <x v="348"/>
    <n v="39219"/>
    <n v="2.4"/>
    <n v="5.2"/>
    <m/>
  </r>
  <r>
    <x v="352"/>
    <x v="349"/>
    <x v="349"/>
    <n v="41774"/>
    <n v="0.4"/>
    <n v="0"/>
    <m/>
  </r>
  <r>
    <x v="352"/>
    <x v="350"/>
    <x v="350"/>
    <n v="60043"/>
    <n v="1.5"/>
    <n v="8.8000000000000007"/>
    <m/>
  </r>
  <r>
    <x v="352"/>
    <x v="327"/>
    <x v="327"/>
    <n v="61925"/>
    <n v="1.1000000000000001"/>
    <n v="6.9"/>
    <m/>
  </r>
  <r>
    <x v="352"/>
    <x v="328"/>
    <x v="328"/>
    <n v="49606"/>
    <n v="0.4"/>
    <n v="2.9"/>
    <m/>
  </r>
  <r>
    <x v="352"/>
    <x v="297"/>
    <x v="297"/>
    <n v="48472"/>
    <n v="0.1"/>
    <n v="12.2"/>
    <m/>
  </r>
  <r>
    <x v="352"/>
    <x v="298"/>
    <x v="298"/>
    <n v="32585"/>
    <n v="2.2000000000000002"/>
    <n v="17.2"/>
    <m/>
  </r>
  <r>
    <x v="352"/>
    <x v="315"/>
    <x v="315"/>
    <n v="39336"/>
    <n v="0"/>
    <n v="4.8"/>
    <m/>
  </r>
  <r>
    <x v="352"/>
    <x v="317"/>
    <x v="317"/>
    <n v="66251"/>
    <n v="1.6"/>
    <n v="10.7"/>
    <m/>
  </r>
  <r>
    <x v="352"/>
    <x v="318"/>
    <x v="318"/>
    <n v="32823"/>
    <n v="3.1"/>
    <n v="1"/>
    <m/>
  </r>
  <r>
    <x v="352"/>
    <x v="310"/>
    <x v="310"/>
    <n v="36271"/>
    <n v="-1.8"/>
    <n v="-1.5"/>
    <m/>
  </r>
  <r>
    <x v="352"/>
    <x v="285"/>
    <x v="285"/>
    <n v="51396"/>
    <n v="2"/>
    <n v="10.1"/>
    <m/>
  </r>
  <r>
    <x v="352"/>
    <x v="296"/>
    <x v="296"/>
    <n v="39086"/>
    <n v="1.2"/>
    <n v="1.6"/>
    <m/>
  </r>
  <r>
    <x v="352"/>
    <x v="303"/>
    <x v="303"/>
    <n v="39875"/>
    <n v="0.6"/>
    <n v="7.6"/>
    <m/>
  </r>
  <r>
    <x v="352"/>
    <x v="304"/>
    <x v="304"/>
    <n v="41263"/>
    <n v="0.8"/>
    <n v="6.4"/>
    <m/>
  </r>
  <r>
    <x v="352"/>
    <x v="341"/>
    <x v="341"/>
    <n v="45605"/>
    <n v="-1.8"/>
    <n v="3.5"/>
    <m/>
  </r>
  <r>
    <x v="352"/>
    <x v="311"/>
    <x v="311"/>
    <n v="63077"/>
    <n v="0.5"/>
    <n v="8.5"/>
    <m/>
  </r>
  <r>
    <x v="352"/>
    <x v="345"/>
    <x v="345"/>
    <n v="49335"/>
    <n v="-0.5"/>
    <n v="-0.1"/>
    <m/>
  </r>
  <r>
    <x v="352"/>
    <x v="334"/>
    <x v="334"/>
    <n v="45475"/>
    <n v="1.3"/>
    <n v="4.9000000000000004"/>
    <m/>
  </r>
  <r>
    <x v="352"/>
    <x v="335"/>
    <x v="335"/>
    <n v="63288"/>
    <n v="1.9"/>
    <n v="13.4"/>
    <m/>
  </r>
  <r>
    <x v="352"/>
    <x v="336"/>
    <x v="336"/>
    <n v="106082"/>
    <n v="1.8"/>
    <n v="17"/>
    <m/>
  </r>
  <r>
    <x v="352"/>
    <x v="324"/>
    <x v="324"/>
    <n v="40829"/>
    <n v="0.9"/>
    <n v="6.3"/>
    <m/>
  </r>
  <r>
    <x v="352"/>
    <x v="325"/>
    <x v="325"/>
    <n v="46660"/>
    <n v="1.9"/>
    <n v="10"/>
    <m/>
  </r>
  <r>
    <x v="352"/>
    <x v="326"/>
    <x v="326"/>
    <n v="42682"/>
    <n v="0.9"/>
    <n v="7.3"/>
    <m/>
  </r>
  <r>
    <x v="352"/>
    <x v="305"/>
    <x v="305"/>
    <n v="42696"/>
    <n v="-2.2999999999999998"/>
    <n v="4.2"/>
    <m/>
  </r>
  <r>
    <x v="352"/>
    <x v="306"/>
    <x v="306"/>
    <n v="54308"/>
    <n v="2.6"/>
    <n v="13.1"/>
    <m/>
  </r>
  <r>
    <x v="352"/>
    <x v="316"/>
    <x v="316"/>
    <n v="56924"/>
    <n v="0.6"/>
    <n v="9.1"/>
    <m/>
  </r>
  <r>
    <x v="352"/>
    <x v="277"/>
    <x v="277"/>
    <n v="64264"/>
    <n v="2.5"/>
    <n v="13.5"/>
    <m/>
  </r>
  <r>
    <x v="352"/>
    <x v="278"/>
    <x v="278"/>
    <n v="50019"/>
    <n v="2.8"/>
    <n v="7.1"/>
    <m/>
  </r>
  <r>
    <x v="352"/>
    <x v="283"/>
    <x v="283"/>
    <n v="44593"/>
    <n v="0.5"/>
    <n v="8.5"/>
    <m/>
  </r>
  <r>
    <x v="352"/>
    <x v="280"/>
    <x v="280"/>
    <n v="43264"/>
    <n v="2.4"/>
    <n v="8.1999999999999993"/>
    <m/>
  </r>
  <r>
    <x v="352"/>
    <x v="279"/>
    <x v="279"/>
    <n v="60172"/>
    <n v="2.1"/>
    <n v="15.1"/>
    <m/>
  </r>
  <r>
    <x v="352"/>
    <x v="295"/>
    <x v="295"/>
    <n v="60519"/>
    <n v="6"/>
    <n v="10.9"/>
    <m/>
  </r>
  <r>
    <x v="352"/>
    <x v="307"/>
    <x v="307"/>
    <n v="40888"/>
    <n v="1"/>
    <n v="5.8"/>
    <m/>
  </r>
  <r>
    <x v="352"/>
    <x v="308"/>
    <x v="308"/>
    <n v="43472"/>
    <n v="-0.4"/>
    <n v="1.3"/>
    <m/>
  </r>
  <r>
    <x v="352"/>
    <x v="309"/>
    <x v="309"/>
    <n v="43773"/>
    <n v="-1.5"/>
    <n v="1.4"/>
    <m/>
  </r>
  <r>
    <x v="352"/>
    <x v="299"/>
    <x v="299"/>
    <n v="39748"/>
    <n v="1.1000000000000001"/>
    <n v="4.5"/>
    <m/>
  </r>
  <r>
    <x v="352"/>
    <x v="344"/>
    <x v="344"/>
    <n v="69364"/>
    <n v="2.1"/>
    <n v="12.4"/>
    <m/>
  </r>
  <r>
    <x v="352"/>
    <x v="352"/>
    <x v="352"/>
    <n v="57767"/>
    <n v="0.3"/>
    <n v="6.3"/>
    <m/>
  </r>
  <r>
    <x v="352"/>
    <x v="347"/>
    <x v="347"/>
    <n v="87309"/>
    <n v="0.8"/>
    <n v="14.2"/>
    <m/>
  </r>
  <r>
    <x v="352"/>
    <x v="288"/>
    <x v="288"/>
    <n v="72852"/>
    <n v="2.4"/>
    <n v="10.8"/>
    <m/>
  </r>
  <r>
    <x v="352"/>
    <x v="289"/>
    <x v="289"/>
    <n v="125789"/>
    <n v="0.7"/>
    <n v="20.7"/>
    <m/>
  </r>
  <r>
    <x v="352"/>
    <x v="330"/>
    <x v="330"/>
    <n v="36999"/>
    <n v="1.1000000000000001"/>
    <n v="5.5"/>
    <m/>
  </r>
  <r>
    <x v="352"/>
    <x v="331"/>
    <x v="331"/>
    <n v="40175"/>
    <n v="-0.1"/>
    <n v="5.4"/>
    <m/>
  </r>
  <r>
    <x v="352"/>
    <x v="332"/>
    <x v="332"/>
    <n v="28731"/>
    <n v="-5.2"/>
    <n v="3.6"/>
    <m/>
  </r>
  <r>
    <x v="352"/>
    <x v="333"/>
    <x v="333"/>
    <n v="89343"/>
    <n v="2.1"/>
    <n v="19.399999999999999"/>
    <m/>
  </r>
  <r>
    <x v="352"/>
    <x v="355"/>
    <x v="355"/>
    <n v="45352"/>
    <n v="0.3"/>
    <n v="9.6"/>
    <m/>
  </r>
  <r>
    <x v="352"/>
    <x v="356"/>
    <x v="356"/>
    <n v="54423"/>
    <n v="2"/>
    <n v="12.9"/>
    <m/>
  </r>
  <r>
    <x v="352"/>
    <x v="357"/>
    <x v="357"/>
    <n v="52834"/>
    <n v="0.7"/>
    <n v="8.3000000000000007"/>
    <m/>
  </r>
  <r>
    <x v="352"/>
    <x v="290"/>
    <x v="290"/>
    <n v="103401"/>
    <n v="1.2"/>
    <n v="16.399999999999999"/>
    <m/>
  </r>
  <r>
    <x v="352"/>
    <x v="351"/>
    <x v="351"/>
    <n v="47985"/>
    <n v="0.7"/>
    <n v="11.4"/>
    <m/>
  </r>
  <r>
    <x v="352"/>
    <x v="300"/>
    <x v="300"/>
    <n v="54387"/>
    <n v="2"/>
    <n v="9.5"/>
    <m/>
  </r>
  <r>
    <x v="352"/>
    <x v="281"/>
    <x v="281"/>
    <n v="39362"/>
    <n v="-1.4"/>
    <n v="4.2"/>
    <m/>
  </r>
  <r>
    <x v="352"/>
    <x v="301"/>
    <x v="301"/>
    <n v="68198"/>
    <n v="1.9"/>
    <n v="12.5"/>
    <m/>
  </r>
  <r>
    <x v="352"/>
    <x v="302"/>
    <x v="302"/>
    <n v="50619"/>
    <n v="1.4"/>
    <n v="3.6"/>
    <m/>
  </r>
  <r>
    <x v="352"/>
    <x v="320"/>
    <x v="320"/>
    <n v="62520"/>
    <n v="2.6"/>
    <n v="6.5"/>
    <m/>
  </r>
  <r>
    <x v="352"/>
    <x v="321"/>
    <x v="321"/>
    <n v="57587"/>
    <n v="0.9"/>
    <n v="7.2"/>
    <m/>
  </r>
  <r>
    <x v="352"/>
    <x v="322"/>
    <x v="322"/>
    <n v="51601"/>
    <n v="1.3"/>
    <n v="9.5"/>
    <m/>
  </r>
  <r>
    <x v="352"/>
    <x v="323"/>
    <x v="323"/>
    <n v="40872"/>
    <n v="1.2"/>
    <n v="5.4"/>
    <m/>
  </r>
  <r>
    <x v="352"/>
    <x v="286"/>
    <x v="286"/>
    <n v="30784"/>
    <n v="-1"/>
    <n v="-2.7"/>
    <m/>
  </r>
  <r>
    <x v="352"/>
    <x v="287"/>
    <x v="287"/>
    <n v="68848"/>
    <n v="1.1000000000000001"/>
    <n v="6.4"/>
    <m/>
  </r>
  <r>
    <x v="352"/>
    <x v="329"/>
    <x v="329"/>
    <n v="59718"/>
    <n v="0.9"/>
    <n v="12.1"/>
    <m/>
  </r>
  <r>
    <x v="352"/>
    <x v="343"/>
    <x v="343"/>
    <n v="46734"/>
    <n v="0.9"/>
    <n v="4.2"/>
    <m/>
  </r>
  <r>
    <x v="352"/>
    <x v="282"/>
    <x v="282"/>
    <n v="56042"/>
    <n v="-0.3"/>
    <n v="7"/>
    <m/>
  </r>
  <r>
    <x v="352"/>
    <x v="291"/>
    <x v="291"/>
    <n v="45861"/>
    <n v="1"/>
    <n v="3.8"/>
    <m/>
  </r>
  <r>
    <x v="352"/>
    <x v="292"/>
    <x v="292"/>
    <n v="53859"/>
    <n v="2.5"/>
    <n v="10.199999999999999"/>
    <m/>
  </r>
  <r>
    <x v="352"/>
    <x v="293"/>
    <x v="293"/>
    <n v="51351"/>
    <n v="2.7"/>
    <n v="11.5"/>
    <m/>
  </r>
  <r>
    <x v="352"/>
    <x v="294"/>
    <x v="294"/>
    <n v="40553"/>
    <n v="-0.8"/>
    <n v="4.3"/>
    <m/>
  </r>
  <r>
    <x v="352"/>
    <x v="312"/>
    <x v="312"/>
    <n v="46176"/>
    <n v="0.6"/>
    <n v="10.1"/>
    <m/>
  </r>
  <r>
    <x v="352"/>
    <x v="313"/>
    <x v="313"/>
    <n v="48664"/>
    <n v="2.2999999999999998"/>
    <n v="11.6"/>
    <m/>
  </r>
  <r>
    <x v="352"/>
    <x v="346"/>
    <x v="346"/>
    <n v="51016"/>
    <n v="1.9"/>
    <n v="4.9000000000000004"/>
    <m/>
  </r>
  <r>
    <x v="352"/>
    <x v="338"/>
    <x v="338"/>
    <n v="60850"/>
    <n v="1.6"/>
    <n v="9.6999999999999993"/>
    <m/>
  </r>
  <r>
    <x v="352"/>
    <x v="284"/>
    <x v="284"/>
    <n v="66324"/>
    <n v="1.2"/>
    <n v="16.600000000000001"/>
    <m/>
  </r>
  <r>
    <x v="352"/>
    <x v="339"/>
    <x v="339"/>
    <n v="58210"/>
    <n v="1.7"/>
    <n v="9.3000000000000007"/>
    <m/>
  </r>
  <r>
    <x v="352"/>
    <x v="340"/>
    <x v="340"/>
    <n v="58935"/>
    <n v="0.8"/>
    <n v="9.5"/>
    <m/>
  </r>
  <r>
    <x v="352"/>
    <x v="353"/>
    <x v="353"/>
    <n v="50722"/>
    <n v="2.9"/>
    <n v="11"/>
    <m/>
  </r>
  <r>
    <x v="352"/>
    <x v="354"/>
    <x v="354"/>
    <n v="54783"/>
    <n v="1.5"/>
    <n v="16.899999999999999"/>
    <m/>
  </r>
  <r>
    <x v="352"/>
    <x v="342"/>
    <x v="342"/>
    <n v="34033"/>
    <n v="2.2999999999999998"/>
    <n v="8"/>
    <m/>
  </r>
  <r>
    <x v="352"/>
    <x v="276"/>
    <x v="276"/>
    <n v="29209"/>
    <n v="0.7"/>
    <n v="-2.7"/>
    <m/>
  </r>
  <r>
    <x v="352"/>
    <x v="337"/>
    <x v="337"/>
    <n v="67570"/>
    <n v="0.5"/>
    <n v="7.3"/>
    <m/>
  </r>
  <r>
    <x v="352"/>
    <x v="314"/>
    <x v="314"/>
    <n v="47456"/>
    <n v="-2.1"/>
    <n v="2.6"/>
    <m/>
  </r>
  <r>
    <x v="352"/>
    <x v="358"/>
    <x v="358"/>
    <n v="69299"/>
    <n v="3.6"/>
    <n v="16.100000000000001"/>
    <m/>
  </r>
  <r>
    <x v="352"/>
    <x v="360"/>
    <x v="360"/>
    <n v="56385"/>
    <n v="1.1000000000000001"/>
    <n v="10.1"/>
    <n v="55355"/>
  </r>
  <r>
    <x v="352"/>
    <x v="9"/>
    <x v="9"/>
    <n v="59961"/>
    <n v="5.0999999999999996"/>
    <n v="10.6"/>
    <m/>
  </r>
  <r>
    <x v="353"/>
    <x v="0"/>
    <x v="0"/>
    <n v="49745"/>
    <n v="6.7"/>
    <n v="13.1"/>
    <m/>
  </r>
  <r>
    <x v="353"/>
    <x v="1"/>
    <x v="1"/>
    <n v="57584"/>
    <n v="0.4"/>
    <n v="10.8"/>
    <n v="56741"/>
  </r>
  <r>
    <x v="353"/>
    <x v="3"/>
    <x v="3"/>
    <n v="45442"/>
    <n v="2.7"/>
    <n v="7.4"/>
    <m/>
  </r>
  <r>
    <x v="353"/>
    <x v="2"/>
    <x v="2"/>
    <n v="43819"/>
    <n v="-0.4"/>
    <n v="7.3"/>
    <n v="43158"/>
  </r>
  <r>
    <x v="353"/>
    <x v="14"/>
    <x v="14"/>
    <n v="92777"/>
    <n v="1.9"/>
    <n v="16.2"/>
    <m/>
  </r>
  <r>
    <x v="353"/>
    <x v="13"/>
    <x v="13"/>
    <n v="111733"/>
    <n v="1.6"/>
    <n v="18.8"/>
    <m/>
  </r>
  <r>
    <x v="353"/>
    <x v="4"/>
    <x v="4"/>
    <n v="100825"/>
    <n v="2.2000000000000002"/>
    <n v="18.100000000000001"/>
    <n v="99682"/>
  </r>
  <r>
    <x v="353"/>
    <x v="11"/>
    <x v="11"/>
    <n v="64316"/>
    <n v="0.5"/>
    <n v="12.8"/>
    <n v="63560"/>
  </r>
  <r>
    <x v="353"/>
    <x v="7"/>
    <x v="7"/>
    <n v="60796"/>
    <n v="0.6"/>
    <n v="11.6"/>
    <n v="59875"/>
  </r>
  <r>
    <x v="353"/>
    <x v="8"/>
    <x v="8"/>
    <n v="52526"/>
    <n v="-0.8"/>
    <n v="7.9"/>
    <n v="52031"/>
  </r>
  <r>
    <x v="353"/>
    <x v="5"/>
    <x v="5"/>
    <n v="48531"/>
    <n v="-0.4"/>
    <n v="7.4"/>
    <n v="47958"/>
  </r>
  <r>
    <x v="353"/>
    <x v="12"/>
    <x v="12"/>
    <n v="41411"/>
    <n v="-2.2999999999999998"/>
    <n v="1.6"/>
    <n v="41211"/>
  </r>
  <r>
    <x v="353"/>
    <x v="6"/>
    <x v="6"/>
    <n v="44428"/>
    <n v="0"/>
    <n v="4.5999999999999996"/>
    <n v="44146"/>
  </r>
  <r>
    <x v="353"/>
    <x v="10"/>
    <x v="10"/>
    <n v="78656"/>
    <n v="0.8"/>
    <n v="16.2"/>
    <n v="77856"/>
  </r>
  <r>
    <x v="353"/>
    <x v="15"/>
    <x v="15"/>
    <n v="43700"/>
    <n v="0.2"/>
    <n v="5.2"/>
    <n v="42963"/>
  </r>
  <r>
    <x v="353"/>
    <x v="20"/>
    <x v="20"/>
    <n v="44767"/>
    <n v="-0.1"/>
    <n v="3.2"/>
    <m/>
  </r>
  <r>
    <x v="353"/>
    <x v="19"/>
    <x v="19"/>
    <n v="47983"/>
    <n v="0.5"/>
    <n v="6.5"/>
    <m/>
  </r>
  <r>
    <x v="353"/>
    <x v="18"/>
    <x v="18"/>
    <n v="42485"/>
    <n v="-0.4"/>
    <n v="4.0999999999999996"/>
    <m/>
  </r>
  <r>
    <x v="353"/>
    <x v="17"/>
    <x v="17"/>
    <n v="40837"/>
    <n v="0.4"/>
    <n v="1.7"/>
    <m/>
  </r>
  <r>
    <x v="353"/>
    <x v="16"/>
    <x v="16"/>
    <n v="40739"/>
    <n v="0.2"/>
    <n v="4.8"/>
    <m/>
  </r>
  <r>
    <x v="353"/>
    <x v="21"/>
    <x v="21"/>
    <n v="39399"/>
    <n v="0.5"/>
    <n v="4.3"/>
    <m/>
  </r>
  <r>
    <x v="353"/>
    <x v="42"/>
    <x v="42"/>
    <n v="58653"/>
    <n v="1"/>
    <n v="9"/>
    <m/>
  </r>
  <r>
    <x v="353"/>
    <x v="35"/>
    <x v="35"/>
    <n v="67419"/>
    <n v="1.9"/>
    <n v="11.2"/>
    <m/>
  </r>
  <r>
    <x v="353"/>
    <x v="25"/>
    <x v="25"/>
    <n v="65185"/>
    <n v="1.4"/>
    <n v="11.6"/>
    <m/>
  </r>
  <r>
    <x v="353"/>
    <x v="23"/>
    <x v="23"/>
    <n v="89232"/>
    <n v="2.4"/>
    <n v="15.7"/>
    <m/>
  </r>
  <r>
    <x v="353"/>
    <x v="41"/>
    <x v="41"/>
    <n v="43789"/>
    <n v="0.3"/>
    <n v="4"/>
    <m/>
  </r>
  <r>
    <x v="353"/>
    <x v="38"/>
    <x v="38"/>
    <n v="79714"/>
    <n v="1.5"/>
    <n v="14.9"/>
    <m/>
  </r>
  <r>
    <x v="353"/>
    <x v="36"/>
    <x v="36"/>
    <n v="90985"/>
    <n v="1.6"/>
    <n v="16.5"/>
    <m/>
  </r>
  <r>
    <x v="353"/>
    <x v="34"/>
    <x v="34"/>
    <n v="67721"/>
    <n v="1.2"/>
    <n v="11.6"/>
    <m/>
  </r>
  <r>
    <x v="353"/>
    <x v="24"/>
    <x v="24"/>
    <n v="77446"/>
    <n v="2.4"/>
    <n v="16.5"/>
    <m/>
  </r>
  <r>
    <x v="353"/>
    <x v="39"/>
    <x v="39"/>
    <n v="65670"/>
    <n v="1.1000000000000001"/>
    <n v="12.7"/>
    <m/>
  </r>
  <r>
    <x v="353"/>
    <x v="27"/>
    <x v="27"/>
    <n v="62312"/>
    <n v="0.7"/>
    <n v="12.3"/>
    <m/>
  </r>
  <r>
    <x v="353"/>
    <x v="31"/>
    <x v="31"/>
    <n v="52572"/>
    <n v="0.3"/>
    <n v="7.5"/>
    <m/>
  </r>
  <r>
    <x v="353"/>
    <x v="40"/>
    <x v="40"/>
    <n v="45720"/>
    <n v="0.9"/>
    <n v="6.4"/>
    <m/>
  </r>
  <r>
    <x v="353"/>
    <x v="26"/>
    <x v="26"/>
    <n v="67374"/>
    <n v="0.7"/>
    <n v="10.1"/>
    <m/>
  </r>
  <r>
    <x v="353"/>
    <x v="33"/>
    <x v="33"/>
    <n v="63671"/>
    <n v="1.5"/>
    <n v="9.8000000000000007"/>
    <m/>
  </r>
  <r>
    <x v="353"/>
    <x v="28"/>
    <x v="28"/>
    <n v="62633"/>
    <n v="2.1"/>
    <n v="11.9"/>
    <m/>
  </r>
  <r>
    <x v="353"/>
    <x v="22"/>
    <x v="22"/>
    <n v="47765"/>
    <n v="1.5"/>
    <n v="5.0999999999999996"/>
    <m/>
  </r>
  <r>
    <x v="353"/>
    <x v="37"/>
    <x v="37"/>
    <n v="47757"/>
    <n v="0.3"/>
    <n v="6.2"/>
    <m/>
  </r>
  <r>
    <x v="353"/>
    <x v="29"/>
    <x v="29"/>
    <n v="112291"/>
    <n v="1.6"/>
    <n v="17.100000000000001"/>
    <m/>
  </r>
  <r>
    <x v="353"/>
    <x v="30"/>
    <x v="30"/>
    <n v="56815"/>
    <n v="0.5"/>
    <n v="10.199999999999999"/>
    <m/>
  </r>
  <r>
    <x v="353"/>
    <x v="32"/>
    <x v="32"/>
    <n v="50989"/>
    <n v="1.2"/>
    <n v="8.9"/>
    <m/>
  </r>
  <r>
    <x v="353"/>
    <x v="69"/>
    <x v="69"/>
    <n v="92072"/>
    <n v="0.3"/>
    <n v="14.4"/>
    <m/>
  </r>
  <r>
    <x v="353"/>
    <x v="70"/>
    <x v="70"/>
    <n v="130118"/>
    <n v="0.9"/>
    <n v="19.5"/>
    <m/>
  </r>
  <r>
    <x v="353"/>
    <x v="48"/>
    <x v="48"/>
    <n v="105668"/>
    <n v="0.5"/>
    <n v="16.600000000000001"/>
    <m/>
  </r>
  <r>
    <x v="353"/>
    <x v="45"/>
    <x v="45"/>
    <n v="110524"/>
    <n v="3.3"/>
    <n v="19"/>
    <m/>
  </r>
  <r>
    <x v="353"/>
    <x v="46"/>
    <x v="46"/>
    <n v="99047"/>
    <n v="0.6"/>
    <n v="26.9"/>
    <m/>
  </r>
  <r>
    <x v="353"/>
    <x v="63"/>
    <x v="63"/>
    <n v="65511"/>
    <n v="1.1000000000000001"/>
    <n v="9.4"/>
    <m/>
  </r>
  <r>
    <x v="353"/>
    <x v="60"/>
    <x v="60"/>
    <n v="100865"/>
    <n v="2.6"/>
    <n v="18.8"/>
    <m/>
  </r>
  <r>
    <x v="353"/>
    <x v="61"/>
    <x v="61"/>
    <n v="118823"/>
    <n v="0.6"/>
    <n v="19.100000000000001"/>
    <m/>
  </r>
  <r>
    <x v="353"/>
    <x v="62"/>
    <x v="62"/>
    <n v="277355"/>
    <n v="-0.5"/>
    <n v="16.3"/>
    <m/>
  </r>
  <r>
    <x v="353"/>
    <x v="67"/>
    <x v="67"/>
    <n v="85216"/>
    <n v="1.1000000000000001"/>
    <n v="16.600000000000001"/>
    <m/>
  </r>
  <r>
    <x v="353"/>
    <x v="71"/>
    <x v="71"/>
    <n v="98707"/>
    <n v="2"/>
    <n v="20.6"/>
    <m/>
  </r>
  <r>
    <x v="353"/>
    <x v="52"/>
    <x v="52"/>
    <n v="79742"/>
    <n v="2.6"/>
    <n v="14.1"/>
    <m/>
  </r>
  <r>
    <x v="353"/>
    <x v="53"/>
    <x v="53"/>
    <n v="85086"/>
    <n v="2.5"/>
    <n v="14.6"/>
    <m/>
  </r>
  <r>
    <x v="353"/>
    <x v="54"/>
    <x v="54"/>
    <n v="169762"/>
    <n v="3.2"/>
    <n v="22.8"/>
    <m/>
  </r>
  <r>
    <x v="353"/>
    <x v="75"/>
    <x v="75"/>
    <n v="106798"/>
    <n v="3.5"/>
    <n v="18.7"/>
    <m/>
  </r>
  <r>
    <x v="353"/>
    <x v="55"/>
    <x v="55"/>
    <n v="108052"/>
    <n v="2.8"/>
    <n v="21.1"/>
    <m/>
  </r>
  <r>
    <x v="353"/>
    <x v="58"/>
    <x v="58"/>
    <n v="80235"/>
    <n v="2.8"/>
    <n v="11.7"/>
    <m/>
  </r>
  <r>
    <x v="353"/>
    <x v="59"/>
    <x v="59"/>
    <n v="92131"/>
    <n v="1.9"/>
    <n v="17.100000000000001"/>
    <m/>
  </r>
  <r>
    <x v="353"/>
    <x v="49"/>
    <x v="49"/>
    <n v="57879"/>
    <n v="-0.4"/>
    <n v="8.5"/>
    <m/>
  </r>
  <r>
    <x v="353"/>
    <x v="50"/>
    <x v="50"/>
    <n v="119202"/>
    <n v="3.4"/>
    <n v="15.3"/>
    <m/>
  </r>
  <r>
    <x v="353"/>
    <x v="51"/>
    <x v="51"/>
    <n v="150295"/>
    <n v="4.2"/>
    <n v="11.1"/>
    <m/>
  </r>
  <r>
    <x v="353"/>
    <x v="72"/>
    <x v="72"/>
    <n v="84508"/>
    <n v="1.4"/>
    <n v="11.3"/>
    <m/>
  </r>
  <r>
    <x v="353"/>
    <x v="73"/>
    <x v="73"/>
    <n v="152710"/>
    <n v="2.6"/>
    <n v="21.2"/>
    <m/>
  </r>
  <r>
    <x v="353"/>
    <x v="65"/>
    <x v="65"/>
    <n v="98622"/>
    <n v="1.5"/>
    <n v="16.3"/>
    <m/>
  </r>
  <r>
    <x v="353"/>
    <x v="64"/>
    <x v="64"/>
    <n v="113772"/>
    <n v="1.4"/>
    <n v="6.5"/>
    <m/>
  </r>
  <r>
    <x v="353"/>
    <x v="56"/>
    <x v="56"/>
    <n v="183728"/>
    <n v="2.7"/>
    <n v="21.5"/>
    <m/>
  </r>
  <r>
    <x v="353"/>
    <x v="74"/>
    <x v="74"/>
    <n v="72828"/>
    <n v="1"/>
    <n v="9.5"/>
    <m/>
  </r>
  <r>
    <x v="353"/>
    <x v="66"/>
    <x v="66"/>
    <n v="100628"/>
    <n v="2.2000000000000002"/>
    <n v="16.8"/>
    <m/>
  </r>
  <r>
    <x v="353"/>
    <x v="57"/>
    <x v="57"/>
    <n v="82786"/>
    <n v="1.3"/>
    <n v="15.5"/>
    <m/>
  </r>
  <r>
    <x v="353"/>
    <x v="68"/>
    <x v="68"/>
    <n v="112465"/>
    <n v="3"/>
    <n v="22.7"/>
    <m/>
  </r>
  <r>
    <x v="353"/>
    <x v="43"/>
    <x v="43"/>
    <n v="96798"/>
    <n v="0.3"/>
    <n v="22"/>
    <m/>
  </r>
  <r>
    <x v="353"/>
    <x v="44"/>
    <x v="44"/>
    <n v="73340"/>
    <n v="1"/>
    <n v="13.3"/>
    <m/>
  </r>
  <r>
    <x v="353"/>
    <x v="47"/>
    <x v="47"/>
    <n v="73161"/>
    <n v="0.9"/>
    <n v="13.5"/>
    <m/>
  </r>
  <r>
    <x v="353"/>
    <x v="82"/>
    <x v="82"/>
    <n v="35400"/>
    <n v="1.2"/>
    <n v="0.9"/>
    <m/>
  </r>
  <r>
    <x v="353"/>
    <x v="98"/>
    <x v="98"/>
    <n v="57722"/>
    <n v="-0.5"/>
    <n v="5.2"/>
    <m/>
  </r>
  <r>
    <x v="353"/>
    <x v="107"/>
    <x v="107"/>
    <n v="39013"/>
    <n v="1.2"/>
    <n v="4"/>
    <m/>
  </r>
  <r>
    <x v="353"/>
    <x v="109"/>
    <x v="109"/>
    <n v="34962"/>
    <n v="1.5"/>
    <n v="4.9000000000000004"/>
    <m/>
  </r>
  <r>
    <x v="353"/>
    <x v="79"/>
    <x v="79"/>
    <n v="45523"/>
    <n v="1.1000000000000001"/>
    <n v="3.6"/>
    <m/>
  </r>
  <r>
    <x v="353"/>
    <x v="80"/>
    <x v="80"/>
    <n v="41672"/>
    <n v="1.9"/>
    <n v="0.6"/>
    <m/>
  </r>
  <r>
    <x v="353"/>
    <x v="81"/>
    <x v="81"/>
    <n v="48810"/>
    <n v="-0.4"/>
    <n v="2.2999999999999998"/>
    <m/>
  </r>
  <r>
    <x v="353"/>
    <x v="88"/>
    <x v="88"/>
    <n v="49584"/>
    <n v="0.7"/>
    <n v="3.9"/>
    <m/>
  </r>
  <r>
    <x v="353"/>
    <x v="99"/>
    <x v="99"/>
    <n v="40402"/>
    <n v="-0.4"/>
    <n v="6.9"/>
    <m/>
  </r>
  <r>
    <x v="353"/>
    <x v="100"/>
    <x v="100"/>
    <n v="38293"/>
    <n v="-0.7"/>
    <n v="2.2999999999999998"/>
    <m/>
  </r>
  <r>
    <x v="353"/>
    <x v="105"/>
    <x v="105"/>
    <n v="41039"/>
    <n v="-2.6"/>
    <n v="0.7"/>
    <m/>
  </r>
  <r>
    <x v="353"/>
    <x v="83"/>
    <x v="83"/>
    <n v="37972"/>
    <n v="-1.3"/>
    <n v="3.3"/>
    <m/>
  </r>
  <r>
    <x v="353"/>
    <x v="93"/>
    <x v="93"/>
    <n v="36601"/>
    <n v="-0.3"/>
    <n v="2.5"/>
    <m/>
  </r>
  <r>
    <x v="353"/>
    <x v="94"/>
    <x v="94"/>
    <n v="39360"/>
    <n v="-0.3"/>
    <n v="2.8"/>
    <m/>
  </r>
  <r>
    <x v="353"/>
    <x v="95"/>
    <x v="95"/>
    <n v="48329"/>
    <n v="-0.8"/>
    <n v="2.7"/>
    <m/>
  </r>
  <r>
    <x v="353"/>
    <x v="96"/>
    <x v="96"/>
    <n v="43343"/>
    <n v="1.5"/>
    <n v="5.9"/>
    <m/>
  </r>
  <r>
    <x v="353"/>
    <x v="97"/>
    <x v="97"/>
    <n v="73988"/>
    <n v="0.7"/>
    <n v="10.4"/>
    <m/>
  </r>
  <r>
    <x v="353"/>
    <x v="108"/>
    <x v="108"/>
    <n v="39670"/>
    <n v="0.1"/>
    <n v="1.1000000000000001"/>
    <m/>
  </r>
  <r>
    <x v="353"/>
    <x v="92"/>
    <x v="92"/>
    <n v="39883"/>
    <n v="0.2"/>
    <n v="2.4"/>
    <m/>
  </r>
  <r>
    <x v="353"/>
    <x v="91"/>
    <x v="91"/>
    <n v="42183"/>
    <n v="-0.2"/>
    <n v="3.8"/>
    <m/>
  </r>
  <r>
    <x v="353"/>
    <x v="103"/>
    <x v="103"/>
    <n v="42803"/>
    <n v="-0.7"/>
    <n v="4.7"/>
    <m/>
  </r>
  <r>
    <x v="353"/>
    <x v="110"/>
    <x v="110"/>
    <n v="40370"/>
    <n v="0.9"/>
    <n v="5.9"/>
    <m/>
  </r>
  <r>
    <x v="353"/>
    <x v="77"/>
    <x v="77"/>
    <n v="44262"/>
    <n v="0.5"/>
    <n v="3.4"/>
    <m/>
  </r>
  <r>
    <x v="353"/>
    <x v="104"/>
    <x v="104"/>
    <n v="43059"/>
    <n v="0.4"/>
    <n v="7.1"/>
    <m/>
  </r>
  <r>
    <x v="353"/>
    <x v="89"/>
    <x v="89"/>
    <n v="48734"/>
    <n v="0.9"/>
    <n v="6.8"/>
    <m/>
  </r>
  <r>
    <x v="353"/>
    <x v="90"/>
    <x v="90"/>
    <n v="39044"/>
    <n v="-0.7"/>
    <n v="2.6"/>
    <m/>
  </r>
  <r>
    <x v="353"/>
    <x v="84"/>
    <x v="84"/>
    <n v="43543"/>
    <n v="-0.8"/>
    <n v="5.5"/>
    <m/>
  </r>
  <r>
    <x v="353"/>
    <x v="85"/>
    <x v="85"/>
    <n v="41302"/>
    <n v="-0.6"/>
    <n v="2.9"/>
    <m/>
  </r>
  <r>
    <x v="353"/>
    <x v="86"/>
    <x v="86"/>
    <n v="42891"/>
    <n v="1.3"/>
    <n v="5.3"/>
    <m/>
  </r>
  <r>
    <x v="353"/>
    <x v="101"/>
    <x v="101"/>
    <n v="36664"/>
    <n v="0.2"/>
    <n v="3.8"/>
    <m/>
  </r>
  <r>
    <x v="353"/>
    <x v="102"/>
    <x v="102"/>
    <n v="49092"/>
    <n v="0.4"/>
    <n v="8.1"/>
    <m/>
  </r>
  <r>
    <x v="353"/>
    <x v="76"/>
    <x v="76"/>
    <n v="62822"/>
    <n v="0.8"/>
    <n v="11.1"/>
    <m/>
  </r>
  <r>
    <x v="353"/>
    <x v="111"/>
    <x v="111"/>
    <n v="45805"/>
    <n v="-0.2"/>
    <n v="4"/>
    <m/>
  </r>
  <r>
    <x v="353"/>
    <x v="78"/>
    <x v="78"/>
    <n v="46346"/>
    <n v="-0.9"/>
    <n v="4.7"/>
    <m/>
  </r>
  <r>
    <x v="353"/>
    <x v="106"/>
    <x v="106"/>
    <n v="38577"/>
    <n v="-1.4"/>
    <n v="-0.1"/>
    <m/>
  </r>
  <r>
    <x v="353"/>
    <x v="87"/>
    <x v="87"/>
    <n v="39655"/>
    <n v="0"/>
    <n v="2.7"/>
    <m/>
  </r>
  <r>
    <x v="353"/>
    <x v="230"/>
    <x v="230"/>
    <n v="54093"/>
    <n v="1.3"/>
    <n v="8.6"/>
    <m/>
  </r>
  <r>
    <x v="353"/>
    <x v="213"/>
    <x v="213"/>
    <n v="92914"/>
    <n v="1.4"/>
    <n v="14.3"/>
    <m/>
  </r>
  <r>
    <x v="353"/>
    <x v="214"/>
    <x v="214"/>
    <n v="47511"/>
    <n v="2.1"/>
    <n v="7.2"/>
    <m/>
  </r>
  <r>
    <x v="353"/>
    <x v="215"/>
    <x v="215"/>
    <n v="45755"/>
    <n v="-1.6"/>
    <n v="4.4000000000000004"/>
    <m/>
  </r>
  <r>
    <x v="353"/>
    <x v="216"/>
    <x v="216"/>
    <n v="48454"/>
    <n v="-1.4"/>
    <n v="11.6"/>
    <m/>
  </r>
  <r>
    <x v="353"/>
    <x v="217"/>
    <x v="217"/>
    <n v="67120"/>
    <n v="1.1000000000000001"/>
    <n v="12.3"/>
    <m/>
  </r>
  <r>
    <x v="353"/>
    <x v="218"/>
    <x v="218"/>
    <n v="154705"/>
    <n v="1.8"/>
    <n v="21.2"/>
    <m/>
  </r>
  <r>
    <x v="353"/>
    <x v="115"/>
    <x v="115"/>
    <n v="37879"/>
    <n v="0.4"/>
    <n v="2.4"/>
    <m/>
  </r>
  <r>
    <x v="353"/>
    <x v="140"/>
    <x v="140"/>
    <n v="66832"/>
    <n v="-0.2"/>
    <n v="10.199999999999999"/>
    <m/>
  </r>
  <r>
    <x v="353"/>
    <x v="161"/>
    <x v="161"/>
    <n v="54669"/>
    <n v="3.1"/>
    <n v="8.8000000000000007"/>
    <m/>
  </r>
  <r>
    <x v="353"/>
    <x v="162"/>
    <x v="162"/>
    <n v="72173"/>
    <n v="1.6"/>
    <n v="12.8"/>
    <m/>
  </r>
  <r>
    <x v="353"/>
    <x v="163"/>
    <x v="163"/>
    <n v="43114"/>
    <n v="1.4"/>
    <n v="6.7"/>
    <m/>
  </r>
  <r>
    <x v="353"/>
    <x v="165"/>
    <x v="165"/>
    <n v="60973"/>
    <n v="2.1"/>
    <n v="6.9"/>
    <m/>
  </r>
  <r>
    <x v="353"/>
    <x v="259"/>
    <x v="259"/>
    <n v="51057"/>
    <n v="1.1000000000000001"/>
    <n v="5.4"/>
    <m/>
  </r>
  <r>
    <x v="353"/>
    <x v="166"/>
    <x v="166"/>
    <n v="44660"/>
    <n v="-0.6"/>
    <n v="7.3"/>
    <m/>
  </r>
  <r>
    <x v="353"/>
    <x v="254"/>
    <x v="254"/>
    <n v="49509"/>
    <n v="0.2"/>
    <n v="9.4"/>
    <m/>
  </r>
  <r>
    <x v="353"/>
    <x v="231"/>
    <x v="231"/>
    <n v="63072"/>
    <n v="0.9"/>
    <n v="7.2"/>
    <m/>
  </r>
  <r>
    <x v="353"/>
    <x v="177"/>
    <x v="177"/>
    <n v="58905"/>
    <n v="2.2000000000000002"/>
    <n v="7.3"/>
    <m/>
  </r>
  <r>
    <x v="353"/>
    <x v="243"/>
    <x v="243"/>
    <n v="42787"/>
    <n v="2.8"/>
    <n v="12.7"/>
    <m/>
  </r>
  <r>
    <x v="353"/>
    <x v="257"/>
    <x v="257"/>
    <n v="49620"/>
    <n v="0.6"/>
    <n v="6.3"/>
    <m/>
  </r>
  <r>
    <x v="353"/>
    <x v="244"/>
    <x v="244"/>
    <n v="59772"/>
    <n v="2.6"/>
    <n v="16.600000000000001"/>
    <m/>
  </r>
  <r>
    <x v="353"/>
    <x v="245"/>
    <x v="245"/>
    <n v="93538"/>
    <n v="2.9"/>
    <n v="10.5"/>
    <m/>
  </r>
  <r>
    <x v="353"/>
    <x v="246"/>
    <x v="246"/>
    <n v="31899"/>
    <n v="3.2"/>
    <n v="6.9"/>
    <m/>
  </r>
  <r>
    <x v="353"/>
    <x v="116"/>
    <x v="116"/>
    <n v="76980"/>
    <n v="1"/>
    <n v="12.3"/>
    <m/>
  </r>
  <r>
    <x v="353"/>
    <x v="117"/>
    <x v="117"/>
    <n v="73177"/>
    <n v="1.2"/>
    <n v="12.7"/>
    <m/>
  </r>
  <r>
    <x v="353"/>
    <x v="118"/>
    <x v="118"/>
    <n v="82266"/>
    <n v="4"/>
    <n v="21.7"/>
    <m/>
  </r>
  <r>
    <x v="353"/>
    <x v="119"/>
    <x v="119"/>
    <n v="37181"/>
    <n v="1.9"/>
    <n v="3.8"/>
    <m/>
  </r>
  <r>
    <x v="353"/>
    <x v="120"/>
    <x v="120"/>
    <n v="61345"/>
    <n v="1.2"/>
    <n v="-0.3"/>
    <m/>
  </r>
  <r>
    <x v="353"/>
    <x v="112"/>
    <x v="112"/>
    <n v="43541"/>
    <n v="-0.8"/>
    <n v="3.7"/>
    <m/>
  </r>
  <r>
    <x v="353"/>
    <x v="123"/>
    <x v="123"/>
    <n v="89785"/>
    <n v="2.2999999999999998"/>
    <n v="14.1"/>
    <m/>
  </r>
  <r>
    <x v="353"/>
    <x v="167"/>
    <x v="167"/>
    <n v="124609"/>
    <n v="1.2"/>
    <n v="15"/>
    <m/>
  </r>
  <r>
    <x v="353"/>
    <x v="169"/>
    <x v="169"/>
    <n v="52435"/>
    <n v="1.4"/>
    <n v="3.1"/>
    <m/>
  </r>
  <r>
    <x v="353"/>
    <x v="170"/>
    <x v="170"/>
    <n v="43169"/>
    <n v="1.1000000000000001"/>
    <n v="8.6999999999999993"/>
    <m/>
  </r>
  <r>
    <x v="353"/>
    <x v="171"/>
    <x v="171"/>
    <n v="57895"/>
    <n v="1.4"/>
    <n v="15.2"/>
    <m/>
  </r>
  <r>
    <x v="353"/>
    <x v="155"/>
    <x v="155"/>
    <n v="93966"/>
    <n v="0.7"/>
    <n v="14.1"/>
    <m/>
  </r>
  <r>
    <x v="353"/>
    <x v="156"/>
    <x v="156"/>
    <n v="59069"/>
    <n v="-1.2"/>
    <n v="10.6"/>
    <m/>
  </r>
  <r>
    <x v="353"/>
    <x v="157"/>
    <x v="157"/>
    <n v="31328"/>
    <n v="1"/>
    <n v="8.5"/>
    <m/>
  </r>
  <r>
    <x v="353"/>
    <x v="158"/>
    <x v="158"/>
    <n v="44583"/>
    <n v="-2"/>
    <n v="8.1"/>
    <m/>
  </r>
  <r>
    <x v="353"/>
    <x v="159"/>
    <x v="159"/>
    <n v="48439"/>
    <n v="1.5"/>
    <n v="4.0999999999999996"/>
    <m/>
  </r>
  <r>
    <x v="353"/>
    <x v="202"/>
    <x v="202"/>
    <n v="92523"/>
    <n v="0"/>
    <n v="10.5"/>
    <m/>
  </r>
  <r>
    <x v="353"/>
    <x v="203"/>
    <x v="203"/>
    <n v="74487"/>
    <n v="4.8"/>
    <n v="12.1"/>
    <m/>
  </r>
  <r>
    <x v="353"/>
    <x v="204"/>
    <x v="204"/>
    <n v="108067"/>
    <n v="2.1"/>
    <n v="19.100000000000001"/>
    <m/>
  </r>
  <r>
    <x v="353"/>
    <x v="205"/>
    <x v="205"/>
    <n v="59169"/>
    <n v="5.3"/>
    <n v="13.1"/>
    <m/>
  </r>
  <r>
    <x v="353"/>
    <x v="113"/>
    <x v="113"/>
    <n v="73172"/>
    <n v="2.7"/>
    <n v="12.7"/>
    <m/>
  </r>
  <r>
    <x v="353"/>
    <x v="206"/>
    <x v="206"/>
    <n v="48630"/>
    <n v="1.7"/>
    <n v="9.1999999999999993"/>
    <m/>
  </r>
  <r>
    <x v="353"/>
    <x v="207"/>
    <x v="207"/>
    <n v="112314"/>
    <n v="4"/>
    <n v="15.6"/>
    <m/>
  </r>
  <r>
    <x v="353"/>
    <x v="265"/>
    <x v="265"/>
    <n v="59407"/>
    <n v="1.5"/>
    <n v="11.5"/>
    <m/>
  </r>
  <r>
    <x v="353"/>
    <x v="266"/>
    <x v="266"/>
    <n v="51031"/>
    <n v="-0.8"/>
    <n v="8.1"/>
    <m/>
  </r>
  <r>
    <x v="353"/>
    <x v="267"/>
    <x v="267"/>
    <n v="80426"/>
    <n v="2.9"/>
    <n v="14.8"/>
    <m/>
  </r>
  <r>
    <x v="353"/>
    <x v="268"/>
    <x v="268"/>
    <n v="65715"/>
    <n v="4.4000000000000004"/>
    <n v="5.2"/>
    <m/>
  </r>
  <r>
    <x v="353"/>
    <x v="195"/>
    <x v="195"/>
    <n v="94027"/>
    <n v="5.5"/>
    <n v="15.8"/>
    <m/>
  </r>
  <r>
    <x v="353"/>
    <x v="197"/>
    <x v="197"/>
    <n v="78695"/>
    <n v="6.3"/>
    <n v="16.399999999999999"/>
    <m/>
  </r>
  <r>
    <x v="353"/>
    <x v="198"/>
    <x v="198"/>
    <n v="45793"/>
    <n v="1.9"/>
    <n v="6.6"/>
    <m/>
  </r>
  <r>
    <x v="353"/>
    <x v="199"/>
    <x v="199"/>
    <n v="52731"/>
    <n v="0.7"/>
    <n v="6.1"/>
    <m/>
  </r>
  <r>
    <x v="353"/>
    <x v="200"/>
    <x v="200"/>
    <n v="57771"/>
    <n v="-1.7"/>
    <n v="2.4"/>
    <m/>
  </r>
  <r>
    <x v="353"/>
    <x v="237"/>
    <x v="237"/>
    <n v="97883"/>
    <n v="2.2999999999999998"/>
    <n v="14.7"/>
    <m/>
  </r>
  <r>
    <x v="353"/>
    <x v="238"/>
    <x v="238"/>
    <n v="52707"/>
    <n v="-0.1"/>
    <n v="3.6"/>
    <m/>
  </r>
  <r>
    <x v="353"/>
    <x v="239"/>
    <x v="239"/>
    <n v="65067"/>
    <n v="-0.9"/>
    <n v="6.9"/>
    <m/>
  </r>
  <r>
    <x v="353"/>
    <x v="240"/>
    <x v="240"/>
    <n v="90102"/>
    <n v="-0.4"/>
    <n v="11.3"/>
    <m/>
  </r>
  <r>
    <x v="353"/>
    <x v="241"/>
    <x v="241"/>
    <n v="121070"/>
    <n v="1.4"/>
    <n v="19.899999999999999"/>
    <m/>
  </r>
  <r>
    <x v="353"/>
    <x v="141"/>
    <x v="141"/>
    <n v="41888"/>
    <n v="-0.2"/>
    <n v="12"/>
    <m/>
  </r>
  <r>
    <x v="353"/>
    <x v="142"/>
    <x v="142"/>
    <n v="113344"/>
    <n v="1.8"/>
    <n v="15.4"/>
    <m/>
  </r>
  <r>
    <x v="353"/>
    <x v="143"/>
    <x v="143"/>
    <n v="69398"/>
    <n v="0.9"/>
    <n v="12.4"/>
    <m/>
  </r>
  <r>
    <x v="353"/>
    <x v="144"/>
    <x v="144"/>
    <n v="59567"/>
    <n v="-0.4"/>
    <n v="7.4"/>
    <m/>
  </r>
  <r>
    <x v="353"/>
    <x v="149"/>
    <x v="149"/>
    <n v="109292"/>
    <n v="1.6"/>
    <n v="18.600000000000001"/>
    <m/>
  </r>
  <r>
    <x v="353"/>
    <x v="150"/>
    <x v="150"/>
    <n v="41884"/>
    <n v="3"/>
    <n v="12"/>
    <m/>
  </r>
  <r>
    <x v="353"/>
    <x v="151"/>
    <x v="151"/>
    <n v="65407"/>
    <n v="1.3"/>
    <n v="12.4"/>
    <m/>
  </r>
  <r>
    <x v="353"/>
    <x v="152"/>
    <x v="152"/>
    <n v="112896"/>
    <n v="3.6"/>
    <n v="20"/>
    <m/>
  </r>
  <r>
    <x v="353"/>
    <x v="153"/>
    <x v="153"/>
    <n v="53663"/>
    <n v="0"/>
    <n v="6.1"/>
    <m/>
  </r>
  <r>
    <x v="353"/>
    <x v="219"/>
    <x v="219"/>
    <n v="105794"/>
    <n v="2.7"/>
    <n v="16.399999999999999"/>
    <m/>
  </r>
  <r>
    <x v="353"/>
    <x v="220"/>
    <x v="220"/>
    <n v="109100"/>
    <n v="0.9"/>
    <n v="17.899999999999999"/>
    <m/>
  </r>
  <r>
    <x v="353"/>
    <x v="160"/>
    <x v="160"/>
    <n v="43566"/>
    <n v="1.9"/>
    <n v="9.5"/>
    <m/>
  </r>
  <r>
    <x v="353"/>
    <x v="190"/>
    <x v="190"/>
    <n v="105527"/>
    <n v="3.3"/>
    <n v="20.2"/>
    <m/>
  </r>
  <r>
    <x v="353"/>
    <x v="124"/>
    <x v="124"/>
    <n v="51685"/>
    <n v="1.5"/>
    <n v="4.8"/>
    <m/>
  </r>
  <r>
    <x v="353"/>
    <x v="228"/>
    <x v="228"/>
    <n v="78495"/>
    <n v="1.6"/>
    <n v="12.4"/>
    <m/>
  </r>
  <r>
    <x v="353"/>
    <x v="229"/>
    <x v="229"/>
    <n v="49799"/>
    <n v="-1"/>
    <n v="4.5"/>
    <m/>
  </r>
  <r>
    <x v="353"/>
    <x v="226"/>
    <x v="226"/>
    <n v="61938"/>
    <n v="-1.2"/>
    <n v="6.9"/>
    <m/>
  </r>
  <r>
    <x v="353"/>
    <x v="227"/>
    <x v="227"/>
    <n v="56743"/>
    <n v="1.8"/>
    <n v="7.5"/>
    <m/>
  </r>
  <r>
    <x v="353"/>
    <x v="261"/>
    <x v="261"/>
    <n v="48912"/>
    <n v="3.8"/>
    <n v="10.8"/>
    <m/>
  </r>
  <r>
    <x v="353"/>
    <x v="125"/>
    <x v="125"/>
    <n v="66589"/>
    <n v="4.5999999999999996"/>
    <n v="17"/>
    <m/>
  </r>
  <r>
    <x v="353"/>
    <x v="126"/>
    <x v="126"/>
    <n v="43560"/>
    <n v="-3"/>
    <n v="3.2"/>
    <m/>
  </r>
  <r>
    <x v="353"/>
    <x v="127"/>
    <x v="127"/>
    <n v="69993"/>
    <n v="3.6"/>
    <n v="15.9"/>
    <m/>
  </r>
  <r>
    <x v="353"/>
    <x v="128"/>
    <x v="128"/>
    <n v="38800"/>
    <n v="-0.3"/>
    <n v="2.4"/>
    <m/>
  </r>
  <r>
    <x v="353"/>
    <x v="255"/>
    <x v="255"/>
    <n v="70902"/>
    <n v="-0.2"/>
    <n v="9.1"/>
    <m/>
  </r>
  <r>
    <x v="353"/>
    <x v="129"/>
    <x v="129"/>
    <n v="66811"/>
    <n v="2.1"/>
    <n v="9.4"/>
    <m/>
  </r>
  <r>
    <x v="353"/>
    <x v="130"/>
    <x v="130"/>
    <n v="60321"/>
    <n v="3.6"/>
    <n v="11.3"/>
    <m/>
  </r>
  <r>
    <x v="353"/>
    <x v="131"/>
    <x v="131"/>
    <n v="84472"/>
    <n v="0.8"/>
    <n v="20"/>
    <m/>
  </r>
  <r>
    <x v="353"/>
    <x v="132"/>
    <x v="132"/>
    <n v="44149"/>
    <n v="1.3"/>
    <n v="1.1000000000000001"/>
    <m/>
  </r>
  <r>
    <x v="353"/>
    <x v="135"/>
    <x v="135"/>
    <n v="47834"/>
    <n v="1.9"/>
    <n v="3.4"/>
    <m/>
  </r>
  <r>
    <x v="353"/>
    <x v="136"/>
    <x v="136"/>
    <n v="66186"/>
    <n v="1.1000000000000001"/>
    <n v="12.1"/>
    <m/>
  </r>
  <r>
    <x v="353"/>
    <x v="137"/>
    <x v="137"/>
    <n v="64328"/>
    <n v="1.9"/>
    <n v="12.1"/>
    <m/>
  </r>
  <r>
    <x v="353"/>
    <x v="191"/>
    <x v="191"/>
    <n v="68873"/>
    <n v="2.5"/>
    <n v="9.6999999999999993"/>
    <m/>
  </r>
  <r>
    <x v="353"/>
    <x v="192"/>
    <x v="192"/>
    <n v="70536"/>
    <n v="0.7"/>
    <n v="15.4"/>
    <m/>
  </r>
  <r>
    <x v="353"/>
    <x v="193"/>
    <x v="193"/>
    <n v="103802"/>
    <n v="3"/>
    <n v="8.3000000000000007"/>
    <m/>
  </r>
  <r>
    <x v="353"/>
    <x v="194"/>
    <x v="194"/>
    <n v="54216"/>
    <n v="1.5"/>
    <n v="6.7"/>
    <m/>
  </r>
  <r>
    <x v="353"/>
    <x v="247"/>
    <x v="247"/>
    <n v="48098"/>
    <n v="-0.8"/>
    <n v="5.0999999999999996"/>
    <m/>
  </r>
  <r>
    <x v="353"/>
    <x v="248"/>
    <x v="248"/>
    <n v="54188"/>
    <n v="1"/>
    <n v="7.9"/>
    <m/>
  </r>
  <r>
    <x v="353"/>
    <x v="249"/>
    <x v="249"/>
    <n v="99635"/>
    <n v="1.1000000000000001"/>
    <n v="16.399999999999999"/>
    <m/>
  </r>
  <r>
    <x v="353"/>
    <x v="250"/>
    <x v="250"/>
    <n v="68907"/>
    <n v="0.4"/>
    <n v="8.4"/>
    <m/>
  </r>
  <r>
    <x v="353"/>
    <x v="251"/>
    <x v="251"/>
    <n v="74977"/>
    <n v="2.8"/>
    <n v="12.3"/>
    <m/>
  </r>
  <r>
    <x v="353"/>
    <x v="252"/>
    <x v="252"/>
    <n v="37558"/>
    <n v="-0.7"/>
    <n v="3.1"/>
    <m/>
  </r>
  <r>
    <x v="353"/>
    <x v="188"/>
    <x v="188"/>
    <n v="67256"/>
    <n v="-0.5"/>
    <n v="14.6"/>
    <m/>
  </r>
  <r>
    <x v="353"/>
    <x v="189"/>
    <x v="189"/>
    <n v="58510"/>
    <n v="0.3"/>
    <n v="8.4"/>
    <m/>
  </r>
  <r>
    <x v="353"/>
    <x v="181"/>
    <x v="181"/>
    <n v="60602"/>
    <n v="1"/>
    <n v="6.4"/>
    <m/>
  </r>
  <r>
    <x v="353"/>
    <x v="182"/>
    <x v="182"/>
    <n v="53091"/>
    <n v="1.3"/>
    <n v="11.8"/>
    <m/>
  </r>
  <r>
    <x v="353"/>
    <x v="183"/>
    <x v="183"/>
    <n v="102789"/>
    <n v="0.2"/>
    <n v="20.2"/>
    <m/>
  </r>
  <r>
    <x v="353"/>
    <x v="184"/>
    <x v="184"/>
    <n v="60372"/>
    <n v="2.2999999999999998"/>
    <n v="11.5"/>
    <m/>
  </r>
  <r>
    <x v="353"/>
    <x v="262"/>
    <x v="262"/>
    <n v="98044"/>
    <n v="1.9"/>
    <n v="19.600000000000001"/>
    <m/>
  </r>
  <r>
    <x v="353"/>
    <x v="263"/>
    <x v="263"/>
    <n v="101981"/>
    <n v="0.8"/>
    <n v="16.7"/>
    <m/>
  </r>
  <r>
    <x v="353"/>
    <x v="264"/>
    <x v="264"/>
    <n v="96100"/>
    <n v="-1.5"/>
    <n v="13.3"/>
    <m/>
  </r>
  <r>
    <x v="353"/>
    <x v="232"/>
    <x v="232"/>
    <n v="52101"/>
    <n v="-0.3"/>
    <n v="9.8000000000000007"/>
    <m/>
  </r>
  <r>
    <x v="353"/>
    <x v="233"/>
    <x v="233"/>
    <n v="58515"/>
    <n v="3.7"/>
    <n v="16.399999999999999"/>
    <m/>
  </r>
  <r>
    <x v="353"/>
    <x v="234"/>
    <x v="234"/>
    <n v="75699"/>
    <n v="2.8"/>
    <n v="10.199999999999999"/>
    <m/>
  </r>
  <r>
    <x v="353"/>
    <x v="235"/>
    <x v="235"/>
    <n v="53202"/>
    <n v="0.2"/>
    <n v="3.6"/>
    <m/>
  </r>
  <r>
    <x v="353"/>
    <x v="236"/>
    <x v="236"/>
    <n v="56463"/>
    <n v="0.7"/>
    <n v="9.9"/>
    <m/>
  </r>
  <r>
    <x v="353"/>
    <x v="269"/>
    <x v="269"/>
    <n v="43858"/>
    <n v="2"/>
    <n v="9.1"/>
    <m/>
  </r>
  <r>
    <x v="353"/>
    <x v="270"/>
    <x v="270"/>
    <n v="115654"/>
    <n v="1.9"/>
    <n v="17.5"/>
    <m/>
  </r>
  <r>
    <x v="353"/>
    <x v="271"/>
    <x v="271"/>
    <n v="80802"/>
    <n v="1.7"/>
    <n v="14.2"/>
    <m/>
  </r>
  <r>
    <x v="353"/>
    <x v="272"/>
    <x v="272"/>
    <n v="54277"/>
    <n v="2.7"/>
    <n v="10.5"/>
    <m/>
  </r>
  <r>
    <x v="353"/>
    <x v="121"/>
    <x v="121"/>
    <n v="62570"/>
    <n v="2.1"/>
    <n v="11.5"/>
    <m/>
  </r>
  <r>
    <x v="353"/>
    <x v="122"/>
    <x v="122"/>
    <n v="65544"/>
    <n v="0.6"/>
    <n v="12"/>
    <m/>
  </r>
  <r>
    <x v="353"/>
    <x v="138"/>
    <x v="138"/>
    <n v="56479"/>
    <n v="0.5"/>
    <n v="8.6999999999999993"/>
    <m/>
  </r>
  <r>
    <x v="353"/>
    <x v="139"/>
    <x v="139"/>
    <n v="69675"/>
    <n v="0.3"/>
    <n v="14.3"/>
    <m/>
  </r>
  <r>
    <x v="353"/>
    <x v="172"/>
    <x v="172"/>
    <n v="64876"/>
    <n v="1.7"/>
    <n v="17.5"/>
    <m/>
  </r>
  <r>
    <x v="353"/>
    <x v="173"/>
    <x v="173"/>
    <n v="77507"/>
    <n v="4.0999999999999996"/>
    <n v="18.899999999999999"/>
    <m/>
  </r>
  <r>
    <x v="353"/>
    <x v="174"/>
    <x v="174"/>
    <n v="43355"/>
    <n v="2"/>
    <n v="5.0999999999999996"/>
    <m/>
  </r>
  <r>
    <x v="353"/>
    <x v="176"/>
    <x v="176"/>
    <n v="47644"/>
    <n v="-0.7"/>
    <n v="0.4"/>
    <m/>
  </r>
  <r>
    <x v="353"/>
    <x v="178"/>
    <x v="178"/>
    <n v="59297"/>
    <n v="0"/>
    <n v="9"/>
    <m/>
  </r>
  <r>
    <x v="353"/>
    <x v="179"/>
    <x v="179"/>
    <n v="34387"/>
    <n v="0.9"/>
    <n v="7.7"/>
    <m/>
  </r>
  <r>
    <x v="353"/>
    <x v="180"/>
    <x v="180"/>
    <n v="38922"/>
    <n v="-2.2000000000000002"/>
    <n v="9"/>
    <m/>
  </r>
  <r>
    <x v="353"/>
    <x v="168"/>
    <x v="168"/>
    <n v="86010"/>
    <n v="2"/>
    <n v="18"/>
    <m/>
  </r>
  <r>
    <x v="353"/>
    <x v="164"/>
    <x v="164"/>
    <n v="59656"/>
    <n v="-1.3"/>
    <n v="10.5"/>
    <m/>
  </r>
  <r>
    <x v="353"/>
    <x v="114"/>
    <x v="114"/>
    <n v="69409"/>
    <n v="0.9"/>
    <n v="7.2"/>
    <m/>
  </r>
  <r>
    <x v="353"/>
    <x v="196"/>
    <x v="196"/>
    <n v="53906"/>
    <n v="-2.1"/>
    <n v="5.5"/>
    <m/>
  </r>
  <r>
    <x v="353"/>
    <x v="154"/>
    <x v="154"/>
    <n v="51785"/>
    <n v="0.7"/>
    <n v="9"/>
    <m/>
  </r>
  <r>
    <x v="353"/>
    <x v="186"/>
    <x v="186"/>
    <n v="80077"/>
    <n v="0.8"/>
    <n v="14.2"/>
    <m/>
  </r>
  <r>
    <x v="353"/>
    <x v="256"/>
    <x v="256"/>
    <n v="59207"/>
    <n v="1.6"/>
    <n v="9.6"/>
    <m/>
  </r>
  <r>
    <x v="353"/>
    <x v="253"/>
    <x v="253"/>
    <n v="55733"/>
    <n v="0.4"/>
    <n v="11.3"/>
    <m/>
  </r>
  <r>
    <x v="353"/>
    <x v="185"/>
    <x v="185"/>
    <n v="78313"/>
    <n v="1.1000000000000001"/>
    <n v="13.5"/>
    <m/>
  </r>
  <r>
    <x v="353"/>
    <x v="187"/>
    <x v="187"/>
    <n v="50759"/>
    <n v="2.4"/>
    <n v="7.9"/>
    <m/>
  </r>
  <r>
    <x v="353"/>
    <x v="133"/>
    <x v="133"/>
    <n v="29032"/>
    <n v="-1.1000000000000001"/>
    <n v="-7.7"/>
    <m/>
  </r>
  <r>
    <x v="353"/>
    <x v="134"/>
    <x v="134"/>
    <n v="94943"/>
    <n v="0.9"/>
    <n v="16.5"/>
    <m/>
  </r>
  <r>
    <x v="353"/>
    <x v="145"/>
    <x v="145"/>
    <n v="58798"/>
    <n v="0.4"/>
    <n v="8.1"/>
    <m/>
  </r>
  <r>
    <x v="353"/>
    <x v="258"/>
    <x v="258"/>
    <n v="87371"/>
    <n v="0.2"/>
    <n v="5"/>
    <m/>
  </r>
  <r>
    <x v="353"/>
    <x v="146"/>
    <x v="146"/>
    <n v="65113"/>
    <n v="2.2999999999999998"/>
    <n v="24.3"/>
    <m/>
  </r>
  <r>
    <x v="353"/>
    <x v="147"/>
    <x v="147"/>
    <n v="88126"/>
    <n v="1.1000000000000001"/>
    <n v="15.9"/>
    <m/>
  </r>
  <r>
    <x v="353"/>
    <x v="208"/>
    <x v="208"/>
    <n v="75488"/>
    <n v="4.3"/>
    <n v="8.3000000000000007"/>
    <m/>
  </r>
  <r>
    <x v="353"/>
    <x v="209"/>
    <x v="209"/>
    <n v="57013"/>
    <n v="5.0999999999999996"/>
    <n v="9.9"/>
    <m/>
  </r>
  <r>
    <x v="353"/>
    <x v="210"/>
    <x v="210"/>
    <n v="64388"/>
    <n v="-0.4"/>
    <n v="14"/>
    <m/>
  </r>
  <r>
    <x v="353"/>
    <x v="273"/>
    <x v="273"/>
    <n v="89625"/>
    <n v="1.9"/>
    <n v="16.5"/>
    <m/>
  </r>
  <r>
    <x v="353"/>
    <x v="274"/>
    <x v="274"/>
    <n v="107205"/>
    <n v="2.4"/>
    <n v="19.399999999999999"/>
    <m/>
  </r>
  <r>
    <x v="353"/>
    <x v="275"/>
    <x v="275"/>
    <n v="88909"/>
    <n v="0.3"/>
    <n v="16.100000000000001"/>
    <m/>
  </r>
  <r>
    <x v="353"/>
    <x v="222"/>
    <x v="222"/>
    <n v="76606"/>
    <n v="2.7"/>
    <n v="22.8"/>
    <m/>
  </r>
  <r>
    <x v="353"/>
    <x v="223"/>
    <x v="223"/>
    <n v="124995"/>
    <n v="3"/>
    <n v="21.9"/>
    <m/>
  </r>
  <r>
    <x v="353"/>
    <x v="224"/>
    <x v="224"/>
    <n v="85131"/>
    <n v="0.1"/>
    <n v="11.3"/>
    <m/>
  </r>
  <r>
    <x v="353"/>
    <x v="225"/>
    <x v="225"/>
    <n v="95171"/>
    <n v="0.9"/>
    <n v="20.100000000000001"/>
    <m/>
  </r>
  <r>
    <x v="353"/>
    <x v="242"/>
    <x v="242"/>
    <n v="58746"/>
    <n v="0.3"/>
    <n v="11.8"/>
    <m/>
  </r>
  <r>
    <x v="353"/>
    <x v="201"/>
    <x v="201"/>
    <n v="48612"/>
    <n v="-0.1"/>
    <n v="3.9"/>
    <m/>
  </r>
  <r>
    <x v="353"/>
    <x v="260"/>
    <x v="260"/>
    <n v="56084"/>
    <n v="2.6"/>
    <n v="10.4"/>
    <m/>
  </r>
  <r>
    <x v="353"/>
    <x v="221"/>
    <x v="221"/>
    <n v="78343"/>
    <n v="1.7"/>
    <n v="14.2"/>
    <m/>
  </r>
  <r>
    <x v="353"/>
    <x v="175"/>
    <x v="175"/>
    <n v="99468"/>
    <n v="0.2"/>
    <n v="15.7"/>
    <m/>
  </r>
  <r>
    <x v="353"/>
    <x v="148"/>
    <x v="148"/>
    <n v="68297"/>
    <n v="1.5"/>
    <n v="12.7"/>
    <m/>
  </r>
  <r>
    <x v="353"/>
    <x v="211"/>
    <x v="211"/>
    <n v="69868"/>
    <n v="0.4"/>
    <n v="10.8"/>
    <m/>
  </r>
  <r>
    <x v="353"/>
    <x v="212"/>
    <x v="212"/>
    <n v="96486"/>
    <n v="2.7"/>
    <n v="11.3"/>
    <m/>
  </r>
  <r>
    <x v="353"/>
    <x v="320"/>
    <x v="320"/>
    <n v="63126"/>
    <n v="1"/>
    <n v="7"/>
    <m/>
  </r>
  <r>
    <x v="353"/>
    <x v="321"/>
    <x v="321"/>
    <n v="58409"/>
    <n v="1.4"/>
    <n v="8.5"/>
    <m/>
  </r>
  <r>
    <x v="353"/>
    <x v="322"/>
    <x v="322"/>
    <n v="52681"/>
    <n v="2.1"/>
    <n v="10.8"/>
    <m/>
  </r>
  <r>
    <x v="353"/>
    <x v="323"/>
    <x v="323"/>
    <n v="41499"/>
    <n v="1.5"/>
    <n v="6.4"/>
    <m/>
  </r>
  <r>
    <x v="353"/>
    <x v="286"/>
    <x v="286"/>
    <n v="30524"/>
    <n v="-0.8"/>
    <n v="-3.2"/>
    <m/>
  </r>
  <r>
    <x v="353"/>
    <x v="324"/>
    <x v="324"/>
    <n v="40647"/>
    <n v="-0.4"/>
    <n v="4.7"/>
    <m/>
  </r>
  <r>
    <x v="353"/>
    <x v="325"/>
    <x v="325"/>
    <n v="46877"/>
    <n v="0.5"/>
    <n v="9.4"/>
    <m/>
  </r>
  <r>
    <x v="353"/>
    <x v="326"/>
    <x v="326"/>
    <n v="42916"/>
    <n v="0.5"/>
    <n v="6.4"/>
    <m/>
  </r>
  <r>
    <x v="353"/>
    <x v="330"/>
    <x v="330"/>
    <n v="36304"/>
    <n v="-1.9"/>
    <n v="5"/>
    <m/>
  </r>
  <r>
    <x v="353"/>
    <x v="331"/>
    <x v="331"/>
    <n v="40248"/>
    <n v="0.2"/>
    <n v="6.6"/>
    <m/>
  </r>
  <r>
    <x v="353"/>
    <x v="332"/>
    <x v="332"/>
    <n v="27879"/>
    <n v="-3"/>
    <n v="7.8"/>
    <m/>
  </r>
  <r>
    <x v="353"/>
    <x v="333"/>
    <x v="333"/>
    <n v="90258"/>
    <n v="1"/>
    <n v="20.8"/>
    <m/>
  </r>
  <r>
    <x v="353"/>
    <x v="277"/>
    <x v="277"/>
    <n v="65092"/>
    <n v="1.3"/>
    <n v="13.6"/>
    <m/>
  </r>
  <r>
    <x v="353"/>
    <x v="278"/>
    <x v="278"/>
    <n v="51109"/>
    <n v="2.2000000000000002"/>
    <n v="9.1999999999999993"/>
    <m/>
  </r>
  <r>
    <x v="353"/>
    <x v="283"/>
    <x v="283"/>
    <n v="45051"/>
    <n v="1"/>
    <n v="9.6999999999999993"/>
    <m/>
  </r>
  <r>
    <x v="353"/>
    <x v="280"/>
    <x v="280"/>
    <n v="43027"/>
    <n v="-0.5"/>
    <n v="7.1"/>
    <m/>
  </r>
  <r>
    <x v="353"/>
    <x v="279"/>
    <x v="279"/>
    <n v="61365"/>
    <n v="2"/>
    <n v="16.399999999999999"/>
    <m/>
  </r>
  <r>
    <x v="353"/>
    <x v="336"/>
    <x v="336"/>
    <n v="107011"/>
    <n v="0.9"/>
    <n v="16.399999999999999"/>
    <m/>
  </r>
  <r>
    <x v="353"/>
    <x v="299"/>
    <x v="299"/>
    <n v="39601"/>
    <n v="-0.4"/>
    <n v="1.2"/>
    <m/>
  </r>
  <r>
    <x v="353"/>
    <x v="305"/>
    <x v="305"/>
    <n v="44498"/>
    <n v="4.2"/>
    <n v="9.6"/>
    <m/>
  </r>
  <r>
    <x v="353"/>
    <x v="306"/>
    <x v="306"/>
    <n v="54685"/>
    <n v="0.7"/>
    <n v="11.7"/>
    <m/>
  </r>
  <r>
    <x v="353"/>
    <x v="307"/>
    <x v="307"/>
    <n v="40347"/>
    <n v="-1.3"/>
    <n v="5.9"/>
    <m/>
  </r>
  <r>
    <x v="353"/>
    <x v="308"/>
    <x v="308"/>
    <n v="42938"/>
    <n v="-1.2"/>
    <n v="1.4"/>
    <m/>
  </r>
  <r>
    <x v="353"/>
    <x v="309"/>
    <x v="309"/>
    <n v="44037"/>
    <n v="0.6"/>
    <n v="2.2999999999999998"/>
    <m/>
  </r>
  <r>
    <x v="353"/>
    <x v="344"/>
    <x v="344"/>
    <n v="70424"/>
    <n v="1.5"/>
    <n v="12.7"/>
    <m/>
  </r>
  <r>
    <x v="353"/>
    <x v="295"/>
    <x v="295"/>
    <n v="60024"/>
    <n v="-0.8"/>
    <n v="9.6999999999999993"/>
    <m/>
  </r>
  <r>
    <x v="353"/>
    <x v="346"/>
    <x v="346"/>
    <n v="51068"/>
    <n v="0.1"/>
    <n v="5.5"/>
    <m/>
  </r>
  <r>
    <x v="353"/>
    <x v="347"/>
    <x v="347"/>
    <n v="89864"/>
    <n v="2.9"/>
    <n v="18.8"/>
    <m/>
  </r>
  <r>
    <x v="353"/>
    <x v="341"/>
    <x v="341"/>
    <n v="45029"/>
    <n v="-1.3"/>
    <n v="1.3"/>
    <m/>
  </r>
  <r>
    <x v="353"/>
    <x v="342"/>
    <x v="342"/>
    <n v="33974"/>
    <n v="-0.2"/>
    <n v="6.5"/>
    <m/>
  </r>
  <r>
    <x v="353"/>
    <x v="356"/>
    <x v="356"/>
    <n v="54063"/>
    <n v="-0.7"/>
    <n v="11.5"/>
    <m/>
  </r>
  <r>
    <x v="353"/>
    <x v="302"/>
    <x v="302"/>
    <n v="52288"/>
    <n v="3.3"/>
    <n v="5.5"/>
    <m/>
  </r>
  <r>
    <x v="353"/>
    <x v="343"/>
    <x v="343"/>
    <n v="47087"/>
    <n v="0.8"/>
    <n v="5.9"/>
    <m/>
  </r>
  <r>
    <x v="353"/>
    <x v="282"/>
    <x v="282"/>
    <n v="56486"/>
    <n v="0.8"/>
    <n v="8.3000000000000007"/>
    <m/>
  </r>
  <r>
    <x v="353"/>
    <x v="287"/>
    <x v="287"/>
    <n v="71849"/>
    <n v="4.4000000000000004"/>
    <n v="9.9"/>
    <m/>
  </r>
  <r>
    <x v="353"/>
    <x v="329"/>
    <x v="329"/>
    <n v="59738"/>
    <n v="0"/>
    <n v="11"/>
    <m/>
  </r>
  <r>
    <x v="353"/>
    <x v="300"/>
    <x v="300"/>
    <n v="54546"/>
    <n v="0.3"/>
    <n v="10"/>
    <m/>
  </r>
  <r>
    <x v="353"/>
    <x v="281"/>
    <x v="281"/>
    <n v="38707"/>
    <n v="-1.7"/>
    <n v="3.4"/>
    <m/>
  </r>
  <r>
    <x v="353"/>
    <x v="301"/>
    <x v="301"/>
    <n v="69702"/>
    <n v="2.2000000000000002"/>
    <n v="14.3"/>
    <m/>
  </r>
  <r>
    <x v="353"/>
    <x v="337"/>
    <x v="337"/>
    <n v="69808"/>
    <n v="3.3"/>
    <n v="10"/>
    <m/>
  </r>
  <r>
    <x v="353"/>
    <x v="338"/>
    <x v="338"/>
    <n v="61610"/>
    <n v="1.2"/>
    <n v="9.1999999999999993"/>
    <m/>
  </r>
  <r>
    <x v="353"/>
    <x v="284"/>
    <x v="284"/>
    <n v="67304"/>
    <n v="1.5"/>
    <n v="18.2"/>
    <m/>
  </r>
  <r>
    <x v="353"/>
    <x v="358"/>
    <x v="358"/>
    <n v="70379"/>
    <n v="1.6"/>
    <n v="16.899999999999999"/>
    <m/>
  </r>
  <r>
    <x v="353"/>
    <x v="359"/>
    <x v="359"/>
    <n v="42423"/>
    <n v="-0.8"/>
    <n v="1.9"/>
    <m/>
  </r>
  <r>
    <x v="353"/>
    <x v="276"/>
    <x v="276"/>
    <n v="30118"/>
    <n v="3.1"/>
    <n v="-0.9"/>
    <m/>
  </r>
  <r>
    <x v="353"/>
    <x v="334"/>
    <x v="334"/>
    <n v="45033"/>
    <n v="-1"/>
    <n v="6.4"/>
    <m/>
  </r>
  <r>
    <x v="353"/>
    <x v="335"/>
    <x v="335"/>
    <n v="64147"/>
    <n v="1.4"/>
    <n v="15.7"/>
    <m/>
  </r>
  <r>
    <x v="353"/>
    <x v="350"/>
    <x v="350"/>
    <n v="61428"/>
    <n v="2.2999999999999998"/>
    <n v="11.5"/>
    <m/>
  </r>
  <r>
    <x v="353"/>
    <x v="288"/>
    <x v="288"/>
    <n v="73622"/>
    <n v="1.1000000000000001"/>
    <n v="10.7"/>
    <m/>
  </r>
  <r>
    <x v="353"/>
    <x v="289"/>
    <x v="289"/>
    <n v="128962"/>
    <n v="2.5"/>
    <n v="22.1"/>
    <m/>
  </r>
  <r>
    <x v="353"/>
    <x v="290"/>
    <x v="290"/>
    <n v="106302"/>
    <n v="2.8"/>
    <n v="18.2"/>
    <m/>
  </r>
  <r>
    <x v="353"/>
    <x v="351"/>
    <x v="351"/>
    <n v="47554"/>
    <n v="-0.9"/>
    <n v="8.6"/>
    <m/>
  </r>
  <r>
    <x v="353"/>
    <x v="352"/>
    <x v="352"/>
    <n v="58567"/>
    <n v="1.4"/>
    <n v="9.8000000000000007"/>
    <m/>
  </r>
  <r>
    <x v="353"/>
    <x v="292"/>
    <x v="292"/>
    <n v="54053"/>
    <n v="0.4"/>
    <n v="9.1999999999999993"/>
    <m/>
  </r>
  <r>
    <x v="353"/>
    <x v="293"/>
    <x v="293"/>
    <n v="51833"/>
    <n v="0.9"/>
    <n v="12.5"/>
    <m/>
  </r>
  <r>
    <x v="353"/>
    <x v="294"/>
    <x v="294"/>
    <n v="41044"/>
    <n v="1.2"/>
    <n v="3.2"/>
    <m/>
  </r>
  <r>
    <x v="353"/>
    <x v="315"/>
    <x v="315"/>
    <n v="39463"/>
    <n v="0.3"/>
    <n v="4.4000000000000004"/>
    <m/>
  </r>
  <r>
    <x v="353"/>
    <x v="316"/>
    <x v="316"/>
    <n v="57232"/>
    <n v="0.5"/>
    <n v="9.5"/>
    <m/>
  </r>
  <r>
    <x v="353"/>
    <x v="317"/>
    <x v="317"/>
    <n v="66580"/>
    <n v="0.5"/>
    <n v="7.6"/>
    <m/>
  </r>
  <r>
    <x v="353"/>
    <x v="318"/>
    <x v="318"/>
    <n v="32361"/>
    <n v="-1.4"/>
    <n v="1.8"/>
    <m/>
  </r>
  <r>
    <x v="353"/>
    <x v="319"/>
    <x v="319"/>
    <n v="50569"/>
    <n v="-0.7"/>
    <n v="14.1"/>
    <m/>
  </r>
  <r>
    <x v="353"/>
    <x v="312"/>
    <x v="312"/>
    <n v="45503"/>
    <n v="-1.5"/>
    <n v="13.7"/>
    <m/>
  </r>
  <r>
    <x v="353"/>
    <x v="313"/>
    <x v="313"/>
    <n v="49491"/>
    <n v="1.7"/>
    <n v="12.3"/>
    <m/>
  </r>
  <r>
    <x v="353"/>
    <x v="291"/>
    <x v="291"/>
    <n v="46133"/>
    <n v="0.6"/>
    <n v="3.2"/>
    <m/>
  </r>
  <r>
    <x v="353"/>
    <x v="339"/>
    <x v="339"/>
    <n v="58656"/>
    <n v="0.8"/>
    <n v="9.4"/>
    <m/>
  </r>
  <r>
    <x v="353"/>
    <x v="340"/>
    <x v="340"/>
    <n v="59491"/>
    <n v="0.9"/>
    <n v="8.9"/>
    <m/>
  </r>
  <r>
    <x v="353"/>
    <x v="353"/>
    <x v="353"/>
    <n v="50851"/>
    <n v="0.3"/>
    <n v="11.2"/>
    <m/>
  </r>
  <r>
    <x v="353"/>
    <x v="354"/>
    <x v="354"/>
    <n v="55712"/>
    <n v="1.7"/>
    <n v="17.3"/>
    <m/>
  </r>
  <r>
    <x v="353"/>
    <x v="303"/>
    <x v="303"/>
    <n v="39275"/>
    <n v="-1.5"/>
    <n v="3.7"/>
    <m/>
  </r>
  <r>
    <x v="353"/>
    <x v="304"/>
    <x v="304"/>
    <n v="40796"/>
    <n v="-1.1000000000000001"/>
    <n v="5.5"/>
    <m/>
  </r>
  <r>
    <x v="353"/>
    <x v="310"/>
    <x v="310"/>
    <n v="36812"/>
    <n v="1.5"/>
    <n v="0.2"/>
    <m/>
  </r>
  <r>
    <x v="353"/>
    <x v="311"/>
    <x v="311"/>
    <n v="63165"/>
    <n v="0.1"/>
    <n v="9.8000000000000007"/>
    <m/>
  </r>
  <r>
    <x v="353"/>
    <x v="348"/>
    <x v="348"/>
    <n v="39239"/>
    <n v="0.1"/>
    <n v="7"/>
    <m/>
  </r>
  <r>
    <x v="353"/>
    <x v="349"/>
    <x v="349"/>
    <n v="41678"/>
    <n v="-0.2"/>
    <n v="-0.3"/>
    <m/>
  </r>
  <r>
    <x v="353"/>
    <x v="345"/>
    <x v="345"/>
    <n v="49958"/>
    <n v="1.3"/>
    <n v="1.1000000000000001"/>
    <m/>
  </r>
  <r>
    <x v="353"/>
    <x v="314"/>
    <x v="314"/>
    <n v="47972"/>
    <n v="1.1000000000000001"/>
    <n v="3.2"/>
    <m/>
  </r>
  <r>
    <x v="353"/>
    <x v="327"/>
    <x v="327"/>
    <n v="62151"/>
    <n v="0.4"/>
    <n v="7.2"/>
    <m/>
  </r>
  <r>
    <x v="353"/>
    <x v="328"/>
    <x v="328"/>
    <n v="49422"/>
    <n v="-0.4"/>
    <n v="2.8"/>
    <m/>
  </r>
  <r>
    <x v="353"/>
    <x v="355"/>
    <x v="355"/>
    <n v="44955"/>
    <n v="-0.9"/>
    <n v="15.4"/>
    <m/>
  </r>
  <r>
    <x v="353"/>
    <x v="357"/>
    <x v="357"/>
    <n v="51124"/>
    <n v="-3.2"/>
    <n v="1.6"/>
    <m/>
  </r>
  <r>
    <x v="353"/>
    <x v="297"/>
    <x v="297"/>
    <n v="48587"/>
    <n v="0.2"/>
    <n v="12.1"/>
    <m/>
  </r>
  <r>
    <x v="353"/>
    <x v="285"/>
    <x v="285"/>
    <n v="52471"/>
    <n v="2.1"/>
    <n v="10.9"/>
    <m/>
  </r>
  <r>
    <x v="353"/>
    <x v="298"/>
    <x v="298"/>
    <n v="29955"/>
    <n v="-8.1"/>
    <n v="9.1999999999999993"/>
    <m/>
  </r>
  <r>
    <x v="353"/>
    <x v="296"/>
    <x v="296"/>
    <n v="38777"/>
    <n v="-0.8"/>
    <n v="0.3"/>
    <m/>
  </r>
  <r>
    <x v="353"/>
    <x v="360"/>
    <x v="360"/>
    <n v="56588"/>
    <n v="0.4"/>
    <n v="10.7"/>
    <n v="55849"/>
  </r>
  <r>
    <x v="353"/>
    <x v="9"/>
    <x v="9"/>
    <n v="59961"/>
    <n v="5.0999999999999996"/>
    <n v="10.6"/>
    <m/>
  </r>
  <r>
    <x v="354"/>
    <x v="2"/>
    <x v="2"/>
    <n v="43806"/>
    <n v="0"/>
    <n v="5.7"/>
    <n v="43365"/>
  </r>
  <r>
    <x v="354"/>
    <x v="1"/>
    <x v="1"/>
    <n v="57637"/>
    <n v="0.1"/>
    <n v="11.1"/>
    <n v="57200"/>
  </r>
  <r>
    <x v="354"/>
    <x v="0"/>
    <x v="0"/>
    <n v="49501"/>
    <n v="-0.5"/>
    <n v="4.4000000000000004"/>
    <m/>
  </r>
  <r>
    <x v="354"/>
    <x v="3"/>
    <x v="3"/>
    <n v="45522"/>
    <n v="0.2"/>
    <n v="6.9"/>
    <m/>
  </r>
  <r>
    <x v="354"/>
    <x v="13"/>
    <x v="13"/>
    <n v="111947"/>
    <n v="0.2"/>
    <n v="19.3"/>
    <m/>
  </r>
  <r>
    <x v="354"/>
    <x v="14"/>
    <x v="14"/>
    <n v="93632"/>
    <n v="0.9"/>
    <n v="16.7"/>
    <m/>
  </r>
  <r>
    <x v="354"/>
    <x v="7"/>
    <x v="7"/>
    <n v="60911"/>
    <n v="0.2"/>
    <n v="11.1"/>
    <n v="60405"/>
  </r>
  <r>
    <x v="354"/>
    <x v="5"/>
    <x v="5"/>
    <n v="48299"/>
    <n v="-0.5"/>
    <n v="7.8"/>
    <n v="48200"/>
  </r>
  <r>
    <x v="354"/>
    <x v="11"/>
    <x v="11"/>
    <n v="65374"/>
    <n v="1.6"/>
    <n v="14.6"/>
    <n v="65230"/>
  </r>
  <r>
    <x v="354"/>
    <x v="8"/>
    <x v="8"/>
    <n v="51935"/>
    <n v="-1.1000000000000001"/>
    <n v="6.4"/>
    <n v="51701"/>
  </r>
  <r>
    <x v="354"/>
    <x v="10"/>
    <x v="10"/>
    <n v="79664"/>
    <n v="1.3"/>
    <n v="17.8"/>
    <n v="79059"/>
  </r>
  <r>
    <x v="354"/>
    <x v="4"/>
    <x v="4"/>
    <n v="100544"/>
    <n v="-0.3"/>
    <n v="18.100000000000001"/>
    <n v="100879"/>
  </r>
  <r>
    <x v="354"/>
    <x v="6"/>
    <x v="6"/>
    <n v="43810"/>
    <n v="-1.4"/>
    <n v="3.7"/>
    <n v="43952"/>
  </r>
  <r>
    <x v="354"/>
    <x v="15"/>
    <x v="15"/>
    <n v="43290"/>
    <n v="-0.9"/>
    <n v="4.5999999999999996"/>
    <n v="42954"/>
  </r>
  <r>
    <x v="354"/>
    <x v="12"/>
    <x v="12"/>
    <n v="41625"/>
    <n v="0.5"/>
    <n v="3.4"/>
    <n v="41642"/>
  </r>
  <r>
    <x v="354"/>
    <x v="16"/>
    <x v="16"/>
    <n v="40694"/>
    <n v="-0.1"/>
    <n v="4.3"/>
    <m/>
  </r>
  <r>
    <x v="354"/>
    <x v="19"/>
    <x v="19"/>
    <n v="47999"/>
    <n v="0"/>
    <n v="6.2"/>
    <m/>
  </r>
  <r>
    <x v="354"/>
    <x v="18"/>
    <x v="18"/>
    <n v="41982"/>
    <n v="-1.2"/>
    <n v="3.3"/>
    <m/>
  </r>
  <r>
    <x v="354"/>
    <x v="21"/>
    <x v="21"/>
    <n v="39312"/>
    <n v="-0.2"/>
    <n v="4.5"/>
    <m/>
  </r>
  <r>
    <x v="354"/>
    <x v="20"/>
    <x v="20"/>
    <n v="44355"/>
    <n v="-0.9"/>
    <n v="3.1"/>
    <m/>
  </r>
  <r>
    <x v="354"/>
    <x v="17"/>
    <x v="17"/>
    <n v="41088"/>
    <n v="0.6"/>
    <n v="2.1"/>
    <m/>
  </r>
  <r>
    <x v="354"/>
    <x v="22"/>
    <x v="22"/>
    <n v="47993"/>
    <n v="0.5"/>
    <n v="5.6"/>
    <m/>
  </r>
  <r>
    <x v="354"/>
    <x v="42"/>
    <x v="42"/>
    <n v="58948"/>
    <n v="0.5"/>
    <n v="8.1999999999999993"/>
    <m/>
  </r>
  <r>
    <x v="354"/>
    <x v="40"/>
    <x v="40"/>
    <n v="45379"/>
    <n v="-0.7"/>
    <n v="6.4"/>
    <m/>
  </r>
  <r>
    <x v="354"/>
    <x v="32"/>
    <x v="32"/>
    <n v="51298"/>
    <n v="0.6"/>
    <n v="9.3000000000000007"/>
    <m/>
  </r>
  <r>
    <x v="354"/>
    <x v="38"/>
    <x v="38"/>
    <n v="81552"/>
    <n v="2.2999999999999998"/>
    <n v="17.7"/>
    <m/>
  </r>
  <r>
    <x v="354"/>
    <x v="41"/>
    <x v="41"/>
    <n v="44177"/>
    <n v="0.9"/>
    <n v="5.3"/>
    <m/>
  </r>
  <r>
    <x v="354"/>
    <x v="35"/>
    <x v="35"/>
    <n v="68241"/>
    <n v="1.2"/>
    <n v="12.9"/>
    <m/>
  </r>
  <r>
    <x v="354"/>
    <x v="36"/>
    <x v="36"/>
    <n v="92699"/>
    <n v="1.9"/>
    <n v="18.3"/>
    <m/>
  </r>
  <r>
    <x v="354"/>
    <x v="27"/>
    <x v="27"/>
    <n v="63456"/>
    <n v="1.8"/>
    <n v="13.5"/>
    <m/>
  </r>
  <r>
    <x v="354"/>
    <x v="28"/>
    <x v="28"/>
    <n v="63235"/>
    <n v="1"/>
    <n v="12.3"/>
    <m/>
  </r>
  <r>
    <x v="354"/>
    <x v="33"/>
    <x v="33"/>
    <n v="64119"/>
    <n v="0.7"/>
    <n v="9.1999999999999993"/>
    <m/>
  </r>
  <r>
    <x v="354"/>
    <x v="34"/>
    <x v="34"/>
    <n v="68191"/>
    <n v="0.7"/>
    <n v="12.1"/>
    <m/>
  </r>
  <r>
    <x v="354"/>
    <x v="39"/>
    <x v="39"/>
    <n v="66516"/>
    <n v="1.3"/>
    <n v="14.6"/>
    <m/>
  </r>
  <r>
    <x v="354"/>
    <x v="37"/>
    <x v="37"/>
    <n v="47402"/>
    <n v="-0.7"/>
    <n v="6"/>
    <m/>
  </r>
  <r>
    <x v="354"/>
    <x v="24"/>
    <x v="24"/>
    <n v="78560"/>
    <n v="1.4"/>
    <n v="17.399999999999999"/>
    <m/>
  </r>
  <r>
    <x v="354"/>
    <x v="26"/>
    <x v="26"/>
    <n v="67342"/>
    <n v="0"/>
    <n v="10.6"/>
    <m/>
  </r>
  <r>
    <x v="354"/>
    <x v="25"/>
    <x v="25"/>
    <n v="65636"/>
    <n v="0.7"/>
    <n v="11.4"/>
    <m/>
  </r>
  <r>
    <x v="354"/>
    <x v="29"/>
    <x v="29"/>
    <n v="113440"/>
    <n v="1"/>
    <n v="18.3"/>
    <m/>
  </r>
  <r>
    <x v="354"/>
    <x v="30"/>
    <x v="30"/>
    <n v="57186"/>
    <n v="0.7"/>
    <n v="9.6999999999999993"/>
    <m/>
  </r>
  <r>
    <x v="354"/>
    <x v="31"/>
    <x v="31"/>
    <n v="52204"/>
    <n v="-0.7"/>
    <n v="6.2"/>
    <m/>
  </r>
  <r>
    <x v="354"/>
    <x v="23"/>
    <x v="23"/>
    <n v="89534"/>
    <n v="0.3"/>
    <n v="16.600000000000001"/>
    <m/>
  </r>
  <r>
    <x v="354"/>
    <x v="72"/>
    <x v="72"/>
    <n v="86346"/>
    <n v="2.2000000000000002"/>
    <n v="14.3"/>
    <m/>
  </r>
  <r>
    <x v="354"/>
    <x v="47"/>
    <x v="47"/>
    <n v="73558"/>
    <n v="0.5"/>
    <n v="13.9"/>
    <m/>
  </r>
  <r>
    <x v="354"/>
    <x v="43"/>
    <x v="43"/>
    <n v="96660"/>
    <n v="-0.1"/>
    <n v="20"/>
    <m/>
  </r>
  <r>
    <x v="354"/>
    <x v="44"/>
    <x v="44"/>
    <n v="73178"/>
    <n v="-0.2"/>
    <n v="12.9"/>
    <m/>
  </r>
  <r>
    <x v="354"/>
    <x v="71"/>
    <x v="71"/>
    <n v="99512"/>
    <n v="0.8"/>
    <n v="21.9"/>
    <m/>
  </r>
  <r>
    <x v="354"/>
    <x v="67"/>
    <x v="67"/>
    <n v="86587"/>
    <n v="1.6"/>
    <n v="17.899999999999999"/>
    <m/>
  </r>
  <r>
    <x v="354"/>
    <x v="70"/>
    <x v="70"/>
    <n v="129011"/>
    <n v="-0.9"/>
    <n v="19.2"/>
    <m/>
  </r>
  <r>
    <x v="354"/>
    <x v="64"/>
    <x v="64"/>
    <n v="119790"/>
    <n v="5.3"/>
    <n v="22.6"/>
    <m/>
  </r>
  <r>
    <x v="354"/>
    <x v="56"/>
    <x v="56"/>
    <n v="185357"/>
    <n v="0.9"/>
    <n v="21"/>
    <m/>
  </r>
  <r>
    <x v="354"/>
    <x v="57"/>
    <x v="57"/>
    <n v="83495"/>
    <n v="0.9"/>
    <n v="15.3"/>
    <m/>
  </r>
  <r>
    <x v="354"/>
    <x v="66"/>
    <x v="66"/>
    <n v="101946"/>
    <n v="1.3"/>
    <n v="17.2"/>
    <m/>
  </r>
  <r>
    <x v="354"/>
    <x v="51"/>
    <x v="51"/>
    <n v="156387"/>
    <n v="4.0999999999999996"/>
    <n v="18"/>
    <m/>
  </r>
  <r>
    <x v="354"/>
    <x v="65"/>
    <x v="65"/>
    <n v="99415"/>
    <n v="0.8"/>
    <n v="18.2"/>
    <m/>
  </r>
  <r>
    <x v="354"/>
    <x v="49"/>
    <x v="49"/>
    <n v="58798"/>
    <n v="1.6"/>
    <n v="8.9"/>
    <m/>
  </r>
  <r>
    <x v="354"/>
    <x v="50"/>
    <x v="50"/>
    <n v="121467"/>
    <n v="1.9"/>
    <n v="17"/>
    <m/>
  </r>
  <r>
    <x v="354"/>
    <x v="74"/>
    <x v="74"/>
    <n v="73377"/>
    <n v="0.8"/>
    <n v="10.1"/>
    <m/>
  </r>
  <r>
    <x v="354"/>
    <x v="52"/>
    <x v="52"/>
    <n v="80209"/>
    <n v="0.6"/>
    <n v="13.2"/>
    <m/>
  </r>
  <r>
    <x v="354"/>
    <x v="68"/>
    <x v="68"/>
    <n v="112849"/>
    <n v="0.3"/>
    <n v="23.2"/>
    <m/>
  </r>
  <r>
    <x v="354"/>
    <x v="69"/>
    <x v="69"/>
    <n v="93375"/>
    <n v="1.4"/>
    <n v="15.8"/>
    <m/>
  </r>
  <r>
    <x v="354"/>
    <x v="58"/>
    <x v="58"/>
    <n v="81044"/>
    <n v="1"/>
    <n v="12.5"/>
    <m/>
  </r>
  <r>
    <x v="354"/>
    <x v="59"/>
    <x v="59"/>
    <n v="93025"/>
    <n v="1"/>
    <n v="17.399999999999999"/>
    <m/>
  </r>
  <r>
    <x v="354"/>
    <x v="60"/>
    <x v="60"/>
    <n v="100681"/>
    <n v="-0.2"/>
    <n v="19.8"/>
    <m/>
  </r>
  <r>
    <x v="354"/>
    <x v="61"/>
    <x v="61"/>
    <n v="119673"/>
    <n v="0.7"/>
    <n v="19.2"/>
    <m/>
  </r>
  <r>
    <x v="354"/>
    <x v="62"/>
    <x v="62"/>
    <n v="272514"/>
    <n v="-1.7"/>
    <n v="15.9"/>
    <m/>
  </r>
  <r>
    <x v="354"/>
    <x v="45"/>
    <x v="45"/>
    <n v="110946"/>
    <n v="0.4"/>
    <n v="18.3"/>
    <m/>
  </r>
  <r>
    <x v="354"/>
    <x v="46"/>
    <x v="46"/>
    <n v="95516"/>
    <n v="-3.6"/>
    <n v="23.4"/>
    <m/>
  </r>
  <r>
    <x v="354"/>
    <x v="53"/>
    <x v="53"/>
    <n v="84911"/>
    <n v="-0.2"/>
    <n v="15.4"/>
    <m/>
  </r>
  <r>
    <x v="354"/>
    <x v="54"/>
    <x v="54"/>
    <n v="172810"/>
    <n v="1.8"/>
    <n v="25.2"/>
    <m/>
  </r>
  <r>
    <x v="354"/>
    <x v="75"/>
    <x v="75"/>
    <n v="107642"/>
    <n v="0.8"/>
    <n v="17.600000000000001"/>
    <m/>
  </r>
  <r>
    <x v="354"/>
    <x v="55"/>
    <x v="55"/>
    <n v="109248"/>
    <n v="1.1000000000000001"/>
    <n v="21.5"/>
    <m/>
  </r>
  <r>
    <x v="354"/>
    <x v="63"/>
    <x v="63"/>
    <n v="66397"/>
    <n v="1.4"/>
    <n v="10.6"/>
    <m/>
  </r>
  <r>
    <x v="354"/>
    <x v="48"/>
    <x v="48"/>
    <n v="104360"/>
    <n v="-1.2"/>
    <n v="11.6"/>
    <m/>
  </r>
  <r>
    <x v="354"/>
    <x v="73"/>
    <x v="73"/>
    <n v="154962"/>
    <n v="1.5"/>
    <n v="21.5"/>
    <m/>
  </r>
  <r>
    <x v="354"/>
    <x v="108"/>
    <x v="108"/>
    <n v="39669"/>
    <n v="0"/>
    <n v="1.3"/>
    <m/>
  </r>
  <r>
    <x v="354"/>
    <x v="92"/>
    <x v="92"/>
    <n v="39335"/>
    <n v="-1.4"/>
    <n v="2.4"/>
    <m/>
  </r>
  <r>
    <x v="354"/>
    <x v="107"/>
    <x v="107"/>
    <n v="39114"/>
    <n v="0.3"/>
    <n v="2.7"/>
    <m/>
  </r>
  <r>
    <x v="354"/>
    <x v="88"/>
    <x v="88"/>
    <n v="49535"/>
    <n v="-0.1"/>
    <n v="4.9000000000000004"/>
    <m/>
  </r>
  <r>
    <x v="354"/>
    <x v="76"/>
    <x v="76"/>
    <n v="62519"/>
    <n v="-0.5"/>
    <n v="9.5"/>
    <m/>
  </r>
  <r>
    <x v="354"/>
    <x v="111"/>
    <x v="111"/>
    <n v="45265"/>
    <n v="-1.2"/>
    <n v="3.6"/>
    <m/>
  </r>
  <r>
    <x v="354"/>
    <x v="78"/>
    <x v="78"/>
    <n v="45856"/>
    <n v="-1.1000000000000001"/>
    <n v="3.9"/>
    <m/>
  </r>
  <r>
    <x v="354"/>
    <x v="105"/>
    <x v="105"/>
    <n v="40553"/>
    <n v="-1.2"/>
    <n v="-0.5"/>
    <m/>
  </r>
  <r>
    <x v="354"/>
    <x v="106"/>
    <x v="106"/>
    <n v="38630"/>
    <n v="0.1"/>
    <n v="1.4"/>
    <m/>
  </r>
  <r>
    <x v="354"/>
    <x v="98"/>
    <x v="98"/>
    <n v="57496"/>
    <n v="-0.4"/>
    <n v="3.6"/>
    <m/>
  </r>
  <r>
    <x v="354"/>
    <x v="99"/>
    <x v="99"/>
    <n v="40276"/>
    <n v="-0.3"/>
    <n v="5.7"/>
    <m/>
  </r>
  <r>
    <x v="354"/>
    <x v="93"/>
    <x v="93"/>
    <n v="36486"/>
    <n v="-0.3"/>
    <n v="2.4"/>
    <m/>
  </r>
  <r>
    <x v="354"/>
    <x v="94"/>
    <x v="94"/>
    <n v="39810"/>
    <n v="1.1000000000000001"/>
    <n v="2.8"/>
    <m/>
  </r>
  <r>
    <x v="354"/>
    <x v="95"/>
    <x v="95"/>
    <n v="48650"/>
    <n v="0.7"/>
    <n v="1.7"/>
    <m/>
  </r>
  <r>
    <x v="354"/>
    <x v="96"/>
    <x v="96"/>
    <n v="43547"/>
    <n v="0.5"/>
    <n v="6.1"/>
    <m/>
  </r>
  <r>
    <x v="354"/>
    <x v="97"/>
    <x v="97"/>
    <n v="74388"/>
    <n v="0.5"/>
    <n v="9.6999999999999993"/>
    <m/>
  </r>
  <r>
    <x v="354"/>
    <x v="104"/>
    <x v="104"/>
    <n v="43521"/>
    <n v="1.1000000000000001"/>
    <n v="7.5"/>
    <m/>
  </r>
  <r>
    <x v="354"/>
    <x v="110"/>
    <x v="110"/>
    <n v="40344"/>
    <n v="-0.1"/>
    <n v="4.2"/>
    <m/>
  </r>
  <r>
    <x v="354"/>
    <x v="100"/>
    <x v="100"/>
    <n v="39230"/>
    <n v="2.4"/>
    <n v="6.2"/>
    <m/>
  </r>
  <r>
    <x v="354"/>
    <x v="86"/>
    <x v="86"/>
    <n v="43328"/>
    <n v="1"/>
    <n v="6.5"/>
    <m/>
  </r>
  <r>
    <x v="354"/>
    <x v="84"/>
    <x v="84"/>
    <n v="43019"/>
    <n v="-1.2"/>
    <n v="2.5"/>
    <m/>
  </r>
  <r>
    <x v="354"/>
    <x v="85"/>
    <x v="85"/>
    <n v="41411"/>
    <n v="0.3"/>
    <n v="4.5"/>
    <m/>
  </r>
  <r>
    <x v="354"/>
    <x v="90"/>
    <x v="90"/>
    <n v="38977"/>
    <n v="-0.2"/>
    <n v="2.5"/>
    <m/>
  </r>
  <r>
    <x v="354"/>
    <x v="91"/>
    <x v="91"/>
    <n v="41755"/>
    <n v="-1"/>
    <n v="4.0999999999999996"/>
    <m/>
  </r>
  <r>
    <x v="354"/>
    <x v="83"/>
    <x v="83"/>
    <n v="37809"/>
    <n v="-0.4"/>
    <n v="2.2000000000000002"/>
    <m/>
  </r>
  <r>
    <x v="354"/>
    <x v="89"/>
    <x v="89"/>
    <n v="48537"/>
    <n v="-0.4"/>
    <n v="6.5"/>
    <m/>
  </r>
  <r>
    <x v="354"/>
    <x v="77"/>
    <x v="77"/>
    <n v="45020"/>
    <n v="1.7"/>
    <n v="6.1"/>
    <m/>
  </r>
  <r>
    <x v="354"/>
    <x v="87"/>
    <x v="87"/>
    <n v="38380"/>
    <n v="-3.2"/>
    <n v="0"/>
    <m/>
  </r>
  <r>
    <x v="354"/>
    <x v="101"/>
    <x v="101"/>
    <n v="36531"/>
    <n v="-0.4"/>
    <n v="4.9000000000000004"/>
    <m/>
  </r>
  <r>
    <x v="354"/>
    <x v="102"/>
    <x v="102"/>
    <n v="48677"/>
    <n v="-0.8"/>
    <n v="6"/>
    <m/>
  </r>
  <r>
    <x v="354"/>
    <x v="79"/>
    <x v="79"/>
    <n v="45470"/>
    <n v="-0.1"/>
    <n v="4.7"/>
    <m/>
  </r>
  <r>
    <x v="354"/>
    <x v="80"/>
    <x v="80"/>
    <n v="41091"/>
    <n v="-1.4"/>
    <n v="-1.6"/>
    <m/>
  </r>
  <r>
    <x v="354"/>
    <x v="103"/>
    <x v="103"/>
    <n v="42026"/>
    <n v="-1.8"/>
    <n v="3.7"/>
    <m/>
  </r>
  <r>
    <x v="354"/>
    <x v="81"/>
    <x v="81"/>
    <n v="48089"/>
    <n v="-1.5"/>
    <n v="0.9"/>
    <m/>
  </r>
  <r>
    <x v="354"/>
    <x v="82"/>
    <x v="82"/>
    <n v="35565"/>
    <n v="0.5"/>
    <n v="0.8"/>
    <m/>
  </r>
  <r>
    <x v="354"/>
    <x v="109"/>
    <x v="109"/>
    <n v="34744"/>
    <n v="-0.6"/>
    <n v="5.9"/>
    <m/>
  </r>
  <r>
    <x v="354"/>
    <x v="253"/>
    <x v="253"/>
    <n v="55517"/>
    <n v="-0.4"/>
    <n v="8.5"/>
    <m/>
  </r>
  <r>
    <x v="354"/>
    <x v="256"/>
    <x v="256"/>
    <n v="60670"/>
    <n v="2.5"/>
    <n v="10.8"/>
    <m/>
  </r>
  <r>
    <x v="354"/>
    <x v="174"/>
    <x v="174"/>
    <n v="42100"/>
    <n v="-2.9"/>
    <n v="2.2999999999999998"/>
    <m/>
  </r>
  <r>
    <x v="354"/>
    <x v="147"/>
    <x v="147"/>
    <n v="88411"/>
    <n v="0.3"/>
    <n v="16.3"/>
    <m/>
  </r>
  <r>
    <x v="354"/>
    <x v="162"/>
    <x v="162"/>
    <n v="73506"/>
    <n v="1.8"/>
    <n v="16.600000000000001"/>
    <m/>
  </r>
  <r>
    <x v="354"/>
    <x v="157"/>
    <x v="157"/>
    <n v="32238"/>
    <n v="2.9"/>
    <n v="15"/>
    <m/>
  </r>
  <r>
    <x v="354"/>
    <x v="193"/>
    <x v="193"/>
    <n v="104660"/>
    <n v="0.8"/>
    <n v="12.1"/>
    <m/>
  </r>
  <r>
    <x v="354"/>
    <x v="184"/>
    <x v="184"/>
    <n v="59794"/>
    <n v="-1"/>
    <n v="10.8"/>
    <m/>
  </r>
  <r>
    <x v="354"/>
    <x v="274"/>
    <x v="274"/>
    <n v="110405"/>
    <n v="3"/>
    <n v="21.2"/>
    <m/>
  </r>
  <r>
    <x v="354"/>
    <x v="264"/>
    <x v="264"/>
    <n v="95794"/>
    <n v="-0.3"/>
    <n v="13.6"/>
    <m/>
  </r>
  <r>
    <x v="354"/>
    <x v="149"/>
    <x v="149"/>
    <n v="112911"/>
    <n v="3.3"/>
    <n v="23.1"/>
    <m/>
  </r>
  <r>
    <x v="354"/>
    <x v="150"/>
    <x v="150"/>
    <n v="42092"/>
    <n v="0.5"/>
    <n v="12.6"/>
    <m/>
  </r>
  <r>
    <x v="354"/>
    <x v="151"/>
    <x v="151"/>
    <n v="66308"/>
    <n v="1.4"/>
    <n v="14.3"/>
    <m/>
  </r>
  <r>
    <x v="354"/>
    <x v="152"/>
    <x v="152"/>
    <n v="112921"/>
    <n v="0"/>
    <n v="19"/>
    <m/>
  </r>
  <r>
    <x v="354"/>
    <x v="153"/>
    <x v="153"/>
    <n v="54301"/>
    <n v="1.2"/>
    <n v="7.8"/>
    <m/>
  </r>
  <r>
    <x v="354"/>
    <x v="154"/>
    <x v="154"/>
    <n v="51943"/>
    <n v="0.3"/>
    <n v="6.9"/>
    <m/>
  </r>
  <r>
    <x v="354"/>
    <x v="155"/>
    <x v="155"/>
    <n v="96358"/>
    <n v="2.5"/>
    <n v="15.4"/>
    <m/>
  </r>
  <r>
    <x v="354"/>
    <x v="156"/>
    <x v="156"/>
    <n v="59702"/>
    <n v="1.1000000000000001"/>
    <n v="12.6"/>
    <m/>
  </r>
  <r>
    <x v="354"/>
    <x v="158"/>
    <x v="158"/>
    <n v="44377"/>
    <n v="-0.5"/>
    <n v="7.4"/>
    <m/>
  </r>
  <r>
    <x v="354"/>
    <x v="159"/>
    <x v="159"/>
    <n v="49339"/>
    <n v="1.9"/>
    <n v="6.7"/>
    <m/>
  </r>
  <r>
    <x v="354"/>
    <x v="143"/>
    <x v="143"/>
    <n v="70658"/>
    <n v="1.8"/>
    <n v="14.7"/>
    <m/>
  </r>
  <r>
    <x v="354"/>
    <x v="144"/>
    <x v="144"/>
    <n v="59498"/>
    <n v="-0.1"/>
    <n v="6.7"/>
    <m/>
  </r>
  <r>
    <x v="354"/>
    <x v="161"/>
    <x v="161"/>
    <n v="54604"/>
    <n v="-0.1"/>
    <n v="9.6999999999999993"/>
    <m/>
  </r>
  <r>
    <x v="354"/>
    <x v="163"/>
    <x v="163"/>
    <n v="43967"/>
    <n v="2"/>
    <n v="9.1999999999999993"/>
    <m/>
  </r>
  <r>
    <x v="354"/>
    <x v="164"/>
    <x v="164"/>
    <n v="59187"/>
    <n v="-0.8"/>
    <n v="8"/>
    <m/>
  </r>
  <r>
    <x v="354"/>
    <x v="165"/>
    <x v="165"/>
    <n v="62252"/>
    <n v="2.1"/>
    <n v="8.6"/>
    <m/>
  </r>
  <r>
    <x v="354"/>
    <x v="259"/>
    <x v="259"/>
    <n v="51266"/>
    <n v="0.4"/>
    <n v="4.0999999999999996"/>
    <m/>
  </r>
  <r>
    <x v="354"/>
    <x v="166"/>
    <x v="166"/>
    <n v="45166"/>
    <n v="1.1000000000000001"/>
    <n v="8.5"/>
    <m/>
  </r>
  <r>
    <x v="354"/>
    <x v="254"/>
    <x v="254"/>
    <n v="51170"/>
    <n v="3.4"/>
    <n v="10.6"/>
    <m/>
  </r>
  <r>
    <x v="354"/>
    <x v="140"/>
    <x v="140"/>
    <n v="66045"/>
    <n v="-1.2"/>
    <n v="9.1"/>
    <m/>
  </r>
  <r>
    <x v="354"/>
    <x v="141"/>
    <x v="141"/>
    <n v="42687"/>
    <n v="1.9"/>
    <n v="13.2"/>
    <m/>
  </r>
  <r>
    <x v="354"/>
    <x v="142"/>
    <x v="142"/>
    <n v="116059"/>
    <n v="2.4"/>
    <n v="18.100000000000001"/>
    <m/>
  </r>
  <r>
    <x v="354"/>
    <x v="208"/>
    <x v="208"/>
    <n v="74676"/>
    <n v="-1.1000000000000001"/>
    <n v="10"/>
    <m/>
  </r>
  <r>
    <x v="354"/>
    <x v="209"/>
    <x v="209"/>
    <n v="57172"/>
    <n v="0.3"/>
    <n v="8.5"/>
    <m/>
  </r>
  <r>
    <x v="354"/>
    <x v="210"/>
    <x v="210"/>
    <n v="65443"/>
    <n v="1.6"/>
    <n v="13.1"/>
    <m/>
  </r>
  <r>
    <x v="354"/>
    <x v="211"/>
    <x v="211"/>
    <n v="69711"/>
    <n v="-0.2"/>
    <n v="9.8000000000000007"/>
    <m/>
  </r>
  <r>
    <x v="354"/>
    <x v="212"/>
    <x v="212"/>
    <n v="97275"/>
    <n v="0.8"/>
    <n v="14.6"/>
    <m/>
  </r>
  <r>
    <x v="354"/>
    <x v="213"/>
    <x v="213"/>
    <n v="95458"/>
    <n v="2.7"/>
    <n v="16.5"/>
    <m/>
  </r>
  <r>
    <x v="354"/>
    <x v="214"/>
    <x v="214"/>
    <n v="46579"/>
    <n v="-2"/>
    <n v="6.3"/>
    <m/>
  </r>
  <r>
    <x v="354"/>
    <x v="215"/>
    <x v="215"/>
    <n v="44561"/>
    <n v="-2.6"/>
    <n v="0.4"/>
    <m/>
  </r>
  <r>
    <x v="354"/>
    <x v="216"/>
    <x v="216"/>
    <n v="49229"/>
    <n v="1.6"/>
    <n v="11.8"/>
    <m/>
  </r>
  <r>
    <x v="354"/>
    <x v="217"/>
    <x v="217"/>
    <n v="68316"/>
    <n v="1.8"/>
    <n v="15.7"/>
    <m/>
  </r>
  <r>
    <x v="354"/>
    <x v="218"/>
    <x v="218"/>
    <n v="153384"/>
    <n v="-0.9"/>
    <n v="22"/>
    <m/>
  </r>
  <r>
    <x v="354"/>
    <x v="219"/>
    <x v="219"/>
    <n v="105860"/>
    <n v="0.1"/>
    <n v="15.4"/>
    <m/>
  </r>
  <r>
    <x v="354"/>
    <x v="220"/>
    <x v="220"/>
    <n v="109855"/>
    <n v="0.7"/>
    <n v="18"/>
    <m/>
  </r>
  <r>
    <x v="354"/>
    <x v="160"/>
    <x v="160"/>
    <n v="43925"/>
    <n v="0.8"/>
    <n v="10.4"/>
    <m/>
  </r>
  <r>
    <x v="354"/>
    <x v="176"/>
    <x v="176"/>
    <n v="48447"/>
    <n v="1.7"/>
    <n v="1.7"/>
    <m/>
  </r>
  <r>
    <x v="354"/>
    <x v="145"/>
    <x v="145"/>
    <n v="58659"/>
    <n v="-0.2"/>
    <n v="9.1999999999999993"/>
    <m/>
  </r>
  <r>
    <x v="354"/>
    <x v="258"/>
    <x v="258"/>
    <n v="88723"/>
    <n v="1.5"/>
    <n v="2.5"/>
    <m/>
  </r>
  <r>
    <x v="354"/>
    <x v="146"/>
    <x v="146"/>
    <n v="65604"/>
    <n v="0.8"/>
    <n v="22.9"/>
    <m/>
  </r>
  <r>
    <x v="354"/>
    <x v="148"/>
    <x v="148"/>
    <n v="68916"/>
    <n v="0.9"/>
    <n v="14"/>
    <m/>
  </r>
  <r>
    <x v="354"/>
    <x v="185"/>
    <x v="185"/>
    <n v="79669"/>
    <n v="1.7"/>
    <n v="14.8"/>
    <m/>
  </r>
  <r>
    <x v="354"/>
    <x v="186"/>
    <x v="186"/>
    <n v="80719"/>
    <n v="0.8"/>
    <n v="16.2"/>
    <m/>
  </r>
  <r>
    <x v="354"/>
    <x v="187"/>
    <x v="187"/>
    <n v="50640"/>
    <n v="-0.2"/>
    <n v="5.4"/>
    <m/>
  </r>
  <r>
    <x v="354"/>
    <x v="133"/>
    <x v="133"/>
    <n v="29693"/>
    <n v="2.2999999999999998"/>
    <n v="-4.4000000000000004"/>
    <m/>
  </r>
  <r>
    <x v="354"/>
    <x v="134"/>
    <x v="134"/>
    <n v="96290"/>
    <n v="1.4"/>
    <n v="17.600000000000001"/>
    <m/>
  </r>
  <r>
    <x v="354"/>
    <x v="135"/>
    <x v="135"/>
    <n v="48876"/>
    <n v="2.2000000000000002"/>
    <n v="7.4"/>
    <m/>
  </r>
  <r>
    <x v="354"/>
    <x v="136"/>
    <x v="136"/>
    <n v="67500"/>
    <n v="2"/>
    <n v="14.9"/>
    <m/>
  </r>
  <r>
    <x v="354"/>
    <x v="137"/>
    <x v="137"/>
    <n v="65084"/>
    <n v="1.2"/>
    <n v="13.8"/>
    <m/>
  </r>
  <r>
    <x v="354"/>
    <x v="138"/>
    <x v="138"/>
    <n v="56947"/>
    <n v="0.8"/>
    <n v="7.8"/>
    <m/>
  </r>
  <r>
    <x v="354"/>
    <x v="139"/>
    <x v="139"/>
    <n v="71275"/>
    <n v="2.2999999999999998"/>
    <n v="17.100000000000001"/>
    <m/>
  </r>
  <r>
    <x v="354"/>
    <x v="172"/>
    <x v="172"/>
    <n v="64966"/>
    <n v="0.1"/>
    <n v="16.3"/>
    <m/>
  </r>
  <r>
    <x v="354"/>
    <x v="173"/>
    <x v="173"/>
    <n v="77337"/>
    <n v="-0.2"/>
    <n v="20.6"/>
    <m/>
  </r>
  <r>
    <x v="354"/>
    <x v="175"/>
    <x v="175"/>
    <n v="99198"/>
    <n v="-0.3"/>
    <n v="13.9"/>
    <m/>
  </r>
  <r>
    <x v="354"/>
    <x v="179"/>
    <x v="179"/>
    <n v="32878"/>
    <n v="-4.4000000000000004"/>
    <n v="1.1000000000000001"/>
    <m/>
  </r>
  <r>
    <x v="354"/>
    <x v="180"/>
    <x v="180"/>
    <n v="38029"/>
    <n v="-2.2999999999999998"/>
    <n v="4.4000000000000004"/>
    <m/>
  </r>
  <r>
    <x v="354"/>
    <x v="181"/>
    <x v="181"/>
    <n v="61141"/>
    <n v="0.9"/>
    <n v="7.8"/>
    <m/>
  </r>
  <r>
    <x v="354"/>
    <x v="182"/>
    <x v="182"/>
    <n v="52041"/>
    <n v="-2"/>
    <n v="6.3"/>
    <m/>
  </r>
  <r>
    <x v="354"/>
    <x v="183"/>
    <x v="183"/>
    <n v="100501"/>
    <n v="-2.2000000000000002"/>
    <n v="17.2"/>
    <m/>
  </r>
  <r>
    <x v="354"/>
    <x v="255"/>
    <x v="255"/>
    <n v="70605"/>
    <n v="-0.4"/>
    <n v="8"/>
    <m/>
  </r>
  <r>
    <x v="354"/>
    <x v="129"/>
    <x v="129"/>
    <n v="68073"/>
    <n v="1.9"/>
    <n v="14.3"/>
    <m/>
  </r>
  <r>
    <x v="354"/>
    <x v="130"/>
    <x v="130"/>
    <n v="60228"/>
    <n v="-0.2"/>
    <n v="10.199999999999999"/>
    <m/>
  </r>
  <r>
    <x v="354"/>
    <x v="131"/>
    <x v="131"/>
    <n v="86065"/>
    <n v="1.9"/>
    <n v="18.899999999999999"/>
    <m/>
  </r>
  <r>
    <x v="354"/>
    <x v="132"/>
    <x v="132"/>
    <n v="44392"/>
    <n v="0.6"/>
    <n v="1.5"/>
    <m/>
  </r>
  <r>
    <x v="354"/>
    <x v="178"/>
    <x v="178"/>
    <n v="58278"/>
    <n v="-1.7"/>
    <n v="7.3"/>
    <m/>
  </r>
  <r>
    <x v="354"/>
    <x v="236"/>
    <x v="236"/>
    <n v="57471"/>
    <n v="1.8"/>
    <n v="9.6999999999999993"/>
    <m/>
  </r>
  <r>
    <x v="354"/>
    <x v="125"/>
    <x v="125"/>
    <n v="67168"/>
    <n v="0.9"/>
    <n v="16"/>
    <m/>
  </r>
  <r>
    <x v="354"/>
    <x v="126"/>
    <x v="126"/>
    <n v="43064"/>
    <n v="-1.1000000000000001"/>
    <n v="3.6"/>
    <m/>
  </r>
  <r>
    <x v="354"/>
    <x v="127"/>
    <x v="127"/>
    <n v="70871"/>
    <n v="1.3"/>
    <n v="16.7"/>
    <m/>
  </r>
  <r>
    <x v="354"/>
    <x v="128"/>
    <x v="128"/>
    <n v="39204"/>
    <n v="1"/>
    <n v="6.7"/>
    <m/>
  </r>
  <r>
    <x v="354"/>
    <x v="263"/>
    <x v="263"/>
    <n v="104973"/>
    <n v="2.9"/>
    <n v="17.3"/>
    <m/>
  </r>
  <r>
    <x v="354"/>
    <x v="232"/>
    <x v="232"/>
    <n v="52229"/>
    <n v="0.2"/>
    <n v="9.3000000000000007"/>
    <m/>
  </r>
  <r>
    <x v="354"/>
    <x v="233"/>
    <x v="233"/>
    <n v="59562"/>
    <n v="1.8"/>
    <n v="19.5"/>
    <m/>
  </r>
  <r>
    <x v="354"/>
    <x v="234"/>
    <x v="234"/>
    <n v="76466"/>
    <n v="1"/>
    <n v="10.9"/>
    <m/>
  </r>
  <r>
    <x v="354"/>
    <x v="235"/>
    <x v="235"/>
    <n v="54701"/>
    <n v="2.8"/>
    <n v="5.2"/>
    <m/>
  </r>
  <r>
    <x v="354"/>
    <x v="221"/>
    <x v="221"/>
    <n v="78370"/>
    <n v="0"/>
    <n v="14.7"/>
    <m/>
  </r>
  <r>
    <x v="354"/>
    <x v="222"/>
    <x v="222"/>
    <n v="78457"/>
    <n v="2.4"/>
    <n v="25.5"/>
    <m/>
  </r>
  <r>
    <x v="354"/>
    <x v="223"/>
    <x v="223"/>
    <n v="124275"/>
    <n v="-0.6"/>
    <n v="20.6"/>
    <m/>
  </r>
  <r>
    <x v="354"/>
    <x v="224"/>
    <x v="224"/>
    <n v="86351"/>
    <n v="1.4"/>
    <n v="12.9"/>
    <m/>
  </r>
  <r>
    <x v="354"/>
    <x v="225"/>
    <x v="225"/>
    <n v="98029"/>
    <n v="3"/>
    <n v="23.3"/>
    <m/>
  </r>
  <r>
    <x v="354"/>
    <x v="226"/>
    <x v="226"/>
    <n v="63917"/>
    <n v="3.2"/>
    <n v="10.1"/>
    <m/>
  </r>
  <r>
    <x v="354"/>
    <x v="227"/>
    <x v="227"/>
    <n v="56769"/>
    <n v="0"/>
    <n v="8.8000000000000007"/>
    <m/>
  </r>
  <r>
    <x v="354"/>
    <x v="261"/>
    <x v="261"/>
    <n v="48953"/>
    <n v="0.1"/>
    <n v="10.6"/>
    <m/>
  </r>
  <r>
    <x v="354"/>
    <x v="262"/>
    <x v="262"/>
    <n v="100143"/>
    <n v="2.1"/>
    <n v="22.8"/>
    <m/>
  </r>
  <r>
    <x v="354"/>
    <x v="206"/>
    <x v="206"/>
    <n v="48795"/>
    <n v="0.3"/>
    <n v="8.6999999999999993"/>
    <m/>
  </r>
  <r>
    <x v="354"/>
    <x v="207"/>
    <x v="207"/>
    <n v="113629"/>
    <n v="1.2"/>
    <n v="17.2"/>
    <m/>
  </r>
  <r>
    <x v="354"/>
    <x v="265"/>
    <x v="265"/>
    <n v="60975"/>
    <n v="2.6"/>
    <n v="13.3"/>
    <m/>
  </r>
  <r>
    <x v="354"/>
    <x v="266"/>
    <x v="266"/>
    <n v="51301"/>
    <n v="0.5"/>
    <n v="9.4"/>
    <m/>
  </r>
  <r>
    <x v="354"/>
    <x v="267"/>
    <x v="267"/>
    <n v="83340"/>
    <n v="3.6"/>
    <n v="22.1"/>
    <m/>
  </r>
  <r>
    <x v="354"/>
    <x v="268"/>
    <x v="268"/>
    <n v="68096"/>
    <n v="3.6"/>
    <n v="7.3"/>
    <m/>
  </r>
  <r>
    <x v="354"/>
    <x v="269"/>
    <x v="269"/>
    <n v="44551"/>
    <n v="1.6"/>
    <n v="9.6999999999999993"/>
    <m/>
  </r>
  <r>
    <x v="354"/>
    <x v="270"/>
    <x v="270"/>
    <n v="119732"/>
    <n v="3.5"/>
    <n v="20.8"/>
    <m/>
  </r>
  <r>
    <x v="354"/>
    <x v="271"/>
    <x v="271"/>
    <n v="82196"/>
    <n v="1.7"/>
    <n v="17.399999999999999"/>
    <m/>
  </r>
  <r>
    <x v="354"/>
    <x v="272"/>
    <x v="272"/>
    <n v="55125"/>
    <n v="1.6"/>
    <n v="17.5"/>
    <m/>
  </r>
  <r>
    <x v="354"/>
    <x v="273"/>
    <x v="273"/>
    <n v="90221"/>
    <n v="0.7"/>
    <n v="17.100000000000001"/>
    <m/>
  </r>
  <r>
    <x v="354"/>
    <x v="275"/>
    <x v="275"/>
    <n v="88788"/>
    <n v="-0.1"/>
    <n v="15.8"/>
    <m/>
  </r>
  <r>
    <x v="354"/>
    <x v="238"/>
    <x v="238"/>
    <n v="52318"/>
    <n v="-0.7"/>
    <n v="4.7"/>
    <m/>
  </r>
  <r>
    <x v="354"/>
    <x v="239"/>
    <x v="239"/>
    <n v="65627"/>
    <n v="0.9"/>
    <n v="7.7"/>
    <m/>
  </r>
  <r>
    <x v="354"/>
    <x v="240"/>
    <x v="240"/>
    <n v="92522"/>
    <n v="2.7"/>
    <n v="14.2"/>
    <m/>
  </r>
  <r>
    <x v="354"/>
    <x v="241"/>
    <x v="241"/>
    <n v="124440"/>
    <n v="2.8"/>
    <n v="22.7"/>
    <m/>
  </r>
  <r>
    <x v="354"/>
    <x v="242"/>
    <x v="242"/>
    <n v="56949"/>
    <n v="-3.1"/>
    <n v="4.9000000000000004"/>
    <m/>
  </r>
  <r>
    <x v="354"/>
    <x v="201"/>
    <x v="201"/>
    <n v="47960"/>
    <n v="-1.3"/>
    <n v="6.2"/>
    <m/>
  </r>
  <r>
    <x v="354"/>
    <x v="260"/>
    <x v="260"/>
    <n v="57015"/>
    <n v="1.7"/>
    <n v="10.9"/>
    <m/>
  </r>
  <r>
    <x v="354"/>
    <x v="202"/>
    <x v="202"/>
    <n v="92585"/>
    <n v="0.1"/>
    <n v="12.1"/>
    <m/>
  </r>
  <r>
    <x v="354"/>
    <x v="203"/>
    <x v="203"/>
    <n v="73937"/>
    <n v="-0.7"/>
    <n v="11.2"/>
    <m/>
  </r>
  <r>
    <x v="354"/>
    <x v="204"/>
    <x v="204"/>
    <n v="109295"/>
    <n v="1.1000000000000001"/>
    <n v="19.399999999999999"/>
    <m/>
  </r>
  <r>
    <x v="354"/>
    <x v="205"/>
    <x v="205"/>
    <n v="60641"/>
    <n v="2.5"/>
    <n v="15.9"/>
    <m/>
  </r>
  <r>
    <x v="354"/>
    <x v="191"/>
    <x v="191"/>
    <n v="69684"/>
    <n v="1.2"/>
    <n v="9.4"/>
    <m/>
  </r>
  <r>
    <x v="354"/>
    <x v="192"/>
    <x v="192"/>
    <n v="71744"/>
    <n v="1.7"/>
    <n v="17.399999999999999"/>
    <m/>
  </r>
  <r>
    <x v="354"/>
    <x v="194"/>
    <x v="194"/>
    <n v="55671"/>
    <n v="2.7"/>
    <n v="12.6"/>
    <m/>
  </r>
  <r>
    <x v="354"/>
    <x v="195"/>
    <x v="195"/>
    <n v="94747"/>
    <n v="0.8"/>
    <n v="19.3"/>
    <m/>
  </r>
  <r>
    <x v="354"/>
    <x v="196"/>
    <x v="196"/>
    <n v="53991"/>
    <n v="0.2"/>
    <n v="6.5"/>
    <m/>
  </r>
  <r>
    <x v="354"/>
    <x v="197"/>
    <x v="197"/>
    <n v="78752"/>
    <n v="0.1"/>
    <n v="12.8"/>
    <m/>
  </r>
  <r>
    <x v="354"/>
    <x v="198"/>
    <x v="198"/>
    <n v="45676"/>
    <n v="-0.3"/>
    <n v="6.1"/>
    <m/>
  </r>
  <r>
    <x v="354"/>
    <x v="199"/>
    <x v="199"/>
    <n v="53262"/>
    <n v="1"/>
    <n v="9.6999999999999993"/>
    <m/>
  </r>
  <r>
    <x v="354"/>
    <x v="200"/>
    <x v="200"/>
    <n v="58990"/>
    <n v="2.1"/>
    <n v="5.0999999999999996"/>
    <m/>
  </r>
  <r>
    <x v="354"/>
    <x v="237"/>
    <x v="237"/>
    <n v="98760"/>
    <n v="0.9"/>
    <n v="15.5"/>
    <m/>
  </r>
  <r>
    <x v="354"/>
    <x v="245"/>
    <x v="245"/>
    <n v="93151"/>
    <n v="-0.4"/>
    <n v="10.3"/>
    <m/>
  </r>
  <r>
    <x v="354"/>
    <x v="246"/>
    <x v="246"/>
    <n v="31513"/>
    <n v="-1.2"/>
    <n v="6.2"/>
    <m/>
  </r>
  <r>
    <x v="354"/>
    <x v="247"/>
    <x v="247"/>
    <n v="47687"/>
    <n v="-0.9"/>
    <n v="3.7"/>
    <m/>
  </r>
  <r>
    <x v="354"/>
    <x v="248"/>
    <x v="248"/>
    <n v="54365"/>
    <n v="0.3"/>
    <n v="8.4"/>
    <m/>
  </r>
  <r>
    <x v="354"/>
    <x v="249"/>
    <x v="249"/>
    <n v="100977"/>
    <n v="1.3"/>
    <n v="19.100000000000001"/>
    <m/>
  </r>
  <r>
    <x v="354"/>
    <x v="250"/>
    <x v="250"/>
    <n v="68695"/>
    <n v="-0.3"/>
    <n v="6.6"/>
    <m/>
  </r>
  <r>
    <x v="354"/>
    <x v="251"/>
    <x v="251"/>
    <n v="76692"/>
    <n v="2.2999999999999998"/>
    <n v="12.6"/>
    <m/>
  </r>
  <r>
    <x v="354"/>
    <x v="252"/>
    <x v="252"/>
    <n v="38606"/>
    <n v="2.8"/>
    <n v="12.5"/>
    <m/>
  </r>
  <r>
    <x v="354"/>
    <x v="188"/>
    <x v="188"/>
    <n v="69196"/>
    <n v="2.9"/>
    <n v="16"/>
    <m/>
  </r>
  <r>
    <x v="354"/>
    <x v="189"/>
    <x v="189"/>
    <n v="57563"/>
    <n v="-1.6"/>
    <n v="5.4"/>
    <m/>
  </r>
  <r>
    <x v="354"/>
    <x v="190"/>
    <x v="190"/>
    <n v="109339"/>
    <n v="3.6"/>
    <n v="22.8"/>
    <m/>
  </r>
  <r>
    <x v="354"/>
    <x v="257"/>
    <x v="257"/>
    <n v="49923"/>
    <n v="0.6"/>
    <n v="8.8000000000000007"/>
    <m/>
  </r>
  <r>
    <x v="354"/>
    <x v="244"/>
    <x v="244"/>
    <n v="59965"/>
    <n v="0.3"/>
    <n v="13.9"/>
    <m/>
  </r>
  <r>
    <x v="354"/>
    <x v="168"/>
    <x v="168"/>
    <n v="88535"/>
    <n v="2.9"/>
    <n v="21.3"/>
    <m/>
  </r>
  <r>
    <x v="354"/>
    <x v="169"/>
    <x v="169"/>
    <n v="52237"/>
    <n v="-0.4"/>
    <n v="7"/>
    <m/>
  </r>
  <r>
    <x v="354"/>
    <x v="170"/>
    <x v="170"/>
    <n v="43429"/>
    <n v="0.6"/>
    <n v="7.3"/>
    <m/>
  </r>
  <r>
    <x v="354"/>
    <x v="171"/>
    <x v="171"/>
    <n v="57817"/>
    <n v="-0.1"/>
    <n v="13.5"/>
    <m/>
  </r>
  <r>
    <x v="354"/>
    <x v="124"/>
    <x v="124"/>
    <n v="51423"/>
    <n v="-0.5"/>
    <n v="4.7"/>
    <m/>
  </r>
  <r>
    <x v="354"/>
    <x v="228"/>
    <x v="228"/>
    <n v="79825"/>
    <n v="1.7"/>
    <n v="14.5"/>
    <m/>
  </r>
  <r>
    <x v="354"/>
    <x v="229"/>
    <x v="229"/>
    <n v="49678"/>
    <n v="-0.2"/>
    <n v="4"/>
    <m/>
  </r>
  <r>
    <x v="354"/>
    <x v="230"/>
    <x v="230"/>
    <n v="55897"/>
    <n v="3.3"/>
    <n v="11.5"/>
    <m/>
  </r>
  <r>
    <x v="354"/>
    <x v="231"/>
    <x v="231"/>
    <n v="63668"/>
    <n v="0.9"/>
    <n v="8.3000000000000007"/>
    <m/>
  </r>
  <r>
    <x v="354"/>
    <x v="177"/>
    <x v="177"/>
    <n v="59772"/>
    <n v="1.5"/>
    <n v="8.3000000000000007"/>
    <m/>
  </r>
  <r>
    <x v="354"/>
    <x v="243"/>
    <x v="243"/>
    <n v="42278"/>
    <n v="-1.2"/>
    <n v="12.6"/>
    <m/>
  </r>
  <r>
    <x v="354"/>
    <x v="119"/>
    <x v="119"/>
    <n v="37429"/>
    <n v="0.7"/>
    <n v="4.0999999999999996"/>
    <m/>
  </r>
  <r>
    <x v="354"/>
    <x v="120"/>
    <x v="120"/>
    <n v="61419"/>
    <n v="0.1"/>
    <n v="-3.5"/>
    <m/>
  </r>
  <r>
    <x v="354"/>
    <x v="121"/>
    <x v="121"/>
    <n v="63976"/>
    <n v="2.2000000000000002"/>
    <n v="12.9"/>
    <m/>
  </r>
  <r>
    <x v="354"/>
    <x v="122"/>
    <x v="122"/>
    <n v="65515"/>
    <n v="0"/>
    <n v="9.1999999999999993"/>
    <m/>
  </r>
  <r>
    <x v="354"/>
    <x v="123"/>
    <x v="123"/>
    <n v="91758"/>
    <n v="2.2000000000000002"/>
    <n v="17.2"/>
    <m/>
  </r>
  <r>
    <x v="354"/>
    <x v="167"/>
    <x v="167"/>
    <n v="126302"/>
    <n v="1.4"/>
    <n v="15.3"/>
    <m/>
  </r>
  <r>
    <x v="354"/>
    <x v="112"/>
    <x v="112"/>
    <n v="43505"/>
    <n v="-0.1"/>
    <n v="1.4"/>
    <m/>
  </r>
  <r>
    <x v="354"/>
    <x v="113"/>
    <x v="113"/>
    <n v="75416"/>
    <n v="3.1"/>
    <n v="15.3"/>
    <m/>
  </r>
  <r>
    <x v="354"/>
    <x v="114"/>
    <x v="114"/>
    <n v="69041"/>
    <n v="-0.5"/>
    <n v="7.5"/>
    <m/>
  </r>
  <r>
    <x v="354"/>
    <x v="115"/>
    <x v="115"/>
    <n v="36946"/>
    <n v="-2.5"/>
    <n v="1.3"/>
    <m/>
  </r>
  <r>
    <x v="354"/>
    <x v="116"/>
    <x v="116"/>
    <n v="78385"/>
    <n v="1.8"/>
    <n v="13.9"/>
    <m/>
  </r>
  <r>
    <x v="354"/>
    <x v="117"/>
    <x v="117"/>
    <n v="74621"/>
    <n v="2"/>
    <n v="13.3"/>
    <m/>
  </r>
  <r>
    <x v="354"/>
    <x v="118"/>
    <x v="118"/>
    <n v="81390"/>
    <n v="-1.1000000000000001"/>
    <n v="17.8"/>
    <m/>
  </r>
  <r>
    <x v="354"/>
    <x v="281"/>
    <x v="281"/>
    <n v="39492"/>
    <n v="2"/>
    <n v="6.8"/>
    <m/>
  </r>
  <r>
    <x v="354"/>
    <x v="301"/>
    <x v="301"/>
    <n v="70710"/>
    <n v="1.4"/>
    <n v="15.9"/>
    <m/>
  </r>
  <r>
    <x v="354"/>
    <x v="302"/>
    <x v="302"/>
    <n v="52983"/>
    <n v="1.3"/>
    <n v="9.3000000000000007"/>
    <m/>
  </r>
  <r>
    <x v="354"/>
    <x v="320"/>
    <x v="320"/>
    <n v="62949"/>
    <n v="-0.3"/>
    <n v="6.3"/>
    <m/>
  </r>
  <r>
    <x v="354"/>
    <x v="321"/>
    <x v="321"/>
    <n v="58355"/>
    <n v="-0.1"/>
    <n v="9.4"/>
    <m/>
  </r>
  <r>
    <x v="354"/>
    <x v="330"/>
    <x v="330"/>
    <n v="36205"/>
    <n v="-0.3"/>
    <n v="6.5"/>
    <m/>
  </r>
  <r>
    <x v="354"/>
    <x v="331"/>
    <x v="331"/>
    <n v="40434"/>
    <n v="0.5"/>
    <n v="6.4"/>
    <m/>
  </r>
  <r>
    <x v="354"/>
    <x v="332"/>
    <x v="332"/>
    <n v="28381"/>
    <n v="1.8"/>
    <n v="5.5"/>
    <m/>
  </r>
  <r>
    <x v="354"/>
    <x v="333"/>
    <x v="333"/>
    <n v="92903"/>
    <n v="2.9"/>
    <n v="25.7"/>
    <m/>
  </r>
  <r>
    <x v="354"/>
    <x v="334"/>
    <x v="334"/>
    <n v="45345"/>
    <n v="0.7"/>
    <n v="4.3"/>
    <m/>
  </r>
  <r>
    <x v="354"/>
    <x v="335"/>
    <x v="335"/>
    <n v="65339"/>
    <n v="1.9"/>
    <n v="17.8"/>
    <m/>
  </r>
  <r>
    <x v="354"/>
    <x v="287"/>
    <x v="287"/>
    <n v="72238"/>
    <n v="0.5"/>
    <n v="11.5"/>
    <m/>
  </r>
  <r>
    <x v="354"/>
    <x v="329"/>
    <x v="329"/>
    <n v="59706"/>
    <n v="-0.1"/>
    <n v="11.3"/>
    <m/>
  </r>
  <r>
    <x v="354"/>
    <x v="352"/>
    <x v="352"/>
    <n v="59259"/>
    <n v="1.2"/>
    <n v="12.3"/>
    <m/>
  </r>
  <r>
    <x v="354"/>
    <x v="289"/>
    <x v="289"/>
    <n v="130048"/>
    <n v="0.8"/>
    <n v="22"/>
    <m/>
  </r>
  <r>
    <x v="354"/>
    <x v="278"/>
    <x v="278"/>
    <n v="50846"/>
    <n v="-0.5"/>
    <n v="5.6"/>
    <m/>
  </r>
  <r>
    <x v="354"/>
    <x v="279"/>
    <x v="279"/>
    <n v="61649"/>
    <n v="0.5"/>
    <n v="15.4"/>
    <m/>
  </r>
  <r>
    <x v="354"/>
    <x v="277"/>
    <x v="277"/>
    <n v="67360"/>
    <n v="3.5"/>
    <n v="16.7"/>
    <m/>
  </r>
  <r>
    <x v="354"/>
    <x v="280"/>
    <x v="280"/>
    <n v="43217"/>
    <n v="0.4"/>
    <n v="7.3"/>
    <m/>
  </r>
  <r>
    <x v="354"/>
    <x v="283"/>
    <x v="283"/>
    <n v="45048"/>
    <n v="0"/>
    <n v="9.4"/>
    <m/>
  </r>
  <r>
    <x v="354"/>
    <x v="358"/>
    <x v="358"/>
    <n v="71448"/>
    <n v="1.5"/>
    <n v="15.1"/>
    <m/>
  </r>
  <r>
    <x v="354"/>
    <x v="290"/>
    <x v="290"/>
    <n v="109412"/>
    <n v="2.9"/>
    <n v="20.3"/>
    <m/>
  </r>
  <r>
    <x v="354"/>
    <x v="351"/>
    <x v="351"/>
    <n v="47568"/>
    <n v="0"/>
    <n v="7.5"/>
    <m/>
  </r>
  <r>
    <x v="354"/>
    <x v="346"/>
    <x v="346"/>
    <n v="51093"/>
    <n v="0"/>
    <n v="7.9"/>
    <m/>
  </r>
  <r>
    <x v="354"/>
    <x v="347"/>
    <x v="347"/>
    <n v="89594"/>
    <n v="-0.3"/>
    <n v="19.3"/>
    <m/>
  </r>
  <r>
    <x v="354"/>
    <x v="288"/>
    <x v="288"/>
    <n v="73942"/>
    <n v="0.4"/>
    <n v="10.7"/>
    <m/>
  </r>
  <r>
    <x v="354"/>
    <x v="343"/>
    <x v="343"/>
    <n v="47368"/>
    <n v="0.6"/>
    <n v="4.5999999999999996"/>
    <m/>
  </r>
  <r>
    <x v="354"/>
    <x v="282"/>
    <x v="282"/>
    <n v="56596"/>
    <n v="0.2"/>
    <n v="7.7"/>
    <m/>
  </r>
  <r>
    <x v="354"/>
    <x v="291"/>
    <x v="291"/>
    <n v="46521"/>
    <n v="0.8"/>
    <n v="5.0999999999999996"/>
    <m/>
  </r>
  <r>
    <x v="354"/>
    <x v="292"/>
    <x v="292"/>
    <n v="54612"/>
    <n v="1"/>
    <n v="10"/>
    <m/>
  </r>
  <r>
    <x v="354"/>
    <x v="293"/>
    <x v="293"/>
    <n v="51502"/>
    <n v="-0.6"/>
    <n v="10.4"/>
    <m/>
  </r>
  <r>
    <x v="354"/>
    <x v="294"/>
    <x v="294"/>
    <n v="40654"/>
    <n v="-1"/>
    <n v="2.2999999999999998"/>
    <m/>
  </r>
  <r>
    <x v="354"/>
    <x v="295"/>
    <x v="295"/>
    <n v="59252"/>
    <n v="-1.3"/>
    <n v="9"/>
    <m/>
  </r>
  <r>
    <x v="354"/>
    <x v="353"/>
    <x v="353"/>
    <n v="51522"/>
    <n v="1.3"/>
    <n v="12.5"/>
    <m/>
  </r>
  <r>
    <x v="354"/>
    <x v="354"/>
    <x v="354"/>
    <n v="56062"/>
    <n v="0.6"/>
    <n v="16.100000000000001"/>
    <m/>
  </r>
  <r>
    <x v="354"/>
    <x v="341"/>
    <x v="341"/>
    <n v="44643"/>
    <n v="-0.9"/>
    <n v="-0.1"/>
    <m/>
  </r>
  <r>
    <x v="354"/>
    <x v="342"/>
    <x v="342"/>
    <n v="33267"/>
    <n v="-2.1"/>
    <n v="4.2"/>
    <m/>
  </r>
  <r>
    <x v="354"/>
    <x v="337"/>
    <x v="337"/>
    <n v="72566"/>
    <n v="4"/>
    <n v="13.8"/>
    <m/>
  </r>
  <r>
    <x v="354"/>
    <x v="338"/>
    <x v="338"/>
    <n v="62045"/>
    <n v="0.7"/>
    <n v="8.8000000000000007"/>
    <m/>
  </r>
  <r>
    <x v="354"/>
    <x v="284"/>
    <x v="284"/>
    <n v="67551"/>
    <n v="0.4"/>
    <n v="18.600000000000001"/>
    <m/>
  </r>
  <r>
    <x v="354"/>
    <x v="339"/>
    <x v="339"/>
    <n v="59189"/>
    <n v="0.9"/>
    <n v="11"/>
    <m/>
  </r>
  <r>
    <x v="354"/>
    <x v="340"/>
    <x v="340"/>
    <n v="59702"/>
    <n v="0.4"/>
    <n v="9.4"/>
    <m/>
  </r>
  <r>
    <x v="354"/>
    <x v="355"/>
    <x v="355"/>
    <n v="44234"/>
    <n v="-1.6"/>
    <n v="13.7"/>
    <m/>
  </r>
  <r>
    <x v="354"/>
    <x v="356"/>
    <x v="356"/>
    <n v="54710"/>
    <n v="1.2"/>
    <n v="12.9"/>
    <m/>
  </r>
  <r>
    <x v="354"/>
    <x v="357"/>
    <x v="357"/>
    <n v="50945"/>
    <n v="-0.3"/>
    <n v="-0.7"/>
    <m/>
  </r>
  <r>
    <x v="354"/>
    <x v="359"/>
    <x v="359"/>
    <n v="41660"/>
    <n v="-1.8"/>
    <n v="0"/>
    <m/>
  </r>
  <r>
    <x v="354"/>
    <x v="276"/>
    <x v="276"/>
    <n v="30847"/>
    <n v="2.4"/>
    <n v="5.5"/>
    <m/>
  </r>
  <r>
    <x v="354"/>
    <x v="317"/>
    <x v="317"/>
    <n v="67606"/>
    <n v="1.5"/>
    <n v="9.3000000000000007"/>
    <m/>
  </r>
  <r>
    <x v="354"/>
    <x v="318"/>
    <x v="318"/>
    <n v="33804"/>
    <n v="4.5"/>
    <n v="6"/>
    <m/>
  </r>
  <r>
    <x v="354"/>
    <x v="319"/>
    <x v="319"/>
    <n v="50563"/>
    <n v="0"/>
    <n v="15.1"/>
    <m/>
  </r>
  <r>
    <x v="354"/>
    <x v="348"/>
    <x v="348"/>
    <n v="39863"/>
    <n v="1.6"/>
    <n v="9.1999999999999993"/>
    <m/>
  </r>
  <r>
    <x v="354"/>
    <x v="349"/>
    <x v="349"/>
    <n v="41398"/>
    <n v="-0.7"/>
    <n v="0"/>
    <m/>
  </r>
  <r>
    <x v="354"/>
    <x v="350"/>
    <x v="350"/>
    <n v="61030"/>
    <n v="-0.6"/>
    <n v="10"/>
    <m/>
  </r>
  <r>
    <x v="354"/>
    <x v="327"/>
    <x v="327"/>
    <n v="62276"/>
    <n v="0.2"/>
    <n v="6.9"/>
    <m/>
  </r>
  <r>
    <x v="354"/>
    <x v="328"/>
    <x v="328"/>
    <n v="48638"/>
    <n v="-1.6"/>
    <n v="3.1"/>
    <m/>
  </r>
  <r>
    <x v="354"/>
    <x v="285"/>
    <x v="285"/>
    <n v="53223"/>
    <n v="1.4"/>
    <n v="11.7"/>
    <m/>
  </r>
  <r>
    <x v="354"/>
    <x v="298"/>
    <x v="298"/>
    <n v="29335"/>
    <n v="-2.1"/>
    <n v="-2.7"/>
    <m/>
  </r>
  <r>
    <x v="354"/>
    <x v="315"/>
    <x v="315"/>
    <n v="39067"/>
    <n v="-1"/>
    <n v="2.7"/>
    <m/>
  </r>
  <r>
    <x v="354"/>
    <x v="316"/>
    <x v="316"/>
    <n v="58001"/>
    <n v="1.3"/>
    <n v="12.3"/>
    <m/>
  </r>
  <r>
    <x v="354"/>
    <x v="296"/>
    <x v="296"/>
    <n v="38902"/>
    <n v="0.3"/>
    <n v="2"/>
    <m/>
  </r>
  <r>
    <x v="354"/>
    <x v="297"/>
    <x v="297"/>
    <n v="49246"/>
    <n v="1.4"/>
    <n v="12.6"/>
    <m/>
  </r>
  <r>
    <x v="354"/>
    <x v="310"/>
    <x v="310"/>
    <n v="37207"/>
    <n v="1.1000000000000001"/>
    <n v="6.7"/>
    <m/>
  </r>
  <r>
    <x v="354"/>
    <x v="311"/>
    <x v="311"/>
    <n v="62767"/>
    <n v="-0.6"/>
    <n v="7.8"/>
    <m/>
  </r>
  <r>
    <x v="354"/>
    <x v="312"/>
    <x v="312"/>
    <n v="43646"/>
    <n v="-4.0999999999999996"/>
    <n v="8.3000000000000007"/>
    <m/>
  </r>
  <r>
    <x v="354"/>
    <x v="313"/>
    <x v="313"/>
    <n v="50330"/>
    <n v="1.7"/>
    <n v="15.8"/>
    <m/>
  </r>
  <r>
    <x v="354"/>
    <x v="303"/>
    <x v="303"/>
    <n v="40128"/>
    <n v="2.2000000000000002"/>
    <n v="5.0999999999999996"/>
    <m/>
  </r>
  <r>
    <x v="354"/>
    <x v="304"/>
    <x v="304"/>
    <n v="41408"/>
    <n v="1.5"/>
    <n v="5.2"/>
    <m/>
  </r>
  <r>
    <x v="354"/>
    <x v="314"/>
    <x v="314"/>
    <n v="48077"/>
    <n v="0.2"/>
    <n v="4.3"/>
    <m/>
  </r>
  <r>
    <x v="354"/>
    <x v="344"/>
    <x v="344"/>
    <n v="70964"/>
    <n v="0.8"/>
    <n v="12.9"/>
    <m/>
  </r>
  <r>
    <x v="354"/>
    <x v="345"/>
    <x v="345"/>
    <n v="50284"/>
    <n v="0.7"/>
    <n v="2.4"/>
    <m/>
  </r>
  <r>
    <x v="354"/>
    <x v="322"/>
    <x v="322"/>
    <n v="52788"/>
    <n v="0.2"/>
    <n v="12.5"/>
    <m/>
  </r>
  <r>
    <x v="354"/>
    <x v="323"/>
    <x v="323"/>
    <n v="41328"/>
    <n v="-0.4"/>
    <n v="7.5"/>
    <m/>
  </r>
  <r>
    <x v="354"/>
    <x v="286"/>
    <x v="286"/>
    <n v="30066"/>
    <n v="-1.5"/>
    <n v="-3.3"/>
    <m/>
  </r>
  <r>
    <x v="354"/>
    <x v="324"/>
    <x v="324"/>
    <n v="40464"/>
    <n v="-0.5"/>
    <n v="5.3"/>
    <m/>
  </r>
  <r>
    <x v="354"/>
    <x v="325"/>
    <x v="325"/>
    <n v="46706"/>
    <n v="-0.4"/>
    <n v="8.9"/>
    <m/>
  </r>
  <r>
    <x v="354"/>
    <x v="326"/>
    <x v="326"/>
    <n v="42896"/>
    <n v="0"/>
    <n v="6"/>
    <m/>
  </r>
  <r>
    <x v="354"/>
    <x v="305"/>
    <x v="305"/>
    <n v="43663"/>
    <n v="-1.9"/>
    <n v="5.7"/>
    <m/>
  </r>
  <r>
    <x v="354"/>
    <x v="306"/>
    <x v="306"/>
    <n v="55434"/>
    <n v="1.4"/>
    <n v="12.4"/>
    <m/>
  </r>
  <r>
    <x v="354"/>
    <x v="307"/>
    <x v="307"/>
    <n v="39613"/>
    <n v="-1.8"/>
    <n v="2.4"/>
    <m/>
  </r>
  <r>
    <x v="354"/>
    <x v="308"/>
    <x v="308"/>
    <n v="43673"/>
    <n v="1.7"/>
    <n v="3.4"/>
    <m/>
  </r>
  <r>
    <x v="354"/>
    <x v="309"/>
    <x v="309"/>
    <n v="45306"/>
    <n v="2.9"/>
    <n v="9.5"/>
    <m/>
  </r>
  <r>
    <x v="354"/>
    <x v="336"/>
    <x v="336"/>
    <n v="108097"/>
    <n v="1"/>
    <n v="17.3"/>
    <m/>
  </r>
  <r>
    <x v="354"/>
    <x v="299"/>
    <x v="299"/>
    <n v="39113"/>
    <n v="-1.2"/>
    <n v="-0.4"/>
    <m/>
  </r>
  <r>
    <x v="354"/>
    <x v="300"/>
    <x v="300"/>
    <n v="54494"/>
    <n v="-0.1"/>
    <n v="9.3000000000000007"/>
    <m/>
  </r>
  <r>
    <x v="354"/>
    <x v="360"/>
    <x v="360"/>
    <n v="56638"/>
    <n v="0.1"/>
    <n v="10.9"/>
    <n v="56291"/>
  </r>
  <r>
    <x v="354"/>
    <x v="9"/>
    <x v="9"/>
    <n v="59511"/>
    <n v="-0.7"/>
    <n v="7.9"/>
    <m/>
  </r>
  <r>
    <x v="355"/>
    <x v="1"/>
    <x v="1"/>
    <n v="58063"/>
    <n v="0.7"/>
    <n v="10.8"/>
    <n v="57609"/>
  </r>
  <r>
    <x v="355"/>
    <x v="2"/>
    <x v="2"/>
    <n v="43700"/>
    <n v="-0.2"/>
    <n v="6.5"/>
    <n v="43355"/>
  </r>
  <r>
    <x v="355"/>
    <x v="3"/>
    <x v="3"/>
    <n v="45522"/>
    <n v="0.2"/>
    <n v="6.9"/>
    <m/>
  </r>
  <r>
    <x v="355"/>
    <x v="0"/>
    <x v="0"/>
    <n v="49501"/>
    <n v="-0.5"/>
    <n v="4.4000000000000004"/>
    <m/>
  </r>
  <r>
    <x v="355"/>
    <x v="14"/>
    <x v="14"/>
    <n v="94536"/>
    <n v="1"/>
    <n v="17.3"/>
    <m/>
  </r>
  <r>
    <x v="355"/>
    <x v="13"/>
    <x v="13"/>
    <n v="113247"/>
    <n v="1.2"/>
    <n v="19.899999999999999"/>
    <m/>
  </r>
  <r>
    <x v="355"/>
    <x v="11"/>
    <x v="11"/>
    <n v="64831"/>
    <n v="-0.8"/>
    <n v="12.2"/>
    <n v="64782"/>
  </r>
  <r>
    <x v="355"/>
    <x v="10"/>
    <x v="10"/>
    <n v="80558"/>
    <n v="1.1000000000000001"/>
    <n v="17.600000000000001"/>
    <n v="80208"/>
  </r>
  <r>
    <x v="355"/>
    <x v="5"/>
    <x v="5"/>
    <n v="48922"/>
    <n v="1.3"/>
    <n v="7.4"/>
    <n v="48533"/>
  </r>
  <r>
    <x v="355"/>
    <x v="15"/>
    <x v="15"/>
    <n v="43476"/>
    <n v="0.4"/>
    <n v="5.0999999999999996"/>
    <n v="43214"/>
  </r>
  <r>
    <x v="355"/>
    <x v="7"/>
    <x v="7"/>
    <n v="61822"/>
    <n v="1.5"/>
    <n v="12"/>
    <n v="61190"/>
  </r>
  <r>
    <x v="355"/>
    <x v="12"/>
    <x v="12"/>
    <n v="41676"/>
    <n v="0.1"/>
    <n v="2.9"/>
    <n v="41738"/>
  </r>
  <r>
    <x v="355"/>
    <x v="8"/>
    <x v="8"/>
    <n v="52415"/>
    <n v="0.9"/>
    <n v="6.1"/>
    <n v="52231"/>
  </r>
  <r>
    <x v="355"/>
    <x v="6"/>
    <x v="6"/>
    <n v="44026"/>
    <n v="0.5"/>
    <n v="2.5"/>
    <n v="44049"/>
  </r>
  <r>
    <x v="355"/>
    <x v="4"/>
    <x v="4"/>
    <n v="101739"/>
    <n v="1.2"/>
    <n v="18.5"/>
    <n v="102315"/>
  </r>
  <r>
    <x v="355"/>
    <x v="20"/>
    <x v="20"/>
    <n v="44105"/>
    <n v="-0.6"/>
    <n v="2.7"/>
    <m/>
  </r>
  <r>
    <x v="355"/>
    <x v="16"/>
    <x v="16"/>
    <n v="40636"/>
    <n v="-0.1"/>
    <n v="4.5999999999999996"/>
    <m/>
  </r>
  <r>
    <x v="355"/>
    <x v="19"/>
    <x v="19"/>
    <n v="47826"/>
    <n v="-0.4"/>
    <n v="5.4"/>
    <m/>
  </r>
  <r>
    <x v="355"/>
    <x v="21"/>
    <x v="21"/>
    <n v="39126"/>
    <n v="-0.5"/>
    <n v="4"/>
    <m/>
  </r>
  <r>
    <x v="355"/>
    <x v="17"/>
    <x v="17"/>
    <n v="41170"/>
    <n v="0.2"/>
    <n v="2.7"/>
    <m/>
  </r>
  <r>
    <x v="355"/>
    <x v="18"/>
    <x v="18"/>
    <n v="41688"/>
    <n v="-0.7"/>
    <n v="3.5"/>
    <m/>
  </r>
  <r>
    <x v="355"/>
    <x v="28"/>
    <x v="28"/>
    <n v="63623"/>
    <n v="0.6"/>
    <n v="12.1"/>
    <m/>
  </r>
  <r>
    <x v="355"/>
    <x v="31"/>
    <x v="31"/>
    <n v="51747"/>
    <n v="-0.9"/>
    <n v="4.7"/>
    <m/>
  </r>
  <r>
    <x v="355"/>
    <x v="24"/>
    <x v="24"/>
    <n v="78917"/>
    <n v="0.5"/>
    <n v="17.3"/>
    <m/>
  </r>
  <r>
    <x v="355"/>
    <x v="26"/>
    <x v="26"/>
    <n v="67557"/>
    <n v="0.3"/>
    <n v="10.5"/>
    <m/>
  </r>
  <r>
    <x v="355"/>
    <x v="30"/>
    <x v="30"/>
    <n v="56900"/>
    <n v="-0.5"/>
    <n v="9.6"/>
    <m/>
  </r>
  <r>
    <x v="355"/>
    <x v="29"/>
    <x v="29"/>
    <n v="115123"/>
    <n v="1.5"/>
    <n v="20"/>
    <m/>
  </r>
  <r>
    <x v="355"/>
    <x v="32"/>
    <x v="32"/>
    <n v="51932"/>
    <n v="1.2"/>
    <n v="10"/>
    <m/>
  </r>
  <r>
    <x v="355"/>
    <x v="22"/>
    <x v="22"/>
    <n v="47595"/>
    <n v="-0.8"/>
    <n v="5.8"/>
    <m/>
  </r>
  <r>
    <x v="355"/>
    <x v="38"/>
    <x v="38"/>
    <n v="82530"/>
    <n v="1.2"/>
    <n v="18.399999999999999"/>
    <m/>
  </r>
  <r>
    <x v="355"/>
    <x v="23"/>
    <x v="23"/>
    <n v="90448"/>
    <n v="1"/>
    <n v="17.899999999999999"/>
    <m/>
  </r>
  <r>
    <x v="355"/>
    <x v="40"/>
    <x v="40"/>
    <n v="45774"/>
    <n v="0.9"/>
    <n v="6.9"/>
    <m/>
  </r>
  <r>
    <x v="355"/>
    <x v="42"/>
    <x v="42"/>
    <n v="59533"/>
    <n v="1"/>
    <n v="8.6999999999999993"/>
    <m/>
  </r>
  <r>
    <x v="355"/>
    <x v="41"/>
    <x v="41"/>
    <n v="44079"/>
    <n v="-0.2"/>
    <n v="5.3"/>
    <m/>
  </r>
  <r>
    <x v="355"/>
    <x v="35"/>
    <x v="35"/>
    <n v="68941"/>
    <n v="1"/>
    <n v="14.2"/>
    <m/>
  </r>
  <r>
    <x v="355"/>
    <x v="33"/>
    <x v="33"/>
    <n v="64930"/>
    <n v="1.3"/>
    <n v="11.1"/>
    <m/>
  </r>
  <r>
    <x v="355"/>
    <x v="34"/>
    <x v="34"/>
    <n v="68607"/>
    <n v="0.6"/>
    <n v="12.2"/>
    <m/>
  </r>
  <r>
    <x v="355"/>
    <x v="25"/>
    <x v="25"/>
    <n v="65492"/>
    <n v="-0.2"/>
    <n v="10.6"/>
    <m/>
  </r>
  <r>
    <x v="355"/>
    <x v="39"/>
    <x v="39"/>
    <n v="66645"/>
    <n v="0.2"/>
    <n v="14"/>
    <m/>
  </r>
  <r>
    <x v="355"/>
    <x v="37"/>
    <x v="37"/>
    <n v="47454"/>
    <n v="0.1"/>
    <n v="5.9"/>
    <m/>
  </r>
  <r>
    <x v="355"/>
    <x v="36"/>
    <x v="36"/>
    <n v="93390"/>
    <n v="0.7"/>
    <n v="18.8"/>
    <m/>
  </r>
  <r>
    <x v="355"/>
    <x v="27"/>
    <x v="27"/>
    <n v="64518"/>
    <n v="1.7"/>
    <n v="15.3"/>
    <m/>
  </r>
  <r>
    <x v="355"/>
    <x v="72"/>
    <x v="72"/>
    <n v="86716"/>
    <n v="0.4"/>
    <n v="15.4"/>
    <m/>
  </r>
  <r>
    <x v="355"/>
    <x v="73"/>
    <x v="73"/>
    <n v="159587"/>
    <n v="3"/>
    <n v="23.6"/>
    <m/>
  </r>
  <r>
    <x v="355"/>
    <x v="69"/>
    <x v="69"/>
    <n v="93452"/>
    <n v="0.1"/>
    <n v="15.8"/>
    <m/>
  </r>
  <r>
    <x v="355"/>
    <x v="57"/>
    <x v="57"/>
    <n v="84332"/>
    <n v="1"/>
    <n v="16.5"/>
    <m/>
  </r>
  <r>
    <x v="355"/>
    <x v="64"/>
    <x v="64"/>
    <n v="129496"/>
    <n v="8.1"/>
    <n v="31.5"/>
    <m/>
  </r>
  <r>
    <x v="355"/>
    <x v="56"/>
    <x v="56"/>
    <n v="186627"/>
    <n v="0.7"/>
    <n v="22.4"/>
    <m/>
  </r>
  <r>
    <x v="355"/>
    <x v="62"/>
    <x v="62"/>
    <n v="279585"/>
    <n v="2.6"/>
    <n v="15.8"/>
    <m/>
  </r>
  <r>
    <x v="355"/>
    <x v="45"/>
    <x v="45"/>
    <n v="113637"/>
    <n v="2.4"/>
    <n v="20.5"/>
    <m/>
  </r>
  <r>
    <x v="355"/>
    <x v="46"/>
    <x v="46"/>
    <n v="97859"/>
    <n v="2.5"/>
    <n v="24.6"/>
    <m/>
  </r>
  <r>
    <x v="355"/>
    <x v="47"/>
    <x v="47"/>
    <n v="73650"/>
    <n v="0.1"/>
    <n v="13.4"/>
    <m/>
  </r>
  <r>
    <x v="355"/>
    <x v="54"/>
    <x v="54"/>
    <n v="169929"/>
    <n v="-1.7"/>
    <n v="22.7"/>
    <m/>
  </r>
  <r>
    <x v="355"/>
    <x v="75"/>
    <x v="75"/>
    <n v="109472"/>
    <n v="1.7"/>
    <n v="17.100000000000001"/>
    <m/>
  </r>
  <r>
    <x v="355"/>
    <x v="55"/>
    <x v="55"/>
    <n v="110356"/>
    <n v="1"/>
    <n v="21.9"/>
    <m/>
  </r>
  <r>
    <x v="355"/>
    <x v="58"/>
    <x v="58"/>
    <n v="81558"/>
    <n v="0.6"/>
    <n v="13.8"/>
    <m/>
  </r>
  <r>
    <x v="355"/>
    <x v="59"/>
    <x v="59"/>
    <n v="94341"/>
    <n v="1.4"/>
    <n v="17.600000000000001"/>
    <m/>
  </r>
  <r>
    <x v="355"/>
    <x v="60"/>
    <x v="60"/>
    <n v="102391"/>
    <n v="1.7"/>
    <n v="19.899999999999999"/>
    <m/>
  </r>
  <r>
    <x v="355"/>
    <x v="51"/>
    <x v="51"/>
    <n v="165588"/>
    <n v="5.9"/>
    <n v="24.6"/>
    <m/>
  </r>
  <r>
    <x v="355"/>
    <x v="49"/>
    <x v="49"/>
    <n v="59183"/>
    <n v="0.7"/>
    <n v="10.3"/>
    <m/>
  </r>
  <r>
    <x v="355"/>
    <x v="50"/>
    <x v="50"/>
    <n v="122359"/>
    <n v="0.7"/>
    <n v="18.7"/>
    <m/>
  </r>
  <r>
    <x v="355"/>
    <x v="74"/>
    <x v="74"/>
    <n v="73618"/>
    <n v="0.3"/>
    <n v="11"/>
    <m/>
  </r>
  <r>
    <x v="355"/>
    <x v="52"/>
    <x v="52"/>
    <n v="79483"/>
    <n v="-0.9"/>
    <n v="13"/>
    <m/>
  </r>
  <r>
    <x v="355"/>
    <x v="53"/>
    <x v="53"/>
    <n v="85954"/>
    <n v="1.2"/>
    <n v="16.899999999999999"/>
    <m/>
  </r>
  <r>
    <x v="355"/>
    <x v="68"/>
    <x v="68"/>
    <n v="112383"/>
    <n v="-0.4"/>
    <n v="21.8"/>
    <m/>
  </r>
  <r>
    <x v="355"/>
    <x v="44"/>
    <x v="44"/>
    <n v="73726"/>
    <n v="0.7"/>
    <n v="13.4"/>
    <m/>
  </r>
  <r>
    <x v="355"/>
    <x v="70"/>
    <x v="70"/>
    <n v="132081"/>
    <n v="2.4"/>
    <n v="23.8"/>
    <m/>
  </r>
  <r>
    <x v="355"/>
    <x v="67"/>
    <x v="67"/>
    <n v="88338"/>
    <n v="2"/>
    <n v="18.2"/>
    <m/>
  </r>
  <r>
    <x v="355"/>
    <x v="43"/>
    <x v="43"/>
    <n v="96807"/>
    <n v="0.2"/>
    <n v="18.5"/>
    <m/>
  </r>
  <r>
    <x v="355"/>
    <x v="65"/>
    <x v="65"/>
    <n v="100156"/>
    <n v="0.7"/>
    <n v="19.2"/>
    <m/>
  </r>
  <r>
    <x v="355"/>
    <x v="66"/>
    <x v="66"/>
    <n v="102646"/>
    <n v="0.7"/>
    <n v="17.600000000000001"/>
    <m/>
  </r>
  <r>
    <x v="355"/>
    <x v="48"/>
    <x v="48"/>
    <n v="106287"/>
    <n v="1.8"/>
    <n v="11.5"/>
    <m/>
  </r>
  <r>
    <x v="355"/>
    <x v="63"/>
    <x v="63"/>
    <n v="66535"/>
    <n v="0.2"/>
    <n v="10.7"/>
    <m/>
  </r>
  <r>
    <x v="355"/>
    <x v="71"/>
    <x v="71"/>
    <n v="95509"/>
    <n v="-4"/>
    <n v="12"/>
    <m/>
  </r>
  <r>
    <x v="355"/>
    <x v="61"/>
    <x v="61"/>
    <n v="121536"/>
    <n v="1.6"/>
    <n v="21"/>
    <m/>
  </r>
  <r>
    <x v="355"/>
    <x v="95"/>
    <x v="95"/>
    <n v="49326"/>
    <n v="1.4"/>
    <n v="3.8"/>
    <m/>
  </r>
  <r>
    <x v="355"/>
    <x v="96"/>
    <x v="96"/>
    <n v="43059"/>
    <n v="-1.1000000000000001"/>
    <n v="5.3"/>
    <m/>
  </r>
  <r>
    <x v="355"/>
    <x v="97"/>
    <x v="97"/>
    <n v="76138"/>
    <n v="2.4"/>
    <n v="11.4"/>
    <m/>
  </r>
  <r>
    <x v="355"/>
    <x v="107"/>
    <x v="107"/>
    <n v="38737"/>
    <n v="-1"/>
    <n v="3.8"/>
    <m/>
  </r>
  <r>
    <x v="355"/>
    <x v="109"/>
    <x v="109"/>
    <n v="34533"/>
    <n v="-0.6"/>
    <n v="7.2"/>
    <m/>
  </r>
  <r>
    <x v="355"/>
    <x v="79"/>
    <x v="79"/>
    <n v="45148"/>
    <n v="-0.7"/>
    <n v="2.2999999999999998"/>
    <m/>
  </r>
  <r>
    <x v="355"/>
    <x v="80"/>
    <x v="80"/>
    <n v="41505"/>
    <n v="1"/>
    <n v="-0.6"/>
    <m/>
  </r>
  <r>
    <x v="355"/>
    <x v="81"/>
    <x v="81"/>
    <n v="48151"/>
    <n v="0.1"/>
    <n v="2.4"/>
    <m/>
  </r>
  <r>
    <x v="355"/>
    <x v="82"/>
    <x v="82"/>
    <n v="35206"/>
    <n v="-1"/>
    <n v="0.7"/>
    <m/>
  </r>
  <r>
    <x v="355"/>
    <x v="84"/>
    <x v="84"/>
    <n v="43120"/>
    <n v="0.2"/>
    <n v="2.5"/>
    <m/>
  </r>
  <r>
    <x v="355"/>
    <x v="85"/>
    <x v="85"/>
    <n v="41107"/>
    <n v="-0.7"/>
    <n v="4.9000000000000004"/>
    <m/>
  </r>
  <r>
    <x v="355"/>
    <x v="83"/>
    <x v="83"/>
    <n v="38262"/>
    <n v="1.2"/>
    <n v="1.8"/>
    <m/>
  </r>
  <r>
    <x v="355"/>
    <x v="89"/>
    <x v="89"/>
    <n v="48507"/>
    <n v="-0.1"/>
    <n v="7"/>
    <m/>
  </r>
  <r>
    <x v="355"/>
    <x v="90"/>
    <x v="90"/>
    <n v="38615"/>
    <n v="-0.9"/>
    <n v="1.8"/>
    <m/>
  </r>
  <r>
    <x v="355"/>
    <x v="110"/>
    <x v="110"/>
    <n v="40141"/>
    <n v="-0.5"/>
    <n v="4"/>
    <m/>
  </r>
  <r>
    <x v="355"/>
    <x v="77"/>
    <x v="77"/>
    <n v="45005"/>
    <n v="0"/>
    <n v="5.6"/>
    <m/>
  </r>
  <r>
    <x v="355"/>
    <x v="104"/>
    <x v="104"/>
    <n v="43046"/>
    <n v="-1.1000000000000001"/>
    <n v="4.0999999999999996"/>
    <m/>
  </r>
  <r>
    <x v="355"/>
    <x v="87"/>
    <x v="87"/>
    <n v="38745"/>
    <n v="0.9"/>
    <n v="3"/>
    <m/>
  </r>
  <r>
    <x v="355"/>
    <x v="101"/>
    <x v="101"/>
    <n v="36139"/>
    <n v="-1.1000000000000001"/>
    <n v="3.9"/>
    <m/>
  </r>
  <r>
    <x v="355"/>
    <x v="102"/>
    <x v="102"/>
    <n v="48367"/>
    <n v="-0.6"/>
    <n v="4.8"/>
    <m/>
  </r>
  <r>
    <x v="355"/>
    <x v="111"/>
    <x v="111"/>
    <n v="44944"/>
    <n v="-0.7"/>
    <n v="2.4"/>
    <m/>
  </r>
  <r>
    <x v="355"/>
    <x v="78"/>
    <x v="78"/>
    <n v="45714"/>
    <n v="-0.3"/>
    <n v="2.2000000000000002"/>
    <m/>
  </r>
  <r>
    <x v="355"/>
    <x v="99"/>
    <x v="99"/>
    <n v="39955"/>
    <n v="-0.8"/>
    <n v="4.5"/>
    <m/>
  </r>
  <r>
    <x v="355"/>
    <x v="100"/>
    <x v="100"/>
    <n v="38952"/>
    <n v="-0.7"/>
    <n v="3.7"/>
    <m/>
  </r>
  <r>
    <x v="355"/>
    <x v="76"/>
    <x v="76"/>
    <n v="62576"/>
    <n v="0.1"/>
    <n v="9.1"/>
    <m/>
  </r>
  <r>
    <x v="355"/>
    <x v="105"/>
    <x v="105"/>
    <n v="39712"/>
    <n v="-2.1"/>
    <n v="-2.7"/>
    <m/>
  </r>
  <r>
    <x v="355"/>
    <x v="86"/>
    <x v="86"/>
    <n v="42736"/>
    <n v="-1.4"/>
    <n v="5.3"/>
    <m/>
  </r>
  <r>
    <x v="355"/>
    <x v="91"/>
    <x v="91"/>
    <n v="41189"/>
    <n v="-1.4"/>
    <n v="2.8"/>
    <m/>
  </r>
  <r>
    <x v="355"/>
    <x v="88"/>
    <x v="88"/>
    <n v="49514"/>
    <n v="0"/>
    <n v="6"/>
    <m/>
  </r>
  <r>
    <x v="355"/>
    <x v="103"/>
    <x v="103"/>
    <n v="41220"/>
    <n v="-1.9"/>
    <n v="3.2"/>
    <m/>
  </r>
  <r>
    <x v="355"/>
    <x v="106"/>
    <x v="106"/>
    <n v="39064"/>
    <n v="1.1000000000000001"/>
    <n v="3.2"/>
    <m/>
  </r>
  <r>
    <x v="355"/>
    <x v="98"/>
    <x v="98"/>
    <n v="57749"/>
    <n v="0.4"/>
    <n v="4.7"/>
    <m/>
  </r>
  <r>
    <x v="355"/>
    <x v="108"/>
    <x v="108"/>
    <n v="39809"/>
    <n v="0.4"/>
    <n v="2.7"/>
    <m/>
  </r>
  <r>
    <x v="355"/>
    <x v="92"/>
    <x v="92"/>
    <n v="39460"/>
    <n v="0.3"/>
    <n v="3"/>
    <m/>
  </r>
  <r>
    <x v="355"/>
    <x v="93"/>
    <x v="93"/>
    <n v="37156"/>
    <n v="1.8"/>
    <n v="4.0999999999999996"/>
    <m/>
  </r>
  <r>
    <x v="355"/>
    <x v="94"/>
    <x v="94"/>
    <n v="39036"/>
    <n v="-1.9"/>
    <n v="-0.7"/>
    <m/>
  </r>
  <r>
    <x v="355"/>
    <x v="158"/>
    <x v="158"/>
    <n v="43962"/>
    <n v="-0.9"/>
    <n v="7"/>
    <m/>
  </r>
  <r>
    <x v="355"/>
    <x v="217"/>
    <x v="217"/>
    <n v="68616"/>
    <n v="0.4"/>
    <n v="15.5"/>
    <m/>
  </r>
  <r>
    <x v="355"/>
    <x v="218"/>
    <x v="218"/>
    <n v="154621"/>
    <n v="0.8"/>
    <n v="22.8"/>
    <m/>
  </r>
  <r>
    <x v="355"/>
    <x v="119"/>
    <x v="119"/>
    <n v="37481"/>
    <n v="0.1"/>
    <n v="2.2000000000000002"/>
    <m/>
  </r>
  <r>
    <x v="355"/>
    <x v="120"/>
    <x v="120"/>
    <n v="65055"/>
    <n v="5.9"/>
    <n v="1.6"/>
    <m/>
  </r>
  <r>
    <x v="355"/>
    <x v="253"/>
    <x v="253"/>
    <n v="55611"/>
    <n v="0.2"/>
    <n v="8.1999999999999993"/>
    <m/>
  </r>
  <r>
    <x v="355"/>
    <x v="256"/>
    <x v="256"/>
    <n v="59595"/>
    <n v="-1.8"/>
    <n v="9.1"/>
    <m/>
  </r>
  <r>
    <x v="355"/>
    <x v="151"/>
    <x v="151"/>
    <n v="67138"/>
    <n v="1.3"/>
    <n v="15.3"/>
    <m/>
  </r>
  <r>
    <x v="355"/>
    <x v="182"/>
    <x v="182"/>
    <n v="53105"/>
    <n v="2"/>
    <n v="9.8000000000000007"/>
    <m/>
  </r>
  <r>
    <x v="355"/>
    <x v="128"/>
    <x v="128"/>
    <n v="38820"/>
    <n v="-1"/>
    <n v="8"/>
    <m/>
  </r>
  <r>
    <x v="355"/>
    <x v="176"/>
    <x v="176"/>
    <n v="48089"/>
    <n v="-0.7"/>
    <n v="2.8"/>
    <m/>
  </r>
  <r>
    <x v="355"/>
    <x v="274"/>
    <x v="274"/>
    <n v="106796"/>
    <n v="-3.3"/>
    <n v="17.8"/>
    <m/>
  </r>
  <r>
    <x v="355"/>
    <x v="211"/>
    <x v="211"/>
    <n v="69421"/>
    <n v="-0.4"/>
    <n v="10.1"/>
    <m/>
  </r>
  <r>
    <x v="355"/>
    <x v="212"/>
    <x v="212"/>
    <n v="100084"/>
    <n v="2.9"/>
    <n v="17.2"/>
    <m/>
  </r>
  <r>
    <x v="355"/>
    <x v="213"/>
    <x v="213"/>
    <n v="96366"/>
    <n v="1"/>
    <n v="18"/>
    <m/>
  </r>
  <r>
    <x v="355"/>
    <x v="214"/>
    <x v="214"/>
    <n v="46274"/>
    <n v="-0.7"/>
    <n v="5.7"/>
    <m/>
  </r>
  <r>
    <x v="355"/>
    <x v="215"/>
    <x v="215"/>
    <n v="44760"/>
    <n v="0.4"/>
    <n v="1.3"/>
    <m/>
  </r>
  <r>
    <x v="355"/>
    <x v="216"/>
    <x v="216"/>
    <n v="50301"/>
    <n v="2.2000000000000002"/>
    <n v="15"/>
    <m/>
  </r>
  <r>
    <x v="355"/>
    <x v="146"/>
    <x v="146"/>
    <n v="65753"/>
    <n v="0.2"/>
    <n v="19.5"/>
    <m/>
  </r>
  <r>
    <x v="355"/>
    <x v="147"/>
    <x v="147"/>
    <n v="89868"/>
    <n v="1.6"/>
    <n v="18.600000000000001"/>
    <m/>
  </r>
  <r>
    <x v="355"/>
    <x v="148"/>
    <x v="148"/>
    <n v="69314"/>
    <n v="0.6"/>
    <n v="13.5"/>
    <m/>
  </r>
  <r>
    <x v="355"/>
    <x v="208"/>
    <x v="208"/>
    <n v="73946"/>
    <n v="-1"/>
    <n v="12.5"/>
    <m/>
  </r>
  <r>
    <x v="355"/>
    <x v="138"/>
    <x v="138"/>
    <n v="57030"/>
    <n v="0.1"/>
    <n v="7"/>
    <m/>
  </r>
  <r>
    <x v="355"/>
    <x v="139"/>
    <x v="139"/>
    <n v="71269"/>
    <n v="0"/>
    <n v="16.2"/>
    <m/>
  </r>
  <r>
    <x v="355"/>
    <x v="172"/>
    <x v="172"/>
    <n v="65129"/>
    <n v="0.3"/>
    <n v="13.8"/>
    <m/>
  </r>
  <r>
    <x v="355"/>
    <x v="173"/>
    <x v="173"/>
    <n v="77547"/>
    <n v="0.3"/>
    <n v="24.7"/>
    <m/>
  </r>
  <r>
    <x v="355"/>
    <x v="174"/>
    <x v="174"/>
    <n v="42329"/>
    <n v="0.5"/>
    <n v="2.8"/>
    <m/>
  </r>
  <r>
    <x v="355"/>
    <x v="175"/>
    <x v="175"/>
    <n v="98416"/>
    <n v="-0.8"/>
    <n v="12.7"/>
    <m/>
  </r>
  <r>
    <x v="355"/>
    <x v="145"/>
    <x v="145"/>
    <n v="58678"/>
    <n v="0"/>
    <n v="7.7"/>
    <m/>
  </r>
  <r>
    <x v="355"/>
    <x v="159"/>
    <x v="159"/>
    <n v="50367"/>
    <n v="2.1"/>
    <n v="8.1"/>
    <m/>
  </r>
  <r>
    <x v="355"/>
    <x v="112"/>
    <x v="112"/>
    <n v="43452"/>
    <n v="-0.1"/>
    <n v="2.6"/>
    <m/>
  </r>
  <r>
    <x v="355"/>
    <x v="113"/>
    <x v="113"/>
    <n v="76579"/>
    <n v="1.5"/>
    <n v="16.100000000000001"/>
    <m/>
  </r>
  <r>
    <x v="355"/>
    <x v="114"/>
    <x v="114"/>
    <n v="67320"/>
    <n v="-2.5"/>
    <n v="6.3"/>
    <m/>
  </r>
  <r>
    <x v="355"/>
    <x v="115"/>
    <x v="115"/>
    <n v="37173"/>
    <n v="0.6"/>
    <n v="2.4"/>
    <m/>
  </r>
  <r>
    <x v="355"/>
    <x v="116"/>
    <x v="116"/>
    <n v="80046"/>
    <n v="2.1"/>
    <n v="16.5"/>
    <m/>
  </r>
  <r>
    <x v="355"/>
    <x v="117"/>
    <x v="117"/>
    <n v="76746"/>
    <n v="2.8"/>
    <n v="15.2"/>
    <m/>
  </r>
  <r>
    <x v="355"/>
    <x v="118"/>
    <x v="118"/>
    <n v="80441"/>
    <n v="-1.2"/>
    <n v="19.5"/>
    <m/>
  </r>
  <r>
    <x v="355"/>
    <x v="143"/>
    <x v="143"/>
    <n v="71592"/>
    <n v="1.3"/>
    <n v="16"/>
    <m/>
  </r>
  <r>
    <x v="355"/>
    <x v="144"/>
    <x v="144"/>
    <n v="61479"/>
    <n v="3.3"/>
    <n v="10.3"/>
    <m/>
  </r>
  <r>
    <x v="355"/>
    <x v="149"/>
    <x v="149"/>
    <n v="115797"/>
    <n v="2.6"/>
    <n v="29.5"/>
    <m/>
  </r>
  <r>
    <x v="355"/>
    <x v="150"/>
    <x v="150"/>
    <n v="42666"/>
    <n v="1.4"/>
    <n v="14.5"/>
    <m/>
  </r>
  <r>
    <x v="355"/>
    <x v="152"/>
    <x v="152"/>
    <n v="111587"/>
    <n v="-1.2"/>
    <n v="17.3"/>
    <m/>
  </r>
  <r>
    <x v="355"/>
    <x v="153"/>
    <x v="153"/>
    <n v="53102"/>
    <n v="-2.2000000000000002"/>
    <n v="4.9000000000000004"/>
    <m/>
  </r>
  <r>
    <x v="355"/>
    <x v="154"/>
    <x v="154"/>
    <n v="53110"/>
    <n v="2.2000000000000002"/>
    <n v="8.5"/>
    <m/>
  </r>
  <r>
    <x v="355"/>
    <x v="155"/>
    <x v="155"/>
    <n v="99675"/>
    <n v="3.4"/>
    <n v="19.7"/>
    <m/>
  </r>
  <r>
    <x v="355"/>
    <x v="156"/>
    <x v="156"/>
    <n v="59489"/>
    <n v="-0.4"/>
    <n v="10.199999999999999"/>
    <m/>
  </r>
  <r>
    <x v="355"/>
    <x v="157"/>
    <x v="157"/>
    <n v="30737"/>
    <n v="-4.7"/>
    <n v="11.7"/>
    <m/>
  </r>
  <r>
    <x v="355"/>
    <x v="185"/>
    <x v="185"/>
    <n v="78955"/>
    <n v="-0.9"/>
    <n v="14.2"/>
    <m/>
  </r>
  <r>
    <x v="355"/>
    <x v="186"/>
    <x v="186"/>
    <n v="81522"/>
    <n v="1"/>
    <n v="16.600000000000001"/>
    <m/>
  </r>
  <r>
    <x v="355"/>
    <x v="187"/>
    <x v="187"/>
    <n v="51008"/>
    <n v="0.7"/>
    <n v="7.4"/>
    <m/>
  </r>
  <r>
    <x v="355"/>
    <x v="133"/>
    <x v="133"/>
    <n v="29839"/>
    <n v="0.5"/>
    <n v="-1.1000000000000001"/>
    <m/>
  </r>
  <r>
    <x v="355"/>
    <x v="134"/>
    <x v="134"/>
    <n v="98186"/>
    <n v="2"/>
    <n v="20.2"/>
    <m/>
  </r>
  <r>
    <x v="355"/>
    <x v="135"/>
    <x v="135"/>
    <n v="50116"/>
    <n v="2.5"/>
    <n v="7.6"/>
    <m/>
  </r>
  <r>
    <x v="355"/>
    <x v="136"/>
    <x v="136"/>
    <n v="66857"/>
    <n v="-1"/>
    <n v="12.9"/>
    <m/>
  </r>
  <r>
    <x v="355"/>
    <x v="137"/>
    <x v="137"/>
    <n v="65898"/>
    <n v="1.3"/>
    <n v="14.6"/>
    <m/>
  </r>
  <r>
    <x v="355"/>
    <x v="125"/>
    <x v="125"/>
    <n v="68273"/>
    <n v="1.6"/>
    <n v="18.899999999999999"/>
    <m/>
  </r>
  <r>
    <x v="355"/>
    <x v="126"/>
    <x v="126"/>
    <n v="42999"/>
    <n v="-0.2"/>
    <n v="4.7"/>
    <m/>
  </r>
  <r>
    <x v="355"/>
    <x v="127"/>
    <x v="127"/>
    <n v="70842"/>
    <n v="0"/>
    <n v="15.6"/>
    <m/>
  </r>
  <r>
    <x v="355"/>
    <x v="255"/>
    <x v="255"/>
    <n v="72364"/>
    <n v="2.5"/>
    <n v="11.4"/>
    <m/>
  </r>
  <r>
    <x v="355"/>
    <x v="129"/>
    <x v="129"/>
    <n v="68355"/>
    <n v="0.4"/>
    <n v="16.8"/>
    <m/>
  </r>
  <r>
    <x v="355"/>
    <x v="130"/>
    <x v="130"/>
    <n v="60393"/>
    <n v="0.3"/>
    <n v="10"/>
    <m/>
  </r>
  <r>
    <x v="355"/>
    <x v="131"/>
    <x v="131"/>
    <n v="87184"/>
    <n v="1.3"/>
    <n v="21.9"/>
    <m/>
  </r>
  <r>
    <x v="355"/>
    <x v="132"/>
    <x v="132"/>
    <n v="44415"/>
    <n v="0.1"/>
    <n v="2.6"/>
    <m/>
  </r>
  <r>
    <x v="355"/>
    <x v="178"/>
    <x v="178"/>
    <n v="58681"/>
    <n v="0.7"/>
    <n v="8.1"/>
    <m/>
  </r>
  <r>
    <x v="355"/>
    <x v="179"/>
    <x v="179"/>
    <n v="33339"/>
    <n v="1.4"/>
    <n v="-0.6"/>
    <m/>
  </r>
  <r>
    <x v="355"/>
    <x v="180"/>
    <x v="180"/>
    <n v="39047"/>
    <n v="2.7"/>
    <n v="3.7"/>
    <m/>
  </r>
  <r>
    <x v="355"/>
    <x v="263"/>
    <x v="263"/>
    <n v="108174"/>
    <n v="3"/>
    <n v="20.9"/>
    <m/>
  </r>
  <r>
    <x v="355"/>
    <x v="264"/>
    <x v="264"/>
    <n v="97850"/>
    <n v="2.1"/>
    <n v="17.3"/>
    <m/>
  </r>
  <r>
    <x v="355"/>
    <x v="232"/>
    <x v="232"/>
    <n v="52590"/>
    <n v="0.7"/>
    <n v="8.4"/>
    <m/>
  </r>
  <r>
    <x v="355"/>
    <x v="233"/>
    <x v="233"/>
    <n v="58929"/>
    <n v="-1.1000000000000001"/>
    <n v="17"/>
    <m/>
  </r>
  <r>
    <x v="355"/>
    <x v="219"/>
    <x v="219"/>
    <n v="106861"/>
    <n v="0.9"/>
    <n v="15.7"/>
    <m/>
  </r>
  <r>
    <x v="355"/>
    <x v="220"/>
    <x v="220"/>
    <n v="114333"/>
    <n v="4.0999999999999996"/>
    <n v="22.9"/>
    <m/>
  </r>
  <r>
    <x v="355"/>
    <x v="160"/>
    <x v="160"/>
    <n v="43691"/>
    <n v="-0.5"/>
    <n v="8.9"/>
    <m/>
  </r>
  <r>
    <x v="355"/>
    <x v="161"/>
    <x v="161"/>
    <n v="54917"/>
    <n v="0.6"/>
    <n v="8.6999999999999993"/>
    <m/>
  </r>
  <r>
    <x v="355"/>
    <x v="162"/>
    <x v="162"/>
    <n v="73086"/>
    <n v="-0.6"/>
    <n v="14.1"/>
    <m/>
  </r>
  <r>
    <x v="355"/>
    <x v="163"/>
    <x v="163"/>
    <n v="43163"/>
    <n v="-1.8"/>
    <n v="6.8"/>
    <m/>
  </r>
  <r>
    <x v="355"/>
    <x v="164"/>
    <x v="164"/>
    <n v="58693"/>
    <n v="-0.8"/>
    <n v="7.8"/>
    <m/>
  </r>
  <r>
    <x v="355"/>
    <x v="165"/>
    <x v="165"/>
    <n v="63704"/>
    <n v="2.2999999999999998"/>
    <n v="9"/>
    <m/>
  </r>
  <r>
    <x v="355"/>
    <x v="259"/>
    <x v="259"/>
    <n v="50932"/>
    <n v="-0.7"/>
    <n v="5.2"/>
    <m/>
  </r>
  <r>
    <x v="355"/>
    <x v="166"/>
    <x v="166"/>
    <n v="45486"/>
    <n v="0.7"/>
    <n v="10.9"/>
    <m/>
  </r>
  <r>
    <x v="355"/>
    <x v="254"/>
    <x v="254"/>
    <n v="52023"/>
    <n v="1.7"/>
    <n v="11.3"/>
    <m/>
  </r>
  <r>
    <x v="355"/>
    <x v="140"/>
    <x v="140"/>
    <n v="65701"/>
    <n v="-0.5"/>
    <n v="8.4"/>
    <m/>
  </r>
  <r>
    <x v="355"/>
    <x v="141"/>
    <x v="141"/>
    <n v="42428"/>
    <n v="-0.6"/>
    <n v="9.1999999999999993"/>
    <m/>
  </r>
  <r>
    <x v="355"/>
    <x v="142"/>
    <x v="142"/>
    <n v="120096"/>
    <n v="3.5"/>
    <n v="22.8"/>
    <m/>
  </r>
  <r>
    <x v="355"/>
    <x v="209"/>
    <x v="209"/>
    <n v="57754"/>
    <n v="1"/>
    <n v="9.5"/>
    <m/>
  </r>
  <r>
    <x v="355"/>
    <x v="210"/>
    <x v="210"/>
    <n v="65267"/>
    <n v="-0.3"/>
    <n v="11.2"/>
    <m/>
  </r>
  <r>
    <x v="355"/>
    <x v="257"/>
    <x v="257"/>
    <n v="49797"/>
    <n v="-0.3"/>
    <n v="9.1999999999999993"/>
    <m/>
  </r>
  <r>
    <x v="355"/>
    <x v="234"/>
    <x v="234"/>
    <n v="76412"/>
    <n v="-0.1"/>
    <n v="8.5"/>
    <m/>
  </r>
  <r>
    <x v="355"/>
    <x v="235"/>
    <x v="235"/>
    <n v="54722"/>
    <n v="0"/>
    <n v="5.0999999999999996"/>
    <m/>
  </r>
  <r>
    <x v="355"/>
    <x v="236"/>
    <x v="236"/>
    <n v="57705"/>
    <n v="0.4"/>
    <n v="9.9"/>
    <m/>
  </r>
  <r>
    <x v="355"/>
    <x v="262"/>
    <x v="262"/>
    <n v="100201"/>
    <n v="0.1"/>
    <n v="22"/>
    <m/>
  </r>
  <r>
    <x v="355"/>
    <x v="273"/>
    <x v="273"/>
    <n v="90868"/>
    <n v="0.7"/>
    <n v="19.600000000000001"/>
    <m/>
  </r>
  <r>
    <x v="355"/>
    <x v="275"/>
    <x v="275"/>
    <n v="89995"/>
    <n v="1.4"/>
    <n v="17.399999999999999"/>
    <m/>
  </r>
  <r>
    <x v="355"/>
    <x v="221"/>
    <x v="221"/>
    <n v="78690"/>
    <n v="0.4"/>
    <n v="12.8"/>
    <m/>
  </r>
  <r>
    <x v="355"/>
    <x v="222"/>
    <x v="222"/>
    <n v="79517"/>
    <n v="1.4"/>
    <n v="24.7"/>
    <m/>
  </r>
  <r>
    <x v="355"/>
    <x v="223"/>
    <x v="223"/>
    <n v="124744"/>
    <n v="0.4"/>
    <n v="20.3"/>
    <m/>
  </r>
  <r>
    <x v="355"/>
    <x v="224"/>
    <x v="224"/>
    <n v="87938"/>
    <n v="1.8"/>
    <n v="15"/>
    <m/>
  </r>
  <r>
    <x v="355"/>
    <x v="225"/>
    <x v="225"/>
    <n v="95379"/>
    <n v="-2.7"/>
    <n v="16.8"/>
    <m/>
  </r>
  <r>
    <x v="355"/>
    <x v="226"/>
    <x v="226"/>
    <n v="63421"/>
    <n v="-0.8"/>
    <n v="5.2"/>
    <m/>
  </r>
  <r>
    <x v="355"/>
    <x v="227"/>
    <x v="227"/>
    <n v="55855"/>
    <n v="-1.6"/>
    <n v="4.4000000000000004"/>
    <m/>
  </r>
  <r>
    <x v="355"/>
    <x v="261"/>
    <x v="261"/>
    <n v="48416"/>
    <n v="-1.1000000000000001"/>
    <n v="9.1999999999999993"/>
    <m/>
  </r>
  <r>
    <x v="355"/>
    <x v="202"/>
    <x v="202"/>
    <n v="92842"/>
    <n v="0.3"/>
    <n v="11.8"/>
    <m/>
  </r>
  <r>
    <x v="355"/>
    <x v="203"/>
    <x v="203"/>
    <n v="74259"/>
    <n v="0.4"/>
    <n v="13"/>
    <m/>
  </r>
  <r>
    <x v="355"/>
    <x v="204"/>
    <x v="204"/>
    <n v="108903"/>
    <n v="-0.4"/>
    <n v="19.399999999999999"/>
    <m/>
  </r>
  <r>
    <x v="355"/>
    <x v="205"/>
    <x v="205"/>
    <n v="61695"/>
    <n v="1.7"/>
    <n v="18.399999999999999"/>
    <m/>
  </r>
  <r>
    <x v="355"/>
    <x v="206"/>
    <x v="206"/>
    <n v="48844"/>
    <n v="0.1"/>
    <n v="5.0999999999999996"/>
    <m/>
  </r>
  <r>
    <x v="355"/>
    <x v="207"/>
    <x v="207"/>
    <n v="115745"/>
    <n v="1.9"/>
    <n v="19.3"/>
    <m/>
  </r>
  <r>
    <x v="355"/>
    <x v="265"/>
    <x v="265"/>
    <n v="61612"/>
    <n v="1"/>
    <n v="14.8"/>
    <m/>
  </r>
  <r>
    <x v="355"/>
    <x v="266"/>
    <x v="266"/>
    <n v="50809"/>
    <n v="-1"/>
    <n v="9.3000000000000007"/>
    <m/>
  </r>
  <r>
    <x v="355"/>
    <x v="267"/>
    <x v="267"/>
    <n v="84440"/>
    <n v="1.3"/>
    <n v="24.5"/>
    <m/>
  </r>
  <r>
    <x v="355"/>
    <x v="268"/>
    <x v="268"/>
    <n v="69408"/>
    <n v="1.9"/>
    <n v="11"/>
    <m/>
  </r>
  <r>
    <x v="355"/>
    <x v="269"/>
    <x v="269"/>
    <n v="45058"/>
    <n v="1.1000000000000001"/>
    <n v="12.3"/>
    <m/>
  </r>
  <r>
    <x v="355"/>
    <x v="270"/>
    <x v="270"/>
    <n v="124053"/>
    <n v="3.6"/>
    <n v="25.6"/>
    <m/>
  </r>
  <r>
    <x v="355"/>
    <x v="271"/>
    <x v="271"/>
    <n v="82443"/>
    <n v="0.3"/>
    <n v="17.3"/>
    <m/>
  </r>
  <r>
    <x v="355"/>
    <x v="272"/>
    <x v="272"/>
    <n v="56130"/>
    <n v="1.8"/>
    <n v="20.7"/>
    <m/>
  </r>
  <r>
    <x v="355"/>
    <x v="197"/>
    <x v="197"/>
    <n v="79036"/>
    <n v="0.4"/>
    <n v="10.9"/>
    <m/>
  </r>
  <r>
    <x v="355"/>
    <x v="198"/>
    <x v="198"/>
    <n v="46209"/>
    <n v="1.2"/>
    <n v="8.1"/>
    <m/>
  </r>
  <r>
    <x v="355"/>
    <x v="199"/>
    <x v="199"/>
    <n v="54605"/>
    <n v="2.5"/>
    <n v="11.8"/>
    <m/>
  </r>
  <r>
    <x v="355"/>
    <x v="200"/>
    <x v="200"/>
    <n v="60827"/>
    <n v="3.1"/>
    <n v="8.8000000000000007"/>
    <m/>
  </r>
  <r>
    <x v="355"/>
    <x v="237"/>
    <x v="237"/>
    <n v="100367"/>
    <n v="1.6"/>
    <n v="14.6"/>
    <m/>
  </r>
  <r>
    <x v="355"/>
    <x v="238"/>
    <x v="238"/>
    <n v="51715"/>
    <n v="-1.2"/>
    <n v="3.6"/>
    <m/>
  </r>
  <r>
    <x v="355"/>
    <x v="239"/>
    <x v="239"/>
    <n v="65470"/>
    <n v="-0.2"/>
    <n v="7.7"/>
    <m/>
  </r>
  <r>
    <x v="355"/>
    <x v="258"/>
    <x v="258"/>
    <n v="93890"/>
    <n v="5.8"/>
    <n v="9.5"/>
    <m/>
  </r>
  <r>
    <x v="355"/>
    <x v="181"/>
    <x v="181"/>
    <n v="62544"/>
    <n v="2.2999999999999998"/>
    <n v="9.6999999999999993"/>
    <m/>
  </r>
  <r>
    <x v="355"/>
    <x v="183"/>
    <x v="183"/>
    <n v="99532"/>
    <n v="-1"/>
    <n v="13.3"/>
    <m/>
  </r>
  <r>
    <x v="355"/>
    <x v="184"/>
    <x v="184"/>
    <n v="59765"/>
    <n v="0"/>
    <n v="11.4"/>
    <m/>
  </r>
  <r>
    <x v="355"/>
    <x v="121"/>
    <x v="121"/>
    <n v="63975"/>
    <n v="0"/>
    <n v="10"/>
    <m/>
  </r>
  <r>
    <x v="355"/>
    <x v="122"/>
    <x v="122"/>
    <n v="65448"/>
    <n v="-0.1"/>
    <n v="10.4"/>
    <m/>
  </r>
  <r>
    <x v="355"/>
    <x v="123"/>
    <x v="123"/>
    <n v="91810"/>
    <n v="0.1"/>
    <n v="17.5"/>
    <m/>
  </r>
  <r>
    <x v="355"/>
    <x v="167"/>
    <x v="167"/>
    <n v="128044"/>
    <n v="1.4"/>
    <n v="18.2"/>
    <m/>
  </r>
  <r>
    <x v="355"/>
    <x v="168"/>
    <x v="168"/>
    <n v="89293"/>
    <n v="0.9"/>
    <n v="18.3"/>
    <m/>
  </r>
  <r>
    <x v="355"/>
    <x v="169"/>
    <x v="169"/>
    <n v="50203"/>
    <n v="-3.9"/>
    <n v="4.7"/>
    <m/>
  </r>
  <r>
    <x v="355"/>
    <x v="170"/>
    <x v="170"/>
    <n v="42335"/>
    <n v="-2.5"/>
    <n v="2.5"/>
    <m/>
  </r>
  <r>
    <x v="355"/>
    <x v="171"/>
    <x v="171"/>
    <n v="59134"/>
    <n v="2.2999999999999998"/>
    <n v="14.6"/>
    <m/>
  </r>
  <r>
    <x v="355"/>
    <x v="124"/>
    <x v="124"/>
    <n v="52617"/>
    <n v="2.2999999999999998"/>
    <n v="6.6"/>
    <m/>
  </r>
  <r>
    <x v="355"/>
    <x v="228"/>
    <x v="228"/>
    <n v="79620"/>
    <n v="-0.3"/>
    <n v="15.4"/>
    <m/>
  </r>
  <r>
    <x v="355"/>
    <x v="229"/>
    <x v="229"/>
    <n v="50101"/>
    <n v="0.9"/>
    <n v="4.3"/>
    <m/>
  </r>
  <r>
    <x v="355"/>
    <x v="230"/>
    <x v="230"/>
    <n v="56909"/>
    <n v="1.8"/>
    <n v="9.9"/>
    <m/>
  </r>
  <r>
    <x v="355"/>
    <x v="240"/>
    <x v="240"/>
    <n v="92656"/>
    <n v="0.1"/>
    <n v="15.3"/>
    <m/>
  </r>
  <r>
    <x v="355"/>
    <x v="241"/>
    <x v="241"/>
    <n v="125654"/>
    <n v="1"/>
    <n v="22.2"/>
    <m/>
  </r>
  <r>
    <x v="355"/>
    <x v="242"/>
    <x v="242"/>
    <n v="55196"/>
    <n v="-3.1"/>
    <n v="0.9"/>
    <m/>
  </r>
  <r>
    <x v="355"/>
    <x v="201"/>
    <x v="201"/>
    <n v="48076"/>
    <n v="0.2"/>
    <n v="8.6999999999999993"/>
    <m/>
  </r>
  <r>
    <x v="355"/>
    <x v="260"/>
    <x v="260"/>
    <n v="58017"/>
    <n v="1.8"/>
    <n v="13.3"/>
    <m/>
  </r>
  <r>
    <x v="355"/>
    <x v="251"/>
    <x v="251"/>
    <n v="79207"/>
    <n v="3.3"/>
    <n v="17.2"/>
    <m/>
  </r>
  <r>
    <x v="355"/>
    <x v="252"/>
    <x v="252"/>
    <n v="39287"/>
    <n v="1.8"/>
    <n v="13.6"/>
    <m/>
  </r>
  <r>
    <x v="355"/>
    <x v="188"/>
    <x v="188"/>
    <n v="70106"/>
    <n v="1.3"/>
    <n v="16.100000000000001"/>
    <m/>
  </r>
  <r>
    <x v="355"/>
    <x v="189"/>
    <x v="189"/>
    <n v="58274"/>
    <n v="1.2"/>
    <n v="8.5"/>
    <m/>
  </r>
  <r>
    <x v="355"/>
    <x v="190"/>
    <x v="190"/>
    <n v="108856"/>
    <n v="-0.4"/>
    <n v="19.3"/>
    <m/>
  </r>
  <r>
    <x v="355"/>
    <x v="191"/>
    <x v="191"/>
    <n v="68987"/>
    <n v="-1"/>
    <n v="9.1999999999999993"/>
    <m/>
  </r>
  <r>
    <x v="355"/>
    <x v="192"/>
    <x v="192"/>
    <n v="71777"/>
    <n v="0"/>
    <n v="16.399999999999999"/>
    <m/>
  </r>
  <r>
    <x v="355"/>
    <x v="193"/>
    <x v="193"/>
    <n v="105409"/>
    <n v="0.7"/>
    <n v="12.7"/>
    <m/>
  </r>
  <r>
    <x v="355"/>
    <x v="194"/>
    <x v="194"/>
    <n v="57114"/>
    <n v="2.6"/>
    <n v="15.7"/>
    <m/>
  </r>
  <r>
    <x v="355"/>
    <x v="195"/>
    <x v="195"/>
    <n v="96079"/>
    <n v="1.4"/>
    <n v="21.8"/>
    <m/>
  </r>
  <r>
    <x v="355"/>
    <x v="196"/>
    <x v="196"/>
    <n v="54728"/>
    <n v="1.4"/>
    <n v="6.6"/>
    <m/>
  </r>
  <r>
    <x v="355"/>
    <x v="244"/>
    <x v="244"/>
    <n v="60869"/>
    <n v="1.5"/>
    <n v="16.3"/>
    <m/>
  </r>
  <r>
    <x v="355"/>
    <x v="245"/>
    <x v="245"/>
    <n v="94509"/>
    <n v="1.5"/>
    <n v="12.5"/>
    <m/>
  </r>
  <r>
    <x v="355"/>
    <x v="246"/>
    <x v="246"/>
    <n v="31848"/>
    <n v="1.1000000000000001"/>
    <n v="9.6999999999999993"/>
    <m/>
  </r>
  <r>
    <x v="355"/>
    <x v="247"/>
    <x v="247"/>
    <n v="47678"/>
    <n v="0"/>
    <n v="2.5"/>
    <m/>
  </r>
  <r>
    <x v="355"/>
    <x v="248"/>
    <x v="248"/>
    <n v="53827"/>
    <n v="-1"/>
    <n v="7"/>
    <m/>
  </r>
  <r>
    <x v="355"/>
    <x v="249"/>
    <x v="249"/>
    <n v="103628"/>
    <n v="2.6"/>
    <n v="20.5"/>
    <m/>
  </r>
  <r>
    <x v="355"/>
    <x v="250"/>
    <x v="250"/>
    <n v="69271"/>
    <n v="0.8"/>
    <n v="6.7"/>
    <m/>
  </r>
  <r>
    <x v="355"/>
    <x v="231"/>
    <x v="231"/>
    <n v="63576"/>
    <n v="-0.1"/>
    <n v="6.5"/>
    <m/>
  </r>
  <r>
    <x v="355"/>
    <x v="177"/>
    <x v="177"/>
    <n v="58653"/>
    <n v="-1.9"/>
    <n v="4.5"/>
    <m/>
  </r>
  <r>
    <x v="355"/>
    <x v="243"/>
    <x v="243"/>
    <n v="42264"/>
    <n v="0"/>
    <n v="12.1"/>
    <m/>
  </r>
  <r>
    <x v="355"/>
    <x v="315"/>
    <x v="315"/>
    <n v="38283"/>
    <n v="-2"/>
    <n v="-0.6"/>
    <m/>
  </r>
  <r>
    <x v="355"/>
    <x v="316"/>
    <x v="316"/>
    <n v="58603"/>
    <n v="1"/>
    <n v="11.4"/>
    <m/>
  </r>
  <r>
    <x v="355"/>
    <x v="317"/>
    <x v="317"/>
    <n v="66408"/>
    <n v="-1.8"/>
    <n v="7"/>
    <m/>
  </r>
  <r>
    <x v="355"/>
    <x v="318"/>
    <x v="318"/>
    <n v="33257"/>
    <n v="-1.6"/>
    <n v="7"/>
    <m/>
  </r>
  <r>
    <x v="355"/>
    <x v="319"/>
    <x v="319"/>
    <n v="51541"/>
    <n v="1.9"/>
    <n v="15"/>
    <m/>
  </r>
  <r>
    <x v="355"/>
    <x v="348"/>
    <x v="348"/>
    <n v="39208"/>
    <n v="-1.6"/>
    <n v="5.4"/>
    <m/>
  </r>
  <r>
    <x v="355"/>
    <x v="350"/>
    <x v="350"/>
    <n v="61387"/>
    <n v="0.6"/>
    <n v="9.8000000000000007"/>
    <m/>
  </r>
  <r>
    <x v="355"/>
    <x v="354"/>
    <x v="354"/>
    <n v="56635"/>
    <n v="1"/>
    <n v="16.600000000000001"/>
    <m/>
  </r>
  <r>
    <x v="355"/>
    <x v="341"/>
    <x v="341"/>
    <n v="44930"/>
    <n v="0.6"/>
    <n v="1.5"/>
    <m/>
  </r>
  <r>
    <x v="355"/>
    <x v="342"/>
    <x v="342"/>
    <n v="32755"/>
    <n v="-1.5"/>
    <n v="2.9"/>
    <m/>
  </r>
  <r>
    <x v="355"/>
    <x v="340"/>
    <x v="340"/>
    <n v="60213"/>
    <n v="0.9"/>
    <n v="9.3000000000000007"/>
    <m/>
  </r>
  <r>
    <x v="355"/>
    <x v="338"/>
    <x v="338"/>
    <n v="62067"/>
    <n v="0"/>
    <n v="8.9"/>
    <m/>
  </r>
  <r>
    <x v="355"/>
    <x v="284"/>
    <x v="284"/>
    <n v="67966"/>
    <n v="0.6"/>
    <n v="19.8"/>
    <m/>
  </r>
  <r>
    <x v="355"/>
    <x v="339"/>
    <x v="339"/>
    <n v="59194"/>
    <n v="0"/>
    <n v="10.7"/>
    <m/>
  </r>
  <r>
    <x v="355"/>
    <x v="355"/>
    <x v="355"/>
    <n v="43374"/>
    <n v="-1.9"/>
    <n v="12"/>
    <m/>
  </r>
  <r>
    <x v="355"/>
    <x v="356"/>
    <x v="356"/>
    <n v="54730"/>
    <n v="0"/>
    <n v="12.8"/>
    <m/>
  </r>
  <r>
    <x v="355"/>
    <x v="357"/>
    <x v="357"/>
    <n v="51245"/>
    <n v="0.6"/>
    <n v="1.3"/>
    <m/>
  </r>
  <r>
    <x v="355"/>
    <x v="358"/>
    <x v="358"/>
    <n v="73203"/>
    <n v="2.5"/>
    <n v="18.2"/>
    <m/>
  </r>
  <r>
    <x v="355"/>
    <x v="359"/>
    <x v="359"/>
    <n v="41426"/>
    <n v="-0.6"/>
    <n v="-1.7"/>
    <m/>
  </r>
  <r>
    <x v="355"/>
    <x v="276"/>
    <x v="276"/>
    <n v="30719"/>
    <n v="-0.4"/>
    <n v="2.5"/>
    <m/>
  </r>
  <r>
    <x v="355"/>
    <x v="327"/>
    <x v="327"/>
    <n v="62312"/>
    <n v="0.1"/>
    <n v="5.5"/>
    <m/>
  </r>
  <r>
    <x v="355"/>
    <x v="328"/>
    <x v="328"/>
    <n v="48635"/>
    <n v="0"/>
    <n v="5.6"/>
    <m/>
  </r>
  <r>
    <x v="355"/>
    <x v="298"/>
    <x v="298"/>
    <n v="28732"/>
    <n v="-2.1"/>
    <n v="-7.4"/>
    <m/>
  </r>
  <r>
    <x v="355"/>
    <x v="351"/>
    <x v="351"/>
    <n v="46576"/>
    <n v="-2.1"/>
    <n v="6.7"/>
    <m/>
  </r>
  <r>
    <x v="355"/>
    <x v="295"/>
    <x v="295"/>
    <n v="58544"/>
    <n v="-1.2"/>
    <n v="8"/>
    <m/>
  </r>
  <r>
    <x v="355"/>
    <x v="346"/>
    <x v="346"/>
    <n v="50788"/>
    <n v="-0.6"/>
    <n v="6"/>
    <m/>
  </r>
  <r>
    <x v="355"/>
    <x v="347"/>
    <x v="347"/>
    <n v="90596"/>
    <n v="1.1000000000000001"/>
    <n v="19.600000000000001"/>
    <m/>
  </r>
  <r>
    <x v="355"/>
    <x v="343"/>
    <x v="343"/>
    <n v="46969"/>
    <n v="-0.8"/>
    <n v="5.7"/>
    <m/>
  </r>
  <r>
    <x v="355"/>
    <x v="282"/>
    <x v="282"/>
    <n v="57425"/>
    <n v="1.5"/>
    <n v="7.9"/>
    <m/>
  </r>
  <r>
    <x v="355"/>
    <x v="291"/>
    <x v="291"/>
    <n v="46231"/>
    <n v="-0.6"/>
    <n v="5.6"/>
    <m/>
  </r>
  <r>
    <x v="355"/>
    <x v="292"/>
    <x v="292"/>
    <n v="53771"/>
    <n v="-1.5"/>
    <n v="9.1"/>
    <m/>
  </r>
  <r>
    <x v="355"/>
    <x v="293"/>
    <x v="293"/>
    <n v="51204"/>
    <n v="-0.6"/>
    <n v="8.6"/>
    <m/>
  </r>
  <r>
    <x v="355"/>
    <x v="294"/>
    <x v="294"/>
    <n v="39824"/>
    <n v="-2"/>
    <n v="3.3"/>
    <m/>
  </r>
  <r>
    <x v="355"/>
    <x v="305"/>
    <x v="305"/>
    <n v="45135"/>
    <n v="3.4"/>
    <n v="8.9"/>
    <m/>
  </r>
  <r>
    <x v="355"/>
    <x v="306"/>
    <x v="306"/>
    <n v="55732"/>
    <n v="0.5"/>
    <n v="12.4"/>
    <m/>
  </r>
  <r>
    <x v="355"/>
    <x v="333"/>
    <x v="333"/>
    <n v="93951"/>
    <n v="1.1000000000000001"/>
    <n v="24"/>
    <m/>
  </r>
  <r>
    <x v="355"/>
    <x v="334"/>
    <x v="334"/>
    <n v="45334"/>
    <n v="0"/>
    <n v="1.6"/>
    <m/>
  </r>
  <r>
    <x v="355"/>
    <x v="335"/>
    <x v="335"/>
    <n v="65863"/>
    <n v="0.8"/>
    <n v="18.399999999999999"/>
    <m/>
  </r>
  <r>
    <x v="355"/>
    <x v="336"/>
    <x v="336"/>
    <n v="109638"/>
    <n v="1.4"/>
    <n v="18.100000000000001"/>
    <m/>
  </r>
  <r>
    <x v="355"/>
    <x v="299"/>
    <x v="299"/>
    <n v="39193"/>
    <n v="0.2"/>
    <n v="0.4"/>
    <m/>
  </r>
  <r>
    <x v="355"/>
    <x v="300"/>
    <x v="300"/>
    <n v="54120"/>
    <n v="-0.7"/>
    <n v="9.1"/>
    <m/>
  </r>
  <r>
    <x v="355"/>
    <x v="281"/>
    <x v="281"/>
    <n v="39345"/>
    <n v="-0.4"/>
    <n v="9"/>
    <m/>
  </r>
  <r>
    <x v="355"/>
    <x v="301"/>
    <x v="301"/>
    <n v="71121"/>
    <n v="0.6"/>
    <n v="17.2"/>
    <m/>
  </r>
  <r>
    <x v="355"/>
    <x v="287"/>
    <x v="287"/>
    <n v="72405"/>
    <n v="0.2"/>
    <n v="12.7"/>
    <m/>
  </r>
  <r>
    <x v="355"/>
    <x v="329"/>
    <x v="329"/>
    <n v="59834"/>
    <n v="0.2"/>
    <n v="11.4"/>
    <m/>
  </r>
  <r>
    <x v="355"/>
    <x v="330"/>
    <x v="330"/>
    <n v="35752"/>
    <n v="-1.3"/>
    <n v="2.2999999999999998"/>
    <m/>
  </r>
  <r>
    <x v="355"/>
    <x v="331"/>
    <x v="331"/>
    <n v="41021"/>
    <n v="1.5"/>
    <n v="7.5"/>
    <m/>
  </r>
  <r>
    <x v="355"/>
    <x v="332"/>
    <x v="332"/>
    <n v="26965"/>
    <n v="-5"/>
    <n v="-0.9"/>
    <m/>
  </r>
  <r>
    <x v="355"/>
    <x v="288"/>
    <x v="288"/>
    <n v="74912"/>
    <n v="1.3"/>
    <n v="12.2"/>
    <m/>
  </r>
  <r>
    <x v="355"/>
    <x v="289"/>
    <x v="289"/>
    <n v="132135"/>
    <n v="1.6"/>
    <n v="23.3"/>
    <m/>
  </r>
  <r>
    <x v="355"/>
    <x v="290"/>
    <x v="290"/>
    <n v="111190"/>
    <n v="1.6"/>
    <n v="21.1"/>
    <m/>
  </r>
  <r>
    <x v="355"/>
    <x v="314"/>
    <x v="314"/>
    <n v="48239"/>
    <n v="0.3"/>
    <n v="3.6"/>
    <m/>
  </r>
  <r>
    <x v="355"/>
    <x v="303"/>
    <x v="303"/>
    <n v="40898"/>
    <n v="1.9"/>
    <n v="4.9000000000000004"/>
    <m/>
  </r>
  <r>
    <x v="355"/>
    <x v="344"/>
    <x v="344"/>
    <n v="71740"/>
    <n v="1.1000000000000001"/>
    <n v="12.9"/>
    <m/>
  </r>
  <r>
    <x v="355"/>
    <x v="308"/>
    <x v="308"/>
    <n v="43500"/>
    <n v="-0.4"/>
    <n v="3.2"/>
    <m/>
  </r>
  <r>
    <x v="355"/>
    <x v="309"/>
    <x v="309"/>
    <n v="45448"/>
    <n v="0.3"/>
    <n v="13"/>
    <m/>
  </r>
  <r>
    <x v="355"/>
    <x v="302"/>
    <x v="302"/>
    <n v="54308"/>
    <n v="2.5"/>
    <n v="15"/>
    <m/>
  </r>
  <r>
    <x v="355"/>
    <x v="320"/>
    <x v="320"/>
    <n v="62358"/>
    <n v="-0.9"/>
    <n v="5.6"/>
    <m/>
  </r>
  <r>
    <x v="355"/>
    <x v="321"/>
    <x v="321"/>
    <n v="58723"/>
    <n v="0.6"/>
    <n v="9.6"/>
    <m/>
  </r>
  <r>
    <x v="355"/>
    <x v="322"/>
    <x v="322"/>
    <n v="52862"/>
    <n v="0.1"/>
    <n v="11"/>
    <m/>
  </r>
  <r>
    <x v="355"/>
    <x v="323"/>
    <x v="323"/>
    <n v="41278"/>
    <n v="-0.1"/>
    <n v="6.1"/>
    <m/>
  </r>
  <r>
    <x v="355"/>
    <x v="286"/>
    <x v="286"/>
    <n v="29968"/>
    <n v="-0.3"/>
    <n v="-2.8"/>
    <m/>
  </r>
  <r>
    <x v="355"/>
    <x v="324"/>
    <x v="324"/>
    <n v="39572"/>
    <n v="-2.2000000000000002"/>
    <n v="3.1"/>
    <m/>
  </r>
  <r>
    <x v="355"/>
    <x v="325"/>
    <x v="325"/>
    <n v="46044"/>
    <n v="-1.4"/>
    <n v="6"/>
    <m/>
  </r>
  <r>
    <x v="355"/>
    <x v="326"/>
    <x v="326"/>
    <n v="43069"/>
    <n v="0.4"/>
    <n v="6"/>
    <m/>
  </r>
  <r>
    <x v="355"/>
    <x v="296"/>
    <x v="296"/>
    <n v="39296"/>
    <n v="1"/>
    <n v="4.2"/>
    <m/>
  </r>
  <r>
    <x v="355"/>
    <x v="297"/>
    <x v="297"/>
    <n v="49662"/>
    <n v="0.8"/>
    <n v="14.2"/>
    <m/>
  </r>
  <r>
    <x v="355"/>
    <x v="304"/>
    <x v="304"/>
    <n v="40675"/>
    <n v="-1.8"/>
    <n v="0.9"/>
    <m/>
  </r>
  <r>
    <x v="355"/>
    <x v="310"/>
    <x v="310"/>
    <n v="37424"/>
    <n v="0.6"/>
    <n v="2.7"/>
    <m/>
  </r>
  <r>
    <x v="355"/>
    <x v="311"/>
    <x v="311"/>
    <n v="63013"/>
    <n v="0.4"/>
    <n v="8.5"/>
    <m/>
  </r>
  <r>
    <x v="355"/>
    <x v="312"/>
    <x v="312"/>
    <n v="44423"/>
    <n v="1.8"/>
    <n v="9.1"/>
    <m/>
  </r>
  <r>
    <x v="355"/>
    <x v="313"/>
    <x v="313"/>
    <n v="50891"/>
    <n v="1.1000000000000001"/>
    <n v="17.7"/>
    <m/>
  </r>
  <r>
    <x v="355"/>
    <x v="285"/>
    <x v="285"/>
    <n v="53266"/>
    <n v="0.1"/>
    <n v="12.1"/>
    <m/>
  </r>
  <r>
    <x v="355"/>
    <x v="278"/>
    <x v="278"/>
    <n v="50417"/>
    <n v="-0.8"/>
    <n v="4"/>
    <m/>
  </r>
  <r>
    <x v="355"/>
    <x v="279"/>
    <x v="279"/>
    <n v="61630"/>
    <n v="0"/>
    <n v="13.6"/>
    <m/>
  </r>
  <r>
    <x v="355"/>
    <x v="277"/>
    <x v="277"/>
    <n v="68505"/>
    <n v="1.7"/>
    <n v="18.8"/>
    <m/>
  </r>
  <r>
    <x v="355"/>
    <x v="280"/>
    <x v="280"/>
    <n v="43866"/>
    <n v="1.5"/>
    <n v="9.4"/>
    <m/>
  </r>
  <r>
    <x v="355"/>
    <x v="283"/>
    <x v="283"/>
    <n v="45247"/>
    <n v="0.4"/>
    <n v="10.3"/>
    <m/>
  </r>
  <r>
    <x v="355"/>
    <x v="337"/>
    <x v="337"/>
    <n v="73330"/>
    <n v="1.1000000000000001"/>
    <n v="13.6"/>
    <m/>
  </r>
  <r>
    <x v="355"/>
    <x v="352"/>
    <x v="352"/>
    <n v="59621"/>
    <n v="0.6"/>
    <n v="12.3"/>
    <m/>
  </r>
  <r>
    <x v="355"/>
    <x v="345"/>
    <x v="345"/>
    <n v="50310"/>
    <n v="0.1"/>
    <n v="2.8"/>
    <m/>
  </r>
  <r>
    <x v="355"/>
    <x v="349"/>
    <x v="349"/>
    <n v="42148"/>
    <n v="1.8"/>
    <n v="2.8"/>
    <m/>
  </r>
  <r>
    <x v="355"/>
    <x v="307"/>
    <x v="307"/>
    <n v="39211"/>
    <n v="-1"/>
    <n v="1"/>
    <m/>
  </r>
  <r>
    <x v="355"/>
    <x v="353"/>
    <x v="353"/>
    <n v="51061"/>
    <n v="-0.9"/>
    <n v="11.8"/>
    <m/>
  </r>
  <r>
    <x v="355"/>
    <x v="360"/>
    <x v="360"/>
    <n v="57032"/>
    <n v="0.7"/>
    <n v="10.6"/>
    <n v="56699"/>
  </r>
  <r>
    <x v="355"/>
    <x v="9"/>
    <x v="9"/>
    <n v="59511"/>
    <n v="-0.7"/>
    <n v="7.9"/>
    <m/>
  </r>
  <r>
    <x v="356"/>
    <x v="0"/>
    <x v="0"/>
    <n v="49501"/>
    <n v="-0.5"/>
    <n v="4.4000000000000004"/>
    <m/>
  </r>
  <r>
    <x v="356"/>
    <x v="2"/>
    <x v="2"/>
    <n v="43814"/>
    <n v="0.3"/>
    <n v="5.4"/>
    <n v="43629"/>
  </r>
  <r>
    <x v="356"/>
    <x v="1"/>
    <x v="1"/>
    <n v="58125"/>
    <n v="0.1"/>
    <n v="10.4"/>
    <n v="57868"/>
  </r>
  <r>
    <x v="356"/>
    <x v="3"/>
    <x v="3"/>
    <n v="45522"/>
    <n v="0.2"/>
    <n v="6.9"/>
    <m/>
  </r>
  <r>
    <x v="356"/>
    <x v="14"/>
    <x v="14"/>
    <n v="95682"/>
    <n v="1.2"/>
    <n v="18"/>
    <m/>
  </r>
  <r>
    <x v="356"/>
    <x v="13"/>
    <x v="13"/>
    <n v="113832"/>
    <n v="0.5"/>
    <n v="19.600000000000001"/>
    <m/>
  </r>
  <r>
    <x v="356"/>
    <x v="15"/>
    <x v="15"/>
    <n v="43055"/>
    <n v="-1"/>
    <n v="3.6"/>
    <n v="42790"/>
  </r>
  <r>
    <x v="356"/>
    <x v="10"/>
    <x v="10"/>
    <n v="80441"/>
    <n v="-0.1"/>
    <n v="16.100000000000001"/>
    <n v="80327"/>
  </r>
  <r>
    <x v="356"/>
    <x v="6"/>
    <x v="6"/>
    <n v="43511"/>
    <n v="-1.2"/>
    <n v="2.2000000000000002"/>
    <n v="43679"/>
  </r>
  <r>
    <x v="356"/>
    <x v="8"/>
    <x v="8"/>
    <n v="53181"/>
    <n v="1.5"/>
    <n v="8"/>
    <n v="52994"/>
  </r>
  <r>
    <x v="356"/>
    <x v="4"/>
    <x v="4"/>
    <n v="103697"/>
    <n v="1.9"/>
    <n v="19"/>
    <n v="104217"/>
  </r>
  <r>
    <x v="356"/>
    <x v="5"/>
    <x v="5"/>
    <n v="48475"/>
    <n v="-0.9"/>
    <n v="5.7"/>
    <n v="48282"/>
  </r>
  <r>
    <x v="356"/>
    <x v="12"/>
    <x v="12"/>
    <n v="41987"/>
    <n v="0.7"/>
    <n v="4.0999999999999996"/>
    <n v="41908"/>
  </r>
  <r>
    <x v="356"/>
    <x v="7"/>
    <x v="7"/>
    <n v="61234"/>
    <n v="-1"/>
    <n v="11.4"/>
    <n v="61512"/>
  </r>
  <r>
    <x v="356"/>
    <x v="11"/>
    <x v="11"/>
    <n v="65502"/>
    <n v="1"/>
    <n v="12.3"/>
    <n v="65372"/>
  </r>
  <r>
    <x v="356"/>
    <x v="17"/>
    <x v="17"/>
    <n v="40942"/>
    <n v="-0.6"/>
    <n v="2.8"/>
    <m/>
  </r>
  <r>
    <x v="356"/>
    <x v="16"/>
    <x v="16"/>
    <n v="40420"/>
    <n v="-0.5"/>
    <n v="3.8"/>
    <m/>
  </r>
  <r>
    <x v="356"/>
    <x v="21"/>
    <x v="21"/>
    <n v="38808"/>
    <n v="-0.8"/>
    <n v="3.9"/>
    <m/>
  </r>
  <r>
    <x v="356"/>
    <x v="19"/>
    <x v="19"/>
    <n v="47916"/>
    <n v="0.2"/>
    <n v="5"/>
    <m/>
  </r>
  <r>
    <x v="356"/>
    <x v="18"/>
    <x v="18"/>
    <n v="41980"/>
    <n v="0.7"/>
    <n v="5.5"/>
    <m/>
  </r>
  <r>
    <x v="356"/>
    <x v="20"/>
    <x v="20"/>
    <n v="43973"/>
    <n v="-0.3"/>
    <n v="1.9"/>
    <m/>
  </r>
  <r>
    <x v="356"/>
    <x v="33"/>
    <x v="33"/>
    <n v="64688"/>
    <n v="-0.4"/>
    <n v="10.6"/>
    <m/>
  </r>
  <r>
    <x v="356"/>
    <x v="40"/>
    <x v="40"/>
    <n v="46207"/>
    <n v="0.9"/>
    <n v="7.3"/>
    <m/>
  </r>
  <r>
    <x v="356"/>
    <x v="37"/>
    <x v="37"/>
    <n v="47177"/>
    <n v="-0.6"/>
    <n v="5.5"/>
    <m/>
  </r>
  <r>
    <x v="356"/>
    <x v="35"/>
    <x v="35"/>
    <n v="68923"/>
    <n v="0"/>
    <n v="13.2"/>
    <m/>
  </r>
  <r>
    <x v="356"/>
    <x v="24"/>
    <x v="24"/>
    <n v="79546"/>
    <n v="0.8"/>
    <n v="17.100000000000001"/>
    <m/>
  </r>
  <r>
    <x v="356"/>
    <x v="30"/>
    <x v="30"/>
    <n v="57138"/>
    <n v="0.4"/>
    <n v="9.3000000000000007"/>
    <m/>
  </r>
  <r>
    <x v="356"/>
    <x v="32"/>
    <x v="32"/>
    <n v="52062"/>
    <n v="0.3"/>
    <n v="9.3000000000000007"/>
    <m/>
  </r>
  <r>
    <x v="356"/>
    <x v="27"/>
    <x v="27"/>
    <n v="64997"/>
    <n v="0.7"/>
    <n v="15.4"/>
    <m/>
  </r>
  <r>
    <x v="356"/>
    <x v="23"/>
    <x v="23"/>
    <n v="91646"/>
    <n v="1.3"/>
    <n v="20"/>
    <m/>
  </r>
  <r>
    <x v="356"/>
    <x v="39"/>
    <x v="39"/>
    <n v="67073"/>
    <n v="0.6"/>
    <n v="13.7"/>
    <m/>
  </r>
  <r>
    <x v="356"/>
    <x v="25"/>
    <x v="25"/>
    <n v="65653"/>
    <n v="0.2"/>
    <n v="10.6"/>
    <m/>
  </r>
  <r>
    <x v="356"/>
    <x v="22"/>
    <x v="22"/>
    <n v="47570"/>
    <n v="-0.1"/>
    <n v="5.2"/>
    <m/>
  </r>
  <r>
    <x v="356"/>
    <x v="29"/>
    <x v="29"/>
    <n v="116520"/>
    <n v="1.2"/>
    <n v="20.8"/>
    <m/>
  </r>
  <r>
    <x v="356"/>
    <x v="26"/>
    <x v="26"/>
    <n v="68630"/>
    <n v="1.6"/>
    <n v="11.3"/>
    <m/>
  </r>
  <r>
    <x v="356"/>
    <x v="36"/>
    <x v="36"/>
    <n v="94608"/>
    <n v="1.3"/>
    <n v="19.5"/>
    <m/>
  </r>
  <r>
    <x v="356"/>
    <x v="28"/>
    <x v="28"/>
    <n v="62728"/>
    <n v="-1.4"/>
    <n v="9.4"/>
    <m/>
  </r>
  <r>
    <x v="356"/>
    <x v="34"/>
    <x v="34"/>
    <n v="68883"/>
    <n v="0.4"/>
    <n v="11.7"/>
    <m/>
  </r>
  <r>
    <x v="356"/>
    <x v="38"/>
    <x v="38"/>
    <n v="82940"/>
    <n v="0.5"/>
    <n v="18.2"/>
    <m/>
  </r>
  <r>
    <x v="356"/>
    <x v="41"/>
    <x v="41"/>
    <n v="43873"/>
    <n v="-0.5"/>
    <n v="4.7"/>
    <m/>
  </r>
  <r>
    <x v="356"/>
    <x v="42"/>
    <x v="42"/>
    <n v="59402"/>
    <n v="-0.2"/>
    <n v="7.5"/>
    <m/>
  </r>
  <r>
    <x v="356"/>
    <x v="31"/>
    <x v="31"/>
    <n v="51967"/>
    <n v="0.4"/>
    <n v="5.3"/>
    <m/>
  </r>
  <r>
    <x v="356"/>
    <x v="71"/>
    <x v="71"/>
    <n v="93826"/>
    <n v="-1.8"/>
    <n v="10.1"/>
    <m/>
  </r>
  <r>
    <x v="356"/>
    <x v="58"/>
    <x v="58"/>
    <n v="81804"/>
    <n v="0.3"/>
    <n v="14.1"/>
    <m/>
  </r>
  <r>
    <x v="356"/>
    <x v="72"/>
    <x v="72"/>
    <n v="89058"/>
    <n v="2.7"/>
    <n v="18.2"/>
    <m/>
  </r>
  <r>
    <x v="356"/>
    <x v="73"/>
    <x v="73"/>
    <n v="161900"/>
    <n v="1.4"/>
    <n v="25.1"/>
    <m/>
  </r>
  <r>
    <x v="356"/>
    <x v="68"/>
    <x v="68"/>
    <n v="113016"/>
    <n v="0.6"/>
    <n v="21.6"/>
    <m/>
  </r>
  <r>
    <x v="356"/>
    <x v="48"/>
    <x v="48"/>
    <n v="109890"/>
    <n v="3.4"/>
    <n v="15.5"/>
    <m/>
  </r>
  <r>
    <x v="356"/>
    <x v="63"/>
    <x v="63"/>
    <n v="67053"/>
    <n v="0.8"/>
    <n v="11.5"/>
    <m/>
  </r>
  <r>
    <x v="356"/>
    <x v="45"/>
    <x v="45"/>
    <n v="116266"/>
    <n v="2.2999999999999998"/>
    <n v="22.6"/>
    <m/>
  </r>
  <r>
    <x v="356"/>
    <x v="46"/>
    <x v="46"/>
    <n v="99619"/>
    <n v="1.8"/>
    <n v="24.5"/>
    <m/>
  </r>
  <r>
    <x v="356"/>
    <x v="47"/>
    <x v="47"/>
    <n v="75234"/>
    <n v="2.2000000000000002"/>
    <n v="15.4"/>
    <m/>
  </r>
  <r>
    <x v="356"/>
    <x v="65"/>
    <x v="65"/>
    <n v="101385"/>
    <n v="1.2"/>
    <n v="20.2"/>
    <m/>
  </r>
  <r>
    <x v="356"/>
    <x v="59"/>
    <x v="59"/>
    <n v="95645"/>
    <n v="1.4"/>
    <n v="17.7"/>
    <m/>
  </r>
  <r>
    <x v="356"/>
    <x v="60"/>
    <x v="60"/>
    <n v="103884"/>
    <n v="1.5"/>
    <n v="19.2"/>
    <m/>
  </r>
  <r>
    <x v="356"/>
    <x v="61"/>
    <x v="61"/>
    <n v="122114"/>
    <n v="0.5"/>
    <n v="18.899999999999999"/>
    <m/>
  </r>
  <r>
    <x v="356"/>
    <x v="62"/>
    <x v="62"/>
    <n v="286850"/>
    <n v="2.6"/>
    <n v="24.1"/>
    <m/>
  </r>
  <r>
    <x v="356"/>
    <x v="53"/>
    <x v="53"/>
    <n v="83985"/>
    <n v="-2.2999999999999998"/>
    <n v="15.8"/>
    <m/>
  </r>
  <r>
    <x v="356"/>
    <x v="54"/>
    <x v="54"/>
    <n v="169670"/>
    <n v="-0.2"/>
    <n v="19.600000000000001"/>
    <m/>
  </r>
  <r>
    <x v="356"/>
    <x v="75"/>
    <x v="75"/>
    <n v="109129"/>
    <n v="-0.3"/>
    <n v="13.7"/>
    <m/>
  </r>
  <r>
    <x v="356"/>
    <x v="55"/>
    <x v="55"/>
    <n v="111240"/>
    <n v="0.8"/>
    <n v="20.8"/>
    <m/>
  </r>
  <r>
    <x v="356"/>
    <x v="69"/>
    <x v="69"/>
    <n v="95531"/>
    <n v="2.2000000000000002"/>
    <n v="17"/>
    <m/>
  </r>
  <r>
    <x v="356"/>
    <x v="52"/>
    <x v="52"/>
    <n v="79483"/>
    <n v="0"/>
    <n v="13"/>
    <m/>
  </r>
  <r>
    <x v="356"/>
    <x v="57"/>
    <x v="57"/>
    <n v="84997"/>
    <n v="0.8"/>
    <n v="16.3"/>
    <m/>
  </r>
  <r>
    <x v="356"/>
    <x v="64"/>
    <x v="64"/>
    <n v="128468"/>
    <n v="-0.8"/>
    <n v="22.2"/>
    <m/>
  </r>
  <r>
    <x v="356"/>
    <x v="56"/>
    <x v="56"/>
    <n v="184954"/>
    <n v="-0.9"/>
    <n v="18"/>
    <m/>
  </r>
  <r>
    <x v="356"/>
    <x v="66"/>
    <x v="66"/>
    <n v="102689"/>
    <n v="0"/>
    <n v="17.3"/>
    <m/>
  </r>
  <r>
    <x v="356"/>
    <x v="51"/>
    <x v="51"/>
    <n v="167223"/>
    <n v="1"/>
    <n v="25.3"/>
    <m/>
  </r>
  <r>
    <x v="356"/>
    <x v="49"/>
    <x v="49"/>
    <n v="59646"/>
    <n v="0.8"/>
    <n v="7.7"/>
    <m/>
  </r>
  <r>
    <x v="356"/>
    <x v="50"/>
    <x v="50"/>
    <n v="122534"/>
    <n v="0.1"/>
    <n v="18.899999999999999"/>
    <m/>
  </r>
  <r>
    <x v="356"/>
    <x v="74"/>
    <x v="74"/>
    <n v="74628"/>
    <n v="1.4"/>
    <n v="12.2"/>
    <m/>
  </r>
  <r>
    <x v="356"/>
    <x v="44"/>
    <x v="44"/>
    <n v="74762"/>
    <n v="1.4"/>
    <n v="13.6"/>
    <m/>
  </r>
  <r>
    <x v="356"/>
    <x v="70"/>
    <x v="70"/>
    <n v="133039"/>
    <n v="0.7"/>
    <n v="23.4"/>
    <m/>
  </r>
  <r>
    <x v="356"/>
    <x v="43"/>
    <x v="43"/>
    <n v="98298"/>
    <n v="1.5"/>
    <n v="21.5"/>
    <m/>
  </r>
  <r>
    <x v="356"/>
    <x v="67"/>
    <x v="67"/>
    <n v="89349"/>
    <n v="1.1000000000000001"/>
    <n v="18.8"/>
    <m/>
  </r>
  <r>
    <x v="356"/>
    <x v="106"/>
    <x v="106"/>
    <n v="39029"/>
    <n v="-0.1"/>
    <n v="4"/>
    <m/>
  </r>
  <r>
    <x v="356"/>
    <x v="105"/>
    <x v="105"/>
    <n v="41272"/>
    <n v="3.9"/>
    <n v="4.0999999999999996"/>
    <m/>
  </r>
  <r>
    <x v="356"/>
    <x v="108"/>
    <x v="108"/>
    <n v="39904"/>
    <n v="0.2"/>
    <n v="3.1"/>
    <m/>
  </r>
  <r>
    <x v="356"/>
    <x v="92"/>
    <x v="92"/>
    <n v="39245"/>
    <n v="-0.5"/>
    <n v="3.8"/>
    <m/>
  </r>
  <r>
    <x v="356"/>
    <x v="101"/>
    <x v="101"/>
    <n v="35835"/>
    <n v="-0.8"/>
    <n v="3.6"/>
    <m/>
  </r>
  <r>
    <x v="356"/>
    <x v="102"/>
    <x v="102"/>
    <n v="48501"/>
    <n v="0.3"/>
    <n v="4.5999999999999996"/>
    <m/>
  </r>
  <r>
    <x v="356"/>
    <x v="107"/>
    <x v="107"/>
    <n v="38117"/>
    <n v="-1.6"/>
    <n v="2.6"/>
    <m/>
  </r>
  <r>
    <x v="356"/>
    <x v="88"/>
    <x v="88"/>
    <n v="49219"/>
    <n v="-0.6"/>
    <n v="5.9"/>
    <m/>
  </r>
  <r>
    <x v="356"/>
    <x v="103"/>
    <x v="103"/>
    <n v="41136"/>
    <n v="-0.2"/>
    <n v="5.2"/>
    <m/>
  </r>
  <r>
    <x v="356"/>
    <x v="79"/>
    <x v="79"/>
    <n v="44891"/>
    <n v="-0.6"/>
    <n v="1.5"/>
    <m/>
  </r>
  <r>
    <x v="356"/>
    <x v="80"/>
    <x v="80"/>
    <n v="41374"/>
    <n v="-0.3"/>
    <n v="2.1"/>
    <m/>
  </r>
  <r>
    <x v="356"/>
    <x v="81"/>
    <x v="81"/>
    <n v="48302"/>
    <n v="0.3"/>
    <n v="2.4"/>
    <m/>
  </r>
  <r>
    <x v="356"/>
    <x v="82"/>
    <x v="82"/>
    <n v="34581"/>
    <n v="-1.8"/>
    <n v="-0.3"/>
    <m/>
  </r>
  <r>
    <x v="356"/>
    <x v="109"/>
    <x v="109"/>
    <n v="33600"/>
    <n v="-2.7"/>
    <n v="3.2"/>
    <m/>
  </r>
  <r>
    <x v="356"/>
    <x v="91"/>
    <x v="91"/>
    <n v="40769"/>
    <n v="-1"/>
    <n v="0.7"/>
    <m/>
  </r>
  <r>
    <x v="356"/>
    <x v="87"/>
    <x v="87"/>
    <n v="39314"/>
    <n v="1.5"/>
    <n v="7.4"/>
    <m/>
  </r>
  <r>
    <x v="356"/>
    <x v="86"/>
    <x v="86"/>
    <n v="42421"/>
    <n v="-0.7"/>
    <n v="4.5"/>
    <m/>
  </r>
  <r>
    <x v="356"/>
    <x v="84"/>
    <x v="84"/>
    <n v="42957"/>
    <n v="-0.4"/>
    <n v="3.4"/>
    <m/>
  </r>
  <r>
    <x v="356"/>
    <x v="85"/>
    <x v="85"/>
    <n v="41426"/>
    <n v="0.8"/>
    <n v="4.5999999999999996"/>
    <m/>
  </r>
  <r>
    <x v="356"/>
    <x v="93"/>
    <x v="93"/>
    <n v="37012"/>
    <n v="-0.4"/>
    <n v="2.7"/>
    <m/>
  </r>
  <r>
    <x v="356"/>
    <x v="94"/>
    <x v="94"/>
    <n v="38978"/>
    <n v="-0.1"/>
    <n v="-0.9"/>
    <m/>
  </r>
  <r>
    <x v="356"/>
    <x v="95"/>
    <x v="95"/>
    <n v="49584"/>
    <n v="0.5"/>
    <n v="3.9"/>
    <m/>
  </r>
  <r>
    <x v="356"/>
    <x v="83"/>
    <x v="83"/>
    <n v="38211"/>
    <n v="-0.1"/>
    <n v="4.2"/>
    <m/>
  </r>
  <r>
    <x v="356"/>
    <x v="89"/>
    <x v="89"/>
    <n v="48623"/>
    <n v="0.2"/>
    <n v="6.2"/>
    <m/>
  </r>
  <r>
    <x v="356"/>
    <x v="90"/>
    <x v="90"/>
    <n v="39020"/>
    <n v="1"/>
    <n v="2.7"/>
    <m/>
  </r>
  <r>
    <x v="356"/>
    <x v="104"/>
    <x v="104"/>
    <n v="43048"/>
    <n v="0"/>
    <n v="4.0999999999999996"/>
    <m/>
  </r>
  <r>
    <x v="356"/>
    <x v="110"/>
    <x v="110"/>
    <n v="39784"/>
    <n v="-0.9"/>
    <n v="2.2000000000000002"/>
    <m/>
  </r>
  <r>
    <x v="356"/>
    <x v="77"/>
    <x v="77"/>
    <n v="44876"/>
    <n v="-0.3"/>
    <n v="5.5"/>
    <m/>
  </r>
  <r>
    <x v="356"/>
    <x v="111"/>
    <x v="111"/>
    <n v="44429"/>
    <n v="-1.1000000000000001"/>
    <n v="0.8"/>
    <m/>
  </r>
  <r>
    <x v="356"/>
    <x v="78"/>
    <x v="78"/>
    <n v="46055"/>
    <n v="0.7"/>
    <n v="1.8"/>
    <m/>
  </r>
  <r>
    <x v="356"/>
    <x v="96"/>
    <x v="96"/>
    <n v="42542"/>
    <n v="-1.2"/>
    <n v="4"/>
    <m/>
  </r>
  <r>
    <x v="356"/>
    <x v="97"/>
    <x v="97"/>
    <n v="76950"/>
    <n v="1.1000000000000001"/>
    <n v="11.4"/>
    <m/>
  </r>
  <r>
    <x v="356"/>
    <x v="76"/>
    <x v="76"/>
    <n v="61268"/>
    <n v="-2.1"/>
    <n v="5.5"/>
    <m/>
  </r>
  <r>
    <x v="356"/>
    <x v="99"/>
    <x v="99"/>
    <n v="40369"/>
    <n v="1"/>
    <n v="4"/>
    <m/>
  </r>
  <r>
    <x v="356"/>
    <x v="100"/>
    <x v="100"/>
    <n v="39687"/>
    <n v="1.9"/>
    <n v="6.5"/>
    <m/>
  </r>
  <r>
    <x v="356"/>
    <x v="98"/>
    <x v="98"/>
    <n v="58174"/>
    <n v="0.7"/>
    <n v="5.9"/>
    <m/>
  </r>
  <r>
    <x v="356"/>
    <x v="120"/>
    <x v="120"/>
    <n v="67266"/>
    <n v="3.4"/>
    <n v="6.4"/>
    <m/>
  </r>
  <r>
    <x v="356"/>
    <x v="253"/>
    <x v="253"/>
    <n v="56088"/>
    <n v="0.9"/>
    <n v="8.1"/>
    <m/>
  </r>
  <r>
    <x v="356"/>
    <x v="256"/>
    <x v="256"/>
    <n v="59050"/>
    <n v="-0.9"/>
    <n v="8.8000000000000007"/>
    <m/>
  </r>
  <r>
    <x v="356"/>
    <x v="181"/>
    <x v="181"/>
    <n v="63208"/>
    <n v="1.1000000000000001"/>
    <n v="11.4"/>
    <m/>
  </r>
  <r>
    <x v="356"/>
    <x v="117"/>
    <x v="117"/>
    <n v="77496"/>
    <n v="1"/>
    <n v="17.8"/>
    <m/>
  </r>
  <r>
    <x v="356"/>
    <x v="238"/>
    <x v="238"/>
    <n v="51919"/>
    <n v="0.4"/>
    <n v="3.8"/>
    <m/>
  </r>
  <r>
    <x v="356"/>
    <x v="192"/>
    <x v="192"/>
    <n v="73330"/>
    <n v="2.2000000000000002"/>
    <n v="20.2"/>
    <m/>
  </r>
  <r>
    <x v="356"/>
    <x v="132"/>
    <x v="132"/>
    <n v="43951"/>
    <n v="-1"/>
    <n v="2.1"/>
    <m/>
  </r>
  <r>
    <x v="356"/>
    <x v="176"/>
    <x v="176"/>
    <n v="48381"/>
    <n v="0.6"/>
    <n v="3.8"/>
    <m/>
  </r>
  <r>
    <x v="356"/>
    <x v="266"/>
    <x v="266"/>
    <n v="50877"/>
    <n v="0.1"/>
    <n v="8.8000000000000007"/>
    <m/>
  </r>
  <r>
    <x v="356"/>
    <x v="246"/>
    <x v="246"/>
    <n v="30775"/>
    <n v="-3.4"/>
    <n v="4.5"/>
    <m/>
  </r>
  <r>
    <x v="356"/>
    <x v="247"/>
    <x v="247"/>
    <n v="48745"/>
    <n v="2.2000000000000002"/>
    <n v="3.8"/>
    <m/>
  </r>
  <r>
    <x v="356"/>
    <x v="248"/>
    <x v="248"/>
    <n v="54052"/>
    <n v="0.4"/>
    <n v="8"/>
    <m/>
  </r>
  <r>
    <x v="356"/>
    <x v="249"/>
    <x v="249"/>
    <n v="104825"/>
    <n v="1.2"/>
    <n v="20.7"/>
    <m/>
  </r>
  <r>
    <x v="356"/>
    <x v="250"/>
    <x v="250"/>
    <n v="68253"/>
    <n v="-1.5"/>
    <n v="6.9"/>
    <m/>
  </r>
  <r>
    <x v="356"/>
    <x v="177"/>
    <x v="177"/>
    <n v="58288"/>
    <n v="-0.6"/>
    <n v="4.8"/>
    <m/>
  </r>
  <r>
    <x v="356"/>
    <x v="243"/>
    <x v="243"/>
    <n v="41736"/>
    <n v="-1.2"/>
    <n v="9.4"/>
    <m/>
  </r>
  <r>
    <x v="356"/>
    <x v="209"/>
    <x v="209"/>
    <n v="57372"/>
    <n v="-0.7"/>
    <n v="10.199999999999999"/>
    <m/>
  </r>
  <r>
    <x v="356"/>
    <x v="257"/>
    <x v="257"/>
    <n v="50446"/>
    <n v="1.3"/>
    <n v="10"/>
    <m/>
  </r>
  <r>
    <x v="356"/>
    <x v="244"/>
    <x v="244"/>
    <n v="57575"/>
    <n v="-5.4"/>
    <n v="10"/>
    <m/>
  </r>
  <r>
    <x v="356"/>
    <x v="245"/>
    <x v="245"/>
    <n v="98595"/>
    <n v="4.3"/>
    <n v="19.399999999999999"/>
    <m/>
  </r>
  <r>
    <x v="356"/>
    <x v="121"/>
    <x v="121"/>
    <n v="62557"/>
    <n v="-2.2000000000000002"/>
    <n v="8.4"/>
    <m/>
  </r>
  <r>
    <x v="356"/>
    <x v="122"/>
    <x v="122"/>
    <n v="66289"/>
    <n v="1.3"/>
    <n v="10.9"/>
    <m/>
  </r>
  <r>
    <x v="356"/>
    <x v="123"/>
    <x v="123"/>
    <n v="94141"/>
    <n v="2.5"/>
    <n v="20.100000000000001"/>
    <m/>
  </r>
  <r>
    <x v="356"/>
    <x v="167"/>
    <x v="167"/>
    <n v="130007"/>
    <n v="1.5"/>
    <n v="16.3"/>
    <m/>
  </r>
  <r>
    <x v="356"/>
    <x v="168"/>
    <x v="168"/>
    <n v="89585"/>
    <n v="0.3"/>
    <n v="18.2"/>
    <m/>
  </r>
  <r>
    <x v="356"/>
    <x v="169"/>
    <x v="169"/>
    <n v="50139"/>
    <n v="-0.1"/>
    <n v="4.5999999999999996"/>
    <m/>
  </r>
  <r>
    <x v="356"/>
    <x v="170"/>
    <x v="170"/>
    <n v="42184"/>
    <n v="-0.4"/>
    <n v="1.8"/>
    <m/>
  </r>
  <r>
    <x v="356"/>
    <x v="171"/>
    <x v="171"/>
    <n v="59635"/>
    <n v="0.8"/>
    <n v="15.1"/>
    <m/>
  </r>
  <r>
    <x v="356"/>
    <x v="124"/>
    <x v="124"/>
    <n v="51855"/>
    <n v="-1.4"/>
    <n v="3.4"/>
    <m/>
  </r>
  <r>
    <x v="356"/>
    <x v="228"/>
    <x v="228"/>
    <n v="81768"/>
    <n v="2.7"/>
    <n v="18.7"/>
    <m/>
  </r>
  <r>
    <x v="356"/>
    <x v="229"/>
    <x v="229"/>
    <n v="50342"/>
    <n v="0.5"/>
    <n v="4.3"/>
    <m/>
  </r>
  <r>
    <x v="356"/>
    <x v="230"/>
    <x v="230"/>
    <n v="56878"/>
    <n v="-0.1"/>
    <n v="11.9"/>
    <m/>
  </r>
  <r>
    <x v="356"/>
    <x v="231"/>
    <x v="231"/>
    <n v="64112"/>
    <n v="0.8"/>
    <n v="9"/>
    <m/>
  </r>
  <r>
    <x v="356"/>
    <x v="159"/>
    <x v="159"/>
    <n v="51048"/>
    <n v="1.4"/>
    <n v="12.1"/>
    <m/>
  </r>
  <r>
    <x v="356"/>
    <x v="112"/>
    <x v="112"/>
    <n v="43299"/>
    <n v="-0.4"/>
    <n v="1.7"/>
    <m/>
  </r>
  <r>
    <x v="356"/>
    <x v="113"/>
    <x v="113"/>
    <n v="77008"/>
    <n v="0.6"/>
    <n v="17.2"/>
    <m/>
  </r>
  <r>
    <x v="356"/>
    <x v="114"/>
    <x v="114"/>
    <n v="69823"/>
    <n v="3.7"/>
    <n v="12.8"/>
    <m/>
  </r>
  <r>
    <x v="356"/>
    <x v="115"/>
    <x v="115"/>
    <n v="37994"/>
    <n v="2.2000000000000002"/>
    <n v="5"/>
    <m/>
  </r>
  <r>
    <x v="356"/>
    <x v="116"/>
    <x v="116"/>
    <n v="80475"/>
    <n v="0.5"/>
    <n v="12.3"/>
    <m/>
  </r>
  <r>
    <x v="356"/>
    <x v="118"/>
    <x v="118"/>
    <n v="77592"/>
    <n v="-3.5"/>
    <n v="13.9"/>
    <m/>
  </r>
  <r>
    <x v="356"/>
    <x v="119"/>
    <x v="119"/>
    <n v="37200"/>
    <n v="-0.7"/>
    <n v="-0.9"/>
    <m/>
  </r>
  <r>
    <x v="356"/>
    <x v="182"/>
    <x v="182"/>
    <n v="53007"/>
    <n v="-0.2"/>
    <n v="6.2"/>
    <m/>
  </r>
  <r>
    <x v="356"/>
    <x v="183"/>
    <x v="183"/>
    <n v="98632"/>
    <n v="-0.9"/>
    <n v="11"/>
    <m/>
  </r>
  <r>
    <x v="356"/>
    <x v="125"/>
    <x v="125"/>
    <n v="67956"/>
    <n v="-0.5"/>
    <n v="17.600000000000001"/>
    <m/>
  </r>
  <r>
    <x v="356"/>
    <x v="126"/>
    <x v="126"/>
    <n v="43687"/>
    <n v="1.6"/>
    <n v="7.5"/>
    <m/>
  </r>
  <r>
    <x v="356"/>
    <x v="152"/>
    <x v="152"/>
    <n v="111201"/>
    <n v="-0.3"/>
    <n v="17.5"/>
    <m/>
  </r>
  <r>
    <x v="356"/>
    <x v="153"/>
    <x v="153"/>
    <n v="54089"/>
    <n v="1.9"/>
    <n v="7"/>
    <m/>
  </r>
  <r>
    <x v="356"/>
    <x v="154"/>
    <x v="154"/>
    <n v="52524"/>
    <n v="-1.1000000000000001"/>
    <n v="5.5"/>
    <m/>
  </r>
  <r>
    <x v="356"/>
    <x v="155"/>
    <x v="155"/>
    <n v="101684"/>
    <n v="2"/>
    <n v="21.7"/>
    <m/>
  </r>
  <r>
    <x v="356"/>
    <x v="156"/>
    <x v="156"/>
    <n v="59973"/>
    <n v="0.8"/>
    <n v="8.5"/>
    <m/>
  </r>
  <r>
    <x v="356"/>
    <x v="157"/>
    <x v="157"/>
    <n v="29730"/>
    <n v="-3.3"/>
    <n v="3.4"/>
    <m/>
  </r>
  <r>
    <x v="356"/>
    <x v="158"/>
    <x v="158"/>
    <n v="44661"/>
    <n v="1.6"/>
    <n v="6.1"/>
    <m/>
  </r>
  <r>
    <x v="356"/>
    <x v="143"/>
    <x v="143"/>
    <n v="72948"/>
    <n v="1.9"/>
    <n v="13.9"/>
    <m/>
  </r>
  <r>
    <x v="356"/>
    <x v="144"/>
    <x v="144"/>
    <n v="61829"/>
    <n v="0.6"/>
    <n v="7.3"/>
    <m/>
  </r>
  <r>
    <x v="356"/>
    <x v="149"/>
    <x v="149"/>
    <n v="116121"/>
    <n v="0.3"/>
    <n v="28.3"/>
    <m/>
  </r>
  <r>
    <x v="356"/>
    <x v="150"/>
    <x v="150"/>
    <n v="42804"/>
    <n v="0.3"/>
    <n v="14.1"/>
    <m/>
  </r>
  <r>
    <x v="356"/>
    <x v="151"/>
    <x v="151"/>
    <n v="67399"/>
    <n v="0.4"/>
    <n v="13.8"/>
    <m/>
  </r>
  <r>
    <x v="356"/>
    <x v="218"/>
    <x v="218"/>
    <n v="158110"/>
    <n v="2.2999999999999998"/>
    <n v="30.4"/>
    <m/>
  </r>
  <r>
    <x v="356"/>
    <x v="219"/>
    <x v="219"/>
    <n v="107984"/>
    <n v="1.1000000000000001"/>
    <n v="13.7"/>
    <m/>
  </r>
  <r>
    <x v="356"/>
    <x v="220"/>
    <x v="220"/>
    <n v="118094"/>
    <n v="3.3"/>
    <n v="25.1"/>
    <m/>
  </r>
  <r>
    <x v="356"/>
    <x v="160"/>
    <x v="160"/>
    <n v="43119"/>
    <n v="-1.3"/>
    <n v="6.9"/>
    <m/>
  </r>
  <r>
    <x v="356"/>
    <x v="161"/>
    <x v="161"/>
    <n v="54123"/>
    <n v="-1.4"/>
    <n v="5.4"/>
    <m/>
  </r>
  <r>
    <x v="356"/>
    <x v="162"/>
    <x v="162"/>
    <n v="72718"/>
    <n v="-0.5"/>
    <n v="12.9"/>
    <m/>
  </r>
  <r>
    <x v="356"/>
    <x v="163"/>
    <x v="163"/>
    <n v="43852"/>
    <n v="1.6"/>
    <n v="9.6"/>
    <m/>
  </r>
  <r>
    <x v="356"/>
    <x v="164"/>
    <x v="164"/>
    <n v="59868"/>
    <n v="2"/>
    <n v="6.3"/>
    <m/>
  </r>
  <r>
    <x v="356"/>
    <x v="165"/>
    <x v="165"/>
    <n v="62263"/>
    <n v="-2.2999999999999998"/>
    <n v="7.4"/>
    <m/>
  </r>
  <r>
    <x v="356"/>
    <x v="259"/>
    <x v="259"/>
    <n v="50939"/>
    <n v="0"/>
    <n v="5.0999999999999996"/>
    <m/>
  </r>
  <r>
    <x v="356"/>
    <x v="166"/>
    <x v="166"/>
    <n v="45652"/>
    <n v="0.4"/>
    <n v="9.8000000000000007"/>
    <m/>
  </r>
  <r>
    <x v="356"/>
    <x v="254"/>
    <x v="254"/>
    <n v="52618"/>
    <n v="1.1000000000000001"/>
    <n v="10.3"/>
    <m/>
  </r>
  <r>
    <x v="356"/>
    <x v="140"/>
    <x v="140"/>
    <n v="65596"/>
    <n v="-0.2"/>
    <n v="8.5"/>
    <m/>
  </r>
  <r>
    <x v="356"/>
    <x v="141"/>
    <x v="141"/>
    <n v="43196"/>
    <n v="1.8"/>
    <n v="7.7"/>
    <m/>
  </r>
  <r>
    <x v="356"/>
    <x v="142"/>
    <x v="142"/>
    <n v="120592"/>
    <n v="0.4"/>
    <n v="23.7"/>
    <m/>
  </r>
  <r>
    <x v="356"/>
    <x v="147"/>
    <x v="147"/>
    <n v="91834"/>
    <n v="2.2000000000000002"/>
    <n v="19.600000000000001"/>
    <m/>
  </r>
  <r>
    <x v="356"/>
    <x v="148"/>
    <x v="148"/>
    <n v="69795"/>
    <n v="0.7"/>
    <n v="14.2"/>
    <m/>
  </r>
  <r>
    <x v="356"/>
    <x v="208"/>
    <x v="208"/>
    <n v="69714"/>
    <n v="-5.7"/>
    <n v="8.6999999999999993"/>
    <m/>
  </r>
  <r>
    <x v="356"/>
    <x v="262"/>
    <x v="262"/>
    <n v="100613"/>
    <n v="0.4"/>
    <n v="21"/>
    <m/>
  </r>
  <r>
    <x v="356"/>
    <x v="210"/>
    <x v="210"/>
    <n v="65892"/>
    <n v="1"/>
    <n v="11.3"/>
    <m/>
  </r>
  <r>
    <x v="356"/>
    <x v="211"/>
    <x v="211"/>
    <n v="68625"/>
    <n v="-1.1000000000000001"/>
    <n v="9.5"/>
    <m/>
  </r>
  <r>
    <x v="356"/>
    <x v="212"/>
    <x v="212"/>
    <n v="100032"/>
    <n v="-0.1"/>
    <n v="16.8"/>
    <m/>
  </r>
  <r>
    <x v="356"/>
    <x v="213"/>
    <x v="213"/>
    <n v="96913"/>
    <n v="0.6"/>
    <n v="19.2"/>
    <m/>
  </r>
  <r>
    <x v="356"/>
    <x v="214"/>
    <x v="214"/>
    <n v="46639"/>
    <n v="0.8"/>
    <n v="5.0999999999999996"/>
    <m/>
  </r>
  <r>
    <x v="356"/>
    <x v="215"/>
    <x v="215"/>
    <n v="44727"/>
    <n v="-0.1"/>
    <n v="4.8"/>
    <m/>
  </r>
  <r>
    <x v="356"/>
    <x v="216"/>
    <x v="216"/>
    <n v="50502"/>
    <n v="0.4"/>
    <n v="13.9"/>
    <m/>
  </r>
  <r>
    <x v="356"/>
    <x v="217"/>
    <x v="217"/>
    <n v="70192"/>
    <n v="2.2999999999999998"/>
    <n v="17.7"/>
    <m/>
  </r>
  <r>
    <x v="356"/>
    <x v="138"/>
    <x v="138"/>
    <n v="57157"/>
    <n v="0.2"/>
    <n v="6.3"/>
    <m/>
  </r>
  <r>
    <x v="356"/>
    <x v="139"/>
    <x v="139"/>
    <n v="72587"/>
    <n v="1.8"/>
    <n v="18.3"/>
    <m/>
  </r>
  <r>
    <x v="356"/>
    <x v="172"/>
    <x v="172"/>
    <n v="65114"/>
    <n v="0"/>
    <n v="14.2"/>
    <m/>
  </r>
  <r>
    <x v="356"/>
    <x v="173"/>
    <x v="173"/>
    <n v="77293"/>
    <n v="-0.3"/>
    <n v="28"/>
    <m/>
  </r>
  <r>
    <x v="356"/>
    <x v="174"/>
    <x v="174"/>
    <n v="42314"/>
    <n v="0"/>
    <n v="0.9"/>
    <m/>
  </r>
  <r>
    <x v="356"/>
    <x v="175"/>
    <x v="175"/>
    <n v="98847"/>
    <n v="0.4"/>
    <n v="13.2"/>
    <m/>
  </r>
  <r>
    <x v="356"/>
    <x v="145"/>
    <x v="145"/>
    <n v="59152"/>
    <n v="0.8"/>
    <n v="9.1999999999999993"/>
    <m/>
  </r>
  <r>
    <x v="356"/>
    <x v="258"/>
    <x v="258"/>
    <n v="94352"/>
    <n v="0.5"/>
    <n v="10.7"/>
    <m/>
  </r>
  <r>
    <x v="356"/>
    <x v="146"/>
    <x v="146"/>
    <n v="67609"/>
    <n v="2.8"/>
    <n v="19.899999999999999"/>
    <m/>
  </r>
  <r>
    <x v="356"/>
    <x v="184"/>
    <x v="184"/>
    <n v="58998"/>
    <n v="-1.3"/>
    <n v="8.9"/>
    <m/>
  </r>
  <r>
    <x v="356"/>
    <x v="185"/>
    <x v="185"/>
    <n v="77844"/>
    <n v="-1.4"/>
    <n v="13"/>
    <m/>
  </r>
  <r>
    <x v="356"/>
    <x v="186"/>
    <x v="186"/>
    <n v="83473"/>
    <n v="2.4"/>
    <n v="17.600000000000001"/>
    <m/>
  </r>
  <r>
    <x v="356"/>
    <x v="187"/>
    <x v="187"/>
    <n v="51092"/>
    <n v="0.2"/>
    <n v="7.8"/>
    <m/>
  </r>
  <r>
    <x v="356"/>
    <x v="133"/>
    <x v="133"/>
    <n v="31009"/>
    <n v="3.9"/>
    <n v="7.6"/>
    <m/>
  </r>
  <r>
    <x v="356"/>
    <x v="134"/>
    <x v="134"/>
    <n v="101157"/>
    <n v="3"/>
    <n v="25.2"/>
    <m/>
  </r>
  <r>
    <x v="356"/>
    <x v="135"/>
    <x v="135"/>
    <n v="48919"/>
    <n v="-2.4"/>
    <n v="3.8"/>
    <m/>
  </r>
  <r>
    <x v="356"/>
    <x v="136"/>
    <x v="136"/>
    <n v="66012"/>
    <n v="-1.3"/>
    <n v="11"/>
    <m/>
  </r>
  <r>
    <x v="356"/>
    <x v="137"/>
    <x v="137"/>
    <n v="66745"/>
    <n v="1.3"/>
    <n v="14.1"/>
    <m/>
  </r>
  <r>
    <x v="356"/>
    <x v="190"/>
    <x v="190"/>
    <n v="111462"/>
    <n v="2.4"/>
    <n v="21.3"/>
    <m/>
  </r>
  <r>
    <x v="356"/>
    <x v="191"/>
    <x v="191"/>
    <n v="69278"/>
    <n v="0.4"/>
    <n v="9.4"/>
    <m/>
  </r>
  <r>
    <x v="356"/>
    <x v="127"/>
    <x v="127"/>
    <n v="70143"/>
    <n v="-1"/>
    <n v="12.9"/>
    <m/>
  </r>
  <r>
    <x v="356"/>
    <x v="128"/>
    <x v="128"/>
    <n v="39030"/>
    <n v="0.5"/>
    <n v="6.3"/>
    <m/>
  </r>
  <r>
    <x v="356"/>
    <x v="255"/>
    <x v="255"/>
    <n v="72441"/>
    <n v="0.1"/>
    <n v="12.9"/>
    <m/>
  </r>
  <r>
    <x v="356"/>
    <x v="129"/>
    <x v="129"/>
    <n v="67959"/>
    <n v="-0.6"/>
    <n v="15.8"/>
    <m/>
  </r>
  <r>
    <x v="356"/>
    <x v="130"/>
    <x v="130"/>
    <n v="59840"/>
    <n v="-0.9"/>
    <n v="8.3000000000000007"/>
    <m/>
  </r>
  <r>
    <x v="356"/>
    <x v="131"/>
    <x v="131"/>
    <n v="87691"/>
    <n v="0.6"/>
    <n v="21.3"/>
    <m/>
  </r>
  <r>
    <x v="356"/>
    <x v="178"/>
    <x v="178"/>
    <n v="58274"/>
    <n v="-0.7"/>
    <n v="7.3"/>
    <m/>
  </r>
  <r>
    <x v="356"/>
    <x v="179"/>
    <x v="179"/>
    <n v="33040"/>
    <n v="-0.9"/>
    <n v="-2.9"/>
    <m/>
  </r>
  <r>
    <x v="356"/>
    <x v="180"/>
    <x v="180"/>
    <n v="39808"/>
    <n v="1.9"/>
    <n v="3.3"/>
    <m/>
  </r>
  <r>
    <x v="356"/>
    <x v="232"/>
    <x v="232"/>
    <n v="53370"/>
    <n v="1.5"/>
    <n v="8.6999999999999993"/>
    <m/>
  </r>
  <r>
    <x v="356"/>
    <x v="233"/>
    <x v="233"/>
    <n v="58431"/>
    <n v="-0.8"/>
    <n v="15.1"/>
    <m/>
  </r>
  <r>
    <x v="356"/>
    <x v="234"/>
    <x v="234"/>
    <n v="77986"/>
    <n v="2.1"/>
    <n v="10.5"/>
    <m/>
  </r>
  <r>
    <x v="356"/>
    <x v="235"/>
    <x v="235"/>
    <n v="54081"/>
    <n v="-1.2"/>
    <n v="5.6"/>
    <m/>
  </r>
  <r>
    <x v="356"/>
    <x v="236"/>
    <x v="236"/>
    <n v="58192"/>
    <n v="0.8"/>
    <n v="11.5"/>
    <m/>
  </r>
  <r>
    <x v="356"/>
    <x v="263"/>
    <x v="263"/>
    <n v="108838"/>
    <n v="0.6"/>
    <n v="18.8"/>
    <m/>
  </r>
  <r>
    <x v="356"/>
    <x v="264"/>
    <x v="264"/>
    <n v="99941"/>
    <n v="2.1"/>
    <n v="18"/>
    <m/>
  </r>
  <r>
    <x v="356"/>
    <x v="274"/>
    <x v="274"/>
    <n v="103714"/>
    <n v="-2.9"/>
    <n v="11.9"/>
    <m/>
  </r>
  <r>
    <x v="356"/>
    <x v="275"/>
    <x v="275"/>
    <n v="91592"/>
    <n v="1.8"/>
    <n v="15.8"/>
    <m/>
  </r>
  <r>
    <x v="356"/>
    <x v="221"/>
    <x v="221"/>
    <n v="79597"/>
    <n v="1.2"/>
    <n v="13"/>
    <m/>
  </r>
  <r>
    <x v="356"/>
    <x v="222"/>
    <x v="222"/>
    <n v="79080"/>
    <n v="-0.6"/>
    <n v="22.2"/>
    <m/>
  </r>
  <r>
    <x v="356"/>
    <x v="223"/>
    <x v="223"/>
    <n v="122886"/>
    <n v="-1.5"/>
    <n v="16.3"/>
    <m/>
  </r>
  <r>
    <x v="356"/>
    <x v="224"/>
    <x v="224"/>
    <n v="89978"/>
    <n v="2.2999999999999998"/>
    <n v="16.100000000000001"/>
    <m/>
  </r>
  <r>
    <x v="356"/>
    <x v="225"/>
    <x v="225"/>
    <n v="95780"/>
    <n v="0.4"/>
    <n v="15"/>
    <m/>
  </r>
  <r>
    <x v="356"/>
    <x v="226"/>
    <x v="226"/>
    <n v="62506"/>
    <n v="-1.4"/>
    <n v="5.3"/>
    <m/>
  </r>
  <r>
    <x v="356"/>
    <x v="227"/>
    <x v="227"/>
    <n v="55158"/>
    <n v="-1.2"/>
    <n v="2.5"/>
    <m/>
  </r>
  <r>
    <x v="356"/>
    <x v="261"/>
    <x v="261"/>
    <n v="47209"/>
    <n v="-2.5"/>
    <n v="4.3"/>
    <m/>
  </r>
  <r>
    <x v="356"/>
    <x v="193"/>
    <x v="193"/>
    <n v="105515"/>
    <n v="0.1"/>
    <n v="13.3"/>
    <m/>
  </r>
  <r>
    <x v="356"/>
    <x v="194"/>
    <x v="194"/>
    <n v="56781"/>
    <n v="-0.6"/>
    <n v="14.8"/>
    <m/>
  </r>
  <r>
    <x v="356"/>
    <x v="195"/>
    <x v="195"/>
    <n v="93708"/>
    <n v="-2.5"/>
    <n v="17.100000000000001"/>
    <m/>
  </r>
  <r>
    <x v="356"/>
    <x v="196"/>
    <x v="196"/>
    <n v="54351"/>
    <n v="-0.7"/>
    <n v="9.3000000000000007"/>
    <m/>
  </r>
  <r>
    <x v="356"/>
    <x v="272"/>
    <x v="272"/>
    <n v="55091"/>
    <n v="-1.9"/>
    <n v="13"/>
    <m/>
  </r>
  <r>
    <x v="356"/>
    <x v="273"/>
    <x v="273"/>
    <n v="92977"/>
    <n v="2.2999999999999998"/>
    <n v="20.5"/>
    <m/>
  </r>
  <r>
    <x v="356"/>
    <x v="203"/>
    <x v="203"/>
    <n v="71998"/>
    <n v="-3"/>
    <n v="10.7"/>
    <m/>
  </r>
  <r>
    <x v="356"/>
    <x v="204"/>
    <x v="204"/>
    <n v="110304"/>
    <n v="1.3"/>
    <n v="18.5"/>
    <m/>
  </r>
  <r>
    <x v="356"/>
    <x v="205"/>
    <x v="205"/>
    <n v="59275"/>
    <n v="-3.9"/>
    <n v="12.2"/>
    <m/>
  </r>
  <r>
    <x v="356"/>
    <x v="206"/>
    <x v="206"/>
    <n v="49601"/>
    <n v="1.6"/>
    <n v="6.5"/>
    <m/>
  </r>
  <r>
    <x v="356"/>
    <x v="207"/>
    <x v="207"/>
    <n v="114439"/>
    <n v="-1.1000000000000001"/>
    <n v="17.600000000000001"/>
    <m/>
  </r>
  <r>
    <x v="356"/>
    <x v="265"/>
    <x v="265"/>
    <n v="61113"/>
    <n v="-0.8"/>
    <n v="11.3"/>
    <m/>
  </r>
  <r>
    <x v="356"/>
    <x v="267"/>
    <x v="267"/>
    <n v="83210"/>
    <n v="-1.5"/>
    <n v="23.5"/>
    <m/>
  </r>
  <r>
    <x v="356"/>
    <x v="268"/>
    <x v="268"/>
    <n v="68319"/>
    <n v="-1.6"/>
    <n v="11.4"/>
    <m/>
  </r>
  <r>
    <x v="356"/>
    <x v="269"/>
    <x v="269"/>
    <n v="45784"/>
    <n v="1.6"/>
    <n v="12.3"/>
    <m/>
  </r>
  <r>
    <x v="356"/>
    <x v="270"/>
    <x v="270"/>
    <n v="125717"/>
    <n v="1.3"/>
    <n v="25.6"/>
    <m/>
  </r>
  <r>
    <x v="356"/>
    <x v="271"/>
    <x v="271"/>
    <n v="83441"/>
    <n v="1.2"/>
    <n v="15.4"/>
    <m/>
  </r>
  <r>
    <x v="356"/>
    <x v="197"/>
    <x v="197"/>
    <n v="75843"/>
    <n v="-4"/>
    <n v="4.8"/>
    <m/>
  </r>
  <r>
    <x v="356"/>
    <x v="198"/>
    <x v="198"/>
    <n v="47619"/>
    <n v="3.1"/>
    <n v="11"/>
    <m/>
  </r>
  <r>
    <x v="356"/>
    <x v="199"/>
    <x v="199"/>
    <n v="54962"/>
    <n v="0.7"/>
    <n v="13.2"/>
    <m/>
  </r>
  <r>
    <x v="356"/>
    <x v="200"/>
    <x v="200"/>
    <n v="62034"/>
    <n v="2"/>
    <n v="7.9"/>
    <m/>
  </r>
  <r>
    <x v="356"/>
    <x v="237"/>
    <x v="237"/>
    <n v="100942"/>
    <n v="0.6"/>
    <n v="15.9"/>
    <m/>
  </r>
  <r>
    <x v="356"/>
    <x v="239"/>
    <x v="239"/>
    <n v="65553"/>
    <n v="0.1"/>
    <n v="4.9000000000000004"/>
    <m/>
  </r>
  <r>
    <x v="356"/>
    <x v="240"/>
    <x v="240"/>
    <n v="94879"/>
    <n v="2.4"/>
    <n v="18.3"/>
    <m/>
  </r>
  <r>
    <x v="356"/>
    <x v="241"/>
    <x v="241"/>
    <n v="127298"/>
    <n v="1.3"/>
    <n v="21.4"/>
    <m/>
  </r>
  <r>
    <x v="356"/>
    <x v="242"/>
    <x v="242"/>
    <n v="55607"/>
    <n v="0.7"/>
    <n v="3.2"/>
    <m/>
  </r>
  <r>
    <x v="356"/>
    <x v="201"/>
    <x v="201"/>
    <n v="48143"/>
    <n v="0.1"/>
    <n v="6"/>
    <m/>
  </r>
  <r>
    <x v="356"/>
    <x v="260"/>
    <x v="260"/>
    <n v="59208"/>
    <n v="2.1"/>
    <n v="17.600000000000001"/>
    <m/>
  </r>
  <r>
    <x v="356"/>
    <x v="202"/>
    <x v="202"/>
    <n v="95363"/>
    <n v="2.7"/>
    <n v="12.2"/>
    <m/>
  </r>
  <r>
    <x v="356"/>
    <x v="251"/>
    <x v="251"/>
    <n v="79718"/>
    <n v="0.6"/>
    <n v="15.6"/>
    <m/>
  </r>
  <r>
    <x v="356"/>
    <x v="252"/>
    <x v="252"/>
    <n v="38684"/>
    <n v="-1.5"/>
    <n v="11.4"/>
    <m/>
  </r>
  <r>
    <x v="356"/>
    <x v="188"/>
    <x v="188"/>
    <n v="69645"/>
    <n v="-0.7"/>
    <n v="15.4"/>
    <m/>
  </r>
  <r>
    <x v="356"/>
    <x v="189"/>
    <x v="189"/>
    <n v="59134"/>
    <n v="1.5"/>
    <n v="9.6999999999999993"/>
    <m/>
  </r>
  <r>
    <x v="356"/>
    <x v="351"/>
    <x v="351"/>
    <n v="46868"/>
    <n v="0.6"/>
    <n v="5.8"/>
    <m/>
  </r>
  <r>
    <x v="356"/>
    <x v="352"/>
    <x v="352"/>
    <n v="58047"/>
    <n v="-2.6"/>
    <n v="8.6999999999999993"/>
    <m/>
  </r>
  <r>
    <x v="356"/>
    <x v="288"/>
    <x v="288"/>
    <n v="75485"/>
    <n v="0.8"/>
    <n v="11.2"/>
    <m/>
  </r>
  <r>
    <x v="356"/>
    <x v="289"/>
    <x v="289"/>
    <n v="132213"/>
    <n v="0.1"/>
    <n v="22.6"/>
    <m/>
  </r>
  <r>
    <x v="356"/>
    <x v="290"/>
    <x v="290"/>
    <n v="111856"/>
    <n v="0.6"/>
    <n v="20.9"/>
    <m/>
  </r>
  <r>
    <x v="356"/>
    <x v="295"/>
    <x v="295"/>
    <n v="57783"/>
    <n v="-1.3"/>
    <n v="6.9"/>
    <m/>
  </r>
  <r>
    <x v="356"/>
    <x v="346"/>
    <x v="346"/>
    <n v="50840"/>
    <n v="0.1"/>
    <n v="5.3"/>
    <m/>
  </r>
  <r>
    <x v="356"/>
    <x v="347"/>
    <x v="347"/>
    <n v="91989"/>
    <n v="1.5"/>
    <n v="17.7"/>
    <m/>
  </r>
  <r>
    <x v="356"/>
    <x v="338"/>
    <x v="338"/>
    <n v="61955"/>
    <n v="-0.2"/>
    <n v="8.9"/>
    <m/>
  </r>
  <r>
    <x v="356"/>
    <x v="284"/>
    <x v="284"/>
    <n v="68538"/>
    <n v="0.8"/>
    <n v="19.100000000000001"/>
    <m/>
  </r>
  <r>
    <x v="356"/>
    <x v="339"/>
    <x v="339"/>
    <n v="59492"/>
    <n v="0.5"/>
    <n v="11"/>
    <m/>
  </r>
  <r>
    <x v="356"/>
    <x v="343"/>
    <x v="343"/>
    <n v="46558"/>
    <n v="-0.9"/>
    <n v="3.4"/>
    <m/>
  </r>
  <r>
    <x v="356"/>
    <x v="282"/>
    <x v="282"/>
    <n v="58401"/>
    <n v="1.7"/>
    <n v="9.1"/>
    <m/>
  </r>
  <r>
    <x v="356"/>
    <x v="291"/>
    <x v="291"/>
    <n v="46296"/>
    <n v="0.1"/>
    <n v="6.6"/>
    <m/>
  </r>
  <r>
    <x v="356"/>
    <x v="292"/>
    <x v="292"/>
    <n v="54176"/>
    <n v="0.8"/>
    <n v="8.9"/>
    <m/>
  </r>
  <r>
    <x v="356"/>
    <x v="340"/>
    <x v="340"/>
    <n v="60463"/>
    <n v="0.4"/>
    <n v="10.3"/>
    <m/>
  </r>
  <r>
    <x v="356"/>
    <x v="353"/>
    <x v="353"/>
    <n v="50773"/>
    <n v="-0.6"/>
    <n v="10.4"/>
    <m/>
  </r>
  <r>
    <x v="356"/>
    <x v="354"/>
    <x v="354"/>
    <n v="56368"/>
    <n v="-0.5"/>
    <n v="14.1"/>
    <m/>
  </r>
  <r>
    <x v="356"/>
    <x v="341"/>
    <x v="341"/>
    <n v="45327"/>
    <n v="0.9"/>
    <n v="3.3"/>
    <m/>
  </r>
  <r>
    <x v="356"/>
    <x v="342"/>
    <x v="342"/>
    <n v="33108"/>
    <n v="1.1000000000000001"/>
    <n v="3.5"/>
    <m/>
  </r>
  <r>
    <x v="356"/>
    <x v="285"/>
    <x v="285"/>
    <n v="53158"/>
    <n v="-0.2"/>
    <n v="11.3"/>
    <m/>
  </r>
  <r>
    <x v="356"/>
    <x v="311"/>
    <x v="311"/>
    <n v="63418"/>
    <n v="0.6"/>
    <n v="8"/>
    <m/>
  </r>
  <r>
    <x v="356"/>
    <x v="278"/>
    <x v="278"/>
    <n v="49865"/>
    <n v="-1.1000000000000001"/>
    <n v="3.1"/>
    <m/>
  </r>
  <r>
    <x v="356"/>
    <x v="279"/>
    <x v="279"/>
    <n v="61393"/>
    <n v="-0.4"/>
    <n v="11.5"/>
    <m/>
  </r>
  <r>
    <x v="356"/>
    <x v="277"/>
    <x v="277"/>
    <n v="70049"/>
    <n v="2.2999999999999998"/>
    <n v="20.7"/>
    <m/>
  </r>
  <r>
    <x v="356"/>
    <x v="280"/>
    <x v="280"/>
    <n v="42968"/>
    <n v="-2"/>
    <n v="7.7"/>
    <m/>
  </r>
  <r>
    <x v="356"/>
    <x v="283"/>
    <x v="283"/>
    <n v="45143"/>
    <n v="-0.2"/>
    <n v="7.1"/>
    <m/>
  </r>
  <r>
    <x v="356"/>
    <x v="348"/>
    <x v="348"/>
    <n v="38663"/>
    <n v="-1.4"/>
    <n v="3.9"/>
    <m/>
  </r>
  <r>
    <x v="356"/>
    <x v="356"/>
    <x v="356"/>
    <n v="55127"/>
    <n v="0.7"/>
    <n v="12"/>
    <m/>
  </r>
  <r>
    <x v="356"/>
    <x v="357"/>
    <x v="357"/>
    <n v="52279"/>
    <n v="2"/>
    <n v="5.6"/>
    <m/>
  </r>
  <r>
    <x v="356"/>
    <x v="358"/>
    <x v="358"/>
    <n v="74330"/>
    <n v="1.5"/>
    <n v="19.3"/>
    <m/>
  </r>
  <r>
    <x v="356"/>
    <x v="359"/>
    <x v="359"/>
    <n v="40969"/>
    <n v="-1.1000000000000001"/>
    <n v="-1.6"/>
    <m/>
  </r>
  <r>
    <x v="356"/>
    <x v="276"/>
    <x v="276"/>
    <n v="30608"/>
    <n v="-0.4"/>
    <n v="3.9"/>
    <m/>
  </r>
  <r>
    <x v="356"/>
    <x v="327"/>
    <x v="327"/>
    <n v="61846"/>
    <n v="-0.7"/>
    <n v="4.4000000000000004"/>
    <m/>
  </r>
  <r>
    <x v="356"/>
    <x v="328"/>
    <x v="328"/>
    <n v="47947"/>
    <n v="-1.4"/>
    <n v="3.6"/>
    <m/>
  </r>
  <r>
    <x v="356"/>
    <x v="344"/>
    <x v="344"/>
    <n v="72466"/>
    <n v="1"/>
    <n v="15.1"/>
    <m/>
  </r>
  <r>
    <x v="356"/>
    <x v="355"/>
    <x v="355"/>
    <n v="43235"/>
    <n v="-0.3"/>
    <n v="6.6"/>
    <m/>
  </r>
  <r>
    <x v="356"/>
    <x v="298"/>
    <x v="298"/>
    <n v="31024"/>
    <n v="8"/>
    <n v="-4.9000000000000004"/>
    <m/>
  </r>
  <r>
    <x v="356"/>
    <x v="315"/>
    <x v="315"/>
    <n v="38692"/>
    <n v="1.1000000000000001"/>
    <n v="1.2"/>
    <m/>
  </r>
  <r>
    <x v="356"/>
    <x v="316"/>
    <x v="316"/>
    <n v="58590"/>
    <n v="0"/>
    <n v="9"/>
    <m/>
  </r>
  <r>
    <x v="356"/>
    <x v="317"/>
    <x v="317"/>
    <n v="66189"/>
    <n v="-0.3"/>
    <n v="8.4"/>
    <m/>
  </r>
  <r>
    <x v="356"/>
    <x v="318"/>
    <x v="318"/>
    <n v="32515"/>
    <n v="-2.2000000000000002"/>
    <n v="4.2"/>
    <m/>
  </r>
  <r>
    <x v="356"/>
    <x v="319"/>
    <x v="319"/>
    <n v="51275"/>
    <n v="-0.5"/>
    <n v="12.2"/>
    <m/>
  </r>
  <r>
    <x v="356"/>
    <x v="349"/>
    <x v="349"/>
    <n v="41685"/>
    <n v="-1.1000000000000001"/>
    <n v="3.4"/>
    <m/>
  </r>
  <r>
    <x v="356"/>
    <x v="350"/>
    <x v="350"/>
    <n v="61252"/>
    <n v="-0.2"/>
    <n v="7.1"/>
    <m/>
  </r>
  <r>
    <x v="356"/>
    <x v="296"/>
    <x v="296"/>
    <n v="39880"/>
    <n v="1.5"/>
    <n v="7.1"/>
    <m/>
  </r>
  <r>
    <x v="356"/>
    <x v="297"/>
    <x v="297"/>
    <n v="50058"/>
    <n v="0.8"/>
    <n v="15.8"/>
    <m/>
  </r>
  <r>
    <x v="356"/>
    <x v="312"/>
    <x v="312"/>
    <n v="44306"/>
    <n v="-0.3"/>
    <n v="6"/>
    <m/>
  </r>
  <r>
    <x v="356"/>
    <x v="313"/>
    <x v="313"/>
    <n v="51445"/>
    <n v="1.1000000000000001"/>
    <n v="17.7"/>
    <m/>
  </r>
  <r>
    <x v="356"/>
    <x v="304"/>
    <x v="304"/>
    <n v="39758"/>
    <n v="-2.2999999999999998"/>
    <n v="-2.1"/>
    <m/>
  </r>
  <r>
    <x v="356"/>
    <x v="310"/>
    <x v="310"/>
    <n v="37870"/>
    <n v="1.2"/>
    <n v="2.7"/>
    <m/>
  </r>
  <r>
    <x v="356"/>
    <x v="314"/>
    <x v="314"/>
    <n v="48464"/>
    <n v="0.5"/>
    <n v="4.7"/>
    <m/>
  </r>
  <r>
    <x v="356"/>
    <x v="303"/>
    <x v="303"/>
    <n v="41421"/>
    <n v="1.3"/>
    <n v="5"/>
    <m/>
  </r>
  <r>
    <x v="356"/>
    <x v="308"/>
    <x v="308"/>
    <n v="44680"/>
    <n v="2.7"/>
    <n v="4.7"/>
    <m/>
  </r>
  <r>
    <x v="356"/>
    <x v="309"/>
    <x v="309"/>
    <n v="44522"/>
    <n v="-2"/>
    <n v="8.6999999999999993"/>
    <m/>
  </r>
  <r>
    <x v="356"/>
    <x v="293"/>
    <x v="293"/>
    <n v="51523"/>
    <n v="0.6"/>
    <n v="8.6999999999999993"/>
    <m/>
  </r>
  <r>
    <x v="356"/>
    <x v="294"/>
    <x v="294"/>
    <n v="39243"/>
    <n v="-1.5"/>
    <n v="5.8"/>
    <m/>
  </r>
  <r>
    <x v="356"/>
    <x v="345"/>
    <x v="345"/>
    <n v="49856"/>
    <n v="-0.9"/>
    <n v="2.1"/>
    <m/>
  </r>
  <r>
    <x v="356"/>
    <x v="320"/>
    <x v="320"/>
    <n v="62180"/>
    <n v="-0.3"/>
    <n v="6.2"/>
    <m/>
  </r>
  <r>
    <x v="356"/>
    <x v="321"/>
    <x v="321"/>
    <n v="58476"/>
    <n v="-0.4"/>
    <n v="8.8000000000000007"/>
    <m/>
  </r>
  <r>
    <x v="356"/>
    <x v="322"/>
    <x v="322"/>
    <n v="52177"/>
    <n v="-1.3"/>
    <n v="10.3"/>
    <m/>
  </r>
  <r>
    <x v="356"/>
    <x v="323"/>
    <x v="323"/>
    <n v="40955"/>
    <n v="-0.8"/>
    <n v="5.9"/>
    <m/>
  </r>
  <r>
    <x v="356"/>
    <x v="286"/>
    <x v="286"/>
    <n v="29805"/>
    <n v="-0.5"/>
    <n v="-3.8"/>
    <m/>
  </r>
  <r>
    <x v="356"/>
    <x v="324"/>
    <x v="324"/>
    <n v="39446"/>
    <n v="-0.3"/>
    <n v="4.3"/>
    <m/>
  </r>
  <r>
    <x v="356"/>
    <x v="325"/>
    <x v="325"/>
    <n v="46273"/>
    <n v="0.5"/>
    <n v="5.2"/>
    <m/>
  </r>
  <r>
    <x v="356"/>
    <x v="326"/>
    <x v="326"/>
    <n v="43101"/>
    <n v="0.1"/>
    <n v="6.9"/>
    <m/>
  </r>
  <r>
    <x v="356"/>
    <x v="305"/>
    <x v="305"/>
    <n v="44986"/>
    <n v="-0.3"/>
    <n v="7.7"/>
    <m/>
  </r>
  <r>
    <x v="356"/>
    <x v="306"/>
    <x v="306"/>
    <n v="55988"/>
    <n v="0.5"/>
    <n v="13"/>
    <m/>
  </r>
  <r>
    <x v="356"/>
    <x v="307"/>
    <x v="307"/>
    <n v="39530"/>
    <n v="0.8"/>
    <n v="1.6"/>
    <m/>
  </r>
  <r>
    <x v="356"/>
    <x v="334"/>
    <x v="334"/>
    <n v="44812"/>
    <n v="-1.1000000000000001"/>
    <n v="-1.8"/>
    <m/>
  </r>
  <r>
    <x v="356"/>
    <x v="335"/>
    <x v="335"/>
    <n v="66344"/>
    <n v="0.7"/>
    <n v="18.399999999999999"/>
    <m/>
  </r>
  <r>
    <x v="356"/>
    <x v="336"/>
    <x v="336"/>
    <n v="112268"/>
    <n v="2.4"/>
    <n v="19.8"/>
    <m/>
  </r>
  <r>
    <x v="356"/>
    <x v="299"/>
    <x v="299"/>
    <n v="38568"/>
    <n v="-1.6"/>
    <n v="2.2000000000000002"/>
    <m/>
  </r>
  <r>
    <x v="356"/>
    <x v="300"/>
    <x v="300"/>
    <n v="55237"/>
    <n v="2.1"/>
    <n v="9.4"/>
    <m/>
  </r>
  <r>
    <x v="356"/>
    <x v="281"/>
    <x v="281"/>
    <n v="39842"/>
    <n v="1.3"/>
    <n v="11.5"/>
    <m/>
  </r>
  <r>
    <x v="356"/>
    <x v="301"/>
    <x v="301"/>
    <n v="71448"/>
    <n v="0.5"/>
    <n v="17.7"/>
    <m/>
  </r>
  <r>
    <x v="356"/>
    <x v="302"/>
    <x v="302"/>
    <n v="52815"/>
    <n v="-2.7"/>
    <n v="11.5"/>
    <m/>
  </r>
  <r>
    <x v="356"/>
    <x v="333"/>
    <x v="333"/>
    <n v="95564"/>
    <n v="1.7"/>
    <n v="25.7"/>
    <m/>
  </r>
  <r>
    <x v="356"/>
    <x v="337"/>
    <x v="337"/>
    <n v="72511"/>
    <n v="-1.1000000000000001"/>
    <n v="10.8"/>
    <m/>
  </r>
  <r>
    <x v="356"/>
    <x v="287"/>
    <x v="287"/>
    <n v="70298"/>
    <n v="-2.9"/>
    <n v="10.6"/>
    <m/>
  </r>
  <r>
    <x v="356"/>
    <x v="329"/>
    <x v="329"/>
    <n v="60746"/>
    <n v="1.5"/>
    <n v="11.4"/>
    <m/>
  </r>
  <r>
    <x v="356"/>
    <x v="330"/>
    <x v="330"/>
    <n v="36318"/>
    <n v="1.6"/>
    <n v="2.7"/>
    <m/>
  </r>
  <r>
    <x v="356"/>
    <x v="331"/>
    <x v="331"/>
    <n v="41313"/>
    <n v="0.7"/>
    <n v="6.5"/>
    <m/>
  </r>
  <r>
    <x v="356"/>
    <x v="332"/>
    <x v="332"/>
    <n v="27258"/>
    <n v="1.1000000000000001"/>
    <n v="-6"/>
    <m/>
  </r>
  <r>
    <x v="356"/>
    <x v="360"/>
    <x v="360"/>
    <n v="57096"/>
    <n v="0.1"/>
    <n v="10.199999999999999"/>
    <n v="56971"/>
  </r>
  <r>
    <x v="356"/>
    <x v="9"/>
    <x v="9"/>
    <n v="59511"/>
    <n v="-0.7"/>
    <n v="7.9"/>
    <m/>
  </r>
  <r>
    <x v="357"/>
    <x v="0"/>
    <x v="0"/>
    <n v="50269"/>
    <n v="1.6"/>
    <n v="2"/>
    <m/>
  </r>
  <r>
    <x v="357"/>
    <x v="1"/>
    <x v="1"/>
    <n v="58444"/>
    <n v="0.5"/>
    <n v="11"/>
    <n v="58795"/>
  </r>
  <r>
    <x v="357"/>
    <x v="2"/>
    <x v="2"/>
    <n v="44055"/>
    <n v="0.5"/>
    <n v="6.9"/>
    <n v="43751"/>
  </r>
  <r>
    <x v="357"/>
    <x v="3"/>
    <x v="3"/>
    <n v="44642"/>
    <n v="-1.9"/>
    <n v="6.8"/>
    <m/>
  </r>
  <r>
    <x v="357"/>
    <x v="14"/>
    <x v="14"/>
    <n v="96771"/>
    <n v="1.1000000000000001"/>
    <n v="17.899999999999999"/>
    <m/>
  </r>
  <r>
    <x v="357"/>
    <x v="13"/>
    <x v="13"/>
    <n v="115908"/>
    <n v="1.8"/>
    <n v="19.399999999999999"/>
    <m/>
  </r>
  <r>
    <x v="357"/>
    <x v="4"/>
    <x v="4"/>
    <n v="104822"/>
    <n v="1.1000000000000001"/>
    <n v="17.899999999999999"/>
    <n v="105011"/>
  </r>
  <r>
    <x v="357"/>
    <x v="10"/>
    <x v="10"/>
    <n v="80579"/>
    <n v="0.2"/>
    <n v="15.9"/>
    <n v="81220"/>
  </r>
  <r>
    <x v="357"/>
    <x v="7"/>
    <x v="7"/>
    <n v="61913"/>
    <n v="1.1000000000000001"/>
    <n v="11.1"/>
    <n v="62210"/>
  </r>
  <r>
    <x v="357"/>
    <x v="5"/>
    <x v="5"/>
    <n v="48889"/>
    <n v="0.9"/>
    <n v="8.5"/>
    <n v="49367"/>
  </r>
  <r>
    <x v="357"/>
    <x v="8"/>
    <x v="8"/>
    <n v="52824"/>
    <n v="-0.7"/>
    <n v="7.9"/>
    <n v="53318"/>
  </r>
  <r>
    <x v="357"/>
    <x v="11"/>
    <x v="11"/>
    <n v="66187"/>
    <n v="1"/>
    <n v="13.2"/>
    <n v="66622"/>
  </r>
  <r>
    <x v="357"/>
    <x v="15"/>
    <x v="15"/>
    <n v="43094"/>
    <n v="0.1"/>
    <n v="5"/>
    <n v="43575"/>
  </r>
  <r>
    <x v="357"/>
    <x v="12"/>
    <x v="12"/>
    <n v="41861"/>
    <n v="-0.3"/>
    <n v="4.5"/>
    <n v="42482"/>
  </r>
  <r>
    <x v="357"/>
    <x v="6"/>
    <x v="6"/>
    <n v="44015"/>
    <n v="1.2"/>
    <n v="4"/>
    <n v="44662"/>
  </r>
  <r>
    <x v="357"/>
    <x v="21"/>
    <x v="21"/>
    <n v="38457"/>
    <n v="-0.9"/>
    <n v="2.6"/>
    <m/>
  </r>
  <r>
    <x v="357"/>
    <x v="18"/>
    <x v="18"/>
    <n v="42349"/>
    <n v="0.9"/>
    <n v="6.3"/>
    <m/>
  </r>
  <r>
    <x v="357"/>
    <x v="19"/>
    <x v="19"/>
    <n v="48150"/>
    <n v="0.5"/>
    <n v="6"/>
    <m/>
  </r>
  <r>
    <x v="357"/>
    <x v="17"/>
    <x v="17"/>
    <n v="41025"/>
    <n v="0.2"/>
    <n v="3.4"/>
    <m/>
  </r>
  <r>
    <x v="357"/>
    <x v="20"/>
    <x v="20"/>
    <n v="44226"/>
    <n v="0.6"/>
    <n v="1.8"/>
    <m/>
  </r>
  <r>
    <x v="357"/>
    <x v="16"/>
    <x v="16"/>
    <n v="40525"/>
    <n v="0.3"/>
    <n v="4.2"/>
    <m/>
  </r>
  <r>
    <x v="357"/>
    <x v="34"/>
    <x v="34"/>
    <n v="69681"/>
    <n v="1.2"/>
    <n v="11.9"/>
    <m/>
  </r>
  <r>
    <x v="357"/>
    <x v="33"/>
    <x v="33"/>
    <n v="64627"/>
    <n v="-0.1"/>
    <n v="11.2"/>
    <m/>
  </r>
  <r>
    <x v="357"/>
    <x v="38"/>
    <x v="38"/>
    <n v="83028"/>
    <n v="0.1"/>
    <n v="16.399999999999999"/>
    <m/>
  </r>
  <r>
    <x v="357"/>
    <x v="27"/>
    <x v="27"/>
    <n v="64690"/>
    <n v="-0.5"/>
    <n v="14"/>
    <m/>
  </r>
  <r>
    <x v="357"/>
    <x v="26"/>
    <x v="26"/>
    <n v="68700"/>
    <n v="0.1"/>
    <n v="9.8000000000000007"/>
    <m/>
  </r>
  <r>
    <x v="357"/>
    <x v="42"/>
    <x v="42"/>
    <n v="59944"/>
    <n v="0.9"/>
    <n v="9.3000000000000007"/>
    <m/>
  </r>
  <r>
    <x v="357"/>
    <x v="41"/>
    <x v="41"/>
    <n v="43570"/>
    <n v="-0.7"/>
    <n v="4.5"/>
    <m/>
  </r>
  <r>
    <x v="357"/>
    <x v="35"/>
    <x v="35"/>
    <n v="69020"/>
    <n v="0.1"/>
    <n v="12.9"/>
    <m/>
  </r>
  <r>
    <x v="357"/>
    <x v="36"/>
    <x v="36"/>
    <n v="94898"/>
    <n v="0.3"/>
    <n v="18.2"/>
    <m/>
  </r>
  <r>
    <x v="357"/>
    <x v="32"/>
    <x v="32"/>
    <n v="52286"/>
    <n v="0.4"/>
    <n v="9.6999999999999993"/>
    <m/>
  </r>
  <r>
    <x v="357"/>
    <x v="24"/>
    <x v="24"/>
    <n v="79263"/>
    <n v="-0.4"/>
    <n v="16.3"/>
    <m/>
  </r>
  <r>
    <x v="357"/>
    <x v="31"/>
    <x v="31"/>
    <n v="52760"/>
    <n v="1.5"/>
    <n v="7.3"/>
    <m/>
  </r>
  <r>
    <x v="357"/>
    <x v="28"/>
    <x v="28"/>
    <n v="62827"/>
    <n v="0.2"/>
    <n v="10.199999999999999"/>
    <m/>
  </r>
  <r>
    <x v="357"/>
    <x v="37"/>
    <x v="37"/>
    <n v="46947"/>
    <n v="-0.5"/>
    <n v="4.4000000000000004"/>
    <m/>
  </r>
  <r>
    <x v="357"/>
    <x v="23"/>
    <x v="23"/>
    <n v="92559"/>
    <n v="1"/>
    <n v="19.100000000000001"/>
    <m/>
  </r>
  <r>
    <x v="357"/>
    <x v="22"/>
    <x v="22"/>
    <n v="47957"/>
    <n v="0.8"/>
    <n v="6.7"/>
    <m/>
  </r>
  <r>
    <x v="357"/>
    <x v="40"/>
    <x v="40"/>
    <n v="46617"/>
    <n v="0.9"/>
    <n v="8.8000000000000007"/>
    <m/>
  </r>
  <r>
    <x v="357"/>
    <x v="25"/>
    <x v="25"/>
    <n v="65226"/>
    <n v="-0.7"/>
    <n v="8.8000000000000007"/>
    <m/>
  </r>
  <r>
    <x v="357"/>
    <x v="39"/>
    <x v="39"/>
    <n v="68005"/>
    <n v="1.4"/>
    <n v="14.1"/>
    <m/>
  </r>
  <r>
    <x v="357"/>
    <x v="30"/>
    <x v="30"/>
    <n v="56569"/>
    <n v="-1"/>
    <n v="7.6"/>
    <m/>
  </r>
  <r>
    <x v="357"/>
    <x v="29"/>
    <x v="29"/>
    <n v="117335"/>
    <n v="0.7"/>
    <n v="20.399999999999999"/>
    <m/>
  </r>
  <r>
    <x v="357"/>
    <x v="75"/>
    <x v="75"/>
    <n v="108585"/>
    <n v="-0.5"/>
    <n v="11.7"/>
    <m/>
  </r>
  <r>
    <x v="357"/>
    <x v="55"/>
    <x v="55"/>
    <n v="111382"/>
    <n v="0.1"/>
    <n v="20.7"/>
    <m/>
  </r>
  <r>
    <x v="357"/>
    <x v="66"/>
    <x v="66"/>
    <n v="104109"/>
    <n v="1.4"/>
    <n v="17.8"/>
    <m/>
  </r>
  <r>
    <x v="357"/>
    <x v="51"/>
    <x v="51"/>
    <n v="167394"/>
    <n v="0.1"/>
    <n v="24.3"/>
    <m/>
  </r>
  <r>
    <x v="357"/>
    <x v="67"/>
    <x v="67"/>
    <n v="90851"/>
    <n v="1.7"/>
    <n v="19.7"/>
    <m/>
  </r>
  <r>
    <x v="357"/>
    <x v="48"/>
    <x v="48"/>
    <n v="112545"/>
    <n v="2.4"/>
    <n v="17.7"/>
    <m/>
  </r>
  <r>
    <x v="357"/>
    <x v="72"/>
    <x v="72"/>
    <n v="89997"/>
    <n v="1.1000000000000001"/>
    <n v="17.2"/>
    <m/>
  </r>
  <r>
    <x v="357"/>
    <x v="73"/>
    <x v="73"/>
    <n v="161528"/>
    <n v="-0.2"/>
    <n v="24.1"/>
    <m/>
  </r>
  <r>
    <x v="357"/>
    <x v="64"/>
    <x v="64"/>
    <n v="122883"/>
    <n v="-4.3"/>
    <n v="6.9"/>
    <m/>
  </r>
  <r>
    <x v="357"/>
    <x v="56"/>
    <x v="56"/>
    <n v="190853"/>
    <n v="3.2"/>
    <n v="19"/>
    <m/>
  </r>
  <r>
    <x v="357"/>
    <x v="57"/>
    <x v="57"/>
    <n v="85818"/>
    <n v="1"/>
    <n v="17.3"/>
    <m/>
  </r>
  <r>
    <x v="357"/>
    <x v="68"/>
    <x v="68"/>
    <n v="115094"/>
    <n v="1.8"/>
    <n v="22.1"/>
    <m/>
  </r>
  <r>
    <x v="357"/>
    <x v="71"/>
    <x v="71"/>
    <n v="95121"/>
    <n v="1.4"/>
    <n v="11.6"/>
    <m/>
  </r>
  <r>
    <x v="357"/>
    <x v="49"/>
    <x v="49"/>
    <n v="59167"/>
    <n v="-0.8"/>
    <n v="5.7"/>
    <m/>
  </r>
  <r>
    <x v="357"/>
    <x v="50"/>
    <x v="50"/>
    <n v="122939"/>
    <n v="0.3"/>
    <n v="17.600000000000001"/>
    <m/>
  </r>
  <r>
    <x v="357"/>
    <x v="74"/>
    <x v="74"/>
    <n v="76861"/>
    <n v="3"/>
    <n v="14.1"/>
    <m/>
  </r>
  <r>
    <x v="357"/>
    <x v="65"/>
    <x v="65"/>
    <n v="101073"/>
    <n v="-0.3"/>
    <n v="17.7"/>
    <m/>
  </r>
  <r>
    <x v="357"/>
    <x v="63"/>
    <x v="63"/>
    <n v="67874"/>
    <n v="1.2"/>
    <n v="11.3"/>
    <m/>
  </r>
  <r>
    <x v="357"/>
    <x v="58"/>
    <x v="58"/>
    <n v="82513"/>
    <n v="0.9"/>
    <n v="13.6"/>
    <m/>
  </r>
  <r>
    <x v="357"/>
    <x v="59"/>
    <x v="59"/>
    <n v="96242"/>
    <n v="0.6"/>
    <n v="16.3"/>
    <m/>
  </r>
  <r>
    <x v="357"/>
    <x v="60"/>
    <x v="60"/>
    <n v="106115"/>
    <n v="2.1"/>
    <n v="19.3"/>
    <m/>
  </r>
  <r>
    <x v="357"/>
    <x v="61"/>
    <x v="61"/>
    <n v="122829"/>
    <n v="0.6"/>
    <n v="15.7"/>
    <m/>
  </r>
  <r>
    <x v="357"/>
    <x v="62"/>
    <x v="62"/>
    <n v="291299"/>
    <n v="1.6"/>
    <n v="19.5"/>
    <m/>
  </r>
  <r>
    <x v="357"/>
    <x v="45"/>
    <x v="45"/>
    <n v="119015"/>
    <n v="2.4"/>
    <n v="23.3"/>
    <m/>
  </r>
  <r>
    <x v="357"/>
    <x v="46"/>
    <x v="46"/>
    <n v="103017"/>
    <n v="3.4"/>
    <n v="23"/>
    <m/>
  </r>
  <r>
    <x v="357"/>
    <x v="47"/>
    <x v="47"/>
    <n v="76809"/>
    <n v="2.1"/>
    <n v="17.7"/>
    <m/>
  </r>
  <r>
    <x v="357"/>
    <x v="43"/>
    <x v="43"/>
    <n v="99007"/>
    <n v="0.7"/>
    <n v="21.2"/>
    <m/>
  </r>
  <r>
    <x v="357"/>
    <x v="44"/>
    <x v="44"/>
    <n v="75895"/>
    <n v="1.5"/>
    <n v="14.7"/>
    <m/>
  </r>
  <r>
    <x v="357"/>
    <x v="70"/>
    <x v="70"/>
    <n v="136837"/>
    <n v="2.9"/>
    <n v="24.6"/>
    <m/>
  </r>
  <r>
    <x v="357"/>
    <x v="69"/>
    <x v="69"/>
    <n v="96116"/>
    <n v="0.6"/>
    <n v="16.5"/>
    <m/>
  </r>
  <r>
    <x v="357"/>
    <x v="52"/>
    <x v="52"/>
    <n v="81201"/>
    <n v="2.2000000000000002"/>
    <n v="12.8"/>
    <m/>
  </r>
  <r>
    <x v="357"/>
    <x v="53"/>
    <x v="53"/>
    <n v="86348"/>
    <n v="2.8"/>
    <n v="19.5"/>
    <m/>
  </r>
  <r>
    <x v="357"/>
    <x v="54"/>
    <x v="54"/>
    <n v="174229"/>
    <n v="2.7"/>
    <n v="21.7"/>
    <m/>
  </r>
  <r>
    <x v="357"/>
    <x v="84"/>
    <x v="84"/>
    <n v="43480"/>
    <n v="1.2"/>
    <n v="3.1"/>
    <m/>
  </r>
  <r>
    <x v="357"/>
    <x v="87"/>
    <x v="87"/>
    <n v="39651"/>
    <n v="0.9"/>
    <n v="8"/>
    <m/>
  </r>
  <r>
    <x v="357"/>
    <x v="93"/>
    <x v="93"/>
    <n v="37002"/>
    <n v="0"/>
    <n v="2.6"/>
    <m/>
  </r>
  <r>
    <x v="357"/>
    <x v="94"/>
    <x v="94"/>
    <n v="39411"/>
    <n v="1.1000000000000001"/>
    <n v="1.6"/>
    <m/>
  </r>
  <r>
    <x v="357"/>
    <x v="95"/>
    <x v="95"/>
    <n v="50094"/>
    <n v="1"/>
    <n v="5.8"/>
    <m/>
  </r>
  <r>
    <x v="357"/>
    <x v="96"/>
    <x v="96"/>
    <n v="42254"/>
    <n v="-0.7"/>
    <n v="3.1"/>
    <m/>
  </r>
  <r>
    <x v="357"/>
    <x v="97"/>
    <x v="97"/>
    <n v="78251"/>
    <n v="1.7"/>
    <n v="13.3"/>
    <m/>
  </r>
  <r>
    <x v="357"/>
    <x v="85"/>
    <x v="85"/>
    <n v="41475"/>
    <n v="0.1"/>
    <n v="4.4000000000000004"/>
    <m/>
  </r>
  <r>
    <x v="357"/>
    <x v="86"/>
    <x v="86"/>
    <n v="42090"/>
    <n v="-0.8"/>
    <n v="5.3"/>
    <m/>
  </r>
  <r>
    <x v="357"/>
    <x v="98"/>
    <x v="98"/>
    <n v="58900"/>
    <n v="1.2"/>
    <n v="8.1999999999999993"/>
    <m/>
  </r>
  <r>
    <x v="357"/>
    <x v="99"/>
    <x v="99"/>
    <n v="40200"/>
    <n v="-0.4"/>
    <n v="4.3"/>
    <m/>
  </r>
  <r>
    <x v="357"/>
    <x v="77"/>
    <x v="77"/>
    <n v="44694"/>
    <n v="-0.4"/>
    <n v="3.5"/>
    <m/>
  </r>
  <r>
    <x v="357"/>
    <x v="104"/>
    <x v="104"/>
    <n v="42966"/>
    <n v="-0.2"/>
    <n v="5.2"/>
    <m/>
  </r>
  <r>
    <x v="357"/>
    <x v="82"/>
    <x v="82"/>
    <n v="34477"/>
    <n v="-0.3"/>
    <n v="-0.2"/>
    <m/>
  </r>
  <r>
    <x v="357"/>
    <x v="109"/>
    <x v="109"/>
    <n v="34145"/>
    <n v="1.6"/>
    <n v="4.5"/>
    <m/>
  </r>
  <r>
    <x v="357"/>
    <x v="100"/>
    <x v="100"/>
    <n v="39340"/>
    <n v="-0.9"/>
    <n v="3.7"/>
    <m/>
  </r>
  <r>
    <x v="357"/>
    <x v="108"/>
    <x v="108"/>
    <n v="39772"/>
    <n v="-0.3"/>
    <n v="1.9"/>
    <m/>
  </r>
  <r>
    <x v="357"/>
    <x v="107"/>
    <x v="107"/>
    <n v="37997"/>
    <n v="-0.3"/>
    <n v="3.9"/>
    <m/>
  </r>
  <r>
    <x v="357"/>
    <x v="101"/>
    <x v="101"/>
    <n v="35354"/>
    <n v="-1.3"/>
    <n v="1.3"/>
    <m/>
  </r>
  <r>
    <x v="357"/>
    <x v="102"/>
    <x v="102"/>
    <n v="48274"/>
    <n v="-0.5"/>
    <n v="4.5"/>
    <m/>
  </r>
  <r>
    <x v="357"/>
    <x v="105"/>
    <x v="105"/>
    <n v="41749"/>
    <n v="1.2"/>
    <n v="6.5"/>
    <m/>
  </r>
  <r>
    <x v="357"/>
    <x v="106"/>
    <x v="106"/>
    <n v="38940"/>
    <n v="-0.2"/>
    <n v="7"/>
    <m/>
  </r>
  <r>
    <x v="357"/>
    <x v="110"/>
    <x v="110"/>
    <n v="39627"/>
    <n v="-0.4"/>
    <n v="4"/>
    <m/>
  </r>
  <r>
    <x v="357"/>
    <x v="83"/>
    <x v="83"/>
    <n v="37401"/>
    <n v="-2.1"/>
    <n v="1.1000000000000001"/>
    <m/>
  </r>
  <r>
    <x v="357"/>
    <x v="89"/>
    <x v="89"/>
    <n v="49050"/>
    <n v="0.9"/>
    <n v="6.9"/>
    <m/>
  </r>
  <r>
    <x v="357"/>
    <x v="90"/>
    <x v="90"/>
    <n v="38450"/>
    <n v="-1.5"/>
    <n v="-0.1"/>
    <m/>
  </r>
  <r>
    <x v="357"/>
    <x v="91"/>
    <x v="91"/>
    <n v="41275"/>
    <n v="1.2"/>
    <n v="0.4"/>
    <m/>
  </r>
  <r>
    <x v="357"/>
    <x v="88"/>
    <x v="88"/>
    <n v="49776"/>
    <n v="1.1000000000000001"/>
    <n v="7"/>
    <m/>
  </r>
  <r>
    <x v="357"/>
    <x v="103"/>
    <x v="103"/>
    <n v="41825"/>
    <n v="1.7"/>
    <n v="5.4"/>
    <m/>
  </r>
  <r>
    <x v="357"/>
    <x v="79"/>
    <x v="79"/>
    <n v="44760"/>
    <n v="-0.3"/>
    <n v="0.4"/>
    <m/>
  </r>
  <r>
    <x v="357"/>
    <x v="80"/>
    <x v="80"/>
    <n v="42270"/>
    <n v="2.2000000000000002"/>
    <n v="6"/>
    <m/>
  </r>
  <r>
    <x v="357"/>
    <x v="81"/>
    <x v="81"/>
    <n v="49020"/>
    <n v="1.5"/>
    <n v="4"/>
    <m/>
  </r>
  <r>
    <x v="357"/>
    <x v="76"/>
    <x v="76"/>
    <n v="61855"/>
    <n v="1"/>
    <n v="7.1"/>
    <m/>
  </r>
  <r>
    <x v="357"/>
    <x v="111"/>
    <x v="111"/>
    <n v="43720"/>
    <n v="-1.6"/>
    <n v="-1.3"/>
    <m/>
  </r>
  <r>
    <x v="357"/>
    <x v="78"/>
    <x v="78"/>
    <n v="46314"/>
    <n v="0.6"/>
    <n v="2.8"/>
    <m/>
  </r>
  <r>
    <x v="357"/>
    <x v="92"/>
    <x v="92"/>
    <n v="39316"/>
    <n v="0.2"/>
    <n v="4.3"/>
    <m/>
  </r>
  <r>
    <x v="357"/>
    <x v="252"/>
    <x v="252"/>
    <n v="38427"/>
    <n v="-0.7"/>
    <n v="4.8"/>
    <m/>
  </r>
  <r>
    <x v="357"/>
    <x v="188"/>
    <x v="188"/>
    <n v="67068"/>
    <n v="-3.7"/>
    <n v="11.3"/>
    <m/>
  </r>
  <r>
    <x v="357"/>
    <x v="189"/>
    <x v="189"/>
    <n v="60596"/>
    <n v="2.5"/>
    <n v="13.6"/>
    <m/>
  </r>
  <r>
    <x v="357"/>
    <x v="190"/>
    <x v="190"/>
    <n v="110014"/>
    <n v="-1.3"/>
    <n v="18.100000000000001"/>
    <m/>
  </r>
  <r>
    <x v="357"/>
    <x v="191"/>
    <x v="191"/>
    <n v="70261"/>
    <n v="1.4"/>
    <n v="9"/>
    <m/>
  </r>
  <r>
    <x v="357"/>
    <x v="192"/>
    <x v="192"/>
    <n v="73482"/>
    <n v="0.2"/>
    <n v="19.8"/>
    <m/>
  </r>
  <r>
    <x v="357"/>
    <x v="193"/>
    <x v="193"/>
    <n v="104893"/>
    <n v="-0.6"/>
    <n v="10.6"/>
    <m/>
  </r>
  <r>
    <x v="357"/>
    <x v="194"/>
    <x v="194"/>
    <n v="56927"/>
    <n v="0.3"/>
    <n v="15.6"/>
    <m/>
  </r>
  <r>
    <x v="357"/>
    <x v="195"/>
    <x v="195"/>
    <n v="96122"/>
    <n v="2.6"/>
    <n v="16"/>
    <m/>
  </r>
  <r>
    <x v="357"/>
    <x v="223"/>
    <x v="223"/>
    <n v="125390"/>
    <n v="2"/>
    <n v="17.8"/>
    <m/>
  </r>
  <r>
    <x v="357"/>
    <x v="275"/>
    <x v="275"/>
    <n v="92970"/>
    <n v="1.5"/>
    <n v="14.5"/>
    <m/>
  </r>
  <r>
    <x v="357"/>
    <x v="199"/>
    <x v="199"/>
    <n v="55122"/>
    <n v="0.3"/>
    <n v="12"/>
    <m/>
  </r>
  <r>
    <x v="357"/>
    <x v="248"/>
    <x v="248"/>
    <n v="53974"/>
    <n v="-0.1"/>
    <n v="6.6"/>
    <m/>
  </r>
  <r>
    <x v="357"/>
    <x v="158"/>
    <x v="158"/>
    <n v="44266"/>
    <n v="-0.9"/>
    <n v="4.3"/>
    <m/>
  </r>
  <r>
    <x v="357"/>
    <x v="130"/>
    <x v="130"/>
    <n v="60792"/>
    <n v="1.6"/>
    <n v="7.1"/>
    <m/>
  </r>
  <r>
    <x v="357"/>
    <x v="124"/>
    <x v="124"/>
    <n v="52228"/>
    <n v="0.7"/>
    <n v="2.2000000000000002"/>
    <m/>
  </r>
  <r>
    <x v="357"/>
    <x v="216"/>
    <x v="216"/>
    <n v="51828"/>
    <n v="2.6"/>
    <n v="15.1"/>
    <m/>
  </r>
  <r>
    <x v="357"/>
    <x v="113"/>
    <x v="113"/>
    <n v="74932"/>
    <n v="-2.7"/>
    <n v="13.6"/>
    <m/>
  </r>
  <r>
    <x v="357"/>
    <x v="168"/>
    <x v="168"/>
    <n v="88501"/>
    <n v="-1.2"/>
    <n v="16.7"/>
    <m/>
  </r>
  <r>
    <x v="357"/>
    <x v="253"/>
    <x v="253"/>
    <n v="55645"/>
    <n v="-0.8"/>
    <n v="6.8"/>
    <m/>
  </r>
  <r>
    <x v="357"/>
    <x v="256"/>
    <x v="256"/>
    <n v="57956"/>
    <n v="-1.9"/>
    <n v="7.5"/>
    <m/>
  </r>
  <r>
    <x v="357"/>
    <x v="201"/>
    <x v="201"/>
    <n v="49467"/>
    <n v="2.8"/>
    <n v="7.2"/>
    <m/>
  </r>
  <r>
    <x v="357"/>
    <x v="260"/>
    <x v="260"/>
    <n v="59769"/>
    <n v="0.9"/>
    <n v="19.2"/>
    <m/>
  </r>
  <r>
    <x v="357"/>
    <x v="202"/>
    <x v="202"/>
    <n v="95894"/>
    <n v="0.6"/>
    <n v="9.6999999999999993"/>
    <m/>
  </r>
  <r>
    <x v="357"/>
    <x v="203"/>
    <x v="203"/>
    <n v="74258"/>
    <n v="3.1"/>
    <n v="14.4"/>
    <m/>
  </r>
  <r>
    <x v="357"/>
    <x v="204"/>
    <x v="204"/>
    <n v="113062"/>
    <n v="2.5"/>
    <n v="18.7"/>
    <m/>
  </r>
  <r>
    <x v="357"/>
    <x v="205"/>
    <x v="205"/>
    <n v="59862"/>
    <n v="1"/>
    <n v="11.5"/>
    <m/>
  </r>
  <r>
    <x v="357"/>
    <x v="264"/>
    <x v="264"/>
    <n v="100677"/>
    <n v="0.7"/>
    <n v="20.9"/>
    <m/>
  </r>
  <r>
    <x v="357"/>
    <x v="232"/>
    <x v="232"/>
    <n v="53459"/>
    <n v="0.2"/>
    <n v="8.5"/>
    <m/>
  </r>
  <r>
    <x v="357"/>
    <x v="233"/>
    <x v="233"/>
    <n v="58232"/>
    <n v="-0.3"/>
    <n v="13.3"/>
    <m/>
  </r>
  <r>
    <x v="357"/>
    <x v="234"/>
    <x v="234"/>
    <n v="77883"/>
    <n v="-0.1"/>
    <n v="8.6"/>
    <m/>
  </r>
  <r>
    <x v="357"/>
    <x v="235"/>
    <x v="235"/>
    <n v="52485"/>
    <n v="-2.9"/>
    <n v="3"/>
    <m/>
  </r>
  <r>
    <x v="357"/>
    <x v="116"/>
    <x v="116"/>
    <n v="81060"/>
    <n v="0.7"/>
    <n v="12.6"/>
    <m/>
  </r>
  <r>
    <x v="357"/>
    <x v="117"/>
    <x v="117"/>
    <n v="77777"/>
    <n v="0.4"/>
    <n v="19.5"/>
    <m/>
  </r>
  <r>
    <x v="357"/>
    <x v="118"/>
    <x v="118"/>
    <n v="75718"/>
    <n v="-2.4"/>
    <n v="10.1"/>
    <m/>
  </r>
  <r>
    <x v="357"/>
    <x v="119"/>
    <x v="119"/>
    <n v="38211"/>
    <n v="2.7"/>
    <n v="5.4"/>
    <m/>
  </r>
  <r>
    <x v="357"/>
    <x v="120"/>
    <x v="120"/>
    <n v="70278"/>
    <n v="4.5"/>
    <n v="20.8"/>
    <m/>
  </r>
  <r>
    <x v="357"/>
    <x v="121"/>
    <x v="121"/>
    <n v="64551"/>
    <n v="3.2"/>
    <n v="15.7"/>
    <m/>
  </r>
  <r>
    <x v="357"/>
    <x v="122"/>
    <x v="122"/>
    <n v="66997"/>
    <n v="1.1000000000000001"/>
    <n v="9.9"/>
    <m/>
  </r>
  <r>
    <x v="357"/>
    <x v="123"/>
    <x v="123"/>
    <n v="93760"/>
    <n v="-0.4"/>
    <n v="17.2"/>
    <m/>
  </r>
  <r>
    <x v="357"/>
    <x v="236"/>
    <x v="236"/>
    <n v="57358"/>
    <n v="-1.4"/>
    <n v="11"/>
    <m/>
  </r>
  <r>
    <x v="357"/>
    <x v="206"/>
    <x v="206"/>
    <n v="50444"/>
    <n v="1.7"/>
    <n v="9.6999999999999993"/>
    <m/>
  </r>
  <r>
    <x v="357"/>
    <x v="207"/>
    <x v="207"/>
    <n v="117673"/>
    <n v="2.8"/>
    <n v="18.7"/>
    <m/>
  </r>
  <r>
    <x v="357"/>
    <x v="265"/>
    <x v="265"/>
    <n v="59779"/>
    <n v="-2.2000000000000002"/>
    <n v="12.4"/>
    <m/>
  </r>
  <r>
    <x v="357"/>
    <x v="247"/>
    <x v="247"/>
    <n v="48317"/>
    <n v="-0.9"/>
    <n v="4.2"/>
    <m/>
  </r>
  <r>
    <x v="357"/>
    <x v="249"/>
    <x v="249"/>
    <n v="104238"/>
    <n v="-0.6"/>
    <n v="17.899999999999999"/>
    <m/>
  </r>
  <r>
    <x v="357"/>
    <x v="250"/>
    <x v="250"/>
    <n v="70276"/>
    <n v="3"/>
    <n v="8.1999999999999993"/>
    <m/>
  </r>
  <r>
    <x v="357"/>
    <x v="251"/>
    <x v="251"/>
    <n v="79380"/>
    <n v="-0.4"/>
    <n v="15.6"/>
    <m/>
  </r>
  <r>
    <x v="357"/>
    <x v="177"/>
    <x v="177"/>
    <n v="58247"/>
    <n v="-0.1"/>
    <n v="2.6"/>
    <m/>
  </r>
  <r>
    <x v="357"/>
    <x v="243"/>
    <x v="243"/>
    <n v="42536"/>
    <n v="1.9"/>
    <n v="10.199999999999999"/>
    <m/>
  </r>
  <r>
    <x v="357"/>
    <x v="257"/>
    <x v="257"/>
    <n v="49201"/>
    <n v="-2.5"/>
    <n v="6.5"/>
    <m/>
  </r>
  <r>
    <x v="357"/>
    <x v="244"/>
    <x v="244"/>
    <n v="59210"/>
    <n v="2.8"/>
    <n v="10.4"/>
    <m/>
  </r>
  <r>
    <x v="357"/>
    <x v="245"/>
    <x v="245"/>
    <n v="99656"/>
    <n v="1.1000000000000001"/>
    <n v="20.6"/>
    <m/>
  </r>
  <r>
    <x v="357"/>
    <x v="246"/>
    <x v="246"/>
    <n v="30801"/>
    <n v="0.1"/>
    <n v="5.5"/>
    <m/>
  </r>
  <r>
    <x v="357"/>
    <x v="145"/>
    <x v="145"/>
    <n v="60259"/>
    <n v="1.9"/>
    <n v="10.7"/>
    <m/>
  </r>
  <r>
    <x v="357"/>
    <x v="258"/>
    <x v="258"/>
    <n v="93909"/>
    <n v="-0.5"/>
    <n v="12.7"/>
    <m/>
  </r>
  <r>
    <x v="357"/>
    <x v="146"/>
    <x v="146"/>
    <n v="66988"/>
    <n v="-0.9"/>
    <n v="21.3"/>
    <m/>
  </r>
  <r>
    <x v="357"/>
    <x v="147"/>
    <x v="147"/>
    <n v="93207"/>
    <n v="1.5"/>
    <n v="19.8"/>
    <m/>
  </r>
  <r>
    <x v="357"/>
    <x v="148"/>
    <x v="148"/>
    <n v="69966"/>
    <n v="0.2"/>
    <n v="14.9"/>
    <m/>
  </r>
  <r>
    <x v="357"/>
    <x v="208"/>
    <x v="208"/>
    <n v="67344"/>
    <n v="-3.4"/>
    <n v="4.5"/>
    <m/>
  </r>
  <r>
    <x v="357"/>
    <x v="209"/>
    <x v="209"/>
    <n v="56509"/>
    <n v="-1.5"/>
    <n v="7.8"/>
    <m/>
  </r>
  <r>
    <x v="357"/>
    <x v="210"/>
    <x v="210"/>
    <n v="66959"/>
    <n v="1.6"/>
    <n v="11.1"/>
    <m/>
  </r>
  <r>
    <x v="357"/>
    <x v="266"/>
    <x v="266"/>
    <n v="51707"/>
    <n v="1.6"/>
    <n v="9.5"/>
    <m/>
  </r>
  <r>
    <x v="357"/>
    <x v="267"/>
    <x v="267"/>
    <n v="83339"/>
    <n v="0.2"/>
    <n v="16.8"/>
    <m/>
  </r>
  <r>
    <x v="357"/>
    <x v="268"/>
    <x v="268"/>
    <n v="68082"/>
    <n v="-0.3"/>
    <n v="14.8"/>
    <m/>
  </r>
  <r>
    <x v="357"/>
    <x v="269"/>
    <x v="269"/>
    <n v="45984"/>
    <n v="0.4"/>
    <n v="13.4"/>
    <m/>
  </r>
  <r>
    <x v="357"/>
    <x v="270"/>
    <x v="270"/>
    <n v="125746"/>
    <n v="0"/>
    <n v="24.9"/>
    <m/>
  </r>
  <r>
    <x v="357"/>
    <x v="196"/>
    <x v="196"/>
    <n v="53279"/>
    <n v="-2"/>
    <n v="9.6"/>
    <m/>
  </r>
  <r>
    <x v="357"/>
    <x v="197"/>
    <x v="197"/>
    <n v="76431"/>
    <n v="0.8"/>
    <n v="6.9"/>
    <m/>
  </r>
  <r>
    <x v="357"/>
    <x v="198"/>
    <x v="198"/>
    <n v="47077"/>
    <n v="-1.1000000000000001"/>
    <n v="9.1999999999999993"/>
    <m/>
  </r>
  <r>
    <x v="357"/>
    <x v="200"/>
    <x v="200"/>
    <n v="61543"/>
    <n v="-0.8"/>
    <n v="10"/>
    <m/>
  </r>
  <r>
    <x v="357"/>
    <x v="237"/>
    <x v="237"/>
    <n v="101391"/>
    <n v="0.4"/>
    <n v="14.7"/>
    <m/>
  </r>
  <r>
    <x v="357"/>
    <x v="238"/>
    <x v="238"/>
    <n v="52164"/>
    <n v="0.5"/>
    <n v="2.6"/>
    <m/>
  </r>
  <r>
    <x v="357"/>
    <x v="239"/>
    <x v="239"/>
    <n v="65914"/>
    <n v="0.6"/>
    <n v="4"/>
    <m/>
  </r>
  <r>
    <x v="357"/>
    <x v="240"/>
    <x v="240"/>
    <n v="96025"/>
    <n v="1.2"/>
    <n v="22.6"/>
    <m/>
  </r>
  <r>
    <x v="357"/>
    <x v="241"/>
    <x v="241"/>
    <n v="127194"/>
    <n v="-0.1"/>
    <n v="17.100000000000001"/>
    <m/>
  </r>
  <r>
    <x v="357"/>
    <x v="242"/>
    <x v="242"/>
    <n v="56554"/>
    <n v="1.7"/>
    <n v="5.6"/>
    <m/>
  </r>
  <r>
    <x v="357"/>
    <x v="224"/>
    <x v="224"/>
    <n v="90937"/>
    <n v="1.1000000000000001"/>
    <n v="16.899999999999999"/>
    <m/>
  </r>
  <r>
    <x v="357"/>
    <x v="225"/>
    <x v="225"/>
    <n v="95613"/>
    <n v="-0.2"/>
    <n v="11.1"/>
    <m/>
  </r>
  <r>
    <x v="357"/>
    <x v="226"/>
    <x v="226"/>
    <n v="62542"/>
    <n v="0.1"/>
    <n v="5.7"/>
    <m/>
  </r>
  <r>
    <x v="357"/>
    <x v="227"/>
    <x v="227"/>
    <n v="56304"/>
    <n v="2.1"/>
    <n v="5.3"/>
    <m/>
  </r>
  <r>
    <x v="357"/>
    <x v="261"/>
    <x v="261"/>
    <n v="47310"/>
    <n v="0.2"/>
    <n v="5.5"/>
    <m/>
  </r>
  <r>
    <x v="357"/>
    <x v="262"/>
    <x v="262"/>
    <n v="102922"/>
    <n v="2.2999999999999998"/>
    <n v="21.5"/>
    <m/>
  </r>
  <r>
    <x v="357"/>
    <x v="263"/>
    <x v="263"/>
    <n v="112196"/>
    <n v="3.1"/>
    <n v="20.9"/>
    <m/>
  </r>
  <r>
    <x v="357"/>
    <x v="125"/>
    <x v="125"/>
    <n v="69670"/>
    <n v="2.5"/>
    <n v="22"/>
    <m/>
  </r>
  <r>
    <x v="357"/>
    <x v="126"/>
    <x v="126"/>
    <n v="44820"/>
    <n v="2.6"/>
    <n v="10.3"/>
    <m/>
  </r>
  <r>
    <x v="357"/>
    <x v="127"/>
    <x v="127"/>
    <n v="70170"/>
    <n v="0"/>
    <n v="12.4"/>
    <m/>
  </r>
  <r>
    <x v="357"/>
    <x v="128"/>
    <x v="128"/>
    <n v="38902"/>
    <n v="-0.3"/>
    <n v="9.1"/>
    <m/>
  </r>
  <r>
    <x v="357"/>
    <x v="255"/>
    <x v="255"/>
    <n v="72141"/>
    <n v="-0.4"/>
    <n v="13.3"/>
    <m/>
  </r>
  <r>
    <x v="357"/>
    <x v="129"/>
    <x v="129"/>
    <n v="66350"/>
    <n v="-2.4"/>
    <n v="11.7"/>
    <m/>
  </r>
  <r>
    <x v="357"/>
    <x v="131"/>
    <x v="131"/>
    <n v="87459"/>
    <n v="-0.3"/>
    <n v="20.9"/>
    <m/>
  </r>
  <r>
    <x v="357"/>
    <x v="132"/>
    <x v="132"/>
    <n v="45280"/>
    <n v="3"/>
    <n v="4.3"/>
    <m/>
  </r>
  <r>
    <x v="357"/>
    <x v="178"/>
    <x v="178"/>
    <n v="58796"/>
    <n v="0.9"/>
    <n v="7"/>
    <m/>
  </r>
  <r>
    <x v="357"/>
    <x v="179"/>
    <x v="179"/>
    <n v="32912"/>
    <n v="-0.4"/>
    <n v="-3.4"/>
    <m/>
  </r>
  <r>
    <x v="357"/>
    <x v="180"/>
    <x v="180"/>
    <n v="41762"/>
    <n v="4.9000000000000004"/>
    <n v="11.6"/>
    <m/>
  </r>
  <r>
    <x v="357"/>
    <x v="181"/>
    <x v="181"/>
    <n v="62685"/>
    <n v="-0.8"/>
    <n v="8.1"/>
    <m/>
  </r>
  <r>
    <x v="357"/>
    <x v="182"/>
    <x v="182"/>
    <n v="52698"/>
    <n v="-0.6"/>
    <n v="7.2"/>
    <m/>
  </r>
  <r>
    <x v="357"/>
    <x v="183"/>
    <x v="183"/>
    <n v="99926"/>
    <n v="1.3"/>
    <n v="10.5"/>
    <m/>
  </r>
  <r>
    <x v="357"/>
    <x v="167"/>
    <x v="167"/>
    <n v="131772"/>
    <n v="1.4"/>
    <n v="16.3"/>
    <m/>
  </r>
  <r>
    <x v="357"/>
    <x v="169"/>
    <x v="169"/>
    <n v="50012"/>
    <n v="-0.3"/>
    <n v="5.8"/>
    <m/>
  </r>
  <r>
    <x v="357"/>
    <x v="170"/>
    <x v="170"/>
    <n v="41763"/>
    <n v="-1"/>
    <n v="4.2"/>
    <m/>
  </r>
  <r>
    <x v="357"/>
    <x v="171"/>
    <x v="171"/>
    <n v="59515"/>
    <n v="-0.2"/>
    <n v="15"/>
    <m/>
  </r>
  <r>
    <x v="357"/>
    <x v="228"/>
    <x v="228"/>
    <n v="82773"/>
    <n v="1.2"/>
    <n v="19.5"/>
    <m/>
  </r>
  <r>
    <x v="357"/>
    <x v="229"/>
    <x v="229"/>
    <n v="50526"/>
    <n v="0.4"/>
    <n v="6.7"/>
    <m/>
  </r>
  <r>
    <x v="357"/>
    <x v="230"/>
    <x v="230"/>
    <n v="56333"/>
    <n v="-1"/>
    <n v="10.3"/>
    <m/>
  </r>
  <r>
    <x v="357"/>
    <x v="231"/>
    <x v="231"/>
    <n v="64775"/>
    <n v="1"/>
    <n v="5.9"/>
    <m/>
  </r>
  <r>
    <x v="357"/>
    <x v="139"/>
    <x v="139"/>
    <n v="72744"/>
    <n v="0.2"/>
    <n v="19.2"/>
    <m/>
  </r>
  <r>
    <x v="357"/>
    <x v="172"/>
    <x v="172"/>
    <n v="64164"/>
    <n v="-1.5"/>
    <n v="12.6"/>
    <m/>
  </r>
  <r>
    <x v="357"/>
    <x v="173"/>
    <x v="173"/>
    <n v="77648"/>
    <n v="0.5"/>
    <n v="25.3"/>
    <m/>
  </r>
  <r>
    <x v="357"/>
    <x v="174"/>
    <x v="174"/>
    <n v="42800"/>
    <n v="1.1000000000000001"/>
    <n v="2.8"/>
    <m/>
  </r>
  <r>
    <x v="357"/>
    <x v="175"/>
    <x v="175"/>
    <n v="99671"/>
    <n v="0.8"/>
    <n v="12.8"/>
    <m/>
  </r>
  <r>
    <x v="357"/>
    <x v="176"/>
    <x v="176"/>
    <n v="48902"/>
    <n v="1.1000000000000001"/>
    <n v="6.4"/>
    <m/>
  </r>
  <r>
    <x v="357"/>
    <x v="152"/>
    <x v="152"/>
    <n v="112358"/>
    <n v="1"/>
    <n v="18.100000000000001"/>
    <m/>
  </r>
  <r>
    <x v="357"/>
    <x v="153"/>
    <x v="153"/>
    <n v="53049"/>
    <n v="-1.9"/>
    <n v="3.3"/>
    <m/>
  </r>
  <r>
    <x v="357"/>
    <x v="154"/>
    <x v="154"/>
    <n v="52682"/>
    <n v="0.3"/>
    <n v="8"/>
    <m/>
  </r>
  <r>
    <x v="357"/>
    <x v="155"/>
    <x v="155"/>
    <n v="99484"/>
    <n v="-2.2000000000000002"/>
    <n v="19.399999999999999"/>
    <m/>
  </r>
  <r>
    <x v="357"/>
    <x v="156"/>
    <x v="156"/>
    <n v="60048"/>
    <n v="0.1"/>
    <n v="7.9"/>
    <m/>
  </r>
  <r>
    <x v="357"/>
    <x v="157"/>
    <x v="157"/>
    <n v="28281"/>
    <n v="-4.9000000000000004"/>
    <n v="-1.8"/>
    <m/>
  </r>
  <r>
    <x v="357"/>
    <x v="159"/>
    <x v="159"/>
    <n v="52016"/>
    <n v="1.9"/>
    <n v="14.5"/>
    <m/>
  </r>
  <r>
    <x v="357"/>
    <x v="112"/>
    <x v="112"/>
    <n v="43147"/>
    <n v="-0.4"/>
    <n v="3.6"/>
    <m/>
  </r>
  <r>
    <x v="357"/>
    <x v="114"/>
    <x v="114"/>
    <n v="71889"/>
    <n v="3"/>
    <n v="15.3"/>
    <m/>
  </r>
  <r>
    <x v="357"/>
    <x v="115"/>
    <x v="115"/>
    <n v="38038"/>
    <n v="0.1"/>
    <n v="3.5"/>
    <m/>
  </r>
  <r>
    <x v="357"/>
    <x v="211"/>
    <x v="211"/>
    <n v="69516"/>
    <n v="1.3"/>
    <n v="8.8000000000000007"/>
    <m/>
  </r>
  <r>
    <x v="357"/>
    <x v="212"/>
    <x v="212"/>
    <n v="100996"/>
    <n v="1"/>
    <n v="15.9"/>
    <m/>
  </r>
  <r>
    <x v="357"/>
    <x v="213"/>
    <x v="213"/>
    <n v="96976"/>
    <n v="0.1"/>
    <n v="17.100000000000001"/>
    <m/>
  </r>
  <r>
    <x v="357"/>
    <x v="271"/>
    <x v="271"/>
    <n v="82256"/>
    <n v="-1.4"/>
    <n v="13.6"/>
    <m/>
  </r>
  <r>
    <x v="357"/>
    <x v="272"/>
    <x v="272"/>
    <n v="53670"/>
    <n v="-2.6"/>
    <n v="8"/>
    <m/>
  </r>
  <r>
    <x v="357"/>
    <x v="273"/>
    <x v="273"/>
    <n v="94602"/>
    <n v="1.7"/>
    <n v="21.3"/>
    <m/>
  </r>
  <r>
    <x v="357"/>
    <x v="274"/>
    <x v="274"/>
    <n v="106373"/>
    <n v="2.6"/>
    <n v="12.2"/>
    <m/>
  </r>
  <r>
    <x v="357"/>
    <x v="221"/>
    <x v="221"/>
    <n v="79420"/>
    <n v="-0.2"/>
    <n v="11.3"/>
    <m/>
  </r>
  <r>
    <x v="357"/>
    <x v="222"/>
    <x v="222"/>
    <n v="77351"/>
    <n v="-2.2000000000000002"/>
    <n v="18.899999999999999"/>
    <m/>
  </r>
  <r>
    <x v="357"/>
    <x v="214"/>
    <x v="214"/>
    <n v="47818"/>
    <n v="2.5"/>
    <n v="10.3"/>
    <m/>
  </r>
  <r>
    <x v="357"/>
    <x v="215"/>
    <x v="215"/>
    <n v="46027"/>
    <n v="2.9"/>
    <n v="9.5"/>
    <m/>
  </r>
  <r>
    <x v="357"/>
    <x v="217"/>
    <x v="217"/>
    <n v="70821"/>
    <n v="0.9"/>
    <n v="15.5"/>
    <m/>
  </r>
  <r>
    <x v="357"/>
    <x v="218"/>
    <x v="218"/>
    <n v="156577"/>
    <n v="-1"/>
    <n v="26.4"/>
    <m/>
  </r>
  <r>
    <x v="357"/>
    <x v="219"/>
    <x v="219"/>
    <n v="110586"/>
    <n v="2.4"/>
    <n v="15.4"/>
    <m/>
  </r>
  <r>
    <x v="357"/>
    <x v="220"/>
    <x v="220"/>
    <n v="119412"/>
    <n v="1.1000000000000001"/>
    <n v="23.7"/>
    <m/>
  </r>
  <r>
    <x v="357"/>
    <x v="160"/>
    <x v="160"/>
    <n v="42510"/>
    <n v="-1.4"/>
    <n v="2.2999999999999998"/>
    <m/>
  </r>
  <r>
    <x v="357"/>
    <x v="161"/>
    <x v="161"/>
    <n v="54851"/>
    <n v="1.3"/>
    <n v="6.3"/>
    <m/>
  </r>
  <r>
    <x v="357"/>
    <x v="162"/>
    <x v="162"/>
    <n v="72811"/>
    <n v="0.1"/>
    <n v="10.1"/>
    <m/>
  </r>
  <r>
    <x v="357"/>
    <x v="163"/>
    <x v="163"/>
    <n v="44999"/>
    <n v="2.6"/>
    <n v="14.5"/>
    <m/>
  </r>
  <r>
    <x v="357"/>
    <x v="164"/>
    <x v="164"/>
    <n v="59514"/>
    <n v="-0.6"/>
    <n v="4.9000000000000004"/>
    <m/>
  </r>
  <r>
    <x v="357"/>
    <x v="165"/>
    <x v="165"/>
    <n v="59777"/>
    <n v="-4"/>
    <n v="2.1"/>
    <m/>
  </r>
  <r>
    <x v="357"/>
    <x v="259"/>
    <x v="259"/>
    <n v="50917"/>
    <n v="0"/>
    <n v="5.4"/>
    <m/>
  </r>
  <r>
    <x v="357"/>
    <x v="166"/>
    <x v="166"/>
    <n v="45341"/>
    <n v="-0.7"/>
    <n v="8.1999999999999993"/>
    <m/>
  </r>
  <r>
    <x v="357"/>
    <x v="254"/>
    <x v="254"/>
    <n v="51537"/>
    <n v="-2.1"/>
    <n v="8.8000000000000007"/>
    <m/>
  </r>
  <r>
    <x v="357"/>
    <x v="140"/>
    <x v="140"/>
    <n v="67327"/>
    <n v="2.6"/>
    <n v="10.8"/>
    <m/>
  </r>
  <r>
    <x v="357"/>
    <x v="141"/>
    <x v="141"/>
    <n v="43548"/>
    <n v="0.8"/>
    <n v="8.6999999999999993"/>
    <m/>
  </r>
  <r>
    <x v="357"/>
    <x v="142"/>
    <x v="142"/>
    <n v="121415"/>
    <n v="0.7"/>
    <n v="22.1"/>
    <m/>
  </r>
  <r>
    <x v="357"/>
    <x v="143"/>
    <x v="143"/>
    <n v="72785"/>
    <n v="-0.2"/>
    <n v="11.4"/>
    <m/>
  </r>
  <r>
    <x v="357"/>
    <x v="144"/>
    <x v="144"/>
    <n v="63860"/>
    <n v="3.3"/>
    <n v="10.3"/>
    <m/>
  </r>
  <r>
    <x v="357"/>
    <x v="149"/>
    <x v="149"/>
    <n v="117115"/>
    <n v="0.9"/>
    <n v="27.8"/>
    <m/>
  </r>
  <r>
    <x v="357"/>
    <x v="150"/>
    <x v="150"/>
    <n v="42536"/>
    <n v="-0.6"/>
    <n v="11.4"/>
    <m/>
  </r>
  <r>
    <x v="357"/>
    <x v="151"/>
    <x v="151"/>
    <n v="67040"/>
    <n v="-0.5"/>
    <n v="10.6"/>
    <m/>
  </r>
  <r>
    <x v="357"/>
    <x v="184"/>
    <x v="184"/>
    <n v="59367"/>
    <n v="0.6"/>
    <n v="6.3"/>
    <m/>
  </r>
  <r>
    <x v="357"/>
    <x v="185"/>
    <x v="185"/>
    <n v="77277"/>
    <n v="-0.7"/>
    <n v="9"/>
    <m/>
  </r>
  <r>
    <x v="357"/>
    <x v="186"/>
    <x v="186"/>
    <n v="83222"/>
    <n v="-0.3"/>
    <n v="17.7"/>
    <m/>
  </r>
  <r>
    <x v="357"/>
    <x v="187"/>
    <x v="187"/>
    <n v="51028"/>
    <n v="-0.1"/>
    <n v="7.2"/>
    <m/>
  </r>
  <r>
    <x v="357"/>
    <x v="133"/>
    <x v="133"/>
    <n v="31401"/>
    <n v="1.3"/>
    <n v="14"/>
    <m/>
  </r>
  <r>
    <x v="357"/>
    <x v="134"/>
    <x v="134"/>
    <n v="102152"/>
    <n v="1"/>
    <n v="25.8"/>
    <m/>
  </r>
  <r>
    <x v="357"/>
    <x v="135"/>
    <x v="135"/>
    <n v="49318"/>
    <n v="0.8"/>
    <n v="3"/>
    <m/>
  </r>
  <r>
    <x v="357"/>
    <x v="136"/>
    <x v="136"/>
    <n v="65379"/>
    <n v="-1"/>
    <n v="9.8000000000000007"/>
    <m/>
  </r>
  <r>
    <x v="357"/>
    <x v="137"/>
    <x v="137"/>
    <n v="66958"/>
    <n v="0.3"/>
    <n v="13.1"/>
    <m/>
  </r>
  <r>
    <x v="357"/>
    <x v="138"/>
    <x v="138"/>
    <n v="57625"/>
    <n v="0.8"/>
    <n v="10.3"/>
    <m/>
  </r>
  <r>
    <x v="357"/>
    <x v="311"/>
    <x v="311"/>
    <n v="64311"/>
    <n v="1.4"/>
    <n v="10"/>
    <m/>
  </r>
  <r>
    <x v="357"/>
    <x v="312"/>
    <x v="312"/>
    <n v="45642"/>
    <n v="3"/>
    <n v="5.7"/>
    <m/>
  </r>
  <r>
    <x v="357"/>
    <x v="313"/>
    <x v="313"/>
    <n v="50836"/>
    <n v="-1.2"/>
    <n v="13.5"/>
    <m/>
  </r>
  <r>
    <x v="357"/>
    <x v="296"/>
    <x v="296"/>
    <n v="39560"/>
    <n v="-0.8"/>
    <n v="3.7"/>
    <m/>
  </r>
  <r>
    <x v="357"/>
    <x v="292"/>
    <x v="292"/>
    <n v="54195"/>
    <n v="0"/>
    <n v="7.9"/>
    <m/>
  </r>
  <r>
    <x v="357"/>
    <x v="293"/>
    <x v="293"/>
    <n v="52098"/>
    <n v="1.1000000000000001"/>
    <n v="9.1999999999999993"/>
    <m/>
  </r>
  <r>
    <x v="357"/>
    <x v="294"/>
    <x v="294"/>
    <n v="40447"/>
    <n v="3.1"/>
    <n v="11"/>
    <m/>
  </r>
  <r>
    <x v="357"/>
    <x v="295"/>
    <x v="295"/>
    <n v="59136"/>
    <n v="2.2999999999999998"/>
    <n v="7.7"/>
    <m/>
  </r>
  <r>
    <x v="357"/>
    <x v="346"/>
    <x v="346"/>
    <n v="51011"/>
    <n v="0.3"/>
    <n v="3"/>
    <m/>
  </r>
  <r>
    <x v="357"/>
    <x v="345"/>
    <x v="345"/>
    <n v="49486"/>
    <n v="-0.7"/>
    <n v="3"/>
    <m/>
  </r>
  <r>
    <x v="357"/>
    <x v="314"/>
    <x v="314"/>
    <n v="49041"/>
    <n v="1.2"/>
    <n v="4"/>
    <m/>
  </r>
  <r>
    <x v="357"/>
    <x v="303"/>
    <x v="303"/>
    <n v="40418"/>
    <n v="-2.4"/>
    <n v="0.5"/>
    <m/>
  </r>
  <r>
    <x v="357"/>
    <x v="304"/>
    <x v="304"/>
    <n v="39361"/>
    <n v="-1"/>
    <n v="-1.4"/>
    <m/>
  </r>
  <r>
    <x v="357"/>
    <x v="310"/>
    <x v="310"/>
    <n v="38159"/>
    <n v="0.8"/>
    <n v="2.2000000000000002"/>
    <m/>
  </r>
  <r>
    <x v="357"/>
    <x v="336"/>
    <x v="336"/>
    <n v="113996"/>
    <n v="1.5"/>
    <n v="19.5"/>
    <m/>
  </r>
  <r>
    <x v="357"/>
    <x v="299"/>
    <x v="299"/>
    <n v="37898"/>
    <n v="-1.7"/>
    <n v="0.6"/>
    <m/>
  </r>
  <r>
    <x v="357"/>
    <x v="300"/>
    <x v="300"/>
    <n v="55597"/>
    <n v="0.7"/>
    <n v="9.6999999999999993"/>
    <m/>
  </r>
  <r>
    <x v="357"/>
    <x v="281"/>
    <x v="281"/>
    <n v="39424"/>
    <n v="-1.1000000000000001"/>
    <n v="12.5"/>
    <m/>
  </r>
  <r>
    <x v="357"/>
    <x v="301"/>
    <x v="301"/>
    <n v="70420"/>
    <n v="-1.4"/>
    <n v="15.7"/>
    <m/>
  </r>
  <r>
    <x v="357"/>
    <x v="302"/>
    <x v="302"/>
    <n v="53974"/>
    <n v="2.2000000000000002"/>
    <n v="11.9"/>
    <m/>
  </r>
  <r>
    <x v="357"/>
    <x v="337"/>
    <x v="337"/>
    <n v="72465"/>
    <n v="-0.1"/>
    <n v="10.1"/>
    <m/>
  </r>
  <r>
    <x v="357"/>
    <x v="338"/>
    <x v="338"/>
    <n v="62472"/>
    <n v="0.8"/>
    <n v="9.3000000000000007"/>
    <m/>
  </r>
  <r>
    <x v="357"/>
    <x v="284"/>
    <x v="284"/>
    <n v="68728"/>
    <n v="0.3"/>
    <n v="17.3"/>
    <m/>
  </r>
  <r>
    <x v="357"/>
    <x v="339"/>
    <x v="339"/>
    <n v="60031"/>
    <n v="0.9"/>
    <n v="11.1"/>
    <m/>
  </r>
  <r>
    <x v="357"/>
    <x v="283"/>
    <x v="283"/>
    <n v="45229"/>
    <n v="0.2"/>
    <n v="6.8"/>
    <m/>
  </r>
  <r>
    <x v="357"/>
    <x v="278"/>
    <x v="278"/>
    <n v="50630"/>
    <n v="1.5"/>
    <n v="5.5"/>
    <m/>
  </r>
  <r>
    <x v="357"/>
    <x v="279"/>
    <x v="279"/>
    <n v="62261"/>
    <n v="1.4"/>
    <n v="11.5"/>
    <m/>
  </r>
  <r>
    <x v="357"/>
    <x v="277"/>
    <x v="277"/>
    <n v="70081"/>
    <n v="0"/>
    <n v="20.399999999999999"/>
    <m/>
  </r>
  <r>
    <x v="357"/>
    <x v="280"/>
    <x v="280"/>
    <n v="42140"/>
    <n v="-1.9"/>
    <n v="4.9000000000000004"/>
    <m/>
  </r>
  <r>
    <x v="357"/>
    <x v="341"/>
    <x v="341"/>
    <n v="44121"/>
    <n v="-2.7"/>
    <n v="1"/>
    <m/>
  </r>
  <r>
    <x v="357"/>
    <x v="342"/>
    <x v="342"/>
    <n v="34136"/>
    <n v="3.1"/>
    <n v="7.1"/>
    <m/>
  </r>
  <r>
    <x v="357"/>
    <x v="343"/>
    <x v="343"/>
    <n v="46218"/>
    <n v="-0.7"/>
    <n v="4.8"/>
    <m/>
  </r>
  <r>
    <x v="357"/>
    <x v="289"/>
    <x v="289"/>
    <n v="133534"/>
    <n v="1"/>
    <n v="22.6"/>
    <m/>
  </r>
  <r>
    <x v="357"/>
    <x v="290"/>
    <x v="290"/>
    <n v="112888"/>
    <n v="0.9"/>
    <n v="20.3"/>
    <m/>
  </r>
  <r>
    <x v="357"/>
    <x v="351"/>
    <x v="351"/>
    <n v="46392"/>
    <n v="-1"/>
    <n v="3.5"/>
    <m/>
  </r>
  <r>
    <x v="357"/>
    <x v="297"/>
    <x v="297"/>
    <n v="49874"/>
    <n v="-0.4"/>
    <n v="15.9"/>
    <m/>
  </r>
  <r>
    <x v="357"/>
    <x v="285"/>
    <x v="285"/>
    <n v="52849"/>
    <n v="-0.6"/>
    <n v="11.1"/>
    <m/>
  </r>
  <r>
    <x v="357"/>
    <x v="298"/>
    <x v="298"/>
    <n v="30660"/>
    <n v="-1.2"/>
    <n v="-2.5"/>
    <m/>
  </r>
  <r>
    <x v="357"/>
    <x v="315"/>
    <x v="315"/>
    <n v="38656"/>
    <n v="-0.1"/>
    <n v="0.6"/>
    <m/>
  </r>
  <r>
    <x v="357"/>
    <x v="316"/>
    <x v="316"/>
    <n v="59543"/>
    <n v="1.6"/>
    <n v="10.3"/>
    <m/>
  </r>
  <r>
    <x v="357"/>
    <x v="352"/>
    <x v="352"/>
    <n v="57701"/>
    <n v="-0.6"/>
    <n v="7.2"/>
    <m/>
  </r>
  <r>
    <x v="357"/>
    <x v="282"/>
    <x v="282"/>
    <n v="59729"/>
    <n v="2.2999999999999998"/>
    <n v="12.5"/>
    <m/>
  </r>
  <r>
    <x v="357"/>
    <x v="291"/>
    <x v="291"/>
    <n v="45677"/>
    <n v="-1.3"/>
    <n v="3.9"/>
    <m/>
  </r>
  <r>
    <x v="357"/>
    <x v="357"/>
    <x v="357"/>
    <n v="52939"/>
    <n v="1.3"/>
    <n v="14"/>
    <m/>
  </r>
  <r>
    <x v="357"/>
    <x v="358"/>
    <x v="358"/>
    <n v="76242"/>
    <n v="2.6"/>
    <n v="22.3"/>
    <m/>
  </r>
  <r>
    <x v="357"/>
    <x v="359"/>
    <x v="359"/>
    <n v="41244"/>
    <n v="0.7"/>
    <n v="0.1"/>
    <m/>
  </r>
  <r>
    <x v="357"/>
    <x v="276"/>
    <x v="276"/>
    <n v="30423"/>
    <n v="-0.6"/>
    <n v="2.2000000000000002"/>
    <m/>
  </r>
  <r>
    <x v="357"/>
    <x v="327"/>
    <x v="327"/>
    <n v="62690"/>
    <n v="1.4"/>
    <n v="7.1"/>
    <m/>
  </r>
  <r>
    <x v="357"/>
    <x v="328"/>
    <x v="328"/>
    <n v="47652"/>
    <n v="-0.6"/>
    <n v="2.9"/>
    <m/>
  </r>
  <r>
    <x v="357"/>
    <x v="355"/>
    <x v="355"/>
    <n v="44405"/>
    <n v="2.7"/>
    <n v="7.3"/>
    <m/>
  </r>
  <r>
    <x v="357"/>
    <x v="356"/>
    <x v="356"/>
    <n v="55567"/>
    <n v="0.8"/>
    <n v="12.3"/>
    <m/>
  </r>
  <r>
    <x v="357"/>
    <x v="324"/>
    <x v="324"/>
    <n v="39196"/>
    <n v="-0.6"/>
    <n v="3"/>
    <m/>
  </r>
  <r>
    <x v="357"/>
    <x v="325"/>
    <x v="325"/>
    <n v="46552"/>
    <n v="0.6"/>
    <n v="2.2999999999999998"/>
    <m/>
  </r>
  <r>
    <x v="357"/>
    <x v="326"/>
    <x v="326"/>
    <n v="42497"/>
    <n v="-1.4"/>
    <n v="4.4000000000000004"/>
    <m/>
  </r>
  <r>
    <x v="357"/>
    <x v="305"/>
    <x v="305"/>
    <n v="46197"/>
    <n v="2.7"/>
    <n v="13"/>
    <m/>
  </r>
  <r>
    <x v="357"/>
    <x v="306"/>
    <x v="306"/>
    <n v="56224"/>
    <n v="0.4"/>
    <n v="11.6"/>
    <m/>
  </r>
  <r>
    <x v="357"/>
    <x v="307"/>
    <x v="307"/>
    <n v="39791"/>
    <n v="0.7"/>
    <n v="3"/>
    <m/>
  </r>
  <r>
    <x v="357"/>
    <x v="308"/>
    <x v="308"/>
    <n v="44390"/>
    <n v="-0.6"/>
    <n v="4.3"/>
    <m/>
  </r>
  <r>
    <x v="357"/>
    <x v="309"/>
    <x v="309"/>
    <n v="44259"/>
    <n v="-0.6"/>
    <n v="5.5"/>
    <m/>
  </r>
  <r>
    <x v="357"/>
    <x v="344"/>
    <x v="344"/>
    <n v="73214"/>
    <n v="1"/>
    <n v="15.8"/>
    <m/>
  </r>
  <r>
    <x v="357"/>
    <x v="340"/>
    <x v="340"/>
    <n v="60749"/>
    <n v="0.5"/>
    <n v="9.3000000000000007"/>
    <m/>
  </r>
  <r>
    <x v="357"/>
    <x v="353"/>
    <x v="353"/>
    <n v="51461"/>
    <n v="1.4"/>
    <n v="12.8"/>
    <m/>
  </r>
  <r>
    <x v="357"/>
    <x v="354"/>
    <x v="354"/>
    <n v="56580"/>
    <n v="0.4"/>
    <n v="13.7"/>
    <m/>
  </r>
  <r>
    <x v="357"/>
    <x v="347"/>
    <x v="347"/>
    <n v="94241"/>
    <n v="2.4"/>
    <n v="20.3"/>
    <m/>
  </r>
  <r>
    <x v="357"/>
    <x v="288"/>
    <x v="288"/>
    <n v="76082"/>
    <n v="0.8"/>
    <n v="10.4"/>
    <m/>
  </r>
  <r>
    <x v="357"/>
    <x v="287"/>
    <x v="287"/>
    <n v="71338"/>
    <n v="1.5"/>
    <n v="11.7"/>
    <m/>
  </r>
  <r>
    <x v="357"/>
    <x v="329"/>
    <x v="329"/>
    <n v="61878"/>
    <n v="1.9"/>
    <n v="14.5"/>
    <m/>
  </r>
  <r>
    <x v="357"/>
    <x v="330"/>
    <x v="330"/>
    <n v="35513"/>
    <n v="-2.2000000000000002"/>
    <n v="1.6"/>
    <m/>
  </r>
  <r>
    <x v="357"/>
    <x v="331"/>
    <x v="331"/>
    <n v="40679"/>
    <n v="-1.5"/>
    <n v="4.5999999999999996"/>
    <m/>
  </r>
  <r>
    <x v="357"/>
    <x v="332"/>
    <x v="332"/>
    <n v="26369"/>
    <n v="-3.3"/>
    <n v="-7.1"/>
    <m/>
  </r>
  <r>
    <x v="357"/>
    <x v="333"/>
    <x v="333"/>
    <n v="95466"/>
    <n v="-0.1"/>
    <n v="20.5"/>
    <m/>
  </r>
  <r>
    <x v="357"/>
    <x v="334"/>
    <x v="334"/>
    <n v="44397"/>
    <n v="-0.9"/>
    <n v="-1.4"/>
    <m/>
  </r>
  <r>
    <x v="357"/>
    <x v="335"/>
    <x v="335"/>
    <n v="65687"/>
    <n v="-1"/>
    <n v="18.2"/>
    <m/>
  </r>
  <r>
    <x v="357"/>
    <x v="317"/>
    <x v="317"/>
    <n v="65720"/>
    <n v="-0.7"/>
    <n v="7.5"/>
    <m/>
  </r>
  <r>
    <x v="357"/>
    <x v="318"/>
    <x v="318"/>
    <n v="32270"/>
    <n v="-0.8"/>
    <n v="8.1"/>
    <m/>
  </r>
  <r>
    <x v="357"/>
    <x v="319"/>
    <x v="319"/>
    <n v="51663"/>
    <n v="0.8"/>
    <n v="10.8"/>
    <m/>
  </r>
  <r>
    <x v="357"/>
    <x v="348"/>
    <x v="348"/>
    <n v="37626"/>
    <n v="-2.7"/>
    <n v="0.3"/>
    <m/>
  </r>
  <r>
    <x v="357"/>
    <x v="349"/>
    <x v="349"/>
    <n v="42471"/>
    <n v="1.9"/>
    <n v="7.3"/>
    <m/>
  </r>
  <r>
    <x v="357"/>
    <x v="350"/>
    <x v="350"/>
    <n v="62330"/>
    <n v="1.8"/>
    <n v="9.3000000000000007"/>
    <m/>
  </r>
  <r>
    <x v="357"/>
    <x v="320"/>
    <x v="320"/>
    <n v="61783"/>
    <n v="-0.6"/>
    <n v="7.4"/>
    <m/>
  </r>
  <r>
    <x v="357"/>
    <x v="321"/>
    <x v="321"/>
    <n v="58496"/>
    <n v="0"/>
    <n v="9.4"/>
    <m/>
  </r>
  <r>
    <x v="357"/>
    <x v="322"/>
    <x v="322"/>
    <n v="52452"/>
    <n v="0.5"/>
    <n v="9.1"/>
    <m/>
  </r>
  <r>
    <x v="357"/>
    <x v="323"/>
    <x v="323"/>
    <n v="40538"/>
    <n v="-1"/>
    <n v="4.2"/>
    <m/>
  </r>
  <r>
    <x v="357"/>
    <x v="286"/>
    <x v="286"/>
    <n v="30058"/>
    <n v="0.8"/>
    <n v="-3.3"/>
    <m/>
  </r>
  <r>
    <x v="357"/>
    <x v="360"/>
    <x v="360"/>
    <n v="57410"/>
    <n v="0.5"/>
    <n v="10.8"/>
    <n v="57840"/>
  </r>
  <r>
    <x v="357"/>
    <x v="9"/>
    <x v="9"/>
    <n v="61010"/>
    <n v="2.5"/>
    <n v="9.1"/>
    <m/>
  </r>
  <r>
    <x v="358"/>
    <x v="0"/>
    <x v="0"/>
    <n v="50269"/>
    <n v="1.6"/>
    <n v="2"/>
    <m/>
  </r>
  <r>
    <x v="358"/>
    <x v="2"/>
    <x v="2"/>
    <n v="43501"/>
    <n v="-1.3"/>
    <n v="2.9"/>
    <n v="43720"/>
  </r>
  <r>
    <x v="358"/>
    <x v="1"/>
    <x v="1"/>
    <n v="58214"/>
    <n v="-0.4"/>
    <n v="9.6999999999999993"/>
    <n v="59105"/>
  </r>
  <r>
    <x v="358"/>
    <x v="3"/>
    <x v="3"/>
    <n v="44642"/>
    <n v="-1.9"/>
    <n v="6.8"/>
    <m/>
  </r>
  <r>
    <x v="358"/>
    <x v="13"/>
    <x v="13"/>
    <n v="116549"/>
    <n v="0.6"/>
    <n v="17.7"/>
    <m/>
  </r>
  <r>
    <x v="358"/>
    <x v="14"/>
    <x v="14"/>
    <n v="97475"/>
    <n v="0.7"/>
    <n v="17.5"/>
    <m/>
  </r>
  <r>
    <x v="358"/>
    <x v="10"/>
    <x v="10"/>
    <n v="80823"/>
    <n v="0.3"/>
    <n v="15.1"/>
    <n v="82006"/>
  </r>
  <r>
    <x v="358"/>
    <x v="4"/>
    <x v="4"/>
    <n v="103784"/>
    <n v="-1"/>
    <n v="16"/>
    <n v="105576"/>
  </r>
  <r>
    <x v="358"/>
    <x v="7"/>
    <x v="7"/>
    <n v="61734"/>
    <n v="-0.3"/>
    <n v="10.4"/>
    <n v="62528"/>
  </r>
  <r>
    <x v="358"/>
    <x v="12"/>
    <x v="12"/>
    <n v="41165"/>
    <n v="-1.7"/>
    <n v="2.2000000000000002"/>
    <n v="42294"/>
  </r>
  <r>
    <x v="358"/>
    <x v="15"/>
    <x v="15"/>
    <n v="42653"/>
    <n v="-1"/>
    <n v="2.6"/>
    <n v="43375"/>
  </r>
  <r>
    <x v="358"/>
    <x v="5"/>
    <x v="5"/>
    <n v="48519"/>
    <n v="-0.8"/>
    <n v="6.4"/>
    <n v="49177"/>
  </r>
  <r>
    <x v="358"/>
    <x v="11"/>
    <x v="11"/>
    <n v="66029"/>
    <n v="-0.2"/>
    <n v="11.8"/>
    <n v="66830"/>
  </r>
  <r>
    <x v="358"/>
    <x v="6"/>
    <x v="6"/>
    <n v="44132"/>
    <n v="0.3"/>
    <n v="4.8"/>
    <n v="44958"/>
  </r>
  <r>
    <x v="358"/>
    <x v="8"/>
    <x v="8"/>
    <n v="52772"/>
    <n v="-0.1"/>
    <n v="7.1"/>
    <n v="53411"/>
  </r>
  <r>
    <x v="358"/>
    <x v="21"/>
    <x v="21"/>
    <n v="38528"/>
    <n v="0.2"/>
    <n v="2.4"/>
    <m/>
  </r>
  <r>
    <x v="358"/>
    <x v="18"/>
    <x v="18"/>
    <n v="42357"/>
    <n v="0"/>
    <n v="5.4"/>
    <m/>
  </r>
  <r>
    <x v="358"/>
    <x v="17"/>
    <x v="17"/>
    <n v="40583"/>
    <n v="-1.1000000000000001"/>
    <n v="1.8"/>
    <m/>
  </r>
  <r>
    <x v="358"/>
    <x v="19"/>
    <x v="19"/>
    <n v="48364"/>
    <n v="0.4"/>
    <n v="6.4"/>
    <m/>
  </r>
  <r>
    <x v="358"/>
    <x v="16"/>
    <x v="16"/>
    <n v="40601"/>
    <n v="0.2"/>
    <n v="3.5"/>
    <m/>
  </r>
  <r>
    <x v="358"/>
    <x v="20"/>
    <x v="20"/>
    <n v="44344"/>
    <n v="0.3"/>
    <n v="3.3"/>
    <m/>
  </r>
  <r>
    <x v="358"/>
    <x v="33"/>
    <x v="33"/>
    <n v="64526"/>
    <n v="-0.2"/>
    <n v="10.3"/>
    <m/>
  </r>
  <r>
    <x v="358"/>
    <x v="25"/>
    <x v="25"/>
    <n v="65614"/>
    <n v="0.6"/>
    <n v="8.9"/>
    <m/>
  </r>
  <r>
    <x v="358"/>
    <x v="24"/>
    <x v="24"/>
    <n v="79475"/>
    <n v="0.3"/>
    <n v="16.399999999999999"/>
    <m/>
  </r>
  <r>
    <x v="358"/>
    <x v="28"/>
    <x v="28"/>
    <n v="63115"/>
    <n v="0.5"/>
    <n v="10.6"/>
    <m/>
  </r>
  <r>
    <x v="358"/>
    <x v="37"/>
    <x v="37"/>
    <n v="46549"/>
    <n v="-0.8"/>
    <n v="4"/>
    <m/>
  </r>
  <r>
    <x v="358"/>
    <x v="29"/>
    <x v="29"/>
    <n v="117696"/>
    <n v="0.3"/>
    <n v="19.2"/>
    <m/>
  </r>
  <r>
    <x v="358"/>
    <x v="30"/>
    <x v="30"/>
    <n v="56898"/>
    <n v="0.6"/>
    <n v="8.6999999999999993"/>
    <m/>
  </r>
  <r>
    <x v="358"/>
    <x v="38"/>
    <x v="38"/>
    <n v="82997"/>
    <n v="0"/>
    <n v="14.6"/>
    <m/>
  </r>
  <r>
    <x v="358"/>
    <x v="40"/>
    <x v="40"/>
    <n v="46305"/>
    <n v="-0.7"/>
    <n v="7.8"/>
    <m/>
  </r>
  <r>
    <x v="358"/>
    <x v="42"/>
    <x v="42"/>
    <n v="59553"/>
    <n v="-0.7"/>
    <n v="9.6"/>
    <m/>
  </r>
  <r>
    <x v="358"/>
    <x v="41"/>
    <x v="41"/>
    <n v="42940"/>
    <n v="-1.4"/>
    <n v="3.6"/>
    <m/>
  </r>
  <r>
    <x v="358"/>
    <x v="35"/>
    <x v="35"/>
    <n v="68405"/>
    <n v="-0.9"/>
    <n v="11.5"/>
    <m/>
  </r>
  <r>
    <x v="358"/>
    <x v="26"/>
    <x v="26"/>
    <n v="69804"/>
    <n v="1.6"/>
    <n v="12.7"/>
    <m/>
  </r>
  <r>
    <x v="358"/>
    <x v="39"/>
    <x v="39"/>
    <n v="67966"/>
    <n v="-0.1"/>
    <n v="13.8"/>
    <m/>
  </r>
  <r>
    <x v="358"/>
    <x v="34"/>
    <x v="34"/>
    <n v="70136"/>
    <n v="0.7"/>
    <n v="12"/>
    <m/>
  </r>
  <r>
    <x v="358"/>
    <x v="27"/>
    <x v="27"/>
    <n v="64880"/>
    <n v="0.3"/>
    <n v="13.9"/>
    <m/>
  </r>
  <r>
    <x v="358"/>
    <x v="36"/>
    <x v="36"/>
    <n v="95449"/>
    <n v="0.6"/>
    <n v="17.8"/>
    <m/>
  </r>
  <r>
    <x v="358"/>
    <x v="23"/>
    <x v="23"/>
    <n v="93560"/>
    <n v="1.1000000000000001"/>
    <n v="19.100000000000001"/>
    <m/>
  </r>
  <r>
    <x v="358"/>
    <x v="22"/>
    <x v="22"/>
    <n v="47875"/>
    <n v="-0.2"/>
    <n v="5.7"/>
    <m/>
  </r>
  <r>
    <x v="358"/>
    <x v="31"/>
    <x v="31"/>
    <n v="53038"/>
    <n v="0.5"/>
    <n v="8.4"/>
    <m/>
  </r>
  <r>
    <x v="358"/>
    <x v="32"/>
    <x v="32"/>
    <n v="52436"/>
    <n v="0.3"/>
    <n v="8.1"/>
    <m/>
  </r>
  <r>
    <x v="358"/>
    <x v="71"/>
    <x v="71"/>
    <n v="96893"/>
    <n v="1.9"/>
    <n v="16.600000000000001"/>
    <m/>
  </r>
  <r>
    <x v="358"/>
    <x v="73"/>
    <x v="73"/>
    <n v="160405"/>
    <n v="-0.7"/>
    <n v="21.2"/>
    <m/>
  </r>
  <r>
    <x v="358"/>
    <x v="66"/>
    <x v="66"/>
    <n v="105331"/>
    <n v="1.2"/>
    <n v="17.399999999999999"/>
    <m/>
  </r>
  <r>
    <x v="358"/>
    <x v="48"/>
    <x v="48"/>
    <n v="111621"/>
    <n v="-0.8"/>
    <n v="15.3"/>
    <m/>
  </r>
  <r>
    <x v="358"/>
    <x v="63"/>
    <x v="63"/>
    <n v="68385"/>
    <n v="0.8"/>
    <n v="11.7"/>
    <m/>
  </r>
  <r>
    <x v="358"/>
    <x v="60"/>
    <x v="60"/>
    <n v="109431"/>
    <n v="3.1"/>
    <n v="24.3"/>
    <m/>
  </r>
  <r>
    <x v="358"/>
    <x v="51"/>
    <x v="51"/>
    <n v="160791"/>
    <n v="-3.9"/>
    <n v="14.7"/>
    <m/>
  </r>
  <r>
    <x v="358"/>
    <x v="64"/>
    <x v="64"/>
    <n v="142096"/>
    <n v="15.6"/>
    <n v="29.4"/>
    <m/>
  </r>
  <r>
    <x v="358"/>
    <x v="56"/>
    <x v="56"/>
    <n v="191668"/>
    <n v="0.4"/>
    <n v="17.7"/>
    <m/>
  </r>
  <r>
    <x v="358"/>
    <x v="58"/>
    <x v="58"/>
    <n v="83978"/>
    <n v="1.8"/>
    <n v="13.1"/>
    <m/>
  </r>
  <r>
    <x v="358"/>
    <x v="59"/>
    <x v="59"/>
    <n v="95893"/>
    <n v="-0.4"/>
    <n v="15.3"/>
    <m/>
  </r>
  <r>
    <x v="358"/>
    <x v="69"/>
    <x v="69"/>
    <n v="97630"/>
    <n v="1.6"/>
    <n v="17.7"/>
    <m/>
  </r>
  <r>
    <x v="358"/>
    <x v="49"/>
    <x v="49"/>
    <n v="58962"/>
    <n v="-0.3"/>
    <n v="3.4"/>
    <m/>
  </r>
  <r>
    <x v="358"/>
    <x v="50"/>
    <x v="50"/>
    <n v="124098"/>
    <n v="0.9"/>
    <n v="16.899999999999999"/>
    <m/>
  </r>
  <r>
    <x v="358"/>
    <x v="74"/>
    <x v="74"/>
    <n v="78063"/>
    <n v="1.6"/>
    <n v="14.8"/>
    <m/>
  </r>
  <r>
    <x v="358"/>
    <x v="43"/>
    <x v="43"/>
    <n v="99547"/>
    <n v="0.5"/>
    <n v="12.7"/>
    <m/>
  </r>
  <r>
    <x v="358"/>
    <x v="44"/>
    <x v="44"/>
    <n v="76099"/>
    <n v="0.3"/>
    <n v="13.8"/>
    <m/>
  </r>
  <r>
    <x v="358"/>
    <x v="70"/>
    <x v="70"/>
    <n v="136567"/>
    <n v="-0.2"/>
    <n v="20.2"/>
    <m/>
  </r>
  <r>
    <x v="358"/>
    <x v="61"/>
    <x v="61"/>
    <n v="124198"/>
    <n v="1.1000000000000001"/>
    <n v="14.8"/>
    <m/>
  </r>
  <r>
    <x v="358"/>
    <x v="62"/>
    <x v="62"/>
    <n v="292819"/>
    <n v="0.5"/>
    <n v="17.2"/>
    <m/>
  </r>
  <r>
    <x v="358"/>
    <x v="45"/>
    <x v="45"/>
    <n v="117755"/>
    <n v="-1.1000000000000001"/>
    <n v="20.7"/>
    <m/>
  </r>
  <r>
    <x v="358"/>
    <x v="46"/>
    <x v="46"/>
    <n v="104164"/>
    <n v="1.1000000000000001"/>
    <n v="23.1"/>
    <m/>
  </r>
  <r>
    <x v="358"/>
    <x v="47"/>
    <x v="47"/>
    <n v="77861"/>
    <n v="1.4"/>
    <n v="17.5"/>
    <m/>
  </r>
  <r>
    <x v="358"/>
    <x v="52"/>
    <x v="52"/>
    <n v="83333"/>
    <n v="2.6"/>
    <n v="16.3"/>
    <m/>
  </r>
  <r>
    <x v="358"/>
    <x v="53"/>
    <x v="53"/>
    <n v="85212"/>
    <n v="-1.3"/>
    <n v="16.899999999999999"/>
    <m/>
  </r>
  <r>
    <x v="358"/>
    <x v="54"/>
    <x v="54"/>
    <n v="178177"/>
    <n v="2.2999999999999998"/>
    <n v="25.5"/>
    <m/>
  </r>
  <r>
    <x v="358"/>
    <x v="75"/>
    <x v="75"/>
    <n v="109263"/>
    <n v="0.6"/>
    <n v="12.2"/>
    <m/>
  </r>
  <r>
    <x v="358"/>
    <x v="55"/>
    <x v="55"/>
    <n v="111481"/>
    <n v="0.1"/>
    <n v="18.600000000000001"/>
    <m/>
  </r>
  <r>
    <x v="358"/>
    <x v="57"/>
    <x v="57"/>
    <n v="86550"/>
    <n v="0.9"/>
    <n v="18.2"/>
    <m/>
  </r>
  <r>
    <x v="358"/>
    <x v="68"/>
    <x v="68"/>
    <n v="114834"/>
    <n v="-0.2"/>
    <n v="19.3"/>
    <m/>
  </r>
  <r>
    <x v="358"/>
    <x v="67"/>
    <x v="67"/>
    <n v="90940"/>
    <n v="0.1"/>
    <n v="20.3"/>
    <m/>
  </r>
  <r>
    <x v="358"/>
    <x v="72"/>
    <x v="72"/>
    <n v="91740"/>
    <n v="1.9"/>
    <n v="18"/>
    <m/>
  </r>
  <r>
    <x v="358"/>
    <x v="65"/>
    <x v="65"/>
    <n v="102610"/>
    <n v="1.5"/>
    <n v="17.2"/>
    <m/>
  </r>
  <r>
    <x v="358"/>
    <x v="97"/>
    <x v="97"/>
    <n v="77799"/>
    <n v="-0.6"/>
    <n v="12"/>
    <m/>
  </r>
  <r>
    <x v="358"/>
    <x v="105"/>
    <x v="105"/>
    <n v="41416"/>
    <n v="-0.8"/>
    <n v="5.9"/>
    <m/>
  </r>
  <r>
    <x v="358"/>
    <x v="106"/>
    <x v="106"/>
    <n v="38416"/>
    <n v="-1.3"/>
    <n v="3.7"/>
    <m/>
  </r>
  <r>
    <x v="358"/>
    <x v="98"/>
    <x v="98"/>
    <n v="57938"/>
    <n v="-1.6"/>
    <n v="5.9"/>
    <m/>
  </r>
  <r>
    <x v="358"/>
    <x v="89"/>
    <x v="89"/>
    <n v="49057"/>
    <n v="0"/>
    <n v="5.8"/>
    <m/>
  </r>
  <r>
    <x v="358"/>
    <x v="90"/>
    <x v="90"/>
    <n v="38630"/>
    <n v="0.5"/>
    <n v="0.6"/>
    <m/>
  </r>
  <r>
    <x v="358"/>
    <x v="91"/>
    <x v="91"/>
    <n v="41320"/>
    <n v="0.1"/>
    <n v="2.1"/>
    <m/>
  </r>
  <r>
    <x v="358"/>
    <x v="88"/>
    <x v="88"/>
    <n v="50475"/>
    <n v="1.4"/>
    <n v="7.8"/>
    <m/>
  </r>
  <r>
    <x v="358"/>
    <x v="107"/>
    <x v="107"/>
    <n v="38090"/>
    <n v="0.2"/>
    <n v="1.4"/>
    <m/>
  </r>
  <r>
    <x v="358"/>
    <x v="84"/>
    <x v="84"/>
    <n v="43499"/>
    <n v="0"/>
    <n v="2.9"/>
    <m/>
  </r>
  <r>
    <x v="358"/>
    <x v="85"/>
    <x v="85"/>
    <n v="41706"/>
    <n v="0.6"/>
    <n v="5.9"/>
    <m/>
  </r>
  <r>
    <x v="358"/>
    <x v="103"/>
    <x v="103"/>
    <n v="42600"/>
    <n v="1.9"/>
    <n v="7.7"/>
    <m/>
  </r>
  <r>
    <x v="358"/>
    <x v="83"/>
    <x v="83"/>
    <n v="36602"/>
    <n v="-2.1"/>
    <n v="-0.1"/>
    <m/>
  </r>
  <r>
    <x v="358"/>
    <x v="109"/>
    <x v="109"/>
    <n v="34418"/>
    <n v="0.8"/>
    <n v="3.8"/>
    <m/>
  </r>
  <r>
    <x v="358"/>
    <x v="76"/>
    <x v="76"/>
    <n v="62808"/>
    <n v="1.5"/>
    <n v="6.1"/>
    <m/>
  </r>
  <r>
    <x v="358"/>
    <x v="111"/>
    <x v="111"/>
    <n v="44466"/>
    <n v="1.7"/>
    <n v="1.5"/>
    <m/>
  </r>
  <r>
    <x v="358"/>
    <x v="78"/>
    <x v="78"/>
    <n v="46835"/>
    <n v="1.1000000000000001"/>
    <n v="4.8"/>
    <m/>
  </r>
  <r>
    <x v="358"/>
    <x v="79"/>
    <x v="79"/>
    <n v="44894"/>
    <n v="0.3"/>
    <n v="1.7"/>
    <m/>
  </r>
  <r>
    <x v="358"/>
    <x v="80"/>
    <x v="80"/>
    <n v="41417"/>
    <n v="-2"/>
    <n v="3.4"/>
    <m/>
  </r>
  <r>
    <x v="358"/>
    <x v="81"/>
    <x v="81"/>
    <n v="48884"/>
    <n v="-0.3"/>
    <n v="5"/>
    <m/>
  </r>
  <r>
    <x v="358"/>
    <x v="82"/>
    <x v="82"/>
    <n v="33953"/>
    <n v="-1.5"/>
    <n v="-1.2"/>
    <m/>
  </r>
  <r>
    <x v="358"/>
    <x v="99"/>
    <x v="99"/>
    <n v="39207"/>
    <n v="-2.5"/>
    <n v="1.2"/>
    <m/>
  </r>
  <r>
    <x v="358"/>
    <x v="86"/>
    <x v="86"/>
    <n v="42831"/>
    <n v="1.8"/>
    <n v="7.1"/>
    <m/>
  </r>
  <r>
    <x v="358"/>
    <x v="101"/>
    <x v="101"/>
    <n v="35394"/>
    <n v="0.1"/>
    <n v="0.2"/>
    <m/>
  </r>
  <r>
    <x v="358"/>
    <x v="102"/>
    <x v="102"/>
    <n v="48461"/>
    <n v="0.4"/>
    <n v="5.3"/>
    <m/>
  </r>
  <r>
    <x v="358"/>
    <x v="87"/>
    <x v="87"/>
    <n v="39325"/>
    <n v="-0.8"/>
    <n v="3.4"/>
    <m/>
  </r>
  <r>
    <x v="358"/>
    <x v="110"/>
    <x v="110"/>
    <n v="39848"/>
    <n v="0.6"/>
    <n v="4.2"/>
    <m/>
  </r>
  <r>
    <x v="358"/>
    <x v="77"/>
    <x v="77"/>
    <n v="44614"/>
    <n v="-0.2"/>
    <n v="2.6"/>
    <m/>
  </r>
  <r>
    <x v="358"/>
    <x v="104"/>
    <x v="104"/>
    <n v="42759"/>
    <n v="-0.5"/>
    <n v="7.1"/>
    <m/>
  </r>
  <r>
    <x v="358"/>
    <x v="100"/>
    <x v="100"/>
    <n v="39348"/>
    <n v="0"/>
    <n v="2.9"/>
    <m/>
  </r>
  <r>
    <x v="358"/>
    <x v="108"/>
    <x v="108"/>
    <n v="39947"/>
    <n v="0.4"/>
    <n v="3.1"/>
    <m/>
  </r>
  <r>
    <x v="358"/>
    <x v="92"/>
    <x v="92"/>
    <n v="39000"/>
    <n v="-0.8"/>
    <n v="2.9"/>
    <m/>
  </r>
  <r>
    <x v="358"/>
    <x v="93"/>
    <x v="93"/>
    <n v="37015"/>
    <n v="0"/>
    <n v="3.2"/>
    <m/>
  </r>
  <r>
    <x v="358"/>
    <x v="94"/>
    <x v="94"/>
    <n v="39993"/>
    <n v="1.5"/>
    <n v="4.9000000000000004"/>
    <m/>
  </r>
  <r>
    <x v="358"/>
    <x v="95"/>
    <x v="95"/>
    <n v="49575"/>
    <n v="-1"/>
    <n v="3.6"/>
    <m/>
  </r>
  <r>
    <x v="358"/>
    <x v="96"/>
    <x v="96"/>
    <n v="42906"/>
    <n v="1.5"/>
    <n v="4.3"/>
    <m/>
  </r>
  <r>
    <x v="358"/>
    <x v="178"/>
    <x v="178"/>
    <n v="57978"/>
    <n v="-1.4"/>
    <n v="6.1"/>
    <m/>
  </r>
  <r>
    <x v="358"/>
    <x v="179"/>
    <x v="179"/>
    <n v="33641"/>
    <n v="2.2000000000000002"/>
    <n v="0"/>
    <m/>
  </r>
  <r>
    <x v="358"/>
    <x v="181"/>
    <x v="181"/>
    <n v="62501"/>
    <n v="-0.3"/>
    <n v="7"/>
    <m/>
  </r>
  <r>
    <x v="358"/>
    <x v="182"/>
    <x v="182"/>
    <n v="53096"/>
    <n v="0.8"/>
    <n v="7.2"/>
    <m/>
  </r>
  <r>
    <x v="358"/>
    <x v="183"/>
    <x v="183"/>
    <n v="102410"/>
    <n v="2.5"/>
    <n v="12"/>
    <m/>
  </r>
  <r>
    <x v="358"/>
    <x v="184"/>
    <x v="184"/>
    <n v="59265"/>
    <n v="-0.2"/>
    <n v="6"/>
    <m/>
  </r>
  <r>
    <x v="358"/>
    <x v="185"/>
    <x v="185"/>
    <n v="78192"/>
    <n v="1.2"/>
    <n v="7.2"/>
    <m/>
  </r>
  <r>
    <x v="358"/>
    <x v="186"/>
    <x v="186"/>
    <n v="82073"/>
    <n v="-1.4"/>
    <n v="15.2"/>
    <m/>
  </r>
  <r>
    <x v="358"/>
    <x v="187"/>
    <x v="187"/>
    <n v="50322"/>
    <n v="-1.4"/>
    <n v="5.0999999999999996"/>
    <m/>
  </r>
  <r>
    <x v="358"/>
    <x v="133"/>
    <x v="133"/>
    <n v="30448"/>
    <n v="-3"/>
    <n v="12.3"/>
    <m/>
  </r>
  <r>
    <x v="358"/>
    <x v="260"/>
    <x v="260"/>
    <n v="60258"/>
    <n v="0.8"/>
    <n v="19.399999999999999"/>
    <m/>
  </r>
  <r>
    <x v="358"/>
    <x v="156"/>
    <x v="156"/>
    <n v="59971"/>
    <n v="-0.1"/>
    <n v="7.9"/>
    <m/>
  </r>
  <r>
    <x v="358"/>
    <x v="252"/>
    <x v="252"/>
    <n v="37531"/>
    <n v="-2.2999999999999998"/>
    <n v="2.4"/>
    <m/>
  </r>
  <r>
    <x v="358"/>
    <x v="275"/>
    <x v="275"/>
    <n v="93860"/>
    <n v="1"/>
    <n v="13.8"/>
    <m/>
  </r>
  <r>
    <x v="358"/>
    <x v="116"/>
    <x v="116"/>
    <n v="81382"/>
    <n v="0.4"/>
    <n v="12.5"/>
    <m/>
  </r>
  <r>
    <x v="358"/>
    <x v="203"/>
    <x v="203"/>
    <n v="72732"/>
    <n v="-2.1"/>
    <n v="11.8"/>
    <m/>
  </r>
  <r>
    <x v="358"/>
    <x v="141"/>
    <x v="141"/>
    <n v="44013"/>
    <n v="1.1000000000000001"/>
    <n v="10.199999999999999"/>
    <m/>
  </r>
  <r>
    <x v="358"/>
    <x v="135"/>
    <x v="135"/>
    <n v="47409"/>
    <n v="-3.9"/>
    <n v="1.5"/>
    <m/>
  </r>
  <r>
    <x v="358"/>
    <x v="180"/>
    <x v="180"/>
    <n v="42393"/>
    <n v="1.5"/>
    <n v="11.8"/>
    <m/>
  </r>
  <r>
    <x v="358"/>
    <x v="253"/>
    <x v="253"/>
    <n v="55959"/>
    <n v="0.6"/>
    <n v="7.1"/>
    <m/>
  </r>
  <r>
    <x v="358"/>
    <x v="256"/>
    <x v="256"/>
    <n v="58302"/>
    <n v="0.6"/>
    <n v="9.6"/>
    <m/>
  </r>
  <r>
    <x v="358"/>
    <x v="121"/>
    <x v="121"/>
    <n v="65038"/>
    <n v="0.8"/>
    <n v="15.6"/>
    <m/>
  </r>
  <r>
    <x v="358"/>
    <x v="122"/>
    <x v="122"/>
    <n v="67312"/>
    <n v="0.5"/>
    <n v="10.3"/>
    <m/>
  </r>
  <r>
    <x v="358"/>
    <x v="123"/>
    <x v="123"/>
    <n v="92832"/>
    <n v="-1"/>
    <n v="14.8"/>
    <m/>
  </r>
  <r>
    <x v="358"/>
    <x v="167"/>
    <x v="167"/>
    <n v="133131"/>
    <n v="1"/>
    <n v="14.2"/>
    <m/>
  </r>
  <r>
    <x v="358"/>
    <x v="168"/>
    <x v="168"/>
    <n v="89100"/>
    <n v="0.7"/>
    <n v="18.600000000000001"/>
    <m/>
  </r>
  <r>
    <x v="358"/>
    <x v="169"/>
    <x v="169"/>
    <n v="50523"/>
    <n v="1"/>
    <n v="3.2"/>
    <m/>
  </r>
  <r>
    <x v="358"/>
    <x v="170"/>
    <x v="170"/>
    <n v="42546"/>
    <n v="1.9"/>
    <n v="7.3"/>
    <m/>
  </r>
  <r>
    <x v="358"/>
    <x v="171"/>
    <x v="171"/>
    <n v="59930"/>
    <n v="0.7"/>
    <n v="15.8"/>
    <m/>
  </r>
  <r>
    <x v="358"/>
    <x v="157"/>
    <x v="157"/>
    <n v="27840"/>
    <n v="-1.6"/>
    <n v="-2.7"/>
    <m/>
  </r>
  <r>
    <x v="358"/>
    <x v="158"/>
    <x v="158"/>
    <n v="45228"/>
    <n v="2.2000000000000002"/>
    <n v="5.5"/>
    <m/>
  </r>
  <r>
    <x v="358"/>
    <x v="243"/>
    <x v="243"/>
    <n v="43534"/>
    <n v="2.2999999999999998"/>
    <n v="11.3"/>
    <m/>
  </r>
  <r>
    <x v="358"/>
    <x v="257"/>
    <x v="257"/>
    <n v="49543"/>
    <n v="0.7"/>
    <n v="9.1999999999999993"/>
    <m/>
  </r>
  <r>
    <x v="358"/>
    <x v="244"/>
    <x v="244"/>
    <n v="57373"/>
    <n v="-3.1"/>
    <n v="10.3"/>
    <m/>
  </r>
  <r>
    <x v="358"/>
    <x v="245"/>
    <x v="245"/>
    <n v="99766"/>
    <n v="0.1"/>
    <n v="21.7"/>
    <m/>
  </r>
  <r>
    <x v="358"/>
    <x v="246"/>
    <x v="246"/>
    <n v="29343"/>
    <n v="-4.7"/>
    <n v="2.1"/>
    <m/>
  </r>
  <r>
    <x v="358"/>
    <x v="247"/>
    <x v="247"/>
    <n v="48341"/>
    <n v="0"/>
    <n v="3.2"/>
    <m/>
  </r>
  <r>
    <x v="358"/>
    <x v="136"/>
    <x v="136"/>
    <n v="64676"/>
    <n v="-1.1000000000000001"/>
    <n v="10.6"/>
    <m/>
  </r>
  <r>
    <x v="358"/>
    <x v="137"/>
    <x v="137"/>
    <n v="66751"/>
    <n v="-0.3"/>
    <n v="14"/>
    <m/>
  </r>
  <r>
    <x v="358"/>
    <x v="138"/>
    <x v="138"/>
    <n v="57343"/>
    <n v="-0.5"/>
    <n v="10.1"/>
    <m/>
  </r>
  <r>
    <x v="358"/>
    <x v="139"/>
    <x v="139"/>
    <n v="73312"/>
    <n v="0.8"/>
    <n v="18.5"/>
    <m/>
  </r>
  <r>
    <x v="358"/>
    <x v="172"/>
    <x v="172"/>
    <n v="64038"/>
    <n v="-0.2"/>
    <n v="11"/>
    <m/>
  </r>
  <r>
    <x v="358"/>
    <x v="173"/>
    <x v="173"/>
    <n v="80472"/>
    <n v="3.6"/>
    <n v="24"/>
    <m/>
  </r>
  <r>
    <x v="358"/>
    <x v="174"/>
    <x v="174"/>
    <n v="42370"/>
    <n v="-1"/>
    <n v="2.2999999999999998"/>
    <m/>
  </r>
  <r>
    <x v="358"/>
    <x v="175"/>
    <x v="175"/>
    <n v="101338"/>
    <n v="1.7"/>
    <n v="15.9"/>
    <m/>
  </r>
  <r>
    <x v="358"/>
    <x v="176"/>
    <x v="176"/>
    <n v="49406"/>
    <n v="1"/>
    <n v="8.1"/>
    <m/>
  </r>
  <r>
    <x v="358"/>
    <x v="145"/>
    <x v="145"/>
    <n v="61038"/>
    <n v="1.3"/>
    <n v="12.5"/>
    <m/>
  </r>
  <r>
    <x v="358"/>
    <x v="152"/>
    <x v="152"/>
    <n v="115627"/>
    <n v="2.9"/>
    <n v="20.6"/>
    <m/>
  </r>
  <r>
    <x v="358"/>
    <x v="153"/>
    <x v="153"/>
    <n v="54332"/>
    <n v="2.4"/>
    <n v="2.2999999999999998"/>
    <m/>
  </r>
  <r>
    <x v="358"/>
    <x v="154"/>
    <x v="154"/>
    <n v="51217"/>
    <n v="-2.8"/>
    <n v="6.2"/>
    <m/>
  </r>
  <r>
    <x v="358"/>
    <x v="155"/>
    <x v="155"/>
    <n v="100597"/>
    <n v="1.1000000000000001"/>
    <n v="20.100000000000001"/>
    <m/>
  </r>
  <r>
    <x v="358"/>
    <x v="214"/>
    <x v="214"/>
    <n v="47370"/>
    <n v="-0.9"/>
    <n v="10.3"/>
    <m/>
  </r>
  <r>
    <x v="358"/>
    <x v="215"/>
    <x v="215"/>
    <n v="45835"/>
    <n v="-0.4"/>
    <n v="7.5"/>
    <m/>
  </r>
  <r>
    <x v="358"/>
    <x v="216"/>
    <x v="216"/>
    <n v="52178"/>
    <n v="0.7"/>
    <n v="16.2"/>
    <m/>
  </r>
  <r>
    <x v="358"/>
    <x v="217"/>
    <x v="217"/>
    <n v="70501"/>
    <n v="-0.5"/>
    <n v="12.7"/>
    <m/>
  </r>
  <r>
    <x v="358"/>
    <x v="218"/>
    <x v="218"/>
    <n v="158249"/>
    <n v="1.1000000000000001"/>
    <n v="24.7"/>
    <m/>
  </r>
  <r>
    <x v="358"/>
    <x v="219"/>
    <x v="219"/>
    <n v="112658"/>
    <n v="1.9"/>
    <n v="16"/>
    <m/>
  </r>
  <r>
    <x v="358"/>
    <x v="220"/>
    <x v="220"/>
    <n v="116167"/>
    <n v="-2.7"/>
    <n v="19.100000000000001"/>
    <m/>
  </r>
  <r>
    <x v="358"/>
    <x v="160"/>
    <x v="160"/>
    <n v="41695"/>
    <n v="-1.9"/>
    <n v="1.6"/>
    <m/>
  </r>
  <r>
    <x v="358"/>
    <x v="161"/>
    <x v="161"/>
    <n v="54105"/>
    <n v="-1.4"/>
    <n v="4.9000000000000004"/>
    <m/>
  </r>
  <r>
    <x v="358"/>
    <x v="134"/>
    <x v="134"/>
    <n v="100081"/>
    <n v="-2"/>
    <n v="22.9"/>
    <m/>
  </r>
  <r>
    <x v="358"/>
    <x v="124"/>
    <x v="124"/>
    <n v="51471"/>
    <n v="-1.4"/>
    <n v="2.9"/>
    <m/>
  </r>
  <r>
    <x v="358"/>
    <x v="228"/>
    <x v="228"/>
    <n v="83563"/>
    <n v="1"/>
    <n v="19.7"/>
    <m/>
  </r>
  <r>
    <x v="358"/>
    <x v="229"/>
    <x v="229"/>
    <n v="51026"/>
    <n v="1"/>
    <n v="7.3"/>
    <m/>
  </r>
  <r>
    <x v="358"/>
    <x v="230"/>
    <x v="230"/>
    <n v="55885"/>
    <n v="-0.8"/>
    <n v="8.4"/>
    <m/>
  </r>
  <r>
    <x v="358"/>
    <x v="231"/>
    <x v="231"/>
    <n v="64961"/>
    <n v="0.3"/>
    <n v="9.5"/>
    <m/>
  </r>
  <r>
    <x v="358"/>
    <x v="177"/>
    <x v="177"/>
    <n v="58895"/>
    <n v="1.1000000000000001"/>
    <n v="5.4"/>
    <m/>
  </r>
  <r>
    <x v="358"/>
    <x v="125"/>
    <x v="125"/>
    <n v="68664"/>
    <n v="-1.4"/>
    <n v="19.100000000000001"/>
    <m/>
  </r>
  <r>
    <x v="358"/>
    <x v="126"/>
    <x v="126"/>
    <n v="43894"/>
    <n v="-2.1"/>
    <n v="7.8"/>
    <m/>
  </r>
  <r>
    <x v="358"/>
    <x v="127"/>
    <x v="127"/>
    <n v="69710"/>
    <n v="-0.7"/>
    <n v="12.2"/>
    <m/>
  </r>
  <r>
    <x v="358"/>
    <x v="128"/>
    <x v="128"/>
    <n v="39414"/>
    <n v="1.3"/>
    <n v="9.1"/>
    <m/>
  </r>
  <r>
    <x v="358"/>
    <x v="255"/>
    <x v="255"/>
    <n v="71307"/>
    <n v="-1.2"/>
    <n v="8.6"/>
    <m/>
  </r>
  <r>
    <x v="358"/>
    <x v="129"/>
    <x v="129"/>
    <n v="65534"/>
    <n v="-1.2"/>
    <n v="13"/>
    <m/>
  </r>
  <r>
    <x v="358"/>
    <x v="130"/>
    <x v="130"/>
    <n v="61957"/>
    <n v="1.9"/>
    <n v="9.9"/>
    <m/>
  </r>
  <r>
    <x v="358"/>
    <x v="131"/>
    <x v="131"/>
    <n v="86468"/>
    <n v="-1.1000000000000001"/>
    <n v="15.6"/>
    <m/>
  </r>
  <r>
    <x v="358"/>
    <x v="132"/>
    <x v="132"/>
    <n v="44545"/>
    <n v="-1.6"/>
    <n v="3.6"/>
    <m/>
  </r>
  <r>
    <x v="358"/>
    <x v="117"/>
    <x v="117"/>
    <n v="76329"/>
    <n v="-1.9"/>
    <n v="18"/>
    <m/>
  </r>
  <r>
    <x v="358"/>
    <x v="118"/>
    <x v="118"/>
    <n v="77208"/>
    <n v="2"/>
    <n v="11"/>
    <m/>
  </r>
  <r>
    <x v="358"/>
    <x v="119"/>
    <x v="119"/>
    <n v="38299"/>
    <n v="0.2"/>
    <n v="5.8"/>
    <m/>
  </r>
  <r>
    <x v="358"/>
    <x v="120"/>
    <x v="120"/>
    <n v="68681"/>
    <n v="-2.2999999999999998"/>
    <n v="18.7"/>
    <m/>
  </r>
  <r>
    <x v="358"/>
    <x v="269"/>
    <x v="269"/>
    <n v="44969"/>
    <n v="-2.2000000000000002"/>
    <n v="11.2"/>
    <m/>
  </r>
  <r>
    <x v="358"/>
    <x v="270"/>
    <x v="270"/>
    <n v="125299"/>
    <n v="-0.4"/>
    <n v="22.8"/>
    <m/>
  </r>
  <r>
    <x v="358"/>
    <x v="271"/>
    <x v="271"/>
    <n v="82532"/>
    <n v="0.3"/>
    <n v="16.399999999999999"/>
    <m/>
  </r>
  <r>
    <x v="358"/>
    <x v="272"/>
    <x v="272"/>
    <n v="55910"/>
    <n v="4.2"/>
    <n v="10.1"/>
    <m/>
  </r>
  <r>
    <x v="358"/>
    <x v="273"/>
    <x v="273"/>
    <n v="95276"/>
    <n v="0.7"/>
    <n v="18.7"/>
    <m/>
  </r>
  <r>
    <x v="358"/>
    <x v="274"/>
    <x v="274"/>
    <n v="108473"/>
    <n v="2"/>
    <n v="14.2"/>
    <m/>
  </r>
  <r>
    <x v="358"/>
    <x v="221"/>
    <x v="221"/>
    <n v="81271"/>
    <n v="2.2999999999999998"/>
    <n v="15.6"/>
    <m/>
  </r>
  <r>
    <x v="358"/>
    <x v="222"/>
    <x v="222"/>
    <n v="79283"/>
    <n v="2.5"/>
    <n v="20.2"/>
    <m/>
  </r>
  <r>
    <x v="358"/>
    <x v="223"/>
    <x v="223"/>
    <n v="126054"/>
    <n v="0.5"/>
    <n v="16.899999999999999"/>
    <m/>
  </r>
  <r>
    <x v="358"/>
    <x v="224"/>
    <x v="224"/>
    <n v="90673"/>
    <n v="-0.3"/>
    <n v="15.6"/>
    <m/>
  </r>
  <r>
    <x v="358"/>
    <x v="225"/>
    <x v="225"/>
    <n v="98033"/>
    <n v="2.5"/>
    <n v="15.6"/>
    <m/>
  </r>
  <r>
    <x v="358"/>
    <x v="159"/>
    <x v="159"/>
    <n v="51540"/>
    <n v="-0.9"/>
    <n v="7.8"/>
    <m/>
  </r>
  <r>
    <x v="358"/>
    <x v="112"/>
    <x v="112"/>
    <n v="43131"/>
    <n v="0"/>
    <n v="4.5999999999999996"/>
    <m/>
  </r>
  <r>
    <x v="358"/>
    <x v="113"/>
    <x v="113"/>
    <n v="74643"/>
    <n v="-0.4"/>
    <n v="15.6"/>
    <m/>
  </r>
  <r>
    <x v="358"/>
    <x v="114"/>
    <x v="114"/>
    <n v="74927"/>
    <n v="4.2"/>
    <n v="18.899999999999999"/>
    <m/>
  </r>
  <r>
    <x v="358"/>
    <x v="115"/>
    <x v="115"/>
    <n v="37734"/>
    <n v="-0.8"/>
    <n v="2.7"/>
    <m/>
  </r>
  <r>
    <x v="358"/>
    <x v="254"/>
    <x v="254"/>
    <n v="50606"/>
    <n v="-1.8"/>
    <n v="4.8"/>
    <m/>
  </r>
  <r>
    <x v="358"/>
    <x v="140"/>
    <x v="140"/>
    <n v="66099"/>
    <n v="-1.8"/>
    <n v="6.6"/>
    <m/>
  </r>
  <r>
    <x v="358"/>
    <x v="142"/>
    <x v="142"/>
    <n v="120402"/>
    <n v="-0.8"/>
    <n v="19.8"/>
    <m/>
  </r>
  <r>
    <x v="358"/>
    <x v="143"/>
    <x v="143"/>
    <n v="74944"/>
    <n v="3"/>
    <n v="15.7"/>
    <m/>
  </r>
  <r>
    <x v="358"/>
    <x v="144"/>
    <x v="144"/>
    <n v="63862"/>
    <n v="0"/>
    <n v="10.7"/>
    <m/>
  </r>
  <r>
    <x v="358"/>
    <x v="149"/>
    <x v="149"/>
    <n v="116034"/>
    <n v="-0.9"/>
    <n v="22"/>
    <m/>
  </r>
  <r>
    <x v="358"/>
    <x v="150"/>
    <x v="150"/>
    <n v="43862"/>
    <n v="3.1"/>
    <n v="14.2"/>
    <m/>
  </r>
  <r>
    <x v="358"/>
    <x v="151"/>
    <x v="151"/>
    <n v="67218"/>
    <n v="0.3"/>
    <n v="8.8000000000000007"/>
    <m/>
  </r>
  <r>
    <x v="358"/>
    <x v="202"/>
    <x v="202"/>
    <n v="98348"/>
    <n v="2.6"/>
    <n v="12.8"/>
    <m/>
  </r>
  <r>
    <x v="358"/>
    <x v="258"/>
    <x v="258"/>
    <n v="95058"/>
    <n v="1.2"/>
    <n v="16.100000000000001"/>
    <m/>
  </r>
  <r>
    <x v="358"/>
    <x v="146"/>
    <x v="146"/>
    <n v="67002"/>
    <n v="0"/>
    <n v="19.899999999999999"/>
    <m/>
  </r>
  <r>
    <x v="358"/>
    <x v="147"/>
    <x v="147"/>
    <n v="93650"/>
    <n v="0.5"/>
    <n v="17.600000000000001"/>
    <m/>
  </r>
  <r>
    <x v="358"/>
    <x v="148"/>
    <x v="148"/>
    <n v="70270"/>
    <n v="0.4"/>
    <n v="15.7"/>
    <m/>
  </r>
  <r>
    <x v="358"/>
    <x v="208"/>
    <x v="208"/>
    <n v="69433"/>
    <n v="3.1"/>
    <n v="8.4"/>
    <m/>
  </r>
  <r>
    <x v="358"/>
    <x v="209"/>
    <x v="209"/>
    <n v="55903"/>
    <n v="-1.1000000000000001"/>
    <n v="8.6"/>
    <m/>
  </r>
  <r>
    <x v="358"/>
    <x v="210"/>
    <x v="210"/>
    <n v="67592"/>
    <n v="0.9"/>
    <n v="13.5"/>
    <m/>
  </r>
  <r>
    <x v="358"/>
    <x v="211"/>
    <x v="211"/>
    <n v="68869"/>
    <n v="-0.9"/>
    <n v="4.9000000000000004"/>
    <m/>
  </r>
  <r>
    <x v="358"/>
    <x v="212"/>
    <x v="212"/>
    <n v="100444"/>
    <n v="-0.5"/>
    <n v="14.1"/>
    <m/>
  </r>
  <r>
    <x v="358"/>
    <x v="162"/>
    <x v="162"/>
    <n v="73760"/>
    <n v="1.3"/>
    <n v="10.7"/>
    <m/>
  </r>
  <r>
    <x v="358"/>
    <x v="163"/>
    <x v="163"/>
    <n v="45438"/>
    <n v="1"/>
    <n v="12"/>
    <m/>
  </r>
  <r>
    <x v="358"/>
    <x v="164"/>
    <x v="164"/>
    <n v="60321"/>
    <n v="1.4"/>
    <n v="6.2"/>
    <m/>
  </r>
  <r>
    <x v="358"/>
    <x v="165"/>
    <x v="165"/>
    <n v="57428"/>
    <n v="-3.9"/>
    <n v="-1.2"/>
    <m/>
  </r>
  <r>
    <x v="358"/>
    <x v="259"/>
    <x v="259"/>
    <n v="50309"/>
    <n v="-1.2"/>
    <n v="4.2"/>
    <m/>
  </r>
  <r>
    <x v="358"/>
    <x v="166"/>
    <x v="166"/>
    <n v="44969"/>
    <n v="-0.8"/>
    <n v="6"/>
    <m/>
  </r>
  <r>
    <x v="358"/>
    <x v="263"/>
    <x v="263"/>
    <n v="112857"/>
    <n v="0.6"/>
    <n v="19.2"/>
    <m/>
  </r>
  <r>
    <x v="358"/>
    <x v="264"/>
    <x v="264"/>
    <n v="100994"/>
    <n v="0.3"/>
    <n v="20.3"/>
    <m/>
  </r>
  <r>
    <x v="358"/>
    <x v="232"/>
    <x v="232"/>
    <n v="53423"/>
    <n v="-0.1"/>
    <n v="7.9"/>
    <m/>
  </r>
  <r>
    <x v="358"/>
    <x v="233"/>
    <x v="233"/>
    <n v="59649"/>
    <n v="2.4"/>
    <n v="16.399999999999999"/>
    <m/>
  </r>
  <r>
    <x v="358"/>
    <x v="234"/>
    <x v="234"/>
    <n v="79273"/>
    <n v="1.8"/>
    <n v="13"/>
    <m/>
  </r>
  <r>
    <x v="358"/>
    <x v="235"/>
    <x v="235"/>
    <n v="51976"/>
    <n v="-1"/>
    <n v="1.2"/>
    <m/>
  </r>
  <r>
    <x v="358"/>
    <x v="236"/>
    <x v="236"/>
    <n v="56718"/>
    <n v="-1.1000000000000001"/>
    <n v="9.5"/>
    <m/>
  </r>
  <r>
    <x v="358"/>
    <x v="204"/>
    <x v="204"/>
    <n v="114813"/>
    <n v="1.5"/>
    <n v="20.2"/>
    <m/>
  </r>
  <r>
    <x v="358"/>
    <x v="205"/>
    <x v="205"/>
    <n v="58979"/>
    <n v="-1.5"/>
    <n v="8.1999999999999993"/>
    <m/>
  </r>
  <r>
    <x v="358"/>
    <x v="206"/>
    <x v="206"/>
    <n v="51337"/>
    <n v="1.8"/>
    <n v="12.7"/>
    <m/>
  </r>
  <r>
    <x v="358"/>
    <x v="207"/>
    <x v="207"/>
    <n v="116129"/>
    <n v="-1.3"/>
    <n v="15.5"/>
    <m/>
  </r>
  <r>
    <x v="358"/>
    <x v="265"/>
    <x v="265"/>
    <n v="59812"/>
    <n v="0.1"/>
    <n v="12.8"/>
    <m/>
  </r>
  <r>
    <x v="358"/>
    <x v="266"/>
    <x v="266"/>
    <n v="51509"/>
    <n v="-0.4"/>
    <n v="5.4"/>
    <m/>
  </r>
  <r>
    <x v="358"/>
    <x v="267"/>
    <x v="267"/>
    <n v="82056"/>
    <n v="-1.5"/>
    <n v="14.1"/>
    <m/>
  </r>
  <r>
    <x v="358"/>
    <x v="268"/>
    <x v="268"/>
    <n v="68625"/>
    <n v="0.8"/>
    <n v="12.5"/>
    <m/>
  </r>
  <r>
    <x v="358"/>
    <x v="213"/>
    <x v="213"/>
    <n v="95705"/>
    <n v="-1.3"/>
    <n v="13.7"/>
    <m/>
  </r>
  <r>
    <x v="358"/>
    <x v="248"/>
    <x v="248"/>
    <n v="54319"/>
    <n v="0.6"/>
    <n v="5.5"/>
    <m/>
  </r>
  <r>
    <x v="358"/>
    <x v="249"/>
    <x v="249"/>
    <n v="103444"/>
    <n v="-0.8"/>
    <n v="16.399999999999999"/>
    <m/>
  </r>
  <r>
    <x v="358"/>
    <x v="250"/>
    <x v="250"/>
    <n v="69870"/>
    <n v="-0.6"/>
    <n v="8.5"/>
    <m/>
  </r>
  <r>
    <x v="358"/>
    <x v="251"/>
    <x v="251"/>
    <n v="79032"/>
    <n v="-0.4"/>
    <n v="13.1"/>
    <m/>
  </r>
  <r>
    <x v="358"/>
    <x v="188"/>
    <x v="188"/>
    <n v="66287"/>
    <n v="-1.2"/>
    <n v="7.2"/>
    <m/>
  </r>
  <r>
    <x v="358"/>
    <x v="189"/>
    <x v="189"/>
    <n v="61288"/>
    <n v="1.1000000000000001"/>
    <n v="13.7"/>
    <m/>
  </r>
  <r>
    <x v="358"/>
    <x v="190"/>
    <x v="190"/>
    <n v="110232"/>
    <n v="0.2"/>
    <n v="17"/>
    <m/>
  </r>
  <r>
    <x v="358"/>
    <x v="191"/>
    <x v="191"/>
    <n v="70637"/>
    <n v="0.5"/>
    <n v="8.4"/>
    <m/>
  </r>
  <r>
    <x v="358"/>
    <x v="192"/>
    <x v="192"/>
    <n v="75508"/>
    <n v="2.8"/>
    <n v="21.3"/>
    <m/>
  </r>
  <r>
    <x v="358"/>
    <x v="193"/>
    <x v="193"/>
    <n v="106305"/>
    <n v="1.3"/>
    <n v="10.5"/>
    <m/>
  </r>
  <r>
    <x v="358"/>
    <x v="226"/>
    <x v="226"/>
    <n v="62561"/>
    <n v="0"/>
    <n v="12.4"/>
    <m/>
  </r>
  <r>
    <x v="358"/>
    <x v="227"/>
    <x v="227"/>
    <n v="55171"/>
    <n v="-2"/>
    <n v="7"/>
    <m/>
  </r>
  <r>
    <x v="358"/>
    <x v="261"/>
    <x v="261"/>
    <n v="47910"/>
    <n v="1.3"/>
    <n v="5.6"/>
    <m/>
  </r>
  <r>
    <x v="358"/>
    <x v="262"/>
    <x v="262"/>
    <n v="103671"/>
    <n v="0.7"/>
    <n v="21.4"/>
    <m/>
  </r>
  <r>
    <x v="358"/>
    <x v="194"/>
    <x v="194"/>
    <n v="54357"/>
    <n v="-4.5"/>
    <n v="10.8"/>
    <m/>
  </r>
  <r>
    <x v="358"/>
    <x v="195"/>
    <x v="195"/>
    <n v="96547"/>
    <n v="0.4"/>
    <n v="17.399999999999999"/>
    <m/>
  </r>
  <r>
    <x v="358"/>
    <x v="196"/>
    <x v="196"/>
    <n v="51030"/>
    <n v="-4.2"/>
    <n v="7"/>
    <m/>
  </r>
  <r>
    <x v="358"/>
    <x v="197"/>
    <x v="197"/>
    <n v="78366"/>
    <n v="2.5"/>
    <n v="12.4"/>
    <m/>
  </r>
  <r>
    <x v="358"/>
    <x v="198"/>
    <x v="198"/>
    <n v="45796"/>
    <n v="-2.7"/>
    <n v="4.2"/>
    <m/>
  </r>
  <r>
    <x v="358"/>
    <x v="199"/>
    <x v="199"/>
    <n v="53961"/>
    <n v="-2.1"/>
    <n v="10.6"/>
    <m/>
  </r>
  <r>
    <x v="358"/>
    <x v="200"/>
    <x v="200"/>
    <n v="61524"/>
    <n v="0"/>
    <n v="6.2"/>
    <m/>
  </r>
  <r>
    <x v="358"/>
    <x v="237"/>
    <x v="237"/>
    <n v="101411"/>
    <n v="0"/>
    <n v="15.6"/>
    <m/>
  </r>
  <r>
    <x v="358"/>
    <x v="238"/>
    <x v="238"/>
    <n v="52483"/>
    <n v="0.6"/>
    <n v="3.6"/>
    <m/>
  </r>
  <r>
    <x v="358"/>
    <x v="239"/>
    <x v="239"/>
    <n v="66532"/>
    <n v="0.9"/>
    <n v="6.6"/>
    <m/>
  </r>
  <r>
    <x v="358"/>
    <x v="240"/>
    <x v="240"/>
    <n v="100125"/>
    <n v="4.3"/>
    <n v="24.5"/>
    <m/>
  </r>
  <r>
    <x v="358"/>
    <x v="241"/>
    <x v="241"/>
    <n v="128708"/>
    <n v="1.2"/>
    <n v="18.399999999999999"/>
    <m/>
  </r>
  <r>
    <x v="358"/>
    <x v="242"/>
    <x v="242"/>
    <n v="56629"/>
    <n v="0.1"/>
    <n v="7.5"/>
    <m/>
  </r>
  <r>
    <x v="358"/>
    <x v="201"/>
    <x v="201"/>
    <n v="49146"/>
    <n v="-0.6"/>
    <n v="6.2"/>
    <m/>
  </r>
  <r>
    <x v="358"/>
    <x v="290"/>
    <x v="290"/>
    <n v="113697"/>
    <n v="0.7"/>
    <n v="18.100000000000001"/>
    <m/>
  </r>
  <r>
    <x v="358"/>
    <x v="351"/>
    <x v="351"/>
    <n v="45942"/>
    <n v="-1"/>
    <n v="3.4"/>
    <m/>
  </r>
  <r>
    <x v="358"/>
    <x v="352"/>
    <x v="352"/>
    <n v="57366"/>
    <n v="-0.6"/>
    <n v="5.8"/>
    <m/>
  </r>
  <r>
    <x v="358"/>
    <x v="343"/>
    <x v="343"/>
    <n v="45827"/>
    <n v="-0.8"/>
    <n v="2"/>
    <m/>
  </r>
  <r>
    <x v="358"/>
    <x v="282"/>
    <x v="282"/>
    <n v="60511"/>
    <n v="1.3"/>
    <n v="15.2"/>
    <m/>
  </r>
  <r>
    <x v="358"/>
    <x v="291"/>
    <x v="291"/>
    <n v="45989"/>
    <n v="0.7"/>
    <n v="3.9"/>
    <m/>
  </r>
  <r>
    <x v="358"/>
    <x v="358"/>
    <x v="358"/>
    <n v="74907"/>
    <n v="-1.8"/>
    <n v="19.100000000000001"/>
    <m/>
  </r>
  <r>
    <x v="358"/>
    <x v="359"/>
    <x v="359"/>
    <n v="41457"/>
    <n v="0.5"/>
    <n v="2.8"/>
    <m/>
  </r>
  <r>
    <x v="358"/>
    <x v="276"/>
    <x v="276"/>
    <n v="30352"/>
    <n v="-0.2"/>
    <n v="4.4000000000000004"/>
    <m/>
  </r>
  <r>
    <x v="358"/>
    <x v="337"/>
    <x v="337"/>
    <n v="72513"/>
    <n v="0.1"/>
    <n v="12.5"/>
    <m/>
  </r>
  <r>
    <x v="358"/>
    <x v="305"/>
    <x v="305"/>
    <n v="46060"/>
    <n v="-0.3"/>
    <n v="9.8000000000000007"/>
    <m/>
  </r>
  <r>
    <x v="358"/>
    <x v="306"/>
    <x v="306"/>
    <n v="56058"/>
    <n v="-0.3"/>
    <n v="10.1"/>
    <m/>
  </r>
  <r>
    <x v="358"/>
    <x v="347"/>
    <x v="347"/>
    <n v="93899"/>
    <n v="-0.4"/>
    <n v="19.2"/>
    <m/>
  </r>
  <r>
    <x v="358"/>
    <x v="338"/>
    <x v="338"/>
    <n v="61461"/>
    <n v="-1.6"/>
    <n v="7.4"/>
    <m/>
  </r>
  <r>
    <x v="358"/>
    <x v="284"/>
    <x v="284"/>
    <n v="68483"/>
    <n v="-0.4"/>
    <n v="13.4"/>
    <m/>
  </r>
  <r>
    <x v="358"/>
    <x v="339"/>
    <x v="339"/>
    <n v="60419"/>
    <n v="0.6"/>
    <n v="11.2"/>
    <m/>
  </r>
  <r>
    <x v="358"/>
    <x v="340"/>
    <x v="340"/>
    <n v="60776"/>
    <n v="0"/>
    <n v="8.6"/>
    <m/>
  </r>
  <r>
    <x v="358"/>
    <x v="353"/>
    <x v="353"/>
    <n v="51757"/>
    <n v="0.6"/>
    <n v="11.5"/>
    <m/>
  </r>
  <r>
    <x v="358"/>
    <x v="354"/>
    <x v="354"/>
    <n v="57055"/>
    <n v="0.8"/>
    <n v="14.4"/>
    <m/>
  </r>
  <r>
    <x v="358"/>
    <x v="341"/>
    <x v="341"/>
    <n v="43760"/>
    <n v="-0.8"/>
    <n v="-0.5"/>
    <m/>
  </r>
  <r>
    <x v="358"/>
    <x v="330"/>
    <x v="330"/>
    <n v="34716"/>
    <n v="-2.2000000000000002"/>
    <n v="1.6"/>
    <m/>
  </r>
  <r>
    <x v="358"/>
    <x v="331"/>
    <x v="331"/>
    <n v="40299"/>
    <n v="-0.9"/>
    <n v="2.5"/>
    <m/>
  </r>
  <r>
    <x v="358"/>
    <x v="332"/>
    <x v="332"/>
    <n v="27337"/>
    <n v="3.7"/>
    <n v="1.9"/>
    <m/>
  </r>
  <r>
    <x v="358"/>
    <x v="333"/>
    <x v="333"/>
    <n v="96154"/>
    <n v="0.7"/>
    <n v="19.2"/>
    <m/>
  </r>
  <r>
    <x v="358"/>
    <x v="334"/>
    <x v="334"/>
    <n v="44956"/>
    <n v="1.3"/>
    <n v="1.3"/>
    <m/>
  </r>
  <r>
    <x v="358"/>
    <x v="335"/>
    <x v="335"/>
    <n v="66415"/>
    <n v="1.1000000000000001"/>
    <n v="20.5"/>
    <m/>
  </r>
  <r>
    <x v="358"/>
    <x v="336"/>
    <x v="336"/>
    <n v="114608"/>
    <n v="0.5"/>
    <n v="19.5"/>
    <m/>
  </r>
  <r>
    <x v="358"/>
    <x v="283"/>
    <x v="283"/>
    <n v="45191"/>
    <n v="-0.1"/>
    <n v="7"/>
    <m/>
  </r>
  <r>
    <x v="358"/>
    <x v="278"/>
    <x v="278"/>
    <n v="50605"/>
    <n v="0"/>
    <n v="6.2"/>
    <m/>
  </r>
  <r>
    <x v="358"/>
    <x v="279"/>
    <x v="279"/>
    <n v="62700"/>
    <n v="0.7"/>
    <n v="11.1"/>
    <m/>
  </r>
  <r>
    <x v="358"/>
    <x v="277"/>
    <x v="277"/>
    <n v="69907"/>
    <n v="-0.2"/>
    <n v="19.899999999999999"/>
    <m/>
  </r>
  <r>
    <x v="358"/>
    <x v="280"/>
    <x v="280"/>
    <n v="41020"/>
    <n v="-2.7"/>
    <n v="2.2000000000000002"/>
    <m/>
  </r>
  <r>
    <x v="358"/>
    <x v="298"/>
    <x v="298"/>
    <n v="28962"/>
    <n v="-5.5"/>
    <n v="-4.2"/>
    <m/>
  </r>
  <r>
    <x v="358"/>
    <x v="315"/>
    <x v="315"/>
    <n v="38391"/>
    <n v="-0.7"/>
    <n v="1.9"/>
    <m/>
  </r>
  <r>
    <x v="358"/>
    <x v="316"/>
    <x v="316"/>
    <n v="59917"/>
    <n v="0.6"/>
    <n v="12.3"/>
    <m/>
  </r>
  <r>
    <x v="358"/>
    <x v="317"/>
    <x v="317"/>
    <n v="68240"/>
    <n v="3.8"/>
    <n v="12.2"/>
    <m/>
  </r>
  <r>
    <x v="358"/>
    <x v="318"/>
    <x v="318"/>
    <n v="33015"/>
    <n v="2.2999999999999998"/>
    <n v="6.8"/>
    <m/>
  </r>
  <r>
    <x v="358"/>
    <x v="319"/>
    <x v="319"/>
    <n v="49303"/>
    <n v="-4.5999999999999996"/>
    <n v="0.8"/>
    <m/>
  </r>
  <r>
    <x v="358"/>
    <x v="312"/>
    <x v="312"/>
    <n v="43736"/>
    <n v="-4.2"/>
    <n v="-0.5"/>
    <m/>
  </r>
  <r>
    <x v="358"/>
    <x v="313"/>
    <x v="313"/>
    <n v="50463"/>
    <n v="-0.7"/>
    <n v="13.2"/>
    <m/>
  </r>
  <r>
    <x v="358"/>
    <x v="355"/>
    <x v="355"/>
    <n v="45653"/>
    <n v="2.8"/>
    <n v="5.4"/>
    <m/>
  </r>
  <r>
    <x v="358"/>
    <x v="356"/>
    <x v="356"/>
    <n v="55476"/>
    <n v="-0.2"/>
    <n v="12"/>
    <m/>
  </r>
  <r>
    <x v="358"/>
    <x v="357"/>
    <x v="357"/>
    <n v="54692"/>
    <n v="3.3"/>
    <n v="15.4"/>
    <m/>
  </r>
  <r>
    <x v="358"/>
    <x v="300"/>
    <x v="300"/>
    <n v="56045"/>
    <n v="0.8"/>
    <n v="9.3000000000000007"/>
    <m/>
  </r>
  <r>
    <x v="358"/>
    <x v="281"/>
    <x v="281"/>
    <n v="39272"/>
    <n v="-0.4"/>
    <n v="7.5"/>
    <m/>
  </r>
  <r>
    <x v="358"/>
    <x v="301"/>
    <x v="301"/>
    <n v="71433"/>
    <n v="1.4"/>
    <n v="16.399999999999999"/>
    <m/>
  </r>
  <r>
    <x v="358"/>
    <x v="302"/>
    <x v="302"/>
    <n v="54620"/>
    <n v="1.2"/>
    <n v="13.1"/>
    <m/>
  </r>
  <r>
    <x v="358"/>
    <x v="320"/>
    <x v="320"/>
    <n v="61210"/>
    <n v="-0.9"/>
    <n v="6.1"/>
    <m/>
  </r>
  <r>
    <x v="358"/>
    <x v="321"/>
    <x v="321"/>
    <n v="57935"/>
    <n v="-1"/>
    <n v="8.3000000000000007"/>
    <m/>
  </r>
  <r>
    <x v="358"/>
    <x v="322"/>
    <x v="322"/>
    <n v="52546"/>
    <n v="0.2"/>
    <n v="9.6999999999999993"/>
    <m/>
  </r>
  <r>
    <x v="358"/>
    <x v="323"/>
    <x v="323"/>
    <n v="40183"/>
    <n v="-0.9"/>
    <n v="3.7"/>
    <m/>
  </r>
  <r>
    <x v="358"/>
    <x v="286"/>
    <x v="286"/>
    <n v="30113"/>
    <n v="0.2"/>
    <n v="-2.8"/>
    <m/>
  </r>
  <r>
    <x v="358"/>
    <x v="324"/>
    <x v="324"/>
    <n v="39226"/>
    <n v="0.1"/>
    <n v="2.7"/>
    <m/>
  </r>
  <r>
    <x v="358"/>
    <x v="325"/>
    <x v="325"/>
    <n v="46699"/>
    <n v="0.3"/>
    <n v="3.4"/>
    <m/>
  </r>
  <r>
    <x v="358"/>
    <x v="326"/>
    <x v="326"/>
    <n v="42839"/>
    <n v="0.8"/>
    <n v="4.9000000000000004"/>
    <m/>
  </r>
  <r>
    <x v="358"/>
    <x v="311"/>
    <x v="311"/>
    <n v="63527"/>
    <n v="-1.2"/>
    <n v="9.5"/>
    <m/>
  </r>
  <r>
    <x v="358"/>
    <x v="345"/>
    <x v="345"/>
    <n v="49088"/>
    <n v="-0.8"/>
    <n v="2.9"/>
    <m/>
  </r>
  <r>
    <x v="358"/>
    <x v="299"/>
    <x v="299"/>
    <n v="37975"/>
    <n v="0.2"/>
    <n v="1.4"/>
    <m/>
  </r>
  <r>
    <x v="358"/>
    <x v="348"/>
    <x v="348"/>
    <n v="37660"/>
    <n v="0.1"/>
    <n v="2.2000000000000002"/>
    <m/>
  </r>
  <r>
    <x v="358"/>
    <x v="349"/>
    <x v="349"/>
    <n v="42341"/>
    <n v="-0.3"/>
    <n v="8.1"/>
    <m/>
  </r>
  <r>
    <x v="358"/>
    <x v="350"/>
    <x v="350"/>
    <n v="61646"/>
    <n v="-1.1000000000000001"/>
    <n v="6.6"/>
    <m/>
  </r>
  <r>
    <x v="358"/>
    <x v="327"/>
    <x v="327"/>
    <n v="62572"/>
    <n v="-0.2"/>
    <n v="7.6"/>
    <m/>
  </r>
  <r>
    <x v="358"/>
    <x v="328"/>
    <x v="328"/>
    <n v="47069"/>
    <n v="-1.2"/>
    <n v="-0.2"/>
    <m/>
  </r>
  <r>
    <x v="358"/>
    <x v="287"/>
    <x v="287"/>
    <n v="71151"/>
    <n v="-0.3"/>
    <n v="10.7"/>
    <m/>
  </r>
  <r>
    <x v="358"/>
    <x v="329"/>
    <x v="329"/>
    <n v="62421"/>
    <n v="0.9"/>
    <n v="15.2"/>
    <m/>
  </r>
  <r>
    <x v="358"/>
    <x v="285"/>
    <x v="285"/>
    <n v="53227"/>
    <n v="0.7"/>
    <n v="9.8000000000000007"/>
    <m/>
  </r>
  <r>
    <x v="358"/>
    <x v="292"/>
    <x v="292"/>
    <n v="56020"/>
    <n v="3.4"/>
    <n v="8.4"/>
    <m/>
  </r>
  <r>
    <x v="358"/>
    <x v="293"/>
    <x v="293"/>
    <n v="52168"/>
    <n v="0.1"/>
    <n v="7.7"/>
    <m/>
  </r>
  <r>
    <x v="358"/>
    <x v="294"/>
    <x v="294"/>
    <n v="40694"/>
    <n v="0.6"/>
    <n v="7.5"/>
    <m/>
  </r>
  <r>
    <x v="358"/>
    <x v="295"/>
    <x v="295"/>
    <n v="57369"/>
    <n v="-3"/>
    <n v="5.2"/>
    <m/>
  </r>
  <r>
    <x v="358"/>
    <x v="346"/>
    <x v="346"/>
    <n v="51318"/>
    <n v="0.6"/>
    <n v="4.3"/>
    <m/>
  </r>
  <r>
    <x v="358"/>
    <x v="296"/>
    <x v="296"/>
    <n v="40070"/>
    <n v="1.3"/>
    <n v="4.5999999999999996"/>
    <m/>
  </r>
  <r>
    <x v="358"/>
    <x v="297"/>
    <x v="297"/>
    <n v="49862"/>
    <n v="0"/>
    <n v="13.9"/>
    <m/>
  </r>
  <r>
    <x v="358"/>
    <x v="303"/>
    <x v="303"/>
    <n v="39139"/>
    <n v="-3.2"/>
    <n v="-3.5"/>
    <m/>
  </r>
  <r>
    <x v="358"/>
    <x v="304"/>
    <x v="304"/>
    <n v="40134"/>
    <n v="2"/>
    <n v="2.5"/>
    <m/>
  </r>
  <r>
    <x v="358"/>
    <x v="310"/>
    <x v="310"/>
    <n v="37444"/>
    <n v="-1.9"/>
    <n v="2.9"/>
    <m/>
  </r>
  <r>
    <x v="358"/>
    <x v="342"/>
    <x v="342"/>
    <n v="33110"/>
    <n v="-3"/>
    <n v="3.4"/>
    <m/>
  </r>
  <r>
    <x v="358"/>
    <x v="307"/>
    <x v="307"/>
    <n v="39455"/>
    <n v="-0.8"/>
    <n v="4.7"/>
    <m/>
  </r>
  <r>
    <x v="358"/>
    <x v="308"/>
    <x v="308"/>
    <n v="45315"/>
    <n v="2.1"/>
    <n v="5.5"/>
    <m/>
  </r>
  <r>
    <x v="358"/>
    <x v="309"/>
    <x v="309"/>
    <n v="44166"/>
    <n v="-0.2"/>
    <n v="4.5"/>
    <m/>
  </r>
  <r>
    <x v="358"/>
    <x v="344"/>
    <x v="344"/>
    <n v="72597"/>
    <n v="-0.8"/>
    <n v="14"/>
    <m/>
  </r>
  <r>
    <x v="358"/>
    <x v="314"/>
    <x v="314"/>
    <n v="49406"/>
    <n v="0.7"/>
    <n v="3.6"/>
    <m/>
  </r>
  <r>
    <x v="358"/>
    <x v="288"/>
    <x v="288"/>
    <n v="76002"/>
    <n v="-0.1"/>
    <n v="10.1"/>
    <m/>
  </r>
  <r>
    <x v="358"/>
    <x v="289"/>
    <x v="289"/>
    <n v="133161"/>
    <n v="-0.3"/>
    <n v="20.100000000000001"/>
    <m/>
  </r>
  <r>
    <x v="358"/>
    <x v="360"/>
    <x v="360"/>
    <n v="57163"/>
    <n v="-0.4"/>
    <n v="9.4"/>
    <n v="58031"/>
  </r>
  <r>
    <x v="358"/>
    <x v="9"/>
    <x v="9"/>
    <n v="61010"/>
    <n v="2.5"/>
    <n v="9.1"/>
    <m/>
  </r>
  <r>
    <x v="359"/>
    <x v="0"/>
    <x v="0"/>
    <n v="50269"/>
    <n v="1.6"/>
    <n v="2"/>
    <m/>
  </r>
  <r>
    <x v="359"/>
    <x v="2"/>
    <x v="2"/>
    <n v="44132"/>
    <n v="1.4"/>
    <n v="4.5999999999999996"/>
    <n v="44506"/>
  </r>
  <r>
    <x v="359"/>
    <x v="1"/>
    <x v="1"/>
    <n v="58775"/>
    <n v="1"/>
    <n v="9.6"/>
    <n v="59324"/>
  </r>
  <r>
    <x v="359"/>
    <x v="3"/>
    <x v="3"/>
    <n v="44642"/>
    <n v="-1.9"/>
    <n v="6.8"/>
    <m/>
  </r>
  <r>
    <x v="359"/>
    <x v="13"/>
    <x v="13"/>
    <n v="118196"/>
    <n v="1.4"/>
    <n v="17.3"/>
    <m/>
  </r>
  <r>
    <x v="359"/>
    <x v="14"/>
    <x v="14"/>
    <n v="97747"/>
    <n v="0.3"/>
    <n v="16.7"/>
    <m/>
  </r>
  <r>
    <x v="359"/>
    <x v="4"/>
    <x v="4"/>
    <n v="105914"/>
    <n v="2.1"/>
    <n v="17"/>
    <n v="106951"/>
  </r>
  <r>
    <x v="359"/>
    <x v="6"/>
    <x v="6"/>
    <n v="43873"/>
    <n v="-0.6"/>
    <n v="2.9"/>
    <n v="44591"/>
  </r>
  <r>
    <x v="359"/>
    <x v="5"/>
    <x v="5"/>
    <n v="48667"/>
    <n v="0.3"/>
    <n v="5.9"/>
    <n v="49310"/>
  </r>
  <r>
    <x v="359"/>
    <x v="8"/>
    <x v="8"/>
    <n v="52821"/>
    <n v="0.1"/>
    <n v="5.9"/>
    <n v="53273"/>
  </r>
  <r>
    <x v="359"/>
    <x v="10"/>
    <x v="10"/>
    <n v="81797"/>
    <n v="1.2"/>
    <n v="14.8"/>
    <n v="82926"/>
  </r>
  <r>
    <x v="359"/>
    <x v="7"/>
    <x v="7"/>
    <n v="62609"/>
    <n v="1.4"/>
    <n v="10.7"/>
    <n v="63124"/>
  </r>
  <r>
    <x v="359"/>
    <x v="11"/>
    <x v="11"/>
    <n v="66276"/>
    <n v="0.4"/>
    <n v="11.9"/>
    <n v="67439"/>
  </r>
  <r>
    <x v="359"/>
    <x v="12"/>
    <x v="12"/>
    <n v="42372"/>
    <n v="2.9"/>
    <n v="4.8"/>
    <n v="42783"/>
  </r>
  <r>
    <x v="359"/>
    <x v="15"/>
    <x v="15"/>
    <n v="43103"/>
    <n v="1.1000000000000001"/>
    <n v="2.8"/>
    <n v="43546"/>
  </r>
  <r>
    <x v="359"/>
    <x v="19"/>
    <x v="19"/>
    <n v="48234"/>
    <n v="-0.3"/>
    <n v="6"/>
    <m/>
  </r>
  <r>
    <x v="359"/>
    <x v="21"/>
    <x v="21"/>
    <n v="38634"/>
    <n v="0.3"/>
    <n v="2.2999999999999998"/>
    <m/>
  </r>
  <r>
    <x v="359"/>
    <x v="20"/>
    <x v="20"/>
    <n v="44394"/>
    <n v="0.1"/>
    <n v="4.0999999999999996"/>
    <m/>
  </r>
  <r>
    <x v="359"/>
    <x v="18"/>
    <x v="18"/>
    <n v="42595"/>
    <n v="0.6"/>
    <n v="6.3"/>
    <m/>
  </r>
  <r>
    <x v="359"/>
    <x v="17"/>
    <x v="17"/>
    <n v="40541"/>
    <n v="-0.1"/>
    <n v="1.1000000000000001"/>
    <m/>
  </r>
  <r>
    <x v="359"/>
    <x v="16"/>
    <x v="16"/>
    <n v="40684"/>
    <n v="0.2"/>
    <n v="3.8"/>
    <m/>
  </r>
  <r>
    <x v="359"/>
    <x v="22"/>
    <x v="22"/>
    <n v="47923"/>
    <n v="0.1"/>
    <n v="6.4"/>
    <m/>
  </r>
  <r>
    <x v="359"/>
    <x v="40"/>
    <x v="40"/>
    <n v="45816"/>
    <n v="-1.1000000000000001"/>
    <n v="6.2"/>
    <m/>
  </r>
  <r>
    <x v="359"/>
    <x v="35"/>
    <x v="35"/>
    <n v="69128"/>
    <n v="1.1000000000000001"/>
    <n v="11.9"/>
    <m/>
  </r>
  <r>
    <x v="359"/>
    <x v="36"/>
    <x v="36"/>
    <n v="95917"/>
    <n v="0.5"/>
    <n v="17"/>
    <m/>
  </r>
  <r>
    <x v="359"/>
    <x v="32"/>
    <x v="32"/>
    <n v="52144"/>
    <n v="-0.6"/>
    <n v="7.4"/>
    <m/>
  </r>
  <r>
    <x v="359"/>
    <x v="23"/>
    <x v="23"/>
    <n v="93095"/>
    <n v="-0.5"/>
    <n v="16.7"/>
    <m/>
  </r>
  <r>
    <x v="359"/>
    <x v="30"/>
    <x v="30"/>
    <n v="56869"/>
    <n v="-0.1"/>
    <n v="8.6999999999999993"/>
    <m/>
  </r>
  <r>
    <x v="359"/>
    <x v="42"/>
    <x v="42"/>
    <n v="59646"/>
    <n v="0.2"/>
    <n v="9.5"/>
    <m/>
  </r>
  <r>
    <x v="359"/>
    <x v="29"/>
    <x v="29"/>
    <n v="117685"/>
    <n v="0"/>
    <n v="17.899999999999999"/>
    <m/>
  </r>
  <r>
    <x v="359"/>
    <x v="41"/>
    <x v="41"/>
    <n v="42714"/>
    <n v="-0.5"/>
    <n v="2.7"/>
    <m/>
  </r>
  <r>
    <x v="359"/>
    <x v="25"/>
    <x v="25"/>
    <n v="65573"/>
    <n v="-0.1"/>
    <n v="8.1999999999999993"/>
    <m/>
  </r>
  <r>
    <x v="359"/>
    <x v="24"/>
    <x v="24"/>
    <n v="79552"/>
    <n v="0.1"/>
    <n v="15.3"/>
    <m/>
  </r>
  <r>
    <x v="359"/>
    <x v="39"/>
    <x v="39"/>
    <n v="68381"/>
    <n v="0.6"/>
    <n v="13.8"/>
    <m/>
  </r>
  <r>
    <x v="359"/>
    <x v="31"/>
    <x v="31"/>
    <n v="52869"/>
    <n v="-0.3"/>
    <n v="6.4"/>
    <m/>
  </r>
  <r>
    <x v="359"/>
    <x v="28"/>
    <x v="28"/>
    <n v="63972"/>
    <n v="1.4"/>
    <n v="10.7"/>
    <m/>
  </r>
  <r>
    <x v="359"/>
    <x v="37"/>
    <x v="37"/>
    <n v="46844"/>
    <n v="0.6"/>
    <n v="4.7"/>
    <m/>
  </r>
  <r>
    <x v="359"/>
    <x v="34"/>
    <x v="34"/>
    <n v="70755"/>
    <n v="0.9"/>
    <n v="12.6"/>
    <m/>
  </r>
  <r>
    <x v="359"/>
    <x v="27"/>
    <x v="27"/>
    <n v="65743"/>
    <n v="1.3"/>
    <n v="15"/>
    <m/>
  </r>
  <r>
    <x v="359"/>
    <x v="38"/>
    <x v="38"/>
    <n v="83520"/>
    <n v="0.6"/>
    <n v="13.9"/>
    <m/>
  </r>
  <r>
    <x v="359"/>
    <x v="33"/>
    <x v="33"/>
    <n v="64863"/>
    <n v="0.5"/>
    <n v="10.5"/>
    <m/>
  </r>
  <r>
    <x v="359"/>
    <x v="26"/>
    <x v="26"/>
    <n v="69643"/>
    <n v="-0.2"/>
    <n v="12.3"/>
    <m/>
  </r>
  <r>
    <x v="359"/>
    <x v="62"/>
    <x v="62"/>
    <n v="286729"/>
    <n v="-2.1"/>
    <n v="11.8"/>
    <m/>
  </r>
  <r>
    <x v="359"/>
    <x v="45"/>
    <x v="45"/>
    <n v="115545"/>
    <n v="-1.9"/>
    <n v="16.899999999999999"/>
    <m/>
  </r>
  <r>
    <x v="359"/>
    <x v="46"/>
    <x v="46"/>
    <n v="103489"/>
    <n v="-0.6"/>
    <n v="22.1"/>
    <m/>
  </r>
  <r>
    <x v="359"/>
    <x v="52"/>
    <x v="52"/>
    <n v="84211"/>
    <n v="1.1000000000000001"/>
    <n v="15"/>
    <m/>
  </r>
  <r>
    <x v="359"/>
    <x v="53"/>
    <x v="53"/>
    <n v="87060"/>
    <n v="2.2000000000000002"/>
    <n v="16.600000000000001"/>
    <m/>
  </r>
  <r>
    <x v="359"/>
    <x v="54"/>
    <x v="54"/>
    <n v="180698"/>
    <n v="1.4"/>
    <n v="27.7"/>
    <m/>
  </r>
  <r>
    <x v="359"/>
    <x v="75"/>
    <x v="75"/>
    <n v="111551"/>
    <n v="2.1"/>
    <n v="14"/>
    <m/>
  </r>
  <r>
    <x v="359"/>
    <x v="55"/>
    <x v="55"/>
    <n v="113164"/>
    <n v="1.5"/>
    <n v="19.7"/>
    <m/>
  </r>
  <r>
    <x v="359"/>
    <x v="58"/>
    <x v="58"/>
    <n v="83944"/>
    <n v="0"/>
    <n v="12.2"/>
    <m/>
  </r>
  <r>
    <x v="359"/>
    <x v="68"/>
    <x v="68"/>
    <n v="114598"/>
    <n v="-0.2"/>
    <n v="17.7"/>
    <m/>
  </r>
  <r>
    <x v="359"/>
    <x v="69"/>
    <x v="69"/>
    <n v="97519"/>
    <n v="-0.1"/>
    <n v="17.100000000000001"/>
    <m/>
  </r>
  <r>
    <x v="359"/>
    <x v="57"/>
    <x v="57"/>
    <n v="86941"/>
    <n v="0.5"/>
    <n v="18.7"/>
    <m/>
  </r>
  <r>
    <x v="359"/>
    <x v="64"/>
    <x v="64"/>
    <n v="154623"/>
    <n v="8.8000000000000007"/>
    <n v="45.6"/>
    <m/>
  </r>
  <r>
    <x v="359"/>
    <x v="56"/>
    <x v="56"/>
    <n v="201235"/>
    <n v="5"/>
    <n v="19.600000000000001"/>
    <m/>
  </r>
  <r>
    <x v="359"/>
    <x v="51"/>
    <x v="51"/>
    <n v="162260"/>
    <n v="0.9"/>
    <n v="14.2"/>
    <m/>
  </r>
  <r>
    <x v="359"/>
    <x v="66"/>
    <x v="66"/>
    <n v="106404"/>
    <n v="1"/>
    <n v="16.5"/>
    <m/>
  </r>
  <r>
    <x v="359"/>
    <x v="74"/>
    <x v="74"/>
    <n v="79060"/>
    <n v="1.3"/>
    <n v="16.600000000000001"/>
    <m/>
  </r>
  <r>
    <x v="359"/>
    <x v="65"/>
    <x v="65"/>
    <n v="103607"/>
    <n v="1"/>
    <n v="16.7"/>
    <m/>
  </r>
  <r>
    <x v="359"/>
    <x v="49"/>
    <x v="49"/>
    <n v="59526"/>
    <n v="1"/>
    <n v="5.3"/>
    <m/>
  </r>
  <r>
    <x v="359"/>
    <x v="50"/>
    <x v="50"/>
    <n v="126082"/>
    <n v="1.6"/>
    <n v="17.5"/>
    <m/>
  </r>
  <r>
    <x v="359"/>
    <x v="43"/>
    <x v="43"/>
    <n v="100755"/>
    <n v="1.2"/>
    <n v="10.8"/>
    <m/>
  </r>
  <r>
    <x v="359"/>
    <x v="44"/>
    <x v="44"/>
    <n v="75615"/>
    <n v="-0.6"/>
    <n v="12.5"/>
    <m/>
  </r>
  <r>
    <x v="359"/>
    <x v="70"/>
    <x v="70"/>
    <n v="139630"/>
    <n v="2.2000000000000002"/>
    <n v="20.2"/>
    <m/>
  </r>
  <r>
    <x v="359"/>
    <x v="67"/>
    <x v="67"/>
    <n v="91564"/>
    <n v="0.7"/>
    <n v="18.8"/>
    <m/>
  </r>
  <r>
    <x v="359"/>
    <x v="71"/>
    <x v="71"/>
    <n v="99186"/>
    <n v="2.4"/>
    <n v="17.2"/>
    <m/>
  </r>
  <r>
    <x v="359"/>
    <x v="72"/>
    <x v="72"/>
    <n v="90655"/>
    <n v="-1.2"/>
    <n v="16.399999999999999"/>
    <m/>
  </r>
  <r>
    <x v="359"/>
    <x v="73"/>
    <x v="73"/>
    <n v="159147"/>
    <n v="-0.8"/>
    <n v="18"/>
    <m/>
  </r>
  <r>
    <x v="359"/>
    <x v="63"/>
    <x v="63"/>
    <n v="68490"/>
    <n v="0.2"/>
    <n v="11.1"/>
    <m/>
  </r>
  <r>
    <x v="359"/>
    <x v="47"/>
    <x v="47"/>
    <n v="78100"/>
    <n v="0.3"/>
    <n v="16.399999999999999"/>
    <m/>
  </r>
  <r>
    <x v="359"/>
    <x v="48"/>
    <x v="48"/>
    <n v="112795"/>
    <n v="1.1000000000000001"/>
    <n v="15"/>
    <m/>
  </r>
  <r>
    <x v="359"/>
    <x v="59"/>
    <x v="59"/>
    <n v="95631"/>
    <n v="-0.3"/>
    <n v="14"/>
    <m/>
  </r>
  <r>
    <x v="359"/>
    <x v="60"/>
    <x v="60"/>
    <n v="109526"/>
    <n v="0.1"/>
    <n v="23.8"/>
    <m/>
  </r>
  <r>
    <x v="359"/>
    <x v="61"/>
    <x v="61"/>
    <n v="124871"/>
    <n v="0.5"/>
    <n v="12.3"/>
    <m/>
  </r>
  <r>
    <x v="359"/>
    <x v="79"/>
    <x v="79"/>
    <n v="44204"/>
    <n v="-1.5"/>
    <n v="1"/>
    <m/>
  </r>
  <r>
    <x v="359"/>
    <x v="88"/>
    <x v="88"/>
    <n v="50634"/>
    <n v="0.3"/>
    <n v="9.1"/>
    <m/>
  </r>
  <r>
    <x v="359"/>
    <x v="84"/>
    <x v="84"/>
    <n v="43050"/>
    <n v="-1"/>
    <n v="2.4"/>
    <m/>
  </r>
  <r>
    <x v="359"/>
    <x v="85"/>
    <x v="85"/>
    <n v="41137"/>
    <n v="-1.4"/>
    <n v="5.4"/>
    <m/>
  </r>
  <r>
    <x v="359"/>
    <x v="87"/>
    <x v="87"/>
    <n v="39856"/>
    <n v="1.4"/>
    <n v="3.2"/>
    <m/>
  </r>
  <r>
    <x v="359"/>
    <x v="102"/>
    <x v="102"/>
    <n v="48406"/>
    <n v="-0.1"/>
    <n v="4.8"/>
    <m/>
  </r>
  <r>
    <x v="359"/>
    <x v="86"/>
    <x v="86"/>
    <n v="42386"/>
    <n v="-1"/>
    <n v="5.2"/>
    <m/>
  </r>
  <r>
    <x v="359"/>
    <x v="101"/>
    <x v="101"/>
    <n v="35670"/>
    <n v="0.8"/>
    <n v="0.9"/>
    <m/>
  </r>
  <r>
    <x v="359"/>
    <x v="89"/>
    <x v="89"/>
    <n v="48901"/>
    <n v="-0.3"/>
    <n v="5.9"/>
    <m/>
  </r>
  <r>
    <x v="359"/>
    <x v="90"/>
    <x v="90"/>
    <n v="38682"/>
    <n v="0.1"/>
    <n v="1.7"/>
    <m/>
  </r>
  <r>
    <x v="359"/>
    <x v="91"/>
    <x v="91"/>
    <n v="41817"/>
    <n v="1.2"/>
    <n v="4.4000000000000004"/>
    <m/>
  </r>
  <r>
    <x v="359"/>
    <x v="83"/>
    <x v="83"/>
    <n v="36834"/>
    <n v="0.6"/>
    <n v="-0.2"/>
    <m/>
  </r>
  <r>
    <x v="359"/>
    <x v="110"/>
    <x v="110"/>
    <n v="40030"/>
    <n v="0.5"/>
    <n v="4.3"/>
    <m/>
  </r>
  <r>
    <x v="359"/>
    <x v="77"/>
    <x v="77"/>
    <n v="44528"/>
    <n v="-0.2"/>
    <n v="3"/>
    <m/>
  </r>
  <r>
    <x v="359"/>
    <x v="104"/>
    <x v="104"/>
    <n v="42742"/>
    <n v="0"/>
    <n v="4.8"/>
    <m/>
  </r>
  <r>
    <x v="359"/>
    <x v="76"/>
    <x v="76"/>
    <n v="63818"/>
    <n v="1.6"/>
    <n v="7.2"/>
    <m/>
  </r>
  <r>
    <x v="359"/>
    <x v="111"/>
    <x v="111"/>
    <n v="44780"/>
    <n v="0.7"/>
    <n v="2.4"/>
    <m/>
  </r>
  <r>
    <x v="359"/>
    <x v="78"/>
    <x v="78"/>
    <n v="46862"/>
    <n v="0.1"/>
    <n v="4.5999999999999996"/>
    <m/>
  </r>
  <r>
    <x v="359"/>
    <x v="99"/>
    <x v="99"/>
    <n v="38926"/>
    <n v="-0.7"/>
    <n v="1.8"/>
    <m/>
  </r>
  <r>
    <x v="359"/>
    <x v="100"/>
    <x v="100"/>
    <n v="39017"/>
    <n v="-0.8"/>
    <n v="1.1000000000000001"/>
    <m/>
  </r>
  <r>
    <x v="359"/>
    <x v="106"/>
    <x v="106"/>
    <n v="37833"/>
    <n v="-1.5"/>
    <n v="-0.7"/>
    <m/>
  </r>
  <r>
    <x v="359"/>
    <x v="81"/>
    <x v="81"/>
    <n v="49084"/>
    <n v="0.4"/>
    <n v="5.7"/>
    <m/>
  </r>
  <r>
    <x v="359"/>
    <x v="98"/>
    <x v="98"/>
    <n v="57620"/>
    <n v="-0.5"/>
    <n v="4.8"/>
    <m/>
  </r>
  <r>
    <x v="359"/>
    <x v="94"/>
    <x v="94"/>
    <n v="40141"/>
    <n v="0.4"/>
    <n v="5.7"/>
    <m/>
  </r>
  <r>
    <x v="359"/>
    <x v="95"/>
    <x v="95"/>
    <n v="49377"/>
    <n v="-0.4"/>
    <n v="3.3"/>
    <m/>
  </r>
  <r>
    <x v="359"/>
    <x v="96"/>
    <x v="96"/>
    <n v="43042"/>
    <n v="0.3"/>
    <n v="5"/>
    <m/>
  </r>
  <r>
    <x v="359"/>
    <x v="97"/>
    <x v="97"/>
    <n v="77473"/>
    <n v="-0.4"/>
    <n v="10.9"/>
    <m/>
  </r>
  <r>
    <x v="359"/>
    <x v="105"/>
    <x v="105"/>
    <n v="42053"/>
    <n v="1.5"/>
    <n v="5.4"/>
    <m/>
  </r>
  <r>
    <x v="359"/>
    <x v="92"/>
    <x v="92"/>
    <n v="38672"/>
    <n v="-0.8"/>
    <n v="0.2"/>
    <m/>
  </r>
  <r>
    <x v="359"/>
    <x v="93"/>
    <x v="93"/>
    <n v="36978"/>
    <n v="-0.1"/>
    <n v="5.3"/>
    <m/>
  </r>
  <r>
    <x v="359"/>
    <x v="108"/>
    <x v="108"/>
    <n v="39860"/>
    <n v="-0.2"/>
    <n v="0.9"/>
    <m/>
  </r>
  <r>
    <x v="359"/>
    <x v="103"/>
    <x v="103"/>
    <n v="42959"/>
    <n v="0.8"/>
    <n v="10"/>
    <m/>
  </r>
  <r>
    <x v="359"/>
    <x v="107"/>
    <x v="107"/>
    <n v="37926"/>
    <n v="-0.4"/>
    <n v="1.5"/>
    <m/>
  </r>
  <r>
    <x v="359"/>
    <x v="82"/>
    <x v="82"/>
    <n v="34290"/>
    <n v="1"/>
    <n v="-0.7"/>
    <m/>
  </r>
  <r>
    <x v="359"/>
    <x v="109"/>
    <x v="109"/>
    <n v="35023"/>
    <n v="1.8"/>
    <n v="6.6"/>
    <m/>
  </r>
  <r>
    <x v="359"/>
    <x v="80"/>
    <x v="80"/>
    <n v="41026"/>
    <n v="-0.9"/>
    <n v="-0.7"/>
    <m/>
  </r>
  <r>
    <x v="359"/>
    <x v="164"/>
    <x v="164"/>
    <n v="58210"/>
    <n v="-3.5"/>
    <n v="7.3"/>
    <m/>
  </r>
  <r>
    <x v="359"/>
    <x v="165"/>
    <x v="165"/>
    <n v="57107"/>
    <n v="-0.6"/>
    <n v="-4.8"/>
    <m/>
  </r>
  <r>
    <x v="359"/>
    <x v="259"/>
    <x v="259"/>
    <n v="50543"/>
    <n v="0.5"/>
    <n v="1.9"/>
    <m/>
  </r>
  <r>
    <x v="359"/>
    <x v="166"/>
    <x v="166"/>
    <n v="45033"/>
    <n v="0.1"/>
    <n v="6"/>
    <m/>
  </r>
  <r>
    <x v="359"/>
    <x v="254"/>
    <x v="254"/>
    <n v="50513"/>
    <n v="-0.2"/>
    <n v="2.2000000000000002"/>
    <m/>
  </r>
  <r>
    <x v="359"/>
    <x v="140"/>
    <x v="140"/>
    <n v="67168"/>
    <n v="1.6"/>
    <n v="6.3"/>
    <m/>
  </r>
  <r>
    <x v="359"/>
    <x v="141"/>
    <x v="141"/>
    <n v="43340"/>
    <n v="-1.5"/>
    <n v="9.9"/>
    <m/>
  </r>
  <r>
    <x v="359"/>
    <x v="142"/>
    <x v="142"/>
    <n v="120110"/>
    <n v="-0.2"/>
    <n v="18.2"/>
    <m/>
  </r>
  <r>
    <x v="359"/>
    <x v="134"/>
    <x v="134"/>
    <n v="98305"/>
    <n v="-1.8"/>
    <n v="18.5"/>
    <m/>
  </r>
  <r>
    <x v="359"/>
    <x v="242"/>
    <x v="242"/>
    <n v="56948"/>
    <n v="0.6"/>
    <n v="7.5"/>
    <m/>
  </r>
  <r>
    <x v="359"/>
    <x v="148"/>
    <x v="148"/>
    <n v="71002"/>
    <n v="1"/>
    <n v="15.8"/>
    <m/>
  </r>
  <r>
    <x v="359"/>
    <x v="233"/>
    <x v="233"/>
    <n v="60447"/>
    <n v="1.3"/>
    <n v="15.9"/>
    <m/>
  </r>
  <r>
    <x v="359"/>
    <x v="215"/>
    <x v="215"/>
    <n v="46788"/>
    <n v="2.1"/>
    <n v="6.6"/>
    <m/>
  </r>
  <r>
    <x v="359"/>
    <x v="256"/>
    <x v="256"/>
    <n v="58794"/>
    <n v="0.8"/>
    <n v="10.1"/>
    <m/>
  </r>
  <r>
    <x v="359"/>
    <x v="126"/>
    <x v="126"/>
    <n v="44057"/>
    <n v="0.4"/>
    <n v="6.8"/>
    <m/>
  </r>
  <r>
    <x v="359"/>
    <x v="265"/>
    <x v="265"/>
    <n v="61468"/>
    <n v="2.8"/>
    <n v="17.8"/>
    <m/>
  </r>
  <r>
    <x v="359"/>
    <x v="226"/>
    <x v="226"/>
    <n v="63268"/>
    <n v="1.1000000000000001"/>
    <n v="10.4"/>
    <m/>
  </r>
  <r>
    <x v="359"/>
    <x v="253"/>
    <x v="253"/>
    <n v="55236"/>
    <n v="-1.3"/>
    <n v="5.2"/>
    <m/>
  </r>
  <r>
    <x v="359"/>
    <x v="225"/>
    <x v="225"/>
    <n v="99127"/>
    <n v="1.1000000000000001"/>
    <n v="14.9"/>
    <m/>
  </r>
  <r>
    <x v="359"/>
    <x v="227"/>
    <x v="227"/>
    <n v="54636"/>
    <n v="-1"/>
    <n v="4.2"/>
    <m/>
  </r>
  <r>
    <x v="359"/>
    <x v="143"/>
    <x v="143"/>
    <n v="74707"/>
    <n v="-0.3"/>
    <n v="16.2"/>
    <m/>
  </r>
  <r>
    <x v="359"/>
    <x v="144"/>
    <x v="144"/>
    <n v="64078"/>
    <n v="0.3"/>
    <n v="13.2"/>
    <m/>
  </r>
  <r>
    <x v="359"/>
    <x v="149"/>
    <x v="149"/>
    <n v="118201"/>
    <n v="1.9"/>
    <n v="26.3"/>
    <m/>
  </r>
  <r>
    <x v="359"/>
    <x v="150"/>
    <x v="150"/>
    <n v="44872"/>
    <n v="2.2999999999999998"/>
    <n v="14.3"/>
    <m/>
  </r>
  <r>
    <x v="359"/>
    <x v="151"/>
    <x v="151"/>
    <n v="68873"/>
    <n v="2.5"/>
    <n v="11.4"/>
    <m/>
  </r>
  <r>
    <x v="359"/>
    <x v="210"/>
    <x v="210"/>
    <n v="68356"/>
    <n v="1.1000000000000001"/>
    <n v="14.7"/>
    <m/>
  </r>
  <r>
    <x v="359"/>
    <x v="211"/>
    <x v="211"/>
    <n v="70075"/>
    <n v="1.8"/>
    <n v="6.6"/>
    <m/>
  </r>
  <r>
    <x v="359"/>
    <x v="212"/>
    <x v="212"/>
    <n v="100106"/>
    <n v="-0.3"/>
    <n v="12.8"/>
    <m/>
  </r>
  <r>
    <x v="359"/>
    <x v="213"/>
    <x v="213"/>
    <n v="97634"/>
    <n v="2"/>
    <n v="14.3"/>
    <m/>
  </r>
  <r>
    <x v="359"/>
    <x v="214"/>
    <x v="214"/>
    <n v="46565"/>
    <n v="-1.7"/>
    <n v="9.9"/>
    <m/>
  </r>
  <r>
    <x v="359"/>
    <x v="216"/>
    <x v="216"/>
    <n v="52921"/>
    <n v="1.4"/>
    <n v="21.3"/>
    <m/>
  </r>
  <r>
    <x v="359"/>
    <x v="217"/>
    <x v="217"/>
    <n v="70682"/>
    <n v="0.3"/>
    <n v="10.5"/>
    <m/>
  </r>
  <r>
    <x v="359"/>
    <x v="218"/>
    <x v="218"/>
    <n v="157263"/>
    <n v="-0.6"/>
    <n v="18.899999999999999"/>
    <m/>
  </r>
  <r>
    <x v="359"/>
    <x v="219"/>
    <x v="219"/>
    <n v="112970"/>
    <n v="0.3"/>
    <n v="17.100000000000001"/>
    <m/>
  </r>
  <r>
    <x v="359"/>
    <x v="220"/>
    <x v="220"/>
    <n v="116851"/>
    <n v="0.6"/>
    <n v="17.600000000000001"/>
    <m/>
  </r>
  <r>
    <x v="359"/>
    <x v="160"/>
    <x v="160"/>
    <n v="41903"/>
    <n v="0.5"/>
    <n v="3"/>
    <m/>
  </r>
  <r>
    <x v="359"/>
    <x v="161"/>
    <x v="161"/>
    <n v="54922"/>
    <n v="1.5"/>
    <n v="5.3"/>
    <m/>
  </r>
  <r>
    <x v="359"/>
    <x v="162"/>
    <x v="162"/>
    <n v="74115"/>
    <n v="0.5"/>
    <n v="10.7"/>
    <m/>
  </r>
  <r>
    <x v="359"/>
    <x v="163"/>
    <x v="163"/>
    <n v="45583"/>
    <n v="0.3"/>
    <n v="10.6"/>
    <m/>
  </r>
  <r>
    <x v="359"/>
    <x v="145"/>
    <x v="145"/>
    <n v="62163"/>
    <n v="1.8"/>
    <n v="12.9"/>
    <m/>
  </r>
  <r>
    <x v="359"/>
    <x v="258"/>
    <x v="258"/>
    <n v="95431"/>
    <n v="0.4"/>
    <n v="15.6"/>
    <m/>
  </r>
  <r>
    <x v="359"/>
    <x v="146"/>
    <x v="146"/>
    <n v="66479"/>
    <n v="-0.8"/>
    <n v="20"/>
    <m/>
  </r>
  <r>
    <x v="359"/>
    <x v="147"/>
    <x v="147"/>
    <n v="92565"/>
    <n v="-1.2"/>
    <n v="17.2"/>
    <m/>
  </r>
  <r>
    <x v="359"/>
    <x v="208"/>
    <x v="208"/>
    <n v="70349"/>
    <n v="1.3"/>
    <n v="9.5"/>
    <m/>
  </r>
  <r>
    <x v="359"/>
    <x v="209"/>
    <x v="209"/>
    <n v="57311"/>
    <n v="2.5"/>
    <n v="10.4"/>
    <m/>
  </r>
  <r>
    <x v="359"/>
    <x v="133"/>
    <x v="133"/>
    <n v="28764"/>
    <n v="-5.5"/>
    <n v="8.6"/>
    <m/>
  </r>
  <r>
    <x v="359"/>
    <x v="201"/>
    <x v="201"/>
    <n v="47587"/>
    <n v="-3.2"/>
    <n v="4.5999999999999996"/>
    <m/>
  </r>
  <r>
    <x v="359"/>
    <x v="260"/>
    <x v="260"/>
    <n v="60437"/>
    <n v="0.3"/>
    <n v="18.600000000000001"/>
    <m/>
  </r>
  <r>
    <x v="359"/>
    <x v="135"/>
    <x v="135"/>
    <n v="46623"/>
    <n v="-1.7"/>
    <n v="0.7"/>
    <m/>
  </r>
  <r>
    <x v="359"/>
    <x v="136"/>
    <x v="136"/>
    <n v="66016"/>
    <n v="2.1"/>
    <n v="10.5"/>
    <m/>
  </r>
  <r>
    <x v="359"/>
    <x v="137"/>
    <x v="137"/>
    <n v="66043"/>
    <n v="-1.1000000000000001"/>
    <n v="14.7"/>
    <m/>
  </r>
  <r>
    <x v="359"/>
    <x v="138"/>
    <x v="138"/>
    <n v="57076"/>
    <n v="-0.5"/>
    <n v="9.6999999999999993"/>
    <m/>
  </r>
  <r>
    <x v="359"/>
    <x v="139"/>
    <x v="139"/>
    <n v="73817"/>
    <n v="0.7"/>
    <n v="19"/>
    <m/>
  </r>
  <r>
    <x v="359"/>
    <x v="172"/>
    <x v="172"/>
    <n v="64433"/>
    <n v="0.6"/>
    <n v="8.5"/>
    <m/>
  </r>
  <r>
    <x v="359"/>
    <x v="173"/>
    <x v="173"/>
    <n v="78815"/>
    <n v="-2.1"/>
    <n v="17.3"/>
    <m/>
  </r>
  <r>
    <x v="359"/>
    <x v="174"/>
    <x v="174"/>
    <n v="42661"/>
    <n v="0.7"/>
    <n v="4.4000000000000004"/>
    <m/>
  </r>
  <r>
    <x v="359"/>
    <x v="175"/>
    <x v="175"/>
    <n v="103113"/>
    <n v="1.8"/>
    <n v="13.9"/>
    <m/>
  </r>
  <r>
    <x v="359"/>
    <x v="176"/>
    <x v="176"/>
    <n v="49256"/>
    <n v="-0.3"/>
    <n v="6.7"/>
    <m/>
  </r>
  <r>
    <x v="359"/>
    <x v="185"/>
    <x v="185"/>
    <n v="80106"/>
    <n v="2.4"/>
    <n v="9.4"/>
    <m/>
  </r>
  <r>
    <x v="359"/>
    <x v="186"/>
    <x v="186"/>
    <n v="81879"/>
    <n v="-0.2"/>
    <n v="10.199999999999999"/>
    <m/>
  </r>
  <r>
    <x v="359"/>
    <x v="187"/>
    <x v="187"/>
    <n v="49912"/>
    <n v="-0.8"/>
    <n v="5.7"/>
    <m/>
  </r>
  <r>
    <x v="359"/>
    <x v="130"/>
    <x v="130"/>
    <n v="61500"/>
    <n v="-0.7"/>
    <n v="9.3000000000000007"/>
    <m/>
  </r>
  <r>
    <x v="359"/>
    <x v="131"/>
    <x v="131"/>
    <n v="87186"/>
    <n v="0.8"/>
    <n v="13"/>
    <m/>
  </r>
  <r>
    <x v="359"/>
    <x v="132"/>
    <x v="132"/>
    <n v="44415"/>
    <n v="-0.3"/>
    <n v="5.2"/>
    <m/>
  </r>
  <r>
    <x v="359"/>
    <x v="178"/>
    <x v="178"/>
    <n v="58761"/>
    <n v="1.4"/>
    <n v="6.9"/>
    <m/>
  </r>
  <r>
    <x v="359"/>
    <x v="179"/>
    <x v="179"/>
    <n v="33450"/>
    <n v="-0.6"/>
    <n v="-1"/>
    <m/>
  </r>
  <r>
    <x v="359"/>
    <x v="180"/>
    <x v="180"/>
    <n v="42597"/>
    <n v="0.5"/>
    <n v="11.3"/>
    <m/>
  </r>
  <r>
    <x v="359"/>
    <x v="181"/>
    <x v="181"/>
    <n v="63144"/>
    <n v="1"/>
    <n v="8.6999999999999993"/>
    <m/>
  </r>
  <r>
    <x v="359"/>
    <x v="182"/>
    <x v="182"/>
    <n v="52913"/>
    <n v="-0.3"/>
    <n v="8.1"/>
    <m/>
  </r>
  <r>
    <x v="359"/>
    <x v="183"/>
    <x v="183"/>
    <n v="105496"/>
    <n v="3"/>
    <n v="12.4"/>
    <m/>
  </r>
  <r>
    <x v="359"/>
    <x v="184"/>
    <x v="184"/>
    <n v="59373"/>
    <n v="0.2"/>
    <n v="7"/>
    <m/>
  </r>
  <r>
    <x v="359"/>
    <x v="125"/>
    <x v="125"/>
    <n v="68664"/>
    <n v="0"/>
    <n v="19.2"/>
    <m/>
  </r>
  <r>
    <x v="359"/>
    <x v="127"/>
    <x v="127"/>
    <n v="70827"/>
    <n v="1.6"/>
    <n v="13.8"/>
    <m/>
  </r>
  <r>
    <x v="359"/>
    <x v="128"/>
    <x v="128"/>
    <n v="39962"/>
    <n v="1.4"/>
    <n v="11.8"/>
    <m/>
  </r>
  <r>
    <x v="359"/>
    <x v="255"/>
    <x v="255"/>
    <n v="72190"/>
    <n v="1.2"/>
    <n v="6.7"/>
    <m/>
  </r>
  <r>
    <x v="359"/>
    <x v="129"/>
    <x v="129"/>
    <n v="65124"/>
    <n v="-0.6"/>
    <n v="12.7"/>
    <m/>
  </r>
  <r>
    <x v="359"/>
    <x v="234"/>
    <x v="234"/>
    <n v="77057"/>
    <n v="-2.8"/>
    <n v="10.9"/>
    <m/>
  </r>
  <r>
    <x v="359"/>
    <x v="235"/>
    <x v="235"/>
    <n v="52299"/>
    <n v="0.6"/>
    <n v="-1.2"/>
    <m/>
  </r>
  <r>
    <x v="359"/>
    <x v="236"/>
    <x v="236"/>
    <n v="57834"/>
    <n v="2"/>
    <n v="9.8000000000000007"/>
    <m/>
  </r>
  <r>
    <x v="359"/>
    <x v="223"/>
    <x v="223"/>
    <n v="127574"/>
    <n v="1.2"/>
    <n v="16.5"/>
    <m/>
  </r>
  <r>
    <x v="359"/>
    <x v="224"/>
    <x v="224"/>
    <n v="90046"/>
    <n v="-0.7"/>
    <n v="15.1"/>
    <m/>
  </r>
  <r>
    <x v="359"/>
    <x v="230"/>
    <x v="230"/>
    <n v="56807"/>
    <n v="1.6"/>
    <n v="10.199999999999999"/>
    <m/>
  </r>
  <r>
    <x v="359"/>
    <x v="261"/>
    <x v="261"/>
    <n v="47304"/>
    <n v="-1.3"/>
    <n v="7"/>
    <m/>
  </r>
  <r>
    <x v="359"/>
    <x v="262"/>
    <x v="262"/>
    <n v="104231"/>
    <n v="0.5"/>
    <n v="22.1"/>
    <m/>
  </r>
  <r>
    <x v="359"/>
    <x v="263"/>
    <x v="263"/>
    <n v="113346"/>
    <n v="0.4"/>
    <n v="19.3"/>
    <m/>
  </r>
  <r>
    <x v="359"/>
    <x v="264"/>
    <x v="264"/>
    <n v="100267"/>
    <n v="-0.7"/>
    <n v="19.8"/>
    <m/>
  </r>
  <r>
    <x v="359"/>
    <x v="232"/>
    <x v="232"/>
    <n v="53337"/>
    <n v="-0.2"/>
    <n v="6.5"/>
    <m/>
  </r>
  <r>
    <x v="359"/>
    <x v="271"/>
    <x v="271"/>
    <n v="82732"/>
    <n v="0.2"/>
    <n v="18.3"/>
    <m/>
  </r>
  <r>
    <x v="359"/>
    <x v="272"/>
    <x v="272"/>
    <n v="56193"/>
    <n v="0.5"/>
    <n v="9"/>
    <m/>
  </r>
  <r>
    <x v="359"/>
    <x v="273"/>
    <x v="273"/>
    <n v="95802"/>
    <n v="0.6"/>
    <n v="19.899999999999999"/>
    <m/>
  </r>
  <r>
    <x v="359"/>
    <x v="274"/>
    <x v="274"/>
    <n v="110977"/>
    <n v="2.2999999999999998"/>
    <n v="15.8"/>
    <m/>
  </r>
  <r>
    <x v="359"/>
    <x v="275"/>
    <x v="275"/>
    <n v="94969"/>
    <n v="1.2"/>
    <n v="17.100000000000001"/>
    <m/>
  </r>
  <r>
    <x v="359"/>
    <x v="221"/>
    <x v="221"/>
    <n v="81611"/>
    <n v="0.4"/>
    <n v="16.100000000000001"/>
    <m/>
  </r>
  <r>
    <x v="359"/>
    <x v="222"/>
    <x v="222"/>
    <n v="79289"/>
    <n v="0"/>
    <n v="21.5"/>
    <m/>
  </r>
  <r>
    <x v="359"/>
    <x v="204"/>
    <x v="204"/>
    <n v="113756"/>
    <n v="-0.9"/>
    <n v="19.3"/>
    <m/>
  </r>
  <r>
    <x v="359"/>
    <x v="205"/>
    <x v="205"/>
    <n v="59918"/>
    <n v="1.6"/>
    <n v="10.1"/>
    <m/>
  </r>
  <r>
    <x v="359"/>
    <x v="206"/>
    <x v="206"/>
    <n v="51688"/>
    <n v="0.7"/>
    <n v="10.6"/>
    <m/>
  </r>
  <r>
    <x v="359"/>
    <x v="207"/>
    <x v="207"/>
    <n v="119032"/>
    <n v="2.5"/>
    <n v="19"/>
    <m/>
  </r>
  <r>
    <x v="359"/>
    <x v="266"/>
    <x v="266"/>
    <n v="53155"/>
    <n v="3.2"/>
    <n v="6.1"/>
    <m/>
  </r>
  <r>
    <x v="359"/>
    <x v="267"/>
    <x v="267"/>
    <n v="83559"/>
    <n v="1.8"/>
    <n v="13.3"/>
    <m/>
  </r>
  <r>
    <x v="359"/>
    <x v="268"/>
    <x v="268"/>
    <n v="70032"/>
    <n v="2.1"/>
    <n v="11.4"/>
    <m/>
  </r>
  <r>
    <x v="359"/>
    <x v="269"/>
    <x v="269"/>
    <n v="44905"/>
    <n v="-0.1"/>
    <n v="9.1999999999999993"/>
    <m/>
  </r>
  <r>
    <x v="359"/>
    <x v="270"/>
    <x v="270"/>
    <n v="126511"/>
    <n v="1"/>
    <n v="22.9"/>
    <m/>
  </r>
  <r>
    <x v="359"/>
    <x v="240"/>
    <x v="240"/>
    <n v="101050"/>
    <n v="0.9"/>
    <n v="22.7"/>
    <m/>
  </r>
  <r>
    <x v="359"/>
    <x v="241"/>
    <x v="241"/>
    <n v="129720"/>
    <n v="0.8"/>
    <n v="17.8"/>
    <m/>
  </r>
  <r>
    <x v="359"/>
    <x v="202"/>
    <x v="202"/>
    <n v="98941"/>
    <n v="0.6"/>
    <n v="15.4"/>
    <m/>
  </r>
  <r>
    <x v="359"/>
    <x v="203"/>
    <x v="203"/>
    <n v="74574"/>
    <n v="2.5"/>
    <n v="16.3"/>
    <m/>
  </r>
  <r>
    <x v="359"/>
    <x v="193"/>
    <x v="193"/>
    <n v="107497"/>
    <n v="1.1000000000000001"/>
    <n v="11"/>
    <m/>
  </r>
  <r>
    <x v="359"/>
    <x v="194"/>
    <x v="194"/>
    <n v="55635"/>
    <n v="2.4"/>
    <n v="15.4"/>
    <m/>
  </r>
  <r>
    <x v="359"/>
    <x v="195"/>
    <x v="195"/>
    <n v="98130"/>
    <n v="1.6"/>
    <n v="18.100000000000001"/>
    <m/>
  </r>
  <r>
    <x v="359"/>
    <x v="196"/>
    <x v="196"/>
    <n v="52678"/>
    <n v="3.2"/>
    <n v="7.7"/>
    <m/>
  </r>
  <r>
    <x v="359"/>
    <x v="197"/>
    <x v="197"/>
    <n v="79643"/>
    <n v="1.6"/>
    <n v="15.7"/>
    <m/>
  </r>
  <r>
    <x v="359"/>
    <x v="198"/>
    <x v="198"/>
    <n v="45375"/>
    <n v="-0.9"/>
    <n v="2"/>
    <m/>
  </r>
  <r>
    <x v="359"/>
    <x v="199"/>
    <x v="199"/>
    <n v="53445"/>
    <n v="-1"/>
    <n v="7.1"/>
    <m/>
  </r>
  <r>
    <x v="359"/>
    <x v="200"/>
    <x v="200"/>
    <n v="60332"/>
    <n v="-1.9"/>
    <n v="3.7"/>
    <m/>
  </r>
  <r>
    <x v="359"/>
    <x v="237"/>
    <x v="237"/>
    <n v="101792"/>
    <n v="0.4"/>
    <n v="13.4"/>
    <m/>
  </r>
  <r>
    <x v="359"/>
    <x v="238"/>
    <x v="238"/>
    <n v="53198"/>
    <n v="1.4"/>
    <n v="6.3"/>
    <m/>
  </r>
  <r>
    <x v="359"/>
    <x v="239"/>
    <x v="239"/>
    <n v="66398"/>
    <n v="-0.2"/>
    <n v="4.0999999999999996"/>
    <m/>
  </r>
  <r>
    <x v="359"/>
    <x v="188"/>
    <x v="188"/>
    <n v="68276"/>
    <n v="3"/>
    <n v="8.5"/>
    <m/>
  </r>
  <r>
    <x v="359"/>
    <x v="189"/>
    <x v="189"/>
    <n v="60336"/>
    <n v="-1.6"/>
    <n v="12.5"/>
    <m/>
  </r>
  <r>
    <x v="359"/>
    <x v="190"/>
    <x v="190"/>
    <n v="109486"/>
    <n v="-0.7"/>
    <n v="15.3"/>
    <m/>
  </r>
  <r>
    <x v="359"/>
    <x v="191"/>
    <x v="191"/>
    <n v="70624"/>
    <n v="0"/>
    <n v="9.4"/>
    <m/>
  </r>
  <r>
    <x v="359"/>
    <x v="192"/>
    <x v="192"/>
    <n v="75193"/>
    <n v="-0.4"/>
    <n v="19.100000000000001"/>
    <m/>
  </r>
  <r>
    <x v="359"/>
    <x v="246"/>
    <x v="246"/>
    <n v="29134"/>
    <n v="-0.7"/>
    <n v="4.5999999999999996"/>
    <m/>
  </r>
  <r>
    <x v="359"/>
    <x v="247"/>
    <x v="247"/>
    <n v="47721"/>
    <n v="-1.3"/>
    <n v="2.4"/>
    <m/>
  </r>
  <r>
    <x v="359"/>
    <x v="248"/>
    <x v="248"/>
    <n v="54372"/>
    <n v="0.1"/>
    <n v="5"/>
    <m/>
  </r>
  <r>
    <x v="359"/>
    <x v="249"/>
    <x v="249"/>
    <n v="103744"/>
    <n v="0.3"/>
    <n v="15.9"/>
    <m/>
  </r>
  <r>
    <x v="359"/>
    <x v="250"/>
    <x v="250"/>
    <n v="71087"/>
    <n v="1.7"/>
    <n v="12"/>
    <m/>
  </r>
  <r>
    <x v="359"/>
    <x v="251"/>
    <x v="251"/>
    <n v="78356"/>
    <n v="-0.9"/>
    <n v="13.2"/>
    <m/>
  </r>
  <r>
    <x v="359"/>
    <x v="252"/>
    <x v="252"/>
    <n v="36787"/>
    <n v="-2"/>
    <n v="-0.5"/>
    <m/>
  </r>
  <r>
    <x v="359"/>
    <x v="170"/>
    <x v="170"/>
    <n v="42895"/>
    <n v="0.8"/>
    <n v="4.9000000000000004"/>
    <m/>
  </r>
  <r>
    <x v="359"/>
    <x v="171"/>
    <x v="171"/>
    <n v="58509"/>
    <n v="-2.4"/>
    <n v="7.6"/>
    <m/>
  </r>
  <r>
    <x v="359"/>
    <x v="124"/>
    <x v="124"/>
    <n v="51185"/>
    <n v="-0.6"/>
    <n v="3.9"/>
    <m/>
  </r>
  <r>
    <x v="359"/>
    <x v="228"/>
    <x v="228"/>
    <n v="83211"/>
    <n v="-0.4"/>
    <n v="18.899999999999999"/>
    <m/>
  </r>
  <r>
    <x v="359"/>
    <x v="229"/>
    <x v="229"/>
    <n v="51016"/>
    <n v="0"/>
    <n v="5.6"/>
    <m/>
  </r>
  <r>
    <x v="359"/>
    <x v="113"/>
    <x v="113"/>
    <n v="75919"/>
    <n v="1.7"/>
    <n v="15.7"/>
    <m/>
  </r>
  <r>
    <x v="359"/>
    <x v="231"/>
    <x v="231"/>
    <n v="63956"/>
    <n v="-1.5"/>
    <n v="8.4"/>
    <m/>
  </r>
  <r>
    <x v="359"/>
    <x v="177"/>
    <x v="177"/>
    <n v="58929"/>
    <n v="0.1"/>
    <n v="6.3"/>
    <m/>
  </r>
  <r>
    <x v="359"/>
    <x v="243"/>
    <x v="243"/>
    <n v="43381"/>
    <n v="-0.4"/>
    <n v="10.6"/>
    <m/>
  </r>
  <r>
    <x v="359"/>
    <x v="257"/>
    <x v="257"/>
    <n v="49469"/>
    <n v="-0.1"/>
    <n v="5.8"/>
    <m/>
  </r>
  <r>
    <x v="359"/>
    <x v="244"/>
    <x v="244"/>
    <n v="59846"/>
    <n v="4.3"/>
    <n v="11.7"/>
    <m/>
  </r>
  <r>
    <x v="359"/>
    <x v="245"/>
    <x v="245"/>
    <n v="97744"/>
    <n v="-2"/>
    <n v="16.8"/>
    <m/>
  </r>
  <r>
    <x v="359"/>
    <x v="114"/>
    <x v="114"/>
    <n v="72948"/>
    <n v="-2.6"/>
    <n v="12.8"/>
    <m/>
  </r>
  <r>
    <x v="359"/>
    <x v="115"/>
    <x v="115"/>
    <n v="36715"/>
    <n v="-2.7"/>
    <n v="0.2"/>
    <m/>
  </r>
  <r>
    <x v="359"/>
    <x v="116"/>
    <x v="116"/>
    <n v="81358"/>
    <n v="0"/>
    <n v="11.8"/>
    <m/>
  </r>
  <r>
    <x v="359"/>
    <x v="117"/>
    <x v="117"/>
    <n v="76476"/>
    <n v="0.2"/>
    <n v="14.6"/>
    <m/>
  </r>
  <r>
    <x v="359"/>
    <x v="118"/>
    <x v="118"/>
    <n v="76582"/>
    <n v="-0.8"/>
    <n v="8.4"/>
    <m/>
  </r>
  <r>
    <x v="359"/>
    <x v="119"/>
    <x v="119"/>
    <n v="37633"/>
    <n v="-1.7"/>
    <n v="4.5999999999999996"/>
    <m/>
  </r>
  <r>
    <x v="359"/>
    <x v="120"/>
    <x v="120"/>
    <n v="68761"/>
    <n v="0.1"/>
    <n v="19.2"/>
    <m/>
  </r>
  <r>
    <x v="359"/>
    <x v="121"/>
    <x v="121"/>
    <n v="66967"/>
    <n v="3"/>
    <n v="11.7"/>
    <m/>
  </r>
  <r>
    <x v="359"/>
    <x v="122"/>
    <x v="122"/>
    <n v="68662"/>
    <n v="2"/>
    <n v="12.8"/>
    <m/>
  </r>
  <r>
    <x v="359"/>
    <x v="123"/>
    <x v="123"/>
    <n v="91603"/>
    <n v="-1.3"/>
    <n v="11.4"/>
    <m/>
  </r>
  <r>
    <x v="359"/>
    <x v="167"/>
    <x v="167"/>
    <n v="130386"/>
    <n v="-2.1"/>
    <n v="13.4"/>
    <m/>
  </r>
  <r>
    <x v="359"/>
    <x v="168"/>
    <x v="168"/>
    <n v="89135"/>
    <n v="0"/>
    <n v="16.899999999999999"/>
    <m/>
  </r>
  <r>
    <x v="359"/>
    <x v="169"/>
    <x v="169"/>
    <n v="51441"/>
    <n v="1.8"/>
    <n v="6.7"/>
    <m/>
  </r>
  <r>
    <x v="359"/>
    <x v="152"/>
    <x v="152"/>
    <n v="117172"/>
    <n v="1.3"/>
    <n v="18.8"/>
    <m/>
  </r>
  <r>
    <x v="359"/>
    <x v="153"/>
    <x v="153"/>
    <n v="54089"/>
    <n v="-0.4"/>
    <n v="2.9"/>
    <m/>
  </r>
  <r>
    <x v="359"/>
    <x v="154"/>
    <x v="154"/>
    <n v="50461"/>
    <n v="-1.5"/>
    <n v="3.5"/>
    <m/>
  </r>
  <r>
    <x v="359"/>
    <x v="155"/>
    <x v="155"/>
    <n v="98735"/>
    <n v="-1.9"/>
    <n v="16.8"/>
    <m/>
  </r>
  <r>
    <x v="359"/>
    <x v="156"/>
    <x v="156"/>
    <n v="60734"/>
    <n v="1.3"/>
    <n v="10"/>
    <m/>
  </r>
  <r>
    <x v="359"/>
    <x v="157"/>
    <x v="157"/>
    <n v="27779"/>
    <n v="-0.2"/>
    <n v="-5.4"/>
    <m/>
  </r>
  <r>
    <x v="359"/>
    <x v="158"/>
    <x v="158"/>
    <n v="45281"/>
    <n v="0.1"/>
    <n v="7.5"/>
    <m/>
  </r>
  <r>
    <x v="359"/>
    <x v="159"/>
    <x v="159"/>
    <n v="50821"/>
    <n v="-1.4"/>
    <n v="3.5"/>
    <m/>
  </r>
  <r>
    <x v="359"/>
    <x v="112"/>
    <x v="112"/>
    <n v="43858"/>
    <n v="1.7"/>
    <n v="6.7"/>
    <m/>
  </r>
  <r>
    <x v="359"/>
    <x v="284"/>
    <x v="284"/>
    <n v="70143"/>
    <n v="2.4"/>
    <n v="14.1"/>
    <m/>
  </r>
  <r>
    <x v="359"/>
    <x v="339"/>
    <x v="339"/>
    <n v="60910"/>
    <n v="0.8"/>
    <n v="10.1"/>
    <m/>
  </r>
  <r>
    <x v="359"/>
    <x v="340"/>
    <x v="340"/>
    <n v="62093"/>
    <n v="2.2000000000000002"/>
    <n v="10.6"/>
    <m/>
  </r>
  <r>
    <x v="359"/>
    <x v="355"/>
    <x v="355"/>
    <n v="45813"/>
    <n v="0.3"/>
    <n v="5.5"/>
    <m/>
  </r>
  <r>
    <x v="359"/>
    <x v="356"/>
    <x v="356"/>
    <n v="55344"/>
    <n v="-0.2"/>
    <n v="11.9"/>
    <m/>
  </r>
  <r>
    <x v="359"/>
    <x v="357"/>
    <x v="357"/>
    <n v="54798"/>
    <n v="0.2"/>
    <n v="12.9"/>
    <m/>
  </r>
  <r>
    <x v="359"/>
    <x v="358"/>
    <x v="358"/>
    <n v="76553"/>
    <n v="2.2000000000000002"/>
    <n v="18.5"/>
    <m/>
  </r>
  <r>
    <x v="359"/>
    <x v="359"/>
    <x v="359"/>
    <n v="42655"/>
    <n v="2.9"/>
    <n v="4.5999999999999996"/>
    <m/>
  </r>
  <r>
    <x v="359"/>
    <x v="276"/>
    <x v="276"/>
    <n v="29516"/>
    <n v="-2.8"/>
    <n v="1"/>
    <m/>
  </r>
  <r>
    <x v="359"/>
    <x v="348"/>
    <x v="348"/>
    <n v="37120"/>
    <n v="-1.4"/>
    <n v="-0.5"/>
    <m/>
  </r>
  <r>
    <x v="359"/>
    <x v="311"/>
    <x v="311"/>
    <n v="63906"/>
    <n v="0.6"/>
    <n v="9.6999999999999993"/>
    <m/>
  </r>
  <r>
    <x v="359"/>
    <x v="327"/>
    <x v="327"/>
    <n v="63355"/>
    <n v="1.3"/>
    <n v="8.5"/>
    <m/>
  </r>
  <r>
    <x v="359"/>
    <x v="328"/>
    <x v="328"/>
    <n v="47800"/>
    <n v="1.6"/>
    <n v="0.6"/>
    <m/>
  </r>
  <r>
    <x v="359"/>
    <x v="297"/>
    <x v="297"/>
    <n v="50085"/>
    <n v="0.4"/>
    <n v="12.7"/>
    <m/>
  </r>
  <r>
    <x v="359"/>
    <x v="298"/>
    <x v="298"/>
    <n v="26915"/>
    <n v="-7.1"/>
    <n v="-11.8"/>
    <m/>
  </r>
  <r>
    <x v="359"/>
    <x v="315"/>
    <x v="315"/>
    <n v="37897"/>
    <n v="-1.3"/>
    <n v="0"/>
    <m/>
  </r>
  <r>
    <x v="359"/>
    <x v="317"/>
    <x v="317"/>
    <n v="67424"/>
    <n v="-1.2"/>
    <n v="9.4"/>
    <m/>
  </r>
  <r>
    <x v="359"/>
    <x v="318"/>
    <x v="318"/>
    <n v="34418"/>
    <n v="4.2"/>
    <n v="10.199999999999999"/>
    <m/>
  </r>
  <r>
    <x v="359"/>
    <x v="312"/>
    <x v="312"/>
    <n v="44497"/>
    <n v="1.7"/>
    <n v="4.0999999999999996"/>
    <m/>
  </r>
  <r>
    <x v="359"/>
    <x v="313"/>
    <x v="313"/>
    <n v="50174"/>
    <n v="-0.6"/>
    <n v="12.9"/>
    <m/>
  </r>
  <r>
    <x v="359"/>
    <x v="299"/>
    <x v="299"/>
    <n v="38221"/>
    <n v="0.6"/>
    <n v="0.7"/>
    <m/>
  </r>
  <r>
    <x v="359"/>
    <x v="303"/>
    <x v="303"/>
    <n v="40272"/>
    <n v="2.9"/>
    <n v="2.1"/>
    <m/>
  </r>
  <r>
    <x v="359"/>
    <x v="304"/>
    <x v="304"/>
    <n v="40060"/>
    <n v="-0.2"/>
    <n v="2.9"/>
    <m/>
  </r>
  <r>
    <x v="359"/>
    <x v="337"/>
    <x v="337"/>
    <n v="68970"/>
    <n v="-4.9000000000000004"/>
    <n v="6.5"/>
    <m/>
  </r>
  <r>
    <x v="359"/>
    <x v="316"/>
    <x v="316"/>
    <n v="60249"/>
    <n v="0.6"/>
    <n v="15"/>
    <m/>
  </r>
  <r>
    <x v="359"/>
    <x v="301"/>
    <x v="301"/>
    <n v="72385"/>
    <n v="1.3"/>
    <n v="16"/>
    <m/>
  </r>
  <r>
    <x v="359"/>
    <x v="285"/>
    <x v="285"/>
    <n v="53629"/>
    <n v="0.8"/>
    <n v="10.4"/>
    <m/>
  </r>
  <r>
    <x v="359"/>
    <x v="319"/>
    <x v="319"/>
    <n v="49609"/>
    <n v="0.6"/>
    <n v="0.2"/>
    <m/>
  </r>
  <r>
    <x v="359"/>
    <x v="283"/>
    <x v="283"/>
    <n v="45589"/>
    <n v="0.9"/>
    <n v="9.5"/>
    <m/>
  </r>
  <r>
    <x v="359"/>
    <x v="278"/>
    <x v="278"/>
    <n v="50649"/>
    <n v="0.1"/>
    <n v="5.7"/>
    <m/>
  </r>
  <r>
    <x v="359"/>
    <x v="279"/>
    <x v="279"/>
    <n v="63755"/>
    <n v="1.7"/>
    <n v="12.5"/>
    <m/>
  </r>
  <r>
    <x v="359"/>
    <x v="277"/>
    <x v="277"/>
    <n v="70009"/>
    <n v="0.1"/>
    <n v="18.100000000000001"/>
    <m/>
  </r>
  <r>
    <x v="359"/>
    <x v="280"/>
    <x v="280"/>
    <n v="42716"/>
    <n v="4.0999999999999996"/>
    <n v="6.4"/>
    <m/>
  </r>
  <r>
    <x v="359"/>
    <x v="347"/>
    <x v="347"/>
    <n v="92760"/>
    <n v="-1.2"/>
    <n v="16.2"/>
    <m/>
  </r>
  <r>
    <x v="359"/>
    <x v="310"/>
    <x v="310"/>
    <n v="36863"/>
    <n v="-1.6"/>
    <n v="2.2000000000000002"/>
    <m/>
  </r>
  <r>
    <x v="359"/>
    <x v="345"/>
    <x v="345"/>
    <n v="48709"/>
    <n v="-0.8"/>
    <n v="2"/>
    <m/>
  </r>
  <r>
    <x v="359"/>
    <x v="314"/>
    <x v="314"/>
    <n v="49471"/>
    <n v="0.1"/>
    <n v="3.5"/>
    <m/>
  </r>
  <r>
    <x v="359"/>
    <x v="305"/>
    <x v="305"/>
    <n v="45055"/>
    <n v="-2.2000000000000002"/>
    <n v="5.6"/>
    <m/>
  </r>
  <r>
    <x v="359"/>
    <x v="306"/>
    <x v="306"/>
    <n v="56490"/>
    <n v="0.8"/>
    <n v="10.3"/>
    <m/>
  </r>
  <r>
    <x v="359"/>
    <x v="307"/>
    <x v="307"/>
    <n v="39333"/>
    <n v="-0.3"/>
    <n v="4.8"/>
    <m/>
  </r>
  <r>
    <x v="359"/>
    <x v="308"/>
    <x v="308"/>
    <n v="44712"/>
    <n v="-1.3"/>
    <n v="4.0999999999999996"/>
    <m/>
  </r>
  <r>
    <x v="359"/>
    <x v="309"/>
    <x v="309"/>
    <n v="43942"/>
    <n v="-0.5"/>
    <n v="2.8"/>
    <m/>
  </r>
  <r>
    <x v="359"/>
    <x v="344"/>
    <x v="344"/>
    <n v="71689"/>
    <n v="-1.3"/>
    <n v="10.7"/>
    <m/>
  </r>
  <r>
    <x v="359"/>
    <x v="286"/>
    <x v="286"/>
    <n v="30290"/>
    <n v="0.6"/>
    <n v="-1.7"/>
    <m/>
  </r>
  <r>
    <x v="359"/>
    <x v="324"/>
    <x v="324"/>
    <n v="38902"/>
    <n v="-0.8"/>
    <n v="0.7"/>
    <m/>
  </r>
  <r>
    <x v="359"/>
    <x v="325"/>
    <x v="325"/>
    <n v="47687"/>
    <n v="2.1"/>
    <n v="6.8"/>
    <m/>
  </r>
  <r>
    <x v="359"/>
    <x v="326"/>
    <x v="326"/>
    <n v="43779"/>
    <n v="2.2000000000000002"/>
    <n v="6.4"/>
    <m/>
  </r>
  <r>
    <x v="359"/>
    <x v="336"/>
    <x v="336"/>
    <n v="115601"/>
    <n v="0.9"/>
    <n v="19.899999999999999"/>
    <m/>
  </r>
  <r>
    <x v="359"/>
    <x v="300"/>
    <x v="300"/>
    <n v="55590"/>
    <n v="-0.8"/>
    <n v="8.8000000000000007"/>
    <m/>
  </r>
  <r>
    <x v="359"/>
    <x v="281"/>
    <x v="281"/>
    <n v="38477"/>
    <n v="-2"/>
    <n v="5.6"/>
    <m/>
  </r>
  <r>
    <x v="359"/>
    <x v="302"/>
    <x v="302"/>
    <n v="57207"/>
    <n v="4.7"/>
    <n v="18"/>
    <m/>
  </r>
  <r>
    <x v="359"/>
    <x v="320"/>
    <x v="320"/>
    <n v="61729"/>
    <n v="0.8"/>
    <n v="5.9"/>
    <m/>
  </r>
  <r>
    <x v="359"/>
    <x v="321"/>
    <x v="321"/>
    <n v="57676"/>
    <n v="-0.4"/>
    <n v="6.9"/>
    <m/>
  </r>
  <r>
    <x v="359"/>
    <x v="322"/>
    <x v="322"/>
    <n v="52642"/>
    <n v="0.2"/>
    <n v="8.5"/>
    <m/>
  </r>
  <r>
    <x v="359"/>
    <x v="323"/>
    <x v="323"/>
    <n v="40265"/>
    <n v="0.2"/>
    <n v="2.7"/>
    <m/>
  </r>
  <r>
    <x v="359"/>
    <x v="287"/>
    <x v="287"/>
    <n v="72820"/>
    <n v="2.2999999999999998"/>
    <n v="11.6"/>
    <m/>
  </r>
  <r>
    <x v="359"/>
    <x v="329"/>
    <x v="329"/>
    <n v="62312"/>
    <n v="-0.2"/>
    <n v="12.1"/>
    <m/>
  </r>
  <r>
    <x v="359"/>
    <x v="330"/>
    <x v="330"/>
    <n v="33807"/>
    <n v="-2.6"/>
    <n v="-0.3"/>
    <m/>
  </r>
  <r>
    <x v="359"/>
    <x v="331"/>
    <x v="331"/>
    <n v="40043"/>
    <n v="-0.6"/>
    <n v="2.7"/>
    <m/>
  </r>
  <r>
    <x v="359"/>
    <x v="332"/>
    <x v="332"/>
    <n v="25898"/>
    <n v="-5.3"/>
    <n v="-7"/>
    <m/>
  </r>
  <r>
    <x v="359"/>
    <x v="333"/>
    <x v="333"/>
    <n v="97150"/>
    <n v="1"/>
    <n v="16.8"/>
    <m/>
  </r>
  <r>
    <x v="359"/>
    <x v="334"/>
    <x v="334"/>
    <n v="46893"/>
    <n v="4.3"/>
    <n v="5.7"/>
    <m/>
  </r>
  <r>
    <x v="359"/>
    <x v="335"/>
    <x v="335"/>
    <n v="66695"/>
    <n v="0.4"/>
    <n v="20.2"/>
    <m/>
  </r>
  <r>
    <x v="359"/>
    <x v="352"/>
    <x v="352"/>
    <n v="57767"/>
    <n v="0.7"/>
    <n v="3.1"/>
    <m/>
  </r>
  <r>
    <x v="359"/>
    <x v="349"/>
    <x v="349"/>
    <n v="42763"/>
    <n v="1"/>
    <n v="7.5"/>
    <m/>
  </r>
  <r>
    <x v="359"/>
    <x v="350"/>
    <x v="350"/>
    <n v="62522"/>
    <n v="1.4"/>
    <n v="8.1"/>
    <m/>
  </r>
  <r>
    <x v="359"/>
    <x v="288"/>
    <x v="288"/>
    <n v="76218"/>
    <n v="0.3"/>
    <n v="10.1"/>
    <m/>
  </r>
  <r>
    <x v="359"/>
    <x v="289"/>
    <x v="289"/>
    <n v="135632"/>
    <n v="1.9"/>
    <n v="19.7"/>
    <m/>
  </r>
  <r>
    <x v="359"/>
    <x v="290"/>
    <x v="290"/>
    <n v="114642"/>
    <n v="0.8"/>
    <n v="17.2"/>
    <m/>
  </r>
  <r>
    <x v="359"/>
    <x v="351"/>
    <x v="351"/>
    <n v="47070"/>
    <n v="2.5"/>
    <n v="5.4"/>
    <m/>
  </r>
  <r>
    <x v="359"/>
    <x v="293"/>
    <x v="293"/>
    <n v="52580"/>
    <n v="0.8"/>
    <n v="6.9"/>
    <m/>
  </r>
  <r>
    <x v="359"/>
    <x v="294"/>
    <x v="294"/>
    <n v="40387"/>
    <n v="-0.8"/>
    <n v="2.4"/>
    <m/>
  </r>
  <r>
    <x v="359"/>
    <x v="295"/>
    <x v="295"/>
    <n v="58937"/>
    <n v="2.7"/>
    <n v="6.1"/>
    <m/>
  </r>
  <r>
    <x v="359"/>
    <x v="346"/>
    <x v="346"/>
    <n v="51092"/>
    <n v="-0.4"/>
    <n v="1.9"/>
    <m/>
  </r>
  <r>
    <x v="359"/>
    <x v="343"/>
    <x v="343"/>
    <n v="46473"/>
    <n v="1.4"/>
    <n v="4.0999999999999996"/>
    <m/>
  </r>
  <r>
    <x v="359"/>
    <x v="282"/>
    <x v="282"/>
    <n v="61149"/>
    <n v="1.1000000000000001"/>
    <n v="15.6"/>
    <m/>
  </r>
  <r>
    <x v="359"/>
    <x v="291"/>
    <x v="291"/>
    <n v="46120"/>
    <n v="0.3"/>
    <n v="4.3"/>
    <m/>
  </r>
  <r>
    <x v="359"/>
    <x v="292"/>
    <x v="292"/>
    <n v="54952"/>
    <n v="-1.9"/>
    <n v="7.1"/>
    <m/>
  </r>
  <r>
    <x v="359"/>
    <x v="353"/>
    <x v="353"/>
    <n v="52459"/>
    <n v="1.4"/>
    <n v="12.3"/>
    <m/>
  </r>
  <r>
    <x v="359"/>
    <x v="354"/>
    <x v="354"/>
    <n v="57306"/>
    <n v="0.4"/>
    <n v="15.7"/>
    <m/>
  </r>
  <r>
    <x v="359"/>
    <x v="296"/>
    <x v="296"/>
    <n v="39883"/>
    <n v="-0.5"/>
    <n v="4.9000000000000004"/>
    <m/>
  </r>
  <r>
    <x v="359"/>
    <x v="341"/>
    <x v="341"/>
    <n v="43722"/>
    <n v="-0.1"/>
    <n v="-1.8"/>
    <m/>
  </r>
  <r>
    <x v="359"/>
    <x v="342"/>
    <x v="342"/>
    <n v="32601"/>
    <n v="-1.5"/>
    <n v="2.4"/>
    <m/>
  </r>
  <r>
    <x v="359"/>
    <x v="338"/>
    <x v="338"/>
    <n v="61533"/>
    <n v="0.1"/>
    <n v="6.6"/>
    <m/>
  </r>
  <r>
    <x v="359"/>
    <x v="360"/>
    <x v="360"/>
    <n v="57726"/>
    <n v="1"/>
    <n v="9.4"/>
    <n v="58348"/>
  </r>
  <r>
    <x v="359"/>
    <x v="9"/>
    <x v="9"/>
    <n v="61010"/>
    <n v="2.5"/>
    <n v="9.1"/>
    <m/>
  </r>
  <r>
    <x v="360"/>
    <x v="0"/>
    <x v="0"/>
    <n v="53373"/>
    <n v="6.2"/>
    <n v="14.4"/>
    <m/>
  </r>
  <r>
    <x v="360"/>
    <x v="2"/>
    <x v="2"/>
    <n v="45389"/>
    <n v="2.8"/>
    <n v="8.4"/>
    <n v="44665"/>
  </r>
  <r>
    <x v="360"/>
    <x v="1"/>
    <x v="1"/>
    <n v="60109"/>
    <n v="2.2999999999999998"/>
    <n v="10.6"/>
    <n v="59926"/>
  </r>
  <r>
    <x v="360"/>
    <x v="3"/>
    <x v="3"/>
    <n v="46282"/>
    <n v="3.7"/>
    <n v="4.5999999999999996"/>
    <m/>
  </r>
  <r>
    <x v="360"/>
    <x v="14"/>
    <x v="14"/>
    <n v="98493"/>
    <n v="0.8"/>
    <n v="16.5"/>
    <m/>
  </r>
  <r>
    <x v="360"/>
    <x v="13"/>
    <x v="13"/>
    <n v="120290"/>
    <n v="1.8"/>
    <n v="17.5"/>
    <m/>
  </r>
  <r>
    <x v="360"/>
    <x v="5"/>
    <x v="5"/>
    <n v="50047"/>
    <n v="2.8"/>
    <n v="6.7"/>
    <n v="49729"/>
  </r>
  <r>
    <x v="360"/>
    <x v="11"/>
    <x v="11"/>
    <n v="67855"/>
    <n v="2.4"/>
    <n v="13.6"/>
    <n v="68137"/>
  </r>
  <r>
    <x v="360"/>
    <x v="4"/>
    <x v="4"/>
    <n v="108433"/>
    <n v="2.4"/>
    <n v="17.7"/>
    <n v="108517"/>
  </r>
  <r>
    <x v="360"/>
    <x v="12"/>
    <x v="12"/>
    <n v="42612"/>
    <n v="0.6"/>
    <n v="2.4"/>
    <n v="42603"/>
  </r>
  <r>
    <x v="360"/>
    <x v="7"/>
    <x v="7"/>
    <n v="63949"/>
    <n v="2.1"/>
    <n v="11.3"/>
    <n v="63731"/>
  </r>
  <r>
    <x v="360"/>
    <x v="10"/>
    <x v="10"/>
    <n v="83804"/>
    <n v="2.5"/>
    <n v="15.6"/>
    <n v="83986"/>
  </r>
  <r>
    <x v="360"/>
    <x v="8"/>
    <x v="8"/>
    <n v="53809"/>
    <n v="1.9"/>
    <n v="6.9"/>
    <n v="53979"/>
  </r>
  <r>
    <x v="360"/>
    <x v="6"/>
    <x v="6"/>
    <n v="44587"/>
    <n v="1.6"/>
    <n v="2.2999999999999998"/>
    <n v="44602"/>
  </r>
  <r>
    <x v="360"/>
    <x v="15"/>
    <x v="15"/>
    <n v="44339"/>
    <n v="2.9"/>
    <n v="6"/>
    <n v="44004"/>
  </r>
  <r>
    <x v="360"/>
    <x v="16"/>
    <x v="16"/>
    <n v="41220"/>
    <n v="1.3"/>
    <n v="5.0999999999999996"/>
    <m/>
  </r>
  <r>
    <x v="360"/>
    <x v="18"/>
    <x v="18"/>
    <n v="42974"/>
    <n v="0.9"/>
    <n v="5.7"/>
    <m/>
  </r>
  <r>
    <x v="360"/>
    <x v="20"/>
    <x v="20"/>
    <n v="44497"/>
    <n v="0.2"/>
    <n v="4"/>
    <m/>
  </r>
  <r>
    <x v="360"/>
    <x v="19"/>
    <x v="19"/>
    <n v="48482"/>
    <n v="0.5"/>
    <n v="5"/>
    <m/>
  </r>
  <r>
    <x v="360"/>
    <x v="17"/>
    <x v="17"/>
    <n v="40460"/>
    <n v="-0.2"/>
    <n v="0.3"/>
    <m/>
  </r>
  <r>
    <x v="360"/>
    <x v="21"/>
    <x v="21"/>
    <n v="39308"/>
    <n v="1.7"/>
    <n v="3.3"/>
    <m/>
  </r>
  <r>
    <x v="360"/>
    <x v="39"/>
    <x v="39"/>
    <n v="68467"/>
    <n v="0.1"/>
    <n v="13.1"/>
    <m/>
  </r>
  <r>
    <x v="360"/>
    <x v="42"/>
    <x v="42"/>
    <n v="59646"/>
    <n v="0"/>
    <n v="7.8"/>
    <m/>
  </r>
  <r>
    <x v="360"/>
    <x v="26"/>
    <x v="26"/>
    <n v="70844"/>
    <n v="1.7"/>
    <n v="12.9"/>
    <m/>
  </r>
  <r>
    <x v="360"/>
    <x v="31"/>
    <x v="31"/>
    <n v="53009"/>
    <n v="0.3"/>
    <n v="5.7"/>
    <m/>
  </r>
  <r>
    <x v="360"/>
    <x v="22"/>
    <x v="22"/>
    <n v="47875"/>
    <n v="-0.1"/>
    <n v="3.9"/>
    <m/>
  </r>
  <r>
    <x v="360"/>
    <x v="38"/>
    <x v="38"/>
    <n v="84396"/>
    <n v="1"/>
    <n v="14.4"/>
    <m/>
  </r>
  <r>
    <x v="360"/>
    <x v="25"/>
    <x v="25"/>
    <n v="66921"/>
    <n v="2.1"/>
    <n v="10.4"/>
    <m/>
  </r>
  <r>
    <x v="360"/>
    <x v="32"/>
    <x v="32"/>
    <n v="52300"/>
    <n v="0.3"/>
    <n v="7.2"/>
    <m/>
  </r>
  <r>
    <x v="360"/>
    <x v="33"/>
    <x v="33"/>
    <n v="65851"/>
    <n v="1.5"/>
    <n v="10"/>
    <m/>
  </r>
  <r>
    <x v="360"/>
    <x v="34"/>
    <x v="34"/>
    <n v="71398"/>
    <n v="0.9"/>
    <n v="12.6"/>
    <m/>
  </r>
  <r>
    <x v="360"/>
    <x v="27"/>
    <x v="27"/>
    <n v="66534"/>
    <n v="1.2"/>
    <n v="14.5"/>
    <m/>
  </r>
  <r>
    <x v="360"/>
    <x v="30"/>
    <x v="30"/>
    <n v="57506"/>
    <n v="1.1000000000000001"/>
    <n v="9.9"/>
    <m/>
  </r>
  <r>
    <x v="360"/>
    <x v="23"/>
    <x v="23"/>
    <n v="94770"/>
    <n v="1.8"/>
    <n v="17.7"/>
    <m/>
  </r>
  <r>
    <x v="360"/>
    <x v="41"/>
    <x v="41"/>
    <n v="43031"/>
    <n v="0.7"/>
    <n v="2.6"/>
    <m/>
  </r>
  <r>
    <x v="360"/>
    <x v="24"/>
    <x v="24"/>
    <n v="81545"/>
    <n v="2.5"/>
    <n v="16.2"/>
    <m/>
  </r>
  <r>
    <x v="360"/>
    <x v="29"/>
    <x v="29"/>
    <n v="119132"/>
    <n v="1.2"/>
    <n v="17.899999999999999"/>
    <m/>
  </r>
  <r>
    <x v="360"/>
    <x v="28"/>
    <x v="28"/>
    <n v="64534"/>
    <n v="0.9"/>
    <n v="10.1"/>
    <m/>
  </r>
  <r>
    <x v="360"/>
    <x v="37"/>
    <x v="37"/>
    <n v="47631"/>
    <n v="1.7"/>
    <n v="5.6"/>
    <m/>
  </r>
  <r>
    <x v="360"/>
    <x v="35"/>
    <x v="35"/>
    <n v="69977"/>
    <n v="1.2"/>
    <n v="11.5"/>
    <m/>
  </r>
  <r>
    <x v="360"/>
    <x v="40"/>
    <x v="40"/>
    <n v="46016"/>
    <n v="0.4"/>
    <n v="4.3"/>
    <m/>
  </r>
  <r>
    <x v="360"/>
    <x v="36"/>
    <x v="36"/>
    <n v="96801"/>
    <n v="0.9"/>
    <n v="17.600000000000001"/>
    <m/>
  </r>
  <r>
    <x v="360"/>
    <x v="44"/>
    <x v="44"/>
    <n v="75136"/>
    <n v="-0.6"/>
    <n v="11"/>
    <m/>
  </r>
  <r>
    <x v="360"/>
    <x v="43"/>
    <x v="43"/>
    <n v="103731"/>
    <n v="3"/>
    <n v="7.7"/>
    <m/>
  </r>
  <r>
    <x v="360"/>
    <x v="72"/>
    <x v="72"/>
    <n v="90988"/>
    <n v="0.4"/>
    <n v="16.7"/>
    <m/>
  </r>
  <r>
    <x v="360"/>
    <x v="73"/>
    <x v="73"/>
    <n v="162823"/>
    <n v="2.2999999999999998"/>
    <n v="19.100000000000001"/>
    <m/>
  </r>
  <r>
    <x v="360"/>
    <x v="59"/>
    <x v="59"/>
    <n v="97376"/>
    <n v="1.8"/>
    <n v="16.600000000000001"/>
    <m/>
  </r>
  <r>
    <x v="360"/>
    <x v="52"/>
    <x v="52"/>
    <n v="84470"/>
    <n v="0.3"/>
    <n v="15.5"/>
    <m/>
  </r>
  <r>
    <x v="360"/>
    <x v="53"/>
    <x v="53"/>
    <n v="85996"/>
    <n v="-1.2"/>
    <n v="9.4"/>
    <m/>
  </r>
  <r>
    <x v="360"/>
    <x v="60"/>
    <x v="60"/>
    <n v="111833"/>
    <n v="2.1"/>
    <n v="21.5"/>
    <m/>
  </r>
  <r>
    <x v="360"/>
    <x v="74"/>
    <x v="74"/>
    <n v="78421"/>
    <n v="-0.8"/>
    <n v="14.5"/>
    <m/>
  </r>
  <r>
    <x v="360"/>
    <x v="49"/>
    <x v="49"/>
    <n v="60849"/>
    <n v="2.2000000000000002"/>
    <n v="7.1"/>
    <m/>
  </r>
  <r>
    <x v="360"/>
    <x v="50"/>
    <x v="50"/>
    <n v="127801"/>
    <n v="1.4"/>
    <n v="19.100000000000001"/>
    <m/>
  </r>
  <r>
    <x v="360"/>
    <x v="69"/>
    <x v="69"/>
    <n v="97866"/>
    <n v="0.4"/>
    <n v="15.8"/>
    <m/>
  </r>
  <r>
    <x v="360"/>
    <x v="54"/>
    <x v="54"/>
    <n v="182161"/>
    <n v="0.8"/>
    <n v="25.7"/>
    <m/>
  </r>
  <r>
    <x v="360"/>
    <x v="75"/>
    <x v="75"/>
    <n v="113267"/>
    <n v="1.5"/>
    <n v="16"/>
    <m/>
  </r>
  <r>
    <x v="360"/>
    <x v="55"/>
    <x v="55"/>
    <n v="114532"/>
    <n v="1.2"/>
    <n v="18.7"/>
    <m/>
  </r>
  <r>
    <x v="360"/>
    <x v="58"/>
    <x v="58"/>
    <n v="85310"/>
    <n v="1.6"/>
    <n v="13"/>
    <m/>
  </r>
  <r>
    <x v="360"/>
    <x v="51"/>
    <x v="51"/>
    <n v="164066"/>
    <n v="1.1000000000000001"/>
    <n v="15.4"/>
    <m/>
  </r>
  <r>
    <x v="360"/>
    <x v="61"/>
    <x v="61"/>
    <n v="127352"/>
    <n v="2"/>
    <n v="13"/>
    <m/>
  </r>
  <r>
    <x v="360"/>
    <x v="62"/>
    <x v="62"/>
    <n v="292372"/>
    <n v="2"/>
    <n v="13.3"/>
    <m/>
  </r>
  <r>
    <x v="360"/>
    <x v="45"/>
    <x v="45"/>
    <n v="115629"/>
    <n v="0.1"/>
    <n v="15.7"/>
    <m/>
  </r>
  <r>
    <x v="360"/>
    <x v="46"/>
    <x v="46"/>
    <n v="104481"/>
    <n v="1"/>
    <n v="25.5"/>
    <m/>
  </r>
  <r>
    <x v="360"/>
    <x v="47"/>
    <x v="47"/>
    <n v="79379"/>
    <n v="1.6"/>
    <n v="17.600000000000001"/>
    <m/>
  </r>
  <r>
    <x v="360"/>
    <x v="57"/>
    <x v="57"/>
    <n v="87231"/>
    <n v="0.3"/>
    <n v="17"/>
    <m/>
  </r>
  <r>
    <x v="360"/>
    <x v="64"/>
    <x v="64"/>
    <n v="161435"/>
    <n v="4.4000000000000004"/>
    <n v="50.6"/>
    <m/>
  </r>
  <r>
    <x v="360"/>
    <x v="56"/>
    <x v="56"/>
    <n v="207107"/>
    <n v="2.9"/>
    <n v="20.5"/>
    <m/>
  </r>
  <r>
    <x v="360"/>
    <x v="67"/>
    <x v="67"/>
    <n v="90841"/>
    <n v="-0.8"/>
    <n v="17.600000000000001"/>
    <m/>
  </r>
  <r>
    <x v="360"/>
    <x v="71"/>
    <x v="71"/>
    <n v="102745"/>
    <n v="3.6"/>
    <n v="17.8"/>
    <m/>
  </r>
  <r>
    <x v="360"/>
    <x v="65"/>
    <x v="65"/>
    <n v="105496"/>
    <n v="1.8"/>
    <n v="18.2"/>
    <m/>
  </r>
  <r>
    <x v="360"/>
    <x v="66"/>
    <x v="66"/>
    <n v="107057"/>
    <n v="0.6"/>
    <n v="16.899999999999999"/>
    <m/>
  </r>
  <r>
    <x v="360"/>
    <x v="48"/>
    <x v="48"/>
    <n v="113601"/>
    <n v="0.7"/>
    <n v="14.2"/>
    <m/>
  </r>
  <r>
    <x v="360"/>
    <x v="63"/>
    <x v="63"/>
    <n v="68635"/>
    <n v="0.2"/>
    <n v="10.7"/>
    <m/>
  </r>
  <r>
    <x v="360"/>
    <x v="68"/>
    <x v="68"/>
    <n v="114800"/>
    <n v="0.2"/>
    <n v="16.600000000000001"/>
    <m/>
  </r>
  <r>
    <x v="360"/>
    <x v="70"/>
    <x v="70"/>
    <n v="142773"/>
    <n v="2.2999999999999998"/>
    <n v="20.5"/>
    <m/>
  </r>
  <r>
    <x v="360"/>
    <x v="108"/>
    <x v="108"/>
    <n v="40354"/>
    <n v="1.2"/>
    <n v="4.7"/>
    <m/>
  </r>
  <r>
    <x v="360"/>
    <x v="104"/>
    <x v="104"/>
    <n v="42636"/>
    <n v="-0.2"/>
    <n v="2.5"/>
    <m/>
  </r>
  <r>
    <x v="360"/>
    <x v="89"/>
    <x v="89"/>
    <n v="49104"/>
    <n v="0.4"/>
    <n v="5.3"/>
    <m/>
  </r>
  <r>
    <x v="360"/>
    <x v="83"/>
    <x v="83"/>
    <n v="38093"/>
    <n v="3.4"/>
    <n v="4.5999999999999996"/>
    <m/>
  </r>
  <r>
    <x v="360"/>
    <x v="87"/>
    <x v="87"/>
    <n v="40121"/>
    <n v="0.7"/>
    <n v="2.9"/>
    <m/>
  </r>
  <r>
    <x v="360"/>
    <x v="90"/>
    <x v="90"/>
    <n v="39446"/>
    <n v="2"/>
    <n v="4.3"/>
    <m/>
  </r>
  <r>
    <x v="360"/>
    <x v="85"/>
    <x v="85"/>
    <n v="41268"/>
    <n v="0.3"/>
    <n v="6.1"/>
    <m/>
  </r>
  <r>
    <x v="360"/>
    <x v="79"/>
    <x v="79"/>
    <n v="44836"/>
    <n v="1.4"/>
    <n v="1.8"/>
    <m/>
  </r>
  <r>
    <x v="360"/>
    <x v="80"/>
    <x v="80"/>
    <n v="40499"/>
    <n v="-1.3"/>
    <n v="-4.5999999999999996"/>
    <m/>
  </r>
  <r>
    <x v="360"/>
    <x v="81"/>
    <x v="81"/>
    <n v="48714"/>
    <n v="-0.8"/>
    <n v="4"/>
    <m/>
  </r>
  <r>
    <x v="360"/>
    <x v="82"/>
    <x v="82"/>
    <n v="34160"/>
    <n v="-0.4"/>
    <n v="-1.4"/>
    <m/>
  </r>
  <r>
    <x v="360"/>
    <x v="109"/>
    <x v="109"/>
    <n v="35729"/>
    <n v="2"/>
    <n v="9"/>
    <m/>
  </r>
  <r>
    <x v="360"/>
    <x v="86"/>
    <x v="86"/>
    <n v="43308"/>
    <n v="2.2000000000000002"/>
    <n v="5.4"/>
    <m/>
  </r>
  <r>
    <x v="360"/>
    <x v="101"/>
    <x v="101"/>
    <n v="36452"/>
    <n v="2.2000000000000002"/>
    <n v="2.8"/>
    <m/>
  </r>
  <r>
    <x v="360"/>
    <x v="99"/>
    <x v="99"/>
    <n v="39607"/>
    <n v="1.7"/>
    <n v="1.2"/>
    <m/>
  </r>
  <r>
    <x v="360"/>
    <x v="100"/>
    <x v="100"/>
    <n v="39907"/>
    <n v="2.2999999999999998"/>
    <n v="3.4"/>
    <m/>
  </r>
  <r>
    <x v="360"/>
    <x v="105"/>
    <x v="105"/>
    <n v="42157"/>
    <n v="0.2"/>
    <n v="4.8"/>
    <m/>
  </r>
  <r>
    <x v="360"/>
    <x v="106"/>
    <x v="106"/>
    <n v="37985"/>
    <n v="0.4"/>
    <n v="-2.9"/>
    <m/>
  </r>
  <r>
    <x v="360"/>
    <x v="107"/>
    <x v="107"/>
    <n v="38431"/>
    <n v="1.3"/>
    <n v="2"/>
    <m/>
  </r>
  <r>
    <x v="360"/>
    <x v="91"/>
    <x v="91"/>
    <n v="41745"/>
    <n v="-0.2"/>
    <n v="5"/>
    <m/>
  </r>
  <r>
    <x v="360"/>
    <x v="84"/>
    <x v="84"/>
    <n v="43011"/>
    <n v="-0.1"/>
    <n v="2.2999999999999998"/>
    <m/>
  </r>
  <r>
    <x v="360"/>
    <x v="92"/>
    <x v="92"/>
    <n v="39054"/>
    <n v="1"/>
    <n v="-0.9"/>
    <m/>
  </r>
  <r>
    <x v="360"/>
    <x v="93"/>
    <x v="93"/>
    <n v="37967"/>
    <n v="2.7"/>
    <n v="9.6999999999999993"/>
    <m/>
  </r>
  <r>
    <x v="360"/>
    <x v="94"/>
    <x v="94"/>
    <n v="40069"/>
    <n v="-0.2"/>
    <n v="3.5"/>
    <m/>
  </r>
  <r>
    <x v="360"/>
    <x v="95"/>
    <x v="95"/>
    <n v="49357"/>
    <n v="0"/>
    <n v="1.9"/>
    <m/>
  </r>
  <r>
    <x v="360"/>
    <x v="96"/>
    <x v="96"/>
    <n v="43542"/>
    <n v="1.2"/>
    <n v="4.9000000000000004"/>
    <m/>
  </r>
  <r>
    <x v="360"/>
    <x v="97"/>
    <x v="97"/>
    <n v="76812"/>
    <n v="-0.9"/>
    <n v="7.3"/>
    <m/>
  </r>
  <r>
    <x v="360"/>
    <x v="88"/>
    <x v="88"/>
    <n v="50962"/>
    <n v="0.6"/>
    <n v="6"/>
    <m/>
  </r>
  <r>
    <x v="360"/>
    <x v="103"/>
    <x v="103"/>
    <n v="43333"/>
    <n v="0.9"/>
    <n v="12.3"/>
    <m/>
  </r>
  <r>
    <x v="360"/>
    <x v="102"/>
    <x v="102"/>
    <n v="48691"/>
    <n v="0.6"/>
    <n v="4.2"/>
    <m/>
  </r>
  <r>
    <x v="360"/>
    <x v="98"/>
    <x v="98"/>
    <n v="57488"/>
    <n v="-0.2"/>
    <n v="2.6"/>
    <m/>
  </r>
  <r>
    <x v="360"/>
    <x v="110"/>
    <x v="110"/>
    <n v="40345"/>
    <n v="0.8"/>
    <n v="4.8"/>
    <m/>
  </r>
  <r>
    <x v="360"/>
    <x v="77"/>
    <x v="77"/>
    <n v="44522"/>
    <n v="0"/>
    <n v="4.5"/>
    <m/>
  </r>
  <r>
    <x v="360"/>
    <x v="76"/>
    <x v="76"/>
    <n v="64917"/>
    <n v="1.7"/>
    <n v="7.7"/>
    <m/>
  </r>
  <r>
    <x v="360"/>
    <x v="111"/>
    <x v="111"/>
    <n v="45656"/>
    <n v="2"/>
    <n v="3.4"/>
    <m/>
  </r>
  <r>
    <x v="360"/>
    <x v="78"/>
    <x v="78"/>
    <n v="47400"/>
    <n v="1.1000000000000001"/>
    <n v="5.3"/>
    <m/>
  </r>
  <r>
    <x v="360"/>
    <x v="153"/>
    <x v="153"/>
    <n v="54409"/>
    <n v="0.6"/>
    <n v="5.5"/>
    <m/>
  </r>
  <r>
    <x v="360"/>
    <x v="154"/>
    <x v="154"/>
    <n v="51585"/>
    <n v="2.2000000000000002"/>
    <n v="4.2"/>
    <m/>
  </r>
  <r>
    <x v="360"/>
    <x v="155"/>
    <x v="155"/>
    <n v="103848"/>
    <n v="5.2"/>
    <n v="18.399999999999999"/>
    <m/>
  </r>
  <r>
    <x v="360"/>
    <x v="156"/>
    <x v="156"/>
    <n v="62008"/>
    <n v="2.1"/>
    <n v="10.3"/>
    <m/>
  </r>
  <r>
    <x v="360"/>
    <x v="157"/>
    <x v="157"/>
    <n v="28917"/>
    <n v="4.0999999999999996"/>
    <n v="-1.4"/>
    <m/>
  </r>
  <r>
    <x v="360"/>
    <x v="142"/>
    <x v="142"/>
    <n v="118992"/>
    <n v="-0.9"/>
    <n v="16.2"/>
    <m/>
  </r>
  <r>
    <x v="360"/>
    <x v="137"/>
    <x v="137"/>
    <n v="67760"/>
    <n v="2.6"/>
    <n v="18.2"/>
    <m/>
  </r>
  <r>
    <x v="360"/>
    <x v="138"/>
    <x v="138"/>
    <n v="57512"/>
    <n v="0.8"/>
    <n v="7.5"/>
    <m/>
  </r>
  <r>
    <x v="360"/>
    <x v="139"/>
    <x v="139"/>
    <n v="74883"/>
    <n v="1.4"/>
    <n v="17.399999999999999"/>
    <m/>
  </r>
  <r>
    <x v="360"/>
    <x v="172"/>
    <x v="172"/>
    <n v="66128"/>
    <n v="2.6"/>
    <n v="9.5"/>
    <m/>
  </r>
  <r>
    <x v="360"/>
    <x v="173"/>
    <x v="173"/>
    <n v="80470"/>
    <n v="2.1"/>
    <n v="20.3"/>
    <m/>
  </r>
  <r>
    <x v="360"/>
    <x v="260"/>
    <x v="260"/>
    <n v="62361"/>
    <n v="3.2"/>
    <n v="20.8"/>
    <m/>
  </r>
  <r>
    <x v="360"/>
    <x v="242"/>
    <x v="242"/>
    <n v="56640"/>
    <n v="-0.5"/>
    <n v="7.2"/>
    <m/>
  </r>
  <r>
    <x v="360"/>
    <x v="256"/>
    <x v="256"/>
    <n v="59267"/>
    <n v="0.8"/>
    <n v="10.7"/>
    <m/>
  </r>
  <r>
    <x v="360"/>
    <x v="235"/>
    <x v="235"/>
    <n v="53225"/>
    <n v="1.8"/>
    <n v="0.1"/>
    <m/>
  </r>
  <r>
    <x v="360"/>
    <x v="230"/>
    <x v="230"/>
    <n v="58283"/>
    <n v="2.6"/>
    <n v="12.2"/>
    <m/>
  </r>
  <r>
    <x v="360"/>
    <x v="191"/>
    <x v="191"/>
    <n v="69465"/>
    <n v="-1.6"/>
    <n v="7.6"/>
    <m/>
  </r>
  <r>
    <x v="360"/>
    <x v="253"/>
    <x v="253"/>
    <n v="55603"/>
    <n v="0.7"/>
    <n v="6.1"/>
    <m/>
  </r>
  <r>
    <x v="360"/>
    <x v="132"/>
    <x v="132"/>
    <n v="43954"/>
    <n v="-1"/>
    <n v="2.4"/>
    <m/>
  </r>
  <r>
    <x v="360"/>
    <x v="178"/>
    <x v="178"/>
    <n v="59090"/>
    <n v="0.6"/>
    <n v="7.8"/>
    <m/>
  </r>
  <r>
    <x v="360"/>
    <x v="125"/>
    <x v="125"/>
    <n v="67018"/>
    <n v="-2.4"/>
    <n v="14.1"/>
    <m/>
  </r>
  <r>
    <x v="360"/>
    <x v="126"/>
    <x v="126"/>
    <n v="42486"/>
    <n v="-3.6"/>
    <n v="2.2999999999999998"/>
    <m/>
  </r>
  <r>
    <x v="360"/>
    <x v="127"/>
    <x v="127"/>
    <n v="72124"/>
    <n v="1.8"/>
    <n v="14"/>
    <m/>
  </r>
  <r>
    <x v="360"/>
    <x v="128"/>
    <x v="128"/>
    <n v="39574"/>
    <n v="-1"/>
    <n v="6"/>
    <m/>
  </r>
  <r>
    <x v="360"/>
    <x v="255"/>
    <x v="255"/>
    <n v="71880"/>
    <n v="-0.4"/>
    <n v="3.9"/>
    <m/>
  </r>
  <r>
    <x v="360"/>
    <x v="129"/>
    <x v="129"/>
    <n v="67207"/>
    <n v="3.2"/>
    <n v="15.1"/>
    <m/>
  </r>
  <r>
    <x v="360"/>
    <x v="130"/>
    <x v="130"/>
    <n v="61796"/>
    <n v="0.5"/>
    <n v="11.3"/>
    <m/>
  </r>
  <r>
    <x v="360"/>
    <x v="215"/>
    <x v="215"/>
    <n v="47824"/>
    <n v="2.2000000000000002"/>
    <n v="6.4"/>
    <m/>
  </r>
  <r>
    <x v="360"/>
    <x v="216"/>
    <x v="216"/>
    <n v="51684"/>
    <n v="-2.2999999999999998"/>
    <n v="14.9"/>
    <m/>
  </r>
  <r>
    <x v="360"/>
    <x v="217"/>
    <x v="217"/>
    <n v="71073"/>
    <n v="0.6"/>
    <n v="12.2"/>
    <m/>
  </r>
  <r>
    <x v="360"/>
    <x v="218"/>
    <x v="218"/>
    <n v="160271"/>
    <n v="1.9"/>
    <n v="18.7"/>
    <m/>
  </r>
  <r>
    <x v="360"/>
    <x v="219"/>
    <x v="219"/>
    <n v="112610"/>
    <n v="-0.3"/>
    <n v="16.100000000000001"/>
    <m/>
  </r>
  <r>
    <x v="360"/>
    <x v="220"/>
    <x v="220"/>
    <n v="118782"/>
    <n v="1.7"/>
    <n v="20.6"/>
    <m/>
  </r>
  <r>
    <x v="360"/>
    <x v="160"/>
    <x v="160"/>
    <n v="43179"/>
    <n v="3"/>
    <n v="4.8"/>
    <m/>
  </r>
  <r>
    <x v="360"/>
    <x v="161"/>
    <x v="161"/>
    <n v="55237"/>
    <n v="0.6"/>
    <n v="6.6"/>
    <m/>
  </r>
  <r>
    <x v="360"/>
    <x v="162"/>
    <x v="162"/>
    <n v="75766"/>
    <n v="2.2000000000000002"/>
    <n v="12.8"/>
    <m/>
  </r>
  <r>
    <x v="360"/>
    <x v="163"/>
    <x v="163"/>
    <n v="45110"/>
    <n v="-1"/>
    <n v="6.1"/>
    <m/>
  </r>
  <r>
    <x v="360"/>
    <x v="164"/>
    <x v="164"/>
    <n v="60340"/>
    <n v="3.7"/>
    <n v="7.8"/>
    <m/>
  </r>
  <r>
    <x v="360"/>
    <x v="165"/>
    <x v="165"/>
    <n v="59333"/>
    <n v="3.9"/>
    <n v="-1.5"/>
    <m/>
  </r>
  <r>
    <x v="360"/>
    <x v="259"/>
    <x v="259"/>
    <n v="50915"/>
    <n v="0.7"/>
    <n v="0.9"/>
    <m/>
  </r>
  <r>
    <x v="360"/>
    <x v="166"/>
    <x v="166"/>
    <n v="46008"/>
    <n v="2.2000000000000002"/>
    <n v="8.1"/>
    <m/>
  </r>
  <r>
    <x v="360"/>
    <x v="254"/>
    <x v="254"/>
    <n v="51620"/>
    <n v="2.2000000000000002"/>
    <n v="5.5"/>
    <m/>
  </r>
  <r>
    <x v="360"/>
    <x v="140"/>
    <x v="140"/>
    <n v="67023"/>
    <n v="-0.2"/>
    <n v="2.6"/>
    <m/>
  </r>
  <r>
    <x v="360"/>
    <x v="141"/>
    <x v="141"/>
    <n v="42640"/>
    <n v="-1.6"/>
    <n v="5.3"/>
    <m/>
  </r>
  <r>
    <x v="360"/>
    <x v="179"/>
    <x v="179"/>
    <n v="35223"/>
    <n v="5.3"/>
    <n v="4.3"/>
    <m/>
  </r>
  <r>
    <x v="360"/>
    <x v="180"/>
    <x v="180"/>
    <n v="41556"/>
    <n v="-2.4"/>
    <n v="4.4000000000000004"/>
    <m/>
  </r>
  <r>
    <x v="360"/>
    <x v="143"/>
    <x v="143"/>
    <n v="74563"/>
    <n v="-0.2"/>
    <n v="15.6"/>
    <m/>
  </r>
  <r>
    <x v="360"/>
    <x v="144"/>
    <x v="144"/>
    <n v="64729"/>
    <n v="1"/>
    <n v="15.9"/>
    <m/>
  </r>
  <r>
    <x v="360"/>
    <x v="149"/>
    <x v="149"/>
    <n v="115846"/>
    <n v="-2"/>
    <n v="21.8"/>
    <m/>
  </r>
  <r>
    <x v="360"/>
    <x v="150"/>
    <x v="150"/>
    <n v="46305"/>
    <n v="3.2"/>
    <n v="17.7"/>
    <m/>
  </r>
  <r>
    <x v="360"/>
    <x v="151"/>
    <x v="151"/>
    <n v="69776"/>
    <n v="1.3"/>
    <n v="11.7"/>
    <m/>
  </r>
  <r>
    <x v="360"/>
    <x v="152"/>
    <x v="152"/>
    <n v="116453"/>
    <n v="-0.6"/>
    <n v="15.2"/>
    <m/>
  </r>
  <r>
    <x v="360"/>
    <x v="134"/>
    <x v="134"/>
    <n v="97107"/>
    <n v="-1.2"/>
    <n v="17.5"/>
    <m/>
  </r>
  <r>
    <x v="360"/>
    <x v="135"/>
    <x v="135"/>
    <n v="47215"/>
    <n v="1.3"/>
    <n v="4.2"/>
    <m/>
  </r>
  <r>
    <x v="360"/>
    <x v="136"/>
    <x v="136"/>
    <n v="67122"/>
    <n v="1.7"/>
    <n v="10.5"/>
    <m/>
  </r>
  <r>
    <x v="360"/>
    <x v="158"/>
    <x v="158"/>
    <n v="46345"/>
    <n v="2.4"/>
    <n v="8.1999999999999993"/>
    <m/>
  </r>
  <r>
    <x v="360"/>
    <x v="159"/>
    <x v="159"/>
    <n v="50415"/>
    <n v="-0.8"/>
    <n v="0.9"/>
    <m/>
  </r>
  <r>
    <x v="360"/>
    <x v="112"/>
    <x v="112"/>
    <n v="44961"/>
    <n v="2.5"/>
    <n v="7.6"/>
    <m/>
  </r>
  <r>
    <x v="360"/>
    <x v="113"/>
    <x v="113"/>
    <n v="76145"/>
    <n v="0.3"/>
    <n v="15.3"/>
    <m/>
  </r>
  <r>
    <x v="360"/>
    <x v="114"/>
    <x v="114"/>
    <n v="71843"/>
    <n v="-1.5"/>
    <n v="10.8"/>
    <m/>
  </r>
  <r>
    <x v="360"/>
    <x v="115"/>
    <x v="115"/>
    <n v="36875"/>
    <n v="0.4"/>
    <n v="0.9"/>
    <m/>
  </r>
  <r>
    <x v="360"/>
    <x v="116"/>
    <x v="116"/>
    <n v="82089"/>
    <n v="0.9"/>
    <n v="11.6"/>
    <m/>
  </r>
  <r>
    <x v="360"/>
    <x v="117"/>
    <x v="117"/>
    <n v="77470"/>
    <n v="1.3"/>
    <n v="12.9"/>
    <m/>
  </r>
  <r>
    <x v="360"/>
    <x v="118"/>
    <x v="118"/>
    <n v="81848"/>
    <n v="6.9"/>
    <n v="13.9"/>
    <m/>
  </r>
  <r>
    <x v="360"/>
    <x v="258"/>
    <x v="258"/>
    <n v="98574"/>
    <n v="3.3"/>
    <n v="16.2"/>
    <m/>
  </r>
  <r>
    <x v="360"/>
    <x v="146"/>
    <x v="146"/>
    <n v="70501"/>
    <n v="6.1"/>
    <n v="22.9"/>
    <m/>
  </r>
  <r>
    <x v="360"/>
    <x v="147"/>
    <x v="147"/>
    <n v="93844"/>
    <n v="1.4"/>
    <n v="18"/>
    <m/>
  </r>
  <r>
    <x v="360"/>
    <x v="148"/>
    <x v="148"/>
    <n v="71205"/>
    <n v="0.3"/>
    <n v="15.2"/>
    <m/>
  </r>
  <r>
    <x v="360"/>
    <x v="208"/>
    <x v="208"/>
    <n v="73771"/>
    <n v="4.9000000000000004"/>
    <n v="11.4"/>
    <m/>
  </r>
  <r>
    <x v="360"/>
    <x v="209"/>
    <x v="209"/>
    <n v="58744"/>
    <n v="2.5"/>
    <n v="11.9"/>
    <m/>
  </r>
  <r>
    <x v="360"/>
    <x v="174"/>
    <x v="174"/>
    <n v="42914"/>
    <n v="0.6"/>
    <n v="3.2"/>
    <m/>
  </r>
  <r>
    <x v="360"/>
    <x v="175"/>
    <x v="175"/>
    <n v="104426"/>
    <n v="1.3"/>
    <n v="15.3"/>
    <m/>
  </r>
  <r>
    <x v="360"/>
    <x v="176"/>
    <x v="176"/>
    <n v="49448"/>
    <n v="0.4"/>
    <n v="5.6"/>
    <m/>
  </r>
  <r>
    <x v="360"/>
    <x v="145"/>
    <x v="145"/>
    <n v="63179"/>
    <n v="1.6"/>
    <n v="14.1"/>
    <m/>
  </r>
  <r>
    <x v="360"/>
    <x v="131"/>
    <x v="131"/>
    <n v="87812"/>
    <n v="0.7"/>
    <n v="11.3"/>
    <m/>
  </r>
  <r>
    <x v="360"/>
    <x v="204"/>
    <x v="204"/>
    <n v="113908"/>
    <n v="0.1"/>
    <n v="19.899999999999999"/>
    <m/>
  </r>
  <r>
    <x v="360"/>
    <x v="205"/>
    <x v="205"/>
    <n v="58628"/>
    <n v="-2.2000000000000002"/>
    <n v="7.3"/>
    <m/>
  </r>
  <r>
    <x v="360"/>
    <x v="206"/>
    <x v="206"/>
    <n v="52575"/>
    <n v="1.7"/>
    <n v="10.3"/>
    <m/>
  </r>
  <r>
    <x v="360"/>
    <x v="207"/>
    <x v="207"/>
    <n v="121386"/>
    <n v="2"/>
    <n v="24.3"/>
    <m/>
  </r>
  <r>
    <x v="360"/>
    <x v="265"/>
    <x v="265"/>
    <n v="63098"/>
    <n v="2.7"/>
    <n v="16.7"/>
    <m/>
  </r>
  <r>
    <x v="360"/>
    <x v="266"/>
    <x v="266"/>
    <n v="53064"/>
    <n v="-0.2"/>
    <n v="3.7"/>
    <m/>
  </r>
  <r>
    <x v="360"/>
    <x v="267"/>
    <x v="267"/>
    <n v="85696"/>
    <n v="2.6"/>
    <n v="18.3"/>
    <m/>
  </r>
  <r>
    <x v="360"/>
    <x v="268"/>
    <x v="268"/>
    <n v="69466"/>
    <n v="-0.8"/>
    <n v="6.2"/>
    <m/>
  </r>
  <r>
    <x v="360"/>
    <x v="269"/>
    <x v="269"/>
    <n v="45744"/>
    <n v="1.9"/>
    <n v="9.1"/>
    <m/>
  </r>
  <r>
    <x v="360"/>
    <x v="270"/>
    <x v="270"/>
    <n v="127901"/>
    <n v="1.1000000000000001"/>
    <n v="23.2"/>
    <m/>
  </r>
  <r>
    <x v="360"/>
    <x v="271"/>
    <x v="271"/>
    <n v="85438"/>
    <n v="3.3"/>
    <n v="20"/>
    <m/>
  </r>
  <r>
    <x v="360"/>
    <x v="195"/>
    <x v="195"/>
    <n v="98055"/>
    <n v="-0.1"/>
    <n v="19"/>
    <m/>
  </r>
  <r>
    <x v="360"/>
    <x v="196"/>
    <x v="196"/>
    <n v="53958"/>
    <n v="2.4"/>
    <n v="7.7"/>
    <m/>
  </r>
  <r>
    <x v="360"/>
    <x v="197"/>
    <x v="197"/>
    <n v="80880"/>
    <n v="1.6"/>
    <n v="13"/>
    <m/>
  </r>
  <r>
    <x v="360"/>
    <x v="198"/>
    <x v="198"/>
    <n v="47379"/>
    <n v="4.4000000000000004"/>
    <n v="2.7"/>
    <m/>
  </r>
  <r>
    <x v="360"/>
    <x v="199"/>
    <x v="199"/>
    <n v="54117"/>
    <n v="1.3"/>
    <n v="8.1"/>
    <m/>
  </r>
  <r>
    <x v="360"/>
    <x v="200"/>
    <x v="200"/>
    <n v="59920"/>
    <n v="-0.7"/>
    <n v="0.5"/>
    <m/>
  </r>
  <r>
    <x v="360"/>
    <x v="237"/>
    <x v="237"/>
    <n v="104207"/>
    <n v="2.4"/>
    <n v="14.9"/>
    <m/>
  </r>
  <r>
    <x v="360"/>
    <x v="238"/>
    <x v="238"/>
    <n v="53818"/>
    <n v="1.2"/>
    <n v="8.9"/>
    <m/>
  </r>
  <r>
    <x v="360"/>
    <x v="239"/>
    <x v="239"/>
    <n v="66452"/>
    <n v="0.1"/>
    <n v="3.8"/>
    <m/>
  </r>
  <r>
    <x v="360"/>
    <x v="240"/>
    <x v="240"/>
    <n v="102022"/>
    <n v="1"/>
    <n v="17.5"/>
    <m/>
  </r>
  <r>
    <x v="360"/>
    <x v="241"/>
    <x v="241"/>
    <n v="129698"/>
    <n v="0"/>
    <n v="18.100000000000001"/>
    <m/>
  </r>
  <r>
    <x v="360"/>
    <x v="201"/>
    <x v="201"/>
    <n v="46784"/>
    <n v="-1.7"/>
    <n v="3.4"/>
    <m/>
  </r>
  <r>
    <x v="360"/>
    <x v="257"/>
    <x v="257"/>
    <n v="51282"/>
    <n v="3.7"/>
    <n v="8.4"/>
    <m/>
  </r>
  <r>
    <x v="360"/>
    <x v="244"/>
    <x v="244"/>
    <n v="58995"/>
    <n v="-1.4"/>
    <n v="10"/>
    <m/>
  </r>
  <r>
    <x v="360"/>
    <x v="245"/>
    <x v="245"/>
    <n v="99240"/>
    <n v="1.5"/>
    <n v="15.1"/>
    <m/>
  </r>
  <r>
    <x v="360"/>
    <x v="181"/>
    <x v="181"/>
    <n v="64609"/>
    <n v="2.2999999999999998"/>
    <n v="12"/>
    <m/>
  </r>
  <r>
    <x v="360"/>
    <x v="182"/>
    <x v="182"/>
    <n v="53328"/>
    <n v="0.8"/>
    <n v="9"/>
    <m/>
  </r>
  <r>
    <x v="360"/>
    <x v="183"/>
    <x v="183"/>
    <n v="106958"/>
    <n v="1.4"/>
    <n v="11"/>
    <m/>
  </r>
  <r>
    <x v="360"/>
    <x v="184"/>
    <x v="184"/>
    <n v="60186"/>
    <n v="1.4"/>
    <n v="11.9"/>
    <m/>
  </r>
  <r>
    <x v="360"/>
    <x v="185"/>
    <x v="185"/>
    <n v="81253"/>
    <n v="1.4"/>
    <n v="12.8"/>
    <m/>
  </r>
  <r>
    <x v="360"/>
    <x v="186"/>
    <x v="186"/>
    <n v="83148"/>
    <n v="1.5"/>
    <n v="9.3000000000000007"/>
    <m/>
  </r>
  <r>
    <x v="360"/>
    <x v="187"/>
    <x v="187"/>
    <n v="50741"/>
    <n v="1.7"/>
    <n v="5.7"/>
    <m/>
  </r>
  <r>
    <x v="360"/>
    <x v="133"/>
    <x v="133"/>
    <n v="28547"/>
    <n v="-0.8"/>
    <n v="-2"/>
    <m/>
  </r>
  <r>
    <x v="360"/>
    <x v="251"/>
    <x v="251"/>
    <n v="79142"/>
    <n v="1"/>
    <n v="11.9"/>
    <m/>
  </r>
  <r>
    <x v="360"/>
    <x v="252"/>
    <x v="252"/>
    <n v="36467"/>
    <n v="-0.9"/>
    <n v="-0.9"/>
    <m/>
  </r>
  <r>
    <x v="360"/>
    <x v="188"/>
    <x v="188"/>
    <n v="70799"/>
    <n v="3.7"/>
    <n v="10.8"/>
    <m/>
  </r>
  <r>
    <x v="360"/>
    <x v="189"/>
    <x v="189"/>
    <n v="59963"/>
    <n v="-0.6"/>
    <n v="9.6"/>
    <m/>
  </r>
  <r>
    <x v="360"/>
    <x v="190"/>
    <x v="190"/>
    <n v="111352"/>
    <n v="1.7"/>
    <n v="12.1"/>
    <m/>
  </r>
  <r>
    <x v="360"/>
    <x v="192"/>
    <x v="192"/>
    <n v="75549"/>
    <n v="0.5"/>
    <n v="16.399999999999999"/>
    <m/>
  </r>
  <r>
    <x v="360"/>
    <x v="193"/>
    <x v="193"/>
    <n v="112974"/>
    <n v="5.0999999999999996"/>
    <n v="14.9"/>
    <m/>
  </r>
  <r>
    <x v="360"/>
    <x v="194"/>
    <x v="194"/>
    <n v="56411"/>
    <n v="1.4"/>
    <n v="12"/>
    <m/>
  </r>
  <r>
    <x v="360"/>
    <x v="119"/>
    <x v="119"/>
    <n v="37808"/>
    <n v="0.5"/>
    <n v="1"/>
    <m/>
  </r>
  <r>
    <x v="360"/>
    <x v="120"/>
    <x v="120"/>
    <n v="65384"/>
    <n v="-4.9000000000000004"/>
    <n v="10.5"/>
    <m/>
  </r>
  <r>
    <x v="360"/>
    <x v="121"/>
    <x v="121"/>
    <n v="65238"/>
    <n v="-2.6"/>
    <n v="2.5"/>
    <m/>
  </r>
  <r>
    <x v="360"/>
    <x v="122"/>
    <x v="122"/>
    <n v="68402"/>
    <n v="-0.4"/>
    <n v="15.2"/>
    <m/>
  </r>
  <r>
    <x v="360"/>
    <x v="123"/>
    <x v="123"/>
    <n v="92956"/>
    <n v="1.5"/>
    <n v="13.5"/>
    <m/>
  </r>
  <r>
    <x v="360"/>
    <x v="167"/>
    <x v="167"/>
    <n v="131444"/>
    <n v="0.8"/>
    <n v="15"/>
    <m/>
  </r>
  <r>
    <x v="360"/>
    <x v="168"/>
    <x v="168"/>
    <n v="90453"/>
    <n v="1.5"/>
    <n v="17"/>
    <m/>
  </r>
  <r>
    <x v="360"/>
    <x v="169"/>
    <x v="169"/>
    <n v="51608"/>
    <n v="0.3"/>
    <n v="3"/>
    <m/>
  </r>
  <r>
    <x v="360"/>
    <x v="170"/>
    <x v="170"/>
    <n v="43078"/>
    <n v="0.4"/>
    <n v="1.9"/>
    <m/>
  </r>
  <r>
    <x v="360"/>
    <x v="171"/>
    <x v="171"/>
    <n v="59799"/>
    <n v="2.2000000000000002"/>
    <n v="11"/>
    <m/>
  </r>
  <r>
    <x v="360"/>
    <x v="124"/>
    <x v="124"/>
    <n v="53063"/>
    <n v="3.7"/>
    <n v="8.1"/>
    <m/>
  </r>
  <r>
    <x v="360"/>
    <x v="228"/>
    <x v="228"/>
    <n v="82956"/>
    <n v="-0.3"/>
    <n v="18.600000000000001"/>
    <m/>
  </r>
  <r>
    <x v="360"/>
    <x v="229"/>
    <x v="229"/>
    <n v="50847"/>
    <n v="-0.3"/>
    <n v="4.7"/>
    <m/>
  </r>
  <r>
    <x v="360"/>
    <x v="231"/>
    <x v="231"/>
    <n v="64601"/>
    <n v="1"/>
    <n v="14.6"/>
    <m/>
  </r>
  <r>
    <x v="360"/>
    <x v="210"/>
    <x v="210"/>
    <n v="67633"/>
    <n v="-1.1000000000000001"/>
    <n v="14.2"/>
    <m/>
  </r>
  <r>
    <x v="360"/>
    <x v="211"/>
    <x v="211"/>
    <n v="70162"/>
    <n v="0.1"/>
    <n v="7.8"/>
    <m/>
  </r>
  <r>
    <x v="360"/>
    <x v="212"/>
    <x v="212"/>
    <n v="101676"/>
    <n v="1.6"/>
    <n v="13.6"/>
    <m/>
  </r>
  <r>
    <x v="360"/>
    <x v="213"/>
    <x v="213"/>
    <n v="98412"/>
    <n v="0.8"/>
    <n v="16.399999999999999"/>
    <m/>
  </r>
  <r>
    <x v="360"/>
    <x v="214"/>
    <x v="214"/>
    <n v="45994"/>
    <n v="-1.2"/>
    <n v="3.8"/>
    <m/>
  </r>
  <r>
    <x v="360"/>
    <x v="202"/>
    <x v="202"/>
    <n v="99820"/>
    <n v="0.9"/>
    <n v="13.7"/>
    <m/>
  </r>
  <r>
    <x v="360"/>
    <x v="203"/>
    <x v="203"/>
    <n v="73308"/>
    <n v="-1.7"/>
    <n v="12.1"/>
    <m/>
  </r>
  <r>
    <x v="360"/>
    <x v="177"/>
    <x v="177"/>
    <n v="58658"/>
    <n v="-0.5"/>
    <n v="2.7"/>
    <m/>
  </r>
  <r>
    <x v="360"/>
    <x v="243"/>
    <x v="243"/>
    <n v="43405"/>
    <n v="0.1"/>
    <n v="10.7"/>
    <m/>
  </r>
  <r>
    <x v="360"/>
    <x v="262"/>
    <x v="262"/>
    <n v="105205"/>
    <n v="0.9"/>
    <n v="20.3"/>
    <m/>
  </r>
  <r>
    <x v="360"/>
    <x v="263"/>
    <x v="263"/>
    <n v="112867"/>
    <n v="-0.4"/>
    <n v="19.7"/>
    <m/>
  </r>
  <r>
    <x v="360"/>
    <x v="264"/>
    <x v="264"/>
    <n v="103280"/>
    <n v="3"/>
    <n v="20.3"/>
    <m/>
  </r>
  <r>
    <x v="360"/>
    <x v="232"/>
    <x v="232"/>
    <n v="54045"/>
    <n v="1.3"/>
    <n v="7.4"/>
    <m/>
  </r>
  <r>
    <x v="360"/>
    <x v="233"/>
    <x v="233"/>
    <n v="61779"/>
    <n v="2.2000000000000002"/>
    <n v="16.5"/>
    <m/>
  </r>
  <r>
    <x v="360"/>
    <x v="234"/>
    <x v="234"/>
    <n v="77633"/>
    <n v="0.7"/>
    <n v="12.2"/>
    <m/>
  </r>
  <r>
    <x v="360"/>
    <x v="236"/>
    <x v="236"/>
    <n v="59301"/>
    <n v="2.5"/>
    <n v="12.2"/>
    <m/>
  </r>
  <r>
    <x v="360"/>
    <x v="272"/>
    <x v="272"/>
    <n v="57186"/>
    <n v="1.8"/>
    <n v="9.5"/>
    <m/>
  </r>
  <r>
    <x v="360"/>
    <x v="273"/>
    <x v="273"/>
    <n v="97254"/>
    <n v="1.5"/>
    <n v="22.6"/>
    <m/>
  </r>
  <r>
    <x v="360"/>
    <x v="274"/>
    <x v="274"/>
    <n v="108772"/>
    <n v="-2"/>
    <n v="11"/>
    <m/>
  </r>
  <r>
    <x v="360"/>
    <x v="275"/>
    <x v="275"/>
    <n v="96471"/>
    <n v="1.6"/>
    <n v="19.8"/>
    <m/>
  </r>
  <r>
    <x v="360"/>
    <x v="221"/>
    <x v="221"/>
    <n v="83944"/>
    <n v="2.9"/>
    <n v="17.3"/>
    <m/>
  </r>
  <r>
    <x v="360"/>
    <x v="222"/>
    <x v="222"/>
    <n v="82856"/>
    <n v="4.5"/>
    <n v="27"/>
    <m/>
  </r>
  <r>
    <x v="360"/>
    <x v="223"/>
    <x v="223"/>
    <n v="126624"/>
    <n v="-0.7"/>
    <n v="14.5"/>
    <m/>
  </r>
  <r>
    <x v="360"/>
    <x v="224"/>
    <x v="224"/>
    <n v="91191"/>
    <n v="1.3"/>
    <n v="13.9"/>
    <m/>
  </r>
  <r>
    <x v="360"/>
    <x v="225"/>
    <x v="225"/>
    <n v="99097"/>
    <n v="0"/>
    <n v="14.7"/>
    <m/>
  </r>
  <r>
    <x v="360"/>
    <x v="226"/>
    <x v="226"/>
    <n v="62019"/>
    <n v="-2"/>
    <n v="7.5"/>
    <m/>
  </r>
  <r>
    <x v="360"/>
    <x v="227"/>
    <x v="227"/>
    <n v="52966"/>
    <n v="-3.1"/>
    <n v="-1.4"/>
    <m/>
  </r>
  <r>
    <x v="360"/>
    <x v="261"/>
    <x v="261"/>
    <n v="47384"/>
    <n v="0.2"/>
    <n v="2.2999999999999998"/>
    <m/>
  </r>
  <r>
    <x v="360"/>
    <x v="246"/>
    <x v="246"/>
    <n v="28597"/>
    <n v="-1.8"/>
    <n v="3.2"/>
    <m/>
  </r>
  <r>
    <x v="360"/>
    <x v="247"/>
    <x v="247"/>
    <n v="48447"/>
    <n v="1.5"/>
    <n v="4.5"/>
    <m/>
  </r>
  <r>
    <x v="360"/>
    <x v="248"/>
    <x v="248"/>
    <n v="55328"/>
    <n v="1.8"/>
    <n v="6.9"/>
    <m/>
  </r>
  <r>
    <x v="360"/>
    <x v="249"/>
    <x v="249"/>
    <n v="106921"/>
    <n v="3.1"/>
    <n v="19.100000000000001"/>
    <m/>
  </r>
  <r>
    <x v="360"/>
    <x v="250"/>
    <x v="250"/>
    <n v="69422"/>
    <n v="-2.2999999999999998"/>
    <n v="12.4"/>
    <m/>
  </r>
  <r>
    <x v="360"/>
    <x v="345"/>
    <x v="345"/>
    <n v="48971"/>
    <n v="0.5"/>
    <n v="-1.1000000000000001"/>
    <m/>
  </r>
  <r>
    <x v="360"/>
    <x v="341"/>
    <x v="341"/>
    <n v="44647"/>
    <n v="2.1"/>
    <n v="-1.1000000000000001"/>
    <m/>
  </r>
  <r>
    <x v="360"/>
    <x v="342"/>
    <x v="342"/>
    <n v="32052"/>
    <n v="-1.7"/>
    <n v="0"/>
    <m/>
  </r>
  <r>
    <x v="360"/>
    <x v="327"/>
    <x v="327"/>
    <n v="62842"/>
    <n v="-0.8"/>
    <n v="6.1"/>
    <m/>
  </r>
  <r>
    <x v="360"/>
    <x v="328"/>
    <x v="328"/>
    <n v="48325"/>
    <n v="1.1000000000000001"/>
    <n v="-1.5"/>
    <m/>
  </r>
  <r>
    <x v="360"/>
    <x v="288"/>
    <x v="288"/>
    <n v="78303"/>
    <n v="2.7"/>
    <n v="13.1"/>
    <m/>
  </r>
  <r>
    <x v="360"/>
    <x v="289"/>
    <x v="289"/>
    <n v="136239"/>
    <n v="0.4"/>
    <n v="18.3"/>
    <m/>
  </r>
  <r>
    <x v="360"/>
    <x v="290"/>
    <x v="290"/>
    <n v="115453"/>
    <n v="0.7"/>
    <n v="16.399999999999999"/>
    <m/>
  </r>
  <r>
    <x v="360"/>
    <x v="351"/>
    <x v="351"/>
    <n v="47319"/>
    <n v="0.5"/>
    <n v="6.7"/>
    <m/>
  </r>
  <r>
    <x v="360"/>
    <x v="352"/>
    <x v="352"/>
    <n v="58275"/>
    <n v="0.9"/>
    <n v="2.4"/>
    <m/>
  </r>
  <r>
    <x v="360"/>
    <x v="294"/>
    <x v="294"/>
    <n v="40894"/>
    <n v="1.3"/>
    <n v="0.8"/>
    <m/>
  </r>
  <r>
    <x v="360"/>
    <x v="295"/>
    <x v="295"/>
    <n v="58715"/>
    <n v="-0.4"/>
    <n v="7.3"/>
    <m/>
  </r>
  <r>
    <x v="360"/>
    <x v="346"/>
    <x v="346"/>
    <n v="51684"/>
    <n v="1.2"/>
    <n v="3"/>
    <m/>
  </r>
  <r>
    <x v="360"/>
    <x v="347"/>
    <x v="347"/>
    <n v="90540"/>
    <n v="-2.4"/>
    <n v="11"/>
    <m/>
  </r>
  <r>
    <x v="360"/>
    <x v="355"/>
    <x v="355"/>
    <n v="45864"/>
    <n v="0.1"/>
    <n v="6.5"/>
    <m/>
  </r>
  <r>
    <x v="360"/>
    <x v="356"/>
    <x v="356"/>
    <n v="55256"/>
    <n v="-0.2"/>
    <n v="9.1999999999999993"/>
    <m/>
  </r>
  <r>
    <x v="360"/>
    <x v="357"/>
    <x v="357"/>
    <n v="54433"/>
    <n v="-0.7"/>
    <n v="9.6999999999999993"/>
    <m/>
  </r>
  <r>
    <x v="360"/>
    <x v="358"/>
    <x v="358"/>
    <n v="78387"/>
    <n v="2.4"/>
    <n v="21.2"/>
    <m/>
  </r>
  <r>
    <x v="360"/>
    <x v="359"/>
    <x v="359"/>
    <n v="43529"/>
    <n v="2.1"/>
    <n v="6.7"/>
    <m/>
  </r>
  <r>
    <x v="360"/>
    <x v="276"/>
    <x v="276"/>
    <n v="29218"/>
    <n v="-1"/>
    <n v="5.6"/>
    <m/>
  </r>
  <r>
    <x v="360"/>
    <x v="303"/>
    <x v="303"/>
    <n v="41555"/>
    <n v="3.2"/>
    <n v="6.2"/>
    <m/>
  </r>
  <r>
    <x v="360"/>
    <x v="281"/>
    <x v="281"/>
    <n v="39174"/>
    <n v="1.8"/>
    <n v="7.6"/>
    <m/>
  </r>
  <r>
    <x v="360"/>
    <x v="301"/>
    <x v="301"/>
    <n v="74494"/>
    <n v="2.9"/>
    <n v="17.3"/>
    <m/>
  </r>
  <r>
    <x v="360"/>
    <x v="302"/>
    <x v="302"/>
    <n v="56576"/>
    <n v="-1.1000000000000001"/>
    <n v="14.9"/>
    <m/>
  </r>
  <r>
    <x v="360"/>
    <x v="320"/>
    <x v="320"/>
    <n v="62903"/>
    <n v="1.9"/>
    <n v="5.9"/>
    <m/>
  </r>
  <r>
    <x v="360"/>
    <x v="325"/>
    <x v="325"/>
    <n v="48296"/>
    <n v="1.3"/>
    <n v="8.6999999999999993"/>
    <m/>
  </r>
  <r>
    <x v="360"/>
    <x v="312"/>
    <x v="312"/>
    <n v="45585"/>
    <n v="2.4"/>
    <n v="8"/>
    <m/>
  </r>
  <r>
    <x v="360"/>
    <x v="283"/>
    <x v="283"/>
    <n v="46084"/>
    <n v="1.1000000000000001"/>
    <n v="9.5"/>
    <m/>
  </r>
  <r>
    <x v="360"/>
    <x v="279"/>
    <x v="279"/>
    <n v="64658"/>
    <n v="1.4"/>
    <n v="13.3"/>
    <m/>
  </r>
  <r>
    <x v="360"/>
    <x v="278"/>
    <x v="278"/>
    <n v="51050"/>
    <n v="0.8"/>
    <n v="4.9000000000000004"/>
    <m/>
  </r>
  <r>
    <x v="360"/>
    <x v="277"/>
    <x v="277"/>
    <n v="70135"/>
    <n v="0.2"/>
    <n v="16.100000000000001"/>
    <m/>
  </r>
  <r>
    <x v="360"/>
    <x v="280"/>
    <x v="280"/>
    <n v="43603"/>
    <n v="2.1"/>
    <n v="8.1999999999999993"/>
    <m/>
  </r>
  <r>
    <x v="360"/>
    <x v="287"/>
    <x v="287"/>
    <n v="73299"/>
    <n v="0.7"/>
    <n v="9.1999999999999993"/>
    <m/>
  </r>
  <r>
    <x v="360"/>
    <x v="329"/>
    <x v="329"/>
    <n v="62179"/>
    <n v="-0.2"/>
    <n v="9.1"/>
    <m/>
  </r>
  <r>
    <x v="360"/>
    <x v="330"/>
    <x v="330"/>
    <n v="34465"/>
    <n v="1.9"/>
    <n v="1.2"/>
    <m/>
  </r>
  <r>
    <x v="360"/>
    <x v="331"/>
    <x v="331"/>
    <n v="40455"/>
    <n v="1"/>
    <n v="3.9"/>
    <m/>
  </r>
  <r>
    <x v="360"/>
    <x v="314"/>
    <x v="314"/>
    <n v="50027"/>
    <n v="1.1000000000000001"/>
    <n v="4.9000000000000004"/>
    <m/>
  </r>
  <r>
    <x v="360"/>
    <x v="332"/>
    <x v="332"/>
    <n v="27223"/>
    <n v="5.0999999999999996"/>
    <n v="1.3"/>
    <m/>
  </r>
  <r>
    <x v="360"/>
    <x v="333"/>
    <x v="333"/>
    <n v="98440"/>
    <n v="1.3"/>
    <n v="18.2"/>
    <m/>
  </r>
  <r>
    <x v="360"/>
    <x v="304"/>
    <x v="304"/>
    <n v="40223"/>
    <n v="0.4"/>
    <n v="4.5"/>
    <m/>
  </r>
  <r>
    <x v="360"/>
    <x v="310"/>
    <x v="310"/>
    <n v="36781"/>
    <n v="-0.2"/>
    <n v="4"/>
    <m/>
  </r>
  <r>
    <x v="360"/>
    <x v="311"/>
    <x v="311"/>
    <n v="63444"/>
    <n v="-0.7"/>
    <n v="7.5"/>
    <m/>
  </r>
  <r>
    <x v="360"/>
    <x v="299"/>
    <x v="299"/>
    <n v="40066"/>
    <n v="4.8"/>
    <n v="3.9"/>
    <m/>
  </r>
  <r>
    <x v="360"/>
    <x v="300"/>
    <x v="300"/>
    <n v="56159"/>
    <n v="1"/>
    <n v="8"/>
    <m/>
  </r>
  <r>
    <x v="360"/>
    <x v="313"/>
    <x v="313"/>
    <n v="51661"/>
    <n v="3"/>
    <n v="13.1"/>
    <m/>
  </r>
  <r>
    <x v="360"/>
    <x v="296"/>
    <x v="296"/>
    <n v="40379"/>
    <n v="1.2"/>
    <n v="7.7"/>
    <m/>
  </r>
  <r>
    <x v="360"/>
    <x v="297"/>
    <x v="297"/>
    <n v="50365"/>
    <n v="0.6"/>
    <n v="10.3"/>
    <m/>
  </r>
  <r>
    <x v="360"/>
    <x v="307"/>
    <x v="307"/>
    <n v="39324"/>
    <n v="0"/>
    <n v="4.4000000000000004"/>
    <m/>
  </r>
  <r>
    <x v="360"/>
    <x v="308"/>
    <x v="308"/>
    <n v="44344"/>
    <n v="-0.8"/>
    <n v="1.9"/>
    <m/>
  </r>
  <r>
    <x v="360"/>
    <x v="309"/>
    <x v="309"/>
    <n v="44987"/>
    <n v="2.4"/>
    <n v="3.1"/>
    <m/>
  </r>
  <r>
    <x v="360"/>
    <x v="344"/>
    <x v="344"/>
    <n v="72319"/>
    <n v="0.9"/>
    <n v="9.5"/>
    <m/>
  </r>
  <r>
    <x v="360"/>
    <x v="321"/>
    <x v="321"/>
    <n v="58210"/>
    <n v="0.9"/>
    <n v="5.5"/>
    <m/>
  </r>
  <r>
    <x v="360"/>
    <x v="322"/>
    <x v="322"/>
    <n v="53848"/>
    <n v="2.2999999999999998"/>
    <n v="10.6"/>
    <m/>
  </r>
  <r>
    <x v="360"/>
    <x v="323"/>
    <x v="323"/>
    <n v="40866"/>
    <n v="1.5"/>
    <n v="3.8"/>
    <m/>
  </r>
  <r>
    <x v="360"/>
    <x v="286"/>
    <x v="286"/>
    <n v="30001"/>
    <n v="-1"/>
    <n v="-4"/>
    <m/>
  </r>
  <r>
    <x v="360"/>
    <x v="324"/>
    <x v="324"/>
    <n v="39458"/>
    <n v="1.4"/>
    <n v="0.4"/>
    <m/>
  </r>
  <r>
    <x v="360"/>
    <x v="326"/>
    <x v="326"/>
    <n v="44116"/>
    <n v="0.8"/>
    <n v="7.2"/>
    <m/>
  </r>
  <r>
    <x v="360"/>
    <x v="305"/>
    <x v="305"/>
    <n v="45703"/>
    <n v="1.4"/>
    <n v="3.4"/>
    <m/>
  </r>
  <r>
    <x v="360"/>
    <x v="306"/>
    <x v="306"/>
    <n v="56469"/>
    <n v="0"/>
    <n v="10.5"/>
    <m/>
  </r>
  <r>
    <x v="360"/>
    <x v="343"/>
    <x v="343"/>
    <n v="46777"/>
    <n v="0.7"/>
    <n v="2.1"/>
    <m/>
  </r>
  <r>
    <x v="360"/>
    <x v="282"/>
    <x v="282"/>
    <n v="61546"/>
    <n v="0.6"/>
    <n v="15.3"/>
    <m/>
  </r>
  <r>
    <x v="360"/>
    <x v="291"/>
    <x v="291"/>
    <n v="46796"/>
    <n v="1.5"/>
    <n v="7.5"/>
    <m/>
  </r>
  <r>
    <x v="360"/>
    <x v="292"/>
    <x v="292"/>
    <n v="56158"/>
    <n v="2.2000000000000002"/>
    <n v="10.9"/>
    <m/>
  </r>
  <r>
    <x v="360"/>
    <x v="293"/>
    <x v="293"/>
    <n v="53095"/>
    <n v="1"/>
    <n v="8.8000000000000007"/>
    <m/>
  </r>
  <r>
    <x v="360"/>
    <x v="339"/>
    <x v="339"/>
    <n v="60706"/>
    <n v="-0.3"/>
    <n v="8.5"/>
    <m/>
  </r>
  <r>
    <x v="360"/>
    <x v="340"/>
    <x v="340"/>
    <n v="64033"/>
    <n v="3.1"/>
    <n v="13.5"/>
    <m/>
  </r>
  <r>
    <x v="360"/>
    <x v="353"/>
    <x v="353"/>
    <n v="53759"/>
    <n v="2.5"/>
    <n v="13.4"/>
    <m/>
  </r>
  <r>
    <x v="360"/>
    <x v="354"/>
    <x v="354"/>
    <n v="57076"/>
    <n v="-0.4"/>
    <n v="13.6"/>
    <m/>
  </r>
  <r>
    <x v="360"/>
    <x v="334"/>
    <x v="334"/>
    <n v="47089"/>
    <n v="0.4"/>
    <n v="7.7"/>
    <m/>
  </r>
  <r>
    <x v="360"/>
    <x v="335"/>
    <x v="335"/>
    <n v="68382"/>
    <n v="2.5"/>
    <n v="19.8"/>
    <m/>
  </r>
  <r>
    <x v="360"/>
    <x v="336"/>
    <x v="336"/>
    <n v="115949"/>
    <n v="0.3"/>
    <n v="17.7"/>
    <m/>
  </r>
  <r>
    <x v="360"/>
    <x v="337"/>
    <x v="337"/>
    <n v="70404"/>
    <n v="2.1"/>
    <n v="9.8000000000000007"/>
    <m/>
  </r>
  <r>
    <x v="360"/>
    <x v="338"/>
    <x v="338"/>
    <n v="61233"/>
    <n v="-0.5"/>
    <n v="5.4"/>
    <m/>
  </r>
  <r>
    <x v="360"/>
    <x v="284"/>
    <x v="284"/>
    <n v="72135"/>
    <n v="2.8"/>
    <n v="17.2"/>
    <m/>
  </r>
  <r>
    <x v="360"/>
    <x v="285"/>
    <x v="285"/>
    <n v="54574"/>
    <n v="1.8"/>
    <n v="10.4"/>
    <m/>
  </r>
  <r>
    <x v="360"/>
    <x v="298"/>
    <x v="298"/>
    <n v="28192"/>
    <n v="4.7"/>
    <n v="-7.3"/>
    <m/>
  </r>
  <r>
    <x v="360"/>
    <x v="315"/>
    <x v="315"/>
    <n v="37061"/>
    <n v="-2.2000000000000002"/>
    <n v="-2.7"/>
    <m/>
  </r>
  <r>
    <x v="360"/>
    <x v="316"/>
    <x v="316"/>
    <n v="60346"/>
    <n v="0.2"/>
    <n v="13.3"/>
    <m/>
  </r>
  <r>
    <x v="360"/>
    <x v="317"/>
    <x v="317"/>
    <n v="66218"/>
    <n v="-1.8"/>
    <n v="7.1"/>
    <m/>
  </r>
  <r>
    <x v="360"/>
    <x v="318"/>
    <x v="318"/>
    <n v="34635"/>
    <n v="0.6"/>
    <n v="3.5"/>
    <m/>
  </r>
  <r>
    <x v="360"/>
    <x v="319"/>
    <x v="319"/>
    <n v="49471"/>
    <n v="-0.3"/>
    <n v="-0.1"/>
    <m/>
  </r>
  <r>
    <x v="360"/>
    <x v="348"/>
    <x v="348"/>
    <n v="37686"/>
    <n v="1.5"/>
    <n v="0.7"/>
    <m/>
  </r>
  <r>
    <x v="360"/>
    <x v="349"/>
    <x v="349"/>
    <n v="42076"/>
    <n v="-1.6"/>
    <n v="4.5999999999999996"/>
    <m/>
  </r>
  <r>
    <x v="360"/>
    <x v="350"/>
    <x v="350"/>
    <n v="63683"/>
    <n v="1.9"/>
    <n v="7.7"/>
    <m/>
  </r>
  <r>
    <x v="360"/>
    <x v="360"/>
    <x v="360"/>
    <n v="59050"/>
    <n v="2.2999999999999998"/>
    <n v="10.5"/>
    <n v="58898"/>
  </r>
  <r>
    <x v="360"/>
    <x v="9"/>
    <x v="9"/>
    <n v="64258"/>
    <n v="5.3"/>
    <n v="12.6"/>
    <m/>
  </r>
  <r>
    <x v="361"/>
    <x v="0"/>
    <x v="0"/>
    <n v="53373"/>
    <n v="6.2"/>
    <n v="14.4"/>
    <m/>
  </r>
  <r>
    <x v="361"/>
    <x v="2"/>
    <x v="2"/>
    <n v="45211"/>
    <n v="-0.4"/>
    <n v="5.0999999999999996"/>
    <n v="44753"/>
  </r>
  <r>
    <x v="361"/>
    <x v="1"/>
    <x v="1"/>
    <n v="60687"/>
    <n v="1"/>
    <n v="9.9"/>
    <n v="60235"/>
  </r>
  <r>
    <x v="361"/>
    <x v="3"/>
    <x v="3"/>
    <n v="46282"/>
    <n v="3.7"/>
    <n v="4.5999999999999996"/>
    <m/>
  </r>
  <r>
    <x v="361"/>
    <x v="13"/>
    <x v="13"/>
    <n v="122336"/>
    <n v="1.7"/>
    <n v="16.8"/>
    <m/>
  </r>
  <r>
    <x v="361"/>
    <x v="14"/>
    <x v="14"/>
    <n v="99669"/>
    <n v="1.2"/>
    <n v="15.9"/>
    <m/>
  </r>
  <r>
    <x v="361"/>
    <x v="6"/>
    <x v="6"/>
    <n v="45053"/>
    <n v="1"/>
    <n v="2.6"/>
    <n v="44747"/>
  </r>
  <r>
    <x v="361"/>
    <x v="11"/>
    <x v="11"/>
    <n v="68947"/>
    <n v="1.6"/>
    <n v="12.9"/>
    <n v="68828"/>
  </r>
  <r>
    <x v="361"/>
    <x v="8"/>
    <x v="8"/>
    <n v="54447"/>
    <n v="1.2"/>
    <n v="6"/>
    <n v="54004"/>
  </r>
  <r>
    <x v="361"/>
    <x v="10"/>
    <x v="10"/>
    <n v="84626"/>
    <n v="1"/>
    <n v="14.5"/>
    <n v="84591"/>
  </r>
  <r>
    <x v="361"/>
    <x v="15"/>
    <x v="15"/>
    <n v="45039"/>
    <n v="1.6"/>
    <n v="5.9"/>
    <n v="44454"/>
  </r>
  <r>
    <x v="361"/>
    <x v="12"/>
    <x v="12"/>
    <n v="42734"/>
    <n v="0.3"/>
    <n v="2.4"/>
    <n v="42428"/>
  </r>
  <r>
    <x v="361"/>
    <x v="7"/>
    <x v="7"/>
    <n v="64682"/>
    <n v="1.1000000000000001"/>
    <n v="12.2"/>
    <n v="64397"/>
  </r>
  <r>
    <x v="361"/>
    <x v="4"/>
    <x v="4"/>
    <n v="108209"/>
    <n v="-0.2"/>
    <n v="14.2"/>
    <n v="107816"/>
  </r>
  <r>
    <x v="361"/>
    <x v="5"/>
    <x v="5"/>
    <n v="50394"/>
    <n v="0.7"/>
    <n v="6.8"/>
    <n v="50098"/>
  </r>
  <r>
    <x v="361"/>
    <x v="21"/>
    <x v="21"/>
    <n v="39533"/>
    <n v="0.6"/>
    <n v="3.5"/>
    <m/>
  </r>
  <r>
    <x v="361"/>
    <x v="17"/>
    <x v="17"/>
    <n v="41279"/>
    <n v="2"/>
    <n v="2.8"/>
    <m/>
  </r>
  <r>
    <x v="361"/>
    <x v="18"/>
    <x v="18"/>
    <n v="43463"/>
    <n v="1.1000000000000001"/>
    <n v="6"/>
    <m/>
  </r>
  <r>
    <x v="361"/>
    <x v="20"/>
    <x v="20"/>
    <n v="44725"/>
    <n v="0.5"/>
    <n v="2.2999999999999998"/>
    <m/>
  </r>
  <r>
    <x v="361"/>
    <x v="16"/>
    <x v="16"/>
    <n v="41874"/>
    <n v="1.6"/>
    <n v="5.5"/>
    <m/>
  </r>
  <r>
    <x v="361"/>
    <x v="19"/>
    <x v="19"/>
    <n v="49116"/>
    <n v="1.3"/>
    <n v="5.3"/>
    <m/>
  </r>
  <r>
    <x v="361"/>
    <x v="26"/>
    <x v="26"/>
    <n v="71070"/>
    <n v="0.3"/>
    <n v="10.9"/>
    <m/>
  </r>
  <r>
    <x v="361"/>
    <x v="24"/>
    <x v="24"/>
    <n v="82968"/>
    <n v="1.7"/>
    <n v="15.3"/>
    <m/>
  </r>
  <r>
    <x v="361"/>
    <x v="32"/>
    <x v="32"/>
    <n v="52762"/>
    <n v="0.9"/>
    <n v="8.8000000000000007"/>
    <m/>
  </r>
  <r>
    <x v="361"/>
    <x v="23"/>
    <x v="23"/>
    <n v="95316"/>
    <n v="0.6"/>
    <n v="17.5"/>
    <m/>
  </r>
  <r>
    <x v="361"/>
    <x v="22"/>
    <x v="22"/>
    <n v="48699"/>
    <n v="1.7"/>
    <n v="4.9000000000000004"/>
    <m/>
  </r>
  <r>
    <x v="361"/>
    <x v="39"/>
    <x v="39"/>
    <n v="70378"/>
    <n v="2.8"/>
    <n v="14.5"/>
    <m/>
  </r>
  <r>
    <x v="361"/>
    <x v="40"/>
    <x v="40"/>
    <n v="46507"/>
    <n v="1.1000000000000001"/>
    <n v="4.2"/>
    <m/>
  </r>
  <r>
    <x v="361"/>
    <x v="42"/>
    <x v="42"/>
    <n v="60094"/>
    <n v="0.8"/>
    <n v="6.1"/>
    <m/>
  </r>
  <r>
    <x v="361"/>
    <x v="41"/>
    <x v="41"/>
    <n v="43970"/>
    <n v="2.2000000000000002"/>
    <n v="3.4"/>
    <m/>
  </r>
  <r>
    <x v="361"/>
    <x v="30"/>
    <x v="30"/>
    <n v="58872"/>
    <n v="2.4"/>
    <n v="10.9"/>
    <m/>
  </r>
  <r>
    <x v="361"/>
    <x v="31"/>
    <x v="31"/>
    <n v="53460"/>
    <n v="0.9"/>
    <n v="5"/>
    <m/>
  </r>
  <r>
    <x v="361"/>
    <x v="28"/>
    <x v="28"/>
    <n v="65197"/>
    <n v="1"/>
    <n v="9.9"/>
    <m/>
  </r>
  <r>
    <x v="361"/>
    <x v="37"/>
    <x v="37"/>
    <n v="48195"/>
    <n v="1.2"/>
    <n v="5.7"/>
    <m/>
  </r>
  <r>
    <x v="361"/>
    <x v="38"/>
    <x v="38"/>
    <n v="85257"/>
    <n v="1"/>
    <n v="14.4"/>
    <m/>
  </r>
  <r>
    <x v="361"/>
    <x v="33"/>
    <x v="33"/>
    <n v="66873"/>
    <n v="1.6"/>
    <n v="9.6999999999999993"/>
    <m/>
  </r>
  <r>
    <x v="361"/>
    <x v="35"/>
    <x v="35"/>
    <n v="71922"/>
    <n v="2.8"/>
    <n v="12.5"/>
    <m/>
  </r>
  <r>
    <x v="361"/>
    <x v="36"/>
    <x v="36"/>
    <n v="98663"/>
    <n v="1.9"/>
    <n v="18.100000000000001"/>
    <m/>
  </r>
  <r>
    <x v="361"/>
    <x v="27"/>
    <x v="27"/>
    <n v="67193"/>
    <n v="1"/>
    <n v="13.6"/>
    <m/>
  </r>
  <r>
    <x v="361"/>
    <x v="25"/>
    <x v="25"/>
    <n v="67546"/>
    <n v="0.9"/>
    <n v="9.3000000000000007"/>
    <m/>
  </r>
  <r>
    <x v="361"/>
    <x v="29"/>
    <x v="29"/>
    <n v="120850"/>
    <n v="1.4"/>
    <n v="17.100000000000001"/>
    <m/>
  </r>
  <r>
    <x v="361"/>
    <x v="34"/>
    <x v="34"/>
    <n v="72367"/>
    <n v="1.4"/>
    <n v="12.7"/>
    <m/>
  </r>
  <r>
    <x v="361"/>
    <x v="49"/>
    <x v="49"/>
    <n v="62042"/>
    <n v="2"/>
    <n v="9.9"/>
    <m/>
  </r>
  <r>
    <x v="361"/>
    <x v="63"/>
    <x v="63"/>
    <n v="69591"/>
    <n v="1.4"/>
    <n v="12.1"/>
    <m/>
  </r>
  <r>
    <x v="361"/>
    <x v="46"/>
    <x v="46"/>
    <n v="106386"/>
    <n v="1.8"/>
    <n v="22.7"/>
    <m/>
  </r>
  <r>
    <x v="361"/>
    <x v="67"/>
    <x v="67"/>
    <n v="91457"/>
    <n v="0.7"/>
    <n v="14.8"/>
    <m/>
  </r>
  <r>
    <x v="361"/>
    <x v="43"/>
    <x v="43"/>
    <n v="105471"/>
    <n v="1.7"/>
    <n v="11.8"/>
    <m/>
  </r>
  <r>
    <x v="361"/>
    <x v="45"/>
    <x v="45"/>
    <n v="118479"/>
    <n v="2.5"/>
    <n v="15.7"/>
    <m/>
  </r>
  <r>
    <x v="361"/>
    <x v="68"/>
    <x v="68"/>
    <n v="117694"/>
    <n v="2.5"/>
    <n v="17.399999999999999"/>
    <m/>
  </r>
  <r>
    <x v="361"/>
    <x v="69"/>
    <x v="69"/>
    <n v="97202"/>
    <n v="-0.7"/>
    <n v="12"/>
    <m/>
  </r>
  <r>
    <x v="361"/>
    <x v="71"/>
    <x v="71"/>
    <n v="103457"/>
    <n v="0.7"/>
    <n v="13.6"/>
    <m/>
  </r>
  <r>
    <x v="361"/>
    <x v="55"/>
    <x v="55"/>
    <n v="117030"/>
    <n v="2.2000000000000002"/>
    <n v="19.2"/>
    <m/>
  </r>
  <r>
    <x v="361"/>
    <x v="58"/>
    <x v="58"/>
    <n v="86272"/>
    <n v="1.1000000000000001"/>
    <n v="14.3"/>
    <m/>
  </r>
  <r>
    <x v="361"/>
    <x v="59"/>
    <x v="59"/>
    <n v="99343"/>
    <n v="2"/>
    <n v="17.100000000000001"/>
    <m/>
  </r>
  <r>
    <x v="361"/>
    <x v="60"/>
    <x v="60"/>
    <n v="111321"/>
    <n v="-0.5"/>
    <n v="16.600000000000001"/>
    <m/>
  </r>
  <r>
    <x v="361"/>
    <x v="61"/>
    <x v="61"/>
    <n v="132064"/>
    <n v="3.7"/>
    <n v="14.9"/>
    <m/>
  </r>
  <r>
    <x v="361"/>
    <x v="62"/>
    <x v="62"/>
    <n v="295683"/>
    <n v="1.1000000000000001"/>
    <n v="15.5"/>
    <m/>
  </r>
  <r>
    <x v="361"/>
    <x v="66"/>
    <x v="66"/>
    <n v="107586"/>
    <n v="0.5"/>
    <n v="15.9"/>
    <m/>
  </r>
  <r>
    <x v="361"/>
    <x v="52"/>
    <x v="52"/>
    <n v="85835"/>
    <n v="1.6"/>
    <n v="14.1"/>
    <m/>
  </r>
  <r>
    <x v="361"/>
    <x v="53"/>
    <x v="53"/>
    <n v="89509"/>
    <n v="4.0999999999999996"/>
    <n v="8.9"/>
    <m/>
  </r>
  <r>
    <x v="361"/>
    <x v="54"/>
    <x v="54"/>
    <n v="179820"/>
    <n v="-1.3"/>
    <n v="18.5"/>
    <m/>
  </r>
  <r>
    <x v="361"/>
    <x v="75"/>
    <x v="75"/>
    <n v="116462"/>
    <n v="2.8"/>
    <n v="16.5"/>
    <m/>
  </r>
  <r>
    <x v="361"/>
    <x v="73"/>
    <x v="73"/>
    <n v="164339"/>
    <n v="0.9"/>
    <n v="18.600000000000001"/>
    <m/>
  </r>
  <r>
    <x v="361"/>
    <x v="74"/>
    <x v="74"/>
    <n v="79406"/>
    <n v="1.3"/>
    <n v="14.5"/>
    <m/>
  </r>
  <r>
    <x v="361"/>
    <x v="65"/>
    <x v="65"/>
    <n v="107933"/>
    <n v="2.2999999999999998"/>
    <n v="21"/>
    <m/>
  </r>
  <r>
    <x v="361"/>
    <x v="64"/>
    <x v="64"/>
    <n v="141895"/>
    <n v="-12.1"/>
    <n v="24.4"/>
    <m/>
  </r>
  <r>
    <x v="361"/>
    <x v="56"/>
    <x v="56"/>
    <n v="210285"/>
    <n v="1.5"/>
    <n v="19.100000000000001"/>
    <m/>
  </r>
  <r>
    <x v="361"/>
    <x v="57"/>
    <x v="57"/>
    <n v="87433"/>
    <n v="0.2"/>
    <n v="15.2"/>
    <m/>
  </r>
  <r>
    <x v="361"/>
    <x v="47"/>
    <x v="47"/>
    <n v="80515"/>
    <n v="1.4"/>
    <n v="18.100000000000001"/>
    <m/>
  </r>
  <r>
    <x v="361"/>
    <x v="48"/>
    <x v="48"/>
    <n v="115494"/>
    <n v="1.7"/>
    <n v="15"/>
    <m/>
  </r>
  <r>
    <x v="361"/>
    <x v="51"/>
    <x v="51"/>
    <n v="167431"/>
    <n v="2.1"/>
    <n v="13.7"/>
    <m/>
  </r>
  <r>
    <x v="361"/>
    <x v="72"/>
    <x v="72"/>
    <n v="91246"/>
    <n v="0.3"/>
    <n v="15.1"/>
    <m/>
  </r>
  <r>
    <x v="361"/>
    <x v="44"/>
    <x v="44"/>
    <n v="76346"/>
    <n v="1.6"/>
    <n v="11.2"/>
    <m/>
  </r>
  <r>
    <x v="361"/>
    <x v="70"/>
    <x v="70"/>
    <n v="146665"/>
    <n v="2.7"/>
    <n v="20.3"/>
    <m/>
  </r>
  <r>
    <x v="361"/>
    <x v="50"/>
    <x v="50"/>
    <n v="130052"/>
    <n v="1.8"/>
    <n v="18.7"/>
    <m/>
  </r>
  <r>
    <x v="361"/>
    <x v="103"/>
    <x v="103"/>
    <n v="43866"/>
    <n v="1.2"/>
    <n v="11.5"/>
    <m/>
  </r>
  <r>
    <x v="361"/>
    <x v="83"/>
    <x v="83"/>
    <n v="39155"/>
    <n v="2.8"/>
    <n v="6.6"/>
    <m/>
  </r>
  <r>
    <x v="361"/>
    <x v="104"/>
    <x v="104"/>
    <n v="43708"/>
    <n v="2.5"/>
    <n v="2.6"/>
    <m/>
  </r>
  <r>
    <x v="361"/>
    <x v="99"/>
    <x v="99"/>
    <n v="40214"/>
    <n v="1.5"/>
    <n v="1.4"/>
    <m/>
  </r>
  <r>
    <x v="361"/>
    <x v="102"/>
    <x v="102"/>
    <n v="49207"/>
    <n v="1.1000000000000001"/>
    <n v="4.2"/>
    <m/>
  </r>
  <r>
    <x v="361"/>
    <x v="105"/>
    <x v="105"/>
    <n v="43022"/>
    <n v="2.1"/>
    <n v="6.7"/>
    <m/>
  </r>
  <r>
    <x v="361"/>
    <x v="76"/>
    <x v="76"/>
    <n v="65285"/>
    <n v="0.6"/>
    <n v="8.4"/>
    <m/>
  </r>
  <r>
    <x v="361"/>
    <x v="111"/>
    <x v="111"/>
    <n v="45240"/>
    <n v="-0.9"/>
    <n v="1"/>
    <m/>
  </r>
  <r>
    <x v="361"/>
    <x v="78"/>
    <x v="78"/>
    <n v="47530"/>
    <n v="0.3"/>
    <n v="6.2"/>
    <m/>
  </r>
  <r>
    <x v="361"/>
    <x v="79"/>
    <x v="79"/>
    <n v="44875"/>
    <n v="0.1"/>
    <n v="1.1000000000000001"/>
    <m/>
  </r>
  <r>
    <x v="361"/>
    <x v="80"/>
    <x v="80"/>
    <n v="41854"/>
    <n v="3.3"/>
    <n v="-0.8"/>
    <m/>
  </r>
  <r>
    <x v="361"/>
    <x v="93"/>
    <x v="93"/>
    <n v="38178"/>
    <n v="0.6"/>
    <n v="8.1"/>
    <m/>
  </r>
  <r>
    <x v="361"/>
    <x v="94"/>
    <x v="94"/>
    <n v="40282"/>
    <n v="0.5"/>
    <n v="2.2999999999999998"/>
    <m/>
  </r>
  <r>
    <x v="361"/>
    <x v="95"/>
    <x v="95"/>
    <n v="50220"/>
    <n v="1.7"/>
    <n v="3"/>
    <m/>
  </r>
  <r>
    <x v="361"/>
    <x v="96"/>
    <x v="96"/>
    <n v="43373"/>
    <n v="-0.4"/>
    <n v="4.2"/>
    <m/>
  </r>
  <r>
    <x v="361"/>
    <x v="97"/>
    <x v="97"/>
    <n v="76967"/>
    <n v="0.2"/>
    <n v="6.3"/>
    <m/>
  </r>
  <r>
    <x v="361"/>
    <x v="84"/>
    <x v="84"/>
    <n v="43217"/>
    <n v="0.5"/>
    <n v="0.3"/>
    <m/>
  </r>
  <r>
    <x v="361"/>
    <x v="85"/>
    <x v="85"/>
    <n v="41269"/>
    <n v="0"/>
    <n v="3.4"/>
    <m/>
  </r>
  <r>
    <x v="361"/>
    <x v="87"/>
    <x v="87"/>
    <n v="40505"/>
    <n v="1"/>
    <n v="5.2"/>
    <m/>
  </r>
  <r>
    <x v="361"/>
    <x v="100"/>
    <x v="100"/>
    <n v="39998"/>
    <n v="0.2"/>
    <n v="4.5"/>
    <m/>
  </r>
  <r>
    <x v="361"/>
    <x v="101"/>
    <x v="101"/>
    <n v="36788"/>
    <n v="0.9"/>
    <n v="2.6"/>
    <m/>
  </r>
  <r>
    <x v="361"/>
    <x v="108"/>
    <x v="108"/>
    <n v="41353"/>
    <n v="2.5"/>
    <n v="6"/>
    <m/>
  </r>
  <r>
    <x v="361"/>
    <x v="92"/>
    <x v="92"/>
    <n v="39179"/>
    <n v="0.3"/>
    <n v="0.2"/>
    <m/>
  </r>
  <r>
    <x v="361"/>
    <x v="89"/>
    <x v="89"/>
    <n v="49948"/>
    <n v="1.7"/>
    <n v="6.3"/>
    <m/>
  </r>
  <r>
    <x v="361"/>
    <x v="90"/>
    <x v="90"/>
    <n v="40575"/>
    <n v="2.9"/>
    <n v="6.4"/>
    <m/>
  </r>
  <r>
    <x v="361"/>
    <x v="91"/>
    <x v="91"/>
    <n v="42808"/>
    <n v="2.5"/>
    <n v="4.5"/>
    <m/>
  </r>
  <r>
    <x v="361"/>
    <x v="88"/>
    <x v="88"/>
    <n v="51182"/>
    <n v="0.4"/>
    <n v="5"/>
    <m/>
  </r>
  <r>
    <x v="361"/>
    <x v="106"/>
    <x v="106"/>
    <n v="38722"/>
    <n v="1.9"/>
    <n v="0.4"/>
    <m/>
  </r>
  <r>
    <x v="361"/>
    <x v="98"/>
    <x v="98"/>
    <n v="58711"/>
    <n v="2.1"/>
    <n v="2.9"/>
    <m/>
  </r>
  <r>
    <x v="361"/>
    <x v="86"/>
    <x v="86"/>
    <n v="44006"/>
    <n v="1.6"/>
    <n v="5.6"/>
    <m/>
  </r>
  <r>
    <x v="361"/>
    <x v="81"/>
    <x v="81"/>
    <n v="48772"/>
    <n v="0.1"/>
    <n v="1.7"/>
    <m/>
  </r>
  <r>
    <x v="361"/>
    <x v="82"/>
    <x v="82"/>
    <n v="35033"/>
    <n v="2.6"/>
    <n v="2"/>
    <m/>
  </r>
  <r>
    <x v="361"/>
    <x v="109"/>
    <x v="109"/>
    <n v="36734"/>
    <n v="2.8"/>
    <n v="10.8"/>
    <m/>
  </r>
  <r>
    <x v="361"/>
    <x v="107"/>
    <x v="107"/>
    <n v="38789"/>
    <n v="0.9"/>
    <n v="2.2999999999999998"/>
    <m/>
  </r>
  <r>
    <x v="361"/>
    <x v="110"/>
    <x v="110"/>
    <n v="40913"/>
    <n v="1.4"/>
    <n v="4.0999999999999996"/>
    <m/>
  </r>
  <r>
    <x v="361"/>
    <x v="77"/>
    <x v="77"/>
    <n v="45067"/>
    <n v="1.2"/>
    <n v="6"/>
    <m/>
  </r>
  <r>
    <x v="361"/>
    <x v="204"/>
    <x v="204"/>
    <n v="116561"/>
    <n v="2.2999999999999998"/>
    <n v="18.100000000000001"/>
    <m/>
  </r>
  <r>
    <x v="361"/>
    <x v="160"/>
    <x v="160"/>
    <n v="44432"/>
    <n v="2.9"/>
    <n v="6.9"/>
    <m/>
  </r>
  <r>
    <x v="361"/>
    <x v="161"/>
    <x v="161"/>
    <n v="56576"/>
    <n v="2.4"/>
    <n v="9.3000000000000007"/>
    <m/>
  </r>
  <r>
    <x v="361"/>
    <x v="162"/>
    <x v="162"/>
    <n v="76488"/>
    <n v="1"/>
    <n v="13.4"/>
    <m/>
  </r>
  <r>
    <x v="361"/>
    <x v="163"/>
    <x v="163"/>
    <n v="46405"/>
    <n v="2.9"/>
    <n v="10.3"/>
    <m/>
  </r>
  <r>
    <x v="361"/>
    <x v="269"/>
    <x v="269"/>
    <n v="46636"/>
    <n v="1.9"/>
    <n v="8.6999999999999993"/>
    <m/>
  </r>
  <r>
    <x v="361"/>
    <x v="270"/>
    <x v="270"/>
    <n v="129498"/>
    <n v="1.2"/>
    <n v="22.3"/>
    <m/>
  </r>
  <r>
    <x v="361"/>
    <x v="271"/>
    <x v="271"/>
    <n v="86519"/>
    <n v="1.3"/>
    <n v="14"/>
    <m/>
  </r>
  <r>
    <x v="361"/>
    <x v="272"/>
    <x v="272"/>
    <n v="55759"/>
    <n v="-2.5"/>
    <n v="5.6"/>
    <m/>
  </r>
  <r>
    <x v="361"/>
    <x v="267"/>
    <x v="267"/>
    <n v="87373"/>
    <n v="2"/>
    <n v="16.899999999999999"/>
    <m/>
  </r>
  <r>
    <x v="361"/>
    <x v="252"/>
    <x v="252"/>
    <n v="38306"/>
    <n v="5"/>
    <n v="3.1"/>
    <m/>
  </r>
  <r>
    <x v="361"/>
    <x v="116"/>
    <x v="116"/>
    <n v="83007"/>
    <n v="1.1000000000000001"/>
    <n v="10.8"/>
    <m/>
  </r>
  <r>
    <x v="361"/>
    <x v="131"/>
    <x v="131"/>
    <n v="89934"/>
    <n v="2.4"/>
    <n v="13.5"/>
    <m/>
  </r>
  <r>
    <x v="361"/>
    <x v="212"/>
    <x v="212"/>
    <n v="102993"/>
    <n v="1.3"/>
    <n v="15.5"/>
    <m/>
  </r>
  <r>
    <x v="361"/>
    <x v="146"/>
    <x v="146"/>
    <n v="72037"/>
    <n v="2.2000000000000002"/>
    <n v="22"/>
    <m/>
  </r>
  <r>
    <x v="361"/>
    <x v="240"/>
    <x v="240"/>
    <n v="101404"/>
    <n v="-0.6"/>
    <n v="14.7"/>
    <m/>
  </r>
  <r>
    <x v="361"/>
    <x v="256"/>
    <x v="256"/>
    <n v="62889"/>
    <n v="6.1"/>
    <n v="15.5"/>
    <m/>
  </r>
  <r>
    <x v="361"/>
    <x v="143"/>
    <x v="143"/>
    <n v="73513"/>
    <n v="-1.4"/>
    <n v="9.1"/>
    <m/>
  </r>
  <r>
    <x v="361"/>
    <x v="227"/>
    <x v="227"/>
    <n v="54149"/>
    <n v="2.2000000000000002"/>
    <n v="-4.3"/>
    <m/>
  </r>
  <r>
    <x v="361"/>
    <x v="253"/>
    <x v="253"/>
    <n v="56800"/>
    <n v="2.2000000000000002"/>
    <n v="7"/>
    <m/>
  </r>
  <r>
    <x v="361"/>
    <x v="210"/>
    <x v="210"/>
    <n v="69871"/>
    <n v="3.3"/>
    <n v="15.1"/>
    <m/>
  </r>
  <r>
    <x v="361"/>
    <x v="211"/>
    <x v="211"/>
    <n v="72142"/>
    <n v="2.8"/>
    <n v="10.1"/>
    <m/>
  </r>
  <r>
    <x v="361"/>
    <x v="213"/>
    <x v="213"/>
    <n v="101918"/>
    <n v="3.6"/>
    <n v="19"/>
    <m/>
  </r>
  <r>
    <x v="361"/>
    <x v="214"/>
    <x v="214"/>
    <n v="46405"/>
    <n v="0.9"/>
    <n v="2.2000000000000002"/>
    <m/>
  </r>
  <r>
    <x v="361"/>
    <x v="215"/>
    <x v="215"/>
    <n v="48543"/>
    <n v="1.5"/>
    <n v="7.3"/>
    <m/>
  </r>
  <r>
    <x v="361"/>
    <x v="216"/>
    <x v="216"/>
    <n v="51957"/>
    <n v="0.5"/>
    <n v="12.8"/>
    <m/>
  </r>
  <r>
    <x v="361"/>
    <x v="217"/>
    <x v="217"/>
    <n v="72428"/>
    <n v="1.9"/>
    <n v="13.4"/>
    <m/>
  </r>
  <r>
    <x v="361"/>
    <x v="218"/>
    <x v="218"/>
    <n v="161229"/>
    <n v="0.6"/>
    <n v="16.600000000000001"/>
    <m/>
  </r>
  <r>
    <x v="361"/>
    <x v="219"/>
    <x v="219"/>
    <n v="114061"/>
    <n v="1.3"/>
    <n v="14.5"/>
    <m/>
  </r>
  <r>
    <x v="361"/>
    <x v="220"/>
    <x v="220"/>
    <n v="122213"/>
    <n v="2.9"/>
    <n v="20.399999999999999"/>
    <m/>
  </r>
  <r>
    <x v="361"/>
    <x v="237"/>
    <x v="237"/>
    <n v="104747"/>
    <n v="0.5"/>
    <n v="13.1"/>
    <m/>
  </r>
  <r>
    <x v="361"/>
    <x v="238"/>
    <x v="238"/>
    <n v="54477"/>
    <n v="1.2"/>
    <n v="7.8"/>
    <m/>
  </r>
  <r>
    <x v="361"/>
    <x v="239"/>
    <x v="239"/>
    <n v="67016"/>
    <n v="0.8"/>
    <n v="1.8"/>
    <m/>
  </r>
  <r>
    <x v="361"/>
    <x v="241"/>
    <x v="241"/>
    <n v="132129"/>
    <n v="1.9"/>
    <n v="17.399999999999999"/>
    <m/>
  </r>
  <r>
    <x v="361"/>
    <x v="273"/>
    <x v="273"/>
    <n v="99283"/>
    <n v="2.1"/>
    <n v="24.9"/>
    <m/>
  </r>
  <r>
    <x v="361"/>
    <x v="274"/>
    <x v="274"/>
    <n v="110831"/>
    <n v="1.9"/>
    <n v="12.6"/>
    <m/>
  </r>
  <r>
    <x v="361"/>
    <x v="275"/>
    <x v="275"/>
    <n v="97027"/>
    <n v="0.6"/>
    <n v="19.899999999999999"/>
    <m/>
  </r>
  <r>
    <x v="361"/>
    <x v="149"/>
    <x v="149"/>
    <n v="116354"/>
    <n v="0.4"/>
    <n v="18.399999999999999"/>
    <m/>
  </r>
  <r>
    <x v="361"/>
    <x v="150"/>
    <x v="150"/>
    <n v="43869"/>
    <n v="-5.3"/>
    <n v="9.1999999999999993"/>
    <m/>
  </r>
  <r>
    <x v="361"/>
    <x v="151"/>
    <x v="151"/>
    <n v="70154"/>
    <n v="0.5"/>
    <n v="12.1"/>
    <m/>
  </r>
  <r>
    <x v="361"/>
    <x v="152"/>
    <x v="152"/>
    <n v="116975"/>
    <n v="0.4"/>
    <n v="13.5"/>
    <m/>
  </r>
  <r>
    <x v="361"/>
    <x v="153"/>
    <x v="153"/>
    <n v="54808"/>
    <n v="0.7"/>
    <n v="10.9"/>
    <m/>
  </r>
  <r>
    <x v="361"/>
    <x v="154"/>
    <x v="154"/>
    <n v="52379"/>
    <n v="1.5"/>
    <n v="4.3"/>
    <m/>
  </r>
  <r>
    <x v="361"/>
    <x v="155"/>
    <x v="155"/>
    <n v="103343"/>
    <n v="-0.5"/>
    <n v="14.8"/>
    <m/>
  </r>
  <r>
    <x v="361"/>
    <x v="156"/>
    <x v="156"/>
    <n v="64195"/>
    <n v="3.5"/>
    <n v="11.4"/>
    <m/>
  </r>
  <r>
    <x v="361"/>
    <x v="157"/>
    <x v="157"/>
    <n v="29687"/>
    <n v="2.7"/>
    <n v="0.7"/>
    <m/>
  </r>
  <r>
    <x v="361"/>
    <x v="158"/>
    <x v="158"/>
    <n v="47022"/>
    <n v="1.5"/>
    <n v="9.6999999999999993"/>
    <m/>
  </r>
  <r>
    <x v="361"/>
    <x v="159"/>
    <x v="159"/>
    <n v="52278"/>
    <n v="3.7"/>
    <n v="6.8"/>
    <m/>
  </r>
  <r>
    <x v="361"/>
    <x v="193"/>
    <x v="193"/>
    <n v="115879"/>
    <n v="2.6"/>
    <n v="18.600000000000001"/>
    <m/>
  </r>
  <r>
    <x v="361"/>
    <x v="194"/>
    <x v="194"/>
    <n v="58851"/>
    <n v="4.3"/>
    <n v="15.7"/>
    <m/>
  </r>
  <r>
    <x v="361"/>
    <x v="195"/>
    <x v="195"/>
    <n v="99999"/>
    <n v="2"/>
    <n v="19.600000000000001"/>
    <m/>
  </r>
  <r>
    <x v="361"/>
    <x v="196"/>
    <x v="196"/>
    <n v="54693"/>
    <n v="1.4"/>
    <n v="6.3"/>
    <m/>
  </r>
  <r>
    <x v="361"/>
    <x v="197"/>
    <x v="197"/>
    <n v="80046"/>
    <n v="-1"/>
    <n v="8.6"/>
    <m/>
  </r>
  <r>
    <x v="361"/>
    <x v="198"/>
    <x v="198"/>
    <n v="48923"/>
    <n v="3.3"/>
    <n v="6.4"/>
    <m/>
  </r>
  <r>
    <x v="361"/>
    <x v="199"/>
    <x v="199"/>
    <n v="54947"/>
    <n v="1.5"/>
    <n v="7.9"/>
    <m/>
  </r>
  <r>
    <x v="361"/>
    <x v="200"/>
    <x v="200"/>
    <n v="59186"/>
    <n v="-1.2"/>
    <n v="1.9"/>
    <m/>
  </r>
  <r>
    <x v="361"/>
    <x v="184"/>
    <x v="184"/>
    <n v="60331"/>
    <n v="0.2"/>
    <n v="10.8"/>
    <m/>
  </r>
  <r>
    <x v="361"/>
    <x v="185"/>
    <x v="185"/>
    <n v="82353"/>
    <n v="1.4"/>
    <n v="14.8"/>
    <m/>
  </r>
  <r>
    <x v="361"/>
    <x v="186"/>
    <x v="186"/>
    <n v="85754"/>
    <n v="3.1"/>
    <n v="11.4"/>
    <m/>
  </r>
  <r>
    <x v="361"/>
    <x v="187"/>
    <x v="187"/>
    <n v="52866"/>
    <n v="4.2"/>
    <n v="9.1999999999999993"/>
    <m/>
  </r>
  <r>
    <x v="361"/>
    <x v="133"/>
    <x v="133"/>
    <n v="30317"/>
    <n v="6.2"/>
    <n v="2"/>
    <m/>
  </r>
  <r>
    <x v="361"/>
    <x v="164"/>
    <x v="164"/>
    <n v="61921"/>
    <n v="2.6"/>
    <n v="9.5"/>
    <m/>
  </r>
  <r>
    <x v="361"/>
    <x v="165"/>
    <x v="165"/>
    <n v="61087"/>
    <n v="3"/>
    <n v="-0.2"/>
    <m/>
  </r>
  <r>
    <x v="361"/>
    <x v="259"/>
    <x v="259"/>
    <n v="51760"/>
    <n v="1.7"/>
    <n v="2.5"/>
    <m/>
  </r>
  <r>
    <x v="361"/>
    <x v="166"/>
    <x v="166"/>
    <n v="46881"/>
    <n v="1.9"/>
    <n v="8.1999999999999993"/>
    <m/>
  </r>
  <r>
    <x v="361"/>
    <x v="254"/>
    <x v="254"/>
    <n v="52984"/>
    <n v="2.6"/>
    <n v="9.5"/>
    <m/>
  </r>
  <r>
    <x v="361"/>
    <x v="140"/>
    <x v="140"/>
    <n v="69928"/>
    <n v="4.3"/>
    <n v="7.6"/>
    <m/>
  </r>
  <r>
    <x v="361"/>
    <x v="141"/>
    <x v="141"/>
    <n v="42442"/>
    <n v="-0.5"/>
    <n v="6.2"/>
    <m/>
  </r>
  <r>
    <x v="361"/>
    <x v="142"/>
    <x v="142"/>
    <n v="121926"/>
    <n v="2.5"/>
    <n v="15.5"/>
    <m/>
  </r>
  <r>
    <x v="361"/>
    <x v="144"/>
    <x v="144"/>
    <n v="65752"/>
    <n v="1.6"/>
    <n v="12.2"/>
    <m/>
  </r>
  <r>
    <x v="361"/>
    <x v="205"/>
    <x v="205"/>
    <n v="61037"/>
    <n v="4.0999999999999996"/>
    <n v="9"/>
    <m/>
  </r>
  <r>
    <x v="361"/>
    <x v="206"/>
    <x v="206"/>
    <n v="52673"/>
    <n v="0.2"/>
    <n v="10.199999999999999"/>
    <m/>
  </r>
  <r>
    <x v="361"/>
    <x v="207"/>
    <x v="207"/>
    <n v="125385"/>
    <n v="3.3"/>
    <n v="25"/>
    <m/>
  </r>
  <r>
    <x v="361"/>
    <x v="265"/>
    <x v="265"/>
    <n v="63716"/>
    <n v="1"/>
    <n v="15.3"/>
    <m/>
  </r>
  <r>
    <x v="361"/>
    <x v="266"/>
    <x v="266"/>
    <n v="54959"/>
    <n v="3.6"/>
    <n v="8.6999999999999993"/>
    <m/>
  </r>
  <r>
    <x v="361"/>
    <x v="268"/>
    <x v="268"/>
    <n v="69665"/>
    <n v="0.3"/>
    <n v="5.6"/>
    <m/>
  </r>
  <r>
    <x v="361"/>
    <x v="208"/>
    <x v="208"/>
    <n v="72144"/>
    <n v="-2.2000000000000002"/>
    <n v="7.4"/>
    <m/>
  </r>
  <r>
    <x v="361"/>
    <x v="209"/>
    <x v="209"/>
    <n v="61936"/>
    <n v="5.4"/>
    <n v="14.8"/>
    <m/>
  </r>
  <r>
    <x v="361"/>
    <x v="250"/>
    <x v="250"/>
    <n v="69037"/>
    <n v="-0.6"/>
    <n v="9.8000000000000007"/>
    <m/>
  </r>
  <r>
    <x v="361"/>
    <x v="251"/>
    <x v="251"/>
    <n v="79147"/>
    <n v="0"/>
    <n v="11.9"/>
    <m/>
  </r>
  <r>
    <x v="361"/>
    <x v="188"/>
    <x v="188"/>
    <n v="72548"/>
    <n v="2.5"/>
    <n v="13.3"/>
    <m/>
  </r>
  <r>
    <x v="361"/>
    <x v="189"/>
    <x v="189"/>
    <n v="59783"/>
    <n v="-0.3"/>
    <n v="5.9"/>
    <m/>
  </r>
  <r>
    <x v="361"/>
    <x v="178"/>
    <x v="178"/>
    <n v="59636"/>
    <n v="0.9"/>
    <n v="7.3"/>
    <m/>
  </r>
  <r>
    <x v="361"/>
    <x v="179"/>
    <x v="179"/>
    <n v="34872"/>
    <n v="-1"/>
    <n v="2.4"/>
    <m/>
  </r>
  <r>
    <x v="361"/>
    <x v="180"/>
    <x v="180"/>
    <n v="41199"/>
    <n v="-0.9"/>
    <n v="1.6"/>
    <m/>
  </r>
  <r>
    <x v="361"/>
    <x v="181"/>
    <x v="181"/>
    <n v="65505"/>
    <n v="1.4"/>
    <n v="12.3"/>
    <m/>
  </r>
  <r>
    <x v="361"/>
    <x v="182"/>
    <x v="182"/>
    <n v="53437"/>
    <n v="0.2"/>
    <n v="10.5"/>
    <m/>
  </r>
  <r>
    <x v="361"/>
    <x v="183"/>
    <x v="183"/>
    <n v="108249"/>
    <n v="1.2"/>
    <n v="12.2"/>
    <m/>
  </r>
  <r>
    <x v="361"/>
    <x v="167"/>
    <x v="167"/>
    <n v="130711"/>
    <n v="-0.6"/>
    <n v="13.2"/>
    <m/>
  </r>
  <r>
    <x v="361"/>
    <x v="168"/>
    <x v="168"/>
    <n v="90468"/>
    <n v="0"/>
    <n v="14.2"/>
    <m/>
  </r>
  <r>
    <x v="361"/>
    <x v="169"/>
    <x v="169"/>
    <n v="52814"/>
    <n v="2.2999999999999998"/>
    <n v="2"/>
    <m/>
  </r>
  <r>
    <x v="361"/>
    <x v="242"/>
    <x v="242"/>
    <n v="57528"/>
    <n v="1.6"/>
    <n v="7.4"/>
    <m/>
  </r>
  <r>
    <x v="361"/>
    <x v="201"/>
    <x v="201"/>
    <n v="47175"/>
    <n v="0.8"/>
    <n v="0.6"/>
    <m/>
  </r>
  <r>
    <x v="361"/>
    <x v="260"/>
    <x v="260"/>
    <n v="63532"/>
    <n v="1.9"/>
    <n v="21.6"/>
    <m/>
  </r>
  <r>
    <x v="361"/>
    <x v="202"/>
    <x v="202"/>
    <n v="102097"/>
    <n v="2.2999999999999998"/>
    <n v="15.2"/>
    <m/>
  </r>
  <r>
    <x v="361"/>
    <x v="203"/>
    <x v="203"/>
    <n v="75206"/>
    <n v="2.6"/>
    <n v="11.8"/>
    <m/>
  </r>
  <r>
    <x v="361"/>
    <x v="175"/>
    <x v="175"/>
    <n v="104738"/>
    <n v="0.3"/>
    <n v="11.9"/>
    <m/>
  </r>
  <r>
    <x v="361"/>
    <x v="176"/>
    <x v="176"/>
    <n v="49414"/>
    <n v="-0.1"/>
    <n v="4.9000000000000004"/>
    <m/>
  </r>
  <r>
    <x v="361"/>
    <x v="145"/>
    <x v="145"/>
    <n v="63981"/>
    <n v="1.3"/>
    <n v="12.9"/>
    <m/>
  </r>
  <r>
    <x v="361"/>
    <x v="258"/>
    <x v="258"/>
    <n v="98265"/>
    <n v="-0.3"/>
    <n v="11.4"/>
    <m/>
  </r>
  <r>
    <x v="361"/>
    <x v="147"/>
    <x v="147"/>
    <n v="94965"/>
    <n v="1.2"/>
    <n v="19.100000000000001"/>
    <m/>
  </r>
  <r>
    <x v="361"/>
    <x v="148"/>
    <x v="148"/>
    <n v="71160"/>
    <n v="-0.1"/>
    <n v="13.1"/>
    <m/>
  </r>
  <r>
    <x v="361"/>
    <x v="190"/>
    <x v="190"/>
    <n v="114346"/>
    <n v="2.7"/>
    <n v="15.5"/>
    <m/>
  </r>
  <r>
    <x v="361"/>
    <x v="191"/>
    <x v="191"/>
    <n v="70455"/>
    <n v="1.4"/>
    <n v="8.5"/>
    <m/>
  </r>
  <r>
    <x v="361"/>
    <x v="192"/>
    <x v="192"/>
    <n v="75007"/>
    <n v="-0.7"/>
    <n v="14.2"/>
    <m/>
  </r>
  <r>
    <x v="361"/>
    <x v="235"/>
    <x v="235"/>
    <n v="53663"/>
    <n v="0.8"/>
    <n v="0.2"/>
    <m/>
  </r>
  <r>
    <x v="361"/>
    <x v="236"/>
    <x v="236"/>
    <n v="60061"/>
    <n v="1.3"/>
    <n v="13.2"/>
    <m/>
  </r>
  <r>
    <x v="361"/>
    <x v="112"/>
    <x v="112"/>
    <n v="44974"/>
    <n v="0"/>
    <n v="5.2"/>
    <m/>
  </r>
  <r>
    <x v="361"/>
    <x v="113"/>
    <x v="113"/>
    <n v="78149"/>
    <n v="2.6"/>
    <n v="16.2"/>
    <m/>
  </r>
  <r>
    <x v="361"/>
    <x v="114"/>
    <x v="114"/>
    <n v="70685"/>
    <n v="-1.6"/>
    <n v="4.3"/>
    <m/>
  </r>
  <r>
    <x v="361"/>
    <x v="115"/>
    <x v="115"/>
    <n v="37630"/>
    <n v="2"/>
    <n v="2.4"/>
    <m/>
  </r>
  <r>
    <x v="361"/>
    <x v="117"/>
    <x v="117"/>
    <n v="77910"/>
    <n v="0.6"/>
    <n v="15.3"/>
    <m/>
  </r>
  <r>
    <x v="361"/>
    <x v="118"/>
    <x v="118"/>
    <n v="82160"/>
    <n v="0.4"/>
    <n v="9.9"/>
    <m/>
  </r>
  <r>
    <x v="361"/>
    <x v="119"/>
    <x v="119"/>
    <n v="38016"/>
    <n v="0.6"/>
    <n v="3.6"/>
    <m/>
  </r>
  <r>
    <x v="361"/>
    <x v="120"/>
    <x v="120"/>
    <n v="65857"/>
    <n v="0.7"/>
    <n v="8.6"/>
    <m/>
  </r>
  <r>
    <x v="361"/>
    <x v="121"/>
    <x v="121"/>
    <n v="65794"/>
    <n v="0.9"/>
    <n v="7.4"/>
    <m/>
  </r>
  <r>
    <x v="361"/>
    <x v="122"/>
    <x v="122"/>
    <n v="67916"/>
    <n v="-0.7"/>
    <n v="11.5"/>
    <m/>
  </r>
  <r>
    <x v="361"/>
    <x v="123"/>
    <x v="123"/>
    <n v="95616"/>
    <n v="2.9"/>
    <n v="15"/>
    <m/>
  </r>
  <r>
    <x v="361"/>
    <x v="134"/>
    <x v="134"/>
    <n v="98792"/>
    <n v="1.7"/>
    <n v="17.399999999999999"/>
    <m/>
  </r>
  <r>
    <x v="361"/>
    <x v="135"/>
    <x v="135"/>
    <n v="47964"/>
    <n v="1.6"/>
    <n v="6.1"/>
    <m/>
  </r>
  <r>
    <x v="361"/>
    <x v="136"/>
    <x v="136"/>
    <n v="69528"/>
    <n v="3.6"/>
    <n v="10.8"/>
    <m/>
  </r>
  <r>
    <x v="361"/>
    <x v="137"/>
    <x v="137"/>
    <n v="69016"/>
    <n v="1.9"/>
    <n v="16.5"/>
    <m/>
  </r>
  <r>
    <x v="361"/>
    <x v="138"/>
    <x v="138"/>
    <n v="57474"/>
    <n v="-0.1"/>
    <n v="7.1"/>
    <m/>
  </r>
  <r>
    <x v="361"/>
    <x v="139"/>
    <x v="139"/>
    <n v="74948"/>
    <n v="0.1"/>
    <n v="15.6"/>
    <m/>
  </r>
  <r>
    <x v="361"/>
    <x v="172"/>
    <x v="172"/>
    <n v="67219"/>
    <n v="1.6"/>
    <n v="10.9"/>
    <m/>
  </r>
  <r>
    <x v="361"/>
    <x v="173"/>
    <x v="173"/>
    <n v="80355"/>
    <n v="-0.1"/>
    <n v="22.6"/>
    <m/>
  </r>
  <r>
    <x v="361"/>
    <x v="174"/>
    <x v="174"/>
    <n v="43094"/>
    <n v="0.4"/>
    <n v="2"/>
    <m/>
  </r>
  <r>
    <x v="361"/>
    <x v="257"/>
    <x v="257"/>
    <n v="50622"/>
    <n v="-1.3"/>
    <n v="4.0999999999999996"/>
    <m/>
  </r>
  <r>
    <x v="361"/>
    <x v="244"/>
    <x v="244"/>
    <n v="59594"/>
    <n v="1"/>
    <n v="6.1"/>
    <m/>
  </r>
  <r>
    <x v="361"/>
    <x v="245"/>
    <x v="245"/>
    <n v="100387"/>
    <n v="1.2"/>
    <n v="15"/>
    <m/>
  </r>
  <r>
    <x v="361"/>
    <x v="246"/>
    <x v="246"/>
    <n v="31190"/>
    <n v="9.1"/>
    <n v="10.4"/>
    <m/>
  </r>
  <r>
    <x v="361"/>
    <x v="247"/>
    <x v="247"/>
    <n v="48273"/>
    <n v="-0.4"/>
    <n v="5.7"/>
    <m/>
  </r>
  <r>
    <x v="361"/>
    <x v="248"/>
    <x v="248"/>
    <n v="55807"/>
    <n v="0.9"/>
    <n v="7.4"/>
    <m/>
  </r>
  <r>
    <x v="361"/>
    <x v="249"/>
    <x v="249"/>
    <n v="108320"/>
    <n v="1.3"/>
    <n v="18.600000000000001"/>
    <m/>
  </r>
  <r>
    <x v="361"/>
    <x v="221"/>
    <x v="221"/>
    <n v="84170"/>
    <n v="0.3"/>
    <n v="15.6"/>
    <m/>
  </r>
  <r>
    <x v="361"/>
    <x v="222"/>
    <x v="222"/>
    <n v="81800"/>
    <n v="-1.3"/>
    <n v="25.1"/>
    <m/>
  </r>
  <r>
    <x v="361"/>
    <x v="223"/>
    <x v="223"/>
    <n v="126902"/>
    <n v="0.2"/>
    <n v="13.4"/>
    <m/>
  </r>
  <r>
    <x v="361"/>
    <x v="224"/>
    <x v="224"/>
    <n v="94227"/>
    <n v="3.3"/>
    <n v="15.2"/>
    <m/>
  </r>
  <r>
    <x v="361"/>
    <x v="225"/>
    <x v="225"/>
    <n v="102443"/>
    <n v="3.4"/>
    <n v="13.9"/>
    <m/>
  </r>
  <r>
    <x v="361"/>
    <x v="226"/>
    <x v="226"/>
    <n v="66028"/>
    <n v="6.5"/>
    <n v="10.5"/>
    <m/>
  </r>
  <r>
    <x v="361"/>
    <x v="261"/>
    <x v="261"/>
    <n v="46615"/>
    <n v="-1.6"/>
    <n v="2"/>
    <m/>
  </r>
  <r>
    <x v="361"/>
    <x v="262"/>
    <x v="262"/>
    <n v="106119"/>
    <n v="0.9"/>
    <n v="18.3"/>
    <m/>
  </r>
  <r>
    <x v="361"/>
    <x v="263"/>
    <x v="263"/>
    <n v="112398"/>
    <n v="-0.4"/>
    <n v="18.8"/>
    <m/>
  </r>
  <r>
    <x v="361"/>
    <x v="264"/>
    <x v="264"/>
    <n v="105306"/>
    <n v="2"/>
    <n v="19"/>
    <m/>
  </r>
  <r>
    <x v="361"/>
    <x v="125"/>
    <x v="125"/>
    <n v="68734"/>
    <n v="2.6"/>
    <n v="12.9"/>
    <m/>
  </r>
  <r>
    <x v="361"/>
    <x v="126"/>
    <x v="126"/>
    <n v="43572"/>
    <n v="2.6"/>
    <n v="1.5"/>
    <m/>
  </r>
  <r>
    <x v="361"/>
    <x v="127"/>
    <x v="127"/>
    <n v="74363"/>
    <n v="3.1"/>
    <n v="15.5"/>
    <m/>
  </r>
  <r>
    <x v="361"/>
    <x v="128"/>
    <x v="128"/>
    <n v="40007"/>
    <n v="1.1000000000000001"/>
    <n v="5.5"/>
    <m/>
  </r>
  <r>
    <x v="361"/>
    <x v="170"/>
    <x v="170"/>
    <n v="43532"/>
    <n v="1.1000000000000001"/>
    <n v="3"/>
    <m/>
  </r>
  <r>
    <x v="361"/>
    <x v="171"/>
    <x v="171"/>
    <n v="59060"/>
    <n v="-1.2"/>
    <n v="7.2"/>
    <m/>
  </r>
  <r>
    <x v="361"/>
    <x v="124"/>
    <x v="124"/>
    <n v="53854"/>
    <n v="1.5"/>
    <n v="8.9"/>
    <m/>
  </r>
  <r>
    <x v="361"/>
    <x v="228"/>
    <x v="228"/>
    <n v="84386"/>
    <n v="1.7"/>
    <n v="19.899999999999999"/>
    <m/>
  </r>
  <r>
    <x v="361"/>
    <x v="229"/>
    <x v="229"/>
    <n v="51126"/>
    <n v="0.5"/>
    <n v="3.5"/>
    <m/>
  </r>
  <r>
    <x v="361"/>
    <x v="230"/>
    <x v="230"/>
    <n v="60412"/>
    <n v="3.7"/>
    <n v="16.7"/>
    <m/>
  </r>
  <r>
    <x v="361"/>
    <x v="231"/>
    <x v="231"/>
    <n v="65083"/>
    <n v="0.7"/>
    <n v="12.8"/>
    <m/>
  </r>
  <r>
    <x v="361"/>
    <x v="177"/>
    <x v="177"/>
    <n v="60365"/>
    <n v="2.9"/>
    <n v="1.1000000000000001"/>
    <m/>
  </r>
  <r>
    <x v="361"/>
    <x v="243"/>
    <x v="243"/>
    <n v="43264"/>
    <n v="-0.3"/>
    <n v="8.6999999999999993"/>
    <m/>
  </r>
  <r>
    <x v="361"/>
    <x v="255"/>
    <x v="255"/>
    <n v="74430"/>
    <n v="3.5"/>
    <n v="7.3"/>
    <m/>
  </r>
  <r>
    <x v="361"/>
    <x v="129"/>
    <x v="129"/>
    <n v="67481"/>
    <n v="0.4"/>
    <n v="13.4"/>
    <m/>
  </r>
  <r>
    <x v="361"/>
    <x v="130"/>
    <x v="130"/>
    <n v="62334"/>
    <n v="0.9"/>
    <n v="11.1"/>
    <m/>
  </r>
  <r>
    <x v="361"/>
    <x v="132"/>
    <x v="132"/>
    <n v="44159"/>
    <n v="0.5"/>
    <n v="2"/>
    <m/>
  </r>
  <r>
    <x v="361"/>
    <x v="232"/>
    <x v="232"/>
    <n v="54992"/>
    <n v="1.8"/>
    <n v="7"/>
    <m/>
  </r>
  <r>
    <x v="361"/>
    <x v="233"/>
    <x v="233"/>
    <n v="62503"/>
    <n v="1.2"/>
    <n v="14.2"/>
    <m/>
  </r>
  <r>
    <x v="361"/>
    <x v="234"/>
    <x v="234"/>
    <n v="77363"/>
    <n v="-0.3"/>
    <n v="7.2"/>
    <m/>
  </r>
  <r>
    <x v="361"/>
    <x v="356"/>
    <x v="356"/>
    <n v="55818"/>
    <n v="1"/>
    <n v="8.1999999999999993"/>
    <m/>
  </r>
  <r>
    <x v="361"/>
    <x v="357"/>
    <x v="357"/>
    <n v="54082"/>
    <n v="-0.6"/>
    <n v="8.9"/>
    <m/>
  </r>
  <r>
    <x v="361"/>
    <x v="358"/>
    <x v="358"/>
    <n v="81100"/>
    <n v="3.5"/>
    <n v="24.5"/>
    <m/>
  </r>
  <r>
    <x v="361"/>
    <x v="359"/>
    <x v="359"/>
    <n v="44201"/>
    <n v="1.5"/>
    <n v="6.6"/>
    <m/>
  </r>
  <r>
    <x v="361"/>
    <x v="276"/>
    <x v="276"/>
    <n v="29094"/>
    <n v="-0.4"/>
    <n v="2"/>
    <m/>
  </r>
  <r>
    <x v="361"/>
    <x v="315"/>
    <x v="315"/>
    <n v="37515"/>
    <n v="1.2"/>
    <n v="-3.8"/>
    <m/>
  </r>
  <r>
    <x v="361"/>
    <x v="316"/>
    <x v="316"/>
    <n v="61657"/>
    <n v="2.2000000000000002"/>
    <n v="13.8"/>
    <m/>
  </r>
  <r>
    <x v="361"/>
    <x v="346"/>
    <x v="346"/>
    <n v="52706"/>
    <n v="2"/>
    <n v="5.2"/>
    <m/>
  </r>
  <r>
    <x v="361"/>
    <x v="347"/>
    <x v="347"/>
    <n v="92340"/>
    <n v="2"/>
    <n v="10.199999999999999"/>
    <m/>
  </r>
  <r>
    <x v="361"/>
    <x v="288"/>
    <x v="288"/>
    <n v="79240"/>
    <n v="1.2"/>
    <n v="13.7"/>
    <m/>
  </r>
  <r>
    <x v="361"/>
    <x v="289"/>
    <x v="289"/>
    <n v="140280"/>
    <n v="3"/>
    <n v="18.5"/>
    <m/>
  </r>
  <r>
    <x v="361"/>
    <x v="319"/>
    <x v="319"/>
    <n v="50806"/>
    <n v="2.7"/>
    <n v="5.3"/>
    <m/>
  </r>
  <r>
    <x v="361"/>
    <x v="348"/>
    <x v="348"/>
    <n v="37687"/>
    <n v="0"/>
    <n v="-0.3"/>
    <m/>
  </r>
  <r>
    <x v="361"/>
    <x v="350"/>
    <x v="350"/>
    <n v="65896"/>
    <n v="3.5"/>
    <n v="12.2"/>
    <m/>
  </r>
  <r>
    <x v="361"/>
    <x v="327"/>
    <x v="327"/>
    <n v="63529"/>
    <n v="1.1000000000000001"/>
    <n v="6"/>
    <m/>
  </r>
  <r>
    <x v="361"/>
    <x v="328"/>
    <x v="328"/>
    <n v="49613"/>
    <n v="2.7"/>
    <n v="1.8"/>
    <m/>
  </r>
  <r>
    <x v="361"/>
    <x v="287"/>
    <x v="287"/>
    <n v="74574"/>
    <n v="1.7"/>
    <n v="9"/>
    <m/>
  </r>
  <r>
    <x v="361"/>
    <x v="329"/>
    <x v="329"/>
    <n v="61766"/>
    <n v="-0.7"/>
    <n v="6.4"/>
    <m/>
  </r>
  <r>
    <x v="361"/>
    <x v="290"/>
    <x v="290"/>
    <n v="116785"/>
    <n v="1.2"/>
    <n v="16.3"/>
    <m/>
  </r>
  <r>
    <x v="361"/>
    <x v="351"/>
    <x v="351"/>
    <n v="48892"/>
    <n v="3.3"/>
    <n v="5.5"/>
    <m/>
  </r>
  <r>
    <x v="361"/>
    <x v="314"/>
    <x v="314"/>
    <n v="50176"/>
    <n v="0.3"/>
    <n v="4.0999999999999996"/>
    <m/>
  </r>
  <r>
    <x v="361"/>
    <x v="292"/>
    <x v="292"/>
    <n v="56400"/>
    <n v="0.4"/>
    <n v="13.6"/>
    <m/>
  </r>
  <r>
    <x v="361"/>
    <x v="293"/>
    <x v="293"/>
    <n v="52858"/>
    <n v="-0.4"/>
    <n v="9.1999999999999993"/>
    <m/>
  </r>
  <r>
    <x v="361"/>
    <x v="294"/>
    <x v="294"/>
    <n v="42127"/>
    <n v="3"/>
    <n v="2.4"/>
    <m/>
  </r>
  <r>
    <x v="361"/>
    <x v="349"/>
    <x v="349"/>
    <n v="42256"/>
    <n v="0.4"/>
    <n v="4"/>
    <m/>
  </r>
  <r>
    <x v="361"/>
    <x v="340"/>
    <x v="340"/>
    <n v="65199"/>
    <n v="1.8"/>
    <n v="14"/>
    <m/>
  </r>
  <r>
    <x v="361"/>
    <x v="283"/>
    <x v="283"/>
    <n v="47294"/>
    <n v="2.6"/>
    <n v="9.5"/>
    <m/>
  </r>
  <r>
    <x v="361"/>
    <x v="279"/>
    <x v="279"/>
    <n v="65755"/>
    <n v="1.7"/>
    <n v="14.4"/>
    <m/>
  </r>
  <r>
    <x v="361"/>
    <x v="278"/>
    <x v="278"/>
    <n v="51995"/>
    <n v="1.9"/>
    <n v="6.4"/>
    <m/>
  </r>
  <r>
    <x v="361"/>
    <x v="277"/>
    <x v="277"/>
    <n v="71532"/>
    <n v="2"/>
    <n v="15.9"/>
    <m/>
  </r>
  <r>
    <x v="361"/>
    <x v="280"/>
    <x v="280"/>
    <n v="43414"/>
    <n v="-0.4"/>
    <n v="6.8"/>
    <m/>
  </r>
  <r>
    <x v="361"/>
    <x v="345"/>
    <x v="345"/>
    <n v="49421"/>
    <n v="0.9"/>
    <n v="-1.5"/>
    <m/>
  </r>
  <r>
    <x v="361"/>
    <x v="353"/>
    <x v="353"/>
    <n v="54950"/>
    <n v="2.2000000000000002"/>
    <n v="16"/>
    <m/>
  </r>
  <r>
    <x v="361"/>
    <x v="354"/>
    <x v="354"/>
    <n v="57263"/>
    <n v="0.3"/>
    <n v="11.5"/>
    <m/>
  </r>
  <r>
    <x v="361"/>
    <x v="295"/>
    <x v="295"/>
    <n v="60374"/>
    <n v="2.8"/>
    <n v="12.8"/>
    <m/>
  </r>
  <r>
    <x v="361"/>
    <x v="310"/>
    <x v="310"/>
    <n v="36328"/>
    <n v="-1.2"/>
    <n v="-0.9"/>
    <m/>
  </r>
  <r>
    <x v="361"/>
    <x v="311"/>
    <x v="311"/>
    <n v="64425"/>
    <n v="1.5"/>
    <n v="6.7"/>
    <m/>
  </r>
  <r>
    <x v="361"/>
    <x v="312"/>
    <x v="312"/>
    <n v="48364"/>
    <n v="6.1"/>
    <n v="13.2"/>
    <m/>
  </r>
  <r>
    <x v="361"/>
    <x v="313"/>
    <x v="313"/>
    <n v="52104"/>
    <n v="0.9"/>
    <n v="10.5"/>
    <m/>
  </r>
  <r>
    <x v="361"/>
    <x v="337"/>
    <x v="337"/>
    <n v="71134"/>
    <n v="1"/>
    <n v="9.8000000000000007"/>
    <m/>
  </r>
  <r>
    <x v="361"/>
    <x v="338"/>
    <x v="338"/>
    <n v="62213"/>
    <n v="1.6"/>
    <n v="6.1"/>
    <m/>
  </r>
  <r>
    <x v="361"/>
    <x v="284"/>
    <x v="284"/>
    <n v="75211"/>
    <n v="4.3"/>
    <n v="20"/>
    <m/>
  </r>
  <r>
    <x v="361"/>
    <x v="339"/>
    <x v="339"/>
    <n v="61380"/>
    <n v="1.1000000000000001"/>
    <n v="8.6999999999999993"/>
    <m/>
  </r>
  <r>
    <x v="361"/>
    <x v="335"/>
    <x v="335"/>
    <n v="68207"/>
    <n v="-0.3"/>
    <n v="15.8"/>
    <m/>
  </r>
  <r>
    <x v="361"/>
    <x v="336"/>
    <x v="336"/>
    <n v="117337"/>
    <n v="1.2"/>
    <n v="16.899999999999999"/>
    <m/>
  </r>
  <r>
    <x v="361"/>
    <x v="299"/>
    <x v="299"/>
    <n v="41190"/>
    <n v="2.8"/>
    <n v="6.6"/>
    <m/>
  </r>
  <r>
    <x v="361"/>
    <x v="303"/>
    <x v="303"/>
    <n v="42156"/>
    <n v="1.4"/>
    <n v="10.4"/>
    <m/>
  </r>
  <r>
    <x v="361"/>
    <x v="304"/>
    <x v="304"/>
    <n v="40374"/>
    <n v="0.4"/>
    <n v="3.1"/>
    <m/>
  </r>
  <r>
    <x v="361"/>
    <x v="343"/>
    <x v="343"/>
    <n v="46857"/>
    <n v="0.2"/>
    <n v="1.4"/>
    <m/>
  </r>
  <r>
    <x v="361"/>
    <x v="282"/>
    <x v="282"/>
    <n v="62881"/>
    <n v="2.2000000000000002"/>
    <n v="15.1"/>
    <m/>
  </r>
  <r>
    <x v="361"/>
    <x v="291"/>
    <x v="291"/>
    <n v="46850"/>
    <n v="0.1"/>
    <n v="6.2"/>
    <m/>
  </r>
  <r>
    <x v="361"/>
    <x v="344"/>
    <x v="344"/>
    <n v="74093"/>
    <n v="2.5"/>
    <n v="11.2"/>
    <m/>
  </r>
  <r>
    <x v="361"/>
    <x v="330"/>
    <x v="330"/>
    <n v="35256"/>
    <n v="2.2999999999999998"/>
    <n v="2.2999999999999998"/>
    <m/>
  </r>
  <r>
    <x v="361"/>
    <x v="331"/>
    <x v="331"/>
    <n v="40948"/>
    <n v="1.2"/>
    <n v="5.3"/>
    <m/>
  </r>
  <r>
    <x v="361"/>
    <x v="332"/>
    <x v="332"/>
    <n v="27984"/>
    <n v="2.8"/>
    <n v="-6.6"/>
    <m/>
  </r>
  <r>
    <x v="361"/>
    <x v="333"/>
    <x v="333"/>
    <n v="98713"/>
    <n v="0.3"/>
    <n v="16.2"/>
    <m/>
  </r>
  <r>
    <x v="361"/>
    <x v="334"/>
    <x v="334"/>
    <n v="45843"/>
    <n v="-2.6"/>
    <n v="5.6"/>
    <m/>
  </r>
  <r>
    <x v="361"/>
    <x v="317"/>
    <x v="317"/>
    <n v="66104"/>
    <n v="-0.2"/>
    <n v="5.6"/>
    <m/>
  </r>
  <r>
    <x v="361"/>
    <x v="318"/>
    <x v="318"/>
    <n v="34513"/>
    <n v="-0.4"/>
    <n v="5.0999999999999996"/>
    <m/>
  </r>
  <r>
    <x v="361"/>
    <x v="341"/>
    <x v="341"/>
    <n v="45102"/>
    <n v="1"/>
    <n v="-1.5"/>
    <m/>
  </r>
  <r>
    <x v="361"/>
    <x v="342"/>
    <x v="342"/>
    <n v="32348"/>
    <n v="0.9"/>
    <n v="-0.1"/>
    <m/>
  </r>
  <r>
    <x v="361"/>
    <x v="322"/>
    <x v="322"/>
    <n v="54683"/>
    <n v="1.6"/>
    <n v="10.3"/>
    <m/>
  </r>
  <r>
    <x v="361"/>
    <x v="323"/>
    <x v="323"/>
    <n v="41322"/>
    <n v="1.1000000000000001"/>
    <n v="4.5999999999999996"/>
    <m/>
  </r>
  <r>
    <x v="361"/>
    <x v="286"/>
    <x v="286"/>
    <n v="30353"/>
    <n v="1.2"/>
    <n v="-3.5"/>
    <m/>
  </r>
  <r>
    <x v="361"/>
    <x v="324"/>
    <x v="324"/>
    <n v="39918"/>
    <n v="1.2"/>
    <n v="1"/>
    <m/>
  </r>
  <r>
    <x v="361"/>
    <x v="325"/>
    <x v="325"/>
    <n v="49126"/>
    <n v="1.7"/>
    <n v="9.3000000000000007"/>
    <m/>
  </r>
  <r>
    <x v="361"/>
    <x v="326"/>
    <x v="326"/>
    <n v="43946"/>
    <n v="-0.4"/>
    <n v="6.5"/>
    <m/>
  </r>
  <r>
    <x v="361"/>
    <x v="305"/>
    <x v="305"/>
    <n v="45834"/>
    <n v="0.3"/>
    <n v="3.9"/>
    <m/>
  </r>
  <r>
    <x v="361"/>
    <x v="306"/>
    <x v="306"/>
    <n v="57333"/>
    <n v="1.5"/>
    <n v="12.2"/>
    <m/>
  </r>
  <r>
    <x v="361"/>
    <x v="307"/>
    <x v="307"/>
    <n v="39832"/>
    <n v="1.3"/>
    <n v="3.3"/>
    <m/>
  </r>
  <r>
    <x v="361"/>
    <x v="308"/>
    <x v="308"/>
    <n v="43968"/>
    <n v="-0.8"/>
    <n v="0.6"/>
    <m/>
  </r>
  <r>
    <x v="361"/>
    <x v="309"/>
    <x v="309"/>
    <n v="46885"/>
    <n v="4.2"/>
    <n v="5.2"/>
    <m/>
  </r>
  <r>
    <x v="361"/>
    <x v="352"/>
    <x v="352"/>
    <n v="59418"/>
    <n v="2"/>
    <n v="3.5"/>
    <m/>
  </r>
  <r>
    <x v="361"/>
    <x v="296"/>
    <x v="296"/>
    <n v="40182"/>
    <n v="-0.5"/>
    <n v="8.5"/>
    <m/>
  </r>
  <r>
    <x v="361"/>
    <x v="297"/>
    <x v="297"/>
    <n v="50905"/>
    <n v="1.1000000000000001"/>
    <n v="8.8000000000000007"/>
    <m/>
  </r>
  <r>
    <x v="361"/>
    <x v="285"/>
    <x v="285"/>
    <n v="55166"/>
    <n v="1.1000000000000001"/>
    <n v="11.7"/>
    <m/>
  </r>
  <r>
    <x v="361"/>
    <x v="298"/>
    <x v="298"/>
    <n v="29878"/>
    <n v="6"/>
    <n v="-5.6"/>
    <m/>
  </r>
  <r>
    <x v="361"/>
    <x v="300"/>
    <x v="300"/>
    <n v="56203"/>
    <n v="0.1"/>
    <n v="8.5"/>
    <m/>
  </r>
  <r>
    <x v="361"/>
    <x v="281"/>
    <x v="281"/>
    <n v="41402"/>
    <n v="5.7"/>
    <n v="11.4"/>
    <m/>
  </r>
  <r>
    <x v="361"/>
    <x v="301"/>
    <x v="301"/>
    <n v="74610"/>
    <n v="0.2"/>
    <n v="15.1"/>
    <m/>
  </r>
  <r>
    <x v="361"/>
    <x v="302"/>
    <x v="302"/>
    <n v="53608"/>
    <n v="-5.2"/>
    <n v="3.8"/>
    <m/>
  </r>
  <r>
    <x v="361"/>
    <x v="320"/>
    <x v="320"/>
    <n v="65098"/>
    <n v="3.5"/>
    <n v="9.6"/>
    <m/>
  </r>
  <r>
    <x v="361"/>
    <x v="321"/>
    <x v="321"/>
    <n v="58978"/>
    <n v="1.3"/>
    <n v="5.4"/>
    <m/>
  </r>
  <r>
    <x v="361"/>
    <x v="355"/>
    <x v="355"/>
    <n v="46833"/>
    <n v="2.1"/>
    <n v="8.4"/>
    <m/>
  </r>
  <r>
    <x v="361"/>
    <x v="360"/>
    <x v="360"/>
    <n v="59583"/>
    <n v="0.9"/>
    <n v="9.6999999999999993"/>
    <n v="59228"/>
  </r>
  <r>
    <x v="361"/>
    <x v="9"/>
    <x v="9"/>
    <n v="64258"/>
    <n v="5.3"/>
    <n v="12.6"/>
    <m/>
  </r>
  <r>
    <x v="362"/>
    <x v="0"/>
    <x v="0"/>
    <n v="53373"/>
    <n v="6.2"/>
    <n v="14.4"/>
    <m/>
  </r>
  <r>
    <x v="362"/>
    <x v="1"/>
    <x v="1"/>
    <n v="61026"/>
    <n v="0.6"/>
    <n v="9.3000000000000007"/>
    <n v="60425"/>
  </r>
  <r>
    <x v="362"/>
    <x v="3"/>
    <x v="3"/>
    <n v="46282"/>
    <n v="3.7"/>
    <n v="4.5999999999999996"/>
    <m/>
  </r>
  <r>
    <x v="362"/>
    <x v="2"/>
    <x v="2"/>
    <n v="45333"/>
    <n v="0.3"/>
    <n v="3.4"/>
    <n v="44650"/>
  </r>
  <r>
    <x v="362"/>
    <x v="13"/>
    <x v="13"/>
    <n v="123776"/>
    <n v="1.2"/>
    <n v="15.7"/>
    <m/>
  </r>
  <r>
    <x v="362"/>
    <x v="14"/>
    <x v="14"/>
    <n v="101063"/>
    <n v="1.4"/>
    <n v="15.7"/>
    <m/>
  </r>
  <r>
    <x v="362"/>
    <x v="7"/>
    <x v="7"/>
    <n v="64410"/>
    <n v="-0.4"/>
    <n v="10.1"/>
    <n v="64040"/>
  </r>
  <r>
    <x v="362"/>
    <x v="10"/>
    <x v="10"/>
    <n v="85660"/>
    <n v="1.2"/>
    <n v="14.2"/>
    <n v="85079"/>
  </r>
  <r>
    <x v="362"/>
    <x v="12"/>
    <x v="12"/>
    <n v="43485"/>
    <n v="1.8"/>
    <n v="3"/>
    <n v="42991"/>
  </r>
  <r>
    <x v="362"/>
    <x v="4"/>
    <x v="4"/>
    <n v="110150"/>
    <n v="1.8"/>
    <n v="15.3"/>
    <n v="109581"/>
  </r>
  <r>
    <x v="362"/>
    <x v="5"/>
    <x v="5"/>
    <n v="50480"/>
    <n v="0.2"/>
    <n v="7.1"/>
    <n v="50196"/>
  </r>
  <r>
    <x v="362"/>
    <x v="11"/>
    <x v="11"/>
    <n v="69300"/>
    <n v="0.5"/>
    <n v="11.6"/>
    <n v="69114"/>
  </r>
  <r>
    <x v="362"/>
    <x v="8"/>
    <x v="8"/>
    <n v="54969"/>
    <n v="1"/>
    <n v="6.7"/>
    <n v="54447"/>
  </r>
  <r>
    <x v="362"/>
    <x v="6"/>
    <x v="6"/>
    <n v="44966"/>
    <n v="-0.2"/>
    <n v="1.9"/>
    <n v="44581"/>
  </r>
  <r>
    <x v="362"/>
    <x v="15"/>
    <x v="15"/>
    <n v="44721"/>
    <n v="-0.7"/>
    <n v="3.5"/>
    <n v="44286"/>
  </r>
  <r>
    <x v="362"/>
    <x v="18"/>
    <x v="18"/>
    <n v="43880"/>
    <n v="1"/>
    <n v="5.0999999999999996"/>
    <m/>
  </r>
  <r>
    <x v="362"/>
    <x v="17"/>
    <x v="17"/>
    <n v="41778"/>
    <n v="1.2"/>
    <n v="3.3"/>
    <m/>
  </r>
  <r>
    <x v="362"/>
    <x v="16"/>
    <x v="16"/>
    <n v="42409"/>
    <n v="1.3"/>
    <n v="5.7"/>
    <m/>
  </r>
  <r>
    <x v="362"/>
    <x v="20"/>
    <x v="20"/>
    <n v="44968"/>
    <n v="0.5"/>
    <n v="1.2"/>
    <m/>
  </r>
  <r>
    <x v="362"/>
    <x v="19"/>
    <x v="19"/>
    <n v="49884"/>
    <n v="1.6"/>
    <n v="5.9"/>
    <m/>
  </r>
  <r>
    <x v="362"/>
    <x v="21"/>
    <x v="21"/>
    <n v="39867"/>
    <n v="0.8"/>
    <n v="3.4"/>
    <m/>
  </r>
  <r>
    <x v="362"/>
    <x v="37"/>
    <x v="37"/>
    <n v="48551"/>
    <n v="0.7"/>
    <n v="5.0999999999999996"/>
    <m/>
  </r>
  <r>
    <x v="362"/>
    <x v="28"/>
    <x v="28"/>
    <n v="65425"/>
    <n v="0.3"/>
    <n v="9.4"/>
    <m/>
  </r>
  <r>
    <x v="362"/>
    <x v="27"/>
    <x v="27"/>
    <n v="67886"/>
    <n v="1"/>
    <n v="12.5"/>
    <m/>
  </r>
  <r>
    <x v="362"/>
    <x v="39"/>
    <x v="39"/>
    <n v="71220"/>
    <n v="1.2"/>
    <n v="13.8"/>
    <m/>
  </r>
  <r>
    <x v="362"/>
    <x v="35"/>
    <x v="35"/>
    <n v="72814"/>
    <n v="1.2"/>
    <n v="12.7"/>
    <m/>
  </r>
  <r>
    <x v="362"/>
    <x v="41"/>
    <x v="41"/>
    <n v="44454"/>
    <n v="1.1000000000000001"/>
    <n v="3.4"/>
    <m/>
  </r>
  <r>
    <x v="362"/>
    <x v="42"/>
    <x v="42"/>
    <n v="60578"/>
    <n v="0.8"/>
    <n v="5.7"/>
    <m/>
  </r>
  <r>
    <x v="362"/>
    <x v="40"/>
    <x v="40"/>
    <n v="47145"/>
    <n v="1.4"/>
    <n v="5.4"/>
    <m/>
  </r>
  <r>
    <x v="362"/>
    <x v="34"/>
    <x v="34"/>
    <n v="73633"/>
    <n v="1.7"/>
    <n v="13.2"/>
    <m/>
  </r>
  <r>
    <x v="362"/>
    <x v="33"/>
    <x v="33"/>
    <n v="68202"/>
    <n v="2"/>
    <n v="9.8000000000000007"/>
    <m/>
  </r>
  <r>
    <x v="362"/>
    <x v="38"/>
    <x v="38"/>
    <n v="86408"/>
    <n v="1.3"/>
    <n v="14.1"/>
    <m/>
  </r>
  <r>
    <x v="362"/>
    <x v="22"/>
    <x v="22"/>
    <n v="49240"/>
    <n v="1.1000000000000001"/>
    <n v="5.7"/>
    <m/>
  </r>
  <r>
    <x v="362"/>
    <x v="23"/>
    <x v="23"/>
    <n v="97182"/>
    <n v="2"/>
    <n v="17.399999999999999"/>
    <m/>
  </r>
  <r>
    <x v="362"/>
    <x v="32"/>
    <x v="32"/>
    <n v="53633"/>
    <n v="1.7"/>
    <n v="8.9"/>
    <m/>
  </r>
  <r>
    <x v="362"/>
    <x v="36"/>
    <x v="36"/>
    <n v="100046"/>
    <n v="1.4"/>
    <n v="17.7"/>
    <m/>
  </r>
  <r>
    <x v="362"/>
    <x v="29"/>
    <x v="29"/>
    <n v="123709"/>
    <n v="2.4"/>
    <n v="17"/>
    <m/>
  </r>
  <r>
    <x v="362"/>
    <x v="31"/>
    <x v="31"/>
    <n v="54642"/>
    <n v="2.2000000000000002"/>
    <n v="7"/>
    <m/>
  </r>
  <r>
    <x v="362"/>
    <x v="24"/>
    <x v="24"/>
    <n v="84280"/>
    <n v="1.6"/>
    <n v="16"/>
    <m/>
  </r>
  <r>
    <x v="362"/>
    <x v="25"/>
    <x v="25"/>
    <n v="68057"/>
    <n v="0.8"/>
    <n v="8.6999999999999993"/>
    <m/>
  </r>
  <r>
    <x v="362"/>
    <x v="26"/>
    <x v="26"/>
    <n v="71460"/>
    <n v="0.5"/>
    <n v="9.6"/>
    <m/>
  </r>
  <r>
    <x v="362"/>
    <x v="30"/>
    <x v="30"/>
    <n v="59936"/>
    <n v="1.8"/>
    <n v="11.2"/>
    <m/>
  </r>
  <r>
    <x v="362"/>
    <x v="65"/>
    <x v="65"/>
    <n v="109325"/>
    <n v="1.3"/>
    <n v="20.9"/>
    <m/>
  </r>
  <r>
    <x v="362"/>
    <x v="70"/>
    <x v="70"/>
    <n v="144751"/>
    <n v="-1.3"/>
    <n v="15.4"/>
    <m/>
  </r>
  <r>
    <x v="362"/>
    <x v="57"/>
    <x v="57"/>
    <n v="88045"/>
    <n v="0.7"/>
    <n v="13"/>
    <m/>
  </r>
  <r>
    <x v="362"/>
    <x v="68"/>
    <x v="68"/>
    <n v="120542"/>
    <n v="2.4"/>
    <n v="17.600000000000001"/>
    <m/>
  </r>
  <r>
    <x v="362"/>
    <x v="51"/>
    <x v="51"/>
    <n v="170930"/>
    <n v="2.1"/>
    <n v="16.3"/>
    <m/>
  </r>
  <r>
    <x v="362"/>
    <x v="64"/>
    <x v="64"/>
    <n v="130658"/>
    <n v="-7.9"/>
    <n v="11.8"/>
    <m/>
  </r>
  <r>
    <x v="362"/>
    <x v="56"/>
    <x v="56"/>
    <n v="203922"/>
    <n v="-3"/>
    <n v="16.3"/>
    <m/>
  </r>
  <r>
    <x v="362"/>
    <x v="61"/>
    <x v="61"/>
    <n v="139734"/>
    <n v="5.8"/>
    <n v="19.899999999999999"/>
    <m/>
  </r>
  <r>
    <x v="362"/>
    <x v="62"/>
    <x v="62"/>
    <n v="300362"/>
    <n v="1.6"/>
    <n v="12.3"/>
    <m/>
  </r>
  <r>
    <x v="362"/>
    <x v="45"/>
    <x v="45"/>
    <n v="122622"/>
    <n v="3.5"/>
    <n v="19.2"/>
    <m/>
  </r>
  <r>
    <x v="362"/>
    <x v="46"/>
    <x v="46"/>
    <n v="112197"/>
    <n v="5.5"/>
    <n v="22.8"/>
    <m/>
  </r>
  <r>
    <x v="362"/>
    <x v="47"/>
    <x v="47"/>
    <n v="81224"/>
    <n v="0.9"/>
    <n v="17.8"/>
    <m/>
  </r>
  <r>
    <x v="362"/>
    <x v="69"/>
    <x v="69"/>
    <n v="96884"/>
    <n v="-0.3"/>
    <n v="8.8000000000000007"/>
    <m/>
  </r>
  <r>
    <x v="362"/>
    <x v="52"/>
    <x v="52"/>
    <n v="87382"/>
    <n v="1.8"/>
    <n v="16.8"/>
    <m/>
  </r>
  <r>
    <x v="362"/>
    <x v="54"/>
    <x v="54"/>
    <n v="179292"/>
    <n v="-0.3"/>
    <n v="14.1"/>
    <m/>
  </r>
  <r>
    <x v="362"/>
    <x v="75"/>
    <x v="75"/>
    <n v="117495"/>
    <n v="0.9"/>
    <n v="16.899999999999999"/>
    <m/>
  </r>
  <r>
    <x v="362"/>
    <x v="55"/>
    <x v="55"/>
    <n v="117556"/>
    <n v="0.4"/>
    <n v="18.2"/>
    <m/>
  </r>
  <r>
    <x v="362"/>
    <x v="58"/>
    <x v="58"/>
    <n v="87953"/>
    <n v="1.9"/>
    <n v="16.3"/>
    <m/>
  </r>
  <r>
    <x v="362"/>
    <x v="72"/>
    <x v="72"/>
    <n v="93343"/>
    <n v="2.2999999999999998"/>
    <n v="15.2"/>
    <m/>
  </r>
  <r>
    <x v="362"/>
    <x v="73"/>
    <x v="73"/>
    <n v="168613"/>
    <n v="2.6"/>
    <n v="18.3"/>
    <m/>
  </r>
  <r>
    <x v="362"/>
    <x v="48"/>
    <x v="48"/>
    <n v="116136"/>
    <n v="0.6"/>
    <n v="14"/>
    <m/>
  </r>
  <r>
    <x v="362"/>
    <x v="63"/>
    <x v="63"/>
    <n v="70663"/>
    <n v="1.5"/>
    <n v="12.4"/>
    <m/>
  </r>
  <r>
    <x v="362"/>
    <x v="59"/>
    <x v="59"/>
    <n v="100714"/>
    <n v="1.4"/>
    <n v="16.399999999999999"/>
    <m/>
  </r>
  <r>
    <x v="362"/>
    <x v="60"/>
    <x v="60"/>
    <n v="114001"/>
    <n v="2.4"/>
    <n v="18.899999999999999"/>
    <m/>
  </r>
  <r>
    <x v="362"/>
    <x v="67"/>
    <x v="67"/>
    <n v="92129"/>
    <n v="0.7"/>
    <n v="13.6"/>
    <m/>
  </r>
  <r>
    <x v="362"/>
    <x v="71"/>
    <x v="71"/>
    <n v="107789"/>
    <n v="4.2"/>
    <n v="14.2"/>
    <m/>
  </r>
  <r>
    <x v="362"/>
    <x v="74"/>
    <x v="74"/>
    <n v="80320"/>
    <n v="1.2"/>
    <n v="13.5"/>
    <m/>
  </r>
  <r>
    <x v="362"/>
    <x v="53"/>
    <x v="53"/>
    <n v="90132"/>
    <n v="0.7"/>
    <n v="8.5"/>
    <m/>
  </r>
  <r>
    <x v="362"/>
    <x v="49"/>
    <x v="49"/>
    <n v="62275"/>
    <n v="0.4"/>
    <n v="9.6"/>
    <m/>
  </r>
  <r>
    <x v="362"/>
    <x v="50"/>
    <x v="50"/>
    <n v="129927"/>
    <n v="-0.1"/>
    <n v="17.100000000000001"/>
    <m/>
  </r>
  <r>
    <x v="362"/>
    <x v="43"/>
    <x v="43"/>
    <n v="106670"/>
    <n v="1.1000000000000001"/>
    <n v="10.199999999999999"/>
    <m/>
  </r>
  <r>
    <x v="362"/>
    <x v="44"/>
    <x v="44"/>
    <n v="78838"/>
    <n v="3.3"/>
    <n v="13.3"/>
    <m/>
  </r>
  <r>
    <x v="362"/>
    <x v="66"/>
    <x v="66"/>
    <n v="109049"/>
    <n v="1.4"/>
    <n v="16.3"/>
    <m/>
  </r>
  <r>
    <x v="362"/>
    <x v="91"/>
    <x v="91"/>
    <n v="42965"/>
    <n v="0.4"/>
    <n v="3.2"/>
    <m/>
  </r>
  <r>
    <x v="362"/>
    <x v="99"/>
    <x v="99"/>
    <n v="40706"/>
    <n v="1.2"/>
    <n v="1.6"/>
    <m/>
  </r>
  <r>
    <x v="362"/>
    <x v="101"/>
    <x v="101"/>
    <n v="37123"/>
    <n v="0.9"/>
    <n v="2.6"/>
    <m/>
  </r>
  <r>
    <x v="362"/>
    <x v="102"/>
    <x v="102"/>
    <n v="49810"/>
    <n v="1.2"/>
    <n v="5.2"/>
    <m/>
  </r>
  <r>
    <x v="362"/>
    <x v="85"/>
    <x v="85"/>
    <n v="41723"/>
    <n v="1.1000000000000001"/>
    <n v="2.2000000000000002"/>
    <m/>
  </r>
  <r>
    <x v="362"/>
    <x v="80"/>
    <x v="80"/>
    <n v="42395"/>
    <n v="1.3"/>
    <n v="3.1"/>
    <m/>
  </r>
  <r>
    <x v="362"/>
    <x v="81"/>
    <x v="81"/>
    <n v="48782"/>
    <n v="0"/>
    <n v="0"/>
    <m/>
  </r>
  <r>
    <x v="362"/>
    <x v="82"/>
    <x v="82"/>
    <n v="35324"/>
    <n v="0.8"/>
    <n v="3"/>
    <m/>
  </r>
  <r>
    <x v="362"/>
    <x v="109"/>
    <x v="109"/>
    <n v="37762"/>
    <n v="2.8"/>
    <n v="13.1"/>
    <m/>
  </r>
  <r>
    <x v="362"/>
    <x v="87"/>
    <x v="87"/>
    <n v="39641"/>
    <n v="-2.1"/>
    <n v="3.8"/>
    <m/>
  </r>
  <r>
    <x v="362"/>
    <x v="86"/>
    <x v="86"/>
    <n v="45275"/>
    <n v="2.9"/>
    <n v="7.9"/>
    <m/>
  </r>
  <r>
    <x v="362"/>
    <x v="107"/>
    <x v="107"/>
    <n v="39509"/>
    <n v="1.9"/>
    <n v="3"/>
    <m/>
  </r>
  <r>
    <x v="362"/>
    <x v="90"/>
    <x v="90"/>
    <n v="40809"/>
    <n v="0.6"/>
    <n v="6.3"/>
    <m/>
  </r>
  <r>
    <x v="362"/>
    <x v="108"/>
    <x v="108"/>
    <n v="41398"/>
    <n v="0.1"/>
    <n v="4.9000000000000004"/>
    <m/>
  </r>
  <r>
    <x v="362"/>
    <x v="88"/>
    <x v="88"/>
    <n v="52258"/>
    <n v="2.1"/>
    <n v="4.7"/>
    <m/>
  </r>
  <r>
    <x v="362"/>
    <x v="100"/>
    <x v="100"/>
    <n v="40212"/>
    <n v="0.5"/>
    <n v="5.3"/>
    <m/>
  </r>
  <r>
    <x v="362"/>
    <x v="92"/>
    <x v="92"/>
    <n v="39802"/>
    <n v="1.6"/>
    <n v="1.9"/>
    <m/>
  </r>
  <r>
    <x v="362"/>
    <x v="93"/>
    <x v="93"/>
    <n v="38065"/>
    <n v="-0.3"/>
    <n v="4.9000000000000004"/>
    <m/>
  </r>
  <r>
    <x v="362"/>
    <x v="94"/>
    <x v="94"/>
    <n v="41130"/>
    <n v="2.1"/>
    <n v="3.2"/>
    <m/>
  </r>
  <r>
    <x v="362"/>
    <x v="95"/>
    <x v="95"/>
    <n v="50897"/>
    <n v="1.3"/>
    <n v="1.9"/>
    <m/>
  </r>
  <r>
    <x v="362"/>
    <x v="96"/>
    <x v="96"/>
    <n v="43829"/>
    <n v="1.1000000000000001"/>
    <n v="4.2"/>
    <m/>
  </r>
  <r>
    <x v="362"/>
    <x v="97"/>
    <x v="97"/>
    <n v="78672"/>
    <n v="2.2000000000000002"/>
    <n v="7.5"/>
    <m/>
  </r>
  <r>
    <x v="362"/>
    <x v="105"/>
    <x v="105"/>
    <n v="42974"/>
    <n v="-0.1"/>
    <n v="4.8"/>
    <m/>
  </r>
  <r>
    <x v="362"/>
    <x v="106"/>
    <x v="106"/>
    <n v="39555"/>
    <n v="2.2000000000000002"/>
    <n v="1.3"/>
    <m/>
  </r>
  <r>
    <x v="362"/>
    <x v="103"/>
    <x v="103"/>
    <n v="44931"/>
    <n v="2.4"/>
    <n v="10"/>
    <m/>
  </r>
  <r>
    <x v="362"/>
    <x v="83"/>
    <x v="83"/>
    <n v="38944"/>
    <n v="-0.5"/>
    <n v="4.0999999999999996"/>
    <m/>
  </r>
  <r>
    <x v="362"/>
    <x v="89"/>
    <x v="89"/>
    <n v="50735"/>
    <n v="1.6"/>
    <n v="6.5"/>
    <m/>
  </r>
  <r>
    <x v="362"/>
    <x v="110"/>
    <x v="110"/>
    <n v="40961"/>
    <n v="0.1"/>
    <n v="4.2"/>
    <m/>
  </r>
  <r>
    <x v="362"/>
    <x v="77"/>
    <x v="77"/>
    <n v="45563"/>
    <n v="1.1000000000000001"/>
    <n v="5.7"/>
    <m/>
  </r>
  <r>
    <x v="362"/>
    <x v="79"/>
    <x v="79"/>
    <n v="46001"/>
    <n v="2.5"/>
    <n v="2.2999999999999998"/>
    <m/>
  </r>
  <r>
    <x v="362"/>
    <x v="104"/>
    <x v="104"/>
    <n v="43581"/>
    <n v="-0.3"/>
    <n v="2.2999999999999998"/>
    <m/>
  </r>
  <r>
    <x v="362"/>
    <x v="76"/>
    <x v="76"/>
    <n v="65972"/>
    <n v="1.1000000000000001"/>
    <n v="7.6"/>
    <m/>
  </r>
  <r>
    <x v="362"/>
    <x v="111"/>
    <x v="111"/>
    <n v="44895"/>
    <n v="-0.8"/>
    <n v="-1.2"/>
    <m/>
  </r>
  <r>
    <x v="362"/>
    <x v="78"/>
    <x v="78"/>
    <n v="47642"/>
    <n v="0.2"/>
    <n v="5.0999999999999996"/>
    <m/>
  </r>
  <r>
    <x v="362"/>
    <x v="98"/>
    <x v="98"/>
    <n v="60052"/>
    <n v="2.2999999999999998"/>
    <n v="4"/>
    <m/>
  </r>
  <r>
    <x v="362"/>
    <x v="84"/>
    <x v="84"/>
    <n v="44249"/>
    <n v="2.4"/>
    <n v="-0.1"/>
    <m/>
  </r>
  <r>
    <x v="362"/>
    <x v="180"/>
    <x v="180"/>
    <n v="41573"/>
    <n v="0.9"/>
    <n v="2.1"/>
    <m/>
  </r>
  <r>
    <x v="362"/>
    <x v="181"/>
    <x v="181"/>
    <n v="66540"/>
    <n v="1.6"/>
    <n v="12.7"/>
    <m/>
  </r>
  <r>
    <x v="362"/>
    <x v="182"/>
    <x v="182"/>
    <n v="54958"/>
    <n v="2.8"/>
    <n v="12.2"/>
    <m/>
  </r>
  <r>
    <x v="362"/>
    <x v="183"/>
    <x v="183"/>
    <n v="111851"/>
    <n v="3.3"/>
    <n v="15.6"/>
    <m/>
  </r>
  <r>
    <x v="362"/>
    <x v="184"/>
    <x v="184"/>
    <n v="61136"/>
    <n v="1.3"/>
    <n v="9.1"/>
    <m/>
  </r>
  <r>
    <x v="362"/>
    <x v="185"/>
    <x v="185"/>
    <n v="82466"/>
    <n v="0.1"/>
    <n v="11.8"/>
    <m/>
  </r>
  <r>
    <x v="362"/>
    <x v="186"/>
    <x v="186"/>
    <n v="85974"/>
    <n v="0.3"/>
    <n v="12.4"/>
    <m/>
  </r>
  <r>
    <x v="362"/>
    <x v="187"/>
    <x v="187"/>
    <n v="53498"/>
    <n v="1.2"/>
    <n v="9.1999999999999993"/>
    <m/>
  </r>
  <r>
    <x v="362"/>
    <x v="133"/>
    <x v="133"/>
    <n v="30925"/>
    <n v="2"/>
    <n v="-1.4"/>
    <m/>
  </r>
  <r>
    <x v="362"/>
    <x v="146"/>
    <x v="146"/>
    <n v="73656"/>
    <n v="2.2000000000000002"/>
    <n v="22"/>
    <m/>
  </r>
  <r>
    <x v="362"/>
    <x v="147"/>
    <x v="147"/>
    <n v="97367"/>
    <n v="2.5"/>
    <n v="18.5"/>
    <m/>
  </r>
  <r>
    <x v="362"/>
    <x v="148"/>
    <x v="148"/>
    <n v="72349"/>
    <n v="1.7"/>
    <n v="14"/>
    <m/>
  </r>
  <r>
    <x v="362"/>
    <x v="208"/>
    <x v="208"/>
    <n v="73643"/>
    <n v="2.1"/>
    <n v="6.2"/>
    <m/>
  </r>
  <r>
    <x v="362"/>
    <x v="209"/>
    <x v="209"/>
    <n v="61004"/>
    <n v="-1.5"/>
    <n v="14"/>
    <m/>
  </r>
  <r>
    <x v="362"/>
    <x v="210"/>
    <x v="210"/>
    <n v="70356"/>
    <n v="0.7"/>
    <n v="12.5"/>
    <m/>
  </r>
  <r>
    <x v="362"/>
    <x v="211"/>
    <x v="211"/>
    <n v="73206"/>
    <n v="1.5"/>
    <n v="8.3000000000000007"/>
    <m/>
  </r>
  <r>
    <x v="362"/>
    <x v="212"/>
    <x v="212"/>
    <n v="104842"/>
    <n v="1.8"/>
    <n v="16.8"/>
    <m/>
  </r>
  <r>
    <x v="362"/>
    <x v="213"/>
    <x v="213"/>
    <n v="102560"/>
    <n v="0.6"/>
    <n v="18.399999999999999"/>
    <m/>
  </r>
  <r>
    <x v="362"/>
    <x v="214"/>
    <x v="214"/>
    <n v="47556"/>
    <n v="2.5"/>
    <n v="3.8"/>
    <m/>
  </r>
  <r>
    <x v="362"/>
    <x v="215"/>
    <x v="215"/>
    <n v="48530"/>
    <n v="0"/>
    <n v="6.4"/>
    <m/>
  </r>
  <r>
    <x v="362"/>
    <x v="134"/>
    <x v="134"/>
    <n v="98813"/>
    <n v="0"/>
    <n v="13.7"/>
    <m/>
  </r>
  <r>
    <x v="362"/>
    <x v="135"/>
    <x v="135"/>
    <n v="50274"/>
    <n v="4.8"/>
    <n v="10.4"/>
    <m/>
  </r>
  <r>
    <x v="362"/>
    <x v="136"/>
    <x v="136"/>
    <n v="70356"/>
    <n v="1.2"/>
    <n v="10.8"/>
    <m/>
  </r>
  <r>
    <x v="362"/>
    <x v="137"/>
    <x v="137"/>
    <n v="69783"/>
    <n v="1.1000000000000001"/>
    <n v="14.8"/>
    <m/>
  </r>
  <r>
    <x v="362"/>
    <x v="139"/>
    <x v="139"/>
    <n v="75461"/>
    <n v="0.7"/>
    <n v="12.8"/>
    <m/>
  </r>
  <r>
    <x v="362"/>
    <x v="172"/>
    <x v="172"/>
    <n v="70241"/>
    <n v="4.5"/>
    <n v="14.9"/>
    <m/>
  </r>
  <r>
    <x v="362"/>
    <x v="173"/>
    <x v="173"/>
    <n v="82993"/>
    <n v="3.3"/>
    <n v="22"/>
    <m/>
  </r>
  <r>
    <x v="362"/>
    <x v="174"/>
    <x v="174"/>
    <n v="43238"/>
    <n v="0.3"/>
    <n v="4.2"/>
    <m/>
  </r>
  <r>
    <x v="362"/>
    <x v="175"/>
    <x v="175"/>
    <n v="106815"/>
    <n v="2"/>
    <n v="13.6"/>
    <m/>
  </r>
  <r>
    <x v="362"/>
    <x v="176"/>
    <x v="176"/>
    <n v="50508"/>
    <n v="2.2000000000000002"/>
    <n v="6.7"/>
    <m/>
  </r>
  <r>
    <x v="362"/>
    <x v="145"/>
    <x v="145"/>
    <n v="64425"/>
    <n v="0.7"/>
    <n v="13.2"/>
    <m/>
  </r>
  <r>
    <x v="362"/>
    <x v="258"/>
    <x v="258"/>
    <n v="101246"/>
    <n v="3"/>
    <n v="13.1"/>
    <m/>
  </r>
  <r>
    <x v="362"/>
    <x v="159"/>
    <x v="159"/>
    <n v="53396"/>
    <n v="2.1"/>
    <n v="9.4"/>
    <m/>
  </r>
  <r>
    <x v="362"/>
    <x v="112"/>
    <x v="112"/>
    <n v="44218"/>
    <n v="-1.7"/>
    <n v="1.1000000000000001"/>
    <m/>
  </r>
  <r>
    <x v="362"/>
    <x v="113"/>
    <x v="113"/>
    <n v="79630"/>
    <n v="1.9"/>
    <n v="18"/>
    <m/>
  </r>
  <r>
    <x v="362"/>
    <x v="114"/>
    <x v="114"/>
    <n v="73542"/>
    <n v="4"/>
    <n v="9.1"/>
    <m/>
  </r>
  <r>
    <x v="362"/>
    <x v="115"/>
    <x v="115"/>
    <n v="38535"/>
    <n v="2.4"/>
    <n v="5"/>
    <m/>
  </r>
  <r>
    <x v="362"/>
    <x v="116"/>
    <x v="116"/>
    <n v="84502"/>
    <n v="1.8"/>
    <n v="12.5"/>
    <m/>
  </r>
  <r>
    <x v="362"/>
    <x v="117"/>
    <x v="117"/>
    <n v="79577"/>
    <n v="2.1"/>
    <n v="16.2"/>
    <m/>
  </r>
  <r>
    <x v="362"/>
    <x v="118"/>
    <x v="118"/>
    <n v="84057"/>
    <n v="2.2999999999999998"/>
    <n v="10.6"/>
    <m/>
  </r>
  <r>
    <x v="362"/>
    <x v="216"/>
    <x v="216"/>
    <n v="52411"/>
    <n v="0.9"/>
    <n v="8"/>
    <m/>
  </r>
  <r>
    <x v="362"/>
    <x v="217"/>
    <x v="217"/>
    <n v="73067"/>
    <n v="0.9"/>
    <n v="14.6"/>
    <m/>
  </r>
  <r>
    <x v="362"/>
    <x v="218"/>
    <x v="218"/>
    <n v="164506"/>
    <n v="2"/>
    <n v="16.2"/>
    <m/>
  </r>
  <r>
    <x v="362"/>
    <x v="219"/>
    <x v="219"/>
    <n v="116110"/>
    <n v="1.8"/>
    <n v="16.2"/>
    <m/>
  </r>
  <r>
    <x v="362"/>
    <x v="220"/>
    <x v="220"/>
    <n v="123157"/>
    <n v="0.8"/>
    <n v="19.7"/>
    <m/>
  </r>
  <r>
    <x v="362"/>
    <x v="160"/>
    <x v="160"/>
    <n v="44861"/>
    <n v="1"/>
    <n v="5.8"/>
    <m/>
  </r>
  <r>
    <x v="362"/>
    <x v="162"/>
    <x v="162"/>
    <n v="77517"/>
    <n v="1.3"/>
    <n v="12.5"/>
    <m/>
  </r>
  <r>
    <x v="362"/>
    <x v="163"/>
    <x v="163"/>
    <n v="48115"/>
    <n v="3.7"/>
    <n v="15.2"/>
    <m/>
  </r>
  <r>
    <x v="362"/>
    <x v="164"/>
    <x v="164"/>
    <n v="65112"/>
    <n v="5.2"/>
    <n v="8.4"/>
    <m/>
  </r>
  <r>
    <x v="362"/>
    <x v="165"/>
    <x v="165"/>
    <n v="62055"/>
    <n v="1.6"/>
    <n v="3.2"/>
    <m/>
  </r>
  <r>
    <x v="362"/>
    <x v="259"/>
    <x v="259"/>
    <n v="51475"/>
    <n v="-0.5"/>
    <n v="3.5"/>
    <m/>
  </r>
  <r>
    <x v="362"/>
    <x v="166"/>
    <x v="166"/>
    <n v="46808"/>
    <n v="-0.2"/>
    <n v="5"/>
    <m/>
  </r>
  <r>
    <x v="362"/>
    <x v="140"/>
    <x v="140"/>
    <n v="71407"/>
    <n v="2.1"/>
    <n v="9.1"/>
    <m/>
  </r>
  <r>
    <x v="362"/>
    <x v="141"/>
    <x v="141"/>
    <n v="42599"/>
    <n v="0.4"/>
    <n v="4.9000000000000004"/>
    <m/>
  </r>
  <r>
    <x v="362"/>
    <x v="142"/>
    <x v="142"/>
    <n v="125403"/>
    <n v="2.9"/>
    <n v="15.1"/>
    <m/>
  </r>
  <r>
    <x v="362"/>
    <x v="143"/>
    <x v="143"/>
    <n v="72885"/>
    <n v="-0.9"/>
    <n v="7"/>
    <m/>
  </r>
  <r>
    <x v="362"/>
    <x v="144"/>
    <x v="144"/>
    <n v="66444"/>
    <n v="1.1000000000000001"/>
    <n v="9.3000000000000007"/>
    <m/>
  </r>
  <r>
    <x v="362"/>
    <x v="149"/>
    <x v="149"/>
    <n v="117302"/>
    <n v="0.8"/>
    <n v="13.1"/>
    <m/>
  </r>
  <r>
    <x v="362"/>
    <x v="150"/>
    <x v="150"/>
    <n v="43650"/>
    <n v="-0.5"/>
    <n v="10.8"/>
    <m/>
  </r>
  <r>
    <x v="362"/>
    <x v="151"/>
    <x v="151"/>
    <n v="69859"/>
    <n v="-0.4"/>
    <n v="10.8"/>
    <m/>
  </r>
  <r>
    <x v="362"/>
    <x v="257"/>
    <x v="257"/>
    <n v="50551"/>
    <n v="-0.1"/>
    <n v="4.8"/>
    <m/>
  </r>
  <r>
    <x v="362"/>
    <x v="244"/>
    <x v="244"/>
    <n v="59930"/>
    <n v="0.6"/>
    <n v="6.3"/>
    <m/>
  </r>
  <r>
    <x v="362"/>
    <x v="245"/>
    <x v="245"/>
    <n v="101860"/>
    <n v="1.5"/>
    <n v="16.600000000000001"/>
    <m/>
  </r>
  <r>
    <x v="362"/>
    <x v="247"/>
    <x v="247"/>
    <n v="48314"/>
    <n v="0.1"/>
    <n v="5.0999999999999996"/>
    <m/>
  </r>
  <r>
    <x v="362"/>
    <x v="248"/>
    <x v="248"/>
    <n v="56493"/>
    <n v="1.2"/>
    <n v="7.5"/>
    <m/>
  </r>
  <r>
    <x v="362"/>
    <x v="249"/>
    <x v="249"/>
    <n v="111011"/>
    <n v="2.5"/>
    <n v="18.7"/>
    <m/>
  </r>
  <r>
    <x v="362"/>
    <x v="250"/>
    <x v="250"/>
    <n v="68132"/>
    <n v="-1.3"/>
    <n v="3.9"/>
    <m/>
  </r>
  <r>
    <x v="362"/>
    <x v="251"/>
    <x v="251"/>
    <n v="81060"/>
    <n v="2.4"/>
    <n v="13.7"/>
    <m/>
  </r>
  <r>
    <x v="362"/>
    <x v="252"/>
    <x v="252"/>
    <n v="39205"/>
    <n v="2.2999999999999998"/>
    <n v="2.6"/>
    <m/>
  </r>
  <r>
    <x v="362"/>
    <x v="188"/>
    <x v="188"/>
    <n v="74070"/>
    <n v="2.1"/>
    <n v="12.3"/>
    <m/>
  </r>
  <r>
    <x v="362"/>
    <x v="119"/>
    <x v="119"/>
    <n v="39690"/>
    <n v="4.4000000000000004"/>
    <n v="8.5"/>
    <m/>
  </r>
  <r>
    <x v="362"/>
    <x v="120"/>
    <x v="120"/>
    <n v="65858"/>
    <n v="0"/>
    <n v="9.6"/>
    <m/>
  </r>
  <r>
    <x v="362"/>
    <x v="121"/>
    <x v="121"/>
    <n v="65289"/>
    <n v="-0.8"/>
    <n v="8.6"/>
    <m/>
  </r>
  <r>
    <x v="362"/>
    <x v="122"/>
    <x v="122"/>
    <n v="67717"/>
    <n v="-0.3"/>
    <n v="10.6"/>
    <m/>
  </r>
  <r>
    <x v="362"/>
    <x v="167"/>
    <x v="167"/>
    <n v="137962"/>
    <n v="5.5"/>
    <n v="16.2"/>
    <m/>
  </r>
  <r>
    <x v="362"/>
    <x v="168"/>
    <x v="168"/>
    <n v="92120"/>
    <n v="1.8"/>
    <n v="14.3"/>
    <m/>
  </r>
  <r>
    <x v="362"/>
    <x v="169"/>
    <x v="169"/>
    <n v="53525"/>
    <n v="1.3"/>
    <n v="3.8"/>
    <m/>
  </r>
  <r>
    <x v="362"/>
    <x v="170"/>
    <x v="170"/>
    <n v="44326"/>
    <n v="1.8"/>
    <n v="5.9"/>
    <m/>
  </r>
  <r>
    <x v="362"/>
    <x v="171"/>
    <x v="171"/>
    <n v="61941"/>
    <n v="4.9000000000000004"/>
    <n v="13.8"/>
    <m/>
  </r>
  <r>
    <x v="362"/>
    <x v="124"/>
    <x v="124"/>
    <n v="53748"/>
    <n v="-0.2"/>
    <n v="6.8"/>
    <m/>
  </r>
  <r>
    <x v="362"/>
    <x v="228"/>
    <x v="228"/>
    <n v="86119"/>
    <n v="2.1"/>
    <n v="19.600000000000001"/>
    <m/>
  </r>
  <r>
    <x v="362"/>
    <x v="229"/>
    <x v="229"/>
    <n v="51189"/>
    <n v="0.1"/>
    <n v="3.1"/>
    <m/>
  </r>
  <r>
    <x v="362"/>
    <x v="230"/>
    <x v="230"/>
    <n v="61058"/>
    <n v="1.1000000000000001"/>
    <n v="13.7"/>
    <m/>
  </r>
  <r>
    <x v="362"/>
    <x v="152"/>
    <x v="152"/>
    <n v="116705"/>
    <n v="-0.2"/>
    <n v="14"/>
    <m/>
  </r>
  <r>
    <x v="362"/>
    <x v="153"/>
    <x v="153"/>
    <n v="56258"/>
    <n v="2.6"/>
    <n v="12.5"/>
    <m/>
  </r>
  <r>
    <x v="362"/>
    <x v="154"/>
    <x v="154"/>
    <n v="53573"/>
    <n v="2.2999999999999998"/>
    <n v="5.5"/>
    <m/>
  </r>
  <r>
    <x v="362"/>
    <x v="155"/>
    <x v="155"/>
    <n v="105829"/>
    <n v="2.4"/>
    <n v="14.5"/>
    <m/>
  </r>
  <r>
    <x v="362"/>
    <x v="156"/>
    <x v="156"/>
    <n v="65429"/>
    <n v="1.9"/>
    <n v="10.6"/>
    <m/>
  </r>
  <r>
    <x v="362"/>
    <x v="157"/>
    <x v="157"/>
    <n v="30892"/>
    <n v="4.0999999999999996"/>
    <n v="6.8"/>
    <m/>
  </r>
  <r>
    <x v="362"/>
    <x v="158"/>
    <x v="158"/>
    <n v="47701"/>
    <n v="1.4"/>
    <n v="8.6999999999999993"/>
    <m/>
  </r>
  <r>
    <x v="362"/>
    <x v="204"/>
    <x v="204"/>
    <n v="118793"/>
    <n v="1.9"/>
    <n v="17.3"/>
    <m/>
  </r>
  <r>
    <x v="362"/>
    <x v="205"/>
    <x v="205"/>
    <n v="61759"/>
    <n v="1.2"/>
    <n v="8.1"/>
    <m/>
  </r>
  <r>
    <x v="362"/>
    <x v="206"/>
    <x v="206"/>
    <n v="53219"/>
    <n v="1"/>
    <n v="13.3"/>
    <m/>
  </r>
  <r>
    <x v="362"/>
    <x v="207"/>
    <x v="207"/>
    <n v="126484"/>
    <n v="0.9"/>
    <n v="24.8"/>
    <m/>
  </r>
  <r>
    <x v="362"/>
    <x v="265"/>
    <x v="265"/>
    <n v="62807"/>
    <n v="-1.4"/>
    <n v="10.4"/>
    <m/>
  </r>
  <r>
    <x v="362"/>
    <x v="266"/>
    <x v="266"/>
    <n v="54530"/>
    <n v="-0.8"/>
    <n v="7.1"/>
    <m/>
  </r>
  <r>
    <x v="362"/>
    <x v="267"/>
    <x v="267"/>
    <n v="89740"/>
    <n v="2.7"/>
    <n v="19.5"/>
    <m/>
  </r>
  <r>
    <x v="362"/>
    <x v="269"/>
    <x v="269"/>
    <n v="47024"/>
    <n v="0.8"/>
    <n v="11.2"/>
    <m/>
  </r>
  <r>
    <x v="362"/>
    <x v="270"/>
    <x v="270"/>
    <n v="130415"/>
    <n v="0.7"/>
    <n v="19.899999999999999"/>
    <m/>
  </r>
  <r>
    <x v="362"/>
    <x v="271"/>
    <x v="271"/>
    <n v="88480"/>
    <n v="2.2999999999999998"/>
    <n v="14.2"/>
    <m/>
  </r>
  <r>
    <x v="362"/>
    <x v="272"/>
    <x v="272"/>
    <n v="56128"/>
    <n v="0.7"/>
    <n v="7.9"/>
    <m/>
  </r>
  <r>
    <x v="362"/>
    <x v="190"/>
    <x v="190"/>
    <n v="116473"/>
    <n v="1.9"/>
    <n v="17.2"/>
    <m/>
  </r>
  <r>
    <x v="362"/>
    <x v="191"/>
    <x v="191"/>
    <n v="71026"/>
    <n v="0.8"/>
    <n v="8.4"/>
    <m/>
  </r>
  <r>
    <x v="362"/>
    <x v="192"/>
    <x v="192"/>
    <n v="76511"/>
    <n v="2"/>
    <n v="14"/>
    <m/>
  </r>
  <r>
    <x v="362"/>
    <x v="193"/>
    <x v="193"/>
    <n v="117174"/>
    <n v="1.1000000000000001"/>
    <n v="17.5"/>
    <m/>
  </r>
  <r>
    <x v="362"/>
    <x v="194"/>
    <x v="194"/>
    <n v="59333"/>
    <n v="0.8"/>
    <n v="12.9"/>
    <m/>
  </r>
  <r>
    <x v="362"/>
    <x v="195"/>
    <x v="195"/>
    <n v="98991"/>
    <n v="-1"/>
    <n v="18"/>
    <m/>
  </r>
  <r>
    <x v="362"/>
    <x v="196"/>
    <x v="196"/>
    <n v="53762"/>
    <n v="-1.7"/>
    <n v="1.8"/>
    <m/>
  </r>
  <r>
    <x v="362"/>
    <x v="198"/>
    <x v="198"/>
    <n v="49136"/>
    <n v="0.4"/>
    <n v="9.1"/>
    <m/>
  </r>
  <r>
    <x v="362"/>
    <x v="199"/>
    <x v="199"/>
    <n v="55115"/>
    <n v="0.3"/>
    <n v="7.6"/>
    <m/>
  </r>
  <r>
    <x v="362"/>
    <x v="200"/>
    <x v="200"/>
    <n v="60248"/>
    <n v="1.8"/>
    <n v="3.2"/>
    <m/>
  </r>
  <r>
    <x v="362"/>
    <x v="237"/>
    <x v="237"/>
    <n v="108245"/>
    <n v="3.3"/>
    <n v="16.3"/>
    <m/>
  </r>
  <r>
    <x v="362"/>
    <x v="238"/>
    <x v="238"/>
    <n v="54153"/>
    <n v="-0.6"/>
    <n v="5.3"/>
    <m/>
  </r>
  <r>
    <x v="362"/>
    <x v="239"/>
    <x v="239"/>
    <n v="68417"/>
    <n v="2.1"/>
    <n v="4.2"/>
    <m/>
  </r>
  <r>
    <x v="362"/>
    <x v="240"/>
    <x v="240"/>
    <n v="104934"/>
    <n v="3.5"/>
    <n v="16.5"/>
    <m/>
  </r>
  <r>
    <x v="362"/>
    <x v="241"/>
    <x v="241"/>
    <n v="132837"/>
    <n v="0.5"/>
    <n v="15.3"/>
    <m/>
  </r>
  <r>
    <x v="362"/>
    <x v="242"/>
    <x v="242"/>
    <n v="58525"/>
    <n v="1.7"/>
    <n v="7"/>
    <m/>
  </r>
  <r>
    <x v="362"/>
    <x v="201"/>
    <x v="201"/>
    <n v="48993"/>
    <n v="3.9"/>
    <n v="2.5"/>
    <m/>
  </r>
  <r>
    <x v="362"/>
    <x v="260"/>
    <x v="260"/>
    <n v="65114"/>
    <n v="2.5"/>
    <n v="22.9"/>
    <m/>
  </r>
  <r>
    <x v="362"/>
    <x v="231"/>
    <x v="231"/>
    <n v="66834"/>
    <n v="2.7"/>
    <n v="11"/>
    <m/>
  </r>
  <r>
    <x v="362"/>
    <x v="177"/>
    <x v="177"/>
    <n v="61098"/>
    <n v="1.2"/>
    <n v="0.1"/>
    <m/>
  </r>
  <r>
    <x v="362"/>
    <x v="130"/>
    <x v="130"/>
    <n v="65973"/>
    <n v="5.8"/>
    <n v="16.8"/>
    <m/>
  </r>
  <r>
    <x v="362"/>
    <x v="131"/>
    <x v="131"/>
    <n v="91367"/>
    <n v="1.6"/>
    <n v="13.6"/>
    <m/>
  </r>
  <r>
    <x v="362"/>
    <x v="132"/>
    <x v="132"/>
    <n v="45074"/>
    <n v="2.1"/>
    <n v="2.9"/>
    <m/>
  </r>
  <r>
    <x v="362"/>
    <x v="178"/>
    <x v="178"/>
    <n v="59224"/>
    <n v="-0.7"/>
    <n v="4.5"/>
    <m/>
  </r>
  <r>
    <x v="362"/>
    <x v="179"/>
    <x v="179"/>
    <n v="36238"/>
    <n v="3.9"/>
    <n v="8"/>
    <m/>
  </r>
  <r>
    <x v="362"/>
    <x v="263"/>
    <x v="263"/>
    <n v="113457"/>
    <n v="0.9"/>
    <n v="16.3"/>
    <m/>
  </r>
  <r>
    <x v="362"/>
    <x v="264"/>
    <x v="264"/>
    <n v="107180"/>
    <n v="1.8"/>
    <n v="14.7"/>
    <m/>
  </r>
  <r>
    <x v="362"/>
    <x v="246"/>
    <x v="246"/>
    <n v="32377"/>
    <n v="3.8"/>
    <n v="11.7"/>
    <m/>
  </r>
  <r>
    <x v="362"/>
    <x v="123"/>
    <x v="123"/>
    <n v="96303"/>
    <n v="0.7"/>
    <n v="15.2"/>
    <m/>
  </r>
  <r>
    <x v="362"/>
    <x v="189"/>
    <x v="189"/>
    <n v="60740"/>
    <n v="1.6"/>
    <n v="6.1"/>
    <m/>
  </r>
  <r>
    <x v="362"/>
    <x v="202"/>
    <x v="202"/>
    <n v="103434"/>
    <n v="1.3"/>
    <n v="14"/>
    <m/>
  </r>
  <r>
    <x v="362"/>
    <x v="256"/>
    <x v="256"/>
    <n v="64867"/>
    <n v="3.1"/>
    <n v="16.5"/>
    <m/>
  </r>
  <r>
    <x v="362"/>
    <x v="197"/>
    <x v="197"/>
    <n v="78267"/>
    <n v="-2.2000000000000002"/>
    <n v="5.9"/>
    <m/>
  </r>
  <r>
    <x v="362"/>
    <x v="138"/>
    <x v="138"/>
    <n v="58541"/>
    <n v="1.9"/>
    <n v="7.8"/>
    <m/>
  </r>
  <r>
    <x v="362"/>
    <x v="243"/>
    <x v="243"/>
    <n v="43880"/>
    <n v="1.4"/>
    <n v="9"/>
    <m/>
  </r>
  <r>
    <x v="362"/>
    <x v="254"/>
    <x v="254"/>
    <n v="53359"/>
    <n v="0.7"/>
    <n v="9.5"/>
    <m/>
  </r>
  <r>
    <x v="362"/>
    <x v="253"/>
    <x v="253"/>
    <n v="57687"/>
    <n v="1.6"/>
    <n v="7.9"/>
    <m/>
  </r>
  <r>
    <x v="362"/>
    <x v="268"/>
    <x v="268"/>
    <n v="70415"/>
    <n v="1.1000000000000001"/>
    <n v="9.3000000000000007"/>
    <m/>
  </r>
  <r>
    <x v="362"/>
    <x v="161"/>
    <x v="161"/>
    <n v="56622"/>
    <n v="0.1"/>
    <n v="9.8000000000000007"/>
    <m/>
  </r>
  <r>
    <x v="362"/>
    <x v="125"/>
    <x v="125"/>
    <n v="70453"/>
    <n v="2.5"/>
    <n v="13.3"/>
    <m/>
  </r>
  <r>
    <x v="362"/>
    <x v="126"/>
    <x v="126"/>
    <n v="43435"/>
    <n v="-0.3"/>
    <n v="-0.4"/>
    <m/>
  </r>
  <r>
    <x v="362"/>
    <x v="127"/>
    <x v="127"/>
    <n v="74419"/>
    <n v="0.1"/>
    <n v="15.4"/>
    <m/>
  </r>
  <r>
    <x v="362"/>
    <x v="128"/>
    <x v="128"/>
    <n v="39801"/>
    <n v="-0.5"/>
    <n v="3.5"/>
    <m/>
  </r>
  <r>
    <x v="362"/>
    <x v="255"/>
    <x v="255"/>
    <n v="75983"/>
    <n v="2.1"/>
    <n v="10.6"/>
    <m/>
  </r>
  <r>
    <x v="362"/>
    <x v="129"/>
    <x v="129"/>
    <n v="69161"/>
    <n v="2.5"/>
    <n v="13.2"/>
    <m/>
  </r>
  <r>
    <x v="362"/>
    <x v="232"/>
    <x v="232"/>
    <n v="56036"/>
    <n v="1.9"/>
    <n v="7.8"/>
    <m/>
  </r>
  <r>
    <x v="362"/>
    <x v="233"/>
    <x v="233"/>
    <n v="64065"/>
    <n v="2.5"/>
    <n v="18"/>
    <m/>
  </r>
  <r>
    <x v="362"/>
    <x v="234"/>
    <x v="234"/>
    <n v="77818"/>
    <n v="0.6"/>
    <n v="6.4"/>
    <m/>
  </r>
  <r>
    <x v="362"/>
    <x v="235"/>
    <x v="235"/>
    <n v="54180"/>
    <n v="1"/>
    <n v="1.7"/>
    <m/>
  </r>
  <r>
    <x v="362"/>
    <x v="236"/>
    <x v="236"/>
    <n v="58842"/>
    <n v="-2"/>
    <n v="10.7"/>
    <m/>
  </r>
  <r>
    <x v="362"/>
    <x v="273"/>
    <x v="273"/>
    <n v="100389"/>
    <n v="1.1000000000000001"/>
    <n v="21.8"/>
    <m/>
  </r>
  <r>
    <x v="362"/>
    <x v="274"/>
    <x v="274"/>
    <n v="112592"/>
    <n v="1.6"/>
    <n v="11.9"/>
    <m/>
  </r>
  <r>
    <x v="362"/>
    <x v="275"/>
    <x v="275"/>
    <n v="96945"/>
    <n v="-0.1"/>
    <n v="16.2"/>
    <m/>
  </r>
  <r>
    <x v="362"/>
    <x v="221"/>
    <x v="221"/>
    <n v="83274"/>
    <n v="-1.1000000000000001"/>
    <n v="11.8"/>
    <m/>
  </r>
  <r>
    <x v="362"/>
    <x v="222"/>
    <x v="222"/>
    <n v="86122"/>
    <n v="5.3"/>
    <n v="25"/>
    <m/>
  </r>
  <r>
    <x v="362"/>
    <x v="223"/>
    <x v="223"/>
    <n v="130235"/>
    <n v="2.6"/>
    <n v="14"/>
    <m/>
  </r>
  <r>
    <x v="362"/>
    <x v="224"/>
    <x v="224"/>
    <n v="95042"/>
    <n v="0.9"/>
    <n v="13.2"/>
    <m/>
  </r>
  <r>
    <x v="362"/>
    <x v="225"/>
    <x v="225"/>
    <n v="104166"/>
    <n v="1.7"/>
    <n v="14.6"/>
    <m/>
  </r>
  <r>
    <x v="362"/>
    <x v="226"/>
    <x v="226"/>
    <n v="67016"/>
    <n v="1.5"/>
    <n v="9.3000000000000007"/>
    <m/>
  </r>
  <r>
    <x v="362"/>
    <x v="227"/>
    <x v="227"/>
    <n v="54766"/>
    <n v="1.1000000000000001"/>
    <n v="-2.2999999999999998"/>
    <m/>
  </r>
  <r>
    <x v="362"/>
    <x v="261"/>
    <x v="261"/>
    <n v="48495"/>
    <n v="4"/>
    <n v="5.2"/>
    <m/>
  </r>
  <r>
    <x v="362"/>
    <x v="262"/>
    <x v="262"/>
    <n v="107195"/>
    <n v="1"/>
    <n v="14.9"/>
    <m/>
  </r>
  <r>
    <x v="362"/>
    <x v="203"/>
    <x v="203"/>
    <n v="75114"/>
    <n v="-0.1"/>
    <n v="8.9"/>
    <m/>
  </r>
  <r>
    <x v="362"/>
    <x v="331"/>
    <x v="331"/>
    <n v="41221"/>
    <n v="0.7"/>
    <n v="4"/>
    <m/>
  </r>
  <r>
    <x v="362"/>
    <x v="332"/>
    <x v="332"/>
    <n v="28233"/>
    <n v="0.9"/>
    <n v="-7.8"/>
    <m/>
  </r>
  <r>
    <x v="362"/>
    <x v="288"/>
    <x v="288"/>
    <n v="80534"/>
    <n v="1.6"/>
    <n v="14.5"/>
    <m/>
  </r>
  <r>
    <x v="362"/>
    <x v="289"/>
    <x v="289"/>
    <n v="142401"/>
    <n v="1.5"/>
    <n v="18.2"/>
    <m/>
  </r>
  <r>
    <x v="362"/>
    <x v="290"/>
    <x v="290"/>
    <n v="118640"/>
    <n v="1.6"/>
    <n v="17.2"/>
    <m/>
  </r>
  <r>
    <x v="362"/>
    <x v="283"/>
    <x v="283"/>
    <n v="48013"/>
    <n v="1.5"/>
    <n v="10.3"/>
    <m/>
  </r>
  <r>
    <x v="362"/>
    <x v="279"/>
    <x v="279"/>
    <n v="66696"/>
    <n v="1.4"/>
    <n v="14.9"/>
    <m/>
  </r>
  <r>
    <x v="362"/>
    <x v="278"/>
    <x v="278"/>
    <n v="52180"/>
    <n v="0.4"/>
    <n v="7.1"/>
    <m/>
  </r>
  <r>
    <x v="362"/>
    <x v="277"/>
    <x v="277"/>
    <n v="72714"/>
    <n v="1.7"/>
    <n v="16.5"/>
    <m/>
  </r>
  <r>
    <x v="362"/>
    <x v="280"/>
    <x v="280"/>
    <n v="42980"/>
    <n v="-1"/>
    <n v="3.5"/>
    <m/>
  </r>
  <r>
    <x v="362"/>
    <x v="348"/>
    <x v="348"/>
    <n v="38952"/>
    <n v="3.4"/>
    <n v="1.6"/>
    <m/>
  </r>
  <r>
    <x v="362"/>
    <x v="326"/>
    <x v="326"/>
    <n v="43228"/>
    <n v="-1.6"/>
    <n v="4.4000000000000004"/>
    <m/>
  </r>
  <r>
    <x v="362"/>
    <x v="351"/>
    <x v="351"/>
    <n v="48883"/>
    <n v="0"/>
    <n v="4.9000000000000004"/>
    <m/>
  </r>
  <r>
    <x v="362"/>
    <x v="352"/>
    <x v="352"/>
    <n v="60256"/>
    <n v="1.4"/>
    <n v="4.4000000000000004"/>
    <m/>
  </r>
  <r>
    <x v="362"/>
    <x v="295"/>
    <x v="295"/>
    <n v="61329"/>
    <n v="1.6"/>
    <n v="11.7"/>
    <m/>
  </r>
  <r>
    <x v="362"/>
    <x v="346"/>
    <x v="346"/>
    <n v="53481"/>
    <n v="1.5"/>
    <n v="6.7"/>
    <m/>
  </r>
  <r>
    <x v="362"/>
    <x v="347"/>
    <x v="347"/>
    <n v="93752"/>
    <n v="1.5"/>
    <n v="11.5"/>
    <m/>
  </r>
  <r>
    <x v="362"/>
    <x v="341"/>
    <x v="341"/>
    <n v="45954"/>
    <n v="1.9"/>
    <n v="0.5"/>
    <m/>
  </r>
  <r>
    <x v="362"/>
    <x v="342"/>
    <x v="342"/>
    <n v="32749"/>
    <n v="1.2"/>
    <n v="-0.1"/>
    <m/>
  </r>
  <r>
    <x v="362"/>
    <x v="292"/>
    <x v="292"/>
    <n v="58915"/>
    <n v="4.5"/>
    <n v="15.9"/>
    <m/>
  </r>
  <r>
    <x v="362"/>
    <x v="333"/>
    <x v="333"/>
    <n v="97921"/>
    <n v="-0.8"/>
    <n v="14.3"/>
    <m/>
  </r>
  <r>
    <x v="362"/>
    <x v="334"/>
    <x v="334"/>
    <n v="44697"/>
    <n v="-2.5"/>
    <n v="2.1"/>
    <m/>
  </r>
  <r>
    <x v="362"/>
    <x v="335"/>
    <x v="335"/>
    <n v="69960"/>
    <n v="2.6"/>
    <n v="15.8"/>
    <m/>
  </r>
  <r>
    <x v="362"/>
    <x v="336"/>
    <x v="336"/>
    <n v="118314"/>
    <n v="0.8"/>
    <n v="14.9"/>
    <m/>
  </r>
  <r>
    <x v="362"/>
    <x v="308"/>
    <x v="308"/>
    <n v="44371"/>
    <n v="0.9"/>
    <n v="0.7"/>
    <m/>
  </r>
  <r>
    <x v="362"/>
    <x v="309"/>
    <x v="309"/>
    <n v="45904"/>
    <n v="-2.1"/>
    <n v="1.8"/>
    <m/>
  </r>
  <r>
    <x v="362"/>
    <x v="344"/>
    <x v="344"/>
    <n v="75816"/>
    <n v="2.2999999999999998"/>
    <n v="12.2"/>
    <m/>
  </r>
  <r>
    <x v="362"/>
    <x v="345"/>
    <x v="345"/>
    <n v="50416"/>
    <n v="2"/>
    <n v="0.4"/>
    <m/>
  </r>
  <r>
    <x v="362"/>
    <x v="299"/>
    <x v="299"/>
    <n v="42512"/>
    <n v="3.2"/>
    <n v="8.6999999999999993"/>
    <m/>
  </r>
  <r>
    <x v="362"/>
    <x v="300"/>
    <x v="300"/>
    <n v="56528"/>
    <n v="0.6"/>
    <n v="7.7"/>
    <m/>
  </r>
  <r>
    <x v="362"/>
    <x v="281"/>
    <x v="281"/>
    <n v="42166"/>
    <n v="1.8"/>
    <n v="7.5"/>
    <m/>
  </r>
  <r>
    <x v="362"/>
    <x v="301"/>
    <x v="301"/>
    <n v="75206"/>
    <n v="0.8"/>
    <n v="15.3"/>
    <m/>
  </r>
  <r>
    <x v="362"/>
    <x v="302"/>
    <x v="302"/>
    <n v="51890"/>
    <n v="-3.2"/>
    <n v="1.8"/>
    <m/>
  </r>
  <r>
    <x v="362"/>
    <x v="320"/>
    <x v="320"/>
    <n v="66678"/>
    <n v="2.4"/>
    <n v="11.3"/>
    <m/>
  </r>
  <r>
    <x v="362"/>
    <x v="321"/>
    <x v="321"/>
    <n v="59600"/>
    <n v="1.1000000000000001"/>
    <n v="5.7"/>
    <m/>
  </r>
  <r>
    <x v="362"/>
    <x v="322"/>
    <x v="322"/>
    <n v="56316"/>
    <n v="3"/>
    <n v="12.5"/>
    <m/>
  </r>
  <r>
    <x v="362"/>
    <x v="323"/>
    <x v="323"/>
    <n v="41253"/>
    <n v="-0.2"/>
    <n v="5"/>
    <m/>
  </r>
  <r>
    <x v="362"/>
    <x v="286"/>
    <x v="286"/>
    <n v="30060"/>
    <n v="-1"/>
    <n v="-4.2"/>
    <m/>
  </r>
  <r>
    <x v="362"/>
    <x v="324"/>
    <x v="324"/>
    <n v="40864"/>
    <n v="2.4"/>
    <n v="1.5"/>
    <m/>
  </r>
  <r>
    <x v="362"/>
    <x v="325"/>
    <x v="325"/>
    <n v="48495"/>
    <n v="-1.3"/>
    <n v="6.6"/>
    <m/>
  </r>
  <r>
    <x v="362"/>
    <x v="306"/>
    <x v="306"/>
    <n v="57715"/>
    <n v="0.7"/>
    <n v="10.6"/>
    <m/>
  </r>
  <r>
    <x v="362"/>
    <x v="307"/>
    <x v="307"/>
    <n v="40139"/>
    <n v="0.8"/>
    <n v="1.7"/>
    <m/>
  </r>
  <r>
    <x v="362"/>
    <x v="312"/>
    <x v="312"/>
    <n v="49468"/>
    <n v="2.2999999999999998"/>
    <n v="9.8000000000000007"/>
    <m/>
  </r>
  <r>
    <x v="362"/>
    <x v="313"/>
    <x v="313"/>
    <n v="53040"/>
    <n v="1.8"/>
    <n v="11.7"/>
    <m/>
  </r>
  <r>
    <x v="362"/>
    <x v="296"/>
    <x v="296"/>
    <n v="40931"/>
    <n v="1.9"/>
    <n v="7.8"/>
    <m/>
  </r>
  <r>
    <x v="362"/>
    <x v="297"/>
    <x v="297"/>
    <n v="51372"/>
    <n v="0.9"/>
    <n v="6.9"/>
    <m/>
  </r>
  <r>
    <x v="362"/>
    <x v="314"/>
    <x v="314"/>
    <n v="49579"/>
    <n v="-1.2"/>
    <n v="2.5"/>
    <m/>
  </r>
  <r>
    <x v="362"/>
    <x v="303"/>
    <x v="303"/>
    <n v="41500"/>
    <n v="-1.6"/>
    <n v="4.5999999999999996"/>
    <m/>
  </r>
  <r>
    <x v="362"/>
    <x v="304"/>
    <x v="304"/>
    <n v="41338"/>
    <n v="2.4"/>
    <n v="3"/>
    <m/>
  </r>
  <r>
    <x v="362"/>
    <x v="310"/>
    <x v="310"/>
    <n v="37246"/>
    <n v="2.5"/>
    <n v="3.2"/>
    <m/>
  </r>
  <r>
    <x v="362"/>
    <x v="328"/>
    <x v="328"/>
    <n v="49745"/>
    <n v="0.3"/>
    <n v="0.6"/>
    <m/>
  </r>
  <r>
    <x v="362"/>
    <x v="355"/>
    <x v="355"/>
    <n v="46099"/>
    <n v="-1.6"/>
    <n v="3.8"/>
    <m/>
  </r>
  <r>
    <x v="362"/>
    <x v="356"/>
    <x v="356"/>
    <n v="56814"/>
    <n v="1.8"/>
    <n v="7.1"/>
    <m/>
  </r>
  <r>
    <x v="362"/>
    <x v="357"/>
    <x v="357"/>
    <n v="55544"/>
    <n v="2.7"/>
    <n v="8.5"/>
    <m/>
  </r>
  <r>
    <x v="362"/>
    <x v="358"/>
    <x v="358"/>
    <n v="82654"/>
    <n v="1.9"/>
    <n v="26"/>
    <m/>
  </r>
  <r>
    <x v="362"/>
    <x v="359"/>
    <x v="359"/>
    <n v="44452"/>
    <n v="0.6"/>
    <n v="6.5"/>
    <m/>
  </r>
  <r>
    <x v="362"/>
    <x v="276"/>
    <x v="276"/>
    <n v="30566"/>
    <n v="5.0999999999999996"/>
    <n v="10.3"/>
    <m/>
  </r>
  <r>
    <x v="362"/>
    <x v="285"/>
    <x v="285"/>
    <n v="55540"/>
    <n v="0.7"/>
    <n v="10.8"/>
    <m/>
  </r>
  <r>
    <x v="362"/>
    <x v="298"/>
    <x v="298"/>
    <n v="30323"/>
    <n v="1.5"/>
    <n v="-3"/>
    <m/>
  </r>
  <r>
    <x v="362"/>
    <x v="315"/>
    <x v="315"/>
    <n v="37527"/>
    <n v="0"/>
    <n v="-3.9"/>
    <m/>
  </r>
  <r>
    <x v="362"/>
    <x v="316"/>
    <x v="316"/>
    <n v="62853"/>
    <n v="1.9"/>
    <n v="12"/>
    <m/>
  </r>
  <r>
    <x v="362"/>
    <x v="317"/>
    <x v="317"/>
    <n v="66878"/>
    <n v="1.2"/>
    <n v="3.4"/>
    <m/>
  </r>
  <r>
    <x v="362"/>
    <x v="318"/>
    <x v="318"/>
    <n v="35078"/>
    <n v="1.6"/>
    <n v="5.4"/>
    <m/>
  </r>
  <r>
    <x v="362"/>
    <x v="319"/>
    <x v="319"/>
    <n v="51182"/>
    <n v="0.7"/>
    <n v="3.8"/>
    <m/>
  </r>
  <r>
    <x v="362"/>
    <x v="349"/>
    <x v="349"/>
    <n v="42623"/>
    <n v="0.9"/>
    <n v="4.0999999999999996"/>
    <m/>
  </r>
  <r>
    <x v="362"/>
    <x v="311"/>
    <x v="311"/>
    <n v="64278"/>
    <n v="-0.2"/>
    <n v="4.3"/>
    <m/>
  </r>
  <r>
    <x v="362"/>
    <x v="343"/>
    <x v="343"/>
    <n v="46738"/>
    <n v="-0.3"/>
    <n v="0.4"/>
    <m/>
  </r>
  <r>
    <x v="362"/>
    <x v="282"/>
    <x v="282"/>
    <n v="62791"/>
    <n v="-0.1"/>
    <n v="13.6"/>
    <m/>
  </r>
  <r>
    <x v="362"/>
    <x v="291"/>
    <x v="291"/>
    <n v="47081"/>
    <n v="0.5"/>
    <n v="5.6"/>
    <m/>
  </r>
  <r>
    <x v="362"/>
    <x v="305"/>
    <x v="305"/>
    <n v="46850"/>
    <n v="2.2000000000000002"/>
    <n v="7.8"/>
    <m/>
  </r>
  <r>
    <x v="362"/>
    <x v="293"/>
    <x v="293"/>
    <n v="52513"/>
    <n v="-0.7"/>
    <n v="7.6"/>
    <m/>
  </r>
  <r>
    <x v="362"/>
    <x v="294"/>
    <x v="294"/>
    <n v="43361"/>
    <n v="2.9"/>
    <n v="5.3"/>
    <m/>
  </r>
  <r>
    <x v="362"/>
    <x v="337"/>
    <x v="337"/>
    <n v="78114"/>
    <n v="9.8000000000000007"/>
    <n v="17"/>
    <m/>
  </r>
  <r>
    <x v="362"/>
    <x v="338"/>
    <x v="338"/>
    <n v="63229"/>
    <n v="1.6"/>
    <n v="6.6"/>
    <m/>
  </r>
  <r>
    <x v="362"/>
    <x v="284"/>
    <x v="284"/>
    <n v="75636"/>
    <n v="0.6"/>
    <n v="19.3"/>
    <m/>
  </r>
  <r>
    <x v="362"/>
    <x v="339"/>
    <x v="339"/>
    <n v="61807"/>
    <n v="0.7"/>
    <n v="8.9"/>
    <m/>
  </r>
  <r>
    <x v="362"/>
    <x v="340"/>
    <x v="340"/>
    <n v="65189"/>
    <n v="0"/>
    <n v="12.9"/>
    <m/>
  </r>
  <r>
    <x v="362"/>
    <x v="353"/>
    <x v="353"/>
    <n v="56041"/>
    <n v="2"/>
    <n v="15.8"/>
    <m/>
  </r>
  <r>
    <x v="362"/>
    <x v="354"/>
    <x v="354"/>
    <n v="57498"/>
    <n v="0.4"/>
    <n v="8.4"/>
    <m/>
  </r>
  <r>
    <x v="362"/>
    <x v="350"/>
    <x v="350"/>
    <n v="66358"/>
    <n v="0.7"/>
    <n v="12.5"/>
    <m/>
  </r>
  <r>
    <x v="362"/>
    <x v="327"/>
    <x v="327"/>
    <n v="63995"/>
    <n v="0.7"/>
    <n v="5.6"/>
    <m/>
  </r>
  <r>
    <x v="362"/>
    <x v="287"/>
    <x v="287"/>
    <n v="75061"/>
    <n v="0.7"/>
    <n v="9.6999999999999993"/>
    <m/>
  </r>
  <r>
    <x v="362"/>
    <x v="329"/>
    <x v="329"/>
    <n v="63078"/>
    <n v="2.1"/>
    <n v="7.8"/>
    <m/>
  </r>
  <r>
    <x v="362"/>
    <x v="330"/>
    <x v="330"/>
    <n v="36105"/>
    <n v="2.4"/>
    <n v="1.5"/>
    <m/>
  </r>
  <r>
    <x v="362"/>
    <x v="360"/>
    <x v="360"/>
    <n v="59909"/>
    <n v="0.5"/>
    <n v="9"/>
    <n v="59405"/>
  </r>
  <r>
    <x v="362"/>
    <x v="9"/>
    <x v="9"/>
    <n v="64258"/>
    <n v="5.3"/>
    <n v="12.6"/>
    <m/>
  </r>
  <r>
    <x v="363"/>
    <x v="1"/>
    <x v="1"/>
    <n v="61817"/>
    <n v="1.3"/>
    <n v="9"/>
    <n v="60747"/>
  </r>
  <r>
    <x v="363"/>
    <x v="3"/>
    <x v="3"/>
    <n v="48562"/>
    <n v="4.9000000000000004"/>
    <n v="6.9"/>
    <m/>
  </r>
  <r>
    <x v="363"/>
    <x v="0"/>
    <x v="0"/>
    <n v="54280"/>
    <n v="1.7"/>
    <n v="9.1"/>
    <m/>
  </r>
  <r>
    <x v="363"/>
    <x v="2"/>
    <x v="2"/>
    <n v="45705"/>
    <n v="0.8"/>
    <n v="5.5"/>
    <n v="44741"/>
  </r>
  <r>
    <x v="363"/>
    <x v="13"/>
    <x v="13"/>
    <n v="124866"/>
    <n v="0.9"/>
    <n v="14.3"/>
    <m/>
  </r>
  <r>
    <x v="363"/>
    <x v="14"/>
    <x v="14"/>
    <n v="102163"/>
    <n v="1.1000000000000001"/>
    <n v="14.2"/>
    <m/>
  </r>
  <r>
    <x v="363"/>
    <x v="7"/>
    <x v="7"/>
    <n v="66318"/>
    <n v="3"/>
    <n v="11.7"/>
    <n v="65344"/>
  </r>
  <r>
    <x v="363"/>
    <x v="10"/>
    <x v="10"/>
    <n v="86643"/>
    <n v="1.1000000000000001"/>
    <n v="13.5"/>
    <n v="85688"/>
  </r>
  <r>
    <x v="363"/>
    <x v="15"/>
    <x v="15"/>
    <n v="45088"/>
    <n v="0.8"/>
    <n v="4.8"/>
    <n v="44351"/>
  </r>
  <r>
    <x v="363"/>
    <x v="8"/>
    <x v="8"/>
    <n v="55270"/>
    <n v="0.5"/>
    <n v="6.3"/>
    <n v="54628"/>
  </r>
  <r>
    <x v="363"/>
    <x v="6"/>
    <x v="6"/>
    <n v="45727"/>
    <n v="1.7"/>
    <n v="3.3"/>
    <n v="45145"/>
  </r>
  <r>
    <x v="363"/>
    <x v="11"/>
    <x v="11"/>
    <n v="70203"/>
    <n v="1.3"/>
    <n v="10.6"/>
    <n v="69267"/>
  </r>
  <r>
    <x v="363"/>
    <x v="5"/>
    <x v="5"/>
    <n v="50996"/>
    <n v="1"/>
    <n v="5.5"/>
    <n v="50172"/>
  </r>
  <r>
    <x v="363"/>
    <x v="12"/>
    <x v="12"/>
    <n v="43321"/>
    <n v="-0.4"/>
    <n v="0.5"/>
    <n v="42637"/>
  </r>
  <r>
    <x v="363"/>
    <x v="4"/>
    <x v="4"/>
    <n v="111731"/>
    <n v="1.4"/>
    <n v="13.3"/>
    <n v="109986"/>
  </r>
  <r>
    <x v="363"/>
    <x v="17"/>
    <x v="17"/>
    <n v="41958"/>
    <n v="0.4"/>
    <n v="4"/>
    <m/>
  </r>
  <r>
    <x v="363"/>
    <x v="20"/>
    <x v="20"/>
    <n v="45500"/>
    <n v="1.2"/>
    <n v="1.7"/>
    <m/>
  </r>
  <r>
    <x v="363"/>
    <x v="16"/>
    <x v="16"/>
    <n v="42678"/>
    <n v="0.6"/>
    <n v="5"/>
    <m/>
  </r>
  <r>
    <x v="363"/>
    <x v="18"/>
    <x v="18"/>
    <n v="43780"/>
    <n v="-0.2"/>
    <n v="3.8"/>
    <m/>
  </r>
  <r>
    <x v="363"/>
    <x v="19"/>
    <x v="19"/>
    <n v="50343"/>
    <n v="0.9"/>
    <n v="6.4"/>
    <m/>
  </r>
  <r>
    <x v="363"/>
    <x v="21"/>
    <x v="21"/>
    <n v="39929"/>
    <n v="0.2"/>
    <n v="2.9"/>
    <m/>
  </r>
  <r>
    <x v="363"/>
    <x v="31"/>
    <x v="31"/>
    <n v="55507"/>
    <n v="1.6"/>
    <n v="7"/>
    <m/>
  </r>
  <r>
    <x v="363"/>
    <x v="22"/>
    <x v="22"/>
    <n v="49578"/>
    <n v="0.7"/>
    <n v="6.9"/>
    <m/>
  </r>
  <r>
    <x v="363"/>
    <x v="25"/>
    <x v="25"/>
    <n v="68439"/>
    <n v="0.6"/>
    <n v="7.4"/>
    <m/>
  </r>
  <r>
    <x v="363"/>
    <x v="26"/>
    <x v="26"/>
    <n v="71675"/>
    <n v="0.3"/>
    <n v="8.5"/>
    <m/>
  </r>
  <r>
    <x v="363"/>
    <x v="29"/>
    <x v="29"/>
    <n v="126105"/>
    <n v="1.9"/>
    <n v="16"/>
    <m/>
  </r>
  <r>
    <x v="363"/>
    <x v="30"/>
    <x v="30"/>
    <n v="61126"/>
    <n v="2"/>
    <n v="10.3"/>
    <m/>
  </r>
  <r>
    <x v="363"/>
    <x v="36"/>
    <x v="36"/>
    <n v="101523"/>
    <n v="1.5"/>
    <n v="16.2"/>
    <m/>
  </r>
  <r>
    <x v="363"/>
    <x v="32"/>
    <x v="32"/>
    <n v="54319"/>
    <n v="1.3"/>
    <n v="8.3000000000000007"/>
    <m/>
  </r>
  <r>
    <x v="363"/>
    <x v="24"/>
    <x v="24"/>
    <n v="85180"/>
    <n v="1.1000000000000001"/>
    <n v="15"/>
    <m/>
  </r>
  <r>
    <x v="363"/>
    <x v="23"/>
    <x v="23"/>
    <n v="98137"/>
    <n v="1"/>
    <n v="15.6"/>
    <m/>
  </r>
  <r>
    <x v="363"/>
    <x v="38"/>
    <x v="38"/>
    <n v="86628"/>
    <n v="0.3"/>
    <n v="12.6"/>
    <m/>
  </r>
  <r>
    <x v="363"/>
    <x v="33"/>
    <x v="33"/>
    <n v="68643"/>
    <n v="0.6"/>
    <n v="9.8000000000000007"/>
    <m/>
  </r>
  <r>
    <x v="363"/>
    <x v="41"/>
    <x v="41"/>
    <n v="44765"/>
    <n v="0.7"/>
    <n v="3.4"/>
    <m/>
  </r>
  <r>
    <x v="363"/>
    <x v="35"/>
    <x v="35"/>
    <n v="73265"/>
    <n v="0.6"/>
    <n v="12.3"/>
    <m/>
  </r>
  <r>
    <x v="363"/>
    <x v="39"/>
    <x v="39"/>
    <n v="71806"/>
    <n v="0.8"/>
    <n v="12.4"/>
    <m/>
  </r>
  <r>
    <x v="363"/>
    <x v="40"/>
    <x v="40"/>
    <n v="47510"/>
    <n v="0.8"/>
    <n v="5.4"/>
    <m/>
  </r>
  <r>
    <x v="363"/>
    <x v="27"/>
    <x v="27"/>
    <n v="69392"/>
    <n v="2.2000000000000002"/>
    <n v="14"/>
    <m/>
  </r>
  <r>
    <x v="363"/>
    <x v="28"/>
    <x v="28"/>
    <n v="66339"/>
    <n v="1.4"/>
    <n v="9.4"/>
    <m/>
  </r>
  <r>
    <x v="363"/>
    <x v="37"/>
    <x v="37"/>
    <n v="48533"/>
    <n v="0"/>
    <n v="2.8"/>
    <m/>
  </r>
  <r>
    <x v="363"/>
    <x v="42"/>
    <x v="42"/>
    <n v="61037"/>
    <n v="0.8"/>
    <n v="6.1"/>
    <m/>
  </r>
  <r>
    <x v="363"/>
    <x v="34"/>
    <x v="34"/>
    <n v="74177"/>
    <n v="0.7"/>
    <n v="12.3"/>
    <m/>
  </r>
  <r>
    <x v="363"/>
    <x v="68"/>
    <x v="68"/>
    <n v="121756"/>
    <n v="1"/>
    <n v="14.1"/>
    <m/>
  </r>
  <r>
    <x v="363"/>
    <x v="43"/>
    <x v="43"/>
    <n v="105912"/>
    <n v="-0.7"/>
    <n v="9.9"/>
    <m/>
  </r>
  <r>
    <x v="363"/>
    <x v="73"/>
    <x v="73"/>
    <n v="169975"/>
    <n v="0.8"/>
    <n v="16.2"/>
    <m/>
  </r>
  <r>
    <x v="363"/>
    <x v="47"/>
    <x v="47"/>
    <n v="82291"/>
    <n v="1.3"/>
    <n v="15.8"/>
    <m/>
  </r>
  <r>
    <x v="363"/>
    <x v="51"/>
    <x v="51"/>
    <n v="174165"/>
    <n v="1.9"/>
    <n v="18.100000000000001"/>
    <m/>
  </r>
  <r>
    <x v="363"/>
    <x v="64"/>
    <x v="64"/>
    <n v="138686"/>
    <n v="6.1"/>
    <n v="19.899999999999999"/>
    <m/>
  </r>
  <r>
    <x v="363"/>
    <x v="56"/>
    <x v="56"/>
    <n v="200922"/>
    <n v="-1.5"/>
    <n v="14.2"/>
    <m/>
  </r>
  <r>
    <x v="363"/>
    <x v="60"/>
    <x v="60"/>
    <n v="114562"/>
    <n v="0.5"/>
    <n v="17.899999999999999"/>
    <m/>
  </r>
  <r>
    <x v="363"/>
    <x v="61"/>
    <x v="61"/>
    <n v="143787"/>
    <n v="2.9"/>
    <n v="22.3"/>
    <m/>
  </r>
  <r>
    <x v="363"/>
    <x v="62"/>
    <x v="62"/>
    <n v="294442"/>
    <n v="-2"/>
    <n v="6.7"/>
    <m/>
  </r>
  <r>
    <x v="363"/>
    <x v="45"/>
    <x v="45"/>
    <n v="124620"/>
    <n v="1.6"/>
    <n v="18"/>
    <m/>
  </r>
  <r>
    <x v="363"/>
    <x v="46"/>
    <x v="46"/>
    <n v="115532"/>
    <n v="3"/>
    <n v="17.3"/>
    <m/>
  </r>
  <r>
    <x v="363"/>
    <x v="52"/>
    <x v="52"/>
    <n v="87502"/>
    <n v="0.1"/>
    <n v="14.2"/>
    <m/>
  </r>
  <r>
    <x v="363"/>
    <x v="53"/>
    <x v="53"/>
    <n v="94655"/>
    <n v="5"/>
    <n v="13.6"/>
    <m/>
  </r>
  <r>
    <x v="363"/>
    <x v="54"/>
    <x v="54"/>
    <n v="182542"/>
    <n v="1.8"/>
    <n v="15.2"/>
    <m/>
  </r>
  <r>
    <x v="363"/>
    <x v="75"/>
    <x v="75"/>
    <n v="118422"/>
    <n v="0.8"/>
    <n v="13.8"/>
    <m/>
  </r>
  <r>
    <x v="363"/>
    <x v="55"/>
    <x v="55"/>
    <n v="120852"/>
    <n v="2.8"/>
    <n v="17.899999999999999"/>
    <m/>
  </r>
  <r>
    <x v="363"/>
    <x v="58"/>
    <x v="58"/>
    <n v="88303"/>
    <n v="0.4"/>
    <n v="15"/>
    <m/>
  </r>
  <r>
    <x v="363"/>
    <x v="57"/>
    <x v="57"/>
    <n v="89355"/>
    <n v="1.5"/>
    <n v="12"/>
    <m/>
  </r>
  <r>
    <x v="363"/>
    <x v="72"/>
    <x v="72"/>
    <n v="93918"/>
    <n v="0.6"/>
    <n v="14.5"/>
    <m/>
  </r>
  <r>
    <x v="363"/>
    <x v="48"/>
    <x v="48"/>
    <n v="116141"/>
    <n v="0"/>
    <n v="11.7"/>
    <m/>
  </r>
  <r>
    <x v="363"/>
    <x v="63"/>
    <x v="63"/>
    <n v="71480"/>
    <n v="1.2"/>
    <n v="12.9"/>
    <m/>
  </r>
  <r>
    <x v="363"/>
    <x v="59"/>
    <x v="59"/>
    <n v="100994"/>
    <n v="0.3"/>
    <n v="13.6"/>
    <m/>
  </r>
  <r>
    <x v="363"/>
    <x v="67"/>
    <x v="67"/>
    <n v="93134"/>
    <n v="1.1000000000000001"/>
    <n v="11.6"/>
    <m/>
  </r>
  <r>
    <x v="363"/>
    <x v="44"/>
    <x v="44"/>
    <n v="79828"/>
    <n v="1.3"/>
    <n v="11.5"/>
    <m/>
  </r>
  <r>
    <x v="363"/>
    <x v="70"/>
    <x v="70"/>
    <n v="144596"/>
    <n v="-0.1"/>
    <n v="11.4"/>
    <m/>
  </r>
  <r>
    <x v="363"/>
    <x v="71"/>
    <x v="71"/>
    <n v="107924"/>
    <n v="0.1"/>
    <n v="14.4"/>
    <m/>
  </r>
  <r>
    <x v="363"/>
    <x v="49"/>
    <x v="49"/>
    <n v="62100"/>
    <n v="-0.3"/>
    <n v="8.5"/>
    <m/>
  </r>
  <r>
    <x v="363"/>
    <x v="50"/>
    <x v="50"/>
    <n v="131571"/>
    <n v="1.3"/>
    <n v="15.7"/>
    <m/>
  </r>
  <r>
    <x v="363"/>
    <x v="74"/>
    <x v="74"/>
    <n v="81577"/>
    <n v="1.6"/>
    <n v="14.7"/>
    <m/>
  </r>
  <r>
    <x v="363"/>
    <x v="65"/>
    <x v="65"/>
    <n v="110969"/>
    <n v="1.5"/>
    <n v="17.399999999999999"/>
    <m/>
  </r>
  <r>
    <x v="363"/>
    <x v="66"/>
    <x v="66"/>
    <n v="110872"/>
    <n v="1.7"/>
    <n v="15.1"/>
    <m/>
  </r>
  <r>
    <x v="363"/>
    <x v="69"/>
    <x v="69"/>
    <n v="98454"/>
    <n v="1.6"/>
    <n v="9"/>
    <m/>
  </r>
  <r>
    <x v="363"/>
    <x v="81"/>
    <x v="81"/>
    <n v="50175"/>
    <n v="2.9"/>
    <n v="2.4"/>
    <m/>
  </r>
  <r>
    <x v="363"/>
    <x v="87"/>
    <x v="87"/>
    <n v="39481"/>
    <n v="-0.4"/>
    <n v="0.7"/>
    <m/>
  </r>
  <r>
    <x v="363"/>
    <x v="101"/>
    <x v="101"/>
    <n v="37184"/>
    <n v="0.2"/>
    <n v="2.2000000000000002"/>
    <m/>
  </r>
  <r>
    <x v="363"/>
    <x v="84"/>
    <x v="84"/>
    <n v="44651"/>
    <n v="0.9"/>
    <n v="-0.1"/>
    <m/>
  </r>
  <r>
    <x v="363"/>
    <x v="108"/>
    <x v="108"/>
    <n v="42218"/>
    <n v="2"/>
    <n v="4.4000000000000004"/>
    <m/>
  </r>
  <r>
    <x v="363"/>
    <x v="92"/>
    <x v="92"/>
    <n v="39436"/>
    <n v="-0.9"/>
    <n v="0.1"/>
    <m/>
  </r>
  <r>
    <x v="363"/>
    <x v="82"/>
    <x v="82"/>
    <n v="35887"/>
    <n v="1.6"/>
    <n v="4.5999999999999996"/>
    <m/>
  </r>
  <r>
    <x v="363"/>
    <x v="85"/>
    <x v="85"/>
    <n v="41725"/>
    <n v="0"/>
    <n v="0.7"/>
    <m/>
  </r>
  <r>
    <x v="363"/>
    <x v="79"/>
    <x v="79"/>
    <n v="46135"/>
    <n v="0.3"/>
    <n v="3.2"/>
    <m/>
  </r>
  <r>
    <x v="363"/>
    <x v="80"/>
    <x v="80"/>
    <n v="42305"/>
    <n v="-0.2"/>
    <n v="3.6"/>
    <m/>
  </r>
  <r>
    <x v="363"/>
    <x v="100"/>
    <x v="100"/>
    <n v="40126"/>
    <n v="-0.2"/>
    <n v="6.7"/>
    <m/>
  </r>
  <r>
    <x v="363"/>
    <x v="93"/>
    <x v="93"/>
    <n v="37868"/>
    <n v="-0.5"/>
    <n v="1.7"/>
    <m/>
  </r>
  <r>
    <x v="363"/>
    <x v="94"/>
    <x v="94"/>
    <n v="41260"/>
    <n v="0.3"/>
    <n v="5.2"/>
    <m/>
  </r>
  <r>
    <x v="363"/>
    <x v="95"/>
    <x v="95"/>
    <n v="50494"/>
    <n v="-0.8"/>
    <n v="2.4"/>
    <m/>
  </r>
  <r>
    <x v="363"/>
    <x v="86"/>
    <x v="86"/>
    <n v="45798"/>
    <n v="1.2"/>
    <n v="9.4"/>
    <m/>
  </r>
  <r>
    <x v="363"/>
    <x v="110"/>
    <x v="110"/>
    <n v="40839"/>
    <n v="-0.3"/>
    <n v="1.6"/>
    <m/>
  </r>
  <r>
    <x v="363"/>
    <x v="77"/>
    <x v="77"/>
    <n v="45516"/>
    <n v="-0.1"/>
    <n v="5"/>
    <m/>
  </r>
  <r>
    <x v="363"/>
    <x v="109"/>
    <x v="109"/>
    <n v="38579"/>
    <n v="2.2000000000000002"/>
    <n v="12.6"/>
    <m/>
  </r>
  <r>
    <x v="363"/>
    <x v="88"/>
    <x v="88"/>
    <n v="52829"/>
    <n v="1.1000000000000001"/>
    <n v="7.7"/>
    <m/>
  </r>
  <r>
    <x v="363"/>
    <x v="98"/>
    <x v="98"/>
    <n v="60928"/>
    <n v="1.5"/>
    <n v="5.0999999999999996"/>
    <m/>
  </r>
  <r>
    <x v="363"/>
    <x v="99"/>
    <x v="99"/>
    <n v="40303"/>
    <n v="-1"/>
    <n v="0.2"/>
    <m/>
  </r>
  <r>
    <x v="363"/>
    <x v="111"/>
    <x v="111"/>
    <n v="45162"/>
    <n v="0.6"/>
    <n v="-1.5"/>
    <m/>
  </r>
  <r>
    <x v="363"/>
    <x v="78"/>
    <x v="78"/>
    <n v="47406"/>
    <n v="-0.5"/>
    <n v="2.7"/>
    <m/>
  </r>
  <r>
    <x v="363"/>
    <x v="106"/>
    <x v="106"/>
    <n v="40133"/>
    <n v="1.5"/>
    <n v="3.9"/>
    <m/>
  </r>
  <r>
    <x v="363"/>
    <x v="96"/>
    <x v="96"/>
    <n v="44364"/>
    <n v="1.2"/>
    <n v="5.4"/>
    <m/>
  </r>
  <r>
    <x v="363"/>
    <x v="97"/>
    <x v="97"/>
    <n v="79966"/>
    <n v="1.6"/>
    <n v="9.6999999999999993"/>
    <m/>
  </r>
  <r>
    <x v="363"/>
    <x v="105"/>
    <x v="105"/>
    <n v="43577"/>
    <n v="1.4"/>
    <n v="5.3"/>
    <m/>
  </r>
  <r>
    <x v="363"/>
    <x v="103"/>
    <x v="103"/>
    <n v="44198"/>
    <n v="-1.6"/>
    <n v="4.5"/>
    <m/>
  </r>
  <r>
    <x v="363"/>
    <x v="107"/>
    <x v="107"/>
    <n v="39417"/>
    <n v="-0.2"/>
    <n v="2.7"/>
    <m/>
  </r>
  <r>
    <x v="363"/>
    <x v="83"/>
    <x v="83"/>
    <n v="38434"/>
    <n v="-1.3"/>
    <n v="0.3"/>
    <m/>
  </r>
  <r>
    <x v="363"/>
    <x v="102"/>
    <x v="102"/>
    <n v="50106"/>
    <n v="0.6"/>
    <n v="3.6"/>
    <m/>
  </r>
  <r>
    <x v="363"/>
    <x v="89"/>
    <x v="89"/>
    <n v="51456"/>
    <n v="1.4"/>
    <n v="7.2"/>
    <m/>
  </r>
  <r>
    <x v="363"/>
    <x v="90"/>
    <x v="90"/>
    <n v="40464"/>
    <n v="-0.8"/>
    <n v="3.4"/>
    <m/>
  </r>
  <r>
    <x v="363"/>
    <x v="91"/>
    <x v="91"/>
    <n v="43025"/>
    <n v="0.1"/>
    <n v="1.6"/>
    <m/>
  </r>
  <r>
    <x v="363"/>
    <x v="104"/>
    <x v="104"/>
    <n v="43545"/>
    <n v="-0.1"/>
    <n v="2.1"/>
    <m/>
  </r>
  <r>
    <x v="363"/>
    <x v="76"/>
    <x v="76"/>
    <n v="66820"/>
    <n v="1.3"/>
    <n v="8.4"/>
    <m/>
  </r>
  <r>
    <x v="363"/>
    <x v="127"/>
    <x v="127"/>
    <n v="75800"/>
    <n v="1.9"/>
    <n v="15.9"/>
    <m/>
  </r>
  <r>
    <x v="363"/>
    <x v="128"/>
    <x v="128"/>
    <n v="39442"/>
    <n v="-0.9"/>
    <n v="2.4"/>
    <m/>
  </r>
  <r>
    <x v="363"/>
    <x v="129"/>
    <x v="129"/>
    <n v="69689"/>
    <n v="0.8"/>
    <n v="11.2"/>
    <m/>
  </r>
  <r>
    <x v="363"/>
    <x v="234"/>
    <x v="234"/>
    <n v="79319"/>
    <n v="1.9"/>
    <n v="6.8"/>
    <m/>
  </r>
  <r>
    <x v="363"/>
    <x v="235"/>
    <x v="235"/>
    <n v="54885"/>
    <n v="1.3"/>
    <n v="3.9"/>
    <m/>
  </r>
  <r>
    <x v="363"/>
    <x v="236"/>
    <x v="236"/>
    <n v="58939"/>
    <n v="0.2"/>
    <n v="8.5"/>
    <m/>
  </r>
  <r>
    <x v="363"/>
    <x v="209"/>
    <x v="209"/>
    <n v="62047"/>
    <n v="1.7"/>
    <n v="15"/>
    <m/>
  </r>
  <r>
    <x v="363"/>
    <x v="240"/>
    <x v="240"/>
    <n v="105928"/>
    <n v="0.9"/>
    <n v="17.7"/>
    <m/>
  </r>
  <r>
    <x v="363"/>
    <x v="181"/>
    <x v="181"/>
    <n v="67292"/>
    <n v="1.1000000000000001"/>
    <n v="11.9"/>
    <m/>
  </r>
  <r>
    <x v="363"/>
    <x v="196"/>
    <x v="196"/>
    <n v="52262"/>
    <n v="-2.8"/>
    <n v="-5"/>
    <m/>
  </r>
  <r>
    <x v="363"/>
    <x v="256"/>
    <x v="256"/>
    <n v="66469"/>
    <n v="2.5"/>
    <n v="17.100000000000001"/>
    <m/>
  </r>
  <r>
    <x v="363"/>
    <x v="255"/>
    <x v="255"/>
    <n v="77905"/>
    <n v="2.5"/>
    <n v="9.9"/>
    <m/>
  </r>
  <r>
    <x v="363"/>
    <x v="136"/>
    <x v="136"/>
    <n v="70872"/>
    <n v="0.7"/>
    <n v="10.9"/>
    <m/>
  </r>
  <r>
    <x v="363"/>
    <x v="188"/>
    <x v="188"/>
    <n v="75754"/>
    <n v="2.2999999999999998"/>
    <n v="13"/>
    <m/>
  </r>
  <r>
    <x v="363"/>
    <x v="270"/>
    <x v="270"/>
    <n v="132992"/>
    <n v="2"/>
    <n v="18.399999999999999"/>
    <m/>
  </r>
  <r>
    <x v="363"/>
    <x v="253"/>
    <x v="253"/>
    <n v="59113"/>
    <n v="2.5"/>
    <n v="7.2"/>
    <m/>
  </r>
  <r>
    <x v="363"/>
    <x v="132"/>
    <x v="132"/>
    <n v="44620"/>
    <n v="-1"/>
    <n v="4.5"/>
    <m/>
  </r>
  <r>
    <x v="363"/>
    <x v="161"/>
    <x v="161"/>
    <n v="57151"/>
    <n v="0.9"/>
    <n v="8.9"/>
    <m/>
  </r>
  <r>
    <x v="363"/>
    <x v="130"/>
    <x v="130"/>
    <n v="66273"/>
    <n v="0.5"/>
    <n v="15.3"/>
    <m/>
  </r>
  <r>
    <x v="363"/>
    <x v="131"/>
    <x v="131"/>
    <n v="91493"/>
    <n v="0.1"/>
    <n v="11.8"/>
    <m/>
  </r>
  <r>
    <x v="363"/>
    <x v="178"/>
    <x v="178"/>
    <n v="59623"/>
    <n v="0.7"/>
    <n v="2.1"/>
    <m/>
  </r>
  <r>
    <x v="363"/>
    <x v="179"/>
    <x v="179"/>
    <n v="35812"/>
    <n v="-1.2"/>
    <n v="4"/>
    <m/>
  </r>
  <r>
    <x v="363"/>
    <x v="180"/>
    <x v="180"/>
    <n v="41737"/>
    <n v="0.4"/>
    <n v="2.2000000000000002"/>
    <m/>
  </r>
  <r>
    <x v="363"/>
    <x v="182"/>
    <x v="182"/>
    <n v="55871"/>
    <n v="1.7"/>
    <n v="8.4"/>
    <m/>
  </r>
  <r>
    <x v="363"/>
    <x v="183"/>
    <x v="183"/>
    <n v="113628"/>
    <n v="1.6"/>
    <n v="13.7"/>
    <m/>
  </r>
  <r>
    <x v="363"/>
    <x v="184"/>
    <x v="184"/>
    <n v="61662"/>
    <n v="0.9"/>
    <n v="5.9"/>
    <m/>
  </r>
  <r>
    <x v="363"/>
    <x v="185"/>
    <x v="185"/>
    <n v="82244"/>
    <n v="-0.3"/>
    <n v="9.1"/>
    <m/>
  </r>
  <r>
    <x v="363"/>
    <x v="186"/>
    <x v="186"/>
    <n v="88111"/>
    <n v="2.5"/>
    <n v="13.4"/>
    <m/>
  </r>
  <r>
    <x v="363"/>
    <x v="187"/>
    <x v="187"/>
    <n v="53321"/>
    <n v="-0.3"/>
    <n v="8.3000000000000007"/>
    <m/>
  </r>
  <r>
    <x v="363"/>
    <x v="125"/>
    <x v="125"/>
    <n v="73285"/>
    <n v="4"/>
    <n v="16.2"/>
    <m/>
  </r>
  <r>
    <x v="363"/>
    <x v="232"/>
    <x v="232"/>
    <n v="56698"/>
    <n v="1.2"/>
    <n v="7.7"/>
    <m/>
  </r>
  <r>
    <x v="363"/>
    <x v="233"/>
    <x v="233"/>
    <n v="64846"/>
    <n v="1.2"/>
    <n v="18.2"/>
    <m/>
  </r>
  <r>
    <x v="363"/>
    <x v="272"/>
    <x v="272"/>
    <n v="58572"/>
    <n v="4.4000000000000004"/>
    <n v="9.6999999999999993"/>
    <m/>
  </r>
  <r>
    <x v="363"/>
    <x v="273"/>
    <x v="273"/>
    <n v="101375"/>
    <n v="1"/>
    <n v="18.7"/>
    <m/>
  </r>
  <r>
    <x v="363"/>
    <x v="274"/>
    <x v="274"/>
    <n v="117177"/>
    <n v="4.0999999999999996"/>
    <n v="16.8"/>
    <m/>
  </r>
  <r>
    <x v="363"/>
    <x v="275"/>
    <x v="275"/>
    <n v="98387"/>
    <n v="1.5"/>
    <n v="14.1"/>
    <m/>
  </r>
  <r>
    <x v="363"/>
    <x v="149"/>
    <x v="149"/>
    <n v="119786"/>
    <n v="2.1"/>
    <n v="12.6"/>
    <m/>
  </r>
  <r>
    <x v="363"/>
    <x v="150"/>
    <x v="150"/>
    <n v="43623"/>
    <n v="-0.1"/>
    <n v="9.3000000000000007"/>
    <m/>
  </r>
  <r>
    <x v="363"/>
    <x v="151"/>
    <x v="151"/>
    <n v="70021"/>
    <n v="0.2"/>
    <n v="10.5"/>
    <m/>
  </r>
  <r>
    <x v="363"/>
    <x v="145"/>
    <x v="145"/>
    <n v="64479"/>
    <n v="0.1"/>
    <n v="11"/>
    <m/>
  </r>
  <r>
    <x v="363"/>
    <x v="258"/>
    <x v="258"/>
    <n v="100597"/>
    <n v="-0.6"/>
    <n v="11.4"/>
    <m/>
  </r>
  <r>
    <x v="363"/>
    <x v="146"/>
    <x v="146"/>
    <n v="73184"/>
    <n v="-0.6"/>
    <n v="17.8"/>
    <m/>
  </r>
  <r>
    <x v="363"/>
    <x v="147"/>
    <x v="147"/>
    <n v="98148"/>
    <n v="0.8"/>
    <n v="15"/>
    <m/>
  </r>
  <r>
    <x v="363"/>
    <x v="148"/>
    <x v="148"/>
    <n v="73207"/>
    <n v="1.2"/>
    <n v="11.7"/>
    <m/>
  </r>
  <r>
    <x v="363"/>
    <x v="245"/>
    <x v="245"/>
    <n v="102695"/>
    <n v="0.8"/>
    <n v="15.9"/>
    <m/>
  </r>
  <r>
    <x v="363"/>
    <x v="246"/>
    <x v="246"/>
    <n v="32507"/>
    <n v="0.4"/>
    <n v="6.1"/>
    <m/>
  </r>
  <r>
    <x v="363"/>
    <x v="247"/>
    <x v="247"/>
    <n v="48176"/>
    <n v="-0.3"/>
    <n v="0.6"/>
    <m/>
  </r>
  <r>
    <x v="363"/>
    <x v="223"/>
    <x v="223"/>
    <n v="136385"/>
    <n v="4.7"/>
    <n v="16.399999999999999"/>
    <m/>
  </r>
  <r>
    <x v="363"/>
    <x v="224"/>
    <x v="224"/>
    <n v="97413"/>
    <n v="2.5"/>
    <n v="15.9"/>
    <m/>
  </r>
  <r>
    <x v="363"/>
    <x v="225"/>
    <x v="225"/>
    <n v="105883"/>
    <n v="1.6"/>
    <n v="14.6"/>
    <m/>
  </r>
  <r>
    <x v="363"/>
    <x v="226"/>
    <x v="226"/>
    <n v="68314"/>
    <n v="1.9"/>
    <n v="9"/>
    <m/>
  </r>
  <r>
    <x v="363"/>
    <x v="227"/>
    <x v="227"/>
    <n v="54853"/>
    <n v="0.2"/>
    <n v="-2.2000000000000002"/>
    <m/>
  </r>
  <r>
    <x v="363"/>
    <x v="261"/>
    <x v="261"/>
    <n v="49110"/>
    <n v="1.3"/>
    <n v="7.8"/>
    <m/>
  </r>
  <r>
    <x v="363"/>
    <x v="262"/>
    <x v="262"/>
    <n v="107834"/>
    <n v="0.6"/>
    <n v="14.4"/>
    <m/>
  </r>
  <r>
    <x v="363"/>
    <x v="263"/>
    <x v="263"/>
    <n v="114505"/>
    <n v="0.9"/>
    <n v="15.9"/>
    <m/>
  </r>
  <r>
    <x v="363"/>
    <x v="264"/>
    <x v="264"/>
    <n v="108206"/>
    <n v="1"/>
    <n v="12.1"/>
    <m/>
  </r>
  <r>
    <x v="363"/>
    <x v="116"/>
    <x v="116"/>
    <n v="84229"/>
    <n v="-0.3"/>
    <n v="10.4"/>
    <m/>
  </r>
  <r>
    <x v="363"/>
    <x v="117"/>
    <x v="117"/>
    <n v="79616"/>
    <n v="0"/>
    <n v="15.1"/>
    <m/>
  </r>
  <r>
    <x v="363"/>
    <x v="118"/>
    <x v="118"/>
    <n v="82526"/>
    <n v="-1.8"/>
    <n v="5.7"/>
    <m/>
  </r>
  <r>
    <x v="363"/>
    <x v="119"/>
    <x v="119"/>
    <n v="39736"/>
    <n v="0.1"/>
    <n v="12.9"/>
    <m/>
  </r>
  <r>
    <x v="363"/>
    <x v="120"/>
    <x v="120"/>
    <n v="67911"/>
    <n v="3.1"/>
    <n v="10.5"/>
    <m/>
  </r>
  <r>
    <x v="363"/>
    <x v="121"/>
    <x v="121"/>
    <n v="66607"/>
    <n v="2"/>
    <n v="14.4"/>
    <m/>
  </r>
  <r>
    <x v="363"/>
    <x v="122"/>
    <x v="122"/>
    <n v="69441"/>
    <n v="2.5"/>
    <n v="8.6"/>
    <m/>
  </r>
  <r>
    <x v="363"/>
    <x v="123"/>
    <x v="123"/>
    <n v="96812"/>
    <n v="0.5"/>
    <n v="12.8"/>
    <m/>
  </r>
  <r>
    <x v="363"/>
    <x v="167"/>
    <x v="167"/>
    <n v="138252"/>
    <n v="0.2"/>
    <n v="13"/>
    <m/>
  </r>
  <r>
    <x v="363"/>
    <x v="168"/>
    <x v="168"/>
    <n v="90995"/>
    <n v="-1.2"/>
    <n v="10.199999999999999"/>
    <m/>
  </r>
  <r>
    <x v="363"/>
    <x v="169"/>
    <x v="169"/>
    <n v="54353"/>
    <n v="1.5"/>
    <n v="3.8"/>
    <m/>
  </r>
  <r>
    <x v="363"/>
    <x v="170"/>
    <x v="170"/>
    <n v="45695"/>
    <n v="3.1"/>
    <n v="9.4"/>
    <m/>
  </r>
  <r>
    <x v="363"/>
    <x v="171"/>
    <x v="171"/>
    <n v="61224"/>
    <n v="-1.2"/>
    <n v="8.3000000000000007"/>
    <m/>
  </r>
  <r>
    <x v="363"/>
    <x v="124"/>
    <x v="124"/>
    <n v="52636"/>
    <n v="-2.1"/>
    <n v="2.8"/>
    <m/>
  </r>
  <r>
    <x v="363"/>
    <x v="152"/>
    <x v="152"/>
    <n v="120507"/>
    <n v="3.3"/>
    <n v="13.5"/>
    <m/>
  </r>
  <r>
    <x v="363"/>
    <x v="153"/>
    <x v="153"/>
    <n v="56487"/>
    <n v="0.4"/>
    <n v="8.6999999999999993"/>
    <m/>
  </r>
  <r>
    <x v="363"/>
    <x v="202"/>
    <x v="202"/>
    <n v="106000"/>
    <n v="2.5"/>
    <n v="16.600000000000001"/>
    <m/>
  </r>
  <r>
    <x v="363"/>
    <x v="203"/>
    <x v="203"/>
    <n v="76918"/>
    <n v="2.4"/>
    <n v="9.5"/>
    <m/>
  </r>
  <r>
    <x v="363"/>
    <x v="204"/>
    <x v="204"/>
    <n v="121753"/>
    <n v="2.5"/>
    <n v="17.100000000000001"/>
    <m/>
  </r>
  <r>
    <x v="363"/>
    <x v="205"/>
    <x v="205"/>
    <n v="62442"/>
    <n v="1.1000000000000001"/>
    <n v="10.1"/>
    <m/>
  </r>
  <r>
    <x v="363"/>
    <x v="221"/>
    <x v="221"/>
    <n v="83541"/>
    <n v="0.3"/>
    <n v="10.8"/>
    <m/>
  </r>
  <r>
    <x v="363"/>
    <x v="222"/>
    <x v="222"/>
    <n v="83358"/>
    <n v="-3.2"/>
    <n v="14.5"/>
    <m/>
  </r>
  <r>
    <x v="363"/>
    <x v="241"/>
    <x v="241"/>
    <n v="136238"/>
    <n v="2.6"/>
    <n v="16.100000000000001"/>
    <m/>
  </r>
  <r>
    <x v="363"/>
    <x v="242"/>
    <x v="242"/>
    <n v="59766"/>
    <n v="2.1"/>
    <n v="5.2"/>
    <m/>
  </r>
  <r>
    <x v="363"/>
    <x v="201"/>
    <x v="201"/>
    <n v="50442"/>
    <n v="3"/>
    <n v="2.8"/>
    <m/>
  </r>
  <r>
    <x v="363"/>
    <x v="260"/>
    <x v="260"/>
    <n v="64882"/>
    <n v="-0.4"/>
    <n v="21.4"/>
    <m/>
  </r>
  <r>
    <x v="363"/>
    <x v="194"/>
    <x v="194"/>
    <n v="59411"/>
    <n v="0.1"/>
    <n v="13.2"/>
    <m/>
  </r>
  <r>
    <x v="363"/>
    <x v="195"/>
    <x v="195"/>
    <n v="99960"/>
    <n v="1"/>
    <n v="15.2"/>
    <m/>
  </r>
  <r>
    <x v="363"/>
    <x v="197"/>
    <x v="197"/>
    <n v="78351"/>
    <n v="0.1"/>
    <n v="6.3"/>
    <m/>
  </r>
  <r>
    <x v="363"/>
    <x v="198"/>
    <x v="198"/>
    <n v="48611"/>
    <n v="-1.1000000000000001"/>
    <n v="8.9"/>
    <m/>
  </r>
  <r>
    <x v="363"/>
    <x v="199"/>
    <x v="199"/>
    <n v="55297"/>
    <n v="0.3"/>
    <n v="7.1"/>
    <m/>
  </r>
  <r>
    <x v="363"/>
    <x v="200"/>
    <x v="200"/>
    <n v="61910"/>
    <n v="2.8"/>
    <n v="5.6"/>
    <m/>
  </r>
  <r>
    <x v="363"/>
    <x v="237"/>
    <x v="237"/>
    <n v="108341"/>
    <n v="0.1"/>
    <n v="14"/>
    <m/>
  </r>
  <r>
    <x v="363"/>
    <x v="238"/>
    <x v="238"/>
    <n v="53880"/>
    <n v="-0.5"/>
    <n v="2.1"/>
    <m/>
  </r>
  <r>
    <x v="363"/>
    <x v="239"/>
    <x v="239"/>
    <n v="69547"/>
    <n v="1.7"/>
    <n v="6.3"/>
    <m/>
  </r>
  <r>
    <x v="363"/>
    <x v="228"/>
    <x v="228"/>
    <n v="88818"/>
    <n v="3.1"/>
    <n v="19.600000000000001"/>
    <m/>
  </r>
  <r>
    <x v="363"/>
    <x v="229"/>
    <x v="229"/>
    <n v="50827"/>
    <n v="-0.7"/>
    <n v="-0.2"/>
    <m/>
  </r>
  <r>
    <x v="363"/>
    <x v="230"/>
    <x v="230"/>
    <n v="60593"/>
    <n v="-0.8"/>
    <n v="13.9"/>
    <m/>
  </r>
  <r>
    <x v="363"/>
    <x v="231"/>
    <x v="231"/>
    <n v="66622"/>
    <n v="-0.3"/>
    <n v="8.9"/>
    <m/>
  </r>
  <r>
    <x v="363"/>
    <x v="177"/>
    <x v="177"/>
    <n v="63226"/>
    <n v="3.5"/>
    <n v="8.1999999999999993"/>
    <m/>
  </r>
  <r>
    <x v="363"/>
    <x v="243"/>
    <x v="243"/>
    <n v="44346"/>
    <n v="1.1000000000000001"/>
    <n v="7.3"/>
    <m/>
  </r>
  <r>
    <x v="363"/>
    <x v="257"/>
    <x v="257"/>
    <n v="49153"/>
    <n v="-2.8"/>
    <n v="-0.8"/>
    <m/>
  </r>
  <r>
    <x v="363"/>
    <x v="244"/>
    <x v="244"/>
    <n v="59223"/>
    <n v="-1.2"/>
    <n v="4.7"/>
    <m/>
  </r>
  <r>
    <x v="363"/>
    <x v="126"/>
    <x v="126"/>
    <n v="44438"/>
    <n v="2.2999999999999998"/>
    <n v="-1.3"/>
    <m/>
  </r>
  <r>
    <x v="363"/>
    <x v="113"/>
    <x v="113"/>
    <n v="83471"/>
    <n v="4.8"/>
    <n v="19.899999999999999"/>
    <m/>
  </r>
  <r>
    <x v="363"/>
    <x v="162"/>
    <x v="162"/>
    <n v="77045"/>
    <n v="-0.6"/>
    <n v="11.2"/>
    <m/>
  </r>
  <r>
    <x v="363"/>
    <x v="163"/>
    <x v="163"/>
    <n v="48297"/>
    <n v="0.4"/>
    <n v="15.7"/>
    <m/>
  </r>
  <r>
    <x v="363"/>
    <x v="164"/>
    <x v="164"/>
    <n v="63818"/>
    <n v="-2"/>
    <n v="7.1"/>
    <m/>
  </r>
  <r>
    <x v="363"/>
    <x v="165"/>
    <x v="165"/>
    <n v="62473"/>
    <n v="0.7"/>
    <n v="4.2"/>
    <m/>
  </r>
  <r>
    <x v="363"/>
    <x v="208"/>
    <x v="208"/>
    <n v="75820"/>
    <n v="3"/>
    <n v="7.8"/>
    <m/>
  </r>
  <r>
    <x v="363"/>
    <x v="210"/>
    <x v="210"/>
    <n v="71320"/>
    <n v="1.4"/>
    <n v="11.4"/>
    <m/>
  </r>
  <r>
    <x v="363"/>
    <x v="211"/>
    <x v="211"/>
    <n v="75576"/>
    <n v="3.2"/>
    <n v="9.9"/>
    <m/>
  </r>
  <r>
    <x v="363"/>
    <x v="212"/>
    <x v="212"/>
    <n v="106023"/>
    <n v="1.1000000000000001"/>
    <n v="15.2"/>
    <m/>
  </r>
  <r>
    <x v="363"/>
    <x v="213"/>
    <x v="213"/>
    <n v="103349"/>
    <n v="0.8"/>
    <n v="16.2"/>
    <m/>
  </r>
  <r>
    <x v="363"/>
    <x v="214"/>
    <x v="214"/>
    <n v="49396"/>
    <n v="3.9"/>
    <n v="7.3"/>
    <m/>
  </r>
  <r>
    <x v="363"/>
    <x v="215"/>
    <x v="215"/>
    <n v="47565"/>
    <n v="-2"/>
    <n v="1.3"/>
    <m/>
  </r>
  <r>
    <x v="363"/>
    <x v="216"/>
    <x v="216"/>
    <n v="53105"/>
    <n v="1.3"/>
    <n v="10.6"/>
    <m/>
  </r>
  <r>
    <x v="363"/>
    <x v="217"/>
    <x v="217"/>
    <n v="74104"/>
    <n v="1.4"/>
    <n v="14.1"/>
    <m/>
  </r>
  <r>
    <x v="363"/>
    <x v="218"/>
    <x v="218"/>
    <n v="168108"/>
    <n v="2.2000000000000002"/>
    <n v="12.8"/>
    <m/>
  </r>
  <r>
    <x v="363"/>
    <x v="219"/>
    <x v="219"/>
    <n v="117490"/>
    <n v="1.2"/>
    <n v="15.2"/>
    <m/>
  </r>
  <r>
    <x v="363"/>
    <x v="220"/>
    <x v="220"/>
    <n v="124604"/>
    <n v="1.2"/>
    <n v="16.600000000000001"/>
    <m/>
  </r>
  <r>
    <x v="363"/>
    <x v="160"/>
    <x v="160"/>
    <n v="44616"/>
    <n v="-0.5"/>
    <n v="6.7"/>
    <m/>
  </r>
  <r>
    <x v="363"/>
    <x v="133"/>
    <x v="133"/>
    <n v="31757"/>
    <n v="2.7"/>
    <n v="7"/>
    <m/>
  </r>
  <r>
    <x v="363"/>
    <x v="248"/>
    <x v="248"/>
    <n v="56863"/>
    <n v="0.7"/>
    <n v="7.5"/>
    <m/>
  </r>
  <r>
    <x v="363"/>
    <x v="249"/>
    <x v="249"/>
    <n v="112621"/>
    <n v="1.4"/>
    <n v="16.2"/>
    <m/>
  </r>
  <r>
    <x v="363"/>
    <x v="250"/>
    <x v="250"/>
    <n v="68839"/>
    <n v="1"/>
    <n v="1.5"/>
    <m/>
  </r>
  <r>
    <x v="363"/>
    <x v="251"/>
    <x v="251"/>
    <n v="81763"/>
    <n v="0.9"/>
    <n v="13.5"/>
    <m/>
  </r>
  <r>
    <x v="363"/>
    <x v="252"/>
    <x v="252"/>
    <n v="40277"/>
    <n v="2.7"/>
    <n v="6.6"/>
    <m/>
  </r>
  <r>
    <x v="363"/>
    <x v="189"/>
    <x v="189"/>
    <n v="61586"/>
    <n v="1.4"/>
    <n v="6.2"/>
    <m/>
  </r>
  <r>
    <x v="363"/>
    <x v="190"/>
    <x v="190"/>
    <n v="118545"/>
    <n v="1.8"/>
    <n v="21.8"/>
    <m/>
  </r>
  <r>
    <x v="363"/>
    <x v="191"/>
    <x v="191"/>
    <n v="73445"/>
    <n v="3.4"/>
    <n v="11.3"/>
    <m/>
  </r>
  <r>
    <x v="363"/>
    <x v="192"/>
    <x v="192"/>
    <n v="77242"/>
    <n v="1"/>
    <n v="12.9"/>
    <m/>
  </r>
  <r>
    <x v="363"/>
    <x v="114"/>
    <x v="114"/>
    <n v="78086"/>
    <n v="6.2"/>
    <n v="14.2"/>
    <m/>
  </r>
  <r>
    <x v="363"/>
    <x v="115"/>
    <x v="115"/>
    <n v="38791"/>
    <n v="0.7"/>
    <n v="2.9"/>
    <m/>
  </r>
  <r>
    <x v="363"/>
    <x v="134"/>
    <x v="134"/>
    <n v="101591"/>
    <n v="2.8"/>
    <n v="11.2"/>
    <m/>
  </r>
  <r>
    <x v="363"/>
    <x v="135"/>
    <x v="135"/>
    <n v="49526"/>
    <n v="-1.5"/>
    <n v="7.7"/>
    <m/>
  </r>
  <r>
    <x v="363"/>
    <x v="137"/>
    <x v="137"/>
    <n v="69166"/>
    <n v="-0.9"/>
    <n v="10.7"/>
    <m/>
  </r>
  <r>
    <x v="363"/>
    <x v="138"/>
    <x v="138"/>
    <n v="58374"/>
    <n v="-0.3"/>
    <n v="6.8"/>
    <m/>
  </r>
  <r>
    <x v="363"/>
    <x v="139"/>
    <x v="139"/>
    <n v="74952"/>
    <n v="-0.7"/>
    <n v="9.8000000000000007"/>
    <m/>
  </r>
  <r>
    <x v="363"/>
    <x v="172"/>
    <x v="172"/>
    <n v="70928"/>
    <n v="1"/>
    <n v="13.5"/>
    <m/>
  </r>
  <r>
    <x v="363"/>
    <x v="173"/>
    <x v="173"/>
    <n v="84630"/>
    <n v="2"/>
    <n v="18.899999999999999"/>
    <m/>
  </r>
  <r>
    <x v="363"/>
    <x v="174"/>
    <x v="174"/>
    <n v="43418"/>
    <n v="0.4"/>
    <n v="2.1"/>
    <m/>
  </r>
  <r>
    <x v="363"/>
    <x v="175"/>
    <x v="175"/>
    <n v="107030"/>
    <n v="0.2"/>
    <n v="10.5"/>
    <m/>
  </r>
  <r>
    <x v="363"/>
    <x v="176"/>
    <x v="176"/>
    <n v="50545"/>
    <n v="0.1"/>
    <n v="7.2"/>
    <m/>
  </r>
  <r>
    <x v="363"/>
    <x v="154"/>
    <x v="154"/>
    <n v="53014"/>
    <n v="-1"/>
    <n v="4"/>
    <m/>
  </r>
  <r>
    <x v="363"/>
    <x v="155"/>
    <x v="155"/>
    <n v="107076"/>
    <n v="1.2"/>
    <n v="14.4"/>
    <m/>
  </r>
  <r>
    <x v="363"/>
    <x v="156"/>
    <x v="156"/>
    <n v="65327"/>
    <n v="-0.2"/>
    <n v="9.8000000000000007"/>
    <m/>
  </r>
  <r>
    <x v="363"/>
    <x v="157"/>
    <x v="157"/>
    <n v="31661"/>
    <n v="2.5"/>
    <n v="8.6999999999999993"/>
    <m/>
  </r>
  <r>
    <x v="363"/>
    <x v="158"/>
    <x v="158"/>
    <n v="47979"/>
    <n v="0.6"/>
    <n v="7.2"/>
    <m/>
  </r>
  <r>
    <x v="363"/>
    <x v="159"/>
    <x v="159"/>
    <n v="54108"/>
    <n v="1.3"/>
    <n v="10.7"/>
    <m/>
  </r>
  <r>
    <x v="363"/>
    <x v="112"/>
    <x v="112"/>
    <n v="43907"/>
    <n v="-0.7"/>
    <n v="0.3"/>
    <m/>
  </r>
  <r>
    <x v="363"/>
    <x v="206"/>
    <x v="206"/>
    <n v="53636"/>
    <n v="0.8"/>
    <n v="13.7"/>
    <m/>
  </r>
  <r>
    <x v="363"/>
    <x v="207"/>
    <x v="207"/>
    <n v="125317"/>
    <n v="-0.9"/>
    <n v="18.100000000000001"/>
    <m/>
  </r>
  <r>
    <x v="363"/>
    <x v="265"/>
    <x v="265"/>
    <n v="63534"/>
    <n v="1.2"/>
    <n v="9.6999999999999993"/>
    <m/>
  </r>
  <r>
    <x v="363"/>
    <x v="266"/>
    <x v="266"/>
    <n v="56010"/>
    <n v="2.7"/>
    <n v="10.4"/>
    <m/>
  </r>
  <r>
    <x v="363"/>
    <x v="267"/>
    <x v="267"/>
    <n v="88260"/>
    <n v="-1.6"/>
    <n v="15.8"/>
    <m/>
  </r>
  <r>
    <x v="363"/>
    <x v="268"/>
    <x v="268"/>
    <n v="71007"/>
    <n v="0.8"/>
    <n v="11.7"/>
    <m/>
  </r>
  <r>
    <x v="363"/>
    <x v="269"/>
    <x v="269"/>
    <n v="46139"/>
    <n v="-1.9"/>
    <n v="9.9"/>
    <m/>
  </r>
  <r>
    <x v="363"/>
    <x v="271"/>
    <x v="271"/>
    <n v="89190"/>
    <n v="0.8"/>
    <n v="12.5"/>
    <m/>
  </r>
  <r>
    <x v="363"/>
    <x v="193"/>
    <x v="193"/>
    <n v="117921"/>
    <n v="0.6"/>
    <n v="19.2"/>
    <m/>
  </r>
  <r>
    <x v="363"/>
    <x v="259"/>
    <x v="259"/>
    <n v="52111"/>
    <n v="1.2"/>
    <n v="5.7"/>
    <m/>
  </r>
  <r>
    <x v="363"/>
    <x v="166"/>
    <x v="166"/>
    <n v="47345"/>
    <n v="1.1000000000000001"/>
    <n v="6.1"/>
    <m/>
  </r>
  <r>
    <x v="363"/>
    <x v="254"/>
    <x v="254"/>
    <n v="54017"/>
    <n v="1.2"/>
    <n v="11.2"/>
    <m/>
  </r>
  <r>
    <x v="363"/>
    <x v="140"/>
    <x v="140"/>
    <n v="71795"/>
    <n v="0.5"/>
    <n v="10.199999999999999"/>
    <m/>
  </r>
  <r>
    <x v="363"/>
    <x v="141"/>
    <x v="141"/>
    <n v="43506"/>
    <n v="2.1"/>
    <n v="6.2"/>
    <m/>
  </r>
  <r>
    <x v="363"/>
    <x v="142"/>
    <x v="142"/>
    <n v="130513"/>
    <n v="4.0999999999999996"/>
    <n v="17.2"/>
    <m/>
  </r>
  <r>
    <x v="363"/>
    <x v="143"/>
    <x v="143"/>
    <n v="74040"/>
    <n v="1.6"/>
    <n v="8"/>
    <m/>
  </r>
  <r>
    <x v="363"/>
    <x v="144"/>
    <x v="144"/>
    <n v="65555"/>
    <n v="-1.3"/>
    <n v="6.2"/>
    <m/>
  </r>
  <r>
    <x v="363"/>
    <x v="352"/>
    <x v="352"/>
    <n v="61435"/>
    <n v="2"/>
    <n v="6.6"/>
    <m/>
  </r>
  <r>
    <x v="363"/>
    <x v="283"/>
    <x v="283"/>
    <n v="48740"/>
    <n v="1.5"/>
    <n v="9.9"/>
    <m/>
  </r>
  <r>
    <x v="363"/>
    <x v="279"/>
    <x v="279"/>
    <n v="67135"/>
    <n v="0.7"/>
    <n v="13.9"/>
    <m/>
  </r>
  <r>
    <x v="363"/>
    <x v="278"/>
    <x v="278"/>
    <n v="52627"/>
    <n v="0.9"/>
    <n v="8.1"/>
    <m/>
  </r>
  <r>
    <x v="363"/>
    <x v="277"/>
    <x v="277"/>
    <n v="73557"/>
    <n v="1.2"/>
    <n v="17.3"/>
    <m/>
  </r>
  <r>
    <x v="363"/>
    <x v="280"/>
    <x v="280"/>
    <n v="43144"/>
    <n v="0.4"/>
    <n v="2.1"/>
    <m/>
  </r>
  <r>
    <x v="363"/>
    <x v="348"/>
    <x v="348"/>
    <n v="38936"/>
    <n v="0"/>
    <n v="1.7"/>
    <m/>
  </r>
  <r>
    <x v="363"/>
    <x v="286"/>
    <x v="286"/>
    <n v="31012"/>
    <n v="3.2"/>
    <n v="-0.3"/>
    <m/>
  </r>
  <r>
    <x v="363"/>
    <x v="287"/>
    <x v="287"/>
    <n v="76580"/>
    <n v="2"/>
    <n v="12.5"/>
    <m/>
  </r>
  <r>
    <x v="363"/>
    <x v="329"/>
    <x v="329"/>
    <n v="65085"/>
    <n v="3.2"/>
    <n v="10"/>
    <m/>
  </r>
  <r>
    <x v="363"/>
    <x v="330"/>
    <x v="330"/>
    <n v="36388"/>
    <n v="0.8"/>
    <n v="-0.6"/>
    <m/>
  </r>
  <r>
    <x v="363"/>
    <x v="331"/>
    <x v="331"/>
    <n v="41399"/>
    <n v="0.4"/>
    <n v="3"/>
    <m/>
  </r>
  <r>
    <x v="363"/>
    <x v="332"/>
    <x v="332"/>
    <n v="27490"/>
    <n v="-2.6"/>
    <n v="-9.3000000000000007"/>
    <m/>
  </r>
  <r>
    <x v="363"/>
    <x v="333"/>
    <x v="333"/>
    <n v="97932"/>
    <n v="0"/>
    <n v="11.9"/>
    <m/>
  </r>
  <r>
    <x v="363"/>
    <x v="334"/>
    <x v="334"/>
    <n v="44390"/>
    <n v="-0.7"/>
    <n v="-1.1000000000000001"/>
    <m/>
  </r>
  <r>
    <x v="363"/>
    <x v="335"/>
    <x v="335"/>
    <n v="70967"/>
    <n v="1.4"/>
    <n v="14.3"/>
    <m/>
  </r>
  <r>
    <x v="363"/>
    <x v="290"/>
    <x v="290"/>
    <n v="119966"/>
    <n v="1.1000000000000001"/>
    <n v="17.399999999999999"/>
    <m/>
  </r>
  <r>
    <x v="363"/>
    <x v="351"/>
    <x v="351"/>
    <n v="48243"/>
    <n v="-1.3"/>
    <n v="1.2"/>
    <m/>
  </r>
  <r>
    <x v="363"/>
    <x v="294"/>
    <x v="294"/>
    <n v="43313"/>
    <n v="-0.1"/>
    <n v="6"/>
    <m/>
  </r>
  <r>
    <x v="363"/>
    <x v="295"/>
    <x v="295"/>
    <n v="61625"/>
    <n v="0.5"/>
    <n v="7.9"/>
    <m/>
  </r>
  <r>
    <x v="363"/>
    <x v="296"/>
    <x v="296"/>
    <n v="41047"/>
    <n v="0.3"/>
    <n v="6.3"/>
    <m/>
  </r>
  <r>
    <x v="363"/>
    <x v="314"/>
    <x v="314"/>
    <n v="49716"/>
    <n v="0.3"/>
    <n v="2.5"/>
    <m/>
  </r>
  <r>
    <x v="363"/>
    <x v="309"/>
    <x v="309"/>
    <n v="44789"/>
    <n v="-2.4"/>
    <n v="0.8"/>
    <m/>
  </r>
  <r>
    <x v="363"/>
    <x v="344"/>
    <x v="344"/>
    <n v="76354"/>
    <n v="0.7"/>
    <n v="12.4"/>
    <m/>
  </r>
  <r>
    <x v="363"/>
    <x v="345"/>
    <x v="345"/>
    <n v="50447"/>
    <n v="0.1"/>
    <n v="1.7"/>
    <m/>
  </r>
  <r>
    <x v="363"/>
    <x v="336"/>
    <x v="336"/>
    <n v="120747"/>
    <n v="2.1"/>
    <n v="15.8"/>
    <m/>
  </r>
  <r>
    <x v="363"/>
    <x v="299"/>
    <x v="299"/>
    <n v="42095"/>
    <n v="-1"/>
    <n v="7.1"/>
    <m/>
  </r>
  <r>
    <x v="363"/>
    <x v="276"/>
    <x v="276"/>
    <n v="31537"/>
    <n v="3.2"/>
    <n v="8.6999999999999993"/>
    <m/>
  </r>
  <r>
    <x v="363"/>
    <x v="300"/>
    <x v="300"/>
    <n v="56705"/>
    <n v="0.3"/>
    <n v="6.3"/>
    <m/>
  </r>
  <r>
    <x v="363"/>
    <x v="281"/>
    <x v="281"/>
    <n v="42688"/>
    <n v="1.2"/>
    <n v="6.9"/>
    <m/>
  </r>
  <r>
    <x v="363"/>
    <x v="301"/>
    <x v="301"/>
    <n v="75271"/>
    <n v="0.1"/>
    <n v="12.5"/>
    <m/>
  </r>
  <r>
    <x v="363"/>
    <x v="302"/>
    <x v="302"/>
    <n v="54516"/>
    <n v="5.0999999999999996"/>
    <n v="9.1999999999999993"/>
    <m/>
  </r>
  <r>
    <x v="363"/>
    <x v="320"/>
    <x v="320"/>
    <n v="66602"/>
    <n v="-0.1"/>
    <n v="9.3000000000000007"/>
    <m/>
  </r>
  <r>
    <x v="363"/>
    <x v="321"/>
    <x v="321"/>
    <n v="60265"/>
    <n v="1.1000000000000001"/>
    <n v="5.6"/>
    <m/>
  </r>
  <r>
    <x v="363"/>
    <x v="322"/>
    <x v="322"/>
    <n v="57504"/>
    <n v="2.1"/>
    <n v="12.9"/>
    <m/>
  </r>
  <r>
    <x v="363"/>
    <x v="323"/>
    <x v="323"/>
    <n v="41687"/>
    <n v="1.1000000000000001"/>
    <n v="3.2"/>
    <m/>
  </r>
  <r>
    <x v="363"/>
    <x v="324"/>
    <x v="324"/>
    <n v="40987"/>
    <n v="0.3"/>
    <n v="1.3"/>
    <m/>
  </r>
  <r>
    <x v="363"/>
    <x v="325"/>
    <x v="325"/>
    <n v="48195"/>
    <n v="-0.6"/>
    <n v="5.3"/>
    <m/>
  </r>
  <r>
    <x v="363"/>
    <x v="326"/>
    <x v="326"/>
    <n v="43809"/>
    <n v="1.3"/>
    <n v="3.6"/>
    <m/>
  </r>
  <r>
    <x v="363"/>
    <x v="312"/>
    <x v="312"/>
    <n v="48283"/>
    <n v="-2.4"/>
    <n v="5.0999999999999996"/>
    <m/>
  </r>
  <r>
    <x v="363"/>
    <x v="313"/>
    <x v="313"/>
    <n v="53726"/>
    <n v="1.3"/>
    <n v="12.9"/>
    <m/>
  </r>
  <r>
    <x v="363"/>
    <x v="343"/>
    <x v="343"/>
    <n v="47073"/>
    <n v="0.7"/>
    <n v="1.7"/>
    <m/>
  </r>
  <r>
    <x v="363"/>
    <x v="282"/>
    <x v="282"/>
    <n v="63795"/>
    <n v="1.6"/>
    <n v="13.5"/>
    <m/>
  </r>
  <r>
    <x v="363"/>
    <x v="291"/>
    <x v="291"/>
    <n v="47582"/>
    <n v="1.1000000000000001"/>
    <n v="4.8"/>
    <m/>
  </r>
  <r>
    <x v="363"/>
    <x v="292"/>
    <x v="292"/>
    <n v="57872"/>
    <n v="-1.8"/>
    <n v="10.199999999999999"/>
    <m/>
  </r>
  <r>
    <x v="363"/>
    <x v="293"/>
    <x v="293"/>
    <n v="53163"/>
    <n v="1.2"/>
    <n v="6.4"/>
    <m/>
  </r>
  <r>
    <x v="363"/>
    <x v="337"/>
    <x v="337"/>
    <n v="78040"/>
    <n v="-0.1"/>
    <n v="16"/>
    <m/>
  </r>
  <r>
    <x v="363"/>
    <x v="303"/>
    <x v="303"/>
    <n v="41370"/>
    <n v="-0.3"/>
    <n v="4.4000000000000004"/>
    <m/>
  </r>
  <r>
    <x v="363"/>
    <x v="304"/>
    <x v="304"/>
    <n v="40808"/>
    <n v="-1.3"/>
    <n v="-0.3"/>
    <m/>
  </r>
  <r>
    <x v="363"/>
    <x v="310"/>
    <x v="310"/>
    <n v="38557"/>
    <n v="3.5"/>
    <n v="4.4000000000000004"/>
    <m/>
  </r>
  <r>
    <x v="363"/>
    <x v="305"/>
    <x v="305"/>
    <n v="46864"/>
    <n v="0"/>
    <n v="7.3"/>
    <m/>
  </r>
  <r>
    <x v="363"/>
    <x v="306"/>
    <x v="306"/>
    <n v="58739"/>
    <n v="1.8"/>
    <n v="10.9"/>
    <m/>
  </r>
  <r>
    <x v="363"/>
    <x v="307"/>
    <x v="307"/>
    <n v="40369"/>
    <n v="0.6"/>
    <n v="-0.3"/>
    <m/>
  </r>
  <r>
    <x v="363"/>
    <x v="308"/>
    <x v="308"/>
    <n v="45339"/>
    <n v="2.2000000000000002"/>
    <n v="3.8"/>
    <m/>
  </r>
  <r>
    <x v="363"/>
    <x v="355"/>
    <x v="355"/>
    <n v="45240"/>
    <n v="-1.9"/>
    <n v="0.1"/>
    <m/>
  </r>
  <r>
    <x v="363"/>
    <x v="356"/>
    <x v="356"/>
    <n v="57705"/>
    <n v="1.6"/>
    <n v="8.1"/>
    <m/>
  </r>
  <r>
    <x v="363"/>
    <x v="357"/>
    <x v="357"/>
    <n v="56212"/>
    <n v="1.2"/>
    <n v="7.1"/>
    <m/>
  </r>
  <r>
    <x v="363"/>
    <x v="358"/>
    <x v="358"/>
    <n v="82349"/>
    <n v="-0.4"/>
    <n v="23.1"/>
    <m/>
  </r>
  <r>
    <x v="363"/>
    <x v="359"/>
    <x v="359"/>
    <n v="43850"/>
    <n v="-1.4"/>
    <n v="2.9"/>
    <m/>
  </r>
  <r>
    <x v="363"/>
    <x v="347"/>
    <x v="347"/>
    <n v="97308"/>
    <n v="3.8"/>
    <n v="12.3"/>
    <m/>
  </r>
  <r>
    <x v="363"/>
    <x v="288"/>
    <x v="288"/>
    <n v="81411"/>
    <n v="1.1000000000000001"/>
    <n v="14.5"/>
    <m/>
  </r>
  <r>
    <x v="363"/>
    <x v="289"/>
    <x v="289"/>
    <n v="146242"/>
    <n v="2.7"/>
    <n v="17.100000000000001"/>
    <m/>
  </r>
  <r>
    <x v="363"/>
    <x v="297"/>
    <x v="297"/>
    <n v="52386"/>
    <n v="2"/>
    <n v="8.1999999999999993"/>
    <m/>
  </r>
  <r>
    <x v="363"/>
    <x v="285"/>
    <x v="285"/>
    <n v="55922"/>
    <n v="0.7"/>
    <n v="11"/>
    <m/>
  </r>
  <r>
    <x v="363"/>
    <x v="298"/>
    <x v="298"/>
    <n v="29286"/>
    <n v="-3.4"/>
    <n v="-8.1999999999999993"/>
    <m/>
  </r>
  <r>
    <x v="363"/>
    <x v="315"/>
    <x v="315"/>
    <n v="38140"/>
    <n v="1.6"/>
    <n v="-3"/>
    <m/>
  </r>
  <r>
    <x v="363"/>
    <x v="316"/>
    <x v="316"/>
    <n v="63534"/>
    <n v="1.1000000000000001"/>
    <n v="12.3"/>
    <m/>
  </r>
  <r>
    <x v="363"/>
    <x v="317"/>
    <x v="317"/>
    <n v="70700"/>
    <n v="5.7"/>
    <n v="8.4"/>
    <m/>
  </r>
  <r>
    <x v="363"/>
    <x v="318"/>
    <x v="318"/>
    <n v="35130"/>
    <n v="0.1"/>
    <n v="10.3"/>
    <m/>
  </r>
  <r>
    <x v="363"/>
    <x v="319"/>
    <x v="319"/>
    <n v="50740"/>
    <n v="-0.9"/>
    <n v="0.4"/>
    <m/>
  </r>
  <r>
    <x v="363"/>
    <x v="311"/>
    <x v="311"/>
    <n v="65305"/>
    <n v="1.6"/>
    <n v="4.0999999999999996"/>
    <m/>
  </r>
  <r>
    <x v="363"/>
    <x v="341"/>
    <x v="341"/>
    <n v="46091"/>
    <n v="0.3"/>
    <n v="-0.8"/>
    <m/>
  </r>
  <r>
    <x v="363"/>
    <x v="342"/>
    <x v="342"/>
    <n v="33221"/>
    <n v="1.4"/>
    <n v="-0.2"/>
    <m/>
  </r>
  <r>
    <x v="363"/>
    <x v="346"/>
    <x v="346"/>
    <n v="53921"/>
    <n v="0.8"/>
    <n v="7.7"/>
    <m/>
  </r>
  <r>
    <x v="363"/>
    <x v="353"/>
    <x v="353"/>
    <n v="55769"/>
    <n v="-0.5"/>
    <n v="13.1"/>
    <m/>
  </r>
  <r>
    <x v="363"/>
    <x v="354"/>
    <x v="354"/>
    <n v="58999"/>
    <n v="2.6"/>
    <n v="9.4"/>
    <m/>
  </r>
  <r>
    <x v="363"/>
    <x v="338"/>
    <x v="338"/>
    <n v="63254"/>
    <n v="0"/>
    <n v="5.7"/>
    <m/>
  </r>
  <r>
    <x v="363"/>
    <x v="284"/>
    <x v="284"/>
    <n v="75727"/>
    <n v="0.1"/>
    <n v="15.5"/>
    <m/>
  </r>
  <r>
    <x v="363"/>
    <x v="339"/>
    <x v="339"/>
    <n v="62993"/>
    <n v="1.9"/>
    <n v="10.1"/>
    <m/>
  </r>
  <r>
    <x v="363"/>
    <x v="340"/>
    <x v="340"/>
    <n v="64833"/>
    <n v="-0.5"/>
    <n v="10.9"/>
    <m/>
  </r>
  <r>
    <x v="363"/>
    <x v="349"/>
    <x v="349"/>
    <n v="43062"/>
    <n v="1"/>
    <n v="3.5"/>
    <m/>
  </r>
  <r>
    <x v="363"/>
    <x v="350"/>
    <x v="350"/>
    <n v="66379"/>
    <n v="0"/>
    <n v="12.2"/>
    <m/>
  </r>
  <r>
    <x v="363"/>
    <x v="327"/>
    <x v="327"/>
    <n v="64246"/>
    <n v="0.4"/>
    <n v="4.9000000000000004"/>
    <m/>
  </r>
  <r>
    <x v="363"/>
    <x v="328"/>
    <x v="328"/>
    <n v="50649"/>
    <n v="1.8"/>
    <n v="2.6"/>
    <m/>
  </r>
  <r>
    <x v="363"/>
    <x v="360"/>
    <x v="360"/>
    <n v="60673"/>
    <n v="1.3"/>
    <n v="8.8000000000000007"/>
    <n v="59712"/>
  </r>
  <r>
    <x v="363"/>
    <x v="9"/>
    <x v="9"/>
    <n v="67057"/>
    <n v="4.4000000000000004"/>
    <n v="11.8"/>
    <m/>
  </r>
  <r>
    <x v="364"/>
    <x v="3"/>
    <x v="3"/>
    <n v="48562"/>
    <n v="4.9000000000000004"/>
    <n v="6.9"/>
    <m/>
  </r>
  <r>
    <x v="364"/>
    <x v="0"/>
    <x v="0"/>
    <n v="54280"/>
    <n v="1.7"/>
    <n v="9.1"/>
    <m/>
  </r>
  <r>
    <x v="364"/>
    <x v="1"/>
    <x v="1"/>
    <n v="62071"/>
    <n v="0.4"/>
    <n v="8.1999999999999993"/>
    <n v="60812"/>
  </r>
  <r>
    <x v="364"/>
    <x v="2"/>
    <x v="2"/>
    <n v="45727"/>
    <n v="0"/>
    <n v="3.9"/>
    <n v="44861"/>
  </r>
  <r>
    <x v="364"/>
    <x v="14"/>
    <x v="14"/>
    <n v="103267"/>
    <n v="1.1000000000000001"/>
    <n v="13.5"/>
    <m/>
  </r>
  <r>
    <x v="364"/>
    <x v="13"/>
    <x v="13"/>
    <n v="125868"/>
    <n v="0.8"/>
    <n v="14.5"/>
    <m/>
  </r>
  <r>
    <x v="364"/>
    <x v="5"/>
    <x v="5"/>
    <n v="51454"/>
    <n v="0.9"/>
    <n v="5.6"/>
    <n v="50460"/>
  </r>
  <r>
    <x v="364"/>
    <x v="8"/>
    <x v="8"/>
    <n v="55851"/>
    <n v="1.1000000000000001"/>
    <n v="5.5"/>
    <n v="54727"/>
  </r>
  <r>
    <x v="364"/>
    <x v="11"/>
    <x v="11"/>
    <n v="70370"/>
    <n v="0.2"/>
    <n v="10"/>
    <n v="69315"/>
  </r>
  <r>
    <x v="364"/>
    <x v="6"/>
    <x v="6"/>
    <n v="45872"/>
    <n v="0.3"/>
    <n v="3.2"/>
    <n v="45162"/>
  </r>
  <r>
    <x v="364"/>
    <x v="15"/>
    <x v="15"/>
    <n v="44795"/>
    <n v="-0.6"/>
    <n v="2.7"/>
    <n v="43958"/>
  </r>
  <r>
    <x v="364"/>
    <x v="12"/>
    <x v="12"/>
    <n v="44060"/>
    <n v="1.7"/>
    <n v="4"/>
    <n v="43207"/>
  </r>
  <r>
    <x v="364"/>
    <x v="7"/>
    <x v="7"/>
    <n v="66512"/>
    <n v="0.3"/>
    <n v="10.1"/>
    <n v="65202"/>
  </r>
  <r>
    <x v="364"/>
    <x v="10"/>
    <x v="10"/>
    <n v="87517"/>
    <n v="1"/>
    <n v="12.1"/>
    <n v="86056"/>
  </r>
  <r>
    <x v="364"/>
    <x v="4"/>
    <x v="4"/>
    <n v="111421"/>
    <n v="-0.3"/>
    <n v="13"/>
    <n v="110048"/>
  </r>
  <r>
    <x v="364"/>
    <x v="16"/>
    <x v="16"/>
    <n v="42631"/>
    <n v="-0.1"/>
    <n v="4.9000000000000004"/>
    <m/>
  </r>
  <r>
    <x v="364"/>
    <x v="19"/>
    <x v="19"/>
    <n v="50502"/>
    <n v="0.3"/>
    <n v="5.8"/>
    <m/>
  </r>
  <r>
    <x v="364"/>
    <x v="17"/>
    <x v="17"/>
    <n v="41672"/>
    <n v="-0.7"/>
    <n v="2.4"/>
    <m/>
  </r>
  <r>
    <x v="364"/>
    <x v="18"/>
    <x v="18"/>
    <n v="44196"/>
    <n v="1"/>
    <n v="3.6"/>
    <m/>
  </r>
  <r>
    <x v="364"/>
    <x v="21"/>
    <x v="21"/>
    <n v="40281"/>
    <n v="0.9"/>
    <n v="2.7"/>
    <m/>
  </r>
  <r>
    <x v="364"/>
    <x v="20"/>
    <x v="20"/>
    <n v="45860"/>
    <n v="0.8"/>
    <n v="2.4"/>
    <m/>
  </r>
  <r>
    <x v="364"/>
    <x v="27"/>
    <x v="27"/>
    <n v="69892"/>
    <n v="0.7"/>
    <n v="12.9"/>
    <m/>
  </r>
  <r>
    <x v="364"/>
    <x v="37"/>
    <x v="37"/>
    <n v="49028"/>
    <n v="1"/>
    <n v="3"/>
    <m/>
  </r>
  <r>
    <x v="364"/>
    <x v="28"/>
    <x v="28"/>
    <n v="66884"/>
    <n v="0.8"/>
    <n v="9"/>
    <m/>
  </r>
  <r>
    <x v="364"/>
    <x v="39"/>
    <x v="39"/>
    <n v="71806"/>
    <n v="0"/>
    <n v="10.5"/>
    <m/>
  </r>
  <r>
    <x v="364"/>
    <x v="34"/>
    <x v="34"/>
    <n v="74830"/>
    <n v="0.9"/>
    <n v="11.9"/>
    <m/>
  </r>
  <r>
    <x v="364"/>
    <x v="33"/>
    <x v="33"/>
    <n v="69270"/>
    <n v="0.9"/>
    <n v="10.4"/>
    <m/>
  </r>
  <r>
    <x v="364"/>
    <x v="26"/>
    <x v="26"/>
    <n v="72293"/>
    <n v="0.9"/>
    <n v="8.1"/>
    <m/>
  </r>
  <r>
    <x v="364"/>
    <x v="30"/>
    <x v="30"/>
    <n v="60833"/>
    <n v="-0.5"/>
    <n v="7.7"/>
    <m/>
  </r>
  <r>
    <x v="364"/>
    <x v="29"/>
    <x v="29"/>
    <n v="127852"/>
    <n v="1.4"/>
    <n v="15.6"/>
    <m/>
  </r>
  <r>
    <x v="364"/>
    <x v="31"/>
    <x v="31"/>
    <n v="55876"/>
    <n v="0.7"/>
    <n v="6.6"/>
    <m/>
  </r>
  <r>
    <x v="364"/>
    <x v="22"/>
    <x v="22"/>
    <n v="49621"/>
    <n v="0.1"/>
    <n v="5.4"/>
    <m/>
  </r>
  <r>
    <x v="364"/>
    <x v="24"/>
    <x v="24"/>
    <n v="86634"/>
    <n v="1.7"/>
    <n v="14.6"/>
    <m/>
  </r>
  <r>
    <x v="364"/>
    <x v="25"/>
    <x v="25"/>
    <n v="69000"/>
    <n v="0.8"/>
    <n v="7.3"/>
    <m/>
  </r>
  <r>
    <x v="364"/>
    <x v="35"/>
    <x v="35"/>
    <n v="73367"/>
    <n v="0.1"/>
    <n v="10.9"/>
    <m/>
  </r>
  <r>
    <x v="364"/>
    <x v="41"/>
    <x v="41"/>
    <n v="44976"/>
    <n v="0.5"/>
    <n v="3"/>
    <m/>
  </r>
  <r>
    <x v="364"/>
    <x v="42"/>
    <x v="42"/>
    <n v="61443"/>
    <n v="0.7"/>
    <n v="5.8"/>
    <m/>
  </r>
  <r>
    <x v="364"/>
    <x v="23"/>
    <x v="23"/>
    <n v="100182"/>
    <n v="2.1"/>
    <n v="15"/>
    <m/>
  </r>
  <r>
    <x v="364"/>
    <x v="32"/>
    <x v="32"/>
    <n v="54834"/>
    <n v="0.9"/>
    <n v="8.8000000000000007"/>
    <m/>
  </r>
  <r>
    <x v="364"/>
    <x v="40"/>
    <x v="40"/>
    <n v="47591"/>
    <n v="0.2"/>
    <n v="5.0999999999999996"/>
    <m/>
  </r>
  <r>
    <x v="364"/>
    <x v="38"/>
    <x v="38"/>
    <n v="87347"/>
    <n v="0.8"/>
    <n v="11.2"/>
    <m/>
  </r>
  <r>
    <x v="364"/>
    <x v="36"/>
    <x v="36"/>
    <n v="102269"/>
    <n v="0.7"/>
    <n v="14.3"/>
    <m/>
  </r>
  <r>
    <x v="364"/>
    <x v="71"/>
    <x v="71"/>
    <n v="110216"/>
    <n v="2.1"/>
    <n v="13.9"/>
    <m/>
  </r>
  <r>
    <x v="364"/>
    <x v="51"/>
    <x v="51"/>
    <n v="174886"/>
    <n v="0.4"/>
    <n v="21.3"/>
    <m/>
  </r>
  <r>
    <x v="364"/>
    <x v="72"/>
    <x v="72"/>
    <n v="94282"/>
    <n v="0.4"/>
    <n v="13.1"/>
    <m/>
  </r>
  <r>
    <x v="364"/>
    <x v="53"/>
    <x v="53"/>
    <n v="92629"/>
    <n v="-2.1"/>
    <n v="11.6"/>
    <m/>
  </r>
  <r>
    <x v="364"/>
    <x v="54"/>
    <x v="54"/>
    <n v="189375"/>
    <n v="3.7"/>
    <n v="15.1"/>
    <m/>
  </r>
  <r>
    <x v="364"/>
    <x v="75"/>
    <x v="75"/>
    <n v="119872"/>
    <n v="1.2"/>
    <n v="16.2"/>
    <m/>
  </r>
  <r>
    <x v="364"/>
    <x v="55"/>
    <x v="55"/>
    <n v="121338"/>
    <n v="0.4"/>
    <n v="15.4"/>
    <m/>
  </r>
  <r>
    <x v="364"/>
    <x v="58"/>
    <x v="58"/>
    <n v="88431"/>
    <n v="0.1"/>
    <n v="13.3"/>
    <m/>
  </r>
  <r>
    <x v="364"/>
    <x v="59"/>
    <x v="59"/>
    <n v="102132"/>
    <n v="1.1000000000000001"/>
    <n v="13"/>
    <m/>
  </r>
  <r>
    <x v="364"/>
    <x v="48"/>
    <x v="48"/>
    <n v="118885"/>
    <n v="2.4"/>
    <n v="13.1"/>
    <m/>
  </r>
  <r>
    <x v="364"/>
    <x v="63"/>
    <x v="63"/>
    <n v="72150"/>
    <n v="0.9"/>
    <n v="11.3"/>
    <m/>
  </r>
  <r>
    <x v="364"/>
    <x v="61"/>
    <x v="61"/>
    <n v="143625"/>
    <n v="-0.1"/>
    <n v="21.6"/>
    <m/>
  </r>
  <r>
    <x v="364"/>
    <x v="62"/>
    <x v="62"/>
    <n v="293295"/>
    <n v="-0.4"/>
    <n v="5.2"/>
    <m/>
  </r>
  <r>
    <x v="364"/>
    <x v="45"/>
    <x v="45"/>
    <n v="126707"/>
    <n v="1.7"/>
    <n v="18.399999999999999"/>
    <m/>
  </r>
  <r>
    <x v="364"/>
    <x v="46"/>
    <x v="46"/>
    <n v="117368"/>
    <n v="1.6"/>
    <n v="19.2"/>
    <m/>
  </r>
  <r>
    <x v="364"/>
    <x v="47"/>
    <x v="47"/>
    <n v="82405"/>
    <n v="0.1"/>
    <n v="13.7"/>
    <m/>
  </r>
  <r>
    <x v="364"/>
    <x v="43"/>
    <x v="43"/>
    <n v="108212"/>
    <n v="2.2000000000000002"/>
    <n v="12.2"/>
    <m/>
  </r>
  <r>
    <x v="364"/>
    <x v="64"/>
    <x v="64"/>
    <n v="147198"/>
    <n v="6.1"/>
    <n v="31.2"/>
    <m/>
  </r>
  <r>
    <x v="364"/>
    <x v="56"/>
    <x v="56"/>
    <n v="198476"/>
    <n v="-1.2"/>
    <n v="11"/>
    <m/>
  </r>
  <r>
    <x v="364"/>
    <x v="73"/>
    <x v="73"/>
    <n v="175782"/>
    <n v="3.4"/>
    <n v="18.2"/>
    <m/>
  </r>
  <r>
    <x v="364"/>
    <x v="74"/>
    <x v="74"/>
    <n v="81773"/>
    <n v="0.2"/>
    <n v="13.4"/>
    <m/>
  </r>
  <r>
    <x v="364"/>
    <x v="49"/>
    <x v="49"/>
    <n v="62537"/>
    <n v="0.7"/>
    <n v="7.7"/>
    <m/>
  </r>
  <r>
    <x v="364"/>
    <x v="50"/>
    <x v="50"/>
    <n v="132633"/>
    <n v="0.8"/>
    <n v="15"/>
    <m/>
  </r>
  <r>
    <x v="364"/>
    <x v="44"/>
    <x v="44"/>
    <n v="79523"/>
    <n v="-0.4"/>
    <n v="9.5"/>
    <m/>
  </r>
  <r>
    <x v="364"/>
    <x v="70"/>
    <x v="70"/>
    <n v="145384"/>
    <n v="0.5"/>
    <n v="12.7"/>
    <m/>
  </r>
  <r>
    <x v="364"/>
    <x v="67"/>
    <x v="67"/>
    <n v="93574"/>
    <n v="0.5"/>
    <n v="11"/>
    <m/>
  </r>
  <r>
    <x v="364"/>
    <x v="52"/>
    <x v="52"/>
    <n v="87430"/>
    <n v="-0.1"/>
    <n v="12.5"/>
    <m/>
  </r>
  <r>
    <x v="364"/>
    <x v="69"/>
    <x v="69"/>
    <n v="100008"/>
    <n v="1.6"/>
    <n v="9"/>
    <m/>
  </r>
  <r>
    <x v="364"/>
    <x v="57"/>
    <x v="57"/>
    <n v="90570"/>
    <n v="1.4"/>
    <n v="10.8"/>
    <m/>
  </r>
  <r>
    <x v="364"/>
    <x v="68"/>
    <x v="68"/>
    <n v="122535"/>
    <n v="0.6"/>
    <n v="12.2"/>
    <m/>
  </r>
  <r>
    <x v="364"/>
    <x v="65"/>
    <x v="65"/>
    <n v="111309"/>
    <n v="0.3"/>
    <n v="14.5"/>
    <m/>
  </r>
  <r>
    <x v="364"/>
    <x v="66"/>
    <x v="66"/>
    <n v="113382"/>
    <n v="2.2999999999999998"/>
    <n v="15.2"/>
    <m/>
  </r>
  <r>
    <x v="364"/>
    <x v="60"/>
    <x v="60"/>
    <n v="116638"/>
    <n v="1.8"/>
    <n v="18.600000000000001"/>
    <m/>
  </r>
  <r>
    <x v="364"/>
    <x v="107"/>
    <x v="107"/>
    <n v="39383"/>
    <n v="-0.1"/>
    <n v="2.2000000000000002"/>
    <m/>
  </r>
  <r>
    <x v="364"/>
    <x v="85"/>
    <x v="85"/>
    <n v="41622"/>
    <n v="-0.2"/>
    <n v="0.2"/>
    <m/>
  </r>
  <r>
    <x v="364"/>
    <x v="82"/>
    <x v="82"/>
    <n v="35690"/>
    <n v="-0.6"/>
    <n v="2.1"/>
    <m/>
  </r>
  <r>
    <x v="364"/>
    <x v="109"/>
    <x v="109"/>
    <n v="39472"/>
    <n v="2.2999999999999998"/>
    <n v="14.6"/>
    <m/>
  </r>
  <r>
    <x v="364"/>
    <x v="104"/>
    <x v="104"/>
    <n v="43380"/>
    <n v="-0.4"/>
    <n v="1.1000000000000001"/>
    <m/>
  </r>
  <r>
    <x v="364"/>
    <x v="76"/>
    <x v="76"/>
    <n v="67313"/>
    <n v="0.7"/>
    <n v="8"/>
    <m/>
  </r>
  <r>
    <x v="364"/>
    <x v="88"/>
    <x v="88"/>
    <n v="54270"/>
    <n v="2.7"/>
    <n v="10.199999999999999"/>
    <m/>
  </r>
  <r>
    <x v="364"/>
    <x v="79"/>
    <x v="79"/>
    <n v="46225"/>
    <n v="0.2"/>
    <n v="2.7"/>
    <m/>
  </r>
  <r>
    <x v="364"/>
    <x v="80"/>
    <x v="80"/>
    <n v="42075"/>
    <n v="-0.5"/>
    <n v="2.9"/>
    <m/>
  </r>
  <r>
    <x v="364"/>
    <x v="81"/>
    <x v="81"/>
    <n v="51721"/>
    <n v="3.1"/>
    <n v="5.5"/>
    <m/>
  </r>
  <r>
    <x v="364"/>
    <x v="105"/>
    <x v="105"/>
    <n v="43515"/>
    <n v="-0.1"/>
    <n v="3.2"/>
    <m/>
  </r>
  <r>
    <x v="364"/>
    <x v="86"/>
    <x v="86"/>
    <n v="45669"/>
    <n v="-0.3"/>
    <n v="7.8"/>
    <m/>
  </r>
  <r>
    <x v="364"/>
    <x v="91"/>
    <x v="91"/>
    <n v="42439"/>
    <n v="-1.4"/>
    <n v="0.4"/>
    <m/>
  </r>
  <r>
    <x v="364"/>
    <x v="106"/>
    <x v="106"/>
    <n v="38608"/>
    <n v="-3.8"/>
    <n v="-1.3"/>
    <m/>
  </r>
  <r>
    <x v="364"/>
    <x v="98"/>
    <x v="98"/>
    <n v="61043"/>
    <n v="0.2"/>
    <n v="5.3"/>
    <m/>
  </r>
  <r>
    <x v="364"/>
    <x v="108"/>
    <x v="108"/>
    <n v="41200"/>
    <n v="-2.4"/>
    <n v="3.9"/>
    <m/>
  </r>
  <r>
    <x v="364"/>
    <x v="92"/>
    <x v="92"/>
    <n v="39526"/>
    <n v="0.2"/>
    <n v="-0.7"/>
    <m/>
  </r>
  <r>
    <x v="364"/>
    <x v="93"/>
    <x v="93"/>
    <n v="37551"/>
    <n v="-0.8"/>
    <n v="2.2999999999999998"/>
    <m/>
  </r>
  <r>
    <x v="364"/>
    <x v="94"/>
    <x v="94"/>
    <n v="41784"/>
    <n v="1.3"/>
    <n v="5.8"/>
    <m/>
  </r>
  <r>
    <x v="364"/>
    <x v="95"/>
    <x v="95"/>
    <n v="50343"/>
    <n v="-0.3"/>
    <n v="3.4"/>
    <m/>
  </r>
  <r>
    <x v="364"/>
    <x v="96"/>
    <x v="96"/>
    <n v="45208"/>
    <n v="1.9"/>
    <n v="5.8"/>
    <m/>
  </r>
  <r>
    <x v="364"/>
    <x v="97"/>
    <x v="97"/>
    <n v="81386"/>
    <n v="1.8"/>
    <n v="10.8"/>
    <m/>
  </r>
  <r>
    <x v="364"/>
    <x v="89"/>
    <x v="89"/>
    <n v="51661"/>
    <n v="0.4"/>
    <n v="7"/>
    <m/>
  </r>
  <r>
    <x v="364"/>
    <x v="90"/>
    <x v="90"/>
    <n v="39511"/>
    <n v="-2.4"/>
    <n v="0.5"/>
    <m/>
  </r>
  <r>
    <x v="364"/>
    <x v="110"/>
    <x v="110"/>
    <n v="40726"/>
    <n v="-0.3"/>
    <n v="1.8"/>
    <m/>
  </r>
  <r>
    <x v="364"/>
    <x v="77"/>
    <x v="77"/>
    <n v="45585"/>
    <n v="0.2"/>
    <n v="3.5"/>
    <m/>
  </r>
  <r>
    <x v="364"/>
    <x v="83"/>
    <x v="83"/>
    <n v="38271"/>
    <n v="-0.4"/>
    <n v="-0.5"/>
    <m/>
  </r>
  <r>
    <x v="364"/>
    <x v="87"/>
    <x v="87"/>
    <n v="39393"/>
    <n v="-0.2"/>
    <n v="-0.6"/>
    <m/>
  </r>
  <r>
    <x v="364"/>
    <x v="111"/>
    <x v="111"/>
    <n v="45122"/>
    <n v="-0.1"/>
    <n v="-1.7"/>
    <m/>
  </r>
  <r>
    <x v="364"/>
    <x v="78"/>
    <x v="78"/>
    <n v="46996"/>
    <n v="-0.9"/>
    <n v="0.4"/>
    <m/>
  </r>
  <r>
    <x v="364"/>
    <x v="99"/>
    <x v="99"/>
    <n v="41134"/>
    <n v="2.1"/>
    <n v="1.4"/>
    <m/>
  </r>
  <r>
    <x v="364"/>
    <x v="100"/>
    <x v="100"/>
    <n v="40080"/>
    <n v="-0.1"/>
    <n v="4"/>
    <m/>
  </r>
  <r>
    <x v="364"/>
    <x v="101"/>
    <x v="101"/>
    <n v="37371"/>
    <n v="0.5"/>
    <n v="2.2000000000000002"/>
    <m/>
  </r>
  <r>
    <x v="364"/>
    <x v="102"/>
    <x v="102"/>
    <n v="50173"/>
    <n v="0.1"/>
    <n v="2.7"/>
    <m/>
  </r>
  <r>
    <x v="364"/>
    <x v="84"/>
    <x v="84"/>
    <n v="44654"/>
    <n v="0"/>
    <n v="1.8"/>
    <m/>
  </r>
  <r>
    <x v="364"/>
    <x v="103"/>
    <x v="103"/>
    <n v="43905"/>
    <n v="-0.7"/>
    <n v="1.9"/>
    <m/>
  </r>
  <r>
    <x v="364"/>
    <x v="240"/>
    <x v="240"/>
    <n v="106919"/>
    <n v="0.9"/>
    <n v="18.2"/>
    <m/>
  </r>
  <r>
    <x v="364"/>
    <x v="241"/>
    <x v="241"/>
    <n v="135952"/>
    <n v="-0.2"/>
    <n v="13.9"/>
    <m/>
  </r>
  <r>
    <x v="364"/>
    <x v="155"/>
    <x v="155"/>
    <n v="110709"/>
    <n v="3.4"/>
    <n v="18.600000000000001"/>
    <m/>
  </r>
  <r>
    <x v="364"/>
    <x v="156"/>
    <x v="156"/>
    <n v="64979"/>
    <n v="-0.5"/>
    <n v="8.6999999999999993"/>
    <m/>
  </r>
  <r>
    <x v="364"/>
    <x v="157"/>
    <x v="157"/>
    <n v="32099"/>
    <n v="1.4"/>
    <n v="3.5"/>
    <m/>
  </r>
  <r>
    <x v="364"/>
    <x v="158"/>
    <x v="158"/>
    <n v="47913"/>
    <n v="-0.1"/>
    <n v="5.3"/>
    <m/>
  </r>
  <r>
    <x v="364"/>
    <x v="244"/>
    <x v="244"/>
    <n v="60460"/>
    <n v="2.1"/>
    <n v="3.8"/>
    <m/>
  </r>
  <r>
    <x v="364"/>
    <x v="245"/>
    <x v="245"/>
    <n v="105675"/>
    <n v="2.9"/>
    <n v="16.3"/>
    <m/>
  </r>
  <r>
    <x v="364"/>
    <x v="246"/>
    <x v="246"/>
    <n v="31301"/>
    <n v="-3.7"/>
    <n v="1.2"/>
    <m/>
  </r>
  <r>
    <x v="364"/>
    <x v="248"/>
    <x v="248"/>
    <n v="57710"/>
    <n v="1.5"/>
    <n v="7.6"/>
    <m/>
  </r>
  <r>
    <x v="364"/>
    <x v="249"/>
    <x v="249"/>
    <n v="114374"/>
    <n v="1.6"/>
    <n v="16"/>
    <m/>
  </r>
  <r>
    <x v="364"/>
    <x v="171"/>
    <x v="171"/>
    <n v="62131"/>
    <n v="1.5"/>
    <n v="8.8000000000000007"/>
    <m/>
  </r>
  <r>
    <x v="364"/>
    <x v="124"/>
    <x v="124"/>
    <n v="54064"/>
    <n v="2.7"/>
    <n v="6.2"/>
    <m/>
  </r>
  <r>
    <x v="364"/>
    <x v="228"/>
    <x v="228"/>
    <n v="89636"/>
    <n v="0.9"/>
    <n v="16.100000000000001"/>
    <m/>
  </r>
  <r>
    <x v="364"/>
    <x v="229"/>
    <x v="229"/>
    <n v="50466"/>
    <n v="-0.7"/>
    <n v="0.4"/>
    <m/>
  </r>
  <r>
    <x v="364"/>
    <x v="230"/>
    <x v="230"/>
    <n v="60162"/>
    <n v="-0.7"/>
    <n v="12.7"/>
    <m/>
  </r>
  <r>
    <x v="364"/>
    <x v="231"/>
    <x v="231"/>
    <n v="67622"/>
    <n v="1.5"/>
    <n v="8.1999999999999993"/>
    <m/>
  </r>
  <r>
    <x v="364"/>
    <x v="177"/>
    <x v="177"/>
    <n v="62850"/>
    <n v="-0.6"/>
    <n v="9"/>
    <m/>
  </r>
  <r>
    <x v="364"/>
    <x v="116"/>
    <x v="116"/>
    <n v="85728"/>
    <n v="1.8"/>
    <n v="12.5"/>
    <m/>
  </r>
  <r>
    <x v="364"/>
    <x v="117"/>
    <x v="117"/>
    <n v="79481"/>
    <n v="-0.2"/>
    <n v="10"/>
    <m/>
  </r>
  <r>
    <x v="364"/>
    <x v="118"/>
    <x v="118"/>
    <n v="82306"/>
    <n v="-0.3"/>
    <n v="4.0999999999999996"/>
    <m/>
  </r>
  <r>
    <x v="364"/>
    <x v="119"/>
    <x v="119"/>
    <n v="39780"/>
    <n v="0.1"/>
    <n v="9"/>
    <m/>
  </r>
  <r>
    <x v="364"/>
    <x v="120"/>
    <x v="120"/>
    <n v="66887"/>
    <n v="-1.5"/>
    <n v="10.3"/>
    <m/>
  </r>
  <r>
    <x v="364"/>
    <x v="143"/>
    <x v="143"/>
    <n v="72954"/>
    <n v="-1.5"/>
    <n v="6"/>
    <m/>
  </r>
  <r>
    <x v="364"/>
    <x v="144"/>
    <x v="144"/>
    <n v="66273"/>
    <n v="1.1000000000000001"/>
    <n v="10.9"/>
    <m/>
  </r>
  <r>
    <x v="364"/>
    <x v="149"/>
    <x v="149"/>
    <n v="123708"/>
    <n v="3.3"/>
    <n v="15"/>
    <m/>
  </r>
  <r>
    <x v="364"/>
    <x v="150"/>
    <x v="150"/>
    <n v="45255"/>
    <n v="3.7"/>
    <n v="11.3"/>
    <m/>
  </r>
  <r>
    <x v="364"/>
    <x v="151"/>
    <x v="151"/>
    <n v="69745"/>
    <n v="-0.4"/>
    <n v="8"/>
    <m/>
  </r>
  <r>
    <x v="364"/>
    <x v="152"/>
    <x v="152"/>
    <n v="120026"/>
    <n v="-0.4"/>
    <n v="10.1"/>
    <m/>
  </r>
  <r>
    <x v="364"/>
    <x v="153"/>
    <x v="153"/>
    <n v="55835"/>
    <n v="-1.2"/>
    <n v="4.0999999999999996"/>
    <m/>
  </r>
  <r>
    <x v="364"/>
    <x v="154"/>
    <x v="154"/>
    <n v="54470"/>
    <n v="2.7"/>
    <n v="5.9"/>
    <m/>
  </r>
  <r>
    <x v="364"/>
    <x v="264"/>
    <x v="264"/>
    <n v="109775"/>
    <n v="1.4"/>
    <n v="12.6"/>
    <m/>
  </r>
  <r>
    <x v="364"/>
    <x v="232"/>
    <x v="232"/>
    <n v="56995"/>
    <n v="0.5"/>
    <n v="9.1"/>
    <m/>
  </r>
  <r>
    <x v="364"/>
    <x v="234"/>
    <x v="234"/>
    <n v="80903"/>
    <n v="2"/>
    <n v="9.8000000000000007"/>
    <m/>
  </r>
  <r>
    <x v="364"/>
    <x v="235"/>
    <x v="235"/>
    <n v="54973"/>
    <n v="0.2"/>
    <n v="3.5"/>
    <m/>
  </r>
  <r>
    <x v="364"/>
    <x v="236"/>
    <x v="236"/>
    <n v="59789"/>
    <n v="1.4"/>
    <n v="6.7"/>
    <m/>
  </r>
  <r>
    <x v="364"/>
    <x v="273"/>
    <x v="273"/>
    <n v="102050"/>
    <n v="0.7"/>
    <n v="16"/>
    <m/>
  </r>
  <r>
    <x v="364"/>
    <x v="274"/>
    <x v="274"/>
    <n v="119634"/>
    <n v="2.1"/>
    <n v="14.2"/>
    <m/>
  </r>
  <r>
    <x v="364"/>
    <x v="121"/>
    <x v="121"/>
    <n v="66352"/>
    <n v="-0.4"/>
    <n v="8.1999999999999993"/>
    <m/>
  </r>
  <r>
    <x v="364"/>
    <x v="122"/>
    <x v="122"/>
    <n v="72275"/>
    <n v="4.0999999999999996"/>
    <n v="10.9"/>
    <m/>
  </r>
  <r>
    <x v="364"/>
    <x v="123"/>
    <x v="123"/>
    <n v="99910"/>
    <n v="3.2"/>
    <n v="13.8"/>
    <m/>
  </r>
  <r>
    <x v="364"/>
    <x v="167"/>
    <x v="167"/>
    <n v="141430"/>
    <n v="2.2999999999999998"/>
    <n v="14.9"/>
    <m/>
  </r>
  <r>
    <x v="364"/>
    <x v="168"/>
    <x v="168"/>
    <n v="92257"/>
    <n v="1.4"/>
    <n v="9.4"/>
    <m/>
  </r>
  <r>
    <x v="364"/>
    <x v="169"/>
    <x v="169"/>
    <n v="55089"/>
    <n v="1.4"/>
    <n v="6.5"/>
    <m/>
  </r>
  <r>
    <x v="364"/>
    <x v="170"/>
    <x v="170"/>
    <n v="45123"/>
    <n v="-1.3"/>
    <n v="5.6"/>
    <m/>
  </r>
  <r>
    <x v="364"/>
    <x v="159"/>
    <x v="159"/>
    <n v="54272"/>
    <n v="0.3"/>
    <n v="13.7"/>
    <m/>
  </r>
  <r>
    <x v="364"/>
    <x v="112"/>
    <x v="112"/>
    <n v="44611"/>
    <n v="1.6"/>
    <n v="1.7"/>
    <m/>
  </r>
  <r>
    <x v="364"/>
    <x v="113"/>
    <x v="113"/>
    <n v="83533"/>
    <n v="0.1"/>
    <n v="17.3"/>
    <m/>
  </r>
  <r>
    <x v="364"/>
    <x v="114"/>
    <x v="114"/>
    <n v="79263"/>
    <n v="1.5"/>
    <n v="15.2"/>
    <m/>
  </r>
  <r>
    <x v="364"/>
    <x v="115"/>
    <x v="115"/>
    <n v="38695"/>
    <n v="-0.2"/>
    <n v="2.6"/>
    <m/>
  </r>
  <r>
    <x v="364"/>
    <x v="207"/>
    <x v="207"/>
    <n v="126526"/>
    <n v="1"/>
    <n v="17.100000000000001"/>
    <m/>
  </r>
  <r>
    <x v="364"/>
    <x v="265"/>
    <x v="265"/>
    <n v="64125"/>
    <n v="0.9"/>
    <n v="9.5"/>
    <m/>
  </r>
  <r>
    <x v="364"/>
    <x v="266"/>
    <x v="266"/>
    <n v="55676"/>
    <n v="-0.6"/>
    <n v="8.1999999999999993"/>
    <m/>
  </r>
  <r>
    <x v="364"/>
    <x v="267"/>
    <x v="267"/>
    <n v="88427"/>
    <n v="0.2"/>
    <n v="13.1"/>
    <m/>
  </r>
  <r>
    <x v="364"/>
    <x v="268"/>
    <x v="268"/>
    <n v="70434"/>
    <n v="-0.8"/>
    <n v="11.9"/>
    <m/>
  </r>
  <r>
    <x v="364"/>
    <x v="269"/>
    <x v="269"/>
    <n v="47070"/>
    <n v="2"/>
    <n v="9.5"/>
    <m/>
  </r>
  <r>
    <x v="364"/>
    <x v="270"/>
    <x v="270"/>
    <n v="135439"/>
    <n v="1.8"/>
    <n v="19.3"/>
    <m/>
  </r>
  <r>
    <x v="364"/>
    <x v="271"/>
    <x v="271"/>
    <n v="90621"/>
    <n v="1.6"/>
    <n v="14.1"/>
    <m/>
  </r>
  <r>
    <x v="364"/>
    <x v="197"/>
    <x v="197"/>
    <n v="78444"/>
    <n v="0.1"/>
    <n v="5.9"/>
    <m/>
  </r>
  <r>
    <x v="364"/>
    <x v="198"/>
    <x v="198"/>
    <n v="48708"/>
    <n v="0.2"/>
    <n v="8.4"/>
    <m/>
  </r>
  <r>
    <x v="364"/>
    <x v="199"/>
    <x v="199"/>
    <n v="55783"/>
    <n v="0.9"/>
    <n v="6.6"/>
    <m/>
  </r>
  <r>
    <x v="364"/>
    <x v="200"/>
    <x v="200"/>
    <n v="63075"/>
    <n v="1.9"/>
    <n v="7.3"/>
    <m/>
  </r>
  <r>
    <x v="364"/>
    <x v="237"/>
    <x v="237"/>
    <n v="111868"/>
    <n v="3.3"/>
    <n v="16.899999999999999"/>
    <m/>
  </r>
  <r>
    <x v="364"/>
    <x v="238"/>
    <x v="238"/>
    <n v="55168"/>
    <n v="2.4"/>
    <n v="4.5999999999999996"/>
    <m/>
  </r>
  <r>
    <x v="364"/>
    <x v="239"/>
    <x v="239"/>
    <n v="69053"/>
    <n v="-0.7"/>
    <n v="5.0999999999999996"/>
    <m/>
  </r>
  <r>
    <x v="364"/>
    <x v="175"/>
    <x v="175"/>
    <n v="109978"/>
    <n v="2.8"/>
    <n v="10.8"/>
    <m/>
  </r>
  <r>
    <x v="364"/>
    <x v="176"/>
    <x v="176"/>
    <n v="50213"/>
    <n v="-0.7"/>
    <n v="4.5999999999999996"/>
    <m/>
  </r>
  <r>
    <x v="364"/>
    <x v="145"/>
    <x v="145"/>
    <n v="65097"/>
    <n v="1"/>
    <n v="11.1"/>
    <m/>
  </r>
  <r>
    <x v="364"/>
    <x v="258"/>
    <x v="258"/>
    <n v="103482"/>
    <n v="2.9"/>
    <n v="18.7"/>
    <m/>
  </r>
  <r>
    <x v="364"/>
    <x v="180"/>
    <x v="180"/>
    <n v="42531"/>
    <n v="1.9"/>
    <n v="6.9"/>
    <m/>
  </r>
  <r>
    <x v="364"/>
    <x v="181"/>
    <x v="181"/>
    <n v="67992"/>
    <n v="1"/>
    <n v="13.3"/>
    <m/>
  </r>
  <r>
    <x v="364"/>
    <x v="242"/>
    <x v="242"/>
    <n v="61148"/>
    <n v="2.2999999999999998"/>
    <n v="4.4000000000000004"/>
    <m/>
  </r>
  <r>
    <x v="364"/>
    <x v="201"/>
    <x v="201"/>
    <n v="49999"/>
    <n v="-0.9"/>
    <n v="2.8"/>
    <m/>
  </r>
  <r>
    <x v="364"/>
    <x v="260"/>
    <x v="260"/>
    <n v="64806"/>
    <n v="-0.1"/>
    <n v="18.5"/>
    <m/>
  </r>
  <r>
    <x v="364"/>
    <x v="250"/>
    <x v="250"/>
    <n v="68987"/>
    <n v="0.2"/>
    <n v="0.5"/>
    <m/>
  </r>
  <r>
    <x v="364"/>
    <x v="251"/>
    <x v="251"/>
    <n v="82717"/>
    <n v="1.2"/>
    <n v="13.5"/>
    <m/>
  </r>
  <r>
    <x v="364"/>
    <x v="252"/>
    <x v="252"/>
    <n v="39991"/>
    <n v="-0.7"/>
    <n v="5.7"/>
    <m/>
  </r>
  <r>
    <x v="364"/>
    <x v="188"/>
    <x v="188"/>
    <n v="75957"/>
    <n v="0.3"/>
    <n v="12.4"/>
    <m/>
  </r>
  <r>
    <x v="364"/>
    <x v="189"/>
    <x v="189"/>
    <n v="62011"/>
    <n v="0.7"/>
    <n v="6.3"/>
    <m/>
  </r>
  <r>
    <x v="364"/>
    <x v="190"/>
    <x v="190"/>
    <n v="120786"/>
    <n v="1.9"/>
    <n v="18.3"/>
    <m/>
  </r>
  <r>
    <x v="364"/>
    <x v="191"/>
    <x v="191"/>
    <n v="73752"/>
    <n v="0.4"/>
    <n v="9.8000000000000007"/>
    <m/>
  </r>
  <r>
    <x v="364"/>
    <x v="192"/>
    <x v="192"/>
    <n v="79200"/>
    <n v="2.5"/>
    <n v="13.1"/>
    <m/>
  </r>
  <r>
    <x v="364"/>
    <x v="193"/>
    <x v="193"/>
    <n v="118171"/>
    <n v="0.2"/>
    <n v="17.2"/>
    <m/>
  </r>
  <r>
    <x v="364"/>
    <x v="194"/>
    <x v="194"/>
    <n v="60139"/>
    <n v="1.2"/>
    <n v="12.6"/>
    <m/>
  </r>
  <r>
    <x v="364"/>
    <x v="195"/>
    <x v="195"/>
    <n v="100553"/>
    <n v="0.6"/>
    <n v="12.8"/>
    <m/>
  </r>
  <r>
    <x v="364"/>
    <x v="243"/>
    <x v="243"/>
    <n v="45222"/>
    <n v="2"/>
    <n v="8.6999999999999993"/>
    <m/>
  </r>
  <r>
    <x v="364"/>
    <x v="257"/>
    <x v="257"/>
    <n v="50145"/>
    <n v="2"/>
    <n v="1.6"/>
    <m/>
  </r>
  <r>
    <x v="364"/>
    <x v="178"/>
    <x v="178"/>
    <n v="59968"/>
    <n v="0.6"/>
    <n v="1.1000000000000001"/>
    <m/>
  </r>
  <r>
    <x v="364"/>
    <x v="179"/>
    <x v="179"/>
    <n v="35978"/>
    <n v="0.5"/>
    <n v="5.6"/>
    <m/>
  </r>
  <r>
    <x v="364"/>
    <x v="263"/>
    <x v="263"/>
    <n v="114410"/>
    <n v="-0.1"/>
    <n v="13.1"/>
    <m/>
  </r>
  <r>
    <x v="364"/>
    <x v="137"/>
    <x v="137"/>
    <n v="69854"/>
    <n v="1"/>
    <n v="10.7"/>
    <m/>
  </r>
  <r>
    <x v="364"/>
    <x v="125"/>
    <x v="125"/>
    <n v="73104"/>
    <n v="-0.2"/>
    <n v="14.8"/>
    <m/>
  </r>
  <r>
    <x v="364"/>
    <x v="126"/>
    <x v="126"/>
    <n v="44883"/>
    <n v="1"/>
    <n v="-0.1"/>
    <m/>
  </r>
  <r>
    <x v="364"/>
    <x v="127"/>
    <x v="127"/>
    <n v="76205"/>
    <n v="0.5"/>
    <n v="12.8"/>
    <m/>
  </r>
  <r>
    <x v="364"/>
    <x v="128"/>
    <x v="128"/>
    <n v="39825"/>
    <n v="1"/>
    <n v="2.4"/>
    <m/>
  </r>
  <r>
    <x v="364"/>
    <x v="255"/>
    <x v="255"/>
    <n v="76890"/>
    <n v="-1.3"/>
    <n v="8.1999999999999993"/>
    <m/>
  </r>
  <r>
    <x v="364"/>
    <x v="129"/>
    <x v="129"/>
    <n v="70449"/>
    <n v="1.1000000000000001"/>
    <n v="7.7"/>
    <m/>
  </r>
  <r>
    <x v="364"/>
    <x v="130"/>
    <x v="130"/>
    <n v="66865"/>
    <n v="0.9"/>
    <n v="14.9"/>
    <m/>
  </r>
  <r>
    <x v="364"/>
    <x v="131"/>
    <x v="131"/>
    <n v="92316"/>
    <n v="0.9"/>
    <n v="10.199999999999999"/>
    <m/>
  </r>
  <r>
    <x v="364"/>
    <x v="132"/>
    <x v="132"/>
    <n v="44866"/>
    <n v="0.6"/>
    <n v="3"/>
    <m/>
  </r>
  <r>
    <x v="364"/>
    <x v="161"/>
    <x v="161"/>
    <n v="57666"/>
    <n v="0.9"/>
    <n v="8.8000000000000007"/>
    <m/>
  </r>
  <r>
    <x v="364"/>
    <x v="162"/>
    <x v="162"/>
    <n v="76620"/>
    <n v="-0.6"/>
    <n v="7.9"/>
    <m/>
  </r>
  <r>
    <x v="364"/>
    <x v="163"/>
    <x v="163"/>
    <n v="48619"/>
    <n v="0.7"/>
    <n v="14.3"/>
    <m/>
  </r>
  <r>
    <x v="364"/>
    <x v="164"/>
    <x v="164"/>
    <n v="64261"/>
    <n v="0.7"/>
    <n v="6.3"/>
    <m/>
  </r>
  <r>
    <x v="364"/>
    <x v="165"/>
    <x v="165"/>
    <n v="62781"/>
    <n v="0.5"/>
    <n v="5.2"/>
    <m/>
  </r>
  <r>
    <x v="364"/>
    <x v="259"/>
    <x v="259"/>
    <n v="52068"/>
    <n v="-0.1"/>
    <n v="3.1"/>
    <m/>
  </r>
  <r>
    <x v="364"/>
    <x v="166"/>
    <x v="166"/>
    <n v="47617"/>
    <n v="0.6"/>
    <n v="6"/>
    <m/>
  </r>
  <r>
    <x v="364"/>
    <x v="254"/>
    <x v="254"/>
    <n v="54176"/>
    <n v="0.3"/>
    <n v="9.6999999999999993"/>
    <m/>
  </r>
  <r>
    <x v="364"/>
    <x v="140"/>
    <x v="140"/>
    <n v="71525"/>
    <n v="-0.4"/>
    <n v="6.8"/>
    <m/>
  </r>
  <r>
    <x v="364"/>
    <x v="141"/>
    <x v="141"/>
    <n v="43710"/>
    <n v="0.5"/>
    <n v="4.2"/>
    <m/>
  </r>
  <r>
    <x v="364"/>
    <x v="275"/>
    <x v="275"/>
    <n v="99021"/>
    <n v="0.6"/>
    <n v="11.7"/>
    <m/>
  </r>
  <r>
    <x v="364"/>
    <x v="221"/>
    <x v="221"/>
    <n v="84878"/>
    <n v="1.6"/>
    <n v="10.199999999999999"/>
    <m/>
  </r>
  <r>
    <x v="364"/>
    <x v="222"/>
    <x v="222"/>
    <n v="84266"/>
    <n v="1.1000000000000001"/>
    <n v="12.9"/>
    <m/>
  </r>
  <r>
    <x v="364"/>
    <x v="223"/>
    <x v="223"/>
    <n v="139253"/>
    <n v="2.1"/>
    <n v="14.8"/>
    <m/>
  </r>
  <r>
    <x v="364"/>
    <x v="224"/>
    <x v="224"/>
    <n v="97156"/>
    <n v="-0.3"/>
    <n v="14.3"/>
    <m/>
  </r>
  <r>
    <x v="364"/>
    <x v="225"/>
    <x v="225"/>
    <n v="104532"/>
    <n v="-1.3"/>
    <n v="10.8"/>
    <m/>
  </r>
  <r>
    <x v="364"/>
    <x v="226"/>
    <x v="226"/>
    <n v="68890"/>
    <n v="0.8"/>
    <n v="9.9"/>
    <m/>
  </r>
  <r>
    <x v="364"/>
    <x v="227"/>
    <x v="227"/>
    <n v="55613"/>
    <n v="1.4"/>
    <n v="-0.2"/>
    <m/>
  </r>
  <r>
    <x v="364"/>
    <x v="261"/>
    <x v="261"/>
    <n v="50162"/>
    <n v="2.1"/>
    <n v="6.4"/>
    <m/>
  </r>
  <r>
    <x v="364"/>
    <x v="262"/>
    <x v="262"/>
    <n v="110627"/>
    <n v="2.6"/>
    <n v="15"/>
    <m/>
  </r>
  <r>
    <x v="364"/>
    <x v="202"/>
    <x v="202"/>
    <n v="104756"/>
    <n v="-1.2"/>
    <n v="13.2"/>
    <m/>
  </r>
  <r>
    <x v="364"/>
    <x v="203"/>
    <x v="203"/>
    <n v="77485"/>
    <n v="0.7"/>
    <n v="9"/>
    <m/>
  </r>
  <r>
    <x v="364"/>
    <x v="204"/>
    <x v="204"/>
    <n v="121797"/>
    <n v="0"/>
    <n v="15.1"/>
    <m/>
  </r>
  <r>
    <x v="364"/>
    <x v="205"/>
    <x v="205"/>
    <n v="61316"/>
    <n v="-1.8"/>
    <n v="9.1999999999999993"/>
    <m/>
  </r>
  <r>
    <x v="364"/>
    <x v="206"/>
    <x v="206"/>
    <n v="54654"/>
    <n v="1.9"/>
    <n v="14.3"/>
    <m/>
  </r>
  <r>
    <x v="364"/>
    <x v="214"/>
    <x v="214"/>
    <n v="48748"/>
    <n v="-1.3"/>
    <n v="4.7"/>
    <m/>
  </r>
  <r>
    <x v="364"/>
    <x v="138"/>
    <x v="138"/>
    <n v="59320"/>
    <n v="1.6"/>
    <n v="5.5"/>
    <m/>
  </r>
  <r>
    <x v="364"/>
    <x v="139"/>
    <x v="139"/>
    <n v="77334"/>
    <n v="3.2"/>
    <n v="11.3"/>
    <m/>
  </r>
  <r>
    <x v="364"/>
    <x v="172"/>
    <x v="172"/>
    <n v="71948"/>
    <n v="1.4"/>
    <n v="12.8"/>
    <m/>
  </r>
  <r>
    <x v="364"/>
    <x v="173"/>
    <x v="173"/>
    <n v="85429"/>
    <n v="0.9"/>
    <n v="14.8"/>
    <m/>
  </r>
  <r>
    <x v="364"/>
    <x v="174"/>
    <x v="174"/>
    <n v="43724"/>
    <n v="0.7"/>
    <n v="2.9"/>
    <m/>
  </r>
  <r>
    <x v="364"/>
    <x v="183"/>
    <x v="183"/>
    <n v="113962"/>
    <n v="0.3"/>
    <n v="11.1"/>
    <m/>
  </r>
  <r>
    <x v="364"/>
    <x v="233"/>
    <x v="233"/>
    <n v="65162"/>
    <n v="0.5"/>
    <n v="15.5"/>
    <m/>
  </r>
  <r>
    <x v="364"/>
    <x v="196"/>
    <x v="196"/>
    <n v="55152"/>
    <n v="5.5"/>
    <n v="0.1"/>
    <m/>
  </r>
  <r>
    <x v="364"/>
    <x v="256"/>
    <x v="256"/>
    <n v="64878"/>
    <n v="-2.4"/>
    <n v="11.4"/>
    <m/>
  </r>
  <r>
    <x v="364"/>
    <x v="136"/>
    <x v="136"/>
    <n v="70415"/>
    <n v="-0.6"/>
    <n v="7.5"/>
    <m/>
  </r>
  <r>
    <x v="364"/>
    <x v="272"/>
    <x v="272"/>
    <n v="59380"/>
    <n v="1.4"/>
    <n v="12.4"/>
    <m/>
  </r>
  <r>
    <x v="364"/>
    <x v="253"/>
    <x v="253"/>
    <n v="58206"/>
    <n v="-1.5"/>
    <n v="4.8"/>
    <m/>
  </r>
  <r>
    <x v="364"/>
    <x v="247"/>
    <x v="247"/>
    <n v="49595"/>
    <n v="2.9"/>
    <n v="2.2999999999999998"/>
    <m/>
  </r>
  <r>
    <x v="364"/>
    <x v="217"/>
    <x v="217"/>
    <n v="75017"/>
    <n v="1.2"/>
    <n v="12.9"/>
    <m/>
  </r>
  <r>
    <x v="364"/>
    <x v="142"/>
    <x v="142"/>
    <n v="131720"/>
    <n v="0.9"/>
    <n v="18.3"/>
    <m/>
  </r>
  <r>
    <x v="364"/>
    <x v="215"/>
    <x v="215"/>
    <n v="48430"/>
    <n v="1.8"/>
    <n v="4.0999999999999996"/>
    <m/>
  </r>
  <r>
    <x v="364"/>
    <x v="216"/>
    <x v="216"/>
    <n v="53370"/>
    <n v="0.5"/>
    <n v="8.6"/>
    <m/>
  </r>
  <r>
    <x v="364"/>
    <x v="218"/>
    <x v="218"/>
    <n v="171082"/>
    <n v="1.8"/>
    <n v="12.5"/>
    <m/>
  </r>
  <r>
    <x v="364"/>
    <x v="219"/>
    <x v="219"/>
    <n v="117090"/>
    <n v="-0.3"/>
    <n v="13.7"/>
    <m/>
  </r>
  <r>
    <x v="364"/>
    <x v="220"/>
    <x v="220"/>
    <n v="126014"/>
    <n v="1.1000000000000001"/>
    <n v="16.600000000000001"/>
    <m/>
  </r>
  <r>
    <x v="364"/>
    <x v="160"/>
    <x v="160"/>
    <n v="44142"/>
    <n v="-1.1000000000000001"/>
    <n v="3.2"/>
    <m/>
  </r>
  <r>
    <x v="364"/>
    <x v="146"/>
    <x v="146"/>
    <n v="74149"/>
    <n v="1.3"/>
    <n v="16.5"/>
    <m/>
  </r>
  <r>
    <x v="364"/>
    <x v="147"/>
    <x v="147"/>
    <n v="99827"/>
    <n v="1.7"/>
    <n v="14.5"/>
    <m/>
  </r>
  <r>
    <x v="364"/>
    <x v="148"/>
    <x v="148"/>
    <n v="73490"/>
    <n v="0.4"/>
    <n v="9.1999999999999993"/>
    <m/>
  </r>
  <r>
    <x v="364"/>
    <x v="208"/>
    <x v="208"/>
    <n v="76496"/>
    <n v="0.9"/>
    <n v="5.7"/>
    <m/>
  </r>
  <r>
    <x v="364"/>
    <x v="209"/>
    <x v="209"/>
    <n v="60382"/>
    <n v="-2.7"/>
    <n v="11.3"/>
    <m/>
  </r>
  <r>
    <x v="364"/>
    <x v="210"/>
    <x v="210"/>
    <n v="69930"/>
    <n v="-1.9"/>
    <n v="8.1999999999999993"/>
    <m/>
  </r>
  <r>
    <x v="364"/>
    <x v="211"/>
    <x v="211"/>
    <n v="76395"/>
    <n v="1.1000000000000001"/>
    <n v="9.8000000000000007"/>
    <m/>
  </r>
  <r>
    <x v="364"/>
    <x v="212"/>
    <x v="212"/>
    <n v="106851"/>
    <n v="0.8"/>
    <n v="13.7"/>
    <m/>
  </r>
  <r>
    <x v="364"/>
    <x v="213"/>
    <x v="213"/>
    <n v="105130"/>
    <n v="1.7"/>
    <n v="14.7"/>
    <m/>
  </r>
  <r>
    <x v="364"/>
    <x v="182"/>
    <x v="182"/>
    <n v="55561"/>
    <n v="-0.6"/>
    <n v="6"/>
    <m/>
  </r>
  <r>
    <x v="364"/>
    <x v="184"/>
    <x v="184"/>
    <n v="63460"/>
    <n v="2.9"/>
    <n v="7.5"/>
    <m/>
  </r>
  <r>
    <x v="364"/>
    <x v="185"/>
    <x v="185"/>
    <n v="81721"/>
    <n v="-0.6"/>
    <n v="5.5"/>
    <m/>
  </r>
  <r>
    <x v="364"/>
    <x v="186"/>
    <x v="186"/>
    <n v="89343"/>
    <n v="1.4"/>
    <n v="12.5"/>
    <m/>
  </r>
  <r>
    <x v="364"/>
    <x v="187"/>
    <x v="187"/>
    <n v="51953"/>
    <n v="-2.6"/>
    <n v="4.8"/>
    <m/>
  </r>
  <r>
    <x v="364"/>
    <x v="133"/>
    <x v="133"/>
    <n v="31402"/>
    <n v="-1.1000000000000001"/>
    <n v="7"/>
    <m/>
  </r>
  <r>
    <x v="364"/>
    <x v="134"/>
    <x v="134"/>
    <n v="102959"/>
    <n v="1.3"/>
    <n v="9.4"/>
    <m/>
  </r>
  <r>
    <x v="364"/>
    <x v="135"/>
    <x v="135"/>
    <n v="49690"/>
    <n v="0.3"/>
    <n v="5.9"/>
    <m/>
  </r>
  <r>
    <x v="364"/>
    <x v="320"/>
    <x v="320"/>
    <n v="65918"/>
    <n v="-1"/>
    <n v="5.4"/>
    <m/>
  </r>
  <r>
    <x v="364"/>
    <x v="321"/>
    <x v="321"/>
    <n v="60508"/>
    <n v="0.4"/>
    <n v="5.0999999999999996"/>
    <m/>
  </r>
  <r>
    <x v="364"/>
    <x v="283"/>
    <x v="283"/>
    <n v="49164"/>
    <n v="0.9"/>
    <n v="10.3"/>
    <m/>
  </r>
  <r>
    <x v="364"/>
    <x v="278"/>
    <x v="278"/>
    <n v="52179"/>
    <n v="-0.9"/>
    <n v="4.3"/>
    <m/>
  </r>
  <r>
    <x v="364"/>
    <x v="279"/>
    <x v="279"/>
    <n v="67827"/>
    <n v="1"/>
    <n v="12.7"/>
    <m/>
  </r>
  <r>
    <x v="364"/>
    <x v="277"/>
    <x v="277"/>
    <n v="74157"/>
    <n v="0.8"/>
    <n v="15.4"/>
    <m/>
  </r>
  <r>
    <x v="364"/>
    <x v="280"/>
    <x v="280"/>
    <n v="43823"/>
    <n v="1.6"/>
    <n v="1.3"/>
    <m/>
  </r>
  <r>
    <x v="364"/>
    <x v="329"/>
    <x v="329"/>
    <n v="67678"/>
    <n v="4"/>
    <n v="13.3"/>
    <m/>
  </r>
  <r>
    <x v="364"/>
    <x v="307"/>
    <x v="307"/>
    <n v="40781"/>
    <n v="1"/>
    <n v="-0.3"/>
    <m/>
  </r>
  <r>
    <x v="364"/>
    <x v="303"/>
    <x v="303"/>
    <n v="42647"/>
    <n v="3.1"/>
    <n v="7"/>
    <m/>
  </r>
  <r>
    <x v="364"/>
    <x v="345"/>
    <x v="345"/>
    <n v="51352"/>
    <n v="1.8"/>
    <n v="4.0999999999999996"/>
    <m/>
  </r>
  <r>
    <x v="364"/>
    <x v="308"/>
    <x v="308"/>
    <n v="46523"/>
    <n v="2.6"/>
    <n v="7"/>
    <m/>
  </r>
  <r>
    <x v="364"/>
    <x v="309"/>
    <x v="309"/>
    <n v="44463"/>
    <n v="-0.7"/>
    <n v="1.6"/>
    <m/>
  </r>
  <r>
    <x v="364"/>
    <x v="344"/>
    <x v="344"/>
    <n v="77122"/>
    <n v="1"/>
    <n v="11.2"/>
    <m/>
  </r>
  <r>
    <x v="364"/>
    <x v="334"/>
    <x v="334"/>
    <n v="45779"/>
    <n v="3.1"/>
    <n v="0.7"/>
    <m/>
  </r>
  <r>
    <x v="364"/>
    <x v="335"/>
    <x v="335"/>
    <n v="73288"/>
    <n v="3.3"/>
    <n v="15.8"/>
    <m/>
  </r>
  <r>
    <x v="364"/>
    <x v="336"/>
    <x v="336"/>
    <n v="122302"/>
    <n v="1.3"/>
    <n v="15.3"/>
    <m/>
  </r>
  <r>
    <x v="364"/>
    <x v="299"/>
    <x v="299"/>
    <n v="41644"/>
    <n v="-1.1000000000000001"/>
    <n v="4.8"/>
    <m/>
  </r>
  <r>
    <x v="364"/>
    <x v="300"/>
    <x v="300"/>
    <n v="57605"/>
    <n v="1.6"/>
    <n v="5.9"/>
    <m/>
  </r>
  <r>
    <x v="364"/>
    <x v="281"/>
    <x v="281"/>
    <n v="41287"/>
    <n v="-3.3"/>
    <n v="4.9000000000000004"/>
    <m/>
  </r>
  <r>
    <x v="364"/>
    <x v="353"/>
    <x v="353"/>
    <n v="55391"/>
    <n v="-0.7"/>
    <n v="9.1999999999999993"/>
    <m/>
  </r>
  <r>
    <x v="364"/>
    <x v="354"/>
    <x v="354"/>
    <n v="59314"/>
    <n v="0.5"/>
    <n v="8.3000000000000007"/>
    <m/>
  </r>
  <r>
    <x v="364"/>
    <x v="312"/>
    <x v="312"/>
    <n v="46739"/>
    <n v="-3.2"/>
    <n v="1.2"/>
    <m/>
  </r>
  <r>
    <x v="364"/>
    <x v="313"/>
    <x v="313"/>
    <n v="54588"/>
    <n v="1.6"/>
    <n v="12.2"/>
    <m/>
  </r>
  <r>
    <x v="364"/>
    <x v="355"/>
    <x v="355"/>
    <n v="44494"/>
    <n v="-1.6"/>
    <n v="-1.9"/>
    <m/>
  </r>
  <r>
    <x v="364"/>
    <x v="356"/>
    <x v="356"/>
    <n v="58657"/>
    <n v="1.7"/>
    <n v="7.8"/>
    <m/>
  </r>
  <r>
    <x v="364"/>
    <x v="357"/>
    <x v="357"/>
    <n v="56938"/>
    <n v="1.3"/>
    <n v="7.8"/>
    <m/>
  </r>
  <r>
    <x v="364"/>
    <x v="358"/>
    <x v="358"/>
    <n v="83908"/>
    <n v="1.9"/>
    <n v="21.1"/>
    <m/>
  </r>
  <r>
    <x v="364"/>
    <x v="359"/>
    <x v="359"/>
    <n v="43568"/>
    <n v="-0.6"/>
    <n v="1.9"/>
    <m/>
  </r>
  <r>
    <x v="364"/>
    <x v="276"/>
    <x v="276"/>
    <n v="32271"/>
    <n v="2.2999999999999998"/>
    <n v="10.5"/>
    <m/>
  </r>
  <r>
    <x v="364"/>
    <x v="319"/>
    <x v="319"/>
    <n v="52378"/>
    <n v="3.2"/>
    <n v="2.8"/>
    <m/>
  </r>
  <r>
    <x v="364"/>
    <x v="348"/>
    <x v="348"/>
    <n v="38530"/>
    <n v="-1"/>
    <n v="-1.8"/>
    <m/>
  </r>
  <r>
    <x v="364"/>
    <x v="349"/>
    <x v="349"/>
    <n v="43011"/>
    <n v="-0.1"/>
    <n v="3"/>
    <m/>
  </r>
  <r>
    <x v="364"/>
    <x v="350"/>
    <x v="350"/>
    <n v="66800"/>
    <n v="0.6"/>
    <n v="11.3"/>
    <m/>
  </r>
  <r>
    <x v="364"/>
    <x v="297"/>
    <x v="297"/>
    <n v="53196"/>
    <n v="1.5"/>
    <n v="9.6999999999999993"/>
    <m/>
  </r>
  <r>
    <x v="364"/>
    <x v="285"/>
    <x v="285"/>
    <n v="56429"/>
    <n v="0.9"/>
    <n v="9.8000000000000007"/>
    <m/>
  </r>
  <r>
    <x v="364"/>
    <x v="304"/>
    <x v="304"/>
    <n v="40266"/>
    <n v="-1.3"/>
    <n v="-2.4"/>
    <m/>
  </r>
  <r>
    <x v="364"/>
    <x v="310"/>
    <x v="310"/>
    <n v="39825"/>
    <n v="3.3"/>
    <n v="9.8000000000000007"/>
    <m/>
  </r>
  <r>
    <x v="364"/>
    <x v="311"/>
    <x v="311"/>
    <n v="66150"/>
    <n v="1.3"/>
    <n v="4.9000000000000004"/>
    <m/>
  </r>
  <r>
    <x v="364"/>
    <x v="290"/>
    <x v="290"/>
    <n v="120585"/>
    <n v="0.5"/>
    <n v="16.600000000000001"/>
    <m/>
  </r>
  <r>
    <x v="364"/>
    <x v="351"/>
    <x v="351"/>
    <n v="48679"/>
    <n v="0.9"/>
    <n v="1.4"/>
    <m/>
  </r>
  <r>
    <x v="364"/>
    <x v="352"/>
    <x v="352"/>
    <n v="61437"/>
    <n v="0"/>
    <n v="6.4"/>
    <m/>
  </r>
  <r>
    <x v="364"/>
    <x v="327"/>
    <x v="327"/>
    <n v="64261"/>
    <n v="0"/>
    <n v="3.8"/>
    <m/>
  </r>
  <r>
    <x v="364"/>
    <x v="298"/>
    <x v="298"/>
    <n v="28650"/>
    <n v="-2.2000000000000002"/>
    <n v="-12.1"/>
    <m/>
  </r>
  <r>
    <x v="364"/>
    <x v="315"/>
    <x v="315"/>
    <n v="38569"/>
    <n v="1.1000000000000001"/>
    <n v="-2"/>
    <m/>
  </r>
  <r>
    <x v="364"/>
    <x v="316"/>
    <x v="316"/>
    <n v="63385"/>
    <n v="-0.2"/>
    <n v="11.4"/>
    <m/>
  </r>
  <r>
    <x v="364"/>
    <x v="317"/>
    <x v="317"/>
    <n v="70442"/>
    <n v="-0.4"/>
    <n v="6.3"/>
    <m/>
  </r>
  <r>
    <x v="364"/>
    <x v="318"/>
    <x v="318"/>
    <n v="34602"/>
    <n v="-1.5"/>
    <n v="5.4"/>
    <m/>
  </r>
  <r>
    <x v="364"/>
    <x v="296"/>
    <x v="296"/>
    <n v="41248"/>
    <n v="0.5"/>
    <n v="5.5"/>
    <m/>
  </r>
  <r>
    <x v="364"/>
    <x v="291"/>
    <x v="291"/>
    <n v="48262"/>
    <n v="1.4"/>
    <n v="5.2"/>
    <m/>
  </r>
  <r>
    <x v="364"/>
    <x v="292"/>
    <x v="292"/>
    <n v="58044"/>
    <n v="0.3"/>
    <n v="7.8"/>
    <m/>
  </r>
  <r>
    <x v="364"/>
    <x v="293"/>
    <x v="293"/>
    <n v="53788"/>
    <n v="1.2"/>
    <n v="4.7"/>
    <m/>
  </r>
  <r>
    <x v="364"/>
    <x v="294"/>
    <x v="294"/>
    <n v="42462"/>
    <n v="-2"/>
    <n v="4.7"/>
    <m/>
  </r>
  <r>
    <x v="364"/>
    <x v="340"/>
    <x v="340"/>
    <n v="65041"/>
    <n v="0.3"/>
    <n v="10.4"/>
    <m/>
  </r>
  <r>
    <x v="364"/>
    <x v="322"/>
    <x v="322"/>
    <n v="58421"/>
    <n v="1.6"/>
    <n v="13.2"/>
    <m/>
  </r>
  <r>
    <x v="364"/>
    <x v="323"/>
    <x v="323"/>
    <n v="42489"/>
    <n v="1.9"/>
    <n v="4"/>
    <m/>
  </r>
  <r>
    <x v="364"/>
    <x v="286"/>
    <x v="286"/>
    <n v="30787"/>
    <n v="-0.7"/>
    <n v="0"/>
    <m/>
  </r>
  <r>
    <x v="364"/>
    <x v="324"/>
    <x v="324"/>
    <n v="41625"/>
    <n v="1.6"/>
    <n v="2"/>
    <m/>
  </r>
  <r>
    <x v="364"/>
    <x v="325"/>
    <x v="325"/>
    <n v="47893"/>
    <n v="-0.6"/>
    <n v="2.6"/>
    <m/>
  </r>
  <r>
    <x v="364"/>
    <x v="326"/>
    <x v="326"/>
    <n v="43993"/>
    <n v="0.4"/>
    <n v="3.1"/>
    <m/>
  </r>
  <r>
    <x v="364"/>
    <x v="305"/>
    <x v="305"/>
    <n v="46235"/>
    <n v="-1.3"/>
    <n v="8.3000000000000007"/>
    <m/>
  </r>
  <r>
    <x v="364"/>
    <x v="306"/>
    <x v="306"/>
    <n v="58615"/>
    <n v="-0.2"/>
    <n v="7.9"/>
    <m/>
  </r>
  <r>
    <x v="364"/>
    <x v="333"/>
    <x v="333"/>
    <n v="101884"/>
    <n v="4"/>
    <n v="14"/>
    <m/>
  </r>
  <r>
    <x v="364"/>
    <x v="341"/>
    <x v="341"/>
    <n v="46876"/>
    <n v="1.7"/>
    <n v="2.8"/>
    <m/>
  </r>
  <r>
    <x v="364"/>
    <x v="337"/>
    <x v="337"/>
    <n v="78938"/>
    <n v="1.2"/>
    <n v="16.8"/>
    <m/>
  </r>
  <r>
    <x v="364"/>
    <x v="338"/>
    <x v="338"/>
    <n v="64804"/>
    <n v="2.5"/>
    <n v="6.5"/>
    <m/>
  </r>
  <r>
    <x v="364"/>
    <x v="284"/>
    <x v="284"/>
    <n v="75322"/>
    <n v="-0.5"/>
    <n v="13.6"/>
    <m/>
  </r>
  <r>
    <x v="364"/>
    <x v="339"/>
    <x v="339"/>
    <n v="63876"/>
    <n v="1.4"/>
    <n v="9.6999999999999993"/>
    <m/>
  </r>
  <r>
    <x v="364"/>
    <x v="328"/>
    <x v="328"/>
    <n v="50815"/>
    <n v="0.3"/>
    <n v="2.4"/>
    <m/>
  </r>
  <r>
    <x v="364"/>
    <x v="330"/>
    <x v="330"/>
    <n v="36066"/>
    <n v="-0.9"/>
    <n v="-2.5"/>
    <m/>
  </r>
  <r>
    <x v="364"/>
    <x v="331"/>
    <x v="331"/>
    <n v="40966"/>
    <n v="-1"/>
    <n v="2"/>
    <m/>
  </r>
  <r>
    <x v="364"/>
    <x v="332"/>
    <x v="332"/>
    <n v="25982"/>
    <n v="-5.5"/>
    <n v="-9.6"/>
    <m/>
  </r>
  <r>
    <x v="364"/>
    <x v="288"/>
    <x v="288"/>
    <n v="82858"/>
    <n v="1.8"/>
    <n v="13.7"/>
    <m/>
  </r>
  <r>
    <x v="364"/>
    <x v="289"/>
    <x v="289"/>
    <n v="149346"/>
    <n v="2.1"/>
    <n v="18.7"/>
    <m/>
  </r>
  <r>
    <x v="364"/>
    <x v="287"/>
    <x v="287"/>
    <n v="78391"/>
    <n v="2.4"/>
    <n v="13.9"/>
    <m/>
  </r>
  <r>
    <x v="364"/>
    <x v="314"/>
    <x v="314"/>
    <n v="49838"/>
    <n v="0.2"/>
    <n v="5"/>
    <m/>
  </r>
  <r>
    <x v="364"/>
    <x v="295"/>
    <x v="295"/>
    <n v="61729"/>
    <n v="0.2"/>
    <n v="2"/>
    <m/>
  </r>
  <r>
    <x v="364"/>
    <x v="346"/>
    <x v="346"/>
    <n v="53723"/>
    <n v="-0.4"/>
    <n v="5.3"/>
    <m/>
  </r>
  <r>
    <x v="364"/>
    <x v="347"/>
    <x v="347"/>
    <n v="99309"/>
    <n v="2.1"/>
    <n v="13.7"/>
    <m/>
  </r>
  <r>
    <x v="364"/>
    <x v="342"/>
    <x v="342"/>
    <n v="34282"/>
    <n v="3.2"/>
    <n v="0.7"/>
    <m/>
  </r>
  <r>
    <x v="364"/>
    <x v="343"/>
    <x v="343"/>
    <n v="47446"/>
    <n v="0.8"/>
    <n v="1.5"/>
    <m/>
  </r>
  <r>
    <x v="364"/>
    <x v="282"/>
    <x v="282"/>
    <n v="64298"/>
    <n v="0.8"/>
    <n v="14.7"/>
    <m/>
  </r>
  <r>
    <x v="364"/>
    <x v="301"/>
    <x v="301"/>
    <n v="76158"/>
    <n v="1.2"/>
    <n v="11.7"/>
    <m/>
  </r>
  <r>
    <x v="364"/>
    <x v="302"/>
    <x v="302"/>
    <n v="58644"/>
    <n v="7.6"/>
    <n v="15.9"/>
    <m/>
  </r>
  <r>
    <x v="364"/>
    <x v="360"/>
    <x v="360"/>
    <n v="60913"/>
    <n v="0.4"/>
    <n v="8"/>
    <n v="59770"/>
  </r>
  <r>
    <x v="364"/>
    <x v="9"/>
    <x v="9"/>
    <n v="67057"/>
    <n v="4.4000000000000004"/>
    <n v="11.8"/>
    <m/>
  </r>
  <r>
    <x v="365"/>
    <x v="2"/>
    <x v="2"/>
    <n v="45692"/>
    <n v="-0.1"/>
    <n v="4.3"/>
    <n v="44928"/>
  </r>
  <r>
    <x v="365"/>
    <x v="3"/>
    <x v="3"/>
    <n v="48562"/>
    <n v="4.9000000000000004"/>
    <n v="6.9"/>
    <m/>
  </r>
  <r>
    <x v="365"/>
    <x v="0"/>
    <x v="0"/>
    <n v="54280"/>
    <n v="1.7"/>
    <n v="9.1"/>
    <m/>
  </r>
  <r>
    <x v="365"/>
    <x v="1"/>
    <x v="1"/>
    <n v="61941"/>
    <n v="-0.2"/>
    <n v="7.6"/>
    <n v="60950"/>
  </r>
  <r>
    <x v="365"/>
    <x v="14"/>
    <x v="14"/>
    <n v="103951"/>
    <n v="0.7"/>
    <n v="12"/>
    <m/>
  </r>
  <r>
    <x v="365"/>
    <x v="13"/>
    <x v="13"/>
    <n v="126344"/>
    <n v="0.4"/>
    <n v="13.1"/>
    <m/>
  </r>
  <r>
    <x v="365"/>
    <x v="8"/>
    <x v="8"/>
    <n v="55316"/>
    <n v="-1"/>
    <n v="5.3"/>
    <n v="54788"/>
  </r>
  <r>
    <x v="365"/>
    <x v="7"/>
    <x v="7"/>
    <n v="65836"/>
    <n v="-1"/>
    <n v="8.3000000000000007"/>
    <n v="64686"/>
  </r>
  <r>
    <x v="365"/>
    <x v="5"/>
    <x v="5"/>
    <n v="51133"/>
    <n v="-0.6"/>
    <n v="5.4"/>
    <n v="50551"/>
  </r>
  <r>
    <x v="365"/>
    <x v="11"/>
    <x v="11"/>
    <n v="70918"/>
    <n v="0.8"/>
    <n v="10.3"/>
    <n v="70030"/>
  </r>
  <r>
    <x v="365"/>
    <x v="12"/>
    <x v="12"/>
    <n v="44004"/>
    <n v="-0.1"/>
    <n v="6.3"/>
    <n v="43825"/>
  </r>
  <r>
    <x v="365"/>
    <x v="15"/>
    <x v="15"/>
    <n v="44965"/>
    <n v="0.4"/>
    <n v="2.9"/>
    <n v="44213"/>
  </r>
  <r>
    <x v="365"/>
    <x v="4"/>
    <x v="4"/>
    <n v="111992"/>
    <n v="0.5"/>
    <n v="11.1"/>
    <n v="110683"/>
  </r>
  <r>
    <x v="365"/>
    <x v="6"/>
    <x v="6"/>
    <n v="45226"/>
    <n v="-1.4"/>
    <n v="1.8"/>
    <n v="44877"/>
  </r>
  <r>
    <x v="365"/>
    <x v="10"/>
    <x v="10"/>
    <n v="87377"/>
    <n v="-0.2"/>
    <n v="11.1"/>
    <n v="86443"/>
  </r>
  <r>
    <x v="365"/>
    <x v="21"/>
    <x v="21"/>
    <n v="40709"/>
    <n v="1.1000000000000001"/>
    <n v="3.3"/>
    <m/>
  </r>
  <r>
    <x v="365"/>
    <x v="17"/>
    <x v="17"/>
    <n v="41777"/>
    <n v="0.3"/>
    <n v="2.2999999999999998"/>
    <m/>
  </r>
  <r>
    <x v="365"/>
    <x v="16"/>
    <x v="16"/>
    <n v="42522"/>
    <n v="-0.3"/>
    <n v="4.4000000000000004"/>
    <m/>
  </r>
  <r>
    <x v="365"/>
    <x v="19"/>
    <x v="19"/>
    <n v="50293"/>
    <n v="-0.4"/>
    <n v="4.8"/>
    <m/>
  </r>
  <r>
    <x v="365"/>
    <x v="20"/>
    <x v="20"/>
    <n v="45881"/>
    <n v="0"/>
    <n v="2.5"/>
    <m/>
  </r>
  <r>
    <x v="365"/>
    <x v="18"/>
    <x v="18"/>
    <n v="44069"/>
    <n v="-0.3"/>
    <n v="3.7"/>
    <m/>
  </r>
  <r>
    <x v="365"/>
    <x v="34"/>
    <x v="34"/>
    <n v="75024"/>
    <n v="0.3"/>
    <n v="10.8"/>
    <m/>
  </r>
  <r>
    <x v="365"/>
    <x v="33"/>
    <x v="33"/>
    <n v="69376"/>
    <n v="0.2"/>
    <n v="9"/>
    <m/>
  </r>
  <r>
    <x v="365"/>
    <x v="37"/>
    <x v="37"/>
    <n v="49239"/>
    <n v="0.4"/>
    <n v="3.1"/>
    <m/>
  </r>
  <r>
    <x v="365"/>
    <x v="28"/>
    <x v="28"/>
    <n v="67469"/>
    <n v="0.9"/>
    <n v="7.7"/>
    <m/>
  </r>
  <r>
    <x v="365"/>
    <x v="35"/>
    <x v="35"/>
    <n v="73570"/>
    <n v="0.3"/>
    <n v="9.1"/>
    <m/>
  </r>
  <r>
    <x v="365"/>
    <x v="36"/>
    <x v="36"/>
    <n v="103183"/>
    <n v="0.9"/>
    <n v="13.4"/>
    <m/>
  </r>
  <r>
    <x v="365"/>
    <x v="38"/>
    <x v="38"/>
    <n v="87816"/>
    <n v="0.5"/>
    <n v="10.199999999999999"/>
    <m/>
  </r>
  <r>
    <x v="365"/>
    <x v="39"/>
    <x v="39"/>
    <n v="72699"/>
    <n v="1.2"/>
    <n v="10.7"/>
    <m/>
  </r>
  <r>
    <x v="365"/>
    <x v="27"/>
    <x v="27"/>
    <n v="70889"/>
    <n v="1.4"/>
    <n v="13.8"/>
    <m/>
  </r>
  <r>
    <x v="365"/>
    <x v="29"/>
    <x v="29"/>
    <n v="129436"/>
    <n v="1.2"/>
    <n v="15.3"/>
    <m/>
  </r>
  <r>
    <x v="365"/>
    <x v="24"/>
    <x v="24"/>
    <n v="88112"/>
    <n v="1.7"/>
    <n v="13.8"/>
    <m/>
  </r>
  <r>
    <x v="365"/>
    <x v="26"/>
    <x v="26"/>
    <n v="73330"/>
    <n v="1.4"/>
    <n v="8.8000000000000007"/>
    <m/>
  </r>
  <r>
    <x v="365"/>
    <x v="25"/>
    <x v="25"/>
    <n v="69865"/>
    <n v="1.3"/>
    <n v="7.2"/>
    <m/>
  </r>
  <r>
    <x v="365"/>
    <x v="30"/>
    <x v="30"/>
    <n v="61957"/>
    <n v="1.8"/>
    <n v="9"/>
    <m/>
  </r>
  <r>
    <x v="365"/>
    <x v="31"/>
    <x v="31"/>
    <n v="56044"/>
    <n v="0.3"/>
    <n v="6.6"/>
    <m/>
  </r>
  <r>
    <x v="365"/>
    <x v="42"/>
    <x v="42"/>
    <n v="61886"/>
    <n v="0.7"/>
    <n v="5.5"/>
    <m/>
  </r>
  <r>
    <x v="365"/>
    <x v="41"/>
    <x v="41"/>
    <n v="45054"/>
    <n v="0.2"/>
    <n v="2.9"/>
    <m/>
  </r>
  <r>
    <x v="365"/>
    <x v="32"/>
    <x v="32"/>
    <n v="55103"/>
    <n v="0.5"/>
    <n v="8.1"/>
    <m/>
  </r>
  <r>
    <x v="365"/>
    <x v="22"/>
    <x v="22"/>
    <n v="49424"/>
    <n v="-0.4"/>
    <n v="3.5"/>
    <m/>
  </r>
  <r>
    <x v="365"/>
    <x v="23"/>
    <x v="23"/>
    <n v="100470"/>
    <n v="0.3"/>
    <n v="12.6"/>
    <m/>
  </r>
  <r>
    <x v="365"/>
    <x v="40"/>
    <x v="40"/>
    <n v="48018"/>
    <n v="0.9"/>
    <n v="5"/>
    <m/>
  </r>
  <r>
    <x v="365"/>
    <x v="60"/>
    <x v="60"/>
    <n v="117616"/>
    <n v="0.8"/>
    <n v="16.600000000000001"/>
    <m/>
  </r>
  <r>
    <x v="365"/>
    <x v="61"/>
    <x v="61"/>
    <n v="141574"/>
    <n v="-1.4"/>
    <n v="19.100000000000001"/>
    <m/>
  </r>
  <r>
    <x v="365"/>
    <x v="62"/>
    <x v="62"/>
    <n v="288381"/>
    <n v="-1.7"/>
    <n v="4"/>
    <m/>
  </r>
  <r>
    <x v="365"/>
    <x v="57"/>
    <x v="57"/>
    <n v="92190"/>
    <n v="1.8"/>
    <n v="11.4"/>
    <m/>
  </r>
  <r>
    <x v="365"/>
    <x v="65"/>
    <x v="65"/>
    <n v="112316"/>
    <n v="0.9"/>
    <n v="13.9"/>
    <m/>
  </r>
  <r>
    <x v="365"/>
    <x v="72"/>
    <x v="72"/>
    <n v="93995"/>
    <n v="-0.3"/>
    <n v="11.2"/>
    <m/>
  </r>
  <r>
    <x v="365"/>
    <x v="73"/>
    <x v="73"/>
    <n v="181168"/>
    <n v="3.1"/>
    <n v="18.600000000000001"/>
    <m/>
  </r>
  <r>
    <x v="365"/>
    <x v="48"/>
    <x v="48"/>
    <n v="117881"/>
    <n v="-0.8"/>
    <n v="11.6"/>
    <m/>
  </r>
  <r>
    <x v="365"/>
    <x v="63"/>
    <x v="63"/>
    <n v="72223"/>
    <n v="0.1"/>
    <n v="10.199999999999999"/>
    <m/>
  </r>
  <r>
    <x v="365"/>
    <x v="45"/>
    <x v="45"/>
    <n v="127386"/>
    <n v="0.5"/>
    <n v="15.3"/>
    <m/>
  </r>
  <r>
    <x v="365"/>
    <x v="46"/>
    <x v="46"/>
    <n v="115926"/>
    <n v="-1.2"/>
    <n v="17"/>
    <m/>
  </r>
  <r>
    <x v="365"/>
    <x v="47"/>
    <x v="47"/>
    <n v="83098"/>
    <n v="0.8"/>
    <n v="13.6"/>
    <m/>
  </r>
  <r>
    <x v="365"/>
    <x v="43"/>
    <x v="43"/>
    <n v="107673"/>
    <n v="-0.5"/>
    <n v="11.2"/>
    <m/>
  </r>
  <r>
    <x v="365"/>
    <x v="71"/>
    <x v="71"/>
    <n v="108275"/>
    <n v="-1.8"/>
    <n v="9.6999999999999993"/>
    <m/>
  </r>
  <r>
    <x v="365"/>
    <x v="50"/>
    <x v="50"/>
    <n v="132928"/>
    <n v="0.2"/>
    <n v="11.5"/>
    <m/>
  </r>
  <r>
    <x v="365"/>
    <x v="74"/>
    <x v="74"/>
    <n v="82215"/>
    <n v="0.5"/>
    <n v="12.9"/>
    <m/>
  </r>
  <r>
    <x v="365"/>
    <x v="44"/>
    <x v="44"/>
    <n v="78963"/>
    <n v="-0.7"/>
    <n v="7.7"/>
    <m/>
  </r>
  <r>
    <x v="365"/>
    <x v="70"/>
    <x v="70"/>
    <n v="149340"/>
    <n v="2.7"/>
    <n v="14.8"/>
    <m/>
  </r>
  <r>
    <x v="365"/>
    <x v="67"/>
    <x v="67"/>
    <n v="94325"/>
    <n v="0.8"/>
    <n v="10.7"/>
    <m/>
  </r>
  <r>
    <x v="365"/>
    <x v="64"/>
    <x v="64"/>
    <n v="150966"/>
    <n v="2.6"/>
    <n v="32.700000000000003"/>
    <m/>
  </r>
  <r>
    <x v="365"/>
    <x v="56"/>
    <x v="56"/>
    <n v="207428"/>
    <n v="4.5"/>
    <n v="12.9"/>
    <m/>
  </r>
  <r>
    <x v="365"/>
    <x v="66"/>
    <x v="66"/>
    <n v="114656"/>
    <n v="1.1000000000000001"/>
    <n v="13.9"/>
    <m/>
  </r>
  <r>
    <x v="365"/>
    <x v="51"/>
    <x v="51"/>
    <n v="171676"/>
    <n v="-1.8"/>
    <n v="14.2"/>
    <m/>
  </r>
  <r>
    <x v="365"/>
    <x v="49"/>
    <x v="49"/>
    <n v="63202"/>
    <n v="1.1000000000000001"/>
    <n v="9.1999999999999993"/>
    <m/>
  </r>
  <r>
    <x v="365"/>
    <x v="52"/>
    <x v="52"/>
    <n v="87376"/>
    <n v="-0.1"/>
    <n v="9.6"/>
    <m/>
  </r>
  <r>
    <x v="365"/>
    <x v="53"/>
    <x v="53"/>
    <n v="95271"/>
    <n v="2.9"/>
    <n v="12"/>
    <m/>
  </r>
  <r>
    <x v="365"/>
    <x v="54"/>
    <x v="54"/>
    <n v="190360"/>
    <n v="0.5"/>
    <n v="12.1"/>
    <m/>
  </r>
  <r>
    <x v="365"/>
    <x v="75"/>
    <x v="75"/>
    <n v="118967"/>
    <n v="-0.8"/>
    <n v="11.4"/>
    <m/>
  </r>
  <r>
    <x v="365"/>
    <x v="55"/>
    <x v="55"/>
    <n v="121998"/>
    <n v="0.5"/>
    <n v="12.9"/>
    <m/>
  </r>
  <r>
    <x v="365"/>
    <x v="58"/>
    <x v="58"/>
    <n v="88074"/>
    <n v="-0.4"/>
    <n v="9.8000000000000007"/>
    <m/>
  </r>
  <r>
    <x v="365"/>
    <x v="69"/>
    <x v="69"/>
    <n v="101403"/>
    <n v="1.4"/>
    <n v="10.1"/>
    <m/>
  </r>
  <r>
    <x v="365"/>
    <x v="68"/>
    <x v="68"/>
    <n v="122808"/>
    <n v="0.2"/>
    <n v="9.1999999999999993"/>
    <m/>
  </r>
  <r>
    <x v="365"/>
    <x v="59"/>
    <x v="59"/>
    <n v="102787"/>
    <n v="0.6"/>
    <n v="11.6"/>
    <m/>
  </r>
  <r>
    <x v="365"/>
    <x v="107"/>
    <x v="107"/>
    <n v="39190"/>
    <n v="-0.5"/>
    <n v="0.5"/>
    <m/>
  </r>
  <r>
    <x v="365"/>
    <x v="102"/>
    <x v="102"/>
    <n v="50092"/>
    <n v="-0.2"/>
    <n v="2"/>
    <m/>
  </r>
  <r>
    <x v="365"/>
    <x v="82"/>
    <x v="82"/>
    <n v="35907"/>
    <n v="0.6"/>
    <n v="1.4"/>
    <m/>
  </r>
  <r>
    <x v="365"/>
    <x v="109"/>
    <x v="109"/>
    <n v="39401"/>
    <n v="-0.2"/>
    <n v="12.7"/>
    <m/>
  </r>
  <r>
    <x v="365"/>
    <x v="103"/>
    <x v="103"/>
    <n v="43834"/>
    <n v="-0.2"/>
    <n v="2.4"/>
    <m/>
  </r>
  <r>
    <x v="365"/>
    <x v="79"/>
    <x v="79"/>
    <n v="45846"/>
    <n v="-0.8"/>
    <n v="0.7"/>
    <m/>
  </r>
  <r>
    <x v="365"/>
    <x v="80"/>
    <x v="80"/>
    <n v="42251"/>
    <n v="0.4"/>
    <n v="1.4"/>
    <m/>
  </r>
  <r>
    <x v="365"/>
    <x v="81"/>
    <x v="81"/>
    <n v="52119"/>
    <n v="0.8"/>
    <n v="6.8"/>
    <m/>
  </r>
  <r>
    <x v="365"/>
    <x v="76"/>
    <x v="76"/>
    <n v="67491"/>
    <n v="0.3"/>
    <n v="7.4"/>
    <m/>
  </r>
  <r>
    <x v="365"/>
    <x v="105"/>
    <x v="105"/>
    <n v="42654"/>
    <n v="-2"/>
    <n v="3.9"/>
    <m/>
  </r>
  <r>
    <x v="365"/>
    <x v="106"/>
    <x v="106"/>
    <n v="38764"/>
    <n v="0.4"/>
    <n v="0.5"/>
    <m/>
  </r>
  <r>
    <x v="365"/>
    <x v="96"/>
    <x v="96"/>
    <n v="45686"/>
    <n v="1.1000000000000001"/>
    <n v="5.4"/>
    <m/>
  </r>
  <r>
    <x v="365"/>
    <x v="97"/>
    <x v="97"/>
    <n v="80784"/>
    <n v="-0.7"/>
    <n v="9.1999999999999993"/>
    <m/>
  </r>
  <r>
    <x v="365"/>
    <x v="92"/>
    <x v="92"/>
    <n v="39758"/>
    <n v="0.6"/>
    <n v="-0.3"/>
    <m/>
  </r>
  <r>
    <x v="365"/>
    <x v="93"/>
    <x v="93"/>
    <n v="37385"/>
    <n v="-0.4"/>
    <n v="2.1"/>
    <m/>
  </r>
  <r>
    <x v="365"/>
    <x v="94"/>
    <x v="94"/>
    <n v="41183"/>
    <n v="-1.4"/>
    <n v="4.5999999999999996"/>
    <m/>
  </r>
  <r>
    <x v="365"/>
    <x v="95"/>
    <x v="95"/>
    <n v="49855"/>
    <n v="-1"/>
    <n v="3.2"/>
    <m/>
  </r>
  <r>
    <x v="365"/>
    <x v="83"/>
    <x v="83"/>
    <n v="39223"/>
    <n v="2.5"/>
    <n v="3.3"/>
    <m/>
  </r>
  <r>
    <x v="365"/>
    <x v="89"/>
    <x v="89"/>
    <n v="51373"/>
    <n v="-0.6"/>
    <n v="5.4"/>
    <m/>
  </r>
  <r>
    <x v="365"/>
    <x v="90"/>
    <x v="90"/>
    <n v="39378"/>
    <n v="-0.3"/>
    <n v="0.9"/>
    <m/>
  </r>
  <r>
    <x v="365"/>
    <x v="91"/>
    <x v="91"/>
    <n v="42282"/>
    <n v="-0.4"/>
    <n v="0.2"/>
    <m/>
  </r>
  <r>
    <x v="365"/>
    <x v="77"/>
    <x v="77"/>
    <n v="45890"/>
    <n v="0.7"/>
    <n v="3.7"/>
    <m/>
  </r>
  <r>
    <x v="365"/>
    <x v="104"/>
    <x v="104"/>
    <n v="43350"/>
    <n v="-0.1"/>
    <n v="0.7"/>
    <m/>
  </r>
  <r>
    <x v="365"/>
    <x v="88"/>
    <x v="88"/>
    <n v="53968"/>
    <n v="-0.6"/>
    <n v="8.8000000000000007"/>
    <m/>
  </r>
  <r>
    <x v="365"/>
    <x v="78"/>
    <x v="78"/>
    <n v="47397"/>
    <n v="0.9"/>
    <n v="2.2999999999999998"/>
    <m/>
  </r>
  <r>
    <x v="365"/>
    <x v="110"/>
    <x v="110"/>
    <n v="40682"/>
    <n v="-0.1"/>
    <n v="0.8"/>
    <m/>
  </r>
  <r>
    <x v="365"/>
    <x v="99"/>
    <x v="99"/>
    <n v="41132"/>
    <n v="0"/>
    <n v="1.8"/>
    <m/>
  </r>
  <r>
    <x v="365"/>
    <x v="100"/>
    <x v="100"/>
    <n v="39479"/>
    <n v="-1.5"/>
    <n v="3.1"/>
    <m/>
  </r>
  <r>
    <x v="365"/>
    <x v="86"/>
    <x v="86"/>
    <n v="45562"/>
    <n v="-0.2"/>
    <n v="6.2"/>
    <m/>
  </r>
  <r>
    <x v="365"/>
    <x v="98"/>
    <x v="98"/>
    <n v="61383"/>
    <n v="0.6"/>
    <n v="6.3"/>
    <m/>
  </r>
  <r>
    <x v="365"/>
    <x v="84"/>
    <x v="84"/>
    <n v="44309"/>
    <n v="-0.8"/>
    <n v="1.8"/>
    <m/>
  </r>
  <r>
    <x v="365"/>
    <x v="85"/>
    <x v="85"/>
    <n v="41098"/>
    <n v="-1.3"/>
    <n v="-0.5"/>
    <m/>
  </r>
  <r>
    <x v="365"/>
    <x v="111"/>
    <x v="111"/>
    <n v="45512"/>
    <n v="0.9"/>
    <n v="-0.6"/>
    <m/>
  </r>
  <r>
    <x v="365"/>
    <x v="87"/>
    <x v="87"/>
    <n v="39641"/>
    <n v="0.6"/>
    <n v="0"/>
    <m/>
  </r>
  <r>
    <x v="365"/>
    <x v="101"/>
    <x v="101"/>
    <n v="37547"/>
    <n v="0.5"/>
    <n v="2.4"/>
    <m/>
  </r>
  <r>
    <x v="365"/>
    <x v="108"/>
    <x v="108"/>
    <n v="41126"/>
    <n v="-0.2"/>
    <n v="3.7"/>
    <m/>
  </r>
  <r>
    <x v="365"/>
    <x v="257"/>
    <x v="257"/>
    <n v="50486"/>
    <n v="0.7"/>
    <n v="1.7"/>
    <m/>
  </r>
  <r>
    <x v="365"/>
    <x v="244"/>
    <x v="244"/>
    <n v="60294"/>
    <n v="-0.3"/>
    <n v="0.9"/>
    <m/>
  </r>
  <r>
    <x v="365"/>
    <x v="245"/>
    <x v="245"/>
    <n v="105117"/>
    <n v="-0.5"/>
    <n v="12.4"/>
    <m/>
  </r>
  <r>
    <x v="365"/>
    <x v="247"/>
    <x v="247"/>
    <n v="49778"/>
    <n v="0.4"/>
    <n v="3.5"/>
    <m/>
  </r>
  <r>
    <x v="365"/>
    <x v="248"/>
    <x v="248"/>
    <n v="57360"/>
    <n v="-0.6"/>
    <n v="5.9"/>
    <m/>
  </r>
  <r>
    <x v="365"/>
    <x v="249"/>
    <x v="249"/>
    <n v="115553"/>
    <n v="1"/>
    <n v="16"/>
    <m/>
  </r>
  <r>
    <x v="365"/>
    <x v="250"/>
    <x v="250"/>
    <n v="70722"/>
    <n v="2.5"/>
    <n v="2.6"/>
    <m/>
  </r>
  <r>
    <x v="365"/>
    <x v="121"/>
    <x v="121"/>
    <n v="66995"/>
    <n v="1"/>
    <n v="7.1"/>
    <m/>
  </r>
  <r>
    <x v="365"/>
    <x v="122"/>
    <x v="122"/>
    <n v="73515"/>
    <n v="1.7"/>
    <n v="12.2"/>
    <m/>
  </r>
  <r>
    <x v="365"/>
    <x v="123"/>
    <x v="123"/>
    <n v="103345"/>
    <n v="3.4"/>
    <n v="15.1"/>
    <m/>
  </r>
  <r>
    <x v="365"/>
    <x v="114"/>
    <x v="114"/>
    <n v="78748"/>
    <n v="-0.6"/>
    <n v="13.5"/>
    <m/>
  </r>
  <r>
    <x v="365"/>
    <x v="115"/>
    <x v="115"/>
    <n v="38337"/>
    <n v="-0.9"/>
    <n v="1.2"/>
    <m/>
  </r>
  <r>
    <x v="365"/>
    <x v="116"/>
    <x v="116"/>
    <n v="87235"/>
    <n v="1.8"/>
    <n v="13.3"/>
    <m/>
  </r>
  <r>
    <x v="365"/>
    <x v="117"/>
    <x v="117"/>
    <n v="78648"/>
    <n v="-1"/>
    <n v="7.5"/>
    <m/>
  </r>
  <r>
    <x v="365"/>
    <x v="118"/>
    <x v="118"/>
    <n v="84447"/>
    <n v="2.6"/>
    <n v="2.7"/>
    <m/>
  </r>
  <r>
    <x v="365"/>
    <x v="119"/>
    <x v="119"/>
    <n v="39496"/>
    <n v="-0.7"/>
    <n v="6.2"/>
    <m/>
  </r>
  <r>
    <x v="365"/>
    <x v="120"/>
    <x v="120"/>
    <n v="67409"/>
    <n v="0.8"/>
    <n v="9.9"/>
    <m/>
  </r>
  <r>
    <x v="365"/>
    <x v="170"/>
    <x v="170"/>
    <n v="44412"/>
    <n v="-1.6"/>
    <n v="2.9"/>
    <m/>
  </r>
  <r>
    <x v="365"/>
    <x v="171"/>
    <x v="171"/>
    <n v="61135"/>
    <n v="-1.6"/>
    <n v="5.6"/>
    <m/>
  </r>
  <r>
    <x v="365"/>
    <x v="124"/>
    <x v="124"/>
    <n v="56082"/>
    <n v="3.7"/>
    <n v="8.5"/>
    <m/>
  </r>
  <r>
    <x v="365"/>
    <x v="228"/>
    <x v="228"/>
    <n v="90858"/>
    <n v="1.4"/>
    <n v="15.8"/>
    <m/>
  </r>
  <r>
    <x v="365"/>
    <x v="229"/>
    <x v="229"/>
    <n v="50966"/>
    <n v="1"/>
    <n v="2.2999999999999998"/>
    <m/>
  </r>
  <r>
    <x v="365"/>
    <x v="230"/>
    <x v="230"/>
    <n v="59804"/>
    <n v="-0.6"/>
    <n v="10.6"/>
    <m/>
  </r>
  <r>
    <x v="365"/>
    <x v="231"/>
    <x v="231"/>
    <n v="68284"/>
    <n v="1"/>
    <n v="8.3000000000000007"/>
    <m/>
  </r>
  <r>
    <x v="365"/>
    <x v="177"/>
    <x v="177"/>
    <n v="64127"/>
    <n v="2"/>
    <n v="8.9"/>
    <m/>
  </r>
  <r>
    <x v="365"/>
    <x v="159"/>
    <x v="159"/>
    <n v="53910"/>
    <n v="-0.7"/>
    <n v="11.3"/>
    <m/>
  </r>
  <r>
    <x v="365"/>
    <x v="112"/>
    <x v="112"/>
    <n v="45237"/>
    <n v="1.4"/>
    <n v="3.9"/>
    <m/>
  </r>
  <r>
    <x v="365"/>
    <x v="113"/>
    <x v="113"/>
    <n v="84247"/>
    <n v="0.9"/>
    <n v="15.1"/>
    <m/>
  </r>
  <r>
    <x v="365"/>
    <x v="207"/>
    <x v="207"/>
    <n v="129367"/>
    <n v="2.2000000000000002"/>
    <n v="15.2"/>
    <m/>
  </r>
  <r>
    <x v="365"/>
    <x v="265"/>
    <x v="265"/>
    <n v="64361"/>
    <n v="0.4"/>
    <n v="8.3000000000000007"/>
    <m/>
  </r>
  <r>
    <x v="365"/>
    <x v="267"/>
    <x v="267"/>
    <n v="87988"/>
    <n v="-0.5"/>
    <n v="9.4"/>
    <m/>
  </r>
  <r>
    <x v="365"/>
    <x v="268"/>
    <x v="268"/>
    <n v="69700"/>
    <n v="-1"/>
    <n v="6.1"/>
    <m/>
  </r>
  <r>
    <x v="365"/>
    <x v="269"/>
    <x v="269"/>
    <n v="46922"/>
    <n v="-0.3"/>
    <n v="7"/>
    <m/>
  </r>
  <r>
    <x v="365"/>
    <x v="270"/>
    <x v="270"/>
    <n v="134293"/>
    <n v="-0.8"/>
    <n v="16.100000000000001"/>
    <m/>
  </r>
  <r>
    <x v="365"/>
    <x v="271"/>
    <x v="271"/>
    <n v="90011"/>
    <n v="-0.7"/>
    <n v="11.4"/>
    <m/>
  </r>
  <r>
    <x v="365"/>
    <x v="272"/>
    <x v="272"/>
    <n v="61093"/>
    <n v="2.9"/>
    <n v="12.6"/>
    <m/>
  </r>
  <r>
    <x v="365"/>
    <x v="273"/>
    <x v="273"/>
    <n v="103973"/>
    <n v="1.9"/>
    <n v="16"/>
    <m/>
  </r>
  <r>
    <x v="365"/>
    <x v="274"/>
    <x v="274"/>
    <n v="119830"/>
    <n v="0.2"/>
    <n v="11.8"/>
    <m/>
  </r>
  <r>
    <x v="365"/>
    <x v="238"/>
    <x v="238"/>
    <n v="55783"/>
    <n v="1.1000000000000001"/>
    <n v="5.8"/>
    <m/>
  </r>
  <r>
    <x v="365"/>
    <x v="239"/>
    <x v="239"/>
    <n v="70120"/>
    <n v="1.5"/>
    <n v="7.8"/>
    <m/>
  </r>
  <r>
    <x v="365"/>
    <x v="240"/>
    <x v="240"/>
    <n v="108389"/>
    <n v="1.4"/>
    <n v="20.3"/>
    <m/>
  </r>
  <r>
    <x v="365"/>
    <x v="241"/>
    <x v="241"/>
    <n v="136990"/>
    <n v="0.8"/>
    <n v="13.1"/>
    <m/>
  </r>
  <r>
    <x v="365"/>
    <x v="242"/>
    <x v="242"/>
    <n v="61414"/>
    <n v="0.4"/>
    <n v="4.5"/>
    <m/>
  </r>
  <r>
    <x v="365"/>
    <x v="194"/>
    <x v="194"/>
    <n v="60233"/>
    <n v="0.2"/>
    <n v="11.1"/>
    <m/>
  </r>
  <r>
    <x v="365"/>
    <x v="243"/>
    <x v="243"/>
    <n v="45715"/>
    <n v="1.1000000000000001"/>
    <n v="6.8"/>
    <m/>
  </r>
  <r>
    <x v="365"/>
    <x v="202"/>
    <x v="202"/>
    <n v="104810"/>
    <n v="0.1"/>
    <n v="13.3"/>
    <m/>
  </r>
  <r>
    <x v="365"/>
    <x v="203"/>
    <x v="203"/>
    <n v="78799"/>
    <n v="1.7"/>
    <n v="5.8"/>
    <m/>
  </r>
  <r>
    <x v="365"/>
    <x v="195"/>
    <x v="195"/>
    <n v="105488"/>
    <n v="4.9000000000000004"/>
    <n v="12.2"/>
    <m/>
  </r>
  <r>
    <x v="365"/>
    <x v="196"/>
    <x v="196"/>
    <n v="56377"/>
    <n v="2.2000000000000002"/>
    <n v="4.5999999999999996"/>
    <m/>
  </r>
  <r>
    <x v="365"/>
    <x v="197"/>
    <x v="197"/>
    <n v="83695"/>
    <n v="6.7"/>
    <n v="6.4"/>
    <m/>
  </r>
  <r>
    <x v="365"/>
    <x v="198"/>
    <x v="198"/>
    <n v="49753"/>
    <n v="2.1"/>
    <n v="8.6"/>
    <m/>
  </r>
  <r>
    <x v="365"/>
    <x v="199"/>
    <x v="199"/>
    <n v="57215"/>
    <n v="2.6"/>
    <n v="8.5"/>
    <m/>
  </r>
  <r>
    <x v="365"/>
    <x v="200"/>
    <x v="200"/>
    <n v="63979"/>
    <n v="1.4"/>
    <n v="10.7"/>
    <m/>
  </r>
  <r>
    <x v="365"/>
    <x v="237"/>
    <x v="237"/>
    <n v="112255"/>
    <n v="0.3"/>
    <n v="14.7"/>
    <m/>
  </r>
  <r>
    <x v="365"/>
    <x v="251"/>
    <x v="251"/>
    <n v="82424"/>
    <n v="-0.4"/>
    <n v="9.9"/>
    <m/>
  </r>
  <r>
    <x v="365"/>
    <x v="252"/>
    <x v="252"/>
    <n v="39790"/>
    <n v="-0.5"/>
    <n v="5.9"/>
    <m/>
  </r>
  <r>
    <x v="365"/>
    <x v="188"/>
    <x v="188"/>
    <n v="76550"/>
    <n v="0.8"/>
    <n v="13.8"/>
    <m/>
  </r>
  <r>
    <x v="365"/>
    <x v="189"/>
    <x v="189"/>
    <n v="63824"/>
    <n v="2.9"/>
    <n v="9.1"/>
    <m/>
  </r>
  <r>
    <x v="365"/>
    <x v="190"/>
    <x v="190"/>
    <n v="122264"/>
    <n v="1.2"/>
    <n v="15.9"/>
    <m/>
  </r>
  <r>
    <x v="365"/>
    <x v="191"/>
    <x v="191"/>
    <n v="72277"/>
    <n v="-2"/>
    <n v="4.9000000000000004"/>
    <m/>
  </r>
  <r>
    <x v="365"/>
    <x v="192"/>
    <x v="192"/>
    <n v="79871"/>
    <n v="0.8"/>
    <n v="13.2"/>
    <m/>
  </r>
  <r>
    <x v="365"/>
    <x v="193"/>
    <x v="193"/>
    <n v="120166"/>
    <n v="1.7"/>
    <n v="15.8"/>
    <m/>
  </r>
  <r>
    <x v="365"/>
    <x v="130"/>
    <x v="130"/>
    <n v="65381"/>
    <n v="-2.2000000000000002"/>
    <n v="8.4"/>
    <m/>
  </r>
  <r>
    <x v="365"/>
    <x v="131"/>
    <x v="131"/>
    <n v="92753"/>
    <n v="0.5"/>
    <n v="9.8000000000000007"/>
    <m/>
  </r>
  <r>
    <x v="365"/>
    <x v="132"/>
    <x v="132"/>
    <n v="45229"/>
    <n v="0.8"/>
    <n v="2.4"/>
    <m/>
  </r>
  <r>
    <x v="365"/>
    <x v="178"/>
    <x v="178"/>
    <n v="61079"/>
    <n v="1.9"/>
    <n v="3"/>
    <m/>
  </r>
  <r>
    <x v="365"/>
    <x v="179"/>
    <x v="179"/>
    <n v="34613"/>
    <n v="-3.8"/>
    <n v="0.7"/>
    <m/>
  </r>
  <r>
    <x v="365"/>
    <x v="180"/>
    <x v="180"/>
    <n v="41447"/>
    <n v="-2.5"/>
    <n v="6.5"/>
    <m/>
  </r>
  <r>
    <x v="365"/>
    <x v="264"/>
    <x v="264"/>
    <n v="112934"/>
    <n v="2.9"/>
    <n v="17.5"/>
    <m/>
  </r>
  <r>
    <x v="365"/>
    <x v="232"/>
    <x v="232"/>
    <n v="57287"/>
    <n v="0.5"/>
    <n v="10"/>
    <m/>
  </r>
  <r>
    <x v="365"/>
    <x v="233"/>
    <x v="233"/>
    <n v="65995"/>
    <n v="1.3"/>
    <n v="12.8"/>
    <m/>
  </r>
  <r>
    <x v="365"/>
    <x v="234"/>
    <x v="234"/>
    <n v="82987"/>
    <n v="2.6"/>
    <n v="9.6"/>
    <m/>
  </r>
  <r>
    <x v="365"/>
    <x v="235"/>
    <x v="235"/>
    <n v="54621"/>
    <n v="-0.6"/>
    <n v="2.7"/>
    <m/>
  </r>
  <r>
    <x v="365"/>
    <x v="236"/>
    <x v="236"/>
    <n v="60619"/>
    <n v="1.4"/>
    <n v="7.4"/>
    <m/>
  </r>
  <r>
    <x v="365"/>
    <x v="167"/>
    <x v="167"/>
    <n v="142267"/>
    <n v="0.6"/>
    <n v="14.2"/>
    <m/>
  </r>
  <r>
    <x v="365"/>
    <x v="168"/>
    <x v="168"/>
    <n v="93589"/>
    <n v="1.4"/>
    <n v="8.8000000000000007"/>
    <m/>
  </r>
  <r>
    <x v="365"/>
    <x v="169"/>
    <x v="169"/>
    <n v="56971"/>
    <n v="3.4"/>
    <n v="8.6"/>
    <m/>
  </r>
  <r>
    <x v="365"/>
    <x v="221"/>
    <x v="221"/>
    <n v="86920"/>
    <n v="2.4"/>
    <n v="10.9"/>
    <m/>
  </r>
  <r>
    <x v="365"/>
    <x v="223"/>
    <x v="223"/>
    <n v="141888"/>
    <n v="1.9"/>
    <n v="13.5"/>
    <m/>
  </r>
  <r>
    <x v="365"/>
    <x v="224"/>
    <x v="224"/>
    <n v="99425"/>
    <n v="2.2999999999999998"/>
    <n v="16.8"/>
    <m/>
  </r>
  <r>
    <x v="365"/>
    <x v="225"/>
    <x v="225"/>
    <n v="105103"/>
    <n v="0.5"/>
    <n v="10.4"/>
    <m/>
  </r>
  <r>
    <x v="365"/>
    <x v="226"/>
    <x v="226"/>
    <n v="68590"/>
    <n v="-0.4"/>
    <n v="10.7"/>
    <m/>
  </r>
  <r>
    <x v="365"/>
    <x v="227"/>
    <x v="227"/>
    <n v="56632"/>
    <n v="1.8"/>
    <n v="-0.2"/>
    <m/>
  </r>
  <r>
    <x v="365"/>
    <x v="261"/>
    <x v="261"/>
    <n v="49983"/>
    <n v="-0.4"/>
    <n v="2.2000000000000002"/>
    <m/>
  </r>
  <r>
    <x v="365"/>
    <x v="262"/>
    <x v="262"/>
    <n v="110482"/>
    <n v="-0.1"/>
    <n v="12.7"/>
    <m/>
  </r>
  <r>
    <x v="365"/>
    <x v="204"/>
    <x v="204"/>
    <n v="122221"/>
    <n v="0.3"/>
    <n v="13.1"/>
    <m/>
  </r>
  <r>
    <x v="365"/>
    <x v="205"/>
    <x v="205"/>
    <n v="62355"/>
    <n v="1.7"/>
    <n v="5.4"/>
    <m/>
  </r>
  <r>
    <x v="365"/>
    <x v="206"/>
    <x v="206"/>
    <n v="54770"/>
    <n v="0.2"/>
    <n v="12.6"/>
    <m/>
  </r>
  <r>
    <x v="365"/>
    <x v="213"/>
    <x v="213"/>
    <n v="106791"/>
    <n v="1.6"/>
    <n v="14.9"/>
    <m/>
  </r>
  <r>
    <x v="365"/>
    <x v="214"/>
    <x v="214"/>
    <n v="49467"/>
    <n v="1.5"/>
    <n v="4.0999999999999996"/>
    <m/>
  </r>
  <r>
    <x v="365"/>
    <x v="215"/>
    <x v="215"/>
    <n v="49728"/>
    <n v="2.7"/>
    <n v="8.6999999999999993"/>
    <m/>
  </r>
  <r>
    <x v="365"/>
    <x v="216"/>
    <x v="216"/>
    <n v="55238"/>
    <n v="3.5"/>
    <n v="14"/>
    <m/>
  </r>
  <r>
    <x v="365"/>
    <x v="218"/>
    <x v="218"/>
    <n v="171587"/>
    <n v="0.3"/>
    <n v="10.9"/>
    <m/>
  </r>
  <r>
    <x v="365"/>
    <x v="172"/>
    <x v="172"/>
    <n v="71269"/>
    <n v="-0.9"/>
    <n v="9.9"/>
    <m/>
  </r>
  <r>
    <x v="365"/>
    <x v="173"/>
    <x v="173"/>
    <n v="85123"/>
    <n v="-0.4"/>
    <n v="9.8000000000000007"/>
    <m/>
  </r>
  <r>
    <x v="365"/>
    <x v="174"/>
    <x v="174"/>
    <n v="43461"/>
    <n v="-0.6"/>
    <n v="0.2"/>
    <m/>
  </r>
  <r>
    <x v="365"/>
    <x v="175"/>
    <x v="175"/>
    <n v="108365"/>
    <n v="-1.5"/>
    <n v="8.9"/>
    <m/>
  </r>
  <r>
    <x v="365"/>
    <x v="145"/>
    <x v="145"/>
    <n v="65646"/>
    <n v="0.8"/>
    <n v="11.6"/>
    <m/>
  </r>
  <r>
    <x v="365"/>
    <x v="258"/>
    <x v="258"/>
    <n v="105693"/>
    <n v="2.1"/>
    <n v="21"/>
    <m/>
  </r>
  <r>
    <x v="365"/>
    <x v="146"/>
    <x v="146"/>
    <n v="74622"/>
    <n v="0.6"/>
    <n v="14.6"/>
    <m/>
  </r>
  <r>
    <x v="365"/>
    <x v="201"/>
    <x v="201"/>
    <n v="50060"/>
    <n v="0.1"/>
    <n v="3"/>
    <m/>
  </r>
  <r>
    <x v="365"/>
    <x v="260"/>
    <x v="260"/>
    <n v="64983"/>
    <n v="0.3"/>
    <n v="15.9"/>
    <m/>
  </r>
  <r>
    <x v="365"/>
    <x v="184"/>
    <x v="184"/>
    <n v="63437"/>
    <n v="0"/>
    <n v="5.0999999999999996"/>
    <m/>
  </r>
  <r>
    <x v="365"/>
    <x v="185"/>
    <x v="185"/>
    <n v="82831"/>
    <n v="1.4"/>
    <n v="5.8"/>
    <m/>
  </r>
  <r>
    <x v="365"/>
    <x v="186"/>
    <x v="186"/>
    <n v="90899"/>
    <n v="1.7"/>
    <n v="13.5"/>
    <m/>
  </r>
  <r>
    <x v="365"/>
    <x v="187"/>
    <x v="187"/>
    <n v="51807"/>
    <n v="-0.3"/>
    <n v="2.1"/>
    <m/>
  </r>
  <r>
    <x v="365"/>
    <x v="133"/>
    <x v="133"/>
    <n v="33211"/>
    <n v="5.8"/>
    <n v="14.4"/>
    <m/>
  </r>
  <r>
    <x v="365"/>
    <x v="134"/>
    <x v="134"/>
    <n v="106494"/>
    <n v="3.4"/>
    <n v="12.2"/>
    <m/>
  </r>
  <r>
    <x v="365"/>
    <x v="135"/>
    <x v="135"/>
    <n v="49041"/>
    <n v="-1.3"/>
    <n v="2.5"/>
    <m/>
  </r>
  <r>
    <x v="365"/>
    <x v="137"/>
    <x v="137"/>
    <n v="69798"/>
    <n v="-0.1"/>
    <n v="8.5"/>
    <m/>
  </r>
  <r>
    <x v="365"/>
    <x v="138"/>
    <x v="138"/>
    <n v="58954"/>
    <n v="-0.6"/>
    <n v="4.4000000000000004"/>
    <m/>
  </r>
  <r>
    <x v="365"/>
    <x v="139"/>
    <x v="139"/>
    <n v="79315"/>
    <n v="2.6"/>
    <n v="13.8"/>
    <m/>
  </r>
  <r>
    <x v="365"/>
    <x v="125"/>
    <x v="125"/>
    <n v="74008"/>
    <n v="1.2"/>
    <n v="11.1"/>
    <m/>
  </r>
  <r>
    <x v="365"/>
    <x v="126"/>
    <x v="126"/>
    <n v="46344"/>
    <n v="3.3"/>
    <n v="6.4"/>
    <m/>
  </r>
  <r>
    <x v="365"/>
    <x v="128"/>
    <x v="128"/>
    <n v="38258"/>
    <n v="-3.9"/>
    <n v="-1.4"/>
    <m/>
  </r>
  <r>
    <x v="365"/>
    <x v="255"/>
    <x v="255"/>
    <n v="76680"/>
    <n v="-0.3"/>
    <n v="8.1"/>
    <m/>
  </r>
  <r>
    <x v="365"/>
    <x v="129"/>
    <x v="129"/>
    <n v="71070"/>
    <n v="0.9"/>
    <n v="6.4"/>
    <m/>
  </r>
  <r>
    <x v="365"/>
    <x v="142"/>
    <x v="142"/>
    <n v="133139"/>
    <n v="1.1000000000000001"/>
    <n v="17.5"/>
    <m/>
  </r>
  <r>
    <x v="365"/>
    <x v="143"/>
    <x v="143"/>
    <n v="73615"/>
    <n v="0.9"/>
    <n v="6.1"/>
    <m/>
  </r>
  <r>
    <x v="365"/>
    <x v="144"/>
    <x v="144"/>
    <n v="67600"/>
    <n v="2"/>
    <n v="13.5"/>
    <m/>
  </r>
  <r>
    <x v="365"/>
    <x v="149"/>
    <x v="149"/>
    <n v="123666"/>
    <n v="0"/>
    <n v="13.2"/>
    <m/>
  </r>
  <r>
    <x v="365"/>
    <x v="150"/>
    <x v="150"/>
    <n v="44784"/>
    <n v="-1"/>
    <n v="6.9"/>
    <m/>
  </r>
  <r>
    <x v="365"/>
    <x v="151"/>
    <x v="151"/>
    <n v="69831"/>
    <n v="0.1"/>
    <n v="6.8"/>
    <m/>
  </r>
  <r>
    <x v="365"/>
    <x v="152"/>
    <x v="152"/>
    <n v="122947"/>
    <n v="2.4"/>
    <n v="8.9"/>
    <m/>
  </r>
  <r>
    <x v="365"/>
    <x v="153"/>
    <x v="153"/>
    <n v="55073"/>
    <n v="-1.4"/>
    <n v="2.6"/>
    <m/>
  </r>
  <r>
    <x v="365"/>
    <x v="219"/>
    <x v="219"/>
    <n v="118509"/>
    <n v="1.2"/>
    <n v="12"/>
    <m/>
  </r>
  <r>
    <x v="365"/>
    <x v="220"/>
    <x v="220"/>
    <n v="127160"/>
    <n v="0.9"/>
    <n v="16.600000000000001"/>
    <m/>
  </r>
  <r>
    <x v="365"/>
    <x v="161"/>
    <x v="161"/>
    <n v="56925"/>
    <n v="-1.3"/>
    <n v="4.0999999999999996"/>
    <m/>
  </r>
  <r>
    <x v="365"/>
    <x v="162"/>
    <x v="162"/>
    <n v="76374"/>
    <n v="-0.3"/>
    <n v="5.8"/>
    <m/>
  </r>
  <r>
    <x v="365"/>
    <x v="163"/>
    <x v="163"/>
    <n v="48631"/>
    <n v="0"/>
    <n v="12.8"/>
    <m/>
  </r>
  <r>
    <x v="365"/>
    <x v="275"/>
    <x v="275"/>
    <n v="101163"/>
    <n v="2.2000000000000002"/>
    <n v="13.8"/>
    <m/>
  </r>
  <r>
    <x v="365"/>
    <x v="266"/>
    <x v="266"/>
    <n v="56288"/>
    <n v="1.1000000000000001"/>
    <n v="10.3"/>
    <m/>
  </r>
  <r>
    <x v="365"/>
    <x v="127"/>
    <x v="127"/>
    <n v="77133"/>
    <n v="1.2"/>
    <n v="10.199999999999999"/>
    <m/>
  </r>
  <r>
    <x v="365"/>
    <x v="160"/>
    <x v="160"/>
    <n v="43260"/>
    <n v="-2"/>
    <n v="-0.7"/>
    <m/>
  </r>
  <r>
    <x v="365"/>
    <x v="256"/>
    <x v="256"/>
    <n v="65468"/>
    <n v="0.9"/>
    <n v="10.6"/>
    <m/>
  </r>
  <r>
    <x v="365"/>
    <x v="136"/>
    <x v="136"/>
    <n v="68907"/>
    <n v="-2.1"/>
    <n v="4.0999999999999996"/>
    <m/>
  </r>
  <r>
    <x v="365"/>
    <x v="154"/>
    <x v="154"/>
    <n v="54899"/>
    <n v="0.8"/>
    <n v="6"/>
    <m/>
  </r>
  <r>
    <x v="365"/>
    <x v="263"/>
    <x v="263"/>
    <n v="116025"/>
    <n v="1.4"/>
    <n v="13.8"/>
    <m/>
  </r>
  <r>
    <x v="365"/>
    <x v="222"/>
    <x v="222"/>
    <n v="82855"/>
    <n v="-1.7"/>
    <n v="8.1999999999999993"/>
    <m/>
  </r>
  <r>
    <x v="365"/>
    <x v="253"/>
    <x v="253"/>
    <n v="59898"/>
    <n v="2.9"/>
    <n v="7.5"/>
    <m/>
  </r>
  <r>
    <x v="365"/>
    <x v="164"/>
    <x v="164"/>
    <n v="60954"/>
    <n v="-5.0999999999999996"/>
    <n v="2.2000000000000002"/>
    <m/>
  </r>
  <r>
    <x v="365"/>
    <x v="165"/>
    <x v="165"/>
    <n v="63927"/>
    <n v="1.8"/>
    <n v="4.8"/>
    <m/>
  </r>
  <r>
    <x v="365"/>
    <x v="259"/>
    <x v="259"/>
    <n v="52394"/>
    <n v="0.6"/>
    <n v="2.6"/>
    <m/>
  </r>
  <r>
    <x v="365"/>
    <x v="166"/>
    <x v="166"/>
    <n v="48675"/>
    <n v="2.2000000000000002"/>
    <n v="9"/>
    <m/>
  </r>
  <r>
    <x v="365"/>
    <x v="254"/>
    <x v="254"/>
    <n v="54305"/>
    <n v="0.2"/>
    <n v="9.6999999999999993"/>
    <m/>
  </r>
  <r>
    <x v="365"/>
    <x v="140"/>
    <x v="140"/>
    <n v="71778"/>
    <n v="0.4"/>
    <n v="7.4"/>
    <m/>
  </r>
  <r>
    <x v="365"/>
    <x v="141"/>
    <x v="141"/>
    <n v="44764"/>
    <n v="2.4"/>
    <n v="6.9"/>
    <m/>
  </r>
  <r>
    <x v="365"/>
    <x v="147"/>
    <x v="147"/>
    <n v="100644"/>
    <n v="0.8"/>
    <n v="14.2"/>
    <m/>
  </r>
  <r>
    <x v="365"/>
    <x v="148"/>
    <x v="148"/>
    <n v="72769"/>
    <n v="-1"/>
    <n v="6.5"/>
    <m/>
  </r>
  <r>
    <x v="365"/>
    <x v="208"/>
    <x v="208"/>
    <n v="77734"/>
    <n v="1.6"/>
    <n v="3"/>
    <m/>
  </r>
  <r>
    <x v="365"/>
    <x v="209"/>
    <x v="209"/>
    <n v="60426"/>
    <n v="0.1"/>
    <n v="6"/>
    <m/>
  </r>
  <r>
    <x v="365"/>
    <x v="210"/>
    <x v="210"/>
    <n v="70621"/>
    <n v="1"/>
    <n v="9.6999999999999993"/>
    <m/>
  </r>
  <r>
    <x v="365"/>
    <x v="211"/>
    <x v="211"/>
    <n v="76762"/>
    <n v="0.5"/>
    <n v="9.9"/>
    <m/>
  </r>
  <r>
    <x v="365"/>
    <x v="212"/>
    <x v="212"/>
    <n v="108771"/>
    <n v="1.8"/>
    <n v="12.7"/>
    <m/>
  </r>
  <r>
    <x v="365"/>
    <x v="155"/>
    <x v="155"/>
    <n v="115607"/>
    <n v="4.4000000000000004"/>
    <n v="23"/>
    <m/>
  </r>
  <r>
    <x v="365"/>
    <x v="156"/>
    <x v="156"/>
    <n v="64236"/>
    <n v="-1.1000000000000001"/>
    <n v="8.6999999999999993"/>
    <m/>
  </r>
  <r>
    <x v="365"/>
    <x v="157"/>
    <x v="157"/>
    <n v="31287"/>
    <n v="-2.5"/>
    <n v="-0.1"/>
    <m/>
  </r>
  <r>
    <x v="365"/>
    <x v="158"/>
    <x v="158"/>
    <n v="48777"/>
    <n v="1.8"/>
    <n v="9.4"/>
    <m/>
  </r>
  <r>
    <x v="365"/>
    <x v="246"/>
    <x v="246"/>
    <n v="29635"/>
    <n v="-5.3"/>
    <n v="-7.1"/>
    <m/>
  </r>
  <r>
    <x v="365"/>
    <x v="217"/>
    <x v="217"/>
    <n v="75047"/>
    <n v="0"/>
    <n v="11.8"/>
    <m/>
  </r>
  <r>
    <x v="365"/>
    <x v="176"/>
    <x v="176"/>
    <n v="48751"/>
    <n v="-2.9"/>
    <n v="2.2999999999999998"/>
    <m/>
  </r>
  <r>
    <x v="365"/>
    <x v="181"/>
    <x v="181"/>
    <n v="67445"/>
    <n v="-0.8"/>
    <n v="11.3"/>
    <m/>
  </r>
  <r>
    <x v="365"/>
    <x v="182"/>
    <x v="182"/>
    <n v="55849"/>
    <n v="0.5"/>
    <n v="5.2"/>
    <m/>
  </r>
  <r>
    <x v="365"/>
    <x v="183"/>
    <x v="183"/>
    <n v="112994"/>
    <n v="-0.8"/>
    <n v="9.9"/>
    <m/>
  </r>
  <r>
    <x v="365"/>
    <x v="302"/>
    <x v="302"/>
    <n v="59539"/>
    <n v="1.5"/>
    <n v="13.9"/>
    <m/>
  </r>
  <r>
    <x v="365"/>
    <x v="303"/>
    <x v="303"/>
    <n v="42086"/>
    <n v="-1.3"/>
    <n v="7.2"/>
    <m/>
  </r>
  <r>
    <x v="365"/>
    <x v="304"/>
    <x v="304"/>
    <n v="40182"/>
    <n v="-0.2"/>
    <n v="-1.5"/>
    <m/>
  </r>
  <r>
    <x v="365"/>
    <x v="310"/>
    <x v="310"/>
    <n v="39916"/>
    <n v="0.2"/>
    <n v="8.4"/>
    <m/>
  </r>
  <r>
    <x v="365"/>
    <x v="311"/>
    <x v="311"/>
    <n v="67433"/>
    <n v="1.9"/>
    <n v="6.8"/>
    <m/>
  </r>
  <r>
    <x v="365"/>
    <x v="314"/>
    <x v="314"/>
    <n v="50966"/>
    <n v="2.2999999999999998"/>
    <n v="6.2"/>
    <m/>
  </r>
  <r>
    <x v="365"/>
    <x v="352"/>
    <x v="352"/>
    <n v="61456"/>
    <n v="0"/>
    <n v="4.9000000000000004"/>
    <m/>
  </r>
  <r>
    <x v="365"/>
    <x v="295"/>
    <x v="295"/>
    <n v="60211"/>
    <n v="-2.5"/>
    <n v="0.3"/>
    <m/>
  </r>
  <r>
    <x v="365"/>
    <x v="283"/>
    <x v="283"/>
    <n v="49511"/>
    <n v="0.7"/>
    <n v="9.9"/>
    <m/>
  </r>
  <r>
    <x v="365"/>
    <x v="278"/>
    <x v="278"/>
    <n v="52609"/>
    <n v="0.8"/>
    <n v="2.9"/>
    <m/>
  </r>
  <r>
    <x v="365"/>
    <x v="279"/>
    <x v="279"/>
    <n v="68266"/>
    <n v="0.6"/>
    <n v="11.2"/>
    <m/>
  </r>
  <r>
    <x v="365"/>
    <x v="277"/>
    <x v="277"/>
    <n v="74210"/>
    <n v="0.1"/>
    <n v="14"/>
    <m/>
  </r>
  <r>
    <x v="365"/>
    <x v="280"/>
    <x v="280"/>
    <n v="44848"/>
    <n v="2.2999999999999998"/>
    <n v="4.2"/>
    <m/>
  </r>
  <r>
    <x v="365"/>
    <x v="308"/>
    <x v="308"/>
    <n v="47301"/>
    <n v="1.7"/>
    <n v="10.199999999999999"/>
    <m/>
  </r>
  <r>
    <x v="365"/>
    <x v="309"/>
    <x v="309"/>
    <n v="46247"/>
    <n v="4"/>
    <n v="5"/>
    <m/>
  </r>
  <r>
    <x v="365"/>
    <x v="344"/>
    <x v="344"/>
    <n v="78464"/>
    <n v="1.7"/>
    <n v="11.4"/>
    <m/>
  </r>
  <r>
    <x v="365"/>
    <x v="312"/>
    <x v="312"/>
    <n v="45701"/>
    <n v="-2.2000000000000002"/>
    <n v="0.4"/>
    <m/>
  </r>
  <r>
    <x v="365"/>
    <x v="313"/>
    <x v="313"/>
    <n v="55757"/>
    <n v="2.1"/>
    <n v="12.7"/>
    <m/>
  </r>
  <r>
    <x v="365"/>
    <x v="329"/>
    <x v="329"/>
    <n v="67532"/>
    <n v="-0.2"/>
    <n v="13"/>
    <m/>
  </r>
  <r>
    <x v="365"/>
    <x v="317"/>
    <x v="317"/>
    <n v="72889"/>
    <n v="3.5"/>
    <n v="9.5"/>
    <m/>
  </r>
  <r>
    <x v="365"/>
    <x v="355"/>
    <x v="355"/>
    <n v="45308"/>
    <n v="1.8"/>
    <n v="0.8"/>
    <m/>
  </r>
  <r>
    <x v="365"/>
    <x v="356"/>
    <x v="356"/>
    <n v="58825"/>
    <n v="0.3"/>
    <n v="8.8000000000000007"/>
    <m/>
  </r>
  <r>
    <x v="365"/>
    <x v="357"/>
    <x v="357"/>
    <n v="57525"/>
    <n v="1"/>
    <n v="12.5"/>
    <m/>
  </r>
  <r>
    <x v="365"/>
    <x v="358"/>
    <x v="358"/>
    <n v="82939"/>
    <n v="-1.2"/>
    <n v="17.8"/>
    <m/>
  </r>
  <r>
    <x v="365"/>
    <x v="359"/>
    <x v="359"/>
    <n v="42639"/>
    <n v="-2.1"/>
    <n v="0.5"/>
    <m/>
  </r>
  <r>
    <x v="365"/>
    <x v="276"/>
    <x v="276"/>
    <n v="32176"/>
    <n v="-0.3"/>
    <n v="6.8"/>
    <m/>
  </r>
  <r>
    <x v="365"/>
    <x v="315"/>
    <x v="315"/>
    <n v="39011"/>
    <n v="1.1000000000000001"/>
    <n v="-1.1000000000000001"/>
    <m/>
  </r>
  <r>
    <x v="365"/>
    <x v="316"/>
    <x v="316"/>
    <n v="63023"/>
    <n v="-0.6"/>
    <n v="10.1"/>
    <m/>
  </r>
  <r>
    <x v="365"/>
    <x v="297"/>
    <x v="297"/>
    <n v="53524"/>
    <n v="0.6"/>
    <n v="10.199999999999999"/>
    <m/>
  </r>
  <r>
    <x v="365"/>
    <x v="285"/>
    <x v="285"/>
    <n v="56619"/>
    <n v="0.3"/>
    <n v="7.9"/>
    <m/>
  </r>
  <r>
    <x v="365"/>
    <x v="298"/>
    <x v="298"/>
    <n v="29497"/>
    <n v="3"/>
    <n v="-1.5"/>
    <m/>
  </r>
  <r>
    <x v="365"/>
    <x v="319"/>
    <x v="319"/>
    <n v="52417"/>
    <n v="0.1"/>
    <n v="3.7"/>
    <m/>
  </r>
  <r>
    <x v="365"/>
    <x v="348"/>
    <x v="348"/>
    <n v="37853"/>
    <n v="-1.8"/>
    <n v="-3.5"/>
    <m/>
  </r>
  <r>
    <x v="365"/>
    <x v="349"/>
    <x v="349"/>
    <n v="41812"/>
    <n v="-2.8"/>
    <n v="0.3"/>
    <m/>
  </r>
  <r>
    <x v="365"/>
    <x v="350"/>
    <x v="350"/>
    <n v="66511"/>
    <n v="-0.4"/>
    <n v="8.3000000000000007"/>
    <m/>
  </r>
  <r>
    <x v="365"/>
    <x v="296"/>
    <x v="296"/>
    <n v="41034"/>
    <n v="-0.5"/>
    <n v="5.8"/>
    <m/>
  </r>
  <r>
    <x v="365"/>
    <x v="291"/>
    <x v="291"/>
    <n v="48114"/>
    <n v="-0.3"/>
    <n v="4.3"/>
    <m/>
  </r>
  <r>
    <x v="365"/>
    <x v="292"/>
    <x v="292"/>
    <n v="57792"/>
    <n v="-0.4"/>
    <n v="6.9"/>
    <m/>
  </r>
  <r>
    <x v="365"/>
    <x v="293"/>
    <x v="293"/>
    <n v="53918"/>
    <n v="0.2"/>
    <n v="4"/>
    <m/>
  </r>
  <r>
    <x v="365"/>
    <x v="294"/>
    <x v="294"/>
    <n v="42548"/>
    <n v="0.2"/>
    <n v="3.7"/>
    <m/>
  </r>
  <r>
    <x v="365"/>
    <x v="353"/>
    <x v="353"/>
    <n v="55418"/>
    <n v="0"/>
    <n v="9"/>
    <m/>
  </r>
  <r>
    <x v="365"/>
    <x v="354"/>
    <x v="354"/>
    <n v="60251"/>
    <n v="1.6"/>
    <n v="8.1"/>
    <m/>
  </r>
  <r>
    <x v="365"/>
    <x v="327"/>
    <x v="327"/>
    <n v="64375"/>
    <n v="0.2"/>
    <n v="3.6"/>
    <m/>
  </r>
  <r>
    <x v="365"/>
    <x v="328"/>
    <x v="328"/>
    <n v="51846"/>
    <n v="2"/>
    <n v="4.9000000000000004"/>
    <m/>
  </r>
  <r>
    <x v="365"/>
    <x v="338"/>
    <x v="338"/>
    <n v="64740"/>
    <n v="-0.1"/>
    <n v="5.0999999999999996"/>
    <m/>
  </r>
  <r>
    <x v="365"/>
    <x v="284"/>
    <x v="284"/>
    <n v="75182"/>
    <n v="-0.2"/>
    <n v="11.7"/>
    <m/>
  </r>
  <r>
    <x v="365"/>
    <x v="339"/>
    <x v="339"/>
    <n v="64182"/>
    <n v="0.5"/>
    <n v="9.4"/>
    <m/>
  </r>
  <r>
    <x v="365"/>
    <x v="340"/>
    <x v="340"/>
    <n v="65849"/>
    <n v="1.2"/>
    <n v="10.7"/>
    <m/>
  </r>
  <r>
    <x v="365"/>
    <x v="337"/>
    <x v="337"/>
    <n v="76004"/>
    <n v="-3.7"/>
    <n v="8.9"/>
    <m/>
  </r>
  <r>
    <x v="365"/>
    <x v="287"/>
    <x v="287"/>
    <n v="79349"/>
    <n v="1.2"/>
    <n v="10.4"/>
    <m/>
  </r>
  <r>
    <x v="365"/>
    <x v="330"/>
    <x v="330"/>
    <n v="36208"/>
    <n v="0.4"/>
    <n v="-0.3"/>
    <m/>
  </r>
  <r>
    <x v="365"/>
    <x v="331"/>
    <x v="331"/>
    <n v="41406"/>
    <n v="1.1000000000000001"/>
    <n v="2.9"/>
    <m/>
  </r>
  <r>
    <x v="365"/>
    <x v="332"/>
    <x v="332"/>
    <n v="25224"/>
    <n v="-2.9"/>
    <n v="-9.5"/>
    <m/>
  </r>
  <r>
    <x v="365"/>
    <x v="333"/>
    <x v="333"/>
    <n v="103275"/>
    <n v="1.4"/>
    <n v="14.4"/>
    <m/>
  </r>
  <r>
    <x v="365"/>
    <x v="288"/>
    <x v="288"/>
    <n v="84224"/>
    <n v="1.6"/>
    <n v="14.4"/>
    <m/>
  </r>
  <r>
    <x v="365"/>
    <x v="289"/>
    <x v="289"/>
    <n v="149787"/>
    <n v="0.3"/>
    <n v="16.100000000000001"/>
    <m/>
  </r>
  <r>
    <x v="365"/>
    <x v="290"/>
    <x v="290"/>
    <n v="122017"/>
    <n v="1.2"/>
    <n v="14.8"/>
    <m/>
  </r>
  <r>
    <x v="365"/>
    <x v="351"/>
    <x v="351"/>
    <n v="48989"/>
    <n v="0.6"/>
    <n v="3"/>
    <m/>
  </r>
  <r>
    <x v="365"/>
    <x v="318"/>
    <x v="318"/>
    <n v="33816"/>
    <n v="-2.2999999999999998"/>
    <n v="4.5"/>
    <m/>
  </r>
  <r>
    <x v="365"/>
    <x v="346"/>
    <x v="346"/>
    <n v="53902"/>
    <n v="0.3"/>
    <n v="5.5"/>
    <m/>
  </r>
  <r>
    <x v="365"/>
    <x v="347"/>
    <x v="347"/>
    <n v="101645"/>
    <n v="2.4"/>
    <n v="13.1"/>
    <m/>
  </r>
  <r>
    <x v="365"/>
    <x v="343"/>
    <x v="343"/>
    <n v="47352"/>
    <n v="-0.2"/>
    <n v="0.6"/>
    <m/>
  </r>
  <r>
    <x v="365"/>
    <x v="282"/>
    <x v="282"/>
    <n v="65218"/>
    <n v="1.4"/>
    <n v="15.5"/>
    <m/>
  </r>
  <r>
    <x v="365"/>
    <x v="345"/>
    <x v="345"/>
    <n v="51535"/>
    <n v="0.4"/>
    <n v="3.2"/>
    <m/>
  </r>
  <r>
    <x v="365"/>
    <x v="320"/>
    <x v="320"/>
    <n v="65691"/>
    <n v="-0.3"/>
    <n v="4.0999999999999996"/>
    <m/>
  </r>
  <r>
    <x v="365"/>
    <x v="321"/>
    <x v="321"/>
    <n v="61247"/>
    <n v="1.2"/>
    <n v="4.9000000000000004"/>
    <m/>
  </r>
  <r>
    <x v="365"/>
    <x v="322"/>
    <x v="322"/>
    <n v="58600"/>
    <n v="0.3"/>
    <n v="11.2"/>
    <m/>
  </r>
  <r>
    <x v="365"/>
    <x v="323"/>
    <x v="323"/>
    <n v="43389"/>
    <n v="2.1"/>
    <n v="4.5999999999999996"/>
    <m/>
  </r>
  <r>
    <x v="365"/>
    <x v="286"/>
    <x v="286"/>
    <n v="31012"/>
    <n v="0.7"/>
    <n v="1.6"/>
    <m/>
  </r>
  <r>
    <x v="365"/>
    <x v="324"/>
    <x v="324"/>
    <n v="41508"/>
    <n v="-0.3"/>
    <n v="2.1"/>
    <m/>
  </r>
  <r>
    <x v="365"/>
    <x v="325"/>
    <x v="325"/>
    <n v="48566"/>
    <n v="1.4"/>
    <n v="3.6"/>
    <m/>
  </r>
  <r>
    <x v="365"/>
    <x v="326"/>
    <x v="326"/>
    <n v="44139"/>
    <n v="0.3"/>
    <n v="2.9"/>
    <m/>
  </r>
  <r>
    <x v="365"/>
    <x v="305"/>
    <x v="305"/>
    <n v="46337"/>
    <n v="0.2"/>
    <n v="4.0999999999999996"/>
    <m/>
  </r>
  <r>
    <x v="365"/>
    <x v="306"/>
    <x v="306"/>
    <n v="58926"/>
    <n v="0.5"/>
    <n v="7.8"/>
    <m/>
  </r>
  <r>
    <x v="365"/>
    <x v="307"/>
    <x v="307"/>
    <n v="40969"/>
    <n v="0.5"/>
    <n v="1.5"/>
    <m/>
  </r>
  <r>
    <x v="365"/>
    <x v="341"/>
    <x v="341"/>
    <n v="47258"/>
    <n v="0.8"/>
    <n v="4.9000000000000004"/>
    <m/>
  </r>
  <r>
    <x v="365"/>
    <x v="342"/>
    <x v="342"/>
    <n v="34073"/>
    <n v="-0.6"/>
    <n v="0.3"/>
    <m/>
  </r>
  <r>
    <x v="365"/>
    <x v="334"/>
    <x v="334"/>
    <n v="46367"/>
    <n v="1.3"/>
    <n v="3"/>
    <m/>
  </r>
  <r>
    <x v="365"/>
    <x v="335"/>
    <x v="335"/>
    <n v="73513"/>
    <n v="0.3"/>
    <n v="14.6"/>
    <m/>
  </r>
  <r>
    <x v="365"/>
    <x v="336"/>
    <x v="336"/>
    <n v="121886"/>
    <n v="-0.3"/>
    <n v="13.9"/>
    <m/>
  </r>
  <r>
    <x v="365"/>
    <x v="299"/>
    <x v="299"/>
    <n v="41334"/>
    <n v="-0.7"/>
    <n v="4.4000000000000004"/>
    <m/>
  </r>
  <r>
    <x v="365"/>
    <x v="300"/>
    <x v="300"/>
    <n v="58040"/>
    <n v="0.8"/>
    <n v="6.4"/>
    <m/>
  </r>
  <r>
    <x v="365"/>
    <x v="281"/>
    <x v="281"/>
    <n v="41215"/>
    <n v="-0.2"/>
    <n v="6.5"/>
    <m/>
  </r>
  <r>
    <x v="365"/>
    <x v="301"/>
    <x v="301"/>
    <n v="76655"/>
    <n v="0.7"/>
    <n v="10"/>
    <m/>
  </r>
  <r>
    <x v="365"/>
    <x v="360"/>
    <x v="360"/>
    <n v="60790"/>
    <n v="-0.2"/>
    <n v="7.4"/>
    <n v="59904"/>
  </r>
  <r>
    <x v="365"/>
    <x v="9"/>
    <x v="9"/>
    <n v="67057"/>
    <n v="4.4000000000000004"/>
    <n v="11.8"/>
    <m/>
  </r>
  <r>
    <x v="366"/>
    <x v="2"/>
    <x v="2"/>
    <n v="45449"/>
    <n v="-0.5"/>
    <n v="3.8"/>
    <n v="45030"/>
  </r>
  <r>
    <x v="366"/>
    <x v="3"/>
    <x v="3"/>
    <n v="46682"/>
    <n v="-3.9"/>
    <n v="2.5"/>
    <m/>
  </r>
  <r>
    <x v="366"/>
    <x v="0"/>
    <x v="0"/>
    <n v="56199"/>
    <n v="3.5"/>
    <n v="13.5"/>
    <m/>
  </r>
  <r>
    <x v="366"/>
    <x v="1"/>
    <x v="1"/>
    <n v="61805"/>
    <n v="-0.2"/>
    <n v="7.2"/>
    <n v="61281"/>
  </r>
  <r>
    <x v="366"/>
    <x v="14"/>
    <x v="14"/>
    <n v="104420"/>
    <n v="0.5"/>
    <n v="11.5"/>
    <m/>
  </r>
  <r>
    <x v="366"/>
    <x v="13"/>
    <x v="13"/>
    <n v="125237"/>
    <n v="-0.9"/>
    <n v="11.9"/>
    <m/>
  </r>
  <r>
    <x v="366"/>
    <x v="4"/>
    <x v="4"/>
    <n v="111529"/>
    <n v="-0.4"/>
    <n v="10.9"/>
    <n v="111814"/>
  </r>
  <r>
    <x v="366"/>
    <x v="10"/>
    <x v="10"/>
    <n v="87502"/>
    <n v="0.1"/>
    <n v="9.8000000000000007"/>
    <n v="86764"/>
  </r>
  <r>
    <x v="366"/>
    <x v="8"/>
    <x v="8"/>
    <n v="55330"/>
    <n v="0"/>
    <n v="6.5"/>
    <n v="55079"/>
  </r>
  <r>
    <x v="366"/>
    <x v="11"/>
    <x v="11"/>
    <n v="70801"/>
    <n v="-0.2"/>
    <n v="8.3000000000000007"/>
    <n v="70631"/>
  </r>
  <r>
    <x v="366"/>
    <x v="7"/>
    <x v="7"/>
    <n v="65753"/>
    <n v="-0.1"/>
    <n v="7.9"/>
    <n v="65176"/>
  </r>
  <r>
    <x v="366"/>
    <x v="5"/>
    <x v="5"/>
    <n v="50941"/>
    <n v="-0.4"/>
    <n v="5.5"/>
    <n v="50788"/>
  </r>
  <r>
    <x v="366"/>
    <x v="6"/>
    <x v="6"/>
    <n v="45350"/>
    <n v="0.3"/>
    <n v="3.5"/>
    <n v="45448"/>
  </r>
  <r>
    <x v="366"/>
    <x v="12"/>
    <x v="12"/>
    <n v="43094"/>
    <n v="-2.1"/>
    <n v="3.5"/>
    <n v="43034"/>
  </r>
  <r>
    <x v="366"/>
    <x v="15"/>
    <x v="15"/>
    <n v="44757"/>
    <n v="-0.5"/>
    <n v="3.4"/>
    <n v="44389"/>
  </r>
  <r>
    <x v="366"/>
    <x v="21"/>
    <x v="21"/>
    <n v="40830"/>
    <n v="0.3"/>
    <n v="3.9"/>
    <m/>
  </r>
  <r>
    <x v="366"/>
    <x v="16"/>
    <x v="16"/>
    <n v="42285"/>
    <n v="-0.6"/>
    <n v="3.9"/>
    <m/>
  </r>
  <r>
    <x v="366"/>
    <x v="19"/>
    <x v="19"/>
    <n v="50152"/>
    <n v="-0.3"/>
    <n v="4.5"/>
    <m/>
  </r>
  <r>
    <x v="366"/>
    <x v="20"/>
    <x v="20"/>
    <n v="45550"/>
    <n v="-0.7"/>
    <n v="2.7"/>
    <m/>
  </r>
  <r>
    <x v="366"/>
    <x v="17"/>
    <x v="17"/>
    <n v="41733"/>
    <n v="-0.1"/>
    <n v="1.6"/>
    <m/>
  </r>
  <r>
    <x v="366"/>
    <x v="18"/>
    <x v="18"/>
    <n v="44074"/>
    <n v="0"/>
    <n v="5"/>
    <m/>
  </r>
  <r>
    <x v="366"/>
    <x v="32"/>
    <x v="32"/>
    <n v="55251"/>
    <n v="0.3"/>
    <n v="7.7"/>
    <m/>
  </r>
  <r>
    <x v="366"/>
    <x v="35"/>
    <x v="35"/>
    <n v="74011"/>
    <n v="0.6"/>
    <n v="8.5"/>
    <m/>
  </r>
  <r>
    <x v="366"/>
    <x v="41"/>
    <x v="41"/>
    <n v="44812"/>
    <n v="-0.5"/>
    <n v="1.4"/>
    <m/>
  </r>
  <r>
    <x v="366"/>
    <x v="27"/>
    <x v="27"/>
    <n v="70218"/>
    <n v="-0.9"/>
    <n v="10.7"/>
    <m/>
  </r>
  <r>
    <x v="366"/>
    <x v="33"/>
    <x v="33"/>
    <n v="69360"/>
    <n v="0"/>
    <n v="8.1999999999999993"/>
    <m/>
  </r>
  <r>
    <x v="366"/>
    <x v="36"/>
    <x v="36"/>
    <n v="103382"/>
    <n v="0.2"/>
    <n v="11.5"/>
    <m/>
  </r>
  <r>
    <x v="366"/>
    <x v="38"/>
    <x v="38"/>
    <n v="88378"/>
    <n v="0.6"/>
    <n v="8.4"/>
    <m/>
  </r>
  <r>
    <x v="366"/>
    <x v="40"/>
    <x v="40"/>
    <n v="48244"/>
    <n v="0.5"/>
    <n v="6.3"/>
    <m/>
  </r>
  <r>
    <x v="366"/>
    <x v="28"/>
    <x v="28"/>
    <n v="67311"/>
    <n v="-0.2"/>
    <n v="6.4"/>
    <m/>
  </r>
  <r>
    <x v="366"/>
    <x v="37"/>
    <x v="37"/>
    <n v="49141"/>
    <n v="-0.2"/>
    <n v="3.7"/>
    <m/>
  </r>
  <r>
    <x v="366"/>
    <x v="26"/>
    <x v="26"/>
    <n v="74336"/>
    <n v="1.4"/>
    <n v="10.4"/>
    <m/>
  </r>
  <r>
    <x v="366"/>
    <x v="34"/>
    <x v="34"/>
    <n v="75475"/>
    <n v="0.6"/>
    <n v="10.7"/>
    <m/>
  </r>
  <r>
    <x v="366"/>
    <x v="24"/>
    <x v="24"/>
    <n v="87861"/>
    <n v="-0.3"/>
    <n v="11.8"/>
    <m/>
  </r>
  <r>
    <x v="366"/>
    <x v="25"/>
    <x v="25"/>
    <n v="69677"/>
    <n v="-0.3"/>
    <n v="6.2"/>
    <m/>
  </r>
  <r>
    <x v="366"/>
    <x v="39"/>
    <x v="39"/>
    <n v="72802"/>
    <n v="0.1"/>
    <n v="9.4"/>
    <m/>
  </r>
  <r>
    <x v="366"/>
    <x v="23"/>
    <x v="23"/>
    <n v="101059"/>
    <n v="0.6"/>
    <n v="12.9"/>
    <m/>
  </r>
  <r>
    <x v="366"/>
    <x v="29"/>
    <x v="29"/>
    <n v="129796"/>
    <n v="0.3"/>
    <n v="14.4"/>
    <m/>
  </r>
  <r>
    <x v="366"/>
    <x v="30"/>
    <x v="30"/>
    <n v="61627"/>
    <n v="-0.5"/>
    <n v="7.8"/>
    <m/>
  </r>
  <r>
    <x v="366"/>
    <x v="31"/>
    <x v="31"/>
    <n v="56029"/>
    <n v="0"/>
    <n v="7.3"/>
    <m/>
  </r>
  <r>
    <x v="366"/>
    <x v="42"/>
    <x v="42"/>
    <n v="62017"/>
    <n v="0.2"/>
    <n v="5.2"/>
    <m/>
  </r>
  <r>
    <x v="366"/>
    <x v="22"/>
    <x v="22"/>
    <n v="49149"/>
    <n v="-0.6"/>
    <n v="2.4"/>
    <m/>
  </r>
  <r>
    <x v="366"/>
    <x v="45"/>
    <x v="45"/>
    <n v="128261"/>
    <n v="0.7"/>
    <n v="15.6"/>
    <m/>
  </r>
  <r>
    <x v="366"/>
    <x v="46"/>
    <x v="46"/>
    <n v="114562"/>
    <n v="-1.2"/>
    <n v="19.899999999999999"/>
    <m/>
  </r>
  <r>
    <x v="366"/>
    <x v="72"/>
    <x v="72"/>
    <n v="94863"/>
    <n v="0.9"/>
    <n v="9.9"/>
    <m/>
  </r>
  <r>
    <x v="366"/>
    <x v="73"/>
    <x v="73"/>
    <n v="189630"/>
    <n v="4.7"/>
    <n v="22.4"/>
    <m/>
  </r>
  <r>
    <x v="366"/>
    <x v="67"/>
    <x v="67"/>
    <n v="95635"/>
    <n v="1.4"/>
    <n v="10.4"/>
    <m/>
  </r>
  <r>
    <x v="366"/>
    <x v="71"/>
    <x v="71"/>
    <n v="109283"/>
    <n v="0.9"/>
    <n v="9.8000000000000007"/>
    <m/>
  </r>
  <r>
    <x v="366"/>
    <x v="49"/>
    <x v="49"/>
    <n v="63737"/>
    <n v="0.8"/>
    <n v="8.4"/>
    <m/>
  </r>
  <r>
    <x v="366"/>
    <x v="50"/>
    <x v="50"/>
    <n v="133351"/>
    <n v="0.3"/>
    <n v="9.8000000000000007"/>
    <m/>
  </r>
  <r>
    <x v="366"/>
    <x v="74"/>
    <x v="74"/>
    <n v="82765"/>
    <n v="0.7"/>
    <n v="12.8"/>
    <m/>
  </r>
  <r>
    <x v="366"/>
    <x v="43"/>
    <x v="43"/>
    <n v="109051"/>
    <n v="1.3"/>
    <n v="12.8"/>
    <m/>
  </r>
  <r>
    <x v="366"/>
    <x v="44"/>
    <x v="44"/>
    <n v="79441"/>
    <n v="0.6"/>
    <n v="8.6"/>
    <m/>
  </r>
  <r>
    <x v="366"/>
    <x v="70"/>
    <x v="70"/>
    <n v="147411"/>
    <n v="-1.3"/>
    <n v="14.3"/>
    <m/>
  </r>
  <r>
    <x v="366"/>
    <x v="68"/>
    <x v="68"/>
    <n v="122171"/>
    <n v="-0.5"/>
    <n v="8.3000000000000007"/>
    <m/>
  </r>
  <r>
    <x v="366"/>
    <x v="51"/>
    <x v="51"/>
    <n v="170734"/>
    <n v="-0.5"/>
    <n v="9.1999999999999993"/>
    <m/>
  </r>
  <r>
    <x v="366"/>
    <x v="64"/>
    <x v="64"/>
    <n v="160068"/>
    <n v="6"/>
    <n v="33.6"/>
    <m/>
  </r>
  <r>
    <x v="366"/>
    <x v="56"/>
    <x v="56"/>
    <n v="209073"/>
    <n v="0.8"/>
    <n v="12.8"/>
    <m/>
  </r>
  <r>
    <x v="366"/>
    <x v="65"/>
    <x v="65"/>
    <n v="112558"/>
    <n v="0.2"/>
    <n v="13.2"/>
    <m/>
  </r>
  <r>
    <x v="366"/>
    <x v="66"/>
    <x v="66"/>
    <n v="114537"/>
    <n v="-0.1"/>
    <n v="12.4"/>
    <m/>
  </r>
  <r>
    <x v="366"/>
    <x v="47"/>
    <x v="47"/>
    <n v="80459"/>
    <n v="-3.2"/>
    <n v="9.4"/>
    <m/>
  </r>
  <r>
    <x v="366"/>
    <x v="52"/>
    <x v="52"/>
    <n v="86981"/>
    <n v="-0.5"/>
    <n v="8.4"/>
    <m/>
  </r>
  <r>
    <x v="366"/>
    <x v="53"/>
    <x v="53"/>
    <n v="91628"/>
    <n v="-3.8"/>
    <n v="7.9"/>
    <m/>
  </r>
  <r>
    <x v="366"/>
    <x v="54"/>
    <x v="54"/>
    <n v="183749"/>
    <n v="-3.5"/>
    <n v="6.3"/>
    <m/>
  </r>
  <r>
    <x v="366"/>
    <x v="75"/>
    <x v="75"/>
    <n v="119143"/>
    <n v="0.1"/>
    <n v="10.7"/>
    <m/>
  </r>
  <r>
    <x v="366"/>
    <x v="55"/>
    <x v="55"/>
    <n v="119823"/>
    <n v="-1.8"/>
    <n v="9.6999999999999993"/>
    <m/>
  </r>
  <r>
    <x v="366"/>
    <x v="58"/>
    <x v="58"/>
    <n v="88025"/>
    <n v="-0.1"/>
    <n v="8.6"/>
    <m/>
  </r>
  <r>
    <x v="366"/>
    <x v="59"/>
    <x v="59"/>
    <n v="103712"/>
    <n v="0.9"/>
    <n v="11.5"/>
    <m/>
  </r>
  <r>
    <x v="366"/>
    <x v="69"/>
    <x v="69"/>
    <n v="100982"/>
    <n v="-0.4"/>
    <n v="8.1"/>
    <m/>
  </r>
  <r>
    <x v="366"/>
    <x v="57"/>
    <x v="57"/>
    <n v="92430"/>
    <n v="0.3"/>
    <n v="10.7"/>
    <m/>
  </r>
  <r>
    <x v="366"/>
    <x v="63"/>
    <x v="63"/>
    <n v="72716"/>
    <n v="0.7"/>
    <n v="9.5"/>
    <m/>
  </r>
  <r>
    <x v="366"/>
    <x v="48"/>
    <x v="48"/>
    <n v="118300"/>
    <n v="0.4"/>
    <n v="13.4"/>
    <m/>
  </r>
  <r>
    <x v="366"/>
    <x v="60"/>
    <x v="60"/>
    <n v="117621"/>
    <n v="0"/>
    <n v="16.8"/>
    <m/>
  </r>
  <r>
    <x v="366"/>
    <x v="61"/>
    <x v="61"/>
    <n v="137910"/>
    <n v="-2.6"/>
    <n v="15.2"/>
    <m/>
  </r>
  <r>
    <x v="366"/>
    <x v="62"/>
    <x v="62"/>
    <n v="283936"/>
    <n v="-1.5"/>
    <n v="4.2"/>
    <m/>
  </r>
  <r>
    <x v="366"/>
    <x v="79"/>
    <x v="79"/>
    <n v="45446"/>
    <n v="-0.9"/>
    <n v="-0.1"/>
    <m/>
  </r>
  <r>
    <x v="366"/>
    <x v="109"/>
    <x v="109"/>
    <n v="38911"/>
    <n v="-1.2"/>
    <n v="12"/>
    <m/>
  </r>
  <r>
    <x v="366"/>
    <x v="81"/>
    <x v="81"/>
    <n v="51747"/>
    <n v="-0.7"/>
    <n v="7.6"/>
    <m/>
  </r>
  <r>
    <x v="366"/>
    <x v="108"/>
    <x v="108"/>
    <n v="39799"/>
    <n v="-3.2"/>
    <n v="0.3"/>
    <m/>
  </r>
  <r>
    <x v="366"/>
    <x v="92"/>
    <x v="92"/>
    <n v="39684"/>
    <n v="-0.2"/>
    <n v="0.9"/>
    <m/>
  </r>
  <r>
    <x v="366"/>
    <x v="93"/>
    <x v="93"/>
    <n v="36984"/>
    <n v="-1.1000000000000001"/>
    <n v="1.4"/>
    <m/>
  </r>
  <r>
    <x v="366"/>
    <x v="94"/>
    <x v="94"/>
    <n v="41237"/>
    <n v="0.1"/>
    <n v="3.6"/>
    <m/>
  </r>
  <r>
    <x v="366"/>
    <x v="95"/>
    <x v="95"/>
    <n v="50169"/>
    <n v="0.6"/>
    <n v="3.1"/>
    <m/>
  </r>
  <r>
    <x v="366"/>
    <x v="96"/>
    <x v="96"/>
    <n v="45593"/>
    <n v="-0.2"/>
    <n v="4.7"/>
    <m/>
  </r>
  <r>
    <x v="366"/>
    <x v="103"/>
    <x v="103"/>
    <n v="43969"/>
    <n v="0.3"/>
    <n v="4.5999999999999996"/>
    <m/>
  </r>
  <r>
    <x v="366"/>
    <x v="77"/>
    <x v="77"/>
    <n v="46233"/>
    <n v="0.7"/>
    <n v="2.7"/>
    <m/>
  </r>
  <r>
    <x v="366"/>
    <x v="106"/>
    <x v="106"/>
    <n v="38779"/>
    <n v="0"/>
    <n v="0.4"/>
    <m/>
  </r>
  <r>
    <x v="366"/>
    <x v="98"/>
    <x v="98"/>
    <n v="61696"/>
    <n v="0.5"/>
    <n v="7.3"/>
    <m/>
  </r>
  <r>
    <x v="366"/>
    <x v="99"/>
    <x v="99"/>
    <n v="41524"/>
    <n v="1"/>
    <n v="3.1"/>
    <m/>
  </r>
  <r>
    <x v="366"/>
    <x v="100"/>
    <x v="100"/>
    <n v="38938"/>
    <n v="-1.4"/>
    <n v="-0.7"/>
    <m/>
  </r>
  <r>
    <x v="366"/>
    <x v="105"/>
    <x v="105"/>
    <n v="42071"/>
    <n v="-1.4"/>
    <n v="3.7"/>
    <m/>
  </r>
  <r>
    <x v="366"/>
    <x v="89"/>
    <x v="89"/>
    <n v="50758"/>
    <n v="-1.2"/>
    <n v="4.5999999999999996"/>
    <m/>
  </r>
  <r>
    <x v="366"/>
    <x v="107"/>
    <x v="107"/>
    <n v="39836"/>
    <n v="1.6"/>
    <n v="1.8"/>
    <m/>
  </r>
  <r>
    <x v="366"/>
    <x v="97"/>
    <x v="97"/>
    <n v="81451"/>
    <n v="0.8"/>
    <n v="9.5"/>
    <m/>
  </r>
  <r>
    <x v="366"/>
    <x v="83"/>
    <x v="83"/>
    <n v="39994"/>
    <n v="2"/>
    <n v="5.8"/>
    <m/>
  </r>
  <r>
    <x v="366"/>
    <x v="110"/>
    <x v="110"/>
    <n v="40340"/>
    <n v="-0.8"/>
    <n v="0"/>
    <m/>
  </r>
  <r>
    <x v="366"/>
    <x v="104"/>
    <x v="104"/>
    <n v="43678"/>
    <n v="0.8"/>
    <n v="0.4"/>
    <m/>
  </r>
  <r>
    <x v="366"/>
    <x v="76"/>
    <x v="76"/>
    <n v="66579"/>
    <n v="-1.4"/>
    <n v="6.5"/>
    <m/>
  </r>
  <r>
    <x v="366"/>
    <x v="111"/>
    <x v="111"/>
    <n v="45364"/>
    <n v="-0.3"/>
    <n v="0.2"/>
    <m/>
  </r>
  <r>
    <x v="366"/>
    <x v="78"/>
    <x v="78"/>
    <n v="47308"/>
    <n v="-0.2"/>
    <n v="3.2"/>
    <m/>
  </r>
  <r>
    <x v="366"/>
    <x v="101"/>
    <x v="101"/>
    <n v="37696"/>
    <n v="0.4"/>
    <n v="3.2"/>
    <m/>
  </r>
  <r>
    <x v="366"/>
    <x v="102"/>
    <x v="102"/>
    <n v="50282"/>
    <n v="0.4"/>
    <n v="3.3"/>
    <m/>
  </r>
  <r>
    <x v="366"/>
    <x v="90"/>
    <x v="90"/>
    <n v="39693"/>
    <n v="0.8"/>
    <n v="1.8"/>
    <m/>
  </r>
  <r>
    <x v="366"/>
    <x v="91"/>
    <x v="91"/>
    <n v="42024"/>
    <n v="-0.6"/>
    <n v="0.6"/>
    <m/>
  </r>
  <r>
    <x v="366"/>
    <x v="84"/>
    <x v="84"/>
    <n v="44224"/>
    <n v="-0.2"/>
    <n v="2.8"/>
    <m/>
  </r>
  <r>
    <x v="366"/>
    <x v="85"/>
    <x v="85"/>
    <n v="40585"/>
    <n v="-1.2"/>
    <n v="-2"/>
    <m/>
  </r>
  <r>
    <x v="366"/>
    <x v="82"/>
    <x v="82"/>
    <n v="35374"/>
    <n v="-1.5"/>
    <n v="-0.5"/>
    <m/>
  </r>
  <r>
    <x v="366"/>
    <x v="87"/>
    <x v="87"/>
    <n v="40098"/>
    <n v="1.2"/>
    <n v="4.5"/>
    <m/>
  </r>
  <r>
    <x v="366"/>
    <x v="86"/>
    <x v="86"/>
    <n v="45605"/>
    <n v="0.1"/>
    <n v="5.3"/>
    <m/>
  </r>
  <r>
    <x v="366"/>
    <x v="88"/>
    <x v="88"/>
    <n v="53310"/>
    <n v="-1.2"/>
    <n v="7.6"/>
    <m/>
  </r>
  <r>
    <x v="366"/>
    <x v="80"/>
    <x v="80"/>
    <n v="42269"/>
    <n v="0"/>
    <n v="2.9"/>
    <m/>
  </r>
  <r>
    <x v="366"/>
    <x v="248"/>
    <x v="248"/>
    <n v="57514"/>
    <n v="0.3"/>
    <n v="5.8"/>
    <m/>
  </r>
  <r>
    <x v="366"/>
    <x v="249"/>
    <x v="249"/>
    <n v="114907"/>
    <n v="-0.6"/>
    <n v="13.8"/>
    <m/>
  </r>
  <r>
    <x v="366"/>
    <x v="250"/>
    <x v="250"/>
    <n v="71656"/>
    <n v="1.3"/>
    <n v="4.3"/>
    <m/>
  </r>
  <r>
    <x v="366"/>
    <x v="251"/>
    <x v="251"/>
    <n v="82656"/>
    <n v="0.3"/>
    <n v="7.8"/>
    <m/>
  </r>
  <r>
    <x v="366"/>
    <x v="252"/>
    <x v="252"/>
    <n v="39358"/>
    <n v="-1.1000000000000001"/>
    <n v="1.9"/>
    <m/>
  </r>
  <r>
    <x v="366"/>
    <x v="188"/>
    <x v="188"/>
    <n v="75634"/>
    <n v="-1.2"/>
    <n v="9.3000000000000007"/>
    <m/>
  </r>
  <r>
    <x v="366"/>
    <x v="189"/>
    <x v="189"/>
    <n v="65671"/>
    <n v="2.9"/>
    <n v="14.1"/>
    <m/>
  </r>
  <r>
    <x v="366"/>
    <x v="190"/>
    <x v="190"/>
    <n v="124388"/>
    <n v="1.7"/>
    <n v="13.8"/>
    <m/>
  </r>
  <r>
    <x v="366"/>
    <x v="191"/>
    <x v="191"/>
    <n v="72037"/>
    <n v="-0.3"/>
    <n v="3.4"/>
    <m/>
  </r>
  <r>
    <x v="366"/>
    <x v="192"/>
    <x v="192"/>
    <n v="79528"/>
    <n v="-0.4"/>
    <n v="10.8"/>
    <m/>
  </r>
  <r>
    <x v="366"/>
    <x v="193"/>
    <x v="193"/>
    <n v="119005"/>
    <n v="-1"/>
    <n v="13.7"/>
    <m/>
  </r>
  <r>
    <x v="366"/>
    <x v="124"/>
    <x v="124"/>
    <n v="55250"/>
    <n v="-1.5"/>
    <n v="7.4"/>
    <m/>
  </r>
  <r>
    <x v="366"/>
    <x v="228"/>
    <x v="228"/>
    <n v="91954"/>
    <n v="1.2"/>
    <n v="15.2"/>
    <m/>
  </r>
  <r>
    <x v="366"/>
    <x v="229"/>
    <x v="229"/>
    <n v="51921"/>
    <n v="1.9"/>
    <n v="4.5"/>
    <m/>
  </r>
  <r>
    <x v="366"/>
    <x v="230"/>
    <x v="230"/>
    <n v="59741"/>
    <n v="-0.1"/>
    <n v="6.9"/>
    <m/>
  </r>
  <r>
    <x v="366"/>
    <x v="231"/>
    <x v="231"/>
    <n v="68661"/>
    <n v="0.6"/>
    <n v="7.8"/>
    <m/>
  </r>
  <r>
    <x v="366"/>
    <x v="177"/>
    <x v="177"/>
    <n v="63445"/>
    <n v="-1.1000000000000001"/>
    <n v="6.1"/>
    <m/>
  </r>
  <r>
    <x v="366"/>
    <x v="243"/>
    <x v="243"/>
    <n v="45499"/>
    <n v="-0.5"/>
    <n v="7.6"/>
    <m/>
  </r>
  <r>
    <x v="366"/>
    <x v="257"/>
    <x v="257"/>
    <n v="51621"/>
    <n v="2.2000000000000002"/>
    <n v="3.4"/>
    <m/>
  </r>
  <r>
    <x v="366"/>
    <x v="244"/>
    <x v="244"/>
    <n v="60584"/>
    <n v="0.5"/>
    <n v="1"/>
    <m/>
  </r>
  <r>
    <x v="366"/>
    <x v="263"/>
    <x v="263"/>
    <n v="114666"/>
    <n v="-1.2"/>
    <n v="9.1999999999999993"/>
    <m/>
  </r>
  <r>
    <x v="366"/>
    <x v="222"/>
    <x v="222"/>
    <n v="85159"/>
    <n v="2.8"/>
    <n v="8.5"/>
    <m/>
  </r>
  <r>
    <x v="366"/>
    <x v="223"/>
    <x v="223"/>
    <n v="141152"/>
    <n v="-0.5"/>
    <n v="13.6"/>
    <m/>
  </r>
  <r>
    <x v="366"/>
    <x v="242"/>
    <x v="242"/>
    <n v="63076"/>
    <n v="2.7"/>
    <n v="10.8"/>
    <m/>
  </r>
  <r>
    <x v="366"/>
    <x v="201"/>
    <x v="201"/>
    <n v="49843"/>
    <n v="-0.4"/>
    <n v="3.9"/>
    <m/>
  </r>
  <r>
    <x v="366"/>
    <x v="260"/>
    <x v="260"/>
    <n v="65478"/>
    <n v="0.8"/>
    <n v="14.8"/>
    <m/>
  </r>
  <r>
    <x v="366"/>
    <x v="202"/>
    <x v="202"/>
    <n v="103811"/>
    <n v="-1"/>
    <n v="12.1"/>
    <m/>
  </r>
  <r>
    <x v="366"/>
    <x v="203"/>
    <x v="203"/>
    <n v="79181"/>
    <n v="0.5"/>
    <n v="7.1"/>
    <m/>
  </r>
  <r>
    <x v="366"/>
    <x v="204"/>
    <x v="204"/>
    <n v="121116"/>
    <n v="-0.9"/>
    <n v="10.8"/>
    <m/>
  </r>
  <r>
    <x v="366"/>
    <x v="206"/>
    <x v="206"/>
    <n v="55061"/>
    <n v="0.5"/>
    <n v="12.8"/>
    <m/>
  </r>
  <r>
    <x v="366"/>
    <x v="207"/>
    <x v="207"/>
    <n v="131838"/>
    <n v="1.9"/>
    <n v="16"/>
    <m/>
  </r>
  <r>
    <x v="366"/>
    <x v="265"/>
    <x v="265"/>
    <n v="63144"/>
    <n v="-1.9"/>
    <n v="3.6"/>
    <m/>
  </r>
  <r>
    <x v="366"/>
    <x v="266"/>
    <x v="266"/>
    <n v="56759"/>
    <n v="0.8"/>
    <n v="10.6"/>
    <m/>
  </r>
  <r>
    <x v="366"/>
    <x v="267"/>
    <x v="267"/>
    <n v="89240"/>
    <n v="1.4"/>
    <n v="7.1"/>
    <m/>
  </r>
  <r>
    <x v="366"/>
    <x v="268"/>
    <x v="268"/>
    <n v="70270"/>
    <n v="0.8"/>
    <n v="3.2"/>
    <m/>
  </r>
  <r>
    <x v="366"/>
    <x v="269"/>
    <x v="269"/>
    <n v="48772"/>
    <n v="3.9"/>
    <n v="9.5"/>
    <m/>
  </r>
  <r>
    <x v="366"/>
    <x v="238"/>
    <x v="238"/>
    <n v="55680"/>
    <n v="-0.2"/>
    <n v="6.4"/>
    <m/>
  </r>
  <r>
    <x v="366"/>
    <x v="239"/>
    <x v="239"/>
    <n v="69501"/>
    <n v="-0.9"/>
    <n v="5.9"/>
    <m/>
  </r>
  <r>
    <x v="366"/>
    <x v="240"/>
    <x v="240"/>
    <n v="109264"/>
    <n v="0.8"/>
    <n v="18.100000000000001"/>
    <m/>
  </r>
  <r>
    <x v="366"/>
    <x v="241"/>
    <x v="241"/>
    <n v="136007"/>
    <n v="-0.7"/>
    <n v="9.3000000000000007"/>
    <m/>
  </r>
  <r>
    <x v="366"/>
    <x v="145"/>
    <x v="145"/>
    <n v="65900"/>
    <n v="0.4"/>
    <n v="12.3"/>
    <m/>
  </r>
  <r>
    <x v="366"/>
    <x v="178"/>
    <x v="178"/>
    <n v="61210"/>
    <n v="0.2"/>
    <n v="5"/>
    <m/>
  </r>
  <r>
    <x v="366"/>
    <x v="245"/>
    <x v="245"/>
    <n v="106879"/>
    <n v="1.7"/>
    <n v="14.7"/>
    <m/>
  </r>
  <r>
    <x v="366"/>
    <x v="246"/>
    <x v="246"/>
    <n v="28484"/>
    <n v="-3.9"/>
    <n v="-9.6"/>
    <m/>
  </r>
  <r>
    <x v="366"/>
    <x v="247"/>
    <x v="247"/>
    <n v="49468"/>
    <n v="-0.6"/>
    <n v="3.7"/>
    <m/>
  </r>
  <r>
    <x v="366"/>
    <x v="194"/>
    <x v="194"/>
    <n v="60341"/>
    <n v="0.2"/>
    <n v="8.4"/>
    <m/>
  </r>
  <r>
    <x v="366"/>
    <x v="196"/>
    <x v="196"/>
    <n v="56672"/>
    <n v="0.5"/>
    <n v="5"/>
    <m/>
  </r>
  <r>
    <x v="366"/>
    <x v="197"/>
    <x v="197"/>
    <n v="83307"/>
    <n v="-0.5"/>
    <n v="5.8"/>
    <m/>
  </r>
  <r>
    <x v="366"/>
    <x v="198"/>
    <x v="198"/>
    <n v="50259"/>
    <n v="1"/>
    <n v="10"/>
    <m/>
  </r>
  <r>
    <x v="366"/>
    <x v="199"/>
    <x v="199"/>
    <n v="58155"/>
    <n v="1.6"/>
    <n v="9.1999999999999993"/>
    <m/>
  </r>
  <r>
    <x v="366"/>
    <x v="200"/>
    <x v="200"/>
    <n v="65476"/>
    <n v="2.2999999999999998"/>
    <n v="11"/>
    <m/>
  </r>
  <r>
    <x v="366"/>
    <x v="237"/>
    <x v="237"/>
    <n v="113235"/>
    <n v="0.9"/>
    <n v="14.7"/>
    <m/>
  </r>
  <r>
    <x v="366"/>
    <x v="134"/>
    <x v="134"/>
    <n v="107677"/>
    <n v="1.1000000000000001"/>
    <n v="11.8"/>
    <m/>
  </r>
  <r>
    <x v="366"/>
    <x v="125"/>
    <x v="125"/>
    <n v="74387"/>
    <n v="0.5"/>
    <n v="10.7"/>
    <m/>
  </r>
  <r>
    <x v="366"/>
    <x v="126"/>
    <x v="126"/>
    <n v="45261"/>
    <n v="-2.2999999999999998"/>
    <n v="5.0999999999999996"/>
    <m/>
  </r>
  <r>
    <x v="366"/>
    <x v="127"/>
    <x v="127"/>
    <n v="77868"/>
    <n v="1"/>
    <n v="9.9"/>
    <m/>
  </r>
  <r>
    <x v="366"/>
    <x v="128"/>
    <x v="128"/>
    <n v="38081"/>
    <n v="-0.5"/>
    <n v="-2.9"/>
    <m/>
  </r>
  <r>
    <x v="366"/>
    <x v="255"/>
    <x v="255"/>
    <n v="76791"/>
    <n v="0.1"/>
    <n v="8.8000000000000007"/>
    <m/>
  </r>
  <r>
    <x v="366"/>
    <x v="129"/>
    <x v="129"/>
    <n v="70207"/>
    <n v="-1.2"/>
    <n v="3.1"/>
    <m/>
  </r>
  <r>
    <x v="366"/>
    <x v="130"/>
    <x v="130"/>
    <n v="66567"/>
    <n v="1.8"/>
    <n v="10.5"/>
    <m/>
  </r>
  <r>
    <x v="366"/>
    <x v="131"/>
    <x v="131"/>
    <n v="93954"/>
    <n v="1.3"/>
    <n v="9.1999999999999993"/>
    <m/>
  </r>
  <r>
    <x v="366"/>
    <x v="132"/>
    <x v="132"/>
    <n v="44545"/>
    <n v="-1.5"/>
    <n v="0.3"/>
    <m/>
  </r>
  <r>
    <x v="366"/>
    <x v="232"/>
    <x v="232"/>
    <n v="57284"/>
    <n v="0"/>
    <n v="9.6999999999999993"/>
    <m/>
  </r>
  <r>
    <x v="366"/>
    <x v="233"/>
    <x v="233"/>
    <n v="65892"/>
    <n v="-0.2"/>
    <n v="10.6"/>
    <m/>
  </r>
  <r>
    <x v="366"/>
    <x v="234"/>
    <x v="234"/>
    <n v="82111"/>
    <n v="-1.1000000000000001"/>
    <n v="7.4"/>
    <m/>
  </r>
  <r>
    <x v="366"/>
    <x v="235"/>
    <x v="235"/>
    <n v="54568"/>
    <n v="-0.1"/>
    <n v="-0.2"/>
    <m/>
  </r>
  <r>
    <x v="366"/>
    <x v="236"/>
    <x v="236"/>
    <n v="59019"/>
    <n v="-2.6"/>
    <n v="2.7"/>
    <m/>
  </r>
  <r>
    <x v="366"/>
    <x v="224"/>
    <x v="224"/>
    <n v="99948"/>
    <n v="0.5"/>
    <n v="15.7"/>
    <m/>
  </r>
  <r>
    <x v="366"/>
    <x v="225"/>
    <x v="225"/>
    <n v="103702"/>
    <n v="-1.3"/>
    <n v="5.8"/>
    <m/>
  </r>
  <r>
    <x v="366"/>
    <x v="226"/>
    <x v="226"/>
    <n v="71006"/>
    <n v="3.5"/>
    <n v="11.1"/>
    <m/>
  </r>
  <r>
    <x v="366"/>
    <x v="261"/>
    <x v="261"/>
    <n v="49200"/>
    <n v="-1.6"/>
    <n v="0.5"/>
    <m/>
  </r>
  <r>
    <x v="366"/>
    <x v="262"/>
    <x v="262"/>
    <n v="109697"/>
    <n v="-0.7"/>
    <n v="9.5"/>
    <m/>
  </r>
  <r>
    <x v="366"/>
    <x v="161"/>
    <x v="161"/>
    <n v="56211"/>
    <n v="-1.3"/>
    <n v="2.9"/>
    <m/>
  </r>
  <r>
    <x v="366"/>
    <x v="162"/>
    <x v="162"/>
    <n v="77137"/>
    <n v="1"/>
    <n v="4.9000000000000004"/>
    <m/>
  </r>
  <r>
    <x v="366"/>
    <x v="264"/>
    <x v="264"/>
    <n v="115353"/>
    <n v="2.1"/>
    <n v="20.399999999999999"/>
    <m/>
  </r>
  <r>
    <x v="366"/>
    <x v="270"/>
    <x v="270"/>
    <n v="131879"/>
    <n v="-1.8"/>
    <n v="10.1"/>
    <m/>
  </r>
  <r>
    <x v="366"/>
    <x v="271"/>
    <x v="271"/>
    <n v="90977"/>
    <n v="1.1000000000000001"/>
    <n v="10.7"/>
    <m/>
  </r>
  <r>
    <x v="366"/>
    <x v="272"/>
    <x v="272"/>
    <n v="60589"/>
    <n v="-0.8"/>
    <n v="9.9"/>
    <m/>
  </r>
  <r>
    <x v="366"/>
    <x v="273"/>
    <x v="273"/>
    <n v="102679"/>
    <n v="-1.2"/>
    <n v="13.8"/>
    <m/>
  </r>
  <r>
    <x v="366"/>
    <x v="274"/>
    <x v="274"/>
    <n v="119047"/>
    <n v="-0.7"/>
    <n v="7.8"/>
    <m/>
  </r>
  <r>
    <x v="366"/>
    <x v="275"/>
    <x v="275"/>
    <n v="100779"/>
    <n v="-0.4"/>
    <n v="13.5"/>
    <m/>
  </r>
  <r>
    <x v="366"/>
    <x v="221"/>
    <x v="221"/>
    <n v="88674"/>
    <n v="2"/>
    <n v="13.1"/>
    <m/>
  </r>
  <r>
    <x v="366"/>
    <x v="148"/>
    <x v="148"/>
    <n v="72187"/>
    <n v="-0.8"/>
    <n v="4.7"/>
    <m/>
  </r>
  <r>
    <x v="366"/>
    <x v="208"/>
    <x v="208"/>
    <n v="76216"/>
    <n v="-2"/>
    <n v="2.1"/>
    <m/>
  </r>
  <r>
    <x v="366"/>
    <x v="209"/>
    <x v="209"/>
    <n v="60675"/>
    <n v="0.4"/>
    <n v="6.1"/>
    <m/>
  </r>
  <r>
    <x v="366"/>
    <x v="210"/>
    <x v="210"/>
    <n v="69735"/>
    <n v="-1.3"/>
    <n v="6.6"/>
    <m/>
  </r>
  <r>
    <x v="366"/>
    <x v="211"/>
    <x v="211"/>
    <n v="74861"/>
    <n v="-2.5"/>
    <n v="7.4"/>
    <m/>
  </r>
  <r>
    <x v="366"/>
    <x v="212"/>
    <x v="212"/>
    <n v="109500"/>
    <n v="0.7"/>
    <n v="12.6"/>
    <m/>
  </r>
  <r>
    <x v="366"/>
    <x v="213"/>
    <x v="213"/>
    <n v="107893"/>
    <n v="1"/>
    <n v="13"/>
    <m/>
  </r>
  <r>
    <x v="366"/>
    <x v="135"/>
    <x v="135"/>
    <n v="48897"/>
    <n v="-0.3"/>
    <n v="0"/>
    <m/>
  </r>
  <r>
    <x v="366"/>
    <x v="136"/>
    <x v="136"/>
    <n v="68170"/>
    <n v="-1.1000000000000001"/>
    <n v="1"/>
    <m/>
  </r>
  <r>
    <x v="366"/>
    <x v="137"/>
    <x v="137"/>
    <n v="70260"/>
    <n v="0.7"/>
    <n v="8"/>
    <m/>
  </r>
  <r>
    <x v="366"/>
    <x v="138"/>
    <x v="138"/>
    <n v="59030"/>
    <n v="0.1"/>
    <n v="3.7"/>
    <m/>
  </r>
  <r>
    <x v="366"/>
    <x v="139"/>
    <x v="139"/>
    <n v="80278"/>
    <n v="1.2"/>
    <n v="12.6"/>
    <m/>
  </r>
  <r>
    <x v="366"/>
    <x v="173"/>
    <x v="173"/>
    <n v="85788"/>
    <n v="0.8"/>
    <n v="10.9"/>
    <m/>
  </r>
  <r>
    <x v="366"/>
    <x v="174"/>
    <x v="174"/>
    <n v="43623"/>
    <n v="0.4"/>
    <n v="3.6"/>
    <m/>
  </r>
  <r>
    <x v="366"/>
    <x v="175"/>
    <x v="175"/>
    <n v="108222"/>
    <n v="-0.1"/>
    <n v="9.1"/>
    <m/>
  </r>
  <r>
    <x v="366"/>
    <x v="176"/>
    <x v="176"/>
    <n v="49329"/>
    <n v="1.2"/>
    <n v="1.8"/>
    <m/>
  </r>
  <r>
    <x v="366"/>
    <x v="168"/>
    <x v="168"/>
    <n v="94789"/>
    <n v="1.3"/>
    <n v="7.1"/>
    <m/>
  </r>
  <r>
    <x v="366"/>
    <x v="179"/>
    <x v="179"/>
    <n v="35238"/>
    <n v="1.8"/>
    <n v="7.2"/>
    <m/>
  </r>
  <r>
    <x v="366"/>
    <x v="180"/>
    <x v="180"/>
    <n v="41980"/>
    <n v="1.3"/>
    <n v="10.4"/>
    <m/>
  </r>
  <r>
    <x v="366"/>
    <x v="181"/>
    <x v="181"/>
    <n v="67358"/>
    <n v="-0.1"/>
    <n v="10.199999999999999"/>
    <m/>
  </r>
  <r>
    <x v="366"/>
    <x v="182"/>
    <x v="182"/>
    <n v="55762"/>
    <n v="-0.2"/>
    <n v="7.1"/>
    <m/>
  </r>
  <r>
    <x v="366"/>
    <x v="183"/>
    <x v="183"/>
    <n v="116158"/>
    <n v="2.8"/>
    <n v="15.6"/>
    <m/>
  </r>
  <r>
    <x v="366"/>
    <x v="184"/>
    <x v="184"/>
    <n v="63779"/>
    <n v="0.5"/>
    <n v="6.7"/>
    <m/>
  </r>
  <r>
    <x v="366"/>
    <x v="185"/>
    <x v="185"/>
    <n v="84211"/>
    <n v="1.7"/>
    <n v="5.7"/>
    <m/>
  </r>
  <r>
    <x v="366"/>
    <x v="186"/>
    <x v="186"/>
    <n v="90202"/>
    <n v="-0.8"/>
    <n v="11.7"/>
    <m/>
  </r>
  <r>
    <x v="366"/>
    <x v="187"/>
    <x v="187"/>
    <n v="51436"/>
    <n v="-0.7"/>
    <n v="1.6"/>
    <m/>
  </r>
  <r>
    <x v="366"/>
    <x v="113"/>
    <x v="113"/>
    <n v="80904"/>
    <n v="-4"/>
    <n v="7.3"/>
    <m/>
  </r>
  <r>
    <x v="366"/>
    <x v="114"/>
    <x v="114"/>
    <n v="78501"/>
    <n v="-0.3"/>
    <n v="13.7"/>
    <m/>
  </r>
  <r>
    <x v="366"/>
    <x v="115"/>
    <x v="115"/>
    <n v="38287"/>
    <n v="-0.1"/>
    <n v="3.6"/>
    <m/>
  </r>
  <r>
    <x v="366"/>
    <x v="254"/>
    <x v="254"/>
    <n v="53931"/>
    <n v="-0.7"/>
    <n v="5.4"/>
    <m/>
  </r>
  <r>
    <x v="366"/>
    <x v="140"/>
    <x v="140"/>
    <n v="72511"/>
    <n v="1"/>
    <n v="9.8000000000000007"/>
    <m/>
  </r>
  <r>
    <x v="366"/>
    <x v="141"/>
    <x v="141"/>
    <n v="44674"/>
    <n v="-0.2"/>
    <n v="4.7"/>
    <m/>
  </r>
  <r>
    <x v="366"/>
    <x v="142"/>
    <x v="142"/>
    <n v="132494"/>
    <n v="-0.5"/>
    <n v="14.2"/>
    <m/>
  </r>
  <r>
    <x v="366"/>
    <x v="143"/>
    <x v="143"/>
    <n v="73628"/>
    <n v="0"/>
    <n v="4.2"/>
    <m/>
  </r>
  <r>
    <x v="366"/>
    <x v="149"/>
    <x v="149"/>
    <n v="124843"/>
    <n v="1"/>
    <n v="10.6"/>
    <m/>
  </r>
  <r>
    <x v="366"/>
    <x v="150"/>
    <x v="150"/>
    <n v="44188"/>
    <n v="-1.3"/>
    <n v="5"/>
    <m/>
  </r>
  <r>
    <x v="366"/>
    <x v="151"/>
    <x v="151"/>
    <n v="70830"/>
    <n v="1.4"/>
    <n v="6.8"/>
    <m/>
  </r>
  <r>
    <x v="366"/>
    <x v="153"/>
    <x v="153"/>
    <n v="55273"/>
    <n v="0.4"/>
    <n v="1.8"/>
    <m/>
  </r>
  <r>
    <x v="366"/>
    <x v="154"/>
    <x v="154"/>
    <n v="55644"/>
    <n v="1.4"/>
    <n v="7.1"/>
    <m/>
  </r>
  <r>
    <x v="366"/>
    <x v="155"/>
    <x v="155"/>
    <n v="112988"/>
    <n v="-2.2999999999999998"/>
    <n v="17.3"/>
    <m/>
  </r>
  <r>
    <x v="366"/>
    <x v="217"/>
    <x v="217"/>
    <n v="75267"/>
    <n v="0.3"/>
    <n v="10.199999999999999"/>
    <m/>
  </r>
  <r>
    <x v="366"/>
    <x v="218"/>
    <x v="218"/>
    <n v="170963"/>
    <n v="-0.4"/>
    <n v="11.5"/>
    <m/>
  </r>
  <r>
    <x v="366"/>
    <x v="219"/>
    <x v="219"/>
    <n v="118178"/>
    <n v="-0.3"/>
    <n v="11.6"/>
    <m/>
  </r>
  <r>
    <x v="366"/>
    <x v="220"/>
    <x v="220"/>
    <n v="126828"/>
    <n v="-0.3"/>
    <n v="15.4"/>
    <m/>
  </r>
  <r>
    <x v="366"/>
    <x v="160"/>
    <x v="160"/>
    <n v="43840"/>
    <n v="1.3"/>
    <n v="-0.2"/>
    <m/>
  </r>
  <r>
    <x v="366"/>
    <x v="163"/>
    <x v="163"/>
    <n v="48248"/>
    <n v="-0.8"/>
    <n v="9.6999999999999993"/>
    <m/>
  </r>
  <r>
    <x v="366"/>
    <x v="164"/>
    <x v="164"/>
    <n v="61475"/>
    <n v="0.9"/>
    <n v="3.9"/>
    <m/>
  </r>
  <r>
    <x v="366"/>
    <x v="165"/>
    <x v="165"/>
    <n v="64145"/>
    <n v="0.3"/>
    <n v="3"/>
    <m/>
  </r>
  <r>
    <x v="366"/>
    <x v="259"/>
    <x v="259"/>
    <n v="52539"/>
    <n v="0.3"/>
    <n v="2.5"/>
    <m/>
  </r>
  <r>
    <x v="366"/>
    <x v="166"/>
    <x v="166"/>
    <n v="48251"/>
    <n v="-0.9"/>
    <n v="6.8"/>
    <m/>
  </r>
  <r>
    <x v="366"/>
    <x v="214"/>
    <x v="214"/>
    <n v="48837"/>
    <n v="-1.3"/>
    <n v="4.8"/>
    <m/>
  </r>
  <r>
    <x v="366"/>
    <x v="215"/>
    <x v="215"/>
    <n v="49400"/>
    <n v="-0.7"/>
    <n v="10.9"/>
    <m/>
  </r>
  <r>
    <x v="366"/>
    <x v="216"/>
    <x v="216"/>
    <n v="55442"/>
    <n v="0.4"/>
    <n v="12.6"/>
    <m/>
  </r>
  <r>
    <x v="366"/>
    <x v="258"/>
    <x v="258"/>
    <n v="105630"/>
    <n v="-0.1"/>
    <n v="19.100000000000001"/>
    <m/>
  </r>
  <r>
    <x v="366"/>
    <x v="146"/>
    <x v="146"/>
    <n v="73223"/>
    <n v="-1.9"/>
    <n v="11.6"/>
    <m/>
  </r>
  <r>
    <x v="366"/>
    <x v="147"/>
    <x v="147"/>
    <n v="101311"/>
    <n v="0.7"/>
    <n v="14.6"/>
    <m/>
  </r>
  <r>
    <x v="366"/>
    <x v="195"/>
    <x v="195"/>
    <n v="106190"/>
    <n v="0.7"/>
    <n v="12.1"/>
    <m/>
  </r>
  <r>
    <x v="366"/>
    <x v="205"/>
    <x v="205"/>
    <n v="64215"/>
    <n v="3"/>
    <n v="5.9"/>
    <m/>
  </r>
  <r>
    <x v="366"/>
    <x v="133"/>
    <x v="133"/>
    <n v="32413"/>
    <n v="-2.4"/>
    <n v="9.1999999999999993"/>
    <m/>
  </r>
  <r>
    <x v="366"/>
    <x v="172"/>
    <x v="172"/>
    <n v="70954"/>
    <n v="-0.4"/>
    <n v="9.1999999999999993"/>
    <m/>
  </r>
  <r>
    <x v="366"/>
    <x v="144"/>
    <x v="144"/>
    <n v="68641"/>
    <n v="1.5"/>
    <n v="15.4"/>
    <m/>
  </r>
  <r>
    <x v="366"/>
    <x v="256"/>
    <x v="256"/>
    <n v="65264"/>
    <n v="-0.3"/>
    <n v="7.6"/>
    <m/>
  </r>
  <r>
    <x v="366"/>
    <x v="227"/>
    <x v="227"/>
    <n v="57677"/>
    <n v="1.8"/>
    <n v="1.6"/>
    <m/>
  </r>
  <r>
    <x v="366"/>
    <x v="152"/>
    <x v="152"/>
    <n v="123126"/>
    <n v="0.1"/>
    <n v="9"/>
    <m/>
  </r>
  <r>
    <x v="366"/>
    <x v="119"/>
    <x v="119"/>
    <n v="38760"/>
    <n v="-1.9"/>
    <n v="3.6"/>
    <m/>
  </r>
  <r>
    <x v="366"/>
    <x v="253"/>
    <x v="253"/>
    <n v="59481"/>
    <n v="-0.7"/>
    <n v="7.1"/>
    <m/>
  </r>
  <r>
    <x v="366"/>
    <x v="169"/>
    <x v="169"/>
    <n v="57150"/>
    <n v="0.3"/>
    <n v="9.4"/>
    <m/>
  </r>
  <r>
    <x v="366"/>
    <x v="170"/>
    <x v="170"/>
    <n v="43854"/>
    <n v="-1.3"/>
    <n v="1"/>
    <m/>
  </r>
  <r>
    <x v="366"/>
    <x v="171"/>
    <x v="171"/>
    <n v="63154"/>
    <n v="3.3"/>
    <n v="9.1999999999999993"/>
    <m/>
  </r>
  <r>
    <x v="366"/>
    <x v="116"/>
    <x v="116"/>
    <n v="87889"/>
    <n v="0.7"/>
    <n v="12.1"/>
    <m/>
  </r>
  <r>
    <x v="366"/>
    <x v="117"/>
    <x v="117"/>
    <n v="76791"/>
    <n v="-2.4"/>
    <n v="2.9"/>
    <m/>
  </r>
  <r>
    <x v="366"/>
    <x v="118"/>
    <x v="118"/>
    <n v="84876"/>
    <n v="0.5"/>
    <n v="4.3"/>
    <m/>
  </r>
  <r>
    <x v="366"/>
    <x v="120"/>
    <x v="120"/>
    <n v="67731"/>
    <n v="0.5"/>
    <n v="10.3"/>
    <m/>
  </r>
  <r>
    <x v="366"/>
    <x v="121"/>
    <x v="121"/>
    <n v="68720"/>
    <n v="2.6"/>
    <n v="7.4"/>
    <m/>
  </r>
  <r>
    <x v="366"/>
    <x v="122"/>
    <x v="122"/>
    <n v="73469"/>
    <n v="-0.1"/>
    <n v="12.1"/>
    <m/>
  </r>
  <r>
    <x v="366"/>
    <x v="123"/>
    <x v="123"/>
    <n v="104141"/>
    <n v="0.8"/>
    <n v="13.5"/>
    <m/>
  </r>
  <r>
    <x v="366"/>
    <x v="167"/>
    <x v="167"/>
    <n v="143772"/>
    <n v="1.1000000000000001"/>
    <n v="13.8"/>
    <m/>
  </r>
  <r>
    <x v="366"/>
    <x v="156"/>
    <x v="156"/>
    <n v="64582"/>
    <n v="0.5"/>
    <n v="8.1999999999999993"/>
    <m/>
  </r>
  <r>
    <x v="366"/>
    <x v="157"/>
    <x v="157"/>
    <n v="30439"/>
    <n v="-2.7"/>
    <n v="-5.6"/>
    <m/>
  </r>
  <r>
    <x v="366"/>
    <x v="158"/>
    <x v="158"/>
    <n v="48583"/>
    <n v="-0.4"/>
    <n v="9.5"/>
    <m/>
  </r>
  <r>
    <x v="366"/>
    <x v="159"/>
    <x v="159"/>
    <n v="53879"/>
    <n v="-0.1"/>
    <n v="9.1999999999999993"/>
    <m/>
  </r>
  <r>
    <x v="366"/>
    <x v="112"/>
    <x v="112"/>
    <n v="45259"/>
    <n v="0"/>
    <n v="4"/>
    <m/>
  </r>
  <r>
    <x v="366"/>
    <x v="305"/>
    <x v="305"/>
    <n v="45988"/>
    <n v="-0.8"/>
    <n v="5.3"/>
    <m/>
  </r>
  <r>
    <x v="366"/>
    <x v="306"/>
    <x v="306"/>
    <n v="59126"/>
    <n v="0.3"/>
    <n v="6.7"/>
    <m/>
  </r>
  <r>
    <x v="366"/>
    <x v="307"/>
    <x v="307"/>
    <n v="40754"/>
    <n v="-0.5"/>
    <n v="2.9"/>
    <m/>
  </r>
  <r>
    <x v="366"/>
    <x v="308"/>
    <x v="308"/>
    <n v="47901"/>
    <n v="1.3"/>
    <n v="9.6999999999999993"/>
    <m/>
  </r>
  <r>
    <x v="366"/>
    <x v="283"/>
    <x v="283"/>
    <n v="49882"/>
    <n v="0.7"/>
    <n v="10.7"/>
    <m/>
  </r>
  <r>
    <x v="366"/>
    <x v="278"/>
    <x v="278"/>
    <n v="52335"/>
    <n v="-0.5"/>
    <n v="2.9"/>
    <m/>
  </r>
  <r>
    <x v="366"/>
    <x v="279"/>
    <x v="279"/>
    <n v="68291"/>
    <n v="0"/>
    <n v="10.8"/>
    <m/>
  </r>
  <r>
    <x v="366"/>
    <x v="277"/>
    <x v="277"/>
    <n v="74958"/>
    <n v="1"/>
    <n v="11.3"/>
    <m/>
  </r>
  <r>
    <x v="366"/>
    <x v="280"/>
    <x v="280"/>
    <n v="43870"/>
    <n v="-2.2000000000000002"/>
    <n v="1.5"/>
    <m/>
  </r>
  <r>
    <x v="366"/>
    <x v="345"/>
    <x v="345"/>
    <n v="51582"/>
    <n v="0.1"/>
    <n v="2.6"/>
    <m/>
  </r>
  <r>
    <x v="366"/>
    <x v="328"/>
    <x v="328"/>
    <n v="52169"/>
    <n v="0.6"/>
    <n v="7.3"/>
    <m/>
  </r>
  <r>
    <x v="366"/>
    <x v="293"/>
    <x v="293"/>
    <n v="52470"/>
    <n v="-2.7"/>
    <n v="1.9"/>
    <m/>
  </r>
  <r>
    <x v="366"/>
    <x v="319"/>
    <x v="319"/>
    <n v="52385"/>
    <n v="-0.1"/>
    <n v="3.6"/>
    <m/>
  </r>
  <r>
    <x v="366"/>
    <x v="285"/>
    <x v="285"/>
    <n v="57201"/>
    <n v="1"/>
    <n v="7.5"/>
    <m/>
  </r>
  <r>
    <x v="366"/>
    <x v="298"/>
    <x v="298"/>
    <n v="29633"/>
    <n v="0.5"/>
    <n v="1"/>
    <m/>
  </r>
  <r>
    <x v="366"/>
    <x v="315"/>
    <x v="315"/>
    <n v="39323"/>
    <n v="0.8"/>
    <n v="0.7"/>
    <m/>
  </r>
  <r>
    <x v="366"/>
    <x v="316"/>
    <x v="316"/>
    <n v="63244"/>
    <n v="0.4"/>
    <n v="9"/>
    <m/>
  </r>
  <r>
    <x v="366"/>
    <x v="312"/>
    <x v="312"/>
    <n v="45661"/>
    <n v="-0.1"/>
    <n v="4.5999999999999996"/>
    <m/>
  </r>
  <r>
    <x v="366"/>
    <x v="313"/>
    <x v="313"/>
    <n v="56208"/>
    <n v="0.8"/>
    <n v="11.7"/>
    <m/>
  </r>
  <r>
    <x v="366"/>
    <x v="296"/>
    <x v="296"/>
    <n v="41298"/>
    <n v="0.6"/>
    <n v="6.2"/>
    <m/>
  </r>
  <r>
    <x v="366"/>
    <x v="359"/>
    <x v="359"/>
    <n v="42364"/>
    <n v="-0.6"/>
    <n v="1.7"/>
    <m/>
  </r>
  <r>
    <x v="366"/>
    <x v="276"/>
    <x v="276"/>
    <n v="31717"/>
    <n v="-1.4"/>
    <n v="2.8"/>
    <m/>
  </r>
  <r>
    <x v="366"/>
    <x v="337"/>
    <x v="337"/>
    <n v="75558"/>
    <n v="-0.6"/>
    <n v="4.0999999999999996"/>
    <m/>
  </r>
  <r>
    <x v="366"/>
    <x v="348"/>
    <x v="348"/>
    <n v="37776"/>
    <n v="-0.2"/>
    <n v="-5.2"/>
    <m/>
  </r>
  <r>
    <x v="366"/>
    <x v="349"/>
    <x v="349"/>
    <n v="41885"/>
    <n v="0.2"/>
    <n v="1.2"/>
    <m/>
  </r>
  <r>
    <x v="366"/>
    <x v="350"/>
    <x v="350"/>
    <n v="66232"/>
    <n v="-0.4"/>
    <n v="8.5"/>
    <m/>
  </r>
  <r>
    <x v="366"/>
    <x v="327"/>
    <x v="327"/>
    <n v="64663"/>
    <n v="0.4"/>
    <n v="3.8"/>
    <m/>
  </r>
  <r>
    <x v="366"/>
    <x v="289"/>
    <x v="289"/>
    <n v="147987"/>
    <n v="-1.2"/>
    <n v="13.8"/>
    <m/>
  </r>
  <r>
    <x v="366"/>
    <x v="341"/>
    <x v="341"/>
    <n v="46758"/>
    <n v="-1.1000000000000001"/>
    <n v="4.7"/>
    <m/>
  </r>
  <r>
    <x v="366"/>
    <x v="342"/>
    <x v="342"/>
    <n v="33664"/>
    <n v="-1.2"/>
    <n v="1.2"/>
    <m/>
  </r>
  <r>
    <x v="366"/>
    <x v="343"/>
    <x v="343"/>
    <n v="46546"/>
    <n v="-1.7"/>
    <n v="-1.7"/>
    <m/>
  </r>
  <r>
    <x v="366"/>
    <x v="282"/>
    <x v="282"/>
    <n v="65430"/>
    <n v="0.3"/>
    <n v="15.6"/>
    <m/>
  </r>
  <r>
    <x v="366"/>
    <x v="291"/>
    <x v="291"/>
    <n v="48050"/>
    <n v="-0.1"/>
    <n v="3.3"/>
    <m/>
  </r>
  <r>
    <x v="366"/>
    <x v="353"/>
    <x v="353"/>
    <n v="55380"/>
    <n v="-0.1"/>
    <n v="7.5"/>
    <m/>
  </r>
  <r>
    <x v="366"/>
    <x v="354"/>
    <x v="354"/>
    <n v="60059"/>
    <n v="-0.3"/>
    <n v="7.1"/>
    <m/>
  </r>
  <r>
    <x v="366"/>
    <x v="355"/>
    <x v="355"/>
    <n v="47227"/>
    <n v="4.2"/>
    <n v="6.8"/>
    <m/>
  </r>
  <r>
    <x v="366"/>
    <x v="356"/>
    <x v="356"/>
    <n v="58890"/>
    <n v="0.1"/>
    <n v="7.6"/>
    <m/>
  </r>
  <r>
    <x v="366"/>
    <x v="357"/>
    <x v="357"/>
    <n v="56819"/>
    <n v="-1.2"/>
    <n v="11.5"/>
    <m/>
  </r>
  <r>
    <x v="366"/>
    <x v="338"/>
    <x v="338"/>
    <n v="65601"/>
    <n v="1.3"/>
    <n v="5.7"/>
    <m/>
  </r>
  <r>
    <x v="366"/>
    <x v="284"/>
    <x v="284"/>
    <n v="75891"/>
    <n v="0.9"/>
    <n v="12.3"/>
    <m/>
  </r>
  <r>
    <x v="366"/>
    <x v="339"/>
    <x v="339"/>
    <n v="63885"/>
    <n v="-0.5"/>
    <n v="7.9"/>
    <m/>
  </r>
  <r>
    <x v="366"/>
    <x v="340"/>
    <x v="340"/>
    <n v="65601"/>
    <n v="-0.4"/>
    <n v="9.9"/>
    <m/>
  </r>
  <r>
    <x v="366"/>
    <x v="358"/>
    <x v="358"/>
    <n v="83924"/>
    <n v="1.2"/>
    <n v="17.5"/>
    <m/>
  </r>
  <r>
    <x v="366"/>
    <x v="287"/>
    <x v="287"/>
    <n v="76992"/>
    <n v="-3"/>
    <n v="6.6"/>
    <m/>
  </r>
  <r>
    <x v="366"/>
    <x v="329"/>
    <x v="329"/>
    <n v="67751"/>
    <n v="0.3"/>
    <n v="13.5"/>
    <m/>
  </r>
  <r>
    <x v="366"/>
    <x v="351"/>
    <x v="351"/>
    <n v="50576"/>
    <n v="3.2"/>
    <n v="6.3"/>
    <m/>
  </r>
  <r>
    <x v="366"/>
    <x v="352"/>
    <x v="352"/>
    <n v="61865"/>
    <n v="0.7"/>
    <n v="4.4000000000000004"/>
    <m/>
  </r>
  <r>
    <x v="366"/>
    <x v="347"/>
    <x v="347"/>
    <n v="102392"/>
    <n v="0.7"/>
    <n v="14.3"/>
    <m/>
  </r>
  <r>
    <x v="366"/>
    <x v="288"/>
    <x v="288"/>
    <n v="83268"/>
    <n v="-1.1000000000000001"/>
    <n v="12.6"/>
    <m/>
  </r>
  <r>
    <x v="366"/>
    <x v="290"/>
    <x v="290"/>
    <n v="121472"/>
    <n v="-0.4"/>
    <n v="11"/>
    <m/>
  </r>
  <r>
    <x v="366"/>
    <x v="292"/>
    <x v="292"/>
    <n v="59422"/>
    <n v="2.8"/>
    <n v="8.8000000000000007"/>
    <m/>
  </r>
  <r>
    <x v="366"/>
    <x v="294"/>
    <x v="294"/>
    <n v="42258"/>
    <n v="-0.7"/>
    <n v="3.9"/>
    <m/>
  </r>
  <r>
    <x v="366"/>
    <x v="295"/>
    <x v="295"/>
    <n v="58525"/>
    <n v="-2.8"/>
    <n v="-1.2"/>
    <m/>
  </r>
  <r>
    <x v="366"/>
    <x v="346"/>
    <x v="346"/>
    <n v="54440"/>
    <n v="1"/>
    <n v="6.6"/>
    <m/>
  </r>
  <r>
    <x v="366"/>
    <x v="309"/>
    <x v="309"/>
    <n v="46015"/>
    <n v="-0.5"/>
    <n v="1.6"/>
    <m/>
  </r>
  <r>
    <x v="366"/>
    <x v="344"/>
    <x v="344"/>
    <n v="79885"/>
    <n v="1.8"/>
    <n v="12.6"/>
    <m/>
  </r>
  <r>
    <x v="366"/>
    <x v="300"/>
    <x v="300"/>
    <n v="57619"/>
    <n v="-0.7"/>
    <n v="5.7"/>
    <m/>
  </r>
  <r>
    <x v="366"/>
    <x v="281"/>
    <x v="281"/>
    <n v="41249"/>
    <n v="0.1"/>
    <n v="4.4000000000000004"/>
    <m/>
  </r>
  <r>
    <x v="366"/>
    <x v="301"/>
    <x v="301"/>
    <n v="77449"/>
    <n v="1"/>
    <n v="9.5"/>
    <m/>
  </r>
  <r>
    <x v="366"/>
    <x v="302"/>
    <x v="302"/>
    <n v="57499"/>
    <n v="-3.4"/>
    <n v="8.5"/>
    <m/>
  </r>
  <r>
    <x v="366"/>
    <x v="320"/>
    <x v="320"/>
    <n v="66509"/>
    <n v="1.2"/>
    <n v="5.7"/>
    <m/>
  </r>
  <r>
    <x v="366"/>
    <x v="321"/>
    <x v="321"/>
    <n v="60855"/>
    <n v="-0.6"/>
    <n v="4.3"/>
    <m/>
  </r>
  <r>
    <x v="366"/>
    <x v="322"/>
    <x v="322"/>
    <n v="57472"/>
    <n v="-1.9"/>
    <n v="8.9"/>
    <m/>
  </r>
  <r>
    <x v="366"/>
    <x v="323"/>
    <x v="323"/>
    <n v="42892"/>
    <n v="-1.1000000000000001"/>
    <n v="3.8"/>
    <m/>
  </r>
  <r>
    <x v="366"/>
    <x v="286"/>
    <x v="286"/>
    <n v="30226"/>
    <n v="-2.5"/>
    <n v="0.5"/>
    <m/>
  </r>
  <r>
    <x v="366"/>
    <x v="324"/>
    <x v="324"/>
    <n v="41108"/>
    <n v="-1"/>
    <n v="1.6"/>
    <m/>
  </r>
  <r>
    <x v="366"/>
    <x v="325"/>
    <x v="325"/>
    <n v="48590"/>
    <n v="0.1"/>
    <n v="4"/>
    <m/>
  </r>
  <r>
    <x v="366"/>
    <x v="326"/>
    <x v="326"/>
    <n v="44059"/>
    <n v="-0.2"/>
    <n v="2.7"/>
    <m/>
  </r>
  <r>
    <x v="366"/>
    <x v="317"/>
    <x v="317"/>
    <n v="72027"/>
    <n v="-1.2"/>
    <n v="6.5"/>
    <m/>
  </r>
  <r>
    <x v="366"/>
    <x v="318"/>
    <x v="318"/>
    <n v="33921"/>
    <n v="0.3"/>
    <n v="0.3"/>
    <m/>
  </r>
  <r>
    <x v="366"/>
    <x v="330"/>
    <x v="330"/>
    <n v="37019"/>
    <n v="2.2000000000000002"/>
    <n v="2.2000000000000002"/>
    <m/>
  </r>
  <r>
    <x v="366"/>
    <x v="331"/>
    <x v="331"/>
    <n v="41466"/>
    <n v="0.1"/>
    <n v="2.6"/>
    <m/>
  </r>
  <r>
    <x v="366"/>
    <x v="332"/>
    <x v="332"/>
    <n v="26847"/>
    <n v="6.4"/>
    <n v="-5.4"/>
    <m/>
  </r>
  <r>
    <x v="366"/>
    <x v="333"/>
    <x v="333"/>
    <n v="103800"/>
    <n v="0.5"/>
    <n v="11.7"/>
    <m/>
  </r>
  <r>
    <x v="366"/>
    <x v="334"/>
    <x v="334"/>
    <n v="47479"/>
    <n v="2.4"/>
    <n v="4.7"/>
    <m/>
  </r>
  <r>
    <x v="366"/>
    <x v="335"/>
    <x v="335"/>
    <n v="74626"/>
    <n v="1.5"/>
    <n v="14.2"/>
    <m/>
  </r>
  <r>
    <x v="366"/>
    <x v="336"/>
    <x v="336"/>
    <n v="122220"/>
    <n v="0.3"/>
    <n v="13.1"/>
    <m/>
  </r>
  <r>
    <x v="366"/>
    <x v="299"/>
    <x v="299"/>
    <n v="41564"/>
    <n v="0.6"/>
    <n v="6.3"/>
    <m/>
  </r>
  <r>
    <x v="366"/>
    <x v="297"/>
    <x v="297"/>
    <n v="53143"/>
    <n v="-0.7"/>
    <n v="7.9"/>
    <m/>
  </r>
  <r>
    <x v="366"/>
    <x v="303"/>
    <x v="303"/>
    <n v="42510"/>
    <n v="1"/>
    <n v="5.9"/>
    <m/>
  </r>
  <r>
    <x v="366"/>
    <x v="304"/>
    <x v="304"/>
    <n v="41041"/>
    <n v="2.1"/>
    <n v="-0.9"/>
    <m/>
  </r>
  <r>
    <x v="366"/>
    <x v="310"/>
    <x v="310"/>
    <n v="38258"/>
    <n v="-4.2"/>
    <n v="2.8"/>
    <m/>
  </r>
  <r>
    <x v="366"/>
    <x v="311"/>
    <x v="311"/>
    <n v="67300"/>
    <n v="-0.2"/>
    <n v="7.2"/>
    <m/>
  </r>
  <r>
    <x v="366"/>
    <x v="314"/>
    <x v="314"/>
    <n v="50532"/>
    <n v="-0.9"/>
    <n v="5.0999999999999996"/>
    <m/>
  </r>
  <r>
    <x v="366"/>
    <x v="360"/>
    <x v="360"/>
    <n v="60648"/>
    <n v="-0.2"/>
    <n v="7.1"/>
    <n v="60217"/>
  </r>
  <r>
    <x v="366"/>
    <x v="9"/>
    <x v="9"/>
    <n v="66757"/>
    <n v="-0.4"/>
    <n v="12.2"/>
    <m/>
  </r>
  <r>
    <x v="367"/>
    <x v="2"/>
    <x v="2"/>
    <n v="44984"/>
    <n v="-1"/>
    <n v="2.9"/>
    <n v="44513"/>
  </r>
  <r>
    <x v="367"/>
    <x v="3"/>
    <x v="3"/>
    <n v="46682"/>
    <n v="-3.9"/>
    <n v="2.5"/>
    <m/>
  </r>
  <r>
    <x v="367"/>
    <x v="0"/>
    <x v="0"/>
    <n v="56199"/>
    <n v="3.5"/>
    <n v="13.5"/>
    <m/>
  </r>
  <r>
    <x v="367"/>
    <x v="1"/>
    <x v="1"/>
    <n v="61713"/>
    <n v="-0.1"/>
    <n v="6.3"/>
    <n v="61235"/>
  </r>
  <r>
    <x v="367"/>
    <x v="13"/>
    <x v="13"/>
    <n v="125214"/>
    <n v="0"/>
    <n v="10.6"/>
    <m/>
  </r>
  <r>
    <x v="367"/>
    <x v="14"/>
    <x v="14"/>
    <n v="104531"/>
    <n v="0.1"/>
    <n v="10.6"/>
    <m/>
  </r>
  <r>
    <x v="367"/>
    <x v="10"/>
    <x v="10"/>
    <n v="87608"/>
    <n v="0.1"/>
    <n v="8.8000000000000007"/>
    <n v="87233"/>
  </r>
  <r>
    <x v="367"/>
    <x v="15"/>
    <x v="15"/>
    <n v="44739"/>
    <n v="0"/>
    <n v="2.9"/>
    <n v="44445"/>
  </r>
  <r>
    <x v="367"/>
    <x v="12"/>
    <x v="12"/>
    <n v="43024"/>
    <n v="-0.2"/>
    <n v="3.2"/>
    <n v="43070"/>
  </r>
  <r>
    <x v="367"/>
    <x v="6"/>
    <x v="6"/>
    <n v="44353"/>
    <n v="-2.2000000000000002"/>
    <n v="0.7"/>
    <n v="44341"/>
  </r>
  <r>
    <x v="367"/>
    <x v="5"/>
    <x v="5"/>
    <n v="50718"/>
    <n v="-0.4"/>
    <n v="3.7"/>
    <n v="50318"/>
  </r>
  <r>
    <x v="367"/>
    <x v="8"/>
    <x v="8"/>
    <n v="55203"/>
    <n v="-0.2"/>
    <n v="5.3"/>
    <n v="54995"/>
  </r>
  <r>
    <x v="367"/>
    <x v="4"/>
    <x v="4"/>
    <n v="111615"/>
    <n v="0.1"/>
    <n v="9.6999999999999993"/>
    <n v="112028"/>
  </r>
  <r>
    <x v="367"/>
    <x v="11"/>
    <x v="11"/>
    <n v="70441"/>
    <n v="-0.5"/>
    <n v="8.6999999999999993"/>
    <n v="70388"/>
  </r>
  <r>
    <x v="367"/>
    <x v="7"/>
    <x v="7"/>
    <n v="66549"/>
    <n v="1.2"/>
    <n v="7.6"/>
    <n v="65869"/>
  </r>
  <r>
    <x v="367"/>
    <x v="19"/>
    <x v="19"/>
    <n v="49900"/>
    <n v="-0.5"/>
    <n v="4.3"/>
    <m/>
  </r>
  <r>
    <x v="367"/>
    <x v="18"/>
    <x v="18"/>
    <n v="43700"/>
    <n v="-0.8"/>
    <n v="4.8"/>
    <m/>
  </r>
  <r>
    <x v="367"/>
    <x v="20"/>
    <x v="20"/>
    <n v="45015"/>
    <n v="-1.2"/>
    <n v="2.1"/>
    <m/>
  </r>
  <r>
    <x v="367"/>
    <x v="21"/>
    <x v="21"/>
    <n v="40310"/>
    <n v="-1.3"/>
    <n v="3"/>
    <m/>
  </r>
  <r>
    <x v="367"/>
    <x v="17"/>
    <x v="17"/>
    <n v="41576"/>
    <n v="-0.4"/>
    <n v="1"/>
    <m/>
  </r>
  <r>
    <x v="367"/>
    <x v="16"/>
    <x v="16"/>
    <n v="42096"/>
    <n v="-0.4"/>
    <n v="3.6"/>
    <m/>
  </r>
  <r>
    <x v="367"/>
    <x v="29"/>
    <x v="29"/>
    <n v="130058"/>
    <n v="0.2"/>
    <n v="13"/>
    <m/>
  </r>
  <r>
    <x v="367"/>
    <x v="23"/>
    <x v="23"/>
    <n v="100119"/>
    <n v="-0.9"/>
    <n v="10.7"/>
    <m/>
  </r>
  <r>
    <x v="367"/>
    <x v="32"/>
    <x v="32"/>
    <n v="54831"/>
    <n v="-0.8"/>
    <n v="5.6"/>
    <m/>
  </r>
  <r>
    <x v="367"/>
    <x v="30"/>
    <x v="30"/>
    <n v="62043"/>
    <n v="0.7"/>
    <n v="9"/>
    <m/>
  </r>
  <r>
    <x v="367"/>
    <x v="31"/>
    <x v="31"/>
    <n v="56076"/>
    <n v="0.1"/>
    <n v="8.4"/>
    <m/>
  </r>
  <r>
    <x v="367"/>
    <x v="39"/>
    <x v="39"/>
    <n v="73153"/>
    <n v="0.5"/>
    <n v="9.8000000000000007"/>
    <m/>
  </r>
  <r>
    <x v="367"/>
    <x v="24"/>
    <x v="24"/>
    <n v="87259"/>
    <n v="-0.7"/>
    <n v="10.6"/>
    <m/>
  </r>
  <r>
    <x v="367"/>
    <x v="26"/>
    <x v="26"/>
    <n v="74194"/>
    <n v="-0.2"/>
    <n v="9.8000000000000007"/>
    <m/>
  </r>
  <r>
    <x v="367"/>
    <x v="28"/>
    <x v="28"/>
    <n v="67312"/>
    <n v="0"/>
    <n v="5.8"/>
    <m/>
  </r>
  <r>
    <x v="367"/>
    <x v="37"/>
    <x v="37"/>
    <n v="49435"/>
    <n v="0.6"/>
    <n v="4.2"/>
    <m/>
  </r>
  <r>
    <x v="367"/>
    <x v="25"/>
    <x v="25"/>
    <n v="69778"/>
    <n v="0.1"/>
    <n v="6.5"/>
    <m/>
  </r>
  <r>
    <x v="367"/>
    <x v="42"/>
    <x v="42"/>
    <n v="61417"/>
    <n v="-1"/>
    <n v="3.2"/>
    <m/>
  </r>
  <r>
    <x v="367"/>
    <x v="27"/>
    <x v="27"/>
    <n v="70183"/>
    <n v="-0.1"/>
    <n v="8.8000000000000007"/>
    <m/>
  </r>
  <r>
    <x v="367"/>
    <x v="34"/>
    <x v="34"/>
    <n v="75266"/>
    <n v="-0.3"/>
    <n v="9.6999999999999993"/>
    <m/>
  </r>
  <r>
    <x v="367"/>
    <x v="38"/>
    <x v="38"/>
    <n v="88740"/>
    <n v="0.4"/>
    <n v="7.5"/>
    <m/>
  </r>
  <r>
    <x v="367"/>
    <x v="33"/>
    <x v="33"/>
    <n v="69487"/>
    <n v="0.2"/>
    <n v="7"/>
    <m/>
  </r>
  <r>
    <x v="367"/>
    <x v="36"/>
    <x v="36"/>
    <n v="103836"/>
    <n v="0.4"/>
    <n v="11.2"/>
    <m/>
  </r>
  <r>
    <x v="367"/>
    <x v="41"/>
    <x v="41"/>
    <n v="44786"/>
    <n v="-0.1"/>
    <n v="1.6"/>
    <m/>
  </r>
  <r>
    <x v="367"/>
    <x v="35"/>
    <x v="35"/>
    <n v="74111"/>
    <n v="0.1"/>
    <n v="7.5"/>
    <m/>
  </r>
  <r>
    <x v="367"/>
    <x v="40"/>
    <x v="40"/>
    <n v="48123"/>
    <n v="-0.3"/>
    <n v="5.0999999999999996"/>
    <m/>
  </r>
  <r>
    <x v="367"/>
    <x v="22"/>
    <x v="22"/>
    <n v="48819"/>
    <n v="-0.7"/>
    <n v="2.6"/>
    <m/>
  </r>
  <r>
    <x v="367"/>
    <x v="47"/>
    <x v="47"/>
    <n v="79829"/>
    <n v="-0.8"/>
    <n v="8.4"/>
    <m/>
  </r>
  <r>
    <x v="367"/>
    <x v="63"/>
    <x v="63"/>
    <n v="72508"/>
    <n v="-0.3"/>
    <n v="9"/>
    <m/>
  </r>
  <r>
    <x v="367"/>
    <x v="61"/>
    <x v="61"/>
    <n v="137742"/>
    <n v="-0.1"/>
    <n v="13.3"/>
    <m/>
  </r>
  <r>
    <x v="367"/>
    <x v="62"/>
    <x v="62"/>
    <n v="276822"/>
    <n v="-2.5"/>
    <n v="-1"/>
    <m/>
  </r>
  <r>
    <x v="367"/>
    <x v="45"/>
    <x v="45"/>
    <n v="128391"/>
    <n v="0.1"/>
    <n v="13"/>
    <m/>
  </r>
  <r>
    <x v="367"/>
    <x v="46"/>
    <x v="46"/>
    <n v="113669"/>
    <n v="-0.8"/>
    <n v="16.2"/>
    <m/>
  </r>
  <r>
    <x v="367"/>
    <x v="58"/>
    <x v="58"/>
    <n v="88769"/>
    <n v="0.8"/>
    <n v="8.8000000000000007"/>
    <m/>
  </r>
  <r>
    <x v="367"/>
    <x v="59"/>
    <x v="59"/>
    <n v="103999"/>
    <n v="0.3"/>
    <n v="10.199999999999999"/>
    <m/>
  </r>
  <r>
    <x v="367"/>
    <x v="60"/>
    <x v="60"/>
    <n v="115931"/>
    <n v="-1.4"/>
    <n v="13.2"/>
    <m/>
  </r>
  <r>
    <x v="367"/>
    <x v="52"/>
    <x v="52"/>
    <n v="87776"/>
    <n v="0.9"/>
    <n v="10.4"/>
    <m/>
  </r>
  <r>
    <x v="367"/>
    <x v="53"/>
    <x v="53"/>
    <n v="94723"/>
    <n v="3.4"/>
    <n v="10.199999999999999"/>
    <m/>
  </r>
  <r>
    <x v="367"/>
    <x v="54"/>
    <x v="54"/>
    <n v="180674"/>
    <n v="-1.7"/>
    <n v="6.3"/>
    <m/>
  </r>
  <r>
    <x v="367"/>
    <x v="75"/>
    <x v="75"/>
    <n v="117079"/>
    <n v="-1.7"/>
    <n v="6.9"/>
    <m/>
  </r>
  <r>
    <x v="367"/>
    <x v="55"/>
    <x v="55"/>
    <n v="119949"/>
    <n v="0.1"/>
    <n v="8.6999999999999993"/>
    <m/>
  </r>
  <r>
    <x v="367"/>
    <x v="68"/>
    <x v="68"/>
    <n v="122138"/>
    <n v="0"/>
    <n v="8.6999999999999993"/>
    <m/>
  </r>
  <r>
    <x v="367"/>
    <x v="69"/>
    <x v="69"/>
    <n v="100875"/>
    <n v="-0.1"/>
    <n v="7.9"/>
    <m/>
  </r>
  <r>
    <x v="367"/>
    <x v="57"/>
    <x v="57"/>
    <n v="92730"/>
    <n v="0.3"/>
    <n v="10"/>
    <m/>
  </r>
  <r>
    <x v="367"/>
    <x v="64"/>
    <x v="64"/>
    <n v="150552"/>
    <n v="-5.9"/>
    <n v="16.3"/>
    <m/>
  </r>
  <r>
    <x v="367"/>
    <x v="56"/>
    <x v="56"/>
    <n v="209077"/>
    <n v="0"/>
    <n v="12"/>
    <m/>
  </r>
  <r>
    <x v="367"/>
    <x v="51"/>
    <x v="51"/>
    <n v="172911"/>
    <n v="1.3"/>
    <n v="4.4000000000000004"/>
    <m/>
  </r>
  <r>
    <x v="367"/>
    <x v="43"/>
    <x v="43"/>
    <n v="110851"/>
    <n v="1.7"/>
    <n v="14.5"/>
    <m/>
  </r>
  <r>
    <x v="367"/>
    <x v="44"/>
    <x v="44"/>
    <n v="79859"/>
    <n v="0.5"/>
    <n v="8.3000000000000007"/>
    <m/>
  </r>
  <r>
    <x v="367"/>
    <x v="70"/>
    <x v="70"/>
    <n v="147823"/>
    <n v="0.3"/>
    <n v="11.9"/>
    <m/>
  </r>
  <r>
    <x v="367"/>
    <x v="66"/>
    <x v="66"/>
    <n v="114134"/>
    <n v="-0.4"/>
    <n v="11.2"/>
    <m/>
  </r>
  <r>
    <x v="367"/>
    <x v="71"/>
    <x v="71"/>
    <n v="111683"/>
    <n v="2.2000000000000002"/>
    <n v="16.899999999999999"/>
    <m/>
  </r>
  <r>
    <x v="367"/>
    <x v="67"/>
    <x v="67"/>
    <n v="96175"/>
    <n v="0.6"/>
    <n v="8.9"/>
    <m/>
  </r>
  <r>
    <x v="367"/>
    <x v="50"/>
    <x v="50"/>
    <n v="132680"/>
    <n v="-0.5"/>
    <n v="8.4"/>
    <m/>
  </r>
  <r>
    <x v="367"/>
    <x v="74"/>
    <x v="74"/>
    <n v="83836"/>
    <n v="1.3"/>
    <n v="13.9"/>
    <m/>
  </r>
  <r>
    <x v="367"/>
    <x v="65"/>
    <x v="65"/>
    <n v="113020"/>
    <n v="0.4"/>
    <n v="12.8"/>
    <m/>
  </r>
  <r>
    <x v="367"/>
    <x v="49"/>
    <x v="49"/>
    <n v="63978"/>
    <n v="0.4"/>
    <n v="8.1"/>
    <m/>
  </r>
  <r>
    <x v="367"/>
    <x v="72"/>
    <x v="72"/>
    <n v="94534"/>
    <n v="-0.3"/>
    <n v="9"/>
    <m/>
  </r>
  <r>
    <x v="367"/>
    <x v="73"/>
    <x v="73"/>
    <n v="191416"/>
    <n v="0.9"/>
    <n v="19.899999999999999"/>
    <m/>
  </r>
  <r>
    <x v="367"/>
    <x v="48"/>
    <x v="48"/>
    <n v="116812"/>
    <n v="-1.3"/>
    <n v="9.9"/>
    <m/>
  </r>
  <r>
    <x v="367"/>
    <x v="88"/>
    <x v="88"/>
    <n v="52889"/>
    <n v="-0.8"/>
    <n v="6.8"/>
    <m/>
  </r>
  <r>
    <x v="367"/>
    <x v="111"/>
    <x v="111"/>
    <n v="45350"/>
    <n v="0"/>
    <n v="0.9"/>
    <m/>
  </r>
  <r>
    <x v="367"/>
    <x v="78"/>
    <x v="78"/>
    <n v="47343"/>
    <n v="0.1"/>
    <n v="3.6"/>
    <m/>
  </r>
  <r>
    <x v="367"/>
    <x v="82"/>
    <x v="82"/>
    <n v="34598"/>
    <n v="-2.2000000000000002"/>
    <n v="-1.7"/>
    <m/>
  </r>
  <r>
    <x v="367"/>
    <x v="109"/>
    <x v="109"/>
    <n v="37654"/>
    <n v="-3.2"/>
    <n v="9"/>
    <m/>
  </r>
  <r>
    <x v="367"/>
    <x v="79"/>
    <x v="79"/>
    <n v="45513"/>
    <n v="0.1"/>
    <n v="0.8"/>
    <m/>
  </r>
  <r>
    <x v="367"/>
    <x v="80"/>
    <x v="80"/>
    <n v="42356"/>
    <n v="0.2"/>
    <n v="2.1"/>
    <m/>
  </r>
  <r>
    <x v="367"/>
    <x v="81"/>
    <x v="81"/>
    <n v="50240"/>
    <n v="-2.9"/>
    <n v="4.3"/>
    <m/>
  </r>
  <r>
    <x v="367"/>
    <x v="87"/>
    <x v="87"/>
    <n v="39954"/>
    <n v="-0.4"/>
    <n v="3.1"/>
    <m/>
  </r>
  <r>
    <x v="367"/>
    <x v="94"/>
    <x v="94"/>
    <n v="40821"/>
    <n v="-1"/>
    <n v="4.5999999999999996"/>
    <m/>
  </r>
  <r>
    <x v="367"/>
    <x v="95"/>
    <x v="95"/>
    <n v="50573"/>
    <n v="0.8"/>
    <n v="2.5"/>
    <m/>
  </r>
  <r>
    <x v="367"/>
    <x v="102"/>
    <x v="102"/>
    <n v="50093"/>
    <n v="-0.4"/>
    <n v="3.6"/>
    <m/>
  </r>
  <r>
    <x v="367"/>
    <x v="86"/>
    <x v="86"/>
    <n v="45550"/>
    <n v="-0.1"/>
    <n v="6.6"/>
    <m/>
  </r>
  <r>
    <x v="367"/>
    <x v="101"/>
    <x v="101"/>
    <n v="37201"/>
    <n v="-1.3"/>
    <n v="2.9"/>
    <m/>
  </r>
  <r>
    <x v="367"/>
    <x v="110"/>
    <x v="110"/>
    <n v="39814"/>
    <n v="-1.3"/>
    <n v="-0.8"/>
    <m/>
  </r>
  <r>
    <x v="367"/>
    <x v="104"/>
    <x v="104"/>
    <n v="43315"/>
    <n v="-0.8"/>
    <n v="0.6"/>
    <m/>
  </r>
  <r>
    <x v="367"/>
    <x v="84"/>
    <x v="84"/>
    <n v="44889"/>
    <n v="1.5"/>
    <n v="4.0999999999999996"/>
    <m/>
  </r>
  <r>
    <x v="367"/>
    <x v="85"/>
    <x v="85"/>
    <n v="40714"/>
    <n v="0.3"/>
    <n v="-1"/>
    <m/>
  </r>
  <r>
    <x v="367"/>
    <x v="100"/>
    <x v="100"/>
    <n v="39435"/>
    <n v="1.3"/>
    <n v="1.2"/>
    <m/>
  </r>
  <r>
    <x v="367"/>
    <x v="76"/>
    <x v="76"/>
    <n v="65657"/>
    <n v="-1.4"/>
    <n v="4.9000000000000004"/>
    <m/>
  </r>
  <r>
    <x v="367"/>
    <x v="105"/>
    <x v="105"/>
    <n v="41504"/>
    <n v="-1.3"/>
    <n v="4.5"/>
    <m/>
  </r>
  <r>
    <x v="367"/>
    <x v="106"/>
    <x v="106"/>
    <n v="40287"/>
    <n v="3.9"/>
    <n v="3.1"/>
    <m/>
  </r>
  <r>
    <x v="367"/>
    <x v="98"/>
    <x v="98"/>
    <n v="61800"/>
    <n v="0.2"/>
    <n v="7"/>
    <m/>
  </r>
  <r>
    <x v="367"/>
    <x v="99"/>
    <x v="99"/>
    <n v="41002"/>
    <n v="-1.3"/>
    <n v="2.6"/>
    <m/>
  </r>
  <r>
    <x v="367"/>
    <x v="83"/>
    <x v="83"/>
    <n v="39482"/>
    <n v="-1.3"/>
    <n v="3.2"/>
    <m/>
  </r>
  <r>
    <x v="367"/>
    <x v="89"/>
    <x v="89"/>
    <n v="50444"/>
    <n v="-0.6"/>
    <n v="4"/>
    <m/>
  </r>
  <r>
    <x v="367"/>
    <x v="90"/>
    <x v="90"/>
    <n v="39729"/>
    <n v="0.1"/>
    <n v="2.9"/>
    <m/>
  </r>
  <r>
    <x v="367"/>
    <x v="91"/>
    <x v="91"/>
    <n v="41729"/>
    <n v="-0.7"/>
    <n v="1.3"/>
    <m/>
  </r>
  <r>
    <x v="367"/>
    <x v="93"/>
    <x v="93"/>
    <n v="36883"/>
    <n v="-0.3"/>
    <n v="-0.7"/>
    <m/>
  </r>
  <r>
    <x v="367"/>
    <x v="77"/>
    <x v="77"/>
    <n v="45741"/>
    <n v="-1.1000000000000001"/>
    <n v="1.6"/>
    <m/>
  </r>
  <r>
    <x v="367"/>
    <x v="96"/>
    <x v="96"/>
    <n v="44444"/>
    <n v="-2.5"/>
    <n v="3.2"/>
    <m/>
  </r>
  <r>
    <x v="367"/>
    <x v="97"/>
    <x v="97"/>
    <n v="81023"/>
    <n v="-0.5"/>
    <n v="6.4"/>
    <m/>
  </r>
  <r>
    <x v="367"/>
    <x v="107"/>
    <x v="107"/>
    <n v="39794"/>
    <n v="-0.1"/>
    <n v="2.7"/>
    <m/>
  </r>
  <r>
    <x v="367"/>
    <x v="108"/>
    <x v="108"/>
    <n v="40311"/>
    <n v="1.3"/>
    <n v="1.3"/>
    <m/>
  </r>
  <r>
    <x v="367"/>
    <x v="92"/>
    <x v="92"/>
    <n v="40366"/>
    <n v="1.7"/>
    <n v="2.2999999999999998"/>
    <m/>
  </r>
  <r>
    <x v="367"/>
    <x v="103"/>
    <x v="103"/>
    <n v="43677"/>
    <n v="-0.7"/>
    <n v="6"/>
    <m/>
  </r>
  <r>
    <x v="367"/>
    <x v="252"/>
    <x v="252"/>
    <n v="39558"/>
    <n v="0.5"/>
    <n v="0.7"/>
    <m/>
  </r>
  <r>
    <x v="367"/>
    <x v="140"/>
    <x v="140"/>
    <n v="72592"/>
    <n v="0.1"/>
    <n v="10.5"/>
    <m/>
  </r>
  <r>
    <x v="367"/>
    <x v="182"/>
    <x v="182"/>
    <n v="56114"/>
    <n v="0.6"/>
    <n v="5.7"/>
    <m/>
  </r>
  <r>
    <x v="367"/>
    <x v="217"/>
    <x v="217"/>
    <n v="75058"/>
    <n v="-0.3"/>
    <n v="9.4"/>
    <m/>
  </r>
  <r>
    <x v="367"/>
    <x v="133"/>
    <x v="133"/>
    <n v="32607"/>
    <n v="0.6"/>
    <n v="9.3000000000000007"/>
    <m/>
  </r>
  <r>
    <x v="367"/>
    <x v="204"/>
    <x v="204"/>
    <n v="119866"/>
    <n v="-1"/>
    <n v="10.1"/>
    <m/>
  </r>
  <r>
    <x v="367"/>
    <x v="143"/>
    <x v="143"/>
    <n v="72359"/>
    <n v="-1.7"/>
    <n v="1.1000000000000001"/>
    <m/>
  </r>
  <r>
    <x v="367"/>
    <x v="171"/>
    <x v="171"/>
    <n v="63663"/>
    <n v="0.8"/>
    <n v="7.7"/>
    <m/>
  </r>
  <r>
    <x v="367"/>
    <x v="197"/>
    <x v="197"/>
    <n v="83253"/>
    <n v="-0.1"/>
    <n v="5.3"/>
    <m/>
  </r>
  <r>
    <x v="367"/>
    <x v="262"/>
    <x v="262"/>
    <n v="106656"/>
    <n v="-2.8"/>
    <n v="6.4"/>
    <m/>
  </r>
  <r>
    <x v="367"/>
    <x v="151"/>
    <x v="151"/>
    <n v="71397"/>
    <n v="0.8"/>
    <n v="6.3"/>
    <m/>
  </r>
  <r>
    <x v="367"/>
    <x v="253"/>
    <x v="253"/>
    <n v="60158"/>
    <n v="1.1000000000000001"/>
    <n v="8.1999999999999993"/>
    <m/>
  </r>
  <r>
    <x v="367"/>
    <x v="256"/>
    <x v="256"/>
    <n v="66509"/>
    <n v="1.9"/>
    <n v="11.6"/>
    <m/>
  </r>
  <r>
    <x v="367"/>
    <x v="232"/>
    <x v="232"/>
    <n v="57420"/>
    <n v="0.2"/>
    <n v="9.1999999999999993"/>
    <m/>
  </r>
  <r>
    <x v="367"/>
    <x v="233"/>
    <x v="233"/>
    <n v="65093"/>
    <n v="-1.2"/>
    <n v="10.5"/>
    <m/>
  </r>
  <r>
    <x v="367"/>
    <x v="234"/>
    <x v="234"/>
    <n v="81340"/>
    <n v="-0.9"/>
    <n v="6.5"/>
    <m/>
  </r>
  <r>
    <x v="367"/>
    <x v="235"/>
    <x v="235"/>
    <n v="55694"/>
    <n v="2.1"/>
    <n v="1.8"/>
    <m/>
  </r>
  <r>
    <x v="367"/>
    <x v="236"/>
    <x v="236"/>
    <n v="58828"/>
    <n v="-0.3"/>
    <n v="1.9"/>
    <m/>
  </r>
  <r>
    <x v="367"/>
    <x v="146"/>
    <x v="146"/>
    <n v="72748"/>
    <n v="-0.6"/>
    <n v="10.6"/>
    <m/>
  </r>
  <r>
    <x v="367"/>
    <x v="147"/>
    <x v="147"/>
    <n v="100978"/>
    <n v="-0.3"/>
    <n v="12.4"/>
    <m/>
  </r>
  <r>
    <x v="367"/>
    <x v="148"/>
    <x v="148"/>
    <n v="72651"/>
    <n v="0.6"/>
    <n v="4.8"/>
    <m/>
  </r>
  <r>
    <x v="367"/>
    <x v="208"/>
    <x v="208"/>
    <n v="77087"/>
    <n v="1.1000000000000001"/>
    <n v="4.2"/>
    <m/>
  </r>
  <r>
    <x v="367"/>
    <x v="221"/>
    <x v="221"/>
    <n v="87765"/>
    <n v="-1"/>
    <n v="11.5"/>
    <m/>
  </r>
  <r>
    <x v="367"/>
    <x v="222"/>
    <x v="222"/>
    <n v="86795"/>
    <n v="1.9"/>
    <n v="9.1999999999999993"/>
    <m/>
  </r>
  <r>
    <x v="367"/>
    <x v="223"/>
    <x v="223"/>
    <n v="142420"/>
    <n v="0.9"/>
    <n v="14.2"/>
    <m/>
  </r>
  <r>
    <x v="367"/>
    <x v="224"/>
    <x v="224"/>
    <n v="99819"/>
    <n v="-0.1"/>
    <n v="13.5"/>
    <m/>
  </r>
  <r>
    <x v="367"/>
    <x v="225"/>
    <x v="225"/>
    <n v="103704"/>
    <n v="0"/>
    <n v="8.6999999999999993"/>
    <m/>
  </r>
  <r>
    <x v="367"/>
    <x v="226"/>
    <x v="226"/>
    <n v="70090"/>
    <n v="-1.3"/>
    <n v="10.5"/>
    <m/>
  </r>
  <r>
    <x v="367"/>
    <x v="227"/>
    <x v="227"/>
    <n v="57911"/>
    <n v="0.4"/>
    <n v="3.7"/>
    <m/>
  </r>
  <r>
    <x v="367"/>
    <x v="261"/>
    <x v="261"/>
    <n v="47100"/>
    <n v="-4.3"/>
    <n v="-2.7"/>
    <m/>
  </r>
  <r>
    <x v="367"/>
    <x v="263"/>
    <x v="263"/>
    <n v="114558"/>
    <n v="-0.1"/>
    <n v="5.9"/>
    <m/>
  </r>
  <r>
    <x v="367"/>
    <x v="145"/>
    <x v="145"/>
    <n v="65546"/>
    <n v="-0.5"/>
    <n v="11.7"/>
    <m/>
  </r>
  <r>
    <x v="367"/>
    <x v="258"/>
    <x v="258"/>
    <n v="105320"/>
    <n v="-0.3"/>
    <n v="12.2"/>
    <m/>
  </r>
  <r>
    <x v="367"/>
    <x v="186"/>
    <x v="186"/>
    <n v="89784"/>
    <n v="-0.5"/>
    <n v="10.1"/>
    <m/>
  </r>
  <r>
    <x v="367"/>
    <x v="187"/>
    <x v="187"/>
    <n v="51565"/>
    <n v="0.3"/>
    <n v="1.1000000000000001"/>
    <m/>
  </r>
  <r>
    <x v="367"/>
    <x v="134"/>
    <x v="134"/>
    <n v="108646"/>
    <n v="0.9"/>
    <n v="10.7"/>
    <m/>
  </r>
  <r>
    <x v="367"/>
    <x v="135"/>
    <x v="135"/>
    <n v="49619"/>
    <n v="1.5"/>
    <n v="-1"/>
    <m/>
  </r>
  <r>
    <x v="367"/>
    <x v="136"/>
    <x v="136"/>
    <n v="68799"/>
    <n v="0.9"/>
    <n v="2.9"/>
    <m/>
  </r>
  <r>
    <x v="367"/>
    <x v="137"/>
    <x v="137"/>
    <n v="70144"/>
    <n v="-0.2"/>
    <n v="6.4"/>
    <m/>
  </r>
  <r>
    <x v="367"/>
    <x v="138"/>
    <x v="138"/>
    <n v="57860"/>
    <n v="-2"/>
    <n v="1.5"/>
    <m/>
  </r>
  <r>
    <x v="367"/>
    <x v="139"/>
    <x v="139"/>
    <n v="79628"/>
    <n v="-0.8"/>
    <n v="11.7"/>
    <m/>
  </r>
  <r>
    <x v="367"/>
    <x v="172"/>
    <x v="172"/>
    <n v="70640"/>
    <n v="-0.4"/>
    <n v="8.5"/>
    <m/>
  </r>
  <r>
    <x v="367"/>
    <x v="173"/>
    <x v="173"/>
    <n v="85575"/>
    <n v="-0.2"/>
    <n v="10.4"/>
    <m/>
  </r>
  <r>
    <x v="367"/>
    <x v="174"/>
    <x v="174"/>
    <n v="43567"/>
    <n v="-0.1"/>
    <n v="2.9"/>
    <m/>
  </r>
  <r>
    <x v="367"/>
    <x v="175"/>
    <x v="175"/>
    <n v="106677"/>
    <n v="-1.4"/>
    <n v="8.4"/>
    <m/>
  </r>
  <r>
    <x v="367"/>
    <x v="176"/>
    <x v="176"/>
    <n v="50150"/>
    <n v="1.7"/>
    <n v="4.3"/>
    <m/>
  </r>
  <r>
    <x v="367"/>
    <x v="206"/>
    <x v="206"/>
    <n v="54958"/>
    <n v="-0.2"/>
    <n v="12.5"/>
    <m/>
  </r>
  <r>
    <x v="367"/>
    <x v="207"/>
    <x v="207"/>
    <n v="129880"/>
    <n v="-1.5"/>
    <n v="12.2"/>
    <m/>
  </r>
  <r>
    <x v="367"/>
    <x v="265"/>
    <x v="265"/>
    <n v="63510"/>
    <n v="0.6"/>
    <n v="3.1"/>
    <m/>
  </r>
  <r>
    <x v="367"/>
    <x v="266"/>
    <x v="266"/>
    <n v="56747"/>
    <n v="0"/>
    <n v="11.7"/>
    <m/>
  </r>
  <r>
    <x v="367"/>
    <x v="267"/>
    <x v="267"/>
    <n v="88665"/>
    <n v="-0.6"/>
    <n v="5"/>
    <m/>
  </r>
  <r>
    <x v="367"/>
    <x v="268"/>
    <x v="268"/>
    <n v="71588"/>
    <n v="1.9"/>
    <n v="3.1"/>
    <m/>
  </r>
  <r>
    <x v="367"/>
    <x v="269"/>
    <x v="269"/>
    <n v="48641"/>
    <n v="-0.3"/>
    <n v="8"/>
    <m/>
  </r>
  <r>
    <x v="367"/>
    <x v="270"/>
    <x v="270"/>
    <n v="129739"/>
    <n v="-1.6"/>
    <n v="4.5999999999999996"/>
    <m/>
  </r>
  <r>
    <x v="367"/>
    <x v="271"/>
    <x v="271"/>
    <n v="92328"/>
    <n v="1.5"/>
    <n v="12"/>
    <m/>
  </r>
  <r>
    <x v="367"/>
    <x v="272"/>
    <x v="272"/>
    <n v="59828"/>
    <n v="-1.3"/>
    <n v="6.6"/>
    <m/>
  </r>
  <r>
    <x v="367"/>
    <x v="273"/>
    <x v="273"/>
    <n v="101644"/>
    <n v="-1"/>
    <n v="11.9"/>
    <m/>
  </r>
  <r>
    <x v="367"/>
    <x v="274"/>
    <x v="274"/>
    <n v="118446"/>
    <n v="-0.5"/>
    <n v="10.9"/>
    <m/>
  </r>
  <r>
    <x v="367"/>
    <x v="275"/>
    <x v="275"/>
    <n v="99840"/>
    <n v="-0.9"/>
    <n v="10.9"/>
    <m/>
  </r>
  <r>
    <x v="367"/>
    <x v="184"/>
    <x v="184"/>
    <n v="62367"/>
    <n v="-2.2000000000000002"/>
    <n v="4.4000000000000004"/>
    <m/>
  </r>
  <r>
    <x v="367"/>
    <x v="185"/>
    <x v="185"/>
    <n v="84519"/>
    <n v="0.4"/>
    <n v="7"/>
    <m/>
  </r>
  <r>
    <x v="367"/>
    <x v="239"/>
    <x v="239"/>
    <n v="71509"/>
    <n v="2.9"/>
    <n v="9.1999999999999993"/>
    <m/>
  </r>
  <r>
    <x v="367"/>
    <x v="240"/>
    <x v="240"/>
    <n v="109973"/>
    <n v="0.6"/>
    <n v="18.7"/>
    <m/>
  </r>
  <r>
    <x v="367"/>
    <x v="241"/>
    <x v="241"/>
    <n v="136876"/>
    <n v="0.6"/>
    <n v="8.9"/>
    <m/>
  </r>
  <r>
    <x v="367"/>
    <x v="242"/>
    <x v="242"/>
    <n v="62566"/>
    <n v="-0.8"/>
    <n v="13.4"/>
    <m/>
  </r>
  <r>
    <x v="367"/>
    <x v="201"/>
    <x v="201"/>
    <n v="49980"/>
    <n v="0.3"/>
    <n v="4"/>
    <m/>
  </r>
  <r>
    <x v="367"/>
    <x v="260"/>
    <x v="260"/>
    <n v="66571"/>
    <n v="1.7"/>
    <n v="14.7"/>
    <m/>
  </r>
  <r>
    <x v="367"/>
    <x v="202"/>
    <x v="202"/>
    <n v="102750"/>
    <n v="-1"/>
    <n v="10.7"/>
    <m/>
  </r>
  <r>
    <x v="367"/>
    <x v="203"/>
    <x v="203"/>
    <n v="79216"/>
    <n v="0"/>
    <n v="6.7"/>
    <m/>
  </r>
  <r>
    <x v="367"/>
    <x v="205"/>
    <x v="205"/>
    <n v="64952"/>
    <n v="1.1000000000000001"/>
    <n v="5.3"/>
    <m/>
  </r>
  <r>
    <x v="367"/>
    <x v="130"/>
    <x v="130"/>
    <n v="66417"/>
    <n v="-0.2"/>
    <n v="10"/>
    <m/>
  </r>
  <r>
    <x v="367"/>
    <x v="131"/>
    <x v="131"/>
    <n v="93989"/>
    <n v="0"/>
    <n v="7.8"/>
    <m/>
  </r>
  <r>
    <x v="367"/>
    <x v="132"/>
    <x v="132"/>
    <n v="44276"/>
    <n v="-0.6"/>
    <n v="-0.3"/>
    <m/>
  </r>
  <r>
    <x v="367"/>
    <x v="178"/>
    <x v="178"/>
    <n v="61520"/>
    <n v="0.5"/>
    <n v="4.8"/>
    <m/>
  </r>
  <r>
    <x v="367"/>
    <x v="179"/>
    <x v="179"/>
    <n v="35634"/>
    <n v="1.1000000000000001"/>
    <n v="6.9"/>
    <m/>
  </r>
  <r>
    <x v="367"/>
    <x v="180"/>
    <x v="180"/>
    <n v="41644"/>
    <n v="-0.8"/>
    <n v="6.7"/>
    <m/>
  </r>
  <r>
    <x v="367"/>
    <x v="181"/>
    <x v="181"/>
    <n v="67157"/>
    <n v="-0.3"/>
    <n v="7.4"/>
    <m/>
  </r>
  <r>
    <x v="367"/>
    <x v="183"/>
    <x v="183"/>
    <n v="116602"/>
    <n v="0.4"/>
    <n v="17.100000000000001"/>
    <m/>
  </r>
  <r>
    <x v="367"/>
    <x v="125"/>
    <x v="125"/>
    <n v="73360"/>
    <n v="-1.4"/>
    <n v="7.5"/>
    <m/>
  </r>
  <r>
    <x v="367"/>
    <x v="126"/>
    <x v="126"/>
    <n v="46028"/>
    <n v="1.7"/>
    <n v="7"/>
    <m/>
  </r>
  <r>
    <x v="367"/>
    <x v="127"/>
    <x v="127"/>
    <n v="78265"/>
    <n v="0.5"/>
    <n v="10.5"/>
    <m/>
  </r>
  <r>
    <x v="367"/>
    <x v="128"/>
    <x v="128"/>
    <n v="37018"/>
    <n v="-2.8"/>
    <n v="-4.5999999999999996"/>
    <m/>
  </r>
  <r>
    <x v="367"/>
    <x v="255"/>
    <x v="255"/>
    <n v="75673"/>
    <n v="-1.5"/>
    <n v="4.5999999999999996"/>
    <m/>
  </r>
  <r>
    <x v="367"/>
    <x v="129"/>
    <x v="129"/>
    <n v="70716"/>
    <n v="0.7"/>
    <n v="3.5"/>
    <m/>
  </r>
  <r>
    <x v="367"/>
    <x v="264"/>
    <x v="264"/>
    <n v="114613"/>
    <n v="-0.6"/>
    <n v="17.100000000000001"/>
    <m/>
  </r>
  <r>
    <x v="367"/>
    <x v="194"/>
    <x v="194"/>
    <n v="59925"/>
    <n v="-0.7"/>
    <n v="4.9000000000000004"/>
    <m/>
  </r>
  <r>
    <x v="367"/>
    <x v="195"/>
    <x v="195"/>
    <n v="105929"/>
    <n v="-0.2"/>
    <n v="10.3"/>
    <m/>
  </r>
  <r>
    <x v="367"/>
    <x v="196"/>
    <x v="196"/>
    <n v="56196"/>
    <n v="-0.8"/>
    <n v="2.7"/>
    <m/>
  </r>
  <r>
    <x v="367"/>
    <x v="198"/>
    <x v="198"/>
    <n v="49144"/>
    <n v="-2.2000000000000002"/>
    <n v="6.3"/>
    <m/>
  </r>
  <r>
    <x v="367"/>
    <x v="199"/>
    <x v="199"/>
    <n v="57146"/>
    <n v="-1.7"/>
    <n v="4.7"/>
    <m/>
  </r>
  <r>
    <x v="367"/>
    <x v="200"/>
    <x v="200"/>
    <n v="65293"/>
    <n v="-0.3"/>
    <n v="7.3"/>
    <m/>
  </r>
  <r>
    <x v="367"/>
    <x v="237"/>
    <x v="237"/>
    <n v="112230"/>
    <n v="-0.9"/>
    <n v="11.8"/>
    <m/>
  </r>
  <r>
    <x v="367"/>
    <x v="238"/>
    <x v="238"/>
    <n v="54265"/>
    <n v="-2.5"/>
    <n v="4.9000000000000004"/>
    <m/>
  </r>
  <r>
    <x v="367"/>
    <x v="245"/>
    <x v="245"/>
    <n v="106248"/>
    <n v="-0.6"/>
    <n v="12.4"/>
    <m/>
  </r>
  <r>
    <x v="367"/>
    <x v="246"/>
    <x v="246"/>
    <n v="28412"/>
    <n v="-0.3"/>
    <n v="-10.8"/>
    <m/>
  </r>
  <r>
    <x v="367"/>
    <x v="247"/>
    <x v="247"/>
    <n v="48471"/>
    <n v="-2"/>
    <n v="1.7"/>
    <m/>
  </r>
  <r>
    <x v="367"/>
    <x v="248"/>
    <x v="248"/>
    <n v="57384"/>
    <n v="-0.2"/>
    <n v="6.6"/>
    <m/>
  </r>
  <r>
    <x v="367"/>
    <x v="249"/>
    <x v="249"/>
    <n v="115839"/>
    <n v="0.8"/>
    <n v="11.8"/>
    <m/>
  </r>
  <r>
    <x v="367"/>
    <x v="250"/>
    <x v="250"/>
    <n v="73416"/>
    <n v="2.5"/>
    <n v="6"/>
    <m/>
  </r>
  <r>
    <x v="367"/>
    <x v="251"/>
    <x v="251"/>
    <n v="82439"/>
    <n v="-0.3"/>
    <n v="4.0999999999999996"/>
    <m/>
  </r>
  <r>
    <x v="367"/>
    <x v="188"/>
    <x v="188"/>
    <n v="74889"/>
    <n v="-1"/>
    <n v="6.8"/>
    <m/>
  </r>
  <r>
    <x v="367"/>
    <x v="189"/>
    <x v="189"/>
    <n v="65545"/>
    <n v="-0.2"/>
    <n v="12.5"/>
    <m/>
  </r>
  <r>
    <x v="367"/>
    <x v="190"/>
    <x v="190"/>
    <n v="123378"/>
    <n v="-0.8"/>
    <n v="13.3"/>
    <m/>
  </r>
  <r>
    <x v="367"/>
    <x v="191"/>
    <x v="191"/>
    <n v="72140"/>
    <n v="0.1"/>
    <n v="4.5999999999999996"/>
    <m/>
  </r>
  <r>
    <x v="367"/>
    <x v="192"/>
    <x v="192"/>
    <n v="78391"/>
    <n v="-1.4"/>
    <n v="9.1999999999999993"/>
    <m/>
  </r>
  <r>
    <x v="367"/>
    <x v="124"/>
    <x v="124"/>
    <n v="55062"/>
    <n v="-0.3"/>
    <n v="4.5999999999999996"/>
    <m/>
  </r>
  <r>
    <x v="367"/>
    <x v="228"/>
    <x v="228"/>
    <n v="93694"/>
    <n v="1.9"/>
    <n v="17.7"/>
    <m/>
  </r>
  <r>
    <x v="367"/>
    <x v="229"/>
    <x v="229"/>
    <n v="52149"/>
    <n v="0.4"/>
    <n v="4.0999999999999996"/>
    <m/>
  </r>
  <r>
    <x v="367"/>
    <x v="230"/>
    <x v="230"/>
    <n v="59491"/>
    <n v="-0.4"/>
    <n v="4.5"/>
    <m/>
  </r>
  <r>
    <x v="367"/>
    <x v="231"/>
    <x v="231"/>
    <n v="68130"/>
    <n v="-0.8"/>
    <n v="7.2"/>
    <m/>
  </r>
  <r>
    <x v="367"/>
    <x v="177"/>
    <x v="177"/>
    <n v="64602"/>
    <n v="1.8"/>
    <n v="10.1"/>
    <m/>
  </r>
  <r>
    <x v="367"/>
    <x v="243"/>
    <x v="243"/>
    <n v="45098"/>
    <n v="-0.9"/>
    <n v="6.7"/>
    <m/>
  </r>
  <r>
    <x v="367"/>
    <x v="257"/>
    <x v="257"/>
    <n v="52693"/>
    <n v="2.1"/>
    <n v="5.8"/>
    <m/>
  </r>
  <r>
    <x v="367"/>
    <x v="244"/>
    <x v="244"/>
    <n v="59837"/>
    <n v="-1.2"/>
    <n v="-1.7"/>
    <m/>
  </r>
  <r>
    <x v="367"/>
    <x v="169"/>
    <x v="169"/>
    <n v="56546"/>
    <n v="-1.1000000000000001"/>
    <n v="12.6"/>
    <m/>
  </r>
  <r>
    <x v="367"/>
    <x v="114"/>
    <x v="114"/>
    <n v="78669"/>
    <n v="0.2"/>
    <n v="16.899999999999999"/>
    <m/>
  </r>
  <r>
    <x v="367"/>
    <x v="115"/>
    <x v="115"/>
    <n v="38556"/>
    <n v="0.7"/>
    <n v="3.7"/>
    <m/>
  </r>
  <r>
    <x v="367"/>
    <x v="116"/>
    <x v="116"/>
    <n v="88731"/>
    <n v="1"/>
    <n v="10.8"/>
    <m/>
  </r>
  <r>
    <x v="367"/>
    <x v="117"/>
    <x v="117"/>
    <n v="77174"/>
    <n v="0.5"/>
    <n v="0.6"/>
    <m/>
  </r>
  <r>
    <x v="367"/>
    <x v="118"/>
    <x v="118"/>
    <n v="87166"/>
    <n v="2.7"/>
    <n v="8.4"/>
    <m/>
  </r>
  <r>
    <x v="367"/>
    <x v="119"/>
    <x v="119"/>
    <n v="37796"/>
    <n v="-2.5"/>
    <n v="0.8"/>
    <m/>
  </r>
  <r>
    <x v="367"/>
    <x v="120"/>
    <x v="120"/>
    <n v="66229"/>
    <n v="-2.2000000000000002"/>
    <n v="1.8"/>
    <m/>
  </r>
  <r>
    <x v="367"/>
    <x v="121"/>
    <x v="121"/>
    <n v="69789"/>
    <n v="1.6"/>
    <n v="9.1"/>
    <m/>
  </r>
  <r>
    <x v="367"/>
    <x v="122"/>
    <x v="122"/>
    <n v="72342"/>
    <n v="-1.5"/>
    <n v="10.5"/>
    <m/>
  </r>
  <r>
    <x v="367"/>
    <x v="123"/>
    <x v="123"/>
    <n v="103550"/>
    <n v="-0.6"/>
    <n v="12.8"/>
    <m/>
  </r>
  <r>
    <x v="367"/>
    <x v="167"/>
    <x v="167"/>
    <n v="144446"/>
    <n v="0.5"/>
    <n v="12.8"/>
    <m/>
  </r>
  <r>
    <x v="367"/>
    <x v="168"/>
    <x v="168"/>
    <n v="96467"/>
    <n v="1.8"/>
    <n v="8"/>
    <m/>
  </r>
  <r>
    <x v="367"/>
    <x v="158"/>
    <x v="158"/>
    <n v="48365"/>
    <n v="-0.4"/>
    <n v="10"/>
    <m/>
  </r>
  <r>
    <x v="367"/>
    <x v="159"/>
    <x v="159"/>
    <n v="52937"/>
    <n v="-1.7"/>
    <n v="5.0999999999999996"/>
    <m/>
  </r>
  <r>
    <x v="367"/>
    <x v="112"/>
    <x v="112"/>
    <n v="44320"/>
    <n v="-2.1"/>
    <n v="2"/>
    <m/>
  </r>
  <r>
    <x v="367"/>
    <x v="152"/>
    <x v="152"/>
    <n v="125920"/>
    <n v="2.2999999999999998"/>
    <n v="12.8"/>
    <m/>
  </r>
  <r>
    <x v="367"/>
    <x v="153"/>
    <x v="153"/>
    <n v="56153"/>
    <n v="1.6"/>
    <n v="5.7"/>
    <m/>
  </r>
  <r>
    <x v="367"/>
    <x v="154"/>
    <x v="154"/>
    <n v="54612"/>
    <n v="-1.9"/>
    <n v="2.8"/>
    <m/>
  </r>
  <r>
    <x v="367"/>
    <x v="155"/>
    <x v="155"/>
    <n v="111786"/>
    <n v="-1.1000000000000001"/>
    <n v="12.2"/>
    <m/>
  </r>
  <r>
    <x v="367"/>
    <x v="156"/>
    <x v="156"/>
    <n v="64095"/>
    <n v="-0.8"/>
    <n v="7.7"/>
    <m/>
  </r>
  <r>
    <x v="367"/>
    <x v="157"/>
    <x v="157"/>
    <n v="30944"/>
    <n v="1.7"/>
    <n v="0.7"/>
    <m/>
  </r>
  <r>
    <x v="367"/>
    <x v="163"/>
    <x v="163"/>
    <n v="49180"/>
    <n v="1.9"/>
    <n v="13.9"/>
    <m/>
  </r>
  <r>
    <x v="367"/>
    <x v="164"/>
    <x v="164"/>
    <n v="61141"/>
    <n v="-0.5"/>
    <n v="4.2"/>
    <m/>
  </r>
  <r>
    <x v="367"/>
    <x v="165"/>
    <x v="165"/>
    <n v="63721"/>
    <n v="-0.7"/>
    <n v="0"/>
    <m/>
  </r>
  <r>
    <x v="367"/>
    <x v="259"/>
    <x v="259"/>
    <n v="53023"/>
    <n v="0.9"/>
    <n v="4.0999999999999996"/>
    <m/>
  </r>
  <r>
    <x v="367"/>
    <x v="166"/>
    <x v="166"/>
    <n v="48501"/>
    <n v="0.5"/>
    <n v="6.6"/>
    <m/>
  </r>
  <r>
    <x v="367"/>
    <x v="193"/>
    <x v="193"/>
    <n v="118675"/>
    <n v="-0.3"/>
    <n v="12.6"/>
    <m/>
  </r>
  <r>
    <x v="367"/>
    <x v="142"/>
    <x v="142"/>
    <n v="133300"/>
    <n v="0.6"/>
    <n v="11"/>
    <m/>
  </r>
  <r>
    <x v="367"/>
    <x v="144"/>
    <x v="144"/>
    <n v="67296"/>
    <n v="-2"/>
    <n v="9.5"/>
    <m/>
  </r>
  <r>
    <x v="367"/>
    <x v="149"/>
    <x v="149"/>
    <n v="124173"/>
    <n v="-0.5"/>
    <n v="7.2"/>
    <m/>
  </r>
  <r>
    <x v="367"/>
    <x v="150"/>
    <x v="150"/>
    <n v="43982"/>
    <n v="-0.5"/>
    <n v="3.1"/>
    <m/>
  </r>
  <r>
    <x v="367"/>
    <x v="161"/>
    <x v="161"/>
    <n v="56185"/>
    <n v="0"/>
    <n v="2.2999999999999998"/>
    <m/>
  </r>
  <r>
    <x v="367"/>
    <x v="162"/>
    <x v="162"/>
    <n v="78630"/>
    <n v="1.9"/>
    <n v="7.6"/>
    <m/>
  </r>
  <r>
    <x v="367"/>
    <x v="209"/>
    <x v="209"/>
    <n v="60426"/>
    <n v="-0.4"/>
    <n v="4.5999999999999996"/>
    <m/>
  </r>
  <r>
    <x v="367"/>
    <x v="210"/>
    <x v="210"/>
    <n v="71126"/>
    <n v="2"/>
    <n v="9"/>
    <m/>
  </r>
  <r>
    <x v="367"/>
    <x v="211"/>
    <x v="211"/>
    <n v="74168"/>
    <n v="-0.9"/>
    <n v="6.8"/>
    <m/>
  </r>
  <r>
    <x v="367"/>
    <x v="212"/>
    <x v="212"/>
    <n v="109918"/>
    <n v="0.4"/>
    <n v="9.8000000000000007"/>
    <m/>
  </r>
  <r>
    <x v="367"/>
    <x v="213"/>
    <x v="213"/>
    <n v="107385"/>
    <n v="-0.5"/>
    <n v="11.4"/>
    <m/>
  </r>
  <r>
    <x v="367"/>
    <x v="214"/>
    <x v="214"/>
    <n v="50879"/>
    <n v="4.2"/>
    <n v="10"/>
    <m/>
  </r>
  <r>
    <x v="367"/>
    <x v="215"/>
    <x v="215"/>
    <n v="48019"/>
    <n v="-2.8"/>
    <n v="7.3"/>
    <m/>
  </r>
  <r>
    <x v="367"/>
    <x v="216"/>
    <x v="216"/>
    <n v="54827"/>
    <n v="-1.1000000000000001"/>
    <n v="9"/>
    <m/>
  </r>
  <r>
    <x v="367"/>
    <x v="218"/>
    <x v="218"/>
    <n v="172631"/>
    <n v="1"/>
    <n v="11.6"/>
    <m/>
  </r>
  <r>
    <x v="367"/>
    <x v="219"/>
    <x v="219"/>
    <n v="119062"/>
    <n v="0.7"/>
    <n v="11.4"/>
    <m/>
  </r>
  <r>
    <x v="367"/>
    <x v="220"/>
    <x v="220"/>
    <n v="127893"/>
    <n v="0.8"/>
    <n v="11.9"/>
    <m/>
  </r>
  <r>
    <x v="367"/>
    <x v="160"/>
    <x v="160"/>
    <n v="44024"/>
    <n v="0.4"/>
    <n v="0.8"/>
    <m/>
  </r>
  <r>
    <x v="367"/>
    <x v="170"/>
    <x v="170"/>
    <n v="44275"/>
    <n v="1"/>
    <n v="4.5999999999999996"/>
    <m/>
  </r>
  <r>
    <x v="367"/>
    <x v="113"/>
    <x v="113"/>
    <n v="83028"/>
    <n v="2.6"/>
    <n v="8.4"/>
    <m/>
  </r>
  <r>
    <x v="367"/>
    <x v="254"/>
    <x v="254"/>
    <n v="55135"/>
    <n v="2.2000000000000002"/>
    <n v="6"/>
    <m/>
  </r>
  <r>
    <x v="367"/>
    <x v="141"/>
    <x v="141"/>
    <n v="44770"/>
    <n v="0.2"/>
    <n v="5.5"/>
    <m/>
  </r>
  <r>
    <x v="367"/>
    <x v="348"/>
    <x v="348"/>
    <n v="37880"/>
    <n v="0.3"/>
    <n v="-3.4"/>
    <m/>
  </r>
  <r>
    <x v="367"/>
    <x v="349"/>
    <x v="349"/>
    <n v="41553"/>
    <n v="-0.8"/>
    <n v="-1.4"/>
    <m/>
  </r>
  <r>
    <x v="367"/>
    <x v="327"/>
    <x v="327"/>
    <n v="64573"/>
    <n v="-0.1"/>
    <n v="3.6"/>
    <m/>
  </r>
  <r>
    <x v="367"/>
    <x v="328"/>
    <x v="328"/>
    <n v="52581"/>
    <n v="0.8"/>
    <n v="8.1"/>
    <m/>
  </r>
  <r>
    <x v="367"/>
    <x v="297"/>
    <x v="297"/>
    <n v="52876"/>
    <n v="-0.5"/>
    <n v="6.5"/>
    <m/>
  </r>
  <r>
    <x v="367"/>
    <x v="285"/>
    <x v="285"/>
    <n v="57234"/>
    <n v="0.1"/>
    <n v="7.4"/>
    <m/>
  </r>
  <r>
    <x v="367"/>
    <x v="298"/>
    <x v="298"/>
    <n v="30692"/>
    <n v="3.6"/>
    <n v="6.8"/>
    <m/>
  </r>
  <r>
    <x v="367"/>
    <x v="315"/>
    <x v="315"/>
    <n v="39037"/>
    <n v="-0.7"/>
    <n v="2"/>
    <m/>
  </r>
  <r>
    <x v="367"/>
    <x v="316"/>
    <x v="316"/>
    <n v="63701"/>
    <n v="0.7"/>
    <n v="8.6999999999999993"/>
    <m/>
  </r>
  <r>
    <x v="367"/>
    <x v="317"/>
    <x v="317"/>
    <n v="72792"/>
    <n v="1.1000000000000001"/>
    <n v="9.6"/>
    <m/>
  </r>
  <r>
    <x v="367"/>
    <x v="318"/>
    <x v="318"/>
    <n v="33047"/>
    <n v="-2.6"/>
    <n v="-0.6"/>
    <m/>
  </r>
  <r>
    <x v="367"/>
    <x v="312"/>
    <x v="312"/>
    <n v="46025"/>
    <n v="0.8"/>
    <n v="3.6"/>
    <m/>
  </r>
  <r>
    <x v="367"/>
    <x v="313"/>
    <x v="313"/>
    <n v="57389"/>
    <n v="2.1"/>
    <n v="12.8"/>
    <m/>
  </r>
  <r>
    <x v="367"/>
    <x v="296"/>
    <x v="296"/>
    <n v="41741"/>
    <n v="1.1000000000000001"/>
    <n v="6.2"/>
    <m/>
  </r>
  <r>
    <x v="367"/>
    <x v="311"/>
    <x v="311"/>
    <n v="68423"/>
    <n v="1.7"/>
    <n v="8.6"/>
    <m/>
  </r>
  <r>
    <x v="367"/>
    <x v="314"/>
    <x v="314"/>
    <n v="49511"/>
    <n v="-2"/>
    <n v="2.6"/>
    <m/>
  </r>
  <r>
    <x v="367"/>
    <x v="303"/>
    <x v="303"/>
    <n v="41687"/>
    <n v="-1.9"/>
    <n v="1.9"/>
    <m/>
  </r>
  <r>
    <x v="367"/>
    <x v="304"/>
    <x v="304"/>
    <n v="41430"/>
    <n v="0.9"/>
    <n v="1.9"/>
    <m/>
  </r>
  <r>
    <x v="367"/>
    <x v="310"/>
    <x v="310"/>
    <n v="37735"/>
    <n v="-1.4"/>
    <n v="0.8"/>
    <m/>
  </r>
  <r>
    <x v="367"/>
    <x v="344"/>
    <x v="344"/>
    <n v="80339"/>
    <n v="0.6"/>
    <n v="12"/>
    <m/>
  </r>
  <r>
    <x v="367"/>
    <x v="345"/>
    <x v="345"/>
    <n v="50321"/>
    <n v="-2.4"/>
    <n v="0"/>
    <m/>
  </r>
  <r>
    <x v="367"/>
    <x v="350"/>
    <x v="350"/>
    <n v="65878"/>
    <n v="-0.5"/>
    <n v="7.3"/>
    <m/>
  </r>
  <r>
    <x v="367"/>
    <x v="283"/>
    <x v="283"/>
    <n v="48936"/>
    <n v="-1.9"/>
    <n v="8.1999999999999993"/>
    <m/>
  </r>
  <r>
    <x v="367"/>
    <x v="278"/>
    <x v="278"/>
    <n v="53180"/>
    <n v="1.6"/>
    <n v="5.5"/>
    <m/>
  </r>
  <r>
    <x v="367"/>
    <x v="279"/>
    <x v="279"/>
    <n v="67883"/>
    <n v="-0.6"/>
    <n v="10.1"/>
    <m/>
  </r>
  <r>
    <x v="367"/>
    <x v="277"/>
    <x v="277"/>
    <n v="74283"/>
    <n v="-0.9"/>
    <n v="8.4"/>
    <m/>
  </r>
  <r>
    <x v="367"/>
    <x v="280"/>
    <x v="280"/>
    <n v="43874"/>
    <n v="0"/>
    <n v="0"/>
    <m/>
  </r>
  <r>
    <x v="367"/>
    <x v="358"/>
    <x v="358"/>
    <n v="84081"/>
    <n v="0.2"/>
    <n v="14.9"/>
    <m/>
  </r>
  <r>
    <x v="367"/>
    <x v="306"/>
    <x v="306"/>
    <n v="59205"/>
    <n v="0.1"/>
    <n v="6.2"/>
    <m/>
  </r>
  <r>
    <x v="367"/>
    <x v="320"/>
    <x v="320"/>
    <n v="67147"/>
    <n v="1"/>
    <n v="7.7"/>
    <m/>
  </r>
  <r>
    <x v="367"/>
    <x v="287"/>
    <x v="287"/>
    <n v="76973"/>
    <n v="0"/>
    <n v="6.3"/>
    <m/>
  </r>
  <r>
    <x v="367"/>
    <x v="351"/>
    <x v="351"/>
    <n v="49519"/>
    <n v="-2.1"/>
    <n v="6.3"/>
    <m/>
  </r>
  <r>
    <x v="367"/>
    <x v="352"/>
    <x v="352"/>
    <n v="62047"/>
    <n v="0.3"/>
    <n v="4.0999999999999996"/>
    <m/>
  </r>
  <r>
    <x v="367"/>
    <x v="308"/>
    <x v="308"/>
    <n v="47142"/>
    <n v="-1.6"/>
    <n v="8.4"/>
    <m/>
  </r>
  <r>
    <x v="367"/>
    <x v="309"/>
    <x v="309"/>
    <n v="45084"/>
    <n v="-2"/>
    <n v="-0.8"/>
    <m/>
  </r>
  <r>
    <x v="367"/>
    <x v="346"/>
    <x v="346"/>
    <n v="54762"/>
    <n v="0.6"/>
    <n v="7.8"/>
    <m/>
  </r>
  <r>
    <x v="367"/>
    <x v="347"/>
    <x v="347"/>
    <n v="103653"/>
    <n v="1.2"/>
    <n v="14.4"/>
    <m/>
  </r>
  <r>
    <x v="367"/>
    <x v="288"/>
    <x v="288"/>
    <n v="83657"/>
    <n v="0.5"/>
    <n v="11.7"/>
    <m/>
  </r>
  <r>
    <x v="367"/>
    <x v="290"/>
    <x v="290"/>
    <n v="124371"/>
    <n v="2.4"/>
    <n v="11.9"/>
    <m/>
  </r>
  <r>
    <x v="367"/>
    <x v="322"/>
    <x v="322"/>
    <n v="58077"/>
    <n v="1.1000000000000001"/>
    <n v="9.9"/>
    <m/>
  </r>
  <r>
    <x v="367"/>
    <x v="323"/>
    <x v="323"/>
    <n v="42336"/>
    <n v="-1.3"/>
    <n v="2.6"/>
    <m/>
  </r>
  <r>
    <x v="367"/>
    <x v="286"/>
    <x v="286"/>
    <n v="29452"/>
    <n v="-2.6"/>
    <n v="-1.7"/>
    <m/>
  </r>
  <r>
    <x v="367"/>
    <x v="324"/>
    <x v="324"/>
    <n v="40805"/>
    <n v="-0.7"/>
    <n v="3.1"/>
    <m/>
  </r>
  <r>
    <x v="367"/>
    <x v="325"/>
    <x v="325"/>
    <n v="48542"/>
    <n v="-0.1"/>
    <n v="5.4"/>
    <m/>
  </r>
  <r>
    <x v="367"/>
    <x v="326"/>
    <x v="326"/>
    <n v="44105"/>
    <n v="0.1"/>
    <n v="2.4"/>
    <m/>
  </r>
  <r>
    <x v="367"/>
    <x v="305"/>
    <x v="305"/>
    <n v="47075"/>
    <n v="2.4"/>
    <n v="4.3"/>
    <m/>
  </r>
  <r>
    <x v="367"/>
    <x v="307"/>
    <x v="307"/>
    <n v="40385"/>
    <n v="-0.9"/>
    <n v="3"/>
    <m/>
  </r>
  <r>
    <x v="367"/>
    <x v="336"/>
    <x v="336"/>
    <n v="121270"/>
    <n v="-0.8"/>
    <n v="10.6"/>
    <m/>
  </r>
  <r>
    <x v="367"/>
    <x v="299"/>
    <x v="299"/>
    <n v="41317"/>
    <n v="-0.6"/>
    <n v="5.4"/>
    <m/>
  </r>
  <r>
    <x v="367"/>
    <x v="300"/>
    <x v="300"/>
    <n v="57430"/>
    <n v="-0.3"/>
    <n v="6.1"/>
    <m/>
  </r>
  <r>
    <x v="367"/>
    <x v="281"/>
    <x v="281"/>
    <n v="41925"/>
    <n v="1.6"/>
    <n v="6.6"/>
    <m/>
  </r>
  <r>
    <x v="367"/>
    <x v="301"/>
    <x v="301"/>
    <n v="77603"/>
    <n v="0.2"/>
    <n v="9.1"/>
    <m/>
  </r>
  <r>
    <x v="367"/>
    <x v="302"/>
    <x v="302"/>
    <n v="54718"/>
    <n v="-4.8"/>
    <n v="0.8"/>
    <m/>
  </r>
  <r>
    <x v="367"/>
    <x v="321"/>
    <x v="321"/>
    <n v="60506"/>
    <n v="-0.6"/>
    <n v="3"/>
    <m/>
  </r>
  <r>
    <x v="367"/>
    <x v="282"/>
    <x v="282"/>
    <n v="65608"/>
    <n v="0.3"/>
    <n v="14.3"/>
    <m/>
  </r>
  <r>
    <x v="367"/>
    <x v="291"/>
    <x v="291"/>
    <n v="47126"/>
    <n v="-1.9"/>
    <n v="1.9"/>
    <m/>
  </r>
  <r>
    <x v="367"/>
    <x v="292"/>
    <x v="292"/>
    <n v="59133"/>
    <n v="-0.5"/>
    <n v="10"/>
    <m/>
  </r>
  <r>
    <x v="367"/>
    <x v="293"/>
    <x v="293"/>
    <n v="52731"/>
    <n v="0.5"/>
    <n v="3"/>
    <m/>
  </r>
  <r>
    <x v="367"/>
    <x v="294"/>
    <x v="294"/>
    <n v="42785"/>
    <n v="1.2"/>
    <n v="7.4"/>
    <m/>
  </r>
  <r>
    <x v="367"/>
    <x v="295"/>
    <x v="295"/>
    <n v="59025"/>
    <n v="0.9"/>
    <n v="0.8"/>
    <m/>
  </r>
  <r>
    <x v="367"/>
    <x v="353"/>
    <x v="353"/>
    <n v="56361"/>
    <n v="1.8"/>
    <n v="10.4"/>
    <m/>
  </r>
  <r>
    <x v="367"/>
    <x v="354"/>
    <x v="354"/>
    <n v="60351"/>
    <n v="0.5"/>
    <n v="6.6"/>
    <m/>
  </r>
  <r>
    <x v="367"/>
    <x v="341"/>
    <x v="341"/>
    <n v="45268"/>
    <n v="-3.2"/>
    <n v="0.8"/>
    <m/>
  </r>
  <r>
    <x v="367"/>
    <x v="342"/>
    <x v="342"/>
    <n v="32822"/>
    <n v="-2.5"/>
    <n v="0.2"/>
    <m/>
  </r>
  <r>
    <x v="367"/>
    <x v="343"/>
    <x v="343"/>
    <n v="46810"/>
    <n v="0.6"/>
    <n v="-0.3"/>
    <m/>
  </r>
  <r>
    <x v="367"/>
    <x v="329"/>
    <x v="329"/>
    <n v="67895"/>
    <n v="0.2"/>
    <n v="13.5"/>
    <m/>
  </r>
  <r>
    <x v="367"/>
    <x v="330"/>
    <x v="330"/>
    <n v="37529"/>
    <n v="1.4"/>
    <n v="5"/>
    <m/>
  </r>
  <r>
    <x v="367"/>
    <x v="331"/>
    <x v="331"/>
    <n v="42005"/>
    <n v="1.3"/>
    <n v="2.4"/>
    <m/>
  </r>
  <r>
    <x v="367"/>
    <x v="332"/>
    <x v="332"/>
    <n v="27415"/>
    <n v="2.1"/>
    <n v="1.7"/>
    <m/>
  </r>
  <r>
    <x v="367"/>
    <x v="333"/>
    <x v="333"/>
    <n v="102185"/>
    <n v="-1.6"/>
    <n v="8.8000000000000007"/>
    <m/>
  </r>
  <r>
    <x v="367"/>
    <x v="334"/>
    <x v="334"/>
    <n v="47785"/>
    <n v="0.6"/>
    <n v="5.4"/>
    <m/>
  </r>
  <r>
    <x v="367"/>
    <x v="335"/>
    <x v="335"/>
    <n v="74336"/>
    <n v="-0.4"/>
    <n v="12.9"/>
    <m/>
  </r>
  <r>
    <x v="367"/>
    <x v="337"/>
    <x v="337"/>
    <n v="75529"/>
    <n v="0"/>
    <n v="3"/>
    <m/>
  </r>
  <r>
    <x v="367"/>
    <x v="289"/>
    <x v="289"/>
    <n v="146756"/>
    <n v="-0.8"/>
    <n v="11.1"/>
    <m/>
  </r>
  <r>
    <x v="367"/>
    <x v="338"/>
    <x v="338"/>
    <n v="64965"/>
    <n v="-1"/>
    <n v="4.7"/>
    <m/>
  </r>
  <r>
    <x v="367"/>
    <x v="284"/>
    <x v="284"/>
    <n v="75789"/>
    <n v="-0.1"/>
    <n v="11.5"/>
    <m/>
  </r>
  <r>
    <x v="367"/>
    <x v="339"/>
    <x v="339"/>
    <n v="63574"/>
    <n v="-0.5"/>
    <n v="7.4"/>
    <m/>
  </r>
  <r>
    <x v="367"/>
    <x v="340"/>
    <x v="340"/>
    <n v="64792"/>
    <n v="-1.2"/>
    <n v="7.6"/>
    <m/>
  </r>
  <r>
    <x v="367"/>
    <x v="355"/>
    <x v="355"/>
    <n v="47720"/>
    <n v="1"/>
    <n v="10"/>
    <m/>
  </r>
  <r>
    <x v="367"/>
    <x v="356"/>
    <x v="356"/>
    <n v="58345"/>
    <n v="-0.9"/>
    <n v="6.6"/>
    <m/>
  </r>
  <r>
    <x v="367"/>
    <x v="357"/>
    <x v="357"/>
    <n v="53987"/>
    <n v="-5"/>
    <n v="5.4"/>
    <m/>
  </r>
  <r>
    <x v="367"/>
    <x v="359"/>
    <x v="359"/>
    <n v="42508"/>
    <n v="0.3"/>
    <n v="2.6"/>
    <m/>
  </r>
  <r>
    <x v="367"/>
    <x v="276"/>
    <x v="276"/>
    <n v="31093"/>
    <n v="-2"/>
    <n v="1.2"/>
    <m/>
  </r>
  <r>
    <x v="367"/>
    <x v="319"/>
    <x v="319"/>
    <n v="51359"/>
    <n v="-2"/>
    <n v="-0.4"/>
    <m/>
  </r>
  <r>
    <x v="367"/>
    <x v="360"/>
    <x v="360"/>
    <n v="60535"/>
    <n v="-0.2"/>
    <n v="6.1"/>
    <n v="60177"/>
  </r>
  <r>
    <x v="367"/>
    <x v="9"/>
    <x v="9"/>
    <n v="66757"/>
    <n v="-0.4"/>
    <n v="12.2"/>
    <m/>
  </r>
  <r>
    <x v="368"/>
    <x v="2"/>
    <x v="2"/>
    <n v="45767"/>
    <n v="1.7"/>
    <n v="4.5"/>
    <n v="45527"/>
  </r>
  <r>
    <x v="368"/>
    <x v="3"/>
    <x v="3"/>
    <n v="46682"/>
    <n v="-3.9"/>
    <n v="2.5"/>
    <m/>
  </r>
  <r>
    <x v="368"/>
    <x v="0"/>
    <x v="0"/>
    <n v="56199"/>
    <n v="3.5"/>
    <n v="13.5"/>
    <m/>
  </r>
  <r>
    <x v="368"/>
    <x v="1"/>
    <x v="1"/>
    <n v="61912"/>
    <n v="0.3"/>
    <n v="6.5"/>
    <n v="61660"/>
  </r>
  <r>
    <x v="368"/>
    <x v="14"/>
    <x v="14"/>
    <n v="104626"/>
    <n v="0.1"/>
    <n v="9.3000000000000007"/>
    <m/>
  </r>
  <r>
    <x v="368"/>
    <x v="13"/>
    <x v="13"/>
    <n v="125212"/>
    <n v="0"/>
    <n v="10"/>
    <m/>
  </r>
  <r>
    <x v="368"/>
    <x v="5"/>
    <x v="5"/>
    <n v="51137"/>
    <n v="0.8"/>
    <n v="5.5"/>
    <n v="50966"/>
  </r>
  <r>
    <x v="368"/>
    <x v="11"/>
    <x v="11"/>
    <n v="70526"/>
    <n v="0.1"/>
    <n v="7.7"/>
    <n v="70361"/>
  </r>
  <r>
    <x v="368"/>
    <x v="8"/>
    <x v="8"/>
    <n v="55379"/>
    <n v="0.3"/>
    <n v="4.0999999999999996"/>
    <n v="55162"/>
  </r>
  <r>
    <x v="368"/>
    <x v="6"/>
    <x v="6"/>
    <n v="45110"/>
    <n v="1.7"/>
    <n v="3.7"/>
    <n v="45290"/>
  </r>
  <r>
    <x v="368"/>
    <x v="12"/>
    <x v="12"/>
    <n v="43516"/>
    <n v="1.1000000000000001"/>
    <n v="3.6"/>
    <n v="43413"/>
  </r>
  <r>
    <x v="368"/>
    <x v="15"/>
    <x v="15"/>
    <n v="45038"/>
    <n v="0.7"/>
    <n v="4.5999999999999996"/>
    <n v="44712"/>
  </r>
  <r>
    <x v="368"/>
    <x v="10"/>
    <x v="10"/>
    <n v="87439"/>
    <n v="-0.2"/>
    <n v="8.6999999999999993"/>
    <n v="87262"/>
  </r>
  <r>
    <x v="368"/>
    <x v="7"/>
    <x v="7"/>
    <n v="65986"/>
    <n v="-0.8"/>
    <n v="7.8"/>
    <n v="66258"/>
  </r>
  <r>
    <x v="368"/>
    <x v="4"/>
    <x v="4"/>
    <n v="112178"/>
    <n v="0.5"/>
    <n v="8.1999999999999993"/>
    <n v="112832"/>
  </r>
  <r>
    <x v="368"/>
    <x v="21"/>
    <x v="21"/>
    <n v="40121"/>
    <n v="-0.5"/>
    <n v="3.4"/>
    <m/>
  </r>
  <r>
    <x v="368"/>
    <x v="20"/>
    <x v="20"/>
    <n v="45093"/>
    <n v="0.2"/>
    <n v="2.5"/>
    <m/>
  </r>
  <r>
    <x v="368"/>
    <x v="16"/>
    <x v="16"/>
    <n v="42267"/>
    <n v="0.4"/>
    <n v="4.5999999999999996"/>
    <m/>
  </r>
  <r>
    <x v="368"/>
    <x v="18"/>
    <x v="18"/>
    <n v="44020"/>
    <n v="0.7"/>
    <n v="4.9000000000000004"/>
    <m/>
  </r>
  <r>
    <x v="368"/>
    <x v="17"/>
    <x v="17"/>
    <n v="41550"/>
    <n v="-0.1"/>
    <n v="1.5"/>
    <m/>
  </r>
  <r>
    <x v="368"/>
    <x v="19"/>
    <x v="19"/>
    <n v="50090"/>
    <n v="0.4"/>
    <n v="4.5"/>
    <m/>
  </r>
  <r>
    <x v="368"/>
    <x v="31"/>
    <x v="31"/>
    <n v="55634"/>
    <n v="-0.8"/>
    <n v="7.1"/>
    <m/>
  </r>
  <r>
    <x v="368"/>
    <x v="30"/>
    <x v="30"/>
    <n v="61518"/>
    <n v="-0.8"/>
    <n v="7.7"/>
    <m/>
  </r>
  <r>
    <x v="368"/>
    <x v="29"/>
    <x v="29"/>
    <n v="128850"/>
    <n v="-0.9"/>
    <n v="10.6"/>
    <m/>
  </r>
  <r>
    <x v="368"/>
    <x v="22"/>
    <x v="22"/>
    <n v="48951"/>
    <n v="0.3"/>
    <n v="2.9"/>
    <m/>
  </r>
  <r>
    <x v="368"/>
    <x v="40"/>
    <x v="40"/>
    <n v="48555"/>
    <n v="0.9"/>
    <n v="5.0999999999999996"/>
    <m/>
  </r>
  <r>
    <x v="368"/>
    <x v="42"/>
    <x v="42"/>
    <n v="61682"/>
    <n v="0.4"/>
    <n v="3.8"/>
    <m/>
  </r>
  <r>
    <x v="368"/>
    <x v="32"/>
    <x v="32"/>
    <n v="54441"/>
    <n v="-0.7"/>
    <n v="4.5999999999999996"/>
    <m/>
  </r>
  <r>
    <x v="368"/>
    <x v="23"/>
    <x v="23"/>
    <n v="100754"/>
    <n v="0.6"/>
    <n v="9.9"/>
    <m/>
  </r>
  <r>
    <x v="368"/>
    <x v="38"/>
    <x v="38"/>
    <n v="88796"/>
    <n v="0.1"/>
    <n v="7.1"/>
    <m/>
  </r>
  <r>
    <x v="368"/>
    <x v="33"/>
    <x v="33"/>
    <n v="69719"/>
    <n v="0.3"/>
    <n v="7.8"/>
    <m/>
  </r>
  <r>
    <x v="368"/>
    <x v="41"/>
    <x v="41"/>
    <n v="44925"/>
    <n v="0.3"/>
    <n v="2.4"/>
    <m/>
  </r>
  <r>
    <x v="368"/>
    <x v="35"/>
    <x v="35"/>
    <n v="73403"/>
    <n v="-1"/>
    <n v="6.5"/>
    <m/>
  </r>
  <r>
    <x v="368"/>
    <x v="36"/>
    <x v="36"/>
    <n v="103507"/>
    <n v="-0.3"/>
    <n v="9.4"/>
    <m/>
  </r>
  <r>
    <x v="368"/>
    <x v="39"/>
    <x v="39"/>
    <n v="73002"/>
    <n v="-0.2"/>
    <n v="8.8000000000000007"/>
    <m/>
  </r>
  <r>
    <x v="368"/>
    <x v="28"/>
    <x v="28"/>
    <n v="67439"/>
    <n v="0.2"/>
    <n v="7.5"/>
    <m/>
  </r>
  <r>
    <x v="368"/>
    <x v="37"/>
    <x v="37"/>
    <n v="49391"/>
    <n v="-0.1"/>
    <n v="4.7"/>
    <m/>
  </r>
  <r>
    <x v="368"/>
    <x v="34"/>
    <x v="34"/>
    <n v="75706"/>
    <n v="0.6"/>
    <n v="9.9"/>
    <m/>
  </r>
  <r>
    <x v="368"/>
    <x v="24"/>
    <x v="24"/>
    <n v="87261"/>
    <n v="0"/>
    <n v="9.6999999999999993"/>
    <m/>
  </r>
  <r>
    <x v="368"/>
    <x v="26"/>
    <x v="26"/>
    <n v="73977"/>
    <n v="-0.3"/>
    <n v="7.8"/>
    <m/>
  </r>
  <r>
    <x v="368"/>
    <x v="25"/>
    <x v="25"/>
    <n v="69358"/>
    <n v="-0.6"/>
    <n v="5.6"/>
    <m/>
  </r>
  <r>
    <x v="368"/>
    <x v="27"/>
    <x v="27"/>
    <n v="70034"/>
    <n v="-0.2"/>
    <n v="7.7"/>
    <m/>
  </r>
  <r>
    <x v="368"/>
    <x v="43"/>
    <x v="43"/>
    <n v="114364"/>
    <n v="3.2"/>
    <n v="16.3"/>
    <m/>
  </r>
  <r>
    <x v="368"/>
    <x v="67"/>
    <x v="67"/>
    <n v="96527"/>
    <n v="0.4"/>
    <n v="8"/>
    <m/>
  </r>
  <r>
    <x v="368"/>
    <x v="74"/>
    <x v="74"/>
    <n v="83261"/>
    <n v="-0.7"/>
    <n v="11.6"/>
    <m/>
  </r>
  <r>
    <x v="368"/>
    <x v="65"/>
    <x v="65"/>
    <n v="112532"/>
    <n v="-0.4"/>
    <n v="11"/>
    <m/>
  </r>
  <r>
    <x v="368"/>
    <x v="66"/>
    <x v="66"/>
    <n v="114762"/>
    <n v="0.6"/>
    <n v="11.8"/>
    <m/>
  </r>
  <r>
    <x v="368"/>
    <x v="49"/>
    <x v="49"/>
    <n v="65261"/>
    <n v="2"/>
    <n v="9.4"/>
    <m/>
  </r>
  <r>
    <x v="368"/>
    <x v="50"/>
    <x v="50"/>
    <n v="133391"/>
    <n v="0.5"/>
    <n v="8.9"/>
    <m/>
  </r>
  <r>
    <x v="368"/>
    <x v="68"/>
    <x v="68"/>
    <n v="120527"/>
    <n v="-1.3"/>
    <n v="6.6"/>
    <m/>
  </r>
  <r>
    <x v="368"/>
    <x v="73"/>
    <x v="73"/>
    <n v="189542"/>
    <n v="-1"/>
    <n v="17.100000000000001"/>
    <m/>
  </r>
  <r>
    <x v="368"/>
    <x v="69"/>
    <x v="69"/>
    <n v="100755"/>
    <n v="-0.1"/>
    <n v="5.5"/>
    <m/>
  </r>
  <r>
    <x v="368"/>
    <x v="64"/>
    <x v="64"/>
    <n v="153924"/>
    <n v="2.2000000000000002"/>
    <n v="19.8"/>
    <m/>
  </r>
  <r>
    <x v="368"/>
    <x v="56"/>
    <x v="56"/>
    <n v="200574"/>
    <n v="-4.0999999999999996"/>
    <n v="8.4"/>
    <m/>
  </r>
  <r>
    <x v="368"/>
    <x v="57"/>
    <x v="57"/>
    <n v="93102"/>
    <n v="0.4"/>
    <n v="9.5"/>
    <m/>
  </r>
  <r>
    <x v="368"/>
    <x v="51"/>
    <x v="51"/>
    <n v="171415"/>
    <n v="-0.9"/>
    <n v="2.5"/>
    <m/>
  </r>
  <r>
    <x v="368"/>
    <x v="48"/>
    <x v="48"/>
    <n v="115827"/>
    <n v="-0.8"/>
    <n v="5.4"/>
    <m/>
  </r>
  <r>
    <x v="368"/>
    <x v="58"/>
    <x v="58"/>
    <n v="90457"/>
    <n v="1.9"/>
    <n v="10.6"/>
    <m/>
  </r>
  <r>
    <x v="368"/>
    <x v="59"/>
    <x v="59"/>
    <n v="104784"/>
    <n v="0.8"/>
    <n v="9.6"/>
    <m/>
  </r>
  <r>
    <x v="368"/>
    <x v="60"/>
    <x v="60"/>
    <n v="114908"/>
    <n v="-0.9"/>
    <n v="10.6"/>
    <m/>
  </r>
  <r>
    <x v="368"/>
    <x v="61"/>
    <x v="61"/>
    <n v="135155"/>
    <n v="-1.9"/>
    <n v="10.7"/>
    <m/>
  </r>
  <r>
    <x v="368"/>
    <x v="62"/>
    <x v="62"/>
    <n v="288104"/>
    <n v="4.0999999999999996"/>
    <n v="0.4"/>
    <m/>
  </r>
  <r>
    <x v="368"/>
    <x v="45"/>
    <x v="45"/>
    <n v="126795"/>
    <n v="-1.2"/>
    <n v="9.1"/>
    <m/>
  </r>
  <r>
    <x v="368"/>
    <x v="46"/>
    <x v="46"/>
    <n v="114669"/>
    <n v="0.9"/>
    <n v="15.1"/>
    <m/>
  </r>
  <r>
    <x v="368"/>
    <x v="52"/>
    <x v="52"/>
    <n v="89618"/>
    <n v="2.1"/>
    <n v="12.8"/>
    <m/>
  </r>
  <r>
    <x v="368"/>
    <x v="53"/>
    <x v="53"/>
    <n v="97030"/>
    <n v="2.4"/>
    <n v="15.5"/>
    <m/>
  </r>
  <r>
    <x v="368"/>
    <x v="54"/>
    <x v="54"/>
    <n v="178153"/>
    <n v="-1.4"/>
    <n v="5"/>
    <m/>
  </r>
  <r>
    <x v="368"/>
    <x v="75"/>
    <x v="75"/>
    <n v="115403"/>
    <n v="-1.4"/>
    <n v="5.7"/>
    <m/>
  </r>
  <r>
    <x v="368"/>
    <x v="55"/>
    <x v="55"/>
    <n v="120197"/>
    <n v="0.2"/>
    <n v="8.1"/>
    <m/>
  </r>
  <r>
    <x v="368"/>
    <x v="72"/>
    <x v="72"/>
    <n v="94499"/>
    <n v="0"/>
    <n v="6.1"/>
    <m/>
  </r>
  <r>
    <x v="368"/>
    <x v="63"/>
    <x v="63"/>
    <n v="73739"/>
    <n v="1.7"/>
    <n v="10"/>
    <m/>
  </r>
  <r>
    <x v="368"/>
    <x v="47"/>
    <x v="47"/>
    <n v="79947"/>
    <n v="0.1"/>
    <n v="6.3"/>
    <m/>
  </r>
  <r>
    <x v="368"/>
    <x v="44"/>
    <x v="44"/>
    <n v="80658"/>
    <n v="1"/>
    <n v="7.9"/>
    <m/>
  </r>
  <r>
    <x v="368"/>
    <x v="71"/>
    <x v="71"/>
    <n v="113465"/>
    <n v="1.6"/>
    <n v="20.9"/>
    <m/>
  </r>
  <r>
    <x v="368"/>
    <x v="70"/>
    <x v="70"/>
    <n v="144821"/>
    <n v="-2"/>
    <n v="8.9"/>
    <m/>
  </r>
  <r>
    <x v="368"/>
    <x v="93"/>
    <x v="93"/>
    <n v="37630"/>
    <n v="2"/>
    <n v="1.7"/>
    <m/>
  </r>
  <r>
    <x v="368"/>
    <x v="94"/>
    <x v="94"/>
    <n v="40784"/>
    <n v="-0.1"/>
    <n v="4.5999999999999996"/>
    <m/>
  </r>
  <r>
    <x v="368"/>
    <x v="95"/>
    <x v="95"/>
    <n v="50619"/>
    <n v="0.1"/>
    <n v="2.1"/>
    <m/>
  </r>
  <r>
    <x v="368"/>
    <x v="96"/>
    <x v="96"/>
    <n v="44028"/>
    <n v="-0.9"/>
    <n v="3.5"/>
    <m/>
  </r>
  <r>
    <x v="368"/>
    <x v="97"/>
    <x v="97"/>
    <n v="82113"/>
    <n v="1.3"/>
    <n v="6.7"/>
    <m/>
  </r>
  <r>
    <x v="368"/>
    <x v="110"/>
    <x v="110"/>
    <n v="39888"/>
    <n v="0.2"/>
    <n v="0.3"/>
    <m/>
  </r>
  <r>
    <x v="368"/>
    <x v="77"/>
    <x v="77"/>
    <n v="45520"/>
    <n v="-0.5"/>
    <n v="1.4"/>
    <m/>
  </r>
  <r>
    <x v="368"/>
    <x v="104"/>
    <x v="104"/>
    <n v="44178"/>
    <n v="2"/>
    <n v="2.6"/>
    <m/>
  </r>
  <r>
    <x v="368"/>
    <x v="76"/>
    <x v="76"/>
    <n v="65403"/>
    <n v="-0.4"/>
    <n v="6.7"/>
    <m/>
  </r>
  <r>
    <x v="368"/>
    <x v="111"/>
    <x v="111"/>
    <n v="45382"/>
    <n v="0.1"/>
    <n v="2.1"/>
    <m/>
  </r>
  <r>
    <x v="368"/>
    <x v="78"/>
    <x v="78"/>
    <n v="47387"/>
    <n v="0.1"/>
    <n v="2.9"/>
    <m/>
  </r>
  <r>
    <x v="368"/>
    <x v="100"/>
    <x v="100"/>
    <n v="40703"/>
    <n v="3.2"/>
    <n v="2.6"/>
    <m/>
  </r>
  <r>
    <x v="368"/>
    <x v="83"/>
    <x v="83"/>
    <n v="39559"/>
    <n v="0.2"/>
    <n v="3.5"/>
    <m/>
  </r>
  <r>
    <x v="368"/>
    <x v="89"/>
    <x v="89"/>
    <n v="50346"/>
    <n v="-0.2"/>
    <n v="3.5"/>
    <m/>
  </r>
  <r>
    <x v="368"/>
    <x v="90"/>
    <x v="90"/>
    <n v="39813"/>
    <n v="0.2"/>
    <n v="2"/>
    <m/>
  </r>
  <r>
    <x v="368"/>
    <x v="91"/>
    <x v="91"/>
    <n v="41752"/>
    <n v="0.1"/>
    <n v="2.4"/>
    <m/>
  </r>
  <r>
    <x v="368"/>
    <x v="102"/>
    <x v="102"/>
    <n v="50745"/>
    <n v="1.3"/>
    <n v="4.5999999999999996"/>
    <m/>
  </r>
  <r>
    <x v="368"/>
    <x v="108"/>
    <x v="108"/>
    <n v="40041"/>
    <n v="-0.7"/>
    <n v="0.3"/>
    <m/>
  </r>
  <r>
    <x v="368"/>
    <x v="101"/>
    <x v="101"/>
    <n v="37062"/>
    <n v="-0.4"/>
    <n v="3.4"/>
    <m/>
  </r>
  <r>
    <x v="368"/>
    <x v="86"/>
    <x v="86"/>
    <n v="45631"/>
    <n v="0.2"/>
    <n v="7.6"/>
    <m/>
  </r>
  <r>
    <x v="368"/>
    <x v="84"/>
    <x v="84"/>
    <n v="44429"/>
    <n v="-1"/>
    <n v="3.4"/>
    <m/>
  </r>
  <r>
    <x v="368"/>
    <x v="85"/>
    <x v="85"/>
    <n v="41325"/>
    <n v="1.5"/>
    <n v="-0.2"/>
    <m/>
  </r>
  <r>
    <x v="368"/>
    <x v="105"/>
    <x v="105"/>
    <n v="43098"/>
    <n v="3.8"/>
    <n v="4.4000000000000004"/>
    <m/>
  </r>
  <r>
    <x v="368"/>
    <x v="79"/>
    <x v="79"/>
    <n v="45396"/>
    <n v="-0.3"/>
    <n v="1.1000000000000001"/>
    <m/>
  </r>
  <r>
    <x v="368"/>
    <x v="80"/>
    <x v="80"/>
    <n v="42411"/>
    <n v="0.1"/>
    <n v="2.5"/>
    <m/>
  </r>
  <r>
    <x v="368"/>
    <x v="81"/>
    <x v="81"/>
    <n v="50305"/>
    <n v="0.1"/>
    <n v="4.0999999999999996"/>
    <m/>
  </r>
  <r>
    <x v="368"/>
    <x v="87"/>
    <x v="87"/>
    <n v="39834"/>
    <n v="-0.3"/>
    <n v="1.3"/>
    <m/>
  </r>
  <r>
    <x v="368"/>
    <x v="92"/>
    <x v="92"/>
    <n v="40305"/>
    <n v="-0.2"/>
    <n v="2.7"/>
    <m/>
  </r>
  <r>
    <x v="368"/>
    <x v="107"/>
    <x v="107"/>
    <n v="39575"/>
    <n v="-0.5"/>
    <n v="3.8"/>
    <m/>
  </r>
  <r>
    <x v="368"/>
    <x v="88"/>
    <x v="88"/>
    <n v="54569"/>
    <n v="3.2"/>
    <n v="10.9"/>
    <m/>
  </r>
  <r>
    <x v="368"/>
    <x v="103"/>
    <x v="103"/>
    <n v="43440"/>
    <n v="-0.5"/>
    <n v="5.6"/>
    <m/>
  </r>
  <r>
    <x v="368"/>
    <x v="82"/>
    <x v="82"/>
    <n v="34972"/>
    <n v="1.1000000000000001"/>
    <n v="1.1000000000000001"/>
    <m/>
  </r>
  <r>
    <x v="368"/>
    <x v="109"/>
    <x v="109"/>
    <n v="38541"/>
    <n v="2.4"/>
    <n v="14.7"/>
    <m/>
  </r>
  <r>
    <x v="368"/>
    <x v="106"/>
    <x v="106"/>
    <n v="39373"/>
    <n v="-2.2999999999999998"/>
    <n v="0.9"/>
    <m/>
  </r>
  <r>
    <x v="368"/>
    <x v="98"/>
    <x v="98"/>
    <n v="61025"/>
    <n v="-1.3"/>
    <n v="4.9000000000000004"/>
    <m/>
  </r>
  <r>
    <x v="368"/>
    <x v="99"/>
    <x v="99"/>
    <n v="40457"/>
    <n v="-1.3"/>
    <n v="0.2"/>
    <m/>
  </r>
  <r>
    <x v="368"/>
    <x v="263"/>
    <x v="263"/>
    <n v="117629"/>
    <n v="2.7"/>
    <n v="8.1"/>
    <m/>
  </r>
  <r>
    <x v="368"/>
    <x v="264"/>
    <x v="264"/>
    <n v="115391"/>
    <n v="0.7"/>
    <n v="15.5"/>
    <m/>
  </r>
  <r>
    <x v="368"/>
    <x v="232"/>
    <x v="232"/>
    <n v="56831"/>
    <n v="-1"/>
    <n v="6.5"/>
    <m/>
  </r>
  <r>
    <x v="368"/>
    <x v="215"/>
    <x v="215"/>
    <n v="47071"/>
    <n v="-2"/>
    <n v="5.2"/>
    <m/>
  </r>
  <r>
    <x v="368"/>
    <x v="272"/>
    <x v="272"/>
    <n v="58095"/>
    <n v="-2.9"/>
    <n v="5.5"/>
    <m/>
  </r>
  <r>
    <x v="368"/>
    <x v="273"/>
    <x v="273"/>
    <n v="99181"/>
    <n v="-2.4"/>
    <n v="6.7"/>
    <m/>
  </r>
  <r>
    <x v="368"/>
    <x v="274"/>
    <x v="274"/>
    <n v="118640"/>
    <n v="0.2"/>
    <n v="14.4"/>
    <m/>
  </r>
  <r>
    <x v="368"/>
    <x v="275"/>
    <x v="275"/>
    <n v="96759"/>
    <n v="-3.1"/>
    <n v="5.6"/>
    <m/>
  </r>
  <r>
    <x v="368"/>
    <x v="206"/>
    <x v="206"/>
    <n v="56386"/>
    <n v="2.6"/>
    <n v="13.7"/>
    <m/>
  </r>
  <r>
    <x v="368"/>
    <x v="207"/>
    <x v="207"/>
    <n v="126698"/>
    <n v="-2.4"/>
    <n v="10.7"/>
    <m/>
  </r>
  <r>
    <x v="368"/>
    <x v="265"/>
    <x v="265"/>
    <n v="64656"/>
    <n v="1.8"/>
    <n v="5.8"/>
    <m/>
  </r>
  <r>
    <x v="368"/>
    <x v="266"/>
    <x v="266"/>
    <n v="58174"/>
    <n v="2.5"/>
    <n v="14.3"/>
    <m/>
  </r>
  <r>
    <x v="368"/>
    <x v="267"/>
    <x v="267"/>
    <n v="89362"/>
    <n v="0.8"/>
    <n v="7.4"/>
    <m/>
  </r>
  <r>
    <x v="368"/>
    <x v="268"/>
    <x v="268"/>
    <n v="73207"/>
    <n v="2.2999999999999998"/>
    <n v="7.2"/>
    <m/>
  </r>
  <r>
    <x v="368"/>
    <x v="269"/>
    <x v="269"/>
    <n v="48568"/>
    <n v="-0.2"/>
    <n v="6.1"/>
    <m/>
  </r>
  <r>
    <x v="368"/>
    <x v="131"/>
    <x v="131"/>
    <n v="92961"/>
    <n v="-1.1000000000000001"/>
    <n v="6"/>
    <m/>
  </r>
  <r>
    <x v="368"/>
    <x v="132"/>
    <x v="132"/>
    <n v="43850"/>
    <n v="-1"/>
    <n v="-0.2"/>
    <m/>
  </r>
  <r>
    <x v="368"/>
    <x v="270"/>
    <x v="270"/>
    <n v="135227"/>
    <n v="4.2"/>
    <n v="7.6"/>
    <m/>
  </r>
  <r>
    <x v="368"/>
    <x v="271"/>
    <x v="271"/>
    <n v="92319"/>
    <n v="0"/>
    <n v="10.6"/>
    <m/>
  </r>
  <r>
    <x v="368"/>
    <x v="172"/>
    <x v="172"/>
    <n v="69415"/>
    <n v="-1.7"/>
    <n v="6.6"/>
    <m/>
  </r>
  <r>
    <x v="368"/>
    <x v="173"/>
    <x v="173"/>
    <n v="86406"/>
    <n v="1"/>
    <n v="11.8"/>
    <m/>
  </r>
  <r>
    <x v="368"/>
    <x v="174"/>
    <x v="174"/>
    <n v="42927"/>
    <n v="-1.5"/>
    <n v="1.4"/>
    <m/>
  </r>
  <r>
    <x v="368"/>
    <x v="175"/>
    <x v="175"/>
    <n v="110058"/>
    <n v="3.2"/>
    <n v="11.3"/>
    <m/>
  </r>
  <r>
    <x v="368"/>
    <x v="176"/>
    <x v="176"/>
    <n v="51279"/>
    <n v="2.2999999999999998"/>
    <n v="6"/>
    <m/>
  </r>
  <r>
    <x v="368"/>
    <x v="168"/>
    <x v="168"/>
    <n v="95589"/>
    <n v="-0.9"/>
    <n v="6.7"/>
    <m/>
  </r>
  <r>
    <x v="368"/>
    <x v="151"/>
    <x v="151"/>
    <n v="71627"/>
    <n v="0.3"/>
    <n v="6.3"/>
    <m/>
  </r>
  <r>
    <x v="368"/>
    <x v="178"/>
    <x v="178"/>
    <n v="61509"/>
    <n v="0"/>
    <n v="5.6"/>
    <m/>
  </r>
  <r>
    <x v="368"/>
    <x v="179"/>
    <x v="179"/>
    <n v="36593"/>
    <n v="2.7"/>
    <n v="10.8"/>
    <m/>
  </r>
  <r>
    <x v="368"/>
    <x v="180"/>
    <x v="180"/>
    <n v="42392"/>
    <n v="1.8"/>
    <n v="6.5"/>
    <m/>
  </r>
  <r>
    <x v="368"/>
    <x v="181"/>
    <x v="181"/>
    <n v="67438"/>
    <n v="0.4"/>
    <n v="6.7"/>
    <m/>
  </r>
  <r>
    <x v="368"/>
    <x v="182"/>
    <x v="182"/>
    <n v="55018"/>
    <n v="-2"/>
    <n v="3.8"/>
    <m/>
  </r>
  <r>
    <x v="368"/>
    <x v="183"/>
    <x v="183"/>
    <n v="119136"/>
    <n v="2.2000000000000002"/>
    <n v="20.8"/>
    <m/>
  </r>
  <r>
    <x v="368"/>
    <x v="184"/>
    <x v="184"/>
    <n v="62000"/>
    <n v="-0.6"/>
    <n v="5.0999999999999996"/>
    <m/>
  </r>
  <r>
    <x v="368"/>
    <x v="185"/>
    <x v="185"/>
    <n v="84716"/>
    <n v="0.2"/>
    <n v="8.8000000000000007"/>
    <m/>
  </r>
  <r>
    <x v="368"/>
    <x v="186"/>
    <x v="186"/>
    <n v="89352"/>
    <n v="-0.5"/>
    <n v="7"/>
    <m/>
  </r>
  <r>
    <x v="368"/>
    <x v="125"/>
    <x v="125"/>
    <n v="74292"/>
    <n v="1.3"/>
    <n v="9.3000000000000007"/>
    <m/>
  </r>
  <r>
    <x v="368"/>
    <x v="126"/>
    <x v="126"/>
    <n v="45347"/>
    <n v="-1.5"/>
    <n v="3.8"/>
    <m/>
  </r>
  <r>
    <x v="368"/>
    <x v="127"/>
    <x v="127"/>
    <n v="78955"/>
    <n v="0.9"/>
    <n v="12.6"/>
    <m/>
  </r>
  <r>
    <x v="368"/>
    <x v="128"/>
    <x v="128"/>
    <n v="38550"/>
    <n v="4.0999999999999996"/>
    <n v="-1.2"/>
    <m/>
  </r>
  <r>
    <x v="368"/>
    <x v="255"/>
    <x v="255"/>
    <n v="76781"/>
    <n v="1.5"/>
    <n v="6"/>
    <m/>
  </r>
  <r>
    <x v="368"/>
    <x v="129"/>
    <x v="129"/>
    <n v="69036"/>
    <n v="-2.4"/>
    <n v="1.6"/>
    <m/>
  </r>
  <r>
    <x v="368"/>
    <x v="233"/>
    <x v="233"/>
    <n v="64222"/>
    <n v="-1.3"/>
    <n v="9.9"/>
    <m/>
  </r>
  <r>
    <x v="368"/>
    <x v="234"/>
    <x v="234"/>
    <n v="80352"/>
    <n v="-1.2"/>
    <n v="3"/>
    <m/>
  </r>
  <r>
    <x v="368"/>
    <x v="235"/>
    <x v="235"/>
    <n v="55930"/>
    <n v="0.4"/>
    <n v="3.4"/>
    <m/>
  </r>
  <r>
    <x v="368"/>
    <x v="236"/>
    <x v="236"/>
    <n v="58086"/>
    <n v="-1.3"/>
    <n v="-0.2"/>
    <m/>
  </r>
  <r>
    <x v="368"/>
    <x v="221"/>
    <x v="221"/>
    <n v="87610"/>
    <n v="-0.2"/>
    <n v="10.1"/>
    <m/>
  </r>
  <r>
    <x v="368"/>
    <x v="222"/>
    <x v="222"/>
    <n v="87680"/>
    <n v="1"/>
    <n v="10.9"/>
    <m/>
  </r>
  <r>
    <x v="368"/>
    <x v="223"/>
    <x v="223"/>
    <n v="140478"/>
    <n v="-1.4"/>
    <n v="14.3"/>
    <m/>
  </r>
  <r>
    <x v="368"/>
    <x v="224"/>
    <x v="224"/>
    <n v="99532"/>
    <n v="-0.3"/>
    <n v="10.6"/>
    <m/>
  </r>
  <r>
    <x v="368"/>
    <x v="225"/>
    <x v="225"/>
    <n v="103478"/>
    <n v="-0.2"/>
    <n v="8"/>
    <m/>
  </r>
  <r>
    <x v="368"/>
    <x v="226"/>
    <x v="226"/>
    <n v="72255"/>
    <n v="3.1"/>
    <n v="15.6"/>
    <m/>
  </r>
  <r>
    <x v="368"/>
    <x v="227"/>
    <x v="227"/>
    <n v="58365"/>
    <n v="0.8"/>
    <n v="5.8"/>
    <m/>
  </r>
  <r>
    <x v="368"/>
    <x v="261"/>
    <x v="261"/>
    <n v="47381"/>
    <n v="0.6"/>
    <n v="0.4"/>
    <m/>
  </r>
  <r>
    <x v="368"/>
    <x v="262"/>
    <x v="262"/>
    <n v="107835"/>
    <n v="1.1000000000000001"/>
    <n v="7.2"/>
    <m/>
  </r>
  <r>
    <x v="368"/>
    <x v="210"/>
    <x v="210"/>
    <n v="70441"/>
    <n v="-1"/>
    <n v="6.9"/>
    <m/>
  </r>
  <r>
    <x v="368"/>
    <x v="211"/>
    <x v="211"/>
    <n v="73341"/>
    <n v="-1.1000000000000001"/>
    <n v="6.9"/>
    <m/>
  </r>
  <r>
    <x v="368"/>
    <x v="212"/>
    <x v="212"/>
    <n v="109211"/>
    <n v="-0.6"/>
    <n v="9.1999999999999993"/>
    <m/>
  </r>
  <r>
    <x v="368"/>
    <x v="213"/>
    <x v="213"/>
    <n v="105150"/>
    <n v="-2.1"/>
    <n v="8.5"/>
    <m/>
  </r>
  <r>
    <x v="368"/>
    <x v="214"/>
    <x v="214"/>
    <n v="50334"/>
    <n v="-1.1000000000000001"/>
    <n v="7.9"/>
    <m/>
  </r>
  <r>
    <x v="368"/>
    <x v="251"/>
    <x v="251"/>
    <n v="81856"/>
    <n v="-0.7"/>
    <n v="2.7"/>
    <m/>
  </r>
  <r>
    <x v="368"/>
    <x v="216"/>
    <x v="216"/>
    <n v="54946"/>
    <n v="0.2"/>
    <n v="8.8000000000000007"/>
    <m/>
  </r>
  <r>
    <x v="368"/>
    <x v="217"/>
    <x v="217"/>
    <n v="75030"/>
    <n v="0"/>
    <n v="6.9"/>
    <m/>
  </r>
  <r>
    <x v="368"/>
    <x v="218"/>
    <x v="218"/>
    <n v="172309"/>
    <n v="-0.2"/>
    <n v="9"/>
    <m/>
  </r>
  <r>
    <x v="368"/>
    <x v="219"/>
    <x v="219"/>
    <n v="118444"/>
    <n v="-0.5"/>
    <n v="9.6999999999999993"/>
    <m/>
  </r>
  <r>
    <x v="368"/>
    <x v="220"/>
    <x v="220"/>
    <n v="127815"/>
    <n v="-0.1"/>
    <n v="8.1999999999999993"/>
    <m/>
  </r>
  <r>
    <x v="368"/>
    <x v="160"/>
    <x v="160"/>
    <n v="44720"/>
    <n v="1.6"/>
    <n v="3.7"/>
    <m/>
  </r>
  <r>
    <x v="368"/>
    <x v="161"/>
    <x v="161"/>
    <n v="57464"/>
    <n v="2.2999999999999998"/>
    <n v="6.2"/>
    <m/>
  </r>
  <r>
    <x v="368"/>
    <x v="162"/>
    <x v="162"/>
    <n v="77776"/>
    <n v="-1.1000000000000001"/>
    <n v="7"/>
    <m/>
  </r>
  <r>
    <x v="368"/>
    <x v="147"/>
    <x v="147"/>
    <n v="101343"/>
    <n v="0.4"/>
    <n v="10.4"/>
    <m/>
  </r>
  <r>
    <x v="368"/>
    <x v="208"/>
    <x v="208"/>
    <n v="76400"/>
    <n v="-0.9"/>
    <n v="9.6"/>
    <m/>
  </r>
  <r>
    <x v="368"/>
    <x v="145"/>
    <x v="145"/>
    <n v="65333"/>
    <n v="-0.3"/>
    <n v="10.5"/>
    <m/>
  </r>
  <r>
    <x v="368"/>
    <x v="258"/>
    <x v="258"/>
    <n v="105370"/>
    <n v="0"/>
    <n v="11.7"/>
    <m/>
  </r>
  <r>
    <x v="368"/>
    <x v="146"/>
    <x v="146"/>
    <n v="72597"/>
    <n v="-0.2"/>
    <n v="7.4"/>
    <m/>
  </r>
  <r>
    <x v="368"/>
    <x v="187"/>
    <x v="187"/>
    <n v="50803"/>
    <n v="-1.5"/>
    <n v="-0.6"/>
    <m/>
  </r>
  <r>
    <x v="368"/>
    <x v="133"/>
    <x v="133"/>
    <n v="32114"/>
    <n v="-1.5"/>
    <n v="3.6"/>
    <m/>
  </r>
  <r>
    <x v="368"/>
    <x v="134"/>
    <x v="134"/>
    <n v="106849"/>
    <n v="-1.7"/>
    <n v="5.6"/>
    <m/>
  </r>
  <r>
    <x v="368"/>
    <x v="135"/>
    <x v="135"/>
    <n v="49069"/>
    <n v="-1.1000000000000001"/>
    <n v="0.3"/>
    <m/>
  </r>
  <r>
    <x v="368"/>
    <x v="136"/>
    <x v="136"/>
    <n v="70432"/>
    <n v="2.4"/>
    <n v="6.7"/>
    <m/>
  </r>
  <r>
    <x v="368"/>
    <x v="137"/>
    <x v="137"/>
    <n v="69037"/>
    <n v="-1.6"/>
    <n v="3.4"/>
    <m/>
  </r>
  <r>
    <x v="368"/>
    <x v="138"/>
    <x v="138"/>
    <n v="58324"/>
    <n v="0.8"/>
    <n v="2"/>
    <m/>
  </r>
  <r>
    <x v="368"/>
    <x v="139"/>
    <x v="139"/>
    <n v="78803"/>
    <n v="-1"/>
    <n v="8.6"/>
    <m/>
  </r>
  <r>
    <x v="368"/>
    <x v="121"/>
    <x v="121"/>
    <n v="69139"/>
    <n v="-0.9"/>
    <n v="10.5"/>
    <m/>
  </r>
  <r>
    <x v="368"/>
    <x v="122"/>
    <x v="122"/>
    <n v="71245"/>
    <n v="-1.5"/>
    <n v="7.5"/>
    <m/>
  </r>
  <r>
    <x v="368"/>
    <x v="123"/>
    <x v="123"/>
    <n v="102746"/>
    <n v="-0.8"/>
    <n v="9.1"/>
    <m/>
  </r>
  <r>
    <x v="368"/>
    <x v="167"/>
    <x v="167"/>
    <n v="142889"/>
    <n v="-1.1000000000000001"/>
    <n v="9.9"/>
    <m/>
  </r>
  <r>
    <x v="368"/>
    <x v="239"/>
    <x v="239"/>
    <n v="70017"/>
    <n v="-2.1"/>
    <n v="6.8"/>
    <m/>
  </r>
  <r>
    <x v="368"/>
    <x v="153"/>
    <x v="153"/>
    <n v="55718"/>
    <n v="-0.8"/>
    <n v="3"/>
    <m/>
  </r>
  <r>
    <x v="368"/>
    <x v="154"/>
    <x v="154"/>
    <n v="55437"/>
    <n v="1.5"/>
    <n v="5.5"/>
    <m/>
  </r>
  <r>
    <x v="368"/>
    <x v="155"/>
    <x v="155"/>
    <n v="109904"/>
    <n v="-1.7"/>
    <n v="8.1"/>
    <m/>
  </r>
  <r>
    <x v="368"/>
    <x v="156"/>
    <x v="156"/>
    <n v="65196"/>
    <n v="1.7"/>
    <n v="8.6999999999999993"/>
    <m/>
  </r>
  <r>
    <x v="368"/>
    <x v="157"/>
    <x v="157"/>
    <n v="32406"/>
    <n v="4.7"/>
    <n v="9"/>
    <m/>
  </r>
  <r>
    <x v="368"/>
    <x v="158"/>
    <x v="158"/>
    <n v="48903"/>
    <n v="1.1000000000000001"/>
    <n v="9.5"/>
    <m/>
  </r>
  <r>
    <x v="368"/>
    <x v="159"/>
    <x v="159"/>
    <n v="53405"/>
    <n v="0.9"/>
    <n v="4.5999999999999996"/>
    <m/>
  </r>
  <r>
    <x v="368"/>
    <x v="112"/>
    <x v="112"/>
    <n v="43515"/>
    <n v="-1.8"/>
    <n v="0.5"/>
    <m/>
  </r>
  <r>
    <x v="368"/>
    <x v="166"/>
    <x v="166"/>
    <n v="48672"/>
    <n v="0.4"/>
    <n v="6.6"/>
    <m/>
  </r>
  <r>
    <x v="368"/>
    <x v="254"/>
    <x v="254"/>
    <n v="55446"/>
    <n v="0.6"/>
    <n v="5.4"/>
    <m/>
  </r>
  <r>
    <x v="368"/>
    <x v="140"/>
    <x v="140"/>
    <n v="71109"/>
    <n v="-2"/>
    <n v="8.4"/>
    <m/>
  </r>
  <r>
    <x v="368"/>
    <x v="141"/>
    <x v="141"/>
    <n v="43748"/>
    <n v="-2.2999999999999998"/>
    <n v="1.3"/>
    <m/>
  </r>
  <r>
    <x v="368"/>
    <x v="142"/>
    <x v="142"/>
    <n v="131335"/>
    <n v="-1.5"/>
    <n v="8.9"/>
    <m/>
  </r>
  <r>
    <x v="368"/>
    <x v="143"/>
    <x v="143"/>
    <n v="74716"/>
    <n v="3.3"/>
    <n v="2.4"/>
    <m/>
  </r>
  <r>
    <x v="368"/>
    <x v="149"/>
    <x v="149"/>
    <n v="125210"/>
    <n v="0.8"/>
    <n v="7.8"/>
    <m/>
  </r>
  <r>
    <x v="368"/>
    <x v="150"/>
    <x v="150"/>
    <n v="45185"/>
    <n v="2.7"/>
    <n v="5.6"/>
    <m/>
  </r>
  <r>
    <x v="368"/>
    <x v="163"/>
    <x v="163"/>
    <n v="49415"/>
    <n v="0.5"/>
    <n v="12.7"/>
    <m/>
  </r>
  <r>
    <x v="368"/>
    <x v="164"/>
    <x v="164"/>
    <n v="63328"/>
    <n v="3.6"/>
    <n v="5.8"/>
    <m/>
  </r>
  <r>
    <x v="368"/>
    <x v="165"/>
    <x v="165"/>
    <n v="62078"/>
    <n v="-2.6"/>
    <n v="-0.3"/>
    <m/>
  </r>
  <r>
    <x v="368"/>
    <x v="259"/>
    <x v="259"/>
    <n v="53479"/>
    <n v="0.9"/>
    <n v="5"/>
    <m/>
  </r>
  <r>
    <x v="368"/>
    <x v="209"/>
    <x v="209"/>
    <n v="60320"/>
    <n v="-0.2"/>
    <n v="5.0999999999999996"/>
    <m/>
  </r>
  <r>
    <x v="368"/>
    <x v="246"/>
    <x v="246"/>
    <n v="29348"/>
    <n v="3.3"/>
    <n v="-4.5999999999999996"/>
    <m/>
  </r>
  <r>
    <x v="368"/>
    <x v="247"/>
    <x v="247"/>
    <n v="48555"/>
    <n v="0.2"/>
    <n v="-0.4"/>
    <m/>
  </r>
  <r>
    <x v="368"/>
    <x v="248"/>
    <x v="248"/>
    <n v="57988"/>
    <n v="1.1000000000000001"/>
    <n v="7.3"/>
    <m/>
  </r>
  <r>
    <x v="368"/>
    <x v="249"/>
    <x v="249"/>
    <n v="114991"/>
    <n v="-0.7"/>
    <n v="9.6999999999999993"/>
    <m/>
  </r>
  <r>
    <x v="368"/>
    <x v="250"/>
    <x v="250"/>
    <n v="73136"/>
    <n v="-0.4"/>
    <n v="7.2"/>
    <m/>
  </r>
  <r>
    <x v="368"/>
    <x v="252"/>
    <x v="252"/>
    <n v="39588"/>
    <n v="0.1"/>
    <n v="2.2999999999999998"/>
    <m/>
  </r>
  <r>
    <x v="368"/>
    <x v="188"/>
    <x v="188"/>
    <n v="73048"/>
    <n v="-2.5"/>
    <n v="4.9000000000000004"/>
    <m/>
  </r>
  <r>
    <x v="368"/>
    <x v="189"/>
    <x v="189"/>
    <n v="64633"/>
    <n v="-1.4"/>
    <n v="9.3000000000000007"/>
    <m/>
  </r>
  <r>
    <x v="368"/>
    <x v="190"/>
    <x v="190"/>
    <n v="122825"/>
    <n v="-0.4"/>
    <n v="10.199999999999999"/>
    <m/>
  </r>
  <r>
    <x v="368"/>
    <x v="191"/>
    <x v="191"/>
    <n v="73362"/>
    <n v="1.7"/>
    <n v="5.9"/>
    <m/>
  </r>
  <r>
    <x v="368"/>
    <x v="192"/>
    <x v="192"/>
    <n v="79129"/>
    <n v="0.9"/>
    <n v="7.9"/>
    <m/>
  </r>
  <r>
    <x v="368"/>
    <x v="245"/>
    <x v="245"/>
    <n v="108765"/>
    <n v="2.4"/>
    <n v="10.3"/>
    <m/>
  </r>
  <r>
    <x v="368"/>
    <x v="169"/>
    <x v="169"/>
    <n v="54276"/>
    <n v="-4"/>
    <n v="8.3000000000000007"/>
    <m/>
  </r>
  <r>
    <x v="368"/>
    <x v="170"/>
    <x v="170"/>
    <n v="44383"/>
    <n v="0.2"/>
    <n v="5.2"/>
    <m/>
  </r>
  <r>
    <x v="368"/>
    <x v="171"/>
    <x v="171"/>
    <n v="64757"/>
    <n v="1.7"/>
    <n v="8.6"/>
    <m/>
  </r>
  <r>
    <x v="368"/>
    <x v="124"/>
    <x v="124"/>
    <n v="54680"/>
    <n v="-0.7"/>
    <n v="5.4"/>
    <m/>
  </r>
  <r>
    <x v="368"/>
    <x v="228"/>
    <x v="228"/>
    <n v="92824"/>
    <n v="-0.9"/>
    <n v="13.5"/>
    <m/>
  </r>
  <r>
    <x v="368"/>
    <x v="229"/>
    <x v="229"/>
    <n v="52822"/>
    <n v="1.3"/>
    <n v="4.9000000000000004"/>
    <m/>
  </r>
  <r>
    <x v="368"/>
    <x v="230"/>
    <x v="230"/>
    <n v="58636"/>
    <n v="-1.4"/>
    <n v="3.1"/>
    <m/>
  </r>
  <r>
    <x v="368"/>
    <x v="231"/>
    <x v="231"/>
    <n v="68028"/>
    <n v="-0.1"/>
    <n v="6.1"/>
    <m/>
  </r>
  <r>
    <x v="368"/>
    <x v="177"/>
    <x v="177"/>
    <n v="63287"/>
    <n v="-2"/>
    <n v="8.6"/>
    <m/>
  </r>
  <r>
    <x v="368"/>
    <x v="243"/>
    <x v="243"/>
    <n v="44821"/>
    <n v="-0.6"/>
    <n v="7.4"/>
    <m/>
  </r>
  <r>
    <x v="368"/>
    <x v="257"/>
    <x v="257"/>
    <n v="52670"/>
    <n v="0"/>
    <n v="4.4000000000000004"/>
    <m/>
  </r>
  <r>
    <x v="368"/>
    <x v="244"/>
    <x v="244"/>
    <n v="60282"/>
    <n v="0.7"/>
    <n v="4.7"/>
    <m/>
  </r>
  <r>
    <x v="368"/>
    <x v="113"/>
    <x v="113"/>
    <n v="82139"/>
    <n v="-1.1000000000000001"/>
    <n v="6.7"/>
    <m/>
  </r>
  <r>
    <x v="368"/>
    <x v="114"/>
    <x v="114"/>
    <n v="78140"/>
    <n v="-0.7"/>
    <n v="11.9"/>
    <m/>
  </r>
  <r>
    <x v="368"/>
    <x v="115"/>
    <x v="115"/>
    <n v="38764"/>
    <n v="0.5"/>
    <n v="2"/>
    <m/>
  </r>
  <r>
    <x v="368"/>
    <x v="116"/>
    <x v="116"/>
    <n v="87095"/>
    <n v="-1.8"/>
    <n v="8.1999999999999993"/>
    <m/>
  </r>
  <r>
    <x v="368"/>
    <x v="117"/>
    <x v="117"/>
    <n v="77477"/>
    <n v="0.4"/>
    <n v="0"/>
    <m/>
  </r>
  <r>
    <x v="368"/>
    <x v="118"/>
    <x v="118"/>
    <n v="86424"/>
    <n v="-0.9"/>
    <n v="11.4"/>
    <m/>
  </r>
  <r>
    <x v="368"/>
    <x v="119"/>
    <x v="119"/>
    <n v="38344"/>
    <n v="1.4"/>
    <n v="3.1"/>
    <m/>
  </r>
  <r>
    <x v="368"/>
    <x v="120"/>
    <x v="120"/>
    <n v="64466"/>
    <n v="-2.7"/>
    <n v="-4.2"/>
    <m/>
  </r>
  <r>
    <x v="368"/>
    <x v="148"/>
    <x v="148"/>
    <n v="72099"/>
    <n v="-0.8"/>
    <n v="3.3"/>
    <m/>
  </r>
  <r>
    <x v="368"/>
    <x v="130"/>
    <x v="130"/>
    <n v="68821"/>
    <n v="3.6"/>
    <n v="15"/>
    <m/>
  </r>
  <r>
    <x v="368"/>
    <x v="144"/>
    <x v="144"/>
    <n v="67357"/>
    <n v="0.1"/>
    <n v="8.9"/>
    <m/>
  </r>
  <r>
    <x v="368"/>
    <x v="152"/>
    <x v="152"/>
    <n v="123621"/>
    <n v="-1.8"/>
    <n v="11.2"/>
    <m/>
  </r>
  <r>
    <x v="368"/>
    <x v="253"/>
    <x v="253"/>
    <n v="59721"/>
    <n v="-0.7"/>
    <n v="6.5"/>
    <m/>
  </r>
  <r>
    <x v="368"/>
    <x v="256"/>
    <x v="256"/>
    <n v="65771"/>
    <n v="-1.1000000000000001"/>
    <n v="11.4"/>
    <m/>
  </r>
  <r>
    <x v="368"/>
    <x v="240"/>
    <x v="240"/>
    <n v="106968"/>
    <n v="-2.7"/>
    <n v="12.7"/>
    <m/>
  </r>
  <r>
    <x v="368"/>
    <x v="241"/>
    <x v="241"/>
    <n v="136553"/>
    <n v="-0.2"/>
    <n v="7.3"/>
    <m/>
  </r>
  <r>
    <x v="368"/>
    <x v="242"/>
    <x v="242"/>
    <n v="61960"/>
    <n v="-1"/>
    <n v="11.4"/>
    <m/>
  </r>
  <r>
    <x v="368"/>
    <x v="201"/>
    <x v="201"/>
    <n v="49162"/>
    <n v="-1.6"/>
    <n v="2.1"/>
    <m/>
  </r>
  <r>
    <x v="368"/>
    <x v="260"/>
    <x v="260"/>
    <n v="66430"/>
    <n v="-0.2"/>
    <n v="12.2"/>
    <m/>
  </r>
  <r>
    <x v="368"/>
    <x v="202"/>
    <x v="202"/>
    <n v="102899"/>
    <n v="0.1"/>
    <n v="7.9"/>
    <m/>
  </r>
  <r>
    <x v="368"/>
    <x v="203"/>
    <x v="203"/>
    <n v="78530"/>
    <n v="-0.9"/>
    <n v="9.1"/>
    <m/>
  </r>
  <r>
    <x v="368"/>
    <x v="204"/>
    <x v="204"/>
    <n v="119019"/>
    <n v="-0.7"/>
    <n v="7.9"/>
    <m/>
  </r>
  <r>
    <x v="368"/>
    <x v="205"/>
    <x v="205"/>
    <n v="63517"/>
    <n v="-2.2000000000000002"/>
    <n v="7.2"/>
    <m/>
  </r>
  <r>
    <x v="368"/>
    <x v="193"/>
    <x v="193"/>
    <n v="114980"/>
    <n v="-3.1"/>
    <n v="9"/>
    <m/>
  </r>
  <r>
    <x v="368"/>
    <x v="194"/>
    <x v="194"/>
    <n v="58165"/>
    <n v="-2.9"/>
    <n v="2.4"/>
    <m/>
  </r>
  <r>
    <x v="368"/>
    <x v="195"/>
    <x v="195"/>
    <n v="103473"/>
    <n v="-2.2999999999999998"/>
    <n v="10.4"/>
    <m/>
  </r>
  <r>
    <x v="368"/>
    <x v="196"/>
    <x v="196"/>
    <n v="56308"/>
    <n v="0.2"/>
    <n v="3.6"/>
    <m/>
  </r>
  <r>
    <x v="368"/>
    <x v="197"/>
    <x v="197"/>
    <n v="80511"/>
    <n v="-3.3"/>
    <n v="6.2"/>
    <m/>
  </r>
  <r>
    <x v="368"/>
    <x v="198"/>
    <x v="198"/>
    <n v="50133"/>
    <n v="2"/>
    <n v="5.3"/>
    <m/>
  </r>
  <r>
    <x v="368"/>
    <x v="199"/>
    <x v="199"/>
    <n v="58130"/>
    <n v="1.7"/>
    <n v="5.8"/>
    <m/>
  </r>
  <r>
    <x v="368"/>
    <x v="200"/>
    <x v="200"/>
    <n v="65524"/>
    <n v="0.4"/>
    <n v="5.6"/>
    <m/>
  </r>
  <r>
    <x v="368"/>
    <x v="237"/>
    <x v="237"/>
    <n v="113998"/>
    <n v="1.6"/>
    <n v="12.9"/>
    <m/>
  </r>
  <r>
    <x v="368"/>
    <x v="238"/>
    <x v="238"/>
    <n v="53845"/>
    <n v="-0.8"/>
    <n v="3.7"/>
    <m/>
  </r>
  <r>
    <x v="368"/>
    <x v="297"/>
    <x v="297"/>
    <n v="53722"/>
    <n v="1.6"/>
    <n v="7.3"/>
    <m/>
  </r>
  <r>
    <x v="368"/>
    <x v="285"/>
    <x v="285"/>
    <n v="57706"/>
    <n v="0.8"/>
    <n v="8.6"/>
    <m/>
  </r>
  <r>
    <x v="368"/>
    <x v="339"/>
    <x v="339"/>
    <n v="63639"/>
    <n v="0.1"/>
    <n v="7"/>
    <m/>
  </r>
  <r>
    <x v="368"/>
    <x v="359"/>
    <x v="359"/>
    <n v="42429"/>
    <n v="-0.2"/>
    <n v="3.6"/>
    <m/>
  </r>
  <r>
    <x v="368"/>
    <x v="283"/>
    <x v="283"/>
    <n v="48584"/>
    <n v="-0.7"/>
    <n v="7.6"/>
    <m/>
  </r>
  <r>
    <x v="368"/>
    <x v="278"/>
    <x v="278"/>
    <n v="53377"/>
    <n v="0.4"/>
    <n v="7"/>
    <m/>
  </r>
  <r>
    <x v="368"/>
    <x v="279"/>
    <x v="279"/>
    <n v="67478"/>
    <n v="-0.6"/>
    <n v="9.9"/>
    <m/>
  </r>
  <r>
    <x v="368"/>
    <x v="277"/>
    <x v="277"/>
    <n v="74258"/>
    <n v="0"/>
    <n v="6"/>
    <m/>
  </r>
  <r>
    <x v="368"/>
    <x v="280"/>
    <x v="280"/>
    <n v="42953"/>
    <n v="-2.1"/>
    <n v="0"/>
    <m/>
  </r>
  <r>
    <x v="368"/>
    <x v="353"/>
    <x v="353"/>
    <n v="57232"/>
    <n v="1.5"/>
    <n v="12.7"/>
    <m/>
  </r>
  <r>
    <x v="368"/>
    <x v="354"/>
    <x v="354"/>
    <n v="60558"/>
    <n v="0.3"/>
    <n v="7.4"/>
    <m/>
  </r>
  <r>
    <x v="368"/>
    <x v="341"/>
    <x v="341"/>
    <n v="44484"/>
    <n v="-1.7"/>
    <n v="-1.9"/>
    <m/>
  </r>
  <r>
    <x v="368"/>
    <x v="342"/>
    <x v="342"/>
    <n v="33146"/>
    <n v="1"/>
    <n v="0.1"/>
    <m/>
  </r>
  <r>
    <x v="368"/>
    <x v="343"/>
    <x v="343"/>
    <n v="47367"/>
    <n v="1.2"/>
    <n v="1.7"/>
    <m/>
  </r>
  <r>
    <x v="368"/>
    <x v="282"/>
    <x v="282"/>
    <n v="66516"/>
    <n v="1.4"/>
    <n v="13.9"/>
    <m/>
  </r>
  <r>
    <x v="368"/>
    <x v="337"/>
    <x v="337"/>
    <n v="70793"/>
    <n v="-6.3"/>
    <n v="-2.4"/>
    <m/>
  </r>
  <r>
    <x v="368"/>
    <x v="338"/>
    <x v="338"/>
    <n v="65313"/>
    <n v="0.5"/>
    <n v="5.4"/>
    <m/>
  </r>
  <r>
    <x v="368"/>
    <x v="284"/>
    <x v="284"/>
    <n v="76388"/>
    <n v="0.8"/>
    <n v="11.5"/>
    <m/>
  </r>
  <r>
    <x v="368"/>
    <x v="340"/>
    <x v="340"/>
    <n v="64525"/>
    <n v="-0.4"/>
    <n v="6.7"/>
    <m/>
  </r>
  <r>
    <x v="368"/>
    <x v="355"/>
    <x v="355"/>
    <n v="48596"/>
    <n v="1.8"/>
    <n v="12.4"/>
    <m/>
  </r>
  <r>
    <x v="368"/>
    <x v="288"/>
    <x v="288"/>
    <n v="82548"/>
    <n v="-1.3"/>
    <n v="9.4"/>
    <m/>
  </r>
  <r>
    <x v="368"/>
    <x v="289"/>
    <x v="289"/>
    <n v="145575"/>
    <n v="-0.8"/>
    <n v="10.1"/>
    <m/>
  </r>
  <r>
    <x v="368"/>
    <x v="294"/>
    <x v="294"/>
    <n v="42312"/>
    <n v="-1.1000000000000001"/>
    <n v="7.8"/>
    <m/>
  </r>
  <r>
    <x v="368"/>
    <x v="295"/>
    <x v="295"/>
    <n v="59404"/>
    <n v="0.6"/>
    <n v="2.8"/>
    <m/>
  </r>
  <r>
    <x v="368"/>
    <x v="346"/>
    <x v="346"/>
    <n v="54754"/>
    <n v="0"/>
    <n v="7.7"/>
    <m/>
  </r>
  <r>
    <x v="368"/>
    <x v="291"/>
    <x v="291"/>
    <n v="47542"/>
    <n v="0.9"/>
    <n v="2.7"/>
    <m/>
  </r>
  <r>
    <x v="368"/>
    <x v="287"/>
    <x v="287"/>
    <n v="76395"/>
    <n v="-0.8"/>
    <n v="8.6999999999999993"/>
    <m/>
  </r>
  <r>
    <x v="368"/>
    <x v="292"/>
    <x v="292"/>
    <n v="58817"/>
    <n v="-0.5"/>
    <n v="8.6"/>
    <m/>
  </r>
  <r>
    <x v="368"/>
    <x v="320"/>
    <x v="320"/>
    <n v="67164"/>
    <n v="0"/>
    <n v="8"/>
    <m/>
  </r>
  <r>
    <x v="368"/>
    <x v="321"/>
    <x v="321"/>
    <n v="60082"/>
    <n v="-0.7"/>
    <n v="2.7"/>
    <m/>
  </r>
  <r>
    <x v="368"/>
    <x v="322"/>
    <x v="322"/>
    <n v="58916"/>
    <n v="1.4"/>
    <n v="12.9"/>
    <m/>
  </r>
  <r>
    <x v="368"/>
    <x v="318"/>
    <x v="318"/>
    <n v="34077"/>
    <n v="3.1"/>
    <n v="4.8"/>
    <m/>
  </r>
  <r>
    <x v="368"/>
    <x v="329"/>
    <x v="329"/>
    <n v="67858"/>
    <n v="-0.1"/>
    <n v="11.7"/>
    <m/>
  </r>
  <r>
    <x v="368"/>
    <x v="330"/>
    <x v="330"/>
    <n v="37297"/>
    <n v="-0.6"/>
    <n v="2.7"/>
    <m/>
  </r>
  <r>
    <x v="368"/>
    <x v="331"/>
    <x v="331"/>
    <n v="41235"/>
    <n v="-1.8"/>
    <n v="-0.2"/>
    <m/>
  </r>
  <r>
    <x v="368"/>
    <x v="332"/>
    <x v="332"/>
    <n v="29932"/>
    <n v="9.1999999999999993"/>
    <n v="9.8000000000000007"/>
    <m/>
  </r>
  <r>
    <x v="368"/>
    <x v="333"/>
    <x v="333"/>
    <n v="103811"/>
    <n v="1.6"/>
    <n v="8.6"/>
    <m/>
  </r>
  <r>
    <x v="368"/>
    <x v="334"/>
    <x v="334"/>
    <n v="47968"/>
    <n v="0.4"/>
    <n v="7"/>
    <m/>
  </r>
  <r>
    <x v="368"/>
    <x v="335"/>
    <x v="335"/>
    <n v="75736"/>
    <n v="1.9"/>
    <n v="14.2"/>
    <m/>
  </r>
  <r>
    <x v="368"/>
    <x v="351"/>
    <x v="351"/>
    <n v="48328"/>
    <n v="-2.4"/>
    <n v="3.1"/>
    <m/>
  </r>
  <r>
    <x v="368"/>
    <x v="352"/>
    <x v="352"/>
    <n v="62252"/>
    <n v="0.3"/>
    <n v="7.2"/>
    <m/>
  </r>
  <r>
    <x v="368"/>
    <x v="347"/>
    <x v="347"/>
    <n v="102696"/>
    <n v="-0.9"/>
    <n v="11.6"/>
    <m/>
  </r>
  <r>
    <x v="368"/>
    <x v="345"/>
    <x v="345"/>
    <n v="49067"/>
    <n v="-2.5"/>
    <n v="-1.6"/>
    <m/>
  </r>
  <r>
    <x v="368"/>
    <x v="308"/>
    <x v="308"/>
    <n v="45531"/>
    <n v="-3.4"/>
    <n v="1.9"/>
    <m/>
  </r>
  <r>
    <x v="368"/>
    <x v="309"/>
    <x v="309"/>
    <n v="46269"/>
    <n v="2.6"/>
    <n v="3.9"/>
    <m/>
  </r>
  <r>
    <x v="368"/>
    <x v="344"/>
    <x v="344"/>
    <n v="80316"/>
    <n v="0"/>
    <n v="10.8"/>
    <m/>
  </r>
  <r>
    <x v="368"/>
    <x v="323"/>
    <x v="323"/>
    <n v="42315"/>
    <n v="-0.1"/>
    <n v="3.3"/>
    <m/>
  </r>
  <r>
    <x v="368"/>
    <x v="286"/>
    <x v="286"/>
    <n v="29493"/>
    <n v="0.1"/>
    <n v="-1"/>
    <m/>
  </r>
  <r>
    <x v="368"/>
    <x v="324"/>
    <x v="324"/>
    <n v="40592"/>
    <n v="-0.5"/>
    <n v="2.9"/>
    <m/>
  </r>
  <r>
    <x v="368"/>
    <x v="325"/>
    <x v="325"/>
    <n v="47881"/>
    <n v="-1.4"/>
    <n v="3.5"/>
    <m/>
  </r>
  <r>
    <x v="368"/>
    <x v="326"/>
    <x v="326"/>
    <n v="44053"/>
    <n v="-0.1"/>
    <n v="2.2000000000000002"/>
    <m/>
  </r>
  <r>
    <x v="368"/>
    <x v="305"/>
    <x v="305"/>
    <n v="46744"/>
    <n v="-0.7"/>
    <n v="3.9"/>
    <m/>
  </r>
  <r>
    <x v="368"/>
    <x v="306"/>
    <x v="306"/>
    <n v="58877"/>
    <n v="-0.6"/>
    <n v="5.2"/>
    <m/>
  </r>
  <r>
    <x v="368"/>
    <x v="307"/>
    <x v="307"/>
    <n v="40303"/>
    <n v="-0.2"/>
    <n v="2"/>
    <m/>
  </r>
  <r>
    <x v="368"/>
    <x v="336"/>
    <x v="336"/>
    <n v="122194"/>
    <n v="0.8"/>
    <n v="8.8000000000000007"/>
    <m/>
  </r>
  <r>
    <x v="368"/>
    <x v="299"/>
    <x v="299"/>
    <n v="40806"/>
    <n v="-1.2"/>
    <n v="5.8"/>
    <m/>
  </r>
  <r>
    <x v="368"/>
    <x v="300"/>
    <x v="300"/>
    <n v="57071"/>
    <n v="-0.6"/>
    <n v="3.3"/>
    <m/>
  </r>
  <r>
    <x v="368"/>
    <x v="281"/>
    <x v="281"/>
    <n v="41570"/>
    <n v="-0.8"/>
    <n v="4.3"/>
    <m/>
  </r>
  <r>
    <x v="368"/>
    <x v="301"/>
    <x v="301"/>
    <n v="76847"/>
    <n v="-1"/>
    <n v="7.6"/>
    <m/>
  </r>
  <r>
    <x v="368"/>
    <x v="302"/>
    <x v="302"/>
    <n v="54525"/>
    <n v="-0.4"/>
    <n v="3.2"/>
    <m/>
  </r>
  <r>
    <x v="368"/>
    <x v="298"/>
    <x v="298"/>
    <n v="31260"/>
    <n v="1.9"/>
    <n v="0.8"/>
    <m/>
  </r>
  <r>
    <x v="368"/>
    <x v="315"/>
    <x v="315"/>
    <n v="39620"/>
    <n v="1.5"/>
    <n v="2.4"/>
    <m/>
  </r>
  <r>
    <x v="368"/>
    <x v="316"/>
    <x v="316"/>
    <n v="64391"/>
    <n v="1.1000000000000001"/>
    <n v="9.9"/>
    <m/>
  </r>
  <r>
    <x v="368"/>
    <x v="317"/>
    <x v="317"/>
    <n v="71954"/>
    <n v="-1.2"/>
    <n v="8.6999999999999993"/>
    <m/>
  </r>
  <r>
    <x v="368"/>
    <x v="311"/>
    <x v="311"/>
    <n v="68299"/>
    <n v="-0.2"/>
    <n v="7.7"/>
    <m/>
  </r>
  <r>
    <x v="368"/>
    <x v="312"/>
    <x v="312"/>
    <n v="44178"/>
    <n v="-4"/>
    <n v="-0.3"/>
    <m/>
  </r>
  <r>
    <x v="368"/>
    <x v="313"/>
    <x v="313"/>
    <n v="57275"/>
    <n v="-0.2"/>
    <n v="11.3"/>
    <m/>
  </r>
  <r>
    <x v="368"/>
    <x v="296"/>
    <x v="296"/>
    <n v="41438"/>
    <n v="-0.7"/>
    <n v="3.9"/>
    <m/>
  </r>
  <r>
    <x v="368"/>
    <x v="303"/>
    <x v="303"/>
    <n v="42369"/>
    <n v="1.6"/>
    <n v="2.2999999999999998"/>
    <m/>
  </r>
  <r>
    <x v="368"/>
    <x v="304"/>
    <x v="304"/>
    <n v="42119"/>
    <n v="1.7"/>
    <n v="5.9"/>
    <m/>
  </r>
  <r>
    <x v="368"/>
    <x v="310"/>
    <x v="310"/>
    <n v="36327"/>
    <n v="-3.7"/>
    <n v="-4.0999999999999996"/>
    <m/>
  </r>
  <r>
    <x v="368"/>
    <x v="314"/>
    <x v="314"/>
    <n v="48961"/>
    <n v="-1.1000000000000001"/>
    <n v="1"/>
    <m/>
  </r>
  <r>
    <x v="368"/>
    <x v="356"/>
    <x v="356"/>
    <n v="58394"/>
    <n v="0.1"/>
    <n v="5.9"/>
    <m/>
  </r>
  <r>
    <x v="368"/>
    <x v="357"/>
    <x v="357"/>
    <n v="51442"/>
    <n v="-4.7"/>
    <n v="-1.6"/>
    <m/>
  </r>
  <r>
    <x v="368"/>
    <x v="358"/>
    <x v="358"/>
    <n v="86127"/>
    <n v="2.4"/>
    <n v="15.9"/>
    <m/>
  </r>
  <r>
    <x v="368"/>
    <x v="276"/>
    <x v="276"/>
    <n v="31708"/>
    <n v="2"/>
    <n v="3.6"/>
    <m/>
  </r>
  <r>
    <x v="368"/>
    <x v="290"/>
    <x v="290"/>
    <n v="123196"/>
    <n v="-0.9"/>
    <n v="10.1"/>
    <m/>
  </r>
  <r>
    <x v="368"/>
    <x v="293"/>
    <x v="293"/>
    <n v="53656"/>
    <n v="1.8"/>
    <n v="4.0999999999999996"/>
    <m/>
  </r>
  <r>
    <x v="368"/>
    <x v="319"/>
    <x v="319"/>
    <n v="50517"/>
    <n v="-1.6"/>
    <n v="-1.5"/>
    <m/>
  </r>
  <r>
    <x v="368"/>
    <x v="348"/>
    <x v="348"/>
    <n v="38064"/>
    <n v="0.5"/>
    <n v="-1.5"/>
    <m/>
  </r>
  <r>
    <x v="368"/>
    <x v="349"/>
    <x v="349"/>
    <n v="42954"/>
    <n v="3.4"/>
    <n v="3"/>
    <m/>
  </r>
  <r>
    <x v="368"/>
    <x v="350"/>
    <x v="350"/>
    <n v="66715"/>
    <n v="1.3"/>
    <n v="8.9"/>
    <m/>
  </r>
  <r>
    <x v="368"/>
    <x v="327"/>
    <x v="327"/>
    <n v="64540"/>
    <n v="-0.1"/>
    <n v="4.4000000000000004"/>
    <m/>
  </r>
  <r>
    <x v="368"/>
    <x v="328"/>
    <x v="328"/>
    <n v="51689"/>
    <n v="-1.7"/>
    <n v="7.8"/>
    <m/>
  </r>
  <r>
    <x v="368"/>
    <x v="360"/>
    <x v="360"/>
    <n v="60766"/>
    <n v="0.4"/>
    <n v="6.4"/>
    <n v="60652"/>
  </r>
  <r>
    <x v="368"/>
    <x v="9"/>
    <x v="9"/>
    <n v="66757"/>
    <n v="-0.4"/>
    <n v="12.2"/>
    <m/>
  </r>
  <r>
    <x v="369"/>
    <x v="0"/>
    <x v="0"/>
    <n v="58502"/>
    <n v="4.0999999999999996"/>
    <n v="16.399999999999999"/>
    <m/>
  </r>
  <r>
    <x v="369"/>
    <x v="1"/>
    <x v="1"/>
    <n v="62092"/>
    <n v="0.3"/>
    <n v="6.2"/>
    <n v="62458"/>
  </r>
  <r>
    <x v="369"/>
    <x v="2"/>
    <x v="2"/>
    <n v="46581"/>
    <n v="1.8"/>
    <n v="5.7"/>
    <n v="46307"/>
  </r>
  <r>
    <x v="369"/>
    <x v="3"/>
    <x v="3"/>
    <n v="44962"/>
    <n v="-3.7"/>
    <n v="0.7"/>
    <m/>
  </r>
  <r>
    <x v="369"/>
    <x v="13"/>
    <x v="13"/>
    <n v="126655"/>
    <n v="1.2"/>
    <n v="9.3000000000000007"/>
    <m/>
  </r>
  <r>
    <x v="369"/>
    <x v="14"/>
    <x v="14"/>
    <n v="104699"/>
    <n v="0.1"/>
    <n v="8.1999999999999993"/>
    <m/>
  </r>
  <r>
    <x v="369"/>
    <x v="11"/>
    <x v="11"/>
    <n v="71200"/>
    <n v="1"/>
    <n v="7.6"/>
    <n v="71643"/>
  </r>
  <r>
    <x v="369"/>
    <x v="6"/>
    <x v="6"/>
    <n v="44790"/>
    <n v="-0.7"/>
    <n v="1.8"/>
    <n v="45444"/>
  </r>
  <r>
    <x v="369"/>
    <x v="12"/>
    <x v="12"/>
    <n v="43016"/>
    <n v="-1.1000000000000001"/>
    <n v="2.8"/>
    <n v="43627"/>
  </r>
  <r>
    <x v="369"/>
    <x v="7"/>
    <x v="7"/>
    <n v="67028"/>
    <n v="1.6"/>
    <n v="8.3000000000000007"/>
    <n v="67522"/>
  </r>
  <r>
    <x v="369"/>
    <x v="8"/>
    <x v="8"/>
    <n v="55803"/>
    <n v="0.8"/>
    <n v="5.6"/>
    <n v="56305"/>
  </r>
  <r>
    <x v="369"/>
    <x v="10"/>
    <x v="10"/>
    <n v="88004"/>
    <n v="0.6"/>
    <n v="9.1999999999999993"/>
    <n v="88657"/>
  </r>
  <r>
    <x v="369"/>
    <x v="4"/>
    <x v="4"/>
    <n v="113152"/>
    <n v="0.9"/>
    <n v="7.9"/>
    <n v="113488"/>
  </r>
  <r>
    <x v="369"/>
    <x v="15"/>
    <x v="15"/>
    <n v="44290"/>
    <n v="-1.7"/>
    <n v="2.8"/>
    <n v="44755"/>
  </r>
  <r>
    <x v="369"/>
    <x v="5"/>
    <x v="5"/>
    <n v="51095"/>
    <n v="-0.1"/>
    <n v="4.5"/>
    <n v="51533"/>
  </r>
  <r>
    <x v="369"/>
    <x v="18"/>
    <x v="18"/>
    <n v="44290"/>
    <n v="0.6"/>
    <n v="4.5999999999999996"/>
    <m/>
  </r>
  <r>
    <x v="369"/>
    <x v="19"/>
    <x v="19"/>
    <n v="50323"/>
    <n v="0.5"/>
    <n v="4.5"/>
    <m/>
  </r>
  <r>
    <x v="369"/>
    <x v="21"/>
    <x v="21"/>
    <n v="39996"/>
    <n v="-0.3"/>
    <n v="4"/>
    <m/>
  </r>
  <r>
    <x v="369"/>
    <x v="17"/>
    <x v="17"/>
    <n v="41869"/>
    <n v="0.8"/>
    <n v="2.1"/>
    <m/>
  </r>
  <r>
    <x v="369"/>
    <x v="20"/>
    <x v="20"/>
    <n v="44869"/>
    <n v="-0.5"/>
    <n v="1.5"/>
    <m/>
  </r>
  <r>
    <x v="369"/>
    <x v="16"/>
    <x v="16"/>
    <n v="41951"/>
    <n v="-0.7"/>
    <n v="3.5"/>
    <m/>
  </r>
  <r>
    <x v="369"/>
    <x v="33"/>
    <x v="33"/>
    <n v="70296"/>
    <n v="0.8"/>
    <n v="8.8000000000000007"/>
    <m/>
  </r>
  <r>
    <x v="369"/>
    <x v="22"/>
    <x v="22"/>
    <n v="49657"/>
    <n v="1.4"/>
    <n v="3.5"/>
    <m/>
  </r>
  <r>
    <x v="369"/>
    <x v="37"/>
    <x v="37"/>
    <n v="49440"/>
    <n v="0.1"/>
    <n v="5.3"/>
    <m/>
  </r>
  <r>
    <x v="369"/>
    <x v="28"/>
    <x v="28"/>
    <n v="67555"/>
    <n v="0.2"/>
    <n v="7.5"/>
    <m/>
  </r>
  <r>
    <x v="369"/>
    <x v="29"/>
    <x v="29"/>
    <n v="128920"/>
    <n v="0.1"/>
    <n v="9.9"/>
    <m/>
  </r>
  <r>
    <x v="369"/>
    <x v="27"/>
    <x v="27"/>
    <n v="70453"/>
    <n v="0.6"/>
    <n v="8.9"/>
    <m/>
  </r>
  <r>
    <x v="369"/>
    <x v="30"/>
    <x v="30"/>
    <n v="62061"/>
    <n v="0.9"/>
    <n v="9.6999999999999993"/>
    <m/>
  </r>
  <r>
    <x v="369"/>
    <x v="32"/>
    <x v="32"/>
    <n v="54363"/>
    <n v="-0.1"/>
    <n v="4"/>
    <m/>
  </r>
  <r>
    <x v="369"/>
    <x v="40"/>
    <x v="40"/>
    <n v="48669"/>
    <n v="0.2"/>
    <n v="4.4000000000000004"/>
    <m/>
  </r>
  <r>
    <x v="369"/>
    <x v="24"/>
    <x v="24"/>
    <n v="87700"/>
    <n v="0.5"/>
    <n v="10.6"/>
    <m/>
  </r>
  <r>
    <x v="369"/>
    <x v="25"/>
    <x v="25"/>
    <n v="69554"/>
    <n v="0.3"/>
    <n v="6.6"/>
    <m/>
  </r>
  <r>
    <x v="369"/>
    <x v="38"/>
    <x v="38"/>
    <n v="89199"/>
    <n v="0.5"/>
    <n v="7.4"/>
    <m/>
  </r>
  <r>
    <x v="369"/>
    <x v="36"/>
    <x v="36"/>
    <n v="103571"/>
    <n v="0.1"/>
    <n v="9.1"/>
    <m/>
  </r>
  <r>
    <x v="369"/>
    <x v="31"/>
    <x v="31"/>
    <n v="55505"/>
    <n v="-0.2"/>
    <n v="5.2"/>
    <m/>
  </r>
  <r>
    <x v="369"/>
    <x v="35"/>
    <x v="35"/>
    <n v="73653"/>
    <n v="0.3"/>
    <n v="6.7"/>
    <m/>
  </r>
  <r>
    <x v="369"/>
    <x v="41"/>
    <x v="41"/>
    <n v="44561"/>
    <n v="-0.8"/>
    <n v="2.2999999999999998"/>
    <m/>
  </r>
  <r>
    <x v="369"/>
    <x v="42"/>
    <x v="42"/>
    <n v="61766"/>
    <n v="0.1"/>
    <n v="3"/>
    <m/>
  </r>
  <r>
    <x v="369"/>
    <x v="26"/>
    <x v="26"/>
    <n v="74307"/>
    <n v="0.4"/>
    <n v="8.1999999999999993"/>
    <m/>
  </r>
  <r>
    <x v="369"/>
    <x v="39"/>
    <x v="39"/>
    <n v="73290"/>
    <n v="0.4"/>
    <n v="7.8"/>
    <m/>
  </r>
  <r>
    <x v="369"/>
    <x v="23"/>
    <x v="23"/>
    <n v="100685"/>
    <n v="-0.1"/>
    <n v="8.8000000000000007"/>
    <m/>
  </r>
  <r>
    <x v="369"/>
    <x v="34"/>
    <x v="34"/>
    <n v="75319"/>
    <n v="-0.5"/>
    <n v="8.1"/>
    <m/>
  </r>
  <r>
    <x v="369"/>
    <x v="48"/>
    <x v="48"/>
    <n v="116811"/>
    <n v="0.8"/>
    <n v="3.8"/>
    <m/>
  </r>
  <r>
    <x v="369"/>
    <x v="49"/>
    <x v="49"/>
    <n v="66334"/>
    <n v="1.6"/>
    <n v="12.1"/>
    <m/>
  </r>
  <r>
    <x v="369"/>
    <x v="50"/>
    <x v="50"/>
    <n v="133850"/>
    <n v="0.3"/>
    <n v="8.9"/>
    <m/>
  </r>
  <r>
    <x v="369"/>
    <x v="71"/>
    <x v="71"/>
    <n v="115556"/>
    <n v="1.8"/>
    <n v="21.5"/>
    <m/>
  </r>
  <r>
    <x v="369"/>
    <x v="67"/>
    <x v="67"/>
    <n v="95928"/>
    <n v="-0.6"/>
    <n v="5.6"/>
    <m/>
  </r>
  <r>
    <x v="369"/>
    <x v="43"/>
    <x v="43"/>
    <n v="117967"/>
    <n v="3.2"/>
    <n v="19.100000000000001"/>
    <m/>
  </r>
  <r>
    <x v="369"/>
    <x v="44"/>
    <x v="44"/>
    <n v="80659"/>
    <n v="0"/>
    <n v="6.3"/>
    <m/>
  </r>
  <r>
    <x v="369"/>
    <x v="70"/>
    <x v="70"/>
    <n v="144885"/>
    <n v="0"/>
    <n v="5.9"/>
    <m/>
  </r>
  <r>
    <x v="369"/>
    <x v="72"/>
    <x v="72"/>
    <n v="94630"/>
    <n v="0.1"/>
    <n v="5.0999999999999996"/>
    <m/>
  </r>
  <r>
    <x v="369"/>
    <x v="73"/>
    <x v="73"/>
    <n v="185523"/>
    <n v="-2.1"/>
    <n v="14.9"/>
    <m/>
  </r>
  <r>
    <x v="369"/>
    <x v="51"/>
    <x v="51"/>
    <n v="169324"/>
    <n v="-1.2"/>
    <n v="1.2"/>
    <m/>
  </r>
  <r>
    <x v="369"/>
    <x v="57"/>
    <x v="57"/>
    <n v="92444"/>
    <n v="-0.7"/>
    <n v="7.7"/>
    <m/>
  </r>
  <r>
    <x v="369"/>
    <x v="68"/>
    <x v="68"/>
    <n v="120806"/>
    <n v="0.2"/>
    <n v="5"/>
    <m/>
  </r>
  <r>
    <x v="369"/>
    <x v="69"/>
    <x v="69"/>
    <n v="100720"/>
    <n v="0"/>
    <n v="4.8"/>
    <m/>
  </r>
  <r>
    <x v="369"/>
    <x v="63"/>
    <x v="63"/>
    <n v="72551"/>
    <n v="-1.6"/>
    <n v="6.9"/>
    <m/>
  </r>
  <r>
    <x v="369"/>
    <x v="52"/>
    <x v="52"/>
    <n v="91533"/>
    <n v="2.1"/>
    <n v="12.7"/>
    <m/>
  </r>
  <r>
    <x v="369"/>
    <x v="53"/>
    <x v="53"/>
    <n v="102863"/>
    <n v="6"/>
    <n v="19.100000000000001"/>
    <m/>
  </r>
  <r>
    <x v="369"/>
    <x v="74"/>
    <x v="74"/>
    <n v="83061"/>
    <n v="-0.2"/>
    <n v="8.1"/>
    <m/>
  </r>
  <r>
    <x v="369"/>
    <x v="65"/>
    <x v="65"/>
    <n v="113704"/>
    <n v="1"/>
    <n v="12.5"/>
    <m/>
  </r>
  <r>
    <x v="369"/>
    <x v="66"/>
    <x v="66"/>
    <n v="114488"/>
    <n v="-0.2"/>
    <n v="10"/>
    <m/>
  </r>
  <r>
    <x v="369"/>
    <x v="54"/>
    <x v="54"/>
    <n v="184542"/>
    <n v="3.6"/>
    <n v="5.9"/>
    <m/>
  </r>
  <r>
    <x v="369"/>
    <x v="75"/>
    <x v="75"/>
    <n v="115570"/>
    <n v="0.1"/>
    <n v="6.4"/>
    <m/>
  </r>
  <r>
    <x v="369"/>
    <x v="55"/>
    <x v="55"/>
    <n v="121363"/>
    <n v="1"/>
    <n v="9"/>
    <m/>
  </r>
  <r>
    <x v="369"/>
    <x v="58"/>
    <x v="58"/>
    <n v="90811"/>
    <n v="0.4"/>
    <n v="10.1"/>
    <m/>
  </r>
  <r>
    <x v="369"/>
    <x v="64"/>
    <x v="64"/>
    <n v="147346"/>
    <n v="-4.3"/>
    <n v="19.899999999999999"/>
    <m/>
  </r>
  <r>
    <x v="369"/>
    <x v="56"/>
    <x v="56"/>
    <n v="200499"/>
    <n v="0"/>
    <n v="5.0999999999999996"/>
    <m/>
  </r>
  <r>
    <x v="369"/>
    <x v="59"/>
    <x v="59"/>
    <n v="104892"/>
    <n v="0.1"/>
    <n v="9"/>
    <m/>
  </r>
  <r>
    <x v="369"/>
    <x v="60"/>
    <x v="60"/>
    <n v="114982"/>
    <n v="0.1"/>
    <n v="8.4"/>
    <m/>
  </r>
  <r>
    <x v="369"/>
    <x v="61"/>
    <x v="61"/>
    <n v="135359"/>
    <n v="0.2"/>
    <n v="10.199999999999999"/>
    <m/>
  </r>
  <r>
    <x v="369"/>
    <x v="62"/>
    <x v="62"/>
    <n v="301085"/>
    <n v="4.5"/>
    <n v="3.4"/>
    <m/>
  </r>
  <r>
    <x v="369"/>
    <x v="45"/>
    <x v="45"/>
    <n v="126153"/>
    <n v="-0.5"/>
    <n v="6"/>
    <m/>
  </r>
  <r>
    <x v="369"/>
    <x v="46"/>
    <x v="46"/>
    <n v="113602"/>
    <n v="-0.9"/>
    <n v="10.3"/>
    <m/>
  </r>
  <r>
    <x v="369"/>
    <x v="47"/>
    <x v="47"/>
    <n v="82270"/>
    <n v="2.9"/>
    <n v="7.1"/>
    <m/>
  </r>
  <r>
    <x v="369"/>
    <x v="103"/>
    <x v="103"/>
    <n v="43712"/>
    <n v="0.6"/>
    <n v="4.5"/>
    <m/>
  </r>
  <r>
    <x v="369"/>
    <x v="109"/>
    <x v="109"/>
    <n v="38014"/>
    <n v="-1.4"/>
    <n v="11.3"/>
    <m/>
  </r>
  <r>
    <x v="369"/>
    <x v="92"/>
    <x v="92"/>
    <n v="41182"/>
    <n v="2.2000000000000002"/>
    <n v="4.7"/>
    <m/>
  </r>
  <r>
    <x v="369"/>
    <x v="93"/>
    <x v="93"/>
    <n v="37190"/>
    <n v="-1.2"/>
    <n v="0.5"/>
    <m/>
  </r>
  <r>
    <x v="369"/>
    <x v="94"/>
    <x v="94"/>
    <n v="41053"/>
    <n v="0.7"/>
    <n v="4.2"/>
    <m/>
  </r>
  <r>
    <x v="369"/>
    <x v="95"/>
    <x v="95"/>
    <n v="50656"/>
    <n v="0.1"/>
    <n v="1.1000000000000001"/>
    <m/>
  </r>
  <r>
    <x v="369"/>
    <x v="96"/>
    <x v="96"/>
    <n v="43694"/>
    <n v="-0.8"/>
    <n v="3.4"/>
    <m/>
  </r>
  <r>
    <x v="369"/>
    <x v="106"/>
    <x v="106"/>
    <n v="39572"/>
    <n v="0.5"/>
    <n v="1.6"/>
    <m/>
  </r>
  <r>
    <x v="369"/>
    <x v="98"/>
    <x v="98"/>
    <n v="60652"/>
    <n v="-0.6"/>
    <n v="3"/>
    <m/>
  </r>
  <r>
    <x v="369"/>
    <x v="99"/>
    <x v="99"/>
    <n v="40137"/>
    <n v="-0.8"/>
    <n v="-0.2"/>
    <m/>
  </r>
  <r>
    <x v="369"/>
    <x v="100"/>
    <x v="100"/>
    <n v="40305"/>
    <n v="-1"/>
    <n v="2.5"/>
    <m/>
  </r>
  <r>
    <x v="369"/>
    <x v="87"/>
    <x v="87"/>
    <n v="39912"/>
    <n v="0.2"/>
    <n v="0.7"/>
    <m/>
  </r>
  <r>
    <x v="369"/>
    <x v="76"/>
    <x v="76"/>
    <n v="66155"/>
    <n v="1.1000000000000001"/>
    <n v="7"/>
    <m/>
  </r>
  <r>
    <x v="369"/>
    <x v="111"/>
    <x v="111"/>
    <n v="45472"/>
    <n v="0.2"/>
    <n v="4"/>
    <m/>
  </r>
  <r>
    <x v="369"/>
    <x v="78"/>
    <x v="78"/>
    <n v="47506"/>
    <n v="0.2"/>
    <n v="2.6"/>
    <m/>
  </r>
  <r>
    <x v="369"/>
    <x v="107"/>
    <x v="107"/>
    <n v="39033"/>
    <n v="-1.4"/>
    <n v="2.7"/>
    <m/>
  </r>
  <r>
    <x v="369"/>
    <x v="108"/>
    <x v="108"/>
    <n v="40501"/>
    <n v="1.1000000000000001"/>
    <n v="1.8"/>
    <m/>
  </r>
  <r>
    <x v="369"/>
    <x v="97"/>
    <x v="97"/>
    <n v="81700"/>
    <n v="-0.5"/>
    <n v="4.4000000000000004"/>
    <m/>
  </r>
  <r>
    <x v="369"/>
    <x v="105"/>
    <x v="105"/>
    <n v="44099"/>
    <n v="2.2999999999999998"/>
    <n v="5.6"/>
    <m/>
  </r>
  <r>
    <x v="369"/>
    <x v="101"/>
    <x v="101"/>
    <n v="36963"/>
    <n v="-0.3"/>
    <n v="4.5999999999999996"/>
    <m/>
  </r>
  <r>
    <x v="369"/>
    <x v="102"/>
    <x v="102"/>
    <n v="51106"/>
    <n v="0.7"/>
    <n v="5.9"/>
    <m/>
  </r>
  <r>
    <x v="369"/>
    <x v="88"/>
    <x v="88"/>
    <n v="55283"/>
    <n v="1.3"/>
    <n v="11.1"/>
    <m/>
  </r>
  <r>
    <x v="369"/>
    <x v="110"/>
    <x v="110"/>
    <n v="39197"/>
    <n v="-1.7"/>
    <n v="-1.1000000000000001"/>
    <m/>
  </r>
  <r>
    <x v="369"/>
    <x v="77"/>
    <x v="77"/>
    <n v="45849"/>
    <n v="0.7"/>
    <n v="2.6"/>
    <m/>
  </r>
  <r>
    <x v="369"/>
    <x v="104"/>
    <x v="104"/>
    <n v="44269"/>
    <n v="0.2"/>
    <n v="3"/>
    <m/>
  </r>
  <r>
    <x v="369"/>
    <x v="89"/>
    <x v="89"/>
    <n v="50714"/>
    <n v="0.7"/>
    <n v="3.4"/>
    <m/>
  </r>
  <r>
    <x v="369"/>
    <x v="90"/>
    <x v="90"/>
    <n v="39372"/>
    <n v="-1.1000000000000001"/>
    <n v="2.4"/>
    <m/>
  </r>
  <r>
    <x v="369"/>
    <x v="91"/>
    <x v="91"/>
    <n v="41068"/>
    <n v="-1.6"/>
    <n v="-0.5"/>
    <m/>
  </r>
  <r>
    <x v="369"/>
    <x v="84"/>
    <x v="84"/>
    <n v="44296"/>
    <n v="-0.3"/>
    <n v="1.9"/>
    <m/>
  </r>
  <r>
    <x v="369"/>
    <x v="85"/>
    <x v="85"/>
    <n v="41019"/>
    <n v="-0.7"/>
    <n v="-1.1000000000000001"/>
    <m/>
  </r>
  <r>
    <x v="369"/>
    <x v="86"/>
    <x v="86"/>
    <n v="45764"/>
    <n v="0.3"/>
    <n v="8.6999999999999993"/>
    <m/>
  </r>
  <r>
    <x v="369"/>
    <x v="79"/>
    <x v="79"/>
    <n v="45282"/>
    <n v="-0.3"/>
    <n v="1.2"/>
    <m/>
  </r>
  <r>
    <x v="369"/>
    <x v="80"/>
    <x v="80"/>
    <n v="42549"/>
    <n v="0.3"/>
    <n v="0.7"/>
    <m/>
  </r>
  <r>
    <x v="369"/>
    <x v="81"/>
    <x v="81"/>
    <n v="50269"/>
    <n v="-0.1"/>
    <n v="2.5"/>
    <m/>
  </r>
  <r>
    <x v="369"/>
    <x v="82"/>
    <x v="82"/>
    <n v="35503"/>
    <n v="1.5"/>
    <n v="3"/>
    <m/>
  </r>
  <r>
    <x v="369"/>
    <x v="83"/>
    <x v="83"/>
    <n v="38765"/>
    <n v="-2"/>
    <n v="3.6"/>
    <m/>
  </r>
  <r>
    <x v="369"/>
    <x v="225"/>
    <x v="225"/>
    <n v="104629"/>
    <n v="1.1000000000000001"/>
    <n v="9.4"/>
    <m/>
  </r>
  <r>
    <x v="369"/>
    <x v="226"/>
    <x v="226"/>
    <n v="69215"/>
    <n v="-4.2"/>
    <n v="10.7"/>
    <m/>
  </r>
  <r>
    <x v="369"/>
    <x v="227"/>
    <x v="227"/>
    <n v="59839"/>
    <n v="2.5"/>
    <n v="6.3"/>
    <m/>
  </r>
  <r>
    <x v="369"/>
    <x v="261"/>
    <x v="261"/>
    <n v="47184"/>
    <n v="-0.4"/>
    <n v="-0.3"/>
    <m/>
  </r>
  <r>
    <x v="369"/>
    <x v="262"/>
    <x v="262"/>
    <n v="111734"/>
    <n v="3.6"/>
    <n v="8.6"/>
    <m/>
  </r>
  <r>
    <x v="369"/>
    <x v="189"/>
    <x v="189"/>
    <n v="65598"/>
    <n v="1.5"/>
    <n v="8.3000000000000007"/>
    <m/>
  </r>
  <r>
    <x v="369"/>
    <x v="190"/>
    <x v="190"/>
    <n v="120591"/>
    <n v="-1.8"/>
    <n v="9.6"/>
    <m/>
  </r>
  <r>
    <x v="369"/>
    <x v="191"/>
    <x v="191"/>
    <n v="72524"/>
    <n v="-1.1000000000000001"/>
    <n v="3.2"/>
    <m/>
  </r>
  <r>
    <x v="369"/>
    <x v="192"/>
    <x v="192"/>
    <n v="80671"/>
    <n v="1.9"/>
    <n v="9.8000000000000007"/>
    <m/>
  </r>
  <r>
    <x v="369"/>
    <x v="193"/>
    <x v="193"/>
    <n v="116725"/>
    <n v="1.5"/>
    <n v="11.3"/>
    <m/>
  </r>
  <r>
    <x v="369"/>
    <x v="266"/>
    <x v="266"/>
    <n v="58239"/>
    <n v="0.1"/>
    <n v="12.6"/>
    <m/>
  </r>
  <r>
    <x v="369"/>
    <x v="264"/>
    <x v="264"/>
    <n v="115395"/>
    <n v="0"/>
    <n v="14.6"/>
    <m/>
  </r>
  <r>
    <x v="369"/>
    <x v="163"/>
    <x v="163"/>
    <n v="50107"/>
    <n v="1.4"/>
    <n v="11.3"/>
    <m/>
  </r>
  <r>
    <x v="369"/>
    <x v="136"/>
    <x v="136"/>
    <n v="71267"/>
    <n v="1.2"/>
    <n v="9"/>
    <m/>
  </r>
  <r>
    <x v="369"/>
    <x v="154"/>
    <x v="154"/>
    <n v="54682"/>
    <n v="-1.4"/>
    <n v="3.8"/>
    <m/>
  </r>
  <r>
    <x v="369"/>
    <x v="272"/>
    <x v="272"/>
    <n v="57533"/>
    <n v="-1"/>
    <n v="7.2"/>
    <m/>
  </r>
  <r>
    <x v="369"/>
    <x v="174"/>
    <x v="174"/>
    <n v="41463"/>
    <n v="-3.4"/>
    <n v="-3.1"/>
    <m/>
  </r>
  <r>
    <x v="369"/>
    <x v="112"/>
    <x v="112"/>
    <n v="42169"/>
    <n v="-3.1"/>
    <n v="-2.2999999999999998"/>
    <m/>
  </r>
  <r>
    <x v="369"/>
    <x v="253"/>
    <x v="253"/>
    <n v="59411"/>
    <n v="-0.5"/>
    <n v="6.8"/>
    <m/>
  </r>
  <r>
    <x v="369"/>
    <x v="256"/>
    <x v="256"/>
    <n v="67738"/>
    <n v="3"/>
    <n v="16.899999999999999"/>
    <m/>
  </r>
  <r>
    <x v="369"/>
    <x v="240"/>
    <x v="240"/>
    <n v="105690"/>
    <n v="-1.2"/>
    <n v="10.1"/>
    <m/>
  </r>
  <r>
    <x v="369"/>
    <x v="241"/>
    <x v="241"/>
    <n v="136101"/>
    <n v="-0.3"/>
    <n v="7"/>
    <m/>
  </r>
  <r>
    <x v="369"/>
    <x v="242"/>
    <x v="242"/>
    <n v="61617"/>
    <n v="-0.6"/>
    <n v="9"/>
    <m/>
  </r>
  <r>
    <x v="369"/>
    <x v="201"/>
    <x v="201"/>
    <n v="47956"/>
    <n v="-2.5"/>
    <n v="-3.1"/>
    <m/>
  </r>
  <r>
    <x v="369"/>
    <x v="260"/>
    <x v="260"/>
    <n v="66227"/>
    <n v="-0.3"/>
    <n v="10.8"/>
    <m/>
  </r>
  <r>
    <x v="369"/>
    <x v="202"/>
    <x v="202"/>
    <n v="103726"/>
    <n v="0.8"/>
    <n v="8.1999999999999993"/>
    <m/>
  </r>
  <r>
    <x v="369"/>
    <x v="203"/>
    <x v="203"/>
    <n v="77391"/>
    <n v="-1.5"/>
    <n v="4.2"/>
    <m/>
  </r>
  <r>
    <x v="369"/>
    <x v="204"/>
    <x v="204"/>
    <n v="119334"/>
    <n v="0.3"/>
    <n v="5.5"/>
    <m/>
  </r>
  <r>
    <x v="369"/>
    <x v="205"/>
    <x v="205"/>
    <n v="63260"/>
    <n v="-0.4"/>
    <n v="5.7"/>
    <m/>
  </r>
  <r>
    <x v="369"/>
    <x v="206"/>
    <x v="206"/>
    <n v="56319"/>
    <n v="-0.1"/>
    <n v="11.6"/>
    <m/>
  </r>
  <r>
    <x v="369"/>
    <x v="207"/>
    <x v="207"/>
    <n v="124904"/>
    <n v="-1.4"/>
    <n v="6.1"/>
    <m/>
  </r>
  <r>
    <x v="369"/>
    <x v="265"/>
    <x v="265"/>
    <n v="65934"/>
    <n v="2"/>
    <n v="10.3"/>
    <m/>
  </r>
  <r>
    <x v="369"/>
    <x v="267"/>
    <x v="267"/>
    <n v="86890"/>
    <n v="-2.8"/>
    <n v="4.3"/>
    <m/>
  </r>
  <r>
    <x v="369"/>
    <x v="268"/>
    <x v="268"/>
    <n v="74486"/>
    <n v="1.7"/>
    <n v="9.4"/>
    <m/>
  </r>
  <r>
    <x v="369"/>
    <x v="269"/>
    <x v="269"/>
    <n v="49118"/>
    <n v="1.1000000000000001"/>
    <n v="6.8"/>
    <m/>
  </r>
  <r>
    <x v="369"/>
    <x v="270"/>
    <x v="270"/>
    <n v="134628"/>
    <n v="-0.4"/>
    <n v="7.1"/>
    <m/>
  </r>
  <r>
    <x v="369"/>
    <x v="271"/>
    <x v="271"/>
    <n v="90544"/>
    <n v="-1.9"/>
    <n v="10.1"/>
    <m/>
  </r>
  <r>
    <x v="369"/>
    <x v="161"/>
    <x v="161"/>
    <n v="58795"/>
    <n v="2.2999999999999998"/>
    <n v="7.2"/>
    <m/>
  </r>
  <r>
    <x v="369"/>
    <x v="162"/>
    <x v="162"/>
    <n v="77136"/>
    <n v="-0.8"/>
    <n v="5.9"/>
    <m/>
  </r>
  <r>
    <x v="369"/>
    <x v="164"/>
    <x v="164"/>
    <n v="64421"/>
    <n v="1.7"/>
    <n v="8.1999999999999993"/>
    <m/>
  </r>
  <r>
    <x v="369"/>
    <x v="165"/>
    <x v="165"/>
    <n v="61430"/>
    <n v="-1"/>
    <n v="2.8"/>
    <m/>
  </r>
  <r>
    <x v="369"/>
    <x v="259"/>
    <x v="259"/>
    <n v="53382"/>
    <n v="-0.2"/>
    <n v="4.8"/>
    <m/>
  </r>
  <r>
    <x v="369"/>
    <x v="166"/>
    <x v="166"/>
    <n v="49356"/>
    <n v="1.4"/>
    <n v="8.9"/>
    <m/>
  </r>
  <r>
    <x v="369"/>
    <x v="254"/>
    <x v="254"/>
    <n v="56368"/>
    <n v="1.7"/>
    <n v="9.4"/>
    <m/>
  </r>
  <r>
    <x v="369"/>
    <x v="273"/>
    <x v="273"/>
    <n v="99662"/>
    <n v="0.5"/>
    <n v="5.3"/>
    <m/>
  </r>
  <r>
    <x v="369"/>
    <x v="274"/>
    <x v="274"/>
    <n v="113054"/>
    <n v="-4.7"/>
    <n v="6.3"/>
    <m/>
  </r>
  <r>
    <x v="369"/>
    <x v="275"/>
    <x v="275"/>
    <n v="94654"/>
    <n v="-2.2000000000000002"/>
    <n v="1.8"/>
    <m/>
  </r>
  <r>
    <x v="369"/>
    <x v="221"/>
    <x v="221"/>
    <n v="86541"/>
    <n v="-1.2"/>
    <n v="9"/>
    <m/>
  </r>
  <r>
    <x v="369"/>
    <x v="222"/>
    <x v="222"/>
    <n v="88776"/>
    <n v="1.3"/>
    <n v="14.8"/>
    <m/>
  </r>
  <r>
    <x v="369"/>
    <x v="223"/>
    <x v="223"/>
    <n v="140964"/>
    <n v="0.3"/>
    <n v="12.4"/>
    <m/>
  </r>
  <r>
    <x v="369"/>
    <x v="224"/>
    <x v="224"/>
    <n v="98084"/>
    <n v="-1.5"/>
    <n v="7.9"/>
    <m/>
  </r>
  <r>
    <x v="369"/>
    <x v="235"/>
    <x v="235"/>
    <n v="55728"/>
    <n v="-0.4"/>
    <n v="6.2"/>
    <m/>
  </r>
  <r>
    <x v="369"/>
    <x v="236"/>
    <x v="236"/>
    <n v="58263"/>
    <n v="0.3"/>
    <n v="1.6"/>
    <m/>
  </r>
  <r>
    <x v="369"/>
    <x v="231"/>
    <x v="231"/>
    <n v="68157"/>
    <n v="0.2"/>
    <n v="5.2"/>
    <m/>
  </r>
  <r>
    <x v="369"/>
    <x v="177"/>
    <x v="177"/>
    <n v="64549"/>
    <n v="2"/>
    <n v="10.8"/>
    <m/>
  </r>
  <r>
    <x v="369"/>
    <x v="243"/>
    <x v="243"/>
    <n v="45466"/>
    <n v="1.4"/>
    <n v="6.9"/>
    <m/>
  </r>
  <r>
    <x v="369"/>
    <x v="257"/>
    <x v="257"/>
    <n v="53395"/>
    <n v="1.4"/>
    <n v="8.5"/>
    <m/>
  </r>
  <r>
    <x v="369"/>
    <x v="244"/>
    <x v="244"/>
    <n v="61037"/>
    <n v="1.3"/>
    <n v="3.1"/>
    <m/>
  </r>
  <r>
    <x v="369"/>
    <x v="245"/>
    <x v="245"/>
    <n v="107458"/>
    <n v="-1.2"/>
    <n v="7.8"/>
    <m/>
  </r>
  <r>
    <x v="369"/>
    <x v="246"/>
    <x v="246"/>
    <n v="28391"/>
    <n v="-3.3"/>
    <n v="-7.8"/>
    <m/>
  </r>
  <r>
    <x v="369"/>
    <x v="247"/>
    <x v="247"/>
    <n v="47717"/>
    <n v="-1.7"/>
    <n v="-1.2"/>
    <m/>
  </r>
  <r>
    <x v="369"/>
    <x v="248"/>
    <x v="248"/>
    <n v="57157"/>
    <n v="-1.4"/>
    <n v="5.9"/>
    <m/>
  </r>
  <r>
    <x v="369"/>
    <x v="249"/>
    <x v="249"/>
    <n v="115911"/>
    <n v="0.8"/>
    <n v="11.2"/>
    <m/>
  </r>
  <r>
    <x v="369"/>
    <x v="250"/>
    <x v="250"/>
    <n v="72643"/>
    <n v="-0.7"/>
    <n v="3.4"/>
    <m/>
  </r>
  <r>
    <x v="369"/>
    <x v="251"/>
    <x v="251"/>
    <n v="81179"/>
    <n v="-0.8"/>
    <n v="2.2999999999999998"/>
    <m/>
  </r>
  <r>
    <x v="369"/>
    <x v="252"/>
    <x v="252"/>
    <n v="40223"/>
    <n v="1.6"/>
    <n v="4.7"/>
    <m/>
  </r>
  <r>
    <x v="369"/>
    <x v="188"/>
    <x v="188"/>
    <n v="72226"/>
    <n v="-1.1000000000000001"/>
    <n v="7.7"/>
    <m/>
  </r>
  <r>
    <x v="369"/>
    <x v="134"/>
    <x v="134"/>
    <n v="105536"/>
    <n v="-1.2"/>
    <n v="3.3"/>
    <m/>
  </r>
  <r>
    <x v="369"/>
    <x v="135"/>
    <x v="135"/>
    <n v="50772"/>
    <n v="3.5"/>
    <n v="2.9"/>
    <m/>
  </r>
  <r>
    <x v="369"/>
    <x v="137"/>
    <x v="137"/>
    <n v="68182"/>
    <n v="-1.2"/>
    <n v="1.8"/>
    <m/>
  </r>
  <r>
    <x v="369"/>
    <x v="138"/>
    <x v="138"/>
    <n v="58573"/>
    <n v="0.4"/>
    <n v="1.6"/>
    <m/>
  </r>
  <r>
    <x v="369"/>
    <x v="139"/>
    <x v="139"/>
    <n v="77098"/>
    <n v="-2.2000000000000002"/>
    <n v="6"/>
    <m/>
  </r>
  <r>
    <x v="369"/>
    <x v="194"/>
    <x v="194"/>
    <n v="58563"/>
    <n v="0.7"/>
    <n v="2.9"/>
    <m/>
  </r>
  <r>
    <x v="369"/>
    <x v="195"/>
    <x v="195"/>
    <n v="99814"/>
    <n v="-3.5"/>
    <n v="3.8"/>
    <m/>
  </r>
  <r>
    <x v="369"/>
    <x v="196"/>
    <x v="196"/>
    <n v="58361"/>
    <n v="3.6"/>
    <n v="9.5"/>
    <m/>
  </r>
  <r>
    <x v="369"/>
    <x v="197"/>
    <x v="197"/>
    <n v="80372"/>
    <n v="-0.2"/>
    <n v="5.2"/>
    <m/>
  </r>
  <r>
    <x v="369"/>
    <x v="198"/>
    <x v="198"/>
    <n v="49619"/>
    <n v="-1"/>
    <n v="5.4"/>
    <m/>
  </r>
  <r>
    <x v="369"/>
    <x v="199"/>
    <x v="199"/>
    <n v="57947"/>
    <n v="-0.3"/>
    <n v="5.0999999999999996"/>
    <m/>
  </r>
  <r>
    <x v="369"/>
    <x v="200"/>
    <x v="200"/>
    <n v="62934"/>
    <n v="-4"/>
    <n v="2.2999999999999998"/>
    <m/>
  </r>
  <r>
    <x v="369"/>
    <x v="237"/>
    <x v="237"/>
    <n v="114469"/>
    <n v="0.4"/>
    <n v="12.9"/>
    <m/>
  </r>
  <r>
    <x v="369"/>
    <x v="238"/>
    <x v="238"/>
    <n v="53792"/>
    <n v="-0.1"/>
    <n v="3.1"/>
    <m/>
  </r>
  <r>
    <x v="369"/>
    <x v="239"/>
    <x v="239"/>
    <n v="71755"/>
    <n v="2.5"/>
    <n v="8.9"/>
    <m/>
  </r>
  <r>
    <x v="369"/>
    <x v="146"/>
    <x v="146"/>
    <n v="74181"/>
    <n v="2.2000000000000002"/>
    <n v="10.7"/>
    <m/>
  </r>
  <r>
    <x v="369"/>
    <x v="147"/>
    <x v="147"/>
    <n v="101172"/>
    <n v="-0.2"/>
    <n v="8.5"/>
    <m/>
  </r>
  <r>
    <x v="369"/>
    <x v="148"/>
    <x v="148"/>
    <n v="72764"/>
    <n v="0.9"/>
    <n v="4"/>
    <m/>
  </r>
  <r>
    <x v="369"/>
    <x v="208"/>
    <x v="208"/>
    <n v="74387"/>
    <n v="-2.6"/>
    <n v="10.5"/>
    <m/>
  </r>
  <r>
    <x v="369"/>
    <x v="209"/>
    <x v="209"/>
    <n v="60848"/>
    <n v="0.9"/>
    <n v="7.7"/>
    <m/>
  </r>
  <r>
    <x v="369"/>
    <x v="210"/>
    <x v="210"/>
    <n v="72819"/>
    <n v="3.4"/>
    <n v="8.8000000000000007"/>
    <m/>
  </r>
  <r>
    <x v="369"/>
    <x v="211"/>
    <x v="211"/>
    <n v="73627"/>
    <n v="0.4"/>
    <n v="5.9"/>
    <m/>
  </r>
  <r>
    <x v="369"/>
    <x v="212"/>
    <x v="212"/>
    <n v="109821"/>
    <n v="0.6"/>
    <n v="8.6999999999999993"/>
    <m/>
  </r>
  <r>
    <x v="369"/>
    <x v="213"/>
    <x v="213"/>
    <n v="105915"/>
    <n v="0.7"/>
    <n v="9.1999999999999993"/>
    <m/>
  </r>
  <r>
    <x v="369"/>
    <x v="214"/>
    <x v="214"/>
    <n v="51142"/>
    <n v="1.6"/>
    <n v="7"/>
    <m/>
  </r>
  <r>
    <x v="369"/>
    <x v="215"/>
    <x v="215"/>
    <n v="46455"/>
    <n v="-1.3"/>
    <n v="0.9"/>
    <m/>
  </r>
  <r>
    <x v="369"/>
    <x v="216"/>
    <x v="216"/>
    <n v="55479"/>
    <n v="1"/>
    <n v="7"/>
    <m/>
  </r>
  <r>
    <x v="369"/>
    <x v="217"/>
    <x v="217"/>
    <n v="74693"/>
    <n v="-0.4"/>
    <n v="5.5"/>
    <m/>
  </r>
  <r>
    <x v="369"/>
    <x v="218"/>
    <x v="218"/>
    <n v="174079"/>
    <n v="1"/>
    <n v="11.2"/>
    <m/>
  </r>
  <r>
    <x v="369"/>
    <x v="219"/>
    <x v="219"/>
    <n v="118796"/>
    <n v="0.3"/>
    <n v="7.4"/>
    <m/>
  </r>
  <r>
    <x v="369"/>
    <x v="220"/>
    <x v="220"/>
    <n v="129498"/>
    <n v="1.3"/>
    <n v="8.4"/>
    <m/>
  </r>
  <r>
    <x v="369"/>
    <x v="160"/>
    <x v="160"/>
    <n v="44383"/>
    <n v="-0.8"/>
    <n v="4.4000000000000004"/>
    <m/>
  </r>
  <r>
    <x v="369"/>
    <x v="167"/>
    <x v="167"/>
    <n v="142334"/>
    <n v="-0.4"/>
    <n v="8"/>
    <m/>
  </r>
  <r>
    <x v="369"/>
    <x v="168"/>
    <x v="168"/>
    <n v="96664"/>
    <n v="1.1000000000000001"/>
    <n v="9.1999999999999993"/>
    <m/>
  </r>
  <r>
    <x v="369"/>
    <x v="169"/>
    <x v="169"/>
    <n v="54447"/>
    <n v="0.3"/>
    <n v="8.9"/>
    <m/>
  </r>
  <r>
    <x v="369"/>
    <x v="170"/>
    <x v="170"/>
    <n v="44121"/>
    <n v="-0.6"/>
    <n v="5.6"/>
    <m/>
  </r>
  <r>
    <x v="369"/>
    <x v="140"/>
    <x v="140"/>
    <n v="70713"/>
    <n v="-0.6"/>
    <n v="5"/>
    <m/>
  </r>
  <r>
    <x v="369"/>
    <x v="141"/>
    <x v="141"/>
    <n v="43367"/>
    <n v="-0.9"/>
    <n v="-0.4"/>
    <m/>
  </r>
  <r>
    <x v="369"/>
    <x v="142"/>
    <x v="142"/>
    <n v="131703"/>
    <n v="0.3"/>
    <n v="8.5"/>
    <m/>
  </r>
  <r>
    <x v="369"/>
    <x v="263"/>
    <x v="263"/>
    <n v="122358"/>
    <n v="4"/>
    <n v="9.1"/>
    <m/>
  </r>
  <r>
    <x v="369"/>
    <x v="232"/>
    <x v="232"/>
    <n v="56873"/>
    <n v="0.1"/>
    <n v="6.4"/>
    <m/>
  </r>
  <r>
    <x v="369"/>
    <x v="233"/>
    <x v="233"/>
    <n v="63661"/>
    <n v="-0.9"/>
    <n v="9.3000000000000007"/>
    <m/>
  </r>
  <r>
    <x v="369"/>
    <x v="234"/>
    <x v="234"/>
    <n v="81201"/>
    <n v="1.1000000000000001"/>
    <n v="4.3"/>
    <m/>
  </r>
  <r>
    <x v="369"/>
    <x v="132"/>
    <x v="132"/>
    <n v="44870"/>
    <n v="2.2999999999999998"/>
    <n v="-0.9"/>
    <m/>
  </r>
  <r>
    <x v="369"/>
    <x v="178"/>
    <x v="178"/>
    <n v="61517"/>
    <n v="0"/>
    <n v="4.5999999999999996"/>
    <m/>
  </r>
  <r>
    <x v="369"/>
    <x v="179"/>
    <x v="179"/>
    <n v="36620"/>
    <n v="0.1"/>
    <n v="11.3"/>
    <m/>
  </r>
  <r>
    <x v="369"/>
    <x v="180"/>
    <x v="180"/>
    <n v="43064"/>
    <n v="1.6"/>
    <n v="3.1"/>
    <m/>
  </r>
  <r>
    <x v="369"/>
    <x v="181"/>
    <x v="181"/>
    <n v="67336"/>
    <n v="-0.2"/>
    <n v="7.4"/>
    <m/>
  </r>
  <r>
    <x v="369"/>
    <x v="182"/>
    <x v="182"/>
    <n v="54965"/>
    <n v="-0.1"/>
    <n v="4.3"/>
    <m/>
  </r>
  <r>
    <x v="369"/>
    <x v="183"/>
    <x v="183"/>
    <n v="117998"/>
    <n v="-1"/>
    <n v="18.100000000000001"/>
    <m/>
  </r>
  <r>
    <x v="369"/>
    <x v="184"/>
    <x v="184"/>
    <n v="62421"/>
    <n v="0.7"/>
    <n v="5.0999999999999996"/>
    <m/>
  </r>
  <r>
    <x v="369"/>
    <x v="185"/>
    <x v="185"/>
    <n v="84580"/>
    <n v="-0.2"/>
    <n v="9.5"/>
    <m/>
  </r>
  <r>
    <x v="369"/>
    <x v="186"/>
    <x v="186"/>
    <n v="89741"/>
    <n v="0.4"/>
    <n v="7.8"/>
    <m/>
  </r>
  <r>
    <x v="369"/>
    <x v="187"/>
    <x v="187"/>
    <n v="52669"/>
    <n v="3.7"/>
    <n v="3.2"/>
    <m/>
  </r>
  <r>
    <x v="369"/>
    <x v="133"/>
    <x v="133"/>
    <n v="31051"/>
    <n v="-3.3"/>
    <n v="-1.1000000000000001"/>
    <m/>
  </r>
  <r>
    <x v="369"/>
    <x v="143"/>
    <x v="143"/>
    <n v="75070"/>
    <n v="0.5"/>
    <n v="3.1"/>
    <m/>
  </r>
  <r>
    <x v="369"/>
    <x v="144"/>
    <x v="144"/>
    <n v="66820"/>
    <n v="-0.8"/>
    <n v="4.5999999999999996"/>
    <m/>
  </r>
  <r>
    <x v="369"/>
    <x v="149"/>
    <x v="149"/>
    <n v="126777"/>
    <n v="1.3"/>
    <n v="8.1999999999999993"/>
    <m/>
  </r>
  <r>
    <x v="369"/>
    <x v="150"/>
    <x v="150"/>
    <n v="46589"/>
    <n v="3.1"/>
    <n v="9.5"/>
    <m/>
  </r>
  <r>
    <x v="369"/>
    <x v="151"/>
    <x v="151"/>
    <n v="71542"/>
    <n v="-0.1"/>
    <n v="6.7"/>
    <m/>
  </r>
  <r>
    <x v="369"/>
    <x v="172"/>
    <x v="172"/>
    <n v="70978"/>
    <n v="2.2999999999999998"/>
    <n v="10.6"/>
    <m/>
  </r>
  <r>
    <x v="369"/>
    <x v="173"/>
    <x v="173"/>
    <n v="86765"/>
    <n v="0.4"/>
    <n v="11.7"/>
    <m/>
  </r>
  <r>
    <x v="369"/>
    <x v="175"/>
    <x v="175"/>
    <n v="111486"/>
    <n v="1.3"/>
    <n v="11.9"/>
    <m/>
  </r>
  <r>
    <x v="369"/>
    <x v="176"/>
    <x v="176"/>
    <n v="50801"/>
    <n v="-0.9"/>
    <n v="3.9"/>
    <m/>
  </r>
  <r>
    <x v="369"/>
    <x v="145"/>
    <x v="145"/>
    <n v="66512"/>
    <n v="1.8"/>
    <n v="10.4"/>
    <m/>
  </r>
  <r>
    <x v="369"/>
    <x v="258"/>
    <x v="258"/>
    <n v="104392"/>
    <n v="-0.9"/>
    <n v="11.2"/>
    <m/>
  </r>
  <r>
    <x v="369"/>
    <x v="152"/>
    <x v="152"/>
    <n v="124085"/>
    <n v="0.4"/>
    <n v="10.4"/>
    <m/>
  </r>
  <r>
    <x v="369"/>
    <x v="153"/>
    <x v="153"/>
    <n v="55270"/>
    <n v="-0.8"/>
    <n v="4.2"/>
    <m/>
  </r>
  <r>
    <x v="369"/>
    <x v="155"/>
    <x v="155"/>
    <n v="109961"/>
    <n v="0.1"/>
    <n v="10.5"/>
    <m/>
  </r>
  <r>
    <x v="369"/>
    <x v="156"/>
    <x v="156"/>
    <n v="66384"/>
    <n v="1.8"/>
    <n v="10.6"/>
    <m/>
  </r>
  <r>
    <x v="369"/>
    <x v="157"/>
    <x v="157"/>
    <n v="33617"/>
    <n v="3.7"/>
    <n v="18.899999999999999"/>
    <m/>
  </r>
  <r>
    <x v="369"/>
    <x v="158"/>
    <x v="158"/>
    <n v="49813"/>
    <n v="1.9"/>
    <n v="12.5"/>
    <m/>
  </r>
  <r>
    <x v="369"/>
    <x v="159"/>
    <x v="159"/>
    <n v="52824"/>
    <n v="-1.1000000000000001"/>
    <n v="1.6"/>
    <m/>
  </r>
  <r>
    <x v="369"/>
    <x v="113"/>
    <x v="113"/>
    <n v="84357"/>
    <n v="2.7"/>
    <n v="12.6"/>
    <m/>
  </r>
  <r>
    <x v="369"/>
    <x v="114"/>
    <x v="114"/>
    <n v="76567"/>
    <n v="-2"/>
    <n v="6.5"/>
    <m/>
  </r>
  <r>
    <x v="369"/>
    <x v="115"/>
    <x v="115"/>
    <n v="38740"/>
    <n v="-0.1"/>
    <n v="1.8"/>
    <m/>
  </r>
  <r>
    <x v="369"/>
    <x v="116"/>
    <x v="116"/>
    <n v="86278"/>
    <n v="-0.9"/>
    <n v="6.4"/>
    <m/>
  </r>
  <r>
    <x v="369"/>
    <x v="117"/>
    <x v="117"/>
    <n v="78611"/>
    <n v="1.5"/>
    <n v="1.1000000000000001"/>
    <m/>
  </r>
  <r>
    <x v="369"/>
    <x v="118"/>
    <x v="118"/>
    <n v="88294"/>
    <n v="2.2000000000000002"/>
    <n v="16.600000000000001"/>
    <m/>
  </r>
  <r>
    <x v="369"/>
    <x v="119"/>
    <x v="119"/>
    <n v="40331"/>
    <n v="5.2"/>
    <n v="5.5"/>
    <m/>
  </r>
  <r>
    <x v="369"/>
    <x v="120"/>
    <x v="120"/>
    <n v="62887"/>
    <n v="-2.5"/>
    <n v="-10.5"/>
    <m/>
  </r>
  <r>
    <x v="369"/>
    <x v="121"/>
    <x v="121"/>
    <n v="68970"/>
    <n v="-0.2"/>
    <n v="6.8"/>
    <m/>
  </r>
  <r>
    <x v="369"/>
    <x v="122"/>
    <x v="122"/>
    <n v="73012"/>
    <n v="2.5"/>
    <n v="9"/>
    <m/>
  </r>
  <r>
    <x v="369"/>
    <x v="123"/>
    <x v="123"/>
    <n v="105337"/>
    <n v="2.5"/>
    <n v="12.3"/>
    <m/>
  </r>
  <r>
    <x v="369"/>
    <x v="171"/>
    <x v="171"/>
    <n v="63538"/>
    <n v="-1.9"/>
    <n v="6.8"/>
    <m/>
  </r>
  <r>
    <x v="369"/>
    <x v="124"/>
    <x v="124"/>
    <n v="55282"/>
    <n v="1.1000000000000001"/>
    <n v="5.8"/>
    <m/>
  </r>
  <r>
    <x v="369"/>
    <x v="228"/>
    <x v="228"/>
    <n v="91301"/>
    <n v="-1.6"/>
    <n v="10.3"/>
    <m/>
  </r>
  <r>
    <x v="369"/>
    <x v="229"/>
    <x v="229"/>
    <n v="53080"/>
    <n v="0.5"/>
    <n v="5.0999999999999996"/>
    <m/>
  </r>
  <r>
    <x v="369"/>
    <x v="230"/>
    <x v="230"/>
    <n v="60558"/>
    <n v="3.3"/>
    <n v="7.5"/>
    <m/>
  </r>
  <r>
    <x v="369"/>
    <x v="125"/>
    <x v="125"/>
    <n v="73851"/>
    <n v="-0.6"/>
    <n v="6"/>
    <m/>
  </r>
  <r>
    <x v="369"/>
    <x v="126"/>
    <x v="126"/>
    <n v="46243"/>
    <n v="2"/>
    <n v="3.2"/>
    <m/>
  </r>
  <r>
    <x v="369"/>
    <x v="127"/>
    <x v="127"/>
    <n v="78265"/>
    <n v="-0.9"/>
    <n v="11.5"/>
    <m/>
  </r>
  <r>
    <x v="369"/>
    <x v="128"/>
    <x v="128"/>
    <n v="39162"/>
    <n v="1.6"/>
    <n v="0.7"/>
    <m/>
  </r>
  <r>
    <x v="369"/>
    <x v="255"/>
    <x v="255"/>
    <n v="77953"/>
    <n v="1.5"/>
    <n v="8.1"/>
    <m/>
  </r>
  <r>
    <x v="369"/>
    <x v="129"/>
    <x v="129"/>
    <n v="67541"/>
    <n v="-2.2000000000000002"/>
    <n v="1.8"/>
    <m/>
  </r>
  <r>
    <x v="369"/>
    <x v="130"/>
    <x v="130"/>
    <n v="68362"/>
    <n v="-0.7"/>
    <n v="12.5"/>
    <m/>
  </r>
  <r>
    <x v="369"/>
    <x v="131"/>
    <x v="131"/>
    <n v="92834"/>
    <n v="-0.1"/>
    <n v="6.1"/>
    <m/>
  </r>
  <r>
    <x v="369"/>
    <x v="311"/>
    <x v="311"/>
    <n v="68880"/>
    <n v="0.9"/>
    <n v="7.1"/>
    <m/>
  </r>
  <r>
    <x v="369"/>
    <x v="320"/>
    <x v="320"/>
    <n v="67001"/>
    <n v="-0.2"/>
    <n v="8.4"/>
    <m/>
  </r>
  <r>
    <x v="369"/>
    <x v="321"/>
    <x v="321"/>
    <n v="60570"/>
    <n v="0.8"/>
    <n v="3.5"/>
    <m/>
  </r>
  <r>
    <x v="369"/>
    <x v="322"/>
    <x v="322"/>
    <n v="60093"/>
    <n v="2"/>
    <n v="14.6"/>
    <m/>
  </r>
  <r>
    <x v="369"/>
    <x v="323"/>
    <x v="323"/>
    <n v="42089"/>
    <n v="-0.5"/>
    <n v="3.8"/>
    <m/>
  </r>
  <r>
    <x v="369"/>
    <x v="286"/>
    <x v="286"/>
    <n v="29924"/>
    <n v="1.5"/>
    <n v="-0.4"/>
    <m/>
  </r>
  <r>
    <x v="369"/>
    <x v="324"/>
    <x v="324"/>
    <n v="40982"/>
    <n v="1"/>
    <n v="4.5999999999999996"/>
    <m/>
  </r>
  <r>
    <x v="369"/>
    <x v="325"/>
    <x v="325"/>
    <n v="47762"/>
    <n v="-0.2"/>
    <n v="2.6"/>
    <m/>
  </r>
  <r>
    <x v="369"/>
    <x v="326"/>
    <x v="326"/>
    <n v="43573"/>
    <n v="-1.1000000000000001"/>
    <n v="2.5"/>
    <m/>
  </r>
  <r>
    <x v="369"/>
    <x v="305"/>
    <x v="305"/>
    <n v="45672"/>
    <n v="-2.2999999999999998"/>
    <n v="-1.1000000000000001"/>
    <m/>
  </r>
  <r>
    <x v="369"/>
    <x v="306"/>
    <x v="306"/>
    <n v="59523"/>
    <n v="1.1000000000000001"/>
    <n v="5.9"/>
    <m/>
  </r>
  <r>
    <x v="369"/>
    <x v="307"/>
    <x v="307"/>
    <n v="40145"/>
    <n v="-0.4"/>
    <n v="0.9"/>
    <m/>
  </r>
  <r>
    <x v="369"/>
    <x v="312"/>
    <x v="312"/>
    <n v="44165"/>
    <n v="0"/>
    <n v="-3.2"/>
    <m/>
  </r>
  <r>
    <x v="369"/>
    <x v="313"/>
    <x v="313"/>
    <n v="56759"/>
    <n v="-0.9"/>
    <n v="11.7"/>
    <m/>
  </r>
  <r>
    <x v="369"/>
    <x v="296"/>
    <x v="296"/>
    <n v="41179"/>
    <n v="-0.6"/>
    <n v="4.0999999999999996"/>
    <m/>
  </r>
  <r>
    <x v="369"/>
    <x v="297"/>
    <x v="297"/>
    <n v="54897"/>
    <n v="2.2000000000000002"/>
    <n v="10.1"/>
    <m/>
  </r>
  <r>
    <x v="369"/>
    <x v="298"/>
    <x v="298"/>
    <n v="31965"/>
    <n v="2.2999999999999998"/>
    <n v="4.3"/>
    <m/>
  </r>
  <r>
    <x v="369"/>
    <x v="315"/>
    <x v="315"/>
    <n v="40264"/>
    <n v="1.6"/>
    <n v="4.2"/>
    <m/>
  </r>
  <r>
    <x v="369"/>
    <x v="348"/>
    <x v="348"/>
    <n v="37407"/>
    <n v="-1.7"/>
    <n v="-0.6"/>
    <m/>
  </r>
  <r>
    <x v="369"/>
    <x v="350"/>
    <x v="350"/>
    <n v="67467"/>
    <n v="1.1000000000000001"/>
    <n v="8.1999999999999993"/>
    <m/>
  </r>
  <r>
    <x v="369"/>
    <x v="347"/>
    <x v="347"/>
    <n v="101889"/>
    <n v="-0.8"/>
    <n v="8.1"/>
    <m/>
  </r>
  <r>
    <x v="369"/>
    <x v="337"/>
    <x v="337"/>
    <n v="69348"/>
    <n v="-2"/>
    <n v="-4.3"/>
    <m/>
  </r>
  <r>
    <x v="369"/>
    <x v="328"/>
    <x v="328"/>
    <n v="50431"/>
    <n v="-2.4"/>
    <n v="5.8"/>
    <m/>
  </r>
  <r>
    <x v="369"/>
    <x v="285"/>
    <x v="285"/>
    <n v="57831"/>
    <n v="0.2"/>
    <n v="9.4"/>
    <m/>
  </r>
  <r>
    <x v="369"/>
    <x v="349"/>
    <x v="349"/>
    <n v="42217"/>
    <n v="-1.7"/>
    <n v="-0.6"/>
    <m/>
  </r>
  <r>
    <x v="369"/>
    <x v="283"/>
    <x v="283"/>
    <n v="47876"/>
    <n v="-1.5"/>
    <n v="5.9"/>
    <m/>
  </r>
  <r>
    <x v="369"/>
    <x v="278"/>
    <x v="278"/>
    <n v="52674"/>
    <n v="-1.3"/>
    <n v="4"/>
    <m/>
  </r>
  <r>
    <x v="369"/>
    <x v="279"/>
    <x v="279"/>
    <n v="66977"/>
    <n v="-0.7"/>
    <n v="7.6"/>
    <m/>
  </r>
  <r>
    <x v="369"/>
    <x v="277"/>
    <x v="277"/>
    <n v="73687"/>
    <n v="-0.8"/>
    <n v="5.0999999999999996"/>
    <m/>
  </r>
  <r>
    <x v="369"/>
    <x v="280"/>
    <x v="280"/>
    <n v="43517"/>
    <n v="1.3"/>
    <n v="3.3"/>
    <m/>
  </r>
  <r>
    <x v="369"/>
    <x v="354"/>
    <x v="354"/>
    <n v="61002"/>
    <n v="0.7"/>
    <n v="7.8"/>
    <m/>
  </r>
  <r>
    <x v="369"/>
    <x v="341"/>
    <x v="341"/>
    <n v="44882"/>
    <n v="0.9"/>
    <n v="1.7"/>
    <m/>
  </r>
  <r>
    <x v="369"/>
    <x v="342"/>
    <x v="342"/>
    <n v="33375"/>
    <n v="0.7"/>
    <n v="-2.2000000000000002"/>
    <m/>
  </r>
  <r>
    <x v="369"/>
    <x v="343"/>
    <x v="343"/>
    <n v="48644"/>
    <n v="2.7"/>
    <n v="5.2"/>
    <m/>
  </r>
  <r>
    <x v="369"/>
    <x v="282"/>
    <x v="282"/>
    <n v="66987"/>
    <n v="0.7"/>
    <n v="12.2"/>
    <m/>
  </r>
  <r>
    <x v="369"/>
    <x v="291"/>
    <x v="291"/>
    <n v="47141"/>
    <n v="-0.8"/>
    <n v="3.2"/>
    <m/>
  </r>
  <r>
    <x v="369"/>
    <x v="292"/>
    <x v="292"/>
    <n v="59840"/>
    <n v="1.7"/>
    <n v="10.4"/>
    <m/>
  </r>
  <r>
    <x v="369"/>
    <x v="314"/>
    <x v="314"/>
    <n v="50388"/>
    <n v="2.9"/>
    <n v="2.7"/>
    <m/>
  </r>
  <r>
    <x v="369"/>
    <x v="293"/>
    <x v="293"/>
    <n v="54499"/>
    <n v="1.6"/>
    <n v="4.5999999999999996"/>
    <m/>
  </r>
  <r>
    <x v="369"/>
    <x v="294"/>
    <x v="294"/>
    <n v="41910"/>
    <n v="-1"/>
    <n v="3.6"/>
    <m/>
  </r>
  <r>
    <x v="369"/>
    <x v="295"/>
    <x v="295"/>
    <n v="61641"/>
    <n v="3.8"/>
    <n v="4.2"/>
    <m/>
  </r>
  <r>
    <x v="369"/>
    <x v="346"/>
    <x v="346"/>
    <n v="54386"/>
    <n v="-0.7"/>
    <n v="6.6"/>
    <m/>
  </r>
  <r>
    <x v="369"/>
    <x v="352"/>
    <x v="352"/>
    <n v="61886"/>
    <n v="-0.6"/>
    <n v="7.3"/>
    <m/>
  </r>
  <r>
    <x v="369"/>
    <x v="327"/>
    <x v="327"/>
    <n v="64683"/>
    <n v="0.2"/>
    <n v="3.2"/>
    <m/>
  </r>
  <r>
    <x v="369"/>
    <x v="355"/>
    <x v="355"/>
    <n v="48947"/>
    <n v="0.7"/>
    <n v="10.199999999999999"/>
    <m/>
  </r>
  <r>
    <x v="369"/>
    <x v="356"/>
    <x v="356"/>
    <n v="58379"/>
    <n v="0"/>
    <n v="5.0999999999999996"/>
    <m/>
  </r>
  <r>
    <x v="369"/>
    <x v="357"/>
    <x v="357"/>
    <n v="52878"/>
    <n v="2.8"/>
    <n v="-0.1"/>
    <m/>
  </r>
  <r>
    <x v="369"/>
    <x v="358"/>
    <x v="358"/>
    <n v="86171"/>
    <n v="0.1"/>
    <n v="13"/>
    <m/>
  </r>
  <r>
    <x v="369"/>
    <x v="359"/>
    <x v="359"/>
    <n v="43036"/>
    <n v="1.4"/>
    <n v="4.3"/>
    <m/>
  </r>
  <r>
    <x v="369"/>
    <x v="276"/>
    <x v="276"/>
    <n v="32599"/>
    <n v="2.8"/>
    <n v="7.2"/>
    <m/>
  </r>
  <r>
    <x v="369"/>
    <x v="300"/>
    <x v="300"/>
    <n v="58906"/>
    <n v="3.2"/>
    <n v="6"/>
    <m/>
  </r>
  <r>
    <x v="369"/>
    <x v="281"/>
    <x v="281"/>
    <n v="40806"/>
    <n v="-1.8"/>
    <n v="3.5"/>
    <m/>
  </r>
  <r>
    <x v="369"/>
    <x v="301"/>
    <x v="301"/>
    <n v="77322"/>
    <n v="0.6"/>
    <n v="9.8000000000000007"/>
    <m/>
  </r>
  <r>
    <x v="369"/>
    <x v="302"/>
    <x v="302"/>
    <n v="52032"/>
    <n v="-4.5999999999999996"/>
    <n v="-3.6"/>
    <m/>
  </r>
  <r>
    <x v="369"/>
    <x v="338"/>
    <x v="338"/>
    <n v="65414"/>
    <n v="0.2"/>
    <n v="4.7"/>
    <m/>
  </r>
  <r>
    <x v="369"/>
    <x v="284"/>
    <x v="284"/>
    <n v="75858"/>
    <n v="-0.7"/>
    <n v="10.4"/>
    <m/>
  </r>
  <r>
    <x v="369"/>
    <x v="339"/>
    <x v="339"/>
    <n v="63752"/>
    <n v="0.2"/>
    <n v="6.2"/>
    <m/>
  </r>
  <r>
    <x v="369"/>
    <x v="340"/>
    <x v="340"/>
    <n v="64254"/>
    <n v="-0.4"/>
    <n v="5.8"/>
    <m/>
  </r>
  <r>
    <x v="369"/>
    <x v="353"/>
    <x v="353"/>
    <n v="57765"/>
    <n v="0.9"/>
    <n v="12.2"/>
    <m/>
  </r>
  <r>
    <x v="369"/>
    <x v="308"/>
    <x v="308"/>
    <n v="45419"/>
    <n v="-0.2"/>
    <n v="2.2999999999999998"/>
    <m/>
  </r>
  <r>
    <x v="369"/>
    <x v="309"/>
    <x v="309"/>
    <n v="46412"/>
    <n v="0.3"/>
    <n v="4.9000000000000004"/>
    <m/>
  </r>
  <r>
    <x v="369"/>
    <x v="344"/>
    <x v="344"/>
    <n v="80364"/>
    <n v="0.1"/>
    <n v="9.8000000000000007"/>
    <m/>
  </r>
  <r>
    <x v="369"/>
    <x v="345"/>
    <x v="345"/>
    <n v="48531"/>
    <n v="-1.1000000000000001"/>
    <n v="-1.9"/>
    <m/>
  </r>
  <r>
    <x v="369"/>
    <x v="316"/>
    <x v="316"/>
    <n v="64227"/>
    <n v="-0.3"/>
    <n v="7.9"/>
    <m/>
  </r>
  <r>
    <x v="369"/>
    <x v="317"/>
    <x v="317"/>
    <n v="72158"/>
    <n v="0.3"/>
    <n v="9.8000000000000007"/>
    <m/>
  </r>
  <r>
    <x v="369"/>
    <x v="318"/>
    <x v="318"/>
    <n v="32633"/>
    <n v="-4.2"/>
    <n v="1.1000000000000001"/>
    <m/>
  </r>
  <r>
    <x v="369"/>
    <x v="319"/>
    <x v="319"/>
    <n v="51320"/>
    <n v="1.6"/>
    <n v="-0.7"/>
    <m/>
  </r>
  <r>
    <x v="369"/>
    <x v="303"/>
    <x v="303"/>
    <n v="42701"/>
    <n v="0.8"/>
    <n v="5.6"/>
    <m/>
  </r>
  <r>
    <x v="369"/>
    <x v="288"/>
    <x v="288"/>
    <n v="83969"/>
    <n v="1.7"/>
    <n v="10.4"/>
    <m/>
  </r>
  <r>
    <x v="369"/>
    <x v="289"/>
    <x v="289"/>
    <n v="144093"/>
    <n v="-1"/>
    <n v="7.9"/>
    <m/>
  </r>
  <r>
    <x v="369"/>
    <x v="290"/>
    <x v="290"/>
    <n v="125651"/>
    <n v="2"/>
    <n v="11.3"/>
    <m/>
  </r>
  <r>
    <x v="369"/>
    <x v="351"/>
    <x v="351"/>
    <n v="46940"/>
    <n v="-2.9"/>
    <n v="1.2"/>
    <m/>
  </r>
  <r>
    <x v="369"/>
    <x v="287"/>
    <x v="287"/>
    <n v="78312"/>
    <n v="2.5"/>
    <n v="9.8000000000000007"/>
    <m/>
  </r>
  <r>
    <x v="369"/>
    <x v="329"/>
    <x v="329"/>
    <n v="68001"/>
    <n v="0.2"/>
    <n v="9.9"/>
    <m/>
  </r>
  <r>
    <x v="369"/>
    <x v="330"/>
    <x v="330"/>
    <n v="36272"/>
    <n v="-2.7"/>
    <n v="2.1"/>
    <m/>
  </r>
  <r>
    <x v="369"/>
    <x v="331"/>
    <x v="331"/>
    <n v="41520"/>
    <n v="0.7"/>
    <n v="2.1"/>
    <m/>
  </r>
  <r>
    <x v="369"/>
    <x v="332"/>
    <x v="332"/>
    <n v="30104"/>
    <n v="0.6"/>
    <n v="14.2"/>
    <m/>
  </r>
  <r>
    <x v="369"/>
    <x v="333"/>
    <x v="333"/>
    <n v="104745"/>
    <n v="0.9"/>
    <n v="9.6999999999999993"/>
    <m/>
  </r>
  <r>
    <x v="369"/>
    <x v="334"/>
    <x v="334"/>
    <n v="48498"/>
    <n v="1.1000000000000001"/>
    <n v="9.1999999999999993"/>
    <m/>
  </r>
  <r>
    <x v="369"/>
    <x v="335"/>
    <x v="335"/>
    <n v="75052"/>
    <n v="-0.9"/>
    <n v="14.3"/>
    <m/>
  </r>
  <r>
    <x v="369"/>
    <x v="336"/>
    <x v="336"/>
    <n v="122193"/>
    <n v="0"/>
    <n v="7.2"/>
    <m/>
  </r>
  <r>
    <x v="369"/>
    <x v="299"/>
    <x v="299"/>
    <n v="40464"/>
    <n v="-0.8"/>
    <n v="6.8"/>
    <m/>
  </r>
  <r>
    <x v="369"/>
    <x v="304"/>
    <x v="304"/>
    <n v="41085"/>
    <n v="-2.5"/>
    <n v="4.4000000000000004"/>
    <m/>
  </r>
  <r>
    <x v="369"/>
    <x v="310"/>
    <x v="310"/>
    <n v="36007"/>
    <n v="-0.9"/>
    <n v="-5.6"/>
    <m/>
  </r>
  <r>
    <x v="369"/>
    <x v="360"/>
    <x v="360"/>
    <n v="60981"/>
    <n v="0.4"/>
    <n v="6.2"/>
    <n v="61432"/>
  </r>
  <r>
    <x v="369"/>
    <x v="9"/>
    <x v="9"/>
    <n v="67157"/>
    <n v="0.6"/>
    <n v="10.1"/>
    <m/>
  </r>
  <r>
    <x v="370"/>
    <x v="3"/>
    <x v="3"/>
    <n v="44962"/>
    <n v="-3.7"/>
    <n v="0.7"/>
    <m/>
  </r>
  <r>
    <x v="370"/>
    <x v="1"/>
    <x v="1"/>
    <n v="61861"/>
    <n v="-0.4"/>
    <n v="6.3"/>
    <n v="62862"/>
  </r>
  <r>
    <x v="370"/>
    <x v="2"/>
    <x v="2"/>
    <n v="45880"/>
    <n v="-1.5"/>
    <n v="5.5"/>
    <n v="46119"/>
  </r>
  <r>
    <x v="370"/>
    <x v="0"/>
    <x v="0"/>
    <n v="58502"/>
    <n v="4.0999999999999996"/>
    <n v="16.399999999999999"/>
    <m/>
  </r>
  <r>
    <x v="370"/>
    <x v="14"/>
    <x v="14"/>
    <n v="104652"/>
    <n v="0"/>
    <n v="7.4"/>
    <m/>
  </r>
  <r>
    <x v="370"/>
    <x v="13"/>
    <x v="13"/>
    <n v="127808"/>
    <n v="0.9"/>
    <n v="9.6999999999999993"/>
    <m/>
  </r>
  <r>
    <x v="370"/>
    <x v="8"/>
    <x v="8"/>
    <n v="55224"/>
    <n v="-1"/>
    <n v="4.5999999999999996"/>
    <n v="55926"/>
  </r>
  <r>
    <x v="370"/>
    <x v="4"/>
    <x v="4"/>
    <n v="112701"/>
    <n v="-0.4"/>
    <n v="8.6"/>
    <n v="114551"/>
  </r>
  <r>
    <x v="370"/>
    <x v="12"/>
    <x v="12"/>
    <n v="41599"/>
    <n v="-3.3"/>
    <n v="1.1000000000000001"/>
    <n v="42853"/>
  </r>
  <r>
    <x v="370"/>
    <x v="11"/>
    <x v="11"/>
    <n v="71261"/>
    <n v="0.1"/>
    <n v="7.9"/>
    <n v="72257"/>
  </r>
  <r>
    <x v="370"/>
    <x v="7"/>
    <x v="7"/>
    <n v="66962"/>
    <n v="-0.1"/>
    <n v="8.5"/>
    <n v="67958"/>
  </r>
  <r>
    <x v="370"/>
    <x v="5"/>
    <x v="5"/>
    <n v="50697"/>
    <n v="-0.8"/>
    <n v="4.5"/>
    <n v="51379"/>
  </r>
  <r>
    <x v="370"/>
    <x v="15"/>
    <x v="15"/>
    <n v="44179"/>
    <n v="-0.3"/>
    <n v="3.6"/>
    <n v="45047"/>
  </r>
  <r>
    <x v="370"/>
    <x v="6"/>
    <x v="6"/>
    <n v="44755"/>
    <n v="-0.1"/>
    <n v="1.4"/>
    <n v="45614"/>
  </r>
  <r>
    <x v="370"/>
    <x v="10"/>
    <x v="10"/>
    <n v="88103"/>
    <n v="0.1"/>
    <n v="9"/>
    <n v="89464"/>
  </r>
  <r>
    <x v="370"/>
    <x v="18"/>
    <x v="18"/>
    <n v="43930"/>
    <n v="-0.8"/>
    <n v="3.7"/>
    <m/>
  </r>
  <r>
    <x v="370"/>
    <x v="19"/>
    <x v="19"/>
    <n v="50283"/>
    <n v="-0.1"/>
    <n v="4"/>
    <m/>
  </r>
  <r>
    <x v="370"/>
    <x v="17"/>
    <x v="17"/>
    <n v="42295"/>
    <n v="1"/>
    <n v="4.2"/>
    <m/>
  </r>
  <r>
    <x v="370"/>
    <x v="20"/>
    <x v="20"/>
    <n v="44783"/>
    <n v="-0.2"/>
    <n v="1"/>
    <m/>
  </r>
  <r>
    <x v="370"/>
    <x v="16"/>
    <x v="16"/>
    <n v="41651"/>
    <n v="-0.7"/>
    <n v="2.6"/>
    <m/>
  </r>
  <r>
    <x v="370"/>
    <x v="21"/>
    <x v="21"/>
    <n v="40229"/>
    <n v="0.6"/>
    <n v="4.4000000000000004"/>
    <m/>
  </r>
  <r>
    <x v="370"/>
    <x v="29"/>
    <x v="29"/>
    <n v="129231"/>
    <n v="0.2"/>
    <n v="9.8000000000000007"/>
    <m/>
  </r>
  <r>
    <x v="370"/>
    <x v="39"/>
    <x v="39"/>
    <n v="72434"/>
    <n v="-1.2"/>
    <n v="6.6"/>
    <m/>
  </r>
  <r>
    <x v="370"/>
    <x v="25"/>
    <x v="25"/>
    <n v="69810"/>
    <n v="0.4"/>
    <n v="6.4"/>
    <m/>
  </r>
  <r>
    <x v="370"/>
    <x v="30"/>
    <x v="30"/>
    <n v="62375"/>
    <n v="0.5"/>
    <n v="9.6"/>
    <m/>
  </r>
  <r>
    <x v="370"/>
    <x v="24"/>
    <x v="24"/>
    <n v="87596"/>
    <n v="-0.1"/>
    <n v="10.199999999999999"/>
    <m/>
  </r>
  <r>
    <x v="370"/>
    <x v="34"/>
    <x v="34"/>
    <n v="75638"/>
    <n v="0.4"/>
    <n v="7.8"/>
    <m/>
  </r>
  <r>
    <x v="370"/>
    <x v="27"/>
    <x v="27"/>
    <n v="70885"/>
    <n v="0.6"/>
    <n v="9.3000000000000007"/>
    <m/>
  </r>
  <r>
    <x v="370"/>
    <x v="28"/>
    <x v="28"/>
    <n v="67688"/>
    <n v="0.2"/>
    <n v="7.2"/>
    <m/>
  </r>
  <r>
    <x v="370"/>
    <x v="37"/>
    <x v="37"/>
    <n v="48992"/>
    <n v="-0.9"/>
    <n v="5.2"/>
    <m/>
  </r>
  <r>
    <x v="370"/>
    <x v="26"/>
    <x v="26"/>
    <n v="74167"/>
    <n v="-0.2"/>
    <n v="6.3"/>
    <m/>
  </r>
  <r>
    <x v="370"/>
    <x v="35"/>
    <x v="35"/>
    <n v="73810"/>
    <n v="0.2"/>
    <n v="7.9"/>
    <m/>
  </r>
  <r>
    <x v="370"/>
    <x v="36"/>
    <x v="36"/>
    <n v="103791"/>
    <n v="0.2"/>
    <n v="8.6999999999999993"/>
    <m/>
  </r>
  <r>
    <x v="370"/>
    <x v="38"/>
    <x v="38"/>
    <n v="89650"/>
    <n v="0.5"/>
    <n v="8"/>
    <m/>
  </r>
  <r>
    <x v="370"/>
    <x v="41"/>
    <x v="41"/>
    <n v="43956"/>
    <n v="-1.4"/>
    <n v="2.4"/>
    <m/>
  </r>
  <r>
    <x v="370"/>
    <x v="32"/>
    <x v="32"/>
    <n v="54953"/>
    <n v="1.1000000000000001"/>
    <n v="4.8"/>
    <m/>
  </r>
  <r>
    <x v="370"/>
    <x v="22"/>
    <x v="22"/>
    <n v="49469"/>
    <n v="-0.4"/>
    <n v="3.3"/>
    <m/>
  </r>
  <r>
    <x v="370"/>
    <x v="31"/>
    <x v="31"/>
    <n v="55167"/>
    <n v="-0.6"/>
    <n v="4"/>
    <m/>
  </r>
  <r>
    <x v="370"/>
    <x v="33"/>
    <x v="33"/>
    <n v="70164"/>
    <n v="-0.2"/>
    <n v="8.6999999999999993"/>
    <m/>
  </r>
  <r>
    <x v="370"/>
    <x v="40"/>
    <x v="40"/>
    <n v="48795"/>
    <n v="0.3"/>
    <n v="5.4"/>
    <m/>
  </r>
  <r>
    <x v="370"/>
    <x v="42"/>
    <x v="42"/>
    <n v="62019"/>
    <n v="0.4"/>
    <n v="4.0999999999999996"/>
    <m/>
  </r>
  <r>
    <x v="370"/>
    <x v="23"/>
    <x v="23"/>
    <n v="102000"/>
    <n v="1.3"/>
    <n v="9"/>
    <m/>
  </r>
  <r>
    <x v="370"/>
    <x v="72"/>
    <x v="72"/>
    <n v="95431"/>
    <n v="0.8"/>
    <n v="4"/>
    <m/>
  </r>
  <r>
    <x v="370"/>
    <x v="51"/>
    <x v="51"/>
    <n v="171820"/>
    <n v="1.5"/>
    <n v="6.9"/>
    <m/>
  </r>
  <r>
    <x v="370"/>
    <x v="48"/>
    <x v="48"/>
    <n v="116944"/>
    <n v="0.1"/>
    <n v="4.8"/>
    <m/>
  </r>
  <r>
    <x v="370"/>
    <x v="71"/>
    <x v="71"/>
    <n v="118394"/>
    <n v="2.5"/>
    <n v="22.2"/>
    <m/>
  </r>
  <r>
    <x v="370"/>
    <x v="64"/>
    <x v="64"/>
    <n v="162563"/>
    <n v="10.3"/>
    <n v="14.4"/>
    <m/>
  </r>
  <r>
    <x v="370"/>
    <x v="56"/>
    <x v="56"/>
    <n v="211002"/>
    <n v="5.2"/>
    <n v="10.1"/>
    <m/>
  </r>
  <r>
    <x v="370"/>
    <x v="57"/>
    <x v="57"/>
    <n v="92366"/>
    <n v="-0.1"/>
    <n v="6.7"/>
    <m/>
  </r>
  <r>
    <x v="370"/>
    <x v="73"/>
    <x v="73"/>
    <n v="181626"/>
    <n v="-2.1"/>
    <n v="13.2"/>
    <m/>
  </r>
  <r>
    <x v="370"/>
    <x v="63"/>
    <x v="63"/>
    <n v="73303"/>
    <n v="1"/>
    <n v="7.2"/>
    <m/>
  </r>
  <r>
    <x v="370"/>
    <x v="45"/>
    <x v="45"/>
    <n v="124390"/>
    <n v="-1.4"/>
    <n v="5.6"/>
    <m/>
  </r>
  <r>
    <x v="370"/>
    <x v="46"/>
    <x v="46"/>
    <n v="114715"/>
    <n v="1"/>
    <n v="10.1"/>
    <m/>
  </r>
  <r>
    <x v="370"/>
    <x v="49"/>
    <x v="49"/>
    <n v="65958"/>
    <n v="-0.6"/>
    <n v="11.9"/>
    <m/>
  </r>
  <r>
    <x v="370"/>
    <x v="50"/>
    <x v="50"/>
    <n v="134728"/>
    <n v="0.7"/>
    <n v="8.6"/>
    <m/>
  </r>
  <r>
    <x v="370"/>
    <x v="74"/>
    <x v="74"/>
    <n v="82926"/>
    <n v="-0.2"/>
    <n v="6.2"/>
    <m/>
  </r>
  <r>
    <x v="370"/>
    <x v="52"/>
    <x v="52"/>
    <n v="90934"/>
    <n v="-0.7"/>
    <n v="9.1"/>
    <m/>
  </r>
  <r>
    <x v="370"/>
    <x v="53"/>
    <x v="53"/>
    <n v="102332"/>
    <n v="-0.5"/>
    <n v="20.100000000000001"/>
    <m/>
  </r>
  <r>
    <x v="370"/>
    <x v="54"/>
    <x v="54"/>
    <n v="184180"/>
    <n v="-0.2"/>
    <n v="3.4"/>
    <m/>
  </r>
  <r>
    <x v="370"/>
    <x v="75"/>
    <x v="75"/>
    <n v="116840"/>
    <n v="1.1000000000000001"/>
    <n v="6.9"/>
    <m/>
  </r>
  <r>
    <x v="370"/>
    <x v="55"/>
    <x v="55"/>
    <n v="121835"/>
    <n v="0.4"/>
    <n v="9.3000000000000007"/>
    <m/>
  </r>
  <r>
    <x v="370"/>
    <x v="58"/>
    <x v="58"/>
    <n v="90559"/>
    <n v="-0.3"/>
    <n v="7.8"/>
    <m/>
  </r>
  <r>
    <x v="370"/>
    <x v="59"/>
    <x v="59"/>
    <n v="104508"/>
    <n v="-0.4"/>
    <n v="9"/>
    <m/>
  </r>
  <r>
    <x v="370"/>
    <x v="60"/>
    <x v="60"/>
    <n v="116059"/>
    <n v="0.9"/>
    <n v="6.1"/>
    <m/>
  </r>
  <r>
    <x v="370"/>
    <x v="61"/>
    <x v="61"/>
    <n v="138051"/>
    <n v="2"/>
    <n v="11.2"/>
    <m/>
  </r>
  <r>
    <x v="370"/>
    <x v="62"/>
    <x v="62"/>
    <n v="313202"/>
    <n v="4"/>
    <n v="7"/>
    <m/>
  </r>
  <r>
    <x v="370"/>
    <x v="43"/>
    <x v="43"/>
    <n v="115386"/>
    <n v="-2.2000000000000002"/>
    <n v="15.9"/>
    <m/>
  </r>
  <r>
    <x v="370"/>
    <x v="44"/>
    <x v="44"/>
    <n v="81205"/>
    <n v="0.7"/>
    <n v="6.7"/>
    <m/>
  </r>
  <r>
    <x v="370"/>
    <x v="70"/>
    <x v="70"/>
    <n v="141107"/>
    <n v="-2.6"/>
    <n v="3.3"/>
    <m/>
  </r>
  <r>
    <x v="370"/>
    <x v="68"/>
    <x v="68"/>
    <n v="121718"/>
    <n v="0.8"/>
    <n v="6"/>
    <m/>
  </r>
  <r>
    <x v="370"/>
    <x v="69"/>
    <x v="69"/>
    <n v="100987"/>
    <n v="0.3"/>
    <n v="3.4"/>
    <m/>
  </r>
  <r>
    <x v="370"/>
    <x v="67"/>
    <x v="67"/>
    <n v="95904"/>
    <n v="0"/>
    <n v="5.5"/>
    <m/>
  </r>
  <r>
    <x v="370"/>
    <x v="65"/>
    <x v="65"/>
    <n v="114088"/>
    <n v="0.3"/>
    <n v="11.2"/>
    <m/>
  </r>
  <r>
    <x v="370"/>
    <x v="66"/>
    <x v="66"/>
    <n v="113821"/>
    <n v="-0.6"/>
    <n v="8.1"/>
    <m/>
  </r>
  <r>
    <x v="370"/>
    <x v="47"/>
    <x v="47"/>
    <n v="84115"/>
    <n v="2.2000000000000002"/>
    <n v="8"/>
    <m/>
  </r>
  <r>
    <x v="370"/>
    <x v="97"/>
    <x v="97"/>
    <n v="81507"/>
    <n v="-0.2"/>
    <n v="4.8"/>
    <m/>
  </r>
  <r>
    <x v="370"/>
    <x v="81"/>
    <x v="81"/>
    <n v="50687"/>
    <n v="0.8"/>
    <n v="3.7"/>
    <m/>
  </r>
  <r>
    <x v="370"/>
    <x v="82"/>
    <x v="82"/>
    <n v="36050"/>
    <n v="1.5"/>
    <n v="6.2"/>
    <m/>
  </r>
  <r>
    <x v="370"/>
    <x v="109"/>
    <x v="109"/>
    <n v="37446"/>
    <n v="-1.5"/>
    <n v="8.8000000000000007"/>
    <m/>
  </r>
  <r>
    <x v="370"/>
    <x v="105"/>
    <x v="105"/>
    <n v="44770"/>
    <n v="1.5"/>
    <n v="8.1"/>
    <m/>
  </r>
  <r>
    <x v="370"/>
    <x v="106"/>
    <x v="106"/>
    <n v="39266"/>
    <n v="-0.8"/>
    <n v="2.2000000000000002"/>
    <m/>
  </r>
  <r>
    <x v="370"/>
    <x v="98"/>
    <x v="98"/>
    <n v="60813"/>
    <n v="0.3"/>
    <n v="5"/>
    <m/>
  </r>
  <r>
    <x v="370"/>
    <x v="108"/>
    <x v="108"/>
    <n v="40476"/>
    <n v="-0.1"/>
    <n v="1.3"/>
    <m/>
  </r>
  <r>
    <x v="370"/>
    <x v="92"/>
    <x v="92"/>
    <n v="40886"/>
    <n v="-0.7"/>
    <n v="4.8"/>
    <m/>
  </r>
  <r>
    <x v="370"/>
    <x v="93"/>
    <x v="93"/>
    <n v="36657"/>
    <n v="-1.4"/>
    <n v="-1"/>
    <m/>
  </r>
  <r>
    <x v="370"/>
    <x v="94"/>
    <x v="94"/>
    <n v="41000"/>
    <n v="-0.1"/>
    <n v="2.5"/>
    <m/>
  </r>
  <r>
    <x v="370"/>
    <x v="95"/>
    <x v="95"/>
    <n v="51358"/>
    <n v="1.4"/>
    <n v="3.6"/>
    <m/>
  </r>
  <r>
    <x v="370"/>
    <x v="96"/>
    <x v="96"/>
    <n v="44400"/>
    <n v="1.6"/>
    <n v="3.5"/>
    <m/>
  </r>
  <r>
    <x v="370"/>
    <x v="86"/>
    <x v="86"/>
    <n v="45782"/>
    <n v="0"/>
    <n v="6.9"/>
    <m/>
  </r>
  <r>
    <x v="370"/>
    <x v="103"/>
    <x v="103"/>
    <n v="42509"/>
    <n v="-2.8"/>
    <n v="-0.2"/>
    <m/>
  </r>
  <r>
    <x v="370"/>
    <x v="107"/>
    <x v="107"/>
    <n v="38421"/>
    <n v="-1.6"/>
    <n v="0.9"/>
    <m/>
  </r>
  <r>
    <x v="370"/>
    <x v="88"/>
    <x v="88"/>
    <n v="54336"/>
    <n v="-1.7"/>
    <n v="7.6"/>
    <m/>
  </r>
  <r>
    <x v="370"/>
    <x v="79"/>
    <x v="79"/>
    <n v="44892"/>
    <n v="-0.9"/>
    <n v="0"/>
    <m/>
  </r>
  <r>
    <x v="370"/>
    <x v="80"/>
    <x v="80"/>
    <n v="42768"/>
    <n v="0.5"/>
    <n v="3.3"/>
    <m/>
  </r>
  <r>
    <x v="370"/>
    <x v="83"/>
    <x v="83"/>
    <n v="38681"/>
    <n v="-0.2"/>
    <n v="5.7"/>
    <m/>
  </r>
  <r>
    <x v="370"/>
    <x v="89"/>
    <x v="89"/>
    <n v="50575"/>
    <n v="-0.3"/>
    <n v="3.1"/>
    <m/>
  </r>
  <r>
    <x v="370"/>
    <x v="90"/>
    <x v="90"/>
    <n v="39232"/>
    <n v="-0.4"/>
    <n v="1.6"/>
    <m/>
  </r>
  <r>
    <x v="370"/>
    <x v="91"/>
    <x v="91"/>
    <n v="40689"/>
    <n v="-0.9"/>
    <n v="-1.5"/>
    <m/>
  </r>
  <r>
    <x v="370"/>
    <x v="76"/>
    <x v="76"/>
    <n v="66710"/>
    <n v="0.8"/>
    <n v="6.2"/>
    <m/>
  </r>
  <r>
    <x v="370"/>
    <x v="111"/>
    <x v="111"/>
    <n v="45610"/>
    <n v="0.3"/>
    <n v="2.6"/>
    <m/>
  </r>
  <r>
    <x v="370"/>
    <x v="78"/>
    <x v="78"/>
    <n v="47592"/>
    <n v="0.2"/>
    <n v="1.6"/>
    <m/>
  </r>
  <r>
    <x v="370"/>
    <x v="101"/>
    <x v="101"/>
    <n v="37110"/>
    <n v="0.4"/>
    <n v="4.8"/>
    <m/>
  </r>
  <r>
    <x v="370"/>
    <x v="102"/>
    <x v="102"/>
    <n v="51415"/>
    <n v="0.6"/>
    <n v="6.1"/>
    <m/>
  </r>
  <r>
    <x v="370"/>
    <x v="87"/>
    <x v="87"/>
    <n v="40544"/>
    <n v="1.6"/>
    <n v="3.1"/>
    <m/>
  </r>
  <r>
    <x v="370"/>
    <x v="99"/>
    <x v="99"/>
    <n v="39886"/>
    <n v="-0.6"/>
    <n v="1.7"/>
    <m/>
  </r>
  <r>
    <x v="370"/>
    <x v="100"/>
    <x v="100"/>
    <n v="39866"/>
    <n v="-1.1000000000000001"/>
    <n v="1.3"/>
    <m/>
  </r>
  <r>
    <x v="370"/>
    <x v="84"/>
    <x v="84"/>
    <n v="43517"/>
    <n v="-1.8"/>
    <n v="0"/>
    <m/>
  </r>
  <r>
    <x v="370"/>
    <x v="85"/>
    <x v="85"/>
    <n v="40346"/>
    <n v="-1.6"/>
    <n v="-3.3"/>
    <m/>
  </r>
  <r>
    <x v="370"/>
    <x v="110"/>
    <x v="110"/>
    <n v="39188"/>
    <n v="0"/>
    <n v="-1.7"/>
    <m/>
  </r>
  <r>
    <x v="370"/>
    <x v="77"/>
    <x v="77"/>
    <n v="46230"/>
    <n v="0.8"/>
    <n v="3.6"/>
    <m/>
  </r>
  <r>
    <x v="370"/>
    <x v="104"/>
    <x v="104"/>
    <n v="44036"/>
    <n v="-0.5"/>
    <n v="3"/>
    <m/>
  </r>
  <r>
    <x v="370"/>
    <x v="162"/>
    <x v="162"/>
    <n v="77765"/>
    <n v="0.8"/>
    <n v="5.4"/>
    <m/>
  </r>
  <r>
    <x v="370"/>
    <x v="163"/>
    <x v="163"/>
    <n v="48970"/>
    <n v="-2.2999999999999998"/>
    <n v="7.8"/>
    <m/>
  </r>
  <r>
    <x v="370"/>
    <x v="164"/>
    <x v="164"/>
    <n v="63651"/>
    <n v="-1.2"/>
    <n v="5.5"/>
    <m/>
  </r>
  <r>
    <x v="370"/>
    <x v="165"/>
    <x v="165"/>
    <n v="60306"/>
    <n v="-1.8"/>
    <n v="5"/>
    <m/>
  </r>
  <r>
    <x v="370"/>
    <x v="259"/>
    <x v="259"/>
    <n v="53180"/>
    <n v="-0.4"/>
    <n v="5.7"/>
    <m/>
  </r>
  <r>
    <x v="370"/>
    <x v="125"/>
    <x v="125"/>
    <n v="74891"/>
    <n v="1.4"/>
    <n v="9.1"/>
    <m/>
  </r>
  <r>
    <x v="370"/>
    <x v="126"/>
    <x v="126"/>
    <n v="44765"/>
    <n v="-3.2"/>
    <n v="2"/>
    <m/>
  </r>
  <r>
    <x v="370"/>
    <x v="262"/>
    <x v="262"/>
    <n v="115022"/>
    <n v="2.9"/>
    <n v="10.9"/>
    <m/>
  </r>
  <r>
    <x v="370"/>
    <x v="204"/>
    <x v="204"/>
    <n v="120783"/>
    <n v="1.2"/>
    <n v="5.2"/>
    <m/>
  </r>
  <r>
    <x v="370"/>
    <x v="205"/>
    <x v="205"/>
    <n v="62718"/>
    <n v="-0.9"/>
    <n v="6.3"/>
    <m/>
  </r>
  <r>
    <x v="370"/>
    <x v="206"/>
    <x v="206"/>
    <n v="55659"/>
    <n v="-1.2"/>
    <n v="8.4"/>
    <m/>
  </r>
  <r>
    <x v="370"/>
    <x v="207"/>
    <x v="207"/>
    <n v="128700"/>
    <n v="3"/>
    <n v="10.8"/>
    <m/>
  </r>
  <r>
    <x v="370"/>
    <x v="265"/>
    <x v="265"/>
    <n v="66320"/>
    <n v="0.6"/>
    <n v="10.9"/>
    <m/>
  </r>
  <r>
    <x v="370"/>
    <x v="266"/>
    <x v="266"/>
    <n v="59030"/>
    <n v="1.4"/>
    <n v="14.6"/>
    <m/>
  </r>
  <r>
    <x v="370"/>
    <x v="267"/>
    <x v="267"/>
    <n v="88802"/>
    <n v="2.2000000000000002"/>
    <n v="8.1999999999999993"/>
    <m/>
  </r>
  <r>
    <x v="370"/>
    <x v="268"/>
    <x v="268"/>
    <n v="73735"/>
    <n v="-1"/>
    <n v="7.4"/>
    <m/>
  </r>
  <r>
    <x v="370"/>
    <x v="269"/>
    <x v="269"/>
    <n v="48148"/>
    <n v="-2"/>
    <n v="7.1"/>
    <m/>
  </r>
  <r>
    <x v="370"/>
    <x v="270"/>
    <x v="270"/>
    <n v="139164"/>
    <n v="3.4"/>
    <n v="11.1"/>
    <m/>
  </r>
  <r>
    <x v="370"/>
    <x v="271"/>
    <x v="271"/>
    <n v="90264"/>
    <n v="-0.3"/>
    <n v="9.4"/>
    <m/>
  </r>
  <r>
    <x v="370"/>
    <x v="183"/>
    <x v="183"/>
    <n v="118335"/>
    <n v="0.3"/>
    <n v="15.5"/>
    <m/>
  </r>
  <r>
    <x v="370"/>
    <x v="184"/>
    <x v="184"/>
    <n v="63283"/>
    <n v="1.4"/>
    <n v="6.8"/>
    <m/>
  </r>
  <r>
    <x v="370"/>
    <x v="185"/>
    <x v="185"/>
    <n v="85269"/>
    <n v="0.8"/>
    <n v="9.1"/>
    <m/>
  </r>
  <r>
    <x v="370"/>
    <x v="186"/>
    <x v="186"/>
    <n v="90090"/>
    <n v="0.4"/>
    <n v="9.8000000000000007"/>
    <m/>
  </r>
  <r>
    <x v="370"/>
    <x v="187"/>
    <x v="187"/>
    <n v="52555"/>
    <n v="-0.2"/>
    <n v="4.4000000000000004"/>
    <m/>
  </r>
  <r>
    <x v="370"/>
    <x v="133"/>
    <x v="133"/>
    <n v="30202"/>
    <n v="-2.7"/>
    <n v="-0.8"/>
    <m/>
  </r>
  <r>
    <x v="370"/>
    <x v="134"/>
    <x v="134"/>
    <n v="103898"/>
    <n v="-1.6"/>
    <n v="3.8"/>
    <m/>
  </r>
  <r>
    <x v="370"/>
    <x v="135"/>
    <x v="135"/>
    <n v="50173"/>
    <n v="-1.2"/>
    <n v="5.8"/>
    <m/>
  </r>
  <r>
    <x v="370"/>
    <x v="136"/>
    <x v="136"/>
    <n v="71608"/>
    <n v="0.5"/>
    <n v="10.7"/>
    <m/>
  </r>
  <r>
    <x v="370"/>
    <x v="263"/>
    <x v="263"/>
    <n v="126019"/>
    <n v="3"/>
    <n v="11.7"/>
    <m/>
  </r>
  <r>
    <x v="370"/>
    <x v="264"/>
    <x v="264"/>
    <n v="116188"/>
    <n v="0.7"/>
    <n v="15"/>
    <m/>
  </r>
  <r>
    <x v="370"/>
    <x v="232"/>
    <x v="232"/>
    <n v="57228"/>
    <n v="0.6"/>
    <n v="7.1"/>
    <m/>
  </r>
  <r>
    <x v="370"/>
    <x v="233"/>
    <x v="233"/>
    <n v="63721"/>
    <n v="0.1"/>
    <n v="6.8"/>
    <m/>
  </r>
  <r>
    <x v="370"/>
    <x v="234"/>
    <x v="234"/>
    <n v="82551"/>
    <n v="1.7"/>
    <n v="4.0999999999999996"/>
    <m/>
  </r>
  <r>
    <x v="370"/>
    <x v="235"/>
    <x v="235"/>
    <n v="55708"/>
    <n v="0"/>
    <n v="7.2"/>
    <m/>
  </r>
  <r>
    <x v="370"/>
    <x v="236"/>
    <x v="236"/>
    <n v="58100"/>
    <n v="-0.3"/>
    <n v="2.4"/>
    <m/>
  </r>
  <r>
    <x v="370"/>
    <x v="272"/>
    <x v="272"/>
    <n v="58058"/>
    <n v="0.9"/>
    <n v="3.8"/>
    <m/>
  </r>
  <r>
    <x v="370"/>
    <x v="167"/>
    <x v="167"/>
    <n v="140656"/>
    <n v="-1.2"/>
    <n v="5.7"/>
    <m/>
  </r>
  <r>
    <x v="370"/>
    <x v="168"/>
    <x v="168"/>
    <n v="95959"/>
    <n v="-0.7"/>
    <n v="7.7"/>
    <m/>
  </r>
  <r>
    <x v="370"/>
    <x v="169"/>
    <x v="169"/>
    <n v="52721"/>
    <n v="-3.2"/>
    <n v="4.4000000000000004"/>
    <m/>
  </r>
  <r>
    <x v="370"/>
    <x v="170"/>
    <x v="170"/>
    <n v="43726"/>
    <n v="-0.9"/>
    <n v="2.8"/>
    <m/>
  </r>
  <r>
    <x v="370"/>
    <x v="171"/>
    <x v="171"/>
    <n v="63074"/>
    <n v="-0.7"/>
    <n v="5.2"/>
    <m/>
  </r>
  <r>
    <x v="370"/>
    <x v="124"/>
    <x v="124"/>
    <n v="55316"/>
    <n v="0.1"/>
    <n v="7.5"/>
    <m/>
  </r>
  <r>
    <x v="370"/>
    <x v="228"/>
    <x v="228"/>
    <n v="88517"/>
    <n v="-3"/>
    <n v="5.9"/>
    <m/>
  </r>
  <r>
    <x v="370"/>
    <x v="229"/>
    <x v="229"/>
    <n v="53671"/>
    <n v="1.1000000000000001"/>
    <n v="5.2"/>
    <m/>
  </r>
  <r>
    <x v="370"/>
    <x v="230"/>
    <x v="230"/>
    <n v="60416"/>
    <n v="-0.2"/>
    <n v="8.1"/>
    <m/>
  </r>
  <r>
    <x v="370"/>
    <x v="127"/>
    <x v="127"/>
    <n v="77945"/>
    <n v="-0.4"/>
    <n v="11.8"/>
    <m/>
  </r>
  <r>
    <x v="370"/>
    <x v="128"/>
    <x v="128"/>
    <n v="38680"/>
    <n v="-1.2"/>
    <n v="-1.9"/>
    <m/>
  </r>
  <r>
    <x v="370"/>
    <x v="255"/>
    <x v="255"/>
    <n v="79842"/>
    <n v="2.4"/>
    <n v="12"/>
    <m/>
  </r>
  <r>
    <x v="370"/>
    <x v="129"/>
    <x v="129"/>
    <n v="66340"/>
    <n v="-1.8"/>
    <n v="1.2"/>
    <m/>
  </r>
  <r>
    <x v="370"/>
    <x v="130"/>
    <x v="130"/>
    <n v="69169"/>
    <n v="1.2"/>
    <n v="11.6"/>
    <m/>
  </r>
  <r>
    <x v="370"/>
    <x v="131"/>
    <x v="131"/>
    <n v="92508"/>
    <n v="-0.4"/>
    <n v="7"/>
    <m/>
  </r>
  <r>
    <x v="370"/>
    <x v="132"/>
    <x v="132"/>
    <n v="45483"/>
    <n v="1.4"/>
    <n v="2.1"/>
    <m/>
  </r>
  <r>
    <x v="370"/>
    <x v="178"/>
    <x v="178"/>
    <n v="61932"/>
    <n v="0.7"/>
    <n v="6.8"/>
    <m/>
  </r>
  <r>
    <x v="370"/>
    <x v="179"/>
    <x v="179"/>
    <n v="35622"/>
    <n v="-2.7"/>
    <n v="5.9"/>
    <m/>
  </r>
  <r>
    <x v="370"/>
    <x v="180"/>
    <x v="180"/>
    <n v="42519"/>
    <n v="-1.3"/>
    <n v="0.3"/>
    <m/>
  </r>
  <r>
    <x v="370"/>
    <x v="181"/>
    <x v="181"/>
    <n v="68183"/>
    <n v="1.3"/>
    <n v="9.1"/>
    <m/>
  </r>
  <r>
    <x v="370"/>
    <x v="182"/>
    <x v="182"/>
    <n v="55675"/>
    <n v="1.3"/>
    <n v="4.9000000000000004"/>
    <m/>
  </r>
  <r>
    <x v="370"/>
    <x v="254"/>
    <x v="254"/>
    <n v="56341"/>
    <n v="0"/>
    <n v="11.3"/>
    <m/>
  </r>
  <r>
    <x v="370"/>
    <x v="140"/>
    <x v="140"/>
    <n v="71271"/>
    <n v="0.8"/>
    <n v="7.8"/>
    <m/>
  </r>
  <r>
    <x v="370"/>
    <x v="141"/>
    <x v="141"/>
    <n v="43210"/>
    <n v="-0.4"/>
    <n v="-1.8"/>
    <m/>
  </r>
  <r>
    <x v="370"/>
    <x v="142"/>
    <x v="142"/>
    <n v="131644"/>
    <n v="0"/>
    <n v="9.3000000000000007"/>
    <m/>
  </r>
  <r>
    <x v="370"/>
    <x v="143"/>
    <x v="143"/>
    <n v="76128"/>
    <n v="1.4"/>
    <n v="1.6"/>
    <m/>
  </r>
  <r>
    <x v="370"/>
    <x v="144"/>
    <x v="144"/>
    <n v="67919"/>
    <n v="1.6"/>
    <n v="6.4"/>
    <m/>
  </r>
  <r>
    <x v="370"/>
    <x v="149"/>
    <x v="149"/>
    <n v="125102"/>
    <n v="-1.3"/>
    <n v="7.8"/>
    <m/>
  </r>
  <r>
    <x v="370"/>
    <x v="150"/>
    <x v="150"/>
    <n v="47133"/>
    <n v="1.2"/>
    <n v="7.5"/>
    <m/>
  </r>
  <r>
    <x v="370"/>
    <x v="151"/>
    <x v="151"/>
    <n v="71712"/>
    <n v="0.2"/>
    <n v="6.7"/>
    <m/>
  </r>
  <r>
    <x v="370"/>
    <x v="152"/>
    <x v="152"/>
    <n v="123853"/>
    <n v="-0.2"/>
    <n v="7.1"/>
    <m/>
  </r>
  <r>
    <x v="370"/>
    <x v="153"/>
    <x v="153"/>
    <n v="55879"/>
    <n v="1.1000000000000001"/>
    <n v="2.8"/>
    <m/>
  </r>
  <r>
    <x v="370"/>
    <x v="154"/>
    <x v="154"/>
    <n v="54359"/>
    <n v="-0.6"/>
    <n v="6.1"/>
    <m/>
  </r>
  <r>
    <x v="370"/>
    <x v="155"/>
    <x v="155"/>
    <n v="107702"/>
    <n v="-2.1"/>
    <n v="7.1"/>
    <m/>
  </r>
  <r>
    <x v="370"/>
    <x v="156"/>
    <x v="156"/>
    <n v="65524"/>
    <n v="-1.3"/>
    <n v="9.3000000000000007"/>
    <m/>
  </r>
  <r>
    <x v="370"/>
    <x v="157"/>
    <x v="157"/>
    <n v="32473"/>
    <n v="-3.4"/>
    <n v="16.600000000000001"/>
    <m/>
  </r>
  <r>
    <x v="370"/>
    <x v="158"/>
    <x v="158"/>
    <n v="51083"/>
    <n v="2.6"/>
    <n v="12.9"/>
    <m/>
  </r>
  <r>
    <x v="370"/>
    <x v="159"/>
    <x v="159"/>
    <n v="54331"/>
    <n v="2.9"/>
    <n v="5.4"/>
    <m/>
  </r>
  <r>
    <x v="370"/>
    <x v="137"/>
    <x v="137"/>
    <n v="68346"/>
    <n v="0.2"/>
    <n v="2.4"/>
    <m/>
  </r>
  <r>
    <x v="370"/>
    <x v="273"/>
    <x v="273"/>
    <n v="102235"/>
    <n v="2.6"/>
    <n v="7.3"/>
    <m/>
  </r>
  <r>
    <x v="370"/>
    <x v="274"/>
    <x v="274"/>
    <n v="111725"/>
    <n v="-1.2"/>
    <n v="3"/>
    <m/>
  </r>
  <r>
    <x v="370"/>
    <x v="275"/>
    <x v="275"/>
    <n v="97929"/>
    <n v="3.5"/>
    <n v="4.3"/>
    <m/>
  </r>
  <r>
    <x v="370"/>
    <x v="221"/>
    <x v="221"/>
    <n v="86230"/>
    <n v="-0.4"/>
    <n v="6.1"/>
    <m/>
  </r>
  <r>
    <x v="370"/>
    <x v="223"/>
    <x v="223"/>
    <n v="139677"/>
    <n v="-0.9"/>
    <n v="10.8"/>
    <m/>
  </r>
  <r>
    <x v="370"/>
    <x v="224"/>
    <x v="224"/>
    <n v="98379"/>
    <n v="0.3"/>
    <n v="8.5"/>
    <m/>
  </r>
  <r>
    <x v="370"/>
    <x v="225"/>
    <x v="225"/>
    <n v="104997"/>
    <n v="0.4"/>
    <n v="7.1"/>
    <m/>
  </r>
  <r>
    <x v="370"/>
    <x v="226"/>
    <x v="226"/>
    <n v="69818"/>
    <n v="0.9"/>
    <n v="11.6"/>
    <m/>
  </r>
  <r>
    <x v="370"/>
    <x v="227"/>
    <x v="227"/>
    <n v="59261"/>
    <n v="-1"/>
    <n v="7.4"/>
    <m/>
  </r>
  <r>
    <x v="370"/>
    <x v="261"/>
    <x v="261"/>
    <n v="47519"/>
    <n v="0.7"/>
    <n v="-0.8"/>
    <m/>
  </r>
  <r>
    <x v="370"/>
    <x v="147"/>
    <x v="147"/>
    <n v="102404"/>
    <n v="1.2"/>
    <n v="9.3000000000000007"/>
    <m/>
  </r>
  <r>
    <x v="370"/>
    <x v="148"/>
    <x v="148"/>
    <n v="73777"/>
    <n v="1.4"/>
    <n v="5"/>
    <m/>
  </r>
  <r>
    <x v="370"/>
    <x v="208"/>
    <x v="208"/>
    <n v="73894"/>
    <n v="-0.7"/>
    <n v="6.4"/>
    <m/>
  </r>
  <r>
    <x v="370"/>
    <x v="209"/>
    <x v="209"/>
    <n v="60702"/>
    <n v="-0.2"/>
    <n v="8.6"/>
    <m/>
  </r>
  <r>
    <x v="370"/>
    <x v="210"/>
    <x v="210"/>
    <n v="72978"/>
    <n v="0.2"/>
    <n v="8"/>
    <m/>
  </r>
  <r>
    <x v="370"/>
    <x v="212"/>
    <x v="212"/>
    <n v="109358"/>
    <n v="-0.4"/>
    <n v="8.9"/>
    <m/>
  </r>
  <r>
    <x v="370"/>
    <x v="213"/>
    <x v="213"/>
    <n v="106768"/>
    <n v="0.8"/>
    <n v="11.6"/>
    <m/>
  </r>
  <r>
    <x v="370"/>
    <x v="214"/>
    <x v="214"/>
    <n v="48777"/>
    <n v="-4.5999999999999996"/>
    <n v="3"/>
    <m/>
  </r>
  <r>
    <x v="370"/>
    <x v="215"/>
    <x v="215"/>
    <n v="45830"/>
    <n v="-1.3"/>
    <n v="0"/>
    <m/>
  </r>
  <r>
    <x v="370"/>
    <x v="216"/>
    <x v="216"/>
    <n v="55521"/>
    <n v="0.1"/>
    <n v="6.4"/>
    <m/>
  </r>
  <r>
    <x v="370"/>
    <x v="217"/>
    <x v="217"/>
    <n v="74571"/>
    <n v="-0.2"/>
    <n v="5.8"/>
    <m/>
  </r>
  <r>
    <x v="370"/>
    <x v="218"/>
    <x v="218"/>
    <n v="172456"/>
    <n v="-0.9"/>
    <n v="9"/>
    <m/>
  </r>
  <r>
    <x v="370"/>
    <x v="219"/>
    <x v="219"/>
    <n v="118008"/>
    <n v="-0.7"/>
    <n v="4.7"/>
    <m/>
  </r>
  <r>
    <x v="370"/>
    <x v="220"/>
    <x v="220"/>
    <n v="129173"/>
    <n v="-0.3"/>
    <n v="11.2"/>
    <m/>
  </r>
  <r>
    <x v="370"/>
    <x v="161"/>
    <x v="161"/>
    <n v="58724"/>
    <n v="-0.1"/>
    <n v="8.5"/>
    <m/>
  </r>
  <r>
    <x v="370"/>
    <x v="195"/>
    <x v="195"/>
    <n v="99504"/>
    <n v="-0.3"/>
    <n v="3.1"/>
    <m/>
  </r>
  <r>
    <x v="370"/>
    <x v="196"/>
    <x v="196"/>
    <n v="58317"/>
    <n v="-0.1"/>
    <n v="14.3"/>
    <m/>
  </r>
  <r>
    <x v="370"/>
    <x v="245"/>
    <x v="245"/>
    <n v="106026"/>
    <n v="-1.3"/>
    <n v="6.3"/>
    <m/>
  </r>
  <r>
    <x v="370"/>
    <x v="246"/>
    <x v="246"/>
    <n v="28984"/>
    <n v="2.1"/>
    <n v="-1.2"/>
    <m/>
  </r>
  <r>
    <x v="370"/>
    <x v="247"/>
    <x v="247"/>
    <n v="47309"/>
    <n v="-0.9"/>
    <n v="-2.1"/>
    <m/>
  </r>
  <r>
    <x v="370"/>
    <x v="248"/>
    <x v="248"/>
    <n v="57095"/>
    <n v="-0.1"/>
    <n v="5.0999999999999996"/>
    <m/>
  </r>
  <r>
    <x v="370"/>
    <x v="249"/>
    <x v="249"/>
    <n v="114197"/>
    <n v="-1.5"/>
    <n v="10.4"/>
    <m/>
  </r>
  <r>
    <x v="370"/>
    <x v="250"/>
    <x v="250"/>
    <n v="71831"/>
    <n v="-1.1000000000000001"/>
    <n v="2.8"/>
    <m/>
  </r>
  <r>
    <x v="370"/>
    <x v="117"/>
    <x v="117"/>
    <n v="78956"/>
    <n v="0.4"/>
    <n v="3.4"/>
    <m/>
  </r>
  <r>
    <x v="370"/>
    <x v="176"/>
    <x v="176"/>
    <n v="49791"/>
    <n v="-2"/>
    <n v="0.8"/>
    <m/>
  </r>
  <r>
    <x v="370"/>
    <x v="211"/>
    <x v="211"/>
    <n v="73435"/>
    <n v="-0.3"/>
    <n v="6.6"/>
    <m/>
  </r>
  <r>
    <x v="370"/>
    <x v="175"/>
    <x v="175"/>
    <n v="113886"/>
    <n v="2.2000000000000002"/>
    <n v="12.4"/>
    <m/>
  </r>
  <r>
    <x v="370"/>
    <x v="160"/>
    <x v="160"/>
    <n v="44046"/>
    <n v="-0.8"/>
    <n v="5.6"/>
    <m/>
  </r>
  <r>
    <x v="370"/>
    <x v="222"/>
    <x v="222"/>
    <n v="87985"/>
    <n v="-0.9"/>
    <n v="11"/>
    <m/>
  </r>
  <r>
    <x v="370"/>
    <x v="253"/>
    <x v="253"/>
    <n v="59386"/>
    <n v="0"/>
    <n v="6.1"/>
    <m/>
  </r>
  <r>
    <x v="370"/>
    <x v="256"/>
    <x v="256"/>
    <n v="67393"/>
    <n v="-0.5"/>
    <n v="15.6"/>
    <m/>
  </r>
  <r>
    <x v="370"/>
    <x v="112"/>
    <x v="112"/>
    <n v="41283"/>
    <n v="-2.1"/>
    <n v="-4.3"/>
    <m/>
  </r>
  <r>
    <x v="370"/>
    <x v="113"/>
    <x v="113"/>
    <n v="83983"/>
    <n v="-0.4"/>
    <n v="12.5"/>
    <m/>
  </r>
  <r>
    <x v="370"/>
    <x v="114"/>
    <x v="114"/>
    <n v="75774"/>
    <n v="-1"/>
    <n v="1.1000000000000001"/>
    <m/>
  </r>
  <r>
    <x v="370"/>
    <x v="115"/>
    <x v="115"/>
    <n v="38941"/>
    <n v="0.5"/>
    <n v="3.2"/>
    <m/>
  </r>
  <r>
    <x v="370"/>
    <x v="116"/>
    <x v="116"/>
    <n v="85788"/>
    <n v="-0.6"/>
    <n v="5.4"/>
    <m/>
  </r>
  <r>
    <x v="370"/>
    <x v="118"/>
    <x v="118"/>
    <n v="86807"/>
    <n v="-1.7"/>
    <n v="12.4"/>
    <m/>
  </r>
  <r>
    <x v="370"/>
    <x v="119"/>
    <x v="119"/>
    <n v="40212"/>
    <n v="-0.3"/>
    <n v="5"/>
    <m/>
  </r>
  <r>
    <x v="370"/>
    <x v="120"/>
    <x v="120"/>
    <n v="64118"/>
    <n v="2"/>
    <n v="-6.6"/>
    <m/>
  </r>
  <r>
    <x v="370"/>
    <x v="121"/>
    <x v="121"/>
    <n v="69097"/>
    <n v="0.2"/>
    <n v="6.2"/>
    <m/>
  </r>
  <r>
    <x v="370"/>
    <x v="166"/>
    <x v="166"/>
    <n v="49811"/>
    <n v="0.9"/>
    <n v="10.8"/>
    <m/>
  </r>
  <r>
    <x v="370"/>
    <x v="197"/>
    <x v="197"/>
    <n v="80843"/>
    <n v="0.6"/>
    <n v="3.2"/>
    <m/>
  </r>
  <r>
    <x v="370"/>
    <x v="198"/>
    <x v="198"/>
    <n v="51408"/>
    <n v="3.6"/>
    <n v="12.3"/>
    <m/>
  </r>
  <r>
    <x v="370"/>
    <x v="199"/>
    <x v="199"/>
    <n v="59255"/>
    <n v="2.2999999999999998"/>
    <n v="9.8000000000000007"/>
    <m/>
  </r>
  <r>
    <x v="370"/>
    <x v="200"/>
    <x v="200"/>
    <n v="62762"/>
    <n v="-0.3"/>
    <n v="2"/>
    <m/>
  </r>
  <r>
    <x v="370"/>
    <x v="237"/>
    <x v="237"/>
    <n v="116404"/>
    <n v="1.7"/>
    <n v="14.8"/>
    <m/>
  </r>
  <r>
    <x v="370"/>
    <x v="238"/>
    <x v="238"/>
    <n v="53892"/>
    <n v="0.2"/>
    <n v="2.7"/>
    <m/>
  </r>
  <r>
    <x v="370"/>
    <x v="239"/>
    <x v="239"/>
    <n v="70120"/>
    <n v="-2.2999999999999998"/>
    <n v="5.4"/>
    <m/>
  </r>
  <r>
    <x v="370"/>
    <x v="240"/>
    <x v="240"/>
    <n v="108246"/>
    <n v="2.4"/>
    <n v="8.1"/>
    <m/>
  </r>
  <r>
    <x v="370"/>
    <x v="241"/>
    <x v="241"/>
    <n v="137768"/>
    <n v="1.2"/>
    <n v="7"/>
    <m/>
  </r>
  <r>
    <x v="370"/>
    <x v="242"/>
    <x v="242"/>
    <n v="61727"/>
    <n v="0.2"/>
    <n v="9"/>
    <m/>
  </r>
  <r>
    <x v="370"/>
    <x v="201"/>
    <x v="201"/>
    <n v="49213"/>
    <n v="2.6"/>
    <n v="0.1"/>
    <m/>
  </r>
  <r>
    <x v="370"/>
    <x v="260"/>
    <x v="260"/>
    <n v="64823"/>
    <n v="-2.1"/>
    <n v="7.6"/>
    <m/>
  </r>
  <r>
    <x v="370"/>
    <x v="202"/>
    <x v="202"/>
    <n v="104841"/>
    <n v="1.1000000000000001"/>
    <n v="6.6"/>
    <m/>
  </r>
  <r>
    <x v="370"/>
    <x v="203"/>
    <x v="203"/>
    <n v="78192"/>
    <n v="1"/>
    <n v="7.5"/>
    <m/>
  </r>
  <r>
    <x v="370"/>
    <x v="251"/>
    <x v="251"/>
    <n v="81330"/>
    <n v="0.2"/>
    <n v="2.9"/>
    <m/>
  </r>
  <r>
    <x v="370"/>
    <x v="252"/>
    <x v="252"/>
    <n v="38804"/>
    <n v="-3.5"/>
    <n v="3.4"/>
    <m/>
  </r>
  <r>
    <x v="370"/>
    <x v="188"/>
    <x v="188"/>
    <n v="74126"/>
    <n v="2.6"/>
    <n v="11.8"/>
    <m/>
  </r>
  <r>
    <x v="370"/>
    <x v="189"/>
    <x v="189"/>
    <n v="64760"/>
    <n v="-1.3"/>
    <n v="5.7"/>
    <m/>
  </r>
  <r>
    <x v="370"/>
    <x v="190"/>
    <x v="190"/>
    <n v="123409"/>
    <n v="2.2999999999999998"/>
    <n v="12"/>
    <m/>
  </r>
  <r>
    <x v="370"/>
    <x v="191"/>
    <x v="191"/>
    <n v="73275"/>
    <n v="1"/>
    <n v="3.7"/>
    <m/>
  </r>
  <r>
    <x v="370"/>
    <x v="192"/>
    <x v="192"/>
    <n v="82947"/>
    <n v="2.8"/>
    <n v="9.9"/>
    <m/>
  </r>
  <r>
    <x v="370"/>
    <x v="193"/>
    <x v="193"/>
    <n v="116952"/>
    <n v="0.2"/>
    <n v="10"/>
    <m/>
  </r>
  <r>
    <x v="370"/>
    <x v="194"/>
    <x v="194"/>
    <n v="58867"/>
    <n v="0.5"/>
    <n v="8.3000000000000007"/>
    <m/>
  </r>
  <r>
    <x v="370"/>
    <x v="138"/>
    <x v="138"/>
    <n v="59159"/>
    <n v="1"/>
    <n v="3.2"/>
    <m/>
  </r>
  <r>
    <x v="370"/>
    <x v="139"/>
    <x v="139"/>
    <n v="76616"/>
    <n v="-0.6"/>
    <n v="4.5"/>
    <m/>
  </r>
  <r>
    <x v="370"/>
    <x v="172"/>
    <x v="172"/>
    <n v="70851"/>
    <n v="-0.2"/>
    <n v="10.6"/>
    <m/>
  </r>
  <r>
    <x v="370"/>
    <x v="173"/>
    <x v="173"/>
    <n v="87604"/>
    <n v="1"/>
    <n v="8.9"/>
    <m/>
  </r>
  <r>
    <x v="370"/>
    <x v="174"/>
    <x v="174"/>
    <n v="41145"/>
    <n v="-0.8"/>
    <n v="-2.9"/>
    <m/>
  </r>
  <r>
    <x v="370"/>
    <x v="145"/>
    <x v="145"/>
    <n v="66433"/>
    <n v="-0.1"/>
    <n v="8.8000000000000007"/>
    <m/>
  </r>
  <r>
    <x v="370"/>
    <x v="258"/>
    <x v="258"/>
    <n v="102629"/>
    <n v="-1.7"/>
    <n v="8"/>
    <m/>
  </r>
  <r>
    <x v="370"/>
    <x v="146"/>
    <x v="146"/>
    <n v="73753"/>
    <n v="-0.6"/>
    <n v="10.1"/>
    <m/>
  </r>
  <r>
    <x v="370"/>
    <x v="231"/>
    <x v="231"/>
    <n v="68381"/>
    <n v="0.3"/>
    <n v="5.3"/>
    <m/>
  </r>
  <r>
    <x v="370"/>
    <x v="177"/>
    <x v="177"/>
    <n v="63825"/>
    <n v="-1.1000000000000001"/>
    <n v="8.4"/>
    <m/>
  </r>
  <r>
    <x v="370"/>
    <x v="243"/>
    <x v="243"/>
    <n v="46319"/>
    <n v="1.9"/>
    <n v="6.4"/>
    <m/>
  </r>
  <r>
    <x v="370"/>
    <x v="257"/>
    <x v="257"/>
    <n v="53035"/>
    <n v="-0.7"/>
    <n v="7"/>
    <m/>
  </r>
  <r>
    <x v="370"/>
    <x v="244"/>
    <x v="244"/>
    <n v="60893"/>
    <n v="-0.2"/>
    <n v="6.1"/>
    <m/>
  </r>
  <r>
    <x v="370"/>
    <x v="122"/>
    <x v="122"/>
    <n v="75418"/>
    <n v="3.3"/>
    <n v="12"/>
    <m/>
  </r>
  <r>
    <x v="370"/>
    <x v="123"/>
    <x v="123"/>
    <n v="105068"/>
    <n v="-0.3"/>
    <n v="13.2"/>
    <m/>
  </r>
  <r>
    <x v="370"/>
    <x v="344"/>
    <x v="344"/>
    <n v="80285"/>
    <n v="-0.1"/>
    <n v="10.6"/>
    <m/>
  </r>
  <r>
    <x v="370"/>
    <x v="345"/>
    <x v="345"/>
    <n v="49307"/>
    <n v="1.6"/>
    <n v="0.4"/>
    <m/>
  </r>
  <r>
    <x v="370"/>
    <x v="314"/>
    <x v="314"/>
    <n v="51398"/>
    <n v="2"/>
    <n v="4"/>
    <m/>
  </r>
  <r>
    <x v="370"/>
    <x v="343"/>
    <x v="343"/>
    <n v="48991"/>
    <n v="0.7"/>
    <n v="6.9"/>
    <m/>
  </r>
  <r>
    <x v="370"/>
    <x v="282"/>
    <x v="282"/>
    <n v="66840"/>
    <n v="-0.2"/>
    <n v="10.5"/>
    <m/>
  </r>
  <r>
    <x v="370"/>
    <x v="291"/>
    <x v="291"/>
    <n v="47689"/>
    <n v="1.2"/>
    <n v="3.7"/>
    <m/>
  </r>
  <r>
    <x v="370"/>
    <x v="292"/>
    <x v="292"/>
    <n v="60442"/>
    <n v="1"/>
    <n v="7.9"/>
    <m/>
  </r>
  <r>
    <x v="370"/>
    <x v="293"/>
    <x v="293"/>
    <n v="55495"/>
    <n v="1.8"/>
    <n v="6.4"/>
    <m/>
  </r>
  <r>
    <x v="370"/>
    <x v="334"/>
    <x v="334"/>
    <n v="49853"/>
    <n v="2.8"/>
    <n v="10.9"/>
    <m/>
  </r>
  <r>
    <x v="370"/>
    <x v="335"/>
    <x v="335"/>
    <n v="76258"/>
    <n v="1.6"/>
    <n v="14.8"/>
    <m/>
  </r>
  <r>
    <x v="370"/>
    <x v="336"/>
    <x v="336"/>
    <n v="122585"/>
    <n v="0.3"/>
    <n v="7"/>
    <m/>
  </r>
  <r>
    <x v="370"/>
    <x v="299"/>
    <x v="299"/>
    <n v="40612"/>
    <n v="0.4"/>
    <n v="6.9"/>
    <m/>
  </r>
  <r>
    <x v="370"/>
    <x v="300"/>
    <x v="300"/>
    <n v="59009"/>
    <n v="0.2"/>
    <n v="5.3"/>
    <m/>
  </r>
  <r>
    <x v="370"/>
    <x v="281"/>
    <x v="281"/>
    <n v="39036"/>
    <n v="-4.3"/>
    <n v="-0.6"/>
    <m/>
  </r>
  <r>
    <x v="370"/>
    <x v="288"/>
    <x v="288"/>
    <n v="84028"/>
    <n v="0.1"/>
    <n v="10.6"/>
    <m/>
  </r>
  <r>
    <x v="370"/>
    <x v="289"/>
    <x v="289"/>
    <n v="142144"/>
    <n v="-1.4"/>
    <n v="6.7"/>
    <m/>
  </r>
  <r>
    <x v="370"/>
    <x v="290"/>
    <x v="290"/>
    <n v="123631"/>
    <n v="-1.6"/>
    <n v="8.6999999999999993"/>
    <m/>
  </r>
  <r>
    <x v="370"/>
    <x v="351"/>
    <x v="351"/>
    <n v="47527"/>
    <n v="1.2"/>
    <n v="3.5"/>
    <m/>
  </r>
  <r>
    <x v="370"/>
    <x v="352"/>
    <x v="352"/>
    <n v="62316"/>
    <n v="0.7"/>
    <n v="8.6"/>
    <m/>
  </r>
  <r>
    <x v="370"/>
    <x v="294"/>
    <x v="294"/>
    <n v="42358"/>
    <n v="1.1000000000000001"/>
    <n v="4.0999999999999996"/>
    <m/>
  </r>
  <r>
    <x v="370"/>
    <x v="338"/>
    <x v="338"/>
    <n v="66231"/>
    <n v="1.3"/>
    <n v="7.8"/>
    <m/>
  </r>
  <r>
    <x v="370"/>
    <x v="284"/>
    <x v="284"/>
    <n v="76099"/>
    <n v="0.3"/>
    <n v="11.1"/>
    <m/>
  </r>
  <r>
    <x v="370"/>
    <x v="339"/>
    <x v="339"/>
    <n v="64276"/>
    <n v="0.8"/>
    <n v="6.4"/>
    <m/>
  </r>
  <r>
    <x v="370"/>
    <x v="355"/>
    <x v="355"/>
    <n v="48034"/>
    <n v="-1.9"/>
    <n v="5.2"/>
    <m/>
  </r>
  <r>
    <x v="370"/>
    <x v="356"/>
    <x v="356"/>
    <n v="58699"/>
    <n v="0.5"/>
    <n v="5.8"/>
    <m/>
  </r>
  <r>
    <x v="370"/>
    <x v="357"/>
    <x v="357"/>
    <n v="54208"/>
    <n v="2.5"/>
    <n v="-0.9"/>
    <m/>
  </r>
  <r>
    <x v="370"/>
    <x v="358"/>
    <x v="358"/>
    <n v="84093"/>
    <n v="-2.4"/>
    <n v="12.3"/>
    <m/>
  </r>
  <r>
    <x v="370"/>
    <x v="359"/>
    <x v="359"/>
    <n v="42362"/>
    <n v="-1.6"/>
    <n v="2.2000000000000002"/>
    <m/>
  </r>
  <r>
    <x v="370"/>
    <x v="329"/>
    <x v="329"/>
    <n v="68213"/>
    <n v="0.3"/>
    <n v="9.3000000000000007"/>
    <m/>
  </r>
  <r>
    <x v="370"/>
    <x v="340"/>
    <x v="340"/>
    <n v="64931"/>
    <n v="1.1000000000000001"/>
    <n v="6.8"/>
    <m/>
  </r>
  <r>
    <x v="370"/>
    <x v="342"/>
    <x v="342"/>
    <n v="33614"/>
    <n v="0.7"/>
    <n v="1.5"/>
    <m/>
  </r>
  <r>
    <x v="370"/>
    <x v="276"/>
    <x v="276"/>
    <n v="33859"/>
    <n v="3.9"/>
    <n v="11.6"/>
    <m/>
  </r>
  <r>
    <x v="370"/>
    <x v="317"/>
    <x v="317"/>
    <n v="72013"/>
    <n v="-0.2"/>
    <n v="5.5"/>
    <m/>
  </r>
  <r>
    <x v="370"/>
    <x v="280"/>
    <x v="280"/>
    <n v="43075"/>
    <n v="-1"/>
    <n v="5"/>
    <m/>
  </r>
  <r>
    <x v="370"/>
    <x v="283"/>
    <x v="283"/>
    <n v="48791"/>
    <n v="1.9"/>
    <n v="8"/>
    <m/>
  </r>
  <r>
    <x v="370"/>
    <x v="278"/>
    <x v="278"/>
    <n v="51227"/>
    <n v="-2.7"/>
    <n v="1.2"/>
    <m/>
  </r>
  <r>
    <x v="370"/>
    <x v="279"/>
    <x v="279"/>
    <n v="67652"/>
    <n v="1"/>
    <n v="7.9"/>
    <m/>
  </r>
  <r>
    <x v="370"/>
    <x v="277"/>
    <x v="277"/>
    <n v="74638"/>
    <n v="1.3"/>
    <n v="6.8"/>
    <m/>
  </r>
  <r>
    <x v="370"/>
    <x v="296"/>
    <x v="296"/>
    <n v="40776"/>
    <n v="-1"/>
    <n v="1.8"/>
    <m/>
  </r>
  <r>
    <x v="370"/>
    <x v="297"/>
    <x v="297"/>
    <n v="56459"/>
    <n v="2.8"/>
    <n v="13.2"/>
    <m/>
  </r>
  <r>
    <x v="370"/>
    <x v="285"/>
    <x v="285"/>
    <n v="57220"/>
    <n v="-1.1000000000000001"/>
    <n v="7.5"/>
    <m/>
  </r>
  <r>
    <x v="370"/>
    <x v="298"/>
    <x v="298"/>
    <n v="30615"/>
    <n v="-4.2"/>
    <n v="5.7"/>
    <m/>
  </r>
  <r>
    <x v="370"/>
    <x v="353"/>
    <x v="353"/>
    <n v="57611"/>
    <n v="-0.3"/>
    <n v="11.3"/>
    <m/>
  </r>
  <r>
    <x v="370"/>
    <x v="354"/>
    <x v="354"/>
    <n v="61745"/>
    <n v="1.2"/>
    <n v="8.1999999999999993"/>
    <m/>
  </r>
  <r>
    <x v="370"/>
    <x v="341"/>
    <x v="341"/>
    <n v="45511"/>
    <n v="1.4"/>
    <n v="4"/>
    <m/>
  </r>
  <r>
    <x v="370"/>
    <x v="337"/>
    <x v="337"/>
    <n v="66963"/>
    <n v="-3.4"/>
    <n v="-7.7"/>
    <m/>
  </r>
  <r>
    <x v="370"/>
    <x v="302"/>
    <x v="302"/>
    <n v="50151"/>
    <n v="-3.6"/>
    <n v="-8.1999999999999993"/>
    <m/>
  </r>
  <r>
    <x v="370"/>
    <x v="320"/>
    <x v="320"/>
    <n v="67091"/>
    <n v="0.1"/>
    <n v="9.6"/>
    <m/>
  </r>
  <r>
    <x v="370"/>
    <x v="321"/>
    <x v="321"/>
    <n v="60892"/>
    <n v="0.5"/>
    <n v="5.0999999999999996"/>
    <m/>
  </r>
  <r>
    <x v="370"/>
    <x v="322"/>
    <x v="322"/>
    <n v="59732"/>
    <n v="-0.6"/>
    <n v="13.7"/>
    <m/>
  </r>
  <r>
    <x v="370"/>
    <x v="323"/>
    <x v="323"/>
    <n v="41275"/>
    <n v="-1.9"/>
    <n v="2.7"/>
    <m/>
  </r>
  <r>
    <x v="370"/>
    <x v="286"/>
    <x v="286"/>
    <n v="30402"/>
    <n v="1.6"/>
    <n v="1"/>
    <m/>
  </r>
  <r>
    <x v="370"/>
    <x v="324"/>
    <x v="324"/>
    <n v="41027"/>
    <n v="0.1"/>
    <n v="4.5999999999999996"/>
    <m/>
  </r>
  <r>
    <x v="370"/>
    <x v="325"/>
    <x v="325"/>
    <n v="48025"/>
    <n v="0.6"/>
    <n v="2.8"/>
    <m/>
  </r>
  <r>
    <x v="370"/>
    <x v="326"/>
    <x v="326"/>
    <n v="43415"/>
    <n v="-0.4"/>
    <n v="1.3"/>
    <m/>
  </r>
  <r>
    <x v="370"/>
    <x v="305"/>
    <x v="305"/>
    <n v="45980"/>
    <n v="0.7"/>
    <n v="-0.2"/>
    <m/>
  </r>
  <r>
    <x v="370"/>
    <x v="306"/>
    <x v="306"/>
    <n v="59913"/>
    <n v="0.7"/>
    <n v="6.9"/>
    <m/>
  </r>
  <r>
    <x v="370"/>
    <x v="307"/>
    <x v="307"/>
    <n v="39637"/>
    <n v="-1.3"/>
    <n v="0.5"/>
    <m/>
  </r>
  <r>
    <x v="370"/>
    <x v="350"/>
    <x v="350"/>
    <n v="66677"/>
    <n v="-1.2"/>
    <n v="8.1999999999999993"/>
    <m/>
  </r>
  <r>
    <x v="370"/>
    <x v="327"/>
    <x v="327"/>
    <n v="64639"/>
    <n v="-0.1"/>
    <n v="3.3"/>
    <m/>
  </r>
  <r>
    <x v="370"/>
    <x v="328"/>
    <x v="328"/>
    <n v="48928"/>
    <n v="-3"/>
    <n v="3.9"/>
    <m/>
  </r>
  <r>
    <x v="370"/>
    <x v="315"/>
    <x v="315"/>
    <n v="40095"/>
    <n v="-0.4"/>
    <n v="4.4000000000000004"/>
    <m/>
  </r>
  <r>
    <x v="370"/>
    <x v="316"/>
    <x v="316"/>
    <n v="64365"/>
    <n v="0.2"/>
    <n v="7.4"/>
    <m/>
  </r>
  <r>
    <x v="370"/>
    <x v="318"/>
    <x v="318"/>
    <n v="33898"/>
    <n v="3.9"/>
    <n v="2.7"/>
    <m/>
  </r>
  <r>
    <x v="370"/>
    <x v="319"/>
    <x v="319"/>
    <n v="51884"/>
    <n v="1.1000000000000001"/>
    <n v="5.2"/>
    <m/>
  </r>
  <r>
    <x v="370"/>
    <x v="348"/>
    <x v="348"/>
    <n v="37721"/>
    <n v="0.8"/>
    <n v="0.2"/>
    <m/>
  </r>
  <r>
    <x v="370"/>
    <x v="349"/>
    <x v="349"/>
    <n v="42329"/>
    <n v="0.3"/>
    <n v="0"/>
    <m/>
  </r>
  <r>
    <x v="370"/>
    <x v="287"/>
    <x v="287"/>
    <n v="78042"/>
    <n v="-0.3"/>
    <n v="9.6999999999999993"/>
    <m/>
  </r>
  <r>
    <x v="370"/>
    <x v="330"/>
    <x v="330"/>
    <n v="35948"/>
    <n v="-0.9"/>
    <n v="3.5"/>
    <m/>
  </r>
  <r>
    <x v="370"/>
    <x v="331"/>
    <x v="331"/>
    <n v="42233"/>
    <n v="1.7"/>
    <n v="4.8"/>
    <m/>
  </r>
  <r>
    <x v="370"/>
    <x v="332"/>
    <x v="332"/>
    <n v="30093"/>
    <n v="0"/>
    <n v="10.1"/>
    <m/>
  </r>
  <r>
    <x v="370"/>
    <x v="333"/>
    <x v="333"/>
    <n v="104402"/>
    <n v="-0.3"/>
    <n v="8.6"/>
    <m/>
  </r>
  <r>
    <x v="370"/>
    <x v="303"/>
    <x v="303"/>
    <n v="43513"/>
    <n v="1.9"/>
    <n v="11.2"/>
    <m/>
  </r>
  <r>
    <x v="370"/>
    <x v="304"/>
    <x v="304"/>
    <n v="40447"/>
    <n v="-1.6"/>
    <n v="0.8"/>
    <m/>
  </r>
  <r>
    <x v="370"/>
    <x v="310"/>
    <x v="310"/>
    <n v="34945"/>
    <n v="-2.9"/>
    <n v="-6.7"/>
    <m/>
  </r>
  <r>
    <x v="370"/>
    <x v="311"/>
    <x v="311"/>
    <n v="67943"/>
    <n v="-1.4"/>
    <n v="7"/>
    <m/>
  </r>
  <r>
    <x v="370"/>
    <x v="312"/>
    <x v="312"/>
    <n v="42535"/>
    <n v="-3.7"/>
    <n v="-2.7"/>
    <m/>
  </r>
  <r>
    <x v="370"/>
    <x v="313"/>
    <x v="313"/>
    <n v="55814"/>
    <n v="-1.7"/>
    <n v="10.6"/>
    <m/>
  </r>
  <r>
    <x v="370"/>
    <x v="301"/>
    <x v="301"/>
    <n v="76564"/>
    <n v="-1"/>
    <n v="7.2"/>
    <m/>
  </r>
  <r>
    <x v="370"/>
    <x v="295"/>
    <x v="295"/>
    <n v="61086"/>
    <n v="-0.9"/>
    <n v="6.5"/>
    <m/>
  </r>
  <r>
    <x v="370"/>
    <x v="346"/>
    <x v="346"/>
    <n v="54396"/>
    <n v="0"/>
    <n v="6"/>
    <m/>
  </r>
  <r>
    <x v="370"/>
    <x v="347"/>
    <x v="347"/>
    <n v="101643"/>
    <n v="-0.2"/>
    <n v="8.1999999999999993"/>
    <m/>
  </r>
  <r>
    <x v="370"/>
    <x v="308"/>
    <x v="308"/>
    <n v="45573"/>
    <n v="0.3"/>
    <n v="0.6"/>
    <m/>
  </r>
  <r>
    <x v="370"/>
    <x v="309"/>
    <x v="309"/>
    <n v="46932"/>
    <n v="1.1000000000000001"/>
    <n v="6.3"/>
    <m/>
  </r>
  <r>
    <x v="370"/>
    <x v="360"/>
    <x v="360"/>
    <n v="60726"/>
    <n v="-0.4"/>
    <n v="6.2"/>
    <n v="61739"/>
  </r>
  <r>
    <x v="370"/>
    <x v="9"/>
    <x v="9"/>
    <n v="67157"/>
    <n v="0.6"/>
    <n v="10.1"/>
    <m/>
  </r>
  <r>
    <x v="371"/>
    <x v="0"/>
    <x v="0"/>
    <n v="58502"/>
    <n v="4.0999999999999996"/>
    <n v="16.399999999999999"/>
    <m/>
  </r>
  <r>
    <x v="371"/>
    <x v="2"/>
    <x v="2"/>
    <n v="45446"/>
    <n v="-0.9"/>
    <n v="3"/>
    <n v="45865"/>
  </r>
  <r>
    <x v="371"/>
    <x v="1"/>
    <x v="1"/>
    <n v="62669"/>
    <n v="1.3"/>
    <n v="6.6"/>
    <n v="63364"/>
  </r>
  <r>
    <x v="371"/>
    <x v="3"/>
    <x v="3"/>
    <n v="44962"/>
    <n v="-3.7"/>
    <n v="0.7"/>
    <m/>
  </r>
  <r>
    <x v="371"/>
    <x v="14"/>
    <x v="14"/>
    <n v="105313"/>
    <n v="0.6"/>
    <n v="7.7"/>
    <m/>
  </r>
  <r>
    <x v="371"/>
    <x v="13"/>
    <x v="13"/>
    <n v="129265"/>
    <n v="1.1000000000000001"/>
    <n v="9.4"/>
    <m/>
  </r>
  <r>
    <x v="371"/>
    <x v="5"/>
    <x v="5"/>
    <n v="51569"/>
    <n v="1.7"/>
    <n v="6"/>
    <n v="52119"/>
  </r>
  <r>
    <x v="371"/>
    <x v="15"/>
    <x v="15"/>
    <n v="44732"/>
    <n v="1.3"/>
    <n v="3.8"/>
    <n v="45252"/>
  </r>
  <r>
    <x v="371"/>
    <x v="7"/>
    <x v="7"/>
    <n v="68452"/>
    <n v="2.2000000000000002"/>
    <n v="9.3000000000000007"/>
    <n v="69102"/>
  </r>
  <r>
    <x v="371"/>
    <x v="10"/>
    <x v="10"/>
    <n v="88688"/>
    <n v="0.7"/>
    <n v="8.4"/>
    <n v="89961"/>
  </r>
  <r>
    <x v="371"/>
    <x v="6"/>
    <x v="6"/>
    <n v="45281"/>
    <n v="1.2"/>
    <n v="3.2"/>
    <n v="46111"/>
  </r>
  <r>
    <x v="371"/>
    <x v="8"/>
    <x v="8"/>
    <n v="55859"/>
    <n v="1.2"/>
    <n v="5.8"/>
    <n v="56336"/>
  </r>
  <r>
    <x v="371"/>
    <x v="11"/>
    <x v="11"/>
    <n v="71174"/>
    <n v="-0.1"/>
    <n v="7.4"/>
    <n v="72474"/>
  </r>
  <r>
    <x v="371"/>
    <x v="4"/>
    <x v="4"/>
    <n v="114975"/>
    <n v="2"/>
    <n v="8.6"/>
    <n v="116348"/>
  </r>
  <r>
    <x v="371"/>
    <x v="12"/>
    <x v="12"/>
    <n v="43052"/>
    <n v="3.5"/>
    <n v="1.6"/>
    <n v="43531"/>
  </r>
  <r>
    <x v="371"/>
    <x v="20"/>
    <x v="20"/>
    <n v="44801"/>
    <n v="0"/>
    <n v="0.9"/>
    <m/>
  </r>
  <r>
    <x v="371"/>
    <x v="17"/>
    <x v="17"/>
    <n v="42352"/>
    <n v="0.1"/>
    <n v="4.5"/>
    <m/>
  </r>
  <r>
    <x v="371"/>
    <x v="21"/>
    <x v="21"/>
    <n v="39936"/>
    <n v="-0.7"/>
    <n v="3.4"/>
    <m/>
  </r>
  <r>
    <x v="371"/>
    <x v="19"/>
    <x v="19"/>
    <n v="50370"/>
    <n v="0.2"/>
    <n v="4.4000000000000004"/>
    <m/>
  </r>
  <r>
    <x v="371"/>
    <x v="16"/>
    <x v="16"/>
    <n v="41344"/>
    <n v="-0.7"/>
    <n v="1.6"/>
    <m/>
  </r>
  <r>
    <x v="371"/>
    <x v="18"/>
    <x v="18"/>
    <n v="43221"/>
    <n v="-1.6"/>
    <n v="1.5"/>
    <m/>
  </r>
  <r>
    <x v="371"/>
    <x v="23"/>
    <x v="23"/>
    <n v="102421"/>
    <n v="0.4"/>
    <n v="10"/>
    <m/>
  </r>
  <r>
    <x v="371"/>
    <x v="39"/>
    <x v="39"/>
    <n v="72019"/>
    <n v="-0.6"/>
    <n v="5.3"/>
    <m/>
  </r>
  <r>
    <x v="371"/>
    <x v="26"/>
    <x v="26"/>
    <n v="74467"/>
    <n v="0.4"/>
    <n v="6.9"/>
    <m/>
  </r>
  <r>
    <x v="371"/>
    <x v="42"/>
    <x v="42"/>
    <n v="61560"/>
    <n v="-0.7"/>
    <n v="3.2"/>
    <m/>
  </r>
  <r>
    <x v="371"/>
    <x v="25"/>
    <x v="25"/>
    <n v="70035"/>
    <n v="0.3"/>
    <n v="6.8"/>
    <m/>
  </r>
  <r>
    <x v="371"/>
    <x v="31"/>
    <x v="31"/>
    <n v="55653"/>
    <n v="0.9"/>
    <n v="5.3"/>
    <m/>
  </r>
  <r>
    <x v="371"/>
    <x v="30"/>
    <x v="30"/>
    <n v="63022"/>
    <n v="1"/>
    <n v="10.8"/>
    <m/>
  </r>
  <r>
    <x v="371"/>
    <x v="38"/>
    <x v="38"/>
    <n v="89806"/>
    <n v="0.2"/>
    <n v="7.5"/>
    <m/>
  </r>
  <r>
    <x v="371"/>
    <x v="41"/>
    <x v="41"/>
    <n v="43636"/>
    <n v="-0.7"/>
    <n v="2.2000000000000002"/>
    <m/>
  </r>
  <r>
    <x v="371"/>
    <x v="35"/>
    <x v="35"/>
    <n v="74715"/>
    <n v="1.2"/>
    <n v="8.1"/>
    <m/>
  </r>
  <r>
    <x v="371"/>
    <x v="40"/>
    <x v="40"/>
    <n v="48616"/>
    <n v="-0.4"/>
    <n v="6.1"/>
    <m/>
  </r>
  <r>
    <x v="371"/>
    <x v="29"/>
    <x v="29"/>
    <n v="129770"/>
    <n v="0.4"/>
    <n v="10.3"/>
    <m/>
  </r>
  <r>
    <x v="371"/>
    <x v="32"/>
    <x v="32"/>
    <n v="55053"/>
    <n v="0.2"/>
    <n v="5.6"/>
    <m/>
  </r>
  <r>
    <x v="371"/>
    <x v="37"/>
    <x v="37"/>
    <n v="49119"/>
    <n v="0.3"/>
    <n v="4.9000000000000004"/>
    <m/>
  </r>
  <r>
    <x v="371"/>
    <x v="28"/>
    <x v="28"/>
    <n v="68368"/>
    <n v="1"/>
    <n v="6.9"/>
    <m/>
  </r>
  <r>
    <x v="371"/>
    <x v="33"/>
    <x v="33"/>
    <n v="70664"/>
    <n v="0.7"/>
    <n v="8.9"/>
    <m/>
  </r>
  <r>
    <x v="371"/>
    <x v="34"/>
    <x v="34"/>
    <n v="75045"/>
    <n v="-0.8"/>
    <n v="6.1"/>
    <m/>
  </r>
  <r>
    <x v="371"/>
    <x v="22"/>
    <x v="22"/>
    <n v="49691"/>
    <n v="0.4"/>
    <n v="3.7"/>
    <m/>
  </r>
  <r>
    <x v="371"/>
    <x v="27"/>
    <x v="27"/>
    <n v="71021"/>
    <n v="0.2"/>
    <n v="8"/>
    <m/>
  </r>
  <r>
    <x v="371"/>
    <x v="36"/>
    <x v="36"/>
    <n v="104146"/>
    <n v="0.3"/>
    <n v="8.6"/>
    <m/>
  </r>
  <r>
    <x v="371"/>
    <x v="24"/>
    <x v="24"/>
    <n v="87479"/>
    <n v="-0.1"/>
    <n v="10"/>
    <m/>
  </r>
  <r>
    <x v="371"/>
    <x v="48"/>
    <x v="48"/>
    <n v="122736"/>
    <n v="5"/>
    <n v="8.8000000000000007"/>
    <m/>
  </r>
  <r>
    <x v="371"/>
    <x v="73"/>
    <x v="73"/>
    <n v="179901"/>
    <n v="-0.9"/>
    <n v="13"/>
    <m/>
  </r>
  <r>
    <x v="371"/>
    <x v="47"/>
    <x v="47"/>
    <n v="84447"/>
    <n v="0.4"/>
    <n v="8.1"/>
    <m/>
  </r>
  <r>
    <x v="371"/>
    <x v="61"/>
    <x v="61"/>
    <n v="142908"/>
    <n v="3.5"/>
    <n v="14.4"/>
    <m/>
  </r>
  <r>
    <x v="371"/>
    <x v="62"/>
    <x v="62"/>
    <n v="309059"/>
    <n v="-1.3"/>
    <n v="7.8"/>
    <m/>
  </r>
  <r>
    <x v="371"/>
    <x v="45"/>
    <x v="45"/>
    <n v="126073"/>
    <n v="1.4"/>
    <n v="9.1"/>
    <m/>
  </r>
  <r>
    <x v="371"/>
    <x v="46"/>
    <x v="46"/>
    <n v="114181"/>
    <n v="-0.5"/>
    <n v="10.3"/>
    <m/>
  </r>
  <r>
    <x v="371"/>
    <x v="53"/>
    <x v="53"/>
    <n v="101832"/>
    <n v="-0.5"/>
    <n v="17"/>
    <m/>
  </r>
  <r>
    <x v="371"/>
    <x v="54"/>
    <x v="54"/>
    <n v="187729"/>
    <n v="1.9"/>
    <n v="3.9"/>
    <m/>
  </r>
  <r>
    <x v="371"/>
    <x v="75"/>
    <x v="75"/>
    <n v="118199"/>
    <n v="1.2"/>
    <n v="6"/>
    <m/>
  </r>
  <r>
    <x v="371"/>
    <x v="55"/>
    <x v="55"/>
    <n v="123064"/>
    <n v="1"/>
    <n v="8.6999999999999993"/>
    <m/>
  </r>
  <r>
    <x v="371"/>
    <x v="58"/>
    <x v="58"/>
    <n v="90221"/>
    <n v="-0.4"/>
    <n v="7.5"/>
    <m/>
  </r>
  <r>
    <x v="371"/>
    <x v="59"/>
    <x v="59"/>
    <n v="105280"/>
    <n v="0.7"/>
    <n v="10.1"/>
    <m/>
  </r>
  <r>
    <x v="371"/>
    <x v="60"/>
    <x v="60"/>
    <n v="116904"/>
    <n v="0.7"/>
    <n v="6.7"/>
    <m/>
  </r>
  <r>
    <x v="371"/>
    <x v="52"/>
    <x v="52"/>
    <n v="89939"/>
    <n v="-1.1000000000000001"/>
    <n v="6.8"/>
    <m/>
  </r>
  <r>
    <x v="371"/>
    <x v="69"/>
    <x v="69"/>
    <n v="101484"/>
    <n v="0.5"/>
    <n v="4.0999999999999996"/>
    <m/>
  </r>
  <r>
    <x v="371"/>
    <x v="57"/>
    <x v="57"/>
    <n v="92741"/>
    <n v="0.4"/>
    <n v="6.7"/>
    <m/>
  </r>
  <r>
    <x v="371"/>
    <x v="68"/>
    <x v="68"/>
    <n v="123267"/>
    <n v="1.3"/>
    <n v="7.6"/>
    <m/>
  </r>
  <r>
    <x v="371"/>
    <x v="64"/>
    <x v="64"/>
    <n v="172483"/>
    <n v="6.1"/>
    <n v="11.6"/>
    <m/>
  </r>
  <r>
    <x v="371"/>
    <x v="56"/>
    <x v="56"/>
    <n v="218461"/>
    <n v="3.5"/>
    <n v="8.6"/>
    <m/>
  </r>
  <r>
    <x v="371"/>
    <x v="65"/>
    <x v="65"/>
    <n v="115932"/>
    <n v="1.6"/>
    <n v="11.9"/>
    <m/>
  </r>
  <r>
    <x v="371"/>
    <x v="66"/>
    <x v="66"/>
    <n v="114429"/>
    <n v="0.5"/>
    <n v="7.5"/>
    <m/>
  </r>
  <r>
    <x v="371"/>
    <x v="51"/>
    <x v="51"/>
    <n v="177165"/>
    <n v="3.1"/>
    <n v="9.1999999999999993"/>
    <m/>
  </r>
  <r>
    <x v="371"/>
    <x v="43"/>
    <x v="43"/>
    <n v="113064"/>
    <n v="-2"/>
    <n v="12.2"/>
    <m/>
  </r>
  <r>
    <x v="371"/>
    <x v="44"/>
    <x v="44"/>
    <n v="81504"/>
    <n v="0.4"/>
    <n v="7.8"/>
    <m/>
  </r>
  <r>
    <x v="371"/>
    <x v="70"/>
    <x v="70"/>
    <n v="146228"/>
    <n v="3.6"/>
    <n v="4.7"/>
    <m/>
  </r>
  <r>
    <x v="371"/>
    <x v="49"/>
    <x v="49"/>
    <n v="65302"/>
    <n v="-1"/>
    <n v="9.6999999999999993"/>
    <m/>
  </r>
  <r>
    <x v="371"/>
    <x v="50"/>
    <x v="50"/>
    <n v="134606"/>
    <n v="-0.1"/>
    <n v="6.8"/>
    <m/>
  </r>
  <r>
    <x v="371"/>
    <x v="74"/>
    <x v="74"/>
    <n v="83331"/>
    <n v="0.5"/>
    <n v="5.4"/>
    <m/>
  </r>
  <r>
    <x v="371"/>
    <x v="67"/>
    <x v="67"/>
    <n v="95921"/>
    <n v="0"/>
    <n v="4.8"/>
    <m/>
  </r>
  <r>
    <x v="371"/>
    <x v="72"/>
    <x v="72"/>
    <n v="96570"/>
    <n v="1.2"/>
    <n v="6.5"/>
    <m/>
  </r>
  <r>
    <x v="371"/>
    <x v="71"/>
    <x v="71"/>
    <n v="120312"/>
    <n v="1.6"/>
    <n v="21.3"/>
    <m/>
  </r>
  <r>
    <x v="371"/>
    <x v="63"/>
    <x v="63"/>
    <n v="72572"/>
    <n v="-1"/>
    <n v="6"/>
    <m/>
  </r>
  <r>
    <x v="371"/>
    <x v="94"/>
    <x v="94"/>
    <n v="40996"/>
    <n v="0"/>
    <n v="2.1"/>
    <m/>
  </r>
  <r>
    <x v="371"/>
    <x v="96"/>
    <x v="96"/>
    <n v="43829"/>
    <n v="-1.3"/>
    <n v="1.8"/>
    <m/>
  </r>
  <r>
    <x v="371"/>
    <x v="97"/>
    <x v="97"/>
    <n v="81502"/>
    <n v="0"/>
    <n v="5.2"/>
    <m/>
  </r>
  <r>
    <x v="371"/>
    <x v="103"/>
    <x v="103"/>
    <n v="42199"/>
    <n v="-0.7"/>
    <n v="-1.8"/>
    <m/>
  </r>
  <r>
    <x v="371"/>
    <x v="107"/>
    <x v="107"/>
    <n v="38238"/>
    <n v="-0.5"/>
    <n v="0.8"/>
    <m/>
  </r>
  <r>
    <x v="371"/>
    <x v="88"/>
    <x v="88"/>
    <n v="52385"/>
    <n v="-3.6"/>
    <n v="3.5"/>
    <m/>
  </r>
  <r>
    <x v="371"/>
    <x v="95"/>
    <x v="95"/>
    <n v="52145"/>
    <n v="1.5"/>
    <n v="5.6"/>
    <m/>
  </r>
  <r>
    <x v="371"/>
    <x v="81"/>
    <x v="81"/>
    <n v="50890"/>
    <n v="0.4"/>
    <n v="3.7"/>
    <m/>
  </r>
  <r>
    <x v="371"/>
    <x v="82"/>
    <x v="82"/>
    <n v="35887"/>
    <n v="-0.5"/>
    <n v="4.7"/>
    <m/>
  </r>
  <r>
    <x v="371"/>
    <x v="109"/>
    <x v="109"/>
    <n v="36046"/>
    <n v="-3.7"/>
    <n v="2.9"/>
    <m/>
  </r>
  <r>
    <x v="371"/>
    <x v="79"/>
    <x v="79"/>
    <n v="45587"/>
    <n v="1.5"/>
    <n v="3.1"/>
    <m/>
  </r>
  <r>
    <x v="371"/>
    <x v="80"/>
    <x v="80"/>
    <n v="42745"/>
    <n v="-0.1"/>
    <n v="4.2"/>
    <m/>
  </r>
  <r>
    <x v="371"/>
    <x v="87"/>
    <x v="87"/>
    <n v="40493"/>
    <n v="-0.1"/>
    <n v="1.6"/>
    <m/>
  </r>
  <r>
    <x v="371"/>
    <x v="86"/>
    <x v="86"/>
    <n v="46267"/>
    <n v="1.1000000000000001"/>
    <n v="9.1999999999999993"/>
    <m/>
  </r>
  <r>
    <x v="371"/>
    <x v="101"/>
    <x v="101"/>
    <n v="36752"/>
    <n v="-1"/>
    <n v="3"/>
    <m/>
  </r>
  <r>
    <x v="371"/>
    <x v="102"/>
    <x v="102"/>
    <n v="51313"/>
    <n v="-0.2"/>
    <n v="6"/>
    <m/>
  </r>
  <r>
    <x v="371"/>
    <x v="90"/>
    <x v="90"/>
    <n v="38757"/>
    <n v="-1.2"/>
    <n v="0.2"/>
    <m/>
  </r>
  <r>
    <x v="371"/>
    <x v="91"/>
    <x v="91"/>
    <n v="40171"/>
    <n v="-1.3"/>
    <n v="-3.9"/>
    <m/>
  </r>
  <r>
    <x v="371"/>
    <x v="84"/>
    <x v="84"/>
    <n v="44183"/>
    <n v="1.5"/>
    <n v="2.6"/>
    <m/>
  </r>
  <r>
    <x v="371"/>
    <x v="85"/>
    <x v="85"/>
    <n v="39652"/>
    <n v="-1.7"/>
    <n v="-3.6"/>
    <m/>
  </r>
  <r>
    <x v="371"/>
    <x v="76"/>
    <x v="76"/>
    <n v="67016"/>
    <n v="0.5"/>
    <n v="5"/>
    <m/>
  </r>
  <r>
    <x v="371"/>
    <x v="111"/>
    <x v="111"/>
    <n v="45945"/>
    <n v="0.7"/>
    <n v="2.6"/>
    <m/>
  </r>
  <r>
    <x v="371"/>
    <x v="78"/>
    <x v="78"/>
    <n v="47524"/>
    <n v="-0.1"/>
    <n v="1.4"/>
    <m/>
  </r>
  <r>
    <x v="371"/>
    <x v="83"/>
    <x v="83"/>
    <n v="38239"/>
    <n v="-1.1000000000000001"/>
    <n v="3.8"/>
    <m/>
  </r>
  <r>
    <x v="371"/>
    <x v="89"/>
    <x v="89"/>
    <n v="50851"/>
    <n v="0.5"/>
    <n v="4"/>
    <m/>
  </r>
  <r>
    <x v="371"/>
    <x v="110"/>
    <x v="110"/>
    <n v="39126"/>
    <n v="-0.2"/>
    <n v="-2.2999999999999998"/>
    <m/>
  </r>
  <r>
    <x v="371"/>
    <x v="77"/>
    <x v="77"/>
    <n v="46142"/>
    <n v="-0.2"/>
    <n v="3.6"/>
    <m/>
  </r>
  <r>
    <x v="371"/>
    <x v="104"/>
    <x v="104"/>
    <n v="43146"/>
    <n v="-2"/>
    <n v="0.9"/>
    <m/>
  </r>
  <r>
    <x v="371"/>
    <x v="98"/>
    <x v="98"/>
    <n v="61701"/>
    <n v="1.5"/>
    <n v="7.1"/>
    <m/>
  </r>
  <r>
    <x v="371"/>
    <x v="99"/>
    <x v="99"/>
    <n v="39741"/>
    <n v="-0.4"/>
    <n v="2.1"/>
    <m/>
  </r>
  <r>
    <x v="371"/>
    <x v="100"/>
    <x v="100"/>
    <n v="39353"/>
    <n v="-1.3"/>
    <n v="0.9"/>
    <m/>
  </r>
  <r>
    <x v="371"/>
    <x v="105"/>
    <x v="105"/>
    <n v="42983"/>
    <n v="-4"/>
    <n v="2.2000000000000002"/>
    <m/>
  </r>
  <r>
    <x v="371"/>
    <x v="106"/>
    <x v="106"/>
    <n v="39400"/>
    <n v="0.3"/>
    <n v="4.0999999999999996"/>
    <m/>
  </r>
  <r>
    <x v="371"/>
    <x v="108"/>
    <x v="108"/>
    <n v="40074"/>
    <n v="-1"/>
    <n v="0.5"/>
    <m/>
  </r>
  <r>
    <x v="371"/>
    <x v="92"/>
    <x v="92"/>
    <n v="41418"/>
    <n v="1.3"/>
    <n v="7.1"/>
    <m/>
  </r>
  <r>
    <x v="371"/>
    <x v="93"/>
    <x v="93"/>
    <n v="36080"/>
    <n v="-1.6"/>
    <n v="-2.4"/>
    <m/>
  </r>
  <r>
    <x v="371"/>
    <x v="158"/>
    <x v="158"/>
    <n v="50818"/>
    <n v="-0.5"/>
    <n v="12.2"/>
    <m/>
  </r>
  <r>
    <x v="371"/>
    <x v="140"/>
    <x v="140"/>
    <n v="73595"/>
    <n v="3.3"/>
    <n v="9.6"/>
    <m/>
  </r>
  <r>
    <x v="371"/>
    <x v="141"/>
    <x v="141"/>
    <n v="43249"/>
    <n v="0.1"/>
    <n v="-0.2"/>
    <m/>
  </r>
  <r>
    <x v="371"/>
    <x v="120"/>
    <x v="120"/>
    <n v="64363"/>
    <n v="0.4"/>
    <n v="-6.4"/>
    <m/>
  </r>
  <r>
    <x v="371"/>
    <x v="121"/>
    <x v="121"/>
    <n v="68320"/>
    <n v="-1.1000000000000001"/>
    <n v="2"/>
    <m/>
  </r>
  <r>
    <x v="371"/>
    <x v="122"/>
    <x v="122"/>
    <n v="77539"/>
    <n v="2.8"/>
    <n v="12.9"/>
    <m/>
  </r>
  <r>
    <x v="371"/>
    <x v="123"/>
    <x v="123"/>
    <n v="106319"/>
    <n v="1.2"/>
    <n v="16.100000000000001"/>
    <m/>
  </r>
  <r>
    <x v="371"/>
    <x v="167"/>
    <x v="167"/>
    <n v="141187"/>
    <n v="0.4"/>
    <n v="8.3000000000000007"/>
    <m/>
  </r>
  <r>
    <x v="371"/>
    <x v="168"/>
    <x v="168"/>
    <n v="96179"/>
    <n v="0.2"/>
    <n v="7.9"/>
    <m/>
  </r>
  <r>
    <x v="371"/>
    <x v="169"/>
    <x v="169"/>
    <n v="52914"/>
    <n v="0.4"/>
    <n v="2.9"/>
    <m/>
  </r>
  <r>
    <x v="371"/>
    <x v="170"/>
    <x v="170"/>
    <n v="44604"/>
    <n v="2"/>
    <n v="4"/>
    <m/>
  </r>
  <r>
    <x v="371"/>
    <x v="148"/>
    <x v="148"/>
    <n v="74888"/>
    <n v="1.5"/>
    <n v="5.5"/>
    <m/>
  </r>
  <r>
    <x v="371"/>
    <x v="175"/>
    <x v="175"/>
    <n v="110859"/>
    <n v="-2.7"/>
    <n v="7.5"/>
    <m/>
  </r>
  <r>
    <x v="371"/>
    <x v="272"/>
    <x v="272"/>
    <n v="59652"/>
    <n v="2.7"/>
    <n v="6.2"/>
    <m/>
  </r>
  <r>
    <x v="371"/>
    <x v="253"/>
    <x v="253"/>
    <n v="59497"/>
    <n v="0.2"/>
    <n v="7.7"/>
    <m/>
  </r>
  <r>
    <x v="371"/>
    <x v="256"/>
    <x v="256"/>
    <n v="68512"/>
    <n v="1.7"/>
    <n v="16.5"/>
    <m/>
  </r>
  <r>
    <x v="371"/>
    <x v="145"/>
    <x v="145"/>
    <n v="66738"/>
    <n v="0.5"/>
    <n v="7.4"/>
    <m/>
  </r>
  <r>
    <x v="371"/>
    <x v="258"/>
    <x v="258"/>
    <n v="101246"/>
    <n v="-1.3"/>
    <n v="6.1"/>
    <m/>
  </r>
  <r>
    <x v="371"/>
    <x v="171"/>
    <x v="171"/>
    <n v="64279"/>
    <n v="1.9"/>
    <n v="9.9"/>
    <m/>
  </r>
  <r>
    <x v="371"/>
    <x v="124"/>
    <x v="124"/>
    <n v="54310"/>
    <n v="-1.8"/>
    <n v="6.1"/>
    <m/>
  </r>
  <r>
    <x v="371"/>
    <x v="228"/>
    <x v="228"/>
    <n v="87133"/>
    <n v="-1.6"/>
    <n v="4.7"/>
    <m/>
  </r>
  <r>
    <x v="371"/>
    <x v="229"/>
    <x v="229"/>
    <n v="53478"/>
    <n v="-0.4"/>
    <n v="4.8"/>
    <m/>
  </r>
  <r>
    <x v="371"/>
    <x v="113"/>
    <x v="113"/>
    <n v="86927"/>
    <n v="3.5"/>
    <n v="14.5"/>
    <m/>
  </r>
  <r>
    <x v="371"/>
    <x v="114"/>
    <x v="114"/>
    <n v="75610"/>
    <n v="-0.2"/>
    <n v="3.7"/>
    <m/>
  </r>
  <r>
    <x v="371"/>
    <x v="115"/>
    <x v="115"/>
    <n v="39212"/>
    <n v="0.7"/>
    <n v="6.8"/>
    <m/>
  </r>
  <r>
    <x v="371"/>
    <x v="116"/>
    <x v="116"/>
    <n v="87826"/>
    <n v="2.4"/>
    <n v="8"/>
    <m/>
  </r>
  <r>
    <x v="371"/>
    <x v="117"/>
    <x v="117"/>
    <n v="77602"/>
    <n v="-1.7"/>
    <n v="1.5"/>
    <m/>
  </r>
  <r>
    <x v="371"/>
    <x v="118"/>
    <x v="118"/>
    <n v="84825"/>
    <n v="-2.2999999999999998"/>
    <n v="10.8"/>
    <m/>
  </r>
  <r>
    <x v="371"/>
    <x v="119"/>
    <x v="119"/>
    <n v="39438"/>
    <n v="-1.9"/>
    <n v="4.8"/>
    <m/>
  </r>
  <r>
    <x v="371"/>
    <x v="159"/>
    <x v="159"/>
    <n v="54114"/>
    <n v="-0.4"/>
    <n v="6.5"/>
    <m/>
  </r>
  <r>
    <x v="371"/>
    <x v="112"/>
    <x v="112"/>
    <n v="42246"/>
    <n v="2.2999999999999998"/>
    <n v="-3.7"/>
    <m/>
  </r>
  <r>
    <x v="371"/>
    <x v="142"/>
    <x v="142"/>
    <n v="132674"/>
    <n v="0.8"/>
    <n v="10.5"/>
    <m/>
  </r>
  <r>
    <x v="371"/>
    <x v="143"/>
    <x v="143"/>
    <n v="75386"/>
    <n v="-1"/>
    <n v="0.9"/>
    <m/>
  </r>
  <r>
    <x v="371"/>
    <x v="144"/>
    <x v="144"/>
    <n v="66965"/>
    <n v="-1.4"/>
    <n v="4.5"/>
    <m/>
  </r>
  <r>
    <x v="371"/>
    <x v="149"/>
    <x v="149"/>
    <n v="123977"/>
    <n v="-0.9"/>
    <n v="4.9000000000000004"/>
    <m/>
  </r>
  <r>
    <x v="371"/>
    <x v="150"/>
    <x v="150"/>
    <n v="47382"/>
    <n v="0.5"/>
    <n v="5.6"/>
    <m/>
  </r>
  <r>
    <x v="371"/>
    <x v="151"/>
    <x v="151"/>
    <n v="72203"/>
    <n v="0.7"/>
    <n v="4.8"/>
    <m/>
  </r>
  <r>
    <x v="371"/>
    <x v="152"/>
    <x v="152"/>
    <n v="124385"/>
    <n v="0.4"/>
    <n v="6.2"/>
    <m/>
  </r>
  <r>
    <x v="371"/>
    <x v="153"/>
    <x v="153"/>
    <n v="57051"/>
    <n v="2.1"/>
    <n v="5.5"/>
    <m/>
  </r>
  <r>
    <x v="371"/>
    <x v="154"/>
    <x v="154"/>
    <n v="53047"/>
    <n v="-2.4"/>
    <n v="5.0999999999999996"/>
    <m/>
  </r>
  <r>
    <x v="371"/>
    <x v="155"/>
    <x v="155"/>
    <n v="106957"/>
    <n v="-0.7"/>
    <n v="8.3000000000000007"/>
    <m/>
  </r>
  <r>
    <x v="371"/>
    <x v="156"/>
    <x v="156"/>
    <n v="65660"/>
    <n v="0.2"/>
    <n v="8.1"/>
    <m/>
  </r>
  <r>
    <x v="371"/>
    <x v="157"/>
    <x v="157"/>
    <n v="30674"/>
    <n v="-5.5"/>
    <n v="10.4"/>
    <m/>
  </r>
  <r>
    <x v="371"/>
    <x v="127"/>
    <x v="127"/>
    <n v="77898"/>
    <n v="-0.1"/>
    <n v="10"/>
    <m/>
  </r>
  <r>
    <x v="371"/>
    <x v="128"/>
    <x v="128"/>
    <n v="39323"/>
    <n v="1.7"/>
    <n v="-1.6"/>
    <m/>
  </r>
  <r>
    <x v="371"/>
    <x v="255"/>
    <x v="255"/>
    <n v="78460"/>
    <n v="-1.7"/>
    <n v="8.6999999999999993"/>
    <m/>
  </r>
  <r>
    <x v="371"/>
    <x v="129"/>
    <x v="129"/>
    <n v="67777"/>
    <n v="2.2000000000000002"/>
    <n v="4.0999999999999996"/>
    <m/>
  </r>
  <r>
    <x v="371"/>
    <x v="216"/>
    <x v="216"/>
    <n v="54551"/>
    <n v="-1.7"/>
    <n v="3.1"/>
    <m/>
  </r>
  <r>
    <x v="371"/>
    <x v="217"/>
    <x v="217"/>
    <n v="75513"/>
    <n v="1.3"/>
    <n v="6.8"/>
    <m/>
  </r>
  <r>
    <x v="371"/>
    <x v="218"/>
    <x v="218"/>
    <n v="171605"/>
    <n v="-0.5"/>
    <n v="9.1"/>
    <m/>
  </r>
  <r>
    <x v="371"/>
    <x v="219"/>
    <x v="219"/>
    <n v="118060"/>
    <n v="0"/>
    <n v="4.5"/>
    <m/>
  </r>
  <r>
    <x v="371"/>
    <x v="220"/>
    <x v="220"/>
    <n v="128464"/>
    <n v="-0.5"/>
    <n v="9.9"/>
    <m/>
  </r>
  <r>
    <x v="371"/>
    <x v="160"/>
    <x v="160"/>
    <n v="44230"/>
    <n v="0.4"/>
    <n v="5.6"/>
    <m/>
  </r>
  <r>
    <x v="371"/>
    <x v="161"/>
    <x v="161"/>
    <n v="59289"/>
    <n v="1"/>
    <n v="8"/>
    <m/>
  </r>
  <r>
    <x v="371"/>
    <x v="162"/>
    <x v="162"/>
    <n v="78758"/>
    <n v="1.3"/>
    <n v="6.3"/>
    <m/>
  </r>
  <r>
    <x v="371"/>
    <x v="163"/>
    <x v="163"/>
    <n v="48298"/>
    <n v="-1.4"/>
    <n v="6"/>
    <m/>
  </r>
  <r>
    <x v="371"/>
    <x v="164"/>
    <x v="164"/>
    <n v="62308"/>
    <n v="-2.1"/>
    <n v="7"/>
    <m/>
  </r>
  <r>
    <x v="371"/>
    <x v="165"/>
    <x v="165"/>
    <n v="62481"/>
    <n v="3.6"/>
    <n v="9.4"/>
    <m/>
  </r>
  <r>
    <x v="371"/>
    <x v="259"/>
    <x v="259"/>
    <n v="52968"/>
    <n v="-0.4"/>
    <n v="4.8"/>
    <m/>
  </r>
  <r>
    <x v="371"/>
    <x v="166"/>
    <x v="166"/>
    <n v="50218"/>
    <n v="0.8"/>
    <n v="11.5"/>
    <m/>
  </r>
  <r>
    <x v="371"/>
    <x v="254"/>
    <x v="254"/>
    <n v="56305"/>
    <n v="-0.1"/>
    <n v="11.5"/>
    <m/>
  </r>
  <r>
    <x v="371"/>
    <x v="146"/>
    <x v="146"/>
    <n v="74350"/>
    <n v="0.8"/>
    <n v="11.8"/>
    <m/>
  </r>
  <r>
    <x v="371"/>
    <x v="147"/>
    <x v="147"/>
    <n v="103242"/>
    <n v="0.8"/>
    <n v="11.5"/>
    <m/>
  </r>
  <r>
    <x v="371"/>
    <x v="208"/>
    <x v="208"/>
    <n v="72828"/>
    <n v="-1.4"/>
    <n v="3.5"/>
    <m/>
  </r>
  <r>
    <x v="371"/>
    <x v="209"/>
    <x v="209"/>
    <n v="59733"/>
    <n v="-1.6"/>
    <n v="4.2"/>
    <m/>
  </r>
  <r>
    <x v="371"/>
    <x v="210"/>
    <x v="210"/>
    <n v="72383"/>
    <n v="-0.8"/>
    <n v="5.9"/>
    <m/>
  </r>
  <r>
    <x v="371"/>
    <x v="211"/>
    <x v="211"/>
    <n v="75352"/>
    <n v="2.6"/>
    <n v="7.5"/>
    <m/>
  </r>
  <r>
    <x v="371"/>
    <x v="212"/>
    <x v="212"/>
    <n v="111735"/>
    <n v="2.2000000000000002"/>
    <n v="11.6"/>
    <m/>
  </r>
  <r>
    <x v="371"/>
    <x v="213"/>
    <x v="213"/>
    <n v="108587"/>
    <n v="1.7"/>
    <n v="11.2"/>
    <m/>
  </r>
  <r>
    <x v="371"/>
    <x v="214"/>
    <x v="214"/>
    <n v="49537"/>
    <n v="1.6"/>
    <n v="6.4"/>
    <m/>
  </r>
  <r>
    <x v="371"/>
    <x v="215"/>
    <x v="215"/>
    <n v="46198"/>
    <n v="0.8"/>
    <n v="-1.3"/>
    <m/>
  </r>
  <r>
    <x v="371"/>
    <x v="172"/>
    <x v="172"/>
    <n v="74381"/>
    <n v="5"/>
    <n v="15.4"/>
    <m/>
  </r>
  <r>
    <x v="371"/>
    <x v="173"/>
    <x v="173"/>
    <n v="87112"/>
    <n v="-0.6"/>
    <n v="10.5"/>
    <m/>
  </r>
  <r>
    <x v="371"/>
    <x v="174"/>
    <x v="174"/>
    <n v="41439"/>
    <n v="0.7"/>
    <n v="-2.9"/>
    <m/>
  </r>
  <r>
    <x v="371"/>
    <x v="176"/>
    <x v="176"/>
    <n v="50169"/>
    <n v="0.8"/>
    <n v="1.9"/>
    <m/>
  </r>
  <r>
    <x v="371"/>
    <x v="195"/>
    <x v="195"/>
    <n v="97942"/>
    <n v="-1.6"/>
    <n v="-0.2"/>
    <m/>
  </r>
  <r>
    <x v="371"/>
    <x v="196"/>
    <x v="196"/>
    <n v="58994"/>
    <n v="1.2"/>
    <n v="12"/>
    <m/>
  </r>
  <r>
    <x v="371"/>
    <x v="223"/>
    <x v="223"/>
    <n v="140125"/>
    <n v="0.3"/>
    <n v="9.8000000000000007"/>
    <m/>
  </r>
  <r>
    <x v="371"/>
    <x v="224"/>
    <x v="224"/>
    <n v="97876"/>
    <n v="-0.5"/>
    <n v="8.6999999999999993"/>
    <m/>
  </r>
  <r>
    <x v="371"/>
    <x v="225"/>
    <x v="225"/>
    <n v="104272"/>
    <n v="-0.7"/>
    <n v="5.2"/>
    <m/>
  </r>
  <r>
    <x v="371"/>
    <x v="226"/>
    <x v="226"/>
    <n v="68695"/>
    <n v="-1.6"/>
    <n v="8.6"/>
    <m/>
  </r>
  <r>
    <x v="371"/>
    <x v="227"/>
    <x v="227"/>
    <n v="58554"/>
    <n v="-1.2"/>
    <n v="7.2"/>
    <m/>
  </r>
  <r>
    <x v="371"/>
    <x v="261"/>
    <x v="261"/>
    <n v="45344"/>
    <n v="-4.5999999999999996"/>
    <n v="-4.0999999999999996"/>
    <m/>
  </r>
  <r>
    <x v="371"/>
    <x v="137"/>
    <x v="137"/>
    <n v="70457"/>
    <n v="3.1"/>
    <n v="6.7"/>
    <m/>
  </r>
  <r>
    <x v="371"/>
    <x v="138"/>
    <x v="138"/>
    <n v="59398"/>
    <n v="0.4"/>
    <n v="4.0999999999999996"/>
    <m/>
  </r>
  <r>
    <x v="371"/>
    <x v="139"/>
    <x v="139"/>
    <n v="77028"/>
    <n v="0.5"/>
    <n v="4.4000000000000004"/>
    <m/>
  </r>
  <r>
    <x v="371"/>
    <x v="179"/>
    <x v="179"/>
    <n v="36048"/>
    <n v="1.2"/>
    <n v="7.8"/>
    <m/>
  </r>
  <r>
    <x v="371"/>
    <x v="180"/>
    <x v="180"/>
    <n v="42495"/>
    <n v="-0.1"/>
    <n v="-0.2"/>
    <m/>
  </r>
  <r>
    <x v="371"/>
    <x v="181"/>
    <x v="181"/>
    <n v="68919"/>
    <n v="1.1000000000000001"/>
    <n v="9.1"/>
    <m/>
  </r>
  <r>
    <x v="371"/>
    <x v="182"/>
    <x v="182"/>
    <n v="56608"/>
    <n v="1.7"/>
    <n v="7"/>
    <m/>
  </r>
  <r>
    <x v="371"/>
    <x v="183"/>
    <x v="183"/>
    <n v="115138"/>
    <n v="-2.7"/>
    <n v="9.1"/>
    <m/>
  </r>
  <r>
    <x v="371"/>
    <x v="184"/>
    <x v="184"/>
    <n v="63520"/>
    <n v="0.4"/>
    <n v="7"/>
    <m/>
  </r>
  <r>
    <x v="371"/>
    <x v="185"/>
    <x v="185"/>
    <n v="84852"/>
    <n v="-0.5"/>
    <n v="5.9"/>
    <m/>
  </r>
  <r>
    <x v="371"/>
    <x v="186"/>
    <x v="186"/>
    <n v="91852"/>
    <n v="2"/>
    <n v="12.2"/>
    <m/>
  </r>
  <r>
    <x v="371"/>
    <x v="187"/>
    <x v="187"/>
    <n v="53107"/>
    <n v="1"/>
    <n v="6.4"/>
    <m/>
  </r>
  <r>
    <x v="371"/>
    <x v="133"/>
    <x v="133"/>
    <n v="28101"/>
    <n v="-7"/>
    <n v="-2.2999999999999998"/>
    <m/>
  </r>
  <r>
    <x v="371"/>
    <x v="134"/>
    <x v="134"/>
    <n v="104249"/>
    <n v="0.3"/>
    <n v="6"/>
    <m/>
  </r>
  <r>
    <x v="371"/>
    <x v="135"/>
    <x v="135"/>
    <n v="50727"/>
    <n v="1.1000000000000001"/>
    <n v="8.8000000000000007"/>
    <m/>
  </r>
  <r>
    <x v="371"/>
    <x v="136"/>
    <x v="136"/>
    <n v="72330"/>
    <n v="1"/>
    <n v="9.6"/>
    <m/>
  </r>
  <r>
    <x v="371"/>
    <x v="273"/>
    <x v="273"/>
    <n v="103535"/>
    <n v="1.3"/>
    <n v="8.1"/>
    <m/>
  </r>
  <r>
    <x v="371"/>
    <x v="274"/>
    <x v="274"/>
    <n v="109573"/>
    <n v="-1.9"/>
    <n v="-1.3"/>
    <m/>
  </r>
  <r>
    <x v="371"/>
    <x v="275"/>
    <x v="275"/>
    <n v="102258"/>
    <n v="4.4000000000000004"/>
    <n v="7.7"/>
    <m/>
  </r>
  <r>
    <x v="371"/>
    <x v="221"/>
    <x v="221"/>
    <n v="86482"/>
    <n v="0.3"/>
    <n v="6"/>
    <m/>
  </r>
  <r>
    <x v="371"/>
    <x v="222"/>
    <x v="222"/>
    <n v="86613"/>
    <n v="-1.6"/>
    <n v="9.1999999999999993"/>
    <m/>
  </r>
  <r>
    <x v="371"/>
    <x v="125"/>
    <x v="125"/>
    <n v="73855"/>
    <n v="-1.4"/>
    <n v="7.6"/>
    <m/>
  </r>
  <r>
    <x v="371"/>
    <x v="126"/>
    <x v="126"/>
    <n v="44469"/>
    <n v="-0.7"/>
    <n v="0.9"/>
    <m/>
  </r>
  <r>
    <x v="371"/>
    <x v="246"/>
    <x v="246"/>
    <n v="28080"/>
    <n v="-3.1"/>
    <n v="-3.6"/>
    <m/>
  </r>
  <r>
    <x v="371"/>
    <x v="130"/>
    <x v="130"/>
    <n v="65999"/>
    <n v="-4.5999999999999996"/>
    <n v="7.3"/>
    <m/>
  </r>
  <r>
    <x v="371"/>
    <x v="131"/>
    <x v="131"/>
    <n v="92552"/>
    <n v="0"/>
    <n v="6.2"/>
    <m/>
  </r>
  <r>
    <x v="371"/>
    <x v="132"/>
    <x v="132"/>
    <n v="45538"/>
    <n v="0.1"/>
    <n v="2.5"/>
    <m/>
  </r>
  <r>
    <x v="371"/>
    <x v="178"/>
    <x v="178"/>
    <n v="61805"/>
    <n v="-0.2"/>
    <n v="5.2"/>
    <m/>
  </r>
  <r>
    <x v="371"/>
    <x v="262"/>
    <x v="262"/>
    <n v="113831"/>
    <n v="-1"/>
    <n v="9.1999999999999993"/>
    <m/>
  </r>
  <r>
    <x v="371"/>
    <x v="263"/>
    <x v="263"/>
    <n v="123017"/>
    <n v="-2.4"/>
    <n v="8.5"/>
    <m/>
  </r>
  <r>
    <x v="371"/>
    <x v="264"/>
    <x v="264"/>
    <n v="114553"/>
    <n v="-1.4"/>
    <n v="14.2"/>
    <m/>
  </r>
  <r>
    <x v="371"/>
    <x v="232"/>
    <x v="232"/>
    <n v="57912"/>
    <n v="1.2"/>
    <n v="8.6"/>
    <m/>
  </r>
  <r>
    <x v="371"/>
    <x v="233"/>
    <x v="233"/>
    <n v="64049"/>
    <n v="0.5"/>
    <n v="6"/>
    <m/>
  </r>
  <r>
    <x v="371"/>
    <x v="234"/>
    <x v="234"/>
    <n v="83434"/>
    <n v="1.1000000000000001"/>
    <n v="8.3000000000000007"/>
    <m/>
  </r>
  <r>
    <x v="371"/>
    <x v="235"/>
    <x v="235"/>
    <n v="56059"/>
    <n v="0.6"/>
    <n v="7.2"/>
    <m/>
  </r>
  <r>
    <x v="371"/>
    <x v="236"/>
    <x v="236"/>
    <n v="59134"/>
    <n v="1.8"/>
    <n v="2.2000000000000002"/>
    <m/>
  </r>
  <r>
    <x v="371"/>
    <x v="260"/>
    <x v="260"/>
    <n v="64675"/>
    <n v="-0.2"/>
    <n v="7"/>
    <m/>
  </r>
  <r>
    <x v="371"/>
    <x v="202"/>
    <x v="202"/>
    <n v="105674"/>
    <n v="0.8"/>
    <n v="6.8"/>
    <m/>
  </r>
  <r>
    <x v="371"/>
    <x v="203"/>
    <x v="203"/>
    <n v="77946"/>
    <n v="-0.3"/>
    <n v="4.5"/>
    <m/>
  </r>
  <r>
    <x v="371"/>
    <x v="204"/>
    <x v="204"/>
    <n v="123251"/>
    <n v="2"/>
    <n v="8.3000000000000007"/>
    <m/>
  </r>
  <r>
    <x v="371"/>
    <x v="205"/>
    <x v="205"/>
    <n v="63603"/>
    <n v="1.4"/>
    <n v="6.1"/>
    <m/>
  </r>
  <r>
    <x v="371"/>
    <x v="206"/>
    <x v="206"/>
    <n v="55153"/>
    <n v="-0.9"/>
    <n v="6.7"/>
    <m/>
  </r>
  <r>
    <x v="371"/>
    <x v="207"/>
    <x v="207"/>
    <n v="130484"/>
    <n v="1.4"/>
    <n v="9.6"/>
    <m/>
  </r>
  <r>
    <x v="371"/>
    <x v="265"/>
    <x v="265"/>
    <n v="66350"/>
    <n v="0"/>
    <n v="7.9"/>
    <m/>
  </r>
  <r>
    <x v="371"/>
    <x v="266"/>
    <x v="266"/>
    <n v="57367"/>
    <n v="-2.8"/>
    <n v="7.9"/>
    <m/>
  </r>
  <r>
    <x v="371"/>
    <x v="267"/>
    <x v="267"/>
    <n v="88923"/>
    <n v="0.1"/>
    <n v="6.4"/>
    <m/>
  </r>
  <r>
    <x v="371"/>
    <x v="268"/>
    <x v="268"/>
    <n v="73784"/>
    <n v="0.1"/>
    <n v="5.4"/>
    <m/>
  </r>
  <r>
    <x v="371"/>
    <x v="269"/>
    <x v="269"/>
    <n v="48925"/>
    <n v="1.6"/>
    <n v="9"/>
    <m/>
  </r>
  <r>
    <x v="371"/>
    <x v="270"/>
    <x v="270"/>
    <n v="137284"/>
    <n v="-1.4"/>
    <n v="8.5"/>
    <m/>
  </r>
  <r>
    <x v="371"/>
    <x v="271"/>
    <x v="271"/>
    <n v="91448"/>
    <n v="1.3"/>
    <n v="10.5"/>
    <m/>
  </r>
  <r>
    <x v="371"/>
    <x v="247"/>
    <x v="247"/>
    <n v="47286"/>
    <n v="0"/>
    <n v="-0.9"/>
    <m/>
  </r>
  <r>
    <x v="371"/>
    <x v="197"/>
    <x v="197"/>
    <n v="82028"/>
    <n v="1.5"/>
    <n v="3"/>
    <m/>
  </r>
  <r>
    <x v="371"/>
    <x v="198"/>
    <x v="198"/>
    <n v="51179"/>
    <n v="-0.4"/>
    <n v="12.8"/>
    <m/>
  </r>
  <r>
    <x v="371"/>
    <x v="199"/>
    <x v="199"/>
    <n v="58946"/>
    <n v="-0.5"/>
    <n v="10.3"/>
    <m/>
  </r>
  <r>
    <x v="371"/>
    <x v="200"/>
    <x v="200"/>
    <n v="62047"/>
    <n v="-1.1000000000000001"/>
    <n v="2.8"/>
    <m/>
  </r>
  <r>
    <x v="371"/>
    <x v="237"/>
    <x v="237"/>
    <n v="117413"/>
    <n v="0.9"/>
    <n v="15.3"/>
    <m/>
  </r>
  <r>
    <x v="371"/>
    <x v="238"/>
    <x v="238"/>
    <n v="53065"/>
    <n v="-1.5"/>
    <n v="-0.2"/>
    <m/>
  </r>
  <r>
    <x v="371"/>
    <x v="239"/>
    <x v="239"/>
    <n v="71799"/>
    <n v="2.4"/>
    <n v="8.1"/>
    <m/>
  </r>
  <r>
    <x v="371"/>
    <x v="240"/>
    <x v="240"/>
    <n v="109318"/>
    <n v="1"/>
    <n v="8.1999999999999993"/>
    <m/>
  </r>
  <r>
    <x v="371"/>
    <x v="241"/>
    <x v="241"/>
    <n v="139160"/>
    <n v="1"/>
    <n v="7.3"/>
    <m/>
  </r>
  <r>
    <x v="371"/>
    <x v="242"/>
    <x v="242"/>
    <n v="62475"/>
    <n v="1.2"/>
    <n v="9.6999999999999993"/>
    <m/>
  </r>
  <r>
    <x v="371"/>
    <x v="201"/>
    <x v="201"/>
    <n v="49198"/>
    <n v="0"/>
    <n v="3.4"/>
    <m/>
  </r>
  <r>
    <x v="371"/>
    <x v="250"/>
    <x v="250"/>
    <n v="72604"/>
    <n v="1.1000000000000001"/>
    <n v="2.1"/>
    <m/>
  </r>
  <r>
    <x v="371"/>
    <x v="251"/>
    <x v="251"/>
    <n v="82956"/>
    <n v="2"/>
    <n v="5.9"/>
    <m/>
  </r>
  <r>
    <x v="371"/>
    <x v="252"/>
    <x v="252"/>
    <n v="39279"/>
    <n v="1.2"/>
    <n v="6.8"/>
    <m/>
  </r>
  <r>
    <x v="371"/>
    <x v="188"/>
    <x v="188"/>
    <n v="74147"/>
    <n v="0"/>
    <n v="8.6"/>
    <m/>
  </r>
  <r>
    <x v="371"/>
    <x v="189"/>
    <x v="189"/>
    <n v="65325"/>
    <n v="0.9"/>
    <n v="8.3000000000000007"/>
    <m/>
  </r>
  <r>
    <x v="371"/>
    <x v="190"/>
    <x v="190"/>
    <n v="124080"/>
    <n v="0.5"/>
    <n v="13.3"/>
    <m/>
  </r>
  <r>
    <x v="371"/>
    <x v="191"/>
    <x v="191"/>
    <n v="74476"/>
    <n v="1.6"/>
    <n v="5.5"/>
    <m/>
  </r>
  <r>
    <x v="371"/>
    <x v="192"/>
    <x v="192"/>
    <n v="81848"/>
    <n v="-1.3"/>
    <n v="8.9"/>
    <m/>
  </r>
  <r>
    <x v="371"/>
    <x v="193"/>
    <x v="193"/>
    <n v="119848"/>
    <n v="2.5"/>
    <n v="11.5"/>
    <m/>
  </r>
  <r>
    <x v="371"/>
    <x v="194"/>
    <x v="194"/>
    <n v="60305"/>
    <n v="2.4"/>
    <n v="8.4"/>
    <m/>
  </r>
  <r>
    <x v="371"/>
    <x v="248"/>
    <x v="248"/>
    <n v="56713"/>
    <n v="-0.7"/>
    <n v="4.3"/>
    <m/>
  </r>
  <r>
    <x v="371"/>
    <x v="249"/>
    <x v="249"/>
    <n v="115086"/>
    <n v="0.8"/>
    <n v="10.9"/>
    <m/>
  </r>
  <r>
    <x v="371"/>
    <x v="230"/>
    <x v="230"/>
    <n v="60477"/>
    <n v="0.1"/>
    <n v="6.5"/>
    <m/>
  </r>
  <r>
    <x v="371"/>
    <x v="231"/>
    <x v="231"/>
    <n v="68151"/>
    <n v="-0.3"/>
    <n v="6.6"/>
    <m/>
  </r>
  <r>
    <x v="371"/>
    <x v="177"/>
    <x v="177"/>
    <n v="61732"/>
    <n v="-3.3"/>
    <n v="4.8"/>
    <m/>
  </r>
  <r>
    <x v="371"/>
    <x v="243"/>
    <x v="243"/>
    <n v="46466"/>
    <n v="0.3"/>
    <n v="7.1"/>
    <m/>
  </r>
  <r>
    <x v="371"/>
    <x v="257"/>
    <x v="257"/>
    <n v="53156"/>
    <n v="0.2"/>
    <n v="7.5"/>
    <m/>
  </r>
  <r>
    <x v="371"/>
    <x v="244"/>
    <x v="244"/>
    <n v="62027"/>
    <n v="1.9"/>
    <n v="3.6"/>
    <m/>
  </r>
  <r>
    <x v="371"/>
    <x v="245"/>
    <x v="245"/>
    <n v="104593"/>
    <n v="-1.4"/>
    <n v="7"/>
    <m/>
  </r>
  <r>
    <x v="371"/>
    <x v="351"/>
    <x v="351"/>
    <n v="48910"/>
    <n v="2.9"/>
    <n v="3.9"/>
    <m/>
  </r>
  <r>
    <x v="371"/>
    <x v="352"/>
    <x v="352"/>
    <n v="62988"/>
    <n v="1.1000000000000001"/>
    <n v="9"/>
    <m/>
  </r>
  <r>
    <x v="371"/>
    <x v="341"/>
    <x v="341"/>
    <n v="46463"/>
    <n v="2.1"/>
    <n v="6.3"/>
    <m/>
  </r>
  <r>
    <x v="371"/>
    <x v="342"/>
    <x v="342"/>
    <n v="33221"/>
    <n v="-1.2"/>
    <n v="1.9"/>
    <m/>
  </r>
  <r>
    <x v="371"/>
    <x v="343"/>
    <x v="343"/>
    <n v="47238"/>
    <n v="-3.6"/>
    <n v="1.6"/>
    <m/>
  </r>
  <r>
    <x v="371"/>
    <x v="282"/>
    <x v="282"/>
    <n v="67297"/>
    <n v="0.7"/>
    <n v="10.1"/>
    <m/>
  </r>
  <r>
    <x v="371"/>
    <x v="291"/>
    <x v="291"/>
    <n v="47932"/>
    <n v="0.5"/>
    <n v="3.9"/>
    <m/>
  </r>
  <r>
    <x v="371"/>
    <x v="292"/>
    <x v="292"/>
    <n v="61772"/>
    <n v="2.2000000000000002"/>
    <n v="12.4"/>
    <m/>
  </r>
  <r>
    <x v="371"/>
    <x v="358"/>
    <x v="358"/>
    <n v="84130"/>
    <n v="0"/>
    <n v="9.9"/>
    <m/>
  </r>
  <r>
    <x v="371"/>
    <x v="359"/>
    <x v="359"/>
    <n v="42151"/>
    <n v="-0.5"/>
    <n v="-1.2"/>
    <m/>
  </r>
  <r>
    <x v="371"/>
    <x v="340"/>
    <x v="340"/>
    <n v="66017"/>
    <n v="1.7"/>
    <n v="6.3"/>
    <m/>
  </r>
  <r>
    <x v="371"/>
    <x v="354"/>
    <x v="354"/>
    <n v="62671"/>
    <n v="1.5"/>
    <n v="9.4"/>
    <m/>
  </r>
  <r>
    <x v="371"/>
    <x v="276"/>
    <x v="276"/>
    <n v="33294"/>
    <n v="-1.7"/>
    <n v="12.8"/>
    <m/>
  </r>
  <r>
    <x v="371"/>
    <x v="337"/>
    <x v="337"/>
    <n v="71080"/>
    <n v="6.1"/>
    <n v="3.1"/>
    <m/>
  </r>
  <r>
    <x v="371"/>
    <x v="338"/>
    <x v="338"/>
    <n v="66187"/>
    <n v="-0.1"/>
    <n v="7.6"/>
    <m/>
  </r>
  <r>
    <x v="371"/>
    <x v="284"/>
    <x v="284"/>
    <n v="76295"/>
    <n v="0.3"/>
    <n v="8.8000000000000007"/>
    <m/>
  </r>
  <r>
    <x v="371"/>
    <x v="349"/>
    <x v="349"/>
    <n v="42185"/>
    <n v="-0.3"/>
    <n v="-1.3"/>
    <m/>
  </r>
  <r>
    <x v="371"/>
    <x v="350"/>
    <x v="350"/>
    <n v="67185"/>
    <n v="0.8"/>
    <n v="7.5"/>
    <m/>
  </r>
  <r>
    <x v="371"/>
    <x v="327"/>
    <x v="327"/>
    <n v="65060"/>
    <n v="0.7"/>
    <n v="2.7"/>
    <m/>
  </r>
  <r>
    <x v="371"/>
    <x v="328"/>
    <x v="328"/>
    <n v="49482"/>
    <n v="1.1000000000000001"/>
    <n v="3.5"/>
    <m/>
  </r>
  <r>
    <x v="371"/>
    <x v="285"/>
    <x v="285"/>
    <n v="57809"/>
    <n v="1"/>
    <n v="7.8"/>
    <m/>
  </r>
  <r>
    <x v="371"/>
    <x v="298"/>
    <x v="298"/>
    <n v="29058"/>
    <n v="-5.0999999999999996"/>
    <n v="8"/>
    <m/>
  </r>
  <r>
    <x v="371"/>
    <x v="315"/>
    <x v="315"/>
    <n v="40040"/>
    <n v="-0.1"/>
    <n v="5.7"/>
    <m/>
  </r>
  <r>
    <x v="371"/>
    <x v="316"/>
    <x v="316"/>
    <n v="64945"/>
    <n v="0.9"/>
    <n v="7.8"/>
    <m/>
  </r>
  <r>
    <x v="371"/>
    <x v="318"/>
    <x v="318"/>
    <n v="32476"/>
    <n v="-4.2"/>
    <n v="-5.6"/>
    <m/>
  </r>
  <r>
    <x v="371"/>
    <x v="319"/>
    <x v="319"/>
    <n v="51397"/>
    <n v="-0.9"/>
    <n v="3.6"/>
    <m/>
  </r>
  <r>
    <x v="371"/>
    <x v="288"/>
    <x v="288"/>
    <n v="85938"/>
    <n v="2.2999999999999998"/>
    <n v="12.8"/>
    <m/>
  </r>
  <r>
    <x v="371"/>
    <x v="353"/>
    <x v="353"/>
    <n v="57944"/>
    <n v="0.6"/>
    <n v="10.5"/>
    <m/>
  </r>
  <r>
    <x v="371"/>
    <x v="317"/>
    <x v="317"/>
    <n v="71721"/>
    <n v="-0.4"/>
    <n v="6.4"/>
    <m/>
  </r>
  <r>
    <x v="371"/>
    <x v="280"/>
    <x v="280"/>
    <n v="42940"/>
    <n v="-0.3"/>
    <n v="0.5"/>
    <m/>
  </r>
  <r>
    <x v="371"/>
    <x v="283"/>
    <x v="283"/>
    <n v="49371"/>
    <n v="1.2"/>
    <n v="8.3000000000000007"/>
    <m/>
  </r>
  <r>
    <x v="371"/>
    <x v="278"/>
    <x v="278"/>
    <n v="51221"/>
    <n v="0"/>
    <n v="1.1000000000000001"/>
    <m/>
  </r>
  <r>
    <x v="371"/>
    <x v="279"/>
    <x v="279"/>
    <n v="68270"/>
    <n v="0.9"/>
    <n v="7.1"/>
    <m/>
  </r>
  <r>
    <x v="371"/>
    <x v="277"/>
    <x v="277"/>
    <n v="75738"/>
    <n v="1.5"/>
    <n v="8.1999999999999993"/>
    <m/>
  </r>
  <r>
    <x v="371"/>
    <x v="305"/>
    <x v="305"/>
    <n v="46600"/>
    <n v="1.3"/>
    <n v="3.4"/>
    <m/>
  </r>
  <r>
    <x v="371"/>
    <x v="306"/>
    <x v="306"/>
    <n v="60928"/>
    <n v="1.7"/>
    <n v="7.9"/>
    <m/>
  </r>
  <r>
    <x v="371"/>
    <x v="348"/>
    <x v="348"/>
    <n v="37470"/>
    <n v="-0.7"/>
    <n v="0.9"/>
    <m/>
  </r>
  <r>
    <x v="371"/>
    <x v="296"/>
    <x v="296"/>
    <n v="41223"/>
    <n v="1.1000000000000001"/>
    <n v="3.4"/>
    <m/>
  </r>
  <r>
    <x v="371"/>
    <x v="297"/>
    <x v="297"/>
    <n v="56443"/>
    <n v="0"/>
    <n v="12.7"/>
    <m/>
  </r>
  <r>
    <x v="371"/>
    <x v="312"/>
    <x v="312"/>
    <n v="43979"/>
    <n v="3.4"/>
    <n v="-1.2"/>
    <m/>
  </r>
  <r>
    <x v="371"/>
    <x v="313"/>
    <x v="313"/>
    <n v="57859"/>
    <n v="3.7"/>
    <n v="15.3"/>
    <m/>
  </r>
  <r>
    <x v="371"/>
    <x v="303"/>
    <x v="303"/>
    <n v="44649"/>
    <n v="2.6"/>
    <n v="10.9"/>
    <m/>
  </r>
  <r>
    <x v="371"/>
    <x v="304"/>
    <x v="304"/>
    <n v="39705"/>
    <n v="-1.8"/>
    <n v="-0.9"/>
    <m/>
  </r>
  <r>
    <x v="371"/>
    <x v="310"/>
    <x v="310"/>
    <n v="35367"/>
    <n v="1.2"/>
    <n v="-4.0999999999999996"/>
    <m/>
  </r>
  <r>
    <x v="371"/>
    <x v="311"/>
    <x v="311"/>
    <n v="68516"/>
    <n v="0.8"/>
    <n v="7.2"/>
    <m/>
  </r>
  <r>
    <x v="371"/>
    <x v="314"/>
    <x v="314"/>
    <n v="52230"/>
    <n v="1.6"/>
    <n v="5.6"/>
    <m/>
  </r>
  <r>
    <x v="371"/>
    <x v="307"/>
    <x v="307"/>
    <n v="39425"/>
    <n v="-0.5"/>
    <n v="0.2"/>
    <m/>
  </r>
  <r>
    <x v="371"/>
    <x v="308"/>
    <x v="308"/>
    <n v="46100"/>
    <n v="1.2"/>
    <n v="3.1"/>
    <m/>
  </r>
  <r>
    <x v="371"/>
    <x v="309"/>
    <x v="309"/>
    <n v="46372"/>
    <n v="-1.2"/>
    <n v="5.5"/>
    <m/>
  </r>
  <r>
    <x v="371"/>
    <x v="344"/>
    <x v="344"/>
    <n v="81439"/>
    <n v="1.4"/>
    <n v="13.6"/>
    <m/>
  </r>
  <r>
    <x v="371"/>
    <x v="345"/>
    <x v="345"/>
    <n v="49877"/>
    <n v="1.2"/>
    <n v="2.4"/>
    <m/>
  </r>
  <r>
    <x v="371"/>
    <x v="320"/>
    <x v="320"/>
    <n v="67906"/>
    <n v="1.2"/>
    <n v="10"/>
    <m/>
  </r>
  <r>
    <x v="371"/>
    <x v="321"/>
    <x v="321"/>
    <n v="61668"/>
    <n v="1.3"/>
    <n v="6.9"/>
    <m/>
  </r>
  <r>
    <x v="371"/>
    <x v="322"/>
    <x v="322"/>
    <n v="59786"/>
    <n v="0.1"/>
    <n v="13.6"/>
    <m/>
  </r>
  <r>
    <x v="371"/>
    <x v="323"/>
    <x v="323"/>
    <n v="41310"/>
    <n v="0.1"/>
    <n v="2.6"/>
    <m/>
  </r>
  <r>
    <x v="371"/>
    <x v="286"/>
    <x v="286"/>
    <n v="31147"/>
    <n v="2.5"/>
    <n v="2.8"/>
    <m/>
  </r>
  <r>
    <x v="371"/>
    <x v="324"/>
    <x v="324"/>
    <n v="41370"/>
    <n v="0.8"/>
    <n v="6.3"/>
    <m/>
  </r>
  <r>
    <x v="371"/>
    <x v="325"/>
    <x v="325"/>
    <n v="48970"/>
    <n v="2"/>
    <n v="2.7"/>
    <m/>
  </r>
  <r>
    <x v="371"/>
    <x v="326"/>
    <x v="326"/>
    <n v="44612"/>
    <n v="2.8"/>
    <n v="1.9"/>
    <m/>
  </r>
  <r>
    <x v="371"/>
    <x v="293"/>
    <x v="293"/>
    <n v="55523"/>
    <n v="0.1"/>
    <n v="5.6"/>
    <m/>
  </r>
  <r>
    <x v="371"/>
    <x v="339"/>
    <x v="339"/>
    <n v="64399"/>
    <n v="0.2"/>
    <n v="5.7"/>
    <m/>
  </r>
  <r>
    <x v="371"/>
    <x v="347"/>
    <x v="347"/>
    <n v="101626"/>
    <n v="0"/>
    <n v="9.6"/>
    <m/>
  </r>
  <r>
    <x v="371"/>
    <x v="281"/>
    <x v="281"/>
    <n v="38394"/>
    <n v="-1.6"/>
    <n v="-0.2"/>
    <m/>
  </r>
  <r>
    <x v="371"/>
    <x v="301"/>
    <x v="301"/>
    <n v="78414"/>
    <n v="2.4"/>
    <n v="8.3000000000000007"/>
    <m/>
  </r>
  <r>
    <x v="371"/>
    <x v="302"/>
    <x v="302"/>
    <n v="49559"/>
    <n v="-1.2"/>
    <n v="-13.4"/>
    <m/>
  </r>
  <r>
    <x v="371"/>
    <x v="333"/>
    <x v="333"/>
    <n v="103787"/>
    <n v="-0.6"/>
    <n v="6.8"/>
    <m/>
  </r>
  <r>
    <x v="371"/>
    <x v="334"/>
    <x v="334"/>
    <n v="49523"/>
    <n v="-0.7"/>
    <n v="5.6"/>
    <m/>
  </r>
  <r>
    <x v="371"/>
    <x v="335"/>
    <x v="335"/>
    <n v="76258"/>
    <n v="0"/>
    <n v="14.3"/>
    <m/>
  </r>
  <r>
    <x v="371"/>
    <x v="336"/>
    <x v="336"/>
    <n v="123092"/>
    <n v="0.4"/>
    <n v="6.5"/>
    <m/>
  </r>
  <r>
    <x v="371"/>
    <x v="299"/>
    <x v="299"/>
    <n v="40823"/>
    <n v="0.5"/>
    <n v="6.8"/>
    <m/>
  </r>
  <r>
    <x v="371"/>
    <x v="300"/>
    <x v="300"/>
    <n v="59450"/>
    <n v="0.7"/>
    <n v="6.9"/>
    <m/>
  </r>
  <r>
    <x v="371"/>
    <x v="294"/>
    <x v="294"/>
    <n v="42777"/>
    <n v="1"/>
    <n v="5.9"/>
    <m/>
  </r>
  <r>
    <x v="371"/>
    <x v="295"/>
    <x v="295"/>
    <n v="62772"/>
    <n v="2.8"/>
    <n v="6.5"/>
    <m/>
  </r>
  <r>
    <x v="371"/>
    <x v="346"/>
    <x v="346"/>
    <n v="54862"/>
    <n v="0.9"/>
    <n v="7.4"/>
    <m/>
  </r>
  <r>
    <x v="371"/>
    <x v="355"/>
    <x v="355"/>
    <n v="47600"/>
    <n v="-0.9"/>
    <n v="3.9"/>
    <m/>
  </r>
  <r>
    <x v="371"/>
    <x v="356"/>
    <x v="356"/>
    <n v="58792"/>
    <n v="0.2"/>
    <n v="6.2"/>
    <m/>
  </r>
  <r>
    <x v="371"/>
    <x v="357"/>
    <x v="357"/>
    <n v="55226"/>
    <n v="1.9"/>
    <n v="0.8"/>
    <m/>
  </r>
  <r>
    <x v="371"/>
    <x v="287"/>
    <x v="287"/>
    <n v="78281"/>
    <n v="0.3"/>
    <n v="7.5"/>
    <m/>
  </r>
  <r>
    <x v="371"/>
    <x v="329"/>
    <x v="329"/>
    <n v="68872"/>
    <n v="1"/>
    <n v="10.5"/>
    <m/>
  </r>
  <r>
    <x v="371"/>
    <x v="330"/>
    <x v="330"/>
    <n v="35203"/>
    <n v="-2.1"/>
    <n v="4.0999999999999996"/>
    <m/>
  </r>
  <r>
    <x v="371"/>
    <x v="331"/>
    <x v="331"/>
    <n v="42589"/>
    <n v="0.8"/>
    <n v="6.4"/>
    <m/>
  </r>
  <r>
    <x v="371"/>
    <x v="332"/>
    <x v="332"/>
    <n v="28714"/>
    <n v="-4.5999999999999996"/>
    <n v="10.9"/>
    <m/>
  </r>
  <r>
    <x v="371"/>
    <x v="289"/>
    <x v="289"/>
    <n v="141983"/>
    <n v="-0.1"/>
    <n v="4.7"/>
    <m/>
  </r>
  <r>
    <x v="371"/>
    <x v="290"/>
    <x v="290"/>
    <n v="125506"/>
    <n v="1.5"/>
    <n v="9.5"/>
    <m/>
  </r>
  <r>
    <x v="371"/>
    <x v="360"/>
    <x v="360"/>
    <n v="61463"/>
    <n v="1.2"/>
    <n v="6.5"/>
    <n v="62220"/>
  </r>
  <r>
    <x v="371"/>
    <x v="9"/>
    <x v="9"/>
    <n v="67157"/>
    <n v="0.6"/>
    <n v="10.1"/>
    <m/>
  </r>
  <r>
    <x v="372"/>
    <x v="2"/>
    <x v="2"/>
    <n v="46877"/>
    <n v="3.1"/>
    <n v="3.3"/>
    <n v="46187"/>
  </r>
  <r>
    <x v="372"/>
    <x v="1"/>
    <x v="1"/>
    <n v="63869"/>
    <n v="1.9"/>
    <n v="6.3"/>
    <n v="63693"/>
  </r>
  <r>
    <x v="372"/>
    <x v="3"/>
    <x v="3"/>
    <n v="47362"/>
    <n v="5.3"/>
    <n v="2.2999999999999998"/>
    <m/>
  </r>
  <r>
    <x v="372"/>
    <x v="0"/>
    <x v="0"/>
    <n v="57141"/>
    <n v="-2.2999999999999998"/>
    <n v="7.1"/>
    <m/>
  </r>
  <r>
    <x v="372"/>
    <x v="13"/>
    <x v="13"/>
    <n v="131088"/>
    <n v="1.4"/>
    <n v="9"/>
    <m/>
  </r>
  <r>
    <x v="372"/>
    <x v="14"/>
    <x v="14"/>
    <n v="106494"/>
    <n v="1.1000000000000001"/>
    <n v="8.1"/>
    <m/>
  </r>
  <r>
    <x v="372"/>
    <x v="10"/>
    <x v="10"/>
    <n v="90431"/>
    <n v="2"/>
    <n v="7.9"/>
    <n v="90695"/>
  </r>
  <r>
    <x v="372"/>
    <x v="4"/>
    <x v="4"/>
    <n v="117355"/>
    <n v="2.1"/>
    <n v="8.1999999999999993"/>
    <n v="117481"/>
  </r>
  <r>
    <x v="372"/>
    <x v="5"/>
    <x v="5"/>
    <n v="53383"/>
    <n v="3.5"/>
    <n v="6.7"/>
    <n v="53251"/>
  </r>
  <r>
    <x v="372"/>
    <x v="8"/>
    <x v="8"/>
    <n v="56643"/>
    <n v="1.4"/>
    <n v="5.3"/>
    <n v="56803"/>
  </r>
  <r>
    <x v="372"/>
    <x v="15"/>
    <x v="15"/>
    <n v="45971"/>
    <n v="2.8"/>
    <n v="3.7"/>
    <n v="45600"/>
  </r>
  <r>
    <x v="372"/>
    <x v="12"/>
    <x v="12"/>
    <n v="43561"/>
    <n v="1.2"/>
    <n v="2.2000000000000002"/>
    <n v="43505"/>
  </r>
  <r>
    <x v="372"/>
    <x v="6"/>
    <x v="6"/>
    <n v="45614"/>
    <n v="0.7"/>
    <n v="2.2999999999999998"/>
    <n v="45683"/>
  </r>
  <r>
    <x v="372"/>
    <x v="11"/>
    <x v="11"/>
    <n v="72762"/>
    <n v="2.2000000000000002"/>
    <n v="7.2"/>
    <n v="73017"/>
  </r>
  <r>
    <x v="372"/>
    <x v="7"/>
    <x v="7"/>
    <n v="69038"/>
    <n v="0.9"/>
    <n v="8"/>
    <n v="68896"/>
  </r>
  <r>
    <x v="372"/>
    <x v="18"/>
    <x v="18"/>
    <n v="43375"/>
    <n v="0.4"/>
    <n v="0.9"/>
    <m/>
  </r>
  <r>
    <x v="372"/>
    <x v="20"/>
    <x v="20"/>
    <n v="45193"/>
    <n v="0.9"/>
    <n v="1.6"/>
    <m/>
  </r>
  <r>
    <x v="372"/>
    <x v="17"/>
    <x v="17"/>
    <n v="42783"/>
    <n v="1"/>
    <n v="5.7"/>
    <m/>
  </r>
  <r>
    <x v="372"/>
    <x v="21"/>
    <x v="21"/>
    <n v="40222"/>
    <n v="0.7"/>
    <n v="2.2999999999999998"/>
    <m/>
  </r>
  <r>
    <x v="372"/>
    <x v="16"/>
    <x v="16"/>
    <n v="41982"/>
    <n v="1.5"/>
    <n v="1.8"/>
    <m/>
  </r>
  <r>
    <x v="372"/>
    <x v="19"/>
    <x v="19"/>
    <n v="50686"/>
    <n v="0.6"/>
    <n v="4.5"/>
    <m/>
  </r>
  <r>
    <x v="372"/>
    <x v="34"/>
    <x v="34"/>
    <n v="75736"/>
    <n v="0.9"/>
    <n v="6.1"/>
    <m/>
  </r>
  <r>
    <x v="372"/>
    <x v="25"/>
    <x v="25"/>
    <n v="70967"/>
    <n v="1.3"/>
    <n v="6"/>
    <m/>
  </r>
  <r>
    <x v="372"/>
    <x v="42"/>
    <x v="42"/>
    <n v="62505"/>
    <n v="1.5"/>
    <n v="4.8"/>
    <m/>
  </r>
  <r>
    <x v="372"/>
    <x v="27"/>
    <x v="27"/>
    <n v="71643"/>
    <n v="0.9"/>
    <n v="7.7"/>
    <m/>
  </r>
  <r>
    <x v="372"/>
    <x v="28"/>
    <x v="28"/>
    <n v="68808"/>
    <n v="0.6"/>
    <n v="6.6"/>
    <m/>
  </r>
  <r>
    <x v="372"/>
    <x v="37"/>
    <x v="37"/>
    <n v="50033"/>
    <n v="1.9"/>
    <n v="5"/>
    <m/>
  </r>
  <r>
    <x v="372"/>
    <x v="40"/>
    <x v="40"/>
    <n v="48832"/>
    <n v="0.4"/>
    <n v="6.1"/>
    <m/>
  </r>
  <r>
    <x v="372"/>
    <x v="41"/>
    <x v="41"/>
    <n v="44403"/>
    <n v="1.8"/>
    <n v="3.2"/>
    <m/>
  </r>
  <r>
    <x v="372"/>
    <x v="35"/>
    <x v="35"/>
    <n v="75247"/>
    <n v="0.7"/>
    <n v="7.5"/>
    <m/>
  </r>
  <r>
    <x v="372"/>
    <x v="36"/>
    <x v="36"/>
    <n v="105076"/>
    <n v="0.9"/>
    <n v="8.5"/>
    <m/>
  </r>
  <r>
    <x v="372"/>
    <x v="38"/>
    <x v="38"/>
    <n v="90224"/>
    <n v="0.5"/>
    <n v="6.9"/>
    <m/>
  </r>
  <r>
    <x v="372"/>
    <x v="33"/>
    <x v="33"/>
    <n v="71423"/>
    <n v="1.1000000000000001"/>
    <n v="8.5"/>
    <m/>
  </r>
  <r>
    <x v="372"/>
    <x v="26"/>
    <x v="26"/>
    <n v="74713"/>
    <n v="0.3"/>
    <n v="5.5"/>
    <m/>
  </r>
  <r>
    <x v="372"/>
    <x v="23"/>
    <x v="23"/>
    <n v="103144"/>
    <n v="0.7"/>
    <n v="8.8000000000000007"/>
    <m/>
  </r>
  <r>
    <x v="372"/>
    <x v="22"/>
    <x v="22"/>
    <n v="50019"/>
    <n v="0.7"/>
    <n v="4.5"/>
    <m/>
  </r>
  <r>
    <x v="372"/>
    <x v="32"/>
    <x v="32"/>
    <n v="55518"/>
    <n v="0.8"/>
    <n v="6.2"/>
    <m/>
  </r>
  <r>
    <x v="372"/>
    <x v="24"/>
    <x v="24"/>
    <n v="88347"/>
    <n v="1"/>
    <n v="8.3000000000000007"/>
    <m/>
  </r>
  <r>
    <x v="372"/>
    <x v="29"/>
    <x v="29"/>
    <n v="130803"/>
    <n v="0.8"/>
    <n v="9.8000000000000007"/>
    <m/>
  </r>
  <r>
    <x v="372"/>
    <x v="30"/>
    <x v="30"/>
    <n v="63905"/>
    <n v="1.4"/>
    <n v="11.1"/>
    <m/>
  </r>
  <r>
    <x v="372"/>
    <x v="39"/>
    <x v="39"/>
    <n v="72632"/>
    <n v="0.9"/>
    <n v="6.1"/>
    <m/>
  </r>
  <r>
    <x v="372"/>
    <x v="31"/>
    <x v="31"/>
    <n v="55605"/>
    <n v="-0.1"/>
    <n v="4.9000000000000004"/>
    <m/>
  </r>
  <r>
    <x v="372"/>
    <x v="65"/>
    <x v="65"/>
    <n v="114537"/>
    <n v="-1.2"/>
    <n v="8.6"/>
    <m/>
  </r>
  <r>
    <x v="372"/>
    <x v="66"/>
    <x v="66"/>
    <n v="116980"/>
    <n v="2.2000000000000002"/>
    <n v="9.3000000000000007"/>
    <m/>
  </r>
  <r>
    <x v="372"/>
    <x v="51"/>
    <x v="51"/>
    <n v="181175"/>
    <n v="2.2999999999999998"/>
    <n v="10.4"/>
    <m/>
  </r>
  <r>
    <x v="372"/>
    <x v="43"/>
    <x v="43"/>
    <n v="111240"/>
    <n v="-1.6"/>
    <n v="7.2"/>
    <m/>
  </r>
  <r>
    <x v="372"/>
    <x v="44"/>
    <x v="44"/>
    <n v="82350"/>
    <n v="1"/>
    <n v="9.6"/>
    <m/>
  </r>
  <r>
    <x v="372"/>
    <x v="70"/>
    <x v="70"/>
    <n v="149853"/>
    <n v="2.5"/>
    <n v="5"/>
    <m/>
  </r>
  <r>
    <x v="372"/>
    <x v="71"/>
    <x v="71"/>
    <n v="121060"/>
    <n v="0.6"/>
    <n v="17.8"/>
    <m/>
  </r>
  <r>
    <x v="372"/>
    <x v="67"/>
    <x v="67"/>
    <n v="96501"/>
    <n v="0.6"/>
    <n v="6.2"/>
    <m/>
  </r>
  <r>
    <x v="372"/>
    <x v="73"/>
    <x v="73"/>
    <n v="179042"/>
    <n v="-0.5"/>
    <n v="10"/>
    <m/>
  </r>
  <r>
    <x v="372"/>
    <x v="63"/>
    <x v="63"/>
    <n v="73964"/>
    <n v="1.9"/>
    <n v="7.8"/>
    <m/>
  </r>
  <r>
    <x v="372"/>
    <x v="72"/>
    <x v="72"/>
    <n v="97450"/>
    <n v="0.9"/>
    <n v="7.1"/>
    <m/>
  </r>
  <r>
    <x v="372"/>
    <x v="52"/>
    <x v="52"/>
    <n v="89465"/>
    <n v="-0.5"/>
    <n v="5.9"/>
    <m/>
  </r>
  <r>
    <x v="372"/>
    <x v="53"/>
    <x v="53"/>
    <n v="101758"/>
    <n v="-0.1"/>
    <n v="18.3"/>
    <m/>
  </r>
  <r>
    <x v="372"/>
    <x v="54"/>
    <x v="54"/>
    <n v="189650"/>
    <n v="1"/>
    <n v="4.0999999999999996"/>
    <m/>
  </r>
  <r>
    <x v="372"/>
    <x v="75"/>
    <x v="75"/>
    <n v="119856"/>
    <n v="1.4"/>
    <n v="5.8"/>
    <m/>
  </r>
  <r>
    <x v="372"/>
    <x v="55"/>
    <x v="55"/>
    <n v="124145"/>
    <n v="0.9"/>
    <n v="8.4"/>
    <m/>
  </r>
  <r>
    <x v="372"/>
    <x v="58"/>
    <x v="58"/>
    <n v="91444"/>
    <n v="1.4"/>
    <n v="7.2"/>
    <m/>
  </r>
  <r>
    <x v="372"/>
    <x v="59"/>
    <x v="59"/>
    <n v="106417"/>
    <n v="1.1000000000000001"/>
    <n v="9.3000000000000007"/>
    <m/>
  </r>
  <r>
    <x v="372"/>
    <x v="60"/>
    <x v="60"/>
    <n v="118752"/>
    <n v="1.6"/>
    <n v="6.2"/>
    <m/>
  </r>
  <r>
    <x v="372"/>
    <x v="61"/>
    <x v="61"/>
    <n v="149820"/>
    <n v="4.8"/>
    <n v="17.600000000000001"/>
    <m/>
  </r>
  <r>
    <x v="372"/>
    <x v="62"/>
    <x v="62"/>
    <n v="306456"/>
    <n v="-0.8"/>
    <n v="4.8"/>
    <m/>
  </r>
  <r>
    <x v="372"/>
    <x v="45"/>
    <x v="45"/>
    <n v="127580"/>
    <n v="1.2"/>
    <n v="10.3"/>
    <m/>
  </r>
  <r>
    <x v="372"/>
    <x v="46"/>
    <x v="46"/>
    <n v="117485"/>
    <n v="2.9"/>
    <n v="12.4"/>
    <m/>
  </r>
  <r>
    <x v="372"/>
    <x v="47"/>
    <x v="47"/>
    <n v="85361"/>
    <n v="1.1000000000000001"/>
    <n v="7.5"/>
    <m/>
  </r>
  <r>
    <x v="372"/>
    <x v="48"/>
    <x v="48"/>
    <n v="124455"/>
    <n v="1.4"/>
    <n v="9.6"/>
    <m/>
  </r>
  <r>
    <x v="372"/>
    <x v="64"/>
    <x v="64"/>
    <n v="188855"/>
    <n v="9.5"/>
    <n v="17"/>
    <m/>
  </r>
  <r>
    <x v="372"/>
    <x v="56"/>
    <x v="56"/>
    <n v="221348"/>
    <n v="1.3"/>
    <n v="6.9"/>
    <m/>
  </r>
  <r>
    <x v="372"/>
    <x v="57"/>
    <x v="57"/>
    <n v="94737"/>
    <n v="2.2000000000000002"/>
    <n v="8.6"/>
    <m/>
  </r>
  <r>
    <x v="372"/>
    <x v="68"/>
    <x v="68"/>
    <n v="127150"/>
    <n v="3.1"/>
    <n v="10.8"/>
    <m/>
  </r>
  <r>
    <x v="372"/>
    <x v="69"/>
    <x v="69"/>
    <n v="103509"/>
    <n v="2"/>
    <n v="5.8"/>
    <m/>
  </r>
  <r>
    <x v="372"/>
    <x v="49"/>
    <x v="49"/>
    <n v="65356"/>
    <n v="0.1"/>
    <n v="7.4"/>
    <m/>
  </r>
  <r>
    <x v="372"/>
    <x v="50"/>
    <x v="50"/>
    <n v="135647"/>
    <n v="0.8"/>
    <n v="6.1"/>
    <m/>
  </r>
  <r>
    <x v="372"/>
    <x v="74"/>
    <x v="74"/>
    <n v="84265"/>
    <n v="1.1000000000000001"/>
    <n v="7.5"/>
    <m/>
  </r>
  <r>
    <x v="372"/>
    <x v="84"/>
    <x v="84"/>
    <n v="44160"/>
    <n v="-0.1"/>
    <n v="2.7"/>
    <m/>
  </r>
  <r>
    <x v="372"/>
    <x v="91"/>
    <x v="91"/>
    <n v="40550"/>
    <n v="0.9"/>
    <n v="-2.9"/>
    <m/>
  </r>
  <r>
    <x v="372"/>
    <x v="76"/>
    <x v="76"/>
    <n v="68162"/>
    <n v="1.7"/>
    <n v="5"/>
    <m/>
  </r>
  <r>
    <x v="372"/>
    <x v="111"/>
    <x v="111"/>
    <n v="45940"/>
    <n v="0"/>
    <n v="0.6"/>
    <m/>
  </r>
  <r>
    <x v="372"/>
    <x v="78"/>
    <x v="78"/>
    <n v="47914"/>
    <n v="0.8"/>
    <n v="1.1000000000000001"/>
    <m/>
  </r>
  <r>
    <x v="372"/>
    <x v="106"/>
    <x v="106"/>
    <n v="39248"/>
    <n v="-0.4"/>
    <n v="3.3"/>
    <m/>
  </r>
  <r>
    <x v="372"/>
    <x v="98"/>
    <x v="98"/>
    <n v="62207"/>
    <n v="0.8"/>
    <n v="8.1999999999999993"/>
    <m/>
  </r>
  <r>
    <x v="372"/>
    <x v="99"/>
    <x v="99"/>
    <n v="40107"/>
    <n v="0.9"/>
    <n v="1.3"/>
    <m/>
  </r>
  <r>
    <x v="372"/>
    <x v="108"/>
    <x v="108"/>
    <n v="40665"/>
    <n v="1.5"/>
    <n v="0.8"/>
    <m/>
  </r>
  <r>
    <x v="372"/>
    <x v="92"/>
    <x v="92"/>
    <n v="41971"/>
    <n v="1.3"/>
    <n v="7.5"/>
    <m/>
  </r>
  <r>
    <x v="372"/>
    <x v="93"/>
    <x v="93"/>
    <n v="36155"/>
    <n v="0.2"/>
    <n v="-4.8"/>
    <m/>
  </r>
  <r>
    <x v="372"/>
    <x v="94"/>
    <x v="94"/>
    <n v="40607"/>
    <n v="-0.9"/>
    <n v="1.3"/>
    <m/>
  </r>
  <r>
    <x v="372"/>
    <x v="95"/>
    <x v="95"/>
    <n v="53355"/>
    <n v="2.2999999999999998"/>
    <n v="8.1"/>
    <m/>
  </r>
  <r>
    <x v="372"/>
    <x v="96"/>
    <x v="96"/>
    <n v="44108"/>
    <n v="0.6"/>
    <n v="1.3"/>
    <m/>
  </r>
  <r>
    <x v="372"/>
    <x v="97"/>
    <x v="97"/>
    <n v="83499"/>
    <n v="2.4"/>
    <n v="8.6999999999999993"/>
    <m/>
  </r>
  <r>
    <x v="372"/>
    <x v="110"/>
    <x v="110"/>
    <n v="40550"/>
    <n v="3.6"/>
    <n v="0.5"/>
    <m/>
  </r>
  <r>
    <x v="372"/>
    <x v="77"/>
    <x v="77"/>
    <n v="46536"/>
    <n v="0.9"/>
    <n v="4.5"/>
    <m/>
  </r>
  <r>
    <x v="372"/>
    <x v="100"/>
    <x v="100"/>
    <n v="40911"/>
    <n v="4"/>
    <n v="2.5"/>
    <m/>
  </r>
  <r>
    <x v="372"/>
    <x v="88"/>
    <x v="88"/>
    <n v="53201"/>
    <n v="1.6"/>
    <n v="4.4000000000000004"/>
    <m/>
  </r>
  <r>
    <x v="372"/>
    <x v="103"/>
    <x v="103"/>
    <n v="41968"/>
    <n v="-0.5"/>
    <n v="-3.1"/>
    <m/>
  </r>
  <r>
    <x v="372"/>
    <x v="107"/>
    <x v="107"/>
    <n v="38463"/>
    <n v="0.6"/>
    <n v="0.1"/>
    <m/>
  </r>
  <r>
    <x v="372"/>
    <x v="105"/>
    <x v="105"/>
    <n v="42718"/>
    <n v="-0.6"/>
    <n v="1.3"/>
    <m/>
  </r>
  <r>
    <x v="372"/>
    <x v="79"/>
    <x v="79"/>
    <n v="45622"/>
    <n v="0.1"/>
    <n v="1.8"/>
    <m/>
  </r>
  <r>
    <x v="372"/>
    <x v="80"/>
    <x v="80"/>
    <n v="42614"/>
    <n v="-0.3"/>
    <n v="5.2"/>
    <m/>
  </r>
  <r>
    <x v="372"/>
    <x v="81"/>
    <x v="81"/>
    <n v="51444"/>
    <n v="1.1000000000000001"/>
    <n v="5.6"/>
    <m/>
  </r>
  <r>
    <x v="372"/>
    <x v="82"/>
    <x v="82"/>
    <n v="36334"/>
    <n v="1.2"/>
    <n v="6.4"/>
    <m/>
  </r>
  <r>
    <x v="372"/>
    <x v="109"/>
    <x v="109"/>
    <n v="36382"/>
    <n v="0.9"/>
    <n v="1.8"/>
    <m/>
  </r>
  <r>
    <x v="372"/>
    <x v="86"/>
    <x v="86"/>
    <n v="46403"/>
    <n v="0.3"/>
    <n v="7.1"/>
    <m/>
  </r>
  <r>
    <x v="372"/>
    <x v="101"/>
    <x v="101"/>
    <n v="36725"/>
    <n v="-0.1"/>
    <n v="0.8"/>
    <m/>
  </r>
  <r>
    <x v="372"/>
    <x v="102"/>
    <x v="102"/>
    <n v="51314"/>
    <n v="0"/>
    <n v="5.4"/>
    <m/>
  </r>
  <r>
    <x v="372"/>
    <x v="87"/>
    <x v="87"/>
    <n v="40342"/>
    <n v="-0.4"/>
    <n v="0.6"/>
    <m/>
  </r>
  <r>
    <x v="372"/>
    <x v="104"/>
    <x v="104"/>
    <n v="43473"/>
    <n v="0.8"/>
    <n v="2"/>
    <m/>
  </r>
  <r>
    <x v="372"/>
    <x v="83"/>
    <x v="83"/>
    <n v="38807"/>
    <n v="1.5"/>
    <n v="1.9"/>
    <m/>
  </r>
  <r>
    <x v="372"/>
    <x v="89"/>
    <x v="89"/>
    <n v="51279"/>
    <n v="0.8"/>
    <n v="4.4000000000000004"/>
    <m/>
  </r>
  <r>
    <x v="372"/>
    <x v="90"/>
    <x v="90"/>
    <n v="39709"/>
    <n v="2.5"/>
    <n v="0.7"/>
    <m/>
  </r>
  <r>
    <x v="372"/>
    <x v="85"/>
    <x v="85"/>
    <n v="40676"/>
    <n v="2.6"/>
    <n v="-1.4"/>
    <m/>
  </r>
  <r>
    <x v="372"/>
    <x v="270"/>
    <x v="270"/>
    <n v="139550"/>
    <n v="1.7"/>
    <n v="9.1"/>
    <m/>
  </r>
  <r>
    <x v="372"/>
    <x v="271"/>
    <x v="271"/>
    <n v="94701"/>
    <n v="3.6"/>
    <n v="10.8"/>
    <m/>
  </r>
  <r>
    <x v="372"/>
    <x v="272"/>
    <x v="272"/>
    <n v="59990"/>
    <n v="0.6"/>
    <n v="4.9000000000000004"/>
    <m/>
  </r>
  <r>
    <x v="372"/>
    <x v="273"/>
    <x v="273"/>
    <n v="104890"/>
    <n v="1.3"/>
    <n v="7.9"/>
    <m/>
  </r>
  <r>
    <x v="372"/>
    <x v="274"/>
    <x v="274"/>
    <n v="114029"/>
    <n v="4.0999999999999996"/>
    <n v="4.8"/>
    <m/>
  </r>
  <r>
    <x v="372"/>
    <x v="275"/>
    <x v="275"/>
    <n v="104302"/>
    <n v="2"/>
    <n v="8.1"/>
    <m/>
  </r>
  <r>
    <x v="372"/>
    <x v="201"/>
    <x v="201"/>
    <n v="50164"/>
    <n v="2"/>
    <n v="7.2"/>
    <m/>
  </r>
  <r>
    <x v="372"/>
    <x v="137"/>
    <x v="137"/>
    <n v="72474"/>
    <n v="2.9"/>
    <n v="7"/>
    <m/>
  </r>
  <r>
    <x v="372"/>
    <x v="258"/>
    <x v="258"/>
    <n v="104152"/>
    <n v="2.9"/>
    <n v="5.7"/>
    <m/>
  </r>
  <r>
    <x v="372"/>
    <x v="209"/>
    <x v="209"/>
    <n v="58393"/>
    <n v="-2.2000000000000002"/>
    <n v="-0.6"/>
    <m/>
  </r>
  <r>
    <x v="372"/>
    <x v="118"/>
    <x v="118"/>
    <n v="85954"/>
    <n v="1.3"/>
    <n v="5"/>
    <m/>
  </r>
  <r>
    <x v="372"/>
    <x v="257"/>
    <x v="257"/>
    <n v="52913"/>
    <n v="-0.5"/>
    <n v="3.2"/>
    <m/>
  </r>
  <r>
    <x v="372"/>
    <x v="175"/>
    <x v="175"/>
    <n v="112354"/>
    <n v="1.3"/>
    <n v="7.6"/>
    <m/>
  </r>
  <r>
    <x v="372"/>
    <x v="129"/>
    <x v="129"/>
    <n v="71309"/>
    <n v="5.2"/>
    <n v="6.1"/>
    <m/>
  </r>
  <r>
    <x v="372"/>
    <x v="197"/>
    <x v="197"/>
    <n v="83292"/>
    <n v="1.5"/>
    <n v="3"/>
    <m/>
  </r>
  <r>
    <x v="372"/>
    <x v="149"/>
    <x v="149"/>
    <n v="122012"/>
    <n v="-1.6"/>
    <n v="5.3"/>
    <m/>
  </r>
  <r>
    <x v="372"/>
    <x v="253"/>
    <x v="253"/>
    <n v="59739"/>
    <n v="0.4"/>
    <n v="7.4"/>
    <m/>
  </r>
  <r>
    <x v="372"/>
    <x v="256"/>
    <x v="256"/>
    <n v="69372"/>
    <n v="1.3"/>
    <n v="17.100000000000001"/>
    <m/>
  </r>
  <r>
    <x v="372"/>
    <x v="240"/>
    <x v="240"/>
    <n v="110427"/>
    <n v="1"/>
    <n v="8.1999999999999993"/>
    <m/>
  </r>
  <r>
    <x v="372"/>
    <x v="241"/>
    <x v="241"/>
    <n v="142367"/>
    <n v="2.2999999999999998"/>
    <n v="9.8000000000000007"/>
    <m/>
  </r>
  <r>
    <x v="372"/>
    <x v="242"/>
    <x v="242"/>
    <n v="61754"/>
    <n v="-1.2"/>
    <n v="9"/>
    <m/>
  </r>
  <r>
    <x v="372"/>
    <x v="260"/>
    <x v="260"/>
    <n v="65115"/>
    <n v="0.7"/>
    <n v="4.4000000000000004"/>
    <m/>
  </r>
  <r>
    <x v="372"/>
    <x v="202"/>
    <x v="202"/>
    <n v="106079"/>
    <n v="0.4"/>
    <n v="6.3"/>
    <m/>
  </r>
  <r>
    <x v="372"/>
    <x v="203"/>
    <x v="203"/>
    <n v="79081"/>
    <n v="1.5"/>
    <n v="7.9"/>
    <m/>
  </r>
  <r>
    <x v="372"/>
    <x v="204"/>
    <x v="204"/>
    <n v="123013"/>
    <n v="-0.2"/>
    <n v="8"/>
    <m/>
  </r>
  <r>
    <x v="372"/>
    <x v="205"/>
    <x v="205"/>
    <n v="64182"/>
    <n v="0.9"/>
    <n v="9.5"/>
    <m/>
  </r>
  <r>
    <x v="372"/>
    <x v="250"/>
    <x v="250"/>
    <n v="73305"/>
    <n v="1"/>
    <n v="5.6"/>
    <m/>
  </r>
  <r>
    <x v="372"/>
    <x v="251"/>
    <x v="251"/>
    <n v="82753"/>
    <n v="-0.2"/>
    <n v="4.5999999999999996"/>
    <m/>
  </r>
  <r>
    <x v="372"/>
    <x v="252"/>
    <x v="252"/>
    <n v="38160"/>
    <n v="-2.8"/>
    <n v="4.5999999999999996"/>
    <m/>
  </r>
  <r>
    <x v="372"/>
    <x v="188"/>
    <x v="188"/>
    <n v="75464"/>
    <n v="1.8"/>
    <n v="6.6"/>
    <m/>
  </r>
  <r>
    <x v="372"/>
    <x v="189"/>
    <x v="189"/>
    <n v="65586"/>
    <n v="0.4"/>
    <n v="9.4"/>
    <m/>
  </r>
  <r>
    <x v="372"/>
    <x v="190"/>
    <x v="190"/>
    <n v="129766"/>
    <n v="4.5999999999999996"/>
    <n v="16.5"/>
    <m/>
  </r>
  <r>
    <x v="372"/>
    <x v="191"/>
    <x v="191"/>
    <n v="76395"/>
    <n v="2.6"/>
    <n v="10"/>
    <m/>
  </r>
  <r>
    <x v="372"/>
    <x v="192"/>
    <x v="192"/>
    <n v="83423"/>
    <n v="1.9"/>
    <n v="10.4"/>
    <m/>
  </r>
  <r>
    <x v="372"/>
    <x v="193"/>
    <x v="193"/>
    <n v="123733"/>
    <n v="3.2"/>
    <n v="9.5"/>
    <m/>
  </r>
  <r>
    <x v="372"/>
    <x v="194"/>
    <x v="194"/>
    <n v="60357"/>
    <n v="0.1"/>
    <n v="7"/>
    <m/>
  </r>
  <r>
    <x v="372"/>
    <x v="195"/>
    <x v="195"/>
    <n v="102457"/>
    <n v="4.5999999999999996"/>
    <n v="4.5"/>
    <m/>
  </r>
  <r>
    <x v="372"/>
    <x v="196"/>
    <x v="196"/>
    <n v="58058"/>
    <n v="-1.6"/>
    <n v="7.6"/>
    <m/>
  </r>
  <r>
    <x v="372"/>
    <x v="198"/>
    <x v="198"/>
    <n v="54148"/>
    <n v="5.8"/>
    <n v="14.3"/>
    <m/>
  </r>
  <r>
    <x v="372"/>
    <x v="262"/>
    <x v="262"/>
    <n v="110554"/>
    <n v="-2.9"/>
    <n v="5.0999999999999996"/>
    <m/>
  </r>
  <r>
    <x v="372"/>
    <x v="263"/>
    <x v="263"/>
    <n v="117925"/>
    <n v="-4.0999999999999996"/>
    <n v="4.5"/>
    <m/>
  </r>
  <r>
    <x v="372"/>
    <x v="206"/>
    <x v="206"/>
    <n v="54542"/>
    <n v="-1.1000000000000001"/>
    <n v="3.7"/>
    <m/>
  </r>
  <r>
    <x v="372"/>
    <x v="207"/>
    <x v="207"/>
    <n v="132540"/>
    <n v="1.6"/>
    <n v="9.1999999999999993"/>
    <m/>
  </r>
  <r>
    <x v="372"/>
    <x v="265"/>
    <x v="265"/>
    <n v="67280"/>
    <n v="1.4"/>
    <n v="6.6"/>
    <m/>
  </r>
  <r>
    <x v="372"/>
    <x v="266"/>
    <x v="266"/>
    <n v="57388"/>
    <n v="0"/>
    <n v="8.1"/>
    <m/>
  </r>
  <r>
    <x v="372"/>
    <x v="267"/>
    <x v="267"/>
    <n v="93252"/>
    <n v="4.9000000000000004"/>
    <n v="8.8000000000000007"/>
    <m/>
  </r>
  <r>
    <x v="372"/>
    <x v="268"/>
    <x v="268"/>
    <n v="73435"/>
    <n v="-0.5"/>
    <n v="5.7"/>
    <m/>
  </r>
  <r>
    <x v="372"/>
    <x v="269"/>
    <x v="269"/>
    <n v="47584"/>
    <n v="-2.7"/>
    <n v="4"/>
    <m/>
  </r>
  <r>
    <x v="372"/>
    <x v="121"/>
    <x v="121"/>
    <n v="66400"/>
    <n v="-2.8"/>
    <n v="1.8"/>
    <m/>
  </r>
  <r>
    <x v="372"/>
    <x v="122"/>
    <x v="122"/>
    <n v="78102"/>
    <n v="0.7"/>
    <n v="14.2"/>
    <m/>
  </r>
  <r>
    <x v="372"/>
    <x v="123"/>
    <x v="123"/>
    <n v="107705"/>
    <n v="1.3"/>
    <n v="15.9"/>
    <m/>
  </r>
  <r>
    <x v="372"/>
    <x v="167"/>
    <x v="167"/>
    <n v="140324"/>
    <n v="-0.6"/>
    <n v="6.8"/>
    <m/>
  </r>
  <r>
    <x v="372"/>
    <x v="168"/>
    <x v="168"/>
    <n v="96441"/>
    <n v="0.3"/>
    <n v="6.6"/>
    <m/>
  </r>
  <r>
    <x v="372"/>
    <x v="169"/>
    <x v="169"/>
    <n v="53621"/>
    <n v="1.3"/>
    <n v="3.9"/>
    <m/>
  </r>
  <r>
    <x v="372"/>
    <x v="170"/>
    <x v="170"/>
    <n v="44397"/>
    <n v="-0.5"/>
    <n v="3.1"/>
    <m/>
  </r>
  <r>
    <x v="372"/>
    <x v="171"/>
    <x v="171"/>
    <n v="64664"/>
    <n v="0.6"/>
    <n v="8.1"/>
    <m/>
  </r>
  <r>
    <x v="372"/>
    <x v="124"/>
    <x v="124"/>
    <n v="54716"/>
    <n v="0.7"/>
    <n v="3.1"/>
    <m/>
  </r>
  <r>
    <x v="372"/>
    <x v="228"/>
    <x v="228"/>
    <n v="87593"/>
    <n v="0.5"/>
    <n v="5.6"/>
    <m/>
  </r>
  <r>
    <x v="372"/>
    <x v="229"/>
    <x v="229"/>
    <n v="52888"/>
    <n v="-1.1000000000000001"/>
    <n v="4"/>
    <m/>
  </r>
  <r>
    <x v="372"/>
    <x v="230"/>
    <x v="230"/>
    <n v="59926"/>
    <n v="-0.9"/>
    <n v="2.8"/>
    <m/>
  </r>
  <r>
    <x v="372"/>
    <x v="231"/>
    <x v="231"/>
    <n v="68742"/>
    <n v="0.9"/>
    <n v="6.4"/>
    <m/>
  </r>
  <r>
    <x v="372"/>
    <x v="177"/>
    <x v="177"/>
    <n v="63010"/>
    <n v="2.1"/>
    <n v="7.4"/>
    <m/>
  </r>
  <r>
    <x v="372"/>
    <x v="243"/>
    <x v="243"/>
    <n v="46528"/>
    <n v="0.1"/>
    <n v="7.2"/>
    <m/>
  </r>
  <r>
    <x v="372"/>
    <x v="244"/>
    <x v="244"/>
    <n v="62819"/>
    <n v="1.3"/>
    <n v="6.5"/>
    <m/>
  </r>
  <r>
    <x v="372"/>
    <x v="245"/>
    <x v="245"/>
    <n v="107052"/>
    <n v="2.4"/>
    <n v="7.9"/>
    <m/>
  </r>
  <r>
    <x v="372"/>
    <x v="246"/>
    <x v="246"/>
    <n v="30426"/>
    <n v="8.4"/>
    <n v="6.4"/>
    <m/>
  </r>
  <r>
    <x v="372"/>
    <x v="247"/>
    <x v="247"/>
    <n v="48679"/>
    <n v="2.9"/>
    <n v="0.5"/>
    <m/>
  </r>
  <r>
    <x v="372"/>
    <x v="248"/>
    <x v="248"/>
    <n v="58508"/>
    <n v="3.2"/>
    <n v="5.7"/>
    <m/>
  </r>
  <r>
    <x v="372"/>
    <x v="221"/>
    <x v="221"/>
    <n v="87044"/>
    <n v="0.6"/>
    <n v="3.7"/>
    <m/>
  </r>
  <r>
    <x v="372"/>
    <x v="222"/>
    <x v="222"/>
    <n v="87191"/>
    <n v="0.7"/>
    <n v="5.2"/>
    <m/>
  </r>
  <r>
    <x v="372"/>
    <x v="223"/>
    <x v="223"/>
    <n v="141555"/>
    <n v="1"/>
    <n v="11.8"/>
    <m/>
  </r>
  <r>
    <x v="372"/>
    <x v="224"/>
    <x v="224"/>
    <n v="99545"/>
    <n v="1.7"/>
    <n v="9.1999999999999993"/>
    <m/>
  </r>
  <r>
    <x v="372"/>
    <x v="225"/>
    <x v="225"/>
    <n v="106312"/>
    <n v="2"/>
    <n v="7.3"/>
    <m/>
  </r>
  <r>
    <x v="372"/>
    <x v="226"/>
    <x v="226"/>
    <n v="70767"/>
    <n v="3"/>
    <n v="14.1"/>
    <m/>
  </r>
  <r>
    <x v="372"/>
    <x v="227"/>
    <x v="227"/>
    <n v="56701"/>
    <n v="-3.2"/>
    <n v="7.1"/>
    <m/>
  </r>
  <r>
    <x v="372"/>
    <x v="261"/>
    <x v="261"/>
    <n v="44983"/>
    <n v="-0.8"/>
    <n v="-5.0999999999999996"/>
    <m/>
  </r>
  <r>
    <x v="372"/>
    <x v="237"/>
    <x v="237"/>
    <n v="118264"/>
    <n v="0.7"/>
    <n v="13.5"/>
    <m/>
  </r>
  <r>
    <x v="372"/>
    <x v="238"/>
    <x v="238"/>
    <n v="54348"/>
    <n v="2.4"/>
    <n v="1"/>
    <m/>
  </r>
  <r>
    <x v="372"/>
    <x v="239"/>
    <x v="239"/>
    <n v="70833"/>
    <n v="-1.3"/>
    <n v="6.6"/>
    <m/>
  </r>
  <r>
    <x v="372"/>
    <x v="254"/>
    <x v="254"/>
    <n v="56800"/>
    <n v="0.9"/>
    <n v="10"/>
    <m/>
  </r>
  <r>
    <x v="372"/>
    <x v="140"/>
    <x v="140"/>
    <n v="75301"/>
    <n v="2.2999999999999998"/>
    <n v="12.4"/>
    <m/>
  </r>
  <r>
    <x v="372"/>
    <x v="141"/>
    <x v="141"/>
    <n v="43789"/>
    <n v="1.2"/>
    <n v="2.7"/>
    <m/>
  </r>
  <r>
    <x v="372"/>
    <x v="142"/>
    <x v="142"/>
    <n v="133735"/>
    <n v="0.8"/>
    <n v="12.4"/>
    <m/>
  </r>
  <r>
    <x v="372"/>
    <x v="143"/>
    <x v="143"/>
    <n v="75554"/>
    <n v="0.2"/>
    <n v="1.3"/>
    <m/>
  </r>
  <r>
    <x v="372"/>
    <x v="144"/>
    <x v="144"/>
    <n v="66609"/>
    <n v="-0.5"/>
    <n v="2.9"/>
    <m/>
  </r>
  <r>
    <x v="372"/>
    <x v="150"/>
    <x v="150"/>
    <n v="46702"/>
    <n v="-1.4"/>
    <n v="0.9"/>
    <m/>
  </r>
  <r>
    <x v="372"/>
    <x v="151"/>
    <x v="151"/>
    <n v="72238"/>
    <n v="0"/>
    <n v="3.5"/>
    <m/>
  </r>
  <r>
    <x v="372"/>
    <x v="152"/>
    <x v="152"/>
    <n v="124350"/>
    <n v="0"/>
    <n v="6.8"/>
    <m/>
  </r>
  <r>
    <x v="372"/>
    <x v="153"/>
    <x v="153"/>
    <n v="58827"/>
    <n v="3.1"/>
    <n v="8.1"/>
    <m/>
  </r>
  <r>
    <x v="372"/>
    <x v="154"/>
    <x v="154"/>
    <n v="53905"/>
    <n v="1.6"/>
    <n v="4.5"/>
    <m/>
  </r>
  <r>
    <x v="372"/>
    <x v="155"/>
    <x v="155"/>
    <n v="107685"/>
    <n v="0.7"/>
    <n v="3.7"/>
    <m/>
  </r>
  <r>
    <x v="372"/>
    <x v="156"/>
    <x v="156"/>
    <n v="64785"/>
    <n v="-1.3"/>
    <n v="4.5"/>
    <m/>
  </r>
  <r>
    <x v="372"/>
    <x v="157"/>
    <x v="157"/>
    <n v="29658"/>
    <n v="-3.3"/>
    <n v="2.6"/>
    <m/>
  </r>
  <r>
    <x v="372"/>
    <x v="158"/>
    <x v="158"/>
    <n v="51507"/>
    <n v="1.4"/>
    <n v="11.1"/>
    <m/>
  </r>
  <r>
    <x v="372"/>
    <x v="159"/>
    <x v="159"/>
    <n v="54716"/>
    <n v="1.1000000000000001"/>
    <n v="8.5"/>
    <m/>
  </r>
  <r>
    <x v="372"/>
    <x v="112"/>
    <x v="112"/>
    <n v="42884"/>
    <n v="1.5"/>
    <n v="-4.5999999999999996"/>
    <m/>
  </r>
  <r>
    <x v="372"/>
    <x v="199"/>
    <x v="199"/>
    <n v="59103"/>
    <n v="0.3"/>
    <n v="9.1999999999999993"/>
    <m/>
  </r>
  <r>
    <x v="372"/>
    <x v="200"/>
    <x v="200"/>
    <n v="64416"/>
    <n v="3.8"/>
    <n v="7.5"/>
    <m/>
  </r>
  <r>
    <x v="372"/>
    <x v="114"/>
    <x v="114"/>
    <n v="76958"/>
    <n v="1.8"/>
    <n v="7.1"/>
    <m/>
  </r>
  <r>
    <x v="372"/>
    <x v="115"/>
    <x v="115"/>
    <n v="39780"/>
    <n v="1.5"/>
    <n v="7.9"/>
    <m/>
  </r>
  <r>
    <x v="372"/>
    <x v="116"/>
    <x v="116"/>
    <n v="90044"/>
    <n v="2.5"/>
    <n v="9.6999999999999993"/>
    <m/>
  </r>
  <r>
    <x v="372"/>
    <x v="117"/>
    <x v="117"/>
    <n v="77993"/>
    <n v="0.5"/>
    <n v="0.7"/>
    <m/>
  </r>
  <r>
    <x v="372"/>
    <x v="119"/>
    <x v="119"/>
    <n v="38119"/>
    <n v="-3.3"/>
    <n v="0.8"/>
    <m/>
  </r>
  <r>
    <x v="372"/>
    <x v="120"/>
    <x v="120"/>
    <n v="66137"/>
    <n v="2.8"/>
    <n v="1.2"/>
    <m/>
  </r>
  <r>
    <x v="372"/>
    <x v="138"/>
    <x v="138"/>
    <n v="60151"/>
    <n v="1.3"/>
    <n v="4.5999999999999996"/>
    <m/>
  </r>
  <r>
    <x v="372"/>
    <x v="139"/>
    <x v="139"/>
    <n v="79720"/>
    <n v="3.5"/>
    <n v="6.5"/>
    <m/>
  </r>
  <r>
    <x v="372"/>
    <x v="172"/>
    <x v="172"/>
    <n v="74868"/>
    <n v="0.7"/>
    <n v="13.2"/>
    <m/>
  </r>
  <r>
    <x v="372"/>
    <x v="173"/>
    <x v="173"/>
    <n v="87223"/>
    <n v="0.1"/>
    <n v="8.4"/>
    <m/>
  </r>
  <r>
    <x v="372"/>
    <x v="174"/>
    <x v="174"/>
    <n v="42957"/>
    <n v="3.7"/>
    <n v="0.1"/>
    <m/>
  </r>
  <r>
    <x v="372"/>
    <x v="176"/>
    <x v="176"/>
    <n v="50451"/>
    <n v="0.6"/>
    <n v="2"/>
    <m/>
  </r>
  <r>
    <x v="372"/>
    <x v="145"/>
    <x v="145"/>
    <n v="65532"/>
    <n v="-1.8"/>
    <n v="3.7"/>
    <m/>
  </r>
  <r>
    <x v="372"/>
    <x v="146"/>
    <x v="146"/>
    <n v="74737"/>
    <n v="0.5"/>
    <n v="6"/>
    <m/>
  </r>
  <r>
    <x v="372"/>
    <x v="147"/>
    <x v="147"/>
    <n v="104622"/>
    <n v="1.3"/>
    <n v="11.5"/>
    <m/>
  </r>
  <r>
    <x v="372"/>
    <x v="148"/>
    <x v="148"/>
    <n v="75907"/>
    <n v="1.4"/>
    <n v="6.6"/>
    <m/>
  </r>
  <r>
    <x v="372"/>
    <x v="208"/>
    <x v="208"/>
    <n v="76525"/>
    <n v="5.0999999999999996"/>
    <n v="3.7"/>
    <m/>
  </r>
  <r>
    <x v="372"/>
    <x v="210"/>
    <x v="210"/>
    <n v="72048"/>
    <n v="-0.5"/>
    <n v="6.5"/>
    <m/>
  </r>
  <r>
    <x v="372"/>
    <x v="211"/>
    <x v="211"/>
    <n v="76486"/>
    <n v="1.5"/>
    <n v="9"/>
    <m/>
  </r>
  <r>
    <x v="372"/>
    <x v="212"/>
    <x v="212"/>
    <n v="109957"/>
    <n v="-1.6"/>
    <n v="8.1"/>
    <m/>
  </r>
  <r>
    <x v="372"/>
    <x v="213"/>
    <x v="213"/>
    <n v="107350"/>
    <n v="-1.1000000000000001"/>
    <n v="9.1"/>
    <m/>
  </r>
  <r>
    <x v="372"/>
    <x v="214"/>
    <x v="214"/>
    <n v="49316"/>
    <n v="-0.4"/>
    <n v="7.2"/>
    <m/>
  </r>
  <r>
    <x v="372"/>
    <x v="215"/>
    <x v="215"/>
    <n v="46540"/>
    <n v="0.7"/>
    <n v="-2.7"/>
    <m/>
  </r>
  <r>
    <x v="372"/>
    <x v="216"/>
    <x v="216"/>
    <n v="54829"/>
    <n v="0.5"/>
    <n v="6.1"/>
    <m/>
  </r>
  <r>
    <x v="372"/>
    <x v="249"/>
    <x v="249"/>
    <n v="113742"/>
    <n v="-1.2"/>
    <n v="6.4"/>
    <m/>
  </r>
  <r>
    <x v="372"/>
    <x v="219"/>
    <x v="219"/>
    <n v="120336"/>
    <n v="1.9"/>
    <n v="6.9"/>
    <m/>
  </r>
  <r>
    <x v="372"/>
    <x v="220"/>
    <x v="220"/>
    <n v="128280"/>
    <n v="-0.1"/>
    <n v="8"/>
    <m/>
  </r>
  <r>
    <x v="372"/>
    <x v="160"/>
    <x v="160"/>
    <n v="44266"/>
    <n v="0.1"/>
    <n v="2.5"/>
    <m/>
  </r>
  <r>
    <x v="372"/>
    <x v="161"/>
    <x v="161"/>
    <n v="58840"/>
    <n v="-0.8"/>
    <n v="6.5"/>
    <m/>
  </r>
  <r>
    <x v="372"/>
    <x v="162"/>
    <x v="162"/>
    <n v="79773"/>
    <n v="1.3"/>
    <n v="5.3"/>
    <m/>
  </r>
  <r>
    <x v="372"/>
    <x v="163"/>
    <x v="163"/>
    <n v="48970"/>
    <n v="1.4"/>
    <n v="8.6"/>
    <m/>
  </r>
  <r>
    <x v="372"/>
    <x v="164"/>
    <x v="164"/>
    <n v="61868"/>
    <n v="-0.7"/>
    <n v="2.5"/>
    <m/>
  </r>
  <r>
    <x v="372"/>
    <x v="165"/>
    <x v="165"/>
    <n v="64229"/>
    <n v="2.8"/>
    <n v="8.3000000000000007"/>
    <m/>
  </r>
  <r>
    <x v="372"/>
    <x v="259"/>
    <x v="259"/>
    <n v="53353"/>
    <n v="0.7"/>
    <n v="4.8"/>
    <m/>
  </r>
  <r>
    <x v="372"/>
    <x v="166"/>
    <x v="166"/>
    <n v="51191"/>
    <n v="1.9"/>
    <n v="11.3"/>
    <m/>
  </r>
  <r>
    <x v="372"/>
    <x v="217"/>
    <x v="217"/>
    <n v="76462"/>
    <n v="1.3"/>
    <n v="7.6"/>
    <m/>
  </r>
  <r>
    <x v="372"/>
    <x v="218"/>
    <x v="218"/>
    <n v="174807"/>
    <n v="1.9"/>
    <n v="9.1"/>
    <m/>
  </r>
  <r>
    <x v="372"/>
    <x v="264"/>
    <x v="264"/>
    <n v="114750"/>
    <n v="0.2"/>
    <n v="11.1"/>
    <m/>
  </r>
  <r>
    <x v="372"/>
    <x v="232"/>
    <x v="232"/>
    <n v="58259"/>
    <n v="0.6"/>
    <n v="7.8"/>
    <m/>
  </r>
  <r>
    <x v="372"/>
    <x v="233"/>
    <x v="233"/>
    <n v="65460"/>
    <n v="2.2000000000000002"/>
    <n v="6"/>
    <m/>
  </r>
  <r>
    <x v="372"/>
    <x v="234"/>
    <x v="234"/>
    <n v="83646"/>
    <n v="0.3"/>
    <n v="7.7"/>
    <m/>
  </r>
  <r>
    <x v="372"/>
    <x v="235"/>
    <x v="235"/>
    <n v="56577"/>
    <n v="0.9"/>
    <n v="6.3"/>
    <m/>
  </r>
  <r>
    <x v="372"/>
    <x v="236"/>
    <x v="236"/>
    <n v="60606"/>
    <n v="2.5"/>
    <n v="2.2000000000000002"/>
    <m/>
  </r>
  <r>
    <x v="372"/>
    <x v="125"/>
    <x v="125"/>
    <n v="75947"/>
    <n v="2.8"/>
    <n v="13.3"/>
    <m/>
  </r>
  <r>
    <x v="372"/>
    <x v="126"/>
    <x v="126"/>
    <n v="46294"/>
    <n v="4.0999999999999996"/>
    <n v="9"/>
    <m/>
  </r>
  <r>
    <x v="372"/>
    <x v="127"/>
    <x v="127"/>
    <n v="77549"/>
    <n v="-0.4"/>
    <n v="7.5"/>
    <m/>
  </r>
  <r>
    <x v="372"/>
    <x v="128"/>
    <x v="128"/>
    <n v="39434"/>
    <n v="0.3"/>
    <n v="-0.4"/>
    <m/>
  </r>
  <r>
    <x v="372"/>
    <x v="255"/>
    <x v="255"/>
    <n v="76940"/>
    <n v="-1.9"/>
    <n v="7"/>
    <m/>
  </r>
  <r>
    <x v="372"/>
    <x v="130"/>
    <x v="130"/>
    <n v="66624"/>
    <n v="0.9"/>
    <n v="7.8"/>
    <m/>
  </r>
  <r>
    <x v="372"/>
    <x v="131"/>
    <x v="131"/>
    <n v="93130"/>
    <n v="0.6"/>
    <n v="6.1"/>
    <m/>
  </r>
  <r>
    <x v="372"/>
    <x v="132"/>
    <x v="132"/>
    <n v="46460"/>
    <n v="2"/>
    <n v="5.7"/>
    <m/>
  </r>
  <r>
    <x v="372"/>
    <x v="178"/>
    <x v="178"/>
    <n v="63266"/>
    <n v="2.4"/>
    <n v="7.1"/>
    <m/>
  </r>
  <r>
    <x v="372"/>
    <x v="179"/>
    <x v="179"/>
    <n v="36290"/>
    <n v="0.7"/>
    <n v="3"/>
    <m/>
  </r>
  <r>
    <x v="372"/>
    <x v="180"/>
    <x v="180"/>
    <n v="41541"/>
    <n v="-2.2000000000000002"/>
    <n v="0"/>
    <m/>
  </r>
  <r>
    <x v="372"/>
    <x v="181"/>
    <x v="181"/>
    <n v="69446"/>
    <n v="0.8"/>
    <n v="7.5"/>
    <m/>
  </r>
  <r>
    <x v="372"/>
    <x v="182"/>
    <x v="182"/>
    <n v="57004"/>
    <n v="0.7"/>
    <n v="6.9"/>
    <m/>
  </r>
  <r>
    <x v="372"/>
    <x v="183"/>
    <x v="183"/>
    <n v="114468"/>
    <n v="-0.6"/>
    <n v="7"/>
    <m/>
  </r>
  <r>
    <x v="372"/>
    <x v="184"/>
    <x v="184"/>
    <n v="63464"/>
    <n v="-0.1"/>
    <n v="5.4"/>
    <m/>
  </r>
  <r>
    <x v="372"/>
    <x v="113"/>
    <x v="113"/>
    <n v="88145"/>
    <n v="1.4"/>
    <n v="15.8"/>
    <m/>
  </r>
  <r>
    <x v="372"/>
    <x v="185"/>
    <x v="185"/>
    <n v="85604"/>
    <n v="0.9"/>
    <n v="5.4"/>
    <m/>
  </r>
  <r>
    <x v="372"/>
    <x v="186"/>
    <x v="186"/>
    <n v="93120"/>
    <n v="1.4"/>
    <n v="12"/>
    <m/>
  </r>
  <r>
    <x v="372"/>
    <x v="187"/>
    <x v="187"/>
    <n v="52819"/>
    <n v="-0.5"/>
    <n v="4.0999999999999996"/>
    <m/>
  </r>
  <r>
    <x v="372"/>
    <x v="133"/>
    <x v="133"/>
    <n v="30641"/>
    <n v="9"/>
    <n v="7.3"/>
    <m/>
  </r>
  <r>
    <x v="372"/>
    <x v="134"/>
    <x v="134"/>
    <n v="105627"/>
    <n v="1.3"/>
    <n v="8.8000000000000007"/>
    <m/>
  </r>
  <r>
    <x v="372"/>
    <x v="135"/>
    <x v="135"/>
    <n v="50032"/>
    <n v="-1.4"/>
    <n v="6"/>
    <m/>
  </r>
  <r>
    <x v="372"/>
    <x v="136"/>
    <x v="136"/>
    <n v="73201"/>
    <n v="1.2"/>
    <n v="9.1"/>
    <m/>
  </r>
  <r>
    <x v="372"/>
    <x v="344"/>
    <x v="344"/>
    <n v="81648"/>
    <n v="0.3"/>
    <n v="12.9"/>
    <m/>
  </r>
  <r>
    <x v="372"/>
    <x v="345"/>
    <x v="345"/>
    <n v="49858"/>
    <n v="0"/>
    <n v="1.8"/>
    <m/>
  </r>
  <r>
    <x v="372"/>
    <x v="276"/>
    <x v="276"/>
    <n v="32395"/>
    <n v="-2.7"/>
    <n v="10.9"/>
    <m/>
  </r>
  <r>
    <x v="372"/>
    <x v="314"/>
    <x v="314"/>
    <n v="51390"/>
    <n v="-1.6"/>
    <n v="2.7"/>
    <m/>
  </r>
  <r>
    <x v="372"/>
    <x v="290"/>
    <x v="290"/>
    <n v="126353"/>
    <n v="0.7"/>
    <n v="9.4"/>
    <m/>
  </r>
  <r>
    <x v="372"/>
    <x v="351"/>
    <x v="351"/>
    <n v="50799"/>
    <n v="3.9"/>
    <n v="7.4"/>
    <m/>
  </r>
  <r>
    <x v="372"/>
    <x v="352"/>
    <x v="352"/>
    <n v="61979"/>
    <n v="-1.6"/>
    <n v="6.4"/>
    <m/>
  </r>
  <r>
    <x v="372"/>
    <x v="287"/>
    <x v="287"/>
    <n v="80057"/>
    <n v="2.2999999999999998"/>
    <n v="9.1999999999999993"/>
    <m/>
  </r>
  <r>
    <x v="372"/>
    <x v="329"/>
    <x v="329"/>
    <n v="68970"/>
    <n v="0.1"/>
    <n v="10.9"/>
    <m/>
  </r>
  <r>
    <x v="372"/>
    <x v="330"/>
    <x v="330"/>
    <n v="35429"/>
    <n v="0.6"/>
    <n v="2.8"/>
    <m/>
  </r>
  <r>
    <x v="372"/>
    <x v="331"/>
    <x v="331"/>
    <n v="43083"/>
    <n v="1.2"/>
    <n v="6.5"/>
    <m/>
  </r>
  <r>
    <x v="372"/>
    <x v="332"/>
    <x v="332"/>
    <n v="27938"/>
    <n v="-2.7"/>
    <n v="2.6"/>
    <m/>
  </r>
  <r>
    <x v="372"/>
    <x v="333"/>
    <x v="333"/>
    <n v="104458"/>
    <n v="0.6"/>
    <n v="6.1"/>
    <m/>
  </r>
  <r>
    <x v="372"/>
    <x v="334"/>
    <x v="334"/>
    <n v="49580"/>
    <n v="0.1"/>
    <n v="5.3"/>
    <m/>
  </r>
  <r>
    <x v="372"/>
    <x v="335"/>
    <x v="335"/>
    <n v="78223"/>
    <n v="2.6"/>
    <n v="14.4"/>
    <m/>
  </r>
  <r>
    <x v="372"/>
    <x v="336"/>
    <x v="336"/>
    <n v="124316"/>
    <n v="1"/>
    <n v="7.2"/>
    <m/>
  </r>
  <r>
    <x v="372"/>
    <x v="299"/>
    <x v="299"/>
    <n v="41624"/>
    <n v="2"/>
    <n v="3.9"/>
    <m/>
  </r>
  <r>
    <x v="372"/>
    <x v="300"/>
    <x v="300"/>
    <n v="58623"/>
    <n v="-1.4"/>
    <n v="4.4000000000000004"/>
    <m/>
  </r>
  <r>
    <x v="372"/>
    <x v="281"/>
    <x v="281"/>
    <n v="38314"/>
    <n v="-0.2"/>
    <n v="-2.2000000000000002"/>
    <m/>
  </r>
  <r>
    <x v="372"/>
    <x v="301"/>
    <x v="301"/>
    <n v="78005"/>
    <n v="-0.5"/>
    <n v="4.7"/>
    <m/>
  </r>
  <r>
    <x v="372"/>
    <x v="292"/>
    <x v="292"/>
    <n v="59687"/>
    <n v="-3.4"/>
    <n v="6.3"/>
    <m/>
  </r>
  <r>
    <x v="372"/>
    <x v="293"/>
    <x v="293"/>
    <n v="55564"/>
    <n v="0.1"/>
    <n v="4.5999999999999996"/>
    <m/>
  </r>
  <r>
    <x v="372"/>
    <x v="294"/>
    <x v="294"/>
    <n v="44301"/>
    <n v="3.6"/>
    <n v="8.3000000000000007"/>
    <m/>
  </r>
  <r>
    <x v="372"/>
    <x v="295"/>
    <x v="295"/>
    <n v="63353"/>
    <n v="0.9"/>
    <n v="7.9"/>
    <m/>
  </r>
  <r>
    <x v="372"/>
    <x v="346"/>
    <x v="346"/>
    <n v="55748"/>
    <n v="1.6"/>
    <n v="7.9"/>
    <m/>
  </r>
  <r>
    <x v="372"/>
    <x v="338"/>
    <x v="338"/>
    <n v="66069"/>
    <n v="-0.2"/>
    <n v="7.9"/>
    <m/>
  </r>
  <r>
    <x v="372"/>
    <x v="353"/>
    <x v="353"/>
    <n v="57728"/>
    <n v="-0.4"/>
    <n v="7.4"/>
    <m/>
  </r>
  <r>
    <x v="372"/>
    <x v="280"/>
    <x v="280"/>
    <n v="42906"/>
    <n v="-0.1"/>
    <n v="-1.6"/>
    <m/>
  </r>
  <r>
    <x v="372"/>
    <x v="283"/>
    <x v="283"/>
    <n v="50848"/>
    <n v="3"/>
    <n v="10.3"/>
    <m/>
  </r>
  <r>
    <x v="372"/>
    <x v="278"/>
    <x v="278"/>
    <n v="51301"/>
    <n v="0.2"/>
    <n v="0.5"/>
    <m/>
  </r>
  <r>
    <x v="372"/>
    <x v="279"/>
    <x v="279"/>
    <n v="69844"/>
    <n v="2.2999999999999998"/>
    <n v="8"/>
    <m/>
  </r>
  <r>
    <x v="372"/>
    <x v="277"/>
    <x v="277"/>
    <n v="77002"/>
    <n v="1.7"/>
    <n v="9.8000000000000007"/>
    <m/>
  </r>
  <r>
    <x v="372"/>
    <x v="354"/>
    <x v="354"/>
    <n v="63583"/>
    <n v="1.5"/>
    <n v="11.4"/>
    <m/>
  </r>
  <r>
    <x v="372"/>
    <x v="341"/>
    <x v="341"/>
    <n v="46977"/>
    <n v="1.1000000000000001"/>
    <n v="5.2"/>
    <m/>
  </r>
  <r>
    <x v="372"/>
    <x v="342"/>
    <x v="342"/>
    <n v="32931"/>
    <n v="-0.9"/>
    <n v="2.7"/>
    <m/>
  </r>
  <r>
    <x v="372"/>
    <x v="343"/>
    <x v="343"/>
    <n v="46131"/>
    <n v="-2.2999999999999998"/>
    <n v="-1.4"/>
    <m/>
  </r>
  <r>
    <x v="372"/>
    <x v="337"/>
    <x v="337"/>
    <n v="74164"/>
    <n v="4.3"/>
    <n v="5.3"/>
    <m/>
  </r>
  <r>
    <x v="372"/>
    <x v="284"/>
    <x v="284"/>
    <n v="77238"/>
    <n v="1.2"/>
    <n v="7.1"/>
    <m/>
  </r>
  <r>
    <x v="372"/>
    <x v="339"/>
    <x v="339"/>
    <n v="65096"/>
    <n v="1.1000000000000001"/>
    <n v="7.2"/>
    <m/>
  </r>
  <r>
    <x v="372"/>
    <x v="340"/>
    <x v="340"/>
    <n v="67367"/>
    <n v="2"/>
    <n v="5.2"/>
    <m/>
  </r>
  <r>
    <x v="372"/>
    <x v="288"/>
    <x v="288"/>
    <n v="86344"/>
    <n v="0.5"/>
    <n v="10.3"/>
    <m/>
  </r>
  <r>
    <x v="372"/>
    <x v="289"/>
    <x v="289"/>
    <n v="145177"/>
    <n v="2.2000000000000002"/>
    <n v="6.6"/>
    <m/>
  </r>
  <r>
    <x v="372"/>
    <x v="282"/>
    <x v="282"/>
    <n v="68307"/>
    <n v="1.5"/>
    <n v="11"/>
    <m/>
  </r>
  <r>
    <x v="372"/>
    <x v="291"/>
    <x v="291"/>
    <n v="49101"/>
    <n v="2.4"/>
    <n v="4.9000000000000004"/>
    <m/>
  </r>
  <r>
    <x v="372"/>
    <x v="315"/>
    <x v="315"/>
    <n v="39788"/>
    <n v="-0.6"/>
    <n v="7.4"/>
    <m/>
  </r>
  <r>
    <x v="372"/>
    <x v="316"/>
    <x v="316"/>
    <n v="66143"/>
    <n v="1.8"/>
    <n v="9.6"/>
    <m/>
  </r>
  <r>
    <x v="372"/>
    <x v="317"/>
    <x v="317"/>
    <n v="70428"/>
    <n v="-1.8"/>
    <n v="6.4"/>
    <m/>
  </r>
  <r>
    <x v="372"/>
    <x v="318"/>
    <x v="318"/>
    <n v="33157"/>
    <n v="2.1"/>
    <n v="-4.3"/>
    <m/>
  </r>
  <r>
    <x v="372"/>
    <x v="319"/>
    <x v="319"/>
    <n v="51498"/>
    <n v="0.2"/>
    <n v="4.0999999999999996"/>
    <m/>
  </r>
  <r>
    <x v="372"/>
    <x v="348"/>
    <x v="348"/>
    <n v="38835"/>
    <n v="3.6"/>
    <n v="3"/>
    <m/>
  </r>
  <r>
    <x v="372"/>
    <x v="349"/>
    <x v="349"/>
    <n v="43135"/>
    <n v="2.2999999999999998"/>
    <n v="2.5"/>
    <m/>
  </r>
  <r>
    <x v="372"/>
    <x v="350"/>
    <x v="350"/>
    <n v="67270"/>
    <n v="0.1"/>
    <n v="5.6"/>
    <m/>
  </r>
  <r>
    <x v="372"/>
    <x v="327"/>
    <x v="327"/>
    <n v="64913"/>
    <n v="-0.2"/>
    <n v="3.3"/>
    <m/>
  </r>
  <r>
    <x v="372"/>
    <x v="328"/>
    <x v="328"/>
    <n v="50395"/>
    <n v="1.8"/>
    <n v="4.3"/>
    <m/>
  </r>
  <r>
    <x v="372"/>
    <x v="355"/>
    <x v="355"/>
    <n v="47942"/>
    <n v="0.7"/>
    <n v="4.5"/>
    <m/>
  </r>
  <r>
    <x v="372"/>
    <x v="356"/>
    <x v="356"/>
    <n v="58769"/>
    <n v="0"/>
    <n v="6.4"/>
    <m/>
  </r>
  <r>
    <x v="372"/>
    <x v="357"/>
    <x v="357"/>
    <n v="54709"/>
    <n v="-0.9"/>
    <n v="0.5"/>
    <m/>
  </r>
  <r>
    <x v="372"/>
    <x v="358"/>
    <x v="358"/>
    <n v="85623"/>
    <n v="1.8"/>
    <n v="9.1999999999999993"/>
    <m/>
  </r>
  <r>
    <x v="372"/>
    <x v="359"/>
    <x v="359"/>
    <n v="41330"/>
    <n v="-1.9"/>
    <n v="-5.0999999999999996"/>
    <m/>
  </r>
  <r>
    <x v="372"/>
    <x v="347"/>
    <x v="347"/>
    <n v="104618"/>
    <n v="2.9"/>
    <n v="15.5"/>
    <m/>
  </r>
  <r>
    <x v="372"/>
    <x v="303"/>
    <x v="303"/>
    <n v="44425"/>
    <n v="-0.5"/>
    <n v="6.9"/>
    <m/>
  </r>
  <r>
    <x v="372"/>
    <x v="304"/>
    <x v="304"/>
    <n v="40821"/>
    <n v="2.8"/>
    <n v="1.5"/>
    <m/>
  </r>
  <r>
    <x v="372"/>
    <x v="310"/>
    <x v="310"/>
    <n v="36261"/>
    <n v="2.5"/>
    <n v="-1.4"/>
    <m/>
  </r>
  <r>
    <x v="372"/>
    <x v="311"/>
    <x v="311"/>
    <n v="68718"/>
    <n v="0.3"/>
    <n v="8.3000000000000007"/>
    <m/>
  </r>
  <r>
    <x v="372"/>
    <x v="312"/>
    <x v="312"/>
    <n v="46723"/>
    <n v="6.2"/>
    <n v="2.5"/>
    <m/>
  </r>
  <r>
    <x v="372"/>
    <x v="313"/>
    <x v="313"/>
    <n v="58739"/>
    <n v="1.5"/>
    <n v="13.7"/>
    <m/>
  </r>
  <r>
    <x v="372"/>
    <x v="296"/>
    <x v="296"/>
    <n v="41981"/>
    <n v="1.8"/>
    <n v="4"/>
    <m/>
  </r>
  <r>
    <x v="372"/>
    <x v="297"/>
    <x v="297"/>
    <n v="56805"/>
    <n v="0.6"/>
    <n v="12.8"/>
    <m/>
  </r>
  <r>
    <x v="372"/>
    <x v="285"/>
    <x v="285"/>
    <n v="58382"/>
    <n v="1"/>
    <n v="7"/>
    <m/>
  </r>
  <r>
    <x v="372"/>
    <x v="298"/>
    <x v="298"/>
    <n v="28428"/>
    <n v="-2.2000000000000002"/>
    <n v="0.8"/>
    <m/>
  </r>
  <r>
    <x v="372"/>
    <x v="302"/>
    <x v="302"/>
    <n v="53158"/>
    <n v="7.3"/>
    <n v="-6"/>
    <m/>
  </r>
  <r>
    <x v="372"/>
    <x v="320"/>
    <x v="320"/>
    <n v="68041"/>
    <n v="0.2"/>
    <n v="8.1999999999999993"/>
    <m/>
  </r>
  <r>
    <x v="372"/>
    <x v="321"/>
    <x v="321"/>
    <n v="62629"/>
    <n v="1.6"/>
    <n v="7.6"/>
    <m/>
  </r>
  <r>
    <x v="372"/>
    <x v="322"/>
    <x v="322"/>
    <n v="61383"/>
    <n v="2.7"/>
    <n v="14"/>
    <m/>
  </r>
  <r>
    <x v="372"/>
    <x v="323"/>
    <x v="323"/>
    <n v="42049"/>
    <n v="1.8"/>
    <n v="2.9"/>
    <m/>
  </r>
  <r>
    <x v="372"/>
    <x v="286"/>
    <x v="286"/>
    <n v="31214"/>
    <n v="0.2"/>
    <n v="4"/>
    <m/>
  </r>
  <r>
    <x v="372"/>
    <x v="324"/>
    <x v="324"/>
    <n v="41906"/>
    <n v="1.3"/>
    <n v="6.2"/>
    <m/>
  </r>
  <r>
    <x v="372"/>
    <x v="325"/>
    <x v="325"/>
    <n v="49281"/>
    <n v="0.6"/>
    <n v="2"/>
    <m/>
  </r>
  <r>
    <x v="372"/>
    <x v="326"/>
    <x v="326"/>
    <n v="45520"/>
    <n v="2"/>
    <n v="3.2"/>
    <m/>
  </r>
  <r>
    <x v="372"/>
    <x v="305"/>
    <x v="305"/>
    <n v="48031"/>
    <n v="3.1"/>
    <n v="5.0999999999999996"/>
    <m/>
  </r>
  <r>
    <x v="372"/>
    <x v="306"/>
    <x v="306"/>
    <n v="60838"/>
    <n v="-0.1"/>
    <n v="7.7"/>
    <m/>
  </r>
  <r>
    <x v="372"/>
    <x v="307"/>
    <x v="307"/>
    <n v="39552"/>
    <n v="0.3"/>
    <n v="0.6"/>
    <m/>
  </r>
  <r>
    <x v="372"/>
    <x v="308"/>
    <x v="308"/>
    <n v="44963"/>
    <n v="-2.5"/>
    <n v="1.4"/>
    <m/>
  </r>
  <r>
    <x v="372"/>
    <x v="309"/>
    <x v="309"/>
    <n v="46822"/>
    <n v="1"/>
    <n v="4.0999999999999996"/>
    <m/>
  </r>
  <r>
    <x v="372"/>
    <x v="360"/>
    <x v="360"/>
    <n v="62670"/>
    <n v="2"/>
    <n v="6.1"/>
    <n v="62545"/>
  </r>
  <r>
    <x v="372"/>
    <x v="9"/>
    <x v="9"/>
    <n v="70005"/>
    <n v="4.2"/>
    <n v="8.9"/>
    <m/>
  </r>
  <r>
    <x v="373"/>
    <x v="1"/>
    <x v="1"/>
    <n v="64580"/>
    <n v="1.1000000000000001"/>
    <n v="6.4"/>
    <n v="64130"/>
  </r>
  <r>
    <x v="373"/>
    <x v="0"/>
    <x v="0"/>
    <n v="57141"/>
    <n v="-2.2999999999999998"/>
    <n v="7.1"/>
    <m/>
  </r>
  <r>
    <x v="373"/>
    <x v="3"/>
    <x v="3"/>
    <n v="47362"/>
    <n v="5.3"/>
    <n v="2.2999999999999998"/>
    <m/>
  </r>
  <r>
    <x v="373"/>
    <x v="2"/>
    <x v="2"/>
    <n v="46484"/>
    <n v="-0.8"/>
    <n v="2.8"/>
    <n v="46019"/>
  </r>
  <r>
    <x v="373"/>
    <x v="13"/>
    <x v="13"/>
    <n v="134050"/>
    <n v="2.2999999999999998"/>
    <n v="9.6"/>
    <m/>
  </r>
  <r>
    <x v="373"/>
    <x v="14"/>
    <x v="14"/>
    <n v="108181"/>
    <n v="1.6"/>
    <n v="8.5"/>
    <m/>
  </r>
  <r>
    <x v="373"/>
    <x v="4"/>
    <x v="4"/>
    <n v="119062"/>
    <n v="1.5"/>
    <n v="10"/>
    <n v="118631"/>
  </r>
  <r>
    <x v="373"/>
    <x v="5"/>
    <x v="5"/>
    <n v="52953"/>
    <n v="-0.8"/>
    <n v="5.0999999999999996"/>
    <n v="52649"/>
  </r>
  <r>
    <x v="373"/>
    <x v="12"/>
    <x v="12"/>
    <n v="43684"/>
    <n v="0.3"/>
    <n v="2.2000000000000002"/>
    <n v="43419"/>
  </r>
  <r>
    <x v="373"/>
    <x v="11"/>
    <x v="11"/>
    <n v="73500"/>
    <n v="1"/>
    <n v="6.6"/>
    <n v="73297"/>
  </r>
  <r>
    <x v="373"/>
    <x v="7"/>
    <x v="7"/>
    <n v="69994"/>
    <n v="1.4"/>
    <n v="8.1999999999999993"/>
    <n v="69696"/>
  </r>
  <r>
    <x v="373"/>
    <x v="6"/>
    <x v="6"/>
    <n v="46617"/>
    <n v="2.2000000000000002"/>
    <n v="3.5"/>
    <n v="46317"/>
  </r>
  <r>
    <x v="373"/>
    <x v="15"/>
    <x v="15"/>
    <n v="46539"/>
    <n v="1.2"/>
    <n v="3.3"/>
    <n v="45954"/>
  </r>
  <r>
    <x v="373"/>
    <x v="8"/>
    <x v="8"/>
    <n v="57347"/>
    <n v="1.2"/>
    <n v="5.3"/>
    <n v="56921"/>
  </r>
  <r>
    <x v="373"/>
    <x v="10"/>
    <x v="10"/>
    <n v="91486"/>
    <n v="1.2"/>
    <n v="8.1"/>
    <n v="91474"/>
  </r>
  <r>
    <x v="373"/>
    <x v="17"/>
    <x v="17"/>
    <n v="43285"/>
    <n v="1.2"/>
    <n v="4.9000000000000004"/>
    <m/>
  </r>
  <r>
    <x v="373"/>
    <x v="21"/>
    <x v="21"/>
    <n v="40698"/>
    <n v="1.2"/>
    <n v="2.9"/>
    <m/>
  </r>
  <r>
    <x v="373"/>
    <x v="19"/>
    <x v="19"/>
    <n v="51426"/>
    <n v="1.5"/>
    <n v="4.7"/>
    <m/>
  </r>
  <r>
    <x v="373"/>
    <x v="20"/>
    <x v="20"/>
    <n v="45964"/>
    <n v="1.7"/>
    <n v="2.8"/>
    <m/>
  </r>
  <r>
    <x v="373"/>
    <x v="16"/>
    <x v="16"/>
    <n v="42831"/>
    <n v="2"/>
    <n v="2.2999999999999998"/>
    <m/>
  </r>
  <r>
    <x v="373"/>
    <x v="18"/>
    <x v="18"/>
    <n v="44033"/>
    <n v="1.5"/>
    <n v="1.3"/>
    <m/>
  </r>
  <r>
    <x v="373"/>
    <x v="34"/>
    <x v="34"/>
    <n v="76580"/>
    <n v="1.1000000000000001"/>
    <n v="5.8"/>
    <m/>
  </r>
  <r>
    <x v="373"/>
    <x v="27"/>
    <x v="27"/>
    <n v="72709"/>
    <n v="1.5"/>
    <n v="8.1999999999999993"/>
    <m/>
  </r>
  <r>
    <x v="373"/>
    <x v="39"/>
    <x v="39"/>
    <n v="73865"/>
    <n v="1.7"/>
    <n v="5"/>
    <m/>
  </r>
  <r>
    <x v="373"/>
    <x v="40"/>
    <x v="40"/>
    <n v="49346"/>
    <n v="1.1000000000000001"/>
    <n v="6.1"/>
    <m/>
  </r>
  <r>
    <x v="373"/>
    <x v="42"/>
    <x v="42"/>
    <n v="63723"/>
    <n v="1.9"/>
    <n v="6"/>
    <m/>
  </r>
  <r>
    <x v="373"/>
    <x v="41"/>
    <x v="41"/>
    <n v="45144"/>
    <n v="1.7"/>
    <n v="2.7"/>
    <m/>
  </r>
  <r>
    <x v="373"/>
    <x v="35"/>
    <x v="35"/>
    <n v="76156"/>
    <n v="1.2"/>
    <n v="5.9"/>
    <m/>
  </r>
  <r>
    <x v="373"/>
    <x v="23"/>
    <x v="23"/>
    <n v="105281"/>
    <n v="2.1"/>
    <n v="10.5"/>
    <m/>
  </r>
  <r>
    <x v="373"/>
    <x v="22"/>
    <x v="22"/>
    <n v="51208"/>
    <n v="2.4"/>
    <n v="5.2"/>
    <m/>
  </r>
  <r>
    <x v="373"/>
    <x v="28"/>
    <x v="28"/>
    <n v="70210"/>
    <n v="2"/>
    <n v="7.7"/>
    <m/>
  </r>
  <r>
    <x v="373"/>
    <x v="37"/>
    <x v="37"/>
    <n v="50283"/>
    <n v="0.5"/>
    <n v="4.3"/>
    <m/>
  </r>
  <r>
    <x v="373"/>
    <x v="31"/>
    <x v="31"/>
    <n v="56732"/>
    <n v="2"/>
    <n v="6.1"/>
    <m/>
  </r>
  <r>
    <x v="373"/>
    <x v="36"/>
    <x v="36"/>
    <n v="105916"/>
    <n v="0.8"/>
    <n v="7.4"/>
    <m/>
  </r>
  <r>
    <x v="373"/>
    <x v="38"/>
    <x v="38"/>
    <n v="90507"/>
    <n v="0.3"/>
    <n v="6.2"/>
    <m/>
  </r>
  <r>
    <x v="373"/>
    <x v="25"/>
    <x v="25"/>
    <n v="71016"/>
    <n v="0.1"/>
    <n v="5.0999999999999996"/>
    <m/>
  </r>
  <r>
    <x v="373"/>
    <x v="24"/>
    <x v="24"/>
    <n v="90219"/>
    <n v="2.1"/>
    <n v="8.6999999999999993"/>
    <m/>
  </r>
  <r>
    <x v="373"/>
    <x v="32"/>
    <x v="32"/>
    <n v="56134"/>
    <n v="1.1000000000000001"/>
    <n v="6.4"/>
    <m/>
  </r>
  <r>
    <x v="373"/>
    <x v="33"/>
    <x v="33"/>
    <n v="72854"/>
    <n v="2"/>
    <n v="8.9"/>
    <m/>
  </r>
  <r>
    <x v="373"/>
    <x v="29"/>
    <x v="29"/>
    <n v="131933"/>
    <n v="0.9"/>
    <n v="9.1999999999999993"/>
    <m/>
  </r>
  <r>
    <x v="373"/>
    <x v="26"/>
    <x v="26"/>
    <n v="76246"/>
    <n v="2.1"/>
    <n v="7.3"/>
    <m/>
  </r>
  <r>
    <x v="373"/>
    <x v="30"/>
    <x v="30"/>
    <n v="64498"/>
    <n v="0.9"/>
    <n v="9.6"/>
    <m/>
  </r>
  <r>
    <x v="373"/>
    <x v="44"/>
    <x v="44"/>
    <n v="83609"/>
    <n v="1.5"/>
    <n v="9.5"/>
    <m/>
  </r>
  <r>
    <x v="373"/>
    <x v="70"/>
    <x v="70"/>
    <n v="159810"/>
    <n v="6.6"/>
    <n v="9"/>
    <m/>
  </r>
  <r>
    <x v="373"/>
    <x v="67"/>
    <x v="67"/>
    <n v="97970"/>
    <n v="1.5"/>
    <n v="7.1"/>
    <m/>
  </r>
  <r>
    <x v="373"/>
    <x v="71"/>
    <x v="71"/>
    <n v="119540"/>
    <n v="-1.3"/>
    <n v="15.5"/>
    <m/>
  </r>
  <r>
    <x v="373"/>
    <x v="63"/>
    <x v="63"/>
    <n v="74597"/>
    <n v="0.9"/>
    <n v="7.2"/>
    <m/>
  </r>
  <r>
    <x v="373"/>
    <x v="43"/>
    <x v="43"/>
    <n v="115935"/>
    <n v="4.2"/>
    <n v="9.9"/>
    <m/>
  </r>
  <r>
    <x v="373"/>
    <x v="53"/>
    <x v="53"/>
    <n v="103428"/>
    <n v="1.6"/>
    <n v="15.6"/>
    <m/>
  </r>
  <r>
    <x v="373"/>
    <x v="54"/>
    <x v="54"/>
    <n v="194723"/>
    <n v="2.7"/>
    <n v="8.3000000000000007"/>
    <m/>
  </r>
  <r>
    <x v="373"/>
    <x v="75"/>
    <x v="75"/>
    <n v="122549"/>
    <n v="2.2000000000000002"/>
    <n v="5.2"/>
    <m/>
  </r>
  <r>
    <x v="373"/>
    <x v="55"/>
    <x v="55"/>
    <n v="124063"/>
    <n v="-0.1"/>
    <n v="6"/>
    <m/>
  </r>
  <r>
    <x v="373"/>
    <x v="58"/>
    <x v="58"/>
    <n v="92354"/>
    <n v="1"/>
    <n v="7"/>
    <m/>
  </r>
  <r>
    <x v="373"/>
    <x v="59"/>
    <x v="59"/>
    <n v="108536"/>
    <n v="2"/>
    <n v="9.3000000000000007"/>
    <m/>
  </r>
  <r>
    <x v="373"/>
    <x v="60"/>
    <x v="60"/>
    <n v="121601"/>
    <n v="2.4"/>
    <n v="9.1999999999999993"/>
    <m/>
  </r>
  <r>
    <x v="373"/>
    <x v="64"/>
    <x v="64"/>
    <n v="188779"/>
    <n v="0"/>
    <n v="33"/>
    <m/>
  </r>
  <r>
    <x v="373"/>
    <x v="56"/>
    <x v="56"/>
    <n v="220602"/>
    <n v="-0.3"/>
    <n v="4.9000000000000004"/>
    <m/>
  </r>
  <r>
    <x v="373"/>
    <x v="57"/>
    <x v="57"/>
    <n v="96212"/>
    <n v="1.6"/>
    <n v="10"/>
    <m/>
  </r>
  <r>
    <x v="373"/>
    <x v="72"/>
    <x v="72"/>
    <n v="98268"/>
    <n v="0.8"/>
    <n v="7.7"/>
    <m/>
  </r>
  <r>
    <x v="373"/>
    <x v="73"/>
    <x v="73"/>
    <n v="181134"/>
    <n v="1.2"/>
    <n v="10.199999999999999"/>
    <m/>
  </r>
  <r>
    <x v="373"/>
    <x v="52"/>
    <x v="52"/>
    <n v="91951"/>
    <n v="2.8"/>
    <n v="7.1"/>
    <m/>
  </r>
  <r>
    <x v="373"/>
    <x v="49"/>
    <x v="49"/>
    <n v="66310"/>
    <n v="1.5"/>
    <n v="6.9"/>
    <m/>
  </r>
  <r>
    <x v="373"/>
    <x v="50"/>
    <x v="50"/>
    <n v="137248"/>
    <n v="1.2"/>
    <n v="5.5"/>
    <m/>
  </r>
  <r>
    <x v="373"/>
    <x v="74"/>
    <x v="74"/>
    <n v="84511"/>
    <n v="0.3"/>
    <n v="6.4"/>
    <m/>
  </r>
  <r>
    <x v="373"/>
    <x v="65"/>
    <x v="65"/>
    <n v="114380"/>
    <n v="-0.1"/>
    <n v="6"/>
    <m/>
  </r>
  <r>
    <x v="373"/>
    <x v="61"/>
    <x v="61"/>
    <n v="152547"/>
    <n v="1.8"/>
    <n v="15.5"/>
    <m/>
  </r>
  <r>
    <x v="373"/>
    <x v="62"/>
    <x v="62"/>
    <n v="314873"/>
    <n v="2.7"/>
    <n v="6.5"/>
    <m/>
  </r>
  <r>
    <x v="373"/>
    <x v="45"/>
    <x v="45"/>
    <n v="131240"/>
    <n v="2.9"/>
    <n v="10.8"/>
    <m/>
  </r>
  <r>
    <x v="373"/>
    <x v="46"/>
    <x v="46"/>
    <n v="120298"/>
    <n v="2.4"/>
    <n v="13.1"/>
    <m/>
  </r>
  <r>
    <x v="373"/>
    <x v="47"/>
    <x v="47"/>
    <n v="86896"/>
    <n v="1.8"/>
    <n v="7.9"/>
    <m/>
  </r>
  <r>
    <x v="373"/>
    <x v="48"/>
    <x v="48"/>
    <n v="127440"/>
    <n v="2.4"/>
    <n v="10.3"/>
    <m/>
  </r>
  <r>
    <x v="373"/>
    <x v="66"/>
    <x v="66"/>
    <n v="119981"/>
    <n v="2.6"/>
    <n v="11.5"/>
    <m/>
  </r>
  <r>
    <x v="373"/>
    <x v="51"/>
    <x v="51"/>
    <n v="179050"/>
    <n v="-1.2"/>
    <n v="6.9"/>
    <m/>
  </r>
  <r>
    <x v="373"/>
    <x v="68"/>
    <x v="68"/>
    <n v="130243"/>
    <n v="2.4"/>
    <n v="10.7"/>
    <m/>
  </r>
  <r>
    <x v="373"/>
    <x v="69"/>
    <x v="69"/>
    <n v="105596"/>
    <n v="2"/>
    <n v="8.6"/>
    <m/>
  </r>
  <r>
    <x v="373"/>
    <x v="99"/>
    <x v="99"/>
    <n v="41032"/>
    <n v="2.2999999999999998"/>
    <n v="2"/>
    <m/>
  </r>
  <r>
    <x v="373"/>
    <x v="87"/>
    <x v="87"/>
    <n v="39949"/>
    <n v="-1"/>
    <n v="-1.4"/>
    <m/>
  </r>
  <r>
    <x v="373"/>
    <x v="88"/>
    <x v="88"/>
    <n v="53923"/>
    <n v="1.4"/>
    <n v="5.4"/>
    <m/>
  </r>
  <r>
    <x v="373"/>
    <x v="103"/>
    <x v="103"/>
    <n v="43115"/>
    <n v="2.7"/>
    <n v="-1.7"/>
    <m/>
  </r>
  <r>
    <x v="373"/>
    <x v="110"/>
    <x v="110"/>
    <n v="41464"/>
    <n v="2.2999999999999998"/>
    <n v="1.3"/>
    <m/>
  </r>
  <r>
    <x v="373"/>
    <x v="77"/>
    <x v="77"/>
    <n v="46042"/>
    <n v="-1.1000000000000001"/>
    <n v="2.2000000000000002"/>
    <m/>
  </r>
  <r>
    <x v="373"/>
    <x v="104"/>
    <x v="104"/>
    <n v="44800"/>
    <n v="3.1"/>
    <n v="2.5"/>
    <m/>
  </r>
  <r>
    <x v="373"/>
    <x v="76"/>
    <x v="76"/>
    <n v="70167"/>
    <n v="2.9"/>
    <n v="7.5"/>
    <m/>
  </r>
  <r>
    <x v="373"/>
    <x v="111"/>
    <x v="111"/>
    <n v="46109"/>
    <n v="0.4"/>
    <n v="1.9"/>
    <m/>
  </r>
  <r>
    <x v="373"/>
    <x v="78"/>
    <x v="78"/>
    <n v="47778"/>
    <n v="-0.3"/>
    <n v="0.5"/>
    <m/>
  </r>
  <r>
    <x v="373"/>
    <x v="95"/>
    <x v="95"/>
    <n v="53343"/>
    <n v="0"/>
    <n v="6.2"/>
    <m/>
  </r>
  <r>
    <x v="373"/>
    <x v="100"/>
    <x v="100"/>
    <n v="42134"/>
    <n v="3"/>
    <n v="5.3"/>
    <m/>
  </r>
  <r>
    <x v="373"/>
    <x v="106"/>
    <x v="106"/>
    <n v="39542"/>
    <n v="0.7"/>
    <n v="2.1"/>
    <m/>
  </r>
  <r>
    <x v="373"/>
    <x v="98"/>
    <x v="98"/>
    <n v="63389"/>
    <n v="1.9"/>
    <n v="8"/>
    <m/>
  </r>
  <r>
    <x v="373"/>
    <x v="96"/>
    <x v="96"/>
    <n v="44420"/>
    <n v="0.7"/>
    <n v="2.4"/>
    <m/>
  </r>
  <r>
    <x v="373"/>
    <x v="97"/>
    <x v="97"/>
    <n v="85648"/>
    <n v="2.6"/>
    <n v="11.3"/>
    <m/>
  </r>
  <r>
    <x v="373"/>
    <x v="86"/>
    <x v="86"/>
    <n v="47282"/>
    <n v="1.9"/>
    <n v="7.4"/>
    <m/>
  </r>
  <r>
    <x v="373"/>
    <x v="107"/>
    <x v="107"/>
    <n v="38663"/>
    <n v="0.5"/>
    <n v="-0.3"/>
    <m/>
  </r>
  <r>
    <x v="373"/>
    <x v="108"/>
    <x v="108"/>
    <n v="41517"/>
    <n v="2.1"/>
    <n v="0.4"/>
    <m/>
  </r>
  <r>
    <x v="373"/>
    <x v="92"/>
    <x v="92"/>
    <n v="42595"/>
    <n v="1.5"/>
    <n v="8.6999999999999993"/>
    <m/>
  </r>
  <r>
    <x v="373"/>
    <x v="93"/>
    <x v="93"/>
    <n v="37454"/>
    <n v="3.6"/>
    <n v="-1.9"/>
    <m/>
  </r>
  <r>
    <x v="373"/>
    <x v="94"/>
    <x v="94"/>
    <n v="40650"/>
    <n v="0.1"/>
    <n v="0.9"/>
    <m/>
  </r>
  <r>
    <x v="373"/>
    <x v="83"/>
    <x v="83"/>
    <n v="39364"/>
    <n v="1.4"/>
    <n v="0.5"/>
    <m/>
  </r>
  <r>
    <x v="373"/>
    <x v="89"/>
    <x v="89"/>
    <n v="51993"/>
    <n v="1.4"/>
    <n v="4.0999999999999996"/>
    <m/>
  </r>
  <r>
    <x v="373"/>
    <x v="90"/>
    <x v="90"/>
    <n v="40184"/>
    <n v="1.2"/>
    <n v="-1"/>
    <m/>
  </r>
  <r>
    <x v="373"/>
    <x v="91"/>
    <x v="91"/>
    <n v="41258"/>
    <n v="1.7"/>
    <n v="-3.6"/>
    <m/>
  </r>
  <r>
    <x v="373"/>
    <x v="79"/>
    <x v="79"/>
    <n v="46466"/>
    <n v="1.9"/>
    <n v="3.5"/>
    <m/>
  </r>
  <r>
    <x v="373"/>
    <x v="80"/>
    <x v="80"/>
    <n v="43160"/>
    <n v="1.3"/>
    <n v="3.1"/>
    <m/>
  </r>
  <r>
    <x v="373"/>
    <x v="81"/>
    <x v="81"/>
    <n v="52576"/>
    <n v="2.2000000000000002"/>
    <n v="7.8"/>
    <m/>
  </r>
  <r>
    <x v="373"/>
    <x v="82"/>
    <x v="82"/>
    <n v="37964"/>
    <n v="4.5"/>
    <n v="8.4"/>
    <m/>
  </r>
  <r>
    <x v="373"/>
    <x v="109"/>
    <x v="109"/>
    <n v="37160"/>
    <n v="2.1"/>
    <n v="1.2"/>
    <m/>
  </r>
  <r>
    <x v="373"/>
    <x v="84"/>
    <x v="84"/>
    <n v="44538"/>
    <n v="0.9"/>
    <n v="3.1"/>
    <m/>
  </r>
  <r>
    <x v="373"/>
    <x v="85"/>
    <x v="85"/>
    <n v="41196"/>
    <n v="1.3"/>
    <n v="-0.2"/>
    <m/>
  </r>
  <r>
    <x v="373"/>
    <x v="101"/>
    <x v="101"/>
    <n v="37300"/>
    <n v="1.6"/>
    <n v="1.4"/>
    <m/>
  </r>
  <r>
    <x v="373"/>
    <x v="102"/>
    <x v="102"/>
    <n v="52201"/>
    <n v="1.7"/>
    <n v="6.1"/>
    <m/>
  </r>
  <r>
    <x v="373"/>
    <x v="105"/>
    <x v="105"/>
    <n v="43305"/>
    <n v="1.4"/>
    <n v="0.7"/>
    <m/>
  </r>
  <r>
    <x v="373"/>
    <x v="183"/>
    <x v="183"/>
    <n v="114053"/>
    <n v="-0.4"/>
    <n v="5.4"/>
    <m/>
  </r>
  <r>
    <x v="373"/>
    <x v="184"/>
    <x v="184"/>
    <n v="64670"/>
    <n v="1.9"/>
    <n v="7.2"/>
    <m/>
  </r>
  <r>
    <x v="373"/>
    <x v="185"/>
    <x v="185"/>
    <n v="84614"/>
    <n v="-1.2"/>
    <n v="2.7"/>
    <m/>
  </r>
  <r>
    <x v="373"/>
    <x v="186"/>
    <x v="186"/>
    <n v="92899"/>
    <n v="-0.2"/>
    <n v="8.3000000000000007"/>
    <m/>
  </r>
  <r>
    <x v="373"/>
    <x v="187"/>
    <x v="187"/>
    <n v="54392"/>
    <n v="3"/>
    <n v="2.9"/>
    <m/>
  </r>
  <r>
    <x v="373"/>
    <x v="133"/>
    <x v="133"/>
    <n v="31829"/>
    <n v="3.9"/>
    <n v="5"/>
    <m/>
  </r>
  <r>
    <x v="373"/>
    <x v="134"/>
    <x v="134"/>
    <n v="106929"/>
    <n v="1.2"/>
    <n v="8.1999999999999993"/>
    <m/>
  </r>
  <r>
    <x v="373"/>
    <x v="135"/>
    <x v="135"/>
    <n v="51542"/>
    <n v="3"/>
    <n v="7.5"/>
    <m/>
  </r>
  <r>
    <x v="373"/>
    <x v="136"/>
    <x v="136"/>
    <n v="72484"/>
    <n v="-1"/>
    <n v="4.3"/>
    <m/>
  </r>
  <r>
    <x v="373"/>
    <x v="137"/>
    <x v="137"/>
    <n v="74164"/>
    <n v="2.2999999999999998"/>
    <n v="7.5"/>
    <m/>
  </r>
  <r>
    <x v="373"/>
    <x v="138"/>
    <x v="138"/>
    <n v="61714"/>
    <n v="2.6"/>
    <n v="7.4"/>
    <m/>
  </r>
  <r>
    <x v="373"/>
    <x v="139"/>
    <x v="139"/>
    <n v="80732"/>
    <n v="1.3"/>
    <n v="7.7"/>
    <m/>
  </r>
  <r>
    <x v="373"/>
    <x v="173"/>
    <x v="173"/>
    <n v="88493"/>
    <n v="1.5"/>
    <n v="10.1"/>
    <m/>
  </r>
  <r>
    <x v="373"/>
    <x v="209"/>
    <x v="209"/>
    <n v="58524"/>
    <n v="0.2"/>
    <n v="-5.5"/>
    <m/>
  </r>
  <r>
    <x v="373"/>
    <x v="210"/>
    <x v="210"/>
    <n v="72839"/>
    <n v="1.1000000000000001"/>
    <n v="4.2"/>
    <m/>
  </r>
  <r>
    <x v="373"/>
    <x v="211"/>
    <x v="211"/>
    <n v="77759"/>
    <n v="1.7"/>
    <n v="7.8"/>
    <m/>
  </r>
  <r>
    <x v="373"/>
    <x v="212"/>
    <x v="212"/>
    <n v="112597"/>
    <n v="2.4"/>
    <n v="9.3000000000000007"/>
    <m/>
  </r>
  <r>
    <x v="373"/>
    <x v="213"/>
    <x v="213"/>
    <n v="107443"/>
    <n v="0.1"/>
    <n v="5.4"/>
    <m/>
  </r>
  <r>
    <x v="373"/>
    <x v="214"/>
    <x v="214"/>
    <n v="51269"/>
    <n v="4"/>
    <n v="10.5"/>
    <m/>
  </r>
  <r>
    <x v="373"/>
    <x v="215"/>
    <x v="215"/>
    <n v="49429"/>
    <n v="6.2"/>
    <n v="1.8"/>
    <m/>
  </r>
  <r>
    <x v="373"/>
    <x v="216"/>
    <x v="216"/>
    <n v="57917"/>
    <n v="5.6"/>
    <n v="11.5"/>
    <m/>
  </r>
  <r>
    <x v="373"/>
    <x v="217"/>
    <x v="217"/>
    <n v="78267"/>
    <n v="2.4"/>
    <n v="8.1"/>
    <m/>
  </r>
  <r>
    <x v="373"/>
    <x v="218"/>
    <x v="218"/>
    <n v="179264"/>
    <n v="2.5"/>
    <n v="11.2"/>
    <m/>
  </r>
  <r>
    <x v="373"/>
    <x v="219"/>
    <x v="219"/>
    <n v="122028"/>
    <n v="1.4"/>
    <n v="7"/>
    <m/>
  </r>
  <r>
    <x v="373"/>
    <x v="220"/>
    <x v="220"/>
    <n v="129041"/>
    <n v="0.6"/>
    <n v="5.6"/>
    <m/>
  </r>
  <r>
    <x v="373"/>
    <x v="160"/>
    <x v="160"/>
    <n v="44825"/>
    <n v="1.3"/>
    <n v="0.9"/>
    <m/>
  </r>
  <r>
    <x v="373"/>
    <x v="161"/>
    <x v="161"/>
    <n v="60649"/>
    <n v="3.1"/>
    <n v="7.2"/>
    <m/>
  </r>
  <r>
    <x v="373"/>
    <x v="162"/>
    <x v="162"/>
    <n v="78718"/>
    <n v="-1.3"/>
    <n v="2.9"/>
    <m/>
  </r>
  <r>
    <x v="373"/>
    <x v="163"/>
    <x v="163"/>
    <n v="49861"/>
    <n v="1.8"/>
    <n v="7.4"/>
    <m/>
  </r>
  <r>
    <x v="373"/>
    <x v="164"/>
    <x v="164"/>
    <n v="65815"/>
    <n v="6.4"/>
    <n v="6.3"/>
    <m/>
  </r>
  <r>
    <x v="373"/>
    <x v="165"/>
    <x v="165"/>
    <n v="66922"/>
    <n v="4.2"/>
    <n v="9.6"/>
    <m/>
  </r>
  <r>
    <x v="373"/>
    <x v="259"/>
    <x v="259"/>
    <n v="54498"/>
    <n v="2.1"/>
    <n v="5.3"/>
    <m/>
  </r>
  <r>
    <x v="373"/>
    <x v="166"/>
    <x v="166"/>
    <n v="51694"/>
    <n v="1"/>
    <n v="10.3"/>
    <m/>
  </r>
  <r>
    <x v="373"/>
    <x v="254"/>
    <x v="254"/>
    <n v="56935"/>
    <n v="0.2"/>
    <n v="7.5"/>
    <m/>
  </r>
  <r>
    <x v="373"/>
    <x v="140"/>
    <x v="140"/>
    <n v="77174"/>
    <n v="2.5"/>
    <n v="10.4"/>
    <m/>
  </r>
  <r>
    <x v="373"/>
    <x v="141"/>
    <x v="141"/>
    <n v="44427"/>
    <n v="1.5"/>
    <n v="4.7"/>
    <m/>
  </r>
  <r>
    <x v="373"/>
    <x v="270"/>
    <x v="270"/>
    <n v="137851"/>
    <n v="-1.2"/>
    <n v="6.5"/>
    <m/>
  </r>
  <r>
    <x v="373"/>
    <x v="271"/>
    <x v="271"/>
    <n v="96649"/>
    <n v="2.1"/>
    <n v="11.7"/>
    <m/>
  </r>
  <r>
    <x v="373"/>
    <x v="240"/>
    <x v="240"/>
    <n v="109980"/>
    <n v="-0.4"/>
    <n v="8.5"/>
    <m/>
  </r>
  <r>
    <x v="373"/>
    <x v="241"/>
    <x v="241"/>
    <n v="143372"/>
    <n v="0.7"/>
    <n v="8.5"/>
    <m/>
  </r>
  <r>
    <x v="373"/>
    <x v="242"/>
    <x v="242"/>
    <n v="62197"/>
    <n v="0.7"/>
    <n v="8.1"/>
    <m/>
  </r>
  <r>
    <x v="373"/>
    <x v="201"/>
    <x v="201"/>
    <n v="49932"/>
    <n v="-0.5"/>
    <n v="5.8"/>
    <m/>
  </r>
  <r>
    <x v="373"/>
    <x v="260"/>
    <x v="260"/>
    <n v="66388"/>
    <n v="2"/>
    <n v="4.5"/>
    <m/>
  </r>
  <r>
    <x v="373"/>
    <x v="202"/>
    <x v="202"/>
    <n v="107807"/>
    <n v="1.6"/>
    <n v="5.6"/>
    <m/>
  </r>
  <r>
    <x v="373"/>
    <x v="193"/>
    <x v="193"/>
    <n v="124865"/>
    <n v="0.9"/>
    <n v="7.8"/>
    <m/>
  </r>
  <r>
    <x v="373"/>
    <x v="194"/>
    <x v="194"/>
    <n v="60379"/>
    <n v="0"/>
    <n v="2.6"/>
    <m/>
  </r>
  <r>
    <x v="373"/>
    <x v="195"/>
    <x v="195"/>
    <n v="102622"/>
    <n v="0.2"/>
    <n v="2.6"/>
    <m/>
  </r>
  <r>
    <x v="373"/>
    <x v="197"/>
    <x v="197"/>
    <n v="86265"/>
    <n v="3.6"/>
    <n v="7.8"/>
    <m/>
  </r>
  <r>
    <x v="373"/>
    <x v="198"/>
    <x v="198"/>
    <n v="54580"/>
    <n v="0.8"/>
    <n v="11.6"/>
    <m/>
  </r>
  <r>
    <x v="373"/>
    <x v="199"/>
    <x v="199"/>
    <n v="59206"/>
    <n v="0.2"/>
    <n v="7.8"/>
    <m/>
  </r>
  <r>
    <x v="373"/>
    <x v="174"/>
    <x v="174"/>
    <n v="43676"/>
    <n v="1.7"/>
    <n v="1.4"/>
    <m/>
  </r>
  <r>
    <x v="373"/>
    <x v="175"/>
    <x v="175"/>
    <n v="112731"/>
    <n v="0.3"/>
    <n v="7.6"/>
    <m/>
  </r>
  <r>
    <x v="373"/>
    <x v="176"/>
    <x v="176"/>
    <n v="51638"/>
    <n v="2.4"/>
    <n v="4.5"/>
    <m/>
  </r>
  <r>
    <x v="373"/>
    <x v="145"/>
    <x v="145"/>
    <n v="67046"/>
    <n v="2.2999999999999998"/>
    <n v="4.8"/>
    <m/>
  </r>
  <r>
    <x v="373"/>
    <x v="258"/>
    <x v="258"/>
    <n v="106361"/>
    <n v="2.1"/>
    <n v="8.1999999999999993"/>
    <m/>
  </r>
  <r>
    <x v="373"/>
    <x v="146"/>
    <x v="146"/>
    <n v="77354"/>
    <n v="3.5"/>
    <n v="7.4"/>
    <m/>
  </r>
  <r>
    <x v="373"/>
    <x v="148"/>
    <x v="148"/>
    <n v="75668"/>
    <n v="-0.3"/>
    <n v="6.3"/>
    <m/>
  </r>
  <r>
    <x v="373"/>
    <x v="208"/>
    <x v="208"/>
    <n v="77610"/>
    <n v="1.4"/>
    <n v="7.6"/>
    <m/>
  </r>
  <r>
    <x v="373"/>
    <x v="177"/>
    <x v="177"/>
    <n v="63470"/>
    <n v="0.7"/>
    <n v="5.0999999999999996"/>
    <m/>
  </r>
  <r>
    <x v="373"/>
    <x v="243"/>
    <x v="243"/>
    <n v="45878"/>
    <n v="-1.4"/>
    <n v="6"/>
    <m/>
  </r>
  <r>
    <x v="373"/>
    <x v="257"/>
    <x v="257"/>
    <n v="53793"/>
    <n v="1.7"/>
    <n v="6.3"/>
    <m/>
  </r>
  <r>
    <x v="373"/>
    <x v="244"/>
    <x v="244"/>
    <n v="63673"/>
    <n v="1.4"/>
    <n v="6.8"/>
    <m/>
  </r>
  <r>
    <x v="373"/>
    <x v="245"/>
    <x v="245"/>
    <n v="111393"/>
    <n v="4.0999999999999996"/>
    <n v="11"/>
    <m/>
  </r>
  <r>
    <x v="373"/>
    <x v="246"/>
    <x v="246"/>
    <n v="29260"/>
    <n v="-3.8"/>
    <n v="-6.2"/>
    <m/>
  </r>
  <r>
    <x v="373"/>
    <x v="247"/>
    <x v="247"/>
    <n v="49959"/>
    <n v="2.6"/>
    <n v="3.5"/>
    <m/>
  </r>
  <r>
    <x v="373"/>
    <x v="248"/>
    <x v="248"/>
    <n v="59057"/>
    <n v="0.9"/>
    <n v="5.8"/>
    <m/>
  </r>
  <r>
    <x v="373"/>
    <x v="249"/>
    <x v="249"/>
    <n v="116047"/>
    <n v="2"/>
    <n v="7.1"/>
    <m/>
  </r>
  <r>
    <x v="373"/>
    <x v="250"/>
    <x v="250"/>
    <n v="74516"/>
    <n v="1.7"/>
    <n v="7.9"/>
    <m/>
  </r>
  <r>
    <x v="373"/>
    <x v="251"/>
    <x v="251"/>
    <n v="83414"/>
    <n v="0.8"/>
    <n v="5.4"/>
    <m/>
  </r>
  <r>
    <x v="373"/>
    <x v="252"/>
    <x v="252"/>
    <n v="38745"/>
    <n v="1.5"/>
    <n v="1.1000000000000001"/>
    <m/>
  </r>
  <r>
    <x v="373"/>
    <x v="188"/>
    <x v="188"/>
    <n v="75142"/>
    <n v="-0.4"/>
    <n v="3.6"/>
    <m/>
  </r>
  <r>
    <x v="373"/>
    <x v="189"/>
    <x v="189"/>
    <n v="66737"/>
    <n v="1.8"/>
    <n v="11.6"/>
    <m/>
  </r>
  <r>
    <x v="373"/>
    <x v="190"/>
    <x v="190"/>
    <n v="126537"/>
    <n v="-2.5"/>
    <n v="10.7"/>
    <m/>
  </r>
  <r>
    <x v="373"/>
    <x v="191"/>
    <x v="191"/>
    <n v="76767"/>
    <n v="0.5"/>
    <n v="9"/>
    <m/>
  </r>
  <r>
    <x v="373"/>
    <x v="192"/>
    <x v="192"/>
    <n v="81812"/>
    <n v="-1.9"/>
    <n v="9.1"/>
    <m/>
  </r>
  <r>
    <x v="373"/>
    <x v="125"/>
    <x v="125"/>
    <n v="77633"/>
    <n v="2.2000000000000002"/>
    <n v="12.9"/>
    <m/>
  </r>
  <r>
    <x v="373"/>
    <x v="126"/>
    <x v="126"/>
    <n v="46927"/>
    <n v="1.4"/>
    <n v="7.7"/>
    <m/>
  </r>
  <r>
    <x v="373"/>
    <x v="127"/>
    <x v="127"/>
    <n v="78314"/>
    <n v="1"/>
    <n v="5.3"/>
    <m/>
  </r>
  <r>
    <x v="373"/>
    <x v="128"/>
    <x v="128"/>
    <n v="40502"/>
    <n v="2.7"/>
    <n v="1.2"/>
    <m/>
  </r>
  <r>
    <x v="373"/>
    <x v="255"/>
    <x v="255"/>
    <n v="77584"/>
    <n v="0.8"/>
    <n v="4.2"/>
    <m/>
  </r>
  <r>
    <x v="373"/>
    <x v="129"/>
    <x v="129"/>
    <n v="72360"/>
    <n v="1.5"/>
    <n v="7.2"/>
    <m/>
  </r>
  <r>
    <x v="373"/>
    <x v="130"/>
    <x v="130"/>
    <n v="66917"/>
    <n v="0.4"/>
    <n v="7.4"/>
    <m/>
  </r>
  <r>
    <x v="373"/>
    <x v="132"/>
    <x v="132"/>
    <n v="46412"/>
    <n v="-0.1"/>
    <n v="5.0999999999999996"/>
    <m/>
  </r>
  <r>
    <x v="373"/>
    <x v="178"/>
    <x v="178"/>
    <n v="63606"/>
    <n v="0.5"/>
    <n v="6.7"/>
    <m/>
  </r>
  <r>
    <x v="373"/>
    <x v="180"/>
    <x v="180"/>
    <n v="41435"/>
    <n v="-0.3"/>
    <n v="0.6"/>
    <m/>
  </r>
  <r>
    <x v="373"/>
    <x v="181"/>
    <x v="181"/>
    <n v="70095"/>
    <n v="0.9"/>
    <n v="7"/>
    <m/>
  </r>
  <r>
    <x v="373"/>
    <x v="182"/>
    <x v="182"/>
    <n v="57033"/>
    <n v="0.1"/>
    <n v="6.7"/>
    <m/>
  </r>
  <r>
    <x v="373"/>
    <x v="159"/>
    <x v="159"/>
    <n v="55488"/>
    <n v="1.4"/>
    <n v="6.1"/>
    <m/>
  </r>
  <r>
    <x v="373"/>
    <x v="112"/>
    <x v="112"/>
    <n v="45083"/>
    <n v="5.0999999999999996"/>
    <n v="0.2"/>
    <m/>
  </r>
  <r>
    <x v="373"/>
    <x v="113"/>
    <x v="113"/>
    <n v="89674"/>
    <n v="1.7"/>
    <n v="14.7"/>
    <m/>
  </r>
  <r>
    <x v="373"/>
    <x v="114"/>
    <x v="114"/>
    <n v="79246"/>
    <n v="3"/>
    <n v="12.1"/>
    <m/>
  </r>
  <r>
    <x v="373"/>
    <x v="115"/>
    <x v="115"/>
    <n v="39742"/>
    <n v="-0.1"/>
    <n v="5.6"/>
    <m/>
  </r>
  <r>
    <x v="373"/>
    <x v="116"/>
    <x v="116"/>
    <n v="91037"/>
    <n v="1.1000000000000001"/>
    <n v="9.6999999999999993"/>
    <m/>
  </r>
  <r>
    <x v="373"/>
    <x v="118"/>
    <x v="118"/>
    <n v="88248"/>
    <n v="2.7"/>
    <n v="7.4"/>
    <m/>
  </r>
  <r>
    <x v="373"/>
    <x v="119"/>
    <x v="119"/>
    <n v="40067"/>
    <n v="5.0999999999999996"/>
    <n v="5.4"/>
    <m/>
  </r>
  <r>
    <x v="373"/>
    <x v="120"/>
    <x v="120"/>
    <n v="66832"/>
    <n v="1.1000000000000001"/>
    <n v="1.5"/>
    <m/>
  </r>
  <r>
    <x v="373"/>
    <x v="121"/>
    <x v="121"/>
    <n v="66396"/>
    <n v="0"/>
    <n v="0.9"/>
    <m/>
  </r>
  <r>
    <x v="373"/>
    <x v="122"/>
    <x v="122"/>
    <n v="77781"/>
    <n v="-0.4"/>
    <n v="14.5"/>
    <m/>
  </r>
  <r>
    <x v="373"/>
    <x v="123"/>
    <x v="123"/>
    <n v="110823"/>
    <n v="2.9"/>
    <n v="15.9"/>
    <m/>
  </r>
  <r>
    <x v="373"/>
    <x v="167"/>
    <x v="167"/>
    <n v="144815"/>
    <n v="3.2"/>
    <n v="10.8"/>
    <m/>
  </r>
  <r>
    <x v="373"/>
    <x v="221"/>
    <x v="221"/>
    <n v="89655"/>
    <n v="3"/>
    <n v="6.5"/>
    <m/>
  </r>
  <r>
    <x v="373"/>
    <x v="222"/>
    <x v="222"/>
    <n v="89446"/>
    <n v="2.6"/>
    <n v="9.3000000000000007"/>
    <m/>
  </r>
  <r>
    <x v="373"/>
    <x v="223"/>
    <x v="223"/>
    <n v="143979"/>
    <n v="1.7"/>
    <n v="13.5"/>
    <m/>
  </r>
  <r>
    <x v="373"/>
    <x v="224"/>
    <x v="224"/>
    <n v="100358"/>
    <n v="0.8"/>
    <n v="6.5"/>
    <m/>
  </r>
  <r>
    <x v="373"/>
    <x v="203"/>
    <x v="203"/>
    <n v="80064"/>
    <n v="1.2"/>
    <n v="6.5"/>
    <m/>
  </r>
  <r>
    <x v="373"/>
    <x v="204"/>
    <x v="204"/>
    <n v="124750"/>
    <n v="1.4"/>
    <n v="7"/>
    <m/>
  </r>
  <r>
    <x v="373"/>
    <x v="205"/>
    <x v="205"/>
    <n v="67226"/>
    <n v="4.7"/>
    <n v="10.1"/>
    <m/>
  </r>
  <r>
    <x v="373"/>
    <x v="131"/>
    <x v="131"/>
    <n v="92891"/>
    <n v="-0.3"/>
    <n v="3.3"/>
    <m/>
  </r>
  <r>
    <x v="373"/>
    <x v="172"/>
    <x v="172"/>
    <n v="75315"/>
    <n v="0.6"/>
    <n v="12"/>
    <m/>
  </r>
  <r>
    <x v="373"/>
    <x v="155"/>
    <x v="155"/>
    <n v="111534"/>
    <n v="3.6"/>
    <n v="7.9"/>
    <m/>
  </r>
  <r>
    <x v="373"/>
    <x v="117"/>
    <x v="117"/>
    <n v="79258"/>
    <n v="1.6"/>
    <n v="1.7"/>
    <m/>
  </r>
  <r>
    <x v="373"/>
    <x v="196"/>
    <x v="196"/>
    <n v="58774"/>
    <n v="1.2"/>
    <n v="7.5"/>
    <m/>
  </r>
  <r>
    <x v="373"/>
    <x v="265"/>
    <x v="265"/>
    <n v="68505"/>
    <n v="1.8"/>
    <n v="7.5"/>
    <m/>
  </r>
  <r>
    <x v="373"/>
    <x v="272"/>
    <x v="272"/>
    <n v="60216"/>
    <n v="0.4"/>
    <n v="8"/>
    <m/>
  </r>
  <r>
    <x v="373"/>
    <x v="179"/>
    <x v="179"/>
    <n v="35903"/>
    <n v="-1.1000000000000001"/>
    <n v="3"/>
    <m/>
  </r>
  <r>
    <x v="373"/>
    <x v="147"/>
    <x v="147"/>
    <n v="104952"/>
    <n v="0.3"/>
    <n v="10.5"/>
    <m/>
  </r>
  <r>
    <x v="373"/>
    <x v="152"/>
    <x v="152"/>
    <n v="124868"/>
    <n v="0.4"/>
    <n v="6.7"/>
    <m/>
  </r>
  <r>
    <x v="373"/>
    <x v="157"/>
    <x v="157"/>
    <n v="29697"/>
    <n v="0.1"/>
    <n v="0"/>
    <m/>
  </r>
  <r>
    <x v="373"/>
    <x v="253"/>
    <x v="253"/>
    <n v="60690"/>
    <n v="1.6"/>
    <n v="6.8"/>
    <m/>
  </r>
  <r>
    <x v="373"/>
    <x v="256"/>
    <x v="256"/>
    <n v="70324"/>
    <n v="1.4"/>
    <n v="11.8"/>
    <m/>
  </r>
  <r>
    <x v="373"/>
    <x v="200"/>
    <x v="200"/>
    <n v="66916"/>
    <n v="3.9"/>
    <n v="13.1"/>
    <m/>
  </r>
  <r>
    <x v="373"/>
    <x v="237"/>
    <x v="237"/>
    <n v="122422"/>
    <n v="3.5"/>
    <n v="16.899999999999999"/>
    <m/>
  </r>
  <r>
    <x v="373"/>
    <x v="238"/>
    <x v="238"/>
    <n v="55472"/>
    <n v="2.1"/>
    <n v="1.8"/>
    <m/>
  </r>
  <r>
    <x v="373"/>
    <x v="239"/>
    <x v="239"/>
    <n v="71888"/>
    <n v="1.5"/>
    <n v="7.3"/>
    <m/>
  </r>
  <r>
    <x v="373"/>
    <x v="168"/>
    <x v="168"/>
    <n v="96858"/>
    <n v="0.4"/>
    <n v="7.1"/>
    <m/>
  </r>
  <r>
    <x v="373"/>
    <x v="169"/>
    <x v="169"/>
    <n v="56054"/>
    <n v="4.5"/>
    <n v="6.1"/>
    <m/>
  </r>
  <r>
    <x v="373"/>
    <x v="170"/>
    <x v="170"/>
    <n v="44246"/>
    <n v="-0.3"/>
    <n v="1.6"/>
    <m/>
  </r>
  <r>
    <x v="373"/>
    <x v="171"/>
    <x v="171"/>
    <n v="66895"/>
    <n v="3.4"/>
    <n v="13.3"/>
    <m/>
  </r>
  <r>
    <x v="373"/>
    <x v="124"/>
    <x v="124"/>
    <n v="53613"/>
    <n v="-2"/>
    <n v="-0.4"/>
    <m/>
  </r>
  <r>
    <x v="373"/>
    <x v="228"/>
    <x v="228"/>
    <n v="89589"/>
    <n v="2.2999999999999998"/>
    <n v="6.2"/>
    <m/>
  </r>
  <r>
    <x v="373"/>
    <x v="229"/>
    <x v="229"/>
    <n v="52586"/>
    <n v="-0.6"/>
    <n v="2.9"/>
    <m/>
  </r>
  <r>
    <x v="373"/>
    <x v="230"/>
    <x v="230"/>
    <n v="60306"/>
    <n v="0.6"/>
    <n v="-0.2"/>
    <m/>
  </r>
  <r>
    <x v="373"/>
    <x v="231"/>
    <x v="231"/>
    <n v="69871"/>
    <n v="1.6"/>
    <n v="7.4"/>
    <m/>
  </r>
  <r>
    <x v="373"/>
    <x v="225"/>
    <x v="225"/>
    <n v="108643"/>
    <n v="2.2000000000000002"/>
    <n v="6.1"/>
    <m/>
  </r>
  <r>
    <x v="373"/>
    <x v="226"/>
    <x v="226"/>
    <n v="71085"/>
    <n v="0.4"/>
    <n v="7.7"/>
    <m/>
  </r>
  <r>
    <x v="373"/>
    <x v="227"/>
    <x v="227"/>
    <n v="57545"/>
    <n v="1.5"/>
    <n v="6.3"/>
    <m/>
  </r>
  <r>
    <x v="373"/>
    <x v="261"/>
    <x v="261"/>
    <n v="46247"/>
    <n v="2.8"/>
    <n v="-0.8"/>
    <m/>
  </r>
  <r>
    <x v="373"/>
    <x v="262"/>
    <x v="262"/>
    <n v="112698"/>
    <n v="1.9"/>
    <n v="6.2"/>
    <m/>
  </r>
  <r>
    <x v="373"/>
    <x v="263"/>
    <x v="263"/>
    <n v="117323"/>
    <n v="-0.5"/>
    <n v="4.4000000000000004"/>
    <m/>
  </r>
  <r>
    <x v="373"/>
    <x v="264"/>
    <x v="264"/>
    <n v="113556"/>
    <n v="-1"/>
    <n v="7.8"/>
    <m/>
  </r>
  <r>
    <x v="373"/>
    <x v="232"/>
    <x v="232"/>
    <n v="58557"/>
    <n v="0.5"/>
    <n v="6.5"/>
    <m/>
  </r>
  <r>
    <x v="373"/>
    <x v="233"/>
    <x v="233"/>
    <n v="66549"/>
    <n v="1.7"/>
    <n v="6.5"/>
    <m/>
  </r>
  <r>
    <x v="373"/>
    <x v="234"/>
    <x v="234"/>
    <n v="82233"/>
    <n v="-1.7"/>
    <n v="6.3"/>
    <m/>
  </r>
  <r>
    <x v="373"/>
    <x v="235"/>
    <x v="235"/>
    <n v="55549"/>
    <n v="-1.8"/>
    <n v="3.5"/>
    <m/>
  </r>
  <r>
    <x v="373"/>
    <x v="236"/>
    <x v="236"/>
    <n v="60573"/>
    <n v="-0.1"/>
    <n v="0.9"/>
    <m/>
  </r>
  <r>
    <x v="373"/>
    <x v="273"/>
    <x v="273"/>
    <n v="105393"/>
    <n v="0.5"/>
    <n v="6.2"/>
    <m/>
  </r>
  <r>
    <x v="373"/>
    <x v="274"/>
    <x v="274"/>
    <n v="115028"/>
    <n v="0.9"/>
    <n v="3.8"/>
    <m/>
  </r>
  <r>
    <x v="373"/>
    <x v="275"/>
    <x v="275"/>
    <n v="103256"/>
    <n v="-1"/>
    <n v="6.4"/>
    <m/>
  </r>
  <r>
    <x v="373"/>
    <x v="142"/>
    <x v="142"/>
    <n v="135248"/>
    <n v="1.1000000000000001"/>
    <n v="10.9"/>
    <m/>
  </r>
  <r>
    <x v="373"/>
    <x v="143"/>
    <x v="143"/>
    <n v="78563"/>
    <n v="4"/>
    <n v="6.9"/>
    <m/>
  </r>
  <r>
    <x v="373"/>
    <x v="144"/>
    <x v="144"/>
    <n v="67113"/>
    <n v="0.8"/>
    <n v="2.1"/>
    <m/>
  </r>
  <r>
    <x v="373"/>
    <x v="149"/>
    <x v="149"/>
    <n v="122873"/>
    <n v="0.7"/>
    <n v="5.6"/>
    <m/>
  </r>
  <r>
    <x v="373"/>
    <x v="150"/>
    <x v="150"/>
    <n v="46417"/>
    <n v="-0.6"/>
    <n v="5.8"/>
    <m/>
  </r>
  <r>
    <x v="373"/>
    <x v="151"/>
    <x v="151"/>
    <n v="72167"/>
    <n v="-0.1"/>
    <n v="2.9"/>
    <m/>
  </r>
  <r>
    <x v="373"/>
    <x v="153"/>
    <x v="153"/>
    <n v="58240"/>
    <n v="-1"/>
    <n v="6.3"/>
    <m/>
  </r>
  <r>
    <x v="373"/>
    <x v="154"/>
    <x v="154"/>
    <n v="55018"/>
    <n v="2.1"/>
    <n v="5"/>
    <m/>
  </r>
  <r>
    <x v="373"/>
    <x v="156"/>
    <x v="156"/>
    <n v="66688"/>
    <n v="2.9"/>
    <n v="3.9"/>
    <m/>
  </r>
  <r>
    <x v="373"/>
    <x v="158"/>
    <x v="158"/>
    <n v="51337"/>
    <n v="-0.3"/>
    <n v="9.1999999999999993"/>
    <m/>
  </r>
  <r>
    <x v="373"/>
    <x v="206"/>
    <x v="206"/>
    <n v="55858"/>
    <n v="2.4"/>
    <n v="6"/>
    <m/>
  </r>
  <r>
    <x v="373"/>
    <x v="207"/>
    <x v="207"/>
    <n v="131150"/>
    <n v="-1"/>
    <n v="4.5999999999999996"/>
    <m/>
  </r>
  <r>
    <x v="373"/>
    <x v="266"/>
    <x v="266"/>
    <n v="57786"/>
    <n v="0.7"/>
    <n v="5.0999999999999996"/>
    <m/>
  </r>
  <r>
    <x v="373"/>
    <x v="267"/>
    <x v="267"/>
    <n v="94419"/>
    <n v="1.3"/>
    <n v="8.1"/>
    <m/>
  </r>
  <r>
    <x v="373"/>
    <x v="268"/>
    <x v="268"/>
    <n v="75996"/>
    <n v="3.5"/>
    <n v="9.1"/>
    <m/>
  </r>
  <r>
    <x v="373"/>
    <x v="269"/>
    <x v="269"/>
    <n v="48708"/>
    <n v="2.4"/>
    <n v="4.4000000000000004"/>
    <m/>
  </r>
  <r>
    <x v="373"/>
    <x v="332"/>
    <x v="332"/>
    <n v="27258"/>
    <n v="-2.4"/>
    <n v="-2.6"/>
    <m/>
  </r>
  <r>
    <x v="373"/>
    <x v="333"/>
    <x v="333"/>
    <n v="105408"/>
    <n v="0.9"/>
    <n v="6.8"/>
    <m/>
  </r>
  <r>
    <x v="373"/>
    <x v="296"/>
    <x v="296"/>
    <n v="42626"/>
    <n v="1.5"/>
    <n v="6.1"/>
    <m/>
  </r>
  <r>
    <x v="373"/>
    <x v="297"/>
    <x v="297"/>
    <n v="56493"/>
    <n v="-0.5"/>
    <n v="11"/>
    <m/>
  </r>
  <r>
    <x v="373"/>
    <x v="285"/>
    <x v="285"/>
    <n v="59769"/>
    <n v="2.4"/>
    <n v="8.3000000000000007"/>
    <m/>
  </r>
  <r>
    <x v="373"/>
    <x v="298"/>
    <x v="298"/>
    <n v="28704"/>
    <n v="1"/>
    <n v="-3.9"/>
    <m/>
  </r>
  <r>
    <x v="373"/>
    <x v="315"/>
    <x v="315"/>
    <n v="39922"/>
    <n v="0.3"/>
    <n v="6.4"/>
    <m/>
  </r>
  <r>
    <x v="373"/>
    <x v="316"/>
    <x v="316"/>
    <n v="67065"/>
    <n v="1.4"/>
    <n v="8.8000000000000007"/>
    <m/>
  </r>
  <r>
    <x v="373"/>
    <x v="317"/>
    <x v="317"/>
    <n v="71063"/>
    <n v="0.9"/>
    <n v="7.5"/>
    <m/>
  </r>
  <r>
    <x v="373"/>
    <x v="334"/>
    <x v="334"/>
    <n v="48599"/>
    <n v="-2"/>
    <n v="6"/>
    <m/>
  </r>
  <r>
    <x v="373"/>
    <x v="335"/>
    <x v="335"/>
    <n v="79097"/>
    <n v="1.1000000000000001"/>
    <n v="16"/>
    <m/>
  </r>
  <r>
    <x v="373"/>
    <x v="336"/>
    <x v="336"/>
    <n v="124998"/>
    <n v="0.5"/>
    <n v="6.5"/>
    <m/>
  </r>
  <r>
    <x v="373"/>
    <x v="299"/>
    <x v="299"/>
    <n v="41341"/>
    <n v="-0.7"/>
    <n v="0.4"/>
    <m/>
  </r>
  <r>
    <x v="373"/>
    <x v="300"/>
    <x v="300"/>
    <n v="59467"/>
    <n v="1.4"/>
    <n v="5.8"/>
    <m/>
  </r>
  <r>
    <x v="373"/>
    <x v="281"/>
    <x v="281"/>
    <n v="39968"/>
    <n v="4.3"/>
    <n v="-3.5"/>
    <m/>
  </r>
  <r>
    <x v="373"/>
    <x v="301"/>
    <x v="301"/>
    <n v="79417"/>
    <n v="1.8"/>
    <n v="6.4"/>
    <m/>
  </r>
  <r>
    <x v="373"/>
    <x v="302"/>
    <x v="302"/>
    <n v="56756"/>
    <n v="6.8"/>
    <n v="5.9"/>
    <m/>
  </r>
  <r>
    <x v="373"/>
    <x v="320"/>
    <x v="320"/>
    <n v="68626"/>
    <n v="0.9"/>
    <n v="5.4"/>
    <m/>
  </r>
  <r>
    <x v="373"/>
    <x v="344"/>
    <x v="344"/>
    <n v="82247"/>
    <n v="0.7"/>
    <n v="11"/>
    <m/>
  </r>
  <r>
    <x v="373"/>
    <x v="345"/>
    <x v="345"/>
    <n v="49994"/>
    <n v="0.3"/>
    <n v="1.2"/>
    <m/>
  </r>
  <r>
    <x v="373"/>
    <x v="346"/>
    <x v="346"/>
    <n v="56553"/>
    <n v="1.4"/>
    <n v="7.3"/>
    <m/>
  </r>
  <r>
    <x v="373"/>
    <x v="343"/>
    <x v="343"/>
    <n v="46031"/>
    <n v="-0.2"/>
    <n v="-1.8"/>
    <m/>
  </r>
  <r>
    <x v="373"/>
    <x v="282"/>
    <x v="282"/>
    <n v="70025"/>
    <n v="2.5"/>
    <n v="11.4"/>
    <m/>
  </r>
  <r>
    <x v="373"/>
    <x v="314"/>
    <x v="314"/>
    <n v="52166"/>
    <n v="1.5"/>
    <n v="4"/>
    <m/>
  </r>
  <r>
    <x v="373"/>
    <x v="348"/>
    <x v="348"/>
    <n v="39295"/>
    <n v="1.2"/>
    <n v="4.3"/>
    <m/>
  </r>
  <r>
    <x v="373"/>
    <x v="283"/>
    <x v="283"/>
    <n v="51751"/>
    <n v="1.8"/>
    <n v="9.4"/>
    <m/>
  </r>
  <r>
    <x v="373"/>
    <x v="278"/>
    <x v="278"/>
    <n v="53257"/>
    <n v="3.8"/>
    <n v="2.4"/>
    <m/>
  </r>
  <r>
    <x v="373"/>
    <x v="279"/>
    <x v="279"/>
    <n v="70294"/>
    <n v="0.6"/>
    <n v="6.9"/>
    <m/>
  </r>
  <r>
    <x v="373"/>
    <x v="277"/>
    <x v="277"/>
    <n v="77904"/>
    <n v="1.2"/>
    <n v="8.9"/>
    <m/>
  </r>
  <r>
    <x v="373"/>
    <x v="280"/>
    <x v="280"/>
    <n v="44428"/>
    <n v="3.5"/>
    <n v="2.2999999999999998"/>
    <m/>
  </r>
  <r>
    <x v="373"/>
    <x v="353"/>
    <x v="353"/>
    <n v="59010"/>
    <n v="2.2000000000000002"/>
    <n v="7.4"/>
    <m/>
  </r>
  <r>
    <x v="373"/>
    <x v="354"/>
    <x v="354"/>
    <n v="64122"/>
    <n v="0.8"/>
    <n v="12"/>
    <m/>
  </r>
  <r>
    <x v="373"/>
    <x v="319"/>
    <x v="319"/>
    <n v="50192"/>
    <n v="-2.5"/>
    <n v="-1.2"/>
    <m/>
  </r>
  <r>
    <x v="373"/>
    <x v="349"/>
    <x v="349"/>
    <n v="43419"/>
    <n v="0.7"/>
    <n v="2.8"/>
    <m/>
  </r>
  <r>
    <x v="373"/>
    <x v="350"/>
    <x v="350"/>
    <n v="68827"/>
    <n v="2.2999999999999998"/>
    <n v="4.4000000000000004"/>
    <m/>
  </r>
  <r>
    <x v="373"/>
    <x v="352"/>
    <x v="352"/>
    <n v="62215"/>
    <n v="0.4"/>
    <n v="4.7"/>
    <m/>
  </r>
  <r>
    <x v="373"/>
    <x v="347"/>
    <x v="347"/>
    <n v="105712"/>
    <n v="1"/>
    <n v="14.5"/>
    <m/>
  </r>
  <r>
    <x v="373"/>
    <x v="288"/>
    <x v="288"/>
    <n v="87471"/>
    <n v="1.3"/>
    <n v="10.4"/>
    <m/>
  </r>
  <r>
    <x v="373"/>
    <x v="289"/>
    <x v="289"/>
    <n v="149522"/>
    <n v="3"/>
    <n v="6.6"/>
    <m/>
  </r>
  <r>
    <x v="373"/>
    <x v="290"/>
    <x v="290"/>
    <n v="128049"/>
    <n v="1.3"/>
    <n v="9.6"/>
    <m/>
  </r>
  <r>
    <x v="373"/>
    <x v="351"/>
    <x v="351"/>
    <n v="51676"/>
    <n v="1.7"/>
    <n v="5.7"/>
    <m/>
  </r>
  <r>
    <x v="373"/>
    <x v="295"/>
    <x v="295"/>
    <n v="64194"/>
    <n v="1.3"/>
    <n v="6.3"/>
    <m/>
  </r>
  <r>
    <x v="373"/>
    <x v="303"/>
    <x v="303"/>
    <n v="44883"/>
    <n v="1"/>
    <n v="6.5"/>
    <m/>
  </r>
  <r>
    <x v="373"/>
    <x v="304"/>
    <x v="304"/>
    <n v="40810"/>
    <n v="0"/>
    <n v="1.1000000000000001"/>
    <m/>
  </r>
  <r>
    <x v="373"/>
    <x v="310"/>
    <x v="310"/>
    <n v="36946"/>
    <n v="1.9"/>
    <n v="1.7"/>
    <m/>
  </r>
  <r>
    <x v="373"/>
    <x v="311"/>
    <x v="311"/>
    <n v="70180"/>
    <n v="2.1"/>
    <n v="8.9"/>
    <m/>
  </r>
  <r>
    <x v="373"/>
    <x v="312"/>
    <x v="312"/>
    <n v="48253"/>
    <n v="3.3"/>
    <n v="-0.2"/>
    <m/>
  </r>
  <r>
    <x v="373"/>
    <x v="313"/>
    <x v="313"/>
    <n v="59672"/>
    <n v="1.6"/>
    <n v="14.5"/>
    <m/>
  </r>
  <r>
    <x v="373"/>
    <x v="291"/>
    <x v="291"/>
    <n v="49754"/>
    <n v="1.3"/>
    <n v="6.2"/>
    <m/>
  </r>
  <r>
    <x v="373"/>
    <x v="292"/>
    <x v="292"/>
    <n v="59857"/>
    <n v="0.3"/>
    <n v="6.1"/>
    <m/>
  </r>
  <r>
    <x v="373"/>
    <x v="293"/>
    <x v="293"/>
    <n v="55099"/>
    <n v="-0.8"/>
    <n v="4.2"/>
    <m/>
  </r>
  <r>
    <x v="373"/>
    <x v="294"/>
    <x v="294"/>
    <n v="44958"/>
    <n v="1.5"/>
    <n v="6.7"/>
    <m/>
  </r>
  <r>
    <x v="373"/>
    <x v="341"/>
    <x v="341"/>
    <n v="47945"/>
    <n v="2.1"/>
    <n v="6.3"/>
    <m/>
  </r>
  <r>
    <x v="373"/>
    <x v="342"/>
    <x v="342"/>
    <n v="32979"/>
    <n v="0.1"/>
    <n v="2"/>
    <m/>
  </r>
  <r>
    <x v="373"/>
    <x v="338"/>
    <x v="338"/>
    <n v="65768"/>
    <n v="-0.5"/>
    <n v="5.7"/>
    <m/>
  </r>
  <r>
    <x v="373"/>
    <x v="284"/>
    <x v="284"/>
    <n v="79164"/>
    <n v="2.5"/>
    <n v="5.3"/>
    <m/>
  </r>
  <r>
    <x v="373"/>
    <x v="339"/>
    <x v="339"/>
    <n v="65400"/>
    <n v="0.5"/>
    <n v="6.5"/>
    <m/>
  </r>
  <r>
    <x v="373"/>
    <x v="340"/>
    <x v="340"/>
    <n v="69260"/>
    <n v="2.8"/>
    <n v="6.2"/>
    <m/>
  </r>
  <r>
    <x v="373"/>
    <x v="318"/>
    <x v="318"/>
    <n v="32972"/>
    <n v="-0.6"/>
    <n v="-4.5"/>
    <m/>
  </r>
  <r>
    <x v="373"/>
    <x v="321"/>
    <x v="321"/>
    <n v="64010"/>
    <n v="2.2000000000000002"/>
    <n v="8.5"/>
    <m/>
  </r>
  <r>
    <x v="373"/>
    <x v="322"/>
    <x v="322"/>
    <n v="62800"/>
    <n v="2.2999999999999998"/>
    <n v="14.8"/>
    <m/>
  </r>
  <r>
    <x v="373"/>
    <x v="323"/>
    <x v="323"/>
    <n v="43009"/>
    <n v="2.2999999999999998"/>
    <n v="4.0999999999999996"/>
    <m/>
  </r>
  <r>
    <x v="373"/>
    <x v="286"/>
    <x v="286"/>
    <n v="32206"/>
    <n v="3.2"/>
    <n v="6.1"/>
    <m/>
  </r>
  <r>
    <x v="373"/>
    <x v="324"/>
    <x v="324"/>
    <n v="42411"/>
    <n v="1.2"/>
    <n v="6.2"/>
    <m/>
  </r>
  <r>
    <x v="373"/>
    <x v="325"/>
    <x v="325"/>
    <n v="50174"/>
    <n v="1.8"/>
    <n v="2.1"/>
    <m/>
  </r>
  <r>
    <x v="373"/>
    <x v="326"/>
    <x v="326"/>
    <n v="46156"/>
    <n v="1.4"/>
    <n v="5"/>
    <m/>
  </r>
  <r>
    <x v="373"/>
    <x v="305"/>
    <x v="305"/>
    <n v="48136"/>
    <n v="0.2"/>
    <n v="5"/>
    <m/>
  </r>
  <r>
    <x v="373"/>
    <x v="306"/>
    <x v="306"/>
    <n v="61233"/>
    <n v="0.6"/>
    <n v="6.8"/>
    <m/>
  </r>
  <r>
    <x v="373"/>
    <x v="307"/>
    <x v="307"/>
    <n v="40230"/>
    <n v="1.7"/>
    <n v="1"/>
    <m/>
  </r>
  <r>
    <x v="373"/>
    <x v="308"/>
    <x v="308"/>
    <n v="44265"/>
    <n v="-1.6"/>
    <n v="0.7"/>
    <m/>
  </r>
  <r>
    <x v="373"/>
    <x v="309"/>
    <x v="309"/>
    <n v="47135"/>
    <n v="0.7"/>
    <n v="0.5"/>
    <m/>
  </r>
  <r>
    <x v="373"/>
    <x v="327"/>
    <x v="327"/>
    <n v="65729"/>
    <n v="1.3"/>
    <n v="3.5"/>
    <m/>
  </r>
  <r>
    <x v="373"/>
    <x v="328"/>
    <x v="328"/>
    <n v="51979"/>
    <n v="3.1"/>
    <n v="4.8"/>
    <m/>
  </r>
  <r>
    <x v="373"/>
    <x v="355"/>
    <x v="355"/>
    <n v="48143"/>
    <n v="0.4"/>
    <n v="2.8"/>
    <m/>
  </r>
  <r>
    <x v="373"/>
    <x v="356"/>
    <x v="356"/>
    <n v="58939"/>
    <n v="0.3"/>
    <n v="5.6"/>
    <m/>
  </r>
  <r>
    <x v="373"/>
    <x v="357"/>
    <x v="357"/>
    <n v="54570"/>
    <n v="-0.3"/>
    <n v="0.9"/>
    <m/>
  </r>
  <r>
    <x v="373"/>
    <x v="358"/>
    <x v="358"/>
    <n v="88022"/>
    <n v="2.8"/>
    <n v="8.5"/>
    <m/>
  </r>
  <r>
    <x v="373"/>
    <x v="359"/>
    <x v="359"/>
    <n v="41509"/>
    <n v="0.4"/>
    <n v="-6.1"/>
    <m/>
  </r>
  <r>
    <x v="373"/>
    <x v="276"/>
    <x v="276"/>
    <n v="31496"/>
    <n v="-2.8"/>
    <n v="8.3000000000000007"/>
    <m/>
  </r>
  <r>
    <x v="373"/>
    <x v="337"/>
    <x v="337"/>
    <n v="76646"/>
    <n v="3.3"/>
    <n v="7.7"/>
    <m/>
  </r>
  <r>
    <x v="373"/>
    <x v="287"/>
    <x v="287"/>
    <n v="80426"/>
    <n v="0.5"/>
    <n v="7.8"/>
    <m/>
  </r>
  <r>
    <x v="373"/>
    <x v="329"/>
    <x v="329"/>
    <n v="69354"/>
    <n v="0.6"/>
    <n v="12.3"/>
    <m/>
  </r>
  <r>
    <x v="373"/>
    <x v="330"/>
    <x v="330"/>
    <n v="36267"/>
    <n v="2.4"/>
    <n v="2.9"/>
    <m/>
  </r>
  <r>
    <x v="373"/>
    <x v="331"/>
    <x v="331"/>
    <n v="42758"/>
    <n v="-0.8"/>
    <n v="4.4000000000000004"/>
    <m/>
  </r>
  <r>
    <x v="373"/>
    <x v="360"/>
    <x v="360"/>
    <n v="63319"/>
    <n v="1"/>
    <n v="6.3"/>
    <n v="62963"/>
  </r>
  <r>
    <x v="373"/>
    <x v="9"/>
    <x v="9"/>
    <n v="70005"/>
    <n v="4.2"/>
    <n v="8.9"/>
    <m/>
  </r>
  <r>
    <x v="374"/>
    <x v="2"/>
    <x v="2"/>
    <n v="46975"/>
    <n v="1.1000000000000001"/>
    <n v="3.6"/>
    <n v="46385"/>
  </r>
  <r>
    <x v="374"/>
    <x v="0"/>
    <x v="0"/>
    <n v="57141"/>
    <n v="-2.2999999999999998"/>
    <n v="7.1"/>
    <m/>
  </r>
  <r>
    <x v="374"/>
    <x v="3"/>
    <x v="3"/>
    <n v="47362"/>
    <n v="5.3"/>
    <n v="2.2999999999999998"/>
    <m/>
  </r>
  <r>
    <x v="374"/>
    <x v="1"/>
    <x v="1"/>
    <n v="65550"/>
    <n v="1.5"/>
    <n v="7.4"/>
    <n v="64891"/>
  </r>
  <r>
    <x v="374"/>
    <x v="14"/>
    <x v="14"/>
    <n v="109952"/>
    <n v="1.6"/>
    <n v="8.8000000000000007"/>
    <m/>
  </r>
  <r>
    <x v="374"/>
    <x v="13"/>
    <x v="13"/>
    <n v="136821"/>
    <n v="2.1"/>
    <n v="10.5"/>
    <m/>
  </r>
  <r>
    <x v="374"/>
    <x v="12"/>
    <x v="12"/>
    <n v="45102"/>
    <n v="3.2"/>
    <n v="3.7"/>
    <n v="44689"/>
  </r>
  <r>
    <x v="374"/>
    <x v="15"/>
    <x v="15"/>
    <n v="46704"/>
    <n v="0.4"/>
    <n v="4.4000000000000004"/>
    <n v="46280"/>
  </r>
  <r>
    <x v="374"/>
    <x v="7"/>
    <x v="7"/>
    <n v="71066"/>
    <n v="1.5"/>
    <n v="10.3"/>
    <n v="70634"/>
  </r>
  <r>
    <x v="374"/>
    <x v="6"/>
    <x v="6"/>
    <n v="46962"/>
    <n v="0.7"/>
    <n v="4.4000000000000004"/>
    <n v="46542"/>
  </r>
  <r>
    <x v="374"/>
    <x v="8"/>
    <x v="8"/>
    <n v="58321"/>
    <n v="1.7"/>
    <n v="6.1"/>
    <n v="57764"/>
  </r>
  <r>
    <x v="374"/>
    <x v="5"/>
    <x v="5"/>
    <n v="53224"/>
    <n v="0.5"/>
    <n v="5.4"/>
    <n v="52903"/>
  </r>
  <r>
    <x v="374"/>
    <x v="11"/>
    <x v="11"/>
    <n v="74998"/>
    <n v="2"/>
    <n v="8.1999999999999993"/>
    <n v="74884"/>
  </r>
  <r>
    <x v="374"/>
    <x v="4"/>
    <x v="4"/>
    <n v="121314"/>
    <n v="1.9"/>
    <n v="10.1"/>
    <n v="120761"/>
  </r>
  <r>
    <x v="374"/>
    <x v="10"/>
    <x v="10"/>
    <n v="93186"/>
    <n v="1.9"/>
    <n v="8.8000000000000007"/>
    <n v="92542"/>
  </r>
  <r>
    <x v="374"/>
    <x v="16"/>
    <x v="16"/>
    <n v="43402"/>
    <n v="1.3"/>
    <n v="2.2999999999999998"/>
    <m/>
  </r>
  <r>
    <x v="374"/>
    <x v="20"/>
    <x v="20"/>
    <n v="46424"/>
    <n v="1"/>
    <n v="3.2"/>
    <m/>
  </r>
  <r>
    <x v="374"/>
    <x v="18"/>
    <x v="18"/>
    <n v="44842"/>
    <n v="1.8"/>
    <n v="2.2000000000000002"/>
    <m/>
  </r>
  <r>
    <x v="374"/>
    <x v="17"/>
    <x v="17"/>
    <n v="44184"/>
    <n v="2.1"/>
    <n v="5.8"/>
    <m/>
  </r>
  <r>
    <x v="374"/>
    <x v="19"/>
    <x v="19"/>
    <n v="52261"/>
    <n v="1.6"/>
    <n v="4.8"/>
    <m/>
  </r>
  <r>
    <x v="374"/>
    <x v="21"/>
    <x v="21"/>
    <n v="41755"/>
    <n v="2.6"/>
    <n v="4.7"/>
    <m/>
  </r>
  <r>
    <x v="374"/>
    <x v="41"/>
    <x v="41"/>
    <n v="45726"/>
    <n v="1.3"/>
    <n v="2.9"/>
    <m/>
  </r>
  <r>
    <x v="374"/>
    <x v="27"/>
    <x v="27"/>
    <n v="73867"/>
    <n v="1.6"/>
    <n v="8.8000000000000007"/>
    <m/>
  </r>
  <r>
    <x v="374"/>
    <x v="34"/>
    <x v="34"/>
    <n v="78400"/>
    <n v="2.4"/>
    <n v="6.5"/>
    <m/>
  </r>
  <r>
    <x v="374"/>
    <x v="33"/>
    <x v="33"/>
    <n v="73346"/>
    <n v="0.7"/>
    <n v="7.5"/>
    <m/>
  </r>
  <r>
    <x v="374"/>
    <x v="38"/>
    <x v="38"/>
    <n v="92204"/>
    <n v="1.9"/>
    <n v="6.7"/>
    <m/>
  </r>
  <r>
    <x v="374"/>
    <x v="37"/>
    <x v="37"/>
    <n v="51092"/>
    <n v="1.6"/>
    <n v="5.2"/>
    <m/>
  </r>
  <r>
    <x v="374"/>
    <x v="28"/>
    <x v="28"/>
    <n v="71323"/>
    <n v="1.6"/>
    <n v="9"/>
    <m/>
  </r>
  <r>
    <x v="374"/>
    <x v="22"/>
    <x v="22"/>
    <n v="51561"/>
    <n v="0.7"/>
    <n v="4.7"/>
    <m/>
  </r>
  <r>
    <x v="374"/>
    <x v="23"/>
    <x v="23"/>
    <n v="107547"/>
    <n v="2.2000000000000002"/>
    <n v="10.7"/>
    <m/>
  </r>
  <r>
    <x v="374"/>
    <x v="42"/>
    <x v="42"/>
    <n v="64967"/>
    <n v="2"/>
    <n v="7.2"/>
    <m/>
  </r>
  <r>
    <x v="374"/>
    <x v="40"/>
    <x v="40"/>
    <n v="49608"/>
    <n v="0.5"/>
    <n v="5.2"/>
    <m/>
  </r>
  <r>
    <x v="374"/>
    <x v="36"/>
    <x v="36"/>
    <n v="107601"/>
    <n v="1.6"/>
    <n v="7.6"/>
    <m/>
  </r>
  <r>
    <x v="374"/>
    <x v="35"/>
    <x v="35"/>
    <n v="77474"/>
    <n v="1.7"/>
    <n v="6.4"/>
    <m/>
  </r>
  <r>
    <x v="374"/>
    <x v="30"/>
    <x v="30"/>
    <n v="64944"/>
    <n v="0.7"/>
    <n v="8.4"/>
    <m/>
  </r>
  <r>
    <x v="374"/>
    <x v="24"/>
    <x v="24"/>
    <n v="91895"/>
    <n v="1.9"/>
    <n v="9"/>
    <m/>
  </r>
  <r>
    <x v="374"/>
    <x v="39"/>
    <x v="39"/>
    <n v="75637"/>
    <n v="2.4"/>
    <n v="6.2"/>
    <m/>
  </r>
  <r>
    <x v="374"/>
    <x v="31"/>
    <x v="31"/>
    <n v="57374"/>
    <n v="1.1000000000000001"/>
    <n v="5"/>
    <m/>
  </r>
  <r>
    <x v="374"/>
    <x v="26"/>
    <x v="26"/>
    <n v="77407"/>
    <n v="1.5"/>
    <n v="8.3000000000000007"/>
    <m/>
  </r>
  <r>
    <x v="374"/>
    <x v="29"/>
    <x v="29"/>
    <n v="135011"/>
    <n v="2.2999999999999998"/>
    <n v="9.1"/>
    <m/>
  </r>
  <r>
    <x v="374"/>
    <x v="32"/>
    <x v="32"/>
    <n v="57458"/>
    <n v="2.4"/>
    <n v="7.1"/>
    <m/>
  </r>
  <r>
    <x v="374"/>
    <x v="25"/>
    <x v="25"/>
    <n v="72023"/>
    <n v="1.4"/>
    <n v="5.8"/>
    <m/>
  </r>
  <r>
    <x v="374"/>
    <x v="63"/>
    <x v="63"/>
    <n v="76530"/>
    <n v="2.6"/>
    <n v="8.3000000000000007"/>
    <m/>
  </r>
  <r>
    <x v="374"/>
    <x v="73"/>
    <x v="73"/>
    <n v="184227"/>
    <n v="1.7"/>
    <n v="9.3000000000000007"/>
    <m/>
  </r>
  <r>
    <x v="374"/>
    <x v="44"/>
    <x v="44"/>
    <n v="84400"/>
    <n v="0.9"/>
    <n v="7.1"/>
    <m/>
  </r>
  <r>
    <x v="374"/>
    <x v="70"/>
    <x v="70"/>
    <n v="164287"/>
    <n v="2.8"/>
    <n v="13.5"/>
    <m/>
  </r>
  <r>
    <x v="374"/>
    <x v="71"/>
    <x v="71"/>
    <n v="118551"/>
    <n v="-0.8"/>
    <n v="10"/>
    <m/>
  </r>
  <r>
    <x v="374"/>
    <x v="51"/>
    <x v="51"/>
    <n v="184066"/>
    <n v="2.8"/>
    <n v="7.7"/>
    <m/>
  </r>
  <r>
    <x v="374"/>
    <x v="49"/>
    <x v="49"/>
    <n v="66511"/>
    <n v="0.3"/>
    <n v="6.8"/>
    <m/>
  </r>
  <r>
    <x v="374"/>
    <x v="50"/>
    <x v="50"/>
    <n v="140658"/>
    <n v="2.5"/>
    <n v="8.3000000000000007"/>
    <m/>
  </r>
  <r>
    <x v="374"/>
    <x v="74"/>
    <x v="74"/>
    <n v="85019"/>
    <n v="0.6"/>
    <n v="5.9"/>
    <m/>
  </r>
  <r>
    <x v="374"/>
    <x v="65"/>
    <x v="65"/>
    <n v="115700"/>
    <n v="1.2"/>
    <n v="5.8"/>
    <m/>
  </r>
  <r>
    <x v="374"/>
    <x v="66"/>
    <x v="66"/>
    <n v="121966"/>
    <n v="1.7"/>
    <n v="11.8"/>
    <m/>
  </r>
  <r>
    <x v="374"/>
    <x v="68"/>
    <x v="68"/>
    <n v="132683"/>
    <n v="1.9"/>
    <n v="10.1"/>
    <m/>
  </r>
  <r>
    <x v="374"/>
    <x v="46"/>
    <x v="46"/>
    <n v="120826"/>
    <n v="0.4"/>
    <n v="7.7"/>
    <m/>
  </r>
  <r>
    <x v="374"/>
    <x v="69"/>
    <x v="69"/>
    <n v="107554"/>
    <n v="1.9"/>
    <n v="11"/>
    <m/>
  </r>
  <r>
    <x v="374"/>
    <x v="52"/>
    <x v="52"/>
    <n v="93351"/>
    <n v="1.5"/>
    <n v="6.8"/>
    <m/>
  </r>
  <r>
    <x v="374"/>
    <x v="53"/>
    <x v="53"/>
    <n v="106184"/>
    <n v="2.7"/>
    <n v="17.8"/>
    <m/>
  </r>
  <r>
    <x v="374"/>
    <x v="54"/>
    <x v="54"/>
    <n v="201081"/>
    <n v="3.3"/>
    <n v="12.2"/>
    <m/>
  </r>
  <r>
    <x v="374"/>
    <x v="75"/>
    <x v="75"/>
    <n v="126454"/>
    <n v="3.2"/>
    <n v="7.6"/>
    <m/>
  </r>
  <r>
    <x v="374"/>
    <x v="55"/>
    <x v="55"/>
    <n v="125788"/>
    <n v="1.4"/>
    <n v="7"/>
    <m/>
  </r>
  <r>
    <x v="374"/>
    <x v="64"/>
    <x v="64"/>
    <n v="183753"/>
    <n v="-2.7"/>
    <n v="40.6"/>
    <m/>
  </r>
  <r>
    <x v="374"/>
    <x v="56"/>
    <x v="56"/>
    <n v="220339"/>
    <n v="-0.1"/>
    <n v="8.1"/>
    <m/>
  </r>
  <r>
    <x v="374"/>
    <x v="57"/>
    <x v="57"/>
    <n v="97340"/>
    <n v="1.2"/>
    <n v="10.6"/>
    <m/>
  </r>
  <r>
    <x v="374"/>
    <x v="47"/>
    <x v="47"/>
    <n v="89241"/>
    <n v="2.7"/>
    <n v="9.9"/>
    <m/>
  </r>
  <r>
    <x v="374"/>
    <x v="48"/>
    <x v="48"/>
    <n v="128560"/>
    <n v="0.9"/>
    <n v="10.7"/>
    <m/>
  </r>
  <r>
    <x v="374"/>
    <x v="58"/>
    <x v="58"/>
    <n v="93907"/>
    <n v="1.7"/>
    <n v="6.8"/>
    <m/>
  </r>
  <r>
    <x v="374"/>
    <x v="59"/>
    <x v="59"/>
    <n v="110582"/>
    <n v="1.9"/>
    <n v="9.8000000000000007"/>
    <m/>
  </r>
  <r>
    <x v="374"/>
    <x v="60"/>
    <x v="60"/>
    <n v="126041"/>
    <n v="3.7"/>
    <n v="10.6"/>
    <m/>
  </r>
  <r>
    <x v="374"/>
    <x v="61"/>
    <x v="61"/>
    <n v="155016"/>
    <n v="1.6"/>
    <n v="10.9"/>
    <m/>
  </r>
  <r>
    <x v="374"/>
    <x v="62"/>
    <x v="62"/>
    <n v="325436"/>
    <n v="3.4"/>
    <n v="8.3000000000000007"/>
    <m/>
  </r>
  <r>
    <x v="374"/>
    <x v="45"/>
    <x v="45"/>
    <n v="134039"/>
    <n v="2.1"/>
    <n v="9.3000000000000007"/>
    <m/>
  </r>
  <r>
    <x v="374"/>
    <x v="67"/>
    <x v="67"/>
    <n v="100266"/>
    <n v="2.2999999999999998"/>
    <n v="8.8000000000000007"/>
    <m/>
  </r>
  <r>
    <x v="374"/>
    <x v="72"/>
    <x v="72"/>
    <n v="99373"/>
    <n v="1.1000000000000001"/>
    <n v="6.5"/>
    <m/>
  </r>
  <r>
    <x v="374"/>
    <x v="43"/>
    <x v="43"/>
    <n v="119909"/>
    <n v="3.4"/>
    <n v="12.4"/>
    <m/>
  </r>
  <r>
    <x v="374"/>
    <x v="93"/>
    <x v="93"/>
    <n v="38167"/>
    <n v="1.9"/>
    <n v="0.3"/>
    <m/>
  </r>
  <r>
    <x v="374"/>
    <x v="94"/>
    <x v="94"/>
    <n v="41194"/>
    <n v="1.3"/>
    <n v="0.2"/>
    <m/>
  </r>
  <r>
    <x v="374"/>
    <x v="95"/>
    <x v="95"/>
    <n v="53796"/>
    <n v="0.8"/>
    <n v="5.7"/>
    <m/>
  </r>
  <r>
    <x v="374"/>
    <x v="96"/>
    <x v="96"/>
    <n v="46056"/>
    <n v="3.7"/>
    <n v="5.0999999999999996"/>
    <m/>
  </r>
  <r>
    <x v="374"/>
    <x v="97"/>
    <x v="97"/>
    <n v="87265"/>
    <n v="1.9"/>
    <n v="10.9"/>
    <m/>
  </r>
  <r>
    <x v="374"/>
    <x v="88"/>
    <x v="88"/>
    <n v="55468"/>
    <n v="2.9"/>
    <n v="6.1"/>
    <m/>
  </r>
  <r>
    <x v="374"/>
    <x v="103"/>
    <x v="103"/>
    <n v="42896"/>
    <n v="-0.5"/>
    <n v="-4.5"/>
    <m/>
  </r>
  <r>
    <x v="374"/>
    <x v="104"/>
    <x v="104"/>
    <n v="45819"/>
    <n v="2.2999999999999998"/>
    <n v="5.0999999999999996"/>
    <m/>
  </r>
  <r>
    <x v="374"/>
    <x v="100"/>
    <x v="100"/>
    <n v="42124"/>
    <n v="0"/>
    <n v="4.8"/>
    <m/>
  </r>
  <r>
    <x v="374"/>
    <x v="76"/>
    <x v="76"/>
    <n v="72009"/>
    <n v="2.6"/>
    <n v="9.1999999999999993"/>
    <m/>
  </r>
  <r>
    <x v="374"/>
    <x v="111"/>
    <x v="111"/>
    <n v="46431"/>
    <n v="0.7"/>
    <n v="3.4"/>
    <m/>
  </r>
  <r>
    <x v="374"/>
    <x v="78"/>
    <x v="78"/>
    <n v="47893"/>
    <n v="0.2"/>
    <n v="0.5"/>
    <m/>
  </r>
  <r>
    <x v="374"/>
    <x v="105"/>
    <x v="105"/>
    <n v="45046"/>
    <n v="4"/>
    <n v="4.8"/>
    <m/>
  </r>
  <r>
    <x v="374"/>
    <x v="106"/>
    <x v="106"/>
    <n v="40858"/>
    <n v="3.3"/>
    <n v="3.3"/>
    <m/>
  </r>
  <r>
    <x v="374"/>
    <x v="98"/>
    <x v="98"/>
    <n v="63597"/>
    <n v="0.3"/>
    <n v="5.9"/>
    <m/>
  </r>
  <r>
    <x v="374"/>
    <x v="85"/>
    <x v="85"/>
    <n v="41570"/>
    <n v="0.9"/>
    <n v="-0.4"/>
    <m/>
  </r>
  <r>
    <x v="374"/>
    <x v="83"/>
    <x v="83"/>
    <n v="40069"/>
    <n v="1.8"/>
    <n v="2.9"/>
    <m/>
  </r>
  <r>
    <x v="374"/>
    <x v="89"/>
    <x v="89"/>
    <n v="52958"/>
    <n v="1.9"/>
    <n v="4.4000000000000004"/>
    <m/>
  </r>
  <r>
    <x v="374"/>
    <x v="90"/>
    <x v="90"/>
    <n v="41169"/>
    <n v="2.5"/>
    <n v="0.9"/>
    <m/>
  </r>
  <r>
    <x v="374"/>
    <x v="91"/>
    <x v="91"/>
    <n v="41948"/>
    <n v="1.7"/>
    <n v="-2.4"/>
    <m/>
  </r>
  <r>
    <x v="374"/>
    <x v="110"/>
    <x v="110"/>
    <n v="41840"/>
    <n v="0.9"/>
    <n v="2.1"/>
    <m/>
  </r>
  <r>
    <x v="374"/>
    <x v="77"/>
    <x v="77"/>
    <n v="47503"/>
    <n v="3.2"/>
    <n v="4.3"/>
    <m/>
  </r>
  <r>
    <x v="374"/>
    <x v="84"/>
    <x v="84"/>
    <n v="44602"/>
    <n v="0.1"/>
    <n v="0.8"/>
    <m/>
  </r>
  <r>
    <x v="374"/>
    <x v="101"/>
    <x v="101"/>
    <n v="38260"/>
    <n v="2.6"/>
    <n v="3.1"/>
    <m/>
  </r>
  <r>
    <x v="374"/>
    <x v="102"/>
    <x v="102"/>
    <n v="52938"/>
    <n v="1.4"/>
    <n v="6.3"/>
    <m/>
  </r>
  <r>
    <x v="374"/>
    <x v="80"/>
    <x v="80"/>
    <n v="43729"/>
    <n v="1.3"/>
    <n v="3.1"/>
    <m/>
  </r>
  <r>
    <x v="374"/>
    <x v="87"/>
    <x v="87"/>
    <n v="40655"/>
    <n v="1.8"/>
    <n v="2.6"/>
    <m/>
  </r>
  <r>
    <x v="374"/>
    <x v="86"/>
    <x v="86"/>
    <n v="48054"/>
    <n v="1.6"/>
    <n v="6.1"/>
    <m/>
  </r>
  <r>
    <x v="374"/>
    <x v="107"/>
    <x v="107"/>
    <n v="38864"/>
    <n v="0.5"/>
    <n v="-1.6"/>
    <m/>
  </r>
  <r>
    <x v="374"/>
    <x v="81"/>
    <x v="81"/>
    <n v="53178"/>
    <n v="1.1000000000000001"/>
    <n v="9"/>
    <m/>
  </r>
  <r>
    <x v="374"/>
    <x v="82"/>
    <x v="82"/>
    <n v="38602"/>
    <n v="1.7"/>
    <n v="9.3000000000000007"/>
    <m/>
  </r>
  <r>
    <x v="374"/>
    <x v="109"/>
    <x v="109"/>
    <n v="37700"/>
    <n v="1.5"/>
    <n v="-0.2"/>
    <m/>
  </r>
  <r>
    <x v="374"/>
    <x v="79"/>
    <x v="79"/>
    <n v="46488"/>
    <n v="0"/>
    <n v="1.1000000000000001"/>
    <m/>
  </r>
  <r>
    <x v="374"/>
    <x v="99"/>
    <x v="99"/>
    <n v="41919"/>
    <n v="2.2000000000000002"/>
    <n v="3"/>
    <m/>
  </r>
  <r>
    <x v="374"/>
    <x v="108"/>
    <x v="108"/>
    <n v="42949"/>
    <n v="3.5"/>
    <n v="3.7"/>
    <m/>
  </r>
  <r>
    <x v="374"/>
    <x v="92"/>
    <x v="92"/>
    <n v="42979"/>
    <n v="0.9"/>
    <n v="8"/>
    <m/>
  </r>
  <r>
    <x v="374"/>
    <x v="210"/>
    <x v="210"/>
    <n v="76040"/>
    <n v="4.4000000000000004"/>
    <n v="8.1"/>
    <m/>
  </r>
  <r>
    <x v="374"/>
    <x v="211"/>
    <x v="211"/>
    <n v="78396"/>
    <n v="0.8"/>
    <n v="7.1"/>
    <m/>
  </r>
  <r>
    <x v="374"/>
    <x v="212"/>
    <x v="212"/>
    <n v="111669"/>
    <n v="-0.8"/>
    <n v="6.5"/>
    <m/>
  </r>
  <r>
    <x v="374"/>
    <x v="213"/>
    <x v="213"/>
    <n v="109863"/>
    <n v="2.2999999999999998"/>
    <n v="7.1"/>
    <m/>
  </r>
  <r>
    <x v="374"/>
    <x v="214"/>
    <x v="214"/>
    <n v="50706"/>
    <n v="-1.1000000000000001"/>
    <n v="6.6"/>
    <m/>
  </r>
  <r>
    <x v="374"/>
    <x v="215"/>
    <x v="215"/>
    <n v="50935"/>
    <n v="3"/>
    <n v="5"/>
    <m/>
  </r>
  <r>
    <x v="374"/>
    <x v="216"/>
    <x v="216"/>
    <n v="58440"/>
    <n v="0.9"/>
    <n v="11.5"/>
    <m/>
  </r>
  <r>
    <x v="374"/>
    <x v="217"/>
    <x v="217"/>
    <n v="79235"/>
    <n v="1.2"/>
    <n v="8.4"/>
    <m/>
  </r>
  <r>
    <x v="374"/>
    <x v="218"/>
    <x v="218"/>
    <n v="183682"/>
    <n v="2.5"/>
    <n v="11.7"/>
    <m/>
  </r>
  <r>
    <x v="374"/>
    <x v="219"/>
    <x v="219"/>
    <n v="125824"/>
    <n v="3.1"/>
    <n v="8.4"/>
    <m/>
  </r>
  <r>
    <x v="374"/>
    <x v="220"/>
    <x v="220"/>
    <n v="130449"/>
    <n v="1.1000000000000001"/>
    <n v="5.9"/>
    <m/>
  </r>
  <r>
    <x v="374"/>
    <x v="160"/>
    <x v="160"/>
    <n v="45514"/>
    <n v="1.5"/>
    <n v="1.5"/>
    <m/>
  </r>
  <r>
    <x v="374"/>
    <x v="161"/>
    <x v="161"/>
    <n v="62057"/>
    <n v="2.2999999999999998"/>
    <n v="9.6"/>
    <m/>
  </r>
  <r>
    <x v="374"/>
    <x v="162"/>
    <x v="162"/>
    <n v="80496"/>
    <n v="2.2999999999999998"/>
    <n v="3.8"/>
    <m/>
  </r>
  <r>
    <x v="374"/>
    <x v="163"/>
    <x v="163"/>
    <n v="49949"/>
    <n v="0.2"/>
    <n v="3.8"/>
    <m/>
  </r>
  <r>
    <x v="374"/>
    <x v="164"/>
    <x v="164"/>
    <n v="69173"/>
    <n v="5.0999999999999996"/>
    <n v="6.2"/>
    <m/>
  </r>
  <r>
    <x v="374"/>
    <x v="165"/>
    <x v="165"/>
    <n v="66873"/>
    <n v="-0.1"/>
    <n v="7.8"/>
    <m/>
  </r>
  <r>
    <x v="374"/>
    <x v="259"/>
    <x v="259"/>
    <n v="55565"/>
    <n v="2"/>
    <n v="7.9"/>
    <m/>
  </r>
  <r>
    <x v="374"/>
    <x v="254"/>
    <x v="254"/>
    <n v="57301"/>
    <n v="0.6"/>
    <n v="7.4"/>
    <m/>
  </r>
  <r>
    <x v="374"/>
    <x v="140"/>
    <x v="140"/>
    <n v="78793"/>
    <n v="2.1"/>
    <n v="10.3"/>
    <m/>
  </r>
  <r>
    <x v="374"/>
    <x v="141"/>
    <x v="141"/>
    <n v="46369"/>
    <n v="4.4000000000000004"/>
    <n v="8.9"/>
    <m/>
  </r>
  <r>
    <x v="374"/>
    <x v="142"/>
    <x v="142"/>
    <n v="139376"/>
    <n v="3.1"/>
    <n v="11.1"/>
    <m/>
  </r>
  <r>
    <x v="374"/>
    <x v="143"/>
    <x v="143"/>
    <n v="79377"/>
    <n v="1"/>
    <n v="8.9"/>
    <m/>
  </r>
  <r>
    <x v="374"/>
    <x v="144"/>
    <x v="144"/>
    <n v="68030"/>
    <n v="1.4"/>
    <n v="2.4"/>
    <m/>
  </r>
  <r>
    <x v="374"/>
    <x v="149"/>
    <x v="149"/>
    <n v="125204"/>
    <n v="1.9"/>
    <n v="6.7"/>
    <m/>
  </r>
  <r>
    <x v="374"/>
    <x v="176"/>
    <x v="176"/>
    <n v="52627"/>
    <n v="1.9"/>
    <n v="4.2"/>
    <m/>
  </r>
  <r>
    <x v="374"/>
    <x v="145"/>
    <x v="145"/>
    <n v="68831"/>
    <n v="2.7"/>
    <n v="6.8"/>
    <m/>
  </r>
  <r>
    <x v="374"/>
    <x v="147"/>
    <x v="147"/>
    <n v="105333"/>
    <n v="0.4"/>
    <n v="8.1999999999999993"/>
    <m/>
  </r>
  <r>
    <x v="374"/>
    <x v="148"/>
    <x v="148"/>
    <n v="77091"/>
    <n v="1.9"/>
    <n v="6.6"/>
    <m/>
  </r>
  <r>
    <x v="374"/>
    <x v="208"/>
    <x v="208"/>
    <n v="78307"/>
    <n v="0.9"/>
    <n v="6.3"/>
    <m/>
  </r>
  <r>
    <x v="374"/>
    <x v="243"/>
    <x v="243"/>
    <n v="47202"/>
    <n v="2.9"/>
    <n v="7.6"/>
    <m/>
  </r>
  <r>
    <x v="374"/>
    <x v="257"/>
    <x v="257"/>
    <n v="54632"/>
    <n v="1.6"/>
    <n v="8.1"/>
    <m/>
  </r>
  <r>
    <x v="374"/>
    <x v="244"/>
    <x v="244"/>
    <n v="62603"/>
    <n v="-1.7"/>
    <n v="4.5"/>
    <m/>
  </r>
  <r>
    <x v="374"/>
    <x v="245"/>
    <x v="245"/>
    <n v="114203"/>
    <n v="2.5"/>
    <n v="12.1"/>
    <m/>
  </r>
  <r>
    <x v="374"/>
    <x v="246"/>
    <x v="246"/>
    <n v="29404"/>
    <n v="0.5"/>
    <n v="-9.1999999999999993"/>
    <m/>
  </r>
  <r>
    <x v="374"/>
    <x v="247"/>
    <x v="247"/>
    <n v="50178"/>
    <n v="0.4"/>
    <n v="3.9"/>
    <m/>
  </r>
  <r>
    <x v="374"/>
    <x v="113"/>
    <x v="113"/>
    <n v="87976"/>
    <n v="-1.9"/>
    <n v="10.5"/>
    <m/>
  </r>
  <r>
    <x v="374"/>
    <x v="114"/>
    <x v="114"/>
    <n v="80389"/>
    <n v="1.4"/>
    <n v="9.3000000000000007"/>
    <m/>
  </r>
  <r>
    <x v="374"/>
    <x v="115"/>
    <x v="115"/>
    <n v="40195"/>
    <n v="1.1000000000000001"/>
    <n v="4.3"/>
    <m/>
  </r>
  <r>
    <x v="374"/>
    <x v="116"/>
    <x v="116"/>
    <n v="91981"/>
    <n v="1"/>
    <n v="8.9"/>
    <m/>
  </r>
  <r>
    <x v="374"/>
    <x v="117"/>
    <x v="117"/>
    <n v="80491"/>
    <n v="1.6"/>
    <n v="1.1000000000000001"/>
    <m/>
  </r>
  <r>
    <x v="374"/>
    <x v="118"/>
    <x v="118"/>
    <n v="91445"/>
    <n v="3.6"/>
    <n v="8.8000000000000007"/>
    <m/>
  </r>
  <r>
    <x v="374"/>
    <x v="119"/>
    <x v="119"/>
    <n v="40801"/>
    <n v="1.8"/>
    <n v="2.8"/>
    <m/>
  </r>
  <r>
    <x v="374"/>
    <x v="120"/>
    <x v="120"/>
    <n v="69284"/>
    <n v="3.7"/>
    <n v="5.2"/>
    <m/>
  </r>
  <r>
    <x v="374"/>
    <x v="121"/>
    <x v="121"/>
    <n v="68648"/>
    <n v="3.4"/>
    <n v="5.0999999999999996"/>
    <m/>
  </r>
  <r>
    <x v="374"/>
    <x v="122"/>
    <x v="122"/>
    <n v="77128"/>
    <n v="-0.8"/>
    <n v="13.9"/>
    <m/>
  </r>
  <r>
    <x v="374"/>
    <x v="123"/>
    <x v="123"/>
    <n v="112061"/>
    <n v="1.1000000000000001"/>
    <n v="16.399999999999999"/>
    <m/>
  </r>
  <r>
    <x v="374"/>
    <x v="150"/>
    <x v="150"/>
    <n v="47349"/>
    <n v="2"/>
    <n v="8.5"/>
    <m/>
  </r>
  <r>
    <x v="374"/>
    <x v="151"/>
    <x v="151"/>
    <n v="73114"/>
    <n v="1.3"/>
    <n v="4.7"/>
    <m/>
  </r>
  <r>
    <x v="374"/>
    <x v="152"/>
    <x v="152"/>
    <n v="130202"/>
    <n v="4.3"/>
    <n v="11.6"/>
    <m/>
  </r>
  <r>
    <x v="374"/>
    <x v="153"/>
    <x v="153"/>
    <n v="59336"/>
    <n v="1.9"/>
    <n v="5.5"/>
    <m/>
  </r>
  <r>
    <x v="374"/>
    <x v="154"/>
    <x v="154"/>
    <n v="56272"/>
    <n v="2.2999999999999998"/>
    <n v="5"/>
    <m/>
  </r>
  <r>
    <x v="374"/>
    <x v="155"/>
    <x v="155"/>
    <n v="114360"/>
    <n v="2.5"/>
    <n v="8.1"/>
    <m/>
  </r>
  <r>
    <x v="374"/>
    <x v="156"/>
    <x v="156"/>
    <n v="67885"/>
    <n v="1.8"/>
    <n v="3.8"/>
    <m/>
  </r>
  <r>
    <x v="374"/>
    <x v="157"/>
    <x v="157"/>
    <n v="30870"/>
    <n v="3.9"/>
    <n v="-0.1"/>
    <m/>
  </r>
  <r>
    <x v="374"/>
    <x v="158"/>
    <x v="158"/>
    <n v="51624"/>
    <n v="0.6"/>
    <n v="8.1999999999999993"/>
    <m/>
  </r>
  <r>
    <x v="374"/>
    <x v="159"/>
    <x v="159"/>
    <n v="56691"/>
    <n v="2.2000000000000002"/>
    <n v="6.2"/>
    <m/>
  </r>
  <r>
    <x v="374"/>
    <x v="202"/>
    <x v="202"/>
    <n v="108498"/>
    <n v="0.6"/>
    <n v="4.9000000000000004"/>
    <m/>
  </r>
  <r>
    <x v="374"/>
    <x v="203"/>
    <x v="203"/>
    <n v="81395"/>
    <n v="1.7"/>
    <n v="8.4"/>
    <m/>
  </r>
  <r>
    <x v="374"/>
    <x v="204"/>
    <x v="204"/>
    <n v="127259"/>
    <n v="2"/>
    <n v="7.1"/>
    <m/>
  </r>
  <r>
    <x v="374"/>
    <x v="205"/>
    <x v="205"/>
    <n v="68800"/>
    <n v="2.2999999999999998"/>
    <n v="11.4"/>
    <m/>
  </r>
  <r>
    <x v="374"/>
    <x v="248"/>
    <x v="248"/>
    <n v="59954"/>
    <n v="1.5"/>
    <n v="6.1"/>
    <m/>
  </r>
  <r>
    <x v="374"/>
    <x v="249"/>
    <x v="249"/>
    <n v="118758"/>
    <n v="2.2999999999999998"/>
    <n v="7"/>
    <m/>
  </r>
  <r>
    <x v="374"/>
    <x v="250"/>
    <x v="250"/>
    <n v="71828"/>
    <n v="-3.6"/>
    <n v="5.4"/>
    <m/>
  </r>
  <r>
    <x v="374"/>
    <x v="251"/>
    <x v="251"/>
    <n v="84441"/>
    <n v="1.2"/>
    <n v="4.2"/>
    <m/>
  </r>
  <r>
    <x v="374"/>
    <x v="252"/>
    <x v="252"/>
    <n v="39740"/>
    <n v="2.6"/>
    <n v="1.4"/>
    <m/>
  </r>
  <r>
    <x v="374"/>
    <x v="188"/>
    <x v="188"/>
    <n v="78954"/>
    <n v="5.0999999999999996"/>
    <n v="6.6"/>
    <m/>
  </r>
  <r>
    <x v="374"/>
    <x v="189"/>
    <x v="189"/>
    <n v="68074"/>
    <n v="2"/>
    <n v="12.1"/>
    <m/>
  </r>
  <r>
    <x v="374"/>
    <x v="191"/>
    <x v="191"/>
    <n v="76674"/>
    <n v="-0.1"/>
    <n v="8"/>
    <m/>
  </r>
  <r>
    <x v="374"/>
    <x v="192"/>
    <x v="192"/>
    <n v="83412"/>
    <n v="2"/>
    <n v="9"/>
    <m/>
  </r>
  <r>
    <x v="374"/>
    <x v="193"/>
    <x v="193"/>
    <n v="125604"/>
    <n v="0.6"/>
    <n v="7.2"/>
    <m/>
  </r>
  <r>
    <x v="374"/>
    <x v="194"/>
    <x v="194"/>
    <n v="61188"/>
    <n v="1.3"/>
    <n v="3.1"/>
    <m/>
  </r>
  <r>
    <x v="374"/>
    <x v="195"/>
    <x v="195"/>
    <n v="107273"/>
    <n v="4.5"/>
    <n v="8.4"/>
    <m/>
  </r>
  <r>
    <x v="374"/>
    <x v="196"/>
    <x v="196"/>
    <n v="58592"/>
    <n v="-0.3"/>
    <n v="9"/>
    <m/>
  </r>
  <r>
    <x v="374"/>
    <x v="197"/>
    <x v="197"/>
    <n v="88797"/>
    <n v="2.9"/>
    <n v="13.5"/>
    <m/>
  </r>
  <r>
    <x v="374"/>
    <x v="198"/>
    <x v="198"/>
    <n v="54983"/>
    <n v="0.7"/>
    <n v="11.9"/>
    <m/>
  </r>
  <r>
    <x v="374"/>
    <x v="199"/>
    <x v="199"/>
    <n v="59191"/>
    <n v="0"/>
    <n v="7.4"/>
    <m/>
  </r>
  <r>
    <x v="374"/>
    <x v="200"/>
    <x v="200"/>
    <n v="68488"/>
    <n v="2.2999999999999998"/>
    <n v="13.7"/>
    <m/>
  </r>
  <r>
    <x v="374"/>
    <x v="168"/>
    <x v="168"/>
    <n v="98753"/>
    <n v="2"/>
    <n v="7.2"/>
    <m/>
  </r>
  <r>
    <x v="374"/>
    <x v="169"/>
    <x v="169"/>
    <n v="56202"/>
    <n v="0.3"/>
    <n v="5"/>
    <m/>
  </r>
  <r>
    <x v="374"/>
    <x v="170"/>
    <x v="170"/>
    <n v="43644"/>
    <n v="-1.4"/>
    <n v="-1.5"/>
    <m/>
  </r>
  <r>
    <x v="374"/>
    <x v="171"/>
    <x v="171"/>
    <n v="66489"/>
    <n v="-0.6"/>
    <n v="7.3"/>
    <m/>
  </r>
  <r>
    <x v="374"/>
    <x v="124"/>
    <x v="124"/>
    <n v="55004"/>
    <n v="2.6"/>
    <n v="2.2999999999999998"/>
    <m/>
  </r>
  <r>
    <x v="374"/>
    <x v="228"/>
    <x v="228"/>
    <n v="91930"/>
    <n v="2.6"/>
    <n v="6.7"/>
    <m/>
  </r>
  <r>
    <x v="374"/>
    <x v="229"/>
    <x v="229"/>
    <n v="53116"/>
    <n v="1"/>
    <n v="3.8"/>
    <m/>
  </r>
  <r>
    <x v="374"/>
    <x v="230"/>
    <x v="230"/>
    <n v="61319"/>
    <n v="1.7"/>
    <n v="0.4"/>
    <m/>
  </r>
  <r>
    <x v="374"/>
    <x v="231"/>
    <x v="231"/>
    <n v="69406"/>
    <n v="-0.7"/>
    <n v="3.8"/>
    <m/>
  </r>
  <r>
    <x v="374"/>
    <x v="177"/>
    <x v="177"/>
    <n v="67142"/>
    <n v="5.8"/>
    <n v="9.9"/>
    <m/>
  </r>
  <r>
    <x v="374"/>
    <x v="264"/>
    <x v="264"/>
    <n v="116938"/>
    <n v="3"/>
    <n v="9.1"/>
    <m/>
  </r>
  <r>
    <x v="374"/>
    <x v="232"/>
    <x v="232"/>
    <n v="59390"/>
    <n v="1.4"/>
    <n v="6"/>
    <m/>
  </r>
  <r>
    <x v="374"/>
    <x v="233"/>
    <x v="233"/>
    <n v="68623"/>
    <n v="3.1"/>
    <n v="7.1"/>
    <m/>
  </r>
  <r>
    <x v="374"/>
    <x v="234"/>
    <x v="234"/>
    <n v="82354"/>
    <n v="0.1"/>
    <n v="5.8"/>
    <m/>
  </r>
  <r>
    <x v="374"/>
    <x v="206"/>
    <x v="206"/>
    <n v="55778"/>
    <n v="-0.1"/>
    <n v="4.8"/>
    <m/>
  </r>
  <r>
    <x v="374"/>
    <x v="207"/>
    <x v="207"/>
    <n v="135571"/>
    <n v="3.4"/>
    <n v="7.2"/>
    <m/>
  </r>
  <r>
    <x v="374"/>
    <x v="265"/>
    <x v="265"/>
    <n v="69366"/>
    <n v="1.3"/>
    <n v="10.4"/>
    <m/>
  </r>
  <r>
    <x v="374"/>
    <x v="266"/>
    <x v="266"/>
    <n v="59334"/>
    <n v="2.7"/>
    <n v="8.8000000000000007"/>
    <m/>
  </r>
  <r>
    <x v="374"/>
    <x v="267"/>
    <x v="267"/>
    <n v="96524"/>
    <n v="2.2000000000000002"/>
    <n v="7.6"/>
    <m/>
  </r>
  <r>
    <x v="374"/>
    <x v="268"/>
    <x v="268"/>
    <n v="75528"/>
    <n v="-0.6"/>
    <n v="7.3"/>
    <m/>
  </r>
  <r>
    <x v="374"/>
    <x v="269"/>
    <x v="269"/>
    <n v="49132"/>
    <n v="0.9"/>
    <n v="4.5"/>
    <m/>
  </r>
  <r>
    <x v="374"/>
    <x v="271"/>
    <x v="271"/>
    <n v="99956"/>
    <n v="3.4"/>
    <n v="13"/>
    <m/>
  </r>
  <r>
    <x v="374"/>
    <x v="272"/>
    <x v="272"/>
    <n v="61083"/>
    <n v="1.4"/>
    <n v="8.8000000000000007"/>
    <m/>
  </r>
  <r>
    <x v="374"/>
    <x v="273"/>
    <x v="273"/>
    <n v="108197"/>
    <n v="2.7"/>
    <n v="7.8"/>
    <m/>
  </r>
  <r>
    <x v="374"/>
    <x v="274"/>
    <x v="274"/>
    <n v="118012"/>
    <n v="2.6"/>
    <n v="4.8"/>
    <m/>
  </r>
  <r>
    <x v="374"/>
    <x v="221"/>
    <x v="221"/>
    <n v="92004"/>
    <n v="2.6"/>
    <n v="10.5"/>
    <m/>
  </r>
  <r>
    <x v="374"/>
    <x v="222"/>
    <x v="222"/>
    <n v="92856"/>
    <n v="3.8"/>
    <n v="7.8"/>
    <m/>
  </r>
  <r>
    <x v="374"/>
    <x v="223"/>
    <x v="223"/>
    <n v="146160"/>
    <n v="1.5"/>
    <n v="12.2"/>
    <m/>
  </r>
  <r>
    <x v="374"/>
    <x v="224"/>
    <x v="224"/>
    <n v="102301"/>
    <n v="1.9"/>
    <n v="7.6"/>
    <m/>
  </r>
  <r>
    <x v="374"/>
    <x v="225"/>
    <x v="225"/>
    <n v="110994"/>
    <n v="2.2000000000000002"/>
    <n v="6.6"/>
    <m/>
  </r>
  <r>
    <x v="374"/>
    <x v="226"/>
    <x v="226"/>
    <n v="72509"/>
    <n v="2"/>
    <n v="8.1999999999999993"/>
    <m/>
  </r>
  <r>
    <x v="374"/>
    <x v="227"/>
    <x v="227"/>
    <n v="59795"/>
    <n v="3.9"/>
    <n v="9.1999999999999993"/>
    <m/>
  </r>
  <r>
    <x v="374"/>
    <x v="261"/>
    <x v="261"/>
    <n v="47092"/>
    <n v="1.8"/>
    <n v="-2.9"/>
    <m/>
  </r>
  <r>
    <x v="374"/>
    <x v="238"/>
    <x v="238"/>
    <n v="55911"/>
    <n v="0.8"/>
    <n v="3.2"/>
    <m/>
  </r>
  <r>
    <x v="374"/>
    <x v="239"/>
    <x v="239"/>
    <n v="72129"/>
    <n v="0.3"/>
    <n v="5.4"/>
    <m/>
  </r>
  <r>
    <x v="374"/>
    <x v="240"/>
    <x v="240"/>
    <n v="112852"/>
    <n v="2.6"/>
    <n v="7.5"/>
    <m/>
  </r>
  <r>
    <x v="374"/>
    <x v="241"/>
    <x v="241"/>
    <n v="145149"/>
    <n v="1.2"/>
    <n v="9.3000000000000007"/>
    <m/>
  </r>
  <r>
    <x v="374"/>
    <x v="242"/>
    <x v="242"/>
    <n v="62498"/>
    <n v="0.5"/>
    <n v="6.8"/>
    <m/>
  </r>
  <r>
    <x v="374"/>
    <x v="201"/>
    <x v="201"/>
    <n v="51545"/>
    <n v="3.2"/>
    <n v="5.2"/>
    <m/>
  </r>
  <r>
    <x v="374"/>
    <x v="260"/>
    <x v="260"/>
    <n v="66632"/>
    <n v="0.4"/>
    <n v="2.2999999999999998"/>
    <m/>
  </r>
  <r>
    <x v="374"/>
    <x v="134"/>
    <x v="134"/>
    <n v="108884"/>
    <n v="1.8"/>
    <n v="10.199999999999999"/>
    <m/>
  </r>
  <r>
    <x v="374"/>
    <x v="135"/>
    <x v="135"/>
    <n v="52368"/>
    <n v="1.6"/>
    <n v="4.2"/>
    <m/>
  </r>
  <r>
    <x v="374"/>
    <x v="136"/>
    <x v="136"/>
    <n v="72486"/>
    <n v="0"/>
    <n v="3"/>
    <m/>
  </r>
  <r>
    <x v="374"/>
    <x v="137"/>
    <x v="137"/>
    <n v="76358"/>
    <n v="3"/>
    <n v="9.4"/>
    <m/>
  </r>
  <r>
    <x v="374"/>
    <x v="138"/>
    <x v="138"/>
    <n v="62345"/>
    <n v="1"/>
    <n v="6.5"/>
    <m/>
  </r>
  <r>
    <x v="374"/>
    <x v="139"/>
    <x v="139"/>
    <n v="81406"/>
    <n v="0.8"/>
    <n v="7.9"/>
    <m/>
  </r>
  <r>
    <x v="374"/>
    <x v="173"/>
    <x v="173"/>
    <n v="90835"/>
    <n v="2.6"/>
    <n v="9.4"/>
    <m/>
  </r>
  <r>
    <x v="374"/>
    <x v="174"/>
    <x v="174"/>
    <n v="44245"/>
    <n v="1.3"/>
    <n v="2.2999999999999998"/>
    <m/>
  </r>
  <r>
    <x v="374"/>
    <x v="175"/>
    <x v="175"/>
    <n v="114315"/>
    <n v="1.4"/>
    <n v="7"/>
    <m/>
  </r>
  <r>
    <x v="374"/>
    <x v="129"/>
    <x v="129"/>
    <n v="73092"/>
    <n v="1"/>
    <n v="5.7"/>
    <m/>
  </r>
  <r>
    <x v="374"/>
    <x v="130"/>
    <x v="130"/>
    <n v="69935"/>
    <n v="4.5"/>
    <n v="6"/>
    <m/>
  </r>
  <r>
    <x v="374"/>
    <x v="131"/>
    <x v="131"/>
    <n v="96001"/>
    <n v="3.3"/>
    <n v="5.0999999999999996"/>
    <m/>
  </r>
  <r>
    <x v="374"/>
    <x v="132"/>
    <x v="132"/>
    <n v="46177"/>
    <n v="-0.5"/>
    <n v="2.4"/>
    <m/>
  </r>
  <r>
    <x v="374"/>
    <x v="178"/>
    <x v="178"/>
    <n v="64507"/>
    <n v="1.4"/>
    <n v="8.9"/>
    <m/>
  </r>
  <r>
    <x v="374"/>
    <x v="179"/>
    <x v="179"/>
    <n v="35982"/>
    <n v="0.2"/>
    <n v="-0.7"/>
    <m/>
  </r>
  <r>
    <x v="374"/>
    <x v="180"/>
    <x v="180"/>
    <n v="42179"/>
    <n v="1.8"/>
    <n v="1.5"/>
    <m/>
  </r>
  <r>
    <x v="374"/>
    <x v="181"/>
    <x v="181"/>
    <n v="70737"/>
    <n v="0.9"/>
    <n v="6.3"/>
    <m/>
  </r>
  <r>
    <x v="374"/>
    <x v="182"/>
    <x v="182"/>
    <n v="57544"/>
    <n v="0.9"/>
    <n v="4.7"/>
    <m/>
  </r>
  <r>
    <x v="374"/>
    <x v="183"/>
    <x v="183"/>
    <n v="118265"/>
    <n v="3.7"/>
    <n v="5.7"/>
    <m/>
  </r>
  <r>
    <x v="374"/>
    <x v="184"/>
    <x v="184"/>
    <n v="66462"/>
    <n v="2.8"/>
    <n v="8.6999999999999993"/>
    <m/>
  </r>
  <r>
    <x v="374"/>
    <x v="235"/>
    <x v="235"/>
    <n v="55082"/>
    <n v="-0.8"/>
    <n v="1.7"/>
    <m/>
  </r>
  <r>
    <x v="374"/>
    <x v="236"/>
    <x v="236"/>
    <n v="61131"/>
    <n v="0.9"/>
    <n v="3.9"/>
    <m/>
  </r>
  <r>
    <x v="374"/>
    <x v="125"/>
    <x v="125"/>
    <n v="78388"/>
    <n v="1"/>
    <n v="11.3"/>
    <m/>
  </r>
  <r>
    <x v="374"/>
    <x v="126"/>
    <x v="126"/>
    <n v="48635"/>
    <n v="3.6"/>
    <n v="12"/>
    <m/>
  </r>
  <r>
    <x v="374"/>
    <x v="127"/>
    <x v="127"/>
    <n v="79346"/>
    <n v="1.3"/>
    <n v="6.6"/>
    <m/>
  </r>
  <r>
    <x v="374"/>
    <x v="128"/>
    <x v="128"/>
    <n v="40749"/>
    <n v="0.6"/>
    <n v="2.4"/>
    <m/>
  </r>
  <r>
    <x v="374"/>
    <x v="255"/>
    <x v="255"/>
    <n v="79437"/>
    <n v="2.4"/>
    <n v="4.5"/>
    <m/>
  </r>
  <r>
    <x v="374"/>
    <x v="262"/>
    <x v="262"/>
    <n v="118787"/>
    <n v="5.4"/>
    <n v="10.8"/>
    <m/>
  </r>
  <r>
    <x v="374"/>
    <x v="263"/>
    <x v="263"/>
    <n v="121978"/>
    <n v="4"/>
    <n v="7.5"/>
    <m/>
  </r>
  <r>
    <x v="374"/>
    <x v="185"/>
    <x v="185"/>
    <n v="85934"/>
    <n v="1.6"/>
    <n v="4.2"/>
    <m/>
  </r>
  <r>
    <x v="374"/>
    <x v="186"/>
    <x v="186"/>
    <n v="92340"/>
    <n v="-0.6"/>
    <n v="7.4"/>
    <m/>
  </r>
  <r>
    <x v="374"/>
    <x v="133"/>
    <x v="133"/>
    <n v="32672"/>
    <n v="2.6"/>
    <n v="5.6"/>
    <m/>
  </r>
  <r>
    <x v="374"/>
    <x v="209"/>
    <x v="209"/>
    <n v="60313"/>
    <n v="3.1"/>
    <n v="-1.1000000000000001"/>
    <m/>
  </r>
  <r>
    <x v="374"/>
    <x v="258"/>
    <x v="258"/>
    <n v="109610"/>
    <n v="3.1"/>
    <n v="8.3000000000000007"/>
    <m/>
  </r>
  <r>
    <x v="374"/>
    <x v="166"/>
    <x v="166"/>
    <n v="51968"/>
    <n v="0.5"/>
    <n v="11"/>
    <m/>
  </r>
  <r>
    <x v="374"/>
    <x v="187"/>
    <x v="187"/>
    <n v="55014"/>
    <n v="1.1000000000000001"/>
    <n v="2.8"/>
    <m/>
  </r>
  <r>
    <x v="374"/>
    <x v="167"/>
    <x v="167"/>
    <n v="147910"/>
    <n v="2.1"/>
    <n v="7.2"/>
    <m/>
  </r>
  <r>
    <x v="374"/>
    <x v="172"/>
    <x v="172"/>
    <n v="73005"/>
    <n v="-3.1"/>
    <n v="3.9"/>
    <m/>
  </r>
  <r>
    <x v="374"/>
    <x v="146"/>
    <x v="146"/>
    <n v="79084"/>
    <n v="2.2000000000000002"/>
    <n v="7.4"/>
    <m/>
  </r>
  <r>
    <x v="374"/>
    <x v="190"/>
    <x v="190"/>
    <n v="128572"/>
    <n v="1.6"/>
    <n v="10.4"/>
    <m/>
  </r>
  <r>
    <x v="374"/>
    <x v="270"/>
    <x v="270"/>
    <n v="138322"/>
    <n v="0.3"/>
    <n v="6.1"/>
    <m/>
  </r>
  <r>
    <x v="374"/>
    <x v="112"/>
    <x v="112"/>
    <n v="46230"/>
    <n v="2.5"/>
    <n v="4.5999999999999996"/>
    <m/>
  </r>
  <r>
    <x v="374"/>
    <x v="237"/>
    <x v="237"/>
    <n v="123749"/>
    <n v="1.1000000000000001"/>
    <n v="14.3"/>
    <m/>
  </r>
  <r>
    <x v="374"/>
    <x v="275"/>
    <x v="275"/>
    <n v="103539"/>
    <n v="0.3"/>
    <n v="6.8"/>
    <m/>
  </r>
  <r>
    <x v="374"/>
    <x v="253"/>
    <x v="253"/>
    <n v="61639"/>
    <n v="1.6"/>
    <n v="6.9"/>
    <m/>
  </r>
  <r>
    <x v="374"/>
    <x v="256"/>
    <x v="256"/>
    <n v="70558"/>
    <n v="0.3"/>
    <n v="8.8000000000000007"/>
    <m/>
  </r>
  <r>
    <x v="374"/>
    <x v="327"/>
    <x v="327"/>
    <n v="66331"/>
    <n v="0.9"/>
    <n v="3.7"/>
    <m/>
  </r>
  <r>
    <x v="374"/>
    <x v="328"/>
    <x v="328"/>
    <n v="53210"/>
    <n v="2.4"/>
    <n v="7"/>
    <m/>
  </r>
  <r>
    <x v="374"/>
    <x v="290"/>
    <x v="290"/>
    <n v="129259"/>
    <n v="0.9"/>
    <n v="9"/>
    <m/>
  </r>
  <r>
    <x v="374"/>
    <x v="351"/>
    <x v="351"/>
    <n v="50588"/>
    <n v="-2.1"/>
    <n v="3.5"/>
    <m/>
  </r>
  <r>
    <x v="374"/>
    <x v="343"/>
    <x v="343"/>
    <n v="47932"/>
    <n v="4.0999999999999996"/>
    <n v="2.6"/>
    <m/>
  </r>
  <r>
    <x v="374"/>
    <x v="282"/>
    <x v="282"/>
    <n v="70599"/>
    <n v="0.8"/>
    <n v="12.4"/>
    <m/>
  </r>
  <r>
    <x v="374"/>
    <x v="291"/>
    <x v="291"/>
    <n v="50337"/>
    <n v="1.2"/>
    <n v="6.9"/>
    <m/>
  </r>
  <r>
    <x v="374"/>
    <x v="292"/>
    <x v="292"/>
    <n v="60306"/>
    <n v="0.7"/>
    <n v="2.4"/>
    <m/>
  </r>
  <r>
    <x v="374"/>
    <x v="293"/>
    <x v="293"/>
    <n v="55578"/>
    <n v="0.9"/>
    <n v="5.8"/>
    <m/>
  </r>
  <r>
    <x v="374"/>
    <x v="294"/>
    <x v="294"/>
    <n v="44645"/>
    <n v="-0.7"/>
    <n v="3"/>
    <m/>
  </r>
  <r>
    <x v="374"/>
    <x v="295"/>
    <x v="295"/>
    <n v="63188"/>
    <n v="-1.6"/>
    <n v="3"/>
    <m/>
  </r>
  <r>
    <x v="374"/>
    <x v="346"/>
    <x v="346"/>
    <n v="57274"/>
    <n v="1.3"/>
    <n v="7.1"/>
    <m/>
  </r>
  <r>
    <x v="374"/>
    <x v="347"/>
    <x v="347"/>
    <n v="107696"/>
    <n v="1.9"/>
    <n v="14.9"/>
    <m/>
  </r>
  <r>
    <x v="374"/>
    <x v="353"/>
    <x v="353"/>
    <n v="59348"/>
    <n v="0.6"/>
    <n v="5.9"/>
    <m/>
  </r>
  <r>
    <x v="374"/>
    <x v="354"/>
    <x v="354"/>
    <n v="64511"/>
    <n v="0.6"/>
    <n v="12.2"/>
    <m/>
  </r>
  <r>
    <x v="374"/>
    <x v="341"/>
    <x v="341"/>
    <n v="47660"/>
    <n v="-0.6"/>
    <n v="3.7"/>
    <m/>
  </r>
  <r>
    <x v="374"/>
    <x v="342"/>
    <x v="342"/>
    <n v="33063"/>
    <n v="0.3"/>
    <n v="1"/>
    <m/>
  </r>
  <r>
    <x v="374"/>
    <x v="300"/>
    <x v="300"/>
    <n v="60265"/>
    <n v="1.3"/>
    <n v="6.6"/>
    <m/>
  </r>
  <r>
    <x v="374"/>
    <x v="281"/>
    <x v="281"/>
    <n v="41990"/>
    <n v="5.0999999999999996"/>
    <n v="-0.4"/>
    <m/>
  </r>
  <r>
    <x v="374"/>
    <x v="301"/>
    <x v="301"/>
    <n v="80211"/>
    <n v="1"/>
    <n v="6.7"/>
    <m/>
  </r>
  <r>
    <x v="374"/>
    <x v="302"/>
    <x v="302"/>
    <n v="57732"/>
    <n v="1.7"/>
    <n v="11.3"/>
    <m/>
  </r>
  <r>
    <x v="374"/>
    <x v="320"/>
    <x v="320"/>
    <n v="68395"/>
    <n v="-0.3"/>
    <n v="2.6"/>
    <m/>
  </r>
  <r>
    <x v="374"/>
    <x v="279"/>
    <x v="279"/>
    <n v="70611"/>
    <n v="0.5"/>
    <n v="5.9"/>
    <m/>
  </r>
  <r>
    <x v="374"/>
    <x v="277"/>
    <x v="277"/>
    <n v="79380"/>
    <n v="1.9"/>
    <n v="9.1999999999999993"/>
    <m/>
  </r>
  <r>
    <x v="374"/>
    <x v="280"/>
    <x v="280"/>
    <n v="45483"/>
    <n v="2.4"/>
    <n v="5.8"/>
    <m/>
  </r>
  <r>
    <x v="374"/>
    <x v="284"/>
    <x v="284"/>
    <n v="79836"/>
    <n v="0.8"/>
    <n v="5.6"/>
    <m/>
  </r>
  <r>
    <x v="374"/>
    <x v="285"/>
    <x v="285"/>
    <n v="59653"/>
    <n v="-0.2"/>
    <n v="7.4"/>
    <m/>
  </r>
  <r>
    <x v="374"/>
    <x v="283"/>
    <x v="283"/>
    <n v="52349"/>
    <n v="1.2"/>
    <n v="9"/>
    <m/>
  </r>
  <r>
    <x v="374"/>
    <x v="278"/>
    <x v="278"/>
    <n v="53841"/>
    <n v="1.1000000000000001"/>
    <n v="3.2"/>
    <m/>
  </r>
  <r>
    <x v="374"/>
    <x v="336"/>
    <x v="336"/>
    <n v="126561"/>
    <n v="1.3"/>
    <n v="7"/>
    <m/>
  </r>
  <r>
    <x v="374"/>
    <x v="299"/>
    <x v="299"/>
    <n v="41515"/>
    <n v="0.4"/>
    <n v="-2.2999999999999998"/>
    <m/>
  </r>
  <r>
    <x v="374"/>
    <x v="321"/>
    <x v="321"/>
    <n v="65276"/>
    <n v="2"/>
    <n v="9.5"/>
    <m/>
  </r>
  <r>
    <x v="374"/>
    <x v="287"/>
    <x v="287"/>
    <n v="82664"/>
    <n v="2.8"/>
    <n v="10.1"/>
    <m/>
  </r>
  <r>
    <x v="374"/>
    <x v="329"/>
    <x v="329"/>
    <n v="71203"/>
    <n v="2.7"/>
    <n v="12.9"/>
    <m/>
  </r>
  <r>
    <x v="374"/>
    <x v="330"/>
    <x v="330"/>
    <n v="37276"/>
    <n v="2.8"/>
    <n v="3.2"/>
    <m/>
  </r>
  <r>
    <x v="374"/>
    <x v="331"/>
    <x v="331"/>
    <n v="43138"/>
    <n v="0.9"/>
    <n v="4.7"/>
    <m/>
  </r>
  <r>
    <x v="374"/>
    <x v="332"/>
    <x v="332"/>
    <n v="27143"/>
    <n v="-0.4"/>
    <n v="-3.9"/>
    <m/>
  </r>
  <r>
    <x v="374"/>
    <x v="333"/>
    <x v="333"/>
    <n v="106614"/>
    <n v="1.1000000000000001"/>
    <n v="8.9"/>
    <m/>
  </r>
  <r>
    <x v="374"/>
    <x v="334"/>
    <x v="334"/>
    <n v="49380"/>
    <n v="1.6"/>
    <n v="10.5"/>
    <m/>
  </r>
  <r>
    <x v="374"/>
    <x v="335"/>
    <x v="335"/>
    <n v="80155"/>
    <n v="1.3"/>
    <n v="14.6"/>
    <m/>
  </r>
  <r>
    <x v="374"/>
    <x v="352"/>
    <x v="352"/>
    <n v="62604"/>
    <n v="0.6"/>
    <n v="3.9"/>
    <m/>
  </r>
  <r>
    <x v="374"/>
    <x v="288"/>
    <x v="288"/>
    <n v="88722"/>
    <n v="1.4"/>
    <n v="10.199999999999999"/>
    <m/>
  </r>
  <r>
    <x v="374"/>
    <x v="289"/>
    <x v="289"/>
    <n v="151593"/>
    <n v="1.4"/>
    <n v="6.5"/>
    <m/>
  </r>
  <r>
    <x v="374"/>
    <x v="344"/>
    <x v="344"/>
    <n v="83264"/>
    <n v="1.2"/>
    <n v="9.8000000000000007"/>
    <m/>
  </r>
  <r>
    <x v="374"/>
    <x v="345"/>
    <x v="345"/>
    <n v="50643"/>
    <n v="1.3"/>
    <n v="0.4"/>
    <m/>
  </r>
  <r>
    <x v="374"/>
    <x v="314"/>
    <x v="314"/>
    <n v="51515"/>
    <n v="-1.2"/>
    <n v="3.9"/>
    <m/>
  </r>
  <r>
    <x v="374"/>
    <x v="303"/>
    <x v="303"/>
    <n v="44735"/>
    <n v="-0.3"/>
    <n v="7.8"/>
    <m/>
  </r>
  <r>
    <x v="374"/>
    <x v="304"/>
    <x v="304"/>
    <n v="42187"/>
    <n v="3.4"/>
    <n v="2.1"/>
    <m/>
  </r>
  <r>
    <x v="374"/>
    <x v="322"/>
    <x v="322"/>
    <n v="64344"/>
    <n v="2.5"/>
    <n v="14.3"/>
    <m/>
  </r>
  <r>
    <x v="374"/>
    <x v="323"/>
    <x v="323"/>
    <n v="43273"/>
    <n v="0.6"/>
    <n v="4.9000000000000004"/>
    <m/>
  </r>
  <r>
    <x v="374"/>
    <x v="286"/>
    <x v="286"/>
    <n v="31502"/>
    <n v="-2.2000000000000002"/>
    <n v="4.8"/>
    <m/>
  </r>
  <r>
    <x v="374"/>
    <x v="324"/>
    <x v="324"/>
    <n v="42117"/>
    <n v="-0.7"/>
    <n v="3.1"/>
    <m/>
  </r>
  <r>
    <x v="374"/>
    <x v="325"/>
    <x v="325"/>
    <n v="50390"/>
    <n v="0.4"/>
    <n v="3.9"/>
    <m/>
  </r>
  <r>
    <x v="374"/>
    <x v="326"/>
    <x v="326"/>
    <n v="45905"/>
    <n v="-0.5"/>
    <n v="6.2"/>
    <m/>
  </r>
  <r>
    <x v="374"/>
    <x v="305"/>
    <x v="305"/>
    <n v="50021"/>
    <n v="3.9"/>
    <n v="6.8"/>
    <m/>
  </r>
  <r>
    <x v="374"/>
    <x v="306"/>
    <x v="306"/>
    <n v="62177"/>
    <n v="1.5"/>
    <n v="7.7"/>
    <m/>
  </r>
  <r>
    <x v="374"/>
    <x v="307"/>
    <x v="307"/>
    <n v="40983"/>
    <n v="1.9"/>
    <n v="2.1"/>
    <m/>
  </r>
  <r>
    <x v="374"/>
    <x v="308"/>
    <x v="308"/>
    <n v="44083"/>
    <n v="-0.4"/>
    <n v="-0.6"/>
    <m/>
  </r>
  <r>
    <x v="374"/>
    <x v="309"/>
    <x v="309"/>
    <n v="47123"/>
    <n v="0"/>
    <n v="2.7"/>
    <m/>
  </r>
  <r>
    <x v="374"/>
    <x v="355"/>
    <x v="355"/>
    <n v="47674"/>
    <n v="-1"/>
    <n v="3.4"/>
    <m/>
  </r>
  <r>
    <x v="374"/>
    <x v="356"/>
    <x v="356"/>
    <n v="60931"/>
    <n v="3.4"/>
    <n v="7.2"/>
    <m/>
  </r>
  <r>
    <x v="374"/>
    <x v="357"/>
    <x v="357"/>
    <n v="54665"/>
    <n v="0.2"/>
    <n v="-1.6"/>
    <m/>
  </r>
  <r>
    <x v="374"/>
    <x v="358"/>
    <x v="358"/>
    <n v="89348"/>
    <n v="1.5"/>
    <n v="8.1"/>
    <m/>
  </r>
  <r>
    <x v="374"/>
    <x v="296"/>
    <x v="296"/>
    <n v="43682"/>
    <n v="2.5"/>
    <n v="6.7"/>
    <m/>
  </r>
  <r>
    <x v="374"/>
    <x v="297"/>
    <x v="297"/>
    <n v="57153"/>
    <n v="1.2"/>
    <n v="11.3"/>
    <m/>
  </r>
  <r>
    <x v="374"/>
    <x v="298"/>
    <x v="298"/>
    <n v="29954"/>
    <n v="4.4000000000000004"/>
    <n v="-1.2"/>
    <m/>
  </r>
  <r>
    <x v="374"/>
    <x v="315"/>
    <x v="315"/>
    <n v="39501"/>
    <n v="-1.1000000000000001"/>
    <n v="5.3"/>
    <m/>
  </r>
  <r>
    <x v="374"/>
    <x v="316"/>
    <x v="316"/>
    <n v="68182"/>
    <n v="1.7"/>
    <n v="8.5"/>
    <m/>
  </r>
  <r>
    <x v="374"/>
    <x v="317"/>
    <x v="317"/>
    <n v="71120"/>
    <n v="0.1"/>
    <n v="6.3"/>
    <m/>
  </r>
  <r>
    <x v="374"/>
    <x v="310"/>
    <x v="310"/>
    <n v="37909"/>
    <n v="2.6"/>
    <n v="1.8"/>
    <m/>
  </r>
  <r>
    <x v="374"/>
    <x v="311"/>
    <x v="311"/>
    <n v="70650"/>
    <n v="0.7"/>
    <n v="9.9"/>
    <m/>
  </r>
  <r>
    <x v="374"/>
    <x v="312"/>
    <x v="312"/>
    <n v="48768"/>
    <n v="1.1000000000000001"/>
    <n v="-1.4"/>
    <m/>
  </r>
  <r>
    <x v="374"/>
    <x v="313"/>
    <x v="313"/>
    <n v="58644"/>
    <n v="-1.7"/>
    <n v="10.6"/>
    <m/>
  </r>
  <r>
    <x v="374"/>
    <x v="359"/>
    <x v="359"/>
    <n v="42770"/>
    <n v="3"/>
    <n v="-3.8"/>
    <m/>
  </r>
  <r>
    <x v="374"/>
    <x v="276"/>
    <x v="276"/>
    <n v="31773"/>
    <n v="0.9"/>
    <n v="3.9"/>
    <m/>
  </r>
  <r>
    <x v="374"/>
    <x v="337"/>
    <x v="337"/>
    <n v="78481"/>
    <n v="2.4"/>
    <n v="0.5"/>
    <m/>
  </r>
  <r>
    <x v="374"/>
    <x v="338"/>
    <x v="338"/>
    <n v="67230"/>
    <n v="2.2000000000000002"/>
    <n v="6.3"/>
    <m/>
  </r>
  <r>
    <x v="374"/>
    <x v="339"/>
    <x v="339"/>
    <n v="66773"/>
    <n v="2.1"/>
    <n v="8"/>
    <m/>
  </r>
  <r>
    <x v="374"/>
    <x v="340"/>
    <x v="340"/>
    <n v="68416"/>
    <n v="-1.2"/>
    <n v="5"/>
    <m/>
  </r>
  <r>
    <x v="374"/>
    <x v="318"/>
    <x v="318"/>
    <n v="34054"/>
    <n v="3.3"/>
    <n v="-2.9"/>
    <m/>
  </r>
  <r>
    <x v="374"/>
    <x v="319"/>
    <x v="319"/>
    <n v="50889"/>
    <n v="1.4"/>
    <n v="-0.6"/>
    <m/>
  </r>
  <r>
    <x v="374"/>
    <x v="348"/>
    <x v="348"/>
    <n v="39773"/>
    <n v="1.2"/>
    <n v="2.1"/>
    <m/>
  </r>
  <r>
    <x v="374"/>
    <x v="349"/>
    <x v="349"/>
    <n v="43807"/>
    <n v="0.9"/>
    <n v="2.8"/>
    <m/>
  </r>
  <r>
    <x v="374"/>
    <x v="350"/>
    <x v="350"/>
    <n v="69829"/>
    <n v="1.5"/>
    <n v="5.2"/>
    <m/>
  </r>
  <r>
    <x v="374"/>
    <x v="360"/>
    <x v="360"/>
    <n v="64258"/>
    <n v="1.5"/>
    <n v="7.3"/>
    <n v="63706"/>
  </r>
  <r>
    <x v="374"/>
    <x v="9"/>
    <x v="9"/>
    <n v="70005"/>
    <n v="4.2"/>
    <n v="8.9"/>
    <m/>
  </r>
  <r>
    <x v="375"/>
    <x v="1"/>
    <x v="1"/>
    <n v="66668"/>
    <n v="1.7"/>
    <n v="7.8"/>
    <n v="65535"/>
  </r>
  <r>
    <x v="375"/>
    <x v="3"/>
    <x v="3"/>
    <n v="49922"/>
    <n v="5.4"/>
    <n v="2.8"/>
    <m/>
  </r>
  <r>
    <x v="375"/>
    <x v="0"/>
    <x v="0"/>
    <n v="59688"/>
    <n v="4.5"/>
    <n v="10"/>
    <m/>
  </r>
  <r>
    <x v="375"/>
    <x v="2"/>
    <x v="2"/>
    <n v="48092"/>
    <n v="2.4"/>
    <n v="5.2"/>
    <n v="47040"/>
  </r>
  <r>
    <x v="375"/>
    <x v="13"/>
    <x v="13"/>
    <n v="140765"/>
    <n v="2.9"/>
    <n v="12.7"/>
    <m/>
  </r>
  <r>
    <x v="375"/>
    <x v="14"/>
    <x v="14"/>
    <n v="111934"/>
    <n v="1.8"/>
    <n v="9.6"/>
    <m/>
  </r>
  <r>
    <x v="375"/>
    <x v="7"/>
    <x v="7"/>
    <n v="72363"/>
    <n v="1.8"/>
    <n v="9.1"/>
    <n v="71238"/>
  </r>
  <r>
    <x v="375"/>
    <x v="10"/>
    <x v="10"/>
    <n v="94845"/>
    <n v="1.8"/>
    <n v="9.5"/>
    <n v="93848"/>
  </r>
  <r>
    <x v="375"/>
    <x v="5"/>
    <x v="5"/>
    <n v="54467"/>
    <n v="2.2999999999999998"/>
    <n v="6.8"/>
    <n v="53602"/>
  </r>
  <r>
    <x v="375"/>
    <x v="12"/>
    <x v="12"/>
    <n v="45179"/>
    <n v="0.2"/>
    <n v="4.3"/>
    <n v="44429"/>
  </r>
  <r>
    <x v="375"/>
    <x v="8"/>
    <x v="8"/>
    <n v="59044"/>
    <n v="1.2"/>
    <n v="6.8"/>
    <n v="58357"/>
  </r>
  <r>
    <x v="375"/>
    <x v="15"/>
    <x v="15"/>
    <n v="47342"/>
    <n v="1.4"/>
    <n v="5"/>
    <n v="46500"/>
  </r>
  <r>
    <x v="375"/>
    <x v="11"/>
    <x v="11"/>
    <n v="76337"/>
    <n v="1.8"/>
    <n v="8.6999999999999993"/>
    <n v="75386"/>
  </r>
  <r>
    <x v="375"/>
    <x v="6"/>
    <x v="6"/>
    <n v="46841"/>
    <n v="-0.3"/>
    <n v="2.4"/>
    <n v="46277"/>
  </r>
  <r>
    <x v="375"/>
    <x v="4"/>
    <x v="4"/>
    <n v="125290"/>
    <n v="3.3"/>
    <n v="12.1"/>
    <n v="123461"/>
  </r>
  <r>
    <x v="375"/>
    <x v="20"/>
    <x v="20"/>
    <n v="46784"/>
    <n v="0.8"/>
    <n v="2.8"/>
    <m/>
  </r>
  <r>
    <x v="375"/>
    <x v="19"/>
    <x v="19"/>
    <n v="52989"/>
    <n v="1.4"/>
    <n v="5.3"/>
    <m/>
  </r>
  <r>
    <x v="375"/>
    <x v="21"/>
    <x v="21"/>
    <n v="42083"/>
    <n v="0.8"/>
    <n v="5.4"/>
    <m/>
  </r>
  <r>
    <x v="375"/>
    <x v="18"/>
    <x v="18"/>
    <n v="45176"/>
    <n v="0.7"/>
    <n v="3.2"/>
    <m/>
  </r>
  <r>
    <x v="375"/>
    <x v="16"/>
    <x v="16"/>
    <n v="43809"/>
    <n v="0.9"/>
    <n v="2.6"/>
    <m/>
  </r>
  <r>
    <x v="375"/>
    <x v="17"/>
    <x v="17"/>
    <n v="44752"/>
    <n v="1.3"/>
    <n v="6.7"/>
    <m/>
  </r>
  <r>
    <x v="375"/>
    <x v="39"/>
    <x v="39"/>
    <n v="76412"/>
    <n v="1"/>
    <n v="6.4"/>
    <m/>
  </r>
  <r>
    <x v="375"/>
    <x v="28"/>
    <x v="28"/>
    <n v="72540"/>
    <n v="1.7"/>
    <n v="9.3000000000000007"/>
    <m/>
  </r>
  <r>
    <x v="375"/>
    <x v="37"/>
    <x v="37"/>
    <n v="51092"/>
    <n v="0"/>
    <n v="5.3"/>
    <m/>
  </r>
  <r>
    <x v="375"/>
    <x v="29"/>
    <x v="29"/>
    <n v="137648"/>
    <n v="2"/>
    <n v="9.1999999999999993"/>
    <m/>
  </r>
  <r>
    <x v="375"/>
    <x v="30"/>
    <x v="30"/>
    <n v="65146"/>
    <n v="0.3"/>
    <n v="6.6"/>
    <m/>
  </r>
  <r>
    <x v="375"/>
    <x v="25"/>
    <x v="25"/>
    <n v="72770"/>
    <n v="1"/>
    <n v="6.3"/>
    <m/>
  </r>
  <r>
    <x v="375"/>
    <x v="24"/>
    <x v="24"/>
    <n v="93664"/>
    <n v="1.9"/>
    <n v="10"/>
    <m/>
  </r>
  <r>
    <x v="375"/>
    <x v="31"/>
    <x v="31"/>
    <n v="58027"/>
    <n v="1.1000000000000001"/>
    <n v="4.5"/>
    <m/>
  </r>
  <r>
    <x v="375"/>
    <x v="38"/>
    <x v="38"/>
    <n v="93488"/>
    <n v="1.4"/>
    <n v="7.9"/>
    <m/>
  </r>
  <r>
    <x v="375"/>
    <x v="40"/>
    <x v="40"/>
    <n v="49996"/>
    <n v="0.8"/>
    <n v="5.2"/>
    <m/>
  </r>
  <r>
    <x v="375"/>
    <x v="42"/>
    <x v="42"/>
    <n v="65597"/>
    <n v="1"/>
    <n v="7.5"/>
    <m/>
  </r>
  <r>
    <x v="375"/>
    <x v="41"/>
    <x v="41"/>
    <n v="46049"/>
    <n v="0.7"/>
    <n v="2.9"/>
    <m/>
  </r>
  <r>
    <x v="375"/>
    <x v="35"/>
    <x v="35"/>
    <n v="78790"/>
    <n v="1.7"/>
    <n v="7.5"/>
    <m/>
  </r>
  <r>
    <x v="375"/>
    <x v="23"/>
    <x v="23"/>
    <n v="109915"/>
    <n v="2.2000000000000002"/>
    <n v="12"/>
    <m/>
  </r>
  <r>
    <x v="375"/>
    <x v="22"/>
    <x v="22"/>
    <n v="51828"/>
    <n v="0.5"/>
    <n v="4.5"/>
    <m/>
  </r>
  <r>
    <x v="375"/>
    <x v="32"/>
    <x v="32"/>
    <n v="58299"/>
    <n v="1.5"/>
    <n v="7.3"/>
    <m/>
  </r>
  <r>
    <x v="375"/>
    <x v="33"/>
    <x v="33"/>
    <n v="74429"/>
    <n v="1.5"/>
    <n v="8.4"/>
    <m/>
  </r>
  <r>
    <x v="375"/>
    <x v="34"/>
    <x v="34"/>
    <n v="79911"/>
    <n v="1.9"/>
    <n v="7.7"/>
    <m/>
  </r>
  <r>
    <x v="375"/>
    <x v="27"/>
    <x v="27"/>
    <n v="74967"/>
    <n v="1.5"/>
    <n v="8"/>
    <m/>
  </r>
  <r>
    <x v="375"/>
    <x v="36"/>
    <x v="36"/>
    <n v="109688"/>
    <n v="1.9"/>
    <n v="8"/>
    <m/>
  </r>
  <r>
    <x v="375"/>
    <x v="26"/>
    <x v="26"/>
    <n v="78374"/>
    <n v="1.2"/>
    <n v="9.3000000000000007"/>
    <m/>
  </r>
  <r>
    <x v="375"/>
    <x v="68"/>
    <x v="68"/>
    <n v="135018"/>
    <n v="1.8"/>
    <n v="10.9"/>
    <m/>
  </r>
  <r>
    <x v="375"/>
    <x v="57"/>
    <x v="57"/>
    <n v="98042"/>
    <n v="0.7"/>
    <n v="9.6999999999999993"/>
    <m/>
  </r>
  <r>
    <x v="375"/>
    <x v="43"/>
    <x v="43"/>
    <n v="124595"/>
    <n v="3.9"/>
    <n v="17.600000000000001"/>
    <m/>
  </r>
  <r>
    <x v="375"/>
    <x v="75"/>
    <x v="75"/>
    <n v="131934"/>
    <n v="4.3"/>
    <n v="11.4"/>
    <m/>
  </r>
  <r>
    <x v="375"/>
    <x v="55"/>
    <x v="55"/>
    <n v="127886"/>
    <n v="1.7"/>
    <n v="5.8"/>
    <m/>
  </r>
  <r>
    <x v="375"/>
    <x v="58"/>
    <x v="58"/>
    <n v="94513"/>
    <n v="0.6"/>
    <n v="7"/>
    <m/>
  </r>
  <r>
    <x v="375"/>
    <x v="59"/>
    <x v="59"/>
    <n v="112560"/>
    <n v="1.8"/>
    <n v="11.5"/>
    <m/>
  </r>
  <r>
    <x v="375"/>
    <x v="60"/>
    <x v="60"/>
    <n v="129505"/>
    <n v="2.7"/>
    <n v="13"/>
    <m/>
  </r>
  <r>
    <x v="375"/>
    <x v="69"/>
    <x v="69"/>
    <n v="108788"/>
    <n v="1.1000000000000001"/>
    <n v="10.5"/>
    <m/>
  </r>
  <r>
    <x v="375"/>
    <x v="63"/>
    <x v="63"/>
    <n v="77755"/>
    <n v="1.6"/>
    <n v="8.8000000000000007"/>
    <m/>
  </r>
  <r>
    <x v="375"/>
    <x v="61"/>
    <x v="61"/>
    <n v="155974"/>
    <n v="0.6"/>
    <n v="8.5"/>
    <m/>
  </r>
  <r>
    <x v="375"/>
    <x v="62"/>
    <x v="62"/>
    <n v="335092"/>
    <n v="3"/>
    <n v="13.8"/>
    <m/>
  </r>
  <r>
    <x v="375"/>
    <x v="45"/>
    <x v="45"/>
    <n v="137375"/>
    <n v="2.5"/>
    <n v="10.199999999999999"/>
    <m/>
  </r>
  <r>
    <x v="375"/>
    <x v="46"/>
    <x v="46"/>
    <n v="125577"/>
    <n v="3.9"/>
    <n v="8.6999999999999993"/>
    <m/>
  </r>
  <r>
    <x v="375"/>
    <x v="47"/>
    <x v="47"/>
    <n v="89873"/>
    <n v="0.7"/>
    <n v="9.1999999999999993"/>
    <m/>
  </r>
  <r>
    <x v="375"/>
    <x v="48"/>
    <x v="48"/>
    <n v="130626"/>
    <n v="1.6"/>
    <n v="12.5"/>
    <m/>
  </r>
  <r>
    <x v="375"/>
    <x v="53"/>
    <x v="53"/>
    <n v="107855"/>
    <n v="1.6"/>
    <n v="13.9"/>
    <m/>
  </r>
  <r>
    <x v="375"/>
    <x v="54"/>
    <x v="54"/>
    <n v="207400"/>
    <n v="3.1"/>
    <n v="13.6"/>
    <m/>
  </r>
  <r>
    <x v="375"/>
    <x v="44"/>
    <x v="44"/>
    <n v="86567"/>
    <n v="2.6"/>
    <n v="8.4"/>
    <m/>
  </r>
  <r>
    <x v="375"/>
    <x v="70"/>
    <x v="70"/>
    <n v="173409"/>
    <n v="5.6"/>
    <n v="19.899999999999999"/>
    <m/>
  </r>
  <r>
    <x v="375"/>
    <x v="71"/>
    <x v="71"/>
    <n v="120459"/>
    <n v="1.6"/>
    <n v="11.6"/>
    <m/>
  </r>
  <r>
    <x v="375"/>
    <x v="72"/>
    <x v="72"/>
    <n v="100184"/>
    <n v="0.8"/>
    <n v="6.7"/>
    <m/>
  </r>
  <r>
    <x v="375"/>
    <x v="73"/>
    <x v="73"/>
    <n v="190287"/>
    <n v="3.3"/>
    <n v="12"/>
    <m/>
  </r>
  <r>
    <x v="375"/>
    <x v="52"/>
    <x v="52"/>
    <n v="95552"/>
    <n v="2.4"/>
    <n v="9.1999999999999993"/>
    <m/>
  </r>
  <r>
    <x v="375"/>
    <x v="67"/>
    <x v="67"/>
    <n v="102130"/>
    <n v="1.9"/>
    <n v="9.6999999999999993"/>
    <m/>
  </r>
  <r>
    <x v="375"/>
    <x v="64"/>
    <x v="64"/>
    <n v="162080"/>
    <n v="-11.8"/>
    <n v="16.899999999999999"/>
    <m/>
  </r>
  <r>
    <x v="375"/>
    <x v="56"/>
    <x v="56"/>
    <n v="225727"/>
    <n v="2.4"/>
    <n v="12.3"/>
    <m/>
  </r>
  <r>
    <x v="375"/>
    <x v="65"/>
    <x v="65"/>
    <n v="119467"/>
    <n v="3.3"/>
    <n v="7.7"/>
    <m/>
  </r>
  <r>
    <x v="375"/>
    <x v="66"/>
    <x v="66"/>
    <n v="123801"/>
    <n v="1.5"/>
    <n v="11.7"/>
    <m/>
  </r>
  <r>
    <x v="375"/>
    <x v="51"/>
    <x v="51"/>
    <n v="189972"/>
    <n v="3.2"/>
    <n v="9.1"/>
    <m/>
  </r>
  <r>
    <x v="375"/>
    <x v="49"/>
    <x v="49"/>
    <n v="66734"/>
    <n v="0.3"/>
    <n v="7.5"/>
    <m/>
  </r>
  <r>
    <x v="375"/>
    <x v="50"/>
    <x v="50"/>
    <n v="144365"/>
    <n v="2.6"/>
    <n v="9.6999999999999993"/>
    <m/>
  </r>
  <r>
    <x v="375"/>
    <x v="74"/>
    <x v="74"/>
    <n v="85711"/>
    <n v="0.8"/>
    <n v="5.0999999999999996"/>
    <m/>
  </r>
  <r>
    <x v="375"/>
    <x v="86"/>
    <x v="86"/>
    <n v="48784"/>
    <n v="1.5"/>
    <n v="6.5"/>
    <m/>
  </r>
  <r>
    <x v="375"/>
    <x v="102"/>
    <x v="102"/>
    <n v="53472"/>
    <n v="1"/>
    <n v="6.7"/>
    <m/>
  </r>
  <r>
    <x v="375"/>
    <x v="87"/>
    <x v="87"/>
    <n v="40210"/>
    <n v="-1.1000000000000001"/>
    <n v="1.8"/>
    <m/>
  </r>
  <r>
    <x v="375"/>
    <x v="88"/>
    <x v="88"/>
    <n v="56264"/>
    <n v="1.4"/>
    <n v="6.5"/>
    <m/>
  </r>
  <r>
    <x v="375"/>
    <x v="103"/>
    <x v="103"/>
    <n v="43591"/>
    <n v="1.6"/>
    <n v="-1.4"/>
    <m/>
  </r>
  <r>
    <x v="375"/>
    <x v="107"/>
    <x v="107"/>
    <n v="38377"/>
    <n v="-1.3"/>
    <n v="-2.6"/>
    <m/>
  </r>
  <r>
    <x v="375"/>
    <x v="79"/>
    <x v="79"/>
    <n v="46676"/>
    <n v="0.4"/>
    <n v="1.2"/>
    <m/>
  </r>
  <r>
    <x v="375"/>
    <x v="80"/>
    <x v="80"/>
    <n v="44053"/>
    <n v="0.7"/>
    <n v="4.0999999999999996"/>
    <m/>
  </r>
  <r>
    <x v="375"/>
    <x v="81"/>
    <x v="81"/>
    <n v="53709"/>
    <n v="1"/>
    <n v="7"/>
    <m/>
  </r>
  <r>
    <x v="375"/>
    <x v="82"/>
    <x v="82"/>
    <n v="39183"/>
    <n v="1.5"/>
    <n v="9.1999999999999993"/>
    <m/>
  </r>
  <r>
    <x v="375"/>
    <x v="78"/>
    <x v="78"/>
    <n v="48673"/>
    <n v="1.6"/>
    <n v="2.7"/>
    <m/>
  </r>
  <r>
    <x v="375"/>
    <x v="105"/>
    <x v="105"/>
    <n v="44806"/>
    <n v="-0.5"/>
    <n v="2.8"/>
    <m/>
  </r>
  <r>
    <x v="375"/>
    <x v="106"/>
    <x v="106"/>
    <n v="41735"/>
    <n v="2.1"/>
    <n v="4"/>
    <m/>
  </r>
  <r>
    <x v="375"/>
    <x v="108"/>
    <x v="108"/>
    <n v="42836"/>
    <n v="-0.3"/>
    <n v="1.5"/>
    <m/>
  </r>
  <r>
    <x v="375"/>
    <x v="92"/>
    <x v="92"/>
    <n v="42883"/>
    <n v="-0.2"/>
    <n v="8.6999999999999993"/>
    <m/>
  </r>
  <r>
    <x v="375"/>
    <x v="93"/>
    <x v="93"/>
    <n v="39581"/>
    <n v="3.7"/>
    <n v="4.5"/>
    <m/>
  </r>
  <r>
    <x v="375"/>
    <x v="94"/>
    <x v="94"/>
    <n v="41985"/>
    <n v="1.9"/>
    <n v="1.8"/>
    <m/>
  </r>
  <r>
    <x v="375"/>
    <x v="95"/>
    <x v="95"/>
    <n v="53714"/>
    <n v="-0.2"/>
    <n v="6.4"/>
    <m/>
  </r>
  <r>
    <x v="375"/>
    <x v="110"/>
    <x v="110"/>
    <n v="41842"/>
    <n v="0"/>
    <n v="2.5"/>
    <m/>
  </r>
  <r>
    <x v="375"/>
    <x v="77"/>
    <x v="77"/>
    <n v="48450"/>
    <n v="2"/>
    <n v="6.4"/>
    <m/>
  </r>
  <r>
    <x v="375"/>
    <x v="104"/>
    <x v="104"/>
    <n v="45758"/>
    <n v="-0.1"/>
    <n v="5.0999999999999996"/>
    <m/>
  </r>
  <r>
    <x v="375"/>
    <x v="98"/>
    <x v="98"/>
    <n v="64754"/>
    <n v="1.8"/>
    <n v="6.3"/>
    <m/>
  </r>
  <r>
    <x v="375"/>
    <x v="99"/>
    <x v="99"/>
    <n v="42381"/>
    <n v="1.1000000000000001"/>
    <n v="5.2"/>
    <m/>
  </r>
  <r>
    <x v="375"/>
    <x v="100"/>
    <x v="100"/>
    <n v="41783"/>
    <n v="-0.8"/>
    <n v="4.0999999999999996"/>
    <m/>
  </r>
  <r>
    <x v="375"/>
    <x v="109"/>
    <x v="109"/>
    <n v="38551"/>
    <n v="2.2999999999999998"/>
    <n v="-0.1"/>
    <m/>
  </r>
  <r>
    <x v="375"/>
    <x v="111"/>
    <x v="111"/>
    <n v="46379"/>
    <n v="-0.1"/>
    <n v="2.7"/>
    <m/>
  </r>
  <r>
    <x v="375"/>
    <x v="90"/>
    <x v="90"/>
    <n v="40924"/>
    <n v="-0.6"/>
    <n v="1.1000000000000001"/>
    <m/>
  </r>
  <r>
    <x v="375"/>
    <x v="91"/>
    <x v="91"/>
    <n v="42790"/>
    <n v="2"/>
    <n v="-0.5"/>
    <m/>
  </r>
  <r>
    <x v="375"/>
    <x v="84"/>
    <x v="84"/>
    <n v="45146"/>
    <n v="1.2"/>
    <n v="1.1000000000000001"/>
    <m/>
  </r>
  <r>
    <x v="375"/>
    <x v="85"/>
    <x v="85"/>
    <n v="41117"/>
    <n v="-1.1000000000000001"/>
    <n v="-1.5"/>
    <m/>
  </r>
  <r>
    <x v="375"/>
    <x v="83"/>
    <x v="83"/>
    <n v="40422"/>
    <n v="0.9"/>
    <n v="5.2"/>
    <m/>
  </r>
  <r>
    <x v="375"/>
    <x v="96"/>
    <x v="96"/>
    <n v="46482"/>
    <n v="0.9"/>
    <n v="4.8"/>
    <m/>
  </r>
  <r>
    <x v="375"/>
    <x v="97"/>
    <x v="97"/>
    <n v="87752"/>
    <n v="0.6"/>
    <n v="9.6999999999999993"/>
    <m/>
  </r>
  <r>
    <x v="375"/>
    <x v="101"/>
    <x v="101"/>
    <n v="38717"/>
    <n v="1.2"/>
    <n v="4.0999999999999996"/>
    <m/>
  </r>
  <r>
    <x v="375"/>
    <x v="89"/>
    <x v="89"/>
    <n v="53891"/>
    <n v="1.8"/>
    <n v="4.7"/>
    <m/>
  </r>
  <r>
    <x v="375"/>
    <x v="76"/>
    <x v="76"/>
    <n v="73431"/>
    <n v="2"/>
    <n v="9.9"/>
    <m/>
  </r>
  <r>
    <x v="375"/>
    <x v="144"/>
    <x v="144"/>
    <n v="70628"/>
    <n v="3.8"/>
    <n v="7.7"/>
    <m/>
  </r>
  <r>
    <x v="375"/>
    <x v="149"/>
    <x v="149"/>
    <n v="126785"/>
    <n v="1.3"/>
    <n v="5.8"/>
    <m/>
  </r>
  <r>
    <x v="375"/>
    <x v="150"/>
    <x v="150"/>
    <n v="48551"/>
    <n v="2.5"/>
    <n v="11.3"/>
    <m/>
  </r>
  <r>
    <x v="375"/>
    <x v="151"/>
    <x v="151"/>
    <n v="74427"/>
    <n v="1.8"/>
    <n v="6.3"/>
    <m/>
  </r>
  <r>
    <x v="375"/>
    <x v="152"/>
    <x v="152"/>
    <n v="132633"/>
    <n v="1.9"/>
    <n v="10.1"/>
    <m/>
  </r>
  <r>
    <x v="375"/>
    <x v="153"/>
    <x v="153"/>
    <n v="59895"/>
    <n v="0.9"/>
    <n v="6"/>
    <m/>
  </r>
  <r>
    <x v="375"/>
    <x v="154"/>
    <x v="154"/>
    <n v="57651"/>
    <n v="2.5"/>
    <n v="8.6999999999999993"/>
    <m/>
  </r>
  <r>
    <x v="375"/>
    <x v="155"/>
    <x v="155"/>
    <n v="118388"/>
    <n v="3.5"/>
    <n v="10.6"/>
    <m/>
  </r>
  <r>
    <x v="375"/>
    <x v="156"/>
    <x v="156"/>
    <n v="69035"/>
    <n v="1.7"/>
    <n v="5.7"/>
    <m/>
  </r>
  <r>
    <x v="375"/>
    <x v="157"/>
    <x v="157"/>
    <n v="31748"/>
    <n v="2.8"/>
    <n v="0.3"/>
    <m/>
  </r>
  <r>
    <x v="375"/>
    <x v="158"/>
    <x v="158"/>
    <n v="51642"/>
    <n v="0"/>
    <n v="7.6"/>
    <m/>
  </r>
  <r>
    <x v="375"/>
    <x v="216"/>
    <x v="216"/>
    <n v="59477"/>
    <n v="1.8"/>
    <n v="12"/>
    <m/>
  </r>
  <r>
    <x v="375"/>
    <x v="217"/>
    <x v="217"/>
    <n v="79658"/>
    <n v="0.5"/>
    <n v="7.5"/>
    <m/>
  </r>
  <r>
    <x v="375"/>
    <x v="218"/>
    <x v="218"/>
    <n v="185050"/>
    <n v="0.7"/>
    <n v="10.1"/>
    <m/>
  </r>
  <r>
    <x v="375"/>
    <x v="219"/>
    <x v="219"/>
    <n v="126742"/>
    <n v="0.7"/>
    <n v="7.9"/>
    <m/>
  </r>
  <r>
    <x v="375"/>
    <x v="220"/>
    <x v="220"/>
    <n v="133591"/>
    <n v="2.4"/>
    <n v="7.2"/>
    <m/>
  </r>
  <r>
    <x v="375"/>
    <x v="160"/>
    <x v="160"/>
    <n v="45032"/>
    <n v="-1.1000000000000001"/>
    <n v="0.9"/>
    <m/>
  </r>
  <r>
    <x v="375"/>
    <x v="161"/>
    <x v="161"/>
    <n v="62997"/>
    <n v="1.5"/>
    <n v="10.199999999999999"/>
    <m/>
  </r>
  <r>
    <x v="375"/>
    <x v="162"/>
    <x v="162"/>
    <n v="81141"/>
    <n v="0.8"/>
    <n v="5.3"/>
    <m/>
  </r>
  <r>
    <x v="375"/>
    <x v="163"/>
    <x v="163"/>
    <n v="50399"/>
    <n v="0.9"/>
    <n v="4.4000000000000004"/>
    <m/>
  </r>
  <r>
    <x v="375"/>
    <x v="165"/>
    <x v="165"/>
    <n v="67021"/>
    <n v="0.2"/>
    <n v="7.3"/>
    <m/>
  </r>
  <r>
    <x v="375"/>
    <x v="259"/>
    <x v="259"/>
    <n v="55668"/>
    <n v="0.2"/>
    <n v="6.8"/>
    <m/>
  </r>
  <r>
    <x v="375"/>
    <x v="166"/>
    <x v="166"/>
    <n v="52135"/>
    <n v="0.3"/>
    <n v="10.1"/>
    <m/>
  </r>
  <r>
    <x v="375"/>
    <x v="168"/>
    <x v="168"/>
    <n v="101387"/>
    <n v="2.7"/>
    <n v="11.4"/>
    <m/>
  </r>
  <r>
    <x v="375"/>
    <x v="169"/>
    <x v="169"/>
    <n v="56155"/>
    <n v="-0.1"/>
    <n v="3.3"/>
    <m/>
  </r>
  <r>
    <x v="375"/>
    <x v="170"/>
    <x v="170"/>
    <n v="44078"/>
    <n v="1"/>
    <n v="-3.5"/>
    <m/>
  </r>
  <r>
    <x v="375"/>
    <x v="171"/>
    <x v="171"/>
    <n v="67395"/>
    <n v="1.4"/>
    <n v="10.1"/>
    <m/>
  </r>
  <r>
    <x v="375"/>
    <x v="124"/>
    <x v="124"/>
    <n v="55746"/>
    <n v="1.3"/>
    <n v="5.9"/>
    <m/>
  </r>
  <r>
    <x v="375"/>
    <x v="228"/>
    <x v="228"/>
    <n v="94753"/>
    <n v="3.1"/>
    <n v="6.7"/>
    <m/>
  </r>
  <r>
    <x v="375"/>
    <x v="229"/>
    <x v="229"/>
    <n v="53969"/>
    <n v="1.6"/>
    <n v="6.2"/>
    <m/>
  </r>
  <r>
    <x v="375"/>
    <x v="230"/>
    <x v="230"/>
    <n v="60696"/>
    <n v="-1"/>
    <n v="0.2"/>
    <m/>
  </r>
  <r>
    <x v="375"/>
    <x v="231"/>
    <x v="231"/>
    <n v="71423"/>
    <n v="2.9"/>
    <n v="7.2"/>
    <m/>
  </r>
  <r>
    <x v="375"/>
    <x v="243"/>
    <x v="243"/>
    <n v="48045"/>
    <n v="1.8"/>
    <n v="8.3000000000000007"/>
    <m/>
  </r>
  <r>
    <x v="375"/>
    <x v="257"/>
    <x v="257"/>
    <n v="54625"/>
    <n v="0"/>
    <n v="11.1"/>
    <m/>
  </r>
  <r>
    <x v="375"/>
    <x v="244"/>
    <x v="244"/>
    <n v="63230"/>
    <n v="1"/>
    <n v="6.8"/>
    <m/>
  </r>
  <r>
    <x v="375"/>
    <x v="245"/>
    <x v="245"/>
    <n v="117030"/>
    <n v="2.5"/>
    <n v="14"/>
    <m/>
  </r>
  <r>
    <x v="375"/>
    <x v="246"/>
    <x v="246"/>
    <n v="30464"/>
    <n v="3.6"/>
    <n v="-6.3"/>
    <m/>
  </r>
  <r>
    <x v="375"/>
    <x v="159"/>
    <x v="159"/>
    <n v="59132"/>
    <n v="4.3"/>
    <n v="9.3000000000000007"/>
    <m/>
  </r>
  <r>
    <x v="375"/>
    <x v="112"/>
    <x v="112"/>
    <n v="47667"/>
    <n v="3.1"/>
    <n v="8.6"/>
    <m/>
  </r>
  <r>
    <x v="375"/>
    <x v="113"/>
    <x v="113"/>
    <n v="88435"/>
    <n v="0.5"/>
    <n v="5.9"/>
    <m/>
  </r>
  <r>
    <x v="375"/>
    <x v="114"/>
    <x v="114"/>
    <n v="78613"/>
    <n v="-2.2000000000000002"/>
    <n v="0.7"/>
    <m/>
  </r>
  <r>
    <x v="375"/>
    <x v="116"/>
    <x v="116"/>
    <n v="92150"/>
    <n v="0.2"/>
    <n v="9.4"/>
    <m/>
  </r>
  <r>
    <x v="375"/>
    <x v="121"/>
    <x v="121"/>
    <n v="71688"/>
    <n v="4.4000000000000004"/>
    <n v="7.6"/>
    <m/>
  </r>
  <r>
    <x v="375"/>
    <x v="122"/>
    <x v="122"/>
    <n v="75879"/>
    <n v="-1.6"/>
    <n v="9.3000000000000007"/>
    <m/>
  </r>
  <r>
    <x v="375"/>
    <x v="142"/>
    <x v="142"/>
    <n v="143332"/>
    <n v="2.8"/>
    <n v="9.8000000000000007"/>
    <m/>
  </r>
  <r>
    <x v="375"/>
    <x v="143"/>
    <x v="143"/>
    <n v="80722"/>
    <n v="1.7"/>
    <n v="9"/>
    <m/>
  </r>
  <r>
    <x v="375"/>
    <x v="221"/>
    <x v="221"/>
    <n v="93427"/>
    <n v="1.5"/>
    <n v="11.8"/>
    <m/>
  </r>
  <r>
    <x v="375"/>
    <x v="195"/>
    <x v="195"/>
    <n v="108173"/>
    <n v="0.8"/>
    <n v="8.1999999999999993"/>
    <m/>
  </r>
  <r>
    <x v="375"/>
    <x v="196"/>
    <x v="196"/>
    <n v="59297"/>
    <n v="1.2"/>
    <n v="13.5"/>
    <m/>
  </r>
  <r>
    <x v="375"/>
    <x v="197"/>
    <x v="197"/>
    <n v="90177"/>
    <n v="1.6"/>
    <n v="15.1"/>
    <m/>
  </r>
  <r>
    <x v="375"/>
    <x v="198"/>
    <x v="198"/>
    <n v="53673"/>
    <n v="-2.4"/>
    <n v="10.4"/>
    <m/>
  </r>
  <r>
    <x v="375"/>
    <x v="199"/>
    <x v="199"/>
    <n v="59827"/>
    <n v="1.1000000000000001"/>
    <n v="8.1999999999999993"/>
    <m/>
  </r>
  <r>
    <x v="375"/>
    <x v="200"/>
    <x v="200"/>
    <n v="68336"/>
    <n v="-0.2"/>
    <n v="10.4"/>
    <m/>
  </r>
  <r>
    <x v="375"/>
    <x v="237"/>
    <x v="237"/>
    <n v="126899"/>
    <n v="2.5"/>
    <n v="17.100000000000001"/>
    <m/>
  </r>
  <r>
    <x v="375"/>
    <x v="238"/>
    <x v="238"/>
    <n v="55517"/>
    <n v="-0.7"/>
    <n v="3"/>
    <m/>
  </r>
  <r>
    <x v="375"/>
    <x v="239"/>
    <x v="239"/>
    <n v="73291"/>
    <n v="1.6"/>
    <n v="5.4"/>
    <m/>
  </r>
  <r>
    <x v="375"/>
    <x v="240"/>
    <x v="240"/>
    <n v="116475"/>
    <n v="3.2"/>
    <n v="10"/>
    <m/>
  </r>
  <r>
    <x v="375"/>
    <x v="241"/>
    <x v="241"/>
    <n v="149589"/>
    <n v="3.1"/>
    <n v="9.8000000000000007"/>
    <m/>
  </r>
  <r>
    <x v="375"/>
    <x v="242"/>
    <x v="242"/>
    <n v="63115"/>
    <n v="1"/>
    <n v="5.6"/>
    <m/>
  </r>
  <r>
    <x v="375"/>
    <x v="201"/>
    <x v="201"/>
    <n v="51806"/>
    <n v="0.5"/>
    <n v="2.7"/>
    <m/>
  </r>
  <r>
    <x v="375"/>
    <x v="260"/>
    <x v="260"/>
    <n v="67864"/>
    <n v="1.8"/>
    <n v="4.5999999999999996"/>
    <m/>
  </r>
  <r>
    <x v="375"/>
    <x v="247"/>
    <x v="247"/>
    <n v="51187"/>
    <n v="2"/>
    <n v="6.2"/>
    <m/>
  </r>
  <r>
    <x v="375"/>
    <x v="248"/>
    <x v="248"/>
    <n v="60104"/>
    <n v="0.3"/>
    <n v="5.7"/>
    <m/>
  </r>
  <r>
    <x v="375"/>
    <x v="249"/>
    <x v="249"/>
    <n v="122125"/>
    <n v="2.8"/>
    <n v="8.4"/>
    <m/>
  </r>
  <r>
    <x v="375"/>
    <x v="251"/>
    <x v="251"/>
    <n v="87200"/>
    <n v="3.3"/>
    <n v="6.7"/>
    <m/>
  </r>
  <r>
    <x v="375"/>
    <x v="252"/>
    <x v="252"/>
    <n v="40620"/>
    <n v="2.2000000000000002"/>
    <n v="0.9"/>
    <m/>
  </r>
  <r>
    <x v="375"/>
    <x v="188"/>
    <x v="188"/>
    <n v="79985"/>
    <n v="1.3"/>
    <n v="5.6"/>
    <m/>
  </r>
  <r>
    <x v="375"/>
    <x v="189"/>
    <x v="189"/>
    <n v="67291"/>
    <n v="-1.1000000000000001"/>
    <n v="9.3000000000000007"/>
    <m/>
  </r>
  <r>
    <x v="375"/>
    <x v="190"/>
    <x v="190"/>
    <n v="127112"/>
    <n v="-1.1000000000000001"/>
    <n v="7.2"/>
    <m/>
  </r>
  <r>
    <x v="375"/>
    <x v="191"/>
    <x v="191"/>
    <n v="77102"/>
    <n v="0.6"/>
    <n v="5"/>
    <m/>
  </r>
  <r>
    <x v="375"/>
    <x v="192"/>
    <x v="192"/>
    <n v="82522"/>
    <n v="-1.1000000000000001"/>
    <n v="6.8"/>
    <m/>
  </r>
  <r>
    <x v="375"/>
    <x v="193"/>
    <x v="193"/>
    <n v="125644"/>
    <n v="0"/>
    <n v="6.5"/>
    <m/>
  </r>
  <r>
    <x v="375"/>
    <x v="254"/>
    <x v="254"/>
    <n v="57569"/>
    <n v="0.5"/>
    <n v="6.6"/>
    <m/>
  </r>
  <r>
    <x v="375"/>
    <x v="140"/>
    <x v="140"/>
    <n v="79610"/>
    <n v="1"/>
    <n v="10.9"/>
    <m/>
  </r>
  <r>
    <x v="375"/>
    <x v="141"/>
    <x v="141"/>
    <n v="46599"/>
    <n v="0.5"/>
    <n v="7.1"/>
    <m/>
  </r>
  <r>
    <x v="375"/>
    <x v="167"/>
    <x v="167"/>
    <n v="154494"/>
    <n v="4.5"/>
    <n v="11.7"/>
    <m/>
  </r>
  <r>
    <x v="375"/>
    <x v="222"/>
    <x v="222"/>
    <n v="93638"/>
    <n v="0.8"/>
    <n v="12.3"/>
    <m/>
  </r>
  <r>
    <x v="375"/>
    <x v="223"/>
    <x v="223"/>
    <n v="148274"/>
    <n v="1.4"/>
    <n v="8.6999999999999993"/>
    <m/>
  </r>
  <r>
    <x v="375"/>
    <x v="224"/>
    <x v="224"/>
    <n v="103674"/>
    <n v="1.3"/>
    <n v="6.4"/>
    <m/>
  </r>
  <r>
    <x v="375"/>
    <x v="225"/>
    <x v="225"/>
    <n v="111353"/>
    <n v="0.3"/>
    <n v="5.2"/>
    <m/>
  </r>
  <r>
    <x v="375"/>
    <x v="226"/>
    <x v="226"/>
    <n v="73031"/>
    <n v="0.7"/>
    <n v="6.9"/>
    <m/>
  </r>
  <r>
    <x v="375"/>
    <x v="227"/>
    <x v="227"/>
    <n v="59782"/>
    <n v="0"/>
    <n v="9"/>
    <m/>
  </r>
  <r>
    <x v="375"/>
    <x v="261"/>
    <x v="261"/>
    <n v="48728"/>
    <n v="3.5"/>
    <n v="-0.8"/>
    <m/>
  </r>
  <r>
    <x v="375"/>
    <x v="262"/>
    <x v="262"/>
    <n v="120592"/>
    <n v="1.5"/>
    <n v="11.8"/>
    <m/>
  </r>
  <r>
    <x v="375"/>
    <x v="263"/>
    <x v="263"/>
    <n v="126628"/>
    <n v="3.8"/>
    <n v="10.6"/>
    <m/>
  </r>
  <r>
    <x v="375"/>
    <x v="264"/>
    <x v="264"/>
    <n v="116243"/>
    <n v="-0.6"/>
    <n v="7.4"/>
    <m/>
  </r>
  <r>
    <x v="375"/>
    <x v="232"/>
    <x v="232"/>
    <n v="60992"/>
    <n v="2.7"/>
    <n v="7.6"/>
    <m/>
  </r>
  <r>
    <x v="375"/>
    <x v="233"/>
    <x v="233"/>
    <n v="69635"/>
    <n v="1.5"/>
    <n v="7.4"/>
    <m/>
  </r>
  <r>
    <x v="375"/>
    <x v="234"/>
    <x v="234"/>
    <n v="83336"/>
    <n v="1.2"/>
    <n v="5.0999999999999996"/>
    <m/>
  </r>
  <r>
    <x v="375"/>
    <x v="235"/>
    <x v="235"/>
    <n v="54670"/>
    <n v="-0.7"/>
    <n v="-0.4"/>
    <m/>
  </r>
  <r>
    <x v="375"/>
    <x v="236"/>
    <x v="236"/>
    <n v="62468"/>
    <n v="2.2000000000000002"/>
    <n v="6"/>
    <m/>
  </r>
  <r>
    <x v="375"/>
    <x v="202"/>
    <x v="202"/>
    <n v="112064"/>
    <n v="3.3"/>
    <n v="5.7"/>
    <m/>
  </r>
  <r>
    <x v="375"/>
    <x v="203"/>
    <x v="203"/>
    <n v="82341"/>
    <n v="1.2"/>
    <n v="7"/>
    <m/>
  </r>
  <r>
    <x v="375"/>
    <x v="204"/>
    <x v="204"/>
    <n v="130729"/>
    <n v="2.7"/>
    <n v="7.4"/>
    <m/>
  </r>
  <r>
    <x v="375"/>
    <x v="205"/>
    <x v="205"/>
    <n v="70336"/>
    <n v="2.2000000000000002"/>
    <n v="12.6"/>
    <m/>
  </r>
  <r>
    <x v="375"/>
    <x v="206"/>
    <x v="206"/>
    <n v="56906"/>
    <n v="2"/>
    <n v="6.1"/>
    <m/>
  </r>
  <r>
    <x v="375"/>
    <x v="207"/>
    <x v="207"/>
    <n v="140725"/>
    <n v="3.8"/>
    <n v="12.3"/>
    <m/>
  </r>
  <r>
    <x v="375"/>
    <x v="266"/>
    <x v="266"/>
    <n v="60666"/>
    <n v="2.2000000000000002"/>
    <n v="8.3000000000000007"/>
    <m/>
  </r>
  <r>
    <x v="375"/>
    <x v="267"/>
    <x v="267"/>
    <n v="96621"/>
    <n v="0.1"/>
    <n v="9.5"/>
    <m/>
  </r>
  <r>
    <x v="375"/>
    <x v="268"/>
    <x v="268"/>
    <n v="75970"/>
    <n v="0.6"/>
    <n v="7"/>
    <m/>
  </r>
  <r>
    <x v="375"/>
    <x v="269"/>
    <x v="269"/>
    <n v="50129"/>
    <n v="2"/>
    <n v="8.6"/>
    <m/>
  </r>
  <r>
    <x v="375"/>
    <x v="270"/>
    <x v="270"/>
    <n v="143024"/>
    <n v="3.4"/>
    <n v="7.5"/>
    <m/>
  </r>
  <r>
    <x v="375"/>
    <x v="271"/>
    <x v="271"/>
    <n v="102414"/>
    <n v="2.5"/>
    <n v="14.8"/>
    <m/>
  </r>
  <r>
    <x v="375"/>
    <x v="117"/>
    <x v="117"/>
    <n v="81952"/>
    <n v="1.8"/>
    <n v="2.9"/>
    <m/>
  </r>
  <r>
    <x v="375"/>
    <x v="118"/>
    <x v="118"/>
    <n v="90105"/>
    <n v="-1.5"/>
    <n v="9.1999999999999993"/>
    <m/>
  </r>
  <r>
    <x v="375"/>
    <x v="119"/>
    <x v="119"/>
    <n v="41467"/>
    <n v="1.6"/>
    <n v="4.4000000000000004"/>
    <m/>
  </r>
  <r>
    <x v="375"/>
    <x v="120"/>
    <x v="120"/>
    <n v="69746"/>
    <n v="0.7"/>
    <n v="2.7"/>
    <m/>
  </r>
  <r>
    <x v="375"/>
    <x v="139"/>
    <x v="139"/>
    <n v="81747"/>
    <n v="0.4"/>
    <n v="9.1"/>
    <m/>
  </r>
  <r>
    <x v="375"/>
    <x v="172"/>
    <x v="172"/>
    <n v="74977"/>
    <n v="2.7"/>
    <n v="5.7"/>
    <m/>
  </r>
  <r>
    <x v="375"/>
    <x v="173"/>
    <x v="173"/>
    <n v="92063"/>
    <n v="1.4"/>
    <n v="8.8000000000000007"/>
    <m/>
  </r>
  <r>
    <x v="375"/>
    <x v="174"/>
    <x v="174"/>
    <n v="44875"/>
    <n v="1.4"/>
    <n v="3.4"/>
    <m/>
  </r>
  <r>
    <x v="375"/>
    <x v="175"/>
    <x v="175"/>
    <n v="115092"/>
    <n v="0.7"/>
    <n v="7.5"/>
    <m/>
  </r>
  <r>
    <x v="375"/>
    <x v="176"/>
    <x v="176"/>
    <n v="52453"/>
    <n v="-0.3"/>
    <n v="3.8"/>
    <m/>
  </r>
  <r>
    <x v="375"/>
    <x v="145"/>
    <x v="145"/>
    <n v="70562"/>
    <n v="2.5"/>
    <n v="9.4"/>
    <m/>
  </r>
  <r>
    <x v="375"/>
    <x v="179"/>
    <x v="179"/>
    <n v="35096"/>
    <n v="-2.5"/>
    <n v="-2"/>
    <m/>
  </r>
  <r>
    <x v="375"/>
    <x v="180"/>
    <x v="180"/>
    <n v="41898"/>
    <n v="-0.7"/>
    <n v="0.4"/>
    <m/>
  </r>
  <r>
    <x v="375"/>
    <x v="181"/>
    <x v="181"/>
    <n v="72891"/>
    <n v="3"/>
    <n v="8.3000000000000007"/>
    <m/>
  </r>
  <r>
    <x v="375"/>
    <x v="182"/>
    <x v="182"/>
    <n v="58907"/>
    <n v="2.4"/>
    <n v="5.4"/>
    <m/>
  </r>
  <r>
    <x v="375"/>
    <x v="183"/>
    <x v="183"/>
    <n v="120615"/>
    <n v="2"/>
    <n v="6.1"/>
    <m/>
  </r>
  <r>
    <x v="375"/>
    <x v="184"/>
    <x v="184"/>
    <n v="67338"/>
    <n v="1.3"/>
    <n v="9.1999999999999993"/>
    <m/>
  </r>
  <r>
    <x v="375"/>
    <x v="185"/>
    <x v="185"/>
    <n v="85823"/>
    <n v="-0.1"/>
    <n v="4.4000000000000004"/>
    <m/>
  </r>
  <r>
    <x v="375"/>
    <x v="187"/>
    <x v="187"/>
    <n v="55371"/>
    <n v="0.6"/>
    <n v="3.8"/>
    <m/>
  </r>
  <r>
    <x v="375"/>
    <x v="133"/>
    <x v="133"/>
    <n v="31621"/>
    <n v="-3.2"/>
    <n v="-0.4"/>
    <m/>
  </r>
  <r>
    <x v="375"/>
    <x v="134"/>
    <x v="134"/>
    <n v="109834"/>
    <n v="0.9"/>
    <n v="8.1"/>
    <m/>
  </r>
  <r>
    <x v="375"/>
    <x v="135"/>
    <x v="135"/>
    <n v="52686"/>
    <n v="0.6"/>
    <n v="6.4"/>
    <m/>
  </r>
  <r>
    <x v="375"/>
    <x v="136"/>
    <x v="136"/>
    <n v="73172"/>
    <n v="0.9"/>
    <n v="3.2"/>
    <m/>
  </r>
  <r>
    <x v="375"/>
    <x v="125"/>
    <x v="125"/>
    <n v="78977"/>
    <n v="0.8"/>
    <n v="7.8"/>
    <m/>
  </r>
  <r>
    <x v="375"/>
    <x v="126"/>
    <x v="126"/>
    <n v="48067"/>
    <n v="-1.2"/>
    <n v="8.1999999999999993"/>
    <m/>
  </r>
  <r>
    <x v="375"/>
    <x v="127"/>
    <x v="127"/>
    <n v="81268"/>
    <n v="2.4"/>
    <n v="7.2"/>
    <m/>
  </r>
  <r>
    <x v="375"/>
    <x v="128"/>
    <x v="128"/>
    <n v="41733"/>
    <n v="2.4"/>
    <n v="5.8"/>
    <m/>
  </r>
  <r>
    <x v="375"/>
    <x v="255"/>
    <x v="255"/>
    <n v="81858"/>
    <n v="3"/>
    <n v="5.0999999999999996"/>
    <m/>
  </r>
  <r>
    <x v="375"/>
    <x v="129"/>
    <x v="129"/>
    <n v="72084"/>
    <n v="-1.4"/>
    <n v="3.4"/>
    <m/>
  </r>
  <r>
    <x v="375"/>
    <x v="130"/>
    <x v="130"/>
    <n v="71286"/>
    <n v="1.9"/>
    <n v="7.6"/>
    <m/>
  </r>
  <r>
    <x v="375"/>
    <x v="194"/>
    <x v="194"/>
    <n v="62317"/>
    <n v="1.8"/>
    <n v="4.9000000000000004"/>
    <m/>
  </r>
  <r>
    <x v="375"/>
    <x v="123"/>
    <x v="123"/>
    <n v="112873"/>
    <n v="0.7"/>
    <n v="16.600000000000001"/>
    <m/>
  </r>
  <r>
    <x v="375"/>
    <x v="253"/>
    <x v="253"/>
    <n v="63497"/>
    <n v="3"/>
    <n v="7.4"/>
    <m/>
  </r>
  <r>
    <x v="375"/>
    <x v="256"/>
    <x v="256"/>
    <n v="69683"/>
    <n v="-1.2"/>
    <n v="4.8"/>
    <m/>
  </r>
  <r>
    <x v="375"/>
    <x v="177"/>
    <x v="177"/>
    <n v="66102"/>
    <n v="-1.5"/>
    <n v="4.5"/>
    <m/>
  </r>
  <r>
    <x v="375"/>
    <x v="258"/>
    <x v="258"/>
    <n v="111381"/>
    <n v="1.6"/>
    <n v="10.7"/>
    <m/>
  </r>
  <r>
    <x v="375"/>
    <x v="164"/>
    <x v="164"/>
    <n v="71182"/>
    <n v="2.9"/>
    <n v="11.5"/>
    <m/>
  </r>
  <r>
    <x v="375"/>
    <x v="115"/>
    <x v="115"/>
    <n v="40345"/>
    <n v="0.4"/>
    <n v="4"/>
    <m/>
  </r>
  <r>
    <x v="375"/>
    <x v="210"/>
    <x v="210"/>
    <n v="75958"/>
    <n v="-0.1"/>
    <n v="6.5"/>
    <m/>
  </r>
  <r>
    <x v="375"/>
    <x v="265"/>
    <x v="265"/>
    <n v="70789"/>
    <n v="2.1"/>
    <n v="11.4"/>
    <m/>
  </r>
  <r>
    <x v="375"/>
    <x v="275"/>
    <x v="275"/>
    <n v="106629"/>
    <n v="3"/>
    <n v="8.4"/>
    <m/>
  </r>
  <r>
    <x v="375"/>
    <x v="186"/>
    <x v="186"/>
    <n v="93003"/>
    <n v="0.7"/>
    <n v="5.6"/>
    <m/>
  </r>
  <r>
    <x v="375"/>
    <x v="250"/>
    <x v="250"/>
    <n v="71002"/>
    <n v="-1.2"/>
    <n v="3.1"/>
    <m/>
  </r>
  <r>
    <x v="375"/>
    <x v="208"/>
    <x v="208"/>
    <n v="78319"/>
    <n v="0"/>
    <n v="3.3"/>
    <m/>
  </r>
  <r>
    <x v="375"/>
    <x v="137"/>
    <x v="137"/>
    <n v="77473"/>
    <n v="1.5"/>
    <n v="12"/>
    <m/>
  </r>
  <r>
    <x v="375"/>
    <x v="131"/>
    <x v="131"/>
    <n v="98533"/>
    <n v="2.6"/>
    <n v="7.7"/>
    <m/>
  </r>
  <r>
    <x v="375"/>
    <x v="132"/>
    <x v="132"/>
    <n v="45525"/>
    <n v="-1.4"/>
    <n v="2"/>
    <m/>
  </r>
  <r>
    <x v="375"/>
    <x v="178"/>
    <x v="178"/>
    <n v="65374"/>
    <n v="1.3"/>
    <n v="9.6"/>
    <m/>
  </r>
  <r>
    <x v="375"/>
    <x v="209"/>
    <x v="209"/>
    <n v="61219"/>
    <n v="1.5"/>
    <n v="-1.3"/>
    <m/>
  </r>
  <r>
    <x v="375"/>
    <x v="211"/>
    <x v="211"/>
    <n v="78722"/>
    <n v="0.4"/>
    <n v="4.2"/>
    <m/>
  </r>
  <r>
    <x v="375"/>
    <x v="212"/>
    <x v="212"/>
    <n v="112588"/>
    <n v="0.8"/>
    <n v="6.2"/>
    <m/>
  </r>
  <r>
    <x v="375"/>
    <x v="213"/>
    <x v="213"/>
    <n v="113094"/>
    <n v="2.9"/>
    <n v="9.4"/>
    <m/>
  </r>
  <r>
    <x v="375"/>
    <x v="214"/>
    <x v="214"/>
    <n v="51369"/>
    <n v="1.3"/>
    <n v="4"/>
    <m/>
  </r>
  <r>
    <x v="375"/>
    <x v="215"/>
    <x v="215"/>
    <n v="52788"/>
    <n v="3.6"/>
    <n v="11"/>
    <m/>
  </r>
  <r>
    <x v="375"/>
    <x v="146"/>
    <x v="146"/>
    <n v="81432"/>
    <n v="3"/>
    <n v="11.3"/>
    <m/>
  </r>
  <r>
    <x v="375"/>
    <x v="147"/>
    <x v="147"/>
    <n v="105791"/>
    <n v="0.4"/>
    <n v="7.8"/>
    <m/>
  </r>
  <r>
    <x v="375"/>
    <x v="148"/>
    <x v="148"/>
    <n v="78675"/>
    <n v="2.1"/>
    <n v="7.5"/>
    <m/>
  </r>
  <r>
    <x v="375"/>
    <x v="272"/>
    <x v="272"/>
    <n v="62563"/>
    <n v="2.4"/>
    <n v="6.8"/>
    <m/>
  </r>
  <r>
    <x v="375"/>
    <x v="273"/>
    <x v="273"/>
    <n v="111489"/>
    <n v="3"/>
    <n v="10"/>
    <m/>
  </r>
  <r>
    <x v="375"/>
    <x v="274"/>
    <x v="274"/>
    <n v="118154"/>
    <n v="0.1"/>
    <n v="0.8"/>
    <m/>
  </r>
  <r>
    <x v="375"/>
    <x v="138"/>
    <x v="138"/>
    <n v="62828"/>
    <n v="0.8"/>
    <n v="7.6"/>
    <m/>
  </r>
  <r>
    <x v="375"/>
    <x v="331"/>
    <x v="331"/>
    <n v="42784"/>
    <n v="-0.8"/>
    <n v="3.3"/>
    <m/>
  </r>
  <r>
    <x v="375"/>
    <x v="279"/>
    <x v="279"/>
    <n v="71904"/>
    <n v="1.8"/>
    <n v="7.1"/>
    <m/>
  </r>
  <r>
    <x v="375"/>
    <x v="277"/>
    <x v="277"/>
    <n v="80635"/>
    <n v="1.6"/>
    <n v="9.6"/>
    <m/>
  </r>
  <r>
    <x v="375"/>
    <x v="280"/>
    <x v="280"/>
    <n v="45608"/>
    <n v="0.3"/>
    <n v="5.7"/>
    <m/>
  </r>
  <r>
    <x v="375"/>
    <x v="284"/>
    <x v="284"/>
    <n v="81124"/>
    <n v="1.6"/>
    <n v="7.1"/>
    <m/>
  </r>
  <r>
    <x v="375"/>
    <x v="288"/>
    <x v="288"/>
    <n v="90252"/>
    <n v="1.7"/>
    <n v="10.9"/>
    <m/>
  </r>
  <r>
    <x v="375"/>
    <x v="348"/>
    <x v="348"/>
    <n v="39369"/>
    <n v="-1"/>
    <n v="1.1000000000000001"/>
    <m/>
  </r>
  <r>
    <x v="375"/>
    <x v="283"/>
    <x v="283"/>
    <n v="52406"/>
    <n v="0.1"/>
    <n v="7.5"/>
    <m/>
  </r>
  <r>
    <x v="375"/>
    <x v="278"/>
    <x v="278"/>
    <n v="54890"/>
    <n v="1.9"/>
    <n v="4.3"/>
    <m/>
  </r>
  <r>
    <x v="375"/>
    <x v="344"/>
    <x v="344"/>
    <n v="84567"/>
    <n v="1.6"/>
    <n v="10.8"/>
    <m/>
  </r>
  <r>
    <x v="375"/>
    <x v="281"/>
    <x v="281"/>
    <n v="43715"/>
    <n v="4.0999999999999996"/>
    <n v="2.4"/>
    <m/>
  </r>
  <r>
    <x v="375"/>
    <x v="301"/>
    <x v="301"/>
    <n v="82222"/>
    <n v="2.5"/>
    <n v="9.1999999999999993"/>
    <m/>
  </r>
  <r>
    <x v="375"/>
    <x v="287"/>
    <x v="287"/>
    <n v="84525"/>
    <n v="2.2999999999999998"/>
    <n v="10.4"/>
    <m/>
  </r>
  <r>
    <x v="375"/>
    <x v="329"/>
    <x v="329"/>
    <n v="71893"/>
    <n v="1"/>
    <n v="10.5"/>
    <m/>
  </r>
  <r>
    <x v="375"/>
    <x v="345"/>
    <x v="345"/>
    <n v="51649"/>
    <n v="2"/>
    <n v="2.4"/>
    <m/>
  </r>
  <r>
    <x v="375"/>
    <x v="307"/>
    <x v="307"/>
    <n v="41787"/>
    <n v="2"/>
    <n v="3.5"/>
    <m/>
  </r>
  <r>
    <x v="375"/>
    <x v="308"/>
    <x v="308"/>
    <n v="44885"/>
    <n v="1.8"/>
    <n v="-1"/>
    <m/>
  </r>
  <r>
    <x v="375"/>
    <x v="309"/>
    <x v="309"/>
    <n v="48644"/>
    <n v="3.2"/>
    <n v="8.6"/>
    <m/>
  </r>
  <r>
    <x v="375"/>
    <x v="294"/>
    <x v="294"/>
    <n v="42310"/>
    <n v="-5.2"/>
    <n v="-2.2999999999999998"/>
    <m/>
  </r>
  <r>
    <x v="375"/>
    <x v="302"/>
    <x v="302"/>
    <n v="58388"/>
    <n v="1.1000000000000001"/>
    <n v="7.1"/>
    <m/>
  </r>
  <r>
    <x v="375"/>
    <x v="310"/>
    <x v="310"/>
    <n v="38364"/>
    <n v="1.2"/>
    <n v="-0.5"/>
    <m/>
  </r>
  <r>
    <x v="375"/>
    <x v="311"/>
    <x v="311"/>
    <n v="71681"/>
    <n v="1.5"/>
    <n v="9.8000000000000007"/>
    <m/>
  </r>
  <r>
    <x v="375"/>
    <x v="314"/>
    <x v="314"/>
    <n v="51232"/>
    <n v="-0.5"/>
    <n v="3"/>
    <m/>
  </r>
  <r>
    <x v="375"/>
    <x v="319"/>
    <x v="319"/>
    <n v="50552"/>
    <n v="-0.7"/>
    <n v="-0.4"/>
    <m/>
  </r>
  <r>
    <x v="375"/>
    <x v="349"/>
    <x v="349"/>
    <n v="43695"/>
    <n v="-0.3"/>
    <n v="1.5"/>
    <m/>
  </r>
  <r>
    <x v="375"/>
    <x v="350"/>
    <x v="350"/>
    <n v="70956"/>
    <n v="1.6"/>
    <n v="6.9"/>
    <m/>
  </r>
  <r>
    <x v="375"/>
    <x v="327"/>
    <x v="327"/>
    <n v="67249"/>
    <n v="1.4"/>
    <n v="4.7"/>
    <m/>
  </r>
  <r>
    <x v="375"/>
    <x v="328"/>
    <x v="328"/>
    <n v="54320"/>
    <n v="2.1"/>
    <n v="7.2"/>
    <m/>
  </r>
  <r>
    <x v="375"/>
    <x v="355"/>
    <x v="355"/>
    <n v="46813"/>
    <n v="-1.8"/>
    <n v="3.5"/>
    <m/>
  </r>
  <r>
    <x v="375"/>
    <x v="312"/>
    <x v="312"/>
    <n v="47289"/>
    <n v="-3"/>
    <n v="-2.1"/>
    <m/>
  </r>
  <r>
    <x v="375"/>
    <x v="313"/>
    <x v="313"/>
    <n v="59591"/>
    <n v="1.6"/>
    <n v="10.9"/>
    <m/>
  </r>
  <r>
    <x v="375"/>
    <x v="296"/>
    <x v="296"/>
    <n v="44046"/>
    <n v="0.8"/>
    <n v="7.3"/>
    <m/>
  </r>
  <r>
    <x v="375"/>
    <x v="297"/>
    <x v="297"/>
    <n v="57916"/>
    <n v="1.3"/>
    <n v="10.6"/>
    <m/>
  </r>
  <r>
    <x v="375"/>
    <x v="298"/>
    <x v="298"/>
    <n v="30010"/>
    <n v="0.2"/>
    <n v="2.5"/>
    <m/>
  </r>
  <r>
    <x v="375"/>
    <x v="303"/>
    <x v="303"/>
    <n v="45053"/>
    <n v="0.7"/>
    <n v="8.9"/>
    <m/>
  </r>
  <r>
    <x v="375"/>
    <x v="304"/>
    <x v="304"/>
    <n v="42509"/>
    <n v="0.8"/>
    <n v="4.2"/>
    <m/>
  </r>
  <r>
    <x v="375"/>
    <x v="346"/>
    <x v="346"/>
    <n v="57903"/>
    <n v="1.1000000000000001"/>
    <n v="7.4"/>
    <m/>
  </r>
  <r>
    <x v="375"/>
    <x v="340"/>
    <x v="340"/>
    <n v="69569"/>
    <n v="1.7"/>
    <n v="7.3"/>
    <m/>
  </r>
  <r>
    <x v="375"/>
    <x v="353"/>
    <x v="353"/>
    <n v="60173"/>
    <n v="1.4"/>
    <n v="7.9"/>
    <m/>
  </r>
  <r>
    <x v="375"/>
    <x v="354"/>
    <x v="354"/>
    <n v="65758"/>
    <n v="1.9"/>
    <n v="11.5"/>
    <m/>
  </r>
  <r>
    <x v="375"/>
    <x v="356"/>
    <x v="356"/>
    <n v="62346"/>
    <n v="2.2999999999999998"/>
    <n v="8"/>
    <m/>
  </r>
  <r>
    <x v="375"/>
    <x v="357"/>
    <x v="357"/>
    <n v="55924"/>
    <n v="2.2999999999999998"/>
    <n v="-0.5"/>
    <m/>
  </r>
  <r>
    <x v="375"/>
    <x v="358"/>
    <x v="358"/>
    <n v="90900"/>
    <n v="1.7"/>
    <n v="10.4"/>
    <m/>
  </r>
  <r>
    <x v="375"/>
    <x v="359"/>
    <x v="359"/>
    <n v="43701"/>
    <n v="2.2000000000000002"/>
    <n v="-0.3"/>
    <m/>
  </r>
  <r>
    <x v="375"/>
    <x v="276"/>
    <x v="276"/>
    <n v="32785"/>
    <n v="3.2"/>
    <n v="4"/>
    <m/>
  </r>
  <r>
    <x v="375"/>
    <x v="337"/>
    <x v="337"/>
    <n v="79259"/>
    <n v="1"/>
    <n v="1.6"/>
    <m/>
  </r>
  <r>
    <x v="375"/>
    <x v="316"/>
    <x v="316"/>
    <n v="68686"/>
    <n v="0.7"/>
    <n v="8.1"/>
    <m/>
  </r>
  <r>
    <x v="375"/>
    <x v="317"/>
    <x v="317"/>
    <n v="73028"/>
    <n v="2.7"/>
    <n v="3.3"/>
    <m/>
  </r>
  <r>
    <x v="375"/>
    <x v="318"/>
    <x v="318"/>
    <n v="35678"/>
    <n v="4.8"/>
    <n v="1.6"/>
    <m/>
  </r>
  <r>
    <x v="375"/>
    <x v="332"/>
    <x v="332"/>
    <n v="27286"/>
    <n v="0.5"/>
    <n v="-0.7"/>
    <m/>
  </r>
  <r>
    <x v="375"/>
    <x v="347"/>
    <x v="347"/>
    <n v="108687"/>
    <n v="0.9"/>
    <n v="11.7"/>
    <m/>
  </r>
  <r>
    <x v="375"/>
    <x v="289"/>
    <x v="289"/>
    <n v="155259"/>
    <n v="2.4"/>
    <n v="6.2"/>
    <m/>
  </r>
  <r>
    <x v="375"/>
    <x v="290"/>
    <x v="290"/>
    <n v="130824"/>
    <n v="1.2"/>
    <n v="9.1"/>
    <m/>
  </r>
  <r>
    <x v="375"/>
    <x v="351"/>
    <x v="351"/>
    <n v="50503"/>
    <n v="-0.2"/>
    <n v="4.7"/>
    <m/>
  </r>
  <r>
    <x v="375"/>
    <x v="352"/>
    <x v="352"/>
    <n v="63741"/>
    <n v="1.8"/>
    <n v="3.8"/>
    <m/>
  </r>
  <r>
    <x v="375"/>
    <x v="341"/>
    <x v="341"/>
    <n v="47619"/>
    <n v="-0.1"/>
    <n v="3.3"/>
    <m/>
  </r>
  <r>
    <x v="375"/>
    <x v="342"/>
    <x v="342"/>
    <n v="33930"/>
    <n v="2.6"/>
    <n v="2.1"/>
    <m/>
  </r>
  <r>
    <x v="375"/>
    <x v="343"/>
    <x v="343"/>
    <n v="48842"/>
    <n v="1.9"/>
    <n v="3.8"/>
    <m/>
  </r>
  <r>
    <x v="375"/>
    <x v="282"/>
    <x v="282"/>
    <n v="71433"/>
    <n v="1.2"/>
    <n v="12"/>
    <m/>
  </r>
  <r>
    <x v="375"/>
    <x v="291"/>
    <x v="291"/>
    <n v="50341"/>
    <n v="0"/>
    <n v="5.8"/>
    <m/>
  </r>
  <r>
    <x v="375"/>
    <x v="292"/>
    <x v="292"/>
    <n v="62530"/>
    <n v="3.7"/>
    <n v="8"/>
    <m/>
  </r>
  <r>
    <x v="375"/>
    <x v="293"/>
    <x v="293"/>
    <n v="57356"/>
    <n v="3.2"/>
    <n v="7.9"/>
    <m/>
  </r>
  <r>
    <x v="375"/>
    <x v="285"/>
    <x v="285"/>
    <n v="59829"/>
    <n v="0.3"/>
    <n v="7"/>
    <m/>
  </r>
  <r>
    <x v="375"/>
    <x v="295"/>
    <x v="295"/>
    <n v="63445"/>
    <n v="0.4"/>
    <n v="3"/>
    <m/>
  </r>
  <r>
    <x v="375"/>
    <x v="320"/>
    <x v="320"/>
    <n v="69772"/>
    <n v="2"/>
    <n v="4.8"/>
    <m/>
  </r>
  <r>
    <x v="375"/>
    <x v="321"/>
    <x v="321"/>
    <n v="65545"/>
    <n v="0.4"/>
    <n v="8.8000000000000007"/>
    <m/>
  </r>
  <r>
    <x v="375"/>
    <x v="322"/>
    <x v="322"/>
    <n v="65509"/>
    <n v="1.8"/>
    <n v="13.9"/>
    <m/>
  </r>
  <r>
    <x v="375"/>
    <x v="323"/>
    <x v="323"/>
    <n v="43743"/>
    <n v="1.1000000000000001"/>
    <n v="4.9000000000000004"/>
    <m/>
  </r>
  <r>
    <x v="375"/>
    <x v="286"/>
    <x v="286"/>
    <n v="31530"/>
    <n v="0.1"/>
    <n v="1.7"/>
    <m/>
  </r>
  <r>
    <x v="375"/>
    <x v="324"/>
    <x v="324"/>
    <n v="42186"/>
    <n v="0.2"/>
    <n v="2.9"/>
    <m/>
  </r>
  <r>
    <x v="375"/>
    <x v="325"/>
    <x v="325"/>
    <n v="51317"/>
    <n v="1.8"/>
    <n v="6.5"/>
    <m/>
  </r>
  <r>
    <x v="375"/>
    <x v="326"/>
    <x v="326"/>
    <n v="46325"/>
    <n v="0.9"/>
    <n v="5.7"/>
    <m/>
  </r>
  <r>
    <x v="375"/>
    <x v="305"/>
    <x v="305"/>
    <n v="50599"/>
    <n v="1.2"/>
    <n v="8"/>
    <m/>
  </r>
  <r>
    <x v="375"/>
    <x v="306"/>
    <x v="306"/>
    <n v="62818"/>
    <n v="1"/>
    <n v="6.9"/>
    <m/>
  </r>
  <r>
    <x v="375"/>
    <x v="333"/>
    <x v="333"/>
    <n v="109400"/>
    <n v="2.6"/>
    <n v="11.7"/>
    <m/>
  </r>
  <r>
    <x v="375"/>
    <x v="334"/>
    <x v="334"/>
    <n v="49365"/>
    <n v="0"/>
    <n v="11.2"/>
    <m/>
  </r>
  <r>
    <x v="375"/>
    <x v="335"/>
    <x v="335"/>
    <n v="80605"/>
    <n v="0.6"/>
    <n v="13.6"/>
    <m/>
  </r>
  <r>
    <x v="375"/>
    <x v="336"/>
    <x v="336"/>
    <n v="128383"/>
    <n v="1.4"/>
    <n v="6.3"/>
    <m/>
  </r>
  <r>
    <x v="375"/>
    <x v="299"/>
    <x v="299"/>
    <n v="40904"/>
    <n v="-1.5"/>
    <n v="-2.8"/>
    <m/>
  </r>
  <r>
    <x v="375"/>
    <x v="300"/>
    <x v="300"/>
    <n v="60839"/>
    <n v="1"/>
    <n v="7.3"/>
    <m/>
  </r>
  <r>
    <x v="375"/>
    <x v="338"/>
    <x v="338"/>
    <n v="69061"/>
    <n v="2.7"/>
    <n v="9.1999999999999993"/>
    <m/>
  </r>
  <r>
    <x v="375"/>
    <x v="339"/>
    <x v="339"/>
    <n v="68191"/>
    <n v="2.1"/>
    <n v="8.3000000000000007"/>
    <m/>
  </r>
  <r>
    <x v="375"/>
    <x v="315"/>
    <x v="315"/>
    <n v="39354"/>
    <n v="-0.4"/>
    <n v="3.2"/>
    <m/>
  </r>
  <r>
    <x v="375"/>
    <x v="330"/>
    <x v="330"/>
    <n v="37676"/>
    <n v="1.1000000000000001"/>
    <n v="3.5"/>
    <m/>
  </r>
  <r>
    <x v="375"/>
    <x v="360"/>
    <x v="360"/>
    <n v="65371"/>
    <n v="1.7"/>
    <n v="7.7"/>
    <n v="64342"/>
  </r>
  <r>
    <x v="375"/>
    <x v="9"/>
    <x v="9"/>
    <n v="74102"/>
    <n v="5.9"/>
    <n v="10.5"/>
    <m/>
  </r>
  <r>
    <x v="376"/>
    <x v="2"/>
    <x v="2"/>
    <n v="47489"/>
    <n v="-1.3"/>
    <n v="3.9"/>
    <n v="46530"/>
  </r>
  <r>
    <x v="376"/>
    <x v="1"/>
    <x v="1"/>
    <n v="67694"/>
    <n v="1.5"/>
    <n v="9.1"/>
    <n v="66236"/>
  </r>
  <r>
    <x v="376"/>
    <x v="0"/>
    <x v="0"/>
    <n v="59688"/>
    <n v="4.5"/>
    <n v="10"/>
    <m/>
  </r>
  <r>
    <x v="376"/>
    <x v="3"/>
    <x v="3"/>
    <n v="49922"/>
    <n v="5.4"/>
    <n v="2.8"/>
    <m/>
  </r>
  <r>
    <x v="376"/>
    <x v="14"/>
    <x v="14"/>
    <n v="114192"/>
    <n v="2"/>
    <n v="10.6"/>
    <m/>
  </r>
  <r>
    <x v="376"/>
    <x v="13"/>
    <x v="13"/>
    <n v="144945"/>
    <n v="3"/>
    <n v="15.2"/>
    <m/>
  </r>
  <r>
    <x v="376"/>
    <x v="8"/>
    <x v="8"/>
    <n v="59848"/>
    <n v="1.4"/>
    <n v="7.2"/>
    <n v="58660"/>
  </r>
  <r>
    <x v="376"/>
    <x v="6"/>
    <x v="6"/>
    <n v="47634"/>
    <n v="1.7"/>
    <n v="3.8"/>
    <n v="46845"/>
  </r>
  <r>
    <x v="376"/>
    <x v="11"/>
    <x v="11"/>
    <n v="77359"/>
    <n v="1.3"/>
    <n v="9.9"/>
    <n v="76109"/>
  </r>
  <r>
    <x v="376"/>
    <x v="5"/>
    <x v="5"/>
    <n v="55019"/>
    <n v="1"/>
    <n v="6.9"/>
    <n v="53940"/>
  </r>
  <r>
    <x v="376"/>
    <x v="4"/>
    <x v="4"/>
    <n v="127779"/>
    <n v="2"/>
    <n v="14.7"/>
    <n v="126054"/>
  </r>
  <r>
    <x v="376"/>
    <x v="12"/>
    <x v="12"/>
    <n v="45141"/>
    <n v="-0.1"/>
    <n v="2.5"/>
    <n v="44145"/>
  </r>
  <r>
    <x v="376"/>
    <x v="15"/>
    <x v="15"/>
    <n v="47772"/>
    <n v="0.9"/>
    <n v="6.6"/>
    <n v="46840"/>
  </r>
  <r>
    <x v="376"/>
    <x v="10"/>
    <x v="10"/>
    <n v="97266"/>
    <n v="2.6"/>
    <n v="11.1"/>
    <n v="95647"/>
  </r>
  <r>
    <x v="376"/>
    <x v="7"/>
    <x v="7"/>
    <n v="73249"/>
    <n v="1.2"/>
    <n v="10.1"/>
    <n v="71708"/>
  </r>
  <r>
    <x v="376"/>
    <x v="16"/>
    <x v="16"/>
    <n v="44226"/>
    <n v="1"/>
    <n v="3.7"/>
    <m/>
  </r>
  <r>
    <x v="376"/>
    <x v="21"/>
    <x v="21"/>
    <n v="42393"/>
    <n v="0.7"/>
    <n v="5.2"/>
    <m/>
  </r>
  <r>
    <x v="376"/>
    <x v="17"/>
    <x v="17"/>
    <n v="45324"/>
    <n v="1.3"/>
    <n v="8.8000000000000007"/>
    <m/>
  </r>
  <r>
    <x v="376"/>
    <x v="19"/>
    <x v="19"/>
    <n v="53716"/>
    <n v="1.4"/>
    <n v="6.4"/>
    <m/>
  </r>
  <r>
    <x v="376"/>
    <x v="18"/>
    <x v="18"/>
    <n v="45650"/>
    <n v="1"/>
    <n v="3.3"/>
    <m/>
  </r>
  <r>
    <x v="376"/>
    <x v="20"/>
    <x v="20"/>
    <n v="47129"/>
    <n v="0.7"/>
    <n v="2.8"/>
    <m/>
  </r>
  <r>
    <x v="376"/>
    <x v="38"/>
    <x v="38"/>
    <n v="95965"/>
    <n v="2.6"/>
    <n v="9.9"/>
    <m/>
  </r>
  <r>
    <x v="376"/>
    <x v="36"/>
    <x v="36"/>
    <n v="111256"/>
    <n v="1.4"/>
    <n v="8.8000000000000007"/>
    <m/>
  </r>
  <r>
    <x v="376"/>
    <x v="35"/>
    <x v="35"/>
    <n v="80177"/>
    <n v="1.8"/>
    <n v="9.3000000000000007"/>
    <m/>
  </r>
  <r>
    <x v="376"/>
    <x v="41"/>
    <x v="41"/>
    <n v="45954"/>
    <n v="-0.2"/>
    <n v="2.2000000000000002"/>
    <m/>
  </r>
  <r>
    <x v="376"/>
    <x v="33"/>
    <x v="33"/>
    <n v="75911"/>
    <n v="2"/>
    <n v="9.6"/>
    <m/>
  </r>
  <r>
    <x v="376"/>
    <x v="26"/>
    <x v="26"/>
    <n v="79014"/>
    <n v="0.8"/>
    <n v="9.3000000000000007"/>
    <m/>
  </r>
  <r>
    <x v="376"/>
    <x v="27"/>
    <x v="27"/>
    <n v="75880"/>
    <n v="1.2"/>
    <n v="8.6"/>
    <m/>
  </r>
  <r>
    <x v="376"/>
    <x v="34"/>
    <x v="34"/>
    <n v="81234"/>
    <n v="1.7"/>
    <n v="8.6"/>
    <m/>
  </r>
  <r>
    <x v="376"/>
    <x v="37"/>
    <x v="37"/>
    <n v="51943"/>
    <n v="1.7"/>
    <n v="5.9"/>
    <m/>
  </r>
  <r>
    <x v="376"/>
    <x v="28"/>
    <x v="28"/>
    <n v="72499"/>
    <n v="-0.1"/>
    <n v="8.4"/>
    <m/>
  </r>
  <r>
    <x v="376"/>
    <x v="30"/>
    <x v="30"/>
    <n v="66835"/>
    <n v="2.6"/>
    <n v="9.9"/>
    <m/>
  </r>
  <r>
    <x v="376"/>
    <x v="39"/>
    <x v="39"/>
    <n v="78445"/>
    <n v="2.7"/>
    <n v="9.1999999999999993"/>
    <m/>
  </r>
  <r>
    <x v="376"/>
    <x v="25"/>
    <x v="25"/>
    <n v="74311"/>
    <n v="2.1"/>
    <n v="7.7"/>
    <m/>
  </r>
  <r>
    <x v="376"/>
    <x v="32"/>
    <x v="32"/>
    <n v="59525"/>
    <n v="2.1"/>
    <n v="8.6"/>
    <m/>
  </r>
  <r>
    <x v="376"/>
    <x v="24"/>
    <x v="24"/>
    <n v="95750"/>
    <n v="2.2000000000000002"/>
    <n v="10.5"/>
    <m/>
  </r>
  <r>
    <x v="376"/>
    <x v="31"/>
    <x v="31"/>
    <n v="58522"/>
    <n v="0.9"/>
    <n v="4.7"/>
    <m/>
  </r>
  <r>
    <x v="376"/>
    <x v="29"/>
    <x v="29"/>
    <n v="141177"/>
    <n v="2.6"/>
    <n v="10.4"/>
    <m/>
  </r>
  <r>
    <x v="376"/>
    <x v="23"/>
    <x v="23"/>
    <n v="111058"/>
    <n v="1"/>
    <n v="10.9"/>
    <m/>
  </r>
  <r>
    <x v="376"/>
    <x v="22"/>
    <x v="22"/>
    <n v="52256"/>
    <n v="0.8"/>
    <n v="5.3"/>
    <m/>
  </r>
  <r>
    <x v="376"/>
    <x v="42"/>
    <x v="42"/>
    <n v="66279"/>
    <n v="1"/>
    <n v="7.9"/>
    <m/>
  </r>
  <r>
    <x v="376"/>
    <x v="40"/>
    <x v="40"/>
    <n v="50769"/>
    <n v="1.5"/>
    <n v="6.7"/>
    <m/>
  </r>
  <r>
    <x v="376"/>
    <x v="72"/>
    <x v="72"/>
    <n v="102147"/>
    <n v="2"/>
    <n v="8.3000000000000007"/>
    <m/>
  </r>
  <r>
    <x v="376"/>
    <x v="46"/>
    <x v="46"/>
    <n v="128965"/>
    <n v="2.7"/>
    <n v="9.9"/>
    <m/>
  </r>
  <r>
    <x v="376"/>
    <x v="47"/>
    <x v="47"/>
    <n v="91839"/>
    <n v="2.2000000000000002"/>
    <n v="11.4"/>
    <m/>
  </r>
  <r>
    <x v="376"/>
    <x v="48"/>
    <x v="48"/>
    <n v="134172"/>
    <n v="2.7"/>
    <n v="12.9"/>
    <m/>
  </r>
  <r>
    <x v="376"/>
    <x v="43"/>
    <x v="43"/>
    <n v="126760"/>
    <n v="1.7"/>
    <n v="17.100000000000001"/>
    <m/>
  </r>
  <r>
    <x v="376"/>
    <x v="44"/>
    <x v="44"/>
    <n v="87498"/>
    <n v="1.1000000000000001"/>
    <n v="10"/>
    <m/>
  </r>
  <r>
    <x v="376"/>
    <x v="70"/>
    <x v="70"/>
    <n v="180617"/>
    <n v="4.2"/>
    <n v="24.2"/>
    <m/>
  </r>
  <r>
    <x v="376"/>
    <x v="71"/>
    <x v="71"/>
    <n v="126979"/>
    <n v="5.4"/>
    <n v="15.2"/>
    <m/>
  </r>
  <r>
    <x v="376"/>
    <x v="67"/>
    <x v="67"/>
    <n v="103719"/>
    <n v="1.6"/>
    <n v="10.8"/>
    <m/>
  </r>
  <r>
    <x v="376"/>
    <x v="66"/>
    <x v="66"/>
    <n v="125634"/>
    <n v="1.5"/>
    <n v="10.8"/>
    <m/>
  </r>
  <r>
    <x v="376"/>
    <x v="51"/>
    <x v="51"/>
    <n v="196748"/>
    <n v="3.6"/>
    <n v="12.5"/>
    <m/>
  </r>
  <r>
    <x v="376"/>
    <x v="49"/>
    <x v="49"/>
    <n v="67212"/>
    <n v="0.7"/>
    <n v="7.5"/>
    <m/>
  </r>
  <r>
    <x v="376"/>
    <x v="50"/>
    <x v="50"/>
    <n v="148224"/>
    <n v="2.7"/>
    <n v="11.8"/>
    <m/>
  </r>
  <r>
    <x v="376"/>
    <x v="74"/>
    <x v="74"/>
    <n v="86487"/>
    <n v="0.9"/>
    <n v="5.8"/>
    <m/>
  </r>
  <r>
    <x v="376"/>
    <x v="63"/>
    <x v="63"/>
    <n v="79102"/>
    <n v="1.7"/>
    <n v="9.6"/>
    <m/>
  </r>
  <r>
    <x v="376"/>
    <x v="52"/>
    <x v="52"/>
    <n v="97024"/>
    <n v="1.5"/>
    <n v="11"/>
    <m/>
  </r>
  <r>
    <x v="376"/>
    <x v="75"/>
    <x v="75"/>
    <n v="136614"/>
    <n v="3.5"/>
    <n v="14"/>
    <m/>
  </r>
  <r>
    <x v="376"/>
    <x v="55"/>
    <x v="55"/>
    <n v="132400"/>
    <n v="3.5"/>
    <n v="9.1"/>
    <m/>
  </r>
  <r>
    <x v="376"/>
    <x v="69"/>
    <x v="69"/>
    <n v="110647"/>
    <n v="1.7"/>
    <n v="10.6"/>
    <m/>
  </r>
  <r>
    <x v="376"/>
    <x v="68"/>
    <x v="68"/>
    <n v="139451"/>
    <n v="3.3"/>
    <n v="13.8"/>
    <m/>
  </r>
  <r>
    <x v="376"/>
    <x v="64"/>
    <x v="64"/>
    <n v="158967"/>
    <n v="-1.9"/>
    <n v="8"/>
    <m/>
  </r>
  <r>
    <x v="376"/>
    <x v="56"/>
    <x v="56"/>
    <n v="228646"/>
    <n v="1.3"/>
    <n v="15.2"/>
    <m/>
  </r>
  <r>
    <x v="376"/>
    <x v="57"/>
    <x v="57"/>
    <n v="99099"/>
    <n v="1.1000000000000001"/>
    <n v="9.4"/>
    <m/>
  </r>
  <r>
    <x v="376"/>
    <x v="53"/>
    <x v="53"/>
    <n v="112233"/>
    <n v="4.0999999999999996"/>
    <n v="21.2"/>
    <m/>
  </r>
  <r>
    <x v="376"/>
    <x v="54"/>
    <x v="54"/>
    <n v="214318"/>
    <n v="3.3"/>
    <n v="13.2"/>
    <m/>
  </r>
  <r>
    <x v="376"/>
    <x v="65"/>
    <x v="65"/>
    <n v="123211"/>
    <n v="3.1"/>
    <n v="10.7"/>
    <m/>
  </r>
  <r>
    <x v="376"/>
    <x v="58"/>
    <x v="58"/>
    <n v="95207"/>
    <n v="0.7"/>
    <n v="7.7"/>
    <m/>
  </r>
  <r>
    <x v="376"/>
    <x v="59"/>
    <x v="59"/>
    <n v="113630"/>
    <n v="1"/>
    <n v="11.3"/>
    <m/>
  </r>
  <r>
    <x v="376"/>
    <x v="60"/>
    <x v="60"/>
    <n v="133912"/>
    <n v="3.4"/>
    <n v="14.8"/>
    <m/>
  </r>
  <r>
    <x v="376"/>
    <x v="61"/>
    <x v="61"/>
    <n v="161170"/>
    <n v="3.3"/>
    <n v="12.2"/>
    <m/>
  </r>
  <r>
    <x v="376"/>
    <x v="62"/>
    <x v="62"/>
    <n v="343419"/>
    <n v="2.5"/>
    <n v="17.100000000000001"/>
    <m/>
  </r>
  <r>
    <x v="376"/>
    <x v="45"/>
    <x v="45"/>
    <n v="140397"/>
    <n v="2.2000000000000002"/>
    <n v="10.8"/>
    <m/>
  </r>
  <r>
    <x v="376"/>
    <x v="73"/>
    <x v="73"/>
    <n v="196505"/>
    <n v="3.3"/>
    <n v="11.8"/>
    <m/>
  </r>
  <r>
    <x v="376"/>
    <x v="108"/>
    <x v="108"/>
    <n v="42354"/>
    <n v="-1.1000000000000001"/>
    <n v="2.8"/>
    <m/>
  </r>
  <r>
    <x v="376"/>
    <x v="87"/>
    <x v="87"/>
    <n v="40444"/>
    <n v="0.6"/>
    <n v="2.7"/>
    <m/>
  </r>
  <r>
    <x v="376"/>
    <x v="107"/>
    <x v="107"/>
    <n v="39734"/>
    <n v="3.5"/>
    <n v="0.9"/>
    <m/>
  </r>
  <r>
    <x v="376"/>
    <x v="103"/>
    <x v="103"/>
    <n v="44680"/>
    <n v="2.5"/>
    <n v="1.8"/>
    <m/>
  </r>
  <r>
    <x v="376"/>
    <x v="82"/>
    <x v="82"/>
    <n v="39217"/>
    <n v="0.1"/>
    <n v="9.9"/>
    <m/>
  </r>
  <r>
    <x v="376"/>
    <x v="109"/>
    <x v="109"/>
    <n v="39545"/>
    <n v="2.6"/>
    <n v="0.2"/>
    <m/>
  </r>
  <r>
    <x v="376"/>
    <x v="110"/>
    <x v="110"/>
    <n v="41432"/>
    <n v="-1"/>
    <n v="1.7"/>
    <m/>
  </r>
  <r>
    <x v="376"/>
    <x v="104"/>
    <x v="104"/>
    <n v="45955"/>
    <n v="0.4"/>
    <n v="5.9"/>
    <m/>
  </r>
  <r>
    <x v="376"/>
    <x v="100"/>
    <x v="100"/>
    <n v="41204"/>
    <n v="-1.4"/>
    <n v="2.8"/>
    <m/>
  </r>
  <r>
    <x v="376"/>
    <x v="76"/>
    <x v="76"/>
    <n v="73769"/>
    <n v="0.5"/>
    <n v="9.6"/>
    <m/>
  </r>
  <r>
    <x v="376"/>
    <x v="111"/>
    <x v="111"/>
    <n v="46804"/>
    <n v="0.9"/>
    <n v="3.7"/>
    <m/>
  </r>
  <r>
    <x v="376"/>
    <x v="78"/>
    <x v="78"/>
    <n v="50492"/>
    <n v="3.7"/>
    <n v="7.4"/>
    <m/>
  </r>
  <r>
    <x v="376"/>
    <x v="105"/>
    <x v="105"/>
    <n v="44435"/>
    <n v="-0.8"/>
    <n v="2.1"/>
    <m/>
  </r>
  <r>
    <x v="376"/>
    <x v="106"/>
    <x v="106"/>
    <n v="42220"/>
    <n v="1.2"/>
    <n v="9.4"/>
    <m/>
  </r>
  <r>
    <x v="376"/>
    <x v="93"/>
    <x v="93"/>
    <n v="39660"/>
    <n v="0.2"/>
    <n v="5.6"/>
    <m/>
  </r>
  <r>
    <x v="376"/>
    <x v="94"/>
    <x v="94"/>
    <n v="42240"/>
    <n v="0.6"/>
    <n v="1.1000000000000001"/>
    <m/>
  </r>
  <r>
    <x v="376"/>
    <x v="95"/>
    <x v="95"/>
    <n v="53940"/>
    <n v="0.4"/>
    <n v="7.1"/>
    <m/>
  </r>
  <r>
    <x v="376"/>
    <x v="96"/>
    <x v="96"/>
    <n v="47281"/>
    <n v="1.7"/>
    <n v="4.5999999999999996"/>
    <m/>
  </r>
  <r>
    <x v="376"/>
    <x v="97"/>
    <x v="97"/>
    <n v="88820"/>
    <n v="1.2"/>
    <n v="9.1"/>
    <m/>
  </r>
  <r>
    <x v="376"/>
    <x v="84"/>
    <x v="84"/>
    <n v="45684"/>
    <n v="1.2"/>
    <n v="2.2999999999999998"/>
    <m/>
  </r>
  <r>
    <x v="376"/>
    <x v="85"/>
    <x v="85"/>
    <n v="41308"/>
    <n v="0.5"/>
    <n v="-0.8"/>
    <m/>
  </r>
  <r>
    <x v="376"/>
    <x v="83"/>
    <x v="83"/>
    <n v="40000"/>
    <n v="-1"/>
    <n v="4.5"/>
    <m/>
  </r>
  <r>
    <x v="376"/>
    <x v="89"/>
    <x v="89"/>
    <n v="54866"/>
    <n v="1.8"/>
    <n v="6.2"/>
    <m/>
  </r>
  <r>
    <x v="376"/>
    <x v="88"/>
    <x v="88"/>
    <n v="57577"/>
    <n v="2.2999999999999998"/>
    <n v="6.1"/>
    <m/>
  </r>
  <r>
    <x v="376"/>
    <x v="101"/>
    <x v="101"/>
    <n v="38701"/>
    <n v="0"/>
    <n v="3.6"/>
    <m/>
  </r>
  <r>
    <x v="376"/>
    <x v="102"/>
    <x v="102"/>
    <n v="53806"/>
    <n v="0.6"/>
    <n v="7.2"/>
    <m/>
  </r>
  <r>
    <x v="376"/>
    <x v="86"/>
    <x v="86"/>
    <n v="49006"/>
    <n v="0.5"/>
    <n v="7.3"/>
    <m/>
  </r>
  <r>
    <x v="376"/>
    <x v="90"/>
    <x v="90"/>
    <n v="41810"/>
    <n v="2.2000000000000002"/>
    <n v="5.8"/>
    <m/>
  </r>
  <r>
    <x v="376"/>
    <x v="98"/>
    <x v="98"/>
    <n v="65490"/>
    <n v="1.1000000000000001"/>
    <n v="7.3"/>
    <m/>
  </r>
  <r>
    <x v="376"/>
    <x v="99"/>
    <x v="99"/>
    <n v="42131"/>
    <n v="-0.6"/>
    <n v="2.4"/>
    <m/>
  </r>
  <r>
    <x v="376"/>
    <x v="77"/>
    <x v="77"/>
    <n v="50108"/>
    <n v="3.4"/>
    <n v="9.9"/>
    <m/>
  </r>
  <r>
    <x v="376"/>
    <x v="91"/>
    <x v="91"/>
    <n v="43360"/>
    <n v="1.3"/>
    <n v="2.2000000000000002"/>
    <m/>
  </r>
  <r>
    <x v="376"/>
    <x v="79"/>
    <x v="79"/>
    <n v="46729"/>
    <n v="0.1"/>
    <n v="1.1000000000000001"/>
    <m/>
  </r>
  <r>
    <x v="376"/>
    <x v="80"/>
    <x v="80"/>
    <n v="44252"/>
    <n v="0.5"/>
    <n v="5.2"/>
    <m/>
  </r>
  <r>
    <x v="376"/>
    <x v="81"/>
    <x v="81"/>
    <n v="54064"/>
    <n v="0.7"/>
    <n v="4.5"/>
    <m/>
  </r>
  <r>
    <x v="376"/>
    <x v="92"/>
    <x v="92"/>
    <n v="43442"/>
    <n v="1.3"/>
    <n v="9.9"/>
    <m/>
  </r>
  <r>
    <x v="376"/>
    <x v="200"/>
    <x v="200"/>
    <n v="68850"/>
    <n v="0.8"/>
    <n v="9.1999999999999993"/>
    <m/>
  </r>
  <r>
    <x v="376"/>
    <x v="237"/>
    <x v="237"/>
    <n v="124239"/>
    <n v="-2.1"/>
    <n v="11.1"/>
    <m/>
  </r>
  <r>
    <x v="376"/>
    <x v="238"/>
    <x v="238"/>
    <n v="55636"/>
    <n v="0.2"/>
    <n v="0.8"/>
    <m/>
  </r>
  <r>
    <x v="376"/>
    <x v="245"/>
    <x v="245"/>
    <n v="119239"/>
    <n v="1.9"/>
    <n v="12.8"/>
    <m/>
  </r>
  <r>
    <x v="376"/>
    <x v="246"/>
    <x v="246"/>
    <n v="30266"/>
    <n v="-0.6"/>
    <n v="-3.3"/>
    <m/>
  </r>
  <r>
    <x v="376"/>
    <x v="247"/>
    <x v="247"/>
    <n v="50624"/>
    <n v="-1.1000000000000001"/>
    <n v="2.1"/>
    <m/>
  </r>
  <r>
    <x v="376"/>
    <x v="248"/>
    <x v="248"/>
    <n v="60835"/>
    <n v="1.2"/>
    <n v="5.4"/>
    <m/>
  </r>
  <r>
    <x v="376"/>
    <x v="249"/>
    <x v="249"/>
    <n v="125453"/>
    <n v="2.7"/>
    <n v="9.6999999999999993"/>
    <m/>
  </r>
  <r>
    <x v="376"/>
    <x v="250"/>
    <x v="250"/>
    <n v="72781"/>
    <n v="2.5"/>
    <n v="5.5"/>
    <m/>
  </r>
  <r>
    <x v="376"/>
    <x v="251"/>
    <x v="251"/>
    <n v="88916"/>
    <n v="2"/>
    <n v="7.5"/>
    <m/>
  </r>
  <r>
    <x v="376"/>
    <x v="252"/>
    <x v="252"/>
    <n v="40892"/>
    <n v="0.7"/>
    <n v="2.2999999999999998"/>
    <m/>
  </r>
  <r>
    <x v="376"/>
    <x v="188"/>
    <x v="188"/>
    <n v="84092"/>
    <n v="5.0999999999999996"/>
    <n v="10.7"/>
    <m/>
  </r>
  <r>
    <x v="376"/>
    <x v="189"/>
    <x v="189"/>
    <n v="69066"/>
    <n v="2.6"/>
    <n v="11.4"/>
    <m/>
  </r>
  <r>
    <x v="376"/>
    <x v="191"/>
    <x v="191"/>
    <n v="78211"/>
    <n v="1.4"/>
    <n v="6"/>
    <m/>
  </r>
  <r>
    <x v="376"/>
    <x v="177"/>
    <x v="177"/>
    <n v="67836"/>
    <n v="2.6"/>
    <n v="7.9"/>
    <m/>
  </r>
  <r>
    <x v="376"/>
    <x v="243"/>
    <x v="243"/>
    <n v="49482"/>
    <n v="3"/>
    <n v="9.4"/>
    <m/>
  </r>
  <r>
    <x v="376"/>
    <x v="257"/>
    <x v="257"/>
    <n v="54562"/>
    <n v="-0.1"/>
    <n v="8.8000000000000007"/>
    <m/>
  </r>
  <r>
    <x v="376"/>
    <x v="244"/>
    <x v="244"/>
    <n v="63654"/>
    <n v="0.7"/>
    <n v="5.3"/>
    <m/>
  </r>
  <r>
    <x v="376"/>
    <x v="171"/>
    <x v="171"/>
    <n v="65259"/>
    <n v="-3.2"/>
    <n v="5"/>
    <m/>
  </r>
  <r>
    <x v="376"/>
    <x v="124"/>
    <x v="124"/>
    <n v="56735"/>
    <n v="1.8"/>
    <n v="4.9000000000000004"/>
    <m/>
  </r>
  <r>
    <x v="376"/>
    <x v="228"/>
    <x v="228"/>
    <n v="96365"/>
    <n v="1.7"/>
    <n v="7.5"/>
    <m/>
  </r>
  <r>
    <x v="376"/>
    <x v="229"/>
    <x v="229"/>
    <n v="55208"/>
    <n v="2.2999999999999998"/>
    <n v="9.4"/>
    <m/>
  </r>
  <r>
    <x v="376"/>
    <x v="230"/>
    <x v="230"/>
    <n v="64304"/>
    <n v="5.9"/>
    <n v="6.9"/>
    <m/>
  </r>
  <r>
    <x v="376"/>
    <x v="231"/>
    <x v="231"/>
    <n v="72052"/>
    <n v="0.9"/>
    <n v="6.6"/>
    <m/>
  </r>
  <r>
    <x v="376"/>
    <x v="113"/>
    <x v="113"/>
    <n v="89171"/>
    <n v="0.8"/>
    <n v="6.7"/>
    <m/>
  </r>
  <r>
    <x v="376"/>
    <x v="114"/>
    <x v="114"/>
    <n v="78922"/>
    <n v="0.4"/>
    <n v="-0.4"/>
    <m/>
  </r>
  <r>
    <x v="376"/>
    <x v="115"/>
    <x v="115"/>
    <n v="41092"/>
    <n v="1.9"/>
    <n v="6.2"/>
    <m/>
  </r>
  <r>
    <x v="376"/>
    <x v="116"/>
    <x v="116"/>
    <n v="92464"/>
    <n v="0.3"/>
    <n v="7.9"/>
    <m/>
  </r>
  <r>
    <x v="376"/>
    <x v="117"/>
    <x v="117"/>
    <n v="84066"/>
    <n v="2.6"/>
    <n v="5.8"/>
    <m/>
  </r>
  <r>
    <x v="376"/>
    <x v="118"/>
    <x v="118"/>
    <n v="91876"/>
    <n v="2"/>
    <n v="11.6"/>
    <m/>
  </r>
  <r>
    <x v="376"/>
    <x v="119"/>
    <x v="119"/>
    <n v="40778"/>
    <n v="-1.7"/>
    <n v="2.5"/>
    <m/>
  </r>
  <r>
    <x v="376"/>
    <x v="121"/>
    <x v="121"/>
    <n v="72083"/>
    <n v="0.6"/>
    <n v="8.6"/>
    <m/>
  </r>
  <r>
    <x v="376"/>
    <x v="122"/>
    <x v="122"/>
    <n v="76912"/>
    <n v="1.4"/>
    <n v="6.4"/>
    <m/>
  </r>
  <r>
    <x v="376"/>
    <x v="123"/>
    <x v="123"/>
    <n v="116064"/>
    <n v="2.8"/>
    <n v="16.2"/>
    <m/>
  </r>
  <r>
    <x v="376"/>
    <x v="167"/>
    <x v="167"/>
    <n v="158521"/>
    <n v="2.6"/>
    <n v="12.1"/>
    <m/>
  </r>
  <r>
    <x v="376"/>
    <x v="263"/>
    <x v="263"/>
    <n v="128901"/>
    <n v="1.8"/>
    <n v="12.7"/>
    <m/>
  </r>
  <r>
    <x v="376"/>
    <x v="264"/>
    <x v="264"/>
    <n v="120414"/>
    <n v="3.6"/>
    <n v="9.6999999999999993"/>
    <m/>
  </r>
  <r>
    <x v="376"/>
    <x v="206"/>
    <x v="206"/>
    <n v="57132"/>
    <n v="0.4"/>
    <n v="4.5"/>
    <m/>
  </r>
  <r>
    <x v="376"/>
    <x v="207"/>
    <x v="207"/>
    <n v="144252"/>
    <n v="2.5"/>
    <n v="14"/>
    <m/>
  </r>
  <r>
    <x v="376"/>
    <x v="265"/>
    <x v="265"/>
    <n v="70514"/>
    <n v="-0.4"/>
    <n v="10"/>
    <m/>
  </r>
  <r>
    <x v="376"/>
    <x v="266"/>
    <x v="266"/>
    <n v="62464"/>
    <n v="3"/>
    <n v="12.2"/>
    <m/>
  </r>
  <r>
    <x v="376"/>
    <x v="267"/>
    <x v="267"/>
    <n v="97742"/>
    <n v="1.2"/>
    <n v="10.5"/>
    <m/>
  </r>
  <r>
    <x v="376"/>
    <x v="269"/>
    <x v="269"/>
    <n v="51453"/>
    <n v="2.6"/>
    <n v="9.3000000000000007"/>
    <m/>
  </r>
  <r>
    <x v="376"/>
    <x v="270"/>
    <x v="270"/>
    <n v="146368"/>
    <n v="2.2999999999999998"/>
    <n v="8.1"/>
    <m/>
  </r>
  <r>
    <x v="376"/>
    <x v="271"/>
    <x v="271"/>
    <n v="102672"/>
    <n v="0.3"/>
    <n v="13.3"/>
    <m/>
  </r>
  <r>
    <x v="376"/>
    <x v="272"/>
    <x v="272"/>
    <n v="62932"/>
    <n v="0.6"/>
    <n v="6"/>
    <m/>
  </r>
  <r>
    <x v="376"/>
    <x v="273"/>
    <x v="273"/>
    <n v="114829"/>
    <n v="3"/>
    <n v="12.5"/>
    <m/>
  </r>
  <r>
    <x v="376"/>
    <x v="274"/>
    <x v="274"/>
    <n v="120072"/>
    <n v="1.6"/>
    <n v="0.4"/>
    <m/>
  </r>
  <r>
    <x v="376"/>
    <x v="275"/>
    <x v="275"/>
    <n v="110047"/>
    <n v="3.2"/>
    <n v="11.1"/>
    <m/>
  </r>
  <r>
    <x v="376"/>
    <x v="239"/>
    <x v="239"/>
    <n v="73794"/>
    <n v="0.7"/>
    <n v="6.9"/>
    <m/>
  </r>
  <r>
    <x v="376"/>
    <x v="240"/>
    <x v="240"/>
    <n v="117908"/>
    <n v="1.2"/>
    <n v="10.3"/>
    <m/>
  </r>
  <r>
    <x v="376"/>
    <x v="241"/>
    <x v="241"/>
    <n v="151813"/>
    <n v="1.5"/>
    <n v="11.7"/>
    <m/>
  </r>
  <r>
    <x v="376"/>
    <x v="242"/>
    <x v="242"/>
    <n v="65090"/>
    <n v="3.1"/>
    <n v="6.4"/>
    <m/>
  </r>
  <r>
    <x v="376"/>
    <x v="201"/>
    <x v="201"/>
    <n v="52238"/>
    <n v="0.8"/>
    <n v="4.5"/>
    <m/>
  </r>
  <r>
    <x v="376"/>
    <x v="260"/>
    <x v="260"/>
    <n v="68563"/>
    <n v="1"/>
    <n v="5.8"/>
    <m/>
  </r>
  <r>
    <x v="376"/>
    <x v="204"/>
    <x v="204"/>
    <n v="133882"/>
    <n v="2.4"/>
    <n v="9.9"/>
    <m/>
  </r>
  <r>
    <x v="376"/>
    <x v="205"/>
    <x v="205"/>
    <n v="69404"/>
    <n v="-1.3"/>
    <n v="13.2"/>
    <m/>
  </r>
  <r>
    <x v="376"/>
    <x v="192"/>
    <x v="192"/>
    <n v="86574"/>
    <n v="4.9000000000000004"/>
    <n v="9.3000000000000007"/>
    <m/>
  </r>
  <r>
    <x v="376"/>
    <x v="193"/>
    <x v="193"/>
    <n v="128593"/>
    <n v="2.2999999999999998"/>
    <n v="8.8000000000000007"/>
    <m/>
  </r>
  <r>
    <x v="376"/>
    <x v="194"/>
    <x v="194"/>
    <n v="64312"/>
    <n v="3.2"/>
    <n v="6.9"/>
    <m/>
  </r>
  <r>
    <x v="376"/>
    <x v="195"/>
    <x v="195"/>
    <n v="112696"/>
    <n v="4.2"/>
    <n v="12.1"/>
    <m/>
  </r>
  <r>
    <x v="376"/>
    <x v="196"/>
    <x v="196"/>
    <n v="60158"/>
    <n v="1.5"/>
    <n v="9.1"/>
    <m/>
  </r>
  <r>
    <x v="376"/>
    <x v="197"/>
    <x v="197"/>
    <n v="91204"/>
    <n v="1.1000000000000001"/>
    <n v="16.3"/>
    <m/>
  </r>
  <r>
    <x v="376"/>
    <x v="198"/>
    <x v="198"/>
    <n v="53597"/>
    <n v="-0.1"/>
    <n v="10"/>
    <m/>
  </r>
  <r>
    <x v="376"/>
    <x v="199"/>
    <x v="199"/>
    <n v="61497"/>
    <n v="2.8"/>
    <n v="10.199999999999999"/>
    <m/>
  </r>
  <r>
    <x v="376"/>
    <x v="185"/>
    <x v="185"/>
    <n v="88636"/>
    <n v="3.3"/>
    <n v="8.5"/>
    <m/>
  </r>
  <r>
    <x v="376"/>
    <x v="186"/>
    <x v="186"/>
    <n v="94935"/>
    <n v="2.1"/>
    <n v="6.3"/>
    <m/>
  </r>
  <r>
    <x v="376"/>
    <x v="187"/>
    <x v="187"/>
    <n v="55399"/>
    <n v="0.1"/>
    <n v="6.6"/>
    <m/>
  </r>
  <r>
    <x v="376"/>
    <x v="133"/>
    <x v="133"/>
    <n v="30754"/>
    <n v="-2.7"/>
    <n v="-2.1"/>
    <m/>
  </r>
  <r>
    <x v="376"/>
    <x v="134"/>
    <x v="134"/>
    <n v="113630"/>
    <n v="3.5"/>
    <n v="10.4"/>
    <m/>
  </r>
  <r>
    <x v="376"/>
    <x v="135"/>
    <x v="135"/>
    <n v="51693"/>
    <n v="-1.9"/>
    <n v="4"/>
    <m/>
  </r>
  <r>
    <x v="376"/>
    <x v="136"/>
    <x v="136"/>
    <n v="75849"/>
    <n v="3.7"/>
    <n v="7.7"/>
    <m/>
  </r>
  <r>
    <x v="376"/>
    <x v="137"/>
    <x v="137"/>
    <n v="78214"/>
    <n v="1"/>
    <n v="12"/>
    <m/>
  </r>
  <r>
    <x v="376"/>
    <x v="138"/>
    <x v="138"/>
    <n v="62896"/>
    <n v="0.1"/>
    <n v="6"/>
    <m/>
  </r>
  <r>
    <x v="376"/>
    <x v="172"/>
    <x v="172"/>
    <n v="77761"/>
    <n v="3.7"/>
    <n v="8.1"/>
    <m/>
  </r>
  <r>
    <x v="376"/>
    <x v="173"/>
    <x v="173"/>
    <n v="93460"/>
    <n v="1.5"/>
    <n v="9.4"/>
    <m/>
  </r>
  <r>
    <x v="376"/>
    <x v="174"/>
    <x v="174"/>
    <n v="45491"/>
    <n v="1.4"/>
    <n v="4"/>
    <m/>
  </r>
  <r>
    <x v="376"/>
    <x v="175"/>
    <x v="175"/>
    <n v="117186"/>
    <n v="1.8"/>
    <n v="6.6"/>
    <m/>
  </r>
  <r>
    <x v="376"/>
    <x v="176"/>
    <x v="176"/>
    <n v="52002"/>
    <n v="-0.9"/>
    <n v="3.6"/>
    <m/>
  </r>
  <r>
    <x v="376"/>
    <x v="125"/>
    <x v="125"/>
    <n v="79860"/>
    <n v="1.1000000000000001"/>
    <n v="9.1999999999999993"/>
    <m/>
  </r>
  <r>
    <x v="376"/>
    <x v="126"/>
    <x v="126"/>
    <n v="49872"/>
    <n v="3.8"/>
    <n v="11.1"/>
    <m/>
  </r>
  <r>
    <x v="376"/>
    <x v="127"/>
    <x v="127"/>
    <n v="83375"/>
    <n v="2.6"/>
    <n v="9.4"/>
    <m/>
  </r>
  <r>
    <x v="376"/>
    <x v="128"/>
    <x v="128"/>
    <n v="42465"/>
    <n v="1.8"/>
    <n v="6.6"/>
    <m/>
  </r>
  <r>
    <x v="376"/>
    <x v="255"/>
    <x v="255"/>
    <n v="83023"/>
    <n v="1.4"/>
    <n v="8"/>
    <m/>
  </r>
  <r>
    <x v="376"/>
    <x v="129"/>
    <x v="129"/>
    <n v="74605"/>
    <n v="3.5"/>
    <n v="5.9"/>
    <m/>
  </r>
  <r>
    <x v="376"/>
    <x v="130"/>
    <x v="130"/>
    <n v="71799"/>
    <n v="0.7"/>
    <n v="7.4"/>
    <m/>
  </r>
  <r>
    <x v="376"/>
    <x v="131"/>
    <x v="131"/>
    <n v="102207"/>
    <n v="3.7"/>
    <n v="10.7"/>
    <m/>
  </r>
  <r>
    <x v="376"/>
    <x v="178"/>
    <x v="178"/>
    <n v="66037"/>
    <n v="1"/>
    <n v="10.1"/>
    <m/>
  </r>
  <r>
    <x v="376"/>
    <x v="179"/>
    <x v="179"/>
    <n v="35403"/>
    <n v="0.9"/>
    <n v="-1.6"/>
    <m/>
  </r>
  <r>
    <x v="376"/>
    <x v="232"/>
    <x v="232"/>
    <n v="62405"/>
    <n v="2.2999999999999998"/>
    <n v="9.5"/>
    <m/>
  </r>
  <r>
    <x v="376"/>
    <x v="233"/>
    <x v="233"/>
    <n v="71807"/>
    <n v="3.1"/>
    <n v="10.199999999999999"/>
    <m/>
  </r>
  <r>
    <x v="376"/>
    <x v="234"/>
    <x v="234"/>
    <n v="84703"/>
    <n v="1.6"/>
    <n v="4.7"/>
    <m/>
  </r>
  <r>
    <x v="376"/>
    <x v="235"/>
    <x v="235"/>
    <n v="55093"/>
    <n v="0.8"/>
    <n v="0.2"/>
    <m/>
  </r>
  <r>
    <x v="376"/>
    <x v="236"/>
    <x v="236"/>
    <n v="63903"/>
    <n v="2.2999999999999998"/>
    <n v="6.9"/>
    <m/>
  </r>
  <r>
    <x v="376"/>
    <x v="168"/>
    <x v="168"/>
    <n v="104273"/>
    <n v="2.8"/>
    <n v="13"/>
    <m/>
  </r>
  <r>
    <x v="376"/>
    <x v="169"/>
    <x v="169"/>
    <n v="57441"/>
    <n v="2.2999999999999998"/>
    <n v="4.3"/>
    <m/>
  </r>
  <r>
    <x v="376"/>
    <x v="170"/>
    <x v="170"/>
    <n v="44524"/>
    <n v="1"/>
    <n v="-1.3"/>
    <m/>
  </r>
  <r>
    <x v="376"/>
    <x v="226"/>
    <x v="226"/>
    <n v="73757"/>
    <n v="1"/>
    <n v="7.1"/>
    <m/>
  </r>
  <r>
    <x v="376"/>
    <x v="227"/>
    <x v="227"/>
    <n v="60186"/>
    <n v="0.7"/>
    <n v="8.1999999999999993"/>
    <m/>
  </r>
  <r>
    <x v="376"/>
    <x v="261"/>
    <x v="261"/>
    <n v="48477"/>
    <n v="-0.5"/>
    <n v="-3.4"/>
    <m/>
  </r>
  <r>
    <x v="376"/>
    <x v="262"/>
    <x v="262"/>
    <n v="122809"/>
    <n v="1.8"/>
    <n v="11"/>
    <m/>
  </r>
  <r>
    <x v="376"/>
    <x v="221"/>
    <x v="221"/>
    <n v="93674"/>
    <n v="0.3"/>
    <n v="10.4"/>
    <m/>
  </r>
  <r>
    <x v="376"/>
    <x v="222"/>
    <x v="222"/>
    <n v="94803"/>
    <n v="1.2"/>
    <n v="12.5"/>
    <m/>
  </r>
  <r>
    <x v="376"/>
    <x v="223"/>
    <x v="223"/>
    <n v="153081"/>
    <n v="3.2"/>
    <n v="9.9"/>
    <m/>
  </r>
  <r>
    <x v="376"/>
    <x v="224"/>
    <x v="224"/>
    <n v="104283"/>
    <n v="0.6"/>
    <n v="7.3"/>
    <m/>
  </r>
  <r>
    <x v="376"/>
    <x v="225"/>
    <x v="225"/>
    <n v="112649"/>
    <n v="1.2"/>
    <n v="7.8"/>
    <m/>
  </r>
  <r>
    <x v="376"/>
    <x v="144"/>
    <x v="144"/>
    <n v="71772"/>
    <n v="1.6"/>
    <n v="8.3000000000000007"/>
    <m/>
  </r>
  <r>
    <x v="376"/>
    <x v="149"/>
    <x v="149"/>
    <n v="131882"/>
    <n v="4"/>
    <n v="6.6"/>
    <m/>
  </r>
  <r>
    <x v="376"/>
    <x v="214"/>
    <x v="214"/>
    <n v="51506"/>
    <n v="0.3"/>
    <n v="5.7"/>
    <m/>
  </r>
  <r>
    <x v="376"/>
    <x v="215"/>
    <x v="215"/>
    <n v="53189"/>
    <n v="0.8"/>
    <n v="9.8000000000000007"/>
    <m/>
  </r>
  <r>
    <x v="376"/>
    <x v="216"/>
    <x v="216"/>
    <n v="58679"/>
    <n v="-1.3"/>
    <n v="9.9"/>
    <m/>
  </r>
  <r>
    <x v="376"/>
    <x v="217"/>
    <x v="217"/>
    <n v="80882"/>
    <n v="1.5"/>
    <n v="7.8"/>
    <m/>
  </r>
  <r>
    <x v="376"/>
    <x v="218"/>
    <x v="218"/>
    <n v="188245"/>
    <n v="1.7"/>
    <n v="10"/>
    <m/>
  </r>
  <r>
    <x v="376"/>
    <x v="219"/>
    <x v="219"/>
    <n v="126933"/>
    <n v="0.2"/>
    <n v="8.4"/>
    <m/>
  </r>
  <r>
    <x v="376"/>
    <x v="220"/>
    <x v="220"/>
    <n v="136033"/>
    <n v="1.8"/>
    <n v="8"/>
    <m/>
  </r>
  <r>
    <x v="376"/>
    <x v="160"/>
    <x v="160"/>
    <n v="45821"/>
    <n v="1.8"/>
    <n v="3.8"/>
    <m/>
  </r>
  <r>
    <x v="376"/>
    <x v="161"/>
    <x v="161"/>
    <n v="61960"/>
    <n v="-1.6"/>
    <n v="7.4"/>
    <m/>
  </r>
  <r>
    <x v="376"/>
    <x v="147"/>
    <x v="147"/>
    <n v="107107"/>
    <n v="1.2"/>
    <n v="7.3"/>
    <m/>
  </r>
  <r>
    <x v="376"/>
    <x v="148"/>
    <x v="148"/>
    <n v="79939"/>
    <n v="1.6"/>
    <n v="8.8000000000000007"/>
    <m/>
  </r>
  <r>
    <x v="376"/>
    <x v="208"/>
    <x v="208"/>
    <n v="78325"/>
    <n v="0"/>
    <n v="2.4"/>
    <m/>
  </r>
  <r>
    <x v="376"/>
    <x v="209"/>
    <x v="209"/>
    <n v="63835"/>
    <n v="4.3"/>
    <n v="5.7"/>
    <m/>
  </r>
  <r>
    <x v="376"/>
    <x v="210"/>
    <x v="210"/>
    <n v="77078"/>
    <n v="1.5"/>
    <n v="10.199999999999999"/>
    <m/>
  </r>
  <r>
    <x v="376"/>
    <x v="211"/>
    <x v="211"/>
    <n v="80511"/>
    <n v="2.2999999999999998"/>
    <n v="5.4"/>
    <m/>
  </r>
  <r>
    <x v="376"/>
    <x v="212"/>
    <x v="212"/>
    <n v="116677"/>
    <n v="3.6"/>
    <n v="9.1999999999999993"/>
    <m/>
  </r>
  <r>
    <x v="376"/>
    <x v="213"/>
    <x v="213"/>
    <n v="114257"/>
    <n v="1"/>
    <n v="8.6999999999999993"/>
    <m/>
  </r>
  <r>
    <x v="376"/>
    <x v="145"/>
    <x v="145"/>
    <n v="71603"/>
    <n v="1.5"/>
    <n v="10"/>
    <m/>
  </r>
  <r>
    <x v="376"/>
    <x v="258"/>
    <x v="258"/>
    <n v="116889"/>
    <n v="4.9000000000000004"/>
    <n v="13"/>
    <m/>
  </r>
  <r>
    <x v="376"/>
    <x v="146"/>
    <x v="146"/>
    <n v="82682"/>
    <n v="1.5"/>
    <n v="11.5"/>
    <m/>
  </r>
  <r>
    <x v="376"/>
    <x v="180"/>
    <x v="180"/>
    <n v="43931"/>
    <n v="4.9000000000000004"/>
    <n v="3.3"/>
    <m/>
  </r>
  <r>
    <x v="376"/>
    <x v="202"/>
    <x v="202"/>
    <n v="113141"/>
    <n v="1"/>
    <n v="8"/>
    <m/>
  </r>
  <r>
    <x v="376"/>
    <x v="203"/>
    <x v="203"/>
    <n v="84011"/>
    <n v="2"/>
    <n v="8.4"/>
    <m/>
  </r>
  <r>
    <x v="376"/>
    <x v="184"/>
    <x v="184"/>
    <n v="66973"/>
    <n v="-0.5"/>
    <n v="5.5"/>
    <m/>
  </r>
  <r>
    <x v="376"/>
    <x v="253"/>
    <x v="253"/>
    <n v="65406"/>
    <n v="3"/>
    <n v="12.4"/>
    <m/>
  </r>
  <r>
    <x v="376"/>
    <x v="256"/>
    <x v="256"/>
    <n v="70803"/>
    <n v="1.6"/>
    <n v="9.1"/>
    <m/>
  </r>
  <r>
    <x v="376"/>
    <x v="268"/>
    <x v="268"/>
    <n v="76853"/>
    <n v="1.2"/>
    <n v="9.1"/>
    <m/>
  </r>
  <r>
    <x v="376"/>
    <x v="132"/>
    <x v="132"/>
    <n v="46504"/>
    <n v="2.2000000000000002"/>
    <n v="3.7"/>
    <m/>
  </r>
  <r>
    <x v="376"/>
    <x v="158"/>
    <x v="158"/>
    <n v="53455"/>
    <n v="3.5"/>
    <n v="11.6"/>
    <m/>
  </r>
  <r>
    <x v="376"/>
    <x v="190"/>
    <x v="190"/>
    <n v="132314"/>
    <n v="4.0999999999999996"/>
    <n v="9.5"/>
    <m/>
  </r>
  <r>
    <x v="376"/>
    <x v="139"/>
    <x v="139"/>
    <n v="83712"/>
    <n v="2.4"/>
    <n v="8.1999999999999993"/>
    <m/>
  </r>
  <r>
    <x v="376"/>
    <x v="120"/>
    <x v="120"/>
    <n v="71132"/>
    <n v="2"/>
    <n v="6.3"/>
    <m/>
  </r>
  <r>
    <x v="376"/>
    <x v="142"/>
    <x v="142"/>
    <n v="146803"/>
    <n v="2.4"/>
    <n v="11.5"/>
    <m/>
  </r>
  <r>
    <x v="376"/>
    <x v="143"/>
    <x v="143"/>
    <n v="80957"/>
    <n v="0.3"/>
    <n v="11"/>
    <m/>
  </r>
  <r>
    <x v="376"/>
    <x v="181"/>
    <x v="181"/>
    <n v="74231"/>
    <n v="1.8"/>
    <n v="9.1999999999999993"/>
    <m/>
  </r>
  <r>
    <x v="376"/>
    <x v="182"/>
    <x v="182"/>
    <n v="60562"/>
    <n v="2.8"/>
    <n v="9"/>
    <m/>
  </r>
  <r>
    <x v="376"/>
    <x v="183"/>
    <x v="183"/>
    <n v="122556"/>
    <n v="1.6"/>
    <n v="7.5"/>
    <m/>
  </r>
  <r>
    <x v="376"/>
    <x v="150"/>
    <x v="150"/>
    <n v="49403"/>
    <n v="1.8"/>
    <n v="9.1999999999999993"/>
    <m/>
  </r>
  <r>
    <x v="376"/>
    <x v="151"/>
    <x v="151"/>
    <n v="76094"/>
    <n v="2.2000000000000002"/>
    <n v="9.1"/>
    <m/>
  </r>
  <r>
    <x v="376"/>
    <x v="152"/>
    <x v="152"/>
    <n v="134266"/>
    <n v="1.2"/>
    <n v="11.9"/>
    <m/>
  </r>
  <r>
    <x v="376"/>
    <x v="153"/>
    <x v="153"/>
    <n v="60332"/>
    <n v="0.7"/>
    <n v="8.1"/>
    <m/>
  </r>
  <r>
    <x v="376"/>
    <x v="154"/>
    <x v="154"/>
    <n v="58466"/>
    <n v="1.4"/>
    <n v="7.3"/>
    <m/>
  </r>
  <r>
    <x v="376"/>
    <x v="155"/>
    <x v="155"/>
    <n v="120247"/>
    <n v="1.6"/>
    <n v="8.6"/>
    <m/>
  </r>
  <r>
    <x v="376"/>
    <x v="156"/>
    <x v="156"/>
    <n v="70498"/>
    <n v="2.1"/>
    <n v="8.5"/>
    <m/>
  </r>
  <r>
    <x v="376"/>
    <x v="157"/>
    <x v="157"/>
    <n v="32350"/>
    <n v="1.9"/>
    <n v="0.8"/>
    <m/>
  </r>
  <r>
    <x v="376"/>
    <x v="159"/>
    <x v="159"/>
    <n v="59968"/>
    <n v="1.4"/>
    <n v="10.5"/>
    <m/>
  </r>
  <r>
    <x v="376"/>
    <x v="112"/>
    <x v="112"/>
    <n v="46913"/>
    <n v="-1.6"/>
    <n v="5.2"/>
    <m/>
  </r>
  <r>
    <x v="376"/>
    <x v="162"/>
    <x v="162"/>
    <n v="83251"/>
    <n v="2.6"/>
    <n v="8.6999999999999993"/>
    <m/>
  </r>
  <r>
    <x v="376"/>
    <x v="163"/>
    <x v="163"/>
    <n v="51522"/>
    <n v="2.2000000000000002"/>
    <n v="6"/>
    <m/>
  </r>
  <r>
    <x v="376"/>
    <x v="164"/>
    <x v="164"/>
    <n v="69329"/>
    <n v="-2.6"/>
    <n v="7.9"/>
    <m/>
  </r>
  <r>
    <x v="376"/>
    <x v="165"/>
    <x v="165"/>
    <n v="66995"/>
    <n v="0"/>
    <n v="6.7"/>
    <m/>
  </r>
  <r>
    <x v="376"/>
    <x v="259"/>
    <x v="259"/>
    <n v="55268"/>
    <n v="-0.7"/>
    <n v="6.1"/>
    <m/>
  </r>
  <r>
    <x v="376"/>
    <x v="166"/>
    <x v="166"/>
    <n v="52864"/>
    <n v="1.4"/>
    <n v="11"/>
    <m/>
  </r>
  <r>
    <x v="376"/>
    <x v="254"/>
    <x v="254"/>
    <n v="57793"/>
    <n v="0.4"/>
    <n v="6.7"/>
    <m/>
  </r>
  <r>
    <x v="376"/>
    <x v="140"/>
    <x v="140"/>
    <n v="79755"/>
    <n v="0.2"/>
    <n v="11.5"/>
    <m/>
  </r>
  <r>
    <x v="376"/>
    <x v="141"/>
    <x v="141"/>
    <n v="47917"/>
    <n v="2.8"/>
    <n v="9.6"/>
    <m/>
  </r>
  <r>
    <x v="376"/>
    <x v="306"/>
    <x v="306"/>
    <n v="63806"/>
    <n v="1.6"/>
    <n v="8.9"/>
    <m/>
  </r>
  <r>
    <x v="376"/>
    <x v="307"/>
    <x v="307"/>
    <n v="42849"/>
    <n v="2.5"/>
    <n v="5.0999999999999996"/>
    <m/>
  </r>
  <r>
    <x v="376"/>
    <x v="333"/>
    <x v="333"/>
    <n v="111990"/>
    <n v="2.4"/>
    <n v="9.9"/>
    <m/>
  </r>
  <r>
    <x v="376"/>
    <x v="341"/>
    <x v="341"/>
    <n v="47717"/>
    <n v="0.2"/>
    <n v="1.8"/>
    <m/>
  </r>
  <r>
    <x v="376"/>
    <x v="342"/>
    <x v="342"/>
    <n v="34618"/>
    <n v="2"/>
    <n v="1"/>
    <m/>
  </r>
  <r>
    <x v="376"/>
    <x v="279"/>
    <x v="279"/>
    <n v="73051"/>
    <n v="1.6"/>
    <n v="7.7"/>
    <m/>
  </r>
  <r>
    <x v="376"/>
    <x v="277"/>
    <x v="277"/>
    <n v="81583"/>
    <n v="1.2"/>
    <n v="10"/>
    <m/>
  </r>
  <r>
    <x v="376"/>
    <x v="280"/>
    <x v="280"/>
    <n v="44960"/>
    <n v="-1.4"/>
    <n v="2.6"/>
    <m/>
  </r>
  <r>
    <x v="376"/>
    <x v="338"/>
    <x v="338"/>
    <n v="70525"/>
    <n v="2.1"/>
    <n v="8.8000000000000007"/>
    <m/>
  </r>
  <r>
    <x v="376"/>
    <x v="356"/>
    <x v="356"/>
    <n v="63425"/>
    <n v="1.7"/>
    <n v="8.1"/>
    <m/>
  </r>
  <r>
    <x v="376"/>
    <x v="283"/>
    <x v="283"/>
    <n v="53063"/>
    <n v="1.3"/>
    <n v="7.9"/>
    <m/>
  </r>
  <r>
    <x v="376"/>
    <x v="278"/>
    <x v="278"/>
    <n v="54632"/>
    <n v="-0.5"/>
    <n v="4.7"/>
    <m/>
  </r>
  <r>
    <x v="376"/>
    <x v="303"/>
    <x v="303"/>
    <n v="43288"/>
    <n v="-3.9"/>
    <n v="1.5"/>
    <m/>
  </r>
  <r>
    <x v="376"/>
    <x v="304"/>
    <x v="304"/>
    <n v="43778"/>
    <n v="3"/>
    <n v="8.6999999999999993"/>
    <m/>
  </r>
  <r>
    <x v="376"/>
    <x v="334"/>
    <x v="334"/>
    <n v="49242"/>
    <n v="-0.2"/>
    <n v="7.6"/>
    <m/>
  </r>
  <r>
    <x v="376"/>
    <x v="335"/>
    <x v="335"/>
    <n v="83041"/>
    <n v="3"/>
    <n v="13.3"/>
    <m/>
  </r>
  <r>
    <x v="376"/>
    <x v="311"/>
    <x v="311"/>
    <n v="73321"/>
    <n v="2.2999999999999998"/>
    <n v="10.8"/>
    <m/>
  </r>
  <r>
    <x v="376"/>
    <x v="312"/>
    <x v="312"/>
    <n v="48231"/>
    <n v="2"/>
    <n v="3.2"/>
    <m/>
  </r>
  <r>
    <x v="376"/>
    <x v="313"/>
    <x v="313"/>
    <n v="60505"/>
    <n v="1.5"/>
    <n v="10.8"/>
    <m/>
  </r>
  <r>
    <x v="376"/>
    <x v="314"/>
    <x v="314"/>
    <n v="51081"/>
    <n v="-0.3"/>
    <n v="2.5"/>
    <m/>
  </r>
  <r>
    <x v="376"/>
    <x v="355"/>
    <x v="355"/>
    <n v="47132"/>
    <n v="0.7"/>
    <n v="5.9"/>
    <m/>
  </r>
  <r>
    <x v="376"/>
    <x v="357"/>
    <x v="357"/>
    <n v="57391"/>
    <n v="2.6"/>
    <n v="0.8"/>
    <m/>
  </r>
  <r>
    <x v="376"/>
    <x v="358"/>
    <x v="358"/>
    <n v="93523"/>
    <n v="2.9"/>
    <n v="11.5"/>
    <m/>
  </r>
  <r>
    <x v="376"/>
    <x v="359"/>
    <x v="359"/>
    <n v="44136"/>
    <n v="1"/>
    <n v="1.3"/>
    <m/>
  </r>
  <r>
    <x v="376"/>
    <x v="276"/>
    <x v="276"/>
    <n v="33435"/>
    <n v="2"/>
    <n v="3.6"/>
    <m/>
  </r>
  <r>
    <x v="376"/>
    <x v="327"/>
    <x v="327"/>
    <n v="68332"/>
    <n v="1.6"/>
    <n v="6.3"/>
    <m/>
  </r>
  <r>
    <x v="376"/>
    <x v="328"/>
    <x v="328"/>
    <n v="53986"/>
    <n v="-0.6"/>
    <n v="6.2"/>
    <m/>
  </r>
  <r>
    <x v="376"/>
    <x v="348"/>
    <x v="348"/>
    <n v="39203"/>
    <n v="-0.4"/>
    <n v="1.7"/>
    <m/>
  </r>
  <r>
    <x v="376"/>
    <x v="349"/>
    <x v="349"/>
    <n v="44096"/>
    <n v="0.9"/>
    <n v="2.5"/>
    <m/>
  </r>
  <r>
    <x v="376"/>
    <x v="350"/>
    <x v="350"/>
    <n v="72339"/>
    <n v="1.9"/>
    <n v="8.3000000000000007"/>
    <m/>
  </r>
  <r>
    <x v="376"/>
    <x v="296"/>
    <x v="296"/>
    <n v="44534"/>
    <n v="1.1000000000000001"/>
    <n v="8"/>
    <m/>
  </r>
  <r>
    <x v="376"/>
    <x v="297"/>
    <x v="297"/>
    <n v="58908"/>
    <n v="1.7"/>
    <n v="10.7"/>
    <m/>
  </r>
  <r>
    <x v="376"/>
    <x v="285"/>
    <x v="285"/>
    <n v="60390"/>
    <n v="0.9"/>
    <n v="7"/>
    <m/>
  </r>
  <r>
    <x v="376"/>
    <x v="298"/>
    <x v="298"/>
    <n v="29726"/>
    <n v="-0.9"/>
    <n v="3.8"/>
    <m/>
  </r>
  <r>
    <x v="376"/>
    <x v="315"/>
    <x v="315"/>
    <n v="40182"/>
    <n v="2.1"/>
    <n v="4.2"/>
    <m/>
  </r>
  <r>
    <x v="376"/>
    <x v="316"/>
    <x v="316"/>
    <n v="69995"/>
    <n v="1.9"/>
    <n v="10.4"/>
    <m/>
  </r>
  <r>
    <x v="376"/>
    <x v="317"/>
    <x v="317"/>
    <n v="73617"/>
    <n v="0.8"/>
    <n v="4.5"/>
    <m/>
  </r>
  <r>
    <x v="376"/>
    <x v="318"/>
    <x v="318"/>
    <n v="35803"/>
    <n v="0.4"/>
    <n v="3.5"/>
    <m/>
  </r>
  <r>
    <x v="376"/>
    <x v="288"/>
    <x v="288"/>
    <n v="92640"/>
    <n v="2.6"/>
    <n v="11.8"/>
    <m/>
  </r>
  <r>
    <x v="376"/>
    <x v="289"/>
    <x v="289"/>
    <n v="158017"/>
    <n v="1.8"/>
    <n v="5.8"/>
    <m/>
  </r>
  <r>
    <x v="376"/>
    <x v="290"/>
    <x v="290"/>
    <n v="133497"/>
    <n v="2"/>
    <n v="10.7"/>
    <m/>
  </r>
  <r>
    <x v="376"/>
    <x v="282"/>
    <x v="282"/>
    <n v="72424"/>
    <n v="1.4"/>
    <n v="12.6"/>
    <m/>
  </r>
  <r>
    <x v="376"/>
    <x v="291"/>
    <x v="291"/>
    <n v="50940"/>
    <n v="1.2"/>
    <n v="5.5"/>
    <m/>
  </r>
  <r>
    <x v="376"/>
    <x v="292"/>
    <x v="292"/>
    <n v="63231"/>
    <n v="1.1000000000000001"/>
    <n v="8.9"/>
    <m/>
  </r>
  <r>
    <x v="376"/>
    <x v="293"/>
    <x v="293"/>
    <n v="58421"/>
    <n v="1.9"/>
    <n v="8.6"/>
    <m/>
  </r>
  <r>
    <x v="376"/>
    <x v="294"/>
    <x v="294"/>
    <n v="41507"/>
    <n v="-1.9"/>
    <n v="-2.2000000000000002"/>
    <m/>
  </r>
  <r>
    <x v="376"/>
    <x v="295"/>
    <x v="295"/>
    <n v="64684"/>
    <n v="2"/>
    <n v="4.8"/>
    <m/>
  </r>
  <r>
    <x v="376"/>
    <x v="353"/>
    <x v="353"/>
    <n v="61092"/>
    <n v="1.5"/>
    <n v="10.3"/>
    <m/>
  </r>
  <r>
    <x v="376"/>
    <x v="354"/>
    <x v="354"/>
    <n v="65628"/>
    <n v="-0.2"/>
    <n v="10.6"/>
    <m/>
  </r>
  <r>
    <x v="376"/>
    <x v="343"/>
    <x v="343"/>
    <n v="49272"/>
    <n v="0.9"/>
    <n v="3.8"/>
    <m/>
  </r>
  <r>
    <x v="376"/>
    <x v="337"/>
    <x v="337"/>
    <n v="79443"/>
    <n v="0.2"/>
    <n v="0.6"/>
    <m/>
  </r>
  <r>
    <x v="376"/>
    <x v="284"/>
    <x v="284"/>
    <n v="81762"/>
    <n v="0.8"/>
    <n v="8.6"/>
    <m/>
  </r>
  <r>
    <x v="376"/>
    <x v="339"/>
    <x v="339"/>
    <n v="69395"/>
    <n v="1.8"/>
    <n v="8.6"/>
    <m/>
  </r>
  <r>
    <x v="376"/>
    <x v="340"/>
    <x v="340"/>
    <n v="69793"/>
    <n v="0.3"/>
    <n v="7.3"/>
    <m/>
  </r>
  <r>
    <x v="376"/>
    <x v="336"/>
    <x v="336"/>
    <n v="131426"/>
    <n v="2.4"/>
    <n v="7.5"/>
    <m/>
  </r>
  <r>
    <x v="376"/>
    <x v="299"/>
    <x v="299"/>
    <n v="41612"/>
    <n v="1.7"/>
    <n v="-0.1"/>
    <m/>
  </r>
  <r>
    <x v="376"/>
    <x v="300"/>
    <x v="300"/>
    <n v="61678"/>
    <n v="1.4"/>
    <n v="7.1"/>
    <m/>
  </r>
  <r>
    <x v="376"/>
    <x v="281"/>
    <x v="281"/>
    <n v="43003"/>
    <n v="-1.6"/>
    <n v="4.2"/>
    <m/>
  </r>
  <r>
    <x v="376"/>
    <x v="301"/>
    <x v="301"/>
    <n v="83155"/>
    <n v="1.1000000000000001"/>
    <n v="9.1999999999999993"/>
    <m/>
  </r>
  <r>
    <x v="376"/>
    <x v="302"/>
    <x v="302"/>
    <n v="56453"/>
    <n v="-3.3"/>
    <n v="-3.7"/>
    <m/>
  </r>
  <r>
    <x v="376"/>
    <x v="320"/>
    <x v="320"/>
    <n v="71969"/>
    <n v="3.2"/>
    <n v="9.1999999999999993"/>
    <m/>
  </r>
  <r>
    <x v="376"/>
    <x v="321"/>
    <x v="321"/>
    <n v="66083"/>
    <n v="0.8"/>
    <n v="9.1999999999999993"/>
    <m/>
  </r>
  <r>
    <x v="376"/>
    <x v="287"/>
    <x v="287"/>
    <n v="86914"/>
    <n v="2.8"/>
    <n v="10.9"/>
    <m/>
  </r>
  <r>
    <x v="376"/>
    <x v="329"/>
    <x v="329"/>
    <n v="73203"/>
    <n v="1.8"/>
    <n v="8.1999999999999993"/>
    <m/>
  </r>
  <r>
    <x v="376"/>
    <x v="330"/>
    <x v="330"/>
    <n v="38066"/>
    <n v="1"/>
    <n v="5.5"/>
    <m/>
  </r>
  <r>
    <x v="376"/>
    <x v="331"/>
    <x v="331"/>
    <n v="43389"/>
    <n v="1.4"/>
    <n v="5.9"/>
    <m/>
  </r>
  <r>
    <x v="376"/>
    <x v="332"/>
    <x v="332"/>
    <n v="28988"/>
    <n v="6.2"/>
    <n v="11.6"/>
    <m/>
  </r>
  <r>
    <x v="376"/>
    <x v="351"/>
    <x v="351"/>
    <n v="49918"/>
    <n v="-1.2"/>
    <n v="2.5"/>
    <m/>
  </r>
  <r>
    <x v="376"/>
    <x v="352"/>
    <x v="352"/>
    <n v="63419"/>
    <n v="-0.5"/>
    <n v="3.2"/>
    <m/>
  </r>
  <r>
    <x v="376"/>
    <x v="319"/>
    <x v="319"/>
    <n v="51620"/>
    <n v="2.1"/>
    <n v="-1.4"/>
    <m/>
  </r>
  <r>
    <x v="376"/>
    <x v="347"/>
    <x v="347"/>
    <n v="111964"/>
    <n v="3"/>
    <n v="12.7"/>
    <m/>
  </r>
  <r>
    <x v="376"/>
    <x v="346"/>
    <x v="346"/>
    <n v="58562"/>
    <n v="1.1000000000000001"/>
    <n v="9"/>
    <m/>
  </r>
  <r>
    <x v="376"/>
    <x v="310"/>
    <x v="310"/>
    <n v="38551"/>
    <n v="0.5"/>
    <n v="-3.2"/>
    <m/>
  </r>
  <r>
    <x v="376"/>
    <x v="345"/>
    <x v="345"/>
    <n v="52387"/>
    <n v="1.4"/>
    <n v="2"/>
    <m/>
  </r>
  <r>
    <x v="376"/>
    <x v="308"/>
    <x v="308"/>
    <n v="45688"/>
    <n v="1.8"/>
    <n v="-1.8"/>
    <m/>
  </r>
  <r>
    <x v="376"/>
    <x v="309"/>
    <x v="309"/>
    <n v="49511"/>
    <n v="1.8"/>
    <n v="11.4"/>
    <m/>
  </r>
  <r>
    <x v="376"/>
    <x v="344"/>
    <x v="344"/>
    <n v="86415"/>
    <n v="2.2000000000000002"/>
    <n v="12"/>
    <m/>
  </r>
  <r>
    <x v="376"/>
    <x v="322"/>
    <x v="322"/>
    <n v="67373"/>
    <n v="2.8"/>
    <n v="15.3"/>
    <m/>
  </r>
  <r>
    <x v="376"/>
    <x v="323"/>
    <x v="323"/>
    <n v="44152"/>
    <n v="0.9"/>
    <n v="3.9"/>
    <m/>
  </r>
  <r>
    <x v="376"/>
    <x v="286"/>
    <x v="286"/>
    <n v="31104"/>
    <n v="-1.4"/>
    <n v="1"/>
    <m/>
  </r>
  <r>
    <x v="376"/>
    <x v="324"/>
    <x v="324"/>
    <n v="42868"/>
    <n v="1.6"/>
    <n v="3"/>
    <m/>
  </r>
  <r>
    <x v="376"/>
    <x v="325"/>
    <x v="325"/>
    <n v="51195"/>
    <n v="-0.2"/>
    <n v="6.9"/>
    <m/>
  </r>
  <r>
    <x v="376"/>
    <x v="326"/>
    <x v="326"/>
    <n v="46742"/>
    <n v="0.9"/>
    <n v="6.2"/>
    <m/>
  </r>
  <r>
    <x v="376"/>
    <x v="305"/>
    <x v="305"/>
    <n v="51466"/>
    <n v="1.7"/>
    <n v="11.3"/>
    <m/>
  </r>
  <r>
    <x v="376"/>
    <x v="360"/>
    <x v="360"/>
    <n v="66302"/>
    <n v="1.4"/>
    <n v="8.8000000000000007"/>
    <n v="64972"/>
  </r>
  <r>
    <x v="376"/>
    <x v="9"/>
    <x v="9"/>
    <n v="74102"/>
    <n v="5.9"/>
    <n v="10.5"/>
    <m/>
  </r>
  <r>
    <x v="377"/>
    <x v="1"/>
    <x v="1"/>
    <n v="68748"/>
    <n v="1.6"/>
    <n v="11"/>
    <n v="67581"/>
  </r>
  <r>
    <x v="377"/>
    <x v="0"/>
    <x v="0"/>
    <n v="59688"/>
    <n v="4.5"/>
    <n v="10"/>
    <m/>
  </r>
  <r>
    <x v="377"/>
    <x v="3"/>
    <x v="3"/>
    <n v="49922"/>
    <n v="5.4"/>
    <n v="2.8"/>
    <m/>
  </r>
  <r>
    <x v="377"/>
    <x v="2"/>
    <x v="2"/>
    <n v="48716"/>
    <n v="2.6"/>
    <n v="6.6"/>
    <n v="47839"/>
  </r>
  <r>
    <x v="377"/>
    <x v="14"/>
    <x v="14"/>
    <n v="116488"/>
    <n v="2"/>
    <n v="12.1"/>
    <m/>
  </r>
  <r>
    <x v="377"/>
    <x v="13"/>
    <x v="13"/>
    <n v="150284"/>
    <n v="3.7"/>
    <n v="18.899999999999999"/>
    <m/>
  </r>
  <r>
    <x v="377"/>
    <x v="6"/>
    <x v="6"/>
    <n v="47427"/>
    <n v="-0.4"/>
    <n v="4.9000000000000004"/>
    <n v="47001"/>
  </r>
  <r>
    <x v="377"/>
    <x v="11"/>
    <x v="11"/>
    <n v="79067"/>
    <n v="2.2000000000000002"/>
    <n v="11.5"/>
    <n v="78082"/>
  </r>
  <r>
    <x v="377"/>
    <x v="12"/>
    <x v="12"/>
    <n v="45167"/>
    <n v="0.1"/>
    <n v="2.6"/>
    <n v="44987"/>
  </r>
  <r>
    <x v="377"/>
    <x v="15"/>
    <x v="15"/>
    <n v="47964"/>
    <n v="0.4"/>
    <n v="6.7"/>
    <n v="47185"/>
  </r>
  <r>
    <x v="377"/>
    <x v="8"/>
    <x v="8"/>
    <n v="59890"/>
    <n v="0.1"/>
    <n v="8.3000000000000007"/>
    <n v="59322"/>
  </r>
  <r>
    <x v="377"/>
    <x v="4"/>
    <x v="4"/>
    <n v="131261"/>
    <n v="2.7"/>
    <n v="17.2"/>
    <n v="129871"/>
  </r>
  <r>
    <x v="377"/>
    <x v="10"/>
    <x v="10"/>
    <n v="99884"/>
    <n v="2.7"/>
    <n v="14.3"/>
    <n v="98801"/>
  </r>
  <r>
    <x v="377"/>
    <x v="5"/>
    <x v="5"/>
    <n v="55102"/>
    <n v="0.2"/>
    <n v="7.8"/>
    <n v="54510"/>
  </r>
  <r>
    <x v="377"/>
    <x v="7"/>
    <x v="7"/>
    <n v="75382"/>
    <n v="2.9"/>
    <n v="14.5"/>
    <n v="73956"/>
  </r>
  <r>
    <x v="377"/>
    <x v="16"/>
    <x v="16"/>
    <n v="44731"/>
    <n v="1.1000000000000001"/>
    <n v="5.2"/>
    <m/>
  </r>
  <r>
    <x v="377"/>
    <x v="17"/>
    <x v="17"/>
    <n v="45301"/>
    <n v="-0.1"/>
    <n v="8.4"/>
    <m/>
  </r>
  <r>
    <x v="377"/>
    <x v="20"/>
    <x v="20"/>
    <n v="47414"/>
    <n v="0.6"/>
    <n v="3.3"/>
    <m/>
  </r>
  <r>
    <x v="377"/>
    <x v="19"/>
    <x v="19"/>
    <n v="54123"/>
    <n v="0.8"/>
    <n v="7.6"/>
    <m/>
  </r>
  <r>
    <x v="377"/>
    <x v="18"/>
    <x v="18"/>
    <n v="46164"/>
    <n v="1.1000000000000001"/>
    <n v="4.8"/>
    <m/>
  </r>
  <r>
    <x v="377"/>
    <x v="21"/>
    <x v="21"/>
    <n v="42373"/>
    <n v="0"/>
    <n v="4.0999999999999996"/>
    <m/>
  </r>
  <r>
    <x v="377"/>
    <x v="41"/>
    <x v="41"/>
    <n v="46338"/>
    <n v="0.8"/>
    <n v="2.8"/>
    <m/>
  </r>
  <r>
    <x v="377"/>
    <x v="38"/>
    <x v="38"/>
    <n v="97736"/>
    <n v="1.8"/>
    <n v="11.3"/>
    <m/>
  </r>
  <r>
    <x v="377"/>
    <x v="40"/>
    <x v="40"/>
    <n v="51222"/>
    <n v="0.9"/>
    <n v="6.7"/>
    <m/>
  </r>
  <r>
    <x v="377"/>
    <x v="36"/>
    <x v="36"/>
    <n v="114352"/>
    <n v="2.8"/>
    <n v="10.8"/>
    <m/>
  </r>
  <r>
    <x v="377"/>
    <x v="39"/>
    <x v="39"/>
    <n v="79217"/>
    <n v="1"/>
    <n v="9"/>
    <m/>
  </r>
  <r>
    <x v="377"/>
    <x v="28"/>
    <x v="28"/>
    <n v="73519"/>
    <n v="1.4"/>
    <n v="9"/>
    <m/>
  </r>
  <r>
    <x v="377"/>
    <x v="34"/>
    <x v="34"/>
    <n v="82049"/>
    <n v="1"/>
    <n v="9.4"/>
    <m/>
  </r>
  <r>
    <x v="377"/>
    <x v="35"/>
    <x v="35"/>
    <n v="81727"/>
    <n v="1.9"/>
    <n v="11.1"/>
    <m/>
  </r>
  <r>
    <x v="377"/>
    <x v="24"/>
    <x v="24"/>
    <n v="97367"/>
    <n v="1.7"/>
    <n v="10.5"/>
    <m/>
  </r>
  <r>
    <x v="377"/>
    <x v="32"/>
    <x v="32"/>
    <n v="61147"/>
    <n v="2.7"/>
    <n v="11"/>
    <m/>
  </r>
  <r>
    <x v="377"/>
    <x v="37"/>
    <x v="37"/>
    <n v="52429"/>
    <n v="0.9"/>
    <n v="6.5"/>
    <m/>
  </r>
  <r>
    <x v="377"/>
    <x v="31"/>
    <x v="31"/>
    <n v="58874"/>
    <n v="0.6"/>
    <n v="5"/>
    <m/>
  </r>
  <r>
    <x v="377"/>
    <x v="30"/>
    <x v="30"/>
    <n v="68346"/>
    <n v="2.2999999999999998"/>
    <n v="10.3"/>
    <m/>
  </r>
  <r>
    <x v="377"/>
    <x v="29"/>
    <x v="29"/>
    <n v="144616"/>
    <n v="2.4"/>
    <n v="11.7"/>
    <m/>
  </r>
  <r>
    <x v="377"/>
    <x v="26"/>
    <x v="26"/>
    <n v="80118"/>
    <n v="1.4"/>
    <n v="9.3000000000000007"/>
    <m/>
  </r>
  <r>
    <x v="377"/>
    <x v="27"/>
    <x v="27"/>
    <n v="77614"/>
    <n v="2.2999999999999998"/>
    <n v="9.5"/>
    <m/>
  </r>
  <r>
    <x v="377"/>
    <x v="25"/>
    <x v="25"/>
    <n v="75398"/>
    <n v="1.5"/>
    <n v="7.9"/>
    <m/>
  </r>
  <r>
    <x v="377"/>
    <x v="22"/>
    <x v="22"/>
    <n v="52807"/>
    <n v="1.1000000000000001"/>
    <n v="6.8"/>
    <m/>
  </r>
  <r>
    <x v="377"/>
    <x v="42"/>
    <x v="42"/>
    <n v="66585"/>
    <n v="0.5"/>
    <n v="7.6"/>
    <m/>
  </r>
  <r>
    <x v="377"/>
    <x v="33"/>
    <x v="33"/>
    <n v="77837"/>
    <n v="2.5"/>
    <n v="12.2"/>
    <m/>
  </r>
  <r>
    <x v="377"/>
    <x v="23"/>
    <x v="23"/>
    <n v="113786"/>
    <n v="2.5"/>
    <n v="13.3"/>
    <m/>
  </r>
  <r>
    <x v="377"/>
    <x v="65"/>
    <x v="65"/>
    <n v="126220"/>
    <n v="2.4"/>
    <n v="12.4"/>
    <m/>
  </r>
  <r>
    <x v="377"/>
    <x v="64"/>
    <x v="64"/>
    <n v="164191"/>
    <n v="3.3"/>
    <n v="8.8000000000000007"/>
    <m/>
  </r>
  <r>
    <x v="377"/>
    <x v="68"/>
    <x v="68"/>
    <n v="144081"/>
    <n v="3.3"/>
    <n v="17.3"/>
    <m/>
  </r>
  <r>
    <x v="377"/>
    <x v="57"/>
    <x v="57"/>
    <n v="100701"/>
    <n v="1.6"/>
    <n v="9.1999999999999993"/>
    <m/>
  </r>
  <r>
    <x v="377"/>
    <x v="48"/>
    <x v="48"/>
    <n v="136943"/>
    <n v="2.1"/>
    <n v="16.2"/>
    <m/>
  </r>
  <r>
    <x v="377"/>
    <x v="59"/>
    <x v="59"/>
    <n v="115093"/>
    <n v="1.3"/>
    <n v="12"/>
    <m/>
  </r>
  <r>
    <x v="377"/>
    <x v="46"/>
    <x v="46"/>
    <n v="133963"/>
    <n v="3.9"/>
    <n v="15.6"/>
    <m/>
  </r>
  <r>
    <x v="377"/>
    <x v="47"/>
    <x v="47"/>
    <n v="92934"/>
    <n v="1.2"/>
    <n v="11.8"/>
    <m/>
  </r>
  <r>
    <x v="377"/>
    <x v="52"/>
    <x v="52"/>
    <n v="99830"/>
    <n v="2.9"/>
    <n v="14.3"/>
    <m/>
  </r>
  <r>
    <x v="377"/>
    <x v="53"/>
    <x v="53"/>
    <n v="114151"/>
    <n v="1.7"/>
    <n v="19.8"/>
    <m/>
  </r>
  <r>
    <x v="377"/>
    <x v="54"/>
    <x v="54"/>
    <n v="220156"/>
    <n v="2.7"/>
    <n v="15.7"/>
    <m/>
  </r>
  <r>
    <x v="377"/>
    <x v="75"/>
    <x v="75"/>
    <n v="141956"/>
    <n v="3.9"/>
    <n v="19.3"/>
    <m/>
  </r>
  <r>
    <x v="377"/>
    <x v="55"/>
    <x v="55"/>
    <n v="135154"/>
    <n v="2.1"/>
    <n v="10.8"/>
    <m/>
  </r>
  <r>
    <x v="377"/>
    <x v="58"/>
    <x v="58"/>
    <n v="95917"/>
    <n v="0.7"/>
    <n v="8.9"/>
    <m/>
  </r>
  <r>
    <x v="377"/>
    <x v="72"/>
    <x v="72"/>
    <n v="103500"/>
    <n v="1.3"/>
    <n v="10.1"/>
    <m/>
  </r>
  <r>
    <x v="377"/>
    <x v="73"/>
    <x v="73"/>
    <n v="201576"/>
    <n v="2.6"/>
    <n v="11.3"/>
    <m/>
  </r>
  <r>
    <x v="377"/>
    <x v="56"/>
    <x v="56"/>
    <n v="240752"/>
    <n v="5.3"/>
    <n v="16.100000000000001"/>
    <m/>
  </r>
  <r>
    <x v="377"/>
    <x v="51"/>
    <x v="51"/>
    <n v="201564"/>
    <n v="2.4"/>
    <n v="17.399999999999999"/>
    <m/>
  </r>
  <r>
    <x v="377"/>
    <x v="74"/>
    <x v="74"/>
    <n v="88716"/>
    <n v="2.6"/>
    <n v="7.9"/>
    <m/>
  </r>
  <r>
    <x v="377"/>
    <x v="61"/>
    <x v="61"/>
    <n v="166761"/>
    <n v="3.5"/>
    <n v="17.8"/>
    <m/>
  </r>
  <r>
    <x v="377"/>
    <x v="62"/>
    <x v="62"/>
    <n v="361297"/>
    <n v="5.2"/>
    <n v="25.3"/>
    <m/>
  </r>
  <r>
    <x v="377"/>
    <x v="45"/>
    <x v="45"/>
    <n v="143557"/>
    <n v="2.2999999999999998"/>
    <n v="12.7"/>
    <m/>
  </r>
  <r>
    <x v="377"/>
    <x v="66"/>
    <x v="66"/>
    <n v="127954"/>
    <n v="1.8"/>
    <n v="11.6"/>
    <m/>
  </r>
  <r>
    <x v="377"/>
    <x v="71"/>
    <x v="71"/>
    <n v="137907"/>
    <n v="8.6"/>
    <n v="27.4"/>
    <m/>
  </r>
  <r>
    <x v="377"/>
    <x v="49"/>
    <x v="49"/>
    <n v="67847"/>
    <n v="0.9"/>
    <n v="7.3"/>
    <m/>
  </r>
  <r>
    <x v="377"/>
    <x v="50"/>
    <x v="50"/>
    <n v="152314"/>
    <n v="2.8"/>
    <n v="14.6"/>
    <m/>
  </r>
  <r>
    <x v="377"/>
    <x v="43"/>
    <x v="43"/>
    <n v="132591"/>
    <n v="4.5999999999999996"/>
    <n v="23.1"/>
    <m/>
  </r>
  <r>
    <x v="377"/>
    <x v="63"/>
    <x v="63"/>
    <n v="80717"/>
    <n v="2"/>
    <n v="11.8"/>
    <m/>
  </r>
  <r>
    <x v="377"/>
    <x v="67"/>
    <x v="67"/>
    <n v="105100"/>
    <n v="1.3"/>
    <n v="11.4"/>
    <m/>
  </r>
  <r>
    <x v="377"/>
    <x v="44"/>
    <x v="44"/>
    <n v="89785"/>
    <n v="2.6"/>
    <n v="13.7"/>
    <m/>
  </r>
  <r>
    <x v="377"/>
    <x v="70"/>
    <x v="70"/>
    <n v="185244"/>
    <n v="2.6"/>
    <n v="24"/>
    <m/>
  </r>
  <r>
    <x v="377"/>
    <x v="60"/>
    <x v="60"/>
    <n v="135605"/>
    <n v="1.3"/>
    <n v="15.3"/>
    <m/>
  </r>
  <r>
    <x v="377"/>
    <x v="69"/>
    <x v="69"/>
    <n v="112184"/>
    <n v="1.4"/>
    <n v="10.6"/>
    <m/>
  </r>
  <r>
    <x v="377"/>
    <x v="91"/>
    <x v="91"/>
    <n v="43715"/>
    <n v="0.8"/>
    <n v="3.4"/>
    <m/>
  </r>
  <r>
    <x v="377"/>
    <x v="110"/>
    <x v="110"/>
    <n v="41219"/>
    <n v="-0.5"/>
    <n v="1.3"/>
    <m/>
  </r>
  <r>
    <x v="377"/>
    <x v="77"/>
    <x v="77"/>
    <n v="50203"/>
    <n v="0.2"/>
    <n v="9.4"/>
    <m/>
  </r>
  <r>
    <x v="377"/>
    <x v="104"/>
    <x v="104"/>
    <n v="46971"/>
    <n v="2.2000000000000002"/>
    <n v="8.4"/>
    <m/>
  </r>
  <r>
    <x v="377"/>
    <x v="87"/>
    <x v="87"/>
    <n v="40941"/>
    <n v="1.2"/>
    <n v="3.3"/>
    <m/>
  </r>
  <r>
    <x v="377"/>
    <x v="86"/>
    <x v="86"/>
    <n v="49186"/>
    <n v="0.4"/>
    <n v="8"/>
    <m/>
  </r>
  <r>
    <x v="377"/>
    <x v="101"/>
    <x v="101"/>
    <n v="38462"/>
    <n v="-0.6"/>
    <n v="2.4"/>
    <m/>
  </r>
  <r>
    <x v="377"/>
    <x v="102"/>
    <x v="102"/>
    <n v="53589"/>
    <n v="-0.4"/>
    <n v="7"/>
    <m/>
  </r>
  <r>
    <x v="377"/>
    <x v="109"/>
    <x v="109"/>
    <n v="40645"/>
    <n v="2.8"/>
    <n v="3.2"/>
    <m/>
  </r>
  <r>
    <x v="377"/>
    <x v="88"/>
    <x v="88"/>
    <n v="58465"/>
    <n v="1.5"/>
    <n v="8.3000000000000007"/>
    <m/>
  </r>
  <r>
    <x v="377"/>
    <x v="81"/>
    <x v="81"/>
    <n v="54611"/>
    <n v="1"/>
    <n v="4.8"/>
    <m/>
  </r>
  <r>
    <x v="377"/>
    <x v="97"/>
    <x v="97"/>
    <n v="89654"/>
    <n v="0.9"/>
    <n v="11"/>
    <m/>
  </r>
  <r>
    <x v="377"/>
    <x v="108"/>
    <x v="108"/>
    <n v="42249"/>
    <n v="-0.2"/>
    <n v="2.7"/>
    <m/>
  </r>
  <r>
    <x v="377"/>
    <x v="92"/>
    <x v="92"/>
    <n v="43463"/>
    <n v="0"/>
    <n v="9.3000000000000007"/>
    <m/>
  </r>
  <r>
    <x v="377"/>
    <x v="103"/>
    <x v="103"/>
    <n v="45964"/>
    <n v="2.9"/>
    <n v="4.9000000000000004"/>
    <m/>
  </r>
  <r>
    <x v="377"/>
    <x v="107"/>
    <x v="107"/>
    <n v="40668"/>
    <n v="2.4"/>
    <n v="3.8"/>
    <m/>
  </r>
  <r>
    <x v="377"/>
    <x v="82"/>
    <x v="82"/>
    <n v="38919"/>
    <n v="-0.8"/>
    <n v="8.4"/>
    <m/>
  </r>
  <r>
    <x v="377"/>
    <x v="105"/>
    <x v="105"/>
    <n v="43525"/>
    <n v="-2"/>
    <n v="2"/>
    <m/>
  </r>
  <r>
    <x v="377"/>
    <x v="89"/>
    <x v="89"/>
    <n v="55056"/>
    <n v="0.3"/>
    <n v="7.2"/>
    <m/>
  </r>
  <r>
    <x v="377"/>
    <x v="79"/>
    <x v="79"/>
    <n v="46745"/>
    <n v="0"/>
    <n v="2"/>
    <m/>
  </r>
  <r>
    <x v="377"/>
    <x v="80"/>
    <x v="80"/>
    <n v="44631"/>
    <n v="0.9"/>
    <n v="5.6"/>
    <m/>
  </r>
  <r>
    <x v="377"/>
    <x v="93"/>
    <x v="93"/>
    <n v="39537"/>
    <n v="-0.3"/>
    <n v="5.8"/>
    <m/>
  </r>
  <r>
    <x v="377"/>
    <x v="94"/>
    <x v="94"/>
    <n v="42821"/>
    <n v="1.4"/>
    <n v="4"/>
    <m/>
  </r>
  <r>
    <x v="377"/>
    <x v="83"/>
    <x v="83"/>
    <n v="40080"/>
    <n v="0.2"/>
    <n v="2.2000000000000002"/>
    <m/>
  </r>
  <r>
    <x v="377"/>
    <x v="95"/>
    <x v="95"/>
    <n v="54130"/>
    <n v="0.4"/>
    <n v="8.6"/>
    <m/>
  </r>
  <r>
    <x v="377"/>
    <x v="96"/>
    <x v="96"/>
    <n v="47365"/>
    <n v="0.2"/>
    <n v="3.7"/>
    <m/>
  </r>
  <r>
    <x v="377"/>
    <x v="76"/>
    <x v="76"/>
    <n v="74854"/>
    <n v="1.5"/>
    <n v="10.9"/>
    <m/>
  </r>
  <r>
    <x v="377"/>
    <x v="111"/>
    <x v="111"/>
    <n v="46868"/>
    <n v="0.1"/>
    <n v="3"/>
    <m/>
  </r>
  <r>
    <x v="377"/>
    <x v="78"/>
    <x v="78"/>
    <n v="51925"/>
    <n v="2.8"/>
    <n v="9.6"/>
    <m/>
  </r>
  <r>
    <x v="377"/>
    <x v="106"/>
    <x v="106"/>
    <n v="42080"/>
    <n v="-0.3"/>
    <n v="8.6"/>
    <m/>
  </r>
  <r>
    <x v="377"/>
    <x v="98"/>
    <x v="98"/>
    <n v="65800"/>
    <n v="0.5"/>
    <n v="7.2"/>
    <m/>
  </r>
  <r>
    <x v="377"/>
    <x v="99"/>
    <x v="99"/>
    <n v="42222"/>
    <n v="0.2"/>
    <n v="2.7"/>
    <m/>
  </r>
  <r>
    <x v="377"/>
    <x v="100"/>
    <x v="100"/>
    <n v="42066"/>
    <n v="2.1"/>
    <n v="6.6"/>
    <m/>
  </r>
  <r>
    <x v="377"/>
    <x v="84"/>
    <x v="84"/>
    <n v="46510"/>
    <n v="1.8"/>
    <n v="5"/>
    <m/>
  </r>
  <r>
    <x v="377"/>
    <x v="85"/>
    <x v="85"/>
    <n v="41360"/>
    <n v="0.1"/>
    <n v="0.6"/>
    <m/>
  </r>
  <r>
    <x v="377"/>
    <x v="90"/>
    <x v="90"/>
    <n v="42060"/>
    <n v="0.6"/>
    <n v="6.8"/>
    <m/>
  </r>
  <r>
    <x v="377"/>
    <x v="219"/>
    <x v="219"/>
    <n v="126657"/>
    <n v="-0.2"/>
    <n v="6.9"/>
    <m/>
  </r>
  <r>
    <x v="377"/>
    <x v="220"/>
    <x v="220"/>
    <n v="140908"/>
    <n v="3.6"/>
    <n v="10.8"/>
    <m/>
  </r>
  <r>
    <x v="377"/>
    <x v="160"/>
    <x v="160"/>
    <n v="46461"/>
    <n v="1.4"/>
    <n v="7.4"/>
    <m/>
  </r>
  <r>
    <x v="377"/>
    <x v="162"/>
    <x v="162"/>
    <n v="83733"/>
    <n v="0.6"/>
    <n v="9.6"/>
    <m/>
  </r>
  <r>
    <x v="377"/>
    <x v="163"/>
    <x v="163"/>
    <n v="52718"/>
    <n v="2.2999999999999998"/>
    <n v="8.4"/>
    <m/>
  </r>
  <r>
    <x v="377"/>
    <x v="164"/>
    <x v="164"/>
    <n v="70197"/>
    <n v="1.3"/>
    <n v="15.2"/>
    <m/>
  </r>
  <r>
    <x v="377"/>
    <x v="165"/>
    <x v="165"/>
    <n v="67051"/>
    <n v="0.1"/>
    <n v="4.9000000000000004"/>
    <m/>
  </r>
  <r>
    <x v="377"/>
    <x v="210"/>
    <x v="210"/>
    <n v="76680"/>
    <n v="-0.5"/>
    <n v="8.6"/>
    <m/>
  </r>
  <r>
    <x v="377"/>
    <x v="211"/>
    <x v="211"/>
    <n v="81719"/>
    <n v="1.5"/>
    <n v="6.5"/>
    <m/>
  </r>
  <r>
    <x v="377"/>
    <x v="212"/>
    <x v="212"/>
    <n v="120936"/>
    <n v="3.6"/>
    <n v="11.2"/>
    <m/>
  </r>
  <r>
    <x v="377"/>
    <x v="213"/>
    <x v="213"/>
    <n v="118238"/>
    <n v="3.5"/>
    <n v="10.7"/>
    <m/>
  </r>
  <r>
    <x v="377"/>
    <x v="214"/>
    <x v="214"/>
    <n v="51862"/>
    <n v="0.7"/>
    <n v="4.8"/>
    <m/>
  </r>
  <r>
    <x v="377"/>
    <x v="215"/>
    <x v="215"/>
    <n v="52594"/>
    <n v="-1.1000000000000001"/>
    <n v="5.8"/>
    <m/>
  </r>
  <r>
    <x v="377"/>
    <x v="216"/>
    <x v="216"/>
    <n v="59514"/>
    <n v="1.4"/>
    <n v="7.7"/>
    <m/>
  </r>
  <r>
    <x v="377"/>
    <x v="258"/>
    <x v="258"/>
    <n v="119596"/>
    <n v="2.2999999999999998"/>
    <n v="13.2"/>
    <m/>
  </r>
  <r>
    <x v="377"/>
    <x v="146"/>
    <x v="146"/>
    <n v="83284"/>
    <n v="0.7"/>
    <n v="11.6"/>
    <m/>
  </r>
  <r>
    <x v="377"/>
    <x v="147"/>
    <x v="147"/>
    <n v="110323"/>
    <n v="3"/>
    <n v="9.6"/>
    <m/>
  </r>
  <r>
    <x v="377"/>
    <x v="148"/>
    <x v="148"/>
    <n v="81399"/>
    <n v="1.8"/>
    <n v="11.9"/>
    <m/>
  </r>
  <r>
    <x v="377"/>
    <x v="208"/>
    <x v="208"/>
    <n v="81350"/>
    <n v="3.9"/>
    <n v="4.7"/>
    <m/>
  </r>
  <r>
    <x v="377"/>
    <x v="117"/>
    <x v="117"/>
    <n v="86808"/>
    <n v="3.3"/>
    <n v="10.4"/>
    <m/>
  </r>
  <r>
    <x v="377"/>
    <x v="118"/>
    <x v="118"/>
    <n v="96521"/>
    <n v="5.0999999999999996"/>
    <n v="14.3"/>
    <m/>
  </r>
  <r>
    <x v="377"/>
    <x v="119"/>
    <x v="119"/>
    <n v="40914"/>
    <n v="0.3"/>
    <n v="3.6"/>
    <m/>
  </r>
  <r>
    <x v="377"/>
    <x v="120"/>
    <x v="120"/>
    <n v="69956"/>
    <n v="-1.7"/>
    <n v="3.8"/>
    <m/>
  </r>
  <r>
    <x v="377"/>
    <x v="121"/>
    <x v="121"/>
    <n v="73401"/>
    <n v="1.8"/>
    <n v="9.6"/>
    <m/>
  </r>
  <r>
    <x v="377"/>
    <x v="122"/>
    <x v="122"/>
    <n v="79654"/>
    <n v="3.6"/>
    <n v="8.3000000000000007"/>
    <m/>
  </r>
  <r>
    <x v="377"/>
    <x v="123"/>
    <x v="123"/>
    <n v="118656"/>
    <n v="2.2000000000000002"/>
    <n v="14.8"/>
    <m/>
  </r>
  <r>
    <x v="377"/>
    <x v="167"/>
    <x v="167"/>
    <n v="160480"/>
    <n v="1.2"/>
    <n v="12.8"/>
    <m/>
  </r>
  <r>
    <x v="377"/>
    <x v="168"/>
    <x v="168"/>
    <n v="106300"/>
    <n v="1.9"/>
    <n v="13.6"/>
    <m/>
  </r>
  <r>
    <x v="377"/>
    <x v="169"/>
    <x v="169"/>
    <n v="58404"/>
    <n v="1.7"/>
    <n v="2.5"/>
    <m/>
  </r>
  <r>
    <x v="377"/>
    <x v="170"/>
    <x v="170"/>
    <n v="45078"/>
    <n v="1.2"/>
    <n v="1.5"/>
    <m/>
  </r>
  <r>
    <x v="377"/>
    <x v="152"/>
    <x v="152"/>
    <n v="134857"/>
    <n v="0.4"/>
    <n v="9.6999999999999993"/>
    <m/>
  </r>
  <r>
    <x v="377"/>
    <x v="154"/>
    <x v="154"/>
    <n v="59126"/>
    <n v="1.1000000000000001"/>
    <n v="7.7"/>
    <m/>
  </r>
  <r>
    <x v="377"/>
    <x v="155"/>
    <x v="155"/>
    <n v="122089"/>
    <n v="1.5"/>
    <n v="5.6"/>
    <m/>
  </r>
  <r>
    <x v="377"/>
    <x v="156"/>
    <x v="156"/>
    <n v="70993"/>
    <n v="0.7"/>
    <n v="10.5"/>
    <m/>
  </r>
  <r>
    <x v="377"/>
    <x v="157"/>
    <x v="157"/>
    <n v="32628"/>
    <n v="0.9"/>
    <n v="4.3"/>
    <m/>
  </r>
  <r>
    <x v="377"/>
    <x v="158"/>
    <x v="158"/>
    <n v="55639"/>
    <n v="4.0999999999999996"/>
    <n v="14.1"/>
    <m/>
  </r>
  <r>
    <x v="377"/>
    <x v="112"/>
    <x v="112"/>
    <n v="46611"/>
    <n v="-0.6"/>
    <n v="3"/>
    <m/>
  </r>
  <r>
    <x v="377"/>
    <x v="113"/>
    <x v="113"/>
    <n v="93338"/>
    <n v="4.7"/>
    <n v="10.8"/>
    <m/>
  </r>
  <r>
    <x v="377"/>
    <x v="259"/>
    <x v="259"/>
    <n v="55461"/>
    <n v="0.3"/>
    <n v="5.9"/>
    <m/>
  </r>
  <r>
    <x v="377"/>
    <x v="166"/>
    <x v="166"/>
    <n v="54105"/>
    <n v="2.2999999999999998"/>
    <n v="11.2"/>
    <m/>
  </r>
  <r>
    <x v="377"/>
    <x v="254"/>
    <x v="254"/>
    <n v="59451"/>
    <n v="2.9"/>
    <n v="9.5"/>
    <m/>
  </r>
  <r>
    <x v="377"/>
    <x v="140"/>
    <x v="140"/>
    <n v="79106"/>
    <n v="-0.8"/>
    <n v="10.199999999999999"/>
    <m/>
  </r>
  <r>
    <x v="377"/>
    <x v="142"/>
    <x v="142"/>
    <n v="149981"/>
    <n v="2.2000000000000002"/>
    <n v="12.6"/>
    <m/>
  </r>
  <r>
    <x v="377"/>
    <x v="143"/>
    <x v="143"/>
    <n v="80367"/>
    <n v="-0.7"/>
    <n v="9.1999999999999993"/>
    <m/>
  </r>
  <r>
    <x v="377"/>
    <x v="144"/>
    <x v="144"/>
    <n v="72571"/>
    <n v="1.1000000000000001"/>
    <n v="7.4"/>
    <m/>
  </r>
  <r>
    <x v="377"/>
    <x v="149"/>
    <x v="149"/>
    <n v="134658"/>
    <n v="2.1"/>
    <n v="8.9"/>
    <m/>
  </r>
  <r>
    <x v="377"/>
    <x v="150"/>
    <x v="150"/>
    <n v="50630"/>
    <n v="2.5"/>
    <n v="13.1"/>
    <m/>
  </r>
  <r>
    <x v="377"/>
    <x v="151"/>
    <x v="151"/>
    <n v="77293"/>
    <n v="1.6"/>
    <n v="10.7"/>
    <m/>
  </r>
  <r>
    <x v="377"/>
    <x v="218"/>
    <x v="218"/>
    <n v="192738"/>
    <n v="2.4"/>
    <n v="12.3"/>
    <m/>
  </r>
  <r>
    <x v="377"/>
    <x v="194"/>
    <x v="194"/>
    <n v="65902"/>
    <n v="2.5"/>
    <n v="9.4"/>
    <m/>
  </r>
  <r>
    <x v="377"/>
    <x v="195"/>
    <x v="195"/>
    <n v="113665"/>
    <n v="0.9"/>
    <n v="7.8"/>
    <m/>
  </r>
  <r>
    <x v="377"/>
    <x v="196"/>
    <x v="196"/>
    <n v="61505"/>
    <n v="2.2000000000000002"/>
    <n v="9.1"/>
    <m/>
  </r>
  <r>
    <x v="377"/>
    <x v="198"/>
    <x v="198"/>
    <n v="55539"/>
    <n v="3.6"/>
    <n v="11.6"/>
    <m/>
  </r>
  <r>
    <x v="377"/>
    <x v="246"/>
    <x v="246"/>
    <n v="31324"/>
    <n v="3.5"/>
    <n v="5.7"/>
    <m/>
  </r>
  <r>
    <x v="377"/>
    <x v="248"/>
    <x v="248"/>
    <n v="61882"/>
    <n v="1.7"/>
    <n v="7.9"/>
    <m/>
  </r>
  <r>
    <x v="377"/>
    <x v="249"/>
    <x v="249"/>
    <n v="127531"/>
    <n v="1.7"/>
    <n v="10.4"/>
    <m/>
  </r>
  <r>
    <x v="377"/>
    <x v="250"/>
    <x v="250"/>
    <n v="76945"/>
    <n v="5.7"/>
    <n v="8.8000000000000007"/>
    <m/>
  </r>
  <r>
    <x v="377"/>
    <x v="251"/>
    <x v="251"/>
    <n v="89524"/>
    <n v="0.7"/>
    <n v="8.6"/>
    <m/>
  </r>
  <r>
    <x v="377"/>
    <x v="252"/>
    <x v="252"/>
    <n v="39797"/>
    <n v="-2.7"/>
    <n v="0"/>
    <m/>
  </r>
  <r>
    <x v="377"/>
    <x v="188"/>
    <x v="188"/>
    <n v="84660"/>
    <n v="0.7"/>
    <n v="10.6"/>
    <m/>
  </r>
  <r>
    <x v="377"/>
    <x v="189"/>
    <x v="189"/>
    <n v="68846"/>
    <n v="-0.3"/>
    <n v="7.9"/>
    <m/>
  </r>
  <r>
    <x v="377"/>
    <x v="190"/>
    <x v="190"/>
    <n v="135672"/>
    <n v="2.5"/>
    <n v="11"/>
    <m/>
  </r>
  <r>
    <x v="377"/>
    <x v="191"/>
    <x v="191"/>
    <n v="79656"/>
    <n v="1.8"/>
    <n v="10.199999999999999"/>
    <m/>
  </r>
  <r>
    <x v="377"/>
    <x v="192"/>
    <x v="192"/>
    <n v="89732"/>
    <n v="3.6"/>
    <n v="12.3"/>
    <m/>
  </r>
  <r>
    <x v="377"/>
    <x v="217"/>
    <x v="217"/>
    <n v="81480"/>
    <n v="0.7"/>
    <n v="8.6"/>
    <m/>
  </r>
  <r>
    <x v="377"/>
    <x v="145"/>
    <x v="145"/>
    <n v="71742"/>
    <n v="0.2"/>
    <n v="9.3000000000000007"/>
    <m/>
  </r>
  <r>
    <x v="377"/>
    <x v="228"/>
    <x v="228"/>
    <n v="98261"/>
    <n v="2"/>
    <n v="8.1"/>
    <m/>
  </r>
  <r>
    <x v="377"/>
    <x v="229"/>
    <x v="229"/>
    <n v="54728"/>
    <n v="-0.9"/>
    <n v="7.4"/>
    <m/>
  </r>
  <r>
    <x v="377"/>
    <x v="230"/>
    <x v="230"/>
    <n v="67626"/>
    <n v="5.2"/>
    <n v="13.1"/>
    <m/>
  </r>
  <r>
    <x v="377"/>
    <x v="231"/>
    <x v="231"/>
    <n v="75374"/>
    <n v="4.5999999999999996"/>
    <n v="10.4"/>
    <m/>
  </r>
  <r>
    <x v="377"/>
    <x v="177"/>
    <x v="177"/>
    <n v="67473"/>
    <n v="-0.5"/>
    <n v="5.2"/>
    <m/>
  </r>
  <r>
    <x v="377"/>
    <x v="243"/>
    <x v="243"/>
    <n v="50016"/>
    <n v="1.1000000000000001"/>
    <n v="9.4"/>
    <m/>
  </r>
  <r>
    <x v="377"/>
    <x v="257"/>
    <x v="257"/>
    <n v="55159"/>
    <n v="1.1000000000000001"/>
    <n v="9.3000000000000007"/>
    <m/>
  </r>
  <r>
    <x v="377"/>
    <x v="244"/>
    <x v="244"/>
    <n v="64718"/>
    <n v="1.7"/>
    <n v="7.3"/>
    <m/>
  </r>
  <r>
    <x v="377"/>
    <x v="245"/>
    <x v="245"/>
    <n v="124409"/>
    <n v="4.3"/>
    <n v="18.399999999999999"/>
    <m/>
  </r>
  <r>
    <x v="377"/>
    <x v="114"/>
    <x v="114"/>
    <n v="80371"/>
    <n v="1.8"/>
    <n v="2.1"/>
    <m/>
  </r>
  <r>
    <x v="377"/>
    <x v="116"/>
    <x v="116"/>
    <n v="94955"/>
    <n v="2.7"/>
    <n v="8.9"/>
    <m/>
  </r>
  <r>
    <x v="377"/>
    <x v="134"/>
    <x v="134"/>
    <n v="115364"/>
    <n v="1.5"/>
    <n v="8.3000000000000007"/>
    <m/>
  </r>
  <r>
    <x v="377"/>
    <x v="135"/>
    <x v="135"/>
    <n v="51257"/>
    <n v="-0.8"/>
    <n v="4.5"/>
    <m/>
  </r>
  <r>
    <x v="377"/>
    <x v="136"/>
    <x v="136"/>
    <n v="77625"/>
    <n v="2.2999999999999998"/>
    <n v="12.7"/>
    <m/>
  </r>
  <r>
    <x v="377"/>
    <x v="137"/>
    <x v="137"/>
    <n v="78012"/>
    <n v="-0.3"/>
    <n v="11.8"/>
    <m/>
  </r>
  <r>
    <x v="377"/>
    <x v="138"/>
    <x v="138"/>
    <n v="63827"/>
    <n v="1.5"/>
    <n v="8.3000000000000007"/>
    <m/>
  </r>
  <r>
    <x v="377"/>
    <x v="139"/>
    <x v="139"/>
    <n v="85233"/>
    <n v="1.8"/>
    <n v="7.5"/>
    <m/>
  </r>
  <r>
    <x v="377"/>
    <x v="172"/>
    <x v="172"/>
    <n v="80877"/>
    <n v="4"/>
    <n v="13.5"/>
    <m/>
  </r>
  <r>
    <x v="377"/>
    <x v="199"/>
    <x v="199"/>
    <n v="62061"/>
    <n v="0.9"/>
    <n v="8.5"/>
    <m/>
  </r>
  <r>
    <x v="377"/>
    <x v="200"/>
    <x v="200"/>
    <n v="70783"/>
    <n v="2.8"/>
    <n v="10.6"/>
    <m/>
  </r>
  <r>
    <x v="377"/>
    <x v="237"/>
    <x v="237"/>
    <n v="126085"/>
    <n v="1.5"/>
    <n v="12.3"/>
    <m/>
  </r>
  <r>
    <x v="377"/>
    <x v="238"/>
    <x v="238"/>
    <n v="56393"/>
    <n v="1.4"/>
    <n v="1.1000000000000001"/>
    <m/>
  </r>
  <r>
    <x v="377"/>
    <x v="239"/>
    <x v="239"/>
    <n v="73308"/>
    <n v="-0.7"/>
    <n v="4.5"/>
    <m/>
  </r>
  <r>
    <x v="377"/>
    <x v="130"/>
    <x v="130"/>
    <n v="71785"/>
    <n v="0"/>
    <n v="9.8000000000000007"/>
    <m/>
  </r>
  <r>
    <x v="377"/>
    <x v="131"/>
    <x v="131"/>
    <n v="104262"/>
    <n v="2"/>
    <n v="12.4"/>
    <m/>
  </r>
  <r>
    <x v="377"/>
    <x v="132"/>
    <x v="132"/>
    <n v="47433"/>
    <n v="2"/>
    <n v="4.9000000000000004"/>
    <m/>
  </r>
  <r>
    <x v="377"/>
    <x v="178"/>
    <x v="178"/>
    <n v="66747"/>
    <n v="1.1000000000000001"/>
    <n v="9.3000000000000007"/>
    <m/>
  </r>
  <r>
    <x v="377"/>
    <x v="159"/>
    <x v="159"/>
    <n v="61950"/>
    <n v="3.3"/>
    <n v="14.9"/>
    <m/>
  </r>
  <r>
    <x v="377"/>
    <x v="183"/>
    <x v="183"/>
    <n v="123689"/>
    <n v="0.9"/>
    <n v="9.5"/>
    <m/>
  </r>
  <r>
    <x v="377"/>
    <x v="184"/>
    <x v="184"/>
    <n v="67634"/>
    <n v="1"/>
    <n v="6.6"/>
    <m/>
  </r>
  <r>
    <x v="377"/>
    <x v="185"/>
    <x v="185"/>
    <n v="89324"/>
    <n v="0.8"/>
    <n v="7.8"/>
    <m/>
  </r>
  <r>
    <x v="377"/>
    <x v="186"/>
    <x v="186"/>
    <n v="98270"/>
    <n v="3.5"/>
    <n v="8.1"/>
    <m/>
  </r>
  <r>
    <x v="377"/>
    <x v="187"/>
    <x v="187"/>
    <n v="56577"/>
    <n v="2.1"/>
    <n v="9.1999999999999993"/>
    <m/>
  </r>
  <r>
    <x v="377"/>
    <x v="125"/>
    <x v="125"/>
    <n v="79719"/>
    <n v="-0.2"/>
    <n v="7.7"/>
    <m/>
  </r>
  <r>
    <x v="377"/>
    <x v="126"/>
    <x v="126"/>
    <n v="49554"/>
    <n v="-0.6"/>
    <n v="6.9"/>
    <m/>
  </r>
  <r>
    <x v="377"/>
    <x v="127"/>
    <x v="127"/>
    <n v="84789"/>
    <n v="1.7"/>
    <n v="9.9"/>
    <m/>
  </r>
  <r>
    <x v="377"/>
    <x v="128"/>
    <x v="128"/>
    <n v="41822"/>
    <n v="-1.5"/>
    <n v="9.3000000000000007"/>
    <m/>
  </r>
  <r>
    <x v="377"/>
    <x v="129"/>
    <x v="129"/>
    <n v="76493"/>
    <n v="2.5"/>
    <n v="7.6"/>
    <m/>
  </r>
  <r>
    <x v="377"/>
    <x v="193"/>
    <x v="193"/>
    <n v="133684"/>
    <n v="4"/>
    <n v="11.2"/>
    <m/>
  </r>
  <r>
    <x v="377"/>
    <x v="234"/>
    <x v="234"/>
    <n v="85714"/>
    <n v="1.2"/>
    <n v="3.3"/>
    <m/>
  </r>
  <r>
    <x v="377"/>
    <x v="173"/>
    <x v="173"/>
    <n v="96260"/>
    <n v="3"/>
    <n v="13.1"/>
    <m/>
  </r>
  <r>
    <x v="377"/>
    <x v="174"/>
    <x v="174"/>
    <n v="45795"/>
    <n v="0.7"/>
    <n v="5.4"/>
    <m/>
  </r>
  <r>
    <x v="377"/>
    <x v="175"/>
    <x v="175"/>
    <n v="123604"/>
    <n v="5.5"/>
    <n v="14.1"/>
    <m/>
  </r>
  <r>
    <x v="377"/>
    <x v="176"/>
    <x v="176"/>
    <n v="51188"/>
    <n v="-1.6"/>
    <n v="5"/>
    <m/>
  </r>
  <r>
    <x v="377"/>
    <x v="265"/>
    <x v="265"/>
    <n v="71177"/>
    <n v="0.9"/>
    <n v="10.6"/>
    <m/>
  </r>
  <r>
    <x v="377"/>
    <x v="266"/>
    <x v="266"/>
    <n v="62911"/>
    <n v="0.7"/>
    <n v="11.8"/>
    <m/>
  </r>
  <r>
    <x v="377"/>
    <x v="267"/>
    <x v="267"/>
    <n v="99798"/>
    <n v="2.1"/>
    <n v="13.4"/>
    <m/>
  </r>
  <r>
    <x v="377"/>
    <x v="268"/>
    <x v="268"/>
    <n v="78596"/>
    <n v="2.2999999999999998"/>
    <n v="12.8"/>
    <m/>
  </r>
  <r>
    <x v="377"/>
    <x v="269"/>
    <x v="269"/>
    <n v="52776"/>
    <n v="2.6"/>
    <n v="12.5"/>
    <m/>
  </r>
  <r>
    <x v="377"/>
    <x v="270"/>
    <x v="270"/>
    <n v="153254"/>
    <n v="4.7"/>
    <n v="14.1"/>
    <m/>
  </r>
  <r>
    <x v="377"/>
    <x v="271"/>
    <x v="271"/>
    <n v="101824"/>
    <n v="-0.8"/>
    <n v="13.1"/>
    <m/>
  </r>
  <r>
    <x v="377"/>
    <x v="272"/>
    <x v="272"/>
    <n v="63545"/>
    <n v="1"/>
    <n v="4"/>
    <m/>
  </r>
  <r>
    <x v="377"/>
    <x v="273"/>
    <x v="273"/>
    <n v="116575"/>
    <n v="1.5"/>
    <n v="12.1"/>
    <m/>
  </r>
  <r>
    <x v="377"/>
    <x v="274"/>
    <x v="274"/>
    <n v="125222"/>
    <n v="4.3"/>
    <n v="4.5"/>
    <m/>
  </r>
  <r>
    <x v="377"/>
    <x v="275"/>
    <x v="275"/>
    <n v="112059"/>
    <n v="1.8"/>
    <n v="10.8"/>
    <m/>
  </r>
  <r>
    <x v="377"/>
    <x v="171"/>
    <x v="171"/>
    <n v="68014"/>
    <n v="4.2"/>
    <n v="11.3"/>
    <m/>
  </r>
  <r>
    <x v="377"/>
    <x v="124"/>
    <x v="124"/>
    <n v="57953"/>
    <n v="2.1"/>
    <n v="3.3"/>
    <m/>
  </r>
  <r>
    <x v="377"/>
    <x v="241"/>
    <x v="241"/>
    <n v="157286"/>
    <n v="3.6"/>
    <n v="14.8"/>
    <m/>
  </r>
  <r>
    <x v="377"/>
    <x v="242"/>
    <x v="242"/>
    <n v="66005"/>
    <n v="1.4"/>
    <n v="7.5"/>
    <m/>
  </r>
  <r>
    <x v="377"/>
    <x v="201"/>
    <x v="201"/>
    <n v="52824"/>
    <n v="1.1000000000000001"/>
    <n v="5.5"/>
    <m/>
  </r>
  <r>
    <x v="377"/>
    <x v="260"/>
    <x v="260"/>
    <n v="70288"/>
    <n v="2.5"/>
    <n v="8.1999999999999993"/>
    <m/>
  </r>
  <r>
    <x v="377"/>
    <x v="202"/>
    <x v="202"/>
    <n v="113761"/>
    <n v="0.5"/>
    <n v="8.5"/>
    <m/>
  </r>
  <r>
    <x v="377"/>
    <x v="203"/>
    <x v="203"/>
    <n v="85843"/>
    <n v="2.2000000000000002"/>
    <n v="8.9"/>
    <m/>
  </r>
  <r>
    <x v="377"/>
    <x v="204"/>
    <x v="204"/>
    <n v="136815"/>
    <n v="2.2000000000000002"/>
    <n v="11.9"/>
    <m/>
  </r>
  <r>
    <x v="377"/>
    <x v="205"/>
    <x v="205"/>
    <n v="69589"/>
    <n v="0.3"/>
    <n v="11.6"/>
    <m/>
  </r>
  <r>
    <x v="377"/>
    <x v="206"/>
    <x v="206"/>
    <n v="58262"/>
    <n v="2"/>
    <n v="6.4"/>
    <m/>
  </r>
  <r>
    <x v="377"/>
    <x v="207"/>
    <x v="207"/>
    <n v="147926"/>
    <n v="2.5"/>
    <n v="14.3"/>
    <m/>
  </r>
  <r>
    <x v="377"/>
    <x v="253"/>
    <x v="253"/>
    <n v="66063"/>
    <n v="1"/>
    <n v="10.3"/>
    <m/>
  </r>
  <r>
    <x v="377"/>
    <x v="221"/>
    <x v="221"/>
    <n v="95824"/>
    <n v="2.2999999999999998"/>
    <n v="10.199999999999999"/>
    <m/>
  </r>
  <r>
    <x v="377"/>
    <x v="222"/>
    <x v="222"/>
    <n v="95252"/>
    <n v="0.5"/>
    <n v="15"/>
    <m/>
  </r>
  <r>
    <x v="377"/>
    <x v="240"/>
    <x v="240"/>
    <n v="121453"/>
    <n v="3"/>
    <n v="12.1"/>
    <m/>
  </r>
  <r>
    <x v="377"/>
    <x v="235"/>
    <x v="235"/>
    <n v="56133"/>
    <n v="1.9"/>
    <n v="2.8"/>
    <m/>
  </r>
  <r>
    <x v="377"/>
    <x v="236"/>
    <x v="236"/>
    <n v="63554"/>
    <n v="-0.5"/>
    <n v="4.8"/>
    <m/>
  </r>
  <r>
    <x v="377"/>
    <x v="256"/>
    <x v="256"/>
    <n v="72151"/>
    <n v="1.9"/>
    <n v="10.199999999999999"/>
    <m/>
  </r>
  <r>
    <x v="377"/>
    <x v="115"/>
    <x v="115"/>
    <n v="40341"/>
    <n v="-1.8"/>
    <n v="5.2"/>
    <m/>
  </r>
  <r>
    <x v="377"/>
    <x v="141"/>
    <x v="141"/>
    <n v="48493"/>
    <n v="1.2"/>
    <n v="8.3000000000000007"/>
    <m/>
  </r>
  <r>
    <x v="377"/>
    <x v="133"/>
    <x v="133"/>
    <n v="31905"/>
    <n v="3.7"/>
    <n v="-3.9"/>
    <m/>
  </r>
  <r>
    <x v="377"/>
    <x v="161"/>
    <x v="161"/>
    <n v="62550"/>
    <n v="1"/>
    <n v="9.9"/>
    <m/>
  </r>
  <r>
    <x v="377"/>
    <x v="209"/>
    <x v="209"/>
    <n v="66058"/>
    <n v="3.5"/>
    <n v="9.3000000000000007"/>
    <m/>
  </r>
  <r>
    <x v="377"/>
    <x v="153"/>
    <x v="153"/>
    <n v="60164"/>
    <n v="-0.3"/>
    <n v="9.1999999999999993"/>
    <m/>
  </r>
  <r>
    <x v="377"/>
    <x v="197"/>
    <x v="197"/>
    <n v="90631"/>
    <n v="-0.6"/>
    <n v="8.3000000000000007"/>
    <m/>
  </r>
  <r>
    <x v="377"/>
    <x v="255"/>
    <x v="255"/>
    <n v="85424"/>
    <n v="2.9"/>
    <n v="11.4"/>
    <m/>
  </r>
  <r>
    <x v="377"/>
    <x v="180"/>
    <x v="180"/>
    <n v="45141"/>
    <n v="2.8"/>
    <n v="8.9"/>
    <m/>
  </r>
  <r>
    <x v="377"/>
    <x v="226"/>
    <x v="226"/>
    <n v="75586"/>
    <n v="2.5"/>
    <n v="10.199999999999999"/>
    <m/>
  </r>
  <r>
    <x v="377"/>
    <x v="247"/>
    <x v="247"/>
    <n v="51536"/>
    <n v="1.8"/>
    <n v="3.5"/>
    <m/>
  </r>
  <r>
    <x v="377"/>
    <x v="179"/>
    <x v="179"/>
    <n v="35078"/>
    <n v="-0.9"/>
    <n v="1.3"/>
    <m/>
  </r>
  <r>
    <x v="377"/>
    <x v="181"/>
    <x v="181"/>
    <n v="75478"/>
    <n v="1.7"/>
    <n v="11.9"/>
    <m/>
  </r>
  <r>
    <x v="377"/>
    <x v="182"/>
    <x v="182"/>
    <n v="63334"/>
    <n v="4.5999999999999996"/>
    <n v="13.4"/>
    <m/>
  </r>
  <r>
    <x v="377"/>
    <x v="223"/>
    <x v="223"/>
    <n v="157591"/>
    <n v="2.9"/>
    <n v="11.1"/>
    <m/>
  </r>
  <r>
    <x v="377"/>
    <x v="224"/>
    <x v="224"/>
    <n v="106809"/>
    <n v="2.4"/>
    <n v="7.4"/>
    <m/>
  </r>
  <r>
    <x v="377"/>
    <x v="225"/>
    <x v="225"/>
    <n v="115751"/>
    <n v="2.8"/>
    <n v="10.1"/>
    <m/>
  </r>
  <r>
    <x v="377"/>
    <x v="227"/>
    <x v="227"/>
    <n v="58740"/>
    <n v="-2.4"/>
    <n v="3.7"/>
    <m/>
  </r>
  <r>
    <x v="377"/>
    <x v="261"/>
    <x v="261"/>
    <n v="49893"/>
    <n v="2.9"/>
    <n v="-0.2"/>
    <m/>
  </r>
  <r>
    <x v="377"/>
    <x v="262"/>
    <x v="262"/>
    <n v="124334"/>
    <n v="1.2"/>
    <n v="12.5"/>
    <m/>
  </r>
  <r>
    <x v="377"/>
    <x v="263"/>
    <x v="263"/>
    <n v="128461"/>
    <n v="-0.3"/>
    <n v="10.7"/>
    <m/>
  </r>
  <r>
    <x v="377"/>
    <x v="264"/>
    <x v="264"/>
    <n v="124002"/>
    <n v="3"/>
    <n v="9.8000000000000007"/>
    <m/>
  </r>
  <r>
    <x v="377"/>
    <x v="232"/>
    <x v="232"/>
    <n v="63346"/>
    <n v="1.5"/>
    <n v="10.6"/>
    <m/>
  </r>
  <r>
    <x v="377"/>
    <x v="233"/>
    <x v="233"/>
    <n v="71945"/>
    <n v="0.2"/>
    <n v="9"/>
    <m/>
  </r>
  <r>
    <x v="377"/>
    <x v="319"/>
    <x v="319"/>
    <n v="51900"/>
    <n v="0.5"/>
    <n v="-1"/>
    <m/>
  </r>
  <r>
    <x v="377"/>
    <x v="348"/>
    <x v="348"/>
    <n v="38303"/>
    <n v="-2.2999999999999998"/>
    <n v="1.2"/>
    <m/>
  </r>
  <r>
    <x v="377"/>
    <x v="341"/>
    <x v="341"/>
    <n v="48357"/>
    <n v="1.3"/>
    <n v="2.2999999999999998"/>
    <m/>
  </r>
  <r>
    <x v="377"/>
    <x v="342"/>
    <x v="342"/>
    <n v="34842"/>
    <n v="0.6"/>
    <n v="2.2999999999999998"/>
    <m/>
  </r>
  <r>
    <x v="377"/>
    <x v="343"/>
    <x v="343"/>
    <n v="50121"/>
    <n v="1.7"/>
    <n v="5.8"/>
    <m/>
  </r>
  <r>
    <x v="377"/>
    <x v="282"/>
    <x v="282"/>
    <n v="74730"/>
    <n v="3.2"/>
    <n v="14.6"/>
    <m/>
  </r>
  <r>
    <x v="377"/>
    <x v="299"/>
    <x v="299"/>
    <n v="42280"/>
    <n v="1.6"/>
    <n v="2.2999999999999998"/>
    <m/>
  </r>
  <r>
    <x v="377"/>
    <x v="278"/>
    <x v="278"/>
    <n v="56039"/>
    <n v="2.6"/>
    <n v="6.5"/>
    <m/>
  </r>
  <r>
    <x v="377"/>
    <x v="279"/>
    <x v="279"/>
    <n v="74586"/>
    <n v="2.1"/>
    <n v="9.3000000000000007"/>
    <m/>
  </r>
  <r>
    <x v="377"/>
    <x v="277"/>
    <x v="277"/>
    <n v="82932"/>
    <n v="1.7"/>
    <n v="11.8"/>
    <m/>
  </r>
  <r>
    <x v="377"/>
    <x v="280"/>
    <x v="280"/>
    <n v="45065"/>
    <n v="0.2"/>
    <n v="0.5"/>
    <m/>
  </r>
  <r>
    <x v="377"/>
    <x v="346"/>
    <x v="346"/>
    <n v="59578"/>
    <n v="1.7"/>
    <n v="10.5"/>
    <m/>
  </r>
  <r>
    <x v="377"/>
    <x v="283"/>
    <x v="283"/>
    <n v="54485"/>
    <n v="2.7"/>
    <n v="10"/>
    <m/>
  </r>
  <r>
    <x v="377"/>
    <x v="333"/>
    <x v="333"/>
    <n v="116206"/>
    <n v="3.8"/>
    <n v="12.5"/>
    <m/>
  </r>
  <r>
    <x v="377"/>
    <x v="352"/>
    <x v="352"/>
    <n v="64820"/>
    <n v="2.2000000000000002"/>
    <n v="5.5"/>
    <m/>
  </r>
  <r>
    <x v="377"/>
    <x v="347"/>
    <x v="347"/>
    <n v="115931"/>
    <n v="3.5"/>
    <n v="14.1"/>
    <m/>
  </r>
  <r>
    <x v="377"/>
    <x v="288"/>
    <x v="288"/>
    <n v="94311"/>
    <n v="1.8"/>
    <n v="12"/>
    <m/>
  </r>
  <r>
    <x v="377"/>
    <x v="289"/>
    <x v="289"/>
    <n v="162791"/>
    <n v="3"/>
    <n v="8.6999999999999993"/>
    <m/>
  </r>
  <r>
    <x v="377"/>
    <x v="290"/>
    <x v="290"/>
    <n v="135995"/>
    <n v="1.9"/>
    <n v="11.5"/>
    <m/>
  </r>
  <r>
    <x v="377"/>
    <x v="351"/>
    <x v="351"/>
    <n v="51859"/>
    <n v="3.9"/>
    <n v="5.9"/>
    <m/>
  </r>
  <r>
    <x v="377"/>
    <x v="314"/>
    <x v="314"/>
    <n v="52283"/>
    <n v="2.4"/>
    <n v="2.6"/>
    <m/>
  </r>
  <r>
    <x v="377"/>
    <x v="345"/>
    <x v="345"/>
    <n v="52180"/>
    <n v="-0.4"/>
    <n v="1.3"/>
    <m/>
  </r>
  <r>
    <x v="377"/>
    <x v="306"/>
    <x v="306"/>
    <n v="63972"/>
    <n v="0.3"/>
    <n v="8.6"/>
    <m/>
  </r>
  <r>
    <x v="377"/>
    <x v="307"/>
    <x v="307"/>
    <n v="42611"/>
    <n v="-0.6"/>
    <n v="4"/>
    <m/>
  </r>
  <r>
    <x v="377"/>
    <x v="308"/>
    <x v="308"/>
    <n v="45632"/>
    <n v="-0.1"/>
    <n v="-3.5"/>
    <m/>
  </r>
  <r>
    <x v="377"/>
    <x v="309"/>
    <x v="309"/>
    <n v="50367"/>
    <n v="1.7"/>
    <n v="8.9"/>
    <m/>
  </r>
  <r>
    <x v="377"/>
    <x v="344"/>
    <x v="344"/>
    <n v="86852"/>
    <n v="0.5"/>
    <n v="10.7"/>
    <m/>
  </r>
  <r>
    <x v="377"/>
    <x v="285"/>
    <x v="285"/>
    <n v="62202"/>
    <n v="3"/>
    <n v="9.9"/>
    <m/>
  </r>
  <r>
    <x v="377"/>
    <x v="298"/>
    <x v="298"/>
    <n v="30246"/>
    <n v="1.7"/>
    <n v="2.5"/>
    <m/>
  </r>
  <r>
    <x v="377"/>
    <x v="315"/>
    <x v="315"/>
    <n v="39509"/>
    <n v="-1.7"/>
    <n v="1.3"/>
    <m/>
  </r>
  <r>
    <x v="377"/>
    <x v="316"/>
    <x v="316"/>
    <n v="71712"/>
    <n v="2.5"/>
    <n v="13.8"/>
    <m/>
  </r>
  <r>
    <x v="377"/>
    <x v="317"/>
    <x v="317"/>
    <n v="74528"/>
    <n v="1.2"/>
    <n v="2.2000000000000002"/>
    <m/>
  </r>
  <r>
    <x v="377"/>
    <x v="318"/>
    <x v="318"/>
    <n v="35255"/>
    <n v="-1.5"/>
    <n v="4.3"/>
    <m/>
  </r>
  <r>
    <x v="377"/>
    <x v="312"/>
    <x v="312"/>
    <n v="48969"/>
    <n v="1.5"/>
    <n v="7.2"/>
    <m/>
  </r>
  <r>
    <x v="377"/>
    <x v="313"/>
    <x v="313"/>
    <n v="62335"/>
    <n v="3"/>
    <n v="11.8"/>
    <m/>
  </r>
  <r>
    <x v="377"/>
    <x v="296"/>
    <x v="296"/>
    <n v="43663"/>
    <n v="-2"/>
    <n v="6.4"/>
    <m/>
  </r>
  <r>
    <x v="377"/>
    <x v="303"/>
    <x v="303"/>
    <n v="43553"/>
    <n v="0.6"/>
    <n v="3.5"/>
    <m/>
  </r>
  <r>
    <x v="377"/>
    <x v="304"/>
    <x v="304"/>
    <n v="43220"/>
    <n v="-1.3"/>
    <n v="7.6"/>
    <m/>
  </r>
  <r>
    <x v="377"/>
    <x v="310"/>
    <x v="310"/>
    <n v="36791"/>
    <n v="-4.5999999999999996"/>
    <n v="-7.8"/>
    <m/>
  </r>
  <r>
    <x v="377"/>
    <x v="311"/>
    <x v="311"/>
    <n v="74646"/>
    <n v="1.8"/>
    <n v="10.7"/>
    <m/>
  </r>
  <r>
    <x v="377"/>
    <x v="338"/>
    <x v="338"/>
    <n v="70811"/>
    <n v="0.4"/>
    <n v="9.4"/>
    <m/>
  </r>
  <r>
    <x v="377"/>
    <x v="284"/>
    <x v="284"/>
    <n v="84769"/>
    <n v="3.7"/>
    <n v="12.8"/>
    <m/>
  </r>
  <r>
    <x v="377"/>
    <x v="339"/>
    <x v="339"/>
    <n v="70969"/>
    <n v="2.2999999999999998"/>
    <n v="10.6"/>
    <m/>
  </r>
  <r>
    <x v="377"/>
    <x v="340"/>
    <x v="340"/>
    <n v="73163"/>
    <n v="4.8"/>
    <n v="11.1"/>
    <m/>
  </r>
  <r>
    <x v="377"/>
    <x v="355"/>
    <x v="355"/>
    <n v="48938"/>
    <n v="3.8"/>
    <n v="8"/>
    <m/>
  </r>
  <r>
    <x v="377"/>
    <x v="356"/>
    <x v="356"/>
    <n v="65112"/>
    <n v="2.7"/>
    <n v="10.7"/>
    <m/>
  </r>
  <r>
    <x v="377"/>
    <x v="357"/>
    <x v="357"/>
    <n v="59681"/>
    <n v="4"/>
    <n v="3.7"/>
    <m/>
  </r>
  <r>
    <x v="377"/>
    <x v="358"/>
    <x v="358"/>
    <n v="96504"/>
    <n v="3.2"/>
    <n v="16.399999999999999"/>
    <m/>
  </r>
  <r>
    <x v="377"/>
    <x v="359"/>
    <x v="359"/>
    <n v="44075"/>
    <n v="-0.1"/>
    <n v="3.4"/>
    <m/>
  </r>
  <r>
    <x v="377"/>
    <x v="276"/>
    <x v="276"/>
    <n v="33663"/>
    <n v="0.7"/>
    <n v="4.5999999999999996"/>
    <m/>
  </r>
  <r>
    <x v="377"/>
    <x v="337"/>
    <x v="337"/>
    <n v="79613"/>
    <n v="0.2"/>
    <n v="4.7"/>
    <m/>
  </r>
  <r>
    <x v="377"/>
    <x v="324"/>
    <x v="324"/>
    <n v="43926"/>
    <n v="2.5"/>
    <n v="5.8"/>
    <m/>
  </r>
  <r>
    <x v="377"/>
    <x v="325"/>
    <x v="325"/>
    <n v="51223"/>
    <n v="0.1"/>
    <n v="5.5"/>
    <m/>
  </r>
  <r>
    <x v="377"/>
    <x v="326"/>
    <x v="326"/>
    <n v="46737"/>
    <n v="0"/>
    <n v="5.9"/>
    <m/>
  </r>
  <r>
    <x v="377"/>
    <x v="305"/>
    <x v="305"/>
    <n v="50252"/>
    <n v="-2.4"/>
    <n v="8.4"/>
    <m/>
  </r>
  <r>
    <x v="377"/>
    <x v="349"/>
    <x v="349"/>
    <n v="43906"/>
    <n v="-0.4"/>
    <n v="5"/>
    <m/>
  </r>
  <r>
    <x v="377"/>
    <x v="350"/>
    <x v="350"/>
    <n v="74030"/>
    <n v="2.2999999999999998"/>
    <n v="11.3"/>
    <m/>
  </r>
  <r>
    <x v="377"/>
    <x v="327"/>
    <x v="327"/>
    <n v="68408"/>
    <n v="0.1"/>
    <n v="6.3"/>
    <m/>
  </r>
  <r>
    <x v="377"/>
    <x v="328"/>
    <x v="328"/>
    <n v="53546"/>
    <n v="-0.8"/>
    <n v="3.3"/>
    <m/>
  </r>
  <r>
    <x v="377"/>
    <x v="297"/>
    <x v="297"/>
    <n v="60377"/>
    <n v="2.5"/>
    <n v="12.8"/>
    <m/>
  </r>
  <r>
    <x v="377"/>
    <x v="300"/>
    <x v="300"/>
    <n v="62526"/>
    <n v="1.4"/>
    <n v="7.7"/>
    <m/>
  </r>
  <r>
    <x v="377"/>
    <x v="281"/>
    <x v="281"/>
    <n v="42551"/>
    <n v="-1.1000000000000001"/>
    <n v="3.2"/>
    <m/>
  </r>
  <r>
    <x v="377"/>
    <x v="301"/>
    <x v="301"/>
    <n v="85352"/>
    <n v="2.6"/>
    <n v="11.3"/>
    <m/>
  </r>
  <r>
    <x v="377"/>
    <x v="302"/>
    <x v="302"/>
    <n v="58879"/>
    <n v="4.3"/>
    <n v="-1.1000000000000001"/>
    <m/>
  </r>
  <r>
    <x v="377"/>
    <x v="287"/>
    <x v="287"/>
    <n v="90879"/>
    <n v="4.5999999999999996"/>
    <n v="14.5"/>
    <m/>
  </r>
  <r>
    <x v="377"/>
    <x v="329"/>
    <x v="329"/>
    <n v="73246"/>
    <n v="0.1"/>
    <n v="8.5"/>
    <m/>
  </r>
  <r>
    <x v="377"/>
    <x v="330"/>
    <x v="330"/>
    <n v="37986"/>
    <n v="-0.2"/>
    <n v="4.9000000000000004"/>
    <m/>
  </r>
  <r>
    <x v="377"/>
    <x v="331"/>
    <x v="331"/>
    <n v="43739"/>
    <n v="0.8"/>
    <n v="5.6"/>
    <m/>
  </r>
  <r>
    <x v="377"/>
    <x v="332"/>
    <x v="332"/>
    <n v="30516"/>
    <n v="5.3"/>
    <n v="21"/>
    <m/>
  </r>
  <r>
    <x v="377"/>
    <x v="334"/>
    <x v="334"/>
    <n v="48546"/>
    <n v="-1.4"/>
    <n v="4.7"/>
    <m/>
  </r>
  <r>
    <x v="377"/>
    <x v="335"/>
    <x v="335"/>
    <n v="86086"/>
    <n v="3.7"/>
    <n v="17.100000000000001"/>
    <m/>
  </r>
  <r>
    <x v="377"/>
    <x v="336"/>
    <x v="336"/>
    <n v="134764"/>
    <n v="2.5"/>
    <n v="10.6"/>
    <m/>
  </r>
  <r>
    <x v="377"/>
    <x v="353"/>
    <x v="353"/>
    <n v="62510"/>
    <n v="2.2999999999999998"/>
    <n v="12.8"/>
    <m/>
  </r>
  <r>
    <x v="377"/>
    <x v="354"/>
    <x v="354"/>
    <n v="66107"/>
    <n v="0.7"/>
    <n v="9.6999999999999993"/>
    <m/>
  </r>
  <r>
    <x v="377"/>
    <x v="320"/>
    <x v="320"/>
    <n v="73386"/>
    <n v="2"/>
    <n v="11.7"/>
    <m/>
  </r>
  <r>
    <x v="377"/>
    <x v="321"/>
    <x v="321"/>
    <n v="66536"/>
    <n v="0.7"/>
    <n v="8.6"/>
    <m/>
  </r>
  <r>
    <x v="377"/>
    <x v="322"/>
    <x v="322"/>
    <n v="69568"/>
    <n v="3.3"/>
    <n v="18.7"/>
    <m/>
  </r>
  <r>
    <x v="377"/>
    <x v="323"/>
    <x v="323"/>
    <n v="45490"/>
    <n v="3"/>
    <n v="4.8"/>
    <m/>
  </r>
  <r>
    <x v="377"/>
    <x v="286"/>
    <x v="286"/>
    <n v="31738"/>
    <n v="2"/>
    <n v="2.2999999999999998"/>
    <m/>
  </r>
  <r>
    <x v="377"/>
    <x v="291"/>
    <x v="291"/>
    <n v="51076"/>
    <n v="0.3"/>
    <n v="6.2"/>
    <m/>
  </r>
  <r>
    <x v="377"/>
    <x v="292"/>
    <x v="292"/>
    <n v="63768"/>
    <n v="0.8"/>
    <n v="10.3"/>
    <m/>
  </r>
  <r>
    <x v="377"/>
    <x v="293"/>
    <x v="293"/>
    <n v="59462"/>
    <n v="1.8"/>
    <n v="10.3"/>
    <m/>
  </r>
  <r>
    <x v="377"/>
    <x v="294"/>
    <x v="294"/>
    <n v="40862"/>
    <n v="-1.6"/>
    <n v="-4"/>
    <m/>
  </r>
  <r>
    <x v="377"/>
    <x v="295"/>
    <x v="295"/>
    <n v="66237"/>
    <n v="2.4"/>
    <n v="10"/>
    <m/>
  </r>
  <r>
    <x v="377"/>
    <x v="360"/>
    <x v="360"/>
    <n v="67363"/>
    <n v="1.6"/>
    <n v="10.8"/>
    <n v="66307"/>
  </r>
  <r>
    <x v="377"/>
    <x v="9"/>
    <x v="9"/>
    <n v="74102"/>
    <n v="5.9"/>
    <n v="10.5"/>
    <m/>
  </r>
  <r>
    <x v="378"/>
    <x v="2"/>
    <x v="2"/>
    <n v="48593"/>
    <n v="-0.3"/>
    <n v="6.9"/>
    <n v="48181"/>
  </r>
  <r>
    <x v="378"/>
    <x v="3"/>
    <x v="3"/>
    <n v="49922"/>
    <n v="0"/>
    <n v="6.9"/>
    <m/>
  </r>
  <r>
    <x v="378"/>
    <x v="0"/>
    <x v="0"/>
    <n v="59548"/>
    <n v="-0.2"/>
    <n v="6"/>
    <m/>
  </r>
  <r>
    <x v="378"/>
    <x v="1"/>
    <x v="1"/>
    <n v="69179"/>
    <n v="0.6"/>
    <n v="11.9"/>
    <n v="68558"/>
  </r>
  <r>
    <x v="378"/>
    <x v="14"/>
    <x v="14"/>
    <n v="118598"/>
    <n v="1.8"/>
    <n v="13.6"/>
    <m/>
  </r>
  <r>
    <x v="378"/>
    <x v="13"/>
    <x v="13"/>
    <n v="152434"/>
    <n v="1.4"/>
    <n v="21.7"/>
    <m/>
  </r>
  <r>
    <x v="378"/>
    <x v="7"/>
    <x v="7"/>
    <n v="76227"/>
    <n v="1.1000000000000001"/>
    <n v="15.9"/>
    <n v="75366"/>
  </r>
  <r>
    <x v="378"/>
    <x v="10"/>
    <x v="10"/>
    <n v="100753"/>
    <n v="0.9"/>
    <n v="15.1"/>
    <n v="99896"/>
  </r>
  <r>
    <x v="378"/>
    <x v="4"/>
    <x v="4"/>
    <n v="131680"/>
    <n v="0.3"/>
    <n v="18.100000000000001"/>
    <n v="131883"/>
  </r>
  <r>
    <x v="378"/>
    <x v="15"/>
    <x v="15"/>
    <n v="47852"/>
    <n v="-0.2"/>
    <n v="6.9"/>
    <n v="47436"/>
  </r>
  <r>
    <x v="378"/>
    <x v="12"/>
    <x v="12"/>
    <n v="46331"/>
    <n v="2.6"/>
    <n v="7.5"/>
    <n v="46214"/>
  </r>
  <r>
    <x v="378"/>
    <x v="11"/>
    <x v="11"/>
    <n v="79536"/>
    <n v="0.6"/>
    <n v="12.3"/>
    <n v="79318"/>
  </r>
  <r>
    <x v="378"/>
    <x v="5"/>
    <x v="5"/>
    <n v="55329"/>
    <n v="0.4"/>
    <n v="8.6"/>
    <n v="55103"/>
  </r>
  <r>
    <x v="378"/>
    <x v="8"/>
    <x v="8"/>
    <n v="60493"/>
    <n v="1"/>
    <n v="9.3000000000000007"/>
    <n v="60201"/>
  </r>
  <r>
    <x v="378"/>
    <x v="6"/>
    <x v="6"/>
    <n v="47440"/>
    <n v="0"/>
    <n v="4.5999999999999996"/>
    <n v="47492"/>
  </r>
  <r>
    <x v="378"/>
    <x v="19"/>
    <x v="19"/>
    <n v="54471"/>
    <n v="0.6"/>
    <n v="8.6"/>
    <m/>
  </r>
  <r>
    <x v="378"/>
    <x v="21"/>
    <x v="21"/>
    <n v="42447"/>
    <n v="0.2"/>
    <n v="4"/>
    <m/>
  </r>
  <r>
    <x v="378"/>
    <x v="18"/>
    <x v="18"/>
    <n v="46870"/>
    <n v="1.5"/>
    <n v="6.3"/>
    <m/>
  </r>
  <r>
    <x v="378"/>
    <x v="20"/>
    <x v="20"/>
    <n v="47743"/>
    <n v="0.7"/>
    <n v="4.8"/>
    <m/>
  </r>
  <r>
    <x v="378"/>
    <x v="16"/>
    <x v="16"/>
    <n v="44838"/>
    <n v="0.2"/>
    <n v="6"/>
    <m/>
  </r>
  <r>
    <x v="378"/>
    <x v="17"/>
    <x v="17"/>
    <n v="45539"/>
    <n v="0.5"/>
    <n v="9.1"/>
    <m/>
  </r>
  <r>
    <x v="378"/>
    <x v="34"/>
    <x v="34"/>
    <n v="83428"/>
    <n v="1.7"/>
    <n v="10.5"/>
    <m/>
  </r>
  <r>
    <x v="378"/>
    <x v="33"/>
    <x v="33"/>
    <n v="79132"/>
    <n v="1.7"/>
    <n v="14.1"/>
    <m/>
  </r>
  <r>
    <x v="378"/>
    <x v="37"/>
    <x v="37"/>
    <n v="52916"/>
    <n v="0.9"/>
    <n v="7.7"/>
    <m/>
  </r>
  <r>
    <x v="378"/>
    <x v="28"/>
    <x v="28"/>
    <n v="74550"/>
    <n v="1.4"/>
    <n v="10.8"/>
    <m/>
  </r>
  <r>
    <x v="378"/>
    <x v="22"/>
    <x v="22"/>
    <n v="52775"/>
    <n v="-0.1"/>
    <n v="7.4"/>
    <m/>
  </r>
  <r>
    <x v="378"/>
    <x v="32"/>
    <x v="32"/>
    <n v="61819"/>
    <n v="1.1000000000000001"/>
    <n v="11.9"/>
    <m/>
  </r>
  <r>
    <x v="378"/>
    <x v="23"/>
    <x v="23"/>
    <n v="115990"/>
    <n v="1.9"/>
    <n v="14.8"/>
    <m/>
  </r>
  <r>
    <x v="378"/>
    <x v="42"/>
    <x v="42"/>
    <n v="67093"/>
    <n v="0.8"/>
    <n v="8.1999999999999993"/>
    <m/>
  </r>
  <r>
    <x v="378"/>
    <x v="26"/>
    <x v="26"/>
    <n v="80890"/>
    <n v="1"/>
    <n v="8.8000000000000007"/>
    <m/>
  </r>
  <r>
    <x v="378"/>
    <x v="41"/>
    <x v="41"/>
    <n v="46413"/>
    <n v="0.2"/>
    <n v="3.6"/>
    <m/>
  </r>
  <r>
    <x v="378"/>
    <x v="25"/>
    <x v="25"/>
    <n v="76007"/>
    <n v="0.8"/>
    <n v="9.1"/>
    <m/>
  </r>
  <r>
    <x v="378"/>
    <x v="39"/>
    <x v="39"/>
    <n v="79833"/>
    <n v="0.8"/>
    <n v="9.6999999999999993"/>
    <m/>
  </r>
  <r>
    <x v="378"/>
    <x v="30"/>
    <x v="30"/>
    <n v="69746"/>
    <n v="2"/>
    <n v="13.2"/>
    <m/>
  </r>
  <r>
    <x v="378"/>
    <x v="31"/>
    <x v="31"/>
    <n v="59769"/>
    <n v="1.5"/>
    <n v="6.7"/>
    <m/>
  </r>
  <r>
    <x v="378"/>
    <x v="36"/>
    <x v="36"/>
    <n v="116183"/>
    <n v="1.6"/>
    <n v="12.4"/>
    <m/>
  </r>
  <r>
    <x v="378"/>
    <x v="38"/>
    <x v="38"/>
    <n v="99180"/>
    <n v="1.5"/>
    <n v="12.2"/>
    <m/>
  </r>
  <r>
    <x v="378"/>
    <x v="35"/>
    <x v="35"/>
    <n v="82629"/>
    <n v="1.1000000000000001"/>
    <n v="11.6"/>
    <m/>
  </r>
  <r>
    <x v="378"/>
    <x v="40"/>
    <x v="40"/>
    <n v="51330"/>
    <n v="0.2"/>
    <n v="6.4"/>
    <m/>
  </r>
  <r>
    <x v="378"/>
    <x v="29"/>
    <x v="29"/>
    <n v="147846"/>
    <n v="2.2000000000000002"/>
    <n v="13.9"/>
    <m/>
  </r>
  <r>
    <x v="378"/>
    <x v="24"/>
    <x v="24"/>
    <n v="99108"/>
    <n v="1.8"/>
    <n v="12.8"/>
    <m/>
  </r>
  <r>
    <x v="378"/>
    <x v="27"/>
    <x v="27"/>
    <n v="79878"/>
    <n v="2.9"/>
    <n v="13.8"/>
    <m/>
  </r>
  <r>
    <x v="378"/>
    <x v="72"/>
    <x v="72"/>
    <n v="105900"/>
    <n v="2.2999999999999998"/>
    <n v="11.6"/>
    <m/>
  </r>
  <r>
    <x v="378"/>
    <x v="62"/>
    <x v="62"/>
    <n v="369179"/>
    <n v="2.2000000000000002"/>
    <n v="30"/>
    <m/>
  </r>
  <r>
    <x v="378"/>
    <x v="43"/>
    <x v="43"/>
    <n v="134844"/>
    <n v="1.7"/>
    <n v="23.7"/>
    <m/>
  </r>
  <r>
    <x v="378"/>
    <x v="71"/>
    <x v="71"/>
    <n v="144538"/>
    <n v="4.8"/>
    <n v="32.299999999999997"/>
    <m/>
  </r>
  <r>
    <x v="378"/>
    <x v="44"/>
    <x v="44"/>
    <n v="91433"/>
    <n v="1.8"/>
    <n v="15.1"/>
    <m/>
  </r>
  <r>
    <x v="378"/>
    <x v="70"/>
    <x v="70"/>
    <n v="185587"/>
    <n v="0.2"/>
    <n v="25.9"/>
    <m/>
  </r>
  <r>
    <x v="378"/>
    <x v="53"/>
    <x v="53"/>
    <n v="116215"/>
    <n v="1.8"/>
    <n v="26.8"/>
    <m/>
  </r>
  <r>
    <x v="378"/>
    <x v="67"/>
    <x v="67"/>
    <n v="107007"/>
    <n v="1.8"/>
    <n v="11.9"/>
    <m/>
  </r>
  <r>
    <x v="378"/>
    <x v="69"/>
    <x v="69"/>
    <n v="114547"/>
    <n v="2.1"/>
    <n v="13.4"/>
    <m/>
  </r>
  <r>
    <x v="378"/>
    <x v="64"/>
    <x v="64"/>
    <n v="161521"/>
    <n v="-1.6"/>
    <n v="0.9"/>
    <m/>
  </r>
  <r>
    <x v="378"/>
    <x v="56"/>
    <x v="56"/>
    <n v="241912"/>
    <n v="0.5"/>
    <n v="15.7"/>
    <m/>
  </r>
  <r>
    <x v="378"/>
    <x v="57"/>
    <x v="57"/>
    <n v="103392"/>
    <n v="2.7"/>
    <n v="11.9"/>
    <m/>
  </r>
  <r>
    <x v="378"/>
    <x v="65"/>
    <x v="65"/>
    <n v="128548"/>
    <n v="1.8"/>
    <n v="14.2"/>
    <m/>
  </r>
  <r>
    <x v="378"/>
    <x v="66"/>
    <x v="66"/>
    <n v="130233"/>
    <n v="1.8"/>
    <n v="13.7"/>
    <m/>
  </r>
  <r>
    <x v="378"/>
    <x v="51"/>
    <x v="51"/>
    <n v="204728"/>
    <n v="1.6"/>
    <n v="19.899999999999999"/>
    <m/>
  </r>
  <r>
    <x v="378"/>
    <x v="49"/>
    <x v="49"/>
    <n v="68221"/>
    <n v="0.6"/>
    <n v="7"/>
    <m/>
  </r>
  <r>
    <x v="378"/>
    <x v="50"/>
    <x v="50"/>
    <n v="154107"/>
    <n v="1.2"/>
    <n v="15.6"/>
    <m/>
  </r>
  <r>
    <x v="378"/>
    <x v="74"/>
    <x v="74"/>
    <n v="90655"/>
    <n v="2.2000000000000002"/>
    <n v="9.5"/>
    <m/>
  </r>
  <r>
    <x v="378"/>
    <x v="75"/>
    <x v="75"/>
    <n v="140714"/>
    <n v="-0.9"/>
    <n v="18.100000000000001"/>
    <m/>
  </r>
  <r>
    <x v="378"/>
    <x v="55"/>
    <x v="55"/>
    <n v="138244"/>
    <n v="2.2999999999999998"/>
    <n v="15.4"/>
    <m/>
  </r>
  <r>
    <x v="378"/>
    <x v="58"/>
    <x v="58"/>
    <n v="97014"/>
    <n v="1.1000000000000001"/>
    <n v="10.199999999999999"/>
    <m/>
  </r>
  <r>
    <x v="378"/>
    <x v="59"/>
    <x v="59"/>
    <n v="117246"/>
    <n v="1.9"/>
    <n v="13"/>
    <m/>
  </r>
  <r>
    <x v="378"/>
    <x v="52"/>
    <x v="52"/>
    <n v="101896"/>
    <n v="2.1"/>
    <n v="17.100000000000001"/>
    <m/>
  </r>
  <r>
    <x v="378"/>
    <x v="54"/>
    <x v="54"/>
    <n v="222962"/>
    <n v="1.3"/>
    <n v="21.3"/>
    <m/>
  </r>
  <r>
    <x v="378"/>
    <x v="68"/>
    <x v="68"/>
    <n v="147002"/>
    <n v="2"/>
    <n v="20.3"/>
    <m/>
  </r>
  <r>
    <x v="378"/>
    <x v="63"/>
    <x v="63"/>
    <n v="82843"/>
    <n v="2.6"/>
    <n v="13.9"/>
    <m/>
  </r>
  <r>
    <x v="378"/>
    <x v="45"/>
    <x v="45"/>
    <n v="147095"/>
    <n v="2.5"/>
    <n v="14.7"/>
    <m/>
  </r>
  <r>
    <x v="378"/>
    <x v="46"/>
    <x v="46"/>
    <n v="134541"/>
    <n v="0.4"/>
    <n v="17.399999999999999"/>
    <m/>
  </r>
  <r>
    <x v="378"/>
    <x v="47"/>
    <x v="47"/>
    <n v="95595"/>
    <n v="2.9"/>
    <n v="18.8"/>
    <m/>
  </r>
  <r>
    <x v="378"/>
    <x v="48"/>
    <x v="48"/>
    <n v="139667"/>
    <n v="2"/>
    <n v="18.100000000000001"/>
    <m/>
  </r>
  <r>
    <x v="378"/>
    <x v="60"/>
    <x v="60"/>
    <n v="136013"/>
    <n v="0.3"/>
    <n v="15.6"/>
    <m/>
  </r>
  <r>
    <x v="378"/>
    <x v="61"/>
    <x v="61"/>
    <n v="169257"/>
    <n v="1.5"/>
    <n v="22.7"/>
    <m/>
  </r>
  <r>
    <x v="378"/>
    <x v="73"/>
    <x v="73"/>
    <n v="203945"/>
    <n v="1.2"/>
    <n v="7.5"/>
    <m/>
  </r>
  <r>
    <x v="378"/>
    <x v="97"/>
    <x v="97"/>
    <n v="90312"/>
    <n v="0.7"/>
    <n v="10.9"/>
    <m/>
  </r>
  <r>
    <x v="378"/>
    <x v="107"/>
    <x v="107"/>
    <n v="41711"/>
    <n v="2.6"/>
    <n v="4.7"/>
    <m/>
  </r>
  <r>
    <x v="378"/>
    <x v="108"/>
    <x v="108"/>
    <n v="42686"/>
    <n v="1"/>
    <n v="7.3"/>
    <m/>
  </r>
  <r>
    <x v="378"/>
    <x v="76"/>
    <x v="76"/>
    <n v="75056"/>
    <n v="0.3"/>
    <n v="12.7"/>
    <m/>
  </r>
  <r>
    <x v="378"/>
    <x v="105"/>
    <x v="105"/>
    <n v="44709"/>
    <n v="2.7"/>
    <n v="6.3"/>
    <m/>
  </r>
  <r>
    <x v="378"/>
    <x v="106"/>
    <x v="106"/>
    <n v="42073"/>
    <n v="0"/>
    <n v="8.5"/>
    <m/>
  </r>
  <r>
    <x v="378"/>
    <x v="98"/>
    <x v="98"/>
    <n v="66101"/>
    <n v="0.5"/>
    <n v="7.1"/>
    <m/>
  </r>
  <r>
    <x v="378"/>
    <x v="90"/>
    <x v="90"/>
    <n v="42471"/>
    <n v="1"/>
    <n v="7"/>
    <m/>
  </r>
  <r>
    <x v="378"/>
    <x v="91"/>
    <x v="91"/>
    <n v="43723"/>
    <n v="0"/>
    <n v="4"/>
    <m/>
  </r>
  <r>
    <x v="378"/>
    <x v="77"/>
    <x v="77"/>
    <n v="50222"/>
    <n v="0"/>
    <n v="8.6"/>
    <m/>
  </r>
  <r>
    <x v="378"/>
    <x v="104"/>
    <x v="104"/>
    <n v="47522"/>
    <n v="1.2"/>
    <n v="8.8000000000000007"/>
    <m/>
  </r>
  <r>
    <x v="378"/>
    <x v="111"/>
    <x v="111"/>
    <n v="47435"/>
    <n v="1.2"/>
    <n v="4.5999999999999996"/>
    <m/>
  </r>
  <r>
    <x v="378"/>
    <x v="78"/>
    <x v="78"/>
    <n v="52958"/>
    <n v="2"/>
    <n v="11.9"/>
    <m/>
  </r>
  <r>
    <x v="378"/>
    <x v="110"/>
    <x v="110"/>
    <n v="41325"/>
    <n v="0.3"/>
    <n v="2.4"/>
    <m/>
  </r>
  <r>
    <x v="378"/>
    <x v="99"/>
    <x v="99"/>
    <n v="42788"/>
    <n v="1.3"/>
    <n v="3"/>
    <m/>
  </r>
  <r>
    <x v="378"/>
    <x v="100"/>
    <x v="100"/>
    <n v="42164"/>
    <n v="0.2"/>
    <n v="8.3000000000000007"/>
    <m/>
  </r>
  <r>
    <x v="378"/>
    <x v="86"/>
    <x v="86"/>
    <n v="49585"/>
    <n v="0.8"/>
    <n v="8.6999999999999993"/>
    <m/>
  </r>
  <r>
    <x v="378"/>
    <x v="84"/>
    <x v="84"/>
    <n v="47337"/>
    <n v="1.8"/>
    <n v="7"/>
    <m/>
  </r>
  <r>
    <x v="378"/>
    <x v="85"/>
    <x v="85"/>
    <n v="42143"/>
    <n v="1.9"/>
    <n v="3.8"/>
    <m/>
  </r>
  <r>
    <x v="378"/>
    <x v="82"/>
    <x v="82"/>
    <n v="38836"/>
    <n v="-0.2"/>
    <n v="9.8000000000000007"/>
    <m/>
  </r>
  <r>
    <x v="378"/>
    <x v="83"/>
    <x v="83"/>
    <n v="40133"/>
    <n v="0.1"/>
    <n v="0.3"/>
    <m/>
  </r>
  <r>
    <x v="378"/>
    <x v="89"/>
    <x v="89"/>
    <n v="55138"/>
    <n v="0.1"/>
    <n v="8.6"/>
    <m/>
  </r>
  <r>
    <x v="378"/>
    <x v="87"/>
    <x v="87"/>
    <n v="42055"/>
    <n v="2.7"/>
    <n v="4.9000000000000004"/>
    <m/>
  </r>
  <r>
    <x v="378"/>
    <x v="101"/>
    <x v="101"/>
    <n v="38307"/>
    <n v="-0.4"/>
    <n v="1.6"/>
    <m/>
  </r>
  <r>
    <x v="378"/>
    <x v="102"/>
    <x v="102"/>
    <n v="53918"/>
    <n v="0.6"/>
    <n v="7.2"/>
    <m/>
  </r>
  <r>
    <x v="378"/>
    <x v="88"/>
    <x v="88"/>
    <n v="58605"/>
    <n v="0.2"/>
    <n v="9.9"/>
    <m/>
  </r>
  <r>
    <x v="378"/>
    <x v="103"/>
    <x v="103"/>
    <n v="46777"/>
    <n v="1.8"/>
    <n v="6.4"/>
    <m/>
  </r>
  <r>
    <x v="378"/>
    <x v="79"/>
    <x v="79"/>
    <n v="47459"/>
    <n v="1.5"/>
    <n v="4.4000000000000004"/>
    <m/>
  </r>
  <r>
    <x v="378"/>
    <x v="80"/>
    <x v="80"/>
    <n v="45408"/>
    <n v="1.7"/>
    <n v="7.4"/>
    <m/>
  </r>
  <r>
    <x v="378"/>
    <x v="81"/>
    <x v="81"/>
    <n v="54748"/>
    <n v="0.3"/>
    <n v="5.8"/>
    <m/>
  </r>
  <r>
    <x v="378"/>
    <x v="109"/>
    <x v="109"/>
    <n v="39722"/>
    <n v="-2.2999999999999998"/>
    <n v="2.1"/>
    <m/>
  </r>
  <r>
    <x v="378"/>
    <x v="92"/>
    <x v="92"/>
    <n v="42968"/>
    <n v="-1.1000000000000001"/>
    <n v="8.3000000000000007"/>
    <m/>
  </r>
  <r>
    <x v="378"/>
    <x v="93"/>
    <x v="93"/>
    <n v="39351"/>
    <n v="-0.5"/>
    <n v="6.4"/>
    <m/>
  </r>
  <r>
    <x v="378"/>
    <x v="94"/>
    <x v="94"/>
    <n v="43158"/>
    <n v="0.8"/>
    <n v="4.7"/>
    <m/>
  </r>
  <r>
    <x v="378"/>
    <x v="95"/>
    <x v="95"/>
    <n v="55170"/>
    <n v="1.9"/>
    <n v="10"/>
    <m/>
  </r>
  <r>
    <x v="378"/>
    <x v="96"/>
    <x v="96"/>
    <n v="47901"/>
    <n v="1.1000000000000001"/>
    <n v="5.0999999999999996"/>
    <m/>
  </r>
  <r>
    <x v="378"/>
    <x v="266"/>
    <x v="266"/>
    <n v="63379"/>
    <n v="0.7"/>
    <n v="11.7"/>
    <m/>
  </r>
  <r>
    <x v="378"/>
    <x v="267"/>
    <x v="267"/>
    <n v="103358"/>
    <n v="3.6"/>
    <n v="15.8"/>
    <m/>
  </r>
  <r>
    <x v="378"/>
    <x v="268"/>
    <x v="268"/>
    <n v="80461"/>
    <n v="2.4"/>
    <n v="14.5"/>
    <m/>
  </r>
  <r>
    <x v="378"/>
    <x v="269"/>
    <x v="269"/>
    <n v="53519"/>
    <n v="1.4"/>
    <n v="9.6999999999999993"/>
    <m/>
  </r>
  <r>
    <x v="378"/>
    <x v="270"/>
    <x v="270"/>
    <n v="154472"/>
    <n v="0.8"/>
    <n v="17.100000000000001"/>
    <m/>
  </r>
  <r>
    <x v="378"/>
    <x v="271"/>
    <x v="271"/>
    <n v="102656"/>
    <n v="0.8"/>
    <n v="12.8"/>
    <m/>
  </r>
  <r>
    <x v="378"/>
    <x v="273"/>
    <x v="273"/>
    <n v="117471"/>
    <n v="0.8"/>
    <n v="14.4"/>
    <m/>
  </r>
  <r>
    <x v="378"/>
    <x v="274"/>
    <x v="274"/>
    <n v="130672"/>
    <n v="4.4000000000000004"/>
    <n v="9.8000000000000007"/>
    <m/>
  </r>
  <r>
    <x v="378"/>
    <x v="237"/>
    <x v="237"/>
    <n v="127024"/>
    <n v="0.7"/>
    <n v="12.2"/>
    <m/>
  </r>
  <r>
    <x v="378"/>
    <x v="238"/>
    <x v="238"/>
    <n v="56537"/>
    <n v="0.3"/>
    <n v="1.5"/>
    <m/>
  </r>
  <r>
    <x v="378"/>
    <x v="239"/>
    <x v="239"/>
    <n v="73888"/>
    <n v="0.8"/>
    <n v="6.3"/>
    <m/>
  </r>
  <r>
    <x v="378"/>
    <x v="240"/>
    <x v="240"/>
    <n v="122729"/>
    <n v="1.1000000000000001"/>
    <n v="12.3"/>
    <m/>
  </r>
  <r>
    <x v="378"/>
    <x v="241"/>
    <x v="241"/>
    <n v="157837"/>
    <n v="0.4"/>
    <n v="16.100000000000001"/>
    <m/>
  </r>
  <r>
    <x v="378"/>
    <x v="242"/>
    <x v="242"/>
    <n v="66766"/>
    <n v="1.2"/>
    <n v="5.8"/>
    <m/>
  </r>
  <r>
    <x v="378"/>
    <x v="201"/>
    <x v="201"/>
    <n v="52952"/>
    <n v="0.2"/>
    <n v="6.2"/>
    <m/>
  </r>
  <r>
    <x v="378"/>
    <x v="260"/>
    <x v="260"/>
    <n v="70897"/>
    <n v="0.9"/>
    <n v="8.3000000000000007"/>
    <m/>
  </r>
  <r>
    <x v="378"/>
    <x v="202"/>
    <x v="202"/>
    <n v="114609"/>
    <n v="0.7"/>
    <n v="10.4"/>
    <m/>
  </r>
  <r>
    <x v="378"/>
    <x v="203"/>
    <x v="203"/>
    <n v="87065"/>
    <n v="1.4"/>
    <n v="10"/>
    <m/>
  </r>
  <r>
    <x v="378"/>
    <x v="199"/>
    <x v="199"/>
    <n v="62710"/>
    <n v="1"/>
    <n v="7.8"/>
    <m/>
  </r>
  <r>
    <x v="378"/>
    <x v="200"/>
    <x v="200"/>
    <n v="72354"/>
    <n v="2.2000000000000002"/>
    <n v="10.5"/>
    <m/>
  </r>
  <r>
    <x v="378"/>
    <x v="134"/>
    <x v="134"/>
    <n v="114614"/>
    <n v="-0.7"/>
    <n v="6.4"/>
    <m/>
  </r>
  <r>
    <x v="378"/>
    <x v="179"/>
    <x v="179"/>
    <n v="34934"/>
    <n v="-0.4"/>
    <n v="-0.9"/>
    <m/>
  </r>
  <r>
    <x v="378"/>
    <x v="180"/>
    <x v="180"/>
    <n v="45429"/>
    <n v="0.6"/>
    <n v="8.1999999999999993"/>
    <m/>
  </r>
  <r>
    <x v="378"/>
    <x v="181"/>
    <x v="181"/>
    <n v="75833"/>
    <n v="0.5"/>
    <n v="12.6"/>
    <m/>
  </r>
  <r>
    <x v="378"/>
    <x v="125"/>
    <x v="125"/>
    <n v="81261"/>
    <n v="1.9"/>
    <n v="9.1999999999999993"/>
    <m/>
  </r>
  <r>
    <x v="378"/>
    <x v="126"/>
    <x v="126"/>
    <n v="49868"/>
    <n v="0.6"/>
    <n v="10.199999999999999"/>
    <m/>
  </r>
  <r>
    <x v="378"/>
    <x v="127"/>
    <x v="127"/>
    <n v="86500"/>
    <n v="2"/>
    <n v="11.1"/>
    <m/>
  </r>
  <r>
    <x v="378"/>
    <x v="128"/>
    <x v="128"/>
    <n v="41371"/>
    <n v="-1.1000000000000001"/>
    <n v="8.6"/>
    <m/>
  </r>
  <r>
    <x v="378"/>
    <x v="255"/>
    <x v="255"/>
    <n v="86880"/>
    <n v="1.7"/>
    <n v="13.1"/>
    <m/>
  </r>
  <r>
    <x v="378"/>
    <x v="264"/>
    <x v="264"/>
    <n v="127498"/>
    <n v="2.8"/>
    <n v="10.5"/>
    <m/>
  </r>
  <r>
    <x v="378"/>
    <x v="232"/>
    <x v="232"/>
    <n v="63435"/>
    <n v="0.1"/>
    <n v="10.7"/>
    <m/>
  </r>
  <r>
    <x v="378"/>
    <x v="233"/>
    <x v="233"/>
    <n v="74398"/>
    <n v="3.4"/>
    <n v="12.9"/>
    <m/>
  </r>
  <r>
    <x v="378"/>
    <x v="234"/>
    <x v="234"/>
    <n v="87432"/>
    <n v="2"/>
    <n v="6.5"/>
    <m/>
  </r>
  <r>
    <x v="378"/>
    <x v="235"/>
    <x v="235"/>
    <n v="56596"/>
    <n v="0.8"/>
    <n v="3.7"/>
    <m/>
  </r>
  <r>
    <x v="378"/>
    <x v="236"/>
    <x v="236"/>
    <n v="62589"/>
    <n v="-1.5"/>
    <n v="6"/>
    <m/>
  </r>
  <r>
    <x v="378"/>
    <x v="275"/>
    <x v="275"/>
    <n v="116565"/>
    <n v="4"/>
    <n v="15.7"/>
    <m/>
  </r>
  <r>
    <x v="378"/>
    <x v="221"/>
    <x v="221"/>
    <n v="97207"/>
    <n v="1.4"/>
    <n v="9.6"/>
    <m/>
  </r>
  <r>
    <x v="378"/>
    <x v="222"/>
    <x v="222"/>
    <n v="99451"/>
    <n v="4.4000000000000004"/>
    <n v="16.8"/>
    <m/>
  </r>
  <r>
    <x v="378"/>
    <x v="223"/>
    <x v="223"/>
    <n v="161005"/>
    <n v="2.2000000000000002"/>
    <n v="14.1"/>
    <m/>
  </r>
  <r>
    <x v="378"/>
    <x v="224"/>
    <x v="224"/>
    <n v="110244"/>
    <n v="3.2"/>
    <n v="10.3"/>
    <m/>
  </r>
  <r>
    <x v="378"/>
    <x v="225"/>
    <x v="225"/>
    <n v="118404"/>
    <n v="2.2999999999999998"/>
    <n v="14.2"/>
    <m/>
  </r>
  <r>
    <x v="378"/>
    <x v="226"/>
    <x v="226"/>
    <n v="75657"/>
    <n v="0.1"/>
    <n v="6.5"/>
    <m/>
  </r>
  <r>
    <x v="378"/>
    <x v="227"/>
    <x v="227"/>
    <n v="60117"/>
    <n v="2.2999999999999998"/>
    <n v="4.2"/>
    <m/>
  </r>
  <r>
    <x v="378"/>
    <x v="261"/>
    <x v="261"/>
    <n v="50503"/>
    <n v="1.2"/>
    <n v="2.7"/>
    <m/>
  </r>
  <r>
    <x v="378"/>
    <x v="262"/>
    <x v="262"/>
    <n v="127196"/>
    <n v="2.2999999999999998"/>
    <n v="16"/>
    <m/>
  </r>
  <r>
    <x v="378"/>
    <x v="204"/>
    <x v="204"/>
    <n v="142124"/>
    <n v="3.9"/>
    <n v="17.3"/>
    <m/>
  </r>
  <r>
    <x v="378"/>
    <x v="205"/>
    <x v="205"/>
    <n v="69488"/>
    <n v="-0.1"/>
    <n v="8.1999999999999993"/>
    <m/>
  </r>
  <r>
    <x v="378"/>
    <x v="206"/>
    <x v="206"/>
    <n v="58891"/>
    <n v="1.1000000000000001"/>
    <n v="7"/>
    <m/>
  </r>
  <r>
    <x v="378"/>
    <x v="207"/>
    <x v="207"/>
    <n v="148300"/>
    <n v="0.3"/>
    <n v="12.5"/>
    <m/>
  </r>
  <r>
    <x v="378"/>
    <x v="265"/>
    <x v="265"/>
    <n v="70810"/>
    <n v="-0.5"/>
    <n v="12.1"/>
    <m/>
  </r>
  <r>
    <x v="378"/>
    <x v="218"/>
    <x v="218"/>
    <n v="196904"/>
    <n v="2.2000000000000002"/>
    <n v="15.2"/>
    <m/>
  </r>
  <r>
    <x v="378"/>
    <x v="173"/>
    <x v="173"/>
    <n v="98034"/>
    <n v="1.8"/>
    <n v="14.3"/>
    <m/>
  </r>
  <r>
    <x v="378"/>
    <x v="174"/>
    <x v="174"/>
    <n v="44996"/>
    <n v="-1.7"/>
    <n v="3.1"/>
    <m/>
  </r>
  <r>
    <x v="378"/>
    <x v="176"/>
    <x v="176"/>
    <n v="51407"/>
    <n v="0.4"/>
    <n v="4.2"/>
    <m/>
  </r>
  <r>
    <x v="378"/>
    <x v="145"/>
    <x v="145"/>
    <n v="73312"/>
    <n v="2.2000000000000002"/>
    <n v="11.2"/>
    <m/>
  </r>
  <r>
    <x v="378"/>
    <x v="258"/>
    <x v="258"/>
    <n v="121914"/>
    <n v="1.9"/>
    <n v="15.4"/>
    <m/>
  </r>
  <r>
    <x v="378"/>
    <x v="146"/>
    <x v="146"/>
    <n v="83547"/>
    <n v="0.3"/>
    <n v="14.1"/>
    <m/>
  </r>
  <r>
    <x v="378"/>
    <x v="147"/>
    <x v="147"/>
    <n v="114482"/>
    <n v="3.8"/>
    <n v="13"/>
    <m/>
  </r>
  <r>
    <x v="378"/>
    <x v="182"/>
    <x v="182"/>
    <n v="64853"/>
    <n v="2.4"/>
    <n v="16.3"/>
    <m/>
  </r>
  <r>
    <x v="378"/>
    <x v="183"/>
    <x v="183"/>
    <n v="126790"/>
    <n v="2.5"/>
    <n v="9.1999999999999993"/>
    <m/>
  </r>
  <r>
    <x v="378"/>
    <x v="184"/>
    <x v="184"/>
    <n v="68713"/>
    <n v="1.6"/>
    <n v="7.7"/>
    <m/>
  </r>
  <r>
    <x v="378"/>
    <x v="185"/>
    <x v="185"/>
    <n v="90641"/>
    <n v="1.5"/>
    <n v="7.6"/>
    <m/>
  </r>
  <r>
    <x v="378"/>
    <x v="186"/>
    <x v="186"/>
    <n v="100423"/>
    <n v="2.2000000000000002"/>
    <n v="11.3"/>
    <m/>
  </r>
  <r>
    <x v="378"/>
    <x v="187"/>
    <x v="187"/>
    <n v="56855"/>
    <n v="0.5"/>
    <n v="10.5"/>
    <m/>
  </r>
  <r>
    <x v="378"/>
    <x v="133"/>
    <x v="133"/>
    <n v="32741"/>
    <n v="2.6"/>
    <n v="1"/>
    <m/>
  </r>
  <r>
    <x v="378"/>
    <x v="135"/>
    <x v="135"/>
    <n v="52184"/>
    <n v="1.8"/>
    <n v="6.7"/>
    <m/>
  </r>
  <r>
    <x v="378"/>
    <x v="136"/>
    <x v="136"/>
    <n v="79626"/>
    <n v="2.6"/>
    <n v="16.8"/>
    <m/>
  </r>
  <r>
    <x v="378"/>
    <x v="137"/>
    <x v="137"/>
    <n v="78499"/>
    <n v="0.6"/>
    <n v="11.7"/>
    <m/>
  </r>
  <r>
    <x v="378"/>
    <x v="138"/>
    <x v="138"/>
    <n v="64710"/>
    <n v="1.4"/>
    <n v="9.6"/>
    <m/>
  </r>
  <r>
    <x v="378"/>
    <x v="139"/>
    <x v="139"/>
    <n v="87791"/>
    <n v="3"/>
    <n v="9.4"/>
    <m/>
  </r>
  <r>
    <x v="378"/>
    <x v="172"/>
    <x v="172"/>
    <n v="82158"/>
    <n v="1.6"/>
    <n v="15.8"/>
    <m/>
  </r>
  <r>
    <x v="378"/>
    <x v="129"/>
    <x v="129"/>
    <n v="81116"/>
    <n v="6"/>
    <n v="15.5"/>
    <m/>
  </r>
  <r>
    <x v="378"/>
    <x v="131"/>
    <x v="131"/>
    <n v="103276"/>
    <n v="-0.9"/>
    <n v="9.9"/>
    <m/>
  </r>
  <r>
    <x v="378"/>
    <x v="132"/>
    <x v="132"/>
    <n v="47381"/>
    <n v="-0.1"/>
    <n v="6.4"/>
    <m/>
  </r>
  <r>
    <x v="378"/>
    <x v="178"/>
    <x v="178"/>
    <n v="67149"/>
    <n v="0.6"/>
    <n v="9.6999999999999993"/>
    <m/>
  </r>
  <r>
    <x v="378"/>
    <x v="159"/>
    <x v="159"/>
    <n v="61589"/>
    <n v="-0.6"/>
    <n v="14.3"/>
    <m/>
  </r>
  <r>
    <x v="378"/>
    <x v="144"/>
    <x v="144"/>
    <n v="72171"/>
    <n v="-0.6"/>
    <n v="5.0999999999999996"/>
    <m/>
  </r>
  <r>
    <x v="378"/>
    <x v="149"/>
    <x v="149"/>
    <n v="139310"/>
    <n v="3.5"/>
    <n v="11.6"/>
    <m/>
  </r>
  <r>
    <x v="378"/>
    <x v="150"/>
    <x v="150"/>
    <n v="52094"/>
    <n v="2.9"/>
    <n v="17.899999999999999"/>
    <m/>
  </r>
  <r>
    <x v="378"/>
    <x v="151"/>
    <x v="151"/>
    <n v="79001"/>
    <n v="2.2000000000000002"/>
    <n v="11.5"/>
    <m/>
  </r>
  <r>
    <x v="378"/>
    <x v="152"/>
    <x v="152"/>
    <n v="136225"/>
    <n v="1"/>
    <n v="10.6"/>
    <m/>
  </r>
  <r>
    <x v="378"/>
    <x v="153"/>
    <x v="153"/>
    <n v="60858"/>
    <n v="1.2"/>
    <n v="10.1"/>
    <m/>
  </r>
  <r>
    <x v="378"/>
    <x v="154"/>
    <x v="154"/>
    <n v="59299"/>
    <n v="0.3"/>
    <n v="6.6"/>
    <m/>
  </r>
  <r>
    <x v="378"/>
    <x v="219"/>
    <x v="219"/>
    <n v="130590"/>
    <n v="3.1"/>
    <n v="10.5"/>
    <m/>
  </r>
  <r>
    <x v="378"/>
    <x v="220"/>
    <x v="220"/>
    <n v="140918"/>
    <n v="0"/>
    <n v="11.1"/>
    <m/>
  </r>
  <r>
    <x v="378"/>
    <x v="160"/>
    <x v="160"/>
    <n v="47648"/>
    <n v="2.6"/>
    <n v="8.6999999999999993"/>
    <m/>
  </r>
  <r>
    <x v="378"/>
    <x v="161"/>
    <x v="161"/>
    <n v="63676"/>
    <n v="1.8"/>
    <n v="13.3"/>
    <m/>
  </r>
  <r>
    <x v="378"/>
    <x v="163"/>
    <x v="163"/>
    <n v="52675"/>
    <n v="-0.1"/>
    <n v="9.1999999999999993"/>
    <m/>
  </r>
  <r>
    <x v="378"/>
    <x v="164"/>
    <x v="164"/>
    <n v="70748"/>
    <n v="0.8"/>
    <n v="15.1"/>
    <m/>
  </r>
  <r>
    <x v="378"/>
    <x v="165"/>
    <x v="165"/>
    <n v="66746"/>
    <n v="-0.5"/>
    <n v="4.0999999999999996"/>
    <m/>
  </r>
  <r>
    <x v="378"/>
    <x v="259"/>
    <x v="259"/>
    <n v="56479"/>
    <n v="1.8"/>
    <n v="7.5"/>
    <m/>
  </r>
  <r>
    <x v="378"/>
    <x v="166"/>
    <x v="166"/>
    <n v="55058"/>
    <n v="1.8"/>
    <n v="14.1"/>
    <m/>
  </r>
  <r>
    <x v="378"/>
    <x v="254"/>
    <x v="254"/>
    <n v="60458"/>
    <n v="1.7"/>
    <n v="12.1"/>
    <m/>
  </r>
  <r>
    <x v="378"/>
    <x v="140"/>
    <x v="140"/>
    <n v="80737"/>
    <n v="2.1"/>
    <n v="11.3"/>
    <m/>
  </r>
  <r>
    <x v="378"/>
    <x v="141"/>
    <x v="141"/>
    <n v="48036"/>
    <n v="-0.9"/>
    <n v="7.5"/>
    <m/>
  </r>
  <r>
    <x v="378"/>
    <x v="142"/>
    <x v="142"/>
    <n v="152216"/>
    <n v="1.5"/>
    <n v="14.9"/>
    <m/>
  </r>
  <r>
    <x v="378"/>
    <x v="197"/>
    <x v="197"/>
    <n v="94186"/>
    <n v="3.9"/>
    <n v="13.1"/>
    <m/>
  </r>
  <r>
    <x v="378"/>
    <x v="198"/>
    <x v="198"/>
    <n v="55871"/>
    <n v="0.6"/>
    <n v="11.2"/>
    <m/>
  </r>
  <r>
    <x v="378"/>
    <x v="148"/>
    <x v="148"/>
    <n v="82081"/>
    <n v="0.8"/>
    <n v="13.7"/>
    <m/>
  </r>
  <r>
    <x v="378"/>
    <x v="208"/>
    <x v="208"/>
    <n v="81723"/>
    <n v="0.5"/>
    <n v="7.2"/>
    <m/>
  </r>
  <r>
    <x v="378"/>
    <x v="209"/>
    <x v="209"/>
    <n v="66781"/>
    <n v="1.1000000000000001"/>
    <n v="10.1"/>
    <m/>
  </r>
  <r>
    <x v="378"/>
    <x v="210"/>
    <x v="210"/>
    <n v="78055"/>
    <n v="1.8"/>
    <n v="11.9"/>
    <m/>
  </r>
  <r>
    <x v="378"/>
    <x v="211"/>
    <x v="211"/>
    <n v="83259"/>
    <n v="1.9"/>
    <n v="11.2"/>
    <m/>
  </r>
  <r>
    <x v="378"/>
    <x v="213"/>
    <x v="213"/>
    <n v="119963"/>
    <n v="1.5"/>
    <n v="11.2"/>
    <m/>
  </r>
  <r>
    <x v="378"/>
    <x v="214"/>
    <x v="214"/>
    <n v="51288"/>
    <n v="-1.1000000000000001"/>
    <n v="5"/>
    <m/>
  </r>
  <r>
    <x v="378"/>
    <x v="215"/>
    <x v="215"/>
    <n v="53133"/>
    <n v="1"/>
    <n v="7.6"/>
    <m/>
  </r>
  <r>
    <x v="378"/>
    <x v="216"/>
    <x v="216"/>
    <n v="60830"/>
    <n v="2.2000000000000002"/>
    <n v="9.6999999999999993"/>
    <m/>
  </r>
  <r>
    <x v="378"/>
    <x v="217"/>
    <x v="217"/>
    <n v="83995"/>
    <n v="3.1"/>
    <n v="11.6"/>
    <m/>
  </r>
  <r>
    <x v="378"/>
    <x v="251"/>
    <x v="251"/>
    <n v="89969"/>
    <n v="0.5"/>
    <n v="8.8000000000000007"/>
    <m/>
  </r>
  <r>
    <x v="378"/>
    <x v="167"/>
    <x v="167"/>
    <n v="164778"/>
    <n v="2.7"/>
    <n v="14.6"/>
    <m/>
  </r>
  <r>
    <x v="378"/>
    <x v="168"/>
    <x v="168"/>
    <n v="106428"/>
    <n v="0.1"/>
    <n v="12.3"/>
    <m/>
  </r>
  <r>
    <x v="378"/>
    <x v="169"/>
    <x v="169"/>
    <n v="57851"/>
    <n v="-0.9"/>
    <n v="1.2"/>
    <m/>
  </r>
  <r>
    <x v="378"/>
    <x v="170"/>
    <x v="170"/>
    <n v="46238"/>
    <n v="2.6"/>
    <n v="5.4"/>
    <m/>
  </r>
  <r>
    <x v="378"/>
    <x v="171"/>
    <x v="171"/>
    <n v="70574"/>
    <n v="3.8"/>
    <n v="11.7"/>
    <m/>
  </r>
  <r>
    <x v="378"/>
    <x v="124"/>
    <x v="124"/>
    <n v="58277"/>
    <n v="0.6"/>
    <n v="5.5"/>
    <m/>
  </r>
  <r>
    <x v="378"/>
    <x v="228"/>
    <x v="228"/>
    <n v="98049"/>
    <n v="-0.2"/>
    <n v="6.6"/>
    <m/>
  </r>
  <r>
    <x v="378"/>
    <x v="229"/>
    <x v="229"/>
    <n v="54642"/>
    <n v="-0.2"/>
    <n v="5.2"/>
    <m/>
  </r>
  <r>
    <x v="378"/>
    <x v="230"/>
    <x v="230"/>
    <n v="68914"/>
    <n v="1.9"/>
    <n v="15.4"/>
    <m/>
  </r>
  <r>
    <x v="378"/>
    <x v="231"/>
    <x v="231"/>
    <n v="76271"/>
    <n v="1.2"/>
    <n v="11.1"/>
    <m/>
  </r>
  <r>
    <x v="378"/>
    <x v="177"/>
    <x v="177"/>
    <n v="67950"/>
    <n v="0.7"/>
    <n v="7.1"/>
    <m/>
  </r>
  <r>
    <x v="378"/>
    <x v="122"/>
    <x v="122"/>
    <n v="82390"/>
    <n v="3.4"/>
    <n v="12.1"/>
    <m/>
  </r>
  <r>
    <x v="378"/>
    <x v="123"/>
    <x v="123"/>
    <n v="120652"/>
    <n v="1.7"/>
    <n v="15.9"/>
    <m/>
  </r>
  <r>
    <x v="378"/>
    <x v="113"/>
    <x v="113"/>
    <n v="97228"/>
    <n v="4.2"/>
    <n v="20.2"/>
    <m/>
  </r>
  <r>
    <x v="378"/>
    <x v="114"/>
    <x v="114"/>
    <n v="83476"/>
    <n v="3.9"/>
    <n v="6.3"/>
    <m/>
  </r>
  <r>
    <x v="378"/>
    <x v="115"/>
    <x v="115"/>
    <n v="40221"/>
    <n v="-0.3"/>
    <n v="5.0999999999999996"/>
    <m/>
  </r>
  <r>
    <x v="378"/>
    <x v="116"/>
    <x v="116"/>
    <n v="97399"/>
    <n v="2.6"/>
    <n v="10.8"/>
    <m/>
  </r>
  <r>
    <x v="378"/>
    <x v="117"/>
    <x v="117"/>
    <n v="88339"/>
    <n v="1.8"/>
    <n v="15"/>
    <m/>
  </r>
  <r>
    <x v="378"/>
    <x v="118"/>
    <x v="118"/>
    <n v="97940"/>
    <n v="1.5"/>
    <n v="15.4"/>
    <m/>
  </r>
  <r>
    <x v="378"/>
    <x v="119"/>
    <x v="119"/>
    <n v="40188"/>
    <n v="-1.8"/>
    <n v="3.7"/>
    <m/>
  </r>
  <r>
    <x v="378"/>
    <x v="120"/>
    <x v="120"/>
    <n v="72476"/>
    <n v="3.6"/>
    <n v="7"/>
    <m/>
  </r>
  <r>
    <x v="378"/>
    <x v="121"/>
    <x v="121"/>
    <n v="73130"/>
    <n v="-0.4"/>
    <n v="6.4"/>
    <m/>
  </r>
  <r>
    <x v="378"/>
    <x v="155"/>
    <x v="155"/>
    <n v="124147"/>
    <n v="1.7"/>
    <n v="9.9"/>
    <m/>
  </r>
  <r>
    <x v="378"/>
    <x v="156"/>
    <x v="156"/>
    <n v="72094"/>
    <n v="1.6"/>
    <n v="11.6"/>
    <m/>
  </r>
  <r>
    <x v="378"/>
    <x v="157"/>
    <x v="157"/>
    <n v="32149"/>
    <n v="-1.5"/>
    <n v="5.6"/>
    <m/>
  </r>
  <r>
    <x v="378"/>
    <x v="158"/>
    <x v="158"/>
    <n v="56889"/>
    <n v="2.2000000000000002"/>
    <n v="17.100000000000001"/>
    <m/>
  </r>
  <r>
    <x v="378"/>
    <x v="256"/>
    <x v="256"/>
    <n v="73842"/>
    <n v="2.2999999999999998"/>
    <n v="13.1"/>
    <m/>
  </r>
  <r>
    <x v="378"/>
    <x v="212"/>
    <x v="212"/>
    <n v="124018"/>
    <n v="2.5"/>
    <n v="13.3"/>
    <m/>
  </r>
  <r>
    <x v="378"/>
    <x v="175"/>
    <x v="175"/>
    <n v="124595"/>
    <n v="0.8"/>
    <n v="15.1"/>
    <m/>
  </r>
  <r>
    <x v="378"/>
    <x v="130"/>
    <x v="130"/>
    <n v="72893"/>
    <n v="1.5"/>
    <n v="9.5"/>
    <m/>
  </r>
  <r>
    <x v="378"/>
    <x v="143"/>
    <x v="143"/>
    <n v="80150"/>
    <n v="-0.3"/>
    <n v="8.9"/>
    <m/>
  </r>
  <r>
    <x v="378"/>
    <x v="272"/>
    <x v="272"/>
    <n v="63333"/>
    <n v="-0.3"/>
    <n v="4.5"/>
    <m/>
  </r>
  <r>
    <x v="378"/>
    <x v="244"/>
    <x v="244"/>
    <n v="64499"/>
    <n v="-0.3"/>
    <n v="6.5"/>
    <m/>
  </r>
  <r>
    <x v="378"/>
    <x v="263"/>
    <x v="263"/>
    <n v="128993"/>
    <n v="0.4"/>
    <n v="12.5"/>
    <m/>
  </r>
  <r>
    <x v="378"/>
    <x v="162"/>
    <x v="162"/>
    <n v="83705"/>
    <n v="0"/>
    <n v="8.5"/>
    <m/>
  </r>
  <r>
    <x v="378"/>
    <x v="112"/>
    <x v="112"/>
    <n v="46959"/>
    <n v="0.7"/>
    <n v="3.8"/>
    <m/>
  </r>
  <r>
    <x v="378"/>
    <x v="192"/>
    <x v="192"/>
    <n v="92671"/>
    <n v="3.3"/>
    <n v="16.5"/>
    <m/>
  </r>
  <r>
    <x v="378"/>
    <x v="253"/>
    <x v="253"/>
    <n v="65894"/>
    <n v="-0.3"/>
    <n v="10.8"/>
    <m/>
  </r>
  <r>
    <x v="378"/>
    <x v="252"/>
    <x v="252"/>
    <n v="40443"/>
    <n v="1.6"/>
    <n v="2.8"/>
    <m/>
  </r>
  <r>
    <x v="378"/>
    <x v="188"/>
    <x v="188"/>
    <n v="86424"/>
    <n v="2.1"/>
    <n v="14.3"/>
    <m/>
  </r>
  <r>
    <x v="378"/>
    <x v="189"/>
    <x v="189"/>
    <n v="69338"/>
    <n v="0.7"/>
    <n v="5.6"/>
    <m/>
  </r>
  <r>
    <x v="378"/>
    <x v="190"/>
    <x v="190"/>
    <n v="141687"/>
    <n v="4.4000000000000004"/>
    <n v="13.9"/>
    <m/>
  </r>
  <r>
    <x v="378"/>
    <x v="191"/>
    <x v="191"/>
    <n v="79988"/>
    <n v="0.4"/>
    <n v="11"/>
    <m/>
  </r>
  <r>
    <x v="378"/>
    <x v="193"/>
    <x v="193"/>
    <n v="136009"/>
    <n v="1.7"/>
    <n v="14.3"/>
    <m/>
  </r>
  <r>
    <x v="378"/>
    <x v="194"/>
    <x v="194"/>
    <n v="64439"/>
    <n v="-2.2000000000000002"/>
    <n v="6.8"/>
    <m/>
  </r>
  <r>
    <x v="378"/>
    <x v="195"/>
    <x v="195"/>
    <n v="114371"/>
    <n v="0.6"/>
    <n v="7.7"/>
    <m/>
  </r>
  <r>
    <x v="378"/>
    <x v="196"/>
    <x v="196"/>
    <n v="63151"/>
    <n v="2.7"/>
    <n v="11.4"/>
    <m/>
  </r>
  <r>
    <x v="378"/>
    <x v="243"/>
    <x v="243"/>
    <n v="50370"/>
    <n v="0.7"/>
    <n v="10.7"/>
    <m/>
  </r>
  <r>
    <x v="378"/>
    <x v="257"/>
    <x v="257"/>
    <n v="55512"/>
    <n v="0.6"/>
    <n v="7.5"/>
    <m/>
  </r>
  <r>
    <x v="378"/>
    <x v="245"/>
    <x v="245"/>
    <n v="126151"/>
    <n v="1.4"/>
    <n v="18"/>
    <m/>
  </r>
  <r>
    <x v="378"/>
    <x v="246"/>
    <x v="246"/>
    <n v="29921"/>
    <n v="-4.5"/>
    <n v="5"/>
    <m/>
  </r>
  <r>
    <x v="378"/>
    <x v="247"/>
    <x v="247"/>
    <n v="50782"/>
    <n v="-1.5"/>
    <n v="2.7"/>
    <m/>
  </r>
  <r>
    <x v="378"/>
    <x v="248"/>
    <x v="248"/>
    <n v="62842"/>
    <n v="1.6"/>
    <n v="9.3000000000000007"/>
    <m/>
  </r>
  <r>
    <x v="378"/>
    <x v="249"/>
    <x v="249"/>
    <n v="131565"/>
    <n v="3.2"/>
    <n v="14.5"/>
    <m/>
  </r>
  <r>
    <x v="378"/>
    <x v="250"/>
    <x v="250"/>
    <n v="78398"/>
    <n v="1.9"/>
    <n v="9.4"/>
    <m/>
  </r>
  <r>
    <x v="378"/>
    <x v="312"/>
    <x v="312"/>
    <n v="50173"/>
    <n v="2.5"/>
    <n v="9.9"/>
    <m/>
  </r>
  <r>
    <x v="378"/>
    <x v="313"/>
    <x v="313"/>
    <n v="63660"/>
    <n v="2.1"/>
    <n v="13.3"/>
    <m/>
  </r>
  <r>
    <x v="378"/>
    <x v="283"/>
    <x v="283"/>
    <n v="54928"/>
    <n v="0.8"/>
    <n v="10.1"/>
    <m/>
  </r>
  <r>
    <x v="378"/>
    <x v="278"/>
    <x v="278"/>
    <n v="56581"/>
    <n v="1"/>
    <n v="8.1"/>
    <m/>
  </r>
  <r>
    <x v="378"/>
    <x v="279"/>
    <x v="279"/>
    <n v="75404"/>
    <n v="1.1000000000000001"/>
    <n v="10.4"/>
    <m/>
  </r>
  <r>
    <x v="378"/>
    <x v="277"/>
    <x v="277"/>
    <n v="84656"/>
    <n v="2.1"/>
    <n v="12.9"/>
    <m/>
  </r>
  <r>
    <x v="378"/>
    <x v="280"/>
    <x v="280"/>
    <n v="46322"/>
    <n v="2.8"/>
    <n v="5.6"/>
    <m/>
  </r>
  <r>
    <x v="378"/>
    <x v="288"/>
    <x v="288"/>
    <n v="95978"/>
    <n v="1.8"/>
    <n v="15.3"/>
    <m/>
  </r>
  <r>
    <x v="378"/>
    <x v="276"/>
    <x v="276"/>
    <n v="33997"/>
    <n v="1"/>
    <n v="7.2"/>
    <m/>
  </r>
  <r>
    <x v="378"/>
    <x v="337"/>
    <x v="337"/>
    <n v="76867"/>
    <n v="-3.4"/>
    <n v="1.7"/>
    <m/>
  </r>
  <r>
    <x v="378"/>
    <x v="338"/>
    <x v="338"/>
    <n v="71272"/>
    <n v="0.7"/>
    <n v="8.6"/>
    <m/>
  </r>
  <r>
    <x v="378"/>
    <x v="284"/>
    <x v="284"/>
    <n v="86960"/>
    <n v="2.6"/>
    <n v="14.6"/>
    <m/>
  </r>
  <r>
    <x v="378"/>
    <x v="339"/>
    <x v="339"/>
    <n v="72220"/>
    <n v="1.8"/>
    <n v="13"/>
    <m/>
  </r>
  <r>
    <x v="378"/>
    <x v="340"/>
    <x v="340"/>
    <n v="74838"/>
    <n v="2.2999999999999998"/>
    <n v="14.1"/>
    <m/>
  </r>
  <r>
    <x v="378"/>
    <x v="328"/>
    <x v="328"/>
    <n v="53766"/>
    <n v="0.4"/>
    <n v="3.1"/>
    <m/>
  </r>
  <r>
    <x v="378"/>
    <x v="355"/>
    <x v="355"/>
    <n v="49188"/>
    <n v="0.5"/>
    <n v="4.2"/>
    <m/>
  </r>
  <r>
    <x v="378"/>
    <x v="356"/>
    <x v="356"/>
    <n v="65957"/>
    <n v="1.3"/>
    <n v="12"/>
    <m/>
  </r>
  <r>
    <x v="378"/>
    <x v="357"/>
    <x v="357"/>
    <n v="59151"/>
    <n v="-0.9"/>
    <n v="4.0999999999999996"/>
    <m/>
  </r>
  <r>
    <x v="378"/>
    <x v="358"/>
    <x v="358"/>
    <n v="99411"/>
    <n v="3"/>
    <n v="18.5"/>
    <m/>
  </r>
  <r>
    <x v="378"/>
    <x v="359"/>
    <x v="359"/>
    <n v="43801"/>
    <n v="-0.6"/>
    <n v="3.4"/>
    <m/>
  </r>
  <r>
    <x v="378"/>
    <x v="292"/>
    <x v="292"/>
    <n v="63711"/>
    <n v="-0.1"/>
    <n v="7.2"/>
    <m/>
  </r>
  <r>
    <x v="378"/>
    <x v="293"/>
    <x v="293"/>
    <n v="60165"/>
    <n v="1.2"/>
    <n v="14.7"/>
    <m/>
  </r>
  <r>
    <x v="378"/>
    <x v="294"/>
    <x v="294"/>
    <n v="42218"/>
    <n v="3.3"/>
    <n v="-0.1"/>
    <m/>
  </r>
  <r>
    <x v="378"/>
    <x v="295"/>
    <x v="295"/>
    <n v="66193"/>
    <n v="-0.1"/>
    <n v="13.1"/>
    <m/>
  </r>
  <r>
    <x v="378"/>
    <x v="353"/>
    <x v="353"/>
    <n v="63906"/>
    <n v="2.2000000000000002"/>
    <n v="15.4"/>
    <m/>
  </r>
  <r>
    <x v="378"/>
    <x v="354"/>
    <x v="354"/>
    <n v="66334"/>
    <n v="0.3"/>
    <n v="10.4"/>
    <m/>
  </r>
  <r>
    <x v="378"/>
    <x v="341"/>
    <x v="341"/>
    <n v="48406"/>
    <n v="0.1"/>
    <n v="3.5"/>
    <m/>
  </r>
  <r>
    <x v="378"/>
    <x v="342"/>
    <x v="342"/>
    <n v="34443"/>
    <n v="-1.1000000000000001"/>
    <n v="2.2999999999999998"/>
    <m/>
  </r>
  <r>
    <x v="378"/>
    <x v="331"/>
    <x v="331"/>
    <n v="43641"/>
    <n v="-0.2"/>
    <n v="5.2"/>
    <m/>
  </r>
  <r>
    <x v="378"/>
    <x v="332"/>
    <x v="332"/>
    <n v="29464"/>
    <n v="-3.4"/>
    <n v="9.6999999999999993"/>
    <m/>
  </r>
  <r>
    <x v="378"/>
    <x v="333"/>
    <x v="333"/>
    <n v="119177"/>
    <n v="2.6"/>
    <n v="14.8"/>
    <m/>
  </r>
  <r>
    <x v="378"/>
    <x v="289"/>
    <x v="289"/>
    <n v="166177"/>
    <n v="2.1"/>
    <n v="12.3"/>
    <m/>
  </r>
  <r>
    <x v="378"/>
    <x v="290"/>
    <x v="290"/>
    <n v="138896"/>
    <n v="2.1"/>
    <n v="14.3"/>
    <m/>
  </r>
  <r>
    <x v="378"/>
    <x v="351"/>
    <x v="351"/>
    <n v="52278"/>
    <n v="0.8"/>
    <n v="3.4"/>
    <m/>
  </r>
  <r>
    <x v="378"/>
    <x v="352"/>
    <x v="352"/>
    <n v="65582"/>
    <n v="1.2"/>
    <n v="6"/>
    <m/>
  </r>
  <r>
    <x v="378"/>
    <x v="346"/>
    <x v="346"/>
    <n v="58813"/>
    <n v="-1.3"/>
    <n v="8"/>
    <m/>
  </r>
  <r>
    <x v="378"/>
    <x v="304"/>
    <x v="304"/>
    <n v="43053"/>
    <n v="-0.4"/>
    <n v="4.9000000000000004"/>
    <m/>
  </r>
  <r>
    <x v="378"/>
    <x v="347"/>
    <x v="347"/>
    <n v="118204"/>
    <n v="2"/>
    <n v="15.4"/>
    <m/>
  </r>
  <r>
    <x v="378"/>
    <x v="343"/>
    <x v="343"/>
    <n v="50540"/>
    <n v="0.8"/>
    <n v="8.6"/>
    <m/>
  </r>
  <r>
    <x v="378"/>
    <x v="282"/>
    <x v="282"/>
    <n v="77069"/>
    <n v="3.1"/>
    <n v="17.8"/>
    <m/>
  </r>
  <r>
    <x v="378"/>
    <x v="291"/>
    <x v="291"/>
    <n v="51342"/>
    <n v="0.5"/>
    <n v="6.9"/>
    <m/>
  </r>
  <r>
    <x v="378"/>
    <x v="320"/>
    <x v="320"/>
    <n v="73397"/>
    <n v="0"/>
    <n v="10.4"/>
    <m/>
  </r>
  <r>
    <x v="378"/>
    <x v="321"/>
    <x v="321"/>
    <n v="66950"/>
    <n v="0.6"/>
    <n v="10"/>
    <m/>
  </r>
  <r>
    <x v="378"/>
    <x v="322"/>
    <x v="322"/>
    <n v="70274"/>
    <n v="1"/>
    <n v="22.3"/>
    <m/>
  </r>
  <r>
    <x v="378"/>
    <x v="323"/>
    <x v="323"/>
    <n v="45521"/>
    <n v="0.1"/>
    <n v="6.1"/>
    <m/>
  </r>
  <r>
    <x v="378"/>
    <x v="286"/>
    <x v="286"/>
    <n v="31874"/>
    <n v="0.4"/>
    <n v="5.5"/>
    <m/>
  </r>
  <r>
    <x v="378"/>
    <x v="324"/>
    <x v="324"/>
    <n v="44501"/>
    <n v="1.3"/>
    <n v="8.3000000000000007"/>
    <m/>
  </r>
  <r>
    <x v="378"/>
    <x v="325"/>
    <x v="325"/>
    <n v="51737"/>
    <n v="1"/>
    <n v="6.5"/>
    <m/>
  </r>
  <r>
    <x v="378"/>
    <x v="326"/>
    <x v="326"/>
    <n v="47018"/>
    <n v="0.6"/>
    <n v="6.7"/>
    <m/>
  </r>
  <r>
    <x v="378"/>
    <x v="305"/>
    <x v="305"/>
    <n v="50867"/>
    <n v="1.2"/>
    <n v="10.6"/>
    <m/>
  </r>
  <r>
    <x v="378"/>
    <x v="306"/>
    <x v="306"/>
    <n v="64936"/>
    <n v="1.5"/>
    <n v="9.8000000000000007"/>
    <m/>
  </r>
  <r>
    <x v="378"/>
    <x v="307"/>
    <x v="307"/>
    <n v="42713"/>
    <n v="0.2"/>
    <n v="4.8"/>
    <m/>
  </r>
  <r>
    <x v="378"/>
    <x v="334"/>
    <x v="334"/>
    <n v="49109"/>
    <n v="1.2"/>
    <n v="3.4"/>
    <m/>
  </r>
  <r>
    <x v="378"/>
    <x v="335"/>
    <x v="335"/>
    <n v="90246"/>
    <n v="4.8"/>
    <n v="20.9"/>
    <m/>
  </r>
  <r>
    <x v="378"/>
    <x v="336"/>
    <x v="336"/>
    <n v="136890"/>
    <n v="1.6"/>
    <n v="12"/>
    <m/>
  </r>
  <r>
    <x v="378"/>
    <x v="299"/>
    <x v="299"/>
    <n v="43590"/>
    <n v="3.1"/>
    <n v="4.9000000000000004"/>
    <m/>
  </r>
  <r>
    <x v="378"/>
    <x v="300"/>
    <x v="300"/>
    <n v="62795"/>
    <n v="0.4"/>
    <n v="9"/>
    <m/>
  </r>
  <r>
    <x v="378"/>
    <x v="281"/>
    <x v="281"/>
    <n v="42403"/>
    <n v="-0.3"/>
    <n v="2.8"/>
    <m/>
  </r>
  <r>
    <x v="378"/>
    <x v="301"/>
    <x v="301"/>
    <n v="86584"/>
    <n v="1.4"/>
    <n v="11.8"/>
    <m/>
  </r>
  <r>
    <x v="378"/>
    <x v="302"/>
    <x v="302"/>
    <n v="53648"/>
    <n v="-8.9"/>
    <n v="-6.7"/>
    <m/>
  </r>
  <r>
    <x v="378"/>
    <x v="287"/>
    <x v="287"/>
    <n v="91506"/>
    <n v="0.7"/>
    <n v="18.899999999999999"/>
    <m/>
  </r>
  <r>
    <x v="378"/>
    <x v="329"/>
    <x v="329"/>
    <n v="73563"/>
    <n v="0.4"/>
    <n v="8.6"/>
    <m/>
  </r>
  <r>
    <x v="378"/>
    <x v="330"/>
    <x v="330"/>
    <n v="38459"/>
    <n v="1.2"/>
    <n v="3.9"/>
    <m/>
  </r>
  <r>
    <x v="378"/>
    <x v="310"/>
    <x v="310"/>
    <n v="37884"/>
    <n v="3"/>
    <n v="-1"/>
    <m/>
  </r>
  <r>
    <x v="378"/>
    <x v="311"/>
    <x v="311"/>
    <n v="76147"/>
    <n v="2"/>
    <n v="13.1"/>
    <m/>
  </r>
  <r>
    <x v="378"/>
    <x v="314"/>
    <x v="314"/>
    <n v="53402"/>
    <n v="2.1"/>
    <n v="5.7"/>
    <m/>
  </r>
  <r>
    <x v="378"/>
    <x v="303"/>
    <x v="303"/>
    <n v="43574"/>
    <n v="0.1"/>
    <n v="2.5"/>
    <m/>
  </r>
  <r>
    <x v="378"/>
    <x v="308"/>
    <x v="308"/>
    <n v="45821"/>
    <n v="0.4"/>
    <n v="-4.3"/>
    <m/>
  </r>
  <r>
    <x v="378"/>
    <x v="309"/>
    <x v="309"/>
    <n v="49992"/>
    <n v="-0.7"/>
    <n v="8.6"/>
    <m/>
  </r>
  <r>
    <x v="378"/>
    <x v="344"/>
    <x v="344"/>
    <n v="88883"/>
    <n v="2.2999999999999998"/>
    <n v="11.3"/>
    <m/>
  </r>
  <r>
    <x v="378"/>
    <x v="345"/>
    <x v="345"/>
    <n v="51724"/>
    <n v="-0.9"/>
    <n v="0.3"/>
    <m/>
  </r>
  <r>
    <x v="378"/>
    <x v="316"/>
    <x v="316"/>
    <n v="73932"/>
    <n v="3.1"/>
    <n v="16.899999999999999"/>
    <m/>
  </r>
  <r>
    <x v="378"/>
    <x v="317"/>
    <x v="317"/>
    <n v="74947"/>
    <n v="0.6"/>
    <n v="4.0999999999999996"/>
    <m/>
  </r>
  <r>
    <x v="378"/>
    <x v="318"/>
    <x v="318"/>
    <n v="34470"/>
    <n v="-2.2000000000000002"/>
    <n v="1.6"/>
    <m/>
  </r>
  <r>
    <x v="378"/>
    <x v="319"/>
    <x v="319"/>
    <n v="51891"/>
    <n v="0"/>
    <n v="-0.9"/>
    <m/>
  </r>
  <r>
    <x v="378"/>
    <x v="348"/>
    <x v="348"/>
    <n v="37886"/>
    <n v="-1.1000000000000001"/>
    <n v="0.3"/>
    <m/>
  </r>
  <r>
    <x v="378"/>
    <x v="349"/>
    <x v="349"/>
    <n v="44038"/>
    <n v="0.3"/>
    <n v="5.0999999999999996"/>
    <m/>
  </r>
  <r>
    <x v="378"/>
    <x v="350"/>
    <x v="350"/>
    <n v="75664"/>
    <n v="2.2000000000000002"/>
    <n v="14.2"/>
    <m/>
  </r>
  <r>
    <x v="378"/>
    <x v="327"/>
    <x v="327"/>
    <n v="68952"/>
    <n v="0.8"/>
    <n v="6.6"/>
    <m/>
  </r>
  <r>
    <x v="378"/>
    <x v="315"/>
    <x v="315"/>
    <n v="39963"/>
    <n v="1.1000000000000001"/>
    <n v="1.6"/>
    <m/>
  </r>
  <r>
    <x v="378"/>
    <x v="296"/>
    <x v="296"/>
    <n v="43791"/>
    <n v="0.3"/>
    <n v="6"/>
    <m/>
  </r>
  <r>
    <x v="378"/>
    <x v="297"/>
    <x v="297"/>
    <n v="61427"/>
    <n v="1.7"/>
    <n v="15.6"/>
    <m/>
  </r>
  <r>
    <x v="378"/>
    <x v="285"/>
    <x v="285"/>
    <n v="63791"/>
    <n v="2.6"/>
    <n v="11.5"/>
    <m/>
  </r>
  <r>
    <x v="378"/>
    <x v="298"/>
    <x v="298"/>
    <n v="29940"/>
    <n v="-1"/>
    <n v="1"/>
    <m/>
  </r>
  <r>
    <x v="378"/>
    <x v="360"/>
    <x v="360"/>
    <n v="67761"/>
    <n v="0.6"/>
    <n v="11.7"/>
    <n v="67253"/>
  </r>
  <r>
    <x v="378"/>
    <x v="9"/>
    <x v="9"/>
    <n v="76001"/>
    <n v="2.6"/>
    <n v="13.8"/>
    <m/>
  </r>
  <r>
    <x v="379"/>
    <x v="2"/>
    <x v="2"/>
    <n v="49410"/>
    <n v="1.7"/>
    <n v="9.8000000000000007"/>
    <n v="48753"/>
  </r>
  <r>
    <x v="379"/>
    <x v="0"/>
    <x v="0"/>
    <n v="59548"/>
    <n v="-0.2"/>
    <n v="6"/>
    <m/>
  </r>
  <r>
    <x v="379"/>
    <x v="1"/>
    <x v="1"/>
    <n v="70087"/>
    <n v="1.3"/>
    <n v="13.6"/>
    <n v="69555"/>
  </r>
  <r>
    <x v="379"/>
    <x v="3"/>
    <x v="3"/>
    <n v="49922"/>
    <n v="0"/>
    <n v="6.9"/>
    <m/>
  </r>
  <r>
    <x v="379"/>
    <x v="14"/>
    <x v="14"/>
    <n v="121121"/>
    <n v="2.1"/>
    <n v="15.9"/>
    <m/>
  </r>
  <r>
    <x v="379"/>
    <x v="13"/>
    <x v="13"/>
    <n v="154251"/>
    <n v="1.2"/>
    <n v="23.2"/>
    <m/>
  </r>
  <r>
    <x v="379"/>
    <x v="4"/>
    <x v="4"/>
    <n v="134668"/>
    <n v="2.2999999999999998"/>
    <n v="20.7"/>
    <n v="134872"/>
  </r>
  <r>
    <x v="379"/>
    <x v="12"/>
    <x v="12"/>
    <n v="46069"/>
    <n v="-0.6"/>
    <n v="7.1"/>
    <n v="46083"/>
  </r>
  <r>
    <x v="379"/>
    <x v="15"/>
    <x v="15"/>
    <n v="48186"/>
    <n v="0.7"/>
    <n v="7.7"/>
    <n v="47839"/>
  </r>
  <r>
    <x v="379"/>
    <x v="7"/>
    <x v="7"/>
    <n v="77098"/>
    <n v="1.1000000000000001"/>
    <n v="15.9"/>
    <n v="76381"/>
  </r>
  <r>
    <x v="379"/>
    <x v="10"/>
    <x v="10"/>
    <n v="102162"/>
    <n v="1.4"/>
    <n v="16.600000000000001"/>
    <n v="101739"/>
  </r>
  <r>
    <x v="379"/>
    <x v="8"/>
    <x v="8"/>
    <n v="60719"/>
    <n v="0.4"/>
    <n v="10"/>
    <n v="60476"/>
  </r>
  <r>
    <x v="379"/>
    <x v="6"/>
    <x v="6"/>
    <n v="47939"/>
    <n v="1.1000000000000001"/>
    <n v="8.1"/>
    <n v="47884"/>
  </r>
  <r>
    <x v="379"/>
    <x v="11"/>
    <x v="11"/>
    <n v="81299"/>
    <n v="2.2000000000000002"/>
    <n v="15.4"/>
    <n v="81223"/>
  </r>
  <r>
    <x v="379"/>
    <x v="5"/>
    <x v="5"/>
    <n v="56135"/>
    <n v="1.5"/>
    <n v="10.7"/>
    <n v="55695"/>
  </r>
  <r>
    <x v="379"/>
    <x v="19"/>
    <x v="19"/>
    <n v="54827"/>
    <n v="0.7"/>
    <n v="9.9"/>
    <m/>
  </r>
  <r>
    <x v="379"/>
    <x v="20"/>
    <x v="20"/>
    <n v="47684"/>
    <n v="-0.1"/>
    <n v="5.9"/>
    <m/>
  </r>
  <r>
    <x v="379"/>
    <x v="18"/>
    <x v="18"/>
    <n v="47195"/>
    <n v="0.7"/>
    <n v="8"/>
    <m/>
  </r>
  <r>
    <x v="379"/>
    <x v="21"/>
    <x v="21"/>
    <n v="42528"/>
    <n v="0.2"/>
    <n v="5.5"/>
    <m/>
  </r>
  <r>
    <x v="379"/>
    <x v="17"/>
    <x v="17"/>
    <n v="45732"/>
    <n v="0.4"/>
    <n v="10"/>
    <m/>
  </r>
  <r>
    <x v="379"/>
    <x v="16"/>
    <x v="16"/>
    <n v="44837"/>
    <n v="0"/>
    <n v="6.5"/>
    <m/>
  </r>
  <r>
    <x v="379"/>
    <x v="22"/>
    <x v="22"/>
    <n v="52809"/>
    <n v="0.1"/>
    <n v="8.1999999999999993"/>
    <m/>
  </r>
  <r>
    <x v="379"/>
    <x v="23"/>
    <x v="23"/>
    <n v="118213"/>
    <n v="1.9"/>
    <n v="18.100000000000001"/>
    <m/>
  </r>
  <r>
    <x v="379"/>
    <x v="32"/>
    <x v="32"/>
    <n v="62582"/>
    <n v="1.2"/>
    <n v="14.1"/>
    <m/>
  </r>
  <r>
    <x v="379"/>
    <x v="35"/>
    <x v="35"/>
    <n v="83806"/>
    <n v="1.4"/>
    <n v="13.1"/>
    <m/>
  </r>
  <r>
    <x v="379"/>
    <x v="41"/>
    <x v="41"/>
    <n v="47124"/>
    <n v="1.5"/>
    <n v="5.2"/>
    <m/>
  </r>
  <r>
    <x v="379"/>
    <x v="42"/>
    <x v="42"/>
    <n v="68245"/>
    <n v="1.7"/>
    <n v="11.1"/>
    <m/>
  </r>
  <r>
    <x v="379"/>
    <x v="40"/>
    <x v="40"/>
    <n v="51487"/>
    <n v="0.3"/>
    <n v="7"/>
    <m/>
  </r>
  <r>
    <x v="379"/>
    <x v="38"/>
    <x v="38"/>
    <n v="100556"/>
    <n v="1.4"/>
    <n v="13.3"/>
    <m/>
  </r>
  <r>
    <x v="379"/>
    <x v="36"/>
    <x v="36"/>
    <n v="118988"/>
    <n v="2.4"/>
    <n v="14.6"/>
    <m/>
  </r>
  <r>
    <x v="379"/>
    <x v="34"/>
    <x v="34"/>
    <n v="84907"/>
    <n v="1.8"/>
    <n v="12.8"/>
    <m/>
  </r>
  <r>
    <x v="379"/>
    <x v="33"/>
    <x v="33"/>
    <n v="80091"/>
    <n v="1.2"/>
    <n v="15.3"/>
    <m/>
  </r>
  <r>
    <x v="379"/>
    <x v="27"/>
    <x v="27"/>
    <n v="81319"/>
    <n v="1.8"/>
    <n v="15.9"/>
    <m/>
  </r>
  <r>
    <x v="379"/>
    <x v="37"/>
    <x v="37"/>
    <n v="53173"/>
    <n v="0.5"/>
    <n v="7.6"/>
    <m/>
  </r>
  <r>
    <x v="379"/>
    <x v="28"/>
    <x v="28"/>
    <n v="76431"/>
    <n v="2.5"/>
    <n v="13.5"/>
    <m/>
  </r>
  <r>
    <x v="379"/>
    <x v="39"/>
    <x v="39"/>
    <n v="80104"/>
    <n v="0.3"/>
    <n v="9.5"/>
    <m/>
  </r>
  <r>
    <x v="379"/>
    <x v="31"/>
    <x v="31"/>
    <n v="60420"/>
    <n v="1.1000000000000001"/>
    <n v="7.7"/>
    <m/>
  </r>
  <r>
    <x v="379"/>
    <x v="30"/>
    <x v="30"/>
    <n v="70175"/>
    <n v="0.6"/>
    <n v="13.1"/>
    <m/>
  </r>
  <r>
    <x v="379"/>
    <x v="29"/>
    <x v="29"/>
    <n v="151047"/>
    <n v="2.2000000000000002"/>
    <n v="16.100000000000001"/>
    <m/>
  </r>
  <r>
    <x v="379"/>
    <x v="25"/>
    <x v="25"/>
    <n v="76552"/>
    <n v="0.7"/>
    <n v="9.6999999999999993"/>
    <m/>
  </r>
  <r>
    <x v="379"/>
    <x v="24"/>
    <x v="24"/>
    <n v="100359"/>
    <n v="1.3"/>
    <n v="15"/>
    <m/>
  </r>
  <r>
    <x v="379"/>
    <x v="26"/>
    <x v="26"/>
    <n v="81382"/>
    <n v="0.6"/>
    <n v="9.6999999999999993"/>
    <m/>
  </r>
  <r>
    <x v="379"/>
    <x v="71"/>
    <x v="71"/>
    <n v="143271"/>
    <n v="-0.9"/>
    <n v="28.3"/>
    <m/>
  </r>
  <r>
    <x v="379"/>
    <x v="73"/>
    <x v="73"/>
    <n v="212642"/>
    <n v="4.3"/>
    <n v="11.1"/>
    <m/>
  </r>
  <r>
    <x v="379"/>
    <x v="70"/>
    <x v="70"/>
    <n v="184602"/>
    <n v="-0.5"/>
    <n v="24.9"/>
    <m/>
  </r>
  <r>
    <x v="379"/>
    <x v="43"/>
    <x v="43"/>
    <n v="137673"/>
    <n v="2.1"/>
    <n v="24.2"/>
    <m/>
  </r>
  <r>
    <x v="379"/>
    <x v="48"/>
    <x v="48"/>
    <n v="141724"/>
    <n v="1.5"/>
    <n v="21.3"/>
    <m/>
  </r>
  <r>
    <x v="379"/>
    <x v="63"/>
    <x v="63"/>
    <n v="84399"/>
    <n v="1.9"/>
    <n v="16.399999999999999"/>
    <m/>
  </r>
  <r>
    <x v="379"/>
    <x v="61"/>
    <x v="61"/>
    <n v="170284"/>
    <n v="0.6"/>
    <n v="23.6"/>
    <m/>
  </r>
  <r>
    <x v="379"/>
    <x v="62"/>
    <x v="62"/>
    <n v="381533"/>
    <n v="3.3"/>
    <n v="37.799999999999997"/>
    <m/>
  </r>
  <r>
    <x v="379"/>
    <x v="45"/>
    <x v="45"/>
    <n v="149106"/>
    <n v="1.4"/>
    <n v="16.100000000000001"/>
    <m/>
  </r>
  <r>
    <x v="379"/>
    <x v="46"/>
    <x v="46"/>
    <n v="135601"/>
    <n v="0.8"/>
    <n v="19.3"/>
    <m/>
  </r>
  <r>
    <x v="379"/>
    <x v="47"/>
    <x v="47"/>
    <n v="97198"/>
    <n v="1.7"/>
    <n v="21.8"/>
    <m/>
  </r>
  <r>
    <x v="379"/>
    <x v="52"/>
    <x v="52"/>
    <n v="104133"/>
    <n v="2.2000000000000002"/>
    <n v="18.600000000000001"/>
    <m/>
  </r>
  <r>
    <x v="379"/>
    <x v="53"/>
    <x v="53"/>
    <n v="118664"/>
    <n v="2.1"/>
    <n v="25.3"/>
    <m/>
  </r>
  <r>
    <x v="379"/>
    <x v="54"/>
    <x v="54"/>
    <n v="229909"/>
    <n v="3.1"/>
    <n v="27.3"/>
    <m/>
  </r>
  <r>
    <x v="379"/>
    <x v="75"/>
    <x v="75"/>
    <n v="138392"/>
    <n v="-1.6"/>
    <n v="18.2"/>
    <m/>
  </r>
  <r>
    <x v="379"/>
    <x v="55"/>
    <x v="55"/>
    <n v="139924"/>
    <n v="1.2"/>
    <n v="16.7"/>
    <m/>
  </r>
  <r>
    <x v="379"/>
    <x v="58"/>
    <x v="58"/>
    <n v="98661"/>
    <n v="1.7"/>
    <n v="11.1"/>
    <m/>
  </r>
  <r>
    <x v="379"/>
    <x v="59"/>
    <x v="59"/>
    <n v="120025"/>
    <n v="2.4"/>
    <n v="15.4"/>
    <m/>
  </r>
  <r>
    <x v="379"/>
    <x v="60"/>
    <x v="60"/>
    <n v="137528"/>
    <n v="1.1000000000000001"/>
    <n v="18.600000000000001"/>
    <m/>
  </r>
  <r>
    <x v="379"/>
    <x v="69"/>
    <x v="69"/>
    <n v="116545"/>
    <n v="1.7"/>
    <n v="15.5"/>
    <m/>
  </r>
  <r>
    <x v="379"/>
    <x v="57"/>
    <x v="57"/>
    <n v="106215"/>
    <n v="2.7"/>
    <n v="14.5"/>
    <m/>
  </r>
  <r>
    <x v="379"/>
    <x v="68"/>
    <x v="68"/>
    <n v="148238"/>
    <n v="0.8"/>
    <n v="21.4"/>
    <m/>
  </r>
  <r>
    <x v="379"/>
    <x v="56"/>
    <x v="56"/>
    <n v="249229"/>
    <n v="3"/>
    <n v="19.2"/>
    <m/>
  </r>
  <r>
    <x v="379"/>
    <x v="64"/>
    <x v="64"/>
    <n v="173033"/>
    <n v="7.1"/>
    <n v="14.9"/>
    <m/>
  </r>
  <r>
    <x v="379"/>
    <x v="65"/>
    <x v="65"/>
    <n v="132249"/>
    <n v="2.9"/>
    <n v="17"/>
    <m/>
  </r>
  <r>
    <x v="379"/>
    <x v="66"/>
    <x v="66"/>
    <n v="132243"/>
    <n v="1.5"/>
    <n v="15.9"/>
    <m/>
  </r>
  <r>
    <x v="379"/>
    <x v="51"/>
    <x v="51"/>
    <n v="207296"/>
    <n v="1.3"/>
    <n v="19.899999999999999"/>
    <m/>
  </r>
  <r>
    <x v="379"/>
    <x v="49"/>
    <x v="49"/>
    <n v="69225"/>
    <n v="1.5"/>
    <n v="8.1999999999999993"/>
    <m/>
  </r>
  <r>
    <x v="379"/>
    <x v="50"/>
    <x v="50"/>
    <n v="156800"/>
    <n v="1.7"/>
    <n v="18.2"/>
    <m/>
  </r>
  <r>
    <x v="379"/>
    <x v="74"/>
    <x v="74"/>
    <n v="92719"/>
    <n v="2.2999999999999998"/>
    <n v="10.6"/>
    <m/>
  </r>
  <r>
    <x v="379"/>
    <x v="67"/>
    <x v="67"/>
    <n v="110146"/>
    <n v="2.9"/>
    <n v="14.5"/>
    <m/>
  </r>
  <r>
    <x v="379"/>
    <x v="72"/>
    <x v="72"/>
    <n v="108873"/>
    <n v="2.8"/>
    <n v="15.2"/>
    <m/>
  </r>
  <r>
    <x v="379"/>
    <x v="44"/>
    <x v="44"/>
    <n v="94397"/>
    <n v="3.2"/>
    <n v="18.2"/>
    <m/>
  </r>
  <r>
    <x v="379"/>
    <x v="105"/>
    <x v="105"/>
    <n v="45355"/>
    <n v="1.4"/>
    <n v="9.3000000000000007"/>
    <m/>
  </r>
  <r>
    <x v="379"/>
    <x v="106"/>
    <x v="106"/>
    <n v="42988"/>
    <n v="2.2000000000000002"/>
    <n v="6.7"/>
    <m/>
  </r>
  <r>
    <x v="379"/>
    <x v="76"/>
    <x v="76"/>
    <n v="76436"/>
    <n v="1.8"/>
    <n v="16.399999999999999"/>
    <m/>
  </r>
  <r>
    <x v="379"/>
    <x v="111"/>
    <x v="111"/>
    <n v="46937"/>
    <n v="-1"/>
    <n v="3.5"/>
    <m/>
  </r>
  <r>
    <x v="379"/>
    <x v="83"/>
    <x v="83"/>
    <n v="40474"/>
    <n v="0.9"/>
    <n v="2.5"/>
    <m/>
  </r>
  <r>
    <x v="379"/>
    <x v="103"/>
    <x v="103"/>
    <n v="47339"/>
    <n v="1.2"/>
    <n v="8.4"/>
    <m/>
  </r>
  <r>
    <x v="379"/>
    <x v="107"/>
    <x v="107"/>
    <n v="41904"/>
    <n v="0.5"/>
    <n v="5.3"/>
    <m/>
  </r>
  <r>
    <x v="379"/>
    <x v="109"/>
    <x v="109"/>
    <n v="38680"/>
    <n v="-2.6"/>
    <n v="2.7"/>
    <m/>
  </r>
  <r>
    <x v="379"/>
    <x v="88"/>
    <x v="88"/>
    <n v="58172"/>
    <n v="-0.7"/>
    <n v="10"/>
    <m/>
  </r>
  <r>
    <x v="379"/>
    <x v="104"/>
    <x v="104"/>
    <n v="47772"/>
    <n v="0.5"/>
    <n v="10.3"/>
    <m/>
  </r>
  <r>
    <x v="379"/>
    <x v="81"/>
    <x v="81"/>
    <n v="54681"/>
    <n v="-0.1"/>
    <n v="8.8000000000000007"/>
    <m/>
  </r>
  <r>
    <x v="379"/>
    <x v="82"/>
    <x v="82"/>
    <n v="38817"/>
    <n v="0"/>
    <n v="12.2"/>
    <m/>
  </r>
  <r>
    <x v="379"/>
    <x v="78"/>
    <x v="78"/>
    <n v="53223"/>
    <n v="0.5"/>
    <n v="12.4"/>
    <m/>
  </r>
  <r>
    <x v="379"/>
    <x v="79"/>
    <x v="79"/>
    <n v="48439"/>
    <n v="2.1"/>
    <n v="6.4"/>
    <m/>
  </r>
  <r>
    <x v="379"/>
    <x v="80"/>
    <x v="80"/>
    <n v="45701"/>
    <n v="0.6"/>
    <n v="7.9"/>
    <m/>
  </r>
  <r>
    <x v="379"/>
    <x v="87"/>
    <x v="87"/>
    <n v="42758"/>
    <n v="1.7"/>
    <n v="7"/>
    <m/>
  </r>
  <r>
    <x v="379"/>
    <x v="86"/>
    <x v="86"/>
    <n v="50421"/>
    <n v="1.7"/>
    <n v="10.7"/>
    <m/>
  </r>
  <r>
    <x v="379"/>
    <x v="101"/>
    <x v="101"/>
    <n v="38747"/>
    <n v="1.1000000000000001"/>
    <n v="4.2"/>
    <m/>
  </r>
  <r>
    <x v="379"/>
    <x v="102"/>
    <x v="102"/>
    <n v="54263"/>
    <n v="0.6"/>
    <n v="8.3000000000000007"/>
    <m/>
  </r>
  <r>
    <x v="379"/>
    <x v="90"/>
    <x v="90"/>
    <n v="42343"/>
    <n v="-0.3"/>
    <n v="6.6"/>
    <m/>
  </r>
  <r>
    <x v="379"/>
    <x v="91"/>
    <x v="91"/>
    <n v="43308"/>
    <n v="-1"/>
    <n v="3.8"/>
    <m/>
  </r>
  <r>
    <x v="379"/>
    <x v="84"/>
    <x v="84"/>
    <n v="47903"/>
    <n v="1.2"/>
    <n v="6.7"/>
    <m/>
  </r>
  <r>
    <x v="379"/>
    <x v="85"/>
    <x v="85"/>
    <n v="41907"/>
    <n v="-0.6"/>
    <n v="2.9"/>
    <m/>
  </r>
  <r>
    <x v="379"/>
    <x v="89"/>
    <x v="89"/>
    <n v="55210"/>
    <n v="0.1"/>
    <n v="9.4"/>
    <m/>
  </r>
  <r>
    <x v="379"/>
    <x v="98"/>
    <x v="98"/>
    <n v="66274"/>
    <n v="0.3"/>
    <n v="7.2"/>
    <m/>
  </r>
  <r>
    <x v="379"/>
    <x v="99"/>
    <x v="99"/>
    <n v="43105"/>
    <n v="0.7"/>
    <n v="5.0999999999999996"/>
    <m/>
  </r>
  <r>
    <x v="379"/>
    <x v="100"/>
    <x v="100"/>
    <n v="42299"/>
    <n v="0.3"/>
    <n v="7.3"/>
    <m/>
  </r>
  <r>
    <x v="379"/>
    <x v="108"/>
    <x v="108"/>
    <n v="42700"/>
    <n v="0"/>
    <n v="5.9"/>
    <m/>
  </r>
  <r>
    <x v="379"/>
    <x v="92"/>
    <x v="92"/>
    <n v="42440"/>
    <n v="-1.2"/>
    <n v="5.0999999999999996"/>
    <m/>
  </r>
  <r>
    <x v="379"/>
    <x v="93"/>
    <x v="93"/>
    <n v="39111"/>
    <n v="-0.6"/>
    <n v="6"/>
    <m/>
  </r>
  <r>
    <x v="379"/>
    <x v="94"/>
    <x v="94"/>
    <n v="43959"/>
    <n v="1.9"/>
    <n v="7.7"/>
    <m/>
  </r>
  <r>
    <x v="379"/>
    <x v="95"/>
    <x v="95"/>
    <n v="55333"/>
    <n v="0.3"/>
    <n v="9.4"/>
    <m/>
  </r>
  <r>
    <x v="379"/>
    <x v="96"/>
    <x v="96"/>
    <n v="47871"/>
    <n v="-0.1"/>
    <n v="7.7"/>
    <m/>
  </r>
  <r>
    <x v="379"/>
    <x v="77"/>
    <x v="77"/>
    <n v="50316"/>
    <n v="0.2"/>
    <n v="10"/>
    <m/>
  </r>
  <r>
    <x v="379"/>
    <x v="110"/>
    <x v="110"/>
    <n v="41948"/>
    <n v="1.5"/>
    <n v="5.4"/>
    <m/>
  </r>
  <r>
    <x v="379"/>
    <x v="97"/>
    <x v="97"/>
    <n v="90562"/>
    <n v="0.3"/>
    <n v="11.8"/>
    <m/>
  </r>
  <r>
    <x v="379"/>
    <x v="256"/>
    <x v="256"/>
    <n v="75107"/>
    <n v="1.7"/>
    <n v="12.9"/>
    <m/>
  </r>
  <r>
    <x v="379"/>
    <x v="271"/>
    <x v="271"/>
    <n v="103647"/>
    <n v="1"/>
    <n v="12.3"/>
    <m/>
  </r>
  <r>
    <x v="379"/>
    <x v="146"/>
    <x v="146"/>
    <n v="84430"/>
    <n v="1.1000000000000001"/>
    <n v="16.100000000000001"/>
    <m/>
  </r>
  <r>
    <x v="379"/>
    <x v="210"/>
    <x v="210"/>
    <n v="79244"/>
    <n v="1.5"/>
    <n v="11.4"/>
    <m/>
  </r>
  <r>
    <x v="379"/>
    <x v="228"/>
    <x v="228"/>
    <n v="99103"/>
    <n v="1.1000000000000001"/>
    <n v="5.8"/>
    <m/>
  </r>
  <r>
    <x v="379"/>
    <x v="112"/>
    <x v="112"/>
    <n v="47664"/>
    <n v="1.5"/>
    <n v="7.5"/>
    <m/>
  </r>
  <r>
    <x v="379"/>
    <x v="237"/>
    <x v="237"/>
    <n v="130312"/>
    <n v="2.6"/>
    <n v="16.100000000000001"/>
    <m/>
  </r>
  <r>
    <x v="379"/>
    <x v="253"/>
    <x v="253"/>
    <n v="65478"/>
    <n v="-0.6"/>
    <n v="8.8000000000000007"/>
    <m/>
  </r>
  <r>
    <x v="379"/>
    <x v="219"/>
    <x v="219"/>
    <n v="133180"/>
    <n v="2"/>
    <n v="11.9"/>
    <m/>
  </r>
  <r>
    <x v="379"/>
    <x v="220"/>
    <x v="220"/>
    <n v="143245"/>
    <n v="1.7"/>
    <n v="12"/>
    <m/>
  </r>
  <r>
    <x v="379"/>
    <x v="160"/>
    <x v="160"/>
    <n v="47133"/>
    <n v="-1.1000000000000001"/>
    <n v="7.1"/>
    <m/>
  </r>
  <r>
    <x v="379"/>
    <x v="161"/>
    <x v="161"/>
    <n v="66010"/>
    <n v="3.7"/>
    <n v="17.5"/>
    <m/>
  </r>
  <r>
    <x v="379"/>
    <x v="162"/>
    <x v="162"/>
    <n v="85123"/>
    <n v="1.7"/>
    <n v="8.3000000000000007"/>
    <m/>
  </r>
  <r>
    <x v="379"/>
    <x v="163"/>
    <x v="163"/>
    <n v="52809"/>
    <n v="0.3"/>
    <n v="7.4"/>
    <m/>
  </r>
  <r>
    <x v="379"/>
    <x v="164"/>
    <x v="164"/>
    <n v="71876"/>
    <n v="1.6"/>
    <n v="17.600000000000001"/>
    <m/>
  </r>
  <r>
    <x v="379"/>
    <x v="165"/>
    <x v="165"/>
    <n v="66353"/>
    <n v="-0.6"/>
    <n v="4.0999999999999996"/>
    <m/>
  </r>
  <r>
    <x v="379"/>
    <x v="259"/>
    <x v="259"/>
    <n v="57178"/>
    <n v="1.2"/>
    <n v="7.8"/>
    <m/>
  </r>
  <r>
    <x v="379"/>
    <x v="166"/>
    <x v="166"/>
    <n v="55850"/>
    <n v="1.4"/>
    <n v="15.2"/>
    <m/>
  </r>
  <r>
    <x v="379"/>
    <x v="254"/>
    <x v="254"/>
    <n v="61288"/>
    <n v="1.4"/>
    <n v="11.2"/>
    <m/>
  </r>
  <r>
    <x v="379"/>
    <x v="215"/>
    <x v="215"/>
    <n v="53990"/>
    <n v="1.6"/>
    <n v="12.4"/>
    <m/>
  </r>
  <r>
    <x v="379"/>
    <x v="216"/>
    <x v="216"/>
    <n v="62766"/>
    <n v="3.2"/>
    <n v="14.5"/>
    <m/>
  </r>
  <r>
    <x v="379"/>
    <x v="217"/>
    <x v="217"/>
    <n v="85007"/>
    <n v="1.2"/>
    <n v="13.3"/>
    <m/>
  </r>
  <r>
    <x v="379"/>
    <x v="218"/>
    <x v="218"/>
    <n v="200420"/>
    <n v="1.8"/>
    <n v="16.100000000000001"/>
    <m/>
  </r>
  <r>
    <x v="379"/>
    <x v="258"/>
    <x v="258"/>
    <n v="121681"/>
    <n v="-0.2"/>
    <n v="15.5"/>
    <m/>
  </r>
  <r>
    <x v="379"/>
    <x v="147"/>
    <x v="147"/>
    <n v="116465"/>
    <n v="1.7"/>
    <n v="15.3"/>
    <m/>
  </r>
  <r>
    <x v="379"/>
    <x v="148"/>
    <x v="148"/>
    <n v="83999"/>
    <n v="2.2999999999999998"/>
    <n v="15.6"/>
    <m/>
  </r>
  <r>
    <x v="379"/>
    <x v="208"/>
    <x v="208"/>
    <n v="83891"/>
    <n v="2.7"/>
    <n v="8.8000000000000007"/>
    <m/>
  </r>
  <r>
    <x v="379"/>
    <x v="209"/>
    <x v="209"/>
    <n v="66721"/>
    <n v="-0.1"/>
    <n v="10.4"/>
    <m/>
  </r>
  <r>
    <x v="379"/>
    <x v="211"/>
    <x v="211"/>
    <n v="84570"/>
    <n v="1.6"/>
    <n v="14"/>
    <m/>
  </r>
  <r>
    <x v="379"/>
    <x v="214"/>
    <x v="214"/>
    <n v="52471"/>
    <n v="2.2999999999999998"/>
    <n v="3.1"/>
    <m/>
  </r>
  <r>
    <x v="379"/>
    <x v="145"/>
    <x v="145"/>
    <n v="74428"/>
    <n v="1.5"/>
    <n v="13.6"/>
    <m/>
  </r>
  <r>
    <x v="379"/>
    <x v="135"/>
    <x v="135"/>
    <n v="53919"/>
    <n v="3.3"/>
    <n v="8.6999999999999993"/>
    <m/>
  </r>
  <r>
    <x v="379"/>
    <x v="136"/>
    <x v="136"/>
    <n v="80461"/>
    <n v="1"/>
    <n v="17"/>
    <m/>
  </r>
  <r>
    <x v="379"/>
    <x v="137"/>
    <x v="137"/>
    <n v="79121"/>
    <n v="0.8"/>
    <n v="12.8"/>
    <m/>
  </r>
  <r>
    <x v="379"/>
    <x v="138"/>
    <x v="138"/>
    <n v="65868"/>
    <n v="1.8"/>
    <n v="13.8"/>
    <m/>
  </r>
  <r>
    <x v="379"/>
    <x v="139"/>
    <x v="139"/>
    <n v="88908"/>
    <n v="1.3"/>
    <n v="11.7"/>
    <m/>
  </r>
  <r>
    <x v="379"/>
    <x v="172"/>
    <x v="172"/>
    <n v="84452"/>
    <n v="2.8"/>
    <n v="19.600000000000001"/>
    <m/>
  </r>
  <r>
    <x v="379"/>
    <x v="173"/>
    <x v="173"/>
    <n v="99326"/>
    <n v="1.3"/>
    <n v="16.100000000000001"/>
    <m/>
  </r>
  <r>
    <x v="379"/>
    <x v="174"/>
    <x v="174"/>
    <n v="45244"/>
    <n v="0.6"/>
    <n v="3.8"/>
    <m/>
  </r>
  <r>
    <x v="379"/>
    <x v="175"/>
    <x v="175"/>
    <n v="124520"/>
    <n v="-0.1"/>
    <n v="16.7"/>
    <m/>
  </r>
  <r>
    <x v="379"/>
    <x v="176"/>
    <x v="176"/>
    <n v="53349"/>
    <n v="3.8"/>
    <n v="6.4"/>
    <m/>
  </r>
  <r>
    <x v="379"/>
    <x v="178"/>
    <x v="178"/>
    <n v="68110"/>
    <n v="1.4"/>
    <n v="10.7"/>
    <m/>
  </r>
  <r>
    <x v="379"/>
    <x v="179"/>
    <x v="179"/>
    <n v="35737"/>
    <n v="2.2999999999999998"/>
    <n v="0.3"/>
    <m/>
  </r>
  <r>
    <x v="379"/>
    <x v="180"/>
    <x v="180"/>
    <n v="44924"/>
    <n v="-1.1000000000000001"/>
    <n v="7.9"/>
    <m/>
  </r>
  <r>
    <x v="379"/>
    <x v="181"/>
    <x v="181"/>
    <n v="76294"/>
    <n v="0.6"/>
    <n v="13.6"/>
    <m/>
  </r>
  <r>
    <x v="379"/>
    <x v="182"/>
    <x v="182"/>
    <n v="65797"/>
    <n v="1.5"/>
    <n v="17.3"/>
    <m/>
  </r>
  <r>
    <x v="379"/>
    <x v="183"/>
    <x v="183"/>
    <n v="132100"/>
    <n v="4.2"/>
    <n v="13.3"/>
    <m/>
  </r>
  <r>
    <x v="379"/>
    <x v="184"/>
    <x v="184"/>
    <n v="70547"/>
    <n v="2.7"/>
    <n v="13.1"/>
    <m/>
  </r>
  <r>
    <x v="379"/>
    <x v="185"/>
    <x v="185"/>
    <n v="91751"/>
    <n v="1.2"/>
    <n v="8.6"/>
    <m/>
  </r>
  <r>
    <x v="379"/>
    <x v="186"/>
    <x v="186"/>
    <n v="102644"/>
    <n v="2.2000000000000002"/>
    <n v="14.3"/>
    <m/>
  </r>
  <r>
    <x v="379"/>
    <x v="187"/>
    <x v="187"/>
    <n v="56909"/>
    <n v="0.1"/>
    <n v="10.4"/>
    <m/>
  </r>
  <r>
    <x v="379"/>
    <x v="133"/>
    <x v="133"/>
    <n v="33736"/>
    <n v="3"/>
    <n v="3.5"/>
    <m/>
  </r>
  <r>
    <x v="379"/>
    <x v="134"/>
    <x v="134"/>
    <n v="113496"/>
    <n v="-1"/>
    <n v="4.5"/>
    <m/>
  </r>
  <r>
    <x v="379"/>
    <x v="125"/>
    <x v="125"/>
    <n v="82540"/>
    <n v="1.6"/>
    <n v="12.5"/>
    <m/>
  </r>
  <r>
    <x v="379"/>
    <x v="126"/>
    <x v="126"/>
    <n v="50245"/>
    <n v="0.8"/>
    <n v="9.1999999999999993"/>
    <m/>
  </r>
  <r>
    <x v="379"/>
    <x v="127"/>
    <x v="127"/>
    <n v="87691"/>
    <n v="1.4"/>
    <n v="12"/>
    <m/>
  </r>
  <r>
    <x v="379"/>
    <x v="128"/>
    <x v="128"/>
    <n v="40411"/>
    <n v="-2.2999999999999998"/>
    <n v="9.1999999999999993"/>
    <m/>
  </r>
  <r>
    <x v="379"/>
    <x v="255"/>
    <x v="255"/>
    <n v="87265"/>
    <n v="0.4"/>
    <n v="15.3"/>
    <m/>
  </r>
  <r>
    <x v="379"/>
    <x v="129"/>
    <x v="129"/>
    <n v="81678"/>
    <n v="0.7"/>
    <n v="15.5"/>
    <m/>
  </r>
  <r>
    <x v="379"/>
    <x v="131"/>
    <x v="131"/>
    <n v="105750"/>
    <n v="2.4"/>
    <n v="12.5"/>
    <m/>
  </r>
  <r>
    <x v="379"/>
    <x v="132"/>
    <x v="132"/>
    <n v="47034"/>
    <n v="-0.7"/>
    <n v="6.2"/>
    <m/>
  </r>
  <r>
    <x v="379"/>
    <x v="242"/>
    <x v="242"/>
    <n v="67203"/>
    <n v="0.7"/>
    <n v="7.4"/>
    <m/>
  </r>
  <r>
    <x v="379"/>
    <x v="201"/>
    <x v="201"/>
    <n v="53266"/>
    <n v="0.6"/>
    <n v="6.6"/>
    <m/>
  </r>
  <r>
    <x v="379"/>
    <x v="260"/>
    <x v="260"/>
    <n v="71959"/>
    <n v="1.5"/>
    <n v="8.1"/>
    <m/>
  </r>
  <r>
    <x v="379"/>
    <x v="202"/>
    <x v="202"/>
    <n v="117248"/>
    <n v="2.2999999999999998"/>
    <n v="14.1"/>
    <m/>
  </r>
  <r>
    <x v="379"/>
    <x v="203"/>
    <x v="203"/>
    <n v="87665"/>
    <n v="0.7"/>
    <n v="10.7"/>
    <m/>
  </r>
  <r>
    <x v="379"/>
    <x v="204"/>
    <x v="204"/>
    <n v="147858"/>
    <n v="4"/>
    <n v="23.4"/>
    <m/>
  </r>
  <r>
    <x v="379"/>
    <x v="205"/>
    <x v="205"/>
    <n v="72147"/>
    <n v="3.8"/>
    <n v="11.1"/>
    <m/>
  </r>
  <r>
    <x v="379"/>
    <x v="206"/>
    <x v="206"/>
    <n v="58839"/>
    <n v="-0.1"/>
    <n v="7.1"/>
    <m/>
  </r>
  <r>
    <x v="379"/>
    <x v="207"/>
    <x v="207"/>
    <n v="152092"/>
    <n v="2.6"/>
    <n v="17.100000000000001"/>
    <m/>
  </r>
  <r>
    <x v="379"/>
    <x v="265"/>
    <x v="265"/>
    <n v="72328"/>
    <n v="2.1"/>
    <n v="13.9"/>
    <m/>
  </r>
  <r>
    <x v="379"/>
    <x v="266"/>
    <x v="266"/>
    <n v="65261"/>
    <n v="3"/>
    <n v="15"/>
    <m/>
  </r>
  <r>
    <x v="379"/>
    <x v="267"/>
    <x v="267"/>
    <n v="105679"/>
    <n v="2.2000000000000002"/>
    <n v="19.2"/>
    <m/>
  </r>
  <r>
    <x v="379"/>
    <x v="268"/>
    <x v="268"/>
    <n v="80632"/>
    <n v="0.2"/>
    <n v="12.6"/>
    <m/>
  </r>
  <r>
    <x v="379"/>
    <x v="269"/>
    <x v="269"/>
    <n v="54094"/>
    <n v="1.1000000000000001"/>
    <n v="11.2"/>
    <m/>
  </r>
  <r>
    <x v="379"/>
    <x v="270"/>
    <x v="270"/>
    <n v="156741"/>
    <n v="1.5"/>
    <n v="20.8"/>
    <m/>
  </r>
  <r>
    <x v="379"/>
    <x v="248"/>
    <x v="248"/>
    <n v="63077"/>
    <n v="0.4"/>
    <n v="9.9"/>
    <m/>
  </r>
  <r>
    <x v="379"/>
    <x v="249"/>
    <x v="249"/>
    <n v="134578"/>
    <n v="2.2999999999999998"/>
    <n v="16.2"/>
    <m/>
  </r>
  <r>
    <x v="379"/>
    <x v="250"/>
    <x v="250"/>
    <n v="78523"/>
    <n v="0.2"/>
    <n v="7"/>
    <m/>
  </r>
  <r>
    <x v="379"/>
    <x v="251"/>
    <x v="251"/>
    <n v="91299"/>
    <n v="1.5"/>
    <n v="10.7"/>
    <m/>
  </r>
  <r>
    <x v="379"/>
    <x v="252"/>
    <x v="252"/>
    <n v="40714"/>
    <n v="0.7"/>
    <n v="2.9"/>
    <m/>
  </r>
  <r>
    <x v="379"/>
    <x v="188"/>
    <x v="188"/>
    <n v="86755"/>
    <n v="0.4"/>
    <n v="15.8"/>
    <m/>
  </r>
  <r>
    <x v="379"/>
    <x v="189"/>
    <x v="189"/>
    <n v="69526"/>
    <n v="0.3"/>
    <n v="6.1"/>
    <m/>
  </r>
  <r>
    <x v="379"/>
    <x v="190"/>
    <x v="190"/>
    <n v="145343"/>
    <n v="2.6"/>
    <n v="17.8"/>
    <m/>
  </r>
  <r>
    <x v="379"/>
    <x v="191"/>
    <x v="191"/>
    <n v="81417"/>
    <n v="1.8"/>
    <n v="12.9"/>
    <m/>
  </r>
  <r>
    <x v="379"/>
    <x v="192"/>
    <x v="192"/>
    <n v="95482"/>
    <n v="3"/>
    <n v="21.8"/>
    <m/>
  </r>
  <r>
    <x v="379"/>
    <x v="193"/>
    <x v="193"/>
    <n v="140053"/>
    <n v="3"/>
    <n v="18"/>
    <m/>
  </r>
  <r>
    <x v="379"/>
    <x v="194"/>
    <x v="194"/>
    <n v="65167"/>
    <n v="1.1000000000000001"/>
    <n v="8.6999999999999993"/>
    <m/>
  </r>
  <r>
    <x v="379"/>
    <x v="263"/>
    <x v="263"/>
    <n v="130828"/>
    <n v="1.4"/>
    <n v="14.2"/>
    <m/>
  </r>
  <r>
    <x v="379"/>
    <x v="264"/>
    <x v="264"/>
    <n v="130498"/>
    <n v="2.4"/>
    <n v="13.9"/>
    <m/>
  </r>
  <r>
    <x v="379"/>
    <x v="212"/>
    <x v="212"/>
    <n v="122709"/>
    <n v="-1.1000000000000001"/>
    <n v="11.6"/>
    <m/>
  </r>
  <r>
    <x v="379"/>
    <x v="213"/>
    <x v="213"/>
    <n v="125266"/>
    <n v="4.4000000000000004"/>
    <n v="16.7"/>
    <m/>
  </r>
  <r>
    <x v="379"/>
    <x v="232"/>
    <x v="232"/>
    <n v="63988"/>
    <n v="0.9"/>
    <n v="11.4"/>
    <m/>
  </r>
  <r>
    <x v="379"/>
    <x v="233"/>
    <x v="233"/>
    <n v="75732"/>
    <n v="1.8"/>
    <n v="16.3"/>
    <m/>
  </r>
  <r>
    <x v="379"/>
    <x v="234"/>
    <x v="234"/>
    <n v="88639"/>
    <n v="1.4"/>
    <n v="9"/>
    <m/>
  </r>
  <r>
    <x v="379"/>
    <x v="235"/>
    <x v="235"/>
    <n v="57190"/>
    <n v="1"/>
    <n v="2.7"/>
    <m/>
  </r>
  <r>
    <x v="379"/>
    <x v="236"/>
    <x v="236"/>
    <n v="63071"/>
    <n v="0.8"/>
    <n v="7.2"/>
    <m/>
  </r>
  <r>
    <x v="379"/>
    <x v="227"/>
    <x v="227"/>
    <n v="60345"/>
    <n v="0.4"/>
    <n v="4.2"/>
    <m/>
  </r>
  <r>
    <x v="379"/>
    <x v="261"/>
    <x v="261"/>
    <n v="51310"/>
    <n v="1.6"/>
    <n v="8.9"/>
    <m/>
  </r>
  <r>
    <x v="379"/>
    <x v="262"/>
    <x v="262"/>
    <n v="128276"/>
    <n v="0.8"/>
    <n v="20.3"/>
    <m/>
  </r>
  <r>
    <x v="379"/>
    <x v="195"/>
    <x v="195"/>
    <n v="114587"/>
    <n v="0.2"/>
    <n v="8.1999999999999993"/>
    <m/>
  </r>
  <r>
    <x v="379"/>
    <x v="196"/>
    <x v="196"/>
    <n v="63330"/>
    <n v="0.3"/>
    <n v="12.7"/>
    <m/>
  </r>
  <r>
    <x v="379"/>
    <x v="197"/>
    <x v="197"/>
    <n v="96887"/>
    <n v="2.9"/>
    <n v="16.399999999999999"/>
    <m/>
  </r>
  <r>
    <x v="379"/>
    <x v="198"/>
    <x v="198"/>
    <n v="55728"/>
    <n v="-0.3"/>
    <n v="13.4"/>
    <m/>
  </r>
  <r>
    <x v="379"/>
    <x v="199"/>
    <x v="199"/>
    <n v="62646"/>
    <n v="-0.1"/>
    <n v="9.6"/>
    <m/>
  </r>
  <r>
    <x v="379"/>
    <x v="200"/>
    <x v="200"/>
    <n v="73377"/>
    <n v="1.4"/>
    <n v="12.4"/>
    <m/>
  </r>
  <r>
    <x v="379"/>
    <x v="238"/>
    <x v="238"/>
    <n v="56604"/>
    <n v="0.1"/>
    <n v="4.3"/>
    <m/>
  </r>
  <r>
    <x v="379"/>
    <x v="239"/>
    <x v="239"/>
    <n v="75111"/>
    <n v="1.7"/>
    <n v="5"/>
    <m/>
  </r>
  <r>
    <x v="379"/>
    <x v="240"/>
    <x v="240"/>
    <n v="125049"/>
    <n v="1.9"/>
    <n v="13.7"/>
    <m/>
  </r>
  <r>
    <x v="379"/>
    <x v="241"/>
    <x v="241"/>
    <n v="161709"/>
    <n v="2.5"/>
    <n v="18.100000000000001"/>
    <m/>
  </r>
  <r>
    <x v="379"/>
    <x v="221"/>
    <x v="221"/>
    <n v="98145"/>
    <n v="1"/>
    <n v="11.8"/>
    <m/>
  </r>
  <r>
    <x v="379"/>
    <x v="222"/>
    <x v="222"/>
    <n v="102448"/>
    <n v="3"/>
    <n v="18"/>
    <m/>
  </r>
  <r>
    <x v="379"/>
    <x v="223"/>
    <x v="223"/>
    <n v="164929"/>
    <n v="2.4"/>
    <n v="15.8"/>
    <m/>
  </r>
  <r>
    <x v="379"/>
    <x v="224"/>
    <x v="224"/>
    <n v="112448"/>
    <n v="2"/>
    <n v="12.7"/>
    <m/>
  </r>
  <r>
    <x v="379"/>
    <x v="225"/>
    <x v="225"/>
    <n v="121788"/>
    <n v="2.9"/>
    <n v="17.399999999999999"/>
    <m/>
  </r>
  <r>
    <x v="379"/>
    <x v="226"/>
    <x v="226"/>
    <n v="77064"/>
    <n v="1.9"/>
    <n v="10"/>
    <m/>
  </r>
  <r>
    <x v="379"/>
    <x v="272"/>
    <x v="272"/>
    <n v="65001"/>
    <n v="2.6"/>
    <n v="8.6"/>
    <m/>
  </r>
  <r>
    <x v="379"/>
    <x v="273"/>
    <x v="273"/>
    <n v="117989"/>
    <n v="0.4"/>
    <n v="16.100000000000001"/>
    <m/>
  </r>
  <r>
    <x v="379"/>
    <x v="274"/>
    <x v="274"/>
    <n v="134668"/>
    <n v="3.1"/>
    <n v="13.7"/>
    <m/>
  </r>
  <r>
    <x v="379"/>
    <x v="275"/>
    <x v="275"/>
    <n v="119324"/>
    <n v="2.4"/>
    <n v="19.5"/>
    <m/>
  </r>
  <r>
    <x v="379"/>
    <x v="130"/>
    <x v="130"/>
    <n v="73866"/>
    <n v="1.3"/>
    <n v="11.2"/>
    <m/>
  </r>
  <r>
    <x v="379"/>
    <x v="229"/>
    <x v="229"/>
    <n v="54471"/>
    <n v="-0.3"/>
    <n v="4.5"/>
    <m/>
  </r>
  <r>
    <x v="379"/>
    <x v="230"/>
    <x v="230"/>
    <n v="68707"/>
    <n v="-0.3"/>
    <n v="15.5"/>
    <m/>
  </r>
  <r>
    <x v="379"/>
    <x v="231"/>
    <x v="231"/>
    <n v="75059"/>
    <n v="-1.6"/>
    <n v="10.199999999999999"/>
    <m/>
  </r>
  <r>
    <x v="379"/>
    <x v="177"/>
    <x v="177"/>
    <n v="67421"/>
    <n v="-0.8"/>
    <n v="4.4000000000000004"/>
    <m/>
  </r>
  <r>
    <x v="379"/>
    <x v="243"/>
    <x v="243"/>
    <n v="51099"/>
    <n v="1.4"/>
    <n v="13.3"/>
    <m/>
  </r>
  <r>
    <x v="379"/>
    <x v="257"/>
    <x v="257"/>
    <n v="55339"/>
    <n v="-0.3"/>
    <n v="5"/>
    <m/>
  </r>
  <r>
    <x v="379"/>
    <x v="244"/>
    <x v="244"/>
    <n v="65412"/>
    <n v="1.4"/>
    <n v="9.3000000000000007"/>
    <m/>
  </r>
  <r>
    <x v="379"/>
    <x v="245"/>
    <x v="245"/>
    <n v="128720"/>
    <n v="2"/>
    <n v="21.2"/>
    <m/>
  </r>
  <r>
    <x v="379"/>
    <x v="246"/>
    <x v="246"/>
    <n v="32510"/>
    <n v="8.6999999999999993"/>
    <n v="14.4"/>
    <m/>
  </r>
  <r>
    <x v="379"/>
    <x v="247"/>
    <x v="247"/>
    <n v="51161"/>
    <n v="0.7"/>
    <n v="5.5"/>
    <m/>
  </r>
  <r>
    <x v="379"/>
    <x v="171"/>
    <x v="171"/>
    <n v="73331"/>
    <n v="3.9"/>
    <n v="15.2"/>
    <m/>
  </r>
  <r>
    <x v="379"/>
    <x v="124"/>
    <x v="124"/>
    <n v="58780"/>
    <n v="0.9"/>
    <n v="6.8"/>
    <m/>
  </r>
  <r>
    <x v="379"/>
    <x v="117"/>
    <x v="117"/>
    <n v="89182"/>
    <n v="1"/>
    <n v="15.6"/>
    <m/>
  </r>
  <r>
    <x v="379"/>
    <x v="118"/>
    <x v="118"/>
    <n v="97114"/>
    <n v="-0.8"/>
    <n v="11.4"/>
    <m/>
  </r>
  <r>
    <x v="379"/>
    <x v="119"/>
    <x v="119"/>
    <n v="40463"/>
    <n v="0.7"/>
    <n v="7.1"/>
    <m/>
  </r>
  <r>
    <x v="379"/>
    <x v="120"/>
    <x v="120"/>
    <n v="76358"/>
    <n v="5.4"/>
    <n v="15.3"/>
    <m/>
  </r>
  <r>
    <x v="379"/>
    <x v="121"/>
    <x v="121"/>
    <n v="73795"/>
    <n v="0.9"/>
    <n v="5.7"/>
    <m/>
  </r>
  <r>
    <x v="379"/>
    <x v="122"/>
    <x v="122"/>
    <n v="83133"/>
    <n v="0.9"/>
    <n v="14.9"/>
    <m/>
  </r>
  <r>
    <x v="379"/>
    <x v="123"/>
    <x v="123"/>
    <n v="121185"/>
    <n v="0.4"/>
    <n v="17"/>
    <m/>
  </r>
  <r>
    <x v="379"/>
    <x v="167"/>
    <x v="167"/>
    <n v="164692"/>
    <n v="-0.1"/>
    <n v="14"/>
    <m/>
  </r>
  <r>
    <x v="379"/>
    <x v="168"/>
    <x v="168"/>
    <n v="106188"/>
    <n v="-0.2"/>
    <n v="10.1"/>
    <m/>
  </r>
  <r>
    <x v="379"/>
    <x v="169"/>
    <x v="169"/>
    <n v="57296"/>
    <n v="-1"/>
    <n v="1.3"/>
    <m/>
  </r>
  <r>
    <x v="379"/>
    <x v="170"/>
    <x v="170"/>
    <n v="46491"/>
    <n v="0.5"/>
    <n v="5"/>
    <m/>
  </r>
  <r>
    <x v="379"/>
    <x v="156"/>
    <x v="156"/>
    <n v="72505"/>
    <n v="0.6"/>
    <n v="13.1"/>
    <m/>
  </r>
  <r>
    <x v="379"/>
    <x v="157"/>
    <x v="157"/>
    <n v="31729"/>
    <n v="-1.3"/>
    <n v="2.5"/>
    <m/>
  </r>
  <r>
    <x v="379"/>
    <x v="158"/>
    <x v="158"/>
    <n v="57562"/>
    <n v="1.2"/>
    <n v="19"/>
    <m/>
  </r>
  <r>
    <x v="379"/>
    <x v="159"/>
    <x v="159"/>
    <n v="62274"/>
    <n v="1.1000000000000001"/>
    <n v="17.600000000000001"/>
    <m/>
  </r>
  <r>
    <x v="379"/>
    <x v="113"/>
    <x v="113"/>
    <n v="98712"/>
    <n v="1.5"/>
    <n v="18.899999999999999"/>
    <m/>
  </r>
  <r>
    <x v="379"/>
    <x v="114"/>
    <x v="114"/>
    <n v="84262"/>
    <n v="0.9"/>
    <n v="7.1"/>
    <m/>
  </r>
  <r>
    <x v="379"/>
    <x v="115"/>
    <x v="115"/>
    <n v="39927"/>
    <n v="-0.7"/>
    <n v="3.6"/>
    <m/>
  </r>
  <r>
    <x v="379"/>
    <x v="116"/>
    <x v="116"/>
    <n v="98048"/>
    <n v="0.7"/>
    <n v="10.5"/>
    <m/>
  </r>
  <r>
    <x v="379"/>
    <x v="140"/>
    <x v="140"/>
    <n v="83133"/>
    <n v="3"/>
    <n v="14.5"/>
    <m/>
  </r>
  <r>
    <x v="379"/>
    <x v="141"/>
    <x v="141"/>
    <n v="47977"/>
    <n v="-0.1"/>
    <n v="7.2"/>
    <m/>
  </r>
  <r>
    <x v="379"/>
    <x v="142"/>
    <x v="142"/>
    <n v="155574"/>
    <n v="2.2000000000000002"/>
    <n v="16.7"/>
    <m/>
  </r>
  <r>
    <x v="379"/>
    <x v="143"/>
    <x v="143"/>
    <n v="79971"/>
    <n v="-0.2"/>
    <n v="10.5"/>
    <m/>
  </r>
  <r>
    <x v="379"/>
    <x v="144"/>
    <x v="144"/>
    <n v="73960"/>
    <n v="2.5"/>
    <n v="9.9"/>
    <m/>
  </r>
  <r>
    <x v="379"/>
    <x v="149"/>
    <x v="149"/>
    <n v="142228"/>
    <n v="2.1"/>
    <n v="14.5"/>
    <m/>
  </r>
  <r>
    <x v="379"/>
    <x v="150"/>
    <x v="150"/>
    <n v="52898"/>
    <n v="1.5"/>
    <n v="20.3"/>
    <m/>
  </r>
  <r>
    <x v="379"/>
    <x v="151"/>
    <x v="151"/>
    <n v="80806"/>
    <n v="2.2999999999999998"/>
    <n v="13.2"/>
    <m/>
  </r>
  <r>
    <x v="379"/>
    <x v="152"/>
    <x v="152"/>
    <n v="139810"/>
    <n v="2.6"/>
    <n v="11"/>
    <m/>
  </r>
  <r>
    <x v="379"/>
    <x v="153"/>
    <x v="153"/>
    <n v="60645"/>
    <n v="-0.3"/>
    <n v="8"/>
    <m/>
  </r>
  <r>
    <x v="379"/>
    <x v="154"/>
    <x v="154"/>
    <n v="61809"/>
    <n v="4.2"/>
    <n v="13.2"/>
    <m/>
  </r>
  <r>
    <x v="379"/>
    <x v="155"/>
    <x v="155"/>
    <n v="127064"/>
    <n v="2.2999999999999998"/>
    <n v="13.7"/>
    <m/>
  </r>
  <r>
    <x v="379"/>
    <x v="350"/>
    <x v="350"/>
    <n v="77506"/>
    <n v="2.4"/>
    <n v="17.7"/>
    <m/>
  </r>
  <r>
    <x v="379"/>
    <x v="327"/>
    <x v="327"/>
    <n v="69396"/>
    <n v="0.6"/>
    <n v="7.5"/>
    <m/>
  </r>
  <r>
    <x v="379"/>
    <x v="328"/>
    <x v="328"/>
    <n v="55309"/>
    <n v="2.9"/>
    <n v="5.2"/>
    <m/>
  </r>
  <r>
    <x v="379"/>
    <x v="355"/>
    <x v="355"/>
    <n v="50126"/>
    <n v="1.9"/>
    <n v="5"/>
    <m/>
  </r>
  <r>
    <x v="379"/>
    <x v="356"/>
    <x v="356"/>
    <n v="66985"/>
    <n v="1.6"/>
    <n v="14.8"/>
    <m/>
  </r>
  <r>
    <x v="379"/>
    <x v="357"/>
    <x v="357"/>
    <n v="59430"/>
    <n v="0.5"/>
    <n v="10.1"/>
    <m/>
  </r>
  <r>
    <x v="379"/>
    <x v="285"/>
    <x v="285"/>
    <n v="65134"/>
    <n v="2.1"/>
    <n v="13.8"/>
    <m/>
  </r>
  <r>
    <x v="379"/>
    <x v="298"/>
    <x v="298"/>
    <n v="30757"/>
    <n v="2.7"/>
    <n v="0.2"/>
    <m/>
  </r>
  <r>
    <x v="379"/>
    <x v="315"/>
    <x v="315"/>
    <n v="39894"/>
    <n v="-0.2"/>
    <n v="2.2000000000000002"/>
    <m/>
  </r>
  <r>
    <x v="379"/>
    <x v="316"/>
    <x v="316"/>
    <n v="74877"/>
    <n v="1.3"/>
    <n v="17.5"/>
    <m/>
  </r>
  <r>
    <x v="379"/>
    <x v="317"/>
    <x v="317"/>
    <n v="76004"/>
    <n v="1.4"/>
    <n v="4.4000000000000004"/>
    <m/>
  </r>
  <r>
    <x v="379"/>
    <x v="318"/>
    <x v="318"/>
    <n v="35288"/>
    <n v="2.4"/>
    <n v="6.8"/>
    <m/>
  </r>
  <r>
    <x v="379"/>
    <x v="319"/>
    <x v="319"/>
    <n v="54173"/>
    <n v="4.4000000000000004"/>
    <n v="5.5"/>
    <m/>
  </r>
  <r>
    <x v="379"/>
    <x v="312"/>
    <x v="312"/>
    <n v="49346"/>
    <n v="-1.6"/>
    <n v="7.2"/>
    <m/>
  </r>
  <r>
    <x v="379"/>
    <x v="313"/>
    <x v="313"/>
    <n v="65219"/>
    <n v="2.4"/>
    <n v="13.6"/>
    <m/>
  </r>
  <r>
    <x v="379"/>
    <x v="290"/>
    <x v="290"/>
    <n v="143492"/>
    <n v="3.3"/>
    <n v="15.4"/>
    <m/>
  </r>
  <r>
    <x v="379"/>
    <x v="296"/>
    <x v="296"/>
    <n v="43628"/>
    <n v="-0.4"/>
    <n v="4.5"/>
    <m/>
  </r>
  <r>
    <x v="379"/>
    <x v="297"/>
    <x v="297"/>
    <n v="62564"/>
    <n v="1.9"/>
    <n v="18.3"/>
    <m/>
  </r>
  <r>
    <x v="379"/>
    <x v="303"/>
    <x v="303"/>
    <n v="45957"/>
    <n v="5.5"/>
    <n v="10.199999999999999"/>
    <m/>
  </r>
  <r>
    <x v="379"/>
    <x v="304"/>
    <x v="304"/>
    <n v="43245"/>
    <n v="0.4"/>
    <n v="4.4000000000000004"/>
    <m/>
  </r>
  <r>
    <x v="379"/>
    <x v="310"/>
    <x v="310"/>
    <n v="39705"/>
    <n v="4.8"/>
    <n v="5.2"/>
    <m/>
  </r>
  <r>
    <x v="379"/>
    <x v="311"/>
    <x v="311"/>
    <n v="76290"/>
    <n v="0.2"/>
    <n v="11.5"/>
    <m/>
  </r>
  <r>
    <x v="379"/>
    <x v="352"/>
    <x v="352"/>
    <n v="67796"/>
    <n v="3.4"/>
    <n v="9.3000000000000007"/>
    <m/>
  </r>
  <r>
    <x v="379"/>
    <x v="283"/>
    <x v="283"/>
    <n v="54804"/>
    <n v="-0.2"/>
    <n v="12"/>
    <m/>
  </r>
  <r>
    <x v="379"/>
    <x v="278"/>
    <x v="278"/>
    <n v="57360"/>
    <n v="1.4"/>
    <n v="7.9"/>
    <m/>
  </r>
  <r>
    <x v="379"/>
    <x v="279"/>
    <x v="279"/>
    <n v="76788"/>
    <n v="1.8"/>
    <n v="13.1"/>
    <m/>
  </r>
  <r>
    <x v="379"/>
    <x v="277"/>
    <x v="277"/>
    <n v="87156"/>
    <n v="3"/>
    <n v="17.3"/>
    <m/>
  </r>
  <r>
    <x v="379"/>
    <x v="280"/>
    <x v="280"/>
    <n v="46373"/>
    <n v="0.1"/>
    <n v="5.7"/>
    <m/>
  </r>
  <r>
    <x v="379"/>
    <x v="334"/>
    <x v="334"/>
    <n v="49456"/>
    <n v="0.7"/>
    <n v="3.5"/>
    <m/>
  </r>
  <r>
    <x v="379"/>
    <x v="314"/>
    <x v="314"/>
    <n v="54372"/>
    <n v="1.8"/>
    <n v="9.8000000000000007"/>
    <m/>
  </r>
  <r>
    <x v="379"/>
    <x v="345"/>
    <x v="345"/>
    <n v="51506"/>
    <n v="-0.4"/>
    <n v="2.4"/>
    <m/>
  </r>
  <r>
    <x v="379"/>
    <x v="306"/>
    <x v="306"/>
    <n v="65951"/>
    <n v="1.6"/>
    <n v="11.4"/>
    <m/>
  </r>
  <r>
    <x v="379"/>
    <x v="307"/>
    <x v="307"/>
    <n v="42524"/>
    <n v="-0.4"/>
    <n v="5.3"/>
    <m/>
  </r>
  <r>
    <x v="379"/>
    <x v="308"/>
    <x v="308"/>
    <n v="46450"/>
    <n v="1.4"/>
    <n v="-1.5"/>
    <m/>
  </r>
  <r>
    <x v="379"/>
    <x v="309"/>
    <x v="309"/>
    <n v="49677"/>
    <n v="-0.6"/>
    <n v="10.199999999999999"/>
    <m/>
  </r>
  <r>
    <x v="379"/>
    <x v="344"/>
    <x v="344"/>
    <n v="90402"/>
    <n v="1.7"/>
    <n v="12.5"/>
    <m/>
  </r>
  <r>
    <x v="379"/>
    <x v="324"/>
    <x v="324"/>
    <n v="44821"/>
    <n v="0.7"/>
    <n v="9.8000000000000007"/>
    <m/>
  </r>
  <r>
    <x v="379"/>
    <x v="325"/>
    <x v="325"/>
    <n v="52984"/>
    <n v="2.4"/>
    <n v="9.1999999999999993"/>
    <m/>
  </r>
  <r>
    <x v="379"/>
    <x v="326"/>
    <x v="326"/>
    <n v="47254"/>
    <n v="0.5"/>
    <n v="7.1"/>
    <m/>
  </r>
  <r>
    <x v="379"/>
    <x v="305"/>
    <x v="305"/>
    <n v="50742"/>
    <n v="-0.2"/>
    <n v="7.8"/>
    <m/>
  </r>
  <r>
    <x v="379"/>
    <x v="300"/>
    <x v="300"/>
    <n v="63313"/>
    <n v="0.8"/>
    <n v="10.199999999999999"/>
    <m/>
  </r>
  <r>
    <x v="379"/>
    <x v="281"/>
    <x v="281"/>
    <n v="42229"/>
    <n v="-0.4"/>
    <n v="0.7"/>
    <m/>
  </r>
  <r>
    <x v="379"/>
    <x v="301"/>
    <x v="301"/>
    <n v="89362"/>
    <n v="3.2"/>
    <n v="15.2"/>
    <m/>
  </r>
  <r>
    <x v="379"/>
    <x v="302"/>
    <x v="302"/>
    <n v="55241"/>
    <n v="3"/>
    <n v="1"/>
    <m/>
  </r>
  <r>
    <x v="379"/>
    <x v="320"/>
    <x v="320"/>
    <n v="72082"/>
    <n v="-1.8"/>
    <n v="7.4"/>
    <m/>
  </r>
  <r>
    <x v="379"/>
    <x v="321"/>
    <x v="321"/>
    <n v="67478"/>
    <n v="0.8"/>
    <n v="11.5"/>
    <m/>
  </r>
  <r>
    <x v="379"/>
    <x v="322"/>
    <x v="322"/>
    <n v="71506"/>
    <n v="1.8"/>
    <n v="23.1"/>
    <m/>
  </r>
  <r>
    <x v="379"/>
    <x v="323"/>
    <x v="323"/>
    <n v="46072"/>
    <n v="1.2"/>
    <n v="8.8000000000000007"/>
    <m/>
  </r>
  <r>
    <x v="379"/>
    <x v="286"/>
    <x v="286"/>
    <n v="31946"/>
    <n v="0.2"/>
    <n v="8.5"/>
    <m/>
  </r>
  <r>
    <x v="379"/>
    <x v="330"/>
    <x v="330"/>
    <n v="38261"/>
    <n v="-0.5"/>
    <n v="1.9"/>
    <m/>
  </r>
  <r>
    <x v="379"/>
    <x v="331"/>
    <x v="331"/>
    <n v="43433"/>
    <n v="-0.5"/>
    <n v="3.4"/>
    <m/>
  </r>
  <r>
    <x v="379"/>
    <x v="332"/>
    <x v="332"/>
    <n v="30263"/>
    <n v="2.7"/>
    <n v="10.4"/>
    <m/>
  </r>
  <r>
    <x v="379"/>
    <x v="333"/>
    <x v="333"/>
    <n v="120109"/>
    <n v="0.8"/>
    <n v="17.5"/>
    <m/>
  </r>
  <r>
    <x v="379"/>
    <x v="335"/>
    <x v="335"/>
    <n v="92438"/>
    <n v="2.4"/>
    <n v="24.4"/>
    <m/>
  </r>
  <r>
    <x v="379"/>
    <x v="336"/>
    <x v="336"/>
    <n v="138182"/>
    <n v="0.9"/>
    <n v="13.9"/>
    <m/>
  </r>
  <r>
    <x v="379"/>
    <x v="299"/>
    <x v="299"/>
    <n v="43231"/>
    <n v="-0.8"/>
    <n v="4.5999999999999996"/>
    <m/>
  </r>
  <r>
    <x v="379"/>
    <x v="287"/>
    <x v="287"/>
    <n v="93087"/>
    <n v="1.7"/>
    <n v="20.9"/>
    <m/>
  </r>
  <r>
    <x v="379"/>
    <x v="329"/>
    <x v="329"/>
    <n v="74291"/>
    <n v="1"/>
    <n v="9.4"/>
    <m/>
  </r>
  <r>
    <x v="379"/>
    <x v="341"/>
    <x v="341"/>
    <n v="47412"/>
    <n v="-2.1"/>
    <n v="4.7"/>
    <m/>
  </r>
  <r>
    <x v="379"/>
    <x v="342"/>
    <x v="342"/>
    <n v="33867"/>
    <n v="-1.7"/>
    <n v="3.2"/>
    <m/>
  </r>
  <r>
    <x v="379"/>
    <x v="343"/>
    <x v="343"/>
    <n v="51894"/>
    <n v="2.7"/>
    <n v="10.9"/>
    <m/>
  </r>
  <r>
    <x v="379"/>
    <x v="282"/>
    <x v="282"/>
    <n v="78177"/>
    <n v="1.4"/>
    <n v="19.2"/>
    <m/>
  </r>
  <r>
    <x v="379"/>
    <x v="291"/>
    <x v="291"/>
    <n v="51096"/>
    <n v="-0.5"/>
    <n v="8.4"/>
    <m/>
  </r>
  <r>
    <x v="379"/>
    <x v="358"/>
    <x v="358"/>
    <n v="102640"/>
    <n v="3.2"/>
    <n v="22.1"/>
    <m/>
  </r>
  <r>
    <x v="379"/>
    <x v="359"/>
    <x v="359"/>
    <n v="43816"/>
    <n v="0"/>
    <n v="3.1"/>
    <m/>
  </r>
  <r>
    <x v="379"/>
    <x v="276"/>
    <x v="276"/>
    <n v="34572"/>
    <n v="1.7"/>
    <n v="11.2"/>
    <m/>
  </r>
  <r>
    <x v="379"/>
    <x v="337"/>
    <x v="337"/>
    <n v="79233"/>
    <n v="3.1"/>
    <n v="4.9000000000000004"/>
    <m/>
  </r>
  <r>
    <x v="379"/>
    <x v="288"/>
    <x v="288"/>
    <n v="96502"/>
    <n v="0.5"/>
    <n v="15.4"/>
    <m/>
  </r>
  <r>
    <x v="379"/>
    <x v="289"/>
    <x v="289"/>
    <n v="166136"/>
    <n v="0"/>
    <n v="13.2"/>
    <m/>
  </r>
  <r>
    <x v="379"/>
    <x v="351"/>
    <x v="351"/>
    <n v="52742"/>
    <n v="0.9"/>
    <n v="6.5"/>
    <m/>
  </r>
  <r>
    <x v="379"/>
    <x v="338"/>
    <x v="338"/>
    <n v="70978"/>
    <n v="-0.4"/>
    <n v="9.3000000000000007"/>
    <m/>
  </r>
  <r>
    <x v="379"/>
    <x v="284"/>
    <x v="284"/>
    <n v="88445"/>
    <n v="1.7"/>
    <n v="16.7"/>
    <m/>
  </r>
  <r>
    <x v="379"/>
    <x v="339"/>
    <x v="339"/>
    <n v="72966"/>
    <n v="1"/>
    <n v="14.8"/>
    <m/>
  </r>
  <r>
    <x v="379"/>
    <x v="340"/>
    <x v="340"/>
    <n v="76587"/>
    <n v="2.2999999999999998"/>
    <n v="18.2"/>
    <m/>
  </r>
  <r>
    <x v="379"/>
    <x v="353"/>
    <x v="353"/>
    <n v="65095"/>
    <n v="1.9"/>
    <n v="15.5"/>
    <m/>
  </r>
  <r>
    <x v="379"/>
    <x v="354"/>
    <x v="354"/>
    <n v="68259"/>
    <n v="2.9"/>
    <n v="13.1"/>
    <m/>
  </r>
  <r>
    <x v="379"/>
    <x v="346"/>
    <x v="346"/>
    <n v="58956"/>
    <n v="0.2"/>
    <n v="7.7"/>
    <m/>
  </r>
  <r>
    <x v="379"/>
    <x v="347"/>
    <x v="347"/>
    <n v="118940"/>
    <n v="0.6"/>
    <n v="14.7"/>
    <m/>
  </r>
  <r>
    <x v="379"/>
    <x v="292"/>
    <x v="292"/>
    <n v="65017"/>
    <n v="2"/>
    <n v="10"/>
    <m/>
  </r>
  <r>
    <x v="379"/>
    <x v="293"/>
    <x v="293"/>
    <n v="61027"/>
    <n v="1.4"/>
    <n v="15.7"/>
    <m/>
  </r>
  <r>
    <x v="379"/>
    <x v="294"/>
    <x v="294"/>
    <n v="43355"/>
    <n v="2.7"/>
    <n v="1.3"/>
    <m/>
  </r>
  <r>
    <x v="379"/>
    <x v="295"/>
    <x v="295"/>
    <n v="66071"/>
    <n v="-0.2"/>
    <n v="11.9"/>
    <m/>
  </r>
  <r>
    <x v="379"/>
    <x v="348"/>
    <x v="348"/>
    <n v="38124"/>
    <n v="0.6"/>
    <n v="0.6"/>
    <m/>
  </r>
  <r>
    <x v="379"/>
    <x v="349"/>
    <x v="349"/>
    <n v="43795"/>
    <n v="-0.6"/>
    <n v="5.4"/>
    <m/>
  </r>
  <r>
    <x v="379"/>
    <x v="360"/>
    <x v="360"/>
    <n v="68660"/>
    <n v="1.3"/>
    <n v="13.4"/>
    <n v="68258"/>
  </r>
  <r>
    <x v="379"/>
    <x v="9"/>
    <x v="9"/>
    <n v="76001"/>
    <n v="2.6"/>
    <n v="13.8"/>
    <m/>
  </r>
  <r>
    <x v="380"/>
    <x v="1"/>
    <x v="1"/>
    <n v="70878"/>
    <n v="1.1000000000000001"/>
    <n v="14.5"/>
    <n v="70570"/>
  </r>
  <r>
    <x v="380"/>
    <x v="2"/>
    <x v="2"/>
    <n v="48995"/>
    <n v="-0.8"/>
    <n v="7.1"/>
    <n v="48719"/>
  </r>
  <r>
    <x v="380"/>
    <x v="0"/>
    <x v="0"/>
    <n v="59548"/>
    <n v="-0.2"/>
    <n v="6"/>
    <m/>
  </r>
  <r>
    <x v="380"/>
    <x v="3"/>
    <x v="3"/>
    <n v="49922"/>
    <n v="0"/>
    <n v="6.9"/>
    <m/>
  </r>
  <r>
    <x v="380"/>
    <x v="14"/>
    <x v="14"/>
    <n v="123209"/>
    <n v="1.7"/>
    <n v="17.8"/>
    <m/>
  </r>
  <r>
    <x v="380"/>
    <x v="13"/>
    <x v="13"/>
    <n v="155726"/>
    <n v="1"/>
    <n v="24.4"/>
    <m/>
  </r>
  <r>
    <x v="380"/>
    <x v="15"/>
    <x v="15"/>
    <n v="48443"/>
    <n v="0.5"/>
    <n v="7.6"/>
    <n v="48052"/>
  </r>
  <r>
    <x v="380"/>
    <x v="4"/>
    <x v="4"/>
    <n v="136943"/>
    <n v="1.7"/>
    <n v="22.1"/>
    <n v="137783"/>
  </r>
  <r>
    <x v="380"/>
    <x v="8"/>
    <x v="8"/>
    <n v="61232"/>
    <n v="0.8"/>
    <n v="10.6"/>
    <n v="60973"/>
  </r>
  <r>
    <x v="380"/>
    <x v="12"/>
    <x v="12"/>
    <n v="45695"/>
    <n v="-0.8"/>
    <n v="5"/>
    <n v="45519"/>
  </r>
  <r>
    <x v="380"/>
    <x v="11"/>
    <x v="11"/>
    <n v="82928"/>
    <n v="2"/>
    <n v="17.600000000000001"/>
    <n v="82761"/>
  </r>
  <r>
    <x v="380"/>
    <x v="5"/>
    <x v="5"/>
    <n v="56197"/>
    <n v="0.1"/>
    <n v="9.9"/>
    <n v="56042"/>
  </r>
  <r>
    <x v="380"/>
    <x v="6"/>
    <x v="6"/>
    <n v="47678"/>
    <n v="-0.5"/>
    <n v="5.7"/>
    <n v="47866"/>
  </r>
  <r>
    <x v="380"/>
    <x v="10"/>
    <x v="10"/>
    <n v="104125"/>
    <n v="1.9"/>
    <n v="19.100000000000001"/>
    <n v="103877"/>
  </r>
  <r>
    <x v="380"/>
    <x v="7"/>
    <x v="7"/>
    <n v="78380"/>
    <n v="1.7"/>
    <n v="18.8"/>
    <n v="78577"/>
  </r>
  <r>
    <x v="380"/>
    <x v="16"/>
    <x v="16"/>
    <n v="45092"/>
    <n v="0.6"/>
    <n v="6.7"/>
    <m/>
  </r>
  <r>
    <x v="380"/>
    <x v="17"/>
    <x v="17"/>
    <n v="46054"/>
    <n v="0.7"/>
    <n v="10.8"/>
    <m/>
  </r>
  <r>
    <x v="380"/>
    <x v="19"/>
    <x v="19"/>
    <n v="55360"/>
    <n v="1"/>
    <n v="10.5"/>
    <m/>
  </r>
  <r>
    <x v="380"/>
    <x v="21"/>
    <x v="21"/>
    <n v="42754"/>
    <n v="0.5"/>
    <n v="6.6"/>
    <m/>
  </r>
  <r>
    <x v="380"/>
    <x v="20"/>
    <x v="20"/>
    <n v="47516"/>
    <n v="-0.4"/>
    <n v="5.4"/>
    <m/>
  </r>
  <r>
    <x v="380"/>
    <x v="18"/>
    <x v="18"/>
    <n v="46969"/>
    <n v="-0.5"/>
    <n v="6.7"/>
    <m/>
  </r>
  <r>
    <x v="380"/>
    <x v="31"/>
    <x v="31"/>
    <n v="60669"/>
    <n v="0.4"/>
    <n v="9"/>
    <m/>
  </r>
  <r>
    <x v="380"/>
    <x v="26"/>
    <x v="26"/>
    <n v="81656"/>
    <n v="0.3"/>
    <n v="10.4"/>
    <m/>
  </r>
  <r>
    <x v="380"/>
    <x v="24"/>
    <x v="24"/>
    <n v="102235"/>
    <n v="1.9"/>
    <n v="17.2"/>
    <m/>
  </r>
  <r>
    <x v="380"/>
    <x v="25"/>
    <x v="25"/>
    <n v="77863"/>
    <n v="1.7"/>
    <n v="12.3"/>
    <m/>
  </r>
  <r>
    <x v="380"/>
    <x v="38"/>
    <x v="38"/>
    <n v="102317"/>
    <n v="1.8"/>
    <n v="15.2"/>
    <m/>
  </r>
  <r>
    <x v="380"/>
    <x v="36"/>
    <x v="36"/>
    <n v="120573"/>
    <n v="1.3"/>
    <n v="16.5"/>
    <m/>
  </r>
  <r>
    <x v="380"/>
    <x v="29"/>
    <x v="29"/>
    <n v="152430"/>
    <n v="0.9"/>
    <n v="18.3"/>
    <m/>
  </r>
  <r>
    <x v="380"/>
    <x v="30"/>
    <x v="30"/>
    <n v="71093"/>
    <n v="1.3"/>
    <n v="15.6"/>
    <m/>
  </r>
  <r>
    <x v="380"/>
    <x v="22"/>
    <x v="22"/>
    <n v="53190"/>
    <n v="0.7"/>
    <n v="8.6999999999999993"/>
    <m/>
  </r>
  <r>
    <x v="380"/>
    <x v="33"/>
    <x v="33"/>
    <n v="80748"/>
    <n v="0.8"/>
    <n v="15.8"/>
    <m/>
  </r>
  <r>
    <x v="380"/>
    <x v="34"/>
    <x v="34"/>
    <n v="86796"/>
    <n v="2.2000000000000002"/>
    <n v="14.6"/>
    <m/>
  </r>
  <r>
    <x v="380"/>
    <x v="27"/>
    <x v="27"/>
    <n v="82098"/>
    <n v="1"/>
    <n v="17.2"/>
    <m/>
  </r>
  <r>
    <x v="380"/>
    <x v="32"/>
    <x v="32"/>
    <n v="62783"/>
    <n v="0.3"/>
    <n v="15.3"/>
    <m/>
  </r>
  <r>
    <x v="380"/>
    <x v="39"/>
    <x v="39"/>
    <n v="81292"/>
    <n v="1.5"/>
    <n v="11.4"/>
    <m/>
  </r>
  <r>
    <x v="380"/>
    <x v="28"/>
    <x v="28"/>
    <n v="77671"/>
    <n v="1.6"/>
    <n v="15.2"/>
    <m/>
  </r>
  <r>
    <x v="380"/>
    <x v="37"/>
    <x v="37"/>
    <n v="52698"/>
    <n v="-0.9"/>
    <n v="6.7"/>
    <m/>
  </r>
  <r>
    <x v="380"/>
    <x v="35"/>
    <x v="35"/>
    <n v="85158"/>
    <n v="1.6"/>
    <n v="16"/>
    <m/>
  </r>
  <r>
    <x v="380"/>
    <x v="40"/>
    <x v="40"/>
    <n v="51680"/>
    <n v="0.4"/>
    <n v="6.4"/>
    <m/>
  </r>
  <r>
    <x v="380"/>
    <x v="42"/>
    <x v="42"/>
    <n v="69576"/>
    <n v="1.9"/>
    <n v="12.8"/>
    <m/>
  </r>
  <r>
    <x v="380"/>
    <x v="23"/>
    <x v="23"/>
    <n v="119079"/>
    <n v="0.7"/>
    <n v="18.2"/>
    <m/>
  </r>
  <r>
    <x v="380"/>
    <x v="41"/>
    <x v="41"/>
    <n v="47469"/>
    <n v="0.7"/>
    <n v="5.7"/>
    <m/>
  </r>
  <r>
    <x v="380"/>
    <x v="43"/>
    <x v="43"/>
    <n v="139028"/>
    <n v="1"/>
    <n v="21.6"/>
    <m/>
  </r>
  <r>
    <x v="380"/>
    <x v="71"/>
    <x v="71"/>
    <n v="140728"/>
    <n v="-1.8"/>
    <n v="24"/>
    <m/>
  </r>
  <r>
    <x v="380"/>
    <x v="70"/>
    <x v="70"/>
    <n v="185404"/>
    <n v="0.4"/>
    <n v="28"/>
    <m/>
  </r>
  <r>
    <x v="380"/>
    <x v="65"/>
    <x v="65"/>
    <n v="133042"/>
    <n v="0.6"/>
    <n v="18.2"/>
    <m/>
  </r>
  <r>
    <x v="380"/>
    <x v="66"/>
    <x v="66"/>
    <n v="134010"/>
    <n v="1.3"/>
    <n v="16.8"/>
    <m/>
  </r>
  <r>
    <x v="380"/>
    <x v="49"/>
    <x v="49"/>
    <n v="70734"/>
    <n v="2.2000000000000002"/>
    <n v="8.4"/>
    <m/>
  </r>
  <r>
    <x v="380"/>
    <x v="50"/>
    <x v="50"/>
    <n v="158586"/>
    <n v="1.1000000000000001"/>
    <n v="18.899999999999999"/>
    <m/>
  </r>
  <r>
    <x v="380"/>
    <x v="74"/>
    <x v="74"/>
    <n v="93903"/>
    <n v="1.3"/>
    <n v="12.8"/>
    <m/>
  </r>
  <r>
    <x v="380"/>
    <x v="47"/>
    <x v="47"/>
    <n v="98745"/>
    <n v="1.6"/>
    <n v="23.5"/>
    <m/>
  </r>
  <r>
    <x v="380"/>
    <x v="45"/>
    <x v="45"/>
    <n v="152268"/>
    <n v="2.1"/>
    <n v="20.100000000000001"/>
    <m/>
  </r>
  <r>
    <x v="380"/>
    <x v="46"/>
    <x v="46"/>
    <n v="138326"/>
    <n v="2"/>
    <n v="20.6"/>
    <m/>
  </r>
  <r>
    <x v="380"/>
    <x v="61"/>
    <x v="61"/>
    <n v="171152"/>
    <n v="0.5"/>
    <n v="26.6"/>
    <m/>
  </r>
  <r>
    <x v="380"/>
    <x v="62"/>
    <x v="62"/>
    <n v="383287"/>
    <n v="0.5"/>
    <n v="33"/>
    <m/>
  </r>
  <r>
    <x v="380"/>
    <x v="57"/>
    <x v="57"/>
    <n v="108972"/>
    <n v="2.6"/>
    <n v="17"/>
    <m/>
  </r>
  <r>
    <x v="380"/>
    <x v="68"/>
    <x v="68"/>
    <n v="151589"/>
    <n v="2.2999999999999998"/>
    <n v="25.8"/>
    <m/>
  </r>
  <r>
    <x v="380"/>
    <x v="51"/>
    <x v="51"/>
    <n v="208227"/>
    <n v="0.4"/>
    <n v="21.5"/>
    <m/>
  </r>
  <r>
    <x v="380"/>
    <x v="48"/>
    <x v="48"/>
    <n v="143645"/>
    <n v="1.4"/>
    <n v="24"/>
    <m/>
  </r>
  <r>
    <x v="380"/>
    <x v="69"/>
    <x v="69"/>
    <n v="117286"/>
    <n v="0.6"/>
    <n v="16.399999999999999"/>
    <m/>
  </r>
  <r>
    <x v="380"/>
    <x v="67"/>
    <x v="67"/>
    <n v="113113"/>
    <n v="2.7"/>
    <n v="17.2"/>
    <m/>
  </r>
  <r>
    <x v="380"/>
    <x v="75"/>
    <x v="75"/>
    <n v="139768"/>
    <n v="1"/>
    <n v="21.1"/>
    <m/>
  </r>
  <r>
    <x v="380"/>
    <x v="55"/>
    <x v="55"/>
    <n v="141663"/>
    <n v="1.2"/>
    <n v="17.899999999999999"/>
    <m/>
  </r>
  <r>
    <x v="380"/>
    <x v="58"/>
    <x v="58"/>
    <n v="100129"/>
    <n v="1.5"/>
    <n v="10.7"/>
    <m/>
  </r>
  <r>
    <x v="380"/>
    <x v="59"/>
    <x v="59"/>
    <n v="123458"/>
    <n v="2.9"/>
    <n v="17.8"/>
    <m/>
  </r>
  <r>
    <x v="380"/>
    <x v="60"/>
    <x v="60"/>
    <n v="140623"/>
    <n v="2.2999999999999998"/>
    <n v="22.4"/>
    <m/>
  </r>
  <r>
    <x v="380"/>
    <x v="52"/>
    <x v="52"/>
    <n v="105936"/>
    <n v="1.7"/>
    <n v="18.2"/>
    <m/>
  </r>
  <r>
    <x v="380"/>
    <x v="53"/>
    <x v="53"/>
    <n v="121827"/>
    <n v="2.7"/>
    <n v="25.6"/>
    <m/>
  </r>
  <r>
    <x v="380"/>
    <x v="54"/>
    <x v="54"/>
    <n v="235401"/>
    <n v="2.4"/>
    <n v="32.1"/>
    <m/>
  </r>
  <r>
    <x v="380"/>
    <x v="64"/>
    <x v="64"/>
    <n v="167269"/>
    <n v="-3.3"/>
    <n v="8.6999999999999993"/>
    <m/>
  </r>
  <r>
    <x v="380"/>
    <x v="56"/>
    <x v="56"/>
    <n v="252030"/>
    <n v="1.1000000000000001"/>
    <n v="25.7"/>
    <m/>
  </r>
  <r>
    <x v="380"/>
    <x v="63"/>
    <x v="63"/>
    <n v="86058"/>
    <n v="2"/>
    <n v="16.7"/>
    <m/>
  </r>
  <r>
    <x v="380"/>
    <x v="72"/>
    <x v="72"/>
    <n v="111052"/>
    <n v="2"/>
    <n v="17.5"/>
    <m/>
  </r>
  <r>
    <x v="380"/>
    <x v="73"/>
    <x v="73"/>
    <n v="217484"/>
    <n v="2.2999999999999998"/>
    <n v="14.7"/>
    <m/>
  </r>
  <r>
    <x v="380"/>
    <x v="44"/>
    <x v="44"/>
    <n v="95191"/>
    <n v="0.8"/>
    <n v="18"/>
    <m/>
  </r>
  <r>
    <x v="380"/>
    <x v="76"/>
    <x v="76"/>
    <n v="75971"/>
    <n v="-0.6"/>
    <n v="16.2"/>
    <m/>
  </r>
  <r>
    <x v="380"/>
    <x v="111"/>
    <x v="111"/>
    <n v="46313"/>
    <n v="-1.3"/>
    <n v="2.1"/>
    <m/>
  </r>
  <r>
    <x v="380"/>
    <x v="91"/>
    <x v="91"/>
    <n v="43359"/>
    <n v="0.1"/>
    <n v="3.8"/>
    <m/>
  </r>
  <r>
    <x v="380"/>
    <x v="84"/>
    <x v="84"/>
    <n v="48162"/>
    <n v="0.5"/>
    <n v="8.4"/>
    <m/>
  </r>
  <r>
    <x v="380"/>
    <x v="83"/>
    <x v="83"/>
    <n v="40253"/>
    <n v="-0.5"/>
    <n v="1.8"/>
    <m/>
  </r>
  <r>
    <x v="380"/>
    <x v="89"/>
    <x v="89"/>
    <n v="56062"/>
    <n v="1.5"/>
    <n v="11.4"/>
    <m/>
  </r>
  <r>
    <x v="380"/>
    <x v="79"/>
    <x v="79"/>
    <n v="48730"/>
    <n v="0.6"/>
    <n v="7.3"/>
    <m/>
  </r>
  <r>
    <x v="380"/>
    <x v="81"/>
    <x v="81"/>
    <n v="54188"/>
    <n v="-0.9"/>
    <n v="7.7"/>
    <m/>
  </r>
  <r>
    <x v="380"/>
    <x v="82"/>
    <x v="82"/>
    <n v="38882"/>
    <n v="0.2"/>
    <n v="11.2"/>
    <m/>
  </r>
  <r>
    <x v="380"/>
    <x v="86"/>
    <x v="86"/>
    <n v="50925"/>
    <n v="1"/>
    <n v="11.6"/>
    <m/>
  </r>
  <r>
    <x v="380"/>
    <x v="101"/>
    <x v="101"/>
    <n v="39191"/>
    <n v="1.1000000000000001"/>
    <n v="5.7"/>
    <m/>
  </r>
  <r>
    <x v="380"/>
    <x v="102"/>
    <x v="102"/>
    <n v="54962"/>
    <n v="1.3"/>
    <n v="8.3000000000000007"/>
    <m/>
  </r>
  <r>
    <x v="380"/>
    <x v="85"/>
    <x v="85"/>
    <n v="42089"/>
    <n v="0.4"/>
    <n v="1.8"/>
    <m/>
  </r>
  <r>
    <x v="380"/>
    <x v="109"/>
    <x v="109"/>
    <n v="38081"/>
    <n v="-1.5"/>
    <n v="-1.2"/>
    <m/>
  </r>
  <r>
    <x v="380"/>
    <x v="88"/>
    <x v="88"/>
    <n v="57273"/>
    <n v="-1.5"/>
    <n v="5"/>
    <m/>
  </r>
  <r>
    <x v="380"/>
    <x v="87"/>
    <x v="87"/>
    <n v="43111"/>
    <n v="0.8"/>
    <n v="8.1999999999999993"/>
    <m/>
  </r>
  <r>
    <x v="380"/>
    <x v="103"/>
    <x v="103"/>
    <n v="46513"/>
    <n v="-1.7"/>
    <n v="7.1"/>
    <m/>
  </r>
  <r>
    <x v="380"/>
    <x v="107"/>
    <x v="107"/>
    <n v="41763"/>
    <n v="-0.3"/>
    <n v="5.5"/>
    <m/>
  </r>
  <r>
    <x v="380"/>
    <x v="99"/>
    <x v="99"/>
    <n v="43264"/>
    <n v="0.4"/>
    <n v="6.9"/>
    <m/>
  </r>
  <r>
    <x v="380"/>
    <x v="100"/>
    <x v="100"/>
    <n v="42405"/>
    <n v="0.3"/>
    <n v="4.2"/>
    <m/>
  </r>
  <r>
    <x v="380"/>
    <x v="110"/>
    <x v="110"/>
    <n v="42927"/>
    <n v="2.2999999999999998"/>
    <n v="7.6"/>
    <m/>
  </r>
  <r>
    <x v="380"/>
    <x v="77"/>
    <x v="77"/>
    <n v="50959"/>
    <n v="1.3"/>
    <n v="11.9"/>
    <m/>
  </r>
  <r>
    <x v="380"/>
    <x v="104"/>
    <x v="104"/>
    <n v="48081"/>
    <n v="0.6"/>
    <n v="8.8000000000000007"/>
    <m/>
  </r>
  <r>
    <x v="380"/>
    <x v="108"/>
    <x v="108"/>
    <n v="43384"/>
    <n v="1.6"/>
    <n v="8.3000000000000007"/>
    <m/>
  </r>
  <r>
    <x v="380"/>
    <x v="92"/>
    <x v="92"/>
    <n v="42710"/>
    <n v="0.6"/>
    <n v="6"/>
    <m/>
  </r>
  <r>
    <x v="380"/>
    <x v="93"/>
    <x v="93"/>
    <n v="39619"/>
    <n v="1.3"/>
    <n v="5.3"/>
    <m/>
  </r>
  <r>
    <x v="380"/>
    <x v="94"/>
    <x v="94"/>
    <n v="44127"/>
    <n v="0.4"/>
    <n v="8.1999999999999993"/>
    <m/>
  </r>
  <r>
    <x v="380"/>
    <x v="95"/>
    <x v="95"/>
    <n v="55437"/>
    <n v="0.2"/>
    <n v="9.5"/>
    <m/>
  </r>
  <r>
    <x v="380"/>
    <x v="96"/>
    <x v="96"/>
    <n v="48124"/>
    <n v="0.5"/>
    <n v="9.3000000000000007"/>
    <m/>
  </r>
  <r>
    <x v="380"/>
    <x v="97"/>
    <x v="97"/>
    <n v="91004"/>
    <n v="0.5"/>
    <n v="10.8"/>
    <m/>
  </r>
  <r>
    <x v="380"/>
    <x v="105"/>
    <x v="105"/>
    <n v="45872"/>
    <n v="1.1000000000000001"/>
    <n v="6.4"/>
    <m/>
  </r>
  <r>
    <x v="380"/>
    <x v="106"/>
    <x v="106"/>
    <n v="43507"/>
    <n v="1.2"/>
    <n v="10.5"/>
    <m/>
  </r>
  <r>
    <x v="380"/>
    <x v="98"/>
    <x v="98"/>
    <n v="67903"/>
    <n v="2.5"/>
    <n v="11.3"/>
    <m/>
  </r>
  <r>
    <x v="380"/>
    <x v="78"/>
    <x v="78"/>
    <n v="52859"/>
    <n v="-0.7"/>
    <n v="11.5"/>
    <m/>
  </r>
  <r>
    <x v="380"/>
    <x v="80"/>
    <x v="80"/>
    <n v="46248"/>
    <n v="1.2"/>
    <n v="9"/>
    <m/>
  </r>
  <r>
    <x v="380"/>
    <x v="90"/>
    <x v="90"/>
    <n v="42562"/>
    <n v="0.5"/>
    <n v="6.9"/>
    <m/>
  </r>
  <r>
    <x v="380"/>
    <x v="179"/>
    <x v="179"/>
    <n v="35985"/>
    <n v="0.7"/>
    <n v="-1.7"/>
    <m/>
  </r>
  <r>
    <x v="380"/>
    <x v="180"/>
    <x v="180"/>
    <n v="43938"/>
    <n v="-2.2000000000000002"/>
    <n v="3.6"/>
    <m/>
  </r>
  <r>
    <x v="380"/>
    <x v="181"/>
    <x v="181"/>
    <n v="77439"/>
    <n v="1.5"/>
    <n v="14.8"/>
    <m/>
  </r>
  <r>
    <x v="380"/>
    <x v="182"/>
    <x v="182"/>
    <n v="65456"/>
    <n v="-0.5"/>
    <n v="19"/>
    <m/>
  </r>
  <r>
    <x v="380"/>
    <x v="183"/>
    <x v="183"/>
    <n v="134724"/>
    <n v="2"/>
    <n v="13.1"/>
    <m/>
  </r>
  <r>
    <x v="380"/>
    <x v="184"/>
    <x v="184"/>
    <n v="72482"/>
    <n v="2.7"/>
    <n v="16.899999999999999"/>
    <m/>
  </r>
  <r>
    <x v="380"/>
    <x v="185"/>
    <x v="185"/>
    <n v="93530"/>
    <n v="1.9"/>
    <n v="10.4"/>
    <m/>
  </r>
  <r>
    <x v="380"/>
    <x v="186"/>
    <x v="186"/>
    <n v="103366"/>
    <n v="0.7"/>
    <n v="15.7"/>
    <m/>
  </r>
  <r>
    <x v="380"/>
    <x v="187"/>
    <x v="187"/>
    <n v="57432"/>
    <n v="0.9"/>
    <n v="13"/>
    <m/>
  </r>
  <r>
    <x v="380"/>
    <x v="125"/>
    <x v="125"/>
    <n v="86044"/>
    <n v="4.2"/>
    <n v="15.8"/>
    <m/>
  </r>
  <r>
    <x v="380"/>
    <x v="127"/>
    <x v="127"/>
    <n v="90249"/>
    <n v="2.9"/>
    <n v="14.3"/>
    <m/>
  </r>
  <r>
    <x v="380"/>
    <x v="128"/>
    <x v="128"/>
    <n v="40776"/>
    <n v="0.9"/>
    <n v="5.8"/>
    <m/>
  </r>
  <r>
    <x v="380"/>
    <x v="255"/>
    <x v="255"/>
    <n v="87729"/>
    <n v="0.5"/>
    <n v="14.3"/>
    <m/>
  </r>
  <r>
    <x v="380"/>
    <x v="129"/>
    <x v="129"/>
    <n v="82084"/>
    <n v="0.5"/>
    <n v="18.899999999999999"/>
    <m/>
  </r>
  <r>
    <x v="380"/>
    <x v="130"/>
    <x v="130"/>
    <n v="75317"/>
    <n v="2"/>
    <n v="9.4"/>
    <m/>
  </r>
  <r>
    <x v="380"/>
    <x v="131"/>
    <x v="131"/>
    <n v="107740"/>
    <n v="1.9"/>
    <n v="15.9"/>
    <m/>
  </r>
  <r>
    <x v="380"/>
    <x v="132"/>
    <x v="132"/>
    <n v="46476"/>
    <n v="-1.2"/>
    <n v="6"/>
    <m/>
  </r>
  <r>
    <x v="380"/>
    <x v="178"/>
    <x v="178"/>
    <n v="69147"/>
    <n v="1.5"/>
    <n v="12.4"/>
    <m/>
  </r>
  <r>
    <x v="380"/>
    <x v="114"/>
    <x v="114"/>
    <n v="83479"/>
    <n v="-0.9"/>
    <n v="6.8"/>
    <m/>
  </r>
  <r>
    <x v="380"/>
    <x v="133"/>
    <x v="133"/>
    <n v="32815"/>
    <n v="-2.7"/>
    <n v="2.2000000000000002"/>
    <m/>
  </r>
  <r>
    <x v="380"/>
    <x v="246"/>
    <x v="246"/>
    <n v="32373"/>
    <n v="-0.4"/>
    <n v="10.3"/>
    <m/>
  </r>
  <r>
    <x v="380"/>
    <x v="247"/>
    <x v="247"/>
    <n v="51638"/>
    <n v="0.9"/>
    <n v="6.3"/>
    <m/>
  </r>
  <r>
    <x v="380"/>
    <x v="159"/>
    <x v="159"/>
    <n v="61554"/>
    <n v="-1.2"/>
    <n v="15.3"/>
    <m/>
  </r>
  <r>
    <x v="380"/>
    <x v="112"/>
    <x v="112"/>
    <n v="47578"/>
    <n v="-0.2"/>
    <n v="9.3000000000000007"/>
    <m/>
  </r>
  <r>
    <x v="380"/>
    <x v="113"/>
    <x v="113"/>
    <n v="100201"/>
    <n v="1.5"/>
    <n v="22"/>
    <m/>
  </r>
  <r>
    <x v="380"/>
    <x v="150"/>
    <x v="150"/>
    <n v="51758"/>
    <n v="-2.2000000000000002"/>
    <n v="14.5"/>
    <m/>
  </r>
  <r>
    <x v="380"/>
    <x v="151"/>
    <x v="151"/>
    <n v="81671"/>
    <n v="1.1000000000000001"/>
    <n v="14"/>
    <m/>
  </r>
  <r>
    <x v="380"/>
    <x v="115"/>
    <x v="115"/>
    <n v="40482"/>
    <n v="1.4"/>
    <n v="4.4000000000000004"/>
    <m/>
  </r>
  <r>
    <x v="380"/>
    <x v="116"/>
    <x v="116"/>
    <n v="99009"/>
    <n v="1"/>
    <n v="13.7"/>
    <m/>
  </r>
  <r>
    <x v="380"/>
    <x v="117"/>
    <x v="117"/>
    <n v="89372"/>
    <n v="0.2"/>
    <n v="15.4"/>
    <m/>
  </r>
  <r>
    <x v="380"/>
    <x v="157"/>
    <x v="157"/>
    <n v="31620"/>
    <n v="-0.3"/>
    <n v="-2.4"/>
    <m/>
  </r>
  <r>
    <x v="380"/>
    <x v="158"/>
    <x v="158"/>
    <n v="58720"/>
    <n v="2"/>
    <n v="20.100000000000001"/>
    <m/>
  </r>
  <r>
    <x v="380"/>
    <x v="258"/>
    <x v="258"/>
    <n v="123107"/>
    <n v="1.2"/>
    <n v="16.8"/>
    <m/>
  </r>
  <r>
    <x v="380"/>
    <x v="146"/>
    <x v="146"/>
    <n v="86133"/>
    <n v="2"/>
    <n v="18.600000000000001"/>
    <m/>
  </r>
  <r>
    <x v="380"/>
    <x v="147"/>
    <x v="147"/>
    <n v="116700"/>
    <n v="0.2"/>
    <n v="15.2"/>
    <m/>
  </r>
  <r>
    <x v="380"/>
    <x v="148"/>
    <x v="148"/>
    <n v="84599"/>
    <n v="0.7"/>
    <n v="17.3"/>
    <m/>
  </r>
  <r>
    <x v="380"/>
    <x v="208"/>
    <x v="208"/>
    <n v="81778"/>
    <n v="-2.5"/>
    <n v="7"/>
    <m/>
  </r>
  <r>
    <x v="380"/>
    <x v="209"/>
    <x v="209"/>
    <n v="68713"/>
    <n v="3"/>
    <n v="13.9"/>
    <m/>
  </r>
  <r>
    <x v="380"/>
    <x v="210"/>
    <x v="210"/>
    <n v="81892"/>
    <n v="3.3"/>
    <n v="16.3"/>
    <m/>
  </r>
  <r>
    <x v="380"/>
    <x v="211"/>
    <x v="211"/>
    <n v="86374"/>
    <n v="2.1"/>
    <n v="17.8"/>
    <m/>
  </r>
  <r>
    <x v="380"/>
    <x v="212"/>
    <x v="212"/>
    <n v="122863"/>
    <n v="0.1"/>
    <n v="12.5"/>
    <m/>
  </r>
  <r>
    <x v="380"/>
    <x v="213"/>
    <x v="213"/>
    <n v="125572"/>
    <n v="0.2"/>
    <n v="19.399999999999999"/>
    <m/>
  </r>
  <r>
    <x v="380"/>
    <x v="214"/>
    <x v="214"/>
    <n v="53876"/>
    <n v="2.7"/>
    <n v="7"/>
    <m/>
  </r>
  <r>
    <x v="380"/>
    <x v="134"/>
    <x v="134"/>
    <n v="114064"/>
    <n v="0.5"/>
    <n v="6.8"/>
    <m/>
  </r>
  <r>
    <x v="380"/>
    <x v="135"/>
    <x v="135"/>
    <n v="54913"/>
    <n v="1.8"/>
    <n v="11.9"/>
    <m/>
  </r>
  <r>
    <x v="380"/>
    <x v="171"/>
    <x v="171"/>
    <n v="71729"/>
    <n v="-2.2000000000000002"/>
    <n v="10.8"/>
    <m/>
  </r>
  <r>
    <x v="380"/>
    <x v="124"/>
    <x v="124"/>
    <n v="58160"/>
    <n v="-1.1000000000000001"/>
    <n v="6.4"/>
    <m/>
  </r>
  <r>
    <x v="380"/>
    <x v="118"/>
    <x v="118"/>
    <n v="95959"/>
    <n v="-1.2"/>
    <n v="11"/>
    <m/>
  </r>
  <r>
    <x v="380"/>
    <x v="119"/>
    <x v="119"/>
    <n v="40756"/>
    <n v="0.7"/>
    <n v="6.3"/>
    <m/>
  </r>
  <r>
    <x v="380"/>
    <x v="121"/>
    <x v="121"/>
    <n v="74927"/>
    <n v="1.5"/>
    <n v="8.4"/>
    <m/>
  </r>
  <r>
    <x v="380"/>
    <x v="122"/>
    <x v="122"/>
    <n v="82500"/>
    <n v="-0.8"/>
    <n v="15.8"/>
    <m/>
  </r>
  <r>
    <x v="380"/>
    <x v="123"/>
    <x v="123"/>
    <n v="124136"/>
    <n v="2.4"/>
    <n v="20.8"/>
    <m/>
  </r>
  <r>
    <x v="380"/>
    <x v="167"/>
    <x v="167"/>
    <n v="167738"/>
    <n v="1.8"/>
    <n v="17.399999999999999"/>
    <m/>
  </r>
  <r>
    <x v="380"/>
    <x v="248"/>
    <x v="248"/>
    <n v="63911"/>
    <n v="1.3"/>
    <n v="10.199999999999999"/>
    <m/>
  </r>
  <r>
    <x v="380"/>
    <x v="249"/>
    <x v="249"/>
    <n v="136150"/>
    <n v="1.2"/>
    <n v="18.399999999999999"/>
    <m/>
  </r>
  <r>
    <x v="380"/>
    <x v="168"/>
    <x v="168"/>
    <n v="108068"/>
    <n v="1.8"/>
    <n v="13.1"/>
    <m/>
  </r>
  <r>
    <x v="380"/>
    <x v="169"/>
    <x v="169"/>
    <n v="58639"/>
    <n v="2.2999999999999998"/>
    <n v="8"/>
    <m/>
  </r>
  <r>
    <x v="380"/>
    <x v="216"/>
    <x v="216"/>
    <n v="64381"/>
    <n v="2.6"/>
    <n v="17.2"/>
    <m/>
  </r>
  <r>
    <x v="380"/>
    <x v="217"/>
    <x v="217"/>
    <n v="86781"/>
    <n v="2.1"/>
    <n v="15.7"/>
    <m/>
  </r>
  <r>
    <x v="380"/>
    <x v="218"/>
    <x v="218"/>
    <n v="201692"/>
    <n v="0.6"/>
    <n v="17.100000000000001"/>
    <m/>
  </r>
  <r>
    <x v="380"/>
    <x v="219"/>
    <x v="219"/>
    <n v="136335"/>
    <n v="2.4"/>
    <n v="15.1"/>
    <m/>
  </r>
  <r>
    <x v="380"/>
    <x v="220"/>
    <x v="220"/>
    <n v="144466"/>
    <n v="0.9"/>
    <n v="13"/>
    <m/>
  </r>
  <r>
    <x v="380"/>
    <x v="160"/>
    <x v="160"/>
    <n v="45896"/>
    <n v="-2.6"/>
    <n v="2.6"/>
    <m/>
  </r>
  <r>
    <x v="380"/>
    <x v="161"/>
    <x v="161"/>
    <n v="66360"/>
    <n v="0.5"/>
    <n v="15.5"/>
    <m/>
  </r>
  <r>
    <x v="380"/>
    <x v="162"/>
    <x v="162"/>
    <n v="86727"/>
    <n v="1.9"/>
    <n v="11.5"/>
    <m/>
  </r>
  <r>
    <x v="380"/>
    <x v="163"/>
    <x v="163"/>
    <n v="53890"/>
    <n v="2"/>
    <n v="9.1"/>
    <m/>
  </r>
  <r>
    <x v="380"/>
    <x v="164"/>
    <x v="164"/>
    <n v="72043"/>
    <n v="0.2"/>
    <n v="13.8"/>
    <m/>
  </r>
  <r>
    <x v="380"/>
    <x v="165"/>
    <x v="165"/>
    <n v="67270"/>
    <n v="1.4"/>
    <n v="8.4"/>
    <m/>
  </r>
  <r>
    <x v="380"/>
    <x v="259"/>
    <x v="259"/>
    <n v="57306"/>
    <n v="0.2"/>
    <n v="7.2"/>
    <m/>
  </r>
  <r>
    <x v="380"/>
    <x v="166"/>
    <x v="166"/>
    <n v="56470"/>
    <n v="1.1000000000000001"/>
    <n v="16"/>
    <m/>
  </r>
  <r>
    <x v="380"/>
    <x v="254"/>
    <x v="254"/>
    <n v="60334"/>
    <n v="-1.6"/>
    <n v="8.8000000000000007"/>
    <m/>
  </r>
  <r>
    <x v="380"/>
    <x v="140"/>
    <x v="140"/>
    <n v="84745"/>
    <n v="1.9"/>
    <n v="19.2"/>
    <m/>
  </r>
  <r>
    <x v="380"/>
    <x v="228"/>
    <x v="228"/>
    <n v="101545"/>
    <n v="2.5"/>
    <n v="9.4"/>
    <m/>
  </r>
  <r>
    <x v="380"/>
    <x v="229"/>
    <x v="229"/>
    <n v="55083"/>
    <n v="1.1000000000000001"/>
    <n v="4.3"/>
    <m/>
  </r>
  <r>
    <x v="380"/>
    <x v="230"/>
    <x v="230"/>
    <n v="67671"/>
    <n v="-1.5"/>
    <n v="15.4"/>
    <m/>
  </r>
  <r>
    <x v="380"/>
    <x v="231"/>
    <x v="231"/>
    <n v="75455"/>
    <n v="0.5"/>
    <n v="10.9"/>
    <m/>
  </r>
  <r>
    <x v="380"/>
    <x v="177"/>
    <x v="177"/>
    <n v="69453"/>
    <n v="3"/>
    <n v="9.6999999999999993"/>
    <m/>
  </r>
  <r>
    <x v="380"/>
    <x v="243"/>
    <x v="243"/>
    <n v="52229"/>
    <n v="2.2000000000000002"/>
    <n v="16.5"/>
    <m/>
  </r>
  <r>
    <x v="380"/>
    <x v="257"/>
    <x v="257"/>
    <n v="54936"/>
    <n v="-0.7"/>
    <n v="4.3"/>
    <m/>
  </r>
  <r>
    <x v="380"/>
    <x v="245"/>
    <x v="245"/>
    <n v="128284"/>
    <n v="-0.3"/>
    <n v="17.899999999999999"/>
    <m/>
  </r>
  <r>
    <x v="380"/>
    <x v="202"/>
    <x v="202"/>
    <n v="119460"/>
    <n v="1.9"/>
    <n v="16.100000000000001"/>
    <m/>
  </r>
  <r>
    <x v="380"/>
    <x v="203"/>
    <x v="203"/>
    <n v="89239"/>
    <n v="1.8"/>
    <n v="13.6"/>
    <m/>
  </r>
  <r>
    <x v="380"/>
    <x v="204"/>
    <x v="204"/>
    <n v="150695"/>
    <n v="1.9"/>
    <n v="26.6"/>
    <m/>
  </r>
  <r>
    <x v="380"/>
    <x v="205"/>
    <x v="205"/>
    <n v="73172"/>
    <n v="1.4"/>
    <n v="15.2"/>
    <m/>
  </r>
  <r>
    <x v="380"/>
    <x v="143"/>
    <x v="143"/>
    <n v="81422"/>
    <n v="1.8"/>
    <n v="9"/>
    <m/>
  </r>
  <r>
    <x v="380"/>
    <x v="144"/>
    <x v="144"/>
    <n v="74984"/>
    <n v="1.4"/>
    <n v="11.3"/>
    <m/>
  </r>
  <r>
    <x v="380"/>
    <x v="149"/>
    <x v="149"/>
    <n v="149781"/>
    <n v="5.3"/>
    <n v="19.600000000000001"/>
    <m/>
  </r>
  <r>
    <x v="380"/>
    <x v="152"/>
    <x v="152"/>
    <n v="141760"/>
    <n v="1.4"/>
    <n v="14.7"/>
    <m/>
  </r>
  <r>
    <x v="380"/>
    <x v="153"/>
    <x v="153"/>
    <n v="60207"/>
    <n v="-0.7"/>
    <n v="8.1"/>
    <m/>
  </r>
  <r>
    <x v="380"/>
    <x v="154"/>
    <x v="154"/>
    <n v="62701"/>
    <n v="1.4"/>
    <n v="13.1"/>
    <m/>
  </r>
  <r>
    <x v="380"/>
    <x v="155"/>
    <x v="155"/>
    <n v="128013"/>
    <n v="0.7"/>
    <n v="16.5"/>
    <m/>
  </r>
  <r>
    <x v="380"/>
    <x v="156"/>
    <x v="156"/>
    <n v="72988"/>
    <n v="0.7"/>
    <n v="12"/>
    <m/>
  </r>
  <r>
    <x v="380"/>
    <x v="141"/>
    <x v="141"/>
    <n v="46879"/>
    <n v="-2.2999999999999998"/>
    <n v="7.2"/>
    <m/>
  </r>
  <r>
    <x v="380"/>
    <x v="136"/>
    <x v="136"/>
    <n v="83620"/>
    <n v="3.9"/>
    <n v="18.7"/>
    <m/>
  </r>
  <r>
    <x v="380"/>
    <x v="137"/>
    <x v="137"/>
    <n v="81870"/>
    <n v="3.5"/>
    <n v="18.600000000000001"/>
    <m/>
  </r>
  <r>
    <x v="380"/>
    <x v="139"/>
    <x v="139"/>
    <n v="91488"/>
    <n v="2.9"/>
    <n v="16.100000000000001"/>
    <m/>
  </r>
  <r>
    <x v="380"/>
    <x v="172"/>
    <x v="172"/>
    <n v="85118"/>
    <n v="0.8"/>
    <n v="22.6"/>
    <m/>
  </r>
  <r>
    <x v="380"/>
    <x v="173"/>
    <x v="173"/>
    <n v="99080"/>
    <n v="-0.2"/>
    <n v="14.7"/>
    <m/>
  </r>
  <r>
    <x v="380"/>
    <x v="174"/>
    <x v="174"/>
    <n v="45706"/>
    <n v="1"/>
    <n v="6.5"/>
    <m/>
  </r>
  <r>
    <x v="380"/>
    <x v="175"/>
    <x v="175"/>
    <n v="123074"/>
    <n v="-1.2"/>
    <n v="11.8"/>
    <m/>
  </r>
  <r>
    <x v="380"/>
    <x v="176"/>
    <x v="176"/>
    <n v="54412"/>
    <n v="2"/>
    <n v="6.1"/>
    <m/>
  </r>
  <r>
    <x v="380"/>
    <x v="145"/>
    <x v="145"/>
    <n v="75680"/>
    <n v="1.7"/>
    <n v="15.8"/>
    <m/>
  </r>
  <r>
    <x v="380"/>
    <x v="170"/>
    <x v="170"/>
    <n v="47224"/>
    <n v="1.6"/>
    <n v="6.4"/>
    <m/>
  </r>
  <r>
    <x v="380"/>
    <x v="263"/>
    <x v="263"/>
    <n v="136618"/>
    <n v="4.4000000000000004"/>
    <n v="16.100000000000001"/>
    <m/>
  </r>
  <r>
    <x v="380"/>
    <x v="264"/>
    <x v="264"/>
    <n v="129559"/>
    <n v="-0.7"/>
    <n v="12.3"/>
    <m/>
  </r>
  <r>
    <x v="380"/>
    <x v="232"/>
    <x v="232"/>
    <n v="65251"/>
    <n v="2"/>
    <n v="14.8"/>
    <m/>
  </r>
  <r>
    <x v="380"/>
    <x v="233"/>
    <x v="233"/>
    <n v="77288"/>
    <n v="2.1"/>
    <n v="20.3"/>
    <m/>
  </r>
  <r>
    <x v="380"/>
    <x v="234"/>
    <x v="234"/>
    <n v="91418"/>
    <n v="3.1"/>
    <n v="13.8"/>
    <m/>
  </r>
  <r>
    <x v="380"/>
    <x v="235"/>
    <x v="235"/>
    <n v="57641"/>
    <n v="0.8"/>
    <n v="3.1"/>
    <m/>
  </r>
  <r>
    <x v="380"/>
    <x v="236"/>
    <x v="236"/>
    <n v="64284"/>
    <n v="1.9"/>
    <n v="10.7"/>
    <m/>
  </r>
  <r>
    <x v="380"/>
    <x v="250"/>
    <x v="250"/>
    <n v="77698"/>
    <n v="-1.1000000000000001"/>
    <n v="6.2"/>
    <m/>
  </r>
  <r>
    <x v="380"/>
    <x v="251"/>
    <x v="251"/>
    <n v="93488"/>
    <n v="2.4"/>
    <n v="14.2"/>
    <m/>
  </r>
  <r>
    <x v="380"/>
    <x v="252"/>
    <x v="252"/>
    <n v="42068"/>
    <n v="3.3"/>
    <n v="6.3"/>
    <m/>
  </r>
  <r>
    <x v="380"/>
    <x v="188"/>
    <x v="188"/>
    <n v="86738"/>
    <n v="0"/>
    <n v="18.7"/>
    <m/>
  </r>
  <r>
    <x v="380"/>
    <x v="189"/>
    <x v="189"/>
    <n v="69799"/>
    <n v="0.4"/>
    <n v="8"/>
    <m/>
  </r>
  <r>
    <x v="380"/>
    <x v="191"/>
    <x v="191"/>
    <n v="82261"/>
    <n v="1"/>
    <n v="12.1"/>
    <m/>
  </r>
  <r>
    <x v="380"/>
    <x v="192"/>
    <x v="192"/>
    <n v="95916"/>
    <n v="0.5"/>
    <n v="21.2"/>
    <m/>
  </r>
  <r>
    <x v="380"/>
    <x v="193"/>
    <x v="193"/>
    <n v="141507"/>
    <n v="1"/>
    <n v="23.1"/>
    <m/>
  </r>
  <r>
    <x v="380"/>
    <x v="194"/>
    <x v="194"/>
    <n v="65314"/>
    <n v="0.2"/>
    <n v="12.3"/>
    <m/>
  </r>
  <r>
    <x v="380"/>
    <x v="195"/>
    <x v="195"/>
    <n v="116777"/>
    <n v="1.9"/>
    <n v="12.9"/>
    <m/>
  </r>
  <r>
    <x v="380"/>
    <x v="196"/>
    <x v="196"/>
    <n v="62292"/>
    <n v="-1.6"/>
    <n v="10.6"/>
    <m/>
  </r>
  <r>
    <x v="380"/>
    <x v="197"/>
    <x v="197"/>
    <n v="99453"/>
    <n v="2.6"/>
    <n v="23.5"/>
    <m/>
  </r>
  <r>
    <x v="380"/>
    <x v="198"/>
    <x v="198"/>
    <n v="54701"/>
    <n v="-1.8"/>
    <n v="9.1"/>
    <m/>
  </r>
  <r>
    <x v="380"/>
    <x v="200"/>
    <x v="200"/>
    <n v="74579"/>
    <n v="1.6"/>
    <n v="13.8"/>
    <m/>
  </r>
  <r>
    <x v="380"/>
    <x v="237"/>
    <x v="237"/>
    <n v="132762"/>
    <n v="1.9"/>
    <n v="16.5"/>
    <m/>
  </r>
  <r>
    <x v="380"/>
    <x v="238"/>
    <x v="238"/>
    <n v="57218"/>
    <n v="1.1000000000000001"/>
    <n v="6.3"/>
    <m/>
  </r>
  <r>
    <x v="380"/>
    <x v="239"/>
    <x v="239"/>
    <n v="76941"/>
    <n v="2.4"/>
    <n v="9.9"/>
    <m/>
  </r>
  <r>
    <x v="380"/>
    <x v="240"/>
    <x v="240"/>
    <n v="125431"/>
    <n v="0.3"/>
    <n v="17.3"/>
    <m/>
  </r>
  <r>
    <x v="380"/>
    <x v="241"/>
    <x v="241"/>
    <n v="164252"/>
    <n v="1.6"/>
    <n v="20.3"/>
    <m/>
  </r>
  <r>
    <x v="380"/>
    <x v="242"/>
    <x v="242"/>
    <n v="67058"/>
    <n v="-0.2"/>
    <n v="8.1999999999999993"/>
    <m/>
  </r>
  <r>
    <x v="380"/>
    <x v="260"/>
    <x v="260"/>
    <n v="73665"/>
    <n v="2.4"/>
    <n v="10.9"/>
    <m/>
  </r>
  <r>
    <x v="380"/>
    <x v="256"/>
    <x v="256"/>
    <n v="76233"/>
    <n v="1.5"/>
    <n v="15.9"/>
    <m/>
  </r>
  <r>
    <x v="380"/>
    <x v="199"/>
    <x v="199"/>
    <n v="62488"/>
    <n v="-0.3"/>
    <n v="7.5"/>
    <m/>
  </r>
  <r>
    <x v="380"/>
    <x v="201"/>
    <x v="201"/>
    <n v="52774"/>
    <n v="-0.9"/>
    <n v="7.3"/>
    <m/>
  </r>
  <r>
    <x v="380"/>
    <x v="215"/>
    <x v="215"/>
    <n v="54317"/>
    <n v="0.6"/>
    <n v="15.4"/>
    <m/>
  </r>
  <r>
    <x v="380"/>
    <x v="142"/>
    <x v="142"/>
    <n v="156436"/>
    <n v="0.6"/>
    <n v="19.100000000000001"/>
    <m/>
  </r>
  <r>
    <x v="380"/>
    <x v="190"/>
    <x v="190"/>
    <n v="145176"/>
    <n v="-0.1"/>
    <n v="18.2"/>
    <m/>
  </r>
  <r>
    <x v="380"/>
    <x v="120"/>
    <x v="120"/>
    <n v="79630"/>
    <n v="4.3"/>
    <n v="23.5"/>
    <m/>
  </r>
  <r>
    <x v="380"/>
    <x v="126"/>
    <x v="126"/>
    <n v="50323"/>
    <n v="0.2"/>
    <n v="11"/>
    <m/>
  </r>
  <r>
    <x v="380"/>
    <x v="244"/>
    <x v="244"/>
    <n v="65980"/>
    <n v="0.9"/>
    <n v="9.5"/>
    <m/>
  </r>
  <r>
    <x v="380"/>
    <x v="138"/>
    <x v="138"/>
    <n v="66874"/>
    <n v="1.5"/>
    <n v="14.7"/>
    <m/>
  </r>
  <r>
    <x v="380"/>
    <x v="253"/>
    <x v="253"/>
    <n v="66782"/>
    <n v="2"/>
    <n v="11.8"/>
    <m/>
  </r>
  <r>
    <x v="380"/>
    <x v="206"/>
    <x v="206"/>
    <n v="58419"/>
    <n v="-0.7"/>
    <n v="3.6"/>
    <m/>
  </r>
  <r>
    <x v="380"/>
    <x v="207"/>
    <x v="207"/>
    <n v="156518"/>
    <n v="2.9"/>
    <n v="23.5"/>
    <m/>
  </r>
  <r>
    <x v="380"/>
    <x v="265"/>
    <x v="265"/>
    <n v="73785"/>
    <n v="2"/>
    <n v="14.1"/>
    <m/>
  </r>
  <r>
    <x v="380"/>
    <x v="266"/>
    <x v="266"/>
    <n v="67973"/>
    <n v="4.2"/>
    <n v="16.8"/>
    <m/>
  </r>
  <r>
    <x v="380"/>
    <x v="267"/>
    <x v="267"/>
    <n v="108459"/>
    <n v="2.6"/>
    <n v="21.4"/>
    <m/>
  </r>
  <r>
    <x v="380"/>
    <x v="268"/>
    <x v="268"/>
    <n v="80107"/>
    <n v="-0.7"/>
    <n v="9.4"/>
    <m/>
  </r>
  <r>
    <x v="380"/>
    <x v="269"/>
    <x v="269"/>
    <n v="54454"/>
    <n v="0.7"/>
    <n v="12.1"/>
    <m/>
  </r>
  <r>
    <x v="380"/>
    <x v="270"/>
    <x v="270"/>
    <n v="158317"/>
    <n v="1"/>
    <n v="17.100000000000001"/>
    <m/>
  </r>
  <r>
    <x v="380"/>
    <x v="271"/>
    <x v="271"/>
    <n v="106702"/>
    <n v="2.9"/>
    <n v="15.6"/>
    <m/>
  </r>
  <r>
    <x v="380"/>
    <x v="272"/>
    <x v="272"/>
    <n v="70097"/>
    <n v="7.8"/>
    <n v="20.7"/>
    <m/>
  </r>
  <r>
    <x v="380"/>
    <x v="273"/>
    <x v="273"/>
    <n v="121027"/>
    <n v="2.6"/>
    <n v="22"/>
    <m/>
  </r>
  <r>
    <x v="380"/>
    <x v="274"/>
    <x v="274"/>
    <n v="136272"/>
    <n v="1.2"/>
    <n v="14.9"/>
    <m/>
  </r>
  <r>
    <x v="380"/>
    <x v="275"/>
    <x v="275"/>
    <n v="122360"/>
    <n v="2.5"/>
    <n v="26.5"/>
    <m/>
  </r>
  <r>
    <x v="380"/>
    <x v="221"/>
    <x v="221"/>
    <n v="97937"/>
    <n v="-0.2"/>
    <n v="11.8"/>
    <m/>
  </r>
  <r>
    <x v="380"/>
    <x v="222"/>
    <x v="222"/>
    <n v="107266"/>
    <n v="4.7"/>
    <n v="22.3"/>
    <m/>
  </r>
  <r>
    <x v="380"/>
    <x v="223"/>
    <x v="223"/>
    <n v="167423"/>
    <n v="1.5"/>
    <n v="19.2"/>
    <m/>
  </r>
  <r>
    <x v="380"/>
    <x v="224"/>
    <x v="224"/>
    <n v="114574"/>
    <n v="1.9"/>
    <n v="15.1"/>
    <m/>
  </r>
  <r>
    <x v="380"/>
    <x v="225"/>
    <x v="225"/>
    <n v="122805"/>
    <n v="0.8"/>
    <n v="18.7"/>
    <m/>
  </r>
  <r>
    <x v="380"/>
    <x v="226"/>
    <x v="226"/>
    <n v="76884"/>
    <n v="-0.2"/>
    <n v="6.4"/>
    <m/>
  </r>
  <r>
    <x v="380"/>
    <x v="227"/>
    <x v="227"/>
    <n v="62664"/>
    <n v="3.8"/>
    <n v="7.4"/>
    <m/>
  </r>
  <r>
    <x v="380"/>
    <x v="261"/>
    <x v="261"/>
    <n v="51165"/>
    <n v="-0.3"/>
    <n v="8"/>
    <m/>
  </r>
  <r>
    <x v="380"/>
    <x v="262"/>
    <x v="262"/>
    <n v="127506"/>
    <n v="-0.6"/>
    <n v="18.2"/>
    <m/>
  </r>
  <r>
    <x v="380"/>
    <x v="337"/>
    <x v="337"/>
    <n v="83813"/>
    <n v="5.8"/>
    <n v="18.399999999999999"/>
    <m/>
  </r>
  <r>
    <x v="380"/>
    <x v="338"/>
    <x v="338"/>
    <n v="70629"/>
    <n v="-0.5"/>
    <n v="8.1"/>
    <m/>
  </r>
  <r>
    <x v="380"/>
    <x v="284"/>
    <x v="284"/>
    <n v="88972"/>
    <n v="0.6"/>
    <n v="16.5"/>
    <m/>
  </r>
  <r>
    <x v="380"/>
    <x v="339"/>
    <x v="339"/>
    <n v="73662"/>
    <n v="1"/>
    <n v="15.7"/>
    <m/>
  </r>
  <r>
    <x v="380"/>
    <x v="340"/>
    <x v="340"/>
    <n v="78383"/>
    <n v="2.2999999999999998"/>
    <n v="21.5"/>
    <m/>
  </r>
  <r>
    <x v="380"/>
    <x v="353"/>
    <x v="353"/>
    <n v="66773"/>
    <n v="2.6"/>
    <n v="16.7"/>
    <m/>
  </r>
  <r>
    <x v="380"/>
    <x v="354"/>
    <x v="354"/>
    <n v="70133"/>
    <n v="2.7"/>
    <n v="15.8"/>
    <m/>
  </r>
  <r>
    <x v="380"/>
    <x v="348"/>
    <x v="348"/>
    <n v="39284"/>
    <n v="3"/>
    <n v="3.2"/>
    <m/>
  </r>
  <r>
    <x v="380"/>
    <x v="283"/>
    <x v="283"/>
    <n v="55207"/>
    <n v="0.7"/>
    <n v="13.6"/>
    <m/>
  </r>
  <r>
    <x v="380"/>
    <x v="278"/>
    <x v="278"/>
    <n v="57154"/>
    <n v="-0.4"/>
    <n v="7.1"/>
    <m/>
  </r>
  <r>
    <x v="380"/>
    <x v="279"/>
    <x v="279"/>
    <n v="77832"/>
    <n v="1.4"/>
    <n v="15.3"/>
    <m/>
  </r>
  <r>
    <x v="380"/>
    <x v="277"/>
    <x v="277"/>
    <n v="89023"/>
    <n v="2.1"/>
    <n v="19.899999999999999"/>
    <m/>
  </r>
  <r>
    <x v="380"/>
    <x v="280"/>
    <x v="280"/>
    <n v="45792"/>
    <n v="-1.3"/>
    <n v="6.6"/>
    <m/>
  </r>
  <r>
    <x v="380"/>
    <x v="291"/>
    <x v="291"/>
    <n v="51669"/>
    <n v="1.1000000000000001"/>
    <n v="8.6999999999999993"/>
    <m/>
  </r>
  <r>
    <x v="380"/>
    <x v="292"/>
    <x v="292"/>
    <n v="66631"/>
    <n v="2.5"/>
    <n v="13.3"/>
    <m/>
  </r>
  <r>
    <x v="380"/>
    <x v="293"/>
    <x v="293"/>
    <n v="60894"/>
    <n v="-0.2"/>
    <n v="13.5"/>
    <m/>
  </r>
  <r>
    <x v="380"/>
    <x v="294"/>
    <x v="294"/>
    <n v="44010"/>
    <n v="1.5"/>
    <n v="4"/>
    <m/>
  </r>
  <r>
    <x v="380"/>
    <x v="295"/>
    <x v="295"/>
    <n v="66489"/>
    <n v="0.6"/>
    <n v="11.9"/>
    <m/>
  </r>
  <r>
    <x v="380"/>
    <x v="346"/>
    <x v="346"/>
    <n v="59135"/>
    <n v="0.3"/>
    <n v="8"/>
    <m/>
  </r>
  <r>
    <x v="380"/>
    <x v="347"/>
    <x v="347"/>
    <n v="120885"/>
    <n v="1.6"/>
    <n v="17.7"/>
    <m/>
  </r>
  <r>
    <x v="380"/>
    <x v="331"/>
    <x v="331"/>
    <n v="43085"/>
    <n v="-0.8"/>
    <n v="4.5"/>
    <m/>
  </r>
  <r>
    <x v="380"/>
    <x v="332"/>
    <x v="332"/>
    <n v="29587"/>
    <n v="-2.2000000000000002"/>
    <n v="-1.2"/>
    <m/>
  </r>
  <r>
    <x v="380"/>
    <x v="333"/>
    <x v="333"/>
    <n v="122467"/>
    <n v="2"/>
    <n v="18"/>
    <m/>
  </r>
  <r>
    <x v="380"/>
    <x v="334"/>
    <x v="334"/>
    <n v="50251"/>
    <n v="1.6"/>
    <n v="4.8"/>
    <m/>
  </r>
  <r>
    <x v="380"/>
    <x v="335"/>
    <x v="335"/>
    <n v="94109"/>
    <n v="1.8"/>
    <n v="24.3"/>
    <m/>
  </r>
  <r>
    <x v="380"/>
    <x v="317"/>
    <x v="317"/>
    <n v="75568"/>
    <n v="-0.6"/>
    <n v="5"/>
    <m/>
  </r>
  <r>
    <x v="380"/>
    <x v="318"/>
    <x v="318"/>
    <n v="36142"/>
    <n v="2.4"/>
    <n v="6.1"/>
    <m/>
  </r>
  <r>
    <x v="380"/>
    <x v="299"/>
    <x v="299"/>
    <n v="43070"/>
    <n v="-0.4"/>
    <n v="5.5"/>
    <m/>
  </r>
  <r>
    <x v="380"/>
    <x v="287"/>
    <x v="287"/>
    <n v="93362"/>
    <n v="0.3"/>
    <n v="22.2"/>
    <m/>
  </r>
  <r>
    <x v="380"/>
    <x v="329"/>
    <x v="329"/>
    <n v="75864"/>
    <n v="2.1"/>
    <n v="11.8"/>
    <m/>
  </r>
  <r>
    <x v="380"/>
    <x v="336"/>
    <x v="336"/>
    <n v="139846"/>
    <n v="1.2"/>
    <n v="14.4"/>
    <m/>
  </r>
  <r>
    <x v="380"/>
    <x v="355"/>
    <x v="355"/>
    <n v="50058"/>
    <n v="-0.1"/>
    <n v="3"/>
    <m/>
  </r>
  <r>
    <x v="380"/>
    <x v="356"/>
    <x v="356"/>
    <n v="67838"/>
    <n v="1.3"/>
    <n v="16.2"/>
    <m/>
  </r>
  <r>
    <x v="380"/>
    <x v="357"/>
    <x v="357"/>
    <n v="58919"/>
    <n v="-0.9"/>
    <n v="14.5"/>
    <m/>
  </r>
  <r>
    <x v="380"/>
    <x v="358"/>
    <x v="358"/>
    <n v="104110"/>
    <n v="1.4"/>
    <n v="20.9"/>
    <m/>
  </r>
  <r>
    <x v="380"/>
    <x v="296"/>
    <x v="296"/>
    <n v="44755"/>
    <n v="2.6"/>
    <n v="8"/>
    <m/>
  </r>
  <r>
    <x v="380"/>
    <x v="297"/>
    <x v="297"/>
    <n v="63653"/>
    <n v="1.7"/>
    <n v="18.5"/>
    <m/>
  </r>
  <r>
    <x v="380"/>
    <x v="312"/>
    <x v="312"/>
    <n v="50857"/>
    <n v="3.1"/>
    <n v="15.1"/>
    <m/>
  </r>
  <r>
    <x v="380"/>
    <x v="313"/>
    <x v="313"/>
    <n v="65583"/>
    <n v="0.6"/>
    <n v="14.5"/>
    <m/>
  </r>
  <r>
    <x v="380"/>
    <x v="306"/>
    <x v="306"/>
    <n v="67133"/>
    <n v="1.8"/>
    <n v="14"/>
    <m/>
  </r>
  <r>
    <x v="380"/>
    <x v="307"/>
    <x v="307"/>
    <n v="43161"/>
    <n v="1.5"/>
    <n v="7.1"/>
    <m/>
  </r>
  <r>
    <x v="380"/>
    <x v="308"/>
    <x v="308"/>
    <n v="47562"/>
    <n v="2.4"/>
    <n v="4.5"/>
    <m/>
  </r>
  <r>
    <x v="380"/>
    <x v="309"/>
    <x v="309"/>
    <n v="49873"/>
    <n v="0.4"/>
    <n v="7.8"/>
    <m/>
  </r>
  <r>
    <x v="380"/>
    <x v="344"/>
    <x v="344"/>
    <n v="92356"/>
    <n v="2.2000000000000002"/>
    <n v="15"/>
    <m/>
  </r>
  <r>
    <x v="380"/>
    <x v="330"/>
    <x v="330"/>
    <n v="38450"/>
    <n v="0.5"/>
    <n v="3.1"/>
    <m/>
  </r>
  <r>
    <x v="380"/>
    <x v="285"/>
    <x v="285"/>
    <n v="65405"/>
    <n v="0.4"/>
    <n v="13.3"/>
    <m/>
  </r>
  <r>
    <x v="380"/>
    <x v="298"/>
    <x v="298"/>
    <n v="30557"/>
    <n v="-0.6"/>
    <n v="-2.2000000000000002"/>
    <m/>
  </r>
  <r>
    <x v="380"/>
    <x v="315"/>
    <x v="315"/>
    <n v="40765"/>
    <n v="2.2000000000000002"/>
    <n v="2.9"/>
    <m/>
  </r>
  <r>
    <x v="380"/>
    <x v="316"/>
    <x v="316"/>
    <n v="75419"/>
    <n v="0.7"/>
    <n v="17.100000000000001"/>
    <m/>
  </r>
  <r>
    <x v="380"/>
    <x v="345"/>
    <x v="345"/>
    <n v="51683"/>
    <n v="0.3"/>
    <n v="5.3"/>
    <m/>
  </r>
  <r>
    <x v="380"/>
    <x v="314"/>
    <x v="314"/>
    <n v="54661"/>
    <n v="0.5"/>
    <n v="11.6"/>
    <m/>
  </r>
  <r>
    <x v="380"/>
    <x v="349"/>
    <x v="349"/>
    <n v="44715"/>
    <n v="2.1"/>
    <n v="4.0999999999999996"/>
    <m/>
  </r>
  <r>
    <x v="380"/>
    <x v="350"/>
    <x v="350"/>
    <n v="77811"/>
    <n v="0.4"/>
    <n v="16.600000000000001"/>
    <m/>
  </r>
  <r>
    <x v="380"/>
    <x v="327"/>
    <x v="327"/>
    <n v="69484"/>
    <n v="0.1"/>
    <n v="7.7"/>
    <m/>
  </r>
  <r>
    <x v="380"/>
    <x v="328"/>
    <x v="328"/>
    <n v="55516"/>
    <n v="0.4"/>
    <n v="7.4"/>
    <m/>
  </r>
  <r>
    <x v="380"/>
    <x v="341"/>
    <x v="341"/>
    <n v="46576"/>
    <n v="-1.8"/>
    <n v="4.7"/>
    <m/>
  </r>
  <r>
    <x v="380"/>
    <x v="342"/>
    <x v="342"/>
    <n v="34130"/>
    <n v="0.8"/>
    <n v="3"/>
    <m/>
  </r>
  <r>
    <x v="380"/>
    <x v="343"/>
    <x v="343"/>
    <n v="51760"/>
    <n v="-0.3"/>
    <n v="9.3000000000000007"/>
    <m/>
  </r>
  <r>
    <x v="380"/>
    <x v="310"/>
    <x v="310"/>
    <n v="41409"/>
    <n v="4.3"/>
    <n v="14"/>
    <m/>
  </r>
  <r>
    <x v="380"/>
    <x v="282"/>
    <x v="282"/>
    <n v="80199"/>
    <n v="2.6"/>
    <n v="20.6"/>
    <m/>
  </r>
  <r>
    <x v="380"/>
    <x v="311"/>
    <x v="311"/>
    <n v="76194"/>
    <n v="-0.1"/>
    <n v="11.6"/>
    <m/>
  </r>
  <r>
    <x v="380"/>
    <x v="303"/>
    <x v="303"/>
    <n v="44856"/>
    <n v="-2.4"/>
    <n v="5.9"/>
    <m/>
  </r>
  <r>
    <x v="380"/>
    <x v="304"/>
    <x v="304"/>
    <n v="43369"/>
    <n v="0.3"/>
    <n v="3"/>
    <m/>
  </r>
  <r>
    <x v="380"/>
    <x v="300"/>
    <x v="300"/>
    <n v="63316"/>
    <n v="0"/>
    <n v="10.9"/>
    <m/>
  </r>
  <r>
    <x v="380"/>
    <x v="281"/>
    <x v="281"/>
    <n v="41774"/>
    <n v="-1.1000000000000001"/>
    <n v="0.5"/>
    <m/>
  </r>
  <r>
    <x v="380"/>
    <x v="301"/>
    <x v="301"/>
    <n v="90764"/>
    <n v="1.6"/>
    <n v="18.100000000000001"/>
    <m/>
  </r>
  <r>
    <x v="380"/>
    <x v="302"/>
    <x v="302"/>
    <n v="54155"/>
    <n v="-2"/>
    <n v="-0.7"/>
    <m/>
  </r>
  <r>
    <x v="380"/>
    <x v="320"/>
    <x v="320"/>
    <n v="71147"/>
    <n v="-1.3"/>
    <n v="5.9"/>
    <m/>
  </r>
  <r>
    <x v="380"/>
    <x v="321"/>
    <x v="321"/>
    <n v="67872"/>
    <n v="0.6"/>
    <n v="13"/>
    <m/>
  </r>
  <r>
    <x v="380"/>
    <x v="322"/>
    <x v="322"/>
    <n v="71669"/>
    <n v="0.2"/>
    <n v="21.6"/>
    <m/>
  </r>
  <r>
    <x v="380"/>
    <x v="323"/>
    <x v="323"/>
    <n v="45535"/>
    <n v="-1.2"/>
    <n v="7.6"/>
    <m/>
  </r>
  <r>
    <x v="380"/>
    <x v="286"/>
    <x v="286"/>
    <n v="31450"/>
    <n v="-1.6"/>
    <n v="6.6"/>
    <m/>
  </r>
  <r>
    <x v="380"/>
    <x v="324"/>
    <x v="324"/>
    <n v="44755"/>
    <n v="-0.1"/>
    <n v="10.3"/>
    <m/>
  </r>
  <r>
    <x v="380"/>
    <x v="325"/>
    <x v="325"/>
    <n v="54530"/>
    <n v="2.9"/>
    <n v="13.9"/>
    <m/>
  </r>
  <r>
    <x v="380"/>
    <x v="326"/>
    <x v="326"/>
    <n v="47601"/>
    <n v="0.7"/>
    <n v="8.1"/>
    <m/>
  </r>
  <r>
    <x v="380"/>
    <x v="305"/>
    <x v="305"/>
    <n v="50977"/>
    <n v="0.5"/>
    <n v="9.1"/>
    <m/>
  </r>
  <r>
    <x v="380"/>
    <x v="319"/>
    <x v="319"/>
    <n v="55507"/>
    <n v="2.5"/>
    <n v="9.9"/>
    <m/>
  </r>
  <r>
    <x v="380"/>
    <x v="288"/>
    <x v="288"/>
    <n v="97958"/>
    <n v="1.5"/>
    <n v="18.7"/>
    <m/>
  </r>
  <r>
    <x v="380"/>
    <x v="289"/>
    <x v="289"/>
    <n v="169939"/>
    <n v="2.2999999999999998"/>
    <n v="16.7"/>
    <m/>
  </r>
  <r>
    <x v="380"/>
    <x v="290"/>
    <x v="290"/>
    <n v="147878"/>
    <n v="3.1"/>
    <n v="20"/>
    <m/>
  </r>
  <r>
    <x v="380"/>
    <x v="351"/>
    <x v="351"/>
    <n v="52292"/>
    <n v="-0.9"/>
    <n v="8.1999999999999993"/>
    <m/>
  </r>
  <r>
    <x v="380"/>
    <x v="352"/>
    <x v="352"/>
    <n v="68789"/>
    <n v="1.5"/>
    <n v="10.5"/>
    <m/>
  </r>
  <r>
    <x v="380"/>
    <x v="359"/>
    <x v="359"/>
    <n v="43478"/>
    <n v="-0.8"/>
    <n v="2.5"/>
    <m/>
  </r>
  <r>
    <x v="380"/>
    <x v="276"/>
    <x v="276"/>
    <n v="34873"/>
    <n v="0.9"/>
    <n v="10"/>
    <m/>
  </r>
  <r>
    <x v="380"/>
    <x v="360"/>
    <x v="360"/>
    <n v="69379"/>
    <n v="1"/>
    <n v="14.2"/>
    <n v="69210"/>
  </r>
  <r>
    <x v="380"/>
    <x v="9"/>
    <x v="9"/>
    <n v="76001"/>
    <n v="2.6"/>
    <n v="13.8"/>
    <m/>
  </r>
  <r>
    <x v="381"/>
    <x v="3"/>
    <x v="3"/>
    <n v="49682"/>
    <n v="-0.5"/>
    <n v="10.5"/>
    <m/>
  </r>
  <r>
    <x v="381"/>
    <x v="1"/>
    <x v="1"/>
    <n v="71017"/>
    <n v="0.2"/>
    <n v="14.4"/>
    <n v="71422"/>
  </r>
  <r>
    <x v="381"/>
    <x v="2"/>
    <x v="2"/>
    <n v="49286"/>
    <n v="0.6"/>
    <n v="5.8"/>
    <n v="49027"/>
  </r>
  <r>
    <x v="381"/>
    <x v="0"/>
    <x v="0"/>
    <n v="63316"/>
    <n v="6.3"/>
    <n v="8.1999999999999993"/>
    <m/>
  </r>
  <r>
    <x v="381"/>
    <x v="14"/>
    <x v="14"/>
    <n v="125682"/>
    <n v="2"/>
    <n v="20"/>
    <m/>
  </r>
  <r>
    <x v="381"/>
    <x v="13"/>
    <x v="13"/>
    <n v="158689"/>
    <n v="1.9"/>
    <n v="25.3"/>
    <m/>
  </r>
  <r>
    <x v="381"/>
    <x v="8"/>
    <x v="8"/>
    <n v="61126"/>
    <n v="-0.2"/>
    <n v="9.5"/>
    <n v="61652"/>
  </r>
  <r>
    <x v="381"/>
    <x v="4"/>
    <x v="4"/>
    <n v="139611"/>
    <n v="1.9"/>
    <n v="23.4"/>
    <n v="140005"/>
  </r>
  <r>
    <x v="381"/>
    <x v="15"/>
    <x v="15"/>
    <n v="47625"/>
    <n v="-1.7"/>
    <n v="7.5"/>
    <n v="48085"/>
  </r>
  <r>
    <x v="381"/>
    <x v="12"/>
    <x v="12"/>
    <n v="45038"/>
    <n v="-1.4"/>
    <n v="4.7"/>
    <n v="45691"/>
  </r>
  <r>
    <x v="381"/>
    <x v="11"/>
    <x v="11"/>
    <n v="83296"/>
    <n v="0.4"/>
    <n v="17"/>
    <n v="83760"/>
  </r>
  <r>
    <x v="381"/>
    <x v="5"/>
    <x v="5"/>
    <n v="55927"/>
    <n v="-0.5"/>
    <n v="9.5"/>
    <n v="56345"/>
  </r>
  <r>
    <x v="381"/>
    <x v="6"/>
    <x v="6"/>
    <n v="47522"/>
    <n v="-0.3"/>
    <n v="6.1"/>
    <n v="48204"/>
  </r>
  <r>
    <x v="381"/>
    <x v="7"/>
    <x v="7"/>
    <n v="78545"/>
    <n v="0.2"/>
    <n v="17.2"/>
    <n v="79275"/>
  </r>
  <r>
    <x v="381"/>
    <x v="10"/>
    <x v="10"/>
    <n v="105145"/>
    <n v="1"/>
    <n v="19.5"/>
    <n v="105757"/>
  </r>
  <r>
    <x v="381"/>
    <x v="17"/>
    <x v="17"/>
    <n v="45810"/>
    <n v="-0.5"/>
    <n v="9.4"/>
    <m/>
  </r>
  <r>
    <x v="381"/>
    <x v="20"/>
    <x v="20"/>
    <n v="47239"/>
    <n v="-0.6"/>
    <n v="5.3"/>
    <m/>
  </r>
  <r>
    <x v="381"/>
    <x v="21"/>
    <x v="21"/>
    <n v="42996"/>
    <n v="0.6"/>
    <n v="7.5"/>
    <m/>
  </r>
  <r>
    <x v="381"/>
    <x v="16"/>
    <x v="16"/>
    <n v="44783"/>
    <n v="-0.7"/>
    <n v="6.8"/>
    <m/>
  </r>
  <r>
    <x v="381"/>
    <x v="18"/>
    <x v="18"/>
    <n v="46488"/>
    <n v="-1"/>
    <n v="5"/>
    <m/>
  </r>
  <r>
    <x v="381"/>
    <x v="19"/>
    <x v="19"/>
    <n v="55445"/>
    <n v="0.2"/>
    <n v="10.199999999999999"/>
    <m/>
  </r>
  <r>
    <x v="381"/>
    <x v="31"/>
    <x v="31"/>
    <n v="60545"/>
    <n v="-0.2"/>
    <n v="9.1"/>
    <m/>
  </r>
  <r>
    <x v="381"/>
    <x v="29"/>
    <x v="29"/>
    <n v="154080"/>
    <n v="1.1000000000000001"/>
    <n v="19.5"/>
    <m/>
  </r>
  <r>
    <x v="381"/>
    <x v="27"/>
    <x v="27"/>
    <n v="82686"/>
    <n v="0.7"/>
    <n v="17.399999999999999"/>
    <m/>
  </r>
  <r>
    <x v="381"/>
    <x v="40"/>
    <x v="40"/>
    <n v="52013"/>
    <n v="0.6"/>
    <n v="6.9"/>
    <m/>
  </r>
  <r>
    <x v="381"/>
    <x v="34"/>
    <x v="34"/>
    <n v="88075"/>
    <n v="1.5"/>
    <n v="16.899999999999999"/>
    <m/>
  </r>
  <r>
    <x v="381"/>
    <x v="32"/>
    <x v="32"/>
    <n v="63837"/>
    <n v="1.7"/>
    <n v="17.399999999999999"/>
    <m/>
  </r>
  <r>
    <x v="381"/>
    <x v="39"/>
    <x v="39"/>
    <n v="82881"/>
    <n v="2"/>
    <n v="13.1"/>
    <m/>
  </r>
  <r>
    <x v="381"/>
    <x v="24"/>
    <x v="24"/>
    <n v="104213"/>
    <n v="1.9"/>
    <n v="18.8"/>
    <m/>
  </r>
  <r>
    <x v="381"/>
    <x v="22"/>
    <x v="22"/>
    <n v="53469"/>
    <n v="0.5"/>
    <n v="7.7"/>
    <m/>
  </r>
  <r>
    <x v="381"/>
    <x v="33"/>
    <x v="33"/>
    <n v="81562"/>
    <n v="1"/>
    <n v="16"/>
    <m/>
  </r>
  <r>
    <x v="381"/>
    <x v="37"/>
    <x v="37"/>
    <n v="52727"/>
    <n v="0.1"/>
    <n v="6.6"/>
    <m/>
  </r>
  <r>
    <x v="381"/>
    <x v="38"/>
    <x v="38"/>
    <n v="104110"/>
    <n v="1.8"/>
    <n v="16.7"/>
    <m/>
  </r>
  <r>
    <x v="381"/>
    <x v="30"/>
    <x v="30"/>
    <n v="71400"/>
    <n v="0.4"/>
    <n v="15"/>
    <m/>
  </r>
  <r>
    <x v="381"/>
    <x v="28"/>
    <x v="28"/>
    <n v="78144"/>
    <n v="0.6"/>
    <n v="15.7"/>
    <m/>
  </r>
  <r>
    <x v="381"/>
    <x v="25"/>
    <x v="25"/>
    <n v="79027"/>
    <n v="1.5"/>
    <n v="13.6"/>
    <m/>
  </r>
  <r>
    <x v="381"/>
    <x v="26"/>
    <x v="26"/>
    <n v="82279"/>
    <n v="0.8"/>
    <n v="10.7"/>
    <m/>
  </r>
  <r>
    <x v="381"/>
    <x v="41"/>
    <x v="41"/>
    <n v="47481"/>
    <n v="0"/>
    <n v="6.6"/>
    <m/>
  </r>
  <r>
    <x v="381"/>
    <x v="35"/>
    <x v="35"/>
    <n v="86482"/>
    <n v="1.6"/>
    <n v="17.399999999999999"/>
    <m/>
  </r>
  <r>
    <x v="381"/>
    <x v="23"/>
    <x v="23"/>
    <n v="121504"/>
    <n v="2"/>
    <n v="20.7"/>
    <m/>
  </r>
  <r>
    <x v="381"/>
    <x v="36"/>
    <x v="36"/>
    <n v="123062"/>
    <n v="2.1"/>
    <n v="18.8"/>
    <m/>
  </r>
  <r>
    <x v="381"/>
    <x v="42"/>
    <x v="42"/>
    <n v="69885"/>
    <n v="0.4"/>
    <n v="13.1"/>
    <m/>
  </r>
  <r>
    <x v="381"/>
    <x v="63"/>
    <x v="63"/>
    <n v="87432"/>
    <n v="1.6"/>
    <n v="20.5"/>
    <m/>
  </r>
  <r>
    <x v="381"/>
    <x v="72"/>
    <x v="72"/>
    <n v="113150"/>
    <n v="1.9"/>
    <n v="19.600000000000001"/>
    <m/>
  </r>
  <r>
    <x v="381"/>
    <x v="73"/>
    <x v="73"/>
    <n v="222702"/>
    <n v="2.4"/>
    <n v="20"/>
    <m/>
  </r>
  <r>
    <x v="381"/>
    <x v="43"/>
    <x v="43"/>
    <n v="140730"/>
    <n v="1.2"/>
    <n v="19.3"/>
    <m/>
  </r>
  <r>
    <x v="381"/>
    <x v="58"/>
    <x v="58"/>
    <n v="102165"/>
    <n v="2"/>
    <n v="12.5"/>
    <m/>
  </r>
  <r>
    <x v="381"/>
    <x v="71"/>
    <x v="71"/>
    <n v="140782"/>
    <n v="0"/>
    <n v="21.8"/>
    <m/>
  </r>
  <r>
    <x v="381"/>
    <x v="67"/>
    <x v="67"/>
    <n v="116301"/>
    <n v="2.8"/>
    <n v="21.2"/>
    <m/>
  </r>
  <r>
    <x v="381"/>
    <x v="59"/>
    <x v="59"/>
    <n v="123986"/>
    <n v="0.4"/>
    <n v="18.2"/>
    <m/>
  </r>
  <r>
    <x v="381"/>
    <x v="60"/>
    <x v="60"/>
    <n v="145707"/>
    <n v="3.6"/>
    <n v="26.7"/>
    <m/>
  </r>
  <r>
    <x v="381"/>
    <x v="61"/>
    <x v="61"/>
    <n v="174233"/>
    <n v="1.8"/>
    <n v="28.7"/>
    <m/>
  </r>
  <r>
    <x v="381"/>
    <x v="62"/>
    <x v="62"/>
    <n v="385137"/>
    <n v="0.5"/>
    <n v="27.9"/>
    <m/>
  </r>
  <r>
    <x v="381"/>
    <x v="45"/>
    <x v="45"/>
    <n v="154788"/>
    <n v="1.7"/>
    <n v="22.7"/>
    <m/>
  </r>
  <r>
    <x v="381"/>
    <x v="46"/>
    <x v="46"/>
    <n v="141316"/>
    <n v="2.2000000000000002"/>
    <n v="24.4"/>
    <m/>
  </r>
  <r>
    <x v="381"/>
    <x v="64"/>
    <x v="64"/>
    <n v="171646"/>
    <n v="2.6"/>
    <n v="16.5"/>
    <m/>
  </r>
  <r>
    <x v="381"/>
    <x v="56"/>
    <x v="56"/>
    <n v="257025"/>
    <n v="2"/>
    <n v="28.2"/>
    <m/>
  </r>
  <r>
    <x v="381"/>
    <x v="44"/>
    <x v="44"/>
    <n v="97034"/>
    <n v="1.9"/>
    <n v="20.3"/>
    <m/>
  </r>
  <r>
    <x v="381"/>
    <x v="70"/>
    <x v="70"/>
    <n v="189741"/>
    <n v="2.2999999999999998"/>
    <n v="31"/>
    <m/>
  </r>
  <r>
    <x v="381"/>
    <x v="69"/>
    <x v="69"/>
    <n v="118625"/>
    <n v="1.1000000000000001"/>
    <n v="17.8"/>
    <m/>
  </r>
  <r>
    <x v="381"/>
    <x v="52"/>
    <x v="52"/>
    <n v="108138"/>
    <n v="2.1"/>
    <n v="18.100000000000001"/>
    <m/>
  </r>
  <r>
    <x v="381"/>
    <x v="53"/>
    <x v="53"/>
    <n v="125243"/>
    <n v="2.8"/>
    <n v="21.8"/>
    <m/>
  </r>
  <r>
    <x v="381"/>
    <x v="54"/>
    <x v="54"/>
    <n v="237659"/>
    <n v="1"/>
    <n v="28.8"/>
    <m/>
  </r>
  <r>
    <x v="381"/>
    <x v="75"/>
    <x v="75"/>
    <n v="143978"/>
    <n v="3"/>
    <n v="24.6"/>
    <m/>
  </r>
  <r>
    <x v="381"/>
    <x v="55"/>
    <x v="55"/>
    <n v="144390"/>
    <n v="1.9"/>
    <n v="19"/>
    <m/>
  </r>
  <r>
    <x v="381"/>
    <x v="51"/>
    <x v="51"/>
    <n v="215615"/>
    <n v="3.5"/>
    <n v="27.3"/>
    <m/>
  </r>
  <r>
    <x v="381"/>
    <x v="49"/>
    <x v="49"/>
    <n v="73064"/>
    <n v="3.3"/>
    <n v="10.1"/>
    <m/>
  </r>
  <r>
    <x v="381"/>
    <x v="50"/>
    <x v="50"/>
    <n v="163005"/>
    <n v="2.8"/>
    <n v="21.8"/>
    <m/>
  </r>
  <r>
    <x v="381"/>
    <x v="74"/>
    <x v="74"/>
    <n v="94976"/>
    <n v="1.1000000000000001"/>
    <n v="14.3"/>
    <m/>
  </r>
  <r>
    <x v="381"/>
    <x v="57"/>
    <x v="57"/>
    <n v="110633"/>
    <n v="1.5"/>
    <n v="19.7"/>
    <m/>
  </r>
  <r>
    <x v="381"/>
    <x v="68"/>
    <x v="68"/>
    <n v="154441"/>
    <n v="1.9"/>
    <n v="27.8"/>
    <m/>
  </r>
  <r>
    <x v="381"/>
    <x v="65"/>
    <x v="65"/>
    <n v="136694"/>
    <n v="2.7"/>
    <n v="20.2"/>
    <m/>
  </r>
  <r>
    <x v="381"/>
    <x v="66"/>
    <x v="66"/>
    <n v="136311"/>
    <n v="1.7"/>
    <n v="19.100000000000001"/>
    <m/>
  </r>
  <r>
    <x v="381"/>
    <x v="47"/>
    <x v="47"/>
    <n v="101580"/>
    <n v="2.9"/>
    <n v="23.5"/>
    <m/>
  </r>
  <r>
    <x v="381"/>
    <x v="48"/>
    <x v="48"/>
    <n v="147185"/>
    <n v="2.5"/>
    <n v="26"/>
    <m/>
  </r>
  <r>
    <x v="381"/>
    <x v="107"/>
    <x v="107"/>
    <n v="40338"/>
    <n v="-3.4"/>
    <n v="3.3"/>
    <m/>
  </r>
  <r>
    <x v="381"/>
    <x v="88"/>
    <x v="88"/>
    <n v="56634"/>
    <n v="-1.1000000000000001"/>
    <n v="2.4"/>
    <m/>
  </r>
  <r>
    <x v="381"/>
    <x v="100"/>
    <x v="100"/>
    <n v="42589"/>
    <n v="0.4"/>
    <n v="5.7"/>
    <m/>
  </r>
  <r>
    <x v="381"/>
    <x v="76"/>
    <x v="76"/>
    <n v="76041"/>
    <n v="0.1"/>
    <n v="14.9"/>
    <m/>
  </r>
  <r>
    <x v="381"/>
    <x v="81"/>
    <x v="81"/>
    <n v="53992"/>
    <n v="-0.4"/>
    <n v="7.4"/>
    <m/>
  </r>
  <r>
    <x v="381"/>
    <x v="110"/>
    <x v="110"/>
    <n v="43169"/>
    <n v="0.6"/>
    <n v="10.1"/>
    <m/>
  </r>
  <r>
    <x v="381"/>
    <x v="90"/>
    <x v="90"/>
    <n v="42272"/>
    <n v="-0.7"/>
    <n v="7.4"/>
    <m/>
  </r>
  <r>
    <x v="381"/>
    <x v="109"/>
    <x v="109"/>
    <n v="38076"/>
    <n v="0"/>
    <n v="0.2"/>
    <m/>
  </r>
  <r>
    <x v="381"/>
    <x v="77"/>
    <x v="77"/>
    <n v="50791"/>
    <n v="-0.3"/>
    <n v="10.8"/>
    <m/>
  </r>
  <r>
    <x v="381"/>
    <x v="104"/>
    <x v="104"/>
    <n v="49142"/>
    <n v="2.2000000000000002"/>
    <n v="11"/>
    <m/>
  </r>
  <r>
    <x v="381"/>
    <x v="93"/>
    <x v="93"/>
    <n v="38718"/>
    <n v="-2.2999999999999998"/>
    <n v="4.0999999999999996"/>
    <m/>
  </r>
  <r>
    <x v="381"/>
    <x v="94"/>
    <x v="94"/>
    <n v="44788"/>
    <n v="1.5"/>
    <n v="9.1"/>
    <m/>
  </r>
  <r>
    <x v="381"/>
    <x v="95"/>
    <x v="95"/>
    <n v="54487"/>
    <n v="-1.7"/>
    <n v="7.6"/>
    <m/>
  </r>
  <r>
    <x v="381"/>
    <x v="96"/>
    <x v="96"/>
    <n v="48283"/>
    <n v="0.3"/>
    <n v="10.5"/>
    <m/>
  </r>
  <r>
    <x v="381"/>
    <x v="97"/>
    <x v="97"/>
    <n v="93246"/>
    <n v="2.5"/>
    <n v="14.1"/>
    <m/>
  </r>
  <r>
    <x v="381"/>
    <x v="105"/>
    <x v="105"/>
    <n v="44580"/>
    <n v="-2.8"/>
    <n v="1.1000000000000001"/>
    <m/>
  </r>
  <r>
    <x v="381"/>
    <x v="106"/>
    <x v="106"/>
    <n v="43579"/>
    <n v="0.2"/>
    <n v="10.1"/>
    <m/>
  </r>
  <r>
    <x v="381"/>
    <x v="98"/>
    <x v="98"/>
    <n v="67795"/>
    <n v="-0.2"/>
    <n v="11.8"/>
    <m/>
  </r>
  <r>
    <x v="381"/>
    <x v="99"/>
    <x v="99"/>
    <n v="42401"/>
    <n v="-2"/>
    <n v="5.6"/>
    <m/>
  </r>
  <r>
    <x v="381"/>
    <x v="79"/>
    <x v="79"/>
    <n v="48644"/>
    <n v="-0.2"/>
    <n v="7.4"/>
    <m/>
  </r>
  <r>
    <x v="381"/>
    <x v="80"/>
    <x v="80"/>
    <n v="46298"/>
    <n v="0.1"/>
    <n v="8.8000000000000007"/>
    <m/>
  </r>
  <r>
    <x v="381"/>
    <x v="111"/>
    <x v="111"/>
    <n v="45986"/>
    <n v="-0.7"/>
    <n v="1.1000000000000001"/>
    <m/>
  </r>
  <r>
    <x v="381"/>
    <x v="78"/>
    <x v="78"/>
    <n v="51322"/>
    <n v="-2.9"/>
    <n v="8"/>
    <m/>
  </r>
  <r>
    <x v="381"/>
    <x v="87"/>
    <x v="87"/>
    <n v="43448"/>
    <n v="0.8"/>
    <n v="8.9"/>
    <m/>
  </r>
  <r>
    <x v="381"/>
    <x v="103"/>
    <x v="103"/>
    <n v="46300"/>
    <n v="-0.5"/>
    <n v="5.9"/>
    <m/>
  </r>
  <r>
    <x v="381"/>
    <x v="92"/>
    <x v="92"/>
    <n v="43284"/>
    <n v="1.3"/>
    <n v="5.0999999999999996"/>
    <m/>
  </r>
  <r>
    <x v="381"/>
    <x v="84"/>
    <x v="84"/>
    <n v="46923"/>
    <n v="-2.6"/>
    <n v="5.9"/>
    <m/>
  </r>
  <r>
    <x v="381"/>
    <x v="85"/>
    <x v="85"/>
    <n v="40457"/>
    <n v="-3.9"/>
    <n v="-1.4"/>
    <m/>
  </r>
  <r>
    <x v="381"/>
    <x v="83"/>
    <x v="83"/>
    <n v="40317"/>
    <n v="0.2"/>
    <n v="4"/>
    <m/>
  </r>
  <r>
    <x v="381"/>
    <x v="89"/>
    <x v="89"/>
    <n v="55970"/>
    <n v="-0.2"/>
    <n v="10.4"/>
    <m/>
  </r>
  <r>
    <x v="381"/>
    <x v="86"/>
    <x v="86"/>
    <n v="50687"/>
    <n v="-0.5"/>
    <n v="10.8"/>
    <m/>
  </r>
  <r>
    <x v="381"/>
    <x v="101"/>
    <x v="101"/>
    <n v="39449"/>
    <n v="0.7"/>
    <n v="6.7"/>
    <m/>
  </r>
  <r>
    <x v="381"/>
    <x v="102"/>
    <x v="102"/>
    <n v="55045"/>
    <n v="0.2"/>
    <n v="7.7"/>
    <m/>
  </r>
  <r>
    <x v="381"/>
    <x v="91"/>
    <x v="91"/>
    <n v="43472"/>
    <n v="0.3"/>
    <n v="5.9"/>
    <m/>
  </r>
  <r>
    <x v="381"/>
    <x v="82"/>
    <x v="82"/>
    <n v="38741"/>
    <n v="-0.4"/>
    <n v="9.1"/>
    <m/>
  </r>
  <r>
    <x v="381"/>
    <x v="108"/>
    <x v="108"/>
    <n v="43354"/>
    <n v="-0.1"/>
    <n v="7"/>
    <m/>
  </r>
  <r>
    <x v="381"/>
    <x v="206"/>
    <x v="206"/>
    <n v="59184"/>
    <n v="1.3"/>
    <n v="5.0999999999999996"/>
    <m/>
  </r>
  <r>
    <x v="381"/>
    <x v="265"/>
    <x v="265"/>
    <n v="75381"/>
    <n v="2.2000000000000002"/>
    <n v="14.3"/>
    <m/>
  </r>
  <r>
    <x v="381"/>
    <x v="266"/>
    <x v="266"/>
    <n v="68986"/>
    <n v="1.5"/>
    <n v="18.5"/>
    <m/>
  </r>
  <r>
    <x v="381"/>
    <x v="267"/>
    <x v="267"/>
    <n v="109706"/>
    <n v="1.1000000000000001"/>
    <n v="26.3"/>
    <m/>
  </r>
  <r>
    <x v="381"/>
    <x v="268"/>
    <x v="268"/>
    <n v="77290"/>
    <n v="-3.5"/>
    <n v="3.8"/>
    <m/>
  </r>
  <r>
    <x v="381"/>
    <x v="269"/>
    <x v="269"/>
    <n v="56805"/>
    <n v="4.3"/>
    <n v="15.7"/>
    <m/>
  </r>
  <r>
    <x v="381"/>
    <x v="270"/>
    <x v="270"/>
    <n v="160640"/>
    <n v="1.5"/>
    <n v="19.3"/>
    <m/>
  </r>
  <r>
    <x v="381"/>
    <x v="271"/>
    <x v="271"/>
    <n v="105889"/>
    <n v="-0.8"/>
    <n v="16.899999999999999"/>
    <m/>
  </r>
  <r>
    <x v="381"/>
    <x v="272"/>
    <x v="272"/>
    <n v="71217"/>
    <n v="1.6"/>
    <n v="23.8"/>
    <m/>
  </r>
  <r>
    <x v="381"/>
    <x v="273"/>
    <x v="273"/>
    <n v="122664"/>
    <n v="1.4"/>
    <n v="23.1"/>
    <m/>
  </r>
  <r>
    <x v="381"/>
    <x v="207"/>
    <x v="207"/>
    <n v="157508"/>
    <n v="0.6"/>
    <n v="26.1"/>
    <m/>
  </r>
  <r>
    <x v="381"/>
    <x v="260"/>
    <x v="260"/>
    <n v="75757"/>
    <n v="2.8"/>
    <n v="14.4"/>
    <m/>
  </r>
  <r>
    <x v="381"/>
    <x v="256"/>
    <x v="256"/>
    <n v="75674"/>
    <n v="-0.7"/>
    <n v="11.7"/>
    <m/>
  </r>
  <r>
    <x v="381"/>
    <x v="142"/>
    <x v="142"/>
    <n v="160404"/>
    <n v="2.5"/>
    <n v="21.8"/>
    <m/>
  </r>
  <r>
    <x v="381"/>
    <x v="177"/>
    <x v="177"/>
    <n v="70831"/>
    <n v="2"/>
    <n v="9.6999999999999993"/>
    <m/>
  </r>
  <r>
    <x v="381"/>
    <x v="138"/>
    <x v="138"/>
    <n v="65759"/>
    <n v="-1.7"/>
    <n v="12.3"/>
    <m/>
  </r>
  <r>
    <x v="381"/>
    <x v="218"/>
    <x v="218"/>
    <n v="204630"/>
    <n v="1.5"/>
    <n v="17.600000000000001"/>
    <m/>
  </r>
  <r>
    <x v="381"/>
    <x v="253"/>
    <x v="253"/>
    <n v="68125"/>
    <n v="2"/>
    <n v="14.7"/>
    <m/>
  </r>
  <r>
    <x v="381"/>
    <x v="262"/>
    <x v="262"/>
    <n v="133286"/>
    <n v="4.5"/>
    <n v="19.3"/>
    <m/>
  </r>
  <r>
    <x v="381"/>
    <x v="263"/>
    <x v="263"/>
    <n v="139278"/>
    <n v="1.9"/>
    <n v="13.8"/>
    <m/>
  </r>
  <r>
    <x v="381"/>
    <x v="264"/>
    <x v="264"/>
    <n v="131544"/>
    <n v="1.5"/>
    <n v="14"/>
    <m/>
  </r>
  <r>
    <x v="381"/>
    <x v="232"/>
    <x v="232"/>
    <n v="66790"/>
    <n v="2.4"/>
    <n v="17.399999999999999"/>
    <m/>
  </r>
  <r>
    <x v="381"/>
    <x v="193"/>
    <x v="193"/>
    <n v="141677"/>
    <n v="0.1"/>
    <n v="21.4"/>
    <m/>
  </r>
  <r>
    <x v="381"/>
    <x v="194"/>
    <x v="194"/>
    <n v="68061"/>
    <n v="4.2"/>
    <n v="16.2"/>
    <m/>
  </r>
  <r>
    <x v="381"/>
    <x v="195"/>
    <x v="195"/>
    <n v="120696"/>
    <n v="3.4"/>
    <n v="20.9"/>
    <m/>
  </r>
  <r>
    <x v="381"/>
    <x v="196"/>
    <x v="196"/>
    <n v="62470"/>
    <n v="0.3"/>
    <n v="7"/>
    <m/>
  </r>
  <r>
    <x v="381"/>
    <x v="197"/>
    <x v="197"/>
    <n v="94629"/>
    <n v="-4.9000000000000004"/>
    <n v="17.7"/>
    <m/>
  </r>
  <r>
    <x v="381"/>
    <x v="198"/>
    <x v="198"/>
    <n v="55660"/>
    <n v="1.8"/>
    <n v="12.2"/>
    <m/>
  </r>
  <r>
    <x v="381"/>
    <x v="199"/>
    <x v="199"/>
    <n v="62115"/>
    <n v="-0.6"/>
    <n v="7.2"/>
    <m/>
  </r>
  <r>
    <x v="381"/>
    <x v="200"/>
    <x v="200"/>
    <n v="75899"/>
    <n v="1.8"/>
    <n v="20.6"/>
    <m/>
  </r>
  <r>
    <x v="381"/>
    <x v="237"/>
    <x v="237"/>
    <n v="137121"/>
    <n v="3.3"/>
    <n v="19.8"/>
    <m/>
  </r>
  <r>
    <x v="381"/>
    <x v="238"/>
    <x v="238"/>
    <n v="57086"/>
    <n v="-0.2"/>
    <n v="6.1"/>
    <m/>
  </r>
  <r>
    <x v="381"/>
    <x v="239"/>
    <x v="239"/>
    <n v="77490"/>
    <n v="0.7"/>
    <n v="8"/>
    <m/>
  </r>
  <r>
    <x v="381"/>
    <x v="240"/>
    <x v="240"/>
    <n v="129196"/>
    <n v="3"/>
    <n v="22.2"/>
    <m/>
  </r>
  <r>
    <x v="381"/>
    <x v="241"/>
    <x v="241"/>
    <n v="169663"/>
    <n v="3.3"/>
    <n v="24.7"/>
    <m/>
  </r>
  <r>
    <x v="381"/>
    <x v="242"/>
    <x v="242"/>
    <n v="67734"/>
    <n v="1"/>
    <n v="9.9"/>
    <m/>
  </r>
  <r>
    <x v="381"/>
    <x v="233"/>
    <x v="233"/>
    <n v="78757"/>
    <n v="1.9"/>
    <n v="23.7"/>
    <m/>
  </r>
  <r>
    <x v="381"/>
    <x v="234"/>
    <x v="234"/>
    <n v="92613"/>
    <n v="1.3"/>
    <n v="14.1"/>
    <m/>
  </r>
  <r>
    <x v="381"/>
    <x v="235"/>
    <x v="235"/>
    <n v="58702"/>
    <n v="1.8"/>
    <n v="5.3"/>
    <m/>
  </r>
  <r>
    <x v="381"/>
    <x v="236"/>
    <x v="236"/>
    <n v="65294"/>
    <n v="1.6"/>
    <n v="12.1"/>
    <m/>
  </r>
  <r>
    <x v="381"/>
    <x v="201"/>
    <x v="201"/>
    <n v="53438"/>
    <n v="1.3"/>
    <n v="11.4"/>
    <m/>
  </r>
  <r>
    <x v="381"/>
    <x v="202"/>
    <x v="202"/>
    <n v="119700"/>
    <n v="0.2"/>
    <n v="15.4"/>
    <m/>
  </r>
  <r>
    <x v="381"/>
    <x v="203"/>
    <x v="203"/>
    <n v="90316"/>
    <n v="1.2"/>
    <n v="16.7"/>
    <m/>
  </r>
  <r>
    <x v="381"/>
    <x v="204"/>
    <x v="204"/>
    <n v="147840"/>
    <n v="-1.9"/>
    <n v="23.9"/>
    <m/>
  </r>
  <r>
    <x v="381"/>
    <x v="205"/>
    <x v="205"/>
    <n v="74896"/>
    <n v="2.4"/>
    <n v="18.399999999999999"/>
    <m/>
  </r>
  <r>
    <x v="381"/>
    <x v="152"/>
    <x v="152"/>
    <n v="146068"/>
    <n v="3"/>
    <n v="17.7"/>
    <m/>
  </r>
  <r>
    <x v="381"/>
    <x v="153"/>
    <x v="153"/>
    <n v="59353"/>
    <n v="-1.4"/>
    <n v="7.4"/>
    <m/>
  </r>
  <r>
    <x v="381"/>
    <x v="154"/>
    <x v="154"/>
    <n v="62770"/>
    <n v="0.1"/>
    <n v="14.8"/>
    <m/>
  </r>
  <r>
    <x v="381"/>
    <x v="155"/>
    <x v="155"/>
    <n v="131321"/>
    <n v="2.6"/>
    <n v="19.399999999999999"/>
    <m/>
  </r>
  <r>
    <x v="381"/>
    <x v="156"/>
    <x v="156"/>
    <n v="74918"/>
    <n v="2.6"/>
    <n v="12.9"/>
    <m/>
  </r>
  <r>
    <x v="381"/>
    <x v="157"/>
    <x v="157"/>
    <n v="31212"/>
    <n v="-1.3"/>
    <n v="-7.2"/>
    <m/>
  </r>
  <r>
    <x v="381"/>
    <x v="158"/>
    <x v="158"/>
    <n v="59356"/>
    <n v="1.1000000000000001"/>
    <n v="19.2"/>
    <m/>
  </r>
  <r>
    <x v="381"/>
    <x v="159"/>
    <x v="159"/>
    <n v="60921"/>
    <n v="-1"/>
    <n v="15.3"/>
    <m/>
  </r>
  <r>
    <x v="381"/>
    <x v="112"/>
    <x v="112"/>
    <n v="46802"/>
    <n v="-1.6"/>
    <n v="11"/>
    <m/>
  </r>
  <r>
    <x v="381"/>
    <x v="139"/>
    <x v="139"/>
    <n v="93076"/>
    <n v="1.7"/>
    <n v="20.7"/>
    <m/>
  </r>
  <r>
    <x v="381"/>
    <x v="172"/>
    <x v="172"/>
    <n v="88148"/>
    <n v="3.6"/>
    <n v="24.2"/>
    <m/>
  </r>
  <r>
    <x v="381"/>
    <x v="173"/>
    <x v="173"/>
    <n v="101688"/>
    <n v="2.6"/>
    <n v="17.2"/>
    <m/>
  </r>
  <r>
    <x v="381"/>
    <x v="174"/>
    <x v="174"/>
    <n v="46247"/>
    <n v="1.2"/>
    <n v="11.5"/>
    <m/>
  </r>
  <r>
    <x v="381"/>
    <x v="175"/>
    <x v="175"/>
    <n v="128084"/>
    <n v="4.0999999999999996"/>
    <n v="14.9"/>
    <m/>
  </r>
  <r>
    <x v="381"/>
    <x v="176"/>
    <x v="176"/>
    <n v="54519"/>
    <n v="0.2"/>
    <n v="7.3"/>
    <m/>
  </r>
  <r>
    <x v="381"/>
    <x v="145"/>
    <x v="145"/>
    <n v="76603"/>
    <n v="1.2"/>
    <n v="15.2"/>
    <m/>
  </r>
  <r>
    <x v="381"/>
    <x v="258"/>
    <x v="258"/>
    <n v="125500"/>
    <n v="1.9"/>
    <n v="20.2"/>
    <m/>
  </r>
  <r>
    <x v="381"/>
    <x v="274"/>
    <x v="274"/>
    <n v="133510"/>
    <n v="-2"/>
    <n v="18.100000000000001"/>
    <m/>
  </r>
  <r>
    <x v="381"/>
    <x v="275"/>
    <x v="275"/>
    <n v="119634"/>
    <n v="-2.2000000000000002"/>
    <n v="26.4"/>
    <m/>
  </r>
  <r>
    <x v="381"/>
    <x v="221"/>
    <x v="221"/>
    <n v="97778"/>
    <n v="-0.2"/>
    <n v="13"/>
    <m/>
  </r>
  <r>
    <x v="381"/>
    <x v="222"/>
    <x v="222"/>
    <n v="109640"/>
    <n v="2.2000000000000002"/>
    <n v="23.5"/>
    <m/>
  </r>
  <r>
    <x v="381"/>
    <x v="223"/>
    <x v="223"/>
    <n v="169054"/>
    <n v="1"/>
    <n v="19.899999999999999"/>
    <m/>
  </r>
  <r>
    <x v="381"/>
    <x v="224"/>
    <x v="224"/>
    <n v="113455"/>
    <n v="-1"/>
    <n v="15.7"/>
    <m/>
  </r>
  <r>
    <x v="381"/>
    <x v="225"/>
    <x v="225"/>
    <n v="125513"/>
    <n v="2.2000000000000002"/>
    <n v="20"/>
    <m/>
  </r>
  <r>
    <x v="381"/>
    <x v="226"/>
    <x v="226"/>
    <n v="80208"/>
    <n v="4.3"/>
    <n v="15.9"/>
    <m/>
  </r>
  <r>
    <x v="381"/>
    <x v="227"/>
    <x v="227"/>
    <n v="62696"/>
    <n v="0.1"/>
    <n v="4.8"/>
    <m/>
  </r>
  <r>
    <x v="381"/>
    <x v="261"/>
    <x v="261"/>
    <n v="50840"/>
    <n v="-0.6"/>
    <n v="7.7"/>
    <m/>
  </r>
  <r>
    <x v="381"/>
    <x v="214"/>
    <x v="214"/>
    <n v="55040"/>
    <n v="2.2000000000000002"/>
    <n v="7.6"/>
    <m/>
  </r>
  <r>
    <x v="381"/>
    <x v="215"/>
    <x v="215"/>
    <n v="53698"/>
    <n v="-1.1000000000000001"/>
    <n v="15.6"/>
    <m/>
  </r>
  <r>
    <x v="381"/>
    <x v="216"/>
    <x v="216"/>
    <n v="64530"/>
    <n v="0.2"/>
    <n v="16.3"/>
    <m/>
  </r>
  <r>
    <x v="381"/>
    <x v="217"/>
    <x v="217"/>
    <n v="87971"/>
    <n v="1.4"/>
    <n v="17.8"/>
    <m/>
  </r>
  <r>
    <x v="381"/>
    <x v="219"/>
    <x v="219"/>
    <n v="137133"/>
    <n v="0.6"/>
    <n v="15.4"/>
    <m/>
  </r>
  <r>
    <x v="381"/>
    <x v="220"/>
    <x v="220"/>
    <n v="149567"/>
    <n v="3.5"/>
    <n v="15.5"/>
    <m/>
  </r>
  <r>
    <x v="381"/>
    <x v="160"/>
    <x v="160"/>
    <n v="45123"/>
    <n v="-1.7"/>
    <n v="1.7"/>
    <m/>
  </r>
  <r>
    <x v="381"/>
    <x v="161"/>
    <x v="161"/>
    <n v="68023"/>
    <n v="2.5"/>
    <n v="15.7"/>
    <m/>
  </r>
  <r>
    <x v="381"/>
    <x v="162"/>
    <x v="162"/>
    <n v="90869"/>
    <n v="4.8"/>
    <n v="17.8"/>
    <m/>
  </r>
  <r>
    <x v="381"/>
    <x v="163"/>
    <x v="163"/>
    <n v="53644"/>
    <n v="-0.5"/>
    <n v="7.1"/>
    <m/>
  </r>
  <r>
    <x v="381"/>
    <x v="164"/>
    <x v="164"/>
    <n v="71515"/>
    <n v="-0.7"/>
    <n v="11"/>
    <m/>
  </r>
  <r>
    <x v="381"/>
    <x v="165"/>
    <x v="165"/>
    <n v="66971"/>
    <n v="-0.4"/>
    <n v="9"/>
    <m/>
  </r>
  <r>
    <x v="381"/>
    <x v="259"/>
    <x v="259"/>
    <n v="57145"/>
    <n v="-0.3"/>
    <n v="7"/>
    <m/>
  </r>
  <r>
    <x v="381"/>
    <x v="166"/>
    <x v="166"/>
    <n v="57503"/>
    <n v="1.8"/>
    <n v="16.5"/>
    <m/>
  </r>
  <r>
    <x v="381"/>
    <x v="171"/>
    <x v="171"/>
    <n v="69486"/>
    <n v="-3.1"/>
    <n v="9.4"/>
    <m/>
  </r>
  <r>
    <x v="381"/>
    <x v="124"/>
    <x v="124"/>
    <n v="57906"/>
    <n v="-0.4"/>
    <n v="4.7"/>
    <m/>
  </r>
  <r>
    <x v="381"/>
    <x v="228"/>
    <x v="228"/>
    <n v="105270"/>
    <n v="3.7"/>
    <n v="15.3"/>
    <m/>
  </r>
  <r>
    <x v="381"/>
    <x v="229"/>
    <x v="229"/>
    <n v="55182"/>
    <n v="0.2"/>
    <n v="4"/>
    <m/>
  </r>
  <r>
    <x v="381"/>
    <x v="230"/>
    <x v="230"/>
    <n v="68346"/>
    <n v="1"/>
    <n v="12.9"/>
    <m/>
  </r>
  <r>
    <x v="381"/>
    <x v="231"/>
    <x v="231"/>
    <n v="76145"/>
    <n v="0.9"/>
    <n v="11.7"/>
    <m/>
  </r>
  <r>
    <x v="381"/>
    <x v="243"/>
    <x v="243"/>
    <n v="54250"/>
    <n v="3.9"/>
    <n v="19.3"/>
    <m/>
  </r>
  <r>
    <x v="381"/>
    <x v="257"/>
    <x v="257"/>
    <n v="55764"/>
    <n v="1.5"/>
    <n v="4.4000000000000004"/>
    <m/>
  </r>
  <r>
    <x v="381"/>
    <x v="244"/>
    <x v="244"/>
    <n v="66945"/>
    <n v="1.5"/>
    <n v="9.6999999999999993"/>
    <m/>
  </r>
  <r>
    <x v="381"/>
    <x v="254"/>
    <x v="254"/>
    <n v="60230"/>
    <n v="-0.2"/>
    <n v="6.9"/>
    <m/>
  </r>
  <r>
    <x v="381"/>
    <x v="140"/>
    <x v="140"/>
    <n v="85344"/>
    <n v="0.7"/>
    <n v="20.7"/>
    <m/>
  </r>
  <r>
    <x v="381"/>
    <x v="141"/>
    <x v="141"/>
    <n v="48412"/>
    <n v="3.3"/>
    <n v="11.6"/>
    <m/>
  </r>
  <r>
    <x v="381"/>
    <x v="143"/>
    <x v="143"/>
    <n v="84419"/>
    <n v="3.7"/>
    <n v="12.5"/>
    <m/>
  </r>
  <r>
    <x v="381"/>
    <x v="144"/>
    <x v="144"/>
    <n v="77349"/>
    <n v="3.2"/>
    <n v="15.8"/>
    <m/>
  </r>
  <r>
    <x v="381"/>
    <x v="149"/>
    <x v="149"/>
    <n v="149190"/>
    <n v="-0.4"/>
    <n v="17.7"/>
    <m/>
  </r>
  <r>
    <x v="381"/>
    <x v="150"/>
    <x v="150"/>
    <n v="53153"/>
    <n v="2.7"/>
    <n v="14.1"/>
    <m/>
  </r>
  <r>
    <x v="381"/>
    <x v="151"/>
    <x v="151"/>
    <n v="83312"/>
    <n v="2"/>
    <n v="16.5"/>
    <m/>
  </r>
  <r>
    <x v="381"/>
    <x v="188"/>
    <x v="188"/>
    <n v="87873"/>
    <n v="1.3"/>
    <n v="21.7"/>
    <m/>
  </r>
  <r>
    <x v="381"/>
    <x v="189"/>
    <x v="189"/>
    <n v="71248"/>
    <n v="2.1"/>
    <n v="8.6"/>
    <m/>
  </r>
  <r>
    <x v="381"/>
    <x v="190"/>
    <x v="190"/>
    <n v="143877"/>
    <n v="-0.9"/>
    <n v="19.3"/>
    <m/>
  </r>
  <r>
    <x v="381"/>
    <x v="191"/>
    <x v="191"/>
    <n v="83660"/>
    <n v="1.7"/>
    <n v="15.4"/>
    <m/>
  </r>
  <r>
    <x v="381"/>
    <x v="192"/>
    <x v="192"/>
    <n v="99382"/>
    <n v="3.6"/>
    <n v="23.2"/>
    <m/>
  </r>
  <r>
    <x v="381"/>
    <x v="186"/>
    <x v="186"/>
    <n v="104836"/>
    <n v="1.4"/>
    <n v="16.8"/>
    <m/>
  </r>
  <r>
    <x v="381"/>
    <x v="187"/>
    <x v="187"/>
    <n v="57075"/>
    <n v="-0.6"/>
    <n v="8.4"/>
    <m/>
  </r>
  <r>
    <x v="381"/>
    <x v="133"/>
    <x v="133"/>
    <n v="31723"/>
    <n v="-3.3"/>
    <n v="2.2000000000000002"/>
    <m/>
  </r>
  <r>
    <x v="381"/>
    <x v="134"/>
    <x v="134"/>
    <n v="118083"/>
    <n v="3.5"/>
    <n v="11.9"/>
    <m/>
  </r>
  <r>
    <x v="381"/>
    <x v="135"/>
    <x v="135"/>
    <n v="53953"/>
    <n v="-1.7"/>
    <n v="6.3"/>
    <m/>
  </r>
  <r>
    <x v="381"/>
    <x v="136"/>
    <x v="136"/>
    <n v="84574"/>
    <n v="1.1000000000000001"/>
    <n v="18.7"/>
    <m/>
  </r>
  <r>
    <x v="381"/>
    <x v="137"/>
    <x v="137"/>
    <n v="82398"/>
    <n v="0.6"/>
    <n v="20.9"/>
    <m/>
  </r>
  <r>
    <x v="381"/>
    <x v="125"/>
    <x v="125"/>
    <n v="86731"/>
    <n v="0.8"/>
    <n v="17.399999999999999"/>
    <m/>
  </r>
  <r>
    <x v="381"/>
    <x v="126"/>
    <x v="126"/>
    <n v="50332"/>
    <n v="0"/>
    <n v="8.8000000000000007"/>
    <m/>
  </r>
  <r>
    <x v="381"/>
    <x v="127"/>
    <x v="127"/>
    <n v="90460"/>
    <n v="0.2"/>
    <n v="15.6"/>
    <m/>
  </r>
  <r>
    <x v="381"/>
    <x v="128"/>
    <x v="128"/>
    <n v="41035"/>
    <n v="0.6"/>
    <n v="4.8"/>
    <m/>
  </r>
  <r>
    <x v="381"/>
    <x v="255"/>
    <x v="255"/>
    <n v="87271"/>
    <n v="-0.5"/>
    <n v="12"/>
    <m/>
  </r>
  <r>
    <x v="381"/>
    <x v="129"/>
    <x v="129"/>
    <n v="81188"/>
    <n v="-1.1000000000000001"/>
    <n v="20.2"/>
    <m/>
  </r>
  <r>
    <x v="381"/>
    <x v="130"/>
    <x v="130"/>
    <n v="77186"/>
    <n v="2.5"/>
    <n v="12.9"/>
    <m/>
  </r>
  <r>
    <x v="381"/>
    <x v="131"/>
    <x v="131"/>
    <n v="109075"/>
    <n v="1.2"/>
    <n v="17.5"/>
    <m/>
  </r>
  <r>
    <x v="381"/>
    <x v="132"/>
    <x v="132"/>
    <n v="47252"/>
    <n v="1.7"/>
    <n v="5.3"/>
    <m/>
  </r>
  <r>
    <x v="381"/>
    <x v="178"/>
    <x v="178"/>
    <n v="69578"/>
    <n v="0.6"/>
    <n v="13.1"/>
    <m/>
  </r>
  <r>
    <x v="381"/>
    <x v="146"/>
    <x v="146"/>
    <n v="88692"/>
    <n v="3"/>
    <n v="19.600000000000001"/>
    <m/>
  </r>
  <r>
    <x v="381"/>
    <x v="147"/>
    <x v="147"/>
    <n v="117330"/>
    <n v="0.5"/>
    <n v="16"/>
    <m/>
  </r>
  <r>
    <x v="381"/>
    <x v="148"/>
    <x v="148"/>
    <n v="86648"/>
    <n v="2.4"/>
    <n v="19.100000000000001"/>
    <m/>
  </r>
  <r>
    <x v="381"/>
    <x v="208"/>
    <x v="208"/>
    <n v="86252"/>
    <n v="5.5"/>
    <n v="16"/>
    <m/>
  </r>
  <r>
    <x v="381"/>
    <x v="209"/>
    <x v="209"/>
    <n v="69749"/>
    <n v="1.5"/>
    <n v="14.6"/>
    <m/>
  </r>
  <r>
    <x v="381"/>
    <x v="210"/>
    <x v="210"/>
    <n v="81793"/>
    <n v="-0.1"/>
    <n v="12.3"/>
    <m/>
  </r>
  <r>
    <x v="381"/>
    <x v="211"/>
    <x v="211"/>
    <n v="88400"/>
    <n v="2.2999999999999998"/>
    <n v="20.100000000000001"/>
    <m/>
  </r>
  <r>
    <x v="381"/>
    <x v="212"/>
    <x v="212"/>
    <n v="124636"/>
    <n v="1.4"/>
    <n v="13.5"/>
    <m/>
  </r>
  <r>
    <x v="381"/>
    <x v="213"/>
    <x v="213"/>
    <n v="126482"/>
    <n v="0.7"/>
    <n v="19.399999999999999"/>
    <m/>
  </r>
  <r>
    <x v="381"/>
    <x v="179"/>
    <x v="179"/>
    <n v="35870"/>
    <n v="-0.3"/>
    <n v="-2"/>
    <m/>
  </r>
  <r>
    <x v="381"/>
    <x v="180"/>
    <x v="180"/>
    <n v="44512"/>
    <n v="1.3"/>
    <n v="3.4"/>
    <m/>
  </r>
  <r>
    <x v="381"/>
    <x v="181"/>
    <x v="181"/>
    <n v="79126"/>
    <n v="2.2000000000000002"/>
    <n v="17.5"/>
    <m/>
  </r>
  <r>
    <x v="381"/>
    <x v="182"/>
    <x v="182"/>
    <n v="66750"/>
    <n v="2"/>
    <n v="21.4"/>
    <m/>
  </r>
  <r>
    <x v="381"/>
    <x v="183"/>
    <x v="183"/>
    <n v="135194"/>
    <n v="0.3"/>
    <n v="14.6"/>
    <m/>
  </r>
  <r>
    <x v="381"/>
    <x v="184"/>
    <x v="184"/>
    <n v="73801"/>
    <n v="1.8"/>
    <n v="18.2"/>
    <m/>
  </r>
  <r>
    <x v="381"/>
    <x v="185"/>
    <x v="185"/>
    <n v="95141"/>
    <n v="1.7"/>
    <n v="12.5"/>
    <m/>
  </r>
  <r>
    <x v="381"/>
    <x v="113"/>
    <x v="113"/>
    <n v="101821"/>
    <n v="1.6"/>
    <n v="20.7"/>
    <m/>
  </r>
  <r>
    <x v="381"/>
    <x v="114"/>
    <x v="114"/>
    <n v="81534"/>
    <n v="-2.2999999999999998"/>
    <n v="6.5"/>
    <m/>
  </r>
  <r>
    <x v="381"/>
    <x v="115"/>
    <x v="115"/>
    <n v="40730"/>
    <n v="0.6"/>
    <n v="5.0999999999999996"/>
    <m/>
  </r>
  <r>
    <x v="381"/>
    <x v="116"/>
    <x v="116"/>
    <n v="99530"/>
    <n v="0.5"/>
    <n v="15.4"/>
    <m/>
  </r>
  <r>
    <x v="381"/>
    <x v="117"/>
    <x v="117"/>
    <n v="91025"/>
    <n v="1.8"/>
    <n v="15.8"/>
    <m/>
  </r>
  <r>
    <x v="381"/>
    <x v="118"/>
    <x v="118"/>
    <n v="98210"/>
    <n v="2.2999999999999998"/>
    <n v="11.2"/>
    <m/>
  </r>
  <r>
    <x v="381"/>
    <x v="119"/>
    <x v="119"/>
    <n v="40744"/>
    <n v="0"/>
    <n v="1"/>
    <m/>
  </r>
  <r>
    <x v="381"/>
    <x v="120"/>
    <x v="120"/>
    <n v="77442"/>
    <n v="-2.7"/>
    <n v="23.1"/>
    <m/>
  </r>
  <r>
    <x v="381"/>
    <x v="121"/>
    <x v="121"/>
    <n v="75854"/>
    <n v="1.2"/>
    <n v="10"/>
    <m/>
  </r>
  <r>
    <x v="381"/>
    <x v="122"/>
    <x v="122"/>
    <n v="81854"/>
    <n v="-0.8"/>
    <n v="12.1"/>
    <m/>
  </r>
  <r>
    <x v="381"/>
    <x v="123"/>
    <x v="123"/>
    <n v="126537"/>
    <n v="1.9"/>
    <n v="20.100000000000001"/>
    <m/>
  </r>
  <r>
    <x v="381"/>
    <x v="167"/>
    <x v="167"/>
    <n v="167826"/>
    <n v="0.1"/>
    <n v="17.899999999999999"/>
    <m/>
  </r>
  <r>
    <x v="381"/>
    <x v="168"/>
    <x v="168"/>
    <n v="109728"/>
    <n v="1.5"/>
    <n v="13.5"/>
    <m/>
  </r>
  <r>
    <x v="381"/>
    <x v="169"/>
    <x v="169"/>
    <n v="58870"/>
    <n v="0.4"/>
    <n v="8.1"/>
    <m/>
  </r>
  <r>
    <x v="381"/>
    <x v="170"/>
    <x v="170"/>
    <n v="46797"/>
    <n v="-0.9"/>
    <n v="6.1"/>
    <m/>
  </r>
  <r>
    <x v="381"/>
    <x v="245"/>
    <x v="245"/>
    <n v="131392"/>
    <n v="2.4"/>
    <n v="22.3"/>
    <m/>
  </r>
  <r>
    <x v="381"/>
    <x v="246"/>
    <x v="246"/>
    <n v="33671"/>
    <n v="4"/>
    <n v="18.600000000000001"/>
    <m/>
  </r>
  <r>
    <x v="381"/>
    <x v="247"/>
    <x v="247"/>
    <n v="51852"/>
    <n v="0.4"/>
    <n v="8.6999999999999993"/>
    <m/>
  </r>
  <r>
    <x v="381"/>
    <x v="248"/>
    <x v="248"/>
    <n v="63527"/>
    <n v="-0.6"/>
    <n v="11.1"/>
    <m/>
  </r>
  <r>
    <x v="381"/>
    <x v="249"/>
    <x v="249"/>
    <n v="136754"/>
    <n v="0.4"/>
    <n v="18"/>
    <m/>
  </r>
  <r>
    <x v="381"/>
    <x v="250"/>
    <x v="250"/>
    <n v="77388"/>
    <n v="-0.4"/>
    <n v="6.5"/>
    <m/>
  </r>
  <r>
    <x v="381"/>
    <x v="251"/>
    <x v="251"/>
    <n v="95756"/>
    <n v="2.4"/>
    <n v="18"/>
    <m/>
  </r>
  <r>
    <x v="381"/>
    <x v="252"/>
    <x v="252"/>
    <n v="42436"/>
    <n v="0.9"/>
    <n v="5.5"/>
    <m/>
  </r>
  <r>
    <x v="381"/>
    <x v="307"/>
    <x v="307"/>
    <n v="42999"/>
    <n v="-0.4"/>
    <n v="7.1"/>
    <m/>
  </r>
  <r>
    <x v="381"/>
    <x v="308"/>
    <x v="308"/>
    <n v="47939"/>
    <n v="0.8"/>
    <n v="5.6"/>
    <m/>
  </r>
  <r>
    <x v="381"/>
    <x v="309"/>
    <x v="309"/>
    <n v="48903"/>
    <n v="-1.9"/>
    <n v="5.4"/>
    <m/>
  </r>
  <r>
    <x v="381"/>
    <x v="344"/>
    <x v="344"/>
    <n v="93275"/>
    <n v="1"/>
    <n v="16.100000000000001"/>
    <m/>
  </r>
  <r>
    <x v="381"/>
    <x v="333"/>
    <x v="333"/>
    <n v="122649"/>
    <n v="0.1"/>
    <n v="17.100000000000001"/>
    <m/>
  </r>
  <r>
    <x v="381"/>
    <x v="334"/>
    <x v="334"/>
    <n v="49750"/>
    <n v="-1"/>
    <n v="2.6"/>
    <m/>
  </r>
  <r>
    <x v="381"/>
    <x v="335"/>
    <x v="335"/>
    <n v="96191"/>
    <n v="2.2000000000000002"/>
    <n v="28.2"/>
    <m/>
  </r>
  <r>
    <x v="381"/>
    <x v="297"/>
    <x v="297"/>
    <n v="64902"/>
    <n v="2"/>
    <n v="18.2"/>
    <m/>
  </r>
  <r>
    <x v="381"/>
    <x v="285"/>
    <x v="285"/>
    <n v="65561"/>
    <n v="0.2"/>
    <n v="13.4"/>
    <m/>
  </r>
  <r>
    <x v="381"/>
    <x v="298"/>
    <x v="298"/>
    <n v="33771"/>
    <n v="10.5"/>
    <n v="5.6"/>
    <m/>
  </r>
  <r>
    <x v="381"/>
    <x v="315"/>
    <x v="315"/>
    <n v="40849"/>
    <n v="0.2"/>
    <n v="1.5"/>
    <m/>
  </r>
  <r>
    <x v="381"/>
    <x v="316"/>
    <x v="316"/>
    <n v="74827"/>
    <n v="-0.8"/>
    <n v="16.5"/>
    <m/>
  </r>
  <r>
    <x v="381"/>
    <x v="317"/>
    <x v="317"/>
    <n v="77473"/>
    <n v="2.5"/>
    <n v="7.4"/>
    <m/>
  </r>
  <r>
    <x v="381"/>
    <x v="318"/>
    <x v="318"/>
    <n v="35799"/>
    <n v="-0.9"/>
    <n v="9.6999999999999993"/>
    <m/>
  </r>
  <r>
    <x v="381"/>
    <x v="355"/>
    <x v="355"/>
    <n v="49838"/>
    <n v="-0.4"/>
    <n v="1.8"/>
    <m/>
  </r>
  <r>
    <x v="381"/>
    <x v="356"/>
    <x v="356"/>
    <n v="68422"/>
    <n v="0.9"/>
    <n v="17.2"/>
    <m/>
  </r>
  <r>
    <x v="381"/>
    <x v="357"/>
    <x v="357"/>
    <n v="60046"/>
    <n v="1.9"/>
    <n v="13.6"/>
    <m/>
  </r>
  <r>
    <x v="381"/>
    <x v="358"/>
    <x v="358"/>
    <n v="106268"/>
    <n v="2.1"/>
    <n v="23.3"/>
    <m/>
  </r>
  <r>
    <x v="381"/>
    <x v="359"/>
    <x v="359"/>
    <n v="44070"/>
    <n v="1.4"/>
    <n v="2.4"/>
    <m/>
  </r>
  <r>
    <x v="381"/>
    <x v="276"/>
    <x v="276"/>
    <n v="34382"/>
    <n v="-1.4"/>
    <n v="5.5"/>
    <m/>
  </r>
  <r>
    <x v="381"/>
    <x v="343"/>
    <x v="343"/>
    <n v="52918"/>
    <n v="2.2000000000000002"/>
    <n v="8.8000000000000007"/>
    <m/>
  </r>
  <r>
    <x v="381"/>
    <x v="282"/>
    <x v="282"/>
    <n v="81075"/>
    <n v="1.1000000000000001"/>
    <n v="21"/>
    <m/>
  </r>
  <r>
    <x v="381"/>
    <x v="291"/>
    <x v="291"/>
    <n v="51019"/>
    <n v="-1.3"/>
    <n v="8.1999999999999993"/>
    <m/>
  </r>
  <r>
    <x v="381"/>
    <x v="292"/>
    <x v="292"/>
    <n v="69000"/>
    <n v="3.6"/>
    <n v="15.3"/>
    <m/>
  </r>
  <r>
    <x v="381"/>
    <x v="293"/>
    <x v="293"/>
    <n v="60634"/>
    <n v="-0.4"/>
    <n v="11.3"/>
    <m/>
  </r>
  <r>
    <x v="381"/>
    <x v="294"/>
    <x v="294"/>
    <n v="43773"/>
    <n v="-0.5"/>
    <n v="4.4000000000000004"/>
    <m/>
  </r>
  <r>
    <x v="381"/>
    <x v="283"/>
    <x v="283"/>
    <n v="55566"/>
    <n v="0.6"/>
    <n v="16.100000000000001"/>
    <m/>
  </r>
  <r>
    <x v="381"/>
    <x v="278"/>
    <x v="278"/>
    <n v="56483"/>
    <n v="-1.2"/>
    <n v="7.2"/>
    <m/>
  </r>
  <r>
    <x v="381"/>
    <x v="279"/>
    <x v="279"/>
    <n v="77697"/>
    <n v="-0.2"/>
    <n v="16"/>
    <m/>
  </r>
  <r>
    <x v="381"/>
    <x v="277"/>
    <x v="277"/>
    <n v="90120"/>
    <n v="1.2"/>
    <n v="22.3"/>
    <m/>
  </r>
  <r>
    <x v="381"/>
    <x v="280"/>
    <x v="280"/>
    <n v="45187"/>
    <n v="-1.3"/>
    <n v="3.8"/>
    <m/>
  </r>
  <r>
    <x v="381"/>
    <x v="288"/>
    <x v="288"/>
    <n v="100603"/>
    <n v="2.7"/>
    <n v="19.8"/>
    <m/>
  </r>
  <r>
    <x v="381"/>
    <x v="289"/>
    <x v="289"/>
    <n v="172965"/>
    <n v="1.8"/>
    <n v="20"/>
    <m/>
  </r>
  <r>
    <x v="381"/>
    <x v="290"/>
    <x v="290"/>
    <n v="154403"/>
    <n v="4.4000000000000004"/>
    <n v="22.9"/>
    <m/>
  </r>
  <r>
    <x v="381"/>
    <x v="338"/>
    <x v="338"/>
    <n v="70452"/>
    <n v="-0.2"/>
    <n v="7.7"/>
    <m/>
  </r>
  <r>
    <x v="381"/>
    <x v="284"/>
    <x v="284"/>
    <n v="88814"/>
    <n v="-0.2"/>
    <n v="17.100000000000001"/>
    <m/>
  </r>
  <r>
    <x v="381"/>
    <x v="339"/>
    <x v="339"/>
    <n v="74352"/>
    <n v="0.9"/>
    <n v="16.600000000000001"/>
    <m/>
  </r>
  <r>
    <x v="381"/>
    <x v="340"/>
    <x v="340"/>
    <n v="80049"/>
    <n v="2.1"/>
    <n v="24.6"/>
    <m/>
  </r>
  <r>
    <x v="381"/>
    <x v="353"/>
    <x v="353"/>
    <n v="67762"/>
    <n v="1.5"/>
    <n v="17.3"/>
    <m/>
  </r>
  <r>
    <x v="381"/>
    <x v="354"/>
    <x v="354"/>
    <n v="70980"/>
    <n v="1.2"/>
    <n v="16.399999999999999"/>
    <m/>
  </r>
  <r>
    <x v="381"/>
    <x v="351"/>
    <x v="351"/>
    <n v="53180"/>
    <n v="1.7"/>
    <n v="13.3"/>
    <m/>
  </r>
  <r>
    <x v="381"/>
    <x v="352"/>
    <x v="352"/>
    <n v="69415"/>
    <n v="0.9"/>
    <n v="12.2"/>
    <m/>
  </r>
  <r>
    <x v="381"/>
    <x v="341"/>
    <x v="341"/>
    <n v="45749"/>
    <n v="-1.8"/>
    <n v="1.9"/>
    <m/>
  </r>
  <r>
    <x v="381"/>
    <x v="342"/>
    <x v="342"/>
    <n v="34431"/>
    <n v="0.9"/>
    <n v="3.2"/>
    <m/>
  </r>
  <r>
    <x v="381"/>
    <x v="312"/>
    <x v="312"/>
    <n v="48495"/>
    <n v="-4.5999999999999996"/>
    <n v="9.8000000000000007"/>
    <m/>
  </r>
  <r>
    <x v="381"/>
    <x v="313"/>
    <x v="313"/>
    <n v="66260"/>
    <n v="1"/>
    <n v="16.7"/>
    <m/>
  </r>
  <r>
    <x v="381"/>
    <x v="296"/>
    <x v="296"/>
    <n v="44723"/>
    <n v="-0.1"/>
    <n v="8.6"/>
    <m/>
  </r>
  <r>
    <x v="381"/>
    <x v="320"/>
    <x v="320"/>
    <n v="72172"/>
    <n v="1.4"/>
    <n v="7.7"/>
    <m/>
  </r>
  <r>
    <x v="381"/>
    <x v="321"/>
    <x v="321"/>
    <n v="68710"/>
    <n v="1.2"/>
    <n v="13.4"/>
    <m/>
  </r>
  <r>
    <x v="381"/>
    <x v="322"/>
    <x v="322"/>
    <n v="71956"/>
    <n v="0.4"/>
    <n v="19.7"/>
    <m/>
  </r>
  <r>
    <x v="381"/>
    <x v="323"/>
    <x v="323"/>
    <n v="45905"/>
    <n v="0.8"/>
    <n v="9.1"/>
    <m/>
  </r>
  <r>
    <x v="381"/>
    <x v="286"/>
    <x v="286"/>
    <n v="31080"/>
    <n v="-1.2"/>
    <n v="3.9"/>
    <m/>
  </r>
  <r>
    <x v="381"/>
    <x v="324"/>
    <x v="324"/>
    <n v="44292"/>
    <n v="-1"/>
    <n v="8.1"/>
    <m/>
  </r>
  <r>
    <x v="381"/>
    <x v="325"/>
    <x v="325"/>
    <n v="54810"/>
    <n v="0.5"/>
    <n v="14.8"/>
    <m/>
  </r>
  <r>
    <x v="381"/>
    <x v="326"/>
    <x v="326"/>
    <n v="47589"/>
    <n v="0"/>
    <n v="9.1999999999999993"/>
    <m/>
  </r>
  <r>
    <x v="381"/>
    <x v="305"/>
    <x v="305"/>
    <n v="49698"/>
    <n v="-2.5"/>
    <n v="8.8000000000000007"/>
    <m/>
  </r>
  <r>
    <x v="381"/>
    <x v="306"/>
    <x v="306"/>
    <n v="67129"/>
    <n v="0"/>
    <n v="12.8"/>
    <m/>
  </r>
  <r>
    <x v="381"/>
    <x v="295"/>
    <x v="295"/>
    <n v="67802"/>
    <n v="2"/>
    <n v="10"/>
    <m/>
  </r>
  <r>
    <x v="381"/>
    <x v="346"/>
    <x v="346"/>
    <n v="61090"/>
    <n v="3.3"/>
    <n v="12.3"/>
    <m/>
  </r>
  <r>
    <x v="381"/>
    <x v="347"/>
    <x v="347"/>
    <n v="122043"/>
    <n v="1"/>
    <n v="19.8"/>
    <m/>
  </r>
  <r>
    <x v="381"/>
    <x v="345"/>
    <x v="345"/>
    <n v="52387"/>
    <n v="1.4"/>
    <n v="7.9"/>
    <m/>
  </r>
  <r>
    <x v="381"/>
    <x v="314"/>
    <x v="314"/>
    <n v="54768"/>
    <n v="0.2"/>
    <n v="8.6999999999999993"/>
    <m/>
  </r>
  <r>
    <x v="381"/>
    <x v="319"/>
    <x v="319"/>
    <n v="55614"/>
    <n v="0.2"/>
    <n v="8.4"/>
    <m/>
  </r>
  <r>
    <x v="381"/>
    <x v="348"/>
    <x v="348"/>
    <n v="39644"/>
    <n v="0.9"/>
    <n v="6"/>
    <m/>
  </r>
  <r>
    <x v="381"/>
    <x v="349"/>
    <x v="349"/>
    <n v="44673"/>
    <n v="-0.1"/>
    <n v="5.8"/>
    <m/>
  </r>
  <r>
    <x v="381"/>
    <x v="350"/>
    <x v="350"/>
    <n v="78483"/>
    <n v="0.9"/>
    <n v="16.3"/>
    <m/>
  </r>
  <r>
    <x v="381"/>
    <x v="327"/>
    <x v="327"/>
    <n v="69805"/>
    <n v="0.5"/>
    <n v="7.9"/>
    <m/>
  </r>
  <r>
    <x v="381"/>
    <x v="328"/>
    <x v="328"/>
    <n v="54247"/>
    <n v="-2.2999999999999998"/>
    <n v="7.6"/>
    <m/>
  </r>
  <r>
    <x v="381"/>
    <x v="303"/>
    <x v="303"/>
    <n v="45728"/>
    <n v="1.9"/>
    <n v="7.1"/>
    <m/>
  </r>
  <r>
    <x v="381"/>
    <x v="304"/>
    <x v="304"/>
    <n v="43318"/>
    <n v="-0.1"/>
    <n v="5.4"/>
    <m/>
  </r>
  <r>
    <x v="381"/>
    <x v="310"/>
    <x v="310"/>
    <n v="40617"/>
    <n v="-1.9"/>
    <n v="12.8"/>
    <m/>
  </r>
  <r>
    <x v="381"/>
    <x v="311"/>
    <x v="311"/>
    <n v="77750"/>
    <n v="2"/>
    <n v="12.9"/>
    <m/>
  </r>
  <r>
    <x v="381"/>
    <x v="337"/>
    <x v="337"/>
    <n v="89654"/>
    <n v="7"/>
    <n v="29.3"/>
    <m/>
  </r>
  <r>
    <x v="381"/>
    <x v="336"/>
    <x v="336"/>
    <n v="142295"/>
    <n v="1.8"/>
    <n v="16.5"/>
    <m/>
  </r>
  <r>
    <x v="381"/>
    <x v="299"/>
    <x v="299"/>
    <n v="41838"/>
    <n v="-2.9"/>
    <n v="3.4"/>
    <m/>
  </r>
  <r>
    <x v="381"/>
    <x v="300"/>
    <x v="300"/>
    <n v="64847"/>
    <n v="2.4"/>
    <n v="10.1"/>
    <m/>
  </r>
  <r>
    <x v="381"/>
    <x v="281"/>
    <x v="281"/>
    <n v="40616"/>
    <n v="-2.8"/>
    <n v="-0.5"/>
    <m/>
  </r>
  <r>
    <x v="381"/>
    <x v="301"/>
    <x v="301"/>
    <n v="91670"/>
    <n v="1"/>
    <n v="18.600000000000001"/>
    <m/>
  </r>
  <r>
    <x v="381"/>
    <x v="302"/>
    <x v="302"/>
    <n v="57907"/>
    <n v="6.9"/>
    <n v="11.3"/>
    <m/>
  </r>
  <r>
    <x v="381"/>
    <x v="287"/>
    <x v="287"/>
    <n v="97825"/>
    <n v="4.8"/>
    <n v="24.9"/>
    <m/>
  </r>
  <r>
    <x v="381"/>
    <x v="329"/>
    <x v="329"/>
    <n v="76969"/>
    <n v="1.5"/>
    <n v="13.2"/>
    <m/>
  </r>
  <r>
    <x v="381"/>
    <x v="330"/>
    <x v="330"/>
    <n v="38213"/>
    <n v="-0.6"/>
    <n v="5.4"/>
    <m/>
  </r>
  <r>
    <x v="381"/>
    <x v="331"/>
    <x v="331"/>
    <n v="43206"/>
    <n v="0.3"/>
    <n v="4.0999999999999996"/>
    <m/>
  </r>
  <r>
    <x v="381"/>
    <x v="332"/>
    <x v="332"/>
    <n v="30826"/>
    <n v="4.2"/>
    <n v="2.4"/>
    <m/>
  </r>
  <r>
    <x v="381"/>
    <x v="360"/>
    <x v="360"/>
    <n v="69527"/>
    <n v="0.2"/>
    <n v="14"/>
    <n v="70030"/>
  </r>
  <r>
    <x v="381"/>
    <x v="9"/>
    <x v="9"/>
    <n v="77950"/>
    <n v="2.6"/>
    <n v="16.100000000000001"/>
    <m/>
  </r>
  <r>
    <x v="382"/>
    <x v="0"/>
    <x v="0"/>
    <n v="63316"/>
    <n v="6.3"/>
    <n v="8.1999999999999993"/>
    <m/>
  </r>
  <r>
    <x v="382"/>
    <x v="2"/>
    <x v="2"/>
    <n v="49533"/>
    <n v="0.5"/>
    <n v="8"/>
    <n v="49785"/>
  </r>
  <r>
    <x v="382"/>
    <x v="1"/>
    <x v="1"/>
    <n v="71405"/>
    <n v="0.5"/>
    <n v="15.4"/>
    <n v="72541"/>
  </r>
  <r>
    <x v="382"/>
    <x v="3"/>
    <x v="3"/>
    <n v="49682"/>
    <n v="-0.5"/>
    <n v="10.5"/>
    <m/>
  </r>
  <r>
    <x v="382"/>
    <x v="14"/>
    <x v="14"/>
    <n v="127452"/>
    <n v="1.4"/>
    <n v="21.8"/>
    <m/>
  </r>
  <r>
    <x v="382"/>
    <x v="13"/>
    <x v="13"/>
    <n v="162503"/>
    <n v="2.4"/>
    <n v="27.1"/>
    <m/>
  </r>
  <r>
    <x v="382"/>
    <x v="7"/>
    <x v="7"/>
    <n v="79717"/>
    <n v="1.5"/>
    <n v="19"/>
    <n v="80975"/>
  </r>
  <r>
    <x v="382"/>
    <x v="10"/>
    <x v="10"/>
    <n v="105511"/>
    <n v="0.3"/>
    <n v="19.8"/>
    <n v="107042"/>
  </r>
  <r>
    <x v="382"/>
    <x v="15"/>
    <x v="15"/>
    <n v="47437"/>
    <n v="-0.4"/>
    <n v="7.4"/>
    <n v="48479"/>
  </r>
  <r>
    <x v="382"/>
    <x v="12"/>
    <x v="12"/>
    <n v="45184"/>
    <n v="0.3"/>
    <n v="8.6"/>
    <n v="46678"/>
  </r>
  <r>
    <x v="382"/>
    <x v="8"/>
    <x v="8"/>
    <n v="61417"/>
    <n v="0.5"/>
    <n v="11.2"/>
    <n v="62220"/>
  </r>
  <r>
    <x v="382"/>
    <x v="11"/>
    <x v="11"/>
    <n v="83095"/>
    <n v="-0.2"/>
    <n v="16.600000000000001"/>
    <n v="84278"/>
  </r>
  <r>
    <x v="382"/>
    <x v="5"/>
    <x v="5"/>
    <n v="56403"/>
    <n v="0.9"/>
    <n v="11.3"/>
    <n v="57138"/>
  </r>
  <r>
    <x v="382"/>
    <x v="4"/>
    <x v="4"/>
    <n v="142068"/>
    <n v="1.8"/>
    <n v="26.1"/>
    <n v="143946"/>
  </r>
  <r>
    <x v="382"/>
    <x v="6"/>
    <x v="6"/>
    <n v="47607"/>
    <n v="0.2"/>
    <n v="6.4"/>
    <n v="48585"/>
  </r>
  <r>
    <x v="382"/>
    <x v="16"/>
    <x v="16"/>
    <n v="44645"/>
    <n v="-0.3"/>
    <n v="7.2"/>
    <m/>
  </r>
  <r>
    <x v="382"/>
    <x v="21"/>
    <x v="21"/>
    <n v="42733"/>
    <n v="-0.6"/>
    <n v="6.2"/>
    <m/>
  </r>
  <r>
    <x v="382"/>
    <x v="18"/>
    <x v="18"/>
    <n v="46202"/>
    <n v="-0.6"/>
    <n v="5.2"/>
    <m/>
  </r>
  <r>
    <x v="382"/>
    <x v="19"/>
    <x v="19"/>
    <n v="55456"/>
    <n v="0"/>
    <n v="10.3"/>
    <m/>
  </r>
  <r>
    <x v="382"/>
    <x v="17"/>
    <x v="17"/>
    <n v="44992"/>
    <n v="-1.8"/>
    <n v="6.4"/>
    <m/>
  </r>
  <r>
    <x v="382"/>
    <x v="20"/>
    <x v="20"/>
    <n v="47204"/>
    <n v="-0.1"/>
    <n v="5.4"/>
    <m/>
  </r>
  <r>
    <x v="382"/>
    <x v="30"/>
    <x v="30"/>
    <n v="71107"/>
    <n v="-0.4"/>
    <n v="14"/>
    <m/>
  </r>
  <r>
    <x v="382"/>
    <x v="29"/>
    <x v="29"/>
    <n v="155173"/>
    <n v="0.7"/>
    <n v="20.100000000000001"/>
    <m/>
  </r>
  <r>
    <x v="382"/>
    <x v="37"/>
    <x v="37"/>
    <n v="52545"/>
    <n v="-0.3"/>
    <n v="7.3"/>
    <m/>
  </r>
  <r>
    <x v="382"/>
    <x v="28"/>
    <x v="28"/>
    <n v="78685"/>
    <n v="0.7"/>
    <n v="16.2"/>
    <m/>
  </r>
  <r>
    <x v="382"/>
    <x v="22"/>
    <x v="22"/>
    <n v="53537"/>
    <n v="0.1"/>
    <n v="8.1999999999999993"/>
    <m/>
  </r>
  <r>
    <x v="382"/>
    <x v="24"/>
    <x v="24"/>
    <n v="105148"/>
    <n v="0.9"/>
    <n v="20"/>
    <m/>
  </r>
  <r>
    <x v="382"/>
    <x v="39"/>
    <x v="39"/>
    <n v="83751"/>
    <n v="1"/>
    <n v="15.6"/>
    <m/>
  </r>
  <r>
    <x v="382"/>
    <x v="42"/>
    <x v="42"/>
    <n v="69303"/>
    <n v="-0.8"/>
    <n v="11.7"/>
    <m/>
  </r>
  <r>
    <x v="382"/>
    <x v="41"/>
    <x v="41"/>
    <n v="47099"/>
    <n v="-0.8"/>
    <n v="7.1"/>
    <m/>
  </r>
  <r>
    <x v="382"/>
    <x v="35"/>
    <x v="35"/>
    <n v="87770"/>
    <n v="1.5"/>
    <n v="18.899999999999999"/>
    <m/>
  </r>
  <r>
    <x v="382"/>
    <x v="32"/>
    <x v="32"/>
    <n v="64280"/>
    <n v="0.7"/>
    <n v="17"/>
    <m/>
  </r>
  <r>
    <x v="382"/>
    <x v="40"/>
    <x v="40"/>
    <n v="52365"/>
    <n v="0.7"/>
    <n v="7.3"/>
    <m/>
  </r>
  <r>
    <x v="382"/>
    <x v="26"/>
    <x v="26"/>
    <n v="82729"/>
    <n v="0.5"/>
    <n v="11.5"/>
    <m/>
  </r>
  <r>
    <x v="382"/>
    <x v="34"/>
    <x v="34"/>
    <n v="89094"/>
    <n v="1.2"/>
    <n v="17.8"/>
    <m/>
  </r>
  <r>
    <x v="382"/>
    <x v="31"/>
    <x v="31"/>
    <n v="61051"/>
    <n v="0.8"/>
    <n v="10.7"/>
    <m/>
  </r>
  <r>
    <x v="382"/>
    <x v="23"/>
    <x v="23"/>
    <n v="121427"/>
    <n v="-0.1"/>
    <n v="19"/>
    <m/>
  </r>
  <r>
    <x v="382"/>
    <x v="27"/>
    <x v="27"/>
    <n v="83574"/>
    <n v="1.1000000000000001"/>
    <n v="17.899999999999999"/>
    <m/>
  </r>
  <r>
    <x v="382"/>
    <x v="36"/>
    <x v="36"/>
    <n v="124121"/>
    <n v="0.9"/>
    <n v="19.600000000000001"/>
    <m/>
  </r>
  <r>
    <x v="382"/>
    <x v="25"/>
    <x v="25"/>
    <n v="79554"/>
    <n v="0.7"/>
    <n v="14"/>
    <m/>
  </r>
  <r>
    <x v="382"/>
    <x v="33"/>
    <x v="33"/>
    <n v="82033"/>
    <n v="0.6"/>
    <n v="16.899999999999999"/>
    <m/>
  </r>
  <r>
    <x v="382"/>
    <x v="38"/>
    <x v="38"/>
    <n v="105130"/>
    <n v="1"/>
    <n v="17.3"/>
    <m/>
  </r>
  <r>
    <x v="382"/>
    <x v="74"/>
    <x v="74"/>
    <n v="96817"/>
    <n v="1.9"/>
    <n v="16.8"/>
    <m/>
  </r>
  <r>
    <x v="382"/>
    <x v="50"/>
    <x v="50"/>
    <n v="166316"/>
    <n v="2"/>
    <n v="23.4"/>
    <m/>
  </r>
  <r>
    <x v="382"/>
    <x v="60"/>
    <x v="60"/>
    <n v="146823"/>
    <n v="0.8"/>
    <n v="26.5"/>
    <m/>
  </r>
  <r>
    <x v="382"/>
    <x v="70"/>
    <x v="70"/>
    <n v="195516"/>
    <n v="3"/>
    <n v="38.6"/>
    <m/>
  </r>
  <r>
    <x v="382"/>
    <x v="45"/>
    <x v="45"/>
    <n v="159169"/>
    <n v="2.8"/>
    <n v="28"/>
    <m/>
  </r>
  <r>
    <x v="382"/>
    <x v="64"/>
    <x v="64"/>
    <n v="172054"/>
    <n v="0.2"/>
    <n v="5.8"/>
    <m/>
  </r>
  <r>
    <x v="382"/>
    <x v="56"/>
    <x v="56"/>
    <n v="265245"/>
    <n v="3.2"/>
    <n v="25.7"/>
    <m/>
  </r>
  <r>
    <x v="382"/>
    <x v="47"/>
    <x v="47"/>
    <n v="104855"/>
    <n v="3.2"/>
    <n v="24.7"/>
    <m/>
  </r>
  <r>
    <x v="382"/>
    <x v="48"/>
    <x v="48"/>
    <n v="151599"/>
    <n v="3"/>
    <n v="29.6"/>
    <m/>
  </r>
  <r>
    <x v="382"/>
    <x v="61"/>
    <x v="61"/>
    <n v="177877"/>
    <n v="2.1"/>
    <n v="28.8"/>
    <m/>
  </r>
  <r>
    <x v="382"/>
    <x v="62"/>
    <x v="62"/>
    <n v="381420"/>
    <n v="-1"/>
    <n v="21.8"/>
    <m/>
  </r>
  <r>
    <x v="382"/>
    <x v="46"/>
    <x v="46"/>
    <n v="145344"/>
    <n v="2.9"/>
    <n v="26.7"/>
    <m/>
  </r>
  <r>
    <x v="382"/>
    <x v="51"/>
    <x v="51"/>
    <n v="225979"/>
    <n v="4.8"/>
    <n v="31.5"/>
    <m/>
  </r>
  <r>
    <x v="382"/>
    <x v="52"/>
    <x v="52"/>
    <n v="107737"/>
    <n v="-0.4"/>
    <n v="18.5"/>
    <m/>
  </r>
  <r>
    <x v="382"/>
    <x v="53"/>
    <x v="53"/>
    <n v="126428"/>
    <n v="0.9"/>
    <n v="23.5"/>
    <m/>
  </r>
  <r>
    <x v="382"/>
    <x v="54"/>
    <x v="54"/>
    <n v="237806"/>
    <n v="0.1"/>
    <n v="29.1"/>
    <m/>
  </r>
  <r>
    <x v="382"/>
    <x v="75"/>
    <x v="75"/>
    <n v="146631"/>
    <n v="1.8"/>
    <n v="25.5"/>
    <m/>
  </r>
  <r>
    <x v="382"/>
    <x v="55"/>
    <x v="55"/>
    <n v="146366"/>
    <n v="1.4"/>
    <n v="20.100000000000001"/>
    <m/>
  </r>
  <r>
    <x v="382"/>
    <x v="58"/>
    <x v="58"/>
    <n v="104011"/>
    <n v="1.8"/>
    <n v="14.9"/>
    <m/>
  </r>
  <r>
    <x v="382"/>
    <x v="68"/>
    <x v="68"/>
    <n v="155437"/>
    <n v="0.6"/>
    <n v="27.7"/>
    <m/>
  </r>
  <r>
    <x v="382"/>
    <x v="69"/>
    <x v="69"/>
    <n v="119887"/>
    <n v="1.1000000000000001"/>
    <n v="18.7"/>
    <m/>
  </r>
  <r>
    <x v="382"/>
    <x v="71"/>
    <x v="71"/>
    <n v="150364"/>
    <n v="6.8"/>
    <n v="27"/>
    <m/>
  </r>
  <r>
    <x v="382"/>
    <x v="67"/>
    <x v="67"/>
    <n v="118188"/>
    <n v="1.6"/>
    <n v="23.2"/>
    <m/>
  </r>
  <r>
    <x v="382"/>
    <x v="57"/>
    <x v="57"/>
    <n v="112480"/>
    <n v="1.7"/>
    <n v="21.8"/>
    <m/>
  </r>
  <r>
    <x v="382"/>
    <x v="72"/>
    <x v="72"/>
    <n v="114072"/>
    <n v="0.8"/>
    <n v="19.5"/>
    <m/>
  </r>
  <r>
    <x v="382"/>
    <x v="73"/>
    <x v="73"/>
    <n v="219728"/>
    <n v="-1.3"/>
    <n v="21"/>
    <m/>
  </r>
  <r>
    <x v="382"/>
    <x v="43"/>
    <x v="43"/>
    <n v="141399"/>
    <n v="0.5"/>
    <n v="22.5"/>
    <m/>
  </r>
  <r>
    <x v="382"/>
    <x v="44"/>
    <x v="44"/>
    <n v="97544"/>
    <n v="0.5"/>
    <n v="20.100000000000001"/>
    <m/>
  </r>
  <r>
    <x v="382"/>
    <x v="65"/>
    <x v="65"/>
    <n v="139735"/>
    <n v="2.2000000000000002"/>
    <n v="22.5"/>
    <m/>
  </r>
  <r>
    <x v="382"/>
    <x v="66"/>
    <x v="66"/>
    <n v="140005"/>
    <n v="2.7"/>
    <n v="23"/>
    <m/>
  </r>
  <r>
    <x v="382"/>
    <x v="63"/>
    <x v="63"/>
    <n v="89293"/>
    <n v="2.1"/>
    <n v="21.8"/>
    <m/>
  </r>
  <r>
    <x v="382"/>
    <x v="49"/>
    <x v="49"/>
    <n v="74662"/>
    <n v="2.2000000000000002"/>
    <n v="13.2"/>
    <m/>
  </r>
  <r>
    <x v="382"/>
    <x v="59"/>
    <x v="59"/>
    <n v="126080"/>
    <n v="1.7"/>
    <n v="20.6"/>
    <m/>
  </r>
  <r>
    <x v="382"/>
    <x v="95"/>
    <x v="95"/>
    <n v="54146"/>
    <n v="-0.6"/>
    <n v="5.4"/>
    <m/>
  </r>
  <r>
    <x v="382"/>
    <x v="96"/>
    <x v="96"/>
    <n v="48238"/>
    <n v="-0.1"/>
    <n v="8.6"/>
    <m/>
  </r>
  <r>
    <x v="382"/>
    <x v="97"/>
    <x v="97"/>
    <n v="92833"/>
    <n v="-0.4"/>
    <n v="13.9"/>
    <m/>
  </r>
  <r>
    <x v="382"/>
    <x v="105"/>
    <x v="105"/>
    <n v="44414"/>
    <n v="-0.4"/>
    <n v="-0.8"/>
    <m/>
  </r>
  <r>
    <x v="382"/>
    <x v="87"/>
    <x v="87"/>
    <n v="42787"/>
    <n v="-1.5"/>
    <n v="5.5"/>
    <m/>
  </r>
  <r>
    <x v="382"/>
    <x v="99"/>
    <x v="99"/>
    <n v="42070"/>
    <n v="-0.8"/>
    <n v="5.5"/>
    <m/>
  </r>
  <r>
    <x v="382"/>
    <x v="82"/>
    <x v="82"/>
    <n v="38297"/>
    <n v="-1.1000000000000001"/>
    <n v="6.2"/>
    <m/>
  </r>
  <r>
    <x v="382"/>
    <x v="109"/>
    <x v="109"/>
    <n v="38701"/>
    <n v="1.6"/>
    <n v="3.4"/>
    <m/>
  </r>
  <r>
    <x v="382"/>
    <x v="88"/>
    <x v="88"/>
    <n v="57217"/>
    <n v="1"/>
    <n v="5.3"/>
    <m/>
  </r>
  <r>
    <x v="382"/>
    <x v="79"/>
    <x v="79"/>
    <n v="47723"/>
    <n v="-1.9"/>
    <n v="6.3"/>
    <m/>
  </r>
  <r>
    <x v="382"/>
    <x v="80"/>
    <x v="80"/>
    <n v="46100"/>
    <n v="-0.4"/>
    <n v="7.8"/>
    <m/>
  </r>
  <r>
    <x v="382"/>
    <x v="81"/>
    <x v="81"/>
    <n v="53845"/>
    <n v="-0.3"/>
    <n v="6.2"/>
    <m/>
  </r>
  <r>
    <x v="382"/>
    <x v="102"/>
    <x v="102"/>
    <n v="55211"/>
    <n v="0.3"/>
    <n v="7.4"/>
    <m/>
  </r>
  <r>
    <x v="382"/>
    <x v="106"/>
    <x v="106"/>
    <n v="41075"/>
    <n v="-5.7"/>
    <n v="4.5999999999999996"/>
    <m/>
  </r>
  <r>
    <x v="382"/>
    <x v="98"/>
    <x v="98"/>
    <n v="68466"/>
    <n v="1"/>
    <n v="12.6"/>
    <m/>
  </r>
  <r>
    <x v="382"/>
    <x v="86"/>
    <x v="86"/>
    <n v="50530"/>
    <n v="-0.3"/>
    <n v="10.4"/>
    <m/>
  </r>
  <r>
    <x v="382"/>
    <x v="101"/>
    <x v="101"/>
    <n v="38895"/>
    <n v="-1.4"/>
    <n v="4.8"/>
    <m/>
  </r>
  <r>
    <x v="382"/>
    <x v="110"/>
    <x v="110"/>
    <n v="42365"/>
    <n v="-1.9"/>
    <n v="8.1"/>
    <m/>
  </r>
  <r>
    <x v="382"/>
    <x v="77"/>
    <x v="77"/>
    <n v="49765"/>
    <n v="-2"/>
    <n v="7.6"/>
    <m/>
  </r>
  <r>
    <x v="382"/>
    <x v="104"/>
    <x v="104"/>
    <n v="49700"/>
    <n v="1.1000000000000001"/>
    <n v="12.9"/>
    <m/>
  </r>
  <r>
    <x v="382"/>
    <x v="84"/>
    <x v="84"/>
    <n v="46093"/>
    <n v="-1.8"/>
    <n v="5.9"/>
    <m/>
  </r>
  <r>
    <x v="382"/>
    <x v="85"/>
    <x v="85"/>
    <n v="40287"/>
    <n v="-0.4"/>
    <n v="-0.1"/>
    <m/>
  </r>
  <r>
    <x v="382"/>
    <x v="108"/>
    <x v="108"/>
    <n v="44037"/>
    <n v="1.6"/>
    <n v="8.8000000000000007"/>
    <m/>
  </r>
  <r>
    <x v="382"/>
    <x v="92"/>
    <x v="92"/>
    <n v="43653"/>
    <n v="0.9"/>
    <n v="6.8"/>
    <m/>
  </r>
  <r>
    <x v="382"/>
    <x v="93"/>
    <x v="93"/>
    <n v="38863"/>
    <n v="0.4"/>
    <n v="6"/>
    <m/>
  </r>
  <r>
    <x v="382"/>
    <x v="76"/>
    <x v="76"/>
    <n v="76165"/>
    <n v="0.2"/>
    <n v="14.2"/>
    <m/>
  </r>
  <r>
    <x v="382"/>
    <x v="111"/>
    <x v="111"/>
    <n v="46565"/>
    <n v="1.3"/>
    <n v="2.1"/>
    <m/>
  </r>
  <r>
    <x v="382"/>
    <x v="78"/>
    <x v="78"/>
    <n v="51480"/>
    <n v="0.3"/>
    <n v="8.1999999999999993"/>
    <m/>
  </r>
  <r>
    <x v="382"/>
    <x v="89"/>
    <x v="89"/>
    <n v="55880"/>
    <n v="-0.2"/>
    <n v="10.5"/>
    <m/>
  </r>
  <r>
    <x v="382"/>
    <x v="90"/>
    <x v="90"/>
    <n v="41839"/>
    <n v="-1"/>
    <n v="6.6"/>
    <m/>
  </r>
  <r>
    <x v="382"/>
    <x v="91"/>
    <x v="91"/>
    <n v="43866"/>
    <n v="0.9"/>
    <n v="7.8"/>
    <m/>
  </r>
  <r>
    <x v="382"/>
    <x v="103"/>
    <x v="103"/>
    <n v="45504"/>
    <n v="-1.7"/>
    <n v="7"/>
    <m/>
  </r>
  <r>
    <x v="382"/>
    <x v="107"/>
    <x v="107"/>
    <n v="39220"/>
    <n v="-2.8"/>
    <n v="2.1"/>
    <m/>
  </r>
  <r>
    <x v="382"/>
    <x v="100"/>
    <x v="100"/>
    <n v="41852"/>
    <n v="-1.7"/>
    <n v="5"/>
    <m/>
  </r>
  <r>
    <x v="382"/>
    <x v="83"/>
    <x v="83"/>
    <n v="39428"/>
    <n v="-2.2000000000000002"/>
    <n v="1.9"/>
    <m/>
  </r>
  <r>
    <x v="382"/>
    <x v="94"/>
    <x v="94"/>
    <n v="44925"/>
    <n v="0.3"/>
    <n v="9.6"/>
    <m/>
  </r>
  <r>
    <x v="382"/>
    <x v="152"/>
    <x v="152"/>
    <n v="147938"/>
    <n v="1.3"/>
    <n v="19.399999999999999"/>
    <m/>
  </r>
  <r>
    <x v="382"/>
    <x v="153"/>
    <x v="153"/>
    <n v="60217"/>
    <n v="1.5"/>
    <n v="7.8"/>
    <m/>
  </r>
  <r>
    <x v="382"/>
    <x v="154"/>
    <x v="154"/>
    <n v="59391"/>
    <n v="-5.4"/>
    <n v="9.3000000000000007"/>
    <m/>
  </r>
  <r>
    <x v="382"/>
    <x v="155"/>
    <x v="155"/>
    <n v="127656"/>
    <n v="-2.8"/>
    <n v="18.5"/>
    <m/>
  </r>
  <r>
    <x v="382"/>
    <x v="156"/>
    <x v="156"/>
    <n v="75432"/>
    <n v="0.7"/>
    <n v="15.1"/>
    <m/>
  </r>
  <r>
    <x v="382"/>
    <x v="157"/>
    <x v="157"/>
    <n v="31950"/>
    <n v="2.4"/>
    <n v="-1.6"/>
    <m/>
  </r>
  <r>
    <x v="382"/>
    <x v="158"/>
    <x v="158"/>
    <n v="59453"/>
    <n v="0.2"/>
    <n v="16.399999999999999"/>
    <m/>
  </r>
  <r>
    <x v="382"/>
    <x v="164"/>
    <x v="164"/>
    <n v="70880"/>
    <n v="-0.9"/>
    <n v="11.4"/>
    <m/>
  </r>
  <r>
    <x v="382"/>
    <x v="165"/>
    <x v="165"/>
    <n v="65878"/>
    <n v="-1.6"/>
    <n v="9.1999999999999993"/>
    <m/>
  </r>
  <r>
    <x v="382"/>
    <x v="259"/>
    <x v="259"/>
    <n v="57069"/>
    <n v="-0.1"/>
    <n v="7.3"/>
    <m/>
  </r>
  <r>
    <x v="382"/>
    <x v="166"/>
    <x v="166"/>
    <n v="58231"/>
    <n v="1.3"/>
    <n v="16.899999999999999"/>
    <m/>
  </r>
  <r>
    <x v="382"/>
    <x v="256"/>
    <x v="256"/>
    <n v="75686"/>
    <n v="0"/>
    <n v="12.3"/>
    <m/>
  </r>
  <r>
    <x v="382"/>
    <x v="241"/>
    <x v="241"/>
    <n v="171243"/>
    <n v="0.9"/>
    <n v="24.3"/>
    <m/>
  </r>
  <r>
    <x v="382"/>
    <x v="215"/>
    <x v="215"/>
    <n v="55246"/>
    <n v="2.9"/>
    <n v="20.5"/>
    <m/>
  </r>
  <r>
    <x v="382"/>
    <x v="175"/>
    <x v="175"/>
    <n v="128526"/>
    <n v="0.3"/>
    <n v="12.9"/>
    <m/>
  </r>
  <r>
    <x v="382"/>
    <x v="142"/>
    <x v="142"/>
    <n v="162844"/>
    <n v="1.5"/>
    <n v="23.7"/>
    <m/>
  </r>
  <r>
    <x v="382"/>
    <x v="171"/>
    <x v="171"/>
    <n v="69354"/>
    <n v="-0.2"/>
    <n v="10"/>
    <m/>
  </r>
  <r>
    <x v="382"/>
    <x v="200"/>
    <x v="200"/>
    <n v="75867"/>
    <n v="0"/>
    <n v="20.9"/>
    <m/>
  </r>
  <r>
    <x v="382"/>
    <x v="169"/>
    <x v="169"/>
    <n v="57857"/>
    <n v="-1.7"/>
    <n v="9.6999999999999993"/>
    <m/>
  </r>
  <r>
    <x v="382"/>
    <x v="253"/>
    <x v="253"/>
    <n v="67886"/>
    <n v="-0.4"/>
    <n v="14.3"/>
    <m/>
  </r>
  <r>
    <x v="382"/>
    <x v="255"/>
    <x v="255"/>
    <n v="88674"/>
    <n v="1.6"/>
    <n v="11.1"/>
    <m/>
  </r>
  <r>
    <x v="382"/>
    <x v="219"/>
    <x v="219"/>
    <n v="139771"/>
    <n v="1.9"/>
    <n v="18.399999999999999"/>
    <m/>
  </r>
  <r>
    <x v="382"/>
    <x v="220"/>
    <x v="220"/>
    <n v="151956"/>
    <n v="1.6"/>
    <n v="17.600000000000001"/>
    <m/>
  </r>
  <r>
    <x v="382"/>
    <x v="160"/>
    <x v="160"/>
    <n v="45160"/>
    <n v="0.1"/>
    <n v="2.5"/>
    <m/>
  </r>
  <r>
    <x v="382"/>
    <x v="161"/>
    <x v="161"/>
    <n v="69373"/>
    <n v="2"/>
    <n v="18.100000000000001"/>
    <m/>
  </r>
  <r>
    <x v="382"/>
    <x v="162"/>
    <x v="162"/>
    <n v="90632"/>
    <n v="-0.3"/>
    <n v="16.5"/>
    <m/>
  </r>
  <r>
    <x v="382"/>
    <x v="163"/>
    <x v="163"/>
    <n v="53316"/>
    <n v="-0.6"/>
    <n v="8.9"/>
    <m/>
  </r>
  <r>
    <x v="382"/>
    <x v="234"/>
    <x v="234"/>
    <n v="93102"/>
    <n v="0.5"/>
    <n v="12.8"/>
    <m/>
  </r>
  <r>
    <x v="382"/>
    <x v="235"/>
    <x v="235"/>
    <n v="58621"/>
    <n v="-0.1"/>
    <n v="5.2"/>
    <m/>
  </r>
  <r>
    <x v="382"/>
    <x v="236"/>
    <x v="236"/>
    <n v="64474"/>
    <n v="-1.3"/>
    <n v="11"/>
    <m/>
  </r>
  <r>
    <x v="382"/>
    <x v="145"/>
    <x v="145"/>
    <n v="77810"/>
    <n v="1.6"/>
    <n v="17.100000000000001"/>
    <m/>
  </r>
  <r>
    <x v="382"/>
    <x v="258"/>
    <x v="258"/>
    <n v="125307"/>
    <n v="-0.2"/>
    <n v="22.1"/>
    <m/>
  </r>
  <r>
    <x v="382"/>
    <x v="114"/>
    <x v="114"/>
    <n v="82700"/>
    <n v="1.4"/>
    <n v="9.1"/>
    <m/>
  </r>
  <r>
    <x v="382"/>
    <x v="115"/>
    <x v="115"/>
    <n v="41040"/>
    <n v="0.8"/>
    <n v="5.4"/>
    <m/>
  </r>
  <r>
    <x v="382"/>
    <x v="116"/>
    <x v="116"/>
    <n v="101263"/>
    <n v="1.7"/>
    <n v="18"/>
    <m/>
  </r>
  <r>
    <x v="382"/>
    <x v="117"/>
    <x v="117"/>
    <n v="92309"/>
    <n v="1.4"/>
    <n v="16.899999999999999"/>
    <m/>
  </r>
  <r>
    <x v="382"/>
    <x v="118"/>
    <x v="118"/>
    <n v="101128"/>
    <n v="3"/>
    <n v="16.5"/>
    <m/>
  </r>
  <r>
    <x v="382"/>
    <x v="119"/>
    <x v="119"/>
    <n v="40563"/>
    <n v="-0.4"/>
    <n v="0.9"/>
    <m/>
  </r>
  <r>
    <x v="382"/>
    <x v="120"/>
    <x v="120"/>
    <n v="75793"/>
    <n v="-2.1"/>
    <n v="18.2"/>
    <m/>
  </r>
  <r>
    <x v="382"/>
    <x v="121"/>
    <x v="121"/>
    <n v="76628"/>
    <n v="1"/>
    <n v="10.9"/>
    <m/>
  </r>
  <r>
    <x v="382"/>
    <x v="122"/>
    <x v="122"/>
    <n v="80559"/>
    <n v="-1.6"/>
    <n v="6.8"/>
    <m/>
  </r>
  <r>
    <x v="382"/>
    <x v="123"/>
    <x v="123"/>
    <n v="127234"/>
    <n v="0.6"/>
    <n v="21.1"/>
    <m/>
  </r>
  <r>
    <x v="382"/>
    <x v="167"/>
    <x v="167"/>
    <n v="169177"/>
    <n v="0.8"/>
    <n v="20.3"/>
    <m/>
  </r>
  <r>
    <x v="382"/>
    <x v="168"/>
    <x v="168"/>
    <n v="113981"/>
    <n v="3.9"/>
    <n v="18.8"/>
    <m/>
  </r>
  <r>
    <x v="382"/>
    <x v="159"/>
    <x v="159"/>
    <n v="60958"/>
    <n v="0.1"/>
    <n v="12.2"/>
    <m/>
  </r>
  <r>
    <x v="382"/>
    <x v="112"/>
    <x v="112"/>
    <n v="47233"/>
    <n v="0.9"/>
    <n v="14.4"/>
    <m/>
  </r>
  <r>
    <x v="382"/>
    <x v="113"/>
    <x v="113"/>
    <n v="103204"/>
    <n v="1.4"/>
    <n v="22.9"/>
    <m/>
  </r>
  <r>
    <x v="382"/>
    <x v="135"/>
    <x v="135"/>
    <n v="53442"/>
    <n v="-0.9"/>
    <n v="6.5"/>
    <m/>
  </r>
  <r>
    <x v="382"/>
    <x v="136"/>
    <x v="136"/>
    <n v="86695"/>
    <n v="2.5"/>
    <n v="21.1"/>
    <m/>
  </r>
  <r>
    <x v="382"/>
    <x v="137"/>
    <x v="137"/>
    <n v="84024"/>
    <n v="2"/>
    <n v="22.9"/>
    <m/>
  </r>
  <r>
    <x v="382"/>
    <x v="138"/>
    <x v="138"/>
    <n v="66277"/>
    <n v="0.8"/>
    <n v="12"/>
    <m/>
  </r>
  <r>
    <x v="382"/>
    <x v="139"/>
    <x v="139"/>
    <n v="94617"/>
    <n v="1.7"/>
    <n v="23.5"/>
    <m/>
  </r>
  <r>
    <x v="382"/>
    <x v="172"/>
    <x v="172"/>
    <n v="89221"/>
    <n v="1.2"/>
    <n v="25.9"/>
    <m/>
  </r>
  <r>
    <x v="382"/>
    <x v="173"/>
    <x v="173"/>
    <n v="102411"/>
    <n v="0.7"/>
    <n v="16.899999999999999"/>
    <m/>
  </r>
  <r>
    <x v="382"/>
    <x v="174"/>
    <x v="174"/>
    <n v="45618"/>
    <n v="-1.4"/>
    <n v="10.9"/>
    <m/>
  </r>
  <r>
    <x v="382"/>
    <x v="176"/>
    <x v="176"/>
    <n v="54506"/>
    <n v="0"/>
    <n v="9.5"/>
    <m/>
  </r>
  <r>
    <x v="382"/>
    <x v="265"/>
    <x v="265"/>
    <n v="76022"/>
    <n v="0.9"/>
    <n v="14.6"/>
    <m/>
  </r>
  <r>
    <x v="382"/>
    <x v="266"/>
    <x v="266"/>
    <n v="69756"/>
    <n v="1.1000000000000001"/>
    <n v="18.2"/>
    <m/>
  </r>
  <r>
    <x v="382"/>
    <x v="267"/>
    <x v="267"/>
    <n v="108873"/>
    <n v="-0.8"/>
    <n v="22.6"/>
    <m/>
  </r>
  <r>
    <x v="382"/>
    <x v="268"/>
    <x v="268"/>
    <n v="76410"/>
    <n v="-1.1000000000000001"/>
    <n v="3.6"/>
    <m/>
  </r>
  <r>
    <x v="382"/>
    <x v="269"/>
    <x v="269"/>
    <n v="58591"/>
    <n v="3.1"/>
    <n v="21.7"/>
    <m/>
  </r>
  <r>
    <x v="382"/>
    <x v="254"/>
    <x v="254"/>
    <n v="61140"/>
    <n v="1.5"/>
    <n v="8.5"/>
    <m/>
  </r>
  <r>
    <x v="382"/>
    <x v="140"/>
    <x v="140"/>
    <n v="83634"/>
    <n v="-2"/>
    <n v="17.3"/>
    <m/>
  </r>
  <r>
    <x v="382"/>
    <x v="141"/>
    <x v="141"/>
    <n v="47978"/>
    <n v="-0.9"/>
    <n v="11"/>
    <m/>
  </r>
  <r>
    <x v="382"/>
    <x v="143"/>
    <x v="143"/>
    <n v="86586"/>
    <n v="2.6"/>
    <n v="13.7"/>
    <m/>
  </r>
  <r>
    <x v="382"/>
    <x v="144"/>
    <x v="144"/>
    <n v="79297"/>
    <n v="2.5"/>
    <n v="16.8"/>
    <m/>
  </r>
  <r>
    <x v="382"/>
    <x v="149"/>
    <x v="149"/>
    <n v="151595"/>
    <n v="1.6"/>
    <n v="21.2"/>
    <m/>
  </r>
  <r>
    <x v="382"/>
    <x v="150"/>
    <x v="150"/>
    <n v="54139"/>
    <n v="1.9"/>
    <n v="14.9"/>
    <m/>
  </r>
  <r>
    <x v="382"/>
    <x v="151"/>
    <x v="151"/>
    <n v="84823"/>
    <n v="1.8"/>
    <n v="18.3"/>
    <m/>
  </r>
  <r>
    <x v="382"/>
    <x v="232"/>
    <x v="232"/>
    <n v="68136"/>
    <n v="2"/>
    <n v="19.100000000000001"/>
    <m/>
  </r>
  <r>
    <x v="382"/>
    <x v="233"/>
    <x v="233"/>
    <n v="79046"/>
    <n v="0.4"/>
    <n v="24"/>
    <m/>
  </r>
  <r>
    <x v="382"/>
    <x v="210"/>
    <x v="210"/>
    <n v="84508"/>
    <n v="3.3"/>
    <n v="15.8"/>
    <m/>
  </r>
  <r>
    <x v="382"/>
    <x v="211"/>
    <x v="211"/>
    <n v="87971"/>
    <n v="-0.5"/>
    <n v="19.8"/>
    <m/>
  </r>
  <r>
    <x v="382"/>
    <x v="212"/>
    <x v="212"/>
    <n v="125512"/>
    <n v="0.7"/>
    <n v="14.8"/>
    <m/>
  </r>
  <r>
    <x v="382"/>
    <x v="213"/>
    <x v="213"/>
    <n v="124996"/>
    <n v="-1.2"/>
    <n v="17.100000000000001"/>
    <m/>
  </r>
  <r>
    <x v="382"/>
    <x v="214"/>
    <x v="214"/>
    <n v="55570"/>
    <n v="1"/>
    <n v="13.9"/>
    <m/>
  </r>
  <r>
    <x v="382"/>
    <x v="216"/>
    <x v="216"/>
    <n v="64667"/>
    <n v="0.2"/>
    <n v="16.5"/>
    <m/>
  </r>
  <r>
    <x v="382"/>
    <x v="217"/>
    <x v="217"/>
    <n v="90203"/>
    <n v="2.5"/>
    <n v="21"/>
    <m/>
  </r>
  <r>
    <x v="382"/>
    <x v="218"/>
    <x v="218"/>
    <n v="203626"/>
    <n v="-0.5"/>
    <n v="18.100000000000001"/>
    <m/>
  </r>
  <r>
    <x v="382"/>
    <x v="186"/>
    <x v="186"/>
    <n v="105156"/>
    <n v="0.3"/>
    <n v="16.7"/>
    <m/>
  </r>
  <r>
    <x v="382"/>
    <x v="187"/>
    <x v="187"/>
    <n v="57694"/>
    <n v="1.1000000000000001"/>
    <n v="9.8000000000000007"/>
    <m/>
  </r>
  <r>
    <x v="382"/>
    <x v="240"/>
    <x v="240"/>
    <n v="132470"/>
    <n v="2.5"/>
    <n v="22.4"/>
    <m/>
  </r>
  <r>
    <x v="382"/>
    <x v="242"/>
    <x v="242"/>
    <n v="67591"/>
    <n v="-0.2"/>
    <n v="9.5"/>
    <m/>
  </r>
  <r>
    <x v="382"/>
    <x v="201"/>
    <x v="201"/>
    <n v="52528"/>
    <n v="-1.7"/>
    <n v="6.7"/>
    <m/>
  </r>
  <r>
    <x v="382"/>
    <x v="260"/>
    <x v="260"/>
    <n v="77790"/>
    <n v="2.7"/>
    <n v="20"/>
    <m/>
  </r>
  <r>
    <x v="382"/>
    <x v="202"/>
    <x v="202"/>
    <n v="117775"/>
    <n v="-1.6"/>
    <n v="12.3"/>
    <m/>
  </r>
  <r>
    <x v="382"/>
    <x v="203"/>
    <x v="203"/>
    <n v="91926"/>
    <n v="1.8"/>
    <n v="17.600000000000001"/>
    <m/>
  </r>
  <r>
    <x v="382"/>
    <x v="204"/>
    <x v="204"/>
    <n v="148878"/>
    <n v="0.7"/>
    <n v="23.3"/>
    <m/>
  </r>
  <r>
    <x v="382"/>
    <x v="205"/>
    <x v="205"/>
    <n v="74186"/>
    <n v="-0.9"/>
    <n v="18.3"/>
    <m/>
  </r>
  <r>
    <x v="382"/>
    <x v="146"/>
    <x v="146"/>
    <n v="89957"/>
    <n v="1.4"/>
    <n v="22"/>
    <m/>
  </r>
  <r>
    <x v="382"/>
    <x v="147"/>
    <x v="147"/>
    <n v="119067"/>
    <n v="1.5"/>
    <n v="16.3"/>
    <m/>
  </r>
  <r>
    <x v="382"/>
    <x v="148"/>
    <x v="148"/>
    <n v="87983"/>
    <n v="1.5"/>
    <n v="19.3"/>
    <m/>
  </r>
  <r>
    <x v="382"/>
    <x v="208"/>
    <x v="208"/>
    <n v="83637"/>
    <n v="-3"/>
    <n v="13.2"/>
    <m/>
  </r>
  <r>
    <x v="382"/>
    <x v="209"/>
    <x v="209"/>
    <n v="72428"/>
    <n v="3.8"/>
    <n v="19.3"/>
    <m/>
  </r>
  <r>
    <x v="382"/>
    <x v="223"/>
    <x v="223"/>
    <n v="167844"/>
    <n v="-0.7"/>
    <n v="20.2"/>
    <m/>
  </r>
  <r>
    <x v="382"/>
    <x v="224"/>
    <x v="224"/>
    <n v="117454"/>
    <n v="3.5"/>
    <n v="19.399999999999999"/>
    <m/>
  </r>
  <r>
    <x v="382"/>
    <x v="225"/>
    <x v="225"/>
    <n v="127606"/>
    <n v="1.7"/>
    <n v="21.5"/>
    <m/>
  </r>
  <r>
    <x v="382"/>
    <x v="226"/>
    <x v="226"/>
    <n v="80003"/>
    <n v="-0.3"/>
    <n v="14.6"/>
    <m/>
  </r>
  <r>
    <x v="382"/>
    <x v="227"/>
    <x v="227"/>
    <n v="62597"/>
    <n v="-0.2"/>
    <n v="5.6"/>
    <m/>
  </r>
  <r>
    <x v="382"/>
    <x v="261"/>
    <x v="261"/>
    <n v="50690"/>
    <n v="-0.3"/>
    <n v="6.7"/>
    <m/>
  </r>
  <r>
    <x v="382"/>
    <x v="262"/>
    <x v="262"/>
    <n v="132664"/>
    <n v="-0.5"/>
    <n v="15.3"/>
    <m/>
  </r>
  <r>
    <x v="382"/>
    <x v="263"/>
    <x v="263"/>
    <n v="140622"/>
    <n v="1"/>
    <n v="11.6"/>
    <m/>
  </r>
  <r>
    <x v="382"/>
    <x v="264"/>
    <x v="264"/>
    <n v="131641"/>
    <n v="0.1"/>
    <n v="13.3"/>
    <m/>
  </r>
  <r>
    <x v="382"/>
    <x v="133"/>
    <x v="133"/>
    <n v="30982"/>
    <n v="-2.2999999999999998"/>
    <n v="2.6"/>
    <m/>
  </r>
  <r>
    <x v="382"/>
    <x v="134"/>
    <x v="134"/>
    <n v="121847"/>
    <n v="3.2"/>
    <n v="17.3"/>
    <m/>
  </r>
  <r>
    <x v="382"/>
    <x v="246"/>
    <x v="246"/>
    <n v="31793"/>
    <n v="-5.6"/>
    <n v="9.6999999999999993"/>
    <m/>
  </r>
  <r>
    <x v="382"/>
    <x v="247"/>
    <x v="247"/>
    <n v="51257"/>
    <n v="-1.1000000000000001"/>
    <n v="8.3000000000000007"/>
    <m/>
  </r>
  <r>
    <x v="382"/>
    <x v="248"/>
    <x v="248"/>
    <n v="62969"/>
    <n v="-0.9"/>
    <n v="10.3"/>
    <m/>
  </r>
  <r>
    <x v="382"/>
    <x v="249"/>
    <x v="249"/>
    <n v="139272"/>
    <n v="1.8"/>
    <n v="22"/>
    <m/>
  </r>
  <r>
    <x v="382"/>
    <x v="250"/>
    <x v="250"/>
    <n v="74976"/>
    <n v="-3.1"/>
    <n v="4.4000000000000004"/>
    <m/>
  </r>
  <r>
    <x v="382"/>
    <x v="251"/>
    <x v="251"/>
    <n v="98149"/>
    <n v="2.5"/>
    <n v="20.7"/>
    <m/>
  </r>
  <r>
    <x v="382"/>
    <x v="252"/>
    <x v="252"/>
    <n v="42952"/>
    <n v="1.2"/>
    <n v="10.7"/>
    <m/>
  </r>
  <r>
    <x v="382"/>
    <x v="188"/>
    <x v="188"/>
    <n v="85708"/>
    <n v="-2.5"/>
    <n v="15.6"/>
    <m/>
  </r>
  <r>
    <x v="382"/>
    <x v="189"/>
    <x v="189"/>
    <n v="71498"/>
    <n v="0.4"/>
    <n v="10.4"/>
    <m/>
  </r>
  <r>
    <x v="382"/>
    <x v="190"/>
    <x v="190"/>
    <n v="142491"/>
    <n v="-1"/>
    <n v="15.5"/>
    <m/>
  </r>
  <r>
    <x v="382"/>
    <x v="191"/>
    <x v="191"/>
    <n v="86084"/>
    <n v="2.9"/>
    <n v="17.5"/>
    <m/>
  </r>
  <r>
    <x v="382"/>
    <x v="192"/>
    <x v="192"/>
    <n v="98352"/>
    <n v="-1"/>
    <n v="18.600000000000001"/>
    <m/>
  </r>
  <r>
    <x v="382"/>
    <x v="170"/>
    <x v="170"/>
    <n v="47521"/>
    <n v="1.5"/>
    <n v="8.6999999999999993"/>
    <m/>
  </r>
  <r>
    <x v="382"/>
    <x v="270"/>
    <x v="270"/>
    <n v="163741"/>
    <n v="1.9"/>
    <n v="17.7"/>
    <m/>
  </r>
  <r>
    <x v="382"/>
    <x v="271"/>
    <x v="271"/>
    <n v="110075"/>
    <n v="4"/>
    <n v="21.9"/>
    <m/>
  </r>
  <r>
    <x v="382"/>
    <x v="272"/>
    <x v="272"/>
    <n v="72519"/>
    <n v="1.8"/>
    <n v="24.9"/>
    <m/>
  </r>
  <r>
    <x v="382"/>
    <x v="273"/>
    <x v="273"/>
    <n v="123168"/>
    <n v="0.4"/>
    <n v="20.5"/>
    <m/>
  </r>
  <r>
    <x v="382"/>
    <x v="274"/>
    <x v="274"/>
    <n v="131788"/>
    <n v="-1.3"/>
    <n v="18"/>
    <m/>
  </r>
  <r>
    <x v="382"/>
    <x v="275"/>
    <x v="275"/>
    <n v="119134"/>
    <n v="-0.4"/>
    <n v="21.7"/>
    <m/>
  </r>
  <r>
    <x v="382"/>
    <x v="221"/>
    <x v="221"/>
    <n v="99044"/>
    <n v="1.3"/>
    <n v="14.9"/>
    <m/>
  </r>
  <r>
    <x v="382"/>
    <x v="222"/>
    <x v="222"/>
    <n v="110413"/>
    <n v="0.7"/>
    <n v="25.5"/>
    <m/>
  </r>
  <r>
    <x v="382"/>
    <x v="178"/>
    <x v="178"/>
    <n v="69317"/>
    <n v="-0.4"/>
    <n v="11.9"/>
    <m/>
  </r>
  <r>
    <x v="382"/>
    <x v="179"/>
    <x v="179"/>
    <n v="35994"/>
    <n v="0.3"/>
    <n v="1"/>
    <m/>
  </r>
  <r>
    <x v="382"/>
    <x v="180"/>
    <x v="180"/>
    <n v="43989"/>
    <n v="-1.2"/>
    <n v="3.5"/>
    <m/>
  </r>
  <r>
    <x v="382"/>
    <x v="181"/>
    <x v="181"/>
    <n v="79062"/>
    <n v="-0.1"/>
    <n v="16"/>
    <m/>
  </r>
  <r>
    <x v="382"/>
    <x v="182"/>
    <x v="182"/>
    <n v="67876"/>
    <n v="1.7"/>
    <n v="21.9"/>
    <m/>
  </r>
  <r>
    <x v="382"/>
    <x v="183"/>
    <x v="183"/>
    <n v="134525"/>
    <n v="-0.5"/>
    <n v="13.7"/>
    <m/>
  </r>
  <r>
    <x v="382"/>
    <x v="184"/>
    <x v="184"/>
    <n v="75777"/>
    <n v="2.7"/>
    <n v="19.7"/>
    <m/>
  </r>
  <r>
    <x v="382"/>
    <x v="185"/>
    <x v="185"/>
    <n v="95918"/>
    <n v="0.8"/>
    <n v="12.5"/>
    <m/>
  </r>
  <r>
    <x v="382"/>
    <x v="124"/>
    <x v="124"/>
    <n v="57177"/>
    <n v="-1.3"/>
    <n v="3.4"/>
    <m/>
  </r>
  <r>
    <x v="382"/>
    <x v="228"/>
    <x v="228"/>
    <n v="106029"/>
    <n v="0.7"/>
    <n v="19.8"/>
    <m/>
  </r>
  <r>
    <x v="382"/>
    <x v="229"/>
    <x v="229"/>
    <n v="55406"/>
    <n v="0.4"/>
    <n v="3.2"/>
    <m/>
  </r>
  <r>
    <x v="382"/>
    <x v="230"/>
    <x v="230"/>
    <n v="68375"/>
    <n v="0"/>
    <n v="13.2"/>
    <m/>
  </r>
  <r>
    <x v="382"/>
    <x v="231"/>
    <x v="231"/>
    <n v="78453"/>
    <n v="3"/>
    <n v="14.7"/>
    <m/>
  </r>
  <r>
    <x v="382"/>
    <x v="177"/>
    <x v="177"/>
    <n v="69805"/>
    <n v="-1.4"/>
    <n v="9.4"/>
    <m/>
  </r>
  <r>
    <x v="382"/>
    <x v="243"/>
    <x v="243"/>
    <n v="54416"/>
    <n v="0.3"/>
    <n v="17.5"/>
    <m/>
  </r>
  <r>
    <x v="382"/>
    <x v="257"/>
    <x v="257"/>
    <n v="56271"/>
    <n v="0.9"/>
    <n v="6.1"/>
    <m/>
  </r>
  <r>
    <x v="382"/>
    <x v="244"/>
    <x v="244"/>
    <n v="67470"/>
    <n v="0.8"/>
    <n v="10.8"/>
    <m/>
  </r>
  <r>
    <x v="382"/>
    <x v="245"/>
    <x v="245"/>
    <n v="131414"/>
    <n v="0"/>
    <n v="23.9"/>
    <m/>
  </r>
  <r>
    <x v="382"/>
    <x v="206"/>
    <x v="206"/>
    <n v="60255"/>
    <n v="1.8"/>
    <n v="8.3000000000000007"/>
    <m/>
  </r>
  <r>
    <x v="382"/>
    <x v="207"/>
    <x v="207"/>
    <n v="159519"/>
    <n v="1.3"/>
    <n v="23.9"/>
    <m/>
  </r>
  <r>
    <x v="382"/>
    <x v="125"/>
    <x v="125"/>
    <n v="89057"/>
    <n v="2.7"/>
    <n v="18.899999999999999"/>
    <m/>
  </r>
  <r>
    <x v="382"/>
    <x v="126"/>
    <x v="126"/>
    <n v="49941"/>
    <n v="-0.8"/>
    <n v="11.6"/>
    <m/>
  </r>
  <r>
    <x v="382"/>
    <x v="127"/>
    <x v="127"/>
    <n v="94135"/>
    <n v="4.0999999999999996"/>
    <n v="20.8"/>
    <m/>
  </r>
  <r>
    <x v="382"/>
    <x v="128"/>
    <x v="128"/>
    <n v="41527"/>
    <n v="1.2"/>
    <n v="7.4"/>
    <m/>
  </r>
  <r>
    <x v="382"/>
    <x v="129"/>
    <x v="129"/>
    <n v="80322"/>
    <n v="-1.1000000000000001"/>
    <n v="21.1"/>
    <m/>
  </r>
  <r>
    <x v="382"/>
    <x v="193"/>
    <x v="193"/>
    <n v="142337"/>
    <n v="0.5"/>
    <n v="21.7"/>
    <m/>
  </r>
  <r>
    <x v="382"/>
    <x v="194"/>
    <x v="194"/>
    <n v="68936"/>
    <n v="1.3"/>
    <n v="17.100000000000001"/>
    <m/>
  </r>
  <r>
    <x v="382"/>
    <x v="195"/>
    <x v="195"/>
    <n v="120911"/>
    <n v="0.2"/>
    <n v="21.5"/>
    <m/>
  </r>
  <r>
    <x v="382"/>
    <x v="196"/>
    <x v="196"/>
    <n v="62788"/>
    <n v="0.5"/>
    <n v="7.7"/>
    <m/>
  </r>
  <r>
    <x v="382"/>
    <x v="197"/>
    <x v="197"/>
    <n v="95314"/>
    <n v="0.7"/>
    <n v="17.899999999999999"/>
    <m/>
  </r>
  <r>
    <x v="382"/>
    <x v="198"/>
    <x v="198"/>
    <n v="58742"/>
    <n v="5.5"/>
    <n v="14.3"/>
    <m/>
  </r>
  <r>
    <x v="382"/>
    <x v="199"/>
    <x v="199"/>
    <n v="61386"/>
    <n v="-1.2"/>
    <n v="3.6"/>
    <m/>
  </r>
  <r>
    <x v="382"/>
    <x v="237"/>
    <x v="237"/>
    <n v="136648"/>
    <n v="-0.3"/>
    <n v="17.399999999999999"/>
    <m/>
  </r>
  <r>
    <x v="382"/>
    <x v="238"/>
    <x v="238"/>
    <n v="56376"/>
    <n v="-1.2"/>
    <n v="4.5999999999999996"/>
    <m/>
  </r>
  <r>
    <x v="382"/>
    <x v="239"/>
    <x v="239"/>
    <n v="78320"/>
    <n v="1.1000000000000001"/>
    <n v="11.7"/>
    <m/>
  </r>
  <r>
    <x v="382"/>
    <x v="130"/>
    <x v="130"/>
    <n v="77836"/>
    <n v="0.8"/>
    <n v="12.5"/>
    <m/>
  </r>
  <r>
    <x v="382"/>
    <x v="131"/>
    <x v="131"/>
    <n v="107706"/>
    <n v="-1.3"/>
    <n v="16.399999999999999"/>
    <m/>
  </r>
  <r>
    <x v="382"/>
    <x v="132"/>
    <x v="132"/>
    <n v="46226"/>
    <n v="-2.2000000000000002"/>
    <n v="1.6"/>
    <m/>
  </r>
  <r>
    <x v="382"/>
    <x v="346"/>
    <x v="346"/>
    <n v="61450"/>
    <n v="0.6"/>
    <n v="13"/>
    <m/>
  </r>
  <r>
    <x v="382"/>
    <x v="330"/>
    <x v="330"/>
    <n v="37702"/>
    <n v="-1.3"/>
    <n v="4.9000000000000004"/>
    <m/>
  </r>
  <r>
    <x v="382"/>
    <x v="331"/>
    <x v="331"/>
    <n v="43451"/>
    <n v="0.6"/>
    <n v="2.9"/>
    <m/>
  </r>
  <r>
    <x v="382"/>
    <x v="332"/>
    <x v="332"/>
    <n v="31004"/>
    <n v="0.6"/>
    <n v="3"/>
    <m/>
  </r>
  <r>
    <x v="382"/>
    <x v="333"/>
    <x v="333"/>
    <n v="125789"/>
    <n v="2.6"/>
    <n v="20.5"/>
    <m/>
  </r>
  <r>
    <x v="382"/>
    <x v="334"/>
    <x v="334"/>
    <n v="48895"/>
    <n v="-1.7"/>
    <n v="-1.9"/>
    <m/>
  </r>
  <r>
    <x v="382"/>
    <x v="335"/>
    <x v="335"/>
    <n v="97246"/>
    <n v="1.1000000000000001"/>
    <n v="27.5"/>
    <m/>
  </r>
  <r>
    <x v="382"/>
    <x v="319"/>
    <x v="319"/>
    <n v="54166"/>
    <n v="-2.6"/>
    <n v="4.4000000000000004"/>
    <m/>
  </r>
  <r>
    <x v="382"/>
    <x v="348"/>
    <x v="348"/>
    <n v="38881"/>
    <n v="-1.9"/>
    <n v="3.1"/>
    <m/>
  </r>
  <r>
    <x v="382"/>
    <x v="349"/>
    <x v="349"/>
    <n v="44773"/>
    <n v="0.2"/>
    <n v="5.8"/>
    <m/>
  </r>
  <r>
    <x v="382"/>
    <x v="350"/>
    <x v="350"/>
    <n v="79136"/>
    <n v="0.8"/>
    <n v="18.7"/>
    <m/>
  </r>
  <r>
    <x v="382"/>
    <x v="327"/>
    <x v="327"/>
    <n v="69615"/>
    <n v="-0.3"/>
    <n v="7.7"/>
    <m/>
  </r>
  <r>
    <x v="382"/>
    <x v="328"/>
    <x v="328"/>
    <n v="52768"/>
    <n v="-2.7"/>
    <n v="7.8"/>
    <m/>
  </r>
  <r>
    <x v="382"/>
    <x v="338"/>
    <x v="338"/>
    <n v="70523"/>
    <n v="0.1"/>
    <n v="6.5"/>
    <m/>
  </r>
  <r>
    <x v="382"/>
    <x v="284"/>
    <x v="284"/>
    <n v="90183"/>
    <n v="1.5"/>
    <n v="18.5"/>
    <m/>
  </r>
  <r>
    <x v="382"/>
    <x v="339"/>
    <x v="339"/>
    <n v="75128"/>
    <n v="1"/>
    <n v="16.899999999999999"/>
    <m/>
  </r>
  <r>
    <x v="382"/>
    <x v="340"/>
    <x v="340"/>
    <n v="80544"/>
    <n v="0.6"/>
    <n v="24"/>
    <m/>
  </r>
  <r>
    <x v="382"/>
    <x v="287"/>
    <x v="287"/>
    <n v="99237"/>
    <n v="1.4"/>
    <n v="27.2"/>
    <m/>
  </r>
  <r>
    <x v="382"/>
    <x v="329"/>
    <x v="329"/>
    <n v="77583"/>
    <n v="0.8"/>
    <n v="13.7"/>
    <m/>
  </r>
  <r>
    <x v="382"/>
    <x v="355"/>
    <x v="355"/>
    <n v="51569"/>
    <n v="3.5"/>
    <n v="7.4"/>
    <m/>
  </r>
  <r>
    <x v="382"/>
    <x v="311"/>
    <x v="311"/>
    <n v="78103"/>
    <n v="0.5"/>
    <n v="15"/>
    <m/>
  </r>
  <r>
    <x v="382"/>
    <x v="312"/>
    <x v="312"/>
    <n v="48644"/>
    <n v="0.3"/>
    <n v="14.4"/>
    <m/>
  </r>
  <r>
    <x v="382"/>
    <x v="313"/>
    <x v="313"/>
    <n v="67121"/>
    <n v="1.3"/>
    <n v="20.3"/>
    <m/>
  </r>
  <r>
    <x v="382"/>
    <x v="283"/>
    <x v="283"/>
    <n v="56040"/>
    <n v="0.9"/>
    <n v="14.9"/>
    <m/>
  </r>
  <r>
    <x v="382"/>
    <x v="278"/>
    <x v="278"/>
    <n v="55417"/>
    <n v="-1.9"/>
    <n v="8.1999999999999993"/>
    <m/>
  </r>
  <r>
    <x v="382"/>
    <x v="279"/>
    <x v="279"/>
    <n v="78743"/>
    <n v="1.3"/>
    <n v="16.399999999999999"/>
    <m/>
  </r>
  <r>
    <x v="382"/>
    <x v="277"/>
    <x v="277"/>
    <n v="91830"/>
    <n v="1.9"/>
    <n v="23"/>
    <m/>
  </r>
  <r>
    <x v="382"/>
    <x v="280"/>
    <x v="280"/>
    <n v="45133"/>
    <n v="-0.1"/>
    <n v="4.8"/>
    <m/>
  </r>
  <r>
    <x v="382"/>
    <x v="314"/>
    <x v="314"/>
    <n v="54684"/>
    <n v="-0.2"/>
    <n v="6.4"/>
    <m/>
  </r>
  <r>
    <x v="382"/>
    <x v="352"/>
    <x v="352"/>
    <n v="69324"/>
    <n v="-0.1"/>
    <n v="11.2"/>
    <m/>
  </r>
  <r>
    <x v="382"/>
    <x v="286"/>
    <x v="286"/>
    <n v="30963"/>
    <n v="-0.4"/>
    <n v="1.8"/>
    <m/>
  </r>
  <r>
    <x v="382"/>
    <x v="324"/>
    <x v="324"/>
    <n v="43513"/>
    <n v="-1.8"/>
    <n v="6.1"/>
    <m/>
  </r>
  <r>
    <x v="382"/>
    <x v="325"/>
    <x v="325"/>
    <n v="53846"/>
    <n v="-1.8"/>
    <n v="12.1"/>
    <m/>
  </r>
  <r>
    <x v="382"/>
    <x v="326"/>
    <x v="326"/>
    <n v="48221"/>
    <n v="1.3"/>
    <n v="11.1"/>
    <m/>
  </r>
  <r>
    <x v="382"/>
    <x v="305"/>
    <x v="305"/>
    <n v="48839"/>
    <n v="-1.7"/>
    <n v="6.2"/>
    <m/>
  </r>
  <r>
    <x v="382"/>
    <x v="306"/>
    <x v="306"/>
    <n v="67893"/>
    <n v="1.1000000000000001"/>
    <n v="13.3"/>
    <m/>
  </r>
  <r>
    <x v="382"/>
    <x v="307"/>
    <x v="307"/>
    <n v="43150"/>
    <n v="0.4"/>
    <n v="8.9"/>
    <m/>
  </r>
  <r>
    <x v="382"/>
    <x v="297"/>
    <x v="297"/>
    <n v="65317"/>
    <n v="0.6"/>
    <n v="15.7"/>
    <m/>
  </r>
  <r>
    <x v="382"/>
    <x v="285"/>
    <x v="285"/>
    <n v="65433"/>
    <n v="-0.2"/>
    <n v="14.4"/>
    <m/>
  </r>
  <r>
    <x v="382"/>
    <x v="298"/>
    <x v="298"/>
    <n v="33998"/>
    <n v="0.7"/>
    <n v="11"/>
    <m/>
  </r>
  <r>
    <x v="382"/>
    <x v="315"/>
    <x v="315"/>
    <n v="40267"/>
    <n v="-1.4"/>
    <n v="0.4"/>
    <m/>
  </r>
  <r>
    <x v="382"/>
    <x v="316"/>
    <x v="316"/>
    <n v="75575"/>
    <n v="1"/>
    <n v="17.399999999999999"/>
    <m/>
  </r>
  <r>
    <x v="382"/>
    <x v="317"/>
    <x v="317"/>
    <n v="77600"/>
    <n v="0.2"/>
    <n v="7.8"/>
    <m/>
  </r>
  <r>
    <x v="382"/>
    <x v="318"/>
    <x v="318"/>
    <n v="36539"/>
    <n v="2.1"/>
    <n v="7.8"/>
    <m/>
  </r>
  <r>
    <x v="382"/>
    <x v="296"/>
    <x v="296"/>
    <n v="44871"/>
    <n v="0.3"/>
    <n v="10"/>
    <m/>
  </r>
  <r>
    <x v="382"/>
    <x v="300"/>
    <x v="300"/>
    <n v="64053"/>
    <n v="-1.2"/>
    <n v="8.5"/>
    <m/>
  </r>
  <r>
    <x v="382"/>
    <x v="281"/>
    <x v="281"/>
    <n v="40946"/>
    <n v="0.8"/>
    <n v="4.9000000000000004"/>
    <m/>
  </r>
  <r>
    <x v="382"/>
    <x v="301"/>
    <x v="301"/>
    <n v="92286"/>
    <n v="0.7"/>
    <n v="20.5"/>
    <m/>
  </r>
  <r>
    <x v="382"/>
    <x v="302"/>
    <x v="302"/>
    <n v="64583"/>
    <n v="11.5"/>
    <n v="28.8"/>
    <m/>
  </r>
  <r>
    <x v="382"/>
    <x v="320"/>
    <x v="320"/>
    <n v="72520"/>
    <n v="0.5"/>
    <n v="8.1"/>
    <m/>
  </r>
  <r>
    <x v="382"/>
    <x v="321"/>
    <x v="321"/>
    <n v="69428"/>
    <n v="1"/>
    <n v="14"/>
    <m/>
  </r>
  <r>
    <x v="382"/>
    <x v="322"/>
    <x v="322"/>
    <n v="72536"/>
    <n v="0.8"/>
    <n v="21.4"/>
    <m/>
  </r>
  <r>
    <x v="382"/>
    <x v="323"/>
    <x v="323"/>
    <n v="46734"/>
    <n v="1.8"/>
    <n v="13.2"/>
    <m/>
  </r>
  <r>
    <x v="382"/>
    <x v="291"/>
    <x v="291"/>
    <n v="51498"/>
    <n v="0.9"/>
    <n v="8"/>
    <m/>
  </r>
  <r>
    <x v="382"/>
    <x v="303"/>
    <x v="303"/>
    <n v="45881"/>
    <n v="0.3"/>
    <n v="5.4"/>
    <m/>
  </r>
  <r>
    <x v="382"/>
    <x v="304"/>
    <x v="304"/>
    <n v="43523"/>
    <n v="0.5"/>
    <n v="7.6"/>
    <m/>
  </r>
  <r>
    <x v="382"/>
    <x v="310"/>
    <x v="310"/>
    <n v="40102"/>
    <n v="-1.3"/>
    <n v="14.8"/>
    <m/>
  </r>
  <r>
    <x v="382"/>
    <x v="351"/>
    <x v="351"/>
    <n v="52658"/>
    <n v="-1"/>
    <n v="10.8"/>
    <m/>
  </r>
  <r>
    <x v="382"/>
    <x v="345"/>
    <x v="345"/>
    <n v="52792"/>
    <n v="0.8"/>
    <n v="7.1"/>
    <m/>
  </r>
  <r>
    <x v="382"/>
    <x v="353"/>
    <x v="353"/>
    <n v="68800"/>
    <n v="1.5"/>
    <n v="19.399999999999999"/>
    <m/>
  </r>
  <r>
    <x v="382"/>
    <x v="354"/>
    <x v="354"/>
    <n v="71838"/>
    <n v="1.2"/>
    <n v="16.3"/>
    <m/>
  </r>
  <r>
    <x v="382"/>
    <x v="341"/>
    <x v="341"/>
    <n v="47101"/>
    <n v="3"/>
    <n v="3.5"/>
    <m/>
  </r>
  <r>
    <x v="382"/>
    <x v="342"/>
    <x v="342"/>
    <n v="34547"/>
    <n v="0.3"/>
    <n v="2.8"/>
    <m/>
  </r>
  <r>
    <x v="382"/>
    <x v="343"/>
    <x v="343"/>
    <n v="51884"/>
    <n v="-2"/>
    <n v="5.9"/>
    <m/>
  </r>
  <r>
    <x v="382"/>
    <x v="282"/>
    <x v="282"/>
    <n v="84108"/>
    <n v="3.7"/>
    <n v="25.8"/>
    <m/>
  </r>
  <r>
    <x v="382"/>
    <x v="308"/>
    <x v="308"/>
    <n v="45985"/>
    <n v="-4.0999999999999996"/>
    <n v="0.9"/>
    <m/>
  </r>
  <r>
    <x v="382"/>
    <x v="309"/>
    <x v="309"/>
    <n v="49369"/>
    <n v="1"/>
    <n v="5.2"/>
    <m/>
  </r>
  <r>
    <x v="382"/>
    <x v="344"/>
    <x v="344"/>
    <n v="93598"/>
    <n v="0.3"/>
    <n v="16.600000000000001"/>
    <m/>
  </r>
  <r>
    <x v="382"/>
    <x v="347"/>
    <x v="347"/>
    <n v="125289"/>
    <n v="2.7"/>
    <n v="23.3"/>
    <m/>
  </r>
  <r>
    <x v="382"/>
    <x v="288"/>
    <x v="288"/>
    <n v="101817"/>
    <n v="1.2"/>
    <n v="21.2"/>
    <m/>
  </r>
  <r>
    <x v="382"/>
    <x v="289"/>
    <x v="289"/>
    <n v="177226"/>
    <n v="2.5"/>
    <n v="24.7"/>
    <m/>
  </r>
  <r>
    <x v="382"/>
    <x v="290"/>
    <x v="290"/>
    <n v="158114"/>
    <n v="2.4"/>
    <n v="27.9"/>
    <m/>
  </r>
  <r>
    <x v="382"/>
    <x v="336"/>
    <x v="336"/>
    <n v="143216"/>
    <n v="0.6"/>
    <n v="16.8"/>
    <m/>
  </r>
  <r>
    <x v="382"/>
    <x v="299"/>
    <x v="299"/>
    <n v="42408"/>
    <n v="1.4"/>
    <n v="4.4000000000000004"/>
    <m/>
  </r>
  <r>
    <x v="382"/>
    <x v="356"/>
    <x v="356"/>
    <n v="69213"/>
    <n v="1.2"/>
    <n v="17.899999999999999"/>
    <m/>
  </r>
  <r>
    <x v="382"/>
    <x v="357"/>
    <x v="357"/>
    <n v="60194"/>
    <n v="0.2"/>
    <n v="11"/>
    <m/>
  </r>
  <r>
    <x v="382"/>
    <x v="358"/>
    <x v="358"/>
    <n v="108677"/>
    <n v="2.2999999999999998"/>
    <n v="29.2"/>
    <m/>
  </r>
  <r>
    <x v="382"/>
    <x v="359"/>
    <x v="359"/>
    <n v="44497"/>
    <n v="1"/>
    <n v="5"/>
    <m/>
  </r>
  <r>
    <x v="382"/>
    <x v="276"/>
    <x v="276"/>
    <n v="34930"/>
    <n v="1.6"/>
    <n v="3.2"/>
    <m/>
  </r>
  <r>
    <x v="382"/>
    <x v="337"/>
    <x v="337"/>
    <n v="87938"/>
    <n v="-1.9"/>
    <n v="31.3"/>
    <m/>
  </r>
  <r>
    <x v="382"/>
    <x v="292"/>
    <x v="292"/>
    <n v="70585"/>
    <n v="2.2999999999999998"/>
    <n v="16.8"/>
    <m/>
  </r>
  <r>
    <x v="382"/>
    <x v="293"/>
    <x v="293"/>
    <n v="61412"/>
    <n v="1.3"/>
    <n v="10.7"/>
    <m/>
  </r>
  <r>
    <x v="382"/>
    <x v="294"/>
    <x v="294"/>
    <n v="44079"/>
    <n v="0.7"/>
    <n v="4.0999999999999996"/>
    <m/>
  </r>
  <r>
    <x v="382"/>
    <x v="295"/>
    <x v="295"/>
    <n v="67664"/>
    <n v="-0.2"/>
    <n v="10.8"/>
    <m/>
  </r>
  <r>
    <x v="382"/>
    <x v="360"/>
    <x v="360"/>
    <n v="69905"/>
    <n v="0.5"/>
    <n v="15.1"/>
    <n v="71081"/>
  </r>
  <r>
    <x v="382"/>
    <x v="9"/>
    <x v="9"/>
    <n v="77950"/>
    <n v="2.6"/>
    <n v="16.100000000000001"/>
    <m/>
  </r>
  <r>
    <x v="383"/>
    <x v="3"/>
    <x v="3"/>
    <n v="49682"/>
    <n v="-0.5"/>
    <n v="10.5"/>
    <m/>
  </r>
  <r>
    <x v="383"/>
    <x v="1"/>
    <x v="1"/>
    <n v="72713"/>
    <n v="1.8"/>
    <n v="16"/>
    <n v="73546"/>
  </r>
  <r>
    <x v="383"/>
    <x v="2"/>
    <x v="2"/>
    <n v="49570"/>
    <n v="0.1"/>
    <n v="9.1"/>
    <n v="50120"/>
  </r>
  <r>
    <x v="383"/>
    <x v="0"/>
    <x v="0"/>
    <n v="63316"/>
    <n v="6.3"/>
    <n v="8.1999999999999993"/>
    <m/>
  </r>
  <r>
    <x v="383"/>
    <x v="14"/>
    <x v="14"/>
    <n v="129504"/>
    <n v="1.6"/>
    <n v="23"/>
    <m/>
  </r>
  <r>
    <x v="383"/>
    <x v="13"/>
    <x v="13"/>
    <n v="165180"/>
    <n v="1.6"/>
    <n v="27.8"/>
    <m/>
  </r>
  <r>
    <x v="383"/>
    <x v="8"/>
    <x v="8"/>
    <n v="61907"/>
    <n v="0.8"/>
    <n v="10.8"/>
    <n v="62446"/>
  </r>
  <r>
    <x v="383"/>
    <x v="7"/>
    <x v="7"/>
    <n v="81280"/>
    <n v="2"/>
    <n v="18.7"/>
    <n v="82038"/>
  </r>
  <r>
    <x v="383"/>
    <x v="10"/>
    <x v="10"/>
    <n v="108578"/>
    <n v="2.9"/>
    <n v="22.4"/>
    <n v="109936"/>
  </r>
  <r>
    <x v="383"/>
    <x v="4"/>
    <x v="4"/>
    <n v="143760"/>
    <n v="1.2"/>
    <n v="25"/>
    <n v="145529"/>
  </r>
  <r>
    <x v="383"/>
    <x v="5"/>
    <x v="5"/>
    <n v="57032"/>
    <n v="1.1000000000000001"/>
    <n v="10.6"/>
    <n v="57881"/>
  </r>
  <r>
    <x v="383"/>
    <x v="12"/>
    <x v="12"/>
    <n v="46055"/>
    <n v="1.9"/>
    <n v="7"/>
    <n v="46679"/>
  </r>
  <r>
    <x v="383"/>
    <x v="15"/>
    <x v="15"/>
    <n v="48781"/>
    <n v="2.8"/>
    <n v="9.1"/>
    <n v="49426"/>
  </r>
  <r>
    <x v="383"/>
    <x v="11"/>
    <x v="11"/>
    <n v="85007"/>
    <n v="2.2999999999999998"/>
    <n v="19.399999999999999"/>
    <n v="86419"/>
  </r>
  <r>
    <x v="383"/>
    <x v="6"/>
    <x v="6"/>
    <n v="47753"/>
    <n v="0.3"/>
    <n v="5.5"/>
    <n v="48701"/>
  </r>
  <r>
    <x v="383"/>
    <x v="18"/>
    <x v="18"/>
    <n v="46346"/>
    <n v="0.3"/>
    <n v="7.2"/>
    <m/>
  </r>
  <r>
    <x v="383"/>
    <x v="21"/>
    <x v="21"/>
    <n v="42348"/>
    <n v="-0.9"/>
    <n v="6"/>
    <m/>
  </r>
  <r>
    <x v="383"/>
    <x v="17"/>
    <x v="17"/>
    <n v="44955"/>
    <n v="-0.1"/>
    <n v="6.1"/>
    <m/>
  </r>
  <r>
    <x v="383"/>
    <x v="16"/>
    <x v="16"/>
    <n v="44700"/>
    <n v="0.1"/>
    <n v="8.1"/>
    <m/>
  </r>
  <r>
    <x v="383"/>
    <x v="20"/>
    <x v="20"/>
    <n v="47275"/>
    <n v="0.2"/>
    <n v="5.5"/>
    <m/>
  </r>
  <r>
    <x v="383"/>
    <x v="19"/>
    <x v="19"/>
    <n v="55334"/>
    <n v="-0.2"/>
    <n v="9.9"/>
    <m/>
  </r>
  <r>
    <x v="383"/>
    <x v="39"/>
    <x v="39"/>
    <n v="84685"/>
    <n v="1.1000000000000001"/>
    <n v="17.600000000000001"/>
    <m/>
  </r>
  <r>
    <x v="383"/>
    <x v="34"/>
    <x v="34"/>
    <n v="89850"/>
    <n v="0.8"/>
    <n v="19.7"/>
    <m/>
  </r>
  <r>
    <x v="383"/>
    <x v="33"/>
    <x v="33"/>
    <n v="83029"/>
    <n v="1.2"/>
    <n v="17.5"/>
    <m/>
  </r>
  <r>
    <x v="383"/>
    <x v="38"/>
    <x v="38"/>
    <n v="106553"/>
    <n v="1.4"/>
    <n v="18.600000000000001"/>
    <m/>
  </r>
  <r>
    <x v="383"/>
    <x v="27"/>
    <x v="27"/>
    <n v="84859"/>
    <n v="1.5"/>
    <n v="19.5"/>
    <m/>
  </r>
  <r>
    <x v="383"/>
    <x v="28"/>
    <x v="28"/>
    <n v="79400"/>
    <n v="0.9"/>
    <n v="16.100000000000001"/>
    <m/>
  </r>
  <r>
    <x v="383"/>
    <x v="37"/>
    <x v="37"/>
    <n v="53130"/>
    <n v="1.1000000000000001"/>
    <n v="8.1999999999999993"/>
    <m/>
  </r>
  <r>
    <x v="383"/>
    <x v="26"/>
    <x v="26"/>
    <n v="84144"/>
    <n v="1.7"/>
    <n v="13"/>
    <m/>
  </r>
  <r>
    <x v="383"/>
    <x v="35"/>
    <x v="35"/>
    <n v="88764"/>
    <n v="1.1000000000000001"/>
    <n v="18.8"/>
    <m/>
  </r>
  <r>
    <x v="383"/>
    <x v="36"/>
    <x v="36"/>
    <n v="125507"/>
    <n v="1.1000000000000001"/>
    <n v="20.5"/>
    <m/>
  </r>
  <r>
    <x v="383"/>
    <x v="40"/>
    <x v="40"/>
    <n v="52731"/>
    <n v="0.7"/>
    <n v="8.5"/>
    <m/>
  </r>
  <r>
    <x v="383"/>
    <x v="42"/>
    <x v="42"/>
    <n v="69521"/>
    <n v="0.3"/>
    <n v="12.9"/>
    <m/>
  </r>
  <r>
    <x v="383"/>
    <x v="41"/>
    <x v="41"/>
    <n v="46882"/>
    <n v="-0.5"/>
    <n v="7.4"/>
    <m/>
  </r>
  <r>
    <x v="383"/>
    <x v="24"/>
    <x v="24"/>
    <n v="106547"/>
    <n v="1.3"/>
    <n v="21.8"/>
    <m/>
  </r>
  <r>
    <x v="383"/>
    <x v="25"/>
    <x v="25"/>
    <n v="79878"/>
    <n v="0.4"/>
    <n v="14.1"/>
    <m/>
  </r>
  <r>
    <x v="383"/>
    <x v="23"/>
    <x v="23"/>
    <n v="122549"/>
    <n v="0.9"/>
    <n v="19.7"/>
    <m/>
  </r>
  <r>
    <x v="383"/>
    <x v="22"/>
    <x v="22"/>
    <n v="53804"/>
    <n v="0.5"/>
    <n v="8.3000000000000007"/>
    <m/>
  </r>
  <r>
    <x v="383"/>
    <x v="29"/>
    <x v="29"/>
    <n v="157965"/>
    <n v="1.8"/>
    <n v="21.7"/>
    <m/>
  </r>
  <r>
    <x v="383"/>
    <x v="30"/>
    <x v="30"/>
    <n v="71555"/>
    <n v="0.6"/>
    <n v="13.5"/>
    <m/>
  </r>
  <r>
    <x v="383"/>
    <x v="32"/>
    <x v="32"/>
    <n v="64722"/>
    <n v="0.7"/>
    <n v="17.600000000000001"/>
    <m/>
  </r>
  <r>
    <x v="383"/>
    <x v="31"/>
    <x v="31"/>
    <n v="61282"/>
    <n v="0.4"/>
    <n v="10.1"/>
    <m/>
  </r>
  <r>
    <x v="383"/>
    <x v="64"/>
    <x v="64"/>
    <n v="176190"/>
    <n v="2.4"/>
    <n v="2.1"/>
    <m/>
  </r>
  <r>
    <x v="383"/>
    <x v="57"/>
    <x v="57"/>
    <n v="113441"/>
    <n v="0.9"/>
    <n v="22.3"/>
    <m/>
  </r>
  <r>
    <x v="383"/>
    <x v="52"/>
    <x v="52"/>
    <n v="106879"/>
    <n v="-0.8"/>
    <n v="18.8"/>
    <m/>
  </r>
  <r>
    <x v="383"/>
    <x v="63"/>
    <x v="63"/>
    <n v="90611"/>
    <n v="1.5"/>
    <n v="24.9"/>
    <m/>
  </r>
  <r>
    <x v="383"/>
    <x v="71"/>
    <x v="71"/>
    <n v="152883"/>
    <n v="1.7"/>
    <n v="27.1"/>
    <m/>
  </r>
  <r>
    <x v="383"/>
    <x v="56"/>
    <x v="56"/>
    <n v="265621"/>
    <n v="0.1"/>
    <n v="21.6"/>
    <m/>
  </r>
  <r>
    <x v="383"/>
    <x v="55"/>
    <x v="55"/>
    <n v="148750"/>
    <n v="1.6"/>
    <n v="20.9"/>
    <m/>
  </r>
  <r>
    <x v="383"/>
    <x v="67"/>
    <x v="67"/>
    <n v="118974"/>
    <n v="0.7"/>
    <n v="24"/>
    <m/>
  </r>
  <r>
    <x v="383"/>
    <x v="72"/>
    <x v="72"/>
    <n v="116013"/>
    <n v="1.7"/>
    <n v="20.100000000000001"/>
    <m/>
  </r>
  <r>
    <x v="383"/>
    <x v="73"/>
    <x v="73"/>
    <n v="222776"/>
    <n v="1.4"/>
    <n v="23.8"/>
    <m/>
  </r>
  <r>
    <x v="383"/>
    <x v="47"/>
    <x v="47"/>
    <n v="108113"/>
    <n v="3.1"/>
    <n v="28"/>
    <m/>
  </r>
  <r>
    <x v="383"/>
    <x v="69"/>
    <x v="69"/>
    <n v="123600"/>
    <n v="3.1"/>
    <n v="21.8"/>
    <m/>
  </r>
  <r>
    <x v="383"/>
    <x v="48"/>
    <x v="48"/>
    <n v="155408"/>
    <n v="2.5"/>
    <n v="26.6"/>
    <m/>
  </r>
  <r>
    <x v="383"/>
    <x v="58"/>
    <x v="58"/>
    <n v="105683"/>
    <n v="1.6"/>
    <n v="17.100000000000001"/>
    <m/>
  </r>
  <r>
    <x v="383"/>
    <x v="59"/>
    <x v="59"/>
    <n v="126823"/>
    <n v="0.6"/>
    <n v="20.5"/>
    <m/>
  </r>
  <r>
    <x v="383"/>
    <x v="60"/>
    <x v="60"/>
    <n v="148229"/>
    <n v="1"/>
    <n v="26.8"/>
    <m/>
  </r>
  <r>
    <x v="383"/>
    <x v="61"/>
    <x v="61"/>
    <n v="181114"/>
    <n v="1.8"/>
    <n v="26.7"/>
    <m/>
  </r>
  <r>
    <x v="383"/>
    <x v="62"/>
    <x v="62"/>
    <n v="390468"/>
    <n v="2.4"/>
    <n v="26.3"/>
    <m/>
  </r>
  <r>
    <x v="383"/>
    <x v="45"/>
    <x v="45"/>
    <n v="162080"/>
    <n v="1.8"/>
    <n v="28.6"/>
    <m/>
  </r>
  <r>
    <x v="383"/>
    <x v="46"/>
    <x v="46"/>
    <n v="146281"/>
    <n v="0.6"/>
    <n v="28.1"/>
    <m/>
  </r>
  <r>
    <x v="383"/>
    <x v="44"/>
    <x v="44"/>
    <n v="99926"/>
    <n v="2.4"/>
    <n v="22.6"/>
    <m/>
  </r>
  <r>
    <x v="383"/>
    <x v="70"/>
    <x v="70"/>
    <n v="202533"/>
    <n v="3.6"/>
    <n v="38.5"/>
    <m/>
  </r>
  <r>
    <x v="383"/>
    <x v="43"/>
    <x v="43"/>
    <n v="142782"/>
    <n v="1"/>
    <n v="26.3"/>
    <m/>
  </r>
  <r>
    <x v="383"/>
    <x v="53"/>
    <x v="53"/>
    <n v="125472"/>
    <n v="-0.8"/>
    <n v="23.2"/>
    <m/>
  </r>
  <r>
    <x v="383"/>
    <x v="54"/>
    <x v="54"/>
    <n v="242225"/>
    <n v="1.9"/>
    <n v="29"/>
    <m/>
  </r>
  <r>
    <x v="383"/>
    <x v="49"/>
    <x v="49"/>
    <n v="75680"/>
    <n v="1.4"/>
    <n v="15.9"/>
    <m/>
  </r>
  <r>
    <x v="383"/>
    <x v="50"/>
    <x v="50"/>
    <n v="169648"/>
    <n v="2"/>
    <n v="26"/>
    <m/>
  </r>
  <r>
    <x v="383"/>
    <x v="74"/>
    <x v="74"/>
    <n v="98304"/>
    <n v="1.5"/>
    <n v="18"/>
    <m/>
  </r>
  <r>
    <x v="383"/>
    <x v="65"/>
    <x v="65"/>
    <n v="144579"/>
    <n v="3.5"/>
    <n v="24.7"/>
    <m/>
  </r>
  <r>
    <x v="383"/>
    <x v="68"/>
    <x v="68"/>
    <n v="156699"/>
    <n v="0.8"/>
    <n v="27.1"/>
    <m/>
  </r>
  <r>
    <x v="383"/>
    <x v="75"/>
    <x v="75"/>
    <n v="148687"/>
    <n v="1.4"/>
    <n v="25.8"/>
    <m/>
  </r>
  <r>
    <x v="383"/>
    <x v="66"/>
    <x v="66"/>
    <n v="143530"/>
    <n v="2.5"/>
    <n v="25.4"/>
    <m/>
  </r>
  <r>
    <x v="383"/>
    <x v="51"/>
    <x v="51"/>
    <n v="228333"/>
    <n v="1"/>
    <n v="28.9"/>
    <m/>
  </r>
  <r>
    <x v="383"/>
    <x v="86"/>
    <x v="86"/>
    <n v="50643"/>
    <n v="0.2"/>
    <n v="9.5"/>
    <m/>
  </r>
  <r>
    <x v="383"/>
    <x v="85"/>
    <x v="85"/>
    <n v="40518"/>
    <n v="0.6"/>
    <n v="2.2000000000000002"/>
    <m/>
  </r>
  <r>
    <x v="383"/>
    <x v="106"/>
    <x v="106"/>
    <n v="40458"/>
    <n v="-1.5"/>
    <n v="2.7"/>
    <m/>
  </r>
  <r>
    <x v="383"/>
    <x v="99"/>
    <x v="99"/>
    <n v="42378"/>
    <n v="0.7"/>
    <n v="6.6"/>
    <m/>
  </r>
  <r>
    <x v="383"/>
    <x v="98"/>
    <x v="98"/>
    <n v="69469"/>
    <n v="1.5"/>
    <n v="12.6"/>
    <m/>
  </r>
  <r>
    <x v="383"/>
    <x v="105"/>
    <x v="105"/>
    <n v="43824"/>
    <n v="-1.3"/>
    <n v="2"/>
    <m/>
  </r>
  <r>
    <x v="383"/>
    <x v="93"/>
    <x v="93"/>
    <n v="40424"/>
    <n v="4"/>
    <n v="12"/>
    <m/>
  </r>
  <r>
    <x v="383"/>
    <x v="94"/>
    <x v="94"/>
    <n v="44652"/>
    <n v="-0.6"/>
    <n v="8.9"/>
    <m/>
  </r>
  <r>
    <x v="383"/>
    <x v="95"/>
    <x v="95"/>
    <n v="54447"/>
    <n v="0.6"/>
    <n v="4.4000000000000004"/>
    <m/>
  </r>
  <r>
    <x v="383"/>
    <x v="96"/>
    <x v="96"/>
    <n v="47845"/>
    <n v="-0.8"/>
    <n v="9.1999999999999993"/>
    <m/>
  </r>
  <r>
    <x v="383"/>
    <x v="97"/>
    <x v="97"/>
    <n v="93637"/>
    <n v="0.9"/>
    <n v="14.9"/>
    <m/>
  </r>
  <r>
    <x v="383"/>
    <x v="108"/>
    <x v="108"/>
    <n v="43473"/>
    <n v="-1.3"/>
    <n v="8.5"/>
    <m/>
  </r>
  <r>
    <x v="383"/>
    <x v="92"/>
    <x v="92"/>
    <n v="42932"/>
    <n v="-1.7"/>
    <n v="3.7"/>
    <m/>
  </r>
  <r>
    <x v="383"/>
    <x v="107"/>
    <x v="107"/>
    <n v="38409"/>
    <n v="-2.1"/>
    <n v="0.4"/>
    <m/>
  </r>
  <r>
    <x v="383"/>
    <x v="88"/>
    <x v="88"/>
    <n v="57309"/>
    <n v="0.2"/>
    <n v="9.4"/>
    <m/>
  </r>
  <r>
    <x v="383"/>
    <x v="100"/>
    <x v="100"/>
    <n v="42554"/>
    <n v="1.7"/>
    <n v="8.1"/>
    <m/>
  </r>
  <r>
    <x v="383"/>
    <x v="103"/>
    <x v="103"/>
    <n v="46722"/>
    <n v="2.7"/>
    <n v="10.7"/>
    <m/>
  </r>
  <r>
    <x v="383"/>
    <x v="104"/>
    <x v="104"/>
    <n v="49132"/>
    <n v="-1.1000000000000001"/>
    <n v="13.9"/>
    <m/>
  </r>
  <r>
    <x v="383"/>
    <x v="110"/>
    <x v="110"/>
    <n v="41749"/>
    <n v="-1.5"/>
    <n v="6.7"/>
    <m/>
  </r>
  <r>
    <x v="383"/>
    <x v="77"/>
    <x v="77"/>
    <n v="49137"/>
    <n v="-1.3"/>
    <n v="6.5"/>
    <m/>
  </r>
  <r>
    <x v="383"/>
    <x v="81"/>
    <x v="81"/>
    <n v="54319"/>
    <n v="0.9"/>
    <n v="6.7"/>
    <m/>
  </r>
  <r>
    <x v="383"/>
    <x v="82"/>
    <x v="82"/>
    <n v="38739"/>
    <n v="1.2"/>
    <n v="7.9"/>
    <m/>
  </r>
  <r>
    <x v="383"/>
    <x v="109"/>
    <x v="109"/>
    <n v="38431"/>
    <n v="-0.7"/>
    <n v="6.6"/>
    <m/>
  </r>
  <r>
    <x v="383"/>
    <x v="79"/>
    <x v="79"/>
    <n v="47277"/>
    <n v="-0.9"/>
    <n v="3.7"/>
    <m/>
  </r>
  <r>
    <x v="383"/>
    <x v="80"/>
    <x v="80"/>
    <n v="46036"/>
    <n v="-0.1"/>
    <n v="7.7"/>
    <m/>
  </r>
  <r>
    <x v="383"/>
    <x v="76"/>
    <x v="76"/>
    <n v="77549"/>
    <n v="1.8"/>
    <n v="15.7"/>
    <m/>
  </r>
  <r>
    <x v="383"/>
    <x v="111"/>
    <x v="111"/>
    <n v="46829"/>
    <n v="0.6"/>
    <n v="1.9"/>
    <m/>
  </r>
  <r>
    <x v="383"/>
    <x v="78"/>
    <x v="78"/>
    <n v="52132"/>
    <n v="1.3"/>
    <n v="9.6999999999999993"/>
    <m/>
  </r>
  <r>
    <x v="383"/>
    <x v="83"/>
    <x v="83"/>
    <n v="38940"/>
    <n v="-1.2"/>
    <n v="1.8"/>
    <m/>
  </r>
  <r>
    <x v="383"/>
    <x v="89"/>
    <x v="89"/>
    <n v="55410"/>
    <n v="-0.8"/>
    <n v="9"/>
    <m/>
  </r>
  <r>
    <x v="383"/>
    <x v="90"/>
    <x v="90"/>
    <n v="41860"/>
    <n v="0.1"/>
    <n v="8"/>
    <m/>
  </r>
  <r>
    <x v="383"/>
    <x v="91"/>
    <x v="91"/>
    <n v="43579"/>
    <n v="-0.7"/>
    <n v="8.5"/>
    <m/>
  </r>
  <r>
    <x v="383"/>
    <x v="101"/>
    <x v="101"/>
    <n v="38833"/>
    <n v="-0.2"/>
    <n v="5.7"/>
    <m/>
  </r>
  <r>
    <x v="383"/>
    <x v="102"/>
    <x v="102"/>
    <n v="55474"/>
    <n v="0.5"/>
    <n v="8.1"/>
    <m/>
  </r>
  <r>
    <x v="383"/>
    <x v="84"/>
    <x v="84"/>
    <n v="45601"/>
    <n v="-1.1000000000000001"/>
    <n v="3.2"/>
    <m/>
  </r>
  <r>
    <x v="383"/>
    <x v="87"/>
    <x v="87"/>
    <n v="41858"/>
    <n v="-2.2000000000000002"/>
    <n v="3.4"/>
    <m/>
  </r>
  <r>
    <x v="383"/>
    <x v="170"/>
    <x v="170"/>
    <n v="46887"/>
    <n v="-1.3"/>
    <n v="5.0999999999999996"/>
    <m/>
  </r>
  <r>
    <x v="383"/>
    <x v="240"/>
    <x v="240"/>
    <n v="132553"/>
    <n v="0.1"/>
    <n v="21.3"/>
    <m/>
  </r>
  <r>
    <x v="383"/>
    <x v="241"/>
    <x v="241"/>
    <n v="173014"/>
    <n v="1"/>
    <n v="24.3"/>
    <m/>
  </r>
  <r>
    <x v="383"/>
    <x v="242"/>
    <x v="242"/>
    <n v="68474"/>
    <n v="1.3"/>
    <n v="9.6"/>
    <m/>
  </r>
  <r>
    <x v="383"/>
    <x v="201"/>
    <x v="201"/>
    <n v="52089"/>
    <n v="-0.8"/>
    <n v="5.9"/>
    <m/>
  </r>
  <r>
    <x v="383"/>
    <x v="260"/>
    <x v="260"/>
    <n v="78529"/>
    <n v="0.9"/>
    <n v="21.4"/>
    <m/>
  </r>
  <r>
    <x v="383"/>
    <x v="202"/>
    <x v="202"/>
    <n v="118687"/>
    <n v="0.8"/>
    <n v="12.3"/>
    <m/>
  </r>
  <r>
    <x v="383"/>
    <x v="203"/>
    <x v="203"/>
    <n v="92340"/>
    <n v="0.5"/>
    <n v="18.5"/>
    <m/>
  </r>
  <r>
    <x v="383"/>
    <x v="204"/>
    <x v="204"/>
    <n v="152023"/>
    <n v="2.1"/>
    <n v="23.3"/>
    <m/>
  </r>
  <r>
    <x v="383"/>
    <x v="256"/>
    <x v="256"/>
    <n v="75115"/>
    <n v="-0.8"/>
    <n v="9.6"/>
    <m/>
  </r>
  <r>
    <x v="383"/>
    <x v="206"/>
    <x v="206"/>
    <n v="61243"/>
    <n v="1.6"/>
    <n v="11"/>
    <m/>
  </r>
  <r>
    <x v="383"/>
    <x v="174"/>
    <x v="174"/>
    <n v="46329"/>
    <n v="1.6"/>
    <n v="11.8"/>
    <m/>
  </r>
  <r>
    <x v="383"/>
    <x v="212"/>
    <x v="212"/>
    <n v="129301"/>
    <n v="3"/>
    <n v="15.7"/>
    <m/>
  </r>
  <r>
    <x v="383"/>
    <x v="165"/>
    <x v="165"/>
    <n v="66039"/>
    <n v="0.2"/>
    <n v="5.7"/>
    <m/>
  </r>
  <r>
    <x v="383"/>
    <x v="249"/>
    <x v="249"/>
    <n v="142320"/>
    <n v="2.2000000000000002"/>
    <n v="23.7"/>
    <m/>
  </r>
  <r>
    <x v="383"/>
    <x v="253"/>
    <x v="253"/>
    <n v="67766"/>
    <n v="-0.2"/>
    <n v="13.9"/>
    <m/>
  </r>
  <r>
    <x v="383"/>
    <x v="119"/>
    <x v="119"/>
    <n v="39680"/>
    <n v="-2.2000000000000002"/>
    <n v="0.6"/>
    <m/>
  </r>
  <r>
    <x v="383"/>
    <x v="120"/>
    <x v="120"/>
    <n v="75939"/>
    <n v="0.2"/>
    <n v="18"/>
    <m/>
  </r>
  <r>
    <x v="383"/>
    <x v="237"/>
    <x v="237"/>
    <n v="133863"/>
    <n v="-2"/>
    <n v="14"/>
    <m/>
  </r>
  <r>
    <x v="383"/>
    <x v="238"/>
    <x v="238"/>
    <n v="56414"/>
    <n v="0.1"/>
    <n v="6.3"/>
    <m/>
  </r>
  <r>
    <x v="383"/>
    <x v="239"/>
    <x v="239"/>
    <n v="78724"/>
    <n v="0.5"/>
    <n v="9.6"/>
    <m/>
  </r>
  <r>
    <x v="383"/>
    <x v="190"/>
    <x v="190"/>
    <n v="143784"/>
    <n v="0.9"/>
    <n v="15.9"/>
    <m/>
  </r>
  <r>
    <x v="383"/>
    <x v="191"/>
    <x v="191"/>
    <n v="88360"/>
    <n v="2.6"/>
    <n v="18.600000000000001"/>
    <m/>
  </r>
  <r>
    <x v="383"/>
    <x v="192"/>
    <x v="192"/>
    <n v="101469"/>
    <n v="3.2"/>
    <n v="24"/>
    <m/>
  </r>
  <r>
    <x v="383"/>
    <x v="193"/>
    <x v="193"/>
    <n v="143960"/>
    <n v="1.1000000000000001"/>
    <n v="20.100000000000001"/>
    <m/>
  </r>
  <r>
    <x v="383"/>
    <x v="194"/>
    <x v="194"/>
    <n v="69959"/>
    <n v="1.5"/>
    <n v="16"/>
    <m/>
  </r>
  <r>
    <x v="383"/>
    <x v="195"/>
    <x v="195"/>
    <n v="120751"/>
    <n v="-0.1"/>
    <n v="23.3"/>
    <m/>
  </r>
  <r>
    <x v="383"/>
    <x v="196"/>
    <x v="196"/>
    <n v="63783"/>
    <n v="1.6"/>
    <n v="8.1"/>
    <m/>
  </r>
  <r>
    <x v="383"/>
    <x v="197"/>
    <x v="197"/>
    <n v="95339"/>
    <n v="0"/>
    <n v="16.2"/>
    <m/>
  </r>
  <r>
    <x v="383"/>
    <x v="198"/>
    <x v="198"/>
    <n v="58943"/>
    <n v="0.3"/>
    <n v="15.2"/>
    <m/>
  </r>
  <r>
    <x v="383"/>
    <x v="199"/>
    <x v="199"/>
    <n v="62398"/>
    <n v="1.6"/>
    <n v="5.9"/>
    <m/>
  </r>
  <r>
    <x v="383"/>
    <x v="200"/>
    <x v="200"/>
    <n v="77063"/>
    <n v="1.6"/>
    <n v="24.2"/>
    <m/>
  </r>
  <r>
    <x v="383"/>
    <x v="248"/>
    <x v="248"/>
    <n v="62330"/>
    <n v="-1"/>
    <n v="9.9"/>
    <m/>
  </r>
  <r>
    <x v="383"/>
    <x v="250"/>
    <x v="250"/>
    <n v="75465"/>
    <n v="0.7"/>
    <n v="3.9"/>
    <m/>
  </r>
  <r>
    <x v="383"/>
    <x v="251"/>
    <x v="251"/>
    <n v="99155"/>
    <n v="1"/>
    <n v="19.5"/>
    <m/>
  </r>
  <r>
    <x v="383"/>
    <x v="252"/>
    <x v="252"/>
    <n v="42467"/>
    <n v="-1.1000000000000001"/>
    <n v="8.1"/>
    <m/>
  </r>
  <r>
    <x v="383"/>
    <x v="188"/>
    <x v="188"/>
    <n v="88209"/>
    <n v="2.9"/>
    <n v="19"/>
    <m/>
  </r>
  <r>
    <x v="383"/>
    <x v="189"/>
    <x v="189"/>
    <n v="72901"/>
    <n v="2"/>
    <n v="11.6"/>
    <m/>
  </r>
  <r>
    <x v="383"/>
    <x v="257"/>
    <x v="257"/>
    <n v="57683"/>
    <n v="2.5"/>
    <n v="8.5"/>
    <m/>
  </r>
  <r>
    <x v="383"/>
    <x v="244"/>
    <x v="244"/>
    <n v="69082"/>
    <n v="2.4"/>
    <n v="11.4"/>
    <m/>
  </r>
  <r>
    <x v="383"/>
    <x v="245"/>
    <x v="245"/>
    <n v="133584"/>
    <n v="1.7"/>
    <n v="27.7"/>
    <m/>
  </r>
  <r>
    <x v="383"/>
    <x v="246"/>
    <x v="246"/>
    <n v="31715"/>
    <n v="-0.2"/>
    <n v="12.9"/>
    <m/>
  </r>
  <r>
    <x v="383"/>
    <x v="247"/>
    <x v="247"/>
    <n v="50524"/>
    <n v="-1.4"/>
    <n v="6.8"/>
    <m/>
  </r>
  <r>
    <x v="383"/>
    <x v="167"/>
    <x v="167"/>
    <n v="170516"/>
    <n v="0.8"/>
    <n v="20.8"/>
    <m/>
  </r>
  <r>
    <x v="383"/>
    <x v="168"/>
    <x v="168"/>
    <n v="113596"/>
    <n v="-0.3"/>
    <n v="18.100000000000001"/>
    <m/>
  </r>
  <r>
    <x v="383"/>
    <x v="169"/>
    <x v="169"/>
    <n v="56517"/>
    <n v="-2.2999999999999998"/>
    <n v="6.8"/>
    <m/>
  </r>
  <r>
    <x v="383"/>
    <x v="207"/>
    <x v="207"/>
    <n v="156238"/>
    <n v="-2.1"/>
    <n v="19.7"/>
    <m/>
  </r>
  <r>
    <x v="383"/>
    <x v="265"/>
    <x v="265"/>
    <n v="76166"/>
    <n v="0.2"/>
    <n v="14.8"/>
    <m/>
  </r>
  <r>
    <x v="383"/>
    <x v="171"/>
    <x v="171"/>
    <n v="71971"/>
    <n v="3.8"/>
    <n v="12"/>
    <m/>
  </r>
  <r>
    <x v="383"/>
    <x v="124"/>
    <x v="124"/>
    <n v="56603"/>
    <n v="-1"/>
    <n v="4.2"/>
    <m/>
  </r>
  <r>
    <x v="383"/>
    <x v="228"/>
    <x v="228"/>
    <n v="106248"/>
    <n v="0.2"/>
    <n v="21.9"/>
    <m/>
  </r>
  <r>
    <x v="383"/>
    <x v="229"/>
    <x v="229"/>
    <n v="56101"/>
    <n v="1.3"/>
    <n v="4.9000000000000004"/>
    <m/>
  </r>
  <r>
    <x v="383"/>
    <x v="230"/>
    <x v="230"/>
    <n v="68897"/>
    <n v="0.8"/>
    <n v="13.9"/>
    <m/>
  </r>
  <r>
    <x v="383"/>
    <x v="231"/>
    <x v="231"/>
    <n v="77235"/>
    <n v="-1.6"/>
    <n v="13.3"/>
    <m/>
  </r>
  <r>
    <x v="383"/>
    <x v="177"/>
    <x v="177"/>
    <n v="69187"/>
    <n v="-0.9"/>
    <n v="12.1"/>
    <m/>
  </r>
  <r>
    <x v="383"/>
    <x v="243"/>
    <x v="243"/>
    <n v="55826"/>
    <n v="2.6"/>
    <n v="20.100000000000001"/>
    <m/>
  </r>
  <r>
    <x v="383"/>
    <x v="122"/>
    <x v="122"/>
    <n v="83815"/>
    <n v="4"/>
    <n v="8.1"/>
    <m/>
  </r>
  <r>
    <x v="383"/>
    <x v="123"/>
    <x v="123"/>
    <n v="126590"/>
    <n v="-0.5"/>
    <n v="19.100000000000001"/>
    <m/>
  </r>
  <r>
    <x v="383"/>
    <x v="232"/>
    <x v="232"/>
    <n v="68220"/>
    <n v="0.1"/>
    <n v="17.8"/>
    <m/>
  </r>
  <r>
    <x v="383"/>
    <x v="233"/>
    <x v="233"/>
    <n v="79378"/>
    <n v="0.4"/>
    <n v="23.9"/>
    <m/>
  </r>
  <r>
    <x v="383"/>
    <x v="234"/>
    <x v="234"/>
    <n v="93200"/>
    <n v="0.1"/>
    <n v="11.7"/>
    <m/>
  </r>
  <r>
    <x v="383"/>
    <x v="235"/>
    <x v="235"/>
    <n v="58261"/>
    <n v="-0.6"/>
    <n v="3.9"/>
    <m/>
  </r>
  <r>
    <x v="383"/>
    <x v="236"/>
    <x v="236"/>
    <n v="66364"/>
    <n v="2.9"/>
    <n v="12.2"/>
    <m/>
  </r>
  <r>
    <x v="383"/>
    <x v="261"/>
    <x v="261"/>
    <n v="51480"/>
    <n v="1.6"/>
    <n v="13.5"/>
    <m/>
  </r>
  <r>
    <x v="383"/>
    <x v="262"/>
    <x v="262"/>
    <n v="135654"/>
    <n v="2.2999999999999998"/>
    <n v="19.2"/>
    <m/>
  </r>
  <r>
    <x v="383"/>
    <x v="263"/>
    <x v="263"/>
    <n v="142834"/>
    <n v="1.6"/>
    <n v="16.100000000000001"/>
    <m/>
  </r>
  <r>
    <x v="383"/>
    <x v="264"/>
    <x v="264"/>
    <n v="137976"/>
    <n v="4.8"/>
    <n v="20.399999999999999"/>
    <m/>
  </r>
  <r>
    <x v="383"/>
    <x v="112"/>
    <x v="112"/>
    <n v="46843"/>
    <n v="-0.8"/>
    <n v="10.9"/>
    <m/>
  </r>
  <r>
    <x v="383"/>
    <x v="113"/>
    <x v="113"/>
    <n v="103091"/>
    <n v="-0.1"/>
    <n v="18.600000000000001"/>
    <m/>
  </r>
  <r>
    <x v="383"/>
    <x v="114"/>
    <x v="114"/>
    <n v="84465"/>
    <n v="2.1"/>
    <n v="11.7"/>
    <m/>
  </r>
  <r>
    <x v="383"/>
    <x v="115"/>
    <x v="115"/>
    <n v="41558"/>
    <n v="1.3"/>
    <n v="6"/>
    <m/>
  </r>
  <r>
    <x v="383"/>
    <x v="116"/>
    <x v="116"/>
    <n v="103994"/>
    <n v="2.7"/>
    <n v="18.399999999999999"/>
    <m/>
  </r>
  <r>
    <x v="383"/>
    <x v="117"/>
    <x v="117"/>
    <n v="93579"/>
    <n v="1.4"/>
    <n v="20.6"/>
    <m/>
  </r>
  <r>
    <x v="383"/>
    <x v="118"/>
    <x v="118"/>
    <n v="102167"/>
    <n v="1"/>
    <n v="20.399999999999999"/>
    <m/>
  </r>
  <r>
    <x v="383"/>
    <x v="216"/>
    <x v="216"/>
    <n v="66040"/>
    <n v="2.1"/>
    <n v="21.1"/>
    <m/>
  </r>
  <r>
    <x v="383"/>
    <x v="217"/>
    <x v="217"/>
    <n v="92161"/>
    <n v="2.2000000000000002"/>
    <n v="22"/>
    <m/>
  </r>
  <r>
    <x v="383"/>
    <x v="218"/>
    <x v="218"/>
    <n v="206691"/>
    <n v="1.5"/>
    <n v="20.399999999999999"/>
    <m/>
  </r>
  <r>
    <x v="383"/>
    <x v="121"/>
    <x v="121"/>
    <n v="76792"/>
    <n v="0.2"/>
    <n v="12.4"/>
    <m/>
  </r>
  <r>
    <x v="383"/>
    <x v="149"/>
    <x v="149"/>
    <n v="148008"/>
    <n v="-2.4"/>
    <n v="19.399999999999999"/>
    <m/>
  </r>
  <r>
    <x v="383"/>
    <x v="150"/>
    <x v="150"/>
    <n v="55073"/>
    <n v="1.7"/>
    <n v="16.2"/>
    <m/>
  </r>
  <r>
    <x v="383"/>
    <x v="151"/>
    <x v="151"/>
    <n v="85783"/>
    <n v="1.1000000000000001"/>
    <n v="18.8"/>
    <m/>
  </r>
  <r>
    <x v="383"/>
    <x v="152"/>
    <x v="152"/>
    <n v="147552"/>
    <n v="-0.3"/>
    <n v="18.600000000000001"/>
    <m/>
  </r>
  <r>
    <x v="383"/>
    <x v="153"/>
    <x v="153"/>
    <n v="61364"/>
    <n v="1.9"/>
    <n v="7.6"/>
    <m/>
  </r>
  <r>
    <x v="383"/>
    <x v="154"/>
    <x v="154"/>
    <n v="59756"/>
    <n v="0.6"/>
    <n v="12.6"/>
    <m/>
  </r>
  <r>
    <x v="383"/>
    <x v="155"/>
    <x v="155"/>
    <n v="131525"/>
    <n v="3"/>
    <n v="23"/>
    <m/>
  </r>
  <r>
    <x v="383"/>
    <x v="156"/>
    <x v="156"/>
    <n v="75298"/>
    <n v="-0.2"/>
    <n v="14.7"/>
    <m/>
  </r>
  <r>
    <x v="383"/>
    <x v="157"/>
    <x v="157"/>
    <n v="31426"/>
    <n v="-1.6"/>
    <n v="2.5"/>
    <m/>
  </r>
  <r>
    <x v="383"/>
    <x v="158"/>
    <x v="158"/>
    <n v="59091"/>
    <n v="-0.6"/>
    <n v="16.3"/>
    <m/>
  </r>
  <r>
    <x v="383"/>
    <x v="159"/>
    <x v="159"/>
    <n v="60506"/>
    <n v="-0.7"/>
    <n v="11.8"/>
    <m/>
  </r>
  <r>
    <x v="383"/>
    <x v="221"/>
    <x v="221"/>
    <n v="101955"/>
    <n v="2.9"/>
    <n v="17.899999999999999"/>
    <m/>
  </r>
  <r>
    <x v="383"/>
    <x v="222"/>
    <x v="222"/>
    <n v="113192"/>
    <n v="2.5"/>
    <n v="30.7"/>
    <m/>
  </r>
  <r>
    <x v="383"/>
    <x v="223"/>
    <x v="223"/>
    <n v="170490"/>
    <n v="1.6"/>
    <n v="21.7"/>
    <m/>
  </r>
  <r>
    <x v="383"/>
    <x v="224"/>
    <x v="224"/>
    <n v="118961"/>
    <n v="1.3"/>
    <n v="21.5"/>
    <m/>
  </r>
  <r>
    <x v="383"/>
    <x v="225"/>
    <x v="225"/>
    <n v="129588"/>
    <n v="1.6"/>
    <n v="24.3"/>
    <m/>
  </r>
  <r>
    <x v="383"/>
    <x v="226"/>
    <x v="226"/>
    <n v="80150"/>
    <n v="0.2"/>
    <n v="16.7"/>
    <m/>
  </r>
  <r>
    <x v="383"/>
    <x v="227"/>
    <x v="227"/>
    <n v="60030"/>
    <n v="-4.0999999999999996"/>
    <n v="2.5"/>
    <m/>
  </r>
  <r>
    <x v="383"/>
    <x v="270"/>
    <x v="270"/>
    <n v="165621"/>
    <n v="1.1000000000000001"/>
    <n v="20.6"/>
    <m/>
  </r>
  <r>
    <x v="383"/>
    <x v="271"/>
    <x v="271"/>
    <n v="109821"/>
    <n v="-0.2"/>
    <n v="20.100000000000001"/>
    <m/>
  </r>
  <r>
    <x v="383"/>
    <x v="272"/>
    <x v="272"/>
    <n v="69967"/>
    <n v="-3.5"/>
    <n v="17.3"/>
    <m/>
  </r>
  <r>
    <x v="383"/>
    <x v="273"/>
    <x v="273"/>
    <n v="124846"/>
    <n v="1.4"/>
    <n v="20.6"/>
    <m/>
  </r>
  <r>
    <x v="383"/>
    <x v="274"/>
    <x v="274"/>
    <n v="130923"/>
    <n v="-0.7"/>
    <n v="19.5"/>
    <m/>
  </r>
  <r>
    <x v="383"/>
    <x v="275"/>
    <x v="275"/>
    <n v="120422"/>
    <n v="1.1000000000000001"/>
    <n v="17.8"/>
    <m/>
  </r>
  <r>
    <x v="383"/>
    <x v="205"/>
    <x v="205"/>
    <n v="73941"/>
    <n v="-0.3"/>
    <n v="16.3"/>
    <m/>
  </r>
  <r>
    <x v="383"/>
    <x v="266"/>
    <x v="266"/>
    <n v="70850"/>
    <n v="1.6"/>
    <n v="23.5"/>
    <m/>
  </r>
  <r>
    <x v="383"/>
    <x v="267"/>
    <x v="267"/>
    <n v="110448"/>
    <n v="1.4"/>
    <n v="24.2"/>
    <m/>
  </r>
  <r>
    <x v="383"/>
    <x v="268"/>
    <x v="268"/>
    <n v="77960"/>
    <n v="2"/>
    <n v="5.7"/>
    <m/>
  </r>
  <r>
    <x v="383"/>
    <x v="269"/>
    <x v="269"/>
    <n v="60274"/>
    <n v="2.9"/>
    <n v="23.2"/>
    <m/>
  </r>
  <r>
    <x v="383"/>
    <x v="135"/>
    <x v="135"/>
    <n v="54191"/>
    <n v="1.4"/>
    <n v="6.8"/>
    <m/>
  </r>
  <r>
    <x v="383"/>
    <x v="136"/>
    <x v="136"/>
    <n v="86934"/>
    <n v="0.3"/>
    <n v="20.2"/>
    <m/>
  </r>
  <r>
    <x v="383"/>
    <x v="137"/>
    <x v="137"/>
    <n v="83254"/>
    <n v="-0.9"/>
    <n v="18.2"/>
    <m/>
  </r>
  <r>
    <x v="383"/>
    <x v="138"/>
    <x v="138"/>
    <n v="65753"/>
    <n v="-0.8"/>
    <n v="10.7"/>
    <m/>
  </r>
  <r>
    <x v="383"/>
    <x v="139"/>
    <x v="139"/>
    <n v="94439"/>
    <n v="-0.2"/>
    <n v="22.6"/>
    <m/>
  </r>
  <r>
    <x v="383"/>
    <x v="172"/>
    <x v="172"/>
    <n v="90885"/>
    <n v="1.9"/>
    <n v="22.2"/>
    <m/>
  </r>
  <r>
    <x v="383"/>
    <x v="173"/>
    <x v="173"/>
    <n v="105038"/>
    <n v="2.6"/>
    <n v="20.6"/>
    <m/>
  </r>
  <r>
    <x v="383"/>
    <x v="255"/>
    <x v="255"/>
    <n v="89487"/>
    <n v="0.9"/>
    <n v="14.1"/>
    <m/>
  </r>
  <r>
    <x v="383"/>
    <x v="129"/>
    <x v="129"/>
    <n v="83789"/>
    <n v="4.3"/>
    <n v="23.6"/>
    <m/>
  </r>
  <r>
    <x v="383"/>
    <x v="130"/>
    <x v="130"/>
    <n v="79370"/>
    <n v="2"/>
    <n v="20.3"/>
    <m/>
  </r>
  <r>
    <x v="383"/>
    <x v="131"/>
    <x v="131"/>
    <n v="107814"/>
    <n v="0.1"/>
    <n v="16.5"/>
    <m/>
  </r>
  <r>
    <x v="383"/>
    <x v="132"/>
    <x v="132"/>
    <n v="46853"/>
    <n v="1.4"/>
    <n v="2.9"/>
    <m/>
  </r>
  <r>
    <x v="383"/>
    <x v="178"/>
    <x v="178"/>
    <n v="70027"/>
    <n v="1"/>
    <n v="13.3"/>
    <m/>
  </r>
  <r>
    <x v="383"/>
    <x v="179"/>
    <x v="179"/>
    <n v="35545"/>
    <n v="-1.2"/>
    <n v="-1.4"/>
    <m/>
  </r>
  <r>
    <x v="383"/>
    <x v="180"/>
    <x v="180"/>
    <n v="44507"/>
    <n v="1.2"/>
    <n v="4.7"/>
    <m/>
  </r>
  <r>
    <x v="383"/>
    <x v="181"/>
    <x v="181"/>
    <n v="79839"/>
    <n v="1"/>
    <n v="15.8"/>
    <m/>
  </r>
  <r>
    <x v="383"/>
    <x v="182"/>
    <x v="182"/>
    <n v="67178"/>
    <n v="-1"/>
    <n v="18.7"/>
    <m/>
  </r>
  <r>
    <x v="383"/>
    <x v="183"/>
    <x v="183"/>
    <n v="136162"/>
    <n v="1.2"/>
    <n v="18.3"/>
    <m/>
  </r>
  <r>
    <x v="383"/>
    <x v="208"/>
    <x v="208"/>
    <n v="83607"/>
    <n v="0"/>
    <n v="14.8"/>
    <m/>
  </r>
  <r>
    <x v="383"/>
    <x v="209"/>
    <x v="209"/>
    <n v="71872"/>
    <n v="-0.8"/>
    <n v="20.3"/>
    <m/>
  </r>
  <r>
    <x v="383"/>
    <x v="210"/>
    <x v="210"/>
    <n v="85845"/>
    <n v="1.6"/>
    <n v="18.600000000000001"/>
    <m/>
  </r>
  <r>
    <x v="383"/>
    <x v="211"/>
    <x v="211"/>
    <n v="90245"/>
    <n v="2.6"/>
    <n v="19.8"/>
    <m/>
  </r>
  <r>
    <x v="383"/>
    <x v="213"/>
    <x v="213"/>
    <n v="126107"/>
    <n v="0.9"/>
    <n v="16.100000000000001"/>
    <m/>
  </r>
  <r>
    <x v="383"/>
    <x v="214"/>
    <x v="214"/>
    <n v="54636"/>
    <n v="-1.7"/>
    <n v="10.3"/>
    <m/>
  </r>
  <r>
    <x v="383"/>
    <x v="215"/>
    <x v="215"/>
    <n v="54755"/>
    <n v="-0.9"/>
    <n v="18.5"/>
    <m/>
  </r>
  <r>
    <x v="383"/>
    <x v="143"/>
    <x v="143"/>
    <n v="87710"/>
    <n v="1.3"/>
    <n v="16.3"/>
    <m/>
  </r>
  <r>
    <x v="383"/>
    <x v="144"/>
    <x v="144"/>
    <n v="80006"/>
    <n v="0.9"/>
    <n v="19.5"/>
    <m/>
  </r>
  <r>
    <x v="383"/>
    <x v="219"/>
    <x v="219"/>
    <n v="139442"/>
    <n v="-0.2"/>
    <n v="18.100000000000001"/>
    <m/>
  </r>
  <r>
    <x v="383"/>
    <x v="220"/>
    <x v="220"/>
    <n v="158378"/>
    <n v="4.2"/>
    <n v="23.3"/>
    <m/>
  </r>
  <r>
    <x v="383"/>
    <x v="184"/>
    <x v="184"/>
    <n v="75250"/>
    <n v="-0.7"/>
    <n v="18.5"/>
    <m/>
  </r>
  <r>
    <x v="383"/>
    <x v="185"/>
    <x v="185"/>
    <n v="95583"/>
    <n v="-0.3"/>
    <n v="12.6"/>
    <m/>
  </r>
  <r>
    <x v="383"/>
    <x v="186"/>
    <x v="186"/>
    <n v="106797"/>
    <n v="1.6"/>
    <n v="16.3"/>
    <m/>
  </r>
  <r>
    <x v="383"/>
    <x v="187"/>
    <x v="187"/>
    <n v="57559"/>
    <n v="-0.2"/>
    <n v="8.4"/>
    <m/>
  </r>
  <r>
    <x v="383"/>
    <x v="133"/>
    <x v="133"/>
    <n v="32591"/>
    <n v="5.2"/>
    <n v="16"/>
    <m/>
  </r>
  <r>
    <x v="383"/>
    <x v="134"/>
    <x v="134"/>
    <n v="127007"/>
    <n v="4.2"/>
    <n v="21.8"/>
    <m/>
  </r>
  <r>
    <x v="383"/>
    <x v="125"/>
    <x v="125"/>
    <n v="89419"/>
    <n v="0.4"/>
    <n v="21.1"/>
    <m/>
  </r>
  <r>
    <x v="383"/>
    <x v="126"/>
    <x v="126"/>
    <n v="50398"/>
    <n v="0.9"/>
    <n v="13.3"/>
    <m/>
  </r>
  <r>
    <x v="383"/>
    <x v="127"/>
    <x v="127"/>
    <n v="94665"/>
    <n v="0.6"/>
    <n v="21.5"/>
    <m/>
  </r>
  <r>
    <x v="383"/>
    <x v="128"/>
    <x v="128"/>
    <n v="42223"/>
    <n v="1.7"/>
    <n v="7.4"/>
    <m/>
  </r>
  <r>
    <x v="383"/>
    <x v="175"/>
    <x v="175"/>
    <n v="135231"/>
    <n v="5.2"/>
    <n v="22"/>
    <m/>
  </r>
  <r>
    <x v="383"/>
    <x v="176"/>
    <x v="176"/>
    <n v="54388"/>
    <n v="-0.2"/>
    <n v="8.4"/>
    <m/>
  </r>
  <r>
    <x v="383"/>
    <x v="145"/>
    <x v="145"/>
    <n v="79143"/>
    <n v="1.7"/>
    <n v="18.600000000000001"/>
    <m/>
  </r>
  <r>
    <x v="383"/>
    <x v="258"/>
    <x v="258"/>
    <n v="125547"/>
    <n v="0.2"/>
    <n v="24"/>
    <m/>
  </r>
  <r>
    <x v="383"/>
    <x v="146"/>
    <x v="146"/>
    <n v="90943"/>
    <n v="1.1000000000000001"/>
    <n v="22.3"/>
    <m/>
  </r>
  <r>
    <x v="383"/>
    <x v="147"/>
    <x v="147"/>
    <n v="121540"/>
    <n v="2.1"/>
    <n v="17.7"/>
    <m/>
  </r>
  <r>
    <x v="383"/>
    <x v="148"/>
    <x v="148"/>
    <n v="89914"/>
    <n v="2.2000000000000002"/>
    <n v="20.100000000000001"/>
    <m/>
  </r>
  <r>
    <x v="383"/>
    <x v="160"/>
    <x v="160"/>
    <n v="46478"/>
    <n v="2.9"/>
    <n v="5.0999999999999996"/>
    <m/>
  </r>
  <r>
    <x v="383"/>
    <x v="161"/>
    <x v="161"/>
    <n v="70344"/>
    <n v="1.4"/>
    <n v="18.600000000000001"/>
    <m/>
  </r>
  <r>
    <x v="383"/>
    <x v="162"/>
    <x v="162"/>
    <n v="92242"/>
    <n v="1.8"/>
    <n v="17.100000000000001"/>
    <m/>
  </r>
  <r>
    <x v="383"/>
    <x v="163"/>
    <x v="163"/>
    <n v="54378"/>
    <n v="2"/>
    <n v="12.6"/>
    <m/>
  </r>
  <r>
    <x v="383"/>
    <x v="164"/>
    <x v="164"/>
    <n v="71192"/>
    <n v="0.4"/>
    <n v="14.3"/>
    <m/>
  </r>
  <r>
    <x v="383"/>
    <x v="259"/>
    <x v="259"/>
    <n v="57922"/>
    <n v="1.5"/>
    <n v="9.4"/>
    <m/>
  </r>
  <r>
    <x v="383"/>
    <x v="166"/>
    <x v="166"/>
    <n v="59242"/>
    <n v="1.7"/>
    <n v="18"/>
    <m/>
  </r>
  <r>
    <x v="383"/>
    <x v="254"/>
    <x v="254"/>
    <n v="63462"/>
    <n v="3.8"/>
    <n v="12.7"/>
    <m/>
  </r>
  <r>
    <x v="383"/>
    <x v="140"/>
    <x v="140"/>
    <n v="85036"/>
    <n v="1.7"/>
    <n v="15.5"/>
    <m/>
  </r>
  <r>
    <x v="383"/>
    <x v="141"/>
    <x v="141"/>
    <n v="50027"/>
    <n v="4.3"/>
    <n v="15.7"/>
    <m/>
  </r>
  <r>
    <x v="383"/>
    <x v="142"/>
    <x v="142"/>
    <n v="166955"/>
    <n v="2.5"/>
    <n v="25.8"/>
    <m/>
  </r>
  <r>
    <x v="383"/>
    <x v="332"/>
    <x v="332"/>
    <n v="30985"/>
    <n v="-0.1"/>
    <n v="7.9"/>
    <m/>
  </r>
  <r>
    <x v="383"/>
    <x v="333"/>
    <x v="333"/>
    <n v="128086"/>
    <n v="1.8"/>
    <n v="23.4"/>
    <m/>
  </r>
  <r>
    <x v="383"/>
    <x v="334"/>
    <x v="334"/>
    <n v="48748"/>
    <n v="-0.3"/>
    <n v="-1.6"/>
    <m/>
  </r>
  <r>
    <x v="383"/>
    <x v="344"/>
    <x v="344"/>
    <n v="94368"/>
    <n v="0.8"/>
    <n v="15.9"/>
    <m/>
  </r>
  <r>
    <x v="383"/>
    <x v="345"/>
    <x v="345"/>
    <n v="53271"/>
    <n v="0.9"/>
    <n v="6.8"/>
    <m/>
  </r>
  <r>
    <x v="383"/>
    <x v="335"/>
    <x v="335"/>
    <n v="98766"/>
    <n v="1.6"/>
    <n v="29.5"/>
    <m/>
  </r>
  <r>
    <x v="383"/>
    <x v="336"/>
    <x v="336"/>
    <n v="144425"/>
    <n v="0.8"/>
    <n v="17.3"/>
    <m/>
  </r>
  <r>
    <x v="383"/>
    <x v="299"/>
    <x v="299"/>
    <n v="41681"/>
    <n v="-1.7"/>
    <n v="2.1"/>
    <m/>
  </r>
  <r>
    <x v="383"/>
    <x v="322"/>
    <x v="322"/>
    <n v="74125"/>
    <n v="2.2000000000000002"/>
    <n v="24"/>
    <m/>
  </r>
  <r>
    <x v="383"/>
    <x v="323"/>
    <x v="323"/>
    <n v="47603"/>
    <n v="1.9"/>
    <n v="15.2"/>
    <m/>
  </r>
  <r>
    <x v="383"/>
    <x v="286"/>
    <x v="286"/>
    <n v="31126"/>
    <n v="0.5"/>
    <n v="-0.1"/>
    <m/>
  </r>
  <r>
    <x v="383"/>
    <x v="324"/>
    <x v="324"/>
    <n v="43303"/>
    <n v="-0.5"/>
    <n v="4.7"/>
    <m/>
  </r>
  <r>
    <x v="383"/>
    <x v="325"/>
    <x v="325"/>
    <n v="53845"/>
    <n v="0"/>
    <n v="10"/>
    <m/>
  </r>
  <r>
    <x v="383"/>
    <x v="326"/>
    <x v="326"/>
    <n v="49081"/>
    <n v="1.8"/>
    <n v="10"/>
    <m/>
  </r>
  <r>
    <x v="383"/>
    <x v="305"/>
    <x v="305"/>
    <n v="48547"/>
    <n v="-0.6"/>
    <n v="4.2"/>
    <m/>
  </r>
  <r>
    <x v="383"/>
    <x v="306"/>
    <x v="306"/>
    <n v="68141"/>
    <n v="0.4"/>
    <n v="11.8"/>
    <m/>
  </r>
  <r>
    <x v="383"/>
    <x v="307"/>
    <x v="307"/>
    <n v="42883"/>
    <n v="-0.6"/>
    <n v="8.8000000000000007"/>
    <m/>
  </r>
  <r>
    <x v="383"/>
    <x v="308"/>
    <x v="308"/>
    <n v="45572"/>
    <n v="-0.9"/>
    <n v="-1.1000000000000001"/>
    <m/>
  </r>
  <r>
    <x v="383"/>
    <x v="309"/>
    <x v="309"/>
    <n v="50102"/>
    <n v="1.5"/>
    <n v="8"/>
    <m/>
  </r>
  <r>
    <x v="383"/>
    <x v="314"/>
    <x v="314"/>
    <n v="54683"/>
    <n v="0"/>
    <n v="4.7"/>
    <m/>
  </r>
  <r>
    <x v="383"/>
    <x v="319"/>
    <x v="319"/>
    <n v="56050"/>
    <n v="3.5"/>
    <n v="9.1"/>
    <m/>
  </r>
  <r>
    <x v="383"/>
    <x v="353"/>
    <x v="353"/>
    <n v="68585"/>
    <n v="-0.3"/>
    <n v="18.399999999999999"/>
    <m/>
  </r>
  <r>
    <x v="383"/>
    <x v="354"/>
    <x v="354"/>
    <n v="72263"/>
    <n v="0.6"/>
    <n v="15.3"/>
    <m/>
  </r>
  <r>
    <x v="383"/>
    <x v="341"/>
    <x v="341"/>
    <n v="47884"/>
    <n v="1.7"/>
    <n v="3.1"/>
    <m/>
  </r>
  <r>
    <x v="383"/>
    <x v="342"/>
    <x v="342"/>
    <n v="34266"/>
    <n v="-0.8"/>
    <n v="3.1"/>
    <m/>
  </r>
  <r>
    <x v="383"/>
    <x v="283"/>
    <x v="283"/>
    <n v="55594"/>
    <n v="-0.8"/>
    <n v="12.6"/>
    <m/>
  </r>
  <r>
    <x v="383"/>
    <x v="278"/>
    <x v="278"/>
    <n v="55777"/>
    <n v="0.6"/>
    <n v="8.9"/>
    <m/>
  </r>
  <r>
    <x v="383"/>
    <x v="279"/>
    <x v="279"/>
    <n v="79467"/>
    <n v="0.9"/>
    <n v="16.399999999999999"/>
    <m/>
  </r>
  <r>
    <x v="383"/>
    <x v="277"/>
    <x v="277"/>
    <n v="92464"/>
    <n v="0.7"/>
    <n v="22.1"/>
    <m/>
  </r>
  <r>
    <x v="383"/>
    <x v="280"/>
    <x v="280"/>
    <n v="45032"/>
    <n v="-0.2"/>
    <n v="4.9000000000000004"/>
    <m/>
  </r>
  <r>
    <x v="383"/>
    <x v="285"/>
    <x v="285"/>
    <n v="66342"/>
    <n v="1.4"/>
    <n v="14.8"/>
    <m/>
  </r>
  <r>
    <x v="383"/>
    <x v="337"/>
    <x v="337"/>
    <n v="84806"/>
    <n v="-3.6"/>
    <n v="19.3"/>
    <m/>
  </r>
  <r>
    <x v="383"/>
    <x v="338"/>
    <x v="338"/>
    <n v="71202"/>
    <n v="1"/>
    <n v="7.6"/>
    <m/>
  </r>
  <r>
    <x v="383"/>
    <x v="284"/>
    <x v="284"/>
    <n v="91605"/>
    <n v="1.6"/>
    <n v="20.100000000000001"/>
    <m/>
  </r>
  <r>
    <x v="383"/>
    <x v="339"/>
    <x v="339"/>
    <n v="75887"/>
    <n v="1"/>
    <n v="17.8"/>
    <m/>
  </r>
  <r>
    <x v="383"/>
    <x v="340"/>
    <x v="340"/>
    <n v="80909"/>
    <n v="0.5"/>
    <n v="22.6"/>
    <m/>
  </r>
  <r>
    <x v="383"/>
    <x v="358"/>
    <x v="358"/>
    <n v="112663"/>
    <n v="3.7"/>
    <n v="33.9"/>
    <m/>
  </r>
  <r>
    <x v="383"/>
    <x v="359"/>
    <x v="359"/>
    <n v="44687"/>
    <n v="0.4"/>
    <n v="6"/>
    <m/>
  </r>
  <r>
    <x v="383"/>
    <x v="276"/>
    <x v="276"/>
    <n v="33800"/>
    <n v="-3.2"/>
    <n v="1.5"/>
    <m/>
  </r>
  <r>
    <x v="383"/>
    <x v="355"/>
    <x v="355"/>
    <n v="52595"/>
    <n v="2"/>
    <n v="10.5"/>
    <m/>
  </r>
  <r>
    <x v="383"/>
    <x v="356"/>
    <x v="356"/>
    <n v="69535"/>
    <n v="0.5"/>
    <n v="18.3"/>
    <m/>
  </r>
  <r>
    <x v="383"/>
    <x v="357"/>
    <x v="357"/>
    <n v="60148"/>
    <n v="-0.1"/>
    <n v="8.9"/>
    <m/>
  </r>
  <r>
    <x v="383"/>
    <x v="317"/>
    <x v="317"/>
    <n v="79106"/>
    <n v="1.9"/>
    <n v="10.3"/>
    <m/>
  </r>
  <r>
    <x v="383"/>
    <x v="318"/>
    <x v="318"/>
    <n v="36369"/>
    <n v="-0.5"/>
    <n v="12"/>
    <m/>
  </r>
  <r>
    <x v="383"/>
    <x v="282"/>
    <x v="282"/>
    <n v="85416"/>
    <n v="1.6"/>
    <n v="26.9"/>
    <m/>
  </r>
  <r>
    <x v="383"/>
    <x v="348"/>
    <x v="348"/>
    <n v="38670"/>
    <n v="-0.5"/>
    <n v="3.2"/>
    <m/>
  </r>
  <r>
    <x v="383"/>
    <x v="349"/>
    <x v="349"/>
    <n v="44147"/>
    <n v="-1.4"/>
    <n v="4.7"/>
    <m/>
  </r>
  <r>
    <x v="383"/>
    <x v="350"/>
    <x v="350"/>
    <n v="79670"/>
    <n v="0.7"/>
    <n v="18.600000000000001"/>
    <m/>
  </r>
  <r>
    <x v="383"/>
    <x v="327"/>
    <x v="327"/>
    <n v="70459"/>
    <n v="1.2"/>
    <n v="8.3000000000000007"/>
    <m/>
  </r>
  <r>
    <x v="383"/>
    <x v="328"/>
    <x v="328"/>
    <n v="52891"/>
    <n v="0.2"/>
    <n v="6.9"/>
    <m/>
  </r>
  <r>
    <x v="383"/>
    <x v="315"/>
    <x v="315"/>
    <n v="40678"/>
    <n v="1"/>
    <n v="1.6"/>
    <m/>
  </r>
  <r>
    <x v="383"/>
    <x v="316"/>
    <x v="316"/>
    <n v="76769"/>
    <n v="1.6"/>
    <n v="18.2"/>
    <m/>
  </r>
  <r>
    <x v="383"/>
    <x v="290"/>
    <x v="290"/>
    <n v="162013"/>
    <n v="2.5"/>
    <n v="29.1"/>
    <m/>
  </r>
  <r>
    <x v="383"/>
    <x v="351"/>
    <x v="351"/>
    <n v="54825"/>
    <n v="4.0999999999999996"/>
    <n v="12.1"/>
    <m/>
  </r>
  <r>
    <x v="383"/>
    <x v="352"/>
    <x v="352"/>
    <n v="69661"/>
    <n v="0.5"/>
    <n v="10.6"/>
    <m/>
  </r>
  <r>
    <x v="383"/>
    <x v="288"/>
    <x v="288"/>
    <n v="103605"/>
    <n v="1.8"/>
    <n v="20.6"/>
    <m/>
  </r>
  <r>
    <x v="383"/>
    <x v="289"/>
    <x v="289"/>
    <n v="183718"/>
    <n v="3.7"/>
    <n v="29.4"/>
    <m/>
  </r>
  <r>
    <x v="383"/>
    <x v="296"/>
    <x v="296"/>
    <n v="44891"/>
    <n v="0"/>
    <n v="8.9"/>
    <m/>
  </r>
  <r>
    <x v="383"/>
    <x v="297"/>
    <x v="297"/>
    <n v="66632"/>
    <n v="2"/>
    <n v="18.100000000000001"/>
    <m/>
  </r>
  <r>
    <x v="383"/>
    <x v="298"/>
    <x v="298"/>
    <n v="33811"/>
    <n v="-0.5"/>
    <n v="16.399999999999999"/>
    <m/>
  </r>
  <r>
    <x v="383"/>
    <x v="310"/>
    <x v="310"/>
    <n v="41343"/>
    <n v="3.1"/>
    <n v="16.899999999999999"/>
    <m/>
  </r>
  <r>
    <x v="383"/>
    <x v="311"/>
    <x v="311"/>
    <n v="78892"/>
    <n v="1"/>
    <n v="15.1"/>
    <m/>
  </r>
  <r>
    <x v="383"/>
    <x v="312"/>
    <x v="312"/>
    <n v="47832"/>
    <n v="-1.7"/>
    <n v="8.8000000000000007"/>
    <m/>
  </r>
  <r>
    <x v="383"/>
    <x v="313"/>
    <x v="313"/>
    <n v="68001"/>
    <n v="1.3"/>
    <n v="17.5"/>
    <m/>
  </r>
  <r>
    <x v="383"/>
    <x v="346"/>
    <x v="346"/>
    <n v="61199"/>
    <n v="-0.4"/>
    <n v="11.6"/>
    <m/>
  </r>
  <r>
    <x v="383"/>
    <x v="347"/>
    <x v="347"/>
    <n v="126924"/>
    <n v="1.3"/>
    <n v="24.9"/>
    <m/>
  </r>
  <r>
    <x v="383"/>
    <x v="292"/>
    <x v="292"/>
    <n v="71320"/>
    <n v="1"/>
    <n v="15.5"/>
    <m/>
  </r>
  <r>
    <x v="383"/>
    <x v="293"/>
    <x v="293"/>
    <n v="63175"/>
    <n v="2.9"/>
    <n v="13.8"/>
    <m/>
  </r>
  <r>
    <x v="383"/>
    <x v="294"/>
    <x v="294"/>
    <n v="45359"/>
    <n v="2.9"/>
    <n v="6"/>
    <m/>
  </r>
  <r>
    <x v="383"/>
    <x v="295"/>
    <x v="295"/>
    <n v="68208"/>
    <n v="0.8"/>
    <n v="8.6999999999999993"/>
    <m/>
  </r>
  <r>
    <x v="383"/>
    <x v="343"/>
    <x v="343"/>
    <n v="52141"/>
    <n v="0.5"/>
    <n v="10.4"/>
    <m/>
  </r>
  <r>
    <x v="383"/>
    <x v="303"/>
    <x v="303"/>
    <n v="46781"/>
    <n v="2"/>
    <n v="4.8"/>
    <m/>
  </r>
  <r>
    <x v="383"/>
    <x v="304"/>
    <x v="304"/>
    <n v="44189"/>
    <n v="1.5"/>
    <n v="11.3"/>
    <m/>
  </r>
  <r>
    <x v="383"/>
    <x v="291"/>
    <x v="291"/>
    <n v="52513"/>
    <n v="2"/>
    <n v="9.6"/>
    <m/>
  </r>
  <r>
    <x v="383"/>
    <x v="300"/>
    <x v="300"/>
    <n v="64183"/>
    <n v="0.2"/>
    <n v="8"/>
    <m/>
  </r>
  <r>
    <x v="383"/>
    <x v="281"/>
    <x v="281"/>
    <n v="41157"/>
    <n v="0.5"/>
    <n v="7.2"/>
    <m/>
  </r>
  <r>
    <x v="383"/>
    <x v="301"/>
    <x v="301"/>
    <n v="92514"/>
    <n v="0.2"/>
    <n v="18"/>
    <m/>
  </r>
  <r>
    <x v="383"/>
    <x v="302"/>
    <x v="302"/>
    <n v="64577"/>
    <n v="0"/>
    <n v="30.3"/>
    <m/>
  </r>
  <r>
    <x v="383"/>
    <x v="320"/>
    <x v="320"/>
    <n v="73483"/>
    <n v="1.3"/>
    <n v="8.1999999999999993"/>
    <m/>
  </r>
  <r>
    <x v="383"/>
    <x v="321"/>
    <x v="321"/>
    <n v="70158"/>
    <n v="1.1000000000000001"/>
    <n v="13.8"/>
    <m/>
  </r>
  <r>
    <x v="383"/>
    <x v="287"/>
    <x v="287"/>
    <n v="101062"/>
    <n v="1.8"/>
    <n v="29.1"/>
    <m/>
  </r>
  <r>
    <x v="383"/>
    <x v="329"/>
    <x v="329"/>
    <n v="77674"/>
    <n v="0.1"/>
    <n v="12.8"/>
    <m/>
  </r>
  <r>
    <x v="383"/>
    <x v="330"/>
    <x v="330"/>
    <n v="38910"/>
    <n v="3.2"/>
    <n v="10.5"/>
    <m/>
  </r>
  <r>
    <x v="383"/>
    <x v="331"/>
    <x v="331"/>
    <n v="43950"/>
    <n v="1.1000000000000001"/>
    <n v="3.2"/>
    <m/>
  </r>
  <r>
    <x v="383"/>
    <x v="360"/>
    <x v="360"/>
    <n v="71128"/>
    <n v="1.7"/>
    <n v="15.7"/>
    <n v="72033"/>
  </r>
  <r>
    <x v="383"/>
    <x v="9"/>
    <x v="9"/>
    <n v="77950"/>
    <n v="2.6"/>
    <n v="16.100000000000001"/>
    <m/>
  </r>
  <r>
    <x v="384"/>
    <x v="3"/>
    <x v="3"/>
    <n v="49442"/>
    <n v="-0.5"/>
    <n v="4.4000000000000004"/>
    <m/>
  </r>
  <r>
    <x v="384"/>
    <x v="1"/>
    <x v="1"/>
    <n v="75186"/>
    <n v="3.4"/>
    <n v="17.7"/>
    <n v="75005"/>
  </r>
  <r>
    <x v="384"/>
    <x v="2"/>
    <x v="2"/>
    <n v="50618"/>
    <n v="2.1"/>
    <n v="8"/>
    <n v="49974"/>
  </r>
  <r>
    <x v="384"/>
    <x v="0"/>
    <x v="0"/>
    <n v="64292"/>
    <n v="1.5"/>
    <n v="12.5"/>
    <m/>
  </r>
  <r>
    <x v="384"/>
    <x v="14"/>
    <x v="14"/>
    <n v="132119"/>
    <n v="2"/>
    <n v="24.1"/>
    <m/>
  </r>
  <r>
    <x v="384"/>
    <x v="13"/>
    <x v="13"/>
    <n v="170870"/>
    <n v="3.4"/>
    <n v="30.3"/>
    <m/>
  </r>
  <r>
    <x v="384"/>
    <x v="6"/>
    <x v="6"/>
    <n v="49422"/>
    <n v="3.5"/>
    <n v="8.3000000000000007"/>
    <n v="49564"/>
  </r>
  <r>
    <x v="384"/>
    <x v="4"/>
    <x v="4"/>
    <n v="150595"/>
    <n v="4.8"/>
    <n v="28.3"/>
    <n v="150824"/>
  </r>
  <r>
    <x v="384"/>
    <x v="11"/>
    <x v="11"/>
    <n v="88257"/>
    <n v="3.8"/>
    <n v="21.3"/>
    <n v="88465"/>
  </r>
  <r>
    <x v="384"/>
    <x v="5"/>
    <x v="5"/>
    <n v="58632"/>
    <n v="2.8"/>
    <n v="9.8000000000000007"/>
    <n v="58337"/>
  </r>
  <r>
    <x v="384"/>
    <x v="15"/>
    <x v="15"/>
    <n v="49891"/>
    <n v="2.2999999999999998"/>
    <n v="8.5"/>
    <n v="49505"/>
  </r>
  <r>
    <x v="384"/>
    <x v="12"/>
    <x v="12"/>
    <n v="46798"/>
    <n v="1.6"/>
    <n v="7.4"/>
    <n v="46711"/>
  </r>
  <r>
    <x v="384"/>
    <x v="8"/>
    <x v="8"/>
    <n v="63848"/>
    <n v="3.1"/>
    <n v="12.7"/>
    <n v="63997"/>
  </r>
  <r>
    <x v="384"/>
    <x v="7"/>
    <x v="7"/>
    <n v="83883"/>
    <n v="3.2"/>
    <n v="21.5"/>
    <n v="83767"/>
  </r>
  <r>
    <x v="384"/>
    <x v="10"/>
    <x v="10"/>
    <n v="112791"/>
    <n v="3.9"/>
    <n v="24.7"/>
    <n v="113163"/>
  </r>
  <r>
    <x v="384"/>
    <x v="18"/>
    <x v="18"/>
    <n v="46626"/>
    <n v="0.6"/>
    <n v="7.5"/>
    <m/>
  </r>
  <r>
    <x v="384"/>
    <x v="17"/>
    <x v="17"/>
    <n v="45409"/>
    <n v="1"/>
    <n v="6.1"/>
    <m/>
  </r>
  <r>
    <x v="384"/>
    <x v="16"/>
    <x v="16"/>
    <n v="45641"/>
    <n v="2.1"/>
    <n v="8.6999999999999993"/>
    <m/>
  </r>
  <r>
    <x v="384"/>
    <x v="21"/>
    <x v="21"/>
    <n v="42497"/>
    <n v="0.4"/>
    <n v="5.7"/>
    <m/>
  </r>
  <r>
    <x v="384"/>
    <x v="19"/>
    <x v="19"/>
    <n v="56257"/>
    <n v="1.7"/>
    <n v="11"/>
    <m/>
  </r>
  <r>
    <x v="384"/>
    <x v="20"/>
    <x v="20"/>
    <n v="47995"/>
    <n v="1.5"/>
    <n v="6.2"/>
    <m/>
  </r>
  <r>
    <x v="384"/>
    <x v="26"/>
    <x v="26"/>
    <n v="85104"/>
    <n v="1.1000000000000001"/>
    <n v="13.9"/>
    <m/>
  </r>
  <r>
    <x v="384"/>
    <x v="35"/>
    <x v="35"/>
    <n v="90941"/>
    <n v="2.5"/>
    <n v="20.9"/>
    <m/>
  </r>
  <r>
    <x v="384"/>
    <x v="41"/>
    <x v="41"/>
    <n v="47277"/>
    <n v="0.8"/>
    <n v="6.5"/>
    <m/>
  </r>
  <r>
    <x v="384"/>
    <x v="42"/>
    <x v="42"/>
    <n v="70070"/>
    <n v="0.8"/>
    <n v="12.1"/>
    <m/>
  </r>
  <r>
    <x v="384"/>
    <x v="40"/>
    <x v="40"/>
    <n v="53602"/>
    <n v="1.7"/>
    <n v="9.8000000000000007"/>
    <m/>
  </r>
  <r>
    <x v="384"/>
    <x v="38"/>
    <x v="38"/>
    <n v="108505"/>
    <n v="1.8"/>
    <n v="20.3"/>
    <m/>
  </r>
  <r>
    <x v="384"/>
    <x v="36"/>
    <x v="36"/>
    <n v="127978"/>
    <n v="2"/>
    <n v="21.8"/>
    <m/>
  </r>
  <r>
    <x v="384"/>
    <x v="33"/>
    <x v="33"/>
    <n v="84879"/>
    <n v="2.2000000000000002"/>
    <n v="18.8"/>
    <m/>
  </r>
  <r>
    <x v="384"/>
    <x v="37"/>
    <x v="37"/>
    <n v="54116"/>
    <n v="1.9"/>
    <n v="8.1999999999999993"/>
    <m/>
  </r>
  <r>
    <x v="384"/>
    <x v="24"/>
    <x v="24"/>
    <n v="109458"/>
    <n v="2.7"/>
    <n v="23.9"/>
    <m/>
  </r>
  <r>
    <x v="384"/>
    <x v="32"/>
    <x v="32"/>
    <n v="66075"/>
    <n v="2.1"/>
    <n v="19"/>
    <m/>
  </r>
  <r>
    <x v="384"/>
    <x v="39"/>
    <x v="39"/>
    <n v="86645"/>
    <n v="2.2999999999999998"/>
    <n v="19.3"/>
    <m/>
  </r>
  <r>
    <x v="384"/>
    <x v="28"/>
    <x v="28"/>
    <n v="81065"/>
    <n v="2.1"/>
    <n v="17.8"/>
    <m/>
  </r>
  <r>
    <x v="384"/>
    <x v="29"/>
    <x v="29"/>
    <n v="162100"/>
    <n v="2.6"/>
    <n v="23.9"/>
    <m/>
  </r>
  <r>
    <x v="384"/>
    <x v="34"/>
    <x v="34"/>
    <n v="91299"/>
    <n v="1.6"/>
    <n v="20.5"/>
    <m/>
  </r>
  <r>
    <x v="384"/>
    <x v="23"/>
    <x v="23"/>
    <n v="125121"/>
    <n v="2.1"/>
    <n v="21.3"/>
    <m/>
  </r>
  <r>
    <x v="384"/>
    <x v="31"/>
    <x v="31"/>
    <n v="62042"/>
    <n v="1.2"/>
    <n v="11.6"/>
    <m/>
  </r>
  <r>
    <x v="384"/>
    <x v="22"/>
    <x v="22"/>
    <n v="54478"/>
    <n v="1.3"/>
    <n v="8.9"/>
    <m/>
  </r>
  <r>
    <x v="384"/>
    <x v="27"/>
    <x v="27"/>
    <n v="86883"/>
    <n v="2.4"/>
    <n v="21.3"/>
    <m/>
  </r>
  <r>
    <x v="384"/>
    <x v="30"/>
    <x v="30"/>
    <n v="72986"/>
    <n v="2"/>
    <n v="14.2"/>
    <m/>
  </r>
  <r>
    <x v="384"/>
    <x v="25"/>
    <x v="25"/>
    <n v="81102"/>
    <n v="1.5"/>
    <n v="14.3"/>
    <m/>
  </r>
  <r>
    <x v="384"/>
    <x v="49"/>
    <x v="49"/>
    <n v="75862"/>
    <n v="0.2"/>
    <n v="16.100000000000001"/>
    <m/>
  </r>
  <r>
    <x v="384"/>
    <x v="65"/>
    <x v="65"/>
    <n v="147989"/>
    <n v="2.4"/>
    <n v="29.2"/>
    <m/>
  </r>
  <r>
    <x v="384"/>
    <x v="69"/>
    <x v="69"/>
    <n v="125559"/>
    <n v="1.6"/>
    <n v="21.3"/>
    <m/>
  </r>
  <r>
    <x v="384"/>
    <x v="43"/>
    <x v="43"/>
    <n v="149384"/>
    <n v="4.5999999999999996"/>
    <n v="34.299999999999997"/>
    <m/>
  </r>
  <r>
    <x v="384"/>
    <x v="44"/>
    <x v="44"/>
    <n v="102306"/>
    <n v="2.4"/>
    <n v="24.2"/>
    <m/>
  </r>
  <r>
    <x v="384"/>
    <x v="55"/>
    <x v="55"/>
    <n v="150091"/>
    <n v="0.9"/>
    <n v="20.9"/>
    <m/>
  </r>
  <r>
    <x v="384"/>
    <x v="66"/>
    <x v="66"/>
    <n v="147030"/>
    <n v="2.4"/>
    <n v="25.7"/>
    <m/>
  </r>
  <r>
    <x v="384"/>
    <x v="67"/>
    <x v="67"/>
    <n v="121099"/>
    <n v="1.8"/>
    <n v="25.5"/>
    <m/>
  </r>
  <r>
    <x v="384"/>
    <x v="48"/>
    <x v="48"/>
    <n v="158539"/>
    <n v="2"/>
    <n v="27.4"/>
    <m/>
  </r>
  <r>
    <x v="384"/>
    <x v="70"/>
    <x v="70"/>
    <n v="210038"/>
    <n v="3.7"/>
    <n v="40.200000000000003"/>
    <m/>
  </r>
  <r>
    <x v="384"/>
    <x v="62"/>
    <x v="62"/>
    <n v="407363"/>
    <n v="4.3"/>
    <n v="32.9"/>
    <m/>
  </r>
  <r>
    <x v="384"/>
    <x v="45"/>
    <x v="45"/>
    <n v="166493"/>
    <n v="2.7"/>
    <n v="30.5"/>
    <m/>
  </r>
  <r>
    <x v="384"/>
    <x v="46"/>
    <x v="46"/>
    <n v="152695"/>
    <n v="4.4000000000000004"/>
    <n v="30"/>
    <m/>
  </r>
  <r>
    <x v="384"/>
    <x v="47"/>
    <x v="47"/>
    <n v="110809"/>
    <n v="2.5"/>
    <n v="29.8"/>
    <m/>
  </r>
  <r>
    <x v="384"/>
    <x v="54"/>
    <x v="54"/>
    <n v="252966"/>
    <n v="4.4000000000000004"/>
    <n v="33.4"/>
    <m/>
  </r>
  <r>
    <x v="384"/>
    <x v="75"/>
    <x v="75"/>
    <n v="152297"/>
    <n v="2.4"/>
    <n v="27.1"/>
    <m/>
  </r>
  <r>
    <x v="384"/>
    <x v="58"/>
    <x v="58"/>
    <n v="107875"/>
    <n v="2.1"/>
    <n v="18"/>
    <m/>
  </r>
  <r>
    <x v="384"/>
    <x v="59"/>
    <x v="59"/>
    <n v="130668"/>
    <n v="3"/>
    <n v="22.8"/>
    <m/>
  </r>
  <r>
    <x v="384"/>
    <x v="52"/>
    <x v="52"/>
    <n v="109874"/>
    <n v="2.8"/>
    <n v="22.8"/>
    <m/>
  </r>
  <r>
    <x v="384"/>
    <x v="53"/>
    <x v="53"/>
    <n v="127344"/>
    <n v="1.5"/>
    <n v="25.1"/>
    <m/>
  </r>
  <r>
    <x v="384"/>
    <x v="71"/>
    <x v="71"/>
    <n v="155598"/>
    <n v="1.8"/>
    <n v="28.5"/>
    <m/>
  </r>
  <r>
    <x v="384"/>
    <x v="72"/>
    <x v="72"/>
    <n v="117042"/>
    <n v="0.9"/>
    <n v="20.100000000000001"/>
    <m/>
  </r>
  <r>
    <x v="384"/>
    <x v="73"/>
    <x v="73"/>
    <n v="230757"/>
    <n v="3.6"/>
    <n v="28.9"/>
    <m/>
  </r>
  <r>
    <x v="384"/>
    <x v="56"/>
    <x v="56"/>
    <n v="277692"/>
    <n v="4.5"/>
    <n v="25.5"/>
    <m/>
  </r>
  <r>
    <x v="384"/>
    <x v="57"/>
    <x v="57"/>
    <n v="116277"/>
    <n v="2.5"/>
    <n v="22.7"/>
    <m/>
  </r>
  <r>
    <x v="384"/>
    <x v="68"/>
    <x v="68"/>
    <n v="160163"/>
    <n v="2.2000000000000002"/>
    <n v="26"/>
    <m/>
  </r>
  <r>
    <x v="384"/>
    <x v="51"/>
    <x v="51"/>
    <n v="237364"/>
    <n v="4"/>
    <n v="31"/>
    <m/>
  </r>
  <r>
    <x v="384"/>
    <x v="63"/>
    <x v="63"/>
    <n v="92964"/>
    <n v="2.6"/>
    <n v="25.7"/>
    <m/>
  </r>
  <r>
    <x v="384"/>
    <x v="60"/>
    <x v="60"/>
    <n v="150107"/>
    <n v="1.3"/>
    <n v="26.4"/>
    <m/>
  </r>
  <r>
    <x v="384"/>
    <x v="61"/>
    <x v="61"/>
    <n v="187577"/>
    <n v="3.6"/>
    <n v="25.2"/>
    <m/>
  </r>
  <r>
    <x v="384"/>
    <x v="64"/>
    <x v="64"/>
    <n v="180895"/>
    <n v="2.7"/>
    <n v="-4.2"/>
    <m/>
  </r>
  <r>
    <x v="384"/>
    <x v="74"/>
    <x v="74"/>
    <n v="99375"/>
    <n v="1.1000000000000001"/>
    <n v="17.899999999999999"/>
    <m/>
  </r>
  <r>
    <x v="384"/>
    <x v="50"/>
    <x v="50"/>
    <n v="172882"/>
    <n v="1.9"/>
    <n v="27.5"/>
    <m/>
  </r>
  <r>
    <x v="384"/>
    <x v="85"/>
    <x v="85"/>
    <n v="42261"/>
    <n v="4.3"/>
    <n v="3.9"/>
    <m/>
  </r>
  <r>
    <x v="384"/>
    <x v="83"/>
    <x v="83"/>
    <n v="39122"/>
    <n v="0.5"/>
    <n v="0.8"/>
    <m/>
  </r>
  <r>
    <x v="384"/>
    <x v="76"/>
    <x v="76"/>
    <n v="79901"/>
    <n v="3"/>
    <n v="17.2"/>
    <m/>
  </r>
  <r>
    <x v="384"/>
    <x v="79"/>
    <x v="79"/>
    <n v="47510"/>
    <n v="0.5"/>
    <n v="4.0999999999999996"/>
    <m/>
  </r>
  <r>
    <x v="384"/>
    <x v="98"/>
    <x v="98"/>
    <n v="71227"/>
    <n v="2.5"/>
    <n v="14.5"/>
    <m/>
  </r>
  <r>
    <x v="384"/>
    <x v="99"/>
    <x v="99"/>
    <n v="43300"/>
    <n v="2.2000000000000002"/>
    <n v="8"/>
    <m/>
  </r>
  <r>
    <x v="384"/>
    <x v="100"/>
    <x v="100"/>
    <n v="42698"/>
    <n v="0.3"/>
    <n v="4.4000000000000004"/>
    <m/>
  </r>
  <r>
    <x v="384"/>
    <x v="96"/>
    <x v="96"/>
    <n v="48271"/>
    <n v="0.9"/>
    <n v="9.4"/>
    <m/>
  </r>
  <r>
    <x v="384"/>
    <x v="97"/>
    <x v="97"/>
    <n v="94505"/>
    <n v="0.9"/>
    <n v="13.2"/>
    <m/>
  </r>
  <r>
    <x v="384"/>
    <x v="105"/>
    <x v="105"/>
    <n v="44953"/>
    <n v="2.6"/>
    <n v="5.2"/>
    <m/>
  </r>
  <r>
    <x v="384"/>
    <x v="110"/>
    <x v="110"/>
    <n v="42051"/>
    <n v="0.7"/>
    <n v="3.7"/>
    <m/>
  </r>
  <r>
    <x v="384"/>
    <x v="77"/>
    <x v="77"/>
    <n v="49610"/>
    <n v="1"/>
    <n v="6.6"/>
    <m/>
  </r>
  <r>
    <x v="384"/>
    <x v="104"/>
    <x v="104"/>
    <n v="49741"/>
    <n v="1.2"/>
    <n v="14.4"/>
    <m/>
  </r>
  <r>
    <x v="384"/>
    <x v="93"/>
    <x v="93"/>
    <n v="42288"/>
    <n v="4.5999999999999996"/>
    <n v="17"/>
    <m/>
  </r>
  <r>
    <x v="384"/>
    <x v="94"/>
    <x v="94"/>
    <n v="44180"/>
    <n v="-1.1000000000000001"/>
    <n v="8.8000000000000007"/>
    <m/>
  </r>
  <r>
    <x v="384"/>
    <x v="95"/>
    <x v="95"/>
    <n v="55484"/>
    <n v="1.9"/>
    <n v="4"/>
    <m/>
  </r>
  <r>
    <x v="384"/>
    <x v="103"/>
    <x v="103"/>
    <n v="46331"/>
    <n v="-0.8"/>
    <n v="10.4"/>
    <m/>
  </r>
  <r>
    <x v="384"/>
    <x v="107"/>
    <x v="107"/>
    <n v="39753"/>
    <n v="3.5"/>
    <n v="3.4"/>
    <m/>
  </r>
  <r>
    <x v="384"/>
    <x v="109"/>
    <x v="109"/>
    <n v="39179"/>
    <n v="1.9"/>
    <n v="7.7"/>
    <m/>
  </r>
  <r>
    <x v="384"/>
    <x v="111"/>
    <x v="111"/>
    <n v="47350"/>
    <n v="1.1000000000000001"/>
    <n v="3.1"/>
    <m/>
  </r>
  <r>
    <x v="384"/>
    <x v="78"/>
    <x v="78"/>
    <n v="53657"/>
    <n v="2.9"/>
    <n v="12"/>
    <m/>
  </r>
  <r>
    <x v="384"/>
    <x v="106"/>
    <x v="106"/>
    <n v="40650"/>
    <n v="0.5"/>
    <n v="3.6"/>
    <m/>
  </r>
  <r>
    <x v="384"/>
    <x v="80"/>
    <x v="80"/>
    <n v="45126"/>
    <n v="-2"/>
    <n v="5.9"/>
    <m/>
  </r>
  <r>
    <x v="384"/>
    <x v="81"/>
    <x v="81"/>
    <n v="55493"/>
    <n v="2.2000000000000002"/>
    <n v="7.9"/>
    <m/>
  </r>
  <r>
    <x v="384"/>
    <x v="82"/>
    <x v="82"/>
    <n v="39378"/>
    <n v="1.7"/>
    <n v="8.4"/>
    <m/>
  </r>
  <r>
    <x v="384"/>
    <x v="108"/>
    <x v="108"/>
    <n v="43508"/>
    <n v="0.1"/>
    <n v="7"/>
    <m/>
  </r>
  <r>
    <x v="384"/>
    <x v="92"/>
    <x v="92"/>
    <n v="42996"/>
    <n v="0.1"/>
    <n v="2.4"/>
    <m/>
  </r>
  <r>
    <x v="384"/>
    <x v="87"/>
    <x v="87"/>
    <n v="41448"/>
    <n v="-1"/>
    <n v="2.7"/>
    <m/>
  </r>
  <r>
    <x v="384"/>
    <x v="86"/>
    <x v="86"/>
    <n v="52178"/>
    <n v="3"/>
    <n v="12.4"/>
    <m/>
  </r>
  <r>
    <x v="384"/>
    <x v="101"/>
    <x v="101"/>
    <n v="38654"/>
    <n v="-0.5"/>
    <n v="5.3"/>
    <m/>
  </r>
  <r>
    <x v="384"/>
    <x v="102"/>
    <x v="102"/>
    <n v="57092"/>
    <n v="2.9"/>
    <n v="11.3"/>
    <m/>
  </r>
  <r>
    <x v="384"/>
    <x v="88"/>
    <x v="88"/>
    <n v="57763"/>
    <n v="0.8"/>
    <n v="8.6"/>
    <m/>
  </r>
  <r>
    <x v="384"/>
    <x v="89"/>
    <x v="89"/>
    <n v="56248"/>
    <n v="1.5"/>
    <n v="9.6999999999999993"/>
    <m/>
  </r>
  <r>
    <x v="384"/>
    <x v="90"/>
    <x v="90"/>
    <n v="42660"/>
    <n v="1.9"/>
    <n v="7.4"/>
    <m/>
  </r>
  <r>
    <x v="384"/>
    <x v="91"/>
    <x v="91"/>
    <n v="43734"/>
    <n v="0.4"/>
    <n v="7.9"/>
    <m/>
  </r>
  <r>
    <x v="384"/>
    <x v="84"/>
    <x v="84"/>
    <n v="46926"/>
    <n v="2.9"/>
    <n v="6.3"/>
    <m/>
  </r>
  <r>
    <x v="384"/>
    <x v="234"/>
    <x v="234"/>
    <n v="93557"/>
    <n v="0.4"/>
    <n v="11.8"/>
    <m/>
  </r>
  <r>
    <x v="384"/>
    <x v="235"/>
    <x v="235"/>
    <n v="56947"/>
    <n v="-2.2999999999999998"/>
    <n v="0.7"/>
    <m/>
  </r>
  <r>
    <x v="384"/>
    <x v="236"/>
    <x v="236"/>
    <n v="67994"/>
    <n v="2.5"/>
    <n v="12.2"/>
    <m/>
  </r>
  <r>
    <x v="384"/>
    <x v="268"/>
    <x v="268"/>
    <n v="82446"/>
    <n v="5.8"/>
    <n v="12.3"/>
    <m/>
  </r>
  <r>
    <x v="384"/>
    <x v="269"/>
    <x v="269"/>
    <n v="60851"/>
    <n v="1"/>
    <n v="27.9"/>
    <m/>
  </r>
  <r>
    <x v="384"/>
    <x v="270"/>
    <x v="270"/>
    <n v="171430"/>
    <n v="3.5"/>
    <n v="22.8"/>
    <m/>
  </r>
  <r>
    <x v="384"/>
    <x v="271"/>
    <x v="271"/>
    <n v="114350"/>
    <n v="4.0999999999999996"/>
    <n v="20.7"/>
    <m/>
  </r>
  <r>
    <x v="384"/>
    <x v="272"/>
    <x v="272"/>
    <n v="71739"/>
    <n v="2.5"/>
    <n v="19.600000000000001"/>
    <m/>
  </r>
  <r>
    <x v="384"/>
    <x v="273"/>
    <x v="273"/>
    <n v="127298"/>
    <n v="2"/>
    <n v="21.4"/>
    <m/>
  </r>
  <r>
    <x v="384"/>
    <x v="256"/>
    <x v="256"/>
    <n v="76991"/>
    <n v="2.5"/>
    <n v="11"/>
    <m/>
  </r>
  <r>
    <x v="384"/>
    <x v="118"/>
    <x v="118"/>
    <n v="104108"/>
    <n v="1.9"/>
    <n v="21.1"/>
    <m/>
  </r>
  <r>
    <x v="384"/>
    <x v="189"/>
    <x v="189"/>
    <n v="73846"/>
    <n v="1.3"/>
    <n v="12.6"/>
    <m/>
  </r>
  <r>
    <x v="384"/>
    <x v="240"/>
    <x v="240"/>
    <n v="135645"/>
    <n v="2.2999999999999998"/>
    <n v="22.8"/>
    <m/>
  </r>
  <r>
    <x v="384"/>
    <x v="139"/>
    <x v="139"/>
    <n v="96175"/>
    <n v="1.8"/>
    <n v="20.6"/>
    <m/>
  </r>
  <r>
    <x v="384"/>
    <x v="227"/>
    <x v="227"/>
    <n v="60206"/>
    <n v="0.3"/>
    <n v="6.2"/>
    <m/>
  </r>
  <r>
    <x v="384"/>
    <x v="197"/>
    <x v="197"/>
    <n v="98114"/>
    <n v="2.9"/>
    <n v="17.8"/>
    <m/>
  </r>
  <r>
    <x v="384"/>
    <x v="169"/>
    <x v="169"/>
    <n v="57940"/>
    <n v="2.5"/>
    <n v="8.1"/>
    <m/>
  </r>
  <r>
    <x v="384"/>
    <x v="250"/>
    <x v="250"/>
    <n v="78245"/>
    <n v="3.7"/>
    <n v="6.7"/>
    <m/>
  </r>
  <r>
    <x v="384"/>
    <x v="141"/>
    <x v="141"/>
    <n v="51125"/>
    <n v="2.2000000000000002"/>
    <n v="16.8"/>
    <m/>
  </r>
  <r>
    <x v="384"/>
    <x v="253"/>
    <x v="253"/>
    <n v="68723"/>
    <n v="1.4"/>
    <n v="15"/>
    <m/>
  </r>
  <r>
    <x v="384"/>
    <x v="242"/>
    <x v="242"/>
    <n v="68949"/>
    <n v="0.7"/>
    <n v="11.7"/>
    <m/>
  </r>
  <r>
    <x v="384"/>
    <x v="201"/>
    <x v="201"/>
    <n v="52030"/>
    <n v="-0.1"/>
    <n v="3.7"/>
    <m/>
  </r>
  <r>
    <x v="384"/>
    <x v="260"/>
    <x v="260"/>
    <n v="79402"/>
    <n v="1.1000000000000001"/>
    <n v="21.9"/>
    <m/>
  </r>
  <r>
    <x v="384"/>
    <x v="202"/>
    <x v="202"/>
    <n v="118581"/>
    <n v="-0.1"/>
    <n v="11.8"/>
    <m/>
  </r>
  <r>
    <x v="384"/>
    <x v="203"/>
    <x v="203"/>
    <n v="94581"/>
    <n v="2.4"/>
    <n v="19.600000000000001"/>
    <m/>
  </r>
  <r>
    <x v="384"/>
    <x v="204"/>
    <x v="204"/>
    <n v="159268"/>
    <n v="4.8"/>
    <n v="29.5"/>
    <m/>
  </r>
  <r>
    <x v="384"/>
    <x v="205"/>
    <x v="205"/>
    <n v="74096"/>
    <n v="0.2"/>
    <n v="15.4"/>
    <m/>
  </r>
  <r>
    <x v="384"/>
    <x v="206"/>
    <x v="206"/>
    <n v="62440"/>
    <n v="2"/>
    <n v="14.5"/>
    <m/>
  </r>
  <r>
    <x v="384"/>
    <x v="207"/>
    <x v="207"/>
    <n v="159817"/>
    <n v="2.2999999999999998"/>
    <n v="20.6"/>
    <m/>
  </r>
  <r>
    <x v="384"/>
    <x v="265"/>
    <x v="265"/>
    <n v="78248"/>
    <n v="2.7"/>
    <n v="16.3"/>
    <m/>
  </r>
  <r>
    <x v="384"/>
    <x v="266"/>
    <x v="266"/>
    <n v="72450"/>
    <n v="2.2999999999999998"/>
    <n v="26.2"/>
    <m/>
  </r>
  <r>
    <x v="384"/>
    <x v="267"/>
    <x v="267"/>
    <n v="112176"/>
    <n v="1.6"/>
    <n v="20.3"/>
    <m/>
  </r>
  <r>
    <x v="384"/>
    <x v="193"/>
    <x v="193"/>
    <n v="148505"/>
    <n v="3.2"/>
    <n v="20"/>
    <m/>
  </r>
  <r>
    <x v="384"/>
    <x v="194"/>
    <x v="194"/>
    <n v="72070"/>
    <n v="3"/>
    <n v="19.399999999999999"/>
    <m/>
  </r>
  <r>
    <x v="384"/>
    <x v="195"/>
    <x v="195"/>
    <n v="123231"/>
    <n v="2.1"/>
    <n v="20.3"/>
    <m/>
  </r>
  <r>
    <x v="384"/>
    <x v="196"/>
    <x v="196"/>
    <n v="64208"/>
    <n v="0.7"/>
    <n v="10.6"/>
    <m/>
  </r>
  <r>
    <x v="384"/>
    <x v="198"/>
    <x v="198"/>
    <n v="59747"/>
    <n v="1.4"/>
    <n v="10.3"/>
    <m/>
  </r>
  <r>
    <x v="384"/>
    <x v="199"/>
    <x v="199"/>
    <n v="63798"/>
    <n v="2.2000000000000002"/>
    <n v="7.9"/>
    <m/>
  </r>
  <r>
    <x v="384"/>
    <x v="200"/>
    <x v="200"/>
    <n v="78732"/>
    <n v="2.2000000000000002"/>
    <n v="22.2"/>
    <m/>
  </r>
  <r>
    <x v="384"/>
    <x v="237"/>
    <x v="237"/>
    <n v="136031"/>
    <n v="1.6"/>
    <n v="15"/>
    <m/>
  </r>
  <r>
    <x v="384"/>
    <x v="238"/>
    <x v="238"/>
    <n v="57303"/>
    <n v="1.6"/>
    <n v="5.4"/>
    <m/>
  </r>
  <r>
    <x v="384"/>
    <x v="239"/>
    <x v="239"/>
    <n v="81425"/>
    <n v="3.4"/>
    <n v="15"/>
    <m/>
  </r>
  <r>
    <x v="384"/>
    <x v="261"/>
    <x v="261"/>
    <n v="51751"/>
    <n v="0.5"/>
    <n v="15"/>
    <m/>
  </r>
  <r>
    <x v="384"/>
    <x v="262"/>
    <x v="262"/>
    <n v="133553"/>
    <n v="-1.5"/>
    <n v="20.8"/>
    <m/>
  </r>
  <r>
    <x v="384"/>
    <x v="263"/>
    <x v="263"/>
    <n v="146325"/>
    <n v="2.4"/>
    <n v="24.1"/>
    <m/>
  </r>
  <r>
    <x v="384"/>
    <x v="264"/>
    <x v="264"/>
    <n v="143514"/>
    <n v="4"/>
    <n v="25.1"/>
    <m/>
  </r>
  <r>
    <x v="384"/>
    <x v="232"/>
    <x v="232"/>
    <n v="69707"/>
    <n v="2.2000000000000002"/>
    <n v="19.7"/>
    <m/>
  </r>
  <r>
    <x v="384"/>
    <x v="233"/>
    <x v="233"/>
    <n v="80002"/>
    <n v="0.8"/>
    <n v="22.2"/>
    <m/>
  </r>
  <r>
    <x v="384"/>
    <x v="124"/>
    <x v="124"/>
    <n v="56598"/>
    <n v="0"/>
    <n v="3.4"/>
    <m/>
  </r>
  <r>
    <x v="384"/>
    <x v="228"/>
    <x v="228"/>
    <n v="106478"/>
    <n v="0.2"/>
    <n v="21.6"/>
    <m/>
  </r>
  <r>
    <x v="384"/>
    <x v="229"/>
    <x v="229"/>
    <n v="57224"/>
    <n v="2"/>
    <n v="8.1999999999999993"/>
    <m/>
  </r>
  <r>
    <x v="384"/>
    <x v="230"/>
    <x v="230"/>
    <n v="72815"/>
    <n v="5.7"/>
    <n v="21.5"/>
    <m/>
  </r>
  <r>
    <x v="384"/>
    <x v="231"/>
    <x v="231"/>
    <n v="76718"/>
    <n v="-0.7"/>
    <n v="11.6"/>
    <m/>
  </r>
  <r>
    <x v="384"/>
    <x v="177"/>
    <x v="177"/>
    <n v="68240"/>
    <n v="-1.4"/>
    <n v="8.3000000000000007"/>
    <m/>
  </r>
  <r>
    <x v="384"/>
    <x v="243"/>
    <x v="243"/>
    <n v="57077"/>
    <n v="2.2000000000000002"/>
    <n v="22.7"/>
    <m/>
  </r>
  <r>
    <x v="384"/>
    <x v="257"/>
    <x v="257"/>
    <n v="57544"/>
    <n v="-0.2"/>
    <n v="8.8000000000000007"/>
    <m/>
  </r>
  <r>
    <x v="384"/>
    <x v="244"/>
    <x v="244"/>
    <n v="70348"/>
    <n v="1.8"/>
    <n v="12"/>
    <m/>
  </r>
  <r>
    <x v="384"/>
    <x v="245"/>
    <x v="245"/>
    <n v="138138"/>
    <n v="3.4"/>
    <n v="29"/>
    <m/>
  </r>
  <r>
    <x v="384"/>
    <x v="246"/>
    <x v="246"/>
    <n v="30608"/>
    <n v="-3.5"/>
    <n v="0.6"/>
    <m/>
  </r>
  <r>
    <x v="384"/>
    <x v="116"/>
    <x v="116"/>
    <n v="108171"/>
    <n v="4"/>
    <n v="20.100000000000001"/>
    <m/>
  </r>
  <r>
    <x v="384"/>
    <x v="117"/>
    <x v="117"/>
    <n v="94709"/>
    <n v="1.2"/>
    <n v="21.4"/>
    <m/>
  </r>
  <r>
    <x v="384"/>
    <x v="119"/>
    <x v="119"/>
    <n v="41069"/>
    <n v="3.5"/>
    <n v="7.7"/>
    <m/>
  </r>
  <r>
    <x v="384"/>
    <x v="120"/>
    <x v="120"/>
    <n v="77170"/>
    <n v="1.6"/>
    <n v="16.7"/>
    <m/>
  </r>
  <r>
    <x v="384"/>
    <x v="121"/>
    <x v="121"/>
    <n v="79217"/>
    <n v="3.2"/>
    <n v="19.3"/>
    <m/>
  </r>
  <r>
    <x v="384"/>
    <x v="122"/>
    <x v="122"/>
    <n v="85992"/>
    <n v="2.6"/>
    <n v="10.1"/>
    <m/>
  </r>
  <r>
    <x v="384"/>
    <x v="123"/>
    <x v="123"/>
    <n v="130218"/>
    <n v="2.9"/>
    <n v="20.9"/>
    <m/>
  </r>
  <r>
    <x v="384"/>
    <x v="167"/>
    <x v="167"/>
    <n v="172729"/>
    <n v="1.3"/>
    <n v="23.1"/>
    <m/>
  </r>
  <r>
    <x v="384"/>
    <x v="274"/>
    <x v="274"/>
    <n v="135239"/>
    <n v="3.3"/>
    <n v="18.600000000000001"/>
    <m/>
  </r>
  <r>
    <x v="384"/>
    <x v="275"/>
    <x v="275"/>
    <n v="125796"/>
    <n v="4.5"/>
    <n v="20.6"/>
    <m/>
  </r>
  <r>
    <x v="384"/>
    <x v="221"/>
    <x v="221"/>
    <n v="105804"/>
    <n v="3.8"/>
    <n v="21.6"/>
    <m/>
  </r>
  <r>
    <x v="384"/>
    <x v="222"/>
    <x v="222"/>
    <n v="115146"/>
    <n v="1.7"/>
    <n v="32.1"/>
    <m/>
  </r>
  <r>
    <x v="384"/>
    <x v="223"/>
    <x v="223"/>
    <n v="175773"/>
    <n v="3.1"/>
    <n v="24.2"/>
    <m/>
  </r>
  <r>
    <x v="384"/>
    <x v="224"/>
    <x v="224"/>
    <n v="121417"/>
    <n v="2.1"/>
    <n v="22"/>
    <m/>
  </r>
  <r>
    <x v="384"/>
    <x v="225"/>
    <x v="225"/>
    <n v="130804"/>
    <n v="0.9"/>
    <n v="23"/>
    <m/>
  </r>
  <r>
    <x v="384"/>
    <x v="226"/>
    <x v="226"/>
    <n v="79803"/>
    <n v="-0.4"/>
    <n v="12.8"/>
    <m/>
  </r>
  <r>
    <x v="384"/>
    <x v="241"/>
    <x v="241"/>
    <n v="176950"/>
    <n v="2.2999999999999998"/>
    <n v="24.3"/>
    <m/>
  </r>
  <r>
    <x v="384"/>
    <x v="159"/>
    <x v="159"/>
    <n v="62344"/>
    <n v="3"/>
    <n v="13.9"/>
    <m/>
  </r>
  <r>
    <x v="384"/>
    <x v="112"/>
    <x v="112"/>
    <n v="47556"/>
    <n v="1.5"/>
    <n v="10.9"/>
    <m/>
  </r>
  <r>
    <x v="384"/>
    <x v="113"/>
    <x v="113"/>
    <n v="104473"/>
    <n v="1.3"/>
    <n v="18.5"/>
    <m/>
  </r>
  <r>
    <x v="384"/>
    <x v="114"/>
    <x v="114"/>
    <n v="86032"/>
    <n v="1.9"/>
    <n v="11.8"/>
    <m/>
  </r>
  <r>
    <x v="384"/>
    <x v="115"/>
    <x v="115"/>
    <n v="42184"/>
    <n v="1.5"/>
    <n v="6"/>
    <m/>
  </r>
  <r>
    <x v="384"/>
    <x v="143"/>
    <x v="143"/>
    <n v="86917"/>
    <n v="-0.9"/>
    <n v="15"/>
    <m/>
  </r>
  <r>
    <x v="384"/>
    <x v="144"/>
    <x v="144"/>
    <n v="81815"/>
    <n v="2.2999999999999998"/>
    <n v="22.8"/>
    <m/>
  </r>
  <r>
    <x v="384"/>
    <x v="149"/>
    <x v="149"/>
    <n v="154597"/>
    <n v="4.5"/>
    <n v="26.7"/>
    <m/>
  </r>
  <r>
    <x v="384"/>
    <x v="150"/>
    <x v="150"/>
    <n v="56098"/>
    <n v="1.9"/>
    <n v="20.100000000000001"/>
    <m/>
  </r>
  <r>
    <x v="384"/>
    <x v="151"/>
    <x v="151"/>
    <n v="86600"/>
    <n v="1"/>
    <n v="19.899999999999999"/>
    <m/>
  </r>
  <r>
    <x v="384"/>
    <x v="152"/>
    <x v="152"/>
    <n v="149929"/>
    <n v="1.6"/>
    <n v="20.6"/>
    <m/>
  </r>
  <r>
    <x v="384"/>
    <x v="153"/>
    <x v="153"/>
    <n v="62883"/>
    <n v="2.5"/>
    <n v="6.9"/>
    <m/>
  </r>
  <r>
    <x v="384"/>
    <x v="259"/>
    <x v="259"/>
    <n v="58670"/>
    <n v="1.3"/>
    <n v="10"/>
    <m/>
  </r>
  <r>
    <x v="384"/>
    <x v="166"/>
    <x v="166"/>
    <n v="60278"/>
    <n v="1.7"/>
    <n v="17.8"/>
    <m/>
  </r>
  <r>
    <x v="384"/>
    <x v="254"/>
    <x v="254"/>
    <n v="63494"/>
    <n v="0.1"/>
    <n v="11.8"/>
    <m/>
  </r>
  <r>
    <x v="384"/>
    <x v="140"/>
    <x v="140"/>
    <n v="86359"/>
    <n v="1.6"/>
    <n v="14.7"/>
    <m/>
  </r>
  <r>
    <x v="384"/>
    <x v="142"/>
    <x v="142"/>
    <n v="170572"/>
    <n v="2.2000000000000002"/>
    <n v="27.5"/>
    <m/>
  </r>
  <r>
    <x v="384"/>
    <x v="212"/>
    <x v="212"/>
    <n v="133917"/>
    <n v="3.6"/>
    <n v="21.8"/>
    <m/>
  </r>
  <r>
    <x v="384"/>
    <x v="213"/>
    <x v="213"/>
    <n v="129241"/>
    <n v="2.5"/>
    <n v="20.399999999999999"/>
    <m/>
  </r>
  <r>
    <x v="384"/>
    <x v="214"/>
    <x v="214"/>
    <n v="54892"/>
    <n v="0.5"/>
    <n v="11.3"/>
    <m/>
  </r>
  <r>
    <x v="384"/>
    <x v="247"/>
    <x v="247"/>
    <n v="50924"/>
    <n v="0.8"/>
    <n v="4.5999999999999996"/>
    <m/>
  </r>
  <r>
    <x v="384"/>
    <x v="248"/>
    <x v="248"/>
    <n v="64190"/>
    <n v="3"/>
    <n v="9.6999999999999993"/>
    <m/>
  </r>
  <r>
    <x v="384"/>
    <x v="249"/>
    <x v="249"/>
    <n v="145125"/>
    <n v="2"/>
    <n v="27.6"/>
    <m/>
  </r>
  <r>
    <x v="384"/>
    <x v="251"/>
    <x v="251"/>
    <n v="100137"/>
    <n v="1"/>
    <n v="21"/>
    <m/>
  </r>
  <r>
    <x v="384"/>
    <x v="252"/>
    <x v="252"/>
    <n v="42782"/>
    <n v="0.7"/>
    <n v="12.1"/>
    <m/>
  </r>
  <r>
    <x v="384"/>
    <x v="188"/>
    <x v="188"/>
    <n v="92665"/>
    <n v="5.0999999999999996"/>
    <n v="22.8"/>
    <m/>
  </r>
  <r>
    <x v="384"/>
    <x v="190"/>
    <x v="190"/>
    <n v="149112"/>
    <n v="3.7"/>
    <n v="14.9"/>
    <m/>
  </r>
  <r>
    <x v="384"/>
    <x v="191"/>
    <x v="191"/>
    <n v="89865"/>
    <n v="1.7"/>
    <n v="17.600000000000001"/>
    <m/>
  </r>
  <r>
    <x v="384"/>
    <x v="192"/>
    <x v="192"/>
    <n v="100704"/>
    <n v="-0.8"/>
    <n v="20.7"/>
    <m/>
  </r>
  <r>
    <x v="384"/>
    <x v="164"/>
    <x v="164"/>
    <n v="72063"/>
    <n v="1.2"/>
    <n v="16.5"/>
    <m/>
  </r>
  <r>
    <x v="384"/>
    <x v="165"/>
    <x v="165"/>
    <n v="67635"/>
    <n v="2.4"/>
    <n v="5.3"/>
    <m/>
  </r>
  <r>
    <x v="384"/>
    <x v="145"/>
    <x v="145"/>
    <n v="80846"/>
    <n v="2.2000000000000002"/>
    <n v="23.4"/>
    <m/>
  </r>
  <r>
    <x v="384"/>
    <x v="258"/>
    <x v="258"/>
    <n v="127713"/>
    <n v="1.7"/>
    <n v="22.6"/>
    <m/>
  </r>
  <r>
    <x v="384"/>
    <x v="146"/>
    <x v="146"/>
    <n v="92879"/>
    <n v="2.1"/>
    <n v="24.3"/>
    <m/>
  </r>
  <r>
    <x v="384"/>
    <x v="147"/>
    <x v="147"/>
    <n v="125838"/>
    <n v="3.5"/>
    <n v="20.3"/>
    <m/>
  </r>
  <r>
    <x v="384"/>
    <x v="148"/>
    <x v="148"/>
    <n v="91438"/>
    <n v="1.7"/>
    <n v="20.5"/>
    <m/>
  </r>
  <r>
    <x v="384"/>
    <x v="208"/>
    <x v="208"/>
    <n v="81522"/>
    <n v="-2.5"/>
    <n v="6.5"/>
    <m/>
  </r>
  <r>
    <x v="384"/>
    <x v="209"/>
    <x v="209"/>
    <n v="74418"/>
    <n v="3.5"/>
    <n v="27.4"/>
    <m/>
  </r>
  <r>
    <x v="384"/>
    <x v="210"/>
    <x v="210"/>
    <n v="89678"/>
    <n v="4.5"/>
    <n v="24.5"/>
    <m/>
  </r>
  <r>
    <x v="384"/>
    <x v="211"/>
    <x v="211"/>
    <n v="90289"/>
    <n v="0"/>
    <n v="18"/>
    <m/>
  </r>
  <r>
    <x v="384"/>
    <x v="134"/>
    <x v="134"/>
    <n v="132961"/>
    <n v="4.7"/>
    <n v="25.9"/>
    <m/>
  </r>
  <r>
    <x v="384"/>
    <x v="135"/>
    <x v="135"/>
    <n v="55124"/>
    <n v="1.7"/>
    <n v="10.199999999999999"/>
    <m/>
  </r>
  <r>
    <x v="384"/>
    <x v="136"/>
    <x v="136"/>
    <n v="88492"/>
    <n v="1.8"/>
    <n v="20.9"/>
    <m/>
  </r>
  <r>
    <x v="384"/>
    <x v="137"/>
    <x v="137"/>
    <n v="85817"/>
    <n v="3.1"/>
    <n v="18.399999999999999"/>
    <m/>
  </r>
  <r>
    <x v="384"/>
    <x v="138"/>
    <x v="138"/>
    <n v="67321"/>
    <n v="2.4"/>
    <n v="11.9"/>
    <m/>
  </r>
  <r>
    <x v="384"/>
    <x v="172"/>
    <x v="172"/>
    <n v="91887"/>
    <n v="1.1000000000000001"/>
    <n v="22.7"/>
    <m/>
  </r>
  <r>
    <x v="384"/>
    <x v="173"/>
    <x v="173"/>
    <n v="106841"/>
    <n v="1.7"/>
    <n v="22.5"/>
    <m/>
  </r>
  <r>
    <x v="384"/>
    <x v="174"/>
    <x v="174"/>
    <n v="46999"/>
    <n v="1.4"/>
    <n v="9.4"/>
    <m/>
  </r>
  <r>
    <x v="384"/>
    <x v="175"/>
    <x v="175"/>
    <n v="138276"/>
    <n v="2.2999999999999998"/>
    <n v="23.1"/>
    <m/>
  </r>
  <r>
    <x v="384"/>
    <x v="176"/>
    <x v="176"/>
    <n v="54607"/>
    <n v="0.4"/>
    <n v="8.1999999999999993"/>
    <m/>
  </r>
  <r>
    <x v="384"/>
    <x v="168"/>
    <x v="168"/>
    <n v="116174"/>
    <n v="2.2999999999999998"/>
    <n v="20.5"/>
    <m/>
  </r>
  <r>
    <x v="384"/>
    <x v="170"/>
    <x v="170"/>
    <n v="46326"/>
    <n v="-1.2"/>
    <n v="4.3"/>
    <m/>
  </r>
  <r>
    <x v="384"/>
    <x v="171"/>
    <x v="171"/>
    <n v="74699"/>
    <n v="3.8"/>
    <n v="15.5"/>
    <m/>
  </r>
  <r>
    <x v="384"/>
    <x v="154"/>
    <x v="154"/>
    <n v="60929"/>
    <n v="2"/>
    <n v="13"/>
    <m/>
  </r>
  <r>
    <x v="384"/>
    <x v="155"/>
    <x v="155"/>
    <n v="134879"/>
    <n v="2.6"/>
    <n v="25.3"/>
    <m/>
  </r>
  <r>
    <x v="384"/>
    <x v="156"/>
    <x v="156"/>
    <n v="75255"/>
    <n v="-0.1"/>
    <n v="16.2"/>
    <m/>
  </r>
  <r>
    <x v="384"/>
    <x v="157"/>
    <x v="157"/>
    <n v="32869"/>
    <n v="4.5999999999999996"/>
    <n v="10.8"/>
    <m/>
  </r>
  <r>
    <x v="384"/>
    <x v="158"/>
    <x v="158"/>
    <n v="60634"/>
    <n v="2.6"/>
    <n v="17.7"/>
    <m/>
  </r>
  <r>
    <x v="384"/>
    <x v="178"/>
    <x v="178"/>
    <n v="70212"/>
    <n v="0.3"/>
    <n v="11"/>
    <m/>
  </r>
  <r>
    <x v="384"/>
    <x v="179"/>
    <x v="179"/>
    <n v="36610"/>
    <n v="3"/>
    <n v="0.9"/>
    <m/>
  </r>
  <r>
    <x v="384"/>
    <x v="180"/>
    <x v="180"/>
    <n v="46374"/>
    <n v="4.2"/>
    <n v="11.6"/>
    <m/>
  </r>
  <r>
    <x v="384"/>
    <x v="181"/>
    <x v="181"/>
    <n v="80258"/>
    <n v="0.5"/>
    <n v="15.6"/>
    <m/>
  </r>
  <r>
    <x v="384"/>
    <x v="182"/>
    <x v="182"/>
    <n v="66919"/>
    <n v="-0.4"/>
    <n v="17.399999999999999"/>
    <m/>
  </r>
  <r>
    <x v="384"/>
    <x v="183"/>
    <x v="183"/>
    <n v="138330"/>
    <n v="1.6"/>
    <n v="20.8"/>
    <m/>
  </r>
  <r>
    <x v="384"/>
    <x v="184"/>
    <x v="184"/>
    <n v="75664"/>
    <n v="0.6"/>
    <n v="19.2"/>
    <m/>
  </r>
  <r>
    <x v="384"/>
    <x v="185"/>
    <x v="185"/>
    <n v="95135"/>
    <n v="-0.5"/>
    <n v="11.1"/>
    <m/>
  </r>
  <r>
    <x v="384"/>
    <x v="186"/>
    <x v="186"/>
    <n v="108686"/>
    <n v="1.8"/>
    <n v="16.7"/>
    <m/>
  </r>
  <r>
    <x v="384"/>
    <x v="187"/>
    <x v="187"/>
    <n v="58963"/>
    <n v="2.4"/>
    <n v="11.6"/>
    <m/>
  </r>
  <r>
    <x v="384"/>
    <x v="133"/>
    <x v="133"/>
    <n v="33287"/>
    <n v="2.1"/>
    <n v="8.6"/>
    <m/>
  </r>
  <r>
    <x v="384"/>
    <x v="125"/>
    <x v="125"/>
    <n v="94366"/>
    <n v="5.5"/>
    <n v="24.3"/>
    <m/>
  </r>
  <r>
    <x v="384"/>
    <x v="126"/>
    <x v="126"/>
    <n v="51591"/>
    <n v="2.4"/>
    <n v="11.4"/>
    <m/>
  </r>
  <r>
    <x v="384"/>
    <x v="127"/>
    <x v="127"/>
    <n v="98324"/>
    <n v="3.9"/>
    <n v="26.8"/>
    <m/>
  </r>
  <r>
    <x v="384"/>
    <x v="128"/>
    <x v="128"/>
    <n v="42192"/>
    <n v="-0.1"/>
    <n v="7"/>
    <m/>
  </r>
  <r>
    <x v="384"/>
    <x v="255"/>
    <x v="255"/>
    <n v="92874"/>
    <n v="3.8"/>
    <n v="20.7"/>
    <m/>
  </r>
  <r>
    <x v="384"/>
    <x v="129"/>
    <x v="129"/>
    <n v="84741"/>
    <n v="1.1000000000000001"/>
    <n v="18.8"/>
    <m/>
  </r>
  <r>
    <x v="384"/>
    <x v="130"/>
    <x v="130"/>
    <n v="79491"/>
    <n v="0.2"/>
    <n v="19.3"/>
    <m/>
  </r>
  <r>
    <x v="384"/>
    <x v="131"/>
    <x v="131"/>
    <n v="111515"/>
    <n v="3.4"/>
    <n v="19.7"/>
    <m/>
  </r>
  <r>
    <x v="384"/>
    <x v="132"/>
    <x v="132"/>
    <n v="45843"/>
    <n v="-2.2000000000000002"/>
    <n v="-1.3"/>
    <m/>
  </r>
  <r>
    <x v="384"/>
    <x v="215"/>
    <x v="215"/>
    <n v="55830"/>
    <n v="2"/>
    <n v="20"/>
    <m/>
  </r>
  <r>
    <x v="384"/>
    <x v="216"/>
    <x v="216"/>
    <n v="67375"/>
    <n v="2"/>
    <n v="22.9"/>
    <m/>
  </r>
  <r>
    <x v="384"/>
    <x v="217"/>
    <x v="217"/>
    <n v="94042"/>
    <n v="2"/>
    <n v="23"/>
    <m/>
  </r>
  <r>
    <x v="384"/>
    <x v="218"/>
    <x v="218"/>
    <n v="213071"/>
    <n v="3.1"/>
    <n v="21.9"/>
    <m/>
  </r>
  <r>
    <x v="384"/>
    <x v="219"/>
    <x v="219"/>
    <n v="141229"/>
    <n v="1.3"/>
    <n v="17.399999999999999"/>
    <m/>
  </r>
  <r>
    <x v="384"/>
    <x v="220"/>
    <x v="220"/>
    <n v="157465"/>
    <n v="-0.6"/>
    <n v="22.8"/>
    <m/>
  </r>
  <r>
    <x v="384"/>
    <x v="160"/>
    <x v="160"/>
    <n v="48566"/>
    <n v="4.5"/>
    <n v="9.6999999999999993"/>
    <m/>
  </r>
  <r>
    <x v="384"/>
    <x v="161"/>
    <x v="161"/>
    <n v="71509"/>
    <n v="1.7"/>
    <n v="21.5"/>
    <m/>
  </r>
  <r>
    <x v="384"/>
    <x v="162"/>
    <x v="162"/>
    <n v="91662"/>
    <n v="-0.6"/>
    <n v="14.9"/>
    <m/>
  </r>
  <r>
    <x v="384"/>
    <x v="163"/>
    <x v="163"/>
    <n v="56134"/>
    <n v="3.2"/>
    <n v="14.6"/>
    <m/>
  </r>
  <r>
    <x v="384"/>
    <x v="318"/>
    <x v="318"/>
    <n v="37497"/>
    <n v="3.1"/>
    <n v="13.1"/>
    <m/>
  </r>
  <r>
    <x v="384"/>
    <x v="319"/>
    <x v="319"/>
    <n v="57298"/>
    <n v="2.2000000000000002"/>
    <n v="11.3"/>
    <m/>
  </r>
  <r>
    <x v="384"/>
    <x v="312"/>
    <x v="312"/>
    <n v="49641"/>
    <n v="3.8"/>
    <n v="6.2"/>
    <m/>
  </r>
  <r>
    <x v="384"/>
    <x v="313"/>
    <x v="313"/>
    <n v="69352"/>
    <n v="2"/>
    <n v="18.100000000000001"/>
    <m/>
  </r>
  <r>
    <x v="384"/>
    <x v="323"/>
    <x v="323"/>
    <n v="48723"/>
    <n v="2.4"/>
    <n v="15.9"/>
    <m/>
  </r>
  <r>
    <x v="384"/>
    <x v="286"/>
    <x v="286"/>
    <n v="31915"/>
    <n v="2.5"/>
    <n v="2.2000000000000002"/>
    <m/>
  </r>
  <r>
    <x v="384"/>
    <x v="324"/>
    <x v="324"/>
    <n v="44235"/>
    <n v="2.2000000000000002"/>
    <n v="5.6"/>
    <m/>
  </r>
  <r>
    <x v="384"/>
    <x v="325"/>
    <x v="325"/>
    <n v="54484"/>
    <n v="1.2"/>
    <n v="10.6"/>
    <m/>
  </r>
  <r>
    <x v="384"/>
    <x v="326"/>
    <x v="326"/>
    <n v="50375"/>
    <n v="2.6"/>
    <n v="10.7"/>
    <m/>
  </r>
  <r>
    <x v="384"/>
    <x v="329"/>
    <x v="329"/>
    <n v="81096"/>
    <n v="4.4000000000000004"/>
    <n v="17.600000000000001"/>
    <m/>
  </r>
  <r>
    <x v="384"/>
    <x v="330"/>
    <x v="330"/>
    <n v="38675"/>
    <n v="-0.6"/>
    <n v="9.1999999999999993"/>
    <m/>
  </r>
  <r>
    <x v="384"/>
    <x v="331"/>
    <x v="331"/>
    <n v="44502"/>
    <n v="1.3"/>
    <n v="3.3"/>
    <m/>
  </r>
  <r>
    <x v="384"/>
    <x v="332"/>
    <x v="332"/>
    <n v="31256"/>
    <n v="0.9"/>
    <n v="11.9"/>
    <m/>
  </r>
  <r>
    <x v="384"/>
    <x v="333"/>
    <x v="333"/>
    <n v="132653"/>
    <n v="3.6"/>
    <n v="27"/>
    <m/>
  </r>
  <r>
    <x v="384"/>
    <x v="334"/>
    <x v="334"/>
    <n v="49973"/>
    <n v="2.5"/>
    <n v="0.8"/>
    <m/>
  </r>
  <r>
    <x v="384"/>
    <x v="335"/>
    <x v="335"/>
    <n v="99623"/>
    <n v="0.9"/>
    <n v="27.4"/>
    <m/>
  </r>
  <r>
    <x v="384"/>
    <x v="336"/>
    <x v="336"/>
    <n v="147233"/>
    <n v="1.9"/>
    <n v="18.399999999999999"/>
    <m/>
  </r>
  <r>
    <x v="384"/>
    <x v="299"/>
    <x v="299"/>
    <n v="42667"/>
    <n v="2.4"/>
    <n v="2.5"/>
    <m/>
  </r>
  <r>
    <x v="384"/>
    <x v="287"/>
    <x v="287"/>
    <n v="102091"/>
    <n v="1"/>
    <n v="27.5"/>
    <m/>
  </r>
  <r>
    <x v="384"/>
    <x v="345"/>
    <x v="345"/>
    <n v="53557"/>
    <n v="0.5"/>
    <n v="7.4"/>
    <m/>
  </r>
  <r>
    <x v="384"/>
    <x v="352"/>
    <x v="352"/>
    <n v="72033"/>
    <n v="3.4"/>
    <n v="16.2"/>
    <m/>
  </r>
  <r>
    <x v="384"/>
    <x v="292"/>
    <x v="292"/>
    <n v="71664"/>
    <n v="0.5"/>
    <n v="20.100000000000001"/>
    <m/>
  </r>
  <r>
    <x v="384"/>
    <x v="293"/>
    <x v="293"/>
    <n v="64865"/>
    <n v="2.7"/>
    <n v="16.7"/>
    <m/>
  </r>
  <r>
    <x v="384"/>
    <x v="294"/>
    <x v="294"/>
    <n v="46421"/>
    <n v="2.2999999999999998"/>
    <n v="4.8"/>
    <m/>
  </r>
  <r>
    <x v="384"/>
    <x v="348"/>
    <x v="348"/>
    <n v="38246"/>
    <n v="-1.1000000000000001"/>
    <n v="-1.5"/>
    <m/>
  </r>
  <r>
    <x v="384"/>
    <x v="283"/>
    <x v="283"/>
    <n v="56334"/>
    <n v="1.3"/>
    <n v="10.8"/>
    <m/>
  </r>
  <r>
    <x v="384"/>
    <x v="278"/>
    <x v="278"/>
    <n v="58017"/>
    <n v="4"/>
    <n v="13.1"/>
    <m/>
  </r>
  <r>
    <x v="384"/>
    <x v="279"/>
    <x v="279"/>
    <n v="81444"/>
    <n v="2.5"/>
    <n v="16.600000000000001"/>
    <m/>
  </r>
  <r>
    <x v="384"/>
    <x v="277"/>
    <x v="277"/>
    <n v="94847"/>
    <n v="2.6"/>
    <n v="23.2"/>
    <m/>
  </r>
  <r>
    <x v="384"/>
    <x v="280"/>
    <x v="280"/>
    <n v="45695"/>
    <n v="1.5"/>
    <n v="6.5"/>
    <m/>
  </r>
  <r>
    <x v="384"/>
    <x v="341"/>
    <x v="341"/>
    <n v="49677"/>
    <n v="3.7"/>
    <n v="5.7"/>
    <m/>
  </r>
  <r>
    <x v="384"/>
    <x v="342"/>
    <x v="342"/>
    <n v="34460"/>
    <n v="0.6"/>
    <n v="4.5999999999999996"/>
    <m/>
  </r>
  <r>
    <x v="384"/>
    <x v="343"/>
    <x v="343"/>
    <n v="51234"/>
    <n v="-1.7"/>
    <n v="11.1"/>
    <m/>
  </r>
  <r>
    <x v="384"/>
    <x v="282"/>
    <x v="282"/>
    <n v="88533"/>
    <n v="3.6"/>
    <n v="29.6"/>
    <m/>
  </r>
  <r>
    <x v="384"/>
    <x v="291"/>
    <x v="291"/>
    <n v="54226"/>
    <n v="3.3"/>
    <n v="10.4"/>
    <m/>
  </r>
  <r>
    <x v="384"/>
    <x v="338"/>
    <x v="338"/>
    <n v="72526"/>
    <n v="1.9"/>
    <n v="9.8000000000000007"/>
    <m/>
  </r>
  <r>
    <x v="384"/>
    <x v="284"/>
    <x v="284"/>
    <n v="94716"/>
    <n v="3.4"/>
    <n v="22.6"/>
    <m/>
  </r>
  <r>
    <x v="384"/>
    <x v="339"/>
    <x v="339"/>
    <n v="77040"/>
    <n v="1.5"/>
    <n v="18.3"/>
    <m/>
  </r>
  <r>
    <x v="384"/>
    <x v="340"/>
    <x v="340"/>
    <n v="83240"/>
    <n v="2.9"/>
    <n v="23.6"/>
    <m/>
  </r>
  <r>
    <x v="384"/>
    <x v="353"/>
    <x v="353"/>
    <n v="71138"/>
    <n v="3.7"/>
    <n v="23.2"/>
    <m/>
  </r>
  <r>
    <x v="384"/>
    <x v="354"/>
    <x v="354"/>
    <n v="73754"/>
    <n v="2.1"/>
    <n v="16"/>
    <m/>
  </r>
  <r>
    <x v="384"/>
    <x v="288"/>
    <x v="288"/>
    <n v="104063"/>
    <n v="0.4"/>
    <n v="20.5"/>
    <m/>
  </r>
  <r>
    <x v="384"/>
    <x v="289"/>
    <x v="289"/>
    <n v="186947"/>
    <n v="1.8"/>
    <n v="28.8"/>
    <m/>
  </r>
  <r>
    <x v="384"/>
    <x v="290"/>
    <x v="290"/>
    <n v="162984"/>
    <n v="0.6"/>
    <n v="29"/>
    <m/>
  </r>
  <r>
    <x v="384"/>
    <x v="351"/>
    <x v="351"/>
    <n v="53954"/>
    <n v="-1.6"/>
    <n v="6.2"/>
    <m/>
  </r>
  <r>
    <x v="384"/>
    <x v="337"/>
    <x v="337"/>
    <n v="83703"/>
    <n v="-1.3"/>
    <n v="12.9"/>
    <m/>
  </r>
  <r>
    <x v="384"/>
    <x v="349"/>
    <x v="349"/>
    <n v="44863"/>
    <n v="1.6"/>
    <n v="4"/>
    <m/>
  </r>
  <r>
    <x v="384"/>
    <x v="350"/>
    <x v="350"/>
    <n v="81801"/>
    <n v="2.7"/>
    <n v="21.6"/>
    <m/>
  </r>
  <r>
    <x v="384"/>
    <x v="327"/>
    <x v="327"/>
    <n v="72159"/>
    <n v="2.4"/>
    <n v="11.2"/>
    <m/>
  </r>
  <r>
    <x v="384"/>
    <x v="328"/>
    <x v="328"/>
    <n v="54773"/>
    <n v="3.6"/>
    <n v="8.6999999999999993"/>
    <m/>
  </r>
  <r>
    <x v="384"/>
    <x v="355"/>
    <x v="355"/>
    <n v="52857"/>
    <n v="0.5"/>
    <n v="10.3"/>
    <m/>
  </r>
  <r>
    <x v="384"/>
    <x v="356"/>
    <x v="356"/>
    <n v="71876"/>
    <n v="3.4"/>
    <n v="22.3"/>
    <m/>
  </r>
  <r>
    <x v="384"/>
    <x v="297"/>
    <x v="297"/>
    <n v="67493"/>
    <n v="1.3"/>
    <n v="18.8"/>
    <m/>
  </r>
  <r>
    <x v="384"/>
    <x v="285"/>
    <x v="285"/>
    <n v="67998"/>
    <n v="2.5"/>
    <n v="16.5"/>
    <m/>
  </r>
  <r>
    <x v="384"/>
    <x v="298"/>
    <x v="298"/>
    <n v="32989"/>
    <n v="-2.4"/>
    <n v="16"/>
    <m/>
  </r>
  <r>
    <x v="384"/>
    <x v="315"/>
    <x v="315"/>
    <n v="39962"/>
    <n v="-1.8"/>
    <n v="0.4"/>
    <m/>
  </r>
  <r>
    <x v="384"/>
    <x v="316"/>
    <x v="316"/>
    <n v="79709"/>
    <n v="3.8"/>
    <n v="20.5"/>
    <m/>
  </r>
  <r>
    <x v="384"/>
    <x v="317"/>
    <x v="317"/>
    <n v="77296"/>
    <n v="-2.2999999999999998"/>
    <n v="9.8000000000000007"/>
    <m/>
  </r>
  <r>
    <x v="384"/>
    <x v="295"/>
    <x v="295"/>
    <n v="68303"/>
    <n v="0.1"/>
    <n v="7.8"/>
    <m/>
  </r>
  <r>
    <x v="384"/>
    <x v="346"/>
    <x v="346"/>
    <n v="61720"/>
    <n v="0.9"/>
    <n v="10.7"/>
    <m/>
  </r>
  <r>
    <x v="384"/>
    <x v="347"/>
    <x v="347"/>
    <n v="130279"/>
    <n v="2.6"/>
    <n v="24.5"/>
    <m/>
  </r>
  <r>
    <x v="384"/>
    <x v="296"/>
    <x v="296"/>
    <n v="45718"/>
    <n v="1.8"/>
    <n v="8.9"/>
    <m/>
  </r>
  <r>
    <x v="384"/>
    <x v="304"/>
    <x v="304"/>
    <n v="45536"/>
    <n v="3"/>
    <n v="11.5"/>
    <m/>
  </r>
  <r>
    <x v="384"/>
    <x v="310"/>
    <x v="310"/>
    <n v="42501"/>
    <n v="2.8"/>
    <n v="17.2"/>
    <m/>
  </r>
  <r>
    <x v="384"/>
    <x v="311"/>
    <x v="311"/>
    <n v="78427"/>
    <n v="-0.6"/>
    <n v="14.1"/>
    <m/>
  </r>
  <r>
    <x v="384"/>
    <x v="303"/>
    <x v="303"/>
    <n v="47667"/>
    <n v="1.9"/>
    <n v="7.3"/>
    <m/>
  </r>
  <r>
    <x v="384"/>
    <x v="357"/>
    <x v="357"/>
    <n v="60581"/>
    <n v="0.7"/>
    <n v="10.7"/>
    <m/>
  </r>
  <r>
    <x v="384"/>
    <x v="358"/>
    <x v="358"/>
    <n v="116151"/>
    <n v="3.1"/>
    <n v="35.700000000000003"/>
    <m/>
  </r>
  <r>
    <x v="384"/>
    <x v="359"/>
    <x v="359"/>
    <n v="44848"/>
    <n v="0.4"/>
    <n v="8.5"/>
    <m/>
  </r>
  <r>
    <x v="384"/>
    <x v="276"/>
    <x v="276"/>
    <n v="34258"/>
    <n v="1.4"/>
    <n v="5.8"/>
    <m/>
  </r>
  <r>
    <x v="384"/>
    <x v="314"/>
    <x v="314"/>
    <n v="55196"/>
    <n v="0.9"/>
    <n v="7.4"/>
    <m/>
  </r>
  <r>
    <x v="384"/>
    <x v="305"/>
    <x v="305"/>
    <n v="51325"/>
    <n v="5.7"/>
    <n v="6.9"/>
    <m/>
  </r>
  <r>
    <x v="384"/>
    <x v="306"/>
    <x v="306"/>
    <n v="70314"/>
    <n v="3.2"/>
    <n v="15.6"/>
    <m/>
  </r>
  <r>
    <x v="384"/>
    <x v="307"/>
    <x v="307"/>
    <n v="43324"/>
    <n v="1"/>
    <n v="9.5"/>
    <m/>
  </r>
  <r>
    <x v="384"/>
    <x v="308"/>
    <x v="308"/>
    <n v="45461"/>
    <n v="-0.2"/>
    <n v="1.1000000000000001"/>
    <m/>
  </r>
  <r>
    <x v="384"/>
    <x v="309"/>
    <x v="309"/>
    <n v="51026"/>
    <n v="1.8"/>
    <n v="9"/>
    <m/>
  </r>
  <r>
    <x v="384"/>
    <x v="344"/>
    <x v="344"/>
    <n v="96089"/>
    <n v="1.8"/>
    <n v="17.7"/>
    <m/>
  </r>
  <r>
    <x v="384"/>
    <x v="300"/>
    <x v="300"/>
    <n v="63702"/>
    <n v="-0.8"/>
    <n v="8.6999999999999993"/>
    <m/>
  </r>
  <r>
    <x v="384"/>
    <x v="281"/>
    <x v="281"/>
    <n v="41397"/>
    <n v="0.6"/>
    <n v="8"/>
    <m/>
  </r>
  <r>
    <x v="384"/>
    <x v="301"/>
    <x v="301"/>
    <n v="95308"/>
    <n v="3"/>
    <n v="22.2"/>
    <m/>
  </r>
  <r>
    <x v="384"/>
    <x v="302"/>
    <x v="302"/>
    <n v="65239"/>
    <n v="1"/>
    <n v="22.7"/>
    <m/>
  </r>
  <r>
    <x v="384"/>
    <x v="320"/>
    <x v="320"/>
    <n v="74442"/>
    <n v="1.3"/>
    <n v="9.4"/>
    <m/>
  </r>
  <r>
    <x v="384"/>
    <x v="321"/>
    <x v="321"/>
    <n v="71583"/>
    <n v="2"/>
    <n v="14.3"/>
    <m/>
  </r>
  <r>
    <x v="384"/>
    <x v="322"/>
    <x v="322"/>
    <n v="76200"/>
    <n v="2.8"/>
    <n v="24.1"/>
    <m/>
  </r>
  <r>
    <x v="384"/>
    <x v="360"/>
    <x v="360"/>
    <n v="73504"/>
    <n v="3.3"/>
    <n v="17.3"/>
    <n v="73403"/>
  </r>
  <r>
    <x v="384"/>
    <x v="9"/>
    <x v="9"/>
    <n v="82197"/>
    <n v="5.4"/>
    <n v="17.399999999999999"/>
    <m/>
  </r>
  <r>
    <x v="385"/>
    <x v="3"/>
    <x v="3"/>
    <n v="49442"/>
    <n v="-0.5"/>
    <n v="4.4000000000000004"/>
    <m/>
  </r>
  <r>
    <x v="385"/>
    <x v="2"/>
    <x v="2"/>
    <n v="50753"/>
    <n v="0.3"/>
    <n v="9.1999999999999993"/>
    <n v="50273"/>
  </r>
  <r>
    <x v="385"/>
    <x v="1"/>
    <x v="1"/>
    <n v="75859"/>
    <n v="0.9"/>
    <n v="17.5"/>
    <n v="75342"/>
  </r>
  <r>
    <x v="385"/>
    <x v="0"/>
    <x v="0"/>
    <n v="64292"/>
    <n v="1.5"/>
    <n v="12.5"/>
    <m/>
  </r>
  <r>
    <x v="385"/>
    <x v="13"/>
    <x v="13"/>
    <n v="173282"/>
    <n v="1.4"/>
    <n v="29.3"/>
    <m/>
  </r>
  <r>
    <x v="385"/>
    <x v="14"/>
    <x v="14"/>
    <n v="135281"/>
    <n v="2.4"/>
    <n v="25.1"/>
    <m/>
  </r>
  <r>
    <x v="385"/>
    <x v="15"/>
    <x v="15"/>
    <n v="49870"/>
    <n v="0"/>
    <n v="7.2"/>
    <n v="49279"/>
  </r>
  <r>
    <x v="385"/>
    <x v="7"/>
    <x v="7"/>
    <n v="85069"/>
    <n v="1.4"/>
    <n v="21.5"/>
    <n v="84768"/>
  </r>
  <r>
    <x v="385"/>
    <x v="4"/>
    <x v="4"/>
    <n v="150800"/>
    <n v="0.1"/>
    <n v="26.7"/>
    <n v="150238"/>
  </r>
  <r>
    <x v="385"/>
    <x v="6"/>
    <x v="6"/>
    <n v="49866"/>
    <n v="0.9"/>
    <n v="7"/>
    <n v="49567"/>
  </r>
  <r>
    <x v="385"/>
    <x v="12"/>
    <x v="12"/>
    <n v="47097"/>
    <n v="0.6"/>
    <n v="7.8"/>
    <n v="46825"/>
  </r>
  <r>
    <x v="385"/>
    <x v="5"/>
    <x v="5"/>
    <n v="59153"/>
    <n v="0.9"/>
    <n v="11.7"/>
    <n v="58811"/>
  </r>
  <r>
    <x v="385"/>
    <x v="10"/>
    <x v="10"/>
    <n v="113952"/>
    <n v="1"/>
    <n v="24.6"/>
    <n v="113956"/>
  </r>
  <r>
    <x v="385"/>
    <x v="11"/>
    <x v="11"/>
    <n v="90202"/>
    <n v="2.2000000000000002"/>
    <n v="22.7"/>
    <n v="89962"/>
  </r>
  <r>
    <x v="385"/>
    <x v="8"/>
    <x v="8"/>
    <n v="64417"/>
    <n v="0.9"/>
    <n v="12.3"/>
    <n v="64002"/>
  </r>
  <r>
    <x v="385"/>
    <x v="17"/>
    <x v="17"/>
    <n v="46876"/>
    <n v="3.2"/>
    <n v="8.3000000000000007"/>
    <m/>
  </r>
  <r>
    <x v="385"/>
    <x v="21"/>
    <x v="21"/>
    <n v="43083"/>
    <n v="1.4"/>
    <n v="5.9"/>
    <m/>
  </r>
  <r>
    <x v="385"/>
    <x v="20"/>
    <x v="20"/>
    <n v="48905"/>
    <n v="1.9"/>
    <n v="6.4"/>
    <m/>
  </r>
  <r>
    <x v="385"/>
    <x v="19"/>
    <x v="19"/>
    <n v="57348"/>
    <n v="1.9"/>
    <n v="11.5"/>
    <m/>
  </r>
  <r>
    <x v="385"/>
    <x v="18"/>
    <x v="18"/>
    <n v="47179"/>
    <n v="1.2"/>
    <n v="7.1"/>
    <m/>
  </r>
  <r>
    <x v="385"/>
    <x v="16"/>
    <x v="16"/>
    <n v="46323"/>
    <n v="1.5"/>
    <n v="8.1999999999999993"/>
    <m/>
  </r>
  <r>
    <x v="385"/>
    <x v="33"/>
    <x v="33"/>
    <n v="86971"/>
    <n v="2.5"/>
    <n v="19.399999999999999"/>
    <m/>
  </r>
  <r>
    <x v="385"/>
    <x v="30"/>
    <x v="30"/>
    <n v="75635"/>
    <n v="3.6"/>
    <n v="17.3"/>
    <m/>
  </r>
  <r>
    <x v="385"/>
    <x v="29"/>
    <x v="29"/>
    <n v="166295"/>
    <n v="2.6"/>
    <n v="26"/>
    <m/>
  </r>
  <r>
    <x v="385"/>
    <x v="34"/>
    <x v="34"/>
    <n v="93278"/>
    <n v="2.2000000000000002"/>
    <n v="21.8"/>
    <m/>
  </r>
  <r>
    <x v="385"/>
    <x v="25"/>
    <x v="25"/>
    <n v="82332"/>
    <n v="1.5"/>
    <n v="15.9"/>
    <m/>
  </r>
  <r>
    <x v="385"/>
    <x v="39"/>
    <x v="39"/>
    <n v="88920"/>
    <n v="2.6"/>
    <n v="20.399999999999999"/>
    <m/>
  </r>
  <r>
    <x v="385"/>
    <x v="40"/>
    <x v="40"/>
    <n v="54647"/>
    <n v="1.9"/>
    <n v="10.7"/>
    <m/>
  </r>
  <r>
    <x v="385"/>
    <x v="42"/>
    <x v="42"/>
    <n v="71825"/>
    <n v="2.5"/>
    <n v="12.7"/>
    <m/>
  </r>
  <r>
    <x v="385"/>
    <x v="41"/>
    <x v="41"/>
    <n v="47992"/>
    <n v="1.5"/>
    <n v="6.3"/>
    <m/>
  </r>
  <r>
    <x v="385"/>
    <x v="35"/>
    <x v="35"/>
    <n v="92657"/>
    <n v="1.9"/>
    <n v="21.7"/>
    <m/>
  </r>
  <r>
    <x v="385"/>
    <x v="27"/>
    <x v="27"/>
    <n v="88455"/>
    <n v="1.8"/>
    <n v="21.7"/>
    <m/>
  </r>
  <r>
    <x v="385"/>
    <x v="28"/>
    <x v="28"/>
    <n v="83009"/>
    <n v="2.4"/>
    <n v="18.2"/>
    <m/>
  </r>
  <r>
    <x v="385"/>
    <x v="37"/>
    <x v="37"/>
    <n v="54912"/>
    <n v="1.5"/>
    <n v="9.1999999999999993"/>
    <m/>
  </r>
  <r>
    <x v="385"/>
    <x v="24"/>
    <x v="24"/>
    <n v="113313"/>
    <n v="3.5"/>
    <n v="25.6"/>
    <m/>
  </r>
  <r>
    <x v="385"/>
    <x v="23"/>
    <x v="23"/>
    <n v="129583"/>
    <n v="3.6"/>
    <n v="23.1"/>
    <m/>
  </r>
  <r>
    <x v="385"/>
    <x v="22"/>
    <x v="22"/>
    <n v="55527"/>
    <n v="1.9"/>
    <n v="8.4"/>
    <m/>
  </r>
  <r>
    <x v="385"/>
    <x v="38"/>
    <x v="38"/>
    <n v="111054"/>
    <n v="2.2999999999999998"/>
    <n v="22.7"/>
    <m/>
  </r>
  <r>
    <x v="385"/>
    <x v="36"/>
    <x v="36"/>
    <n v="131919"/>
    <n v="3.1"/>
    <n v="24.6"/>
    <m/>
  </r>
  <r>
    <x v="385"/>
    <x v="31"/>
    <x v="31"/>
    <n v="61958"/>
    <n v="-0.1"/>
    <n v="9.1999999999999993"/>
    <m/>
  </r>
  <r>
    <x v="385"/>
    <x v="26"/>
    <x v="26"/>
    <n v="86714"/>
    <n v="1.9"/>
    <n v="13.7"/>
    <m/>
  </r>
  <r>
    <x v="385"/>
    <x v="32"/>
    <x v="32"/>
    <n v="67678"/>
    <n v="2.4"/>
    <n v="20.6"/>
    <m/>
  </r>
  <r>
    <x v="385"/>
    <x v="49"/>
    <x v="49"/>
    <n v="77224"/>
    <n v="1.8"/>
    <n v="16.5"/>
    <m/>
  </r>
  <r>
    <x v="385"/>
    <x v="56"/>
    <x v="56"/>
    <n v="277252"/>
    <n v="-0.2"/>
    <n v="25.7"/>
    <m/>
  </r>
  <r>
    <x v="385"/>
    <x v="74"/>
    <x v="74"/>
    <n v="101271"/>
    <n v="1.9"/>
    <n v="19.8"/>
    <m/>
  </r>
  <r>
    <x v="385"/>
    <x v="55"/>
    <x v="55"/>
    <n v="154195"/>
    <n v="2.7"/>
    <n v="24.3"/>
    <m/>
  </r>
  <r>
    <x v="385"/>
    <x v="73"/>
    <x v="73"/>
    <n v="239243"/>
    <n v="3.7"/>
    <n v="32.1"/>
    <m/>
  </r>
  <r>
    <x v="385"/>
    <x v="48"/>
    <x v="48"/>
    <n v="161444"/>
    <n v="1.8"/>
    <n v="26.7"/>
    <m/>
  </r>
  <r>
    <x v="385"/>
    <x v="63"/>
    <x v="63"/>
    <n v="95017"/>
    <n v="2.2000000000000002"/>
    <n v="27.4"/>
    <m/>
  </r>
  <r>
    <x v="385"/>
    <x v="71"/>
    <x v="71"/>
    <n v="153952"/>
    <n v="-1.1000000000000001"/>
    <n v="28.8"/>
    <m/>
  </r>
  <r>
    <x v="385"/>
    <x v="59"/>
    <x v="59"/>
    <n v="133136"/>
    <n v="1.9"/>
    <n v="22.7"/>
    <m/>
  </r>
  <r>
    <x v="385"/>
    <x v="60"/>
    <x v="60"/>
    <n v="152147"/>
    <n v="1.4"/>
    <n v="25.1"/>
    <m/>
  </r>
  <r>
    <x v="385"/>
    <x v="61"/>
    <x v="61"/>
    <n v="191513"/>
    <n v="2.1"/>
    <n v="25.5"/>
    <m/>
  </r>
  <r>
    <x v="385"/>
    <x v="62"/>
    <x v="62"/>
    <n v="413852"/>
    <n v="1.6"/>
    <n v="31.4"/>
    <m/>
  </r>
  <r>
    <x v="385"/>
    <x v="52"/>
    <x v="52"/>
    <n v="113376"/>
    <n v="3.2"/>
    <n v="23.3"/>
    <m/>
  </r>
  <r>
    <x v="385"/>
    <x v="53"/>
    <x v="53"/>
    <n v="132250"/>
    <n v="3.9"/>
    <n v="27.9"/>
    <m/>
  </r>
  <r>
    <x v="385"/>
    <x v="54"/>
    <x v="54"/>
    <n v="255399"/>
    <n v="1"/>
    <n v="31.2"/>
    <m/>
  </r>
  <r>
    <x v="385"/>
    <x v="72"/>
    <x v="72"/>
    <n v="120625"/>
    <n v="3.1"/>
    <n v="22.8"/>
    <m/>
  </r>
  <r>
    <x v="385"/>
    <x v="57"/>
    <x v="57"/>
    <n v="119467"/>
    <n v="2.7"/>
    <n v="24.2"/>
    <m/>
  </r>
  <r>
    <x v="385"/>
    <x v="68"/>
    <x v="68"/>
    <n v="164050"/>
    <n v="2.4"/>
    <n v="26"/>
    <m/>
  </r>
  <r>
    <x v="385"/>
    <x v="45"/>
    <x v="45"/>
    <n v="169934"/>
    <n v="2.1"/>
    <n v="29.5"/>
    <m/>
  </r>
  <r>
    <x v="385"/>
    <x v="46"/>
    <x v="46"/>
    <n v="155469"/>
    <n v="1.8"/>
    <n v="29.2"/>
    <m/>
  </r>
  <r>
    <x v="385"/>
    <x v="47"/>
    <x v="47"/>
    <n v="110320"/>
    <n v="-0.4"/>
    <n v="27"/>
    <m/>
  </r>
  <r>
    <x v="385"/>
    <x v="75"/>
    <x v="75"/>
    <n v="154310"/>
    <n v="1.3"/>
    <n v="25.9"/>
    <m/>
  </r>
  <r>
    <x v="385"/>
    <x v="58"/>
    <x v="58"/>
    <n v="110084"/>
    <n v="2"/>
    <n v="19.2"/>
    <m/>
  </r>
  <r>
    <x v="385"/>
    <x v="44"/>
    <x v="44"/>
    <n v="105719"/>
    <n v="3.3"/>
    <n v="26.4"/>
    <m/>
  </r>
  <r>
    <x v="385"/>
    <x v="70"/>
    <x v="70"/>
    <n v="211339"/>
    <n v="0.6"/>
    <n v="32.200000000000003"/>
    <m/>
  </r>
  <r>
    <x v="385"/>
    <x v="65"/>
    <x v="65"/>
    <n v="151063"/>
    <n v="2.1"/>
    <n v="32.1"/>
    <m/>
  </r>
  <r>
    <x v="385"/>
    <x v="66"/>
    <x v="66"/>
    <n v="150104"/>
    <n v="2.1"/>
    <n v="25.1"/>
    <m/>
  </r>
  <r>
    <x v="385"/>
    <x v="51"/>
    <x v="51"/>
    <n v="246433"/>
    <n v="3.8"/>
    <n v="37.6"/>
    <m/>
  </r>
  <r>
    <x v="385"/>
    <x v="69"/>
    <x v="69"/>
    <n v="128446"/>
    <n v="2.2999999999999998"/>
    <n v="21.6"/>
    <m/>
  </r>
  <r>
    <x v="385"/>
    <x v="67"/>
    <x v="67"/>
    <n v="125201"/>
    <n v="3.4"/>
    <n v="27.8"/>
    <m/>
  </r>
  <r>
    <x v="385"/>
    <x v="43"/>
    <x v="43"/>
    <n v="156016"/>
    <n v="4.4000000000000004"/>
    <n v="34.6"/>
    <m/>
  </r>
  <r>
    <x v="385"/>
    <x v="64"/>
    <x v="64"/>
    <n v="172932"/>
    <n v="-4.4000000000000004"/>
    <n v="-8.4"/>
    <m/>
  </r>
  <r>
    <x v="385"/>
    <x v="50"/>
    <x v="50"/>
    <n v="175799"/>
    <n v="1.7"/>
    <n v="28.1"/>
    <m/>
  </r>
  <r>
    <x v="385"/>
    <x v="92"/>
    <x v="92"/>
    <n v="42753"/>
    <n v="-0.6"/>
    <n v="0.4"/>
    <m/>
  </r>
  <r>
    <x v="385"/>
    <x v="83"/>
    <x v="83"/>
    <n v="40023"/>
    <n v="2.2999999999999998"/>
    <n v="1.7"/>
    <m/>
  </r>
  <r>
    <x v="385"/>
    <x v="89"/>
    <x v="89"/>
    <n v="57590"/>
    <n v="2.4"/>
    <n v="10.8"/>
    <m/>
  </r>
  <r>
    <x v="385"/>
    <x v="81"/>
    <x v="81"/>
    <n v="57211"/>
    <n v="3.1"/>
    <n v="8.8000000000000007"/>
    <m/>
  </r>
  <r>
    <x v="385"/>
    <x v="84"/>
    <x v="84"/>
    <n v="48496"/>
    <n v="3.3"/>
    <n v="8.9"/>
    <m/>
  </r>
  <r>
    <x v="385"/>
    <x v="88"/>
    <x v="88"/>
    <n v="58110"/>
    <n v="0.6"/>
    <n v="7.8"/>
    <m/>
  </r>
  <r>
    <x v="385"/>
    <x v="90"/>
    <x v="90"/>
    <n v="41891"/>
    <n v="-1.8"/>
    <n v="4.2"/>
    <m/>
  </r>
  <r>
    <x v="385"/>
    <x v="106"/>
    <x v="106"/>
    <n v="42083"/>
    <n v="3.5"/>
    <n v="6.4"/>
    <m/>
  </r>
  <r>
    <x v="385"/>
    <x v="98"/>
    <x v="98"/>
    <n v="72452"/>
    <n v="1.7"/>
    <n v="14.3"/>
    <m/>
  </r>
  <r>
    <x v="385"/>
    <x v="105"/>
    <x v="105"/>
    <n v="45327"/>
    <n v="0.8"/>
    <n v="4.7"/>
    <m/>
  </r>
  <r>
    <x v="385"/>
    <x v="108"/>
    <x v="108"/>
    <n v="43839"/>
    <n v="0.8"/>
    <n v="5.6"/>
    <m/>
  </r>
  <r>
    <x v="385"/>
    <x v="77"/>
    <x v="77"/>
    <n v="52733"/>
    <n v="6.3"/>
    <n v="14.5"/>
    <m/>
  </r>
  <r>
    <x v="385"/>
    <x v="93"/>
    <x v="93"/>
    <n v="42888"/>
    <n v="1.4"/>
    <n v="14.5"/>
    <m/>
  </r>
  <r>
    <x v="385"/>
    <x v="94"/>
    <x v="94"/>
    <n v="44127"/>
    <n v="-0.1"/>
    <n v="8.6"/>
    <m/>
  </r>
  <r>
    <x v="385"/>
    <x v="95"/>
    <x v="95"/>
    <n v="56792"/>
    <n v="2.4"/>
    <n v="6.5"/>
    <m/>
  </r>
  <r>
    <x v="385"/>
    <x v="96"/>
    <x v="96"/>
    <n v="49185"/>
    <n v="1.9"/>
    <n v="10.7"/>
    <m/>
  </r>
  <r>
    <x v="385"/>
    <x v="97"/>
    <x v="97"/>
    <n v="97623"/>
    <n v="3.3"/>
    <n v="14"/>
    <m/>
  </r>
  <r>
    <x v="385"/>
    <x v="107"/>
    <x v="107"/>
    <n v="40474"/>
    <n v="1.8"/>
    <n v="4.7"/>
    <m/>
  </r>
  <r>
    <x v="385"/>
    <x v="101"/>
    <x v="101"/>
    <n v="39206"/>
    <n v="1.4"/>
    <n v="5.0999999999999996"/>
    <m/>
  </r>
  <r>
    <x v="385"/>
    <x v="102"/>
    <x v="102"/>
    <n v="58350"/>
    <n v="2.2000000000000002"/>
    <n v="11.8"/>
    <m/>
  </r>
  <r>
    <x v="385"/>
    <x v="110"/>
    <x v="110"/>
    <n v="42351"/>
    <n v="0.7"/>
    <n v="2.1"/>
    <m/>
  </r>
  <r>
    <x v="385"/>
    <x v="103"/>
    <x v="103"/>
    <n v="46745"/>
    <n v="0.9"/>
    <n v="8.4"/>
    <m/>
  </r>
  <r>
    <x v="385"/>
    <x v="79"/>
    <x v="79"/>
    <n v="48736"/>
    <n v="2.6"/>
    <n v="4.9000000000000004"/>
    <m/>
  </r>
  <r>
    <x v="385"/>
    <x v="80"/>
    <x v="80"/>
    <n v="45328"/>
    <n v="0.4"/>
    <n v="5"/>
    <m/>
  </r>
  <r>
    <x v="385"/>
    <x v="82"/>
    <x v="82"/>
    <n v="40140"/>
    <n v="1.9"/>
    <n v="5.7"/>
    <m/>
  </r>
  <r>
    <x v="385"/>
    <x v="109"/>
    <x v="109"/>
    <n v="39879"/>
    <n v="1.8"/>
    <n v="7.3"/>
    <m/>
  </r>
  <r>
    <x v="385"/>
    <x v="78"/>
    <x v="78"/>
    <n v="54171"/>
    <n v="1"/>
    <n v="13.4"/>
    <m/>
  </r>
  <r>
    <x v="385"/>
    <x v="91"/>
    <x v="91"/>
    <n v="43972"/>
    <n v="0.5"/>
    <n v="6.6"/>
    <m/>
  </r>
  <r>
    <x v="385"/>
    <x v="85"/>
    <x v="85"/>
    <n v="43324"/>
    <n v="2.5"/>
    <n v="5.2"/>
    <m/>
  </r>
  <r>
    <x v="385"/>
    <x v="104"/>
    <x v="104"/>
    <n v="50424"/>
    <n v="1.4"/>
    <n v="12.6"/>
    <m/>
  </r>
  <r>
    <x v="385"/>
    <x v="87"/>
    <x v="87"/>
    <n v="42086"/>
    <n v="1.5"/>
    <n v="5.3"/>
    <m/>
  </r>
  <r>
    <x v="385"/>
    <x v="99"/>
    <x v="99"/>
    <n v="44186"/>
    <n v="2"/>
    <n v="7.7"/>
    <m/>
  </r>
  <r>
    <x v="385"/>
    <x v="100"/>
    <x v="100"/>
    <n v="44457"/>
    <n v="4.0999999999999996"/>
    <n v="5.5"/>
    <m/>
  </r>
  <r>
    <x v="385"/>
    <x v="76"/>
    <x v="76"/>
    <n v="81208"/>
    <n v="1.6"/>
    <n v="15.7"/>
    <m/>
  </r>
  <r>
    <x v="385"/>
    <x v="86"/>
    <x v="86"/>
    <n v="53219"/>
    <n v="2"/>
    <n v="12.6"/>
    <m/>
  </r>
  <r>
    <x v="385"/>
    <x v="111"/>
    <x v="111"/>
    <n v="47273"/>
    <n v="-0.2"/>
    <n v="2.5"/>
    <m/>
  </r>
  <r>
    <x v="385"/>
    <x v="164"/>
    <x v="164"/>
    <n v="74034"/>
    <n v="2.7"/>
    <n v="12.5"/>
    <m/>
  </r>
  <r>
    <x v="385"/>
    <x v="259"/>
    <x v="259"/>
    <n v="60232"/>
    <n v="2.7"/>
    <n v="10.5"/>
    <m/>
  </r>
  <r>
    <x v="385"/>
    <x v="166"/>
    <x v="166"/>
    <n v="61535"/>
    <n v="2.1"/>
    <n v="19"/>
    <m/>
  </r>
  <r>
    <x v="385"/>
    <x v="254"/>
    <x v="254"/>
    <n v="64765"/>
    <n v="2"/>
    <n v="13.8"/>
    <m/>
  </r>
  <r>
    <x v="385"/>
    <x v="225"/>
    <x v="225"/>
    <n v="131597"/>
    <n v="0.6"/>
    <n v="21.1"/>
    <m/>
  </r>
  <r>
    <x v="385"/>
    <x v="226"/>
    <x v="226"/>
    <n v="84503"/>
    <n v="5.9"/>
    <n v="18.899999999999999"/>
    <m/>
  </r>
  <r>
    <x v="385"/>
    <x v="227"/>
    <x v="227"/>
    <n v="60799"/>
    <n v="1"/>
    <n v="5.7"/>
    <m/>
  </r>
  <r>
    <x v="385"/>
    <x v="261"/>
    <x v="261"/>
    <n v="52210"/>
    <n v="0.9"/>
    <n v="12.9"/>
    <m/>
  </r>
  <r>
    <x v="385"/>
    <x v="136"/>
    <x v="136"/>
    <n v="90345"/>
    <n v="2.1"/>
    <n v="24.6"/>
    <m/>
  </r>
  <r>
    <x v="385"/>
    <x v="137"/>
    <x v="137"/>
    <n v="88177"/>
    <n v="2.8"/>
    <n v="18.899999999999999"/>
    <m/>
  </r>
  <r>
    <x v="385"/>
    <x v="203"/>
    <x v="203"/>
    <n v="98378"/>
    <n v="4"/>
    <n v="22.9"/>
    <m/>
  </r>
  <r>
    <x v="385"/>
    <x v="204"/>
    <x v="204"/>
    <n v="160197"/>
    <n v="0.6"/>
    <n v="28.4"/>
    <m/>
  </r>
  <r>
    <x v="385"/>
    <x v="205"/>
    <x v="205"/>
    <n v="74295"/>
    <n v="0.3"/>
    <n v="10.5"/>
    <m/>
  </r>
  <r>
    <x v="385"/>
    <x v="206"/>
    <x v="206"/>
    <n v="59136"/>
    <n v="-5.3"/>
    <n v="5.9"/>
    <m/>
  </r>
  <r>
    <x v="385"/>
    <x v="207"/>
    <x v="207"/>
    <n v="161936"/>
    <n v="1.3"/>
    <n v="23.5"/>
    <m/>
  </r>
  <r>
    <x v="385"/>
    <x v="265"/>
    <x v="265"/>
    <n v="79612"/>
    <n v="1.7"/>
    <n v="16.2"/>
    <m/>
  </r>
  <r>
    <x v="385"/>
    <x v="266"/>
    <x v="266"/>
    <n v="72844"/>
    <n v="0.5"/>
    <n v="26.1"/>
    <m/>
  </r>
  <r>
    <x v="385"/>
    <x v="267"/>
    <x v="267"/>
    <n v="115926"/>
    <n v="3.3"/>
    <n v="22.8"/>
    <m/>
  </r>
  <r>
    <x v="385"/>
    <x v="268"/>
    <x v="268"/>
    <n v="84324"/>
    <n v="2.2999999999999998"/>
    <n v="11"/>
    <m/>
  </r>
  <r>
    <x v="385"/>
    <x v="269"/>
    <x v="269"/>
    <n v="61425"/>
    <n v="0.9"/>
    <n v="26.1"/>
    <m/>
  </r>
  <r>
    <x v="385"/>
    <x v="270"/>
    <x v="270"/>
    <n v="179391"/>
    <n v="4.5999999999999996"/>
    <n v="30.1"/>
    <m/>
  </r>
  <r>
    <x v="385"/>
    <x v="271"/>
    <x v="271"/>
    <n v="114874"/>
    <n v="0.5"/>
    <n v="18.899999999999999"/>
    <m/>
  </r>
  <r>
    <x v="385"/>
    <x v="263"/>
    <x v="263"/>
    <n v="149321"/>
    <n v="2"/>
    <n v="27.3"/>
    <m/>
  </r>
  <r>
    <x v="385"/>
    <x v="272"/>
    <x v="272"/>
    <n v="72123"/>
    <n v="0.5"/>
    <n v="19.8"/>
    <m/>
  </r>
  <r>
    <x v="385"/>
    <x v="273"/>
    <x v="273"/>
    <n v="131903"/>
    <n v="3.6"/>
    <n v="25.2"/>
    <m/>
  </r>
  <r>
    <x v="385"/>
    <x v="138"/>
    <x v="138"/>
    <n v="67952"/>
    <n v="0.9"/>
    <n v="10.1"/>
    <m/>
  </r>
  <r>
    <x v="385"/>
    <x v="139"/>
    <x v="139"/>
    <n v="98099"/>
    <n v="2"/>
    <n v="21.5"/>
    <m/>
  </r>
  <r>
    <x v="385"/>
    <x v="172"/>
    <x v="172"/>
    <n v="92701"/>
    <n v="0.9"/>
    <n v="23.1"/>
    <m/>
  </r>
  <r>
    <x v="385"/>
    <x v="173"/>
    <x v="173"/>
    <n v="108261"/>
    <n v="1.3"/>
    <n v="22.3"/>
    <m/>
  </r>
  <r>
    <x v="385"/>
    <x v="174"/>
    <x v="174"/>
    <n v="47544"/>
    <n v="1.2"/>
    <n v="8.9"/>
    <m/>
  </r>
  <r>
    <x v="385"/>
    <x v="175"/>
    <x v="175"/>
    <n v="145962"/>
    <n v="5.6"/>
    <n v="29.5"/>
    <m/>
  </r>
  <r>
    <x v="385"/>
    <x v="176"/>
    <x v="176"/>
    <n v="53286"/>
    <n v="-2.4"/>
    <n v="3.2"/>
    <m/>
  </r>
  <r>
    <x v="385"/>
    <x v="145"/>
    <x v="145"/>
    <n v="82949"/>
    <n v="2.6"/>
    <n v="23.7"/>
    <m/>
  </r>
  <r>
    <x v="385"/>
    <x v="258"/>
    <x v="258"/>
    <n v="132144"/>
    <n v="3.5"/>
    <n v="24.2"/>
    <m/>
  </r>
  <r>
    <x v="385"/>
    <x v="274"/>
    <x v="274"/>
    <n v="141591"/>
    <n v="4.7"/>
    <n v="23.1"/>
    <m/>
  </r>
  <r>
    <x v="385"/>
    <x v="275"/>
    <x v="275"/>
    <n v="132946"/>
    <n v="5.7"/>
    <n v="28.8"/>
    <m/>
  </r>
  <r>
    <x v="385"/>
    <x v="192"/>
    <x v="192"/>
    <n v="103805"/>
    <n v="3.1"/>
    <n v="26.9"/>
    <m/>
  </r>
  <r>
    <x v="385"/>
    <x v="193"/>
    <x v="193"/>
    <n v="151309"/>
    <n v="1.9"/>
    <n v="21.2"/>
    <m/>
  </r>
  <r>
    <x v="385"/>
    <x v="194"/>
    <x v="194"/>
    <n v="72931"/>
    <n v="1.2"/>
    <n v="20.8"/>
    <m/>
  </r>
  <r>
    <x v="385"/>
    <x v="195"/>
    <x v="195"/>
    <n v="126618"/>
    <n v="2.7"/>
    <n v="23.4"/>
    <m/>
  </r>
  <r>
    <x v="385"/>
    <x v="196"/>
    <x v="196"/>
    <n v="64984"/>
    <n v="1.2"/>
    <n v="10.6"/>
    <m/>
  </r>
  <r>
    <x v="385"/>
    <x v="177"/>
    <x v="177"/>
    <n v="71974"/>
    <n v="5.5"/>
    <n v="13.4"/>
    <m/>
  </r>
  <r>
    <x v="385"/>
    <x v="243"/>
    <x v="243"/>
    <n v="59375"/>
    <n v="4"/>
    <n v="29.4"/>
    <m/>
  </r>
  <r>
    <x v="385"/>
    <x v="257"/>
    <x v="257"/>
    <n v="58685"/>
    <n v="2"/>
    <n v="9.1"/>
    <m/>
  </r>
  <r>
    <x v="385"/>
    <x v="244"/>
    <x v="244"/>
    <n v="71702"/>
    <n v="1.9"/>
    <n v="12.6"/>
    <m/>
  </r>
  <r>
    <x v="385"/>
    <x v="246"/>
    <x v="246"/>
    <n v="32338"/>
    <n v="5.7"/>
    <n v="10.5"/>
    <m/>
  </r>
  <r>
    <x v="385"/>
    <x v="247"/>
    <x v="247"/>
    <n v="52349"/>
    <n v="2.8"/>
    <n v="4.8"/>
    <m/>
  </r>
  <r>
    <x v="385"/>
    <x v="248"/>
    <x v="248"/>
    <n v="66388"/>
    <n v="3.4"/>
    <n v="12.4"/>
    <m/>
  </r>
  <r>
    <x v="385"/>
    <x v="262"/>
    <x v="262"/>
    <n v="140264"/>
    <n v="5"/>
    <n v="24.5"/>
    <m/>
  </r>
  <r>
    <x v="385"/>
    <x v="147"/>
    <x v="147"/>
    <n v="129827"/>
    <n v="3.2"/>
    <n v="23.7"/>
    <m/>
  </r>
  <r>
    <x v="385"/>
    <x v="148"/>
    <x v="148"/>
    <n v="93363"/>
    <n v="2.1"/>
    <n v="23.4"/>
    <m/>
  </r>
  <r>
    <x v="385"/>
    <x v="208"/>
    <x v="208"/>
    <n v="86067"/>
    <n v="5.6"/>
    <n v="10.9"/>
    <m/>
  </r>
  <r>
    <x v="385"/>
    <x v="210"/>
    <x v="210"/>
    <n v="89224"/>
    <n v="-0.5"/>
    <n v="22.5"/>
    <m/>
  </r>
  <r>
    <x v="385"/>
    <x v="211"/>
    <x v="211"/>
    <n v="93738"/>
    <n v="3.8"/>
    <n v="20.6"/>
    <m/>
  </r>
  <r>
    <x v="385"/>
    <x v="212"/>
    <x v="212"/>
    <n v="138745"/>
    <n v="3.6"/>
    <n v="23.2"/>
    <m/>
  </r>
  <r>
    <x v="385"/>
    <x v="213"/>
    <x v="213"/>
    <n v="133495"/>
    <n v="3.3"/>
    <n v="24.2"/>
    <m/>
  </r>
  <r>
    <x v="385"/>
    <x v="214"/>
    <x v="214"/>
    <n v="54700"/>
    <n v="-0.3"/>
    <n v="6.7"/>
    <m/>
  </r>
  <r>
    <x v="385"/>
    <x v="215"/>
    <x v="215"/>
    <n v="55133"/>
    <n v="-1.2"/>
    <n v="11.5"/>
    <m/>
  </r>
  <r>
    <x v="385"/>
    <x v="216"/>
    <x v="216"/>
    <n v="68669"/>
    <n v="1.9"/>
    <n v="18.600000000000001"/>
    <m/>
  </r>
  <r>
    <x v="385"/>
    <x v="217"/>
    <x v="217"/>
    <n v="95279"/>
    <n v="1.3"/>
    <n v="21.7"/>
    <m/>
  </r>
  <r>
    <x v="385"/>
    <x v="231"/>
    <x v="231"/>
    <n v="79755"/>
    <n v="4"/>
    <n v="14.1"/>
    <m/>
  </r>
  <r>
    <x v="385"/>
    <x v="159"/>
    <x v="159"/>
    <n v="63836"/>
    <n v="2.4"/>
    <n v="15"/>
    <m/>
  </r>
  <r>
    <x v="385"/>
    <x v="112"/>
    <x v="112"/>
    <n v="47671"/>
    <n v="0.2"/>
    <n v="5.7"/>
    <m/>
  </r>
  <r>
    <x v="385"/>
    <x v="113"/>
    <x v="113"/>
    <n v="105844"/>
    <n v="1.3"/>
    <n v="18"/>
    <m/>
  </r>
  <r>
    <x v="385"/>
    <x v="114"/>
    <x v="114"/>
    <n v="85543"/>
    <n v="-0.6"/>
    <n v="7.9"/>
    <m/>
  </r>
  <r>
    <x v="385"/>
    <x v="115"/>
    <x v="115"/>
    <n v="43013"/>
    <n v="2"/>
    <n v="8.1999999999999993"/>
    <m/>
  </r>
  <r>
    <x v="385"/>
    <x v="116"/>
    <x v="116"/>
    <n v="111168"/>
    <n v="2.8"/>
    <n v="22.1"/>
    <m/>
  </r>
  <r>
    <x v="385"/>
    <x v="117"/>
    <x v="117"/>
    <n v="95261"/>
    <n v="0.6"/>
    <n v="20.2"/>
    <m/>
  </r>
  <r>
    <x v="385"/>
    <x v="118"/>
    <x v="118"/>
    <n v="102635"/>
    <n v="-1.4"/>
    <n v="16.3"/>
    <m/>
  </r>
  <r>
    <x v="385"/>
    <x v="119"/>
    <x v="119"/>
    <n v="42700"/>
    <n v="4"/>
    <n v="6.6"/>
    <m/>
  </r>
  <r>
    <x v="385"/>
    <x v="120"/>
    <x v="120"/>
    <n v="78260"/>
    <n v="1.4"/>
    <n v="17.100000000000001"/>
    <m/>
  </r>
  <r>
    <x v="385"/>
    <x v="144"/>
    <x v="144"/>
    <n v="81969"/>
    <n v="0.2"/>
    <n v="22.1"/>
    <m/>
  </r>
  <r>
    <x v="385"/>
    <x v="149"/>
    <x v="149"/>
    <n v="157508"/>
    <n v="1.9"/>
    <n v="28.2"/>
    <m/>
  </r>
  <r>
    <x v="385"/>
    <x v="150"/>
    <x v="150"/>
    <n v="56816"/>
    <n v="1.3"/>
    <n v="22.4"/>
    <m/>
  </r>
  <r>
    <x v="385"/>
    <x v="151"/>
    <x v="151"/>
    <n v="87782"/>
    <n v="1.4"/>
    <n v="21.6"/>
    <m/>
  </r>
  <r>
    <x v="385"/>
    <x v="221"/>
    <x v="221"/>
    <n v="106985"/>
    <n v="1.1000000000000001"/>
    <n v="19.3"/>
    <m/>
  </r>
  <r>
    <x v="385"/>
    <x v="222"/>
    <x v="222"/>
    <n v="119215"/>
    <n v="3.5"/>
    <n v="33.299999999999997"/>
    <m/>
  </r>
  <r>
    <x v="385"/>
    <x v="223"/>
    <x v="223"/>
    <n v="183111"/>
    <n v="4.2"/>
    <n v="27.2"/>
    <m/>
  </r>
  <r>
    <x v="385"/>
    <x v="224"/>
    <x v="224"/>
    <n v="120528"/>
    <n v="-0.7"/>
    <n v="20.100000000000001"/>
    <m/>
  </r>
  <r>
    <x v="385"/>
    <x v="181"/>
    <x v="181"/>
    <n v="82273"/>
    <n v="2.5"/>
    <n v="17.399999999999999"/>
    <m/>
  </r>
  <r>
    <x v="385"/>
    <x v="182"/>
    <x v="182"/>
    <n v="67867"/>
    <n v="1.4"/>
    <n v="19"/>
    <m/>
  </r>
  <r>
    <x v="385"/>
    <x v="183"/>
    <x v="183"/>
    <n v="142768"/>
    <n v="3.2"/>
    <n v="25.2"/>
    <m/>
  </r>
  <r>
    <x v="385"/>
    <x v="184"/>
    <x v="184"/>
    <n v="76483"/>
    <n v="1.1000000000000001"/>
    <n v="18.3"/>
    <m/>
  </r>
  <r>
    <x v="385"/>
    <x v="185"/>
    <x v="185"/>
    <n v="95180"/>
    <n v="0"/>
    <n v="12.5"/>
    <m/>
  </r>
  <r>
    <x v="385"/>
    <x v="186"/>
    <x v="186"/>
    <n v="112132"/>
    <n v="3.2"/>
    <n v="20.7"/>
    <m/>
  </r>
  <r>
    <x v="385"/>
    <x v="187"/>
    <x v="187"/>
    <n v="60619"/>
    <n v="2.8"/>
    <n v="11.4"/>
    <m/>
  </r>
  <r>
    <x v="385"/>
    <x v="133"/>
    <x v="133"/>
    <n v="34516"/>
    <n v="3.7"/>
    <n v="8.4"/>
    <m/>
  </r>
  <r>
    <x v="385"/>
    <x v="134"/>
    <x v="134"/>
    <n v="136296"/>
    <n v="2.5"/>
    <n v="27.5"/>
    <m/>
  </r>
  <r>
    <x v="385"/>
    <x v="135"/>
    <x v="135"/>
    <n v="55412"/>
    <n v="0.5"/>
    <n v="7.5"/>
    <m/>
  </r>
  <r>
    <x v="385"/>
    <x v="233"/>
    <x v="233"/>
    <n v="82671"/>
    <n v="3.3"/>
    <n v="24.2"/>
    <m/>
  </r>
  <r>
    <x v="385"/>
    <x v="234"/>
    <x v="234"/>
    <n v="95867"/>
    <n v="2.5"/>
    <n v="16.600000000000001"/>
    <m/>
  </r>
  <r>
    <x v="385"/>
    <x v="235"/>
    <x v="235"/>
    <n v="57664"/>
    <n v="1.3"/>
    <n v="3.8"/>
    <m/>
  </r>
  <r>
    <x v="385"/>
    <x v="236"/>
    <x v="236"/>
    <n v="69873"/>
    <n v="2.8"/>
    <n v="15.4"/>
    <m/>
  </r>
  <r>
    <x v="385"/>
    <x v="218"/>
    <x v="218"/>
    <n v="218179"/>
    <n v="2.4"/>
    <n v="21.7"/>
    <m/>
  </r>
  <r>
    <x v="385"/>
    <x v="219"/>
    <x v="219"/>
    <n v="144489"/>
    <n v="2.2999999999999998"/>
    <n v="18.399999999999999"/>
    <m/>
  </r>
  <r>
    <x v="385"/>
    <x v="220"/>
    <x v="220"/>
    <n v="164345"/>
    <n v="4.4000000000000004"/>
    <n v="27.4"/>
    <m/>
  </r>
  <r>
    <x v="385"/>
    <x v="160"/>
    <x v="160"/>
    <n v="49602"/>
    <n v="2.1"/>
    <n v="10.7"/>
    <m/>
  </r>
  <r>
    <x v="385"/>
    <x v="161"/>
    <x v="161"/>
    <n v="72252"/>
    <n v="1"/>
    <n v="19.100000000000001"/>
    <m/>
  </r>
  <r>
    <x v="385"/>
    <x v="162"/>
    <x v="162"/>
    <n v="94975"/>
    <n v="3.6"/>
    <n v="20.7"/>
    <m/>
  </r>
  <r>
    <x v="385"/>
    <x v="163"/>
    <x v="163"/>
    <n v="57130"/>
    <n v="1.8"/>
    <n v="14.6"/>
    <m/>
  </r>
  <r>
    <x v="385"/>
    <x v="188"/>
    <x v="188"/>
    <n v="98639"/>
    <n v="6.4"/>
    <n v="31.3"/>
    <m/>
  </r>
  <r>
    <x v="385"/>
    <x v="190"/>
    <x v="190"/>
    <n v="153367"/>
    <n v="2.9"/>
    <n v="21.2"/>
    <m/>
  </r>
  <r>
    <x v="385"/>
    <x v="191"/>
    <x v="191"/>
    <n v="90712"/>
    <n v="0.9"/>
    <n v="18.2"/>
    <m/>
  </r>
  <r>
    <x v="385"/>
    <x v="129"/>
    <x v="129"/>
    <n v="87686"/>
    <n v="3.5"/>
    <n v="21.2"/>
    <m/>
  </r>
  <r>
    <x v="385"/>
    <x v="130"/>
    <x v="130"/>
    <n v="82261"/>
    <n v="3.5"/>
    <n v="22.9"/>
    <m/>
  </r>
  <r>
    <x v="385"/>
    <x v="131"/>
    <x v="131"/>
    <n v="114819"/>
    <n v="3"/>
    <n v="23.6"/>
    <m/>
  </r>
  <r>
    <x v="385"/>
    <x v="132"/>
    <x v="132"/>
    <n v="46758"/>
    <n v="2"/>
    <n v="0.7"/>
    <m/>
  </r>
  <r>
    <x v="385"/>
    <x v="178"/>
    <x v="178"/>
    <n v="71370"/>
    <n v="1.6"/>
    <n v="12.2"/>
    <m/>
  </r>
  <r>
    <x v="385"/>
    <x v="256"/>
    <x v="256"/>
    <n v="78846"/>
    <n v="2.4"/>
    <n v="12.1"/>
    <m/>
  </r>
  <r>
    <x v="385"/>
    <x v="232"/>
    <x v="232"/>
    <n v="70227"/>
    <n v="0.7"/>
    <n v="19.899999999999999"/>
    <m/>
  </r>
  <r>
    <x v="385"/>
    <x v="146"/>
    <x v="146"/>
    <n v="95875"/>
    <n v="3.2"/>
    <n v="23.9"/>
    <m/>
  </r>
  <r>
    <x v="385"/>
    <x v="189"/>
    <x v="189"/>
    <n v="76018"/>
    <n v="2.9"/>
    <n v="13.9"/>
    <m/>
  </r>
  <r>
    <x v="385"/>
    <x v="180"/>
    <x v="180"/>
    <n v="46419"/>
    <n v="0.1"/>
    <n v="12"/>
    <m/>
  </r>
  <r>
    <x v="385"/>
    <x v="169"/>
    <x v="169"/>
    <n v="58740"/>
    <n v="1.4"/>
    <n v="4.8"/>
    <m/>
  </r>
  <r>
    <x v="385"/>
    <x v="245"/>
    <x v="245"/>
    <n v="141360"/>
    <n v="2.2999999999999998"/>
    <n v="26.9"/>
    <m/>
  </r>
  <r>
    <x v="385"/>
    <x v="165"/>
    <x v="165"/>
    <n v="71018"/>
    <n v="5"/>
    <n v="6.1"/>
    <m/>
  </r>
  <r>
    <x v="385"/>
    <x v="209"/>
    <x v="209"/>
    <n v="73620"/>
    <n v="-1.1000000000000001"/>
    <n v="25.8"/>
    <m/>
  </r>
  <r>
    <x v="385"/>
    <x v="242"/>
    <x v="242"/>
    <n v="69681"/>
    <n v="1.1000000000000001"/>
    <n v="12"/>
    <m/>
  </r>
  <r>
    <x v="385"/>
    <x v="253"/>
    <x v="253"/>
    <n v="71111"/>
    <n v="3.5"/>
    <n v="17.2"/>
    <m/>
  </r>
  <r>
    <x v="385"/>
    <x v="249"/>
    <x v="249"/>
    <n v="144613"/>
    <n v="-0.4"/>
    <n v="24.6"/>
    <m/>
  </r>
  <r>
    <x v="385"/>
    <x v="250"/>
    <x v="250"/>
    <n v="81635"/>
    <n v="4.3"/>
    <n v="9.6"/>
    <m/>
  </r>
  <r>
    <x v="385"/>
    <x v="121"/>
    <x v="121"/>
    <n v="81644"/>
    <n v="3.1"/>
    <n v="23"/>
    <m/>
  </r>
  <r>
    <x v="385"/>
    <x v="122"/>
    <x v="122"/>
    <n v="91958"/>
    <n v="6.9"/>
    <n v="18.2"/>
    <m/>
  </r>
  <r>
    <x v="385"/>
    <x v="123"/>
    <x v="123"/>
    <n v="134536"/>
    <n v="3.3"/>
    <n v="21.4"/>
    <m/>
  </r>
  <r>
    <x v="385"/>
    <x v="167"/>
    <x v="167"/>
    <n v="178669"/>
    <n v="3.4"/>
    <n v="23.4"/>
    <m/>
  </r>
  <r>
    <x v="385"/>
    <x v="168"/>
    <x v="168"/>
    <n v="117291"/>
    <n v="1"/>
    <n v="21.1"/>
    <m/>
  </r>
  <r>
    <x v="385"/>
    <x v="170"/>
    <x v="170"/>
    <n v="46077"/>
    <n v="-0.5"/>
    <n v="4.0999999999999996"/>
    <m/>
  </r>
  <r>
    <x v="385"/>
    <x v="171"/>
    <x v="171"/>
    <n v="78043"/>
    <n v="4.5"/>
    <n v="16.7"/>
    <m/>
  </r>
  <r>
    <x v="385"/>
    <x v="124"/>
    <x v="124"/>
    <n v="57912"/>
    <n v="2.2999999999999998"/>
    <n v="8"/>
    <m/>
  </r>
  <r>
    <x v="385"/>
    <x v="228"/>
    <x v="228"/>
    <n v="110736"/>
    <n v="4"/>
    <n v="23.6"/>
    <m/>
  </r>
  <r>
    <x v="385"/>
    <x v="229"/>
    <x v="229"/>
    <n v="58499"/>
    <n v="2.2000000000000002"/>
    <n v="11.2"/>
    <m/>
  </r>
  <r>
    <x v="385"/>
    <x v="230"/>
    <x v="230"/>
    <n v="74427"/>
    <n v="2.2000000000000002"/>
    <n v="23.4"/>
    <m/>
  </r>
  <r>
    <x v="385"/>
    <x v="179"/>
    <x v="179"/>
    <n v="36923"/>
    <n v="0.9"/>
    <n v="2.8"/>
    <m/>
  </r>
  <r>
    <x v="385"/>
    <x v="125"/>
    <x v="125"/>
    <n v="98197"/>
    <n v="4.0999999999999996"/>
    <n v="26.5"/>
    <m/>
  </r>
  <r>
    <x v="385"/>
    <x v="126"/>
    <x v="126"/>
    <n v="51175"/>
    <n v="-0.8"/>
    <n v="9.1"/>
    <m/>
  </r>
  <r>
    <x v="385"/>
    <x v="127"/>
    <x v="127"/>
    <n v="98117"/>
    <n v="-0.2"/>
    <n v="25.3"/>
    <m/>
  </r>
  <r>
    <x v="385"/>
    <x v="128"/>
    <x v="128"/>
    <n v="42387"/>
    <n v="0.5"/>
    <n v="4.7"/>
    <m/>
  </r>
  <r>
    <x v="385"/>
    <x v="255"/>
    <x v="255"/>
    <n v="97033"/>
    <n v="4.5"/>
    <n v="25.1"/>
    <m/>
  </r>
  <r>
    <x v="385"/>
    <x v="240"/>
    <x v="240"/>
    <n v="140068"/>
    <n v="3.3"/>
    <n v="27.4"/>
    <m/>
  </r>
  <r>
    <x v="385"/>
    <x v="241"/>
    <x v="241"/>
    <n v="181613"/>
    <n v="2.6"/>
    <n v="26.7"/>
    <m/>
  </r>
  <r>
    <x v="385"/>
    <x v="201"/>
    <x v="201"/>
    <n v="53279"/>
    <n v="2.4"/>
    <n v="6.7"/>
    <m/>
  </r>
  <r>
    <x v="385"/>
    <x v="260"/>
    <x v="260"/>
    <n v="80640"/>
    <n v="1.6"/>
    <n v="21.5"/>
    <m/>
  </r>
  <r>
    <x v="385"/>
    <x v="202"/>
    <x v="202"/>
    <n v="119825"/>
    <n v="1"/>
    <n v="11.1"/>
    <m/>
  </r>
  <r>
    <x v="385"/>
    <x v="197"/>
    <x v="197"/>
    <n v="98321"/>
    <n v="0.2"/>
    <n v="14"/>
    <m/>
  </r>
  <r>
    <x v="385"/>
    <x v="198"/>
    <x v="198"/>
    <n v="60808"/>
    <n v="1.8"/>
    <n v="11.4"/>
    <m/>
  </r>
  <r>
    <x v="385"/>
    <x v="199"/>
    <x v="199"/>
    <n v="67269"/>
    <n v="5.4"/>
    <n v="13.6"/>
    <m/>
  </r>
  <r>
    <x v="385"/>
    <x v="200"/>
    <x v="200"/>
    <n v="81222"/>
    <n v="3.2"/>
    <n v="21.4"/>
    <m/>
  </r>
  <r>
    <x v="385"/>
    <x v="237"/>
    <x v="237"/>
    <n v="142160"/>
    <n v="4.5"/>
    <n v="16.100000000000001"/>
    <m/>
  </r>
  <r>
    <x v="385"/>
    <x v="238"/>
    <x v="238"/>
    <n v="58215"/>
    <n v="1.6"/>
    <n v="4.9000000000000004"/>
    <m/>
  </r>
  <r>
    <x v="385"/>
    <x v="239"/>
    <x v="239"/>
    <n v="83490"/>
    <n v="2.5"/>
    <n v="16.100000000000001"/>
    <m/>
  </r>
  <r>
    <x v="385"/>
    <x v="251"/>
    <x v="251"/>
    <n v="101175"/>
    <n v="1"/>
    <n v="21.3"/>
    <m/>
  </r>
  <r>
    <x v="385"/>
    <x v="252"/>
    <x v="252"/>
    <n v="42707"/>
    <n v="-0.2"/>
    <n v="10.199999999999999"/>
    <m/>
  </r>
  <r>
    <x v="385"/>
    <x v="152"/>
    <x v="152"/>
    <n v="156204"/>
    <n v="4.2"/>
    <n v="25.1"/>
    <m/>
  </r>
  <r>
    <x v="385"/>
    <x v="153"/>
    <x v="153"/>
    <n v="63731"/>
    <n v="1.3"/>
    <n v="9.4"/>
    <m/>
  </r>
  <r>
    <x v="385"/>
    <x v="154"/>
    <x v="154"/>
    <n v="64684"/>
    <n v="6.2"/>
    <n v="17.600000000000001"/>
    <m/>
  </r>
  <r>
    <x v="385"/>
    <x v="155"/>
    <x v="155"/>
    <n v="144544"/>
    <n v="7.2"/>
    <n v="29.6"/>
    <m/>
  </r>
  <r>
    <x v="385"/>
    <x v="156"/>
    <x v="156"/>
    <n v="78546"/>
    <n v="4.4000000000000004"/>
    <n v="17.8"/>
    <m/>
  </r>
  <r>
    <x v="385"/>
    <x v="157"/>
    <x v="157"/>
    <n v="31808"/>
    <n v="-3.2"/>
    <n v="7.1"/>
    <m/>
  </r>
  <r>
    <x v="385"/>
    <x v="158"/>
    <x v="158"/>
    <n v="62746"/>
    <n v="3.5"/>
    <n v="22.2"/>
    <m/>
  </r>
  <r>
    <x v="385"/>
    <x v="140"/>
    <x v="140"/>
    <n v="89837"/>
    <n v="4"/>
    <n v="16.399999999999999"/>
    <m/>
  </r>
  <r>
    <x v="385"/>
    <x v="141"/>
    <x v="141"/>
    <n v="52635"/>
    <n v="3"/>
    <n v="18.5"/>
    <m/>
  </r>
  <r>
    <x v="385"/>
    <x v="142"/>
    <x v="142"/>
    <n v="176083"/>
    <n v="3.2"/>
    <n v="30.2"/>
    <m/>
  </r>
  <r>
    <x v="385"/>
    <x v="143"/>
    <x v="143"/>
    <n v="86466"/>
    <n v="-0.5"/>
    <n v="10.1"/>
    <m/>
  </r>
  <r>
    <x v="385"/>
    <x v="264"/>
    <x v="264"/>
    <n v="149946"/>
    <n v="4.5"/>
    <n v="32"/>
    <m/>
  </r>
  <r>
    <x v="385"/>
    <x v="302"/>
    <x v="302"/>
    <n v="55504"/>
    <n v="-14.9"/>
    <n v="-2.2000000000000002"/>
    <m/>
  </r>
  <r>
    <x v="385"/>
    <x v="343"/>
    <x v="343"/>
    <n v="52170"/>
    <n v="1.8"/>
    <n v="13.3"/>
    <m/>
  </r>
  <r>
    <x v="385"/>
    <x v="282"/>
    <x v="282"/>
    <n v="90296"/>
    <n v="2"/>
    <n v="28.9"/>
    <m/>
  </r>
  <r>
    <x v="385"/>
    <x v="291"/>
    <x v="291"/>
    <n v="54818"/>
    <n v="1.1000000000000001"/>
    <n v="10.199999999999999"/>
    <m/>
  </r>
  <r>
    <x v="385"/>
    <x v="292"/>
    <x v="292"/>
    <n v="74062"/>
    <n v="3.3"/>
    <n v="23.7"/>
    <m/>
  </r>
  <r>
    <x v="385"/>
    <x v="293"/>
    <x v="293"/>
    <n v="66840"/>
    <n v="3"/>
    <n v="21.3"/>
    <m/>
  </r>
  <r>
    <x v="385"/>
    <x v="294"/>
    <x v="294"/>
    <n v="46148"/>
    <n v="-0.6"/>
    <n v="2.6"/>
    <m/>
  </r>
  <r>
    <x v="385"/>
    <x v="289"/>
    <x v="289"/>
    <n v="195533"/>
    <n v="4.5999999999999996"/>
    <n v="30.8"/>
    <m/>
  </r>
  <r>
    <x v="385"/>
    <x v="320"/>
    <x v="320"/>
    <n v="74962"/>
    <n v="0.7"/>
    <n v="9.1999999999999993"/>
    <m/>
  </r>
  <r>
    <x v="385"/>
    <x v="321"/>
    <x v="321"/>
    <n v="72185"/>
    <n v="0.8"/>
    <n v="12.8"/>
    <m/>
  </r>
  <r>
    <x v="385"/>
    <x v="322"/>
    <x v="322"/>
    <n v="78034"/>
    <n v="2.4"/>
    <n v="24.3"/>
    <m/>
  </r>
  <r>
    <x v="385"/>
    <x v="323"/>
    <x v="323"/>
    <n v="47775"/>
    <n v="-1.9"/>
    <n v="11.1"/>
    <m/>
  </r>
  <r>
    <x v="385"/>
    <x v="286"/>
    <x v="286"/>
    <n v="31390"/>
    <n v="-1.6"/>
    <n v="-2.5"/>
    <m/>
  </r>
  <r>
    <x v="385"/>
    <x v="324"/>
    <x v="324"/>
    <n v="45148"/>
    <n v="2.1"/>
    <n v="6.5"/>
    <m/>
  </r>
  <r>
    <x v="385"/>
    <x v="325"/>
    <x v="325"/>
    <n v="56344"/>
    <n v="3.4"/>
    <n v="12.3"/>
    <m/>
  </r>
  <r>
    <x v="385"/>
    <x v="326"/>
    <x v="326"/>
    <n v="51006"/>
    <n v="1.3"/>
    <n v="10.5"/>
    <m/>
  </r>
  <r>
    <x v="385"/>
    <x v="305"/>
    <x v="305"/>
    <n v="53023"/>
    <n v="3.3"/>
    <n v="10.199999999999999"/>
    <m/>
  </r>
  <r>
    <x v="385"/>
    <x v="306"/>
    <x v="306"/>
    <n v="71000"/>
    <n v="1"/>
    <n v="16"/>
    <m/>
  </r>
  <r>
    <x v="385"/>
    <x v="307"/>
    <x v="307"/>
    <n v="43400"/>
    <n v="0.2"/>
    <n v="7.9"/>
    <m/>
  </r>
  <r>
    <x v="385"/>
    <x v="295"/>
    <x v="295"/>
    <n v="69131"/>
    <n v="1.2"/>
    <n v="7.7"/>
    <m/>
  </r>
  <r>
    <x v="385"/>
    <x v="287"/>
    <x v="287"/>
    <n v="106546"/>
    <n v="4.4000000000000004"/>
    <n v="32.5"/>
    <m/>
  </r>
  <r>
    <x v="385"/>
    <x v="329"/>
    <x v="329"/>
    <n v="83853"/>
    <n v="3.4"/>
    <n v="20.9"/>
    <m/>
  </r>
  <r>
    <x v="385"/>
    <x v="330"/>
    <x v="330"/>
    <n v="39331"/>
    <n v="1.7"/>
    <n v="8.4"/>
    <m/>
  </r>
  <r>
    <x v="385"/>
    <x v="331"/>
    <x v="331"/>
    <n v="44214"/>
    <n v="-0.6"/>
    <n v="3.4"/>
    <m/>
  </r>
  <r>
    <x v="385"/>
    <x v="283"/>
    <x v="283"/>
    <n v="57364"/>
    <n v="1.8"/>
    <n v="10.8"/>
    <m/>
  </r>
  <r>
    <x v="385"/>
    <x v="278"/>
    <x v="278"/>
    <n v="59724"/>
    <n v="2.9"/>
    <n v="12.1"/>
    <m/>
  </r>
  <r>
    <x v="385"/>
    <x v="279"/>
    <x v="279"/>
    <n v="82302"/>
    <n v="1.1000000000000001"/>
    <n v="17.100000000000001"/>
    <m/>
  </r>
  <r>
    <x v="385"/>
    <x v="277"/>
    <x v="277"/>
    <n v="95960"/>
    <n v="1.2"/>
    <n v="23.2"/>
    <m/>
  </r>
  <r>
    <x v="385"/>
    <x v="280"/>
    <x v="280"/>
    <n v="46197"/>
    <n v="1.1000000000000001"/>
    <n v="4"/>
    <m/>
  </r>
  <r>
    <x v="385"/>
    <x v="276"/>
    <x v="276"/>
    <n v="33775"/>
    <n v="-1.4"/>
    <n v="7.2"/>
    <m/>
  </r>
  <r>
    <x v="385"/>
    <x v="298"/>
    <x v="298"/>
    <n v="33893"/>
    <n v="2.7"/>
    <n v="18.100000000000001"/>
    <m/>
  </r>
  <r>
    <x v="385"/>
    <x v="315"/>
    <x v="315"/>
    <n v="41016"/>
    <n v="2.6"/>
    <n v="2.7"/>
    <m/>
  </r>
  <r>
    <x v="385"/>
    <x v="316"/>
    <x v="316"/>
    <n v="80884"/>
    <n v="1.5"/>
    <n v="20.6"/>
    <m/>
  </r>
  <r>
    <x v="385"/>
    <x v="317"/>
    <x v="317"/>
    <n v="78623"/>
    <n v="1.7"/>
    <n v="10.6"/>
    <m/>
  </r>
  <r>
    <x v="385"/>
    <x v="318"/>
    <x v="318"/>
    <n v="37501"/>
    <n v="0"/>
    <n v="13.7"/>
    <m/>
  </r>
  <r>
    <x v="385"/>
    <x v="319"/>
    <x v="319"/>
    <n v="58238"/>
    <n v="1.6"/>
    <n v="16"/>
    <m/>
  </r>
  <r>
    <x v="385"/>
    <x v="348"/>
    <x v="348"/>
    <n v="38522"/>
    <n v="0.7"/>
    <n v="-2"/>
    <m/>
  </r>
  <r>
    <x v="385"/>
    <x v="349"/>
    <x v="349"/>
    <n v="45583"/>
    <n v="1.6"/>
    <n v="5"/>
    <m/>
  </r>
  <r>
    <x v="385"/>
    <x v="350"/>
    <x v="350"/>
    <n v="83054"/>
    <n v="1.5"/>
    <n v="20.7"/>
    <m/>
  </r>
  <r>
    <x v="385"/>
    <x v="332"/>
    <x v="332"/>
    <n v="31547"/>
    <n v="0.9"/>
    <n v="15.7"/>
    <m/>
  </r>
  <r>
    <x v="385"/>
    <x v="353"/>
    <x v="353"/>
    <n v="71770"/>
    <n v="0.9"/>
    <n v="21.6"/>
    <m/>
  </r>
  <r>
    <x v="385"/>
    <x v="354"/>
    <x v="354"/>
    <n v="74975"/>
    <n v="1.7"/>
    <n v="16.899999999999999"/>
    <m/>
  </r>
  <r>
    <x v="385"/>
    <x v="341"/>
    <x v="341"/>
    <n v="50211"/>
    <n v="1.1000000000000001"/>
    <n v="4.7"/>
    <m/>
  </r>
  <r>
    <x v="385"/>
    <x v="342"/>
    <x v="342"/>
    <n v="34997"/>
    <n v="1.6"/>
    <n v="6.1"/>
    <m/>
  </r>
  <r>
    <x v="385"/>
    <x v="340"/>
    <x v="340"/>
    <n v="86474"/>
    <n v="3.9"/>
    <n v="24.9"/>
    <m/>
  </r>
  <r>
    <x v="385"/>
    <x v="311"/>
    <x v="311"/>
    <n v="79543"/>
    <n v="1.4"/>
    <n v="13.3"/>
    <m/>
  </r>
  <r>
    <x v="385"/>
    <x v="312"/>
    <x v="312"/>
    <n v="49373"/>
    <n v="-0.5"/>
    <n v="2.2999999999999998"/>
    <m/>
  </r>
  <r>
    <x v="385"/>
    <x v="313"/>
    <x v="313"/>
    <n v="70486"/>
    <n v="1.6"/>
    <n v="18.100000000000001"/>
    <m/>
  </r>
  <r>
    <x v="385"/>
    <x v="303"/>
    <x v="303"/>
    <n v="47472"/>
    <n v="-0.4"/>
    <n v="5.8"/>
    <m/>
  </r>
  <r>
    <x v="385"/>
    <x v="304"/>
    <x v="304"/>
    <n v="46326"/>
    <n v="1.7"/>
    <n v="13.5"/>
    <m/>
  </r>
  <r>
    <x v="385"/>
    <x v="337"/>
    <x v="337"/>
    <n v="84689"/>
    <n v="1.2"/>
    <n v="10.5"/>
    <m/>
  </r>
  <r>
    <x v="385"/>
    <x v="338"/>
    <x v="338"/>
    <n v="75120"/>
    <n v="3.6"/>
    <n v="14.2"/>
    <m/>
  </r>
  <r>
    <x v="385"/>
    <x v="284"/>
    <x v="284"/>
    <n v="97896"/>
    <n v="3.4"/>
    <n v="23.7"/>
    <m/>
  </r>
  <r>
    <x v="385"/>
    <x v="339"/>
    <x v="339"/>
    <n v="79390"/>
    <n v="3.1"/>
    <n v="21.4"/>
    <m/>
  </r>
  <r>
    <x v="385"/>
    <x v="327"/>
    <x v="327"/>
    <n v="73456"/>
    <n v="1.8"/>
    <n v="11.8"/>
    <m/>
  </r>
  <r>
    <x v="385"/>
    <x v="328"/>
    <x v="328"/>
    <n v="56692"/>
    <n v="3.5"/>
    <n v="9.1"/>
    <m/>
  </r>
  <r>
    <x v="385"/>
    <x v="355"/>
    <x v="355"/>
    <n v="52290"/>
    <n v="-1.1000000000000001"/>
    <n v="8.6"/>
    <m/>
  </r>
  <r>
    <x v="385"/>
    <x v="356"/>
    <x v="356"/>
    <n v="74498"/>
    <n v="3.6"/>
    <n v="26.4"/>
    <m/>
  </r>
  <r>
    <x v="385"/>
    <x v="357"/>
    <x v="357"/>
    <n v="62369"/>
    <n v="3"/>
    <n v="14.3"/>
    <m/>
  </r>
  <r>
    <x v="385"/>
    <x v="358"/>
    <x v="358"/>
    <n v="118499"/>
    <n v="2"/>
    <n v="34.6"/>
    <m/>
  </r>
  <r>
    <x v="385"/>
    <x v="359"/>
    <x v="359"/>
    <n v="45230"/>
    <n v="0.9"/>
    <n v="9"/>
    <m/>
  </r>
  <r>
    <x v="385"/>
    <x v="308"/>
    <x v="308"/>
    <n v="47042"/>
    <n v="3.5"/>
    <n v="6.3"/>
    <m/>
  </r>
  <r>
    <x v="385"/>
    <x v="309"/>
    <x v="309"/>
    <n v="51061"/>
    <n v="0.1"/>
    <n v="8.3000000000000007"/>
    <m/>
  </r>
  <r>
    <x v="385"/>
    <x v="344"/>
    <x v="344"/>
    <n v="98516"/>
    <n v="2.5"/>
    <n v="19.8"/>
    <m/>
  </r>
  <r>
    <x v="385"/>
    <x v="345"/>
    <x v="345"/>
    <n v="54251"/>
    <n v="1.3"/>
    <n v="8.5"/>
    <m/>
  </r>
  <r>
    <x v="385"/>
    <x v="288"/>
    <x v="288"/>
    <n v="106395"/>
    <n v="2.2000000000000002"/>
    <n v="21.6"/>
    <m/>
  </r>
  <r>
    <x v="385"/>
    <x v="296"/>
    <x v="296"/>
    <n v="46168"/>
    <n v="1"/>
    <n v="8.3000000000000007"/>
    <m/>
  </r>
  <r>
    <x v="385"/>
    <x v="297"/>
    <x v="297"/>
    <n v="70226"/>
    <n v="4.0999999999999996"/>
    <n v="24.3"/>
    <m/>
  </r>
  <r>
    <x v="385"/>
    <x v="285"/>
    <x v="285"/>
    <n v="70484"/>
    <n v="3.7"/>
    <n v="17.899999999999999"/>
    <m/>
  </r>
  <r>
    <x v="385"/>
    <x v="310"/>
    <x v="310"/>
    <n v="42002"/>
    <n v="-1.2"/>
    <n v="13.7"/>
    <m/>
  </r>
  <r>
    <x v="385"/>
    <x v="346"/>
    <x v="346"/>
    <n v="62319"/>
    <n v="1"/>
    <n v="10.199999999999999"/>
    <m/>
  </r>
  <r>
    <x v="385"/>
    <x v="333"/>
    <x v="333"/>
    <n v="136497"/>
    <n v="2.9"/>
    <n v="29.5"/>
    <m/>
  </r>
  <r>
    <x v="385"/>
    <x v="334"/>
    <x v="334"/>
    <n v="50461"/>
    <n v="1"/>
    <n v="3.8"/>
    <m/>
  </r>
  <r>
    <x v="385"/>
    <x v="335"/>
    <x v="335"/>
    <n v="102436"/>
    <n v="2.8"/>
    <n v="29.5"/>
    <m/>
  </r>
  <r>
    <x v="385"/>
    <x v="336"/>
    <x v="336"/>
    <n v="152545"/>
    <n v="3.6"/>
    <n v="22"/>
    <m/>
  </r>
  <r>
    <x v="385"/>
    <x v="299"/>
    <x v="299"/>
    <n v="42478"/>
    <n v="-0.4"/>
    <n v="2.7"/>
    <m/>
  </r>
  <r>
    <x v="385"/>
    <x v="290"/>
    <x v="290"/>
    <n v="165396"/>
    <n v="1.5"/>
    <n v="29.2"/>
    <m/>
  </r>
  <r>
    <x v="385"/>
    <x v="351"/>
    <x v="351"/>
    <n v="55623"/>
    <n v="3.1"/>
    <n v="7.6"/>
    <m/>
  </r>
  <r>
    <x v="385"/>
    <x v="352"/>
    <x v="352"/>
    <n v="73975"/>
    <n v="2.7"/>
    <n v="18.899999999999999"/>
    <m/>
  </r>
  <r>
    <x v="385"/>
    <x v="314"/>
    <x v="314"/>
    <n v="55477"/>
    <n v="0.5"/>
    <n v="6.3"/>
    <m/>
  </r>
  <r>
    <x v="385"/>
    <x v="347"/>
    <x v="347"/>
    <n v="132657"/>
    <n v="1.8"/>
    <n v="25.5"/>
    <m/>
  </r>
  <r>
    <x v="385"/>
    <x v="300"/>
    <x v="300"/>
    <n v="65378"/>
    <n v="2.6"/>
    <n v="9.9"/>
    <m/>
  </r>
  <r>
    <x v="385"/>
    <x v="281"/>
    <x v="281"/>
    <n v="42514"/>
    <n v="2.7"/>
    <n v="6.4"/>
    <m/>
  </r>
  <r>
    <x v="385"/>
    <x v="301"/>
    <x v="301"/>
    <n v="97800"/>
    <n v="2.6"/>
    <n v="23.1"/>
    <m/>
  </r>
  <r>
    <x v="385"/>
    <x v="360"/>
    <x v="360"/>
    <n v="74140"/>
    <n v="0.9"/>
    <n v="17.100000000000001"/>
    <n v="73731"/>
  </r>
  <r>
    <x v="385"/>
    <x v="9"/>
    <x v="9"/>
    <n v="82197"/>
    <n v="5.4"/>
    <n v="17.399999999999999"/>
    <m/>
  </r>
  <r>
    <x v="386"/>
    <x v="3"/>
    <x v="3"/>
    <n v="49442"/>
    <n v="-0.5"/>
    <n v="4.4000000000000004"/>
    <m/>
  </r>
  <r>
    <x v="386"/>
    <x v="2"/>
    <x v="2"/>
    <n v="50597"/>
    <n v="-0.3"/>
    <n v="7.7"/>
    <n v="50021"/>
  </r>
  <r>
    <x v="386"/>
    <x v="0"/>
    <x v="0"/>
    <n v="64292"/>
    <n v="1.5"/>
    <n v="12.5"/>
    <m/>
  </r>
  <r>
    <x v="386"/>
    <x v="1"/>
    <x v="1"/>
    <n v="76729"/>
    <n v="1.1000000000000001"/>
    <n v="17.100000000000001"/>
    <n v="75984"/>
  </r>
  <r>
    <x v="386"/>
    <x v="13"/>
    <x v="13"/>
    <n v="177672"/>
    <n v="2.5"/>
    <n v="29.9"/>
    <m/>
  </r>
  <r>
    <x v="386"/>
    <x v="14"/>
    <x v="14"/>
    <n v="138020"/>
    <n v="2"/>
    <n v="25.5"/>
    <m/>
  </r>
  <r>
    <x v="386"/>
    <x v="11"/>
    <x v="11"/>
    <n v="90619"/>
    <n v="0.5"/>
    <n v="20.8"/>
    <n v="90564"/>
  </r>
  <r>
    <x v="386"/>
    <x v="7"/>
    <x v="7"/>
    <n v="86291"/>
    <n v="1.4"/>
    <n v="21.4"/>
    <n v="85774"/>
  </r>
  <r>
    <x v="386"/>
    <x v="10"/>
    <x v="10"/>
    <n v="116512"/>
    <n v="2.2000000000000002"/>
    <n v="25"/>
    <n v="115784"/>
  </r>
  <r>
    <x v="386"/>
    <x v="6"/>
    <x v="6"/>
    <n v="50465"/>
    <n v="1.2"/>
    <n v="7.5"/>
    <n v="49983"/>
  </r>
  <r>
    <x v="386"/>
    <x v="4"/>
    <x v="4"/>
    <n v="153669"/>
    <n v="1.9"/>
    <n v="26.7"/>
    <n v="153119"/>
  </r>
  <r>
    <x v="386"/>
    <x v="5"/>
    <x v="5"/>
    <n v="60111"/>
    <n v="1.6"/>
    <n v="12.9"/>
    <n v="59744"/>
  </r>
  <r>
    <x v="386"/>
    <x v="12"/>
    <x v="12"/>
    <n v="46362"/>
    <n v="-1.6"/>
    <n v="2.8"/>
    <n v="46047"/>
  </r>
  <r>
    <x v="386"/>
    <x v="15"/>
    <x v="15"/>
    <n v="49743"/>
    <n v="-0.3"/>
    <n v="6.5"/>
    <n v="49304"/>
  </r>
  <r>
    <x v="386"/>
    <x v="8"/>
    <x v="8"/>
    <n v="65275"/>
    <n v="1.3"/>
    <n v="11.9"/>
    <n v="64648"/>
  </r>
  <r>
    <x v="386"/>
    <x v="18"/>
    <x v="18"/>
    <n v="47520"/>
    <n v="0.7"/>
    <n v="6"/>
    <m/>
  </r>
  <r>
    <x v="386"/>
    <x v="19"/>
    <x v="19"/>
    <n v="58320"/>
    <n v="1.7"/>
    <n v="11.6"/>
    <m/>
  </r>
  <r>
    <x v="386"/>
    <x v="17"/>
    <x v="17"/>
    <n v="47414"/>
    <n v="1.1000000000000001"/>
    <n v="7.3"/>
    <m/>
  </r>
  <r>
    <x v="386"/>
    <x v="16"/>
    <x v="16"/>
    <n v="46891"/>
    <n v="1.2"/>
    <n v="8"/>
    <m/>
  </r>
  <r>
    <x v="386"/>
    <x v="20"/>
    <x v="20"/>
    <n v="49942"/>
    <n v="2.1"/>
    <n v="7.6"/>
    <m/>
  </r>
  <r>
    <x v="386"/>
    <x v="21"/>
    <x v="21"/>
    <n v="44126"/>
    <n v="2.4"/>
    <n v="5.7"/>
    <m/>
  </r>
  <r>
    <x v="386"/>
    <x v="41"/>
    <x v="41"/>
    <n v="48256"/>
    <n v="0.5"/>
    <n v="5.5"/>
    <m/>
  </r>
  <r>
    <x v="386"/>
    <x v="35"/>
    <x v="35"/>
    <n v="94367"/>
    <n v="1.8"/>
    <n v="21.8"/>
    <m/>
  </r>
  <r>
    <x v="386"/>
    <x v="23"/>
    <x v="23"/>
    <n v="134389"/>
    <n v="3.7"/>
    <n v="25"/>
    <m/>
  </r>
  <r>
    <x v="386"/>
    <x v="22"/>
    <x v="22"/>
    <n v="56061"/>
    <n v="1"/>
    <n v="8.6999999999999993"/>
    <m/>
  </r>
  <r>
    <x v="386"/>
    <x v="32"/>
    <x v="32"/>
    <n v="69389"/>
    <n v="2.5"/>
    <n v="20.8"/>
    <m/>
  </r>
  <r>
    <x v="386"/>
    <x v="36"/>
    <x v="36"/>
    <n v="134598"/>
    <n v="2"/>
    <n v="25.1"/>
    <m/>
  </r>
  <r>
    <x v="386"/>
    <x v="38"/>
    <x v="38"/>
    <n v="112772"/>
    <n v="1.5"/>
    <n v="22.3"/>
    <m/>
  </r>
  <r>
    <x v="386"/>
    <x v="40"/>
    <x v="40"/>
    <n v="56034"/>
    <n v="2.5"/>
    <n v="13"/>
    <m/>
  </r>
  <r>
    <x v="386"/>
    <x v="42"/>
    <x v="42"/>
    <n v="72781"/>
    <n v="1.3"/>
    <n v="12"/>
    <m/>
  </r>
  <r>
    <x v="386"/>
    <x v="33"/>
    <x v="33"/>
    <n v="88463"/>
    <n v="1.7"/>
    <n v="20.6"/>
    <m/>
  </r>
  <r>
    <x v="386"/>
    <x v="34"/>
    <x v="34"/>
    <n v="95416"/>
    <n v="2.2999999999999998"/>
    <n v="21.7"/>
    <m/>
  </r>
  <r>
    <x v="386"/>
    <x v="27"/>
    <x v="27"/>
    <n v="90654"/>
    <n v="2.5"/>
    <n v="22.7"/>
    <m/>
  </r>
  <r>
    <x v="386"/>
    <x v="39"/>
    <x v="39"/>
    <n v="90399"/>
    <n v="1.7"/>
    <n v="19.5"/>
    <m/>
  </r>
  <r>
    <x v="386"/>
    <x v="28"/>
    <x v="28"/>
    <n v="85199"/>
    <n v="2.6"/>
    <n v="19.5"/>
    <m/>
  </r>
  <r>
    <x v="386"/>
    <x v="37"/>
    <x v="37"/>
    <n v="55726"/>
    <n v="1.5"/>
    <n v="9.1"/>
    <m/>
  </r>
  <r>
    <x v="386"/>
    <x v="29"/>
    <x v="29"/>
    <n v="169973"/>
    <n v="2.2000000000000002"/>
    <n v="25.9"/>
    <m/>
  </r>
  <r>
    <x v="386"/>
    <x v="30"/>
    <x v="30"/>
    <n v="77246"/>
    <n v="2.1"/>
    <n v="18.899999999999999"/>
    <m/>
  </r>
  <r>
    <x v="386"/>
    <x v="25"/>
    <x v="25"/>
    <n v="84036"/>
    <n v="2.1"/>
    <n v="16.7"/>
    <m/>
  </r>
  <r>
    <x v="386"/>
    <x v="24"/>
    <x v="24"/>
    <n v="116079"/>
    <n v="2.4"/>
    <n v="26.3"/>
    <m/>
  </r>
  <r>
    <x v="386"/>
    <x v="31"/>
    <x v="31"/>
    <n v="62900"/>
    <n v="1.5"/>
    <n v="9.6"/>
    <m/>
  </r>
  <r>
    <x v="386"/>
    <x v="26"/>
    <x v="26"/>
    <n v="87468"/>
    <n v="0.9"/>
    <n v="13"/>
    <m/>
  </r>
  <r>
    <x v="386"/>
    <x v="72"/>
    <x v="72"/>
    <n v="121479"/>
    <n v="0.7"/>
    <n v="22.2"/>
    <m/>
  </r>
  <r>
    <x v="386"/>
    <x v="73"/>
    <x v="73"/>
    <n v="246422"/>
    <n v="3"/>
    <n v="33.799999999999997"/>
    <m/>
  </r>
  <r>
    <x v="386"/>
    <x v="49"/>
    <x v="49"/>
    <n v="79088"/>
    <n v="2.4"/>
    <n v="18.899999999999999"/>
    <m/>
  </r>
  <r>
    <x v="386"/>
    <x v="50"/>
    <x v="50"/>
    <n v="179286"/>
    <n v="2"/>
    <n v="27.5"/>
    <m/>
  </r>
  <r>
    <x v="386"/>
    <x v="67"/>
    <x v="67"/>
    <n v="130306"/>
    <n v="4.0999999999999996"/>
    <n v="30"/>
    <m/>
  </r>
  <r>
    <x v="386"/>
    <x v="56"/>
    <x v="56"/>
    <n v="283177"/>
    <n v="2.1"/>
    <n v="28.5"/>
    <m/>
  </r>
  <r>
    <x v="386"/>
    <x v="57"/>
    <x v="57"/>
    <n v="121790"/>
    <n v="1.9"/>
    <n v="25.1"/>
    <m/>
  </r>
  <r>
    <x v="386"/>
    <x v="68"/>
    <x v="68"/>
    <n v="166037"/>
    <n v="1.2"/>
    <n v="25.1"/>
    <m/>
  </r>
  <r>
    <x v="386"/>
    <x v="65"/>
    <x v="65"/>
    <n v="153804"/>
    <n v="1.8"/>
    <n v="32.9"/>
    <m/>
  </r>
  <r>
    <x v="386"/>
    <x v="66"/>
    <x v="66"/>
    <n v="153025"/>
    <n v="1.9"/>
    <n v="25.5"/>
    <m/>
  </r>
  <r>
    <x v="386"/>
    <x v="51"/>
    <x v="51"/>
    <n v="259267"/>
    <n v="5.2"/>
    <n v="40.9"/>
    <m/>
  </r>
  <r>
    <x v="386"/>
    <x v="64"/>
    <x v="64"/>
    <n v="195804"/>
    <n v="13.2"/>
    <n v="6.6"/>
    <m/>
  </r>
  <r>
    <x v="386"/>
    <x v="74"/>
    <x v="74"/>
    <n v="102651"/>
    <n v="1.4"/>
    <n v="20.7"/>
    <m/>
  </r>
  <r>
    <x v="386"/>
    <x v="69"/>
    <x v="69"/>
    <n v="130512"/>
    <n v="1.6"/>
    <n v="21.3"/>
    <m/>
  </r>
  <r>
    <x v="386"/>
    <x v="47"/>
    <x v="47"/>
    <n v="114007"/>
    <n v="3.3"/>
    <n v="27.8"/>
    <m/>
  </r>
  <r>
    <x v="386"/>
    <x v="48"/>
    <x v="48"/>
    <n v="162852"/>
    <n v="0.9"/>
    <n v="26.7"/>
    <m/>
  </r>
  <r>
    <x v="386"/>
    <x v="52"/>
    <x v="52"/>
    <n v="117458"/>
    <n v="3.6"/>
    <n v="25.8"/>
    <m/>
  </r>
  <r>
    <x v="386"/>
    <x v="53"/>
    <x v="53"/>
    <n v="139773"/>
    <n v="5.7"/>
    <n v="31.6"/>
    <m/>
  </r>
  <r>
    <x v="386"/>
    <x v="54"/>
    <x v="54"/>
    <n v="254664"/>
    <n v="-0.3"/>
    <n v="26.6"/>
    <m/>
  </r>
  <r>
    <x v="386"/>
    <x v="75"/>
    <x v="75"/>
    <n v="159732"/>
    <n v="3.5"/>
    <n v="26.3"/>
    <m/>
  </r>
  <r>
    <x v="386"/>
    <x v="55"/>
    <x v="55"/>
    <n v="157526"/>
    <n v="2.2000000000000002"/>
    <n v="25.2"/>
    <m/>
  </r>
  <r>
    <x v="386"/>
    <x v="58"/>
    <x v="58"/>
    <n v="112368"/>
    <n v="2.1"/>
    <n v="19.7"/>
    <m/>
  </r>
  <r>
    <x v="386"/>
    <x v="59"/>
    <x v="59"/>
    <n v="135189"/>
    <n v="1.5"/>
    <n v="22.3"/>
    <m/>
  </r>
  <r>
    <x v="386"/>
    <x v="63"/>
    <x v="63"/>
    <n v="97453"/>
    <n v="2.6"/>
    <n v="27.3"/>
    <m/>
  </r>
  <r>
    <x v="386"/>
    <x v="60"/>
    <x v="60"/>
    <n v="157711"/>
    <n v="3.7"/>
    <n v="25.1"/>
    <m/>
  </r>
  <r>
    <x v="386"/>
    <x v="61"/>
    <x v="61"/>
    <n v="195734"/>
    <n v="2.2000000000000002"/>
    <n v="26.3"/>
    <m/>
  </r>
  <r>
    <x v="386"/>
    <x v="62"/>
    <x v="62"/>
    <n v="402801"/>
    <n v="-2.7"/>
    <n v="23.8"/>
    <m/>
  </r>
  <r>
    <x v="386"/>
    <x v="45"/>
    <x v="45"/>
    <n v="173380"/>
    <n v="2"/>
    <n v="29.4"/>
    <m/>
  </r>
  <r>
    <x v="386"/>
    <x v="46"/>
    <x v="46"/>
    <n v="160383"/>
    <n v="3.2"/>
    <n v="32.700000000000003"/>
    <m/>
  </r>
  <r>
    <x v="386"/>
    <x v="43"/>
    <x v="43"/>
    <n v="160503"/>
    <n v="2.9"/>
    <n v="33.9"/>
    <m/>
  </r>
  <r>
    <x v="386"/>
    <x v="44"/>
    <x v="44"/>
    <n v="107563"/>
    <n v="1.7"/>
    <n v="27.4"/>
    <m/>
  </r>
  <r>
    <x v="386"/>
    <x v="70"/>
    <x v="70"/>
    <n v="215095"/>
    <n v="1.8"/>
    <n v="30.9"/>
    <m/>
  </r>
  <r>
    <x v="386"/>
    <x v="71"/>
    <x v="71"/>
    <n v="158740"/>
    <n v="3.1"/>
    <n v="33.9"/>
    <m/>
  </r>
  <r>
    <x v="386"/>
    <x v="106"/>
    <x v="106"/>
    <n v="42673"/>
    <n v="1.4"/>
    <n v="4.4000000000000004"/>
    <m/>
  </r>
  <r>
    <x v="386"/>
    <x v="105"/>
    <x v="105"/>
    <n v="46211"/>
    <n v="2"/>
    <n v="2.6"/>
    <m/>
  </r>
  <r>
    <x v="386"/>
    <x v="92"/>
    <x v="92"/>
    <n v="43666"/>
    <n v="2.1"/>
    <n v="1.6"/>
    <m/>
  </r>
  <r>
    <x v="386"/>
    <x v="83"/>
    <x v="83"/>
    <n v="41139"/>
    <n v="2.8"/>
    <n v="2.7"/>
    <m/>
  </r>
  <r>
    <x v="386"/>
    <x v="110"/>
    <x v="110"/>
    <n v="42719"/>
    <n v="0.9"/>
    <n v="2.1"/>
    <m/>
  </r>
  <r>
    <x v="386"/>
    <x v="77"/>
    <x v="77"/>
    <n v="53622"/>
    <n v="1.7"/>
    <n v="12.9"/>
    <m/>
  </r>
  <r>
    <x v="386"/>
    <x v="104"/>
    <x v="104"/>
    <n v="51326"/>
    <n v="1.8"/>
    <n v="12"/>
    <m/>
  </r>
  <r>
    <x v="386"/>
    <x v="98"/>
    <x v="98"/>
    <n v="73147"/>
    <n v="1"/>
    <n v="15"/>
    <m/>
  </r>
  <r>
    <x v="386"/>
    <x v="99"/>
    <x v="99"/>
    <n v="43729"/>
    <n v="-1"/>
    <n v="4.3"/>
    <m/>
  </r>
  <r>
    <x v="386"/>
    <x v="100"/>
    <x v="100"/>
    <n v="44030"/>
    <n v="-1"/>
    <n v="4.5"/>
    <m/>
  </r>
  <r>
    <x v="386"/>
    <x v="86"/>
    <x v="86"/>
    <n v="54757"/>
    <n v="2.9"/>
    <n v="13.9"/>
    <m/>
  </r>
  <r>
    <x v="386"/>
    <x v="101"/>
    <x v="101"/>
    <n v="39585"/>
    <n v="1"/>
    <n v="3.5"/>
    <m/>
  </r>
  <r>
    <x v="386"/>
    <x v="102"/>
    <x v="102"/>
    <n v="59208"/>
    <n v="1.5"/>
    <n v="11.8"/>
    <m/>
  </r>
  <r>
    <x v="386"/>
    <x v="89"/>
    <x v="89"/>
    <n v="58527"/>
    <n v="1.6"/>
    <n v="10.5"/>
    <m/>
  </r>
  <r>
    <x v="386"/>
    <x v="90"/>
    <x v="90"/>
    <n v="42335"/>
    <n v="1.1000000000000001"/>
    <n v="2.8"/>
    <m/>
  </r>
  <r>
    <x v="386"/>
    <x v="91"/>
    <x v="91"/>
    <n v="44500"/>
    <n v="1.2"/>
    <n v="6.1"/>
    <m/>
  </r>
  <r>
    <x v="386"/>
    <x v="84"/>
    <x v="84"/>
    <n v="49583"/>
    <n v="2.2000000000000002"/>
    <n v="11.2"/>
    <m/>
  </r>
  <r>
    <x v="386"/>
    <x v="85"/>
    <x v="85"/>
    <n v="43990"/>
    <n v="1.5"/>
    <n v="5.8"/>
    <m/>
  </r>
  <r>
    <x v="386"/>
    <x v="95"/>
    <x v="95"/>
    <n v="57537"/>
    <n v="1.3"/>
    <n v="7"/>
    <m/>
  </r>
  <r>
    <x v="386"/>
    <x v="87"/>
    <x v="87"/>
    <n v="42743"/>
    <n v="1.6"/>
    <n v="5.0999999999999996"/>
    <m/>
  </r>
  <r>
    <x v="386"/>
    <x v="82"/>
    <x v="82"/>
    <n v="40468"/>
    <n v="0.8"/>
    <n v="4.8"/>
    <m/>
  </r>
  <r>
    <x v="386"/>
    <x v="109"/>
    <x v="109"/>
    <n v="41071"/>
    <n v="3"/>
    <n v="8.9"/>
    <m/>
  </r>
  <r>
    <x v="386"/>
    <x v="93"/>
    <x v="93"/>
    <n v="42180"/>
    <n v="-1.7"/>
    <n v="10.5"/>
    <m/>
  </r>
  <r>
    <x v="386"/>
    <x v="94"/>
    <x v="94"/>
    <n v="45098"/>
    <n v="2.2000000000000002"/>
    <n v="9.5"/>
    <m/>
  </r>
  <r>
    <x v="386"/>
    <x v="96"/>
    <x v="96"/>
    <n v="50786"/>
    <n v="3.3"/>
    <n v="10.3"/>
    <m/>
  </r>
  <r>
    <x v="386"/>
    <x v="88"/>
    <x v="88"/>
    <n v="58638"/>
    <n v="0.9"/>
    <n v="5.7"/>
    <m/>
  </r>
  <r>
    <x v="386"/>
    <x v="103"/>
    <x v="103"/>
    <n v="47249"/>
    <n v="1.1000000000000001"/>
    <n v="10.1"/>
    <m/>
  </r>
  <r>
    <x v="386"/>
    <x v="107"/>
    <x v="107"/>
    <n v="40807"/>
    <n v="0.8"/>
    <n v="5"/>
    <m/>
  </r>
  <r>
    <x v="386"/>
    <x v="79"/>
    <x v="79"/>
    <n v="49660"/>
    <n v="1.9"/>
    <n v="6.8"/>
    <m/>
  </r>
  <r>
    <x v="386"/>
    <x v="80"/>
    <x v="80"/>
    <n v="45297"/>
    <n v="-0.1"/>
    <n v="3.6"/>
    <m/>
  </r>
  <r>
    <x v="386"/>
    <x v="81"/>
    <x v="81"/>
    <n v="58908"/>
    <n v="3"/>
    <n v="10.8"/>
    <m/>
  </r>
  <r>
    <x v="386"/>
    <x v="76"/>
    <x v="76"/>
    <n v="82549"/>
    <n v="1.7"/>
    <n v="14.6"/>
    <m/>
  </r>
  <r>
    <x v="386"/>
    <x v="111"/>
    <x v="111"/>
    <n v="48313"/>
    <n v="2.2000000000000002"/>
    <n v="4.0999999999999996"/>
    <m/>
  </r>
  <r>
    <x v="386"/>
    <x v="78"/>
    <x v="78"/>
    <n v="54330"/>
    <n v="0.3"/>
    <n v="13.4"/>
    <m/>
  </r>
  <r>
    <x v="386"/>
    <x v="97"/>
    <x v="97"/>
    <n v="98747"/>
    <n v="1.2"/>
    <n v="13.2"/>
    <m/>
  </r>
  <r>
    <x v="386"/>
    <x v="108"/>
    <x v="108"/>
    <n v="44973"/>
    <n v="2.6"/>
    <n v="4.7"/>
    <m/>
  </r>
  <r>
    <x v="386"/>
    <x v="214"/>
    <x v="214"/>
    <n v="56658"/>
    <n v="3.6"/>
    <n v="11.7"/>
    <m/>
  </r>
  <r>
    <x v="386"/>
    <x v="215"/>
    <x v="215"/>
    <n v="56987"/>
    <n v="3.4"/>
    <n v="11.9"/>
    <m/>
  </r>
  <r>
    <x v="386"/>
    <x v="216"/>
    <x v="216"/>
    <n v="70353"/>
    <n v="2.5"/>
    <n v="20.399999999999999"/>
    <m/>
  </r>
  <r>
    <x v="386"/>
    <x v="217"/>
    <x v="217"/>
    <n v="97421"/>
    <n v="2.2000000000000002"/>
    <n v="23"/>
    <m/>
  </r>
  <r>
    <x v="386"/>
    <x v="218"/>
    <x v="218"/>
    <n v="224775"/>
    <n v="3"/>
    <n v="22.4"/>
    <m/>
  </r>
  <r>
    <x v="386"/>
    <x v="219"/>
    <x v="219"/>
    <n v="148142"/>
    <n v="2.5"/>
    <n v="17.7"/>
    <m/>
  </r>
  <r>
    <x v="386"/>
    <x v="160"/>
    <x v="160"/>
    <n v="50274"/>
    <n v="1.4"/>
    <n v="10.5"/>
    <m/>
  </r>
  <r>
    <x v="386"/>
    <x v="161"/>
    <x v="161"/>
    <n v="75143"/>
    <n v="4"/>
    <n v="21.1"/>
    <m/>
  </r>
  <r>
    <x v="386"/>
    <x v="162"/>
    <x v="162"/>
    <n v="97169"/>
    <n v="2.2999999999999998"/>
    <n v="20.7"/>
    <m/>
  </r>
  <r>
    <x v="386"/>
    <x v="163"/>
    <x v="163"/>
    <n v="56445"/>
    <n v="-1.2"/>
    <n v="13"/>
    <m/>
  </r>
  <r>
    <x v="386"/>
    <x v="164"/>
    <x v="164"/>
    <n v="73533"/>
    <n v="-0.7"/>
    <n v="6.3"/>
    <m/>
  </r>
  <r>
    <x v="386"/>
    <x v="165"/>
    <x v="165"/>
    <n v="70939"/>
    <n v="-0.1"/>
    <n v="6.1"/>
    <m/>
  </r>
  <r>
    <x v="386"/>
    <x v="259"/>
    <x v="259"/>
    <n v="61005"/>
    <n v="1.3"/>
    <n v="9.8000000000000007"/>
    <m/>
  </r>
  <r>
    <x v="386"/>
    <x v="166"/>
    <x v="166"/>
    <n v="62682"/>
    <n v="1.9"/>
    <n v="20.6"/>
    <m/>
  </r>
  <r>
    <x v="386"/>
    <x v="113"/>
    <x v="113"/>
    <n v="106988"/>
    <n v="1.1000000000000001"/>
    <n v="21.6"/>
    <m/>
  </r>
  <r>
    <x v="386"/>
    <x v="114"/>
    <x v="114"/>
    <n v="86081"/>
    <n v="0.6"/>
    <n v="7.1"/>
    <m/>
  </r>
  <r>
    <x v="386"/>
    <x v="115"/>
    <x v="115"/>
    <n v="43385"/>
    <n v="0.9"/>
    <n v="7.9"/>
    <m/>
  </r>
  <r>
    <x v="386"/>
    <x v="116"/>
    <x v="116"/>
    <n v="111311"/>
    <n v="0.1"/>
    <n v="21"/>
    <m/>
  </r>
  <r>
    <x v="386"/>
    <x v="117"/>
    <x v="117"/>
    <n v="98083"/>
    <n v="3"/>
    <n v="21.9"/>
    <m/>
  </r>
  <r>
    <x v="386"/>
    <x v="118"/>
    <x v="118"/>
    <n v="106001"/>
    <n v="3.3"/>
    <n v="15.9"/>
    <m/>
  </r>
  <r>
    <x v="386"/>
    <x v="119"/>
    <x v="119"/>
    <n v="43037"/>
    <n v="0.8"/>
    <n v="5.5"/>
    <m/>
  </r>
  <r>
    <x v="386"/>
    <x v="120"/>
    <x v="120"/>
    <n v="79017"/>
    <n v="1"/>
    <n v="14"/>
    <m/>
  </r>
  <r>
    <x v="386"/>
    <x v="121"/>
    <x v="121"/>
    <n v="85854"/>
    <n v="5.2"/>
    <n v="25.1"/>
    <m/>
  </r>
  <r>
    <x v="386"/>
    <x v="122"/>
    <x v="122"/>
    <n v="93200"/>
    <n v="1.4"/>
    <n v="20.8"/>
    <m/>
  </r>
  <r>
    <x v="386"/>
    <x v="123"/>
    <x v="123"/>
    <n v="139712"/>
    <n v="3.8"/>
    <n v="24.7"/>
    <m/>
  </r>
  <r>
    <x v="386"/>
    <x v="254"/>
    <x v="254"/>
    <n v="64744"/>
    <n v="0"/>
    <n v="13"/>
    <m/>
  </r>
  <r>
    <x v="386"/>
    <x v="140"/>
    <x v="140"/>
    <n v="91925"/>
    <n v="2.2999999999999998"/>
    <n v="16.7"/>
    <m/>
  </r>
  <r>
    <x v="386"/>
    <x v="141"/>
    <x v="141"/>
    <n v="52461"/>
    <n v="-0.3"/>
    <n v="13.1"/>
    <m/>
  </r>
  <r>
    <x v="386"/>
    <x v="142"/>
    <x v="142"/>
    <n v="179926"/>
    <n v="2.2000000000000002"/>
    <n v="29.1"/>
    <m/>
  </r>
  <r>
    <x v="386"/>
    <x v="143"/>
    <x v="143"/>
    <n v="87176"/>
    <n v="0.8"/>
    <n v="9.8000000000000007"/>
    <m/>
  </r>
  <r>
    <x v="386"/>
    <x v="144"/>
    <x v="144"/>
    <n v="84470"/>
    <n v="3.1"/>
    <n v="24.2"/>
    <m/>
  </r>
  <r>
    <x v="386"/>
    <x v="149"/>
    <x v="149"/>
    <n v="160464"/>
    <n v="1.9"/>
    <n v="28.2"/>
    <m/>
  </r>
  <r>
    <x v="386"/>
    <x v="150"/>
    <x v="150"/>
    <n v="60020"/>
    <n v="5.6"/>
    <n v="26.8"/>
    <m/>
  </r>
  <r>
    <x v="386"/>
    <x v="151"/>
    <x v="151"/>
    <n v="90583"/>
    <n v="3.2"/>
    <n v="23.9"/>
    <m/>
  </r>
  <r>
    <x v="386"/>
    <x v="152"/>
    <x v="152"/>
    <n v="162838"/>
    <n v="4.2"/>
    <n v="25.1"/>
    <m/>
  </r>
  <r>
    <x v="386"/>
    <x v="153"/>
    <x v="153"/>
    <n v="64231"/>
    <n v="0.8"/>
    <n v="8.3000000000000007"/>
    <m/>
  </r>
  <r>
    <x v="386"/>
    <x v="154"/>
    <x v="154"/>
    <n v="65876"/>
    <n v="1.8"/>
    <n v="17.100000000000001"/>
    <m/>
  </r>
  <r>
    <x v="386"/>
    <x v="155"/>
    <x v="155"/>
    <n v="146043"/>
    <n v="1"/>
    <n v="27.7"/>
    <m/>
  </r>
  <r>
    <x v="386"/>
    <x v="190"/>
    <x v="190"/>
    <n v="158063"/>
    <n v="3.1"/>
    <n v="22.9"/>
    <m/>
  </r>
  <r>
    <x v="386"/>
    <x v="191"/>
    <x v="191"/>
    <n v="90940"/>
    <n v="0.3"/>
    <n v="18.600000000000001"/>
    <m/>
  </r>
  <r>
    <x v="386"/>
    <x v="192"/>
    <x v="192"/>
    <n v="104848"/>
    <n v="1"/>
    <n v="25.7"/>
    <m/>
  </r>
  <r>
    <x v="386"/>
    <x v="193"/>
    <x v="193"/>
    <n v="152954"/>
    <n v="1.1000000000000001"/>
    <n v="21.8"/>
    <m/>
  </r>
  <r>
    <x v="386"/>
    <x v="168"/>
    <x v="168"/>
    <n v="119639"/>
    <n v="2"/>
    <n v="21.1"/>
    <m/>
  </r>
  <r>
    <x v="386"/>
    <x v="169"/>
    <x v="169"/>
    <n v="60125"/>
    <n v="2.4"/>
    <n v="7"/>
    <m/>
  </r>
  <r>
    <x v="386"/>
    <x v="170"/>
    <x v="170"/>
    <n v="46718"/>
    <n v="1.4"/>
    <n v="7"/>
    <m/>
  </r>
  <r>
    <x v="386"/>
    <x v="171"/>
    <x v="171"/>
    <n v="80308"/>
    <n v="2.9"/>
    <n v="20.8"/>
    <m/>
  </r>
  <r>
    <x v="386"/>
    <x v="124"/>
    <x v="124"/>
    <n v="58615"/>
    <n v="1.2"/>
    <n v="6.6"/>
    <m/>
  </r>
  <r>
    <x v="386"/>
    <x v="228"/>
    <x v="228"/>
    <n v="112041"/>
    <n v="1.2"/>
    <n v="21.9"/>
    <m/>
  </r>
  <r>
    <x v="386"/>
    <x v="229"/>
    <x v="229"/>
    <n v="58596"/>
    <n v="0.2"/>
    <n v="10.3"/>
    <m/>
  </r>
  <r>
    <x v="386"/>
    <x v="230"/>
    <x v="230"/>
    <n v="75640"/>
    <n v="1.6"/>
    <n v="23.4"/>
    <m/>
  </r>
  <r>
    <x v="386"/>
    <x v="231"/>
    <x v="231"/>
    <n v="80399"/>
    <n v="0.8"/>
    <n v="15.8"/>
    <m/>
  </r>
  <r>
    <x v="386"/>
    <x v="177"/>
    <x v="177"/>
    <n v="72158"/>
    <n v="0.3"/>
    <n v="7.5"/>
    <m/>
  </r>
  <r>
    <x v="386"/>
    <x v="243"/>
    <x v="243"/>
    <n v="61088"/>
    <n v="2.9"/>
    <n v="29.4"/>
    <m/>
  </r>
  <r>
    <x v="386"/>
    <x v="257"/>
    <x v="257"/>
    <n v="59239"/>
    <n v="0.9"/>
    <n v="8.4"/>
    <m/>
  </r>
  <r>
    <x v="386"/>
    <x v="244"/>
    <x v="244"/>
    <n v="73103"/>
    <n v="2"/>
    <n v="16.8"/>
    <m/>
  </r>
  <r>
    <x v="386"/>
    <x v="245"/>
    <x v="245"/>
    <n v="147933"/>
    <n v="4.7"/>
    <n v="29.5"/>
    <m/>
  </r>
  <r>
    <x v="386"/>
    <x v="246"/>
    <x v="246"/>
    <n v="32030"/>
    <n v="-1"/>
    <n v="8.9"/>
    <m/>
  </r>
  <r>
    <x v="386"/>
    <x v="247"/>
    <x v="247"/>
    <n v="53351"/>
    <n v="1.9"/>
    <n v="6.3"/>
    <m/>
  </r>
  <r>
    <x v="386"/>
    <x v="156"/>
    <x v="156"/>
    <n v="81446"/>
    <n v="3.7"/>
    <n v="20"/>
    <m/>
  </r>
  <r>
    <x v="386"/>
    <x v="157"/>
    <x v="157"/>
    <n v="31723"/>
    <n v="-0.3"/>
    <n v="2.8"/>
    <m/>
  </r>
  <r>
    <x v="386"/>
    <x v="158"/>
    <x v="158"/>
    <n v="65091"/>
    <n v="3.7"/>
    <n v="26.1"/>
    <m/>
  </r>
  <r>
    <x v="386"/>
    <x v="112"/>
    <x v="112"/>
    <n v="47749"/>
    <n v="0.2"/>
    <n v="3.3"/>
    <m/>
  </r>
  <r>
    <x v="386"/>
    <x v="267"/>
    <x v="267"/>
    <n v="118327"/>
    <n v="2.1"/>
    <n v="22.6"/>
    <m/>
  </r>
  <r>
    <x v="386"/>
    <x v="268"/>
    <x v="268"/>
    <n v="86333"/>
    <n v="2.4"/>
    <n v="14.3"/>
    <m/>
  </r>
  <r>
    <x v="386"/>
    <x v="269"/>
    <x v="269"/>
    <n v="61834"/>
    <n v="0.7"/>
    <n v="25.9"/>
    <m/>
  </r>
  <r>
    <x v="386"/>
    <x v="270"/>
    <x v="270"/>
    <n v="180277"/>
    <n v="0.5"/>
    <n v="30.3"/>
    <m/>
  </r>
  <r>
    <x v="386"/>
    <x v="271"/>
    <x v="271"/>
    <n v="119772"/>
    <n v="4.3"/>
    <n v="19.8"/>
    <m/>
  </r>
  <r>
    <x v="386"/>
    <x v="272"/>
    <x v="272"/>
    <n v="72026"/>
    <n v="-0.1"/>
    <n v="17.899999999999999"/>
    <m/>
  </r>
  <r>
    <x v="386"/>
    <x v="273"/>
    <x v="273"/>
    <n v="134426"/>
    <n v="1.9"/>
    <n v="24.2"/>
    <m/>
  </r>
  <r>
    <x v="386"/>
    <x v="274"/>
    <x v="274"/>
    <n v="146089"/>
    <n v="3.2"/>
    <n v="23.8"/>
    <m/>
  </r>
  <r>
    <x v="386"/>
    <x v="275"/>
    <x v="275"/>
    <n v="135798"/>
    <n v="2.1"/>
    <n v="31.2"/>
    <m/>
  </r>
  <r>
    <x v="386"/>
    <x v="194"/>
    <x v="194"/>
    <n v="73696"/>
    <n v="1"/>
    <n v="20.399999999999999"/>
    <m/>
  </r>
  <r>
    <x v="386"/>
    <x v="195"/>
    <x v="195"/>
    <n v="129529"/>
    <n v="2.2999999999999998"/>
    <n v="20.7"/>
    <m/>
  </r>
  <r>
    <x v="386"/>
    <x v="196"/>
    <x v="196"/>
    <n v="66971"/>
    <n v="3.1"/>
    <n v="14.3"/>
    <m/>
  </r>
  <r>
    <x v="386"/>
    <x v="197"/>
    <x v="197"/>
    <n v="101082"/>
    <n v="2.8"/>
    <n v="13.8"/>
    <m/>
  </r>
  <r>
    <x v="386"/>
    <x v="199"/>
    <x v="199"/>
    <n v="69505"/>
    <n v="3.3"/>
    <n v="17.399999999999999"/>
    <m/>
  </r>
  <r>
    <x v="386"/>
    <x v="200"/>
    <x v="200"/>
    <n v="81987"/>
    <n v="0.9"/>
    <n v="19.7"/>
    <m/>
  </r>
  <r>
    <x v="386"/>
    <x v="237"/>
    <x v="237"/>
    <n v="149880"/>
    <n v="5.4"/>
    <n v="21.1"/>
    <m/>
  </r>
  <r>
    <x v="386"/>
    <x v="238"/>
    <x v="238"/>
    <n v="58948"/>
    <n v="1.3"/>
    <n v="5.4"/>
    <m/>
  </r>
  <r>
    <x v="386"/>
    <x v="239"/>
    <x v="239"/>
    <n v="85834"/>
    <n v="2.8"/>
    <n v="19"/>
    <m/>
  </r>
  <r>
    <x v="386"/>
    <x v="240"/>
    <x v="240"/>
    <n v="144287"/>
    <n v="3"/>
    <n v="27.9"/>
    <m/>
  </r>
  <r>
    <x v="386"/>
    <x v="241"/>
    <x v="241"/>
    <n v="184819"/>
    <n v="1.8"/>
    <n v="27.3"/>
    <m/>
  </r>
  <r>
    <x v="386"/>
    <x v="242"/>
    <x v="242"/>
    <n v="70277"/>
    <n v="0.9"/>
    <n v="12.4"/>
    <m/>
  </r>
  <r>
    <x v="386"/>
    <x v="201"/>
    <x v="201"/>
    <n v="53371"/>
    <n v="0.2"/>
    <n v="3.5"/>
    <m/>
  </r>
  <r>
    <x v="386"/>
    <x v="260"/>
    <x v="260"/>
    <n v="81421"/>
    <n v="1"/>
    <n v="22.2"/>
    <m/>
  </r>
  <r>
    <x v="386"/>
    <x v="248"/>
    <x v="248"/>
    <n v="67981"/>
    <n v="2.4"/>
    <n v="13.4"/>
    <m/>
  </r>
  <r>
    <x v="386"/>
    <x v="249"/>
    <x v="249"/>
    <n v="146201"/>
    <n v="1.1000000000000001"/>
    <n v="23.1"/>
    <m/>
  </r>
  <r>
    <x v="386"/>
    <x v="250"/>
    <x v="250"/>
    <n v="79983"/>
    <n v="-2"/>
    <n v="11.4"/>
    <m/>
  </r>
  <r>
    <x v="386"/>
    <x v="251"/>
    <x v="251"/>
    <n v="106363"/>
    <n v="5.0999999999999996"/>
    <n v="26"/>
    <m/>
  </r>
  <r>
    <x v="386"/>
    <x v="252"/>
    <x v="252"/>
    <n v="43658"/>
    <n v="2.2000000000000002"/>
    <n v="9.9"/>
    <m/>
  </r>
  <r>
    <x v="386"/>
    <x v="188"/>
    <x v="188"/>
    <n v="100632"/>
    <n v="2"/>
    <n v="27.5"/>
    <m/>
  </r>
  <r>
    <x v="386"/>
    <x v="189"/>
    <x v="189"/>
    <n v="76771"/>
    <n v="1"/>
    <n v="12.8"/>
    <m/>
  </r>
  <r>
    <x v="386"/>
    <x v="125"/>
    <x v="125"/>
    <n v="101393"/>
    <n v="3.3"/>
    <n v="29.3"/>
    <m/>
  </r>
  <r>
    <x v="386"/>
    <x v="126"/>
    <x v="126"/>
    <n v="51062"/>
    <n v="-0.2"/>
    <n v="5"/>
    <m/>
  </r>
  <r>
    <x v="386"/>
    <x v="127"/>
    <x v="127"/>
    <n v="102074"/>
    <n v="4"/>
    <n v="28.6"/>
    <m/>
  </r>
  <r>
    <x v="386"/>
    <x v="128"/>
    <x v="128"/>
    <n v="42258"/>
    <n v="-0.3"/>
    <n v="3.7"/>
    <m/>
  </r>
  <r>
    <x v="386"/>
    <x v="255"/>
    <x v="255"/>
    <n v="99086"/>
    <n v="2.1"/>
    <n v="24.7"/>
    <m/>
  </r>
  <r>
    <x v="386"/>
    <x v="129"/>
    <x v="129"/>
    <n v="86196"/>
    <n v="-1.7"/>
    <n v="17.899999999999999"/>
    <m/>
  </r>
  <r>
    <x v="386"/>
    <x v="130"/>
    <x v="130"/>
    <n v="84562"/>
    <n v="2.8"/>
    <n v="20.9"/>
    <m/>
  </r>
  <r>
    <x v="386"/>
    <x v="131"/>
    <x v="131"/>
    <n v="116206"/>
    <n v="1.2"/>
    <n v="21"/>
    <m/>
  </r>
  <r>
    <x v="386"/>
    <x v="132"/>
    <x v="132"/>
    <n v="47347"/>
    <n v="1.3"/>
    <n v="2.5"/>
    <m/>
  </r>
  <r>
    <x v="386"/>
    <x v="221"/>
    <x v="221"/>
    <n v="107419"/>
    <n v="0.4"/>
    <n v="16.8"/>
    <m/>
  </r>
  <r>
    <x v="386"/>
    <x v="222"/>
    <x v="222"/>
    <n v="116349"/>
    <n v="-2.4"/>
    <n v="25.3"/>
    <m/>
  </r>
  <r>
    <x v="386"/>
    <x v="223"/>
    <x v="223"/>
    <n v="186248"/>
    <n v="1.7"/>
    <n v="27.4"/>
    <m/>
  </r>
  <r>
    <x v="386"/>
    <x v="224"/>
    <x v="224"/>
    <n v="122378"/>
    <n v="1.5"/>
    <n v="19.600000000000001"/>
    <m/>
  </r>
  <r>
    <x v="386"/>
    <x v="225"/>
    <x v="225"/>
    <n v="135594"/>
    <n v="3"/>
    <n v="22.2"/>
    <m/>
  </r>
  <r>
    <x v="386"/>
    <x v="226"/>
    <x v="226"/>
    <n v="86028"/>
    <n v="1.8"/>
    <n v="18.600000000000001"/>
    <m/>
  </r>
  <r>
    <x v="386"/>
    <x v="227"/>
    <x v="227"/>
    <n v="63895"/>
    <n v="5.0999999999999996"/>
    <n v="6.9"/>
    <m/>
  </r>
  <r>
    <x v="386"/>
    <x v="261"/>
    <x v="261"/>
    <n v="52016"/>
    <n v="-0.4"/>
    <n v="10.5"/>
    <m/>
  </r>
  <r>
    <x v="386"/>
    <x v="262"/>
    <x v="262"/>
    <n v="144906"/>
    <n v="3.3"/>
    <n v="22"/>
    <m/>
  </r>
  <r>
    <x v="386"/>
    <x v="263"/>
    <x v="263"/>
    <n v="150915"/>
    <n v="1.1000000000000001"/>
    <n v="23.7"/>
    <m/>
  </r>
  <r>
    <x v="386"/>
    <x v="264"/>
    <x v="264"/>
    <n v="150569"/>
    <n v="0.4"/>
    <n v="28.8"/>
    <m/>
  </r>
  <r>
    <x v="386"/>
    <x v="233"/>
    <x v="233"/>
    <n v="85348"/>
    <n v="3.2"/>
    <n v="24.4"/>
    <m/>
  </r>
  <r>
    <x v="386"/>
    <x v="234"/>
    <x v="234"/>
    <n v="98900"/>
    <n v="3.2"/>
    <n v="20.100000000000001"/>
    <m/>
  </r>
  <r>
    <x v="386"/>
    <x v="235"/>
    <x v="235"/>
    <n v="59070"/>
    <n v="2.4"/>
    <n v="7.2"/>
    <m/>
  </r>
  <r>
    <x v="386"/>
    <x v="236"/>
    <x v="236"/>
    <n v="70048"/>
    <n v="0.3"/>
    <n v="14.6"/>
    <m/>
  </r>
  <r>
    <x v="386"/>
    <x v="202"/>
    <x v="202"/>
    <n v="121409"/>
    <n v="1.3"/>
    <n v="11.9"/>
    <m/>
  </r>
  <r>
    <x v="386"/>
    <x v="203"/>
    <x v="203"/>
    <n v="100765"/>
    <n v="2.4"/>
    <n v="23.8"/>
    <m/>
  </r>
  <r>
    <x v="386"/>
    <x v="204"/>
    <x v="204"/>
    <n v="165809"/>
    <n v="3.5"/>
    <n v="30.3"/>
    <m/>
  </r>
  <r>
    <x v="386"/>
    <x v="205"/>
    <x v="205"/>
    <n v="76696"/>
    <n v="3.2"/>
    <n v="11.5"/>
    <m/>
  </r>
  <r>
    <x v="386"/>
    <x v="206"/>
    <x v="206"/>
    <n v="60550"/>
    <n v="2.4"/>
    <n v="8.6"/>
    <m/>
  </r>
  <r>
    <x v="386"/>
    <x v="207"/>
    <x v="207"/>
    <n v="169620"/>
    <n v="4.7"/>
    <n v="25.1"/>
    <m/>
  </r>
  <r>
    <x v="386"/>
    <x v="265"/>
    <x v="265"/>
    <n v="82503"/>
    <n v="3.6"/>
    <n v="18.899999999999999"/>
    <m/>
  </r>
  <r>
    <x v="386"/>
    <x v="266"/>
    <x v="266"/>
    <n v="72341"/>
    <n v="-0.7"/>
    <n v="21.9"/>
    <m/>
  </r>
  <r>
    <x v="386"/>
    <x v="145"/>
    <x v="145"/>
    <n v="84313"/>
    <n v="1.6"/>
    <n v="22.5"/>
    <m/>
  </r>
  <r>
    <x v="386"/>
    <x v="258"/>
    <x v="258"/>
    <n v="135020"/>
    <n v="2.2000000000000002"/>
    <n v="23.2"/>
    <m/>
  </r>
  <r>
    <x v="386"/>
    <x v="146"/>
    <x v="146"/>
    <n v="99345"/>
    <n v="3.6"/>
    <n v="25.6"/>
    <m/>
  </r>
  <r>
    <x v="386"/>
    <x v="147"/>
    <x v="147"/>
    <n v="134778"/>
    <n v="3.8"/>
    <n v="28"/>
    <m/>
  </r>
  <r>
    <x v="386"/>
    <x v="148"/>
    <x v="148"/>
    <n v="95878"/>
    <n v="2.7"/>
    <n v="24.4"/>
    <m/>
  </r>
  <r>
    <x v="386"/>
    <x v="208"/>
    <x v="208"/>
    <n v="91584"/>
    <n v="6.4"/>
    <n v="17"/>
    <m/>
  </r>
  <r>
    <x v="386"/>
    <x v="209"/>
    <x v="209"/>
    <n v="75175"/>
    <n v="2.1"/>
    <n v="24.6"/>
    <m/>
  </r>
  <r>
    <x v="386"/>
    <x v="210"/>
    <x v="210"/>
    <n v="89128"/>
    <n v="-0.1"/>
    <n v="17.2"/>
    <m/>
  </r>
  <r>
    <x v="386"/>
    <x v="211"/>
    <x v="211"/>
    <n v="94228"/>
    <n v="0.5"/>
    <n v="20.2"/>
    <m/>
  </r>
  <r>
    <x v="386"/>
    <x v="212"/>
    <x v="212"/>
    <n v="138349"/>
    <n v="-0.3"/>
    <n v="23.9"/>
    <m/>
  </r>
  <r>
    <x v="386"/>
    <x v="213"/>
    <x v="213"/>
    <n v="136889"/>
    <n v="2.5"/>
    <n v="24.6"/>
    <m/>
  </r>
  <r>
    <x v="386"/>
    <x v="178"/>
    <x v="178"/>
    <n v="71614"/>
    <n v="0.3"/>
    <n v="11"/>
    <m/>
  </r>
  <r>
    <x v="386"/>
    <x v="179"/>
    <x v="179"/>
    <n v="37493"/>
    <n v="1.5"/>
    <n v="4.2"/>
    <m/>
  </r>
  <r>
    <x v="386"/>
    <x v="180"/>
    <x v="180"/>
    <n v="49747"/>
    <n v="7.2"/>
    <n v="17.899999999999999"/>
    <m/>
  </r>
  <r>
    <x v="386"/>
    <x v="182"/>
    <x v="182"/>
    <n v="70426"/>
    <n v="3.8"/>
    <n v="22.4"/>
    <m/>
  </r>
  <r>
    <x v="386"/>
    <x v="183"/>
    <x v="183"/>
    <n v="145956"/>
    <n v="2.2000000000000002"/>
    <n v="23.4"/>
    <m/>
  </r>
  <r>
    <x v="386"/>
    <x v="184"/>
    <x v="184"/>
    <n v="78441"/>
    <n v="2.6"/>
    <n v="18"/>
    <m/>
  </r>
  <r>
    <x v="386"/>
    <x v="185"/>
    <x v="185"/>
    <n v="96025"/>
    <n v="0.9"/>
    <n v="11.7"/>
    <m/>
  </r>
  <r>
    <x v="386"/>
    <x v="186"/>
    <x v="186"/>
    <n v="114663"/>
    <n v="2.2999999999999998"/>
    <n v="24.2"/>
    <m/>
  </r>
  <r>
    <x v="386"/>
    <x v="187"/>
    <x v="187"/>
    <n v="61260"/>
    <n v="1.1000000000000001"/>
    <n v="11.4"/>
    <m/>
  </r>
  <r>
    <x v="386"/>
    <x v="133"/>
    <x v="133"/>
    <n v="33301"/>
    <n v="-3.5"/>
    <n v="1.9"/>
    <m/>
  </r>
  <r>
    <x v="386"/>
    <x v="134"/>
    <x v="134"/>
    <n v="137884"/>
    <n v="1.2"/>
    <n v="26.6"/>
    <m/>
  </r>
  <r>
    <x v="386"/>
    <x v="135"/>
    <x v="135"/>
    <n v="55304"/>
    <n v="-0.2"/>
    <n v="5.6"/>
    <m/>
  </r>
  <r>
    <x v="386"/>
    <x v="137"/>
    <x v="137"/>
    <n v="91550"/>
    <n v="3.8"/>
    <n v="19.899999999999999"/>
    <m/>
  </r>
  <r>
    <x v="386"/>
    <x v="138"/>
    <x v="138"/>
    <n v="69755"/>
    <n v="2.7"/>
    <n v="11.9"/>
    <m/>
  </r>
  <r>
    <x v="386"/>
    <x v="139"/>
    <x v="139"/>
    <n v="100231"/>
    <n v="2.2000000000000002"/>
    <n v="23.1"/>
    <m/>
  </r>
  <r>
    <x v="386"/>
    <x v="172"/>
    <x v="172"/>
    <n v="94077"/>
    <n v="1.5"/>
    <n v="28.9"/>
    <m/>
  </r>
  <r>
    <x v="386"/>
    <x v="173"/>
    <x v="173"/>
    <n v="111164"/>
    <n v="2.7"/>
    <n v="22.4"/>
    <m/>
  </r>
  <r>
    <x v="386"/>
    <x v="174"/>
    <x v="174"/>
    <n v="47521"/>
    <n v="0"/>
    <n v="7.4"/>
    <m/>
  </r>
  <r>
    <x v="386"/>
    <x v="175"/>
    <x v="175"/>
    <n v="141875"/>
    <n v="-2.8"/>
    <n v="24.1"/>
    <m/>
  </r>
  <r>
    <x v="386"/>
    <x v="176"/>
    <x v="176"/>
    <n v="53077"/>
    <n v="-0.4"/>
    <n v="0.9"/>
    <m/>
  </r>
  <r>
    <x v="386"/>
    <x v="220"/>
    <x v="220"/>
    <n v="163693"/>
    <n v="-0.4"/>
    <n v="25.5"/>
    <m/>
  </r>
  <r>
    <x v="386"/>
    <x v="256"/>
    <x v="256"/>
    <n v="80892"/>
    <n v="2.6"/>
    <n v="14.6"/>
    <m/>
  </r>
  <r>
    <x v="386"/>
    <x v="232"/>
    <x v="232"/>
    <n v="71966"/>
    <n v="2.5"/>
    <n v="21.2"/>
    <m/>
  </r>
  <r>
    <x v="386"/>
    <x v="159"/>
    <x v="159"/>
    <n v="66843"/>
    <n v="4.7"/>
    <n v="17.899999999999999"/>
    <m/>
  </r>
  <r>
    <x v="386"/>
    <x v="167"/>
    <x v="167"/>
    <n v="183739"/>
    <n v="2.8"/>
    <n v="24.2"/>
    <m/>
  </r>
  <r>
    <x v="386"/>
    <x v="181"/>
    <x v="181"/>
    <n v="84313"/>
    <n v="2.5"/>
    <n v="19.2"/>
    <m/>
  </r>
  <r>
    <x v="386"/>
    <x v="198"/>
    <x v="198"/>
    <n v="63569"/>
    <n v="4.5"/>
    <n v="15.6"/>
    <m/>
  </r>
  <r>
    <x v="386"/>
    <x v="253"/>
    <x v="253"/>
    <n v="72966"/>
    <n v="2.6"/>
    <n v="18.399999999999999"/>
    <m/>
  </r>
  <r>
    <x v="386"/>
    <x v="136"/>
    <x v="136"/>
    <n v="91729"/>
    <n v="1.5"/>
    <n v="26.5"/>
    <m/>
  </r>
  <r>
    <x v="386"/>
    <x v="329"/>
    <x v="329"/>
    <n v="86402"/>
    <n v="3"/>
    <n v="21.3"/>
    <m/>
  </r>
  <r>
    <x v="386"/>
    <x v="347"/>
    <x v="347"/>
    <n v="135976"/>
    <n v="2.5"/>
    <n v="26.3"/>
    <m/>
  </r>
  <r>
    <x v="386"/>
    <x v="288"/>
    <x v="288"/>
    <n v="107871"/>
    <n v="1.4"/>
    <n v="21.6"/>
    <m/>
  </r>
  <r>
    <x v="386"/>
    <x v="289"/>
    <x v="289"/>
    <n v="197464"/>
    <n v="1"/>
    <n v="30.3"/>
    <m/>
  </r>
  <r>
    <x v="386"/>
    <x v="290"/>
    <x v="290"/>
    <n v="169456"/>
    <n v="2.5"/>
    <n v="31.1"/>
    <m/>
  </r>
  <r>
    <x v="386"/>
    <x v="351"/>
    <x v="351"/>
    <n v="53410"/>
    <n v="-4"/>
    <n v="5.6"/>
    <m/>
  </r>
  <r>
    <x v="386"/>
    <x v="352"/>
    <x v="352"/>
    <n v="75754"/>
    <n v="2.4"/>
    <n v="21"/>
    <m/>
  </r>
  <r>
    <x v="386"/>
    <x v="341"/>
    <x v="341"/>
    <n v="50066"/>
    <n v="-0.3"/>
    <n v="5"/>
    <m/>
  </r>
  <r>
    <x v="386"/>
    <x v="342"/>
    <x v="342"/>
    <n v="35597"/>
    <n v="1.7"/>
    <n v="7.7"/>
    <m/>
  </r>
  <r>
    <x v="386"/>
    <x v="343"/>
    <x v="343"/>
    <n v="52345"/>
    <n v="0.3"/>
    <n v="9.1999999999999993"/>
    <m/>
  </r>
  <r>
    <x v="386"/>
    <x v="282"/>
    <x v="282"/>
    <n v="91485"/>
    <n v="1.3"/>
    <n v="29.6"/>
    <m/>
  </r>
  <r>
    <x v="386"/>
    <x v="291"/>
    <x v="291"/>
    <n v="54771"/>
    <n v="-0.1"/>
    <n v="8.8000000000000007"/>
    <m/>
  </r>
  <r>
    <x v="386"/>
    <x v="326"/>
    <x v="326"/>
    <n v="52034"/>
    <n v="2"/>
    <n v="13.4"/>
    <m/>
  </r>
  <r>
    <x v="386"/>
    <x v="305"/>
    <x v="305"/>
    <n v="53491"/>
    <n v="0.9"/>
    <n v="6.9"/>
    <m/>
  </r>
  <r>
    <x v="386"/>
    <x v="306"/>
    <x v="306"/>
    <n v="72473"/>
    <n v="2.1"/>
    <n v="16.600000000000001"/>
    <m/>
  </r>
  <r>
    <x v="386"/>
    <x v="307"/>
    <x v="307"/>
    <n v="43964"/>
    <n v="1.3"/>
    <n v="7.3"/>
    <m/>
  </r>
  <r>
    <x v="386"/>
    <x v="308"/>
    <x v="308"/>
    <n v="48120"/>
    <n v="2.2999999999999998"/>
    <n v="9.1999999999999993"/>
    <m/>
  </r>
  <r>
    <x v="386"/>
    <x v="309"/>
    <x v="309"/>
    <n v="50973"/>
    <n v="-0.2"/>
    <n v="8.1999999999999993"/>
    <m/>
  </r>
  <r>
    <x v="386"/>
    <x v="344"/>
    <x v="344"/>
    <n v="101149"/>
    <n v="2.7"/>
    <n v="21.5"/>
    <m/>
  </r>
  <r>
    <x v="386"/>
    <x v="330"/>
    <x v="330"/>
    <n v="37973"/>
    <n v="-3.5"/>
    <n v="1.9"/>
    <m/>
  </r>
  <r>
    <x v="386"/>
    <x v="331"/>
    <x v="331"/>
    <n v="44353"/>
    <n v="0.3"/>
    <n v="2.8"/>
    <m/>
  </r>
  <r>
    <x v="386"/>
    <x v="332"/>
    <x v="332"/>
    <n v="33644"/>
    <n v="6.6"/>
    <n v="24"/>
    <m/>
  </r>
  <r>
    <x v="386"/>
    <x v="279"/>
    <x v="279"/>
    <n v="84370"/>
    <n v="2.5"/>
    <n v="19.5"/>
    <m/>
  </r>
  <r>
    <x v="386"/>
    <x v="277"/>
    <x v="277"/>
    <n v="98598"/>
    <n v="2.7"/>
    <n v="24.2"/>
    <m/>
  </r>
  <r>
    <x v="386"/>
    <x v="280"/>
    <x v="280"/>
    <n v="45855"/>
    <n v="-0.7"/>
    <n v="0.8"/>
    <m/>
  </r>
  <r>
    <x v="386"/>
    <x v="283"/>
    <x v="283"/>
    <n v="58769"/>
    <n v="2.4"/>
    <n v="12.3"/>
    <m/>
  </r>
  <r>
    <x v="386"/>
    <x v="278"/>
    <x v="278"/>
    <n v="59720"/>
    <n v="0"/>
    <n v="10.9"/>
    <m/>
  </r>
  <r>
    <x v="386"/>
    <x v="322"/>
    <x v="322"/>
    <n v="79709"/>
    <n v="2.1"/>
    <n v="23.9"/>
    <m/>
  </r>
  <r>
    <x v="386"/>
    <x v="323"/>
    <x v="323"/>
    <n v="47207"/>
    <n v="-1.2"/>
    <n v="9.1"/>
    <m/>
  </r>
  <r>
    <x v="386"/>
    <x v="286"/>
    <x v="286"/>
    <n v="31459"/>
    <n v="0.2"/>
    <n v="-0.1"/>
    <m/>
  </r>
  <r>
    <x v="386"/>
    <x v="324"/>
    <x v="324"/>
    <n v="46150"/>
    <n v="2.2000000000000002"/>
    <n v="9.6"/>
    <m/>
  </r>
  <r>
    <x v="386"/>
    <x v="325"/>
    <x v="325"/>
    <n v="57442"/>
    <n v="1.9"/>
    <n v="14"/>
    <m/>
  </r>
  <r>
    <x v="386"/>
    <x v="333"/>
    <x v="333"/>
    <n v="138880"/>
    <n v="1.7"/>
    <n v="30.3"/>
    <m/>
  </r>
  <r>
    <x v="386"/>
    <x v="334"/>
    <x v="334"/>
    <n v="50259"/>
    <n v="-0.4"/>
    <n v="1.8"/>
    <m/>
  </r>
  <r>
    <x v="386"/>
    <x v="335"/>
    <x v="335"/>
    <n v="106022"/>
    <n v="3.5"/>
    <n v="32.299999999999997"/>
    <m/>
  </r>
  <r>
    <x v="386"/>
    <x v="336"/>
    <x v="336"/>
    <n v="157512"/>
    <n v="3.3"/>
    <n v="24.5"/>
    <m/>
  </r>
  <r>
    <x v="386"/>
    <x v="299"/>
    <x v="299"/>
    <n v="43400"/>
    <n v="2.2000000000000002"/>
    <n v="4.5"/>
    <m/>
  </r>
  <r>
    <x v="386"/>
    <x v="300"/>
    <x v="300"/>
    <n v="66808"/>
    <n v="2.2000000000000002"/>
    <n v="10.9"/>
    <m/>
  </r>
  <r>
    <x v="386"/>
    <x v="281"/>
    <x v="281"/>
    <n v="42968"/>
    <n v="1.1000000000000001"/>
    <n v="2.2999999999999998"/>
    <m/>
  </r>
  <r>
    <x v="386"/>
    <x v="301"/>
    <x v="301"/>
    <n v="98706"/>
    <n v="0.9"/>
    <n v="23.1"/>
    <m/>
  </r>
  <r>
    <x v="386"/>
    <x v="302"/>
    <x v="302"/>
    <n v="58813"/>
    <n v="6"/>
    <n v="1.9"/>
    <m/>
  </r>
  <r>
    <x v="386"/>
    <x v="320"/>
    <x v="320"/>
    <n v="74226"/>
    <n v="-1"/>
    <n v="8.5"/>
    <m/>
  </r>
  <r>
    <x v="386"/>
    <x v="321"/>
    <x v="321"/>
    <n v="72255"/>
    <n v="0.1"/>
    <n v="10.7"/>
    <m/>
  </r>
  <r>
    <x v="386"/>
    <x v="345"/>
    <x v="345"/>
    <n v="54588"/>
    <n v="0.6"/>
    <n v="7.8"/>
    <m/>
  </r>
  <r>
    <x v="386"/>
    <x v="314"/>
    <x v="314"/>
    <n v="56711"/>
    <n v="2.2000000000000002"/>
    <n v="10.1"/>
    <m/>
  </r>
  <r>
    <x v="386"/>
    <x v="296"/>
    <x v="296"/>
    <n v="47343"/>
    <n v="2.5"/>
    <n v="8.4"/>
    <m/>
  </r>
  <r>
    <x v="386"/>
    <x v="297"/>
    <x v="297"/>
    <n v="72067"/>
    <n v="2.6"/>
    <n v="26.1"/>
    <m/>
  </r>
  <r>
    <x v="386"/>
    <x v="285"/>
    <x v="285"/>
    <n v="72713"/>
    <n v="3.2"/>
    <n v="21.9"/>
    <m/>
  </r>
  <r>
    <x v="386"/>
    <x v="298"/>
    <x v="298"/>
    <n v="33924"/>
    <n v="0.1"/>
    <n v="13.3"/>
    <m/>
  </r>
  <r>
    <x v="386"/>
    <x v="303"/>
    <x v="303"/>
    <n v="47603"/>
    <n v="0.3"/>
    <n v="6.4"/>
    <m/>
  </r>
  <r>
    <x v="386"/>
    <x v="304"/>
    <x v="304"/>
    <n v="46590"/>
    <n v="0.6"/>
    <n v="10.4"/>
    <m/>
  </r>
  <r>
    <x v="386"/>
    <x v="310"/>
    <x v="310"/>
    <n v="40766"/>
    <n v="-2.9"/>
    <n v="7.5"/>
    <m/>
  </r>
  <r>
    <x v="386"/>
    <x v="311"/>
    <x v="311"/>
    <n v="82610"/>
    <n v="3.9"/>
    <n v="16.899999999999999"/>
    <m/>
  </r>
  <r>
    <x v="386"/>
    <x v="337"/>
    <x v="337"/>
    <n v="91434"/>
    <n v="8"/>
    <n v="16.5"/>
    <m/>
  </r>
  <r>
    <x v="386"/>
    <x v="315"/>
    <x v="315"/>
    <n v="40818"/>
    <n v="-0.5"/>
    <n v="3.3"/>
    <m/>
  </r>
  <r>
    <x v="386"/>
    <x v="316"/>
    <x v="316"/>
    <n v="82439"/>
    <n v="1.9"/>
    <n v="20.9"/>
    <m/>
  </r>
  <r>
    <x v="386"/>
    <x v="317"/>
    <x v="317"/>
    <n v="81034"/>
    <n v="3.1"/>
    <n v="13.9"/>
    <m/>
  </r>
  <r>
    <x v="386"/>
    <x v="318"/>
    <x v="318"/>
    <n v="37454"/>
    <n v="-0.1"/>
    <n v="10"/>
    <m/>
  </r>
  <r>
    <x v="386"/>
    <x v="319"/>
    <x v="319"/>
    <n v="56219"/>
    <n v="-3.5"/>
    <n v="10.5"/>
    <m/>
  </r>
  <r>
    <x v="386"/>
    <x v="348"/>
    <x v="348"/>
    <n v="37919"/>
    <n v="-1.6"/>
    <n v="-4.7"/>
    <m/>
  </r>
  <r>
    <x v="386"/>
    <x v="349"/>
    <x v="349"/>
    <n v="45877"/>
    <n v="0.6"/>
    <n v="4.7"/>
    <m/>
  </r>
  <r>
    <x v="386"/>
    <x v="350"/>
    <x v="350"/>
    <n v="85085"/>
    <n v="2.4"/>
    <n v="21.8"/>
    <m/>
  </r>
  <r>
    <x v="386"/>
    <x v="327"/>
    <x v="327"/>
    <n v="75054"/>
    <n v="2.2000000000000002"/>
    <n v="13.1"/>
    <m/>
  </r>
  <r>
    <x v="386"/>
    <x v="328"/>
    <x v="328"/>
    <n v="55313"/>
    <n v="-2.4"/>
    <n v="4"/>
    <m/>
  </r>
  <r>
    <x v="386"/>
    <x v="355"/>
    <x v="355"/>
    <n v="52659"/>
    <n v="0.7"/>
    <n v="10.5"/>
    <m/>
  </r>
  <r>
    <x v="386"/>
    <x v="356"/>
    <x v="356"/>
    <n v="74883"/>
    <n v="0.5"/>
    <n v="22.9"/>
    <m/>
  </r>
  <r>
    <x v="386"/>
    <x v="357"/>
    <x v="357"/>
    <n v="63270"/>
    <n v="1.4"/>
    <n v="15.7"/>
    <m/>
  </r>
  <r>
    <x v="386"/>
    <x v="312"/>
    <x v="312"/>
    <n v="47939"/>
    <n v="-2.9"/>
    <n v="-1.7"/>
    <m/>
  </r>
  <r>
    <x v="386"/>
    <x v="313"/>
    <x v="313"/>
    <n v="73492"/>
    <n v="4.3"/>
    <n v="25.3"/>
    <m/>
  </r>
  <r>
    <x v="386"/>
    <x v="292"/>
    <x v="292"/>
    <n v="75550"/>
    <n v="2"/>
    <n v="25.3"/>
    <m/>
  </r>
  <r>
    <x v="386"/>
    <x v="293"/>
    <x v="293"/>
    <n v="67435"/>
    <n v="0.9"/>
    <n v="21.3"/>
    <m/>
  </r>
  <r>
    <x v="386"/>
    <x v="294"/>
    <x v="294"/>
    <n v="46131"/>
    <n v="0"/>
    <n v="3.3"/>
    <m/>
  </r>
  <r>
    <x v="386"/>
    <x v="295"/>
    <x v="295"/>
    <n v="69798"/>
    <n v="1"/>
    <n v="10.5"/>
    <m/>
  </r>
  <r>
    <x v="386"/>
    <x v="346"/>
    <x v="346"/>
    <n v="64005"/>
    <n v="2.7"/>
    <n v="11.8"/>
    <m/>
  </r>
  <r>
    <x v="386"/>
    <x v="338"/>
    <x v="338"/>
    <n v="78023"/>
    <n v="3.9"/>
    <n v="16.100000000000001"/>
    <m/>
  </r>
  <r>
    <x v="386"/>
    <x v="284"/>
    <x v="284"/>
    <n v="101260"/>
    <n v="3.4"/>
    <n v="26.8"/>
    <m/>
  </r>
  <r>
    <x v="386"/>
    <x v="339"/>
    <x v="339"/>
    <n v="80661"/>
    <n v="1.6"/>
    <n v="20.8"/>
    <m/>
  </r>
  <r>
    <x v="386"/>
    <x v="340"/>
    <x v="340"/>
    <n v="88958"/>
    <n v="2.9"/>
    <n v="30"/>
    <m/>
  </r>
  <r>
    <x v="386"/>
    <x v="353"/>
    <x v="353"/>
    <n v="74538"/>
    <n v="3.9"/>
    <n v="25.6"/>
    <m/>
  </r>
  <r>
    <x v="386"/>
    <x v="354"/>
    <x v="354"/>
    <n v="76486"/>
    <n v="2"/>
    <n v="18.600000000000001"/>
    <m/>
  </r>
  <r>
    <x v="386"/>
    <x v="358"/>
    <x v="358"/>
    <n v="121413"/>
    <n v="2.5"/>
    <n v="35.9"/>
    <m/>
  </r>
  <r>
    <x v="386"/>
    <x v="359"/>
    <x v="359"/>
    <n v="46151"/>
    <n v="2"/>
    <n v="7.9"/>
    <m/>
  </r>
  <r>
    <x v="386"/>
    <x v="276"/>
    <x v="276"/>
    <n v="33964"/>
    <n v="0.6"/>
    <n v="6.9"/>
    <m/>
  </r>
  <r>
    <x v="386"/>
    <x v="287"/>
    <x v="287"/>
    <n v="107311"/>
    <n v="0.7"/>
    <n v="29.8"/>
    <m/>
  </r>
  <r>
    <x v="386"/>
    <x v="360"/>
    <x v="360"/>
    <n v="74939"/>
    <n v="1.1000000000000001"/>
    <n v="16.600000000000001"/>
    <n v="74309"/>
  </r>
  <r>
    <x v="386"/>
    <x v="9"/>
    <x v="9"/>
    <n v="82197"/>
    <n v="5.4"/>
    <n v="17.399999999999999"/>
    <m/>
  </r>
  <r>
    <x v="387"/>
    <x v="1"/>
    <x v="1"/>
    <n v="77950"/>
    <n v="1.6"/>
    <n v="16.899999999999999"/>
    <n v="76655"/>
  </r>
  <r>
    <x v="387"/>
    <x v="0"/>
    <x v="0"/>
    <n v="64885"/>
    <n v="0.9"/>
    <n v="8.6999999999999993"/>
    <m/>
  </r>
  <r>
    <x v="387"/>
    <x v="3"/>
    <x v="3"/>
    <n v="49762"/>
    <n v="0.6"/>
    <n v="-0.3"/>
    <m/>
  </r>
  <r>
    <x v="387"/>
    <x v="2"/>
    <x v="2"/>
    <n v="51806"/>
    <n v="2.4"/>
    <n v="7.7"/>
    <n v="50626"/>
  </r>
  <r>
    <x v="387"/>
    <x v="14"/>
    <x v="14"/>
    <n v="139894"/>
    <n v="1.4"/>
    <n v="25"/>
    <m/>
  </r>
  <r>
    <x v="387"/>
    <x v="13"/>
    <x v="13"/>
    <n v="179856"/>
    <n v="1.2"/>
    <n v="27.8"/>
    <m/>
  </r>
  <r>
    <x v="387"/>
    <x v="15"/>
    <x v="15"/>
    <n v="50530"/>
    <n v="1.6"/>
    <n v="6.7"/>
    <n v="49552"/>
  </r>
  <r>
    <x v="387"/>
    <x v="6"/>
    <x v="6"/>
    <n v="50888"/>
    <n v="0.8"/>
    <n v="8.6"/>
    <n v="50294"/>
  </r>
  <r>
    <x v="387"/>
    <x v="7"/>
    <x v="7"/>
    <n v="88035"/>
    <n v="2"/>
    <n v="21.7"/>
    <n v="86645"/>
  </r>
  <r>
    <x v="387"/>
    <x v="10"/>
    <x v="10"/>
    <n v="117477"/>
    <n v="0.8"/>
    <n v="23.9"/>
    <n v="116376"/>
  </r>
  <r>
    <x v="387"/>
    <x v="8"/>
    <x v="8"/>
    <n v="65994"/>
    <n v="1.1000000000000001"/>
    <n v="11.8"/>
    <n v="65218"/>
  </r>
  <r>
    <x v="387"/>
    <x v="12"/>
    <x v="12"/>
    <n v="47699"/>
    <n v="2.9"/>
    <n v="5.6"/>
    <n v="46807"/>
  </r>
  <r>
    <x v="387"/>
    <x v="4"/>
    <x v="4"/>
    <n v="156545"/>
    <n v="1.9"/>
    <n v="24.9"/>
    <n v="154603"/>
  </r>
  <r>
    <x v="387"/>
    <x v="11"/>
    <x v="11"/>
    <n v="92783"/>
    <n v="2.4"/>
    <n v="21.5"/>
    <n v="91766"/>
  </r>
  <r>
    <x v="387"/>
    <x v="5"/>
    <x v="5"/>
    <n v="61121"/>
    <n v="1.7"/>
    <n v="12.2"/>
    <n v="60181"/>
  </r>
  <r>
    <x v="387"/>
    <x v="19"/>
    <x v="19"/>
    <n v="58859"/>
    <n v="0.9"/>
    <n v="11.1"/>
    <m/>
  </r>
  <r>
    <x v="387"/>
    <x v="17"/>
    <x v="17"/>
    <n v="47693"/>
    <n v="0.6"/>
    <n v="6.6"/>
    <m/>
  </r>
  <r>
    <x v="387"/>
    <x v="21"/>
    <x v="21"/>
    <n v="44542"/>
    <n v="0.9"/>
    <n v="5.8"/>
    <m/>
  </r>
  <r>
    <x v="387"/>
    <x v="20"/>
    <x v="20"/>
    <n v="50605"/>
    <n v="1.3"/>
    <n v="8.1999999999999993"/>
    <m/>
  </r>
  <r>
    <x v="387"/>
    <x v="16"/>
    <x v="16"/>
    <n v="47264"/>
    <n v="0.8"/>
    <n v="7.9"/>
    <m/>
  </r>
  <r>
    <x v="387"/>
    <x v="18"/>
    <x v="18"/>
    <n v="48027"/>
    <n v="1.1000000000000001"/>
    <n v="6.3"/>
    <m/>
  </r>
  <r>
    <x v="387"/>
    <x v="39"/>
    <x v="39"/>
    <n v="91214"/>
    <n v="0.9"/>
    <n v="19.399999999999999"/>
    <m/>
  </r>
  <r>
    <x v="387"/>
    <x v="23"/>
    <x v="23"/>
    <n v="136530"/>
    <n v="1.6"/>
    <n v="24.2"/>
    <m/>
  </r>
  <r>
    <x v="387"/>
    <x v="32"/>
    <x v="32"/>
    <n v="70534"/>
    <n v="1.7"/>
    <n v="21"/>
    <m/>
  </r>
  <r>
    <x v="387"/>
    <x v="26"/>
    <x v="26"/>
    <n v="88849"/>
    <n v="1.6"/>
    <n v="13.4"/>
    <m/>
  </r>
  <r>
    <x v="387"/>
    <x v="24"/>
    <x v="24"/>
    <n v="115840"/>
    <n v="-0.2"/>
    <n v="23.7"/>
    <m/>
  </r>
  <r>
    <x v="387"/>
    <x v="25"/>
    <x v="25"/>
    <n v="84623"/>
    <n v="0.7"/>
    <n v="16.3"/>
    <m/>
  </r>
  <r>
    <x v="387"/>
    <x v="42"/>
    <x v="42"/>
    <n v="73848"/>
    <n v="1.5"/>
    <n v="12.6"/>
    <m/>
  </r>
  <r>
    <x v="387"/>
    <x v="41"/>
    <x v="41"/>
    <n v="48300"/>
    <n v="0.1"/>
    <n v="4.9000000000000004"/>
    <m/>
  </r>
  <r>
    <x v="387"/>
    <x v="35"/>
    <x v="35"/>
    <n v="95398"/>
    <n v="1.1000000000000001"/>
    <n v="21.1"/>
    <m/>
  </r>
  <r>
    <x v="387"/>
    <x v="22"/>
    <x v="22"/>
    <n v="57006"/>
    <n v="1.7"/>
    <n v="10"/>
    <m/>
  </r>
  <r>
    <x v="387"/>
    <x v="34"/>
    <x v="34"/>
    <n v="97281"/>
    <n v="2"/>
    <n v="21.7"/>
    <m/>
  </r>
  <r>
    <x v="387"/>
    <x v="37"/>
    <x v="37"/>
    <n v="56304"/>
    <n v="1"/>
    <n v="10.199999999999999"/>
    <m/>
  </r>
  <r>
    <x v="387"/>
    <x v="27"/>
    <x v="27"/>
    <n v="91044"/>
    <n v="0.4"/>
    <n v="21.4"/>
    <m/>
  </r>
  <r>
    <x v="387"/>
    <x v="30"/>
    <x v="30"/>
    <n v="78706"/>
    <n v="1.9"/>
    <n v="20.8"/>
    <m/>
  </r>
  <r>
    <x v="387"/>
    <x v="31"/>
    <x v="31"/>
    <n v="63825"/>
    <n v="1.5"/>
    <n v="10"/>
    <m/>
  </r>
  <r>
    <x v="387"/>
    <x v="36"/>
    <x v="36"/>
    <n v="135985"/>
    <n v="1"/>
    <n v="24"/>
    <m/>
  </r>
  <r>
    <x v="387"/>
    <x v="38"/>
    <x v="38"/>
    <n v="115266"/>
    <n v="2.2000000000000002"/>
    <n v="23.3"/>
    <m/>
  </r>
  <r>
    <x v="387"/>
    <x v="33"/>
    <x v="33"/>
    <n v="89634"/>
    <n v="1.3"/>
    <n v="20.399999999999999"/>
    <m/>
  </r>
  <r>
    <x v="387"/>
    <x v="28"/>
    <x v="28"/>
    <n v="86988"/>
    <n v="2.1"/>
    <n v="19.899999999999999"/>
    <m/>
  </r>
  <r>
    <x v="387"/>
    <x v="40"/>
    <x v="40"/>
    <n v="56359"/>
    <n v="0.6"/>
    <n v="12.7"/>
    <m/>
  </r>
  <r>
    <x v="387"/>
    <x v="29"/>
    <x v="29"/>
    <n v="173455"/>
    <n v="2"/>
    <n v="26"/>
    <m/>
  </r>
  <r>
    <x v="387"/>
    <x v="67"/>
    <x v="67"/>
    <n v="132020"/>
    <n v="1.3"/>
    <n v="29.3"/>
    <m/>
  </r>
  <r>
    <x v="387"/>
    <x v="43"/>
    <x v="43"/>
    <n v="160435"/>
    <n v="0"/>
    <n v="28.8"/>
    <m/>
  </r>
  <r>
    <x v="387"/>
    <x v="66"/>
    <x v="66"/>
    <n v="154053"/>
    <n v="0.7"/>
    <n v="24.4"/>
    <m/>
  </r>
  <r>
    <x v="387"/>
    <x v="51"/>
    <x v="51"/>
    <n v="262113"/>
    <n v="1.1000000000000001"/>
    <n v="38"/>
    <m/>
  </r>
  <r>
    <x v="387"/>
    <x v="49"/>
    <x v="49"/>
    <n v="81071"/>
    <n v="2.5"/>
    <n v="21.5"/>
    <m/>
  </r>
  <r>
    <x v="387"/>
    <x v="50"/>
    <x v="50"/>
    <n v="180873"/>
    <n v="0.9"/>
    <n v="25.3"/>
    <m/>
  </r>
  <r>
    <x v="387"/>
    <x v="59"/>
    <x v="59"/>
    <n v="137347"/>
    <n v="1.6"/>
    <n v="22"/>
    <m/>
  </r>
  <r>
    <x v="387"/>
    <x v="60"/>
    <x v="60"/>
    <n v="161060"/>
    <n v="2.1"/>
    <n v="24.4"/>
    <m/>
  </r>
  <r>
    <x v="387"/>
    <x v="68"/>
    <x v="68"/>
    <n v="167864"/>
    <n v="1.1000000000000001"/>
    <n v="24.3"/>
    <m/>
  </r>
  <r>
    <x v="387"/>
    <x v="69"/>
    <x v="69"/>
    <n v="132588"/>
    <n v="1.6"/>
    <n v="21.9"/>
    <m/>
  </r>
  <r>
    <x v="387"/>
    <x v="64"/>
    <x v="64"/>
    <n v="212264"/>
    <n v="8.4"/>
    <n v="31"/>
    <m/>
  </r>
  <r>
    <x v="387"/>
    <x v="56"/>
    <x v="56"/>
    <n v="279524"/>
    <n v="-1.3"/>
    <n v="23.8"/>
    <m/>
  </r>
  <r>
    <x v="387"/>
    <x v="74"/>
    <x v="74"/>
    <n v="104523"/>
    <n v="1.8"/>
    <n v="21.9"/>
    <m/>
  </r>
  <r>
    <x v="387"/>
    <x v="62"/>
    <x v="62"/>
    <n v="416024"/>
    <n v="3.3"/>
    <n v="24.2"/>
    <m/>
  </r>
  <r>
    <x v="387"/>
    <x v="45"/>
    <x v="45"/>
    <n v="174536"/>
    <n v="0.7"/>
    <n v="27.1"/>
    <m/>
  </r>
  <r>
    <x v="387"/>
    <x v="46"/>
    <x v="46"/>
    <n v="158776"/>
    <n v="-1"/>
    <n v="26.4"/>
    <m/>
  </r>
  <r>
    <x v="387"/>
    <x v="47"/>
    <x v="47"/>
    <n v="114963"/>
    <n v="0.8"/>
    <n v="27.9"/>
    <m/>
  </r>
  <r>
    <x v="387"/>
    <x v="48"/>
    <x v="48"/>
    <n v="167648"/>
    <n v="2.9"/>
    <n v="28.3"/>
    <m/>
  </r>
  <r>
    <x v="387"/>
    <x v="53"/>
    <x v="53"/>
    <n v="143620"/>
    <n v="2.8"/>
    <n v="33.200000000000003"/>
    <m/>
  </r>
  <r>
    <x v="387"/>
    <x v="54"/>
    <x v="54"/>
    <n v="253032"/>
    <n v="-0.6"/>
    <n v="22"/>
    <m/>
  </r>
  <r>
    <x v="387"/>
    <x v="58"/>
    <x v="58"/>
    <n v="113091"/>
    <n v="0.6"/>
    <n v="19.7"/>
    <m/>
  </r>
  <r>
    <x v="387"/>
    <x v="72"/>
    <x v="72"/>
    <n v="124321"/>
    <n v="2.2999999999999998"/>
    <n v="24.1"/>
    <m/>
  </r>
  <r>
    <x v="387"/>
    <x v="73"/>
    <x v="73"/>
    <n v="246232"/>
    <n v="-0.1"/>
    <n v="29.4"/>
    <m/>
  </r>
  <r>
    <x v="387"/>
    <x v="63"/>
    <x v="63"/>
    <n v="100175"/>
    <n v="2.8"/>
    <n v="28.8"/>
    <m/>
  </r>
  <r>
    <x v="387"/>
    <x v="57"/>
    <x v="57"/>
    <n v="122918"/>
    <n v="0.9"/>
    <n v="25.4"/>
    <m/>
  </r>
  <r>
    <x v="387"/>
    <x v="44"/>
    <x v="44"/>
    <n v="108557"/>
    <n v="0.9"/>
    <n v="25.4"/>
    <m/>
  </r>
  <r>
    <x v="387"/>
    <x v="70"/>
    <x v="70"/>
    <n v="218079"/>
    <n v="1.4"/>
    <n v="25.8"/>
    <m/>
  </r>
  <r>
    <x v="387"/>
    <x v="75"/>
    <x v="75"/>
    <n v="162342"/>
    <n v="1.6"/>
    <n v="23"/>
    <m/>
  </r>
  <r>
    <x v="387"/>
    <x v="55"/>
    <x v="55"/>
    <n v="160348"/>
    <n v="1.8"/>
    <n v="25.4"/>
    <m/>
  </r>
  <r>
    <x v="387"/>
    <x v="71"/>
    <x v="71"/>
    <n v="164907"/>
    <n v="3.9"/>
    <n v="36.9"/>
    <m/>
  </r>
  <r>
    <x v="387"/>
    <x v="61"/>
    <x v="61"/>
    <n v="201235"/>
    <n v="2.8"/>
    <n v="29"/>
    <m/>
  </r>
  <r>
    <x v="387"/>
    <x v="52"/>
    <x v="52"/>
    <n v="120148"/>
    <n v="2.2999999999999998"/>
    <n v="25.7"/>
    <m/>
  </r>
  <r>
    <x v="387"/>
    <x v="65"/>
    <x v="65"/>
    <n v="154933"/>
    <n v="0.7"/>
    <n v="29.7"/>
    <m/>
  </r>
  <r>
    <x v="387"/>
    <x v="105"/>
    <x v="105"/>
    <n v="45783"/>
    <n v="-0.9"/>
    <n v="2.2000000000000002"/>
    <m/>
  </r>
  <r>
    <x v="387"/>
    <x v="99"/>
    <x v="99"/>
    <n v="43149"/>
    <n v="-1.3"/>
    <n v="1.8"/>
    <m/>
  </r>
  <r>
    <x v="387"/>
    <x v="100"/>
    <x v="100"/>
    <n v="44666"/>
    <n v="1.4"/>
    <n v="6.9"/>
    <m/>
  </r>
  <r>
    <x v="387"/>
    <x v="103"/>
    <x v="103"/>
    <n v="48250"/>
    <n v="2.1"/>
    <n v="10.7"/>
    <m/>
  </r>
  <r>
    <x v="387"/>
    <x v="91"/>
    <x v="91"/>
    <n v="44377"/>
    <n v="-0.3"/>
    <n v="3.7"/>
    <m/>
  </r>
  <r>
    <x v="387"/>
    <x v="84"/>
    <x v="84"/>
    <n v="50316"/>
    <n v="1.5"/>
    <n v="11.5"/>
    <m/>
  </r>
  <r>
    <x v="387"/>
    <x v="85"/>
    <x v="85"/>
    <n v="44651"/>
    <n v="1.5"/>
    <n v="8.6"/>
    <m/>
  </r>
  <r>
    <x v="387"/>
    <x v="83"/>
    <x v="83"/>
    <n v="40831"/>
    <n v="-0.8"/>
    <n v="1"/>
    <m/>
  </r>
  <r>
    <x v="387"/>
    <x v="101"/>
    <x v="101"/>
    <n v="40211"/>
    <n v="1.6"/>
    <n v="3.9"/>
    <m/>
  </r>
  <r>
    <x v="387"/>
    <x v="102"/>
    <x v="102"/>
    <n v="58887"/>
    <n v="-0.5"/>
    <n v="10.1"/>
    <m/>
  </r>
  <r>
    <x v="387"/>
    <x v="89"/>
    <x v="89"/>
    <n v="59227"/>
    <n v="1.2"/>
    <n v="9.9"/>
    <m/>
  </r>
  <r>
    <x v="387"/>
    <x v="79"/>
    <x v="79"/>
    <n v="50551"/>
    <n v="1.8"/>
    <n v="8.3000000000000007"/>
    <m/>
  </r>
  <r>
    <x v="387"/>
    <x v="80"/>
    <x v="80"/>
    <n v="46985"/>
    <n v="3.7"/>
    <n v="6.7"/>
    <m/>
  </r>
  <r>
    <x v="387"/>
    <x v="81"/>
    <x v="81"/>
    <n v="60151"/>
    <n v="2.1"/>
    <n v="12"/>
    <m/>
  </r>
  <r>
    <x v="387"/>
    <x v="82"/>
    <x v="82"/>
    <n v="40274"/>
    <n v="-0.5"/>
    <n v="2.8"/>
    <m/>
  </r>
  <r>
    <x v="387"/>
    <x v="109"/>
    <x v="109"/>
    <n v="41754"/>
    <n v="1.7"/>
    <n v="8.3000000000000007"/>
    <m/>
  </r>
  <r>
    <x v="387"/>
    <x v="87"/>
    <x v="87"/>
    <n v="43934"/>
    <n v="2.8"/>
    <n v="9.3000000000000007"/>
    <m/>
  </r>
  <r>
    <x v="387"/>
    <x v="106"/>
    <x v="106"/>
    <n v="42715"/>
    <n v="0.1"/>
    <n v="2.2999999999999998"/>
    <m/>
  </r>
  <r>
    <x v="387"/>
    <x v="98"/>
    <x v="98"/>
    <n v="74038"/>
    <n v="1.2"/>
    <n v="14.3"/>
    <m/>
  </r>
  <r>
    <x v="387"/>
    <x v="107"/>
    <x v="107"/>
    <n v="41020"/>
    <n v="0.5"/>
    <n v="6.9"/>
    <m/>
  </r>
  <r>
    <x v="387"/>
    <x v="108"/>
    <x v="108"/>
    <n v="46019"/>
    <n v="2.2999999999999998"/>
    <n v="7.4"/>
    <m/>
  </r>
  <r>
    <x v="387"/>
    <x v="92"/>
    <x v="92"/>
    <n v="43574"/>
    <n v="-0.2"/>
    <n v="1.6"/>
    <m/>
  </r>
  <r>
    <x v="387"/>
    <x v="88"/>
    <x v="88"/>
    <n v="59766"/>
    <n v="1.9"/>
    <n v="6.2"/>
    <m/>
  </r>
  <r>
    <x v="387"/>
    <x v="86"/>
    <x v="86"/>
    <n v="55239"/>
    <n v="0.9"/>
    <n v="13.2"/>
    <m/>
  </r>
  <r>
    <x v="387"/>
    <x v="111"/>
    <x v="111"/>
    <n v="48983"/>
    <n v="1.4"/>
    <n v="5.6"/>
    <m/>
  </r>
  <r>
    <x v="387"/>
    <x v="110"/>
    <x v="110"/>
    <n v="42414"/>
    <n v="-0.7"/>
    <n v="1.4"/>
    <m/>
  </r>
  <r>
    <x v="387"/>
    <x v="77"/>
    <x v="77"/>
    <n v="53837"/>
    <n v="0.4"/>
    <n v="11.1"/>
    <m/>
  </r>
  <r>
    <x v="387"/>
    <x v="104"/>
    <x v="104"/>
    <n v="51599"/>
    <n v="0.5"/>
    <n v="12.8"/>
    <m/>
  </r>
  <r>
    <x v="387"/>
    <x v="93"/>
    <x v="93"/>
    <n v="41990"/>
    <n v="-0.4"/>
    <n v="6.1"/>
    <m/>
  </r>
  <r>
    <x v="387"/>
    <x v="94"/>
    <x v="94"/>
    <n v="46089"/>
    <n v="2.2000000000000002"/>
    <n v="9.8000000000000007"/>
    <m/>
  </r>
  <r>
    <x v="387"/>
    <x v="95"/>
    <x v="95"/>
    <n v="58246"/>
    <n v="1.2"/>
    <n v="8.4"/>
    <m/>
  </r>
  <r>
    <x v="387"/>
    <x v="96"/>
    <x v="96"/>
    <n v="51705"/>
    <n v="1.8"/>
    <n v="11.2"/>
    <m/>
  </r>
  <r>
    <x v="387"/>
    <x v="97"/>
    <x v="97"/>
    <n v="99167"/>
    <n v="0.4"/>
    <n v="13"/>
    <m/>
  </r>
  <r>
    <x v="387"/>
    <x v="78"/>
    <x v="78"/>
    <n v="54863"/>
    <n v="1"/>
    <n v="12.7"/>
    <m/>
  </r>
  <r>
    <x v="387"/>
    <x v="90"/>
    <x v="90"/>
    <n v="41937"/>
    <n v="-0.9"/>
    <n v="2.5"/>
    <m/>
  </r>
  <r>
    <x v="387"/>
    <x v="76"/>
    <x v="76"/>
    <n v="83480"/>
    <n v="1.1000000000000001"/>
    <n v="13.7"/>
    <m/>
  </r>
  <r>
    <x v="387"/>
    <x v="180"/>
    <x v="180"/>
    <n v="48936"/>
    <n v="-1.6"/>
    <n v="16.8"/>
    <m/>
  </r>
  <r>
    <x v="387"/>
    <x v="181"/>
    <x v="181"/>
    <n v="86402"/>
    <n v="2.5"/>
    <n v="18.5"/>
    <m/>
  </r>
  <r>
    <x v="387"/>
    <x v="182"/>
    <x v="182"/>
    <n v="71497"/>
    <n v="1.5"/>
    <n v="21.4"/>
    <m/>
  </r>
  <r>
    <x v="387"/>
    <x v="183"/>
    <x v="183"/>
    <n v="151743"/>
    <n v="4"/>
    <n v="25.8"/>
    <m/>
  </r>
  <r>
    <x v="387"/>
    <x v="184"/>
    <x v="184"/>
    <n v="81220"/>
    <n v="3.5"/>
    <n v="20.6"/>
    <m/>
  </r>
  <r>
    <x v="387"/>
    <x v="185"/>
    <x v="185"/>
    <n v="97624"/>
    <n v="1.7"/>
    <n v="13.8"/>
    <m/>
  </r>
  <r>
    <x v="387"/>
    <x v="186"/>
    <x v="186"/>
    <n v="117378"/>
    <n v="2.4"/>
    <n v="26.2"/>
    <m/>
  </r>
  <r>
    <x v="387"/>
    <x v="133"/>
    <x v="133"/>
    <n v="33147"/>
    <n v="-0.5"/>
    <n v="4.8"/>
    <m/>
  </r>
  <r>
    <x v="387"/>
    <x v="134"/>
    <x v="134"/>
    <n v="136114"/>
    <n v="-1.3"/>
    <n v="23.9"/>
    <m/>
  </r>
  <r>
    <x v="387"/>
    <x v="135"/>
    <x v="135"/>
    <n v="54557"/>
    <n v="-1.4"/>
    <n v="3.6"/>
    <m/>
  </r>
  <r>
    <x v="387"/>
    <x v="136"/>
    <x v="136"/>
    <n v="93875"/>
    <n v="2.2999999999999998"/>
    <n v="28.3"/>
    <m/>
  </r>
  <r>
    <x v="387"/>
    <x v="137"/>
    <x v="137"/>
    <n v="93511"/>
    <n v="2.1"/>
    <n v="20.7"/>
    <m/>
  </r>
  <r>
    <x v="387"/>
    <x v="138"/>
    <x v="138"/>
    <n v="71531"/>
    <n v="2.5"/>
    <n v="13.9"/>
    <m/>
  </r>
  <r>
    <x v="387"/>
    <x v="139"/>
    <x v="139"/>
    <n v="101613"/>
    <n v="1.4"/>
    <n v="24.3"/>
    <m/>
  </r>
  <r>
    <x v="387"/>
    <x v="172"/>
    <x v="172"/>
    <n v="92598"/>
    <n v="-1.6"/>
    <n v="23.5"/>
    <m/>
  </r>
  <r>
    <x v="387"/>
    <x v="173"/>
    <x v="173"/>
    <n v="113130"/>
    <n v="1.8"/>
    <n v="22.9"/>
    <m/>
  </r>
  <r>
    <x v="387"/>
    <x v="129"/>
    <x v="129"/>
    <n v="87362"/>
    <n v="1.4"/>
    <n v="21.2"/>
    <m/>
  </r>
  <r>
    <x v="387"/>
    <x v="130"/>
    <x v="130"/>
    <n v="85628"/>
    <n v="1.3"/>
    <n v="20.100000000000001"/>
    <m/>
  </r>
  <r>
    <x v="387"/>
    <x v="131"/>
    <x v="131"/>
    <n v="118062"/>
    <n v="1.6"/>
    <n v="19.8"/>
    <m/>
  </r>
  <r>
    <x v="387"/>
    <x v="132"/>
    <x v="132"/>
    <n v="49604"/>
    <n v="4.8"/>
    <n v="9"/>
    <m/>
  </r>
  <r>
    <x v="387"/>
    <x v="153"/>
    <x v="153"/>
    <n v="64325"/>
    <n v="0.1"/>
    <n v="7.4"/>
    <m/>
  </r>
  <r>
    <x v="387"/>
    <x v="154"/>
    <x v="154"/>
    <n v="65341"/>
    <n v="-0.8"/>
    <n v="13.3"/>
    <m/>
  </r>
  <r>
    <x v="387"/>
    <x v="155"/>
    <x v="155"/>
    <n v="145106"/>
    <n v="-0.6"/>
    <n v="22.6"/>
    <m/>
  </r>
  <r>
    <x v="387"/>
    <x v="156"/>
    <x v="156"/>
    <n v="82199"/>
    <n v="0.9"/>
    <n v="19.100000000000001"/>
    <m/>
  </r>
  <r>
    <x v="387"/>
    <x v="157"/>
    <x v="157"/>
    <n v="31103"/>
    <n v="-2"/>
    <n v="-2"/>
    <m/>
  </r>
  <r>
    <x v="387"/>
    <x v="158"/>
    <x v="158"/>
    <n v="65612"/>
    <n v="0.8"/>
    <n v="27.1"/>
    <m/>
  </r>
  <r>
    <x v="387"/>
    <x v="208"/>
    <x v="208"/>
    <n v="93619"/>
    <n v="2.2000000000000002"/>
    <n v="19.5"/>
    <m/>
  </r>
  <r>
    <x v="387"/>
    <x v="209"/>
    <x v="209"/>
    <n v="74316"/>
    <n v="-1.1000000000000001"/>
    <n v="21.4"/>
    <m/>
  </r>
  <r>
    <x v="387"/>
    <x v="210"/>
    <x v="210"/>
    <n v="90939"/>
    <n v="2"/>
    <n v="19.7"/>
    <m/>
  </r>
  <r>
    <x v="387"/>
    <x v="211"/>
    <x v="211"/>
    <n v="97585"/>
    <n v="3.6"/>
    <n v="24"/>
    <m/>
  </r>
  <r>
    <x v="387"/>
    <x v="212"/>
    <x v="212"/>
    <n v="141990"/>
    <n v="2.6"/>
    <n v="26.1"/>
    <m/>
  </r>
  <r>
    <x v="387"/>
    <x v="213"/>
    <x v="213"/>
    <n v="138591"/>
    <n v="1.2"/>
    <n v="22.5"/>
    <m/>
  </r>
  <r>
    <x v="387"/>
    <x v="214"/>
    <x v="214"/>
    <n v="56829"/>
    <n v="0.3"/>
    <n v="10.6"/>
    <m/>
  </r>
  <r>
    <x v="387"/>
    <x v="215"/>
    <x v="215"/>
    <n v="58204"/>
    <n v="2.1"/>
    <n v="10.3"/>
    <m/>
  </r>
  <r>
    <x v="387"/>
    <x v="216"/>
    <x v="216"/>
    <n v="70839"/>
    <n v="0.7"/>
    <n v="19.100000000000001"/>
    <m/>
  </r>
  <r>
    <x v="387"/>
    <x v="217"/>
    <x v="217"/>
    <n v="99150"/>
    <n v="1.8"/>
    <n v="24.5"/>
    <m/>
  </r>
  <r>
    <x v="387"/>
    <x v="219"/>
    <x v="219"/>
    <n v="153312"/>
    <n v="3.5"/>
    <n v="21"/>
    <m/>
  </r>
  <r>
    <x v="387"/>
    <x v="220"/>
    <x v="220"/>
    <n v="171180"/>
    <n v="4.5999999999999996"/>
    <n v="28.1"/>
    <m/>
  </r>
  <r>
    <x v="387"/>
    <x v="160"/>
    <x v="160"/>
    <n v="49998"/>
    <n v="-0.5"/>
    <n v="11"/>
    <m/>
  </r>
  <r>
    <x v="387"/>
    <x v="161"/>
    <x v="161"/>
    <n v="76226"/>
    <n v="1.4"/>
    <n v="21"/>
    <m/>
  </r>
  <r>
    <x v="387"/>
    <x v="162"/>
    <x v="162"/>
    <n v="99235"/>
    <n v="2.1"/>
    <n v="22.3"/>
    <m/>
  </r>
  <r>
    <x v="387"/>
    <x v="174"/>
    <x v="174"/>
    <n v="48128"/>
    <n v="1.3"/>
    <n v="7.2"/>
    <m/>
  </r>
  <r>
    <x v="387"/>
    <x v="175"/>
    <x v="175"/>
    <n v="140656"/>
    <n v="-0.9"/>
    <n v="22.2"/>
    <m/>
  </r>
  <r>
    <x v="387"/>
    <x v="176"/>
    <x v="176"/>
    <n v="53120"/>
    <n v="0.1"/>
    <n v="1.3"/>
    <m/>
  </r>
  <r>
    <x v="387"/>
    <x v="145"/>
    <x v="145"/>
    <n v="84724"/>
    <n v="0.5"/>
    <n v="20.100000000000001"/>
    <m/>
  </r>
  <r>
    <x v="387"/>
    <x v="147"/>
    <x v="147"/>
    <n v="134336"/>
    <n v="-0.3"/>
    <n v="27"/>
    <m/>
  </r>
  <r>
    <x v="387"/>
    <x v="148"/>
    <x v="148"/>
    <n v="96526"/>
    <n v="0.7"/>
    <n v="22.7"/>
    <m/>
  </r>
  <r>
    <x v="387"/>
    <x v="178"/>
    <x v="178"/>
    <n v="72239"/>
    <n v="0.9"/>
    <n v="10.5"/>
    <m/>
  </r>
  <r>
    <x v="387"/>
    <x v="179"/>
    <x v="179"/>
    <n v="36800"/>
    <n v="-1.8"/>
    <n v="4.9000000000000004"/>
    <m/>
  </r>
  <r>
    <x v="387"/>
    <x v="243"/>
    <x v="243"/>
    <n v="62569"/>
    <n v="2.4"/>
    <n v="30.2"/>
    <m/>
  </r>
  <r>
    <x v="387"/>
    <x v="159"/>
    <x v="159"/>
    <n v="67810"/>
    <n v="1.4"/>
    <n v="14.7"/>
    <m/>
  </r>
  <r>
    <x v="387"/>
    <x v="113"/>
    <x v="113"/>
    <n v="111453"/>
    <n v="4.2"/>
    <n v="26"/>
    <m/>
  </r>
  <r>
    <x v="387"/>
    <x v="114"/>
    <x v="114"/>
    <n v="90099"/>
    <n v="4.7"/>
    <n v="14.6"/>
    <m/>
  </r>
  <r>
    <x v="387"/>
    <x v="115"/>
    <x v="115"/>
    <n v="43658"/>
    <n v="0.6"/>
    <n v="8.1999999999999993"/>
    <m/>
  </r>
  <r>
    <x v="387"/>
    <x v="116"/>
    <x v="116"/>
    <n v="110720"/>
    <n v="-0.5"/>
    <n v="20.2"/>
    <m/>
  </r>
  <r>
    <x v="387"/>
    <x v="117"/>
    <x v="117"/>
    <n v="101329"/>
    <n v="3.3"/>
    <n v="23.6"/>
    <m/>
  </r>
  <r>
    <x v="387"/>
    <x v="118"/>
    <x v="118"/>
    <n v="106984"/>
    <n v="0.9"/>
    <n v="18.7"/>
    <m/>
  </r>
  <r>
    <x v="387"/>
    <x v="119"/>
    <x v="119"/>
    <n v="42835"/>
    <n v="-0.5"/>
    <n v="3.3"/>
    <m/>
  </r>
  <r>
    <x v="387"/>
    <x v="120"/>
    <x v="120"/>
    <n v="80769"/>
    <n v="2.2000000000000002"/>
    <n v="15.8"/>
    <m/>
  </r>
  <r>
    <x v="387"/>
    <x v="121"/>
    <x v="121"/>
    <n v="86182"/>
    <n v="0.4"/>
    <n v="20.2"/>
    <m/>
  </r>
  <r>
    <x v="387"/>
    <x v="122"/>
    <x v="122"/>
    <n v="94525"/>
    <n v="1.4"/>
    <n v="24.6"/>
    <m/>
  </r>
  <r>
    <x v="387"/>
    <x v="123"/>
    <x v="123"/>
    <n v="141347"/>
    <n v="1.2"/>
    <n v="25.2"/>
    <m/>
  </r>
  <r>
    <x v="387"/>
    <x v="167"/>
    <x v="167"/>
    <n v="187433"/>
    <n v="2"/>
    <n v="21.3"/>
    <m/>
  </r>
  <r>
    <x v="387"/>
    <x v="163"/>
    <x v="163"/>
    <n v="57527"/>
    <n v="1.9"/>
    <n v="14.1"/>
    <m/>
  </r>
  <r>
    <x v="387"/>
    <x v="164"/>
    <x v="164"/>
    <n v="78142"/>
    <n v="6.3"/>
    <n v="9.8000000000000007"/>
    <m/>
  </r>
  <r>
    <x v="387"/>
    <x v="165"/>
    <x v="165"/>
    <n v="70981"/>
    <n v="0.1"/>
    <n v="5.9"/>
    <m/>
  </r>
  <r>
    <x v="387"/>
    <x v="259"/>
    <x v="259"/>
    <n v="61776"/>
    <n v="1.3"/>
    <n v="11"/>
    <m/>
  </r>
  <r>
    <x v="387"/>
    <x v="166"/>
    <x v="166"/>
    <n v="63405"/>
    <n v="1.2"/>
    <n v="21.6"/>
    <m/>
  </r>
  <r>
    <x v="387"/>
    <x v="254"/>
    <x v="254"/>
    <n v="66919"/>
    <n v="3.4"/>
    <n v="16.2"/>
    <m/>
  </r>
  <r>
    <x v="387"/>
    <x v="140"/>
    <x v="140"/>
    <n v="94110"/>
    <n v="2.4"/>
    <n v="18.2"/>
    <m/>
  </r>
  <r>
    <x v="387"/>
    <x v="141"/>
    <x v="141"/>
    <n v="52127"/>
    <n v="-0.6"/>
    <n v="11.9"/>
    <m/>
  </r>
  <r>
    <x v="387"/>
    <x v="142"/>
    <x v="142"/>
    <n v="182049"/>
    <n v="1.2"/>
    <n v="27"/>
    <m/>
  </r>
  <r>
    <x v="387"/>
    <x v="150"/>
    <x v="150"/>
    <n v="58072"/>
    <n v="-3.2"/>
    <n v="19.600000000000001"/>
    <m/>
  </r>
  <r>
    <x v="387"/>
    <x v="151"/>
    <x v="151"/>
    <n v="91771"/>
    <n v="1.3"/>
    <n v="23.3"/>
    <m/>
  </r>
  <r>
    <x v="387"/>
    <x v="152"/>
    <x v="152"/>
    <n v="165175"/>
    <n v="1.4"/>
    <n v="24.5"/>
    <m/>
  </r>
  <r>
    <x v="387"/>
    <x v="240"/>
    <x v="240"/>
    <n v="144094"/>
    <n v="-0.1"/>
    <n v="23.7"/>
    <m/>
  </r>
  <r>
    <x v="387"/>
    <x v="241"/>
    <x v="241"/>
    <n v="186054"/>
    <n v="0.7"/>
    <n v="24.4"/>
    <m/>
  </r>
  <r>
    <x v="387"/>
    <x v="242"/>
    <x v="242"/>
    <n v="72171"/>
    <n v="2.7"/>
    <n v="14.3"/>
    <m/>
  </r>
  <r>
    <x v="387"/>
    <x v="201"/>
    <x v="201"/>
    <n v="54167"/>
    <n v="1.5"/>
    <n v="4.5999999999999996"/>
    <m/>
  </r>
  <r>
    <x v="387"/>
    <x v="260"/>
    <x v="260"/>
    <n v="82835"/>
    <n v="1.7"/>
    <n v="22.1"/>
    <m/>
  </r>
  <r>
    <x v="387"/>
    <x v="257"/>
    <x v="257"/>
    <n v="61034"/>
    <n v="3"/>
    <n v="11.7"/>
    <m/>
  </r>
  <r>
    <x v="387"/>
    <x v="244"/>
    <x v="244"/>
    <n v="73127"/>
    <n v="0"/>
    <n v="15.7"/>
    <m/>
  </r>
  <r>
    <x v="387"/>
    <x v="245"/>
    <x v="245"/>
    <n v="150284"/>
    <n v="1.6"/>
    <n v="28.4"/>
    <m/>
  </r>
  <r>
    <x v="387"/>
    <x v="246"/>
    <x v="246"/>
    <n v="31883"/>
    <n v="-0.5"/>
    <n v="4.7"/>
    <m/>
  </r>
  <r>
    <x v="387"/>
    <x v="247"/>
    <x v="247"/>
    <n v="53044"/>
    <n v="-0.6"/>
    <n v="3.6"/>
    <m/>
  </r>
  <r>
    <x v="387"/>
    <x v="248"/>
    <x v="248"/>
    <n v="68079"/>
    <n v="0.1"/>
    <n v="13.3"/>
    <m/>
  </r>
  <r>
    <x v="387"/>
    <x v="249"/>
    <x v="249"/>
    <n v="151499"/>
    <n v="3.6"/>
    <n v="24.1"/>
    <m/>
  </r>
  <r>
    <x v="387"/>
    <x v="250"/>
    <x v="250"/>
    <n v="78133"/>
    <n v="-2.2999999999999998"/>
    <n v="10"/>
    <m/>
  </r>
  <r>
    <x v="387"/>
    <x v="251"/>
    <x v="251"/>
    <n v="110646"/>
    <n v="4"/>
    <n v="26.9"/>
    <m/>
  </r>
  <r>
    <x v="387"/>
    <x v="252"/>
    <x v="252"/>
    <n v="42538"/>
    <n v="-2.6"/>
    <n v="4.7"/>
    <m/>
  </r>
  <r>
    <x v="387"/>
    <x v="188"/>
    <x v="188"/>
    <n v="99314"/>
    <n v="-1.3"/>
    <n v="24.2"/>
    <m/>
  </r>
  <r>
    <x v="387"/>
    <x v="189"/>
    <x v="189"/>
    <n v="77197"/>
    <n v="0.6"/>
    <n v="14.7"/>
    <m/>
  </r>
  <r>
    <x v="387"/>
    <x v="190"/>
    <x v="190"/>
    <n v="164732"/>
    <n v="4.2"/>
    <n v="29.6"/>
    <m/>
  </r>
  <r>
    <x v="387"/>
    <x v="125"/>
    <x v="125"/>
    <n v="99545"/>
    <n v="-1.8"/>
    <n v="26"/>
    <m/>
  </r>
  <r>
    <x v="387"/>
    <x v="126"/>
    <x v="126"/>
    <n v="52625"/>
    <n v="3.1"/>
    <n v="9.5"/>
    <m/>
  </r>
  <r>
    <x v="387"/>
    <x v="127"/>
    <x v="127"/>
    <n v="101074"/>
    <n v="-1"/>
    <n v="24.4"/>
    <m/>
  </r>
  <r>
    <x v="387"/>
    <x v="128"/>
    <x v="128"/>
    <n v="43654"/>
    <n v="3.3"/>
    <n v="4.5999999999999996"/>
    <m/>
  </r>
  <r>
    <x v="387"/>
    <x v="255"/>
    <x v="255"/>
    <n v="100348"/>
    <n v="1.3"/>
    <n v="22.6"/>
    <m/>
  </r>
  <r>
    <x v="387"/>
    <x v="191"/>
    <x v="191"/>
    <n v="90191"/>
    <n v="-0.8"/>
    <n v="17"/>
    <m/>
  </r>
  <r>
    <x v="387"/>
    <x v="168"/>
    <x v="168"/>
    <n v="123064"/>
    <n v="2.9"/>
    <n v="21.4"/>
    <m/>
  </r>
  <r>
    <x v="387"/>
    <x v="169"/>
    <x v="169"/>
    <n v="61623"/>
    <n v="2.5"/>
    <n v="9.6999999999999993"/>
    <m/>
  </r>
  <r>
    <x v="387"/>
    <x v="170"/>
    <x v="170"/>
    <n v="48066"/>
    <n v="2.9"/>
    <n v="9"/>
    <m/>
  </r>
  <r>
    <x v="387"/>
    <x v="171"/>
    <x v="171"/>
    <n v="84022"/>
    <n v="4.5999999999999996"/>
    <n v="24.7"/>
    <m/>
  </r>
  <r>
    <x v="387"/>
    <x v="124"/>
    <x v="124"/>
    <n v="59625"/>
    <n v="1.7"/>
    <n v="7"/>
    <m/>
  </r>
  <r>
    <x v="387"/>
    <x v="228"/>
    <x v="228"/>
    <n v="114009"/>
    <n v="1.8"/>
    <n v="20.3"/>
    <m/>
  </r>
  <r>
    <x v="387"/>
    <x v="229"/>
    <x v="229"/>
    <n v="59697"/>
    <n v="1.9"/>
    <n v="10.6"/>
    <m/>
  </r>
  <r>
    <x v="387"/>
    <x v="258"/>
    <x v="258"/>
    <n v="135845"/>
    <n v="0.6"/>
    <n v="22"/>
    <m/>
  </r>
  <r>
    <x v="387"/>
    <x v="146"/>
    <x v="146"/>
    <n v="100155"/>
    <n v="0.8"/>
    <n v="23"/>
    <m/>
  </r>
  <r>
    <x v="387"/>
    <x v="274"/>
    <x v="274"/>
    <n v="148995"/>
    <n v="2"/>
    <n v="26.1"/>
    <m/>
  </r>
  <r>
    <x v="387"/>
    <x v="275"/>
    <x v="275"/>
    <n v="137551"/>
    <n v="1.3"/>
    <n v="29"/>
    <m/>
  </r>
  <r>
    <x v="387"/>
    <x v="222"/>
    <x v="222"/>
    <n v="117032"/>
    <n v="0.6"/>
    <n v="25"/>
    <m/>
  </r>
  <r>
    <x v="387"/>
    <x v="223"/>
    <x v="223"/>
    <n v="188083"/>
    <n v="1"/>
    <n v="26.8"/>
    <m/>
  </r>
  <r>
    <x v="387"/>
    <x v="224"/>
    <x v="224"/>
    <n v="124735"/>
    <n v="1.9"/>
    <n v="20.3"/>
    <m/>
  </r>
  <r>
    <x v="387"/>
    <x v="226"/>
    <x v="226"/>
    <n v="87135"/>
    <n v="1.3"/>
    <n v="19.3"/>
    <m/>
  </r>
  <r>
    <x v="387"/>
    <x v="227"/>
    <x v="227"/>
    <n v="64995"/>
    <n v="1.7"/>
    <n v="8.6999999999999993"/>
    <m/>
  </r>
  <r>
    <x v="387"/>
    <x v="261"/>
    <x v="261"/>
    <n v="51040"/>
    <n v="-1.9"/>
    <n v="4.7"/>
    <m/>
  </r>
  <r>
    <x v="387"/>
    <x v="262"/>
    <x v="262"/>
    <n v="147994"/>
    <n v="2.1"/>
    <n v="22.7"/>
    <m/>
  </r>
  <r>
    <x v="387"/>
    <x v="263"/>
    <x v="263"/>
    <n v="152552"/>
    <n v="1.1000000000000001"/>
    <n v="20.5"/>
    <m/>
  </r>
  <r>
    <x v="387"/>
    <x v="264"/>
    <x v="264"/>
    <n v="152434"/>
    <n v="1.2"/>
    <n v="31.1"/>
    <m/>
  </r>
  <r>
    <x v="387"/>
    <x v="232"/>
    <x v="232"/>
    <n v="72588"/>
    <n v="0.9"/>
    <n v="19"/>
    <m/>
  </r>
  <r>
    <x v="387"/>
    <x v="233"/>
    <x v="233"/>
    <n v="85717"/>
    <n v="0.4"/>
    <n v="23.1"/>
    <m/>
  </r>
  <r>
    <x v="387"/>
    <x v="234"/>
    <x v="234"/>
    <n v="99293"/>
    <n v="0.4"/>
    <n v="19.100000000000001"/>
    <m/>
  </r>
  <r>
    <x v="387"/>
    <x v="235"/>
    <x v="235"/>
    <n v="60799"/>
    <n v="2.9"/>
    <n v="11.2"/>
    <m/>
  </r>
  <r>
    <x v="387"/>
    <x v="192"/>
    <x v="192"/>
    <n v="107501"/>
    <n v="2.5"/>
    <n v="30.3"/>
    <m/>
  </r>
  <r>
    <x v="387"/>
    <x v="193"/>
    <x v="193"/>
    <n v="156288"/>
    <n v="2.2000000000000002"/>
    <n v="24.4"/>
    <m/>
  </r>
  <r>
    <x v="387"/>
    <x v="194"/>
    <x v="194"/>
    <n v="75033"/>
    <n v="1.8"/>
    <n v="20.399999999999999"/>
    <m/>
  </r>
  <r>
    <x v="387"/>
    <x v="195"/>
    <x v="195"/>
    <n v="130707"/>
    <n v="0.9"/>
    <n v="20.8"/>
    <m/>
  </r>
  <r>
    <x v="387"/>
    <x v="196"/>
    <x v="196"/>
    <n v="68590"/>
    <n v="2.4"/>
    <n v="15.7"/>
    <m/>
  </r>
  <r>
    <x v="387"/>
    <x v="197"/>
    <x v="197"/>
    <n v="104777"/>
    <n v="3.7"/>
    <n v="16.2"/>
    <m/>
  </r>
  <r>
    <x v="387"/>
    <x v="198"/>
    <x v="198"/>
    <n v="63979"/>
    <n v="0.6"/>
    <n v="19.2"/>
    <m/>
  </r>
  <r>
    <x v="387"/>
    <x v="199"/>
    <x v="199"/>
    <n v="70887"/>
    <n v="2"/>
    <n v="18.5"/>
    <m/>
  </r>
  <r>
    <x v="387"/>
    <x v="200"/>
    <x v="200"/>
    <n v="83346"/>
    <n v="1.7"/>
    <n v="22"/>
    <m/>
  </r>
  <r>
    <x v="387"/>
    <x v="237"/>
    <x v="237"/>
    <n v="151906"/>
    <n v="1.4"/>
    <n v="19.7"/>
    <m/>
  </r>
  <r>
    <x v="387"/>
    <x v="238"/>
    <x v="238"/>
    <n v="59824"/>
    <n v="1.5"/>
    <n v="7.8"/>
    <m/>
  </r>
  <r>
    <x v="387"/>
    <x v="143"/>
    <x v="143"/>
    <n v="88423"/>
    <n v="1.4"/>
    <n v="9.5"/>
    <m/>
  </r>
  <r>
    <x v="387"/>
    <x v="144"/>
    <x v="144"/>
    <n v="85115"/>
    <n v="0.8"/>
    <n v="20.5"/>
    <m/>
  </r>
  <r>
    <x v="387"/>
    <x v="149"/>
    <x v="149"/>
    <n v="159888"/>
    <n v="-0.4"/>
    <n v="26.1"/>
    <m/>
  </r>
  <r>
    <x v="387"/>
    <x v="253"/>
    <x v="253"/>
    <n v="75461"/>
    <n v="3.4"/>
    <n v="18.8"/>
    <m/>
  </r>
  <r>
    <x v="387"/>
    <x v="256"/>
    <x v="256"/>
    <n v="81828"/>
    <n v="1.2"/>
    <n v="17.399999999999999"/>
    <m/>
  </r>
  <r>
    <x v="387"/>
    <x v="202"/>
    <x v="202"/>
    <n v="124030"/>
    <n v="2.2000000000000002"/>
    <n v="10.7"/>
    <m/>
  </r>
  <r>
    <x v="387"/>
    <x v="221"/>
    <x v="221"/>
    <n v="108363"/>
    <n v="0.9"/>
    <n v="16"/>
    <m/>
  </r>
  <r>
    <x v="387"/>
    <x v="225"/>
    <x v="225"/>
    <n v="137546"/>
    <n v="1.4"/>
    <n v="23.5"/>
    <m/>
  </r>
  <r>
    <x v="387"/>
    <x v="177"/>
    <x v="177"/>
    <n v="74672"/>
    <n v="3.5"/>
    <n v="13"/>
    <m/>
  </r>
  <r>
    <x v="387"/>
    <x v="112"/>
    <x v="112"/>
    <n v="47900"/>
    <n v="0.3"/>
    <n v="0.5"/>
    <m/>
  </r>
  <r>
    <x v="387"/>
    <x v="187"/>
    <x v="187"/>
    <n v="62030"/>
    <n v="1.3"/>
    <n v="12"/>
    <m/>
  </r>
  <r>
    <x v="387"/>
    <x v="218"/>
    <x v="218"/>
    <n v="229177"/>
    <n v="2"/>
    <n v="23.8"/>
    <m/>
  </r>
  <r>
    <x v="387"/>
    <x v="272"/>
    <x v="272"/>
    <n v="72077"/>
    <n v="0.1"/>
    <n v="15.2"/>
    <m/>
  </r>
  <r>
    <x v="387"/>
    <x v="239"/>
    <x v="239"/>
    <n v="84537"/>
    <n v="-1.5"/>
    <n v="15.3"/>
    <m/>
  </r>
  <r>
    <x v="387"/>
    <x v="236"/>
    <x v="236"/>
    <n v="70268"/>
    <n v="0.3"/>
    <n v="12.5"/>
    <m/>
  </r>
  <r>
    <x v="387"/>
    <x v="203"/>
    <x v="203"/>
    <n v="102923"/>
    <n v="2.1"/>
    <n v="25"/>
    <m/>
  </r>
  <r>
    <x v="387"/>
    <x v="204"/>
    <x v="204"/>
    <n v="167531"/>
    <n v="1"/>
    <n v="28.2"/>
    <m/>
  </r>
  <r>
    <x v="387"/>
    <x v="205"/>
    <x v="205"/>
    <n v="77918"/>
    <n v="1.6"/>
    <n v="10.8"/>
    <m/>
  </r>
  <r>
    <x v="387"/>
    <x v="206"/>
    <x v="206"/>
    <n v="60035"/>
    <n v="-0.9"/>
    <n v="5.5"/>
    <m/>
  </r>
  <r>
    <x v="387"/>
    <x v="207"/>
    <x v="207"/>
    <n v="174026"/>
    <n v="2.6"/>
    <n v="23.7"/>
    <m/>
  </r>
  <r>
    <x v="387"/>
    <x v="265"/>
    <x v="265"/>
    <n v="82889"/>
    <n v="0.5"/>
    <n v="17.100000000000001"/>
    <m/>
  </r>
  <r>
    <x v="387"/>
    <x v="266"/>
    <x v="266"/>
    <n v="73318"/>
    <n v="1.4"/>
    <n v="20.9"/>
    <m/>
  </r>
  <r>
    <x v="387"/>
    <x v="267"/>
    <x v="267"/>
    <n v="124261"/>
    <n v="5"/>
    <n v="28.6"/>
    <m/>
  </r>
  <r>
    <x v="387"/>
    <x v="268"/>
    <x v="268"/>
    <n v="87919"/>
    <n v="1.8"/>
    <n v="15.7"/>
    <m/>
  </r>
  <r>
    <x v="387"/>
    <x v="269"/>
    <x v="269"/>
    <n v="62361"/>
    <n v="0.9"/>
    <n v="24.4"/>
    <m/>
  </r>
  <r>
    <x v="387"/>
    <x v="270"/>
    <x v="270"/>
    <n v="178928"/>
    <n v="-0.7"/>
    <n v="25.1"/>
    <m/>
  </r>
  <r>
    <x v="387"/>
    <x v="271"/>
    <x v="271"/>
    <n v="122366"/>
    <n v="2.2000000000000002"/>
    <n v="19.5"/>
    <m/>
  </r>
  <r>
    <x v="387"/>
    <x v="230"/>
    <x v="230"/>
    <n v="76208"/>
    <n v="0.8"/>
    <n v="25.6"/>
    <m/>
  </r>
  <r>
    <x v="387"/>
    <x v="231"/>
    <x v="231"/>
    <n v="81113"/>
    <n v="0.9"/>
    <n v="13.6"/>
    <m/>
  </r>
  <r>
    <x v="387"/>
    <x v="273"/>
    <x v="273"/>
    <n v="134658"/>
    <n v="0.2"/>
    <n v="20.8"/>
    <m/>
  </r>
  <r>
    <x v="387"/>
    <x v="338"/>
    <x v="338"/>
    <n v="79386"/>
    <n v="1.7"/>
    <n v="15"/>
    <m/>
  </r>
  <r>
    <x v="387"/>
    <x v="284"/>
    <x v="284"/>
    <n v="102906"/>
    <n v="1.6"/>
    <n v="26.9"/>
    <m/>
  </r>
  <r>
    <x v="387"/>
    <x v="339"/>
    <x v="339"/>
    <n v="81979"/>
    <n v="1.6"/>
    <n v="20.2"/>
    <m/>
  </r>
  <r>
    <x v="387"/>
    <x v="340"/>
    <x v="340"/>
    <n v="89499"/>
    <n v="0.6"/>
    <n v="28.6"/>
    <m/>
  </r>
  <r>
    <x v="387"/>
    <x v="354"/>
    <x v="354"/>
    <n v="77001"/>
    <n v="0.7"/>
    <n v="17.100000000000001"/>
    <m/>
  </r>
  <r>
    <x v="387"/>
    <x v="279"/>
    <x v="279"/>
    <n v="85544"/>
    <n v="1.4"/>
    <n v="19"/>
    <m/>
  </r>
  <r>
    <x v="387"/>
    <x v="277"/>
    <x v="277"/>
    <n v="101190"/>
    <n v="2.6"/>
    <n v="25.5"/>
    <m/>
  </r>
  <r>
    <x v="387"/>
    <x v="280"/>
    <x v="280"/>
    <n v="45461"/>
    <n v="-0.9"/>
    <n v="-0.3"/>
    <m/>
  </r>
  <r>
    <x v="387"/>
    <x v="283"/>
    <x v="283"/>
    <n v="61048"/>
    <n v="3.9"/>
    <n v="16.5"/>
    <m/>
  </r>
  <r>
    <x v="387"/>
    <x v="278"/>
    <x v="278"/>
    <n v="60192"/>
    <n v="0.8"/>
    <n v="9.6999999999999993"/>
    <m/>
  </r>
  <r>
    <x v="387"/>
    <x v="293"/>
    <x v="293"/>
    <n v="68404"/>
    <n v="1.4"/>
    <n v="19.3"/>
    <m/>
  </r>
  <r>
    <x v="387"/>
    <x v="294"/>
    <x v="294"/>
    <n v="45940"/>
    <n v="-0.4"/>
    <n v="8.6"/>
    <m/>
  </r>
  <r>
    <x v="387"/>
    <x v="353"/>
    <x v="353"/>
    <n v="75717"/>
    <n v="1.6"/>
    <n v="25.8"/>
    <m/>
  </r>
  <r>
    <x v="387"/>
    <x v="352"/>
    <x v="352"/>
    <n v="75747"/>
    <n v="0"/>
    <n v="18.8"/>
    <m/>
  </r>
  <r>
    <x v="387"/>
    <x v="342"/>
    <x v="342"/>
    <n v="35785"/>
    <n v="0.5"/>
    <n v="5.5"/>
    <m/>
  </r>
  <r>
    <x v="387"/>
    <x v="343"/>
    <x v="343"/>
    <n v="53602"/>
    <n v="2.4"/>
    <n v="9.6999999999999993"/>
    <m/>
  </r>
  <r>
    <x v="387"/>
    <x v="282"/>
    <x v="282"/>
    <n v="91739"/>
    <n v="0.3"/>
    <n v="28.4"/>
    <m/>
  </r>
  <r>
    <x v="387"/>
    <x v="291"/>
    <x v="291"/>
    <n v="54942"/>
    <n v="0.3"/>
    <n v="9.1"/>
    <m/>
  </r>
  <r>
    <x v="387"/>
    <x v="292"/>
    <x v="292"/>
    <n v="78145"/>
    <n v="3.4"/>
    <n v="25"/>
    <m/>
  </r>
  <r>
    <x v="387"/>
    <x v="350"/>
    <x v="350"/>
    <n v="85619"/>
    <n v="0.6"/>
    <n v="20.7"/>
    <m/>
  </r>
  <r>
    <x v="387"/>
    <x v="333"/>
    <x v="333"/>
    <n v="139480"/>
    <n v="0.4"/>
    <n v="27.5"/>
    <m/>
  </r>
  <r>
    <x v="387"/>
    <x v="334"/>
    <x v="334"/>
    <n v="50381"/>
    <n v="0.2"/>
    <n v="2.1"/>
    <m/>
  </r>
  <r>
    <x v="387"/>
    <x v="335"/>
    <x v="335"/>
    <n v="109163"/>
    <n v="3"/>
    <n v="35.4"/>
    <m/>
  </r>
  <r>
    <x v="387"/>
    <x v="336"/>
    <x v="336"/>
    <n v="160048"/>
    <n v="1.6"/>
    <n v="24.7"/>
    <m/>
  </r>
  <r>
    <x v="387"/>
    <x v="299"/>
    <x v="299"/>
    <n v="43532"/>
    <n v="0.3"/>
    <n v="6.4"/>
    <m/>
  </r>
  <r>
    <x v="387"/>
    <x v="300"/>
    <x v="300"/>
    <n v="68311"/>
    <n v="2.2000000000000002"/>
    <n v="12.3"/>
    <m/>
  </r>
  <r>
    <x v="387"/>
    <x v="281"/>
    <x v="281"/>
    <n v="44875"/>
    <n v="4.4000000000000004"/>
    <n v="2.7"/>
    <m/>
  </r>
  <r>
    <x v="387"/>
    <x v="301"/>
    <x v="301"/>
    <n v="100694"/>
    <n v="2"/>
    <n v="22.5"/>
    <m/>
  </r>
  <r>
    <x v="387"/>
    <x v="302"/>
    <x v="302"/>
    <n v="58416"/>
    <n v="-0.7"/>
    <n v="0"/>
    <m/>
  </r>
  <r>
    <x v="387"/>
    <x v="320"/>
    <x v="320"/>
    <n v="74442"/>
    <n v="0.3"/>
    <n v="6.7"/>
    <m/>
  </r>
  <r>
    <x v="387"/>
    <x v="287"/>
    <x v="287"/>
    <n v="107874"/>
    <n v="0.5"/>
    <n v="27.6"/>
    <m/>
  </r>
  <r>
    <x v="387"/>
    <x v="344"/>
    <x v="344"/>
    <n v="102686"/>
    <n v="1.5"/>
    <n v="21.4"/>
    <m/>
  </r>
  <r>
    <x v="387"/>
    <x v="345"/>
    <x v="345"/>
    <n v="55145"/>
    <n v="1"/>
    <n v="6.8"/>
    <m/>
  </r>
  <r>
    <x v="387"/>
    <x v="321"/>
    <x v="321"/>
    <n v="72452"/>
    <n v="0.3"/>
    <n v="10.5"/>
    <m/>
  </r>
  <r>
    <x v="387"/>
    <x v="322"/>
    <x v="322"/>
    <n v="81202"/>
    <n v="1.9"/>
    <n v="24"/>
    <m/>
  </r>
  <r>
    <x v="387"/>
    <x v="323"/>
    <x v="323"/>
    <n v="47724"/>
    <n v="1.1000000000000001"/>
    <n v="9.1"/>
    <m/>
  </r>
  <r>
    <x v="387"/>
    <x v="286"/>
    <x v="286"/>
    <n v="31075"/>
    <n v="-1.2"/>
    <n v="-1.4"/>
    <m/>
  </r>
  <r>
    <x v="387"/>
    <x v="324"/>
    <x v="324"/>
    <n v="46669"/>
    <n v="1.1000000000000001"/>
    <n v="10.6"/>
    <m/>
  </r>
  <r>
    <x v="387"/>
    <x v="325"/>
    <x v="325"/>
    <n v="59439"/>
    <n v="3.5"/>
    <n v="15.8"/>
    <m/>
  </r>
  <r>
    <x v="387"/>
    <x v="326"/>
    <x v="326"/>
    <n v="52515"/>
    <n v="0.9"/>
    <n v="13.4"/>
    <m/>
  </r>
  <r>
    <x v="387"/>
    <x v="305"/>
    <x v="305"/>
    <n v="52910"/>
    <n v="-1.1000000000000001"/>
    <n v="4.5999999999999996"/>
    <m/>
  </r>
  <r>
    <x v="387"/>
    <x v="306"/>
    <x v="306"/>
    <n v="74169"/>
    <n v="2.2999999999999998"/>
    <n v="18.100000000000001"/>
    <m/>
  </r>
  <r>
    <x v="387"/>
    <x v="308"/>
    <x v="308"/>
    <n v="48145"/>
    <n v="0.1"/>
    <n v="7.3"/>
    <m/>
  </r>
  <r>
    <x v="387"/>
    <x v="309"/>
    <x v="309"/>
    <n v="51449"/>
    <n v="0.9"/>
    <n v="5.8"/>
    <m/>
  </r>
  <r>
    <x v="387"/>
    <x v="329"/>
    <x v="329"/>
    <n v="87754"/>
    <n v="1.6"/>
    <n v="22.1"/>
    <m/>
  </r>
  <r>
    <x v="387"/>
    <x v="330"/>
    <x v="330"/>
    <n v="38082"/>
    <n v="0.3"/>
    <n v="1.1000000000000001"/>
    <m/>
  </r>
  <r>
    <x v="387"/>
    <x v="331"/>
    <x v="331"/>
    <n v="44498"/>
    <n v="0.3"/>
    <n v="4"/>
    <m/>
  </r>
  <r>
    <x v="387"/>
    <x v="332"/>
    <x v="332"/>
    <n v="35141"/>
    <n v="4.4000000000000004"/>
    <n v="28.8"/>
    <m/>
  </r>
  <r>
    <x v="387"/>
    <x v="312"/>
    <x v="312"/>
    <n v="48381"/>
    <n v="0.9"/>
    <n v="2.2999999999999998"/>
    <m/>
  </r>
  <r>
    <x v="387"/>
    <x v="313"/>
    <x v="313"/>
    <n v="74472"/>
    <n v="1.3"/>
    <n v="25"/>
    <m/>
  </r>
  <r>
    <x v="387"/>
    <x v="296"/>
    <x v="296"/>
    <n v="47666"/>
    <n v="0.7"/>
    <n v="8.1999999999999993"/>
    <m/>
  </r>
  <r>
    <x v="387"/>
    <x v="297"/>
    <x v="297"/>
    <n v="73586"/>
    <n v="2.1"/>
    <n v="27.1"/>
    <m/>
  </r>
  <r>
    <x v="387"/>
    <x v="285"/>
    <x v="285"/>
    <n v="74063"/>
    <n v="1.9"/>
    <n v="23.8"/>
    <m/>
  </r>
  <r>
    <x v="387"/>
    <x v="298"/>
    <x v="298"/>
    <n v="33293"/>
    <n v="-1.9"/>
    <n v="10.9"/>
    <m/>
  </r>
  <r>
    <x v="387"/>
    <x v="315"/>
    <x v="315"/>
    <n v="40821"/>
    <n v="0"/>
    <n v="3.7"/>
    <m/>
  </r>
  <r>
    <x v="387"/>
    <x v="316"/>
    <x v="316"/>
    <n v="82713"/>
    <n v="0.3"/>
    <n v="20.399999999999999"/>
    <m/>
  </r>
  <r>
    <x v="387"/>
    <x v="314"/>
    <x v="314"/>
    <n v="57190"/>
    <n v="0.8"/>
    <n v="11.6"/>
    <m/>
  </r>
  <r>
    <x v="387"/>
    <x v="303"/>
    <x v="303"/>
    <n v="46951"/>
    <n v="-1.4"/>
    <n v="4.2"/>
    <m/>
  </r>
  <r>
    <x v="387"/>
    <x v="304"/>
    <x v="304"/>
    <n v="46068"/>
    <n v="-1.1000000000000001"/>
    <n v="8.4"/>
    <m/>
  </r>
  <r>
    <x v="387"/>
    <x v="310"/>
    <x v="310"/>
    <n v="39521"/>
    <n v="-3.1"/>
    <n v="3"/>
    <m/>
  </r>
  <r>
    <x v="387"/>
    <x v="311"/>
    <x v="311"/>
    <n v="84163"/>
    <n v="1.9"/>
    <n v="17.399999999999999"/>
    <m/>
  </r>
  <r>
    <x v="387"/>
    <x v="341"/>
    <x v="341"/>
    <n v="49945"/>
    <n v="-0.2"/>
    <n v="4.9000000000000004"/>
    <m/>
  </r>
  <r>
    <x v="387"/>
    <x v="355"/>
    <x v="355"/>
    <n v="53108"/>
    <n v="0.9"/>
    <n v="13.4"/>
    <m/>
  </r>
  <r>
    <x v="387"/>
    <x v="356"/>
    <x v="356"/>
    <n v="75184"/>
    <n v="0.4"/>
    <n v="20.6"/>
    <m/>
  </r>
  <r>
    <x v="387"/>
    <x v="357"/>
    <x v="357"/>
    <n v="63651"/>
    <n v="0.6"/>
    <n v="13.8"/>
    <m/>
  </r>
  <r>
    <x v="387"/>
    <x v="358"/>
    <x v="358"/>
    <n v="122649"/>
    <n v="1"/>
    <n v="34.9"/>
    <m/>
  </r>
  <r>
    <x v="387"/>
    <x v="359"/>
    <x v="359"/>
    <n v="45005"/>
    <n v="-2.5"/>
    <n v="3"/>
    <m/>
  </r>
  <r>
    <x v="387"/>
    <x v="276"/>
    <x v="276"/>
    <n v="33808"/>
    <n v="-0.5"/>
    <n v="3.1"/>
    <m/>
  </r>
  <r>
    <x v="387"/>
    <x v="317"/>
    <x v="317"/>
    <n v="83193"/>
    <n v="2.7"/>
    <n v="13.9"/>
    <m/>
  </r>
  <r>
    <x v="387"/>
    <x v="318"/>
    <x v="318"/>
    <n v="37383"/>
    <n v="-0.2"/>
    <n v="4.8"/>
    <m/>
  </r>
  <r>
    <x v="387"/>
    <x v="319"/>
    <x v="319"/>
    <n v="55626"/>
    <n v="-1.1000000000000001"/>
    <n v="10"/>
    <m/>
  </r>
  <r>
    <x v="387"/>
    <x v="348"/>
    <x v="348"/>
    <n v="39079"/>
    <n v="3.1"/>
    <n v="-0.7"/>
    <m/>
  </r>
  <r>
    <x v="387"/>
    <x v="349"/>
    <x v="349"/>
    <n v="45419"/>
    <n v="-1"/>
    <n v="3.9"/>
    <m/>
  </r>
  <r>
    <x v="387"/>
    <x v="307"/>
    <x v="307"/>
    <n v="44676"/>
    <n v="1.6"/>
    <n v="6.9"/>
    <m/>
  </r>
  <r>
    <x v="387"/>
    <x v="327"/>
    <x v="327"/>
    <n v="75730"/>
    <n v="0.9"/>
    <n v="12.6"/>
    <m/>
  </r>
  <r>
    <x v="387"/>
    <x v="328"/>
    <x v="328"/>
    <n v="55779"/>
    <n v="0.8"/>
    <n v="2.7"/>
    <m/>
  </r>
  <r>
    <x v="387"/>
    <x v="295"/>
    <x v="295"/>
    <n v="68957"/>
    <n v="-1.2"/>
    <n v="8.6999999999999993"/>
    <m/>
  </r>
  <r>
    <x v="387"/>
    <x v="346"/>
    <x v="346"/>
    <n v="63897"/>
    <n v="-0.2"/>
    <n v="10.4"/>
    <m/>
  </r>
  <r>
    <x v="387"/>
    <x v="347"/>
    <x v="347"/>
    <n v="138502"/>
    <n v="1.9"/>
    <n v="27.4"/>
    <m/>
  </r>
  <r>
    <x v="387"/>
    <x v="288"/>
    <x v="288"/>
    <n v="109648"/>
    <n v="1.6"/>
    <n v="21.5"/>
    <m/>
  </r>
  <r>
    <x v="387"/>
    <x v="289"/>
    <x v="289"/>
    <n v="203008"/>
    <n v="2.8"/>
    <n v="30.8"/>
    <m/>
  </r>
  <r>
    <x v="387"/>
    <x v="290"/>
    <x v="290"/>
    <n v="169745"/>
    <n v="0.2"/>
    <n v="29.7"/>
    <m/>
  </r>
  <r>
    <x v="387"/>
    <x v="351"/>
    <x v="351"/>
    <n v="54263"/>
    <n v="1.6"/>
    <n v="7.4"/>
    <m/>
  </r>
  <r>
    <x v="387"/>
    <x v="337"/>
    <x v="337"/>
    <n v="93841"/>
    <n v="2.6"/>
    <n v="18.399999999999999"/>
    <m/>
  </r>
  <r>
    <x v="387"/>
    <x v="360"/>
    <x v="360"/>
    <n v="76160"/>
    <n v="1.6"/>
    <n v="16.5"/>
    <n v="74979"/>
  </r>
  <r>
    <x v="387"/>
    <x v="9"/>
    <x v="9"/>
    <n v="83746"/>
    <n v="1.9"/>
    <n v="13"/>
    <m/>
  </r>
  <r>
    <x v="388"/>
    <x v="2"/>
    <x v="2"/>
    <n v="51784"/>
    <n v="0"/>
    <n v="9"/>
    <n v="50626"/>
  </r>
  <r>
    <x v="388"/>
    <x v="0"/>
    <x v="0"/>
    <n v="64885"/>
    <n v="0.9"/>
    <n v="8.6999999999999993"/>
    <m/>
  </r>
  <r>
    <x v="388"/>
    <x v="3"/>
    <x v="3"/>
    <n v="49762"/>
    <n v="0.6"/>
    <n v="-0.3"/>
    <m/>
  </r>
  <r>
    <x v="388"/>
    <x v="1"/>
    <x v="1"/>
    <n v="78839"/>
    <n v="1.1000000000000001"/>
    <n v="16.5"/>
    <n v="77083"/>
  </r>
  <r>
    <x v="388"/>
    <x v="14"/>
    <x v="14"/>
    <n v="141439"/>
    <n v="1.1000000000000001"/>
    <n v="23.9"/>
    <m/>
  </r>
  <r>
    <x v="388"/>
    <x v="13"/>
    <x v="13"/>
    <n v="183587"/>
    <n v="2.1"/>
    <n v="26.7"/>
    <m/>
  </r>
  <r>
    <x v="388"/>
    <x v="4"/>
    <x v="4"/>
    <n v="157676"/>
    <n v="0.7"/>
    <n v="23.4"/>
    <n v="155598"/>
  </r>
  <r>
    <x v="388"/>
    <x v="10"/>
    <x v="10"/>
    <n v="119639"/>
    <n v="1.8"/>
    <n v="23"/>
    <n v="117841"/>
  </r>
  <r>
    <x v="388"/>
    <x v="7"/>
    <x v="7"/>
    <n v="89043"/>
    <n v="1.1000000000000001"/>
    <n v="21.6"/>
    <n v="87222"/>
  </r>
  <r>
    <x v="388"/>
    <x v="8"/>
    <x v="8"/>
    <n v="66874"/>
    <n v="1.3"/>
    <n v="11.7"/>
    <n v="65569"/>
  </r>
  <r>
    <x v="388"/>
    <x v="11"/>
    <x v="11"/>
    <n v="94070"/>
    <n v="1.4"/>
    <n v="21.6"/>
    <n v="92579"/>
  </r>
  <r>
    <x v="388"/>
    <x v="15"/>
    <x v="15"/>
    <n v="51183"/>
    <n v="1.3"/>
    <n v="7.1"/>
    <n v="50102"/>
  </r>
  <r>
    <x v="388"/>
    <x v="12"/>
    <x v="12"/>
    <n v="47969"/>
    <n v="0.6"/>
    <n v="6.3"/>
    <n v="46828"/>
  </r>
  <r>
    <x v="388"/>
    <x v="5"/>
    <x v="5"/>
    <n v="61680"/>
    <n v="0.9"/>
    <n v="12.1"/>
    <n v="60450"/>
  </r>
  <r>
    <x v="388"/>
    <x v="6"/>
    <x v="6"/>
    <n v="50997"/>
    <n v="0.2"/>
    <n v="7.1"/>
    <n v="50098"/>
  </r>
  <r>
    <x v="388"/>
    <x v="17"/>
    <x v="17"/>
    <n v="47427"/>
    <n v="-0.6"/>
    <n v="4.5999999999999996"/>
    <m/>
  </r>
  <r>
    <x v="388"/>
    <x v="18"/>
    <x v="18"/>
    <n v="48170"/>
    <n v="0.3"/>
    <n v="5.5"/>
    <m/>
  </r>
  <r>
    <x v="388"/>
    <x v="16"/>
    <x v="16"/>
    <n v="48059"/>
    <n v="1.7"/>
    <n v="8.6999999999999993"/>
    <m/>
  </r>
  <r>
    <x v="388"/>
    <x v="19"/>
    <x v="19"/>
    <n v="59423"/>
    <n v="1"/>
    <n v="10.6"/>
    <m/>
  </r>
  <r>
    <x v="388"/>
    <x v="21"/>
    <x v="21"/>
    <n v="44890"/>
    <n v="0.8"/>
    <n v="5.9"/>
    <m/>
  </r>
  <r>
    <x v="388"/>
    <x v="20"/>
    <x v="20"/>
    <n v="50953"/>
    <n v="0.7"/>
    <n v="8.1"/>
    <m/>
  </r>
  <r>
    <x v="388"/>
    <x v="35"/>
    <x v="35"/>
    <n v="96711"/>
    <n v="1.4"/>
    <n v="20.6"/>
    <m/>
  </r>
  <r>
    <x v="388"/>
    <x v="41"/>
    <x v="41"/>
    <n v="48502"/>
    <n v="0.4"/>
    <n v="5.5"/>
    <m/>
  </r>
  <r>
    <x v="388"/>
    <x v="27"/>
    <x v="27"/>
    <n v="93876"/>
    <n v="3.1"/>
    <n v="23.7"/>
    <m/>
  </r>
  <r>
    <x v="388"/>
    <x v="42"/>
    <x v="42"/>
    <n v="74327"/>
    <n v="0.6"/>
    <n v="12.1"/>
    <m/>
  </r>
  <r>
    <x v="388"/>
    <x v="34"/>
    <x v="34"/>
    <n v="98834"/>
    <n v="1.6"/>
    <n v="21.7"/>
    <m/>
  </r>
  <r>
    <x v="388"/>
    <x v="33"/>
    <x v="33"/>
    <n v="91280"/>
    <n v="1.8"/>
    <n v="20.2"/>
    <m/>
  </r>
  <r>
    <x v="388"/>
    <x v="36"/>
    <x v="36"/>
    <n v="136854"/>
    <n v="0.6"/>
    <n v="23"/>
    <m/>
  </r>
  <r>
    <x v="388"/>
    <x v="40"/>
    <x v="40"/>
    <n v="56991"/>
    <n v="1.1000000000000001"/>
    <n v="12.3"/>
    <m/>
  </r>
  <r>
    <x v="388"/>
    <x v="38"/>
    <x v="38"/>
    <n v="117683"/>
    <n v="2.1"/>
    <n v="22.6"/>
    <m/>
  </r>
  <r>
    <x v="388"/>
    <x v="22"/>
    <x v="22"/>
    <n v="57655"/>
    <n v="1.1000000000000001"/>
    <n v="10.3"/>
    <m/>
  </r>
  <r>
    <x v="388"/>
    <x v="31"/>
    <x v="31"/>
    <n v="64923"/>
    <n v="1.7"/>
    <n v="10.9"/>
    <m/>
  </r>
  <r>
    <x v="388"/>
    <x v="24"/>
    <x v="24"/>
    <n v="116840"/>
    <n v="0.9"/>
    <n v="22"/>
    <m/>
  </r>
  <r>
    <x v="388"/>
    <x v="26"/>
    <x v="26"/>
    <n v="90787"/>
    <n v="2.2000000000000002"/>
    <n v="14.9"/>
    <m/>
  </r>
  <r>
    <x v="388"/>
    <x v="29"/>
    <x v="29"/>
    <n v="176114"/>
    <n v="1.5"/>
    <n v="24.7"/>
    <m/>
  </r>
  <r>
    <x v="388"/>
    <x v="32"/>
    <x v="32"/>
    <n v="71186"/>
    <n v="0.9"/>
    <n v="19.600000000000001"/>
    <m/>
  </r>
  <r>
    <x v="388"/>
    <x v="39"/>
    <x v="39"/>
    <n v="92239"/>
    <n v="1.1000000000000001"/>
    <n v="17.600000000000001"/>
    <m/>
  </r>
  <r>
    <x v="388"/>
    <x v="28"/>
    <x v="28"/>
    <n v="88005"/>
    <n v="1.2"/>
    <n v="21.4"/>
    <m/>
  </r>
  <r>
    <x v="388"/>
    <x v="37"/>
    <x v="37"/>
    <n v="57163"/>
    <n v="1.5"/>
    <n v="10"/>
    <m/>
  </r>
  <r>
    <x v="388"/>
    <x v="30"/>
    <x v="30"/>
    <n v="80277"/>
    <n v="2"/>
    <n v="20.100000000000001"/>
    <m/>
  </r>
  <r>
    <x v="388"/>
    <x v="25"/>
    <x v="25"/>
    <n v="85997"/>
    <n v="1.6"/>
    <n v="15.7"/>
    <m/>
  </r>
  <r>
    <x v="388"/>
    <x v="23"/>
    <x v="23"/>
    <n v="139055"/>
    <n v="1.8"/>
    <n v="25.2"/>
    <m/>
  </r>
  <r>
    <x v="388"/>
    <x v="47"/>
    <x v="47"/>
    <n v="118656"/>
    <n v="3.2"/>
    <n v="29.2"/>
    <m/>
  </r>
  <r>
    <x v="388"/>
    <x v="68"/>
    <x v="68"/>
    <n v="169748"/>
    <n v="1.1000000000000001"/>
    <n v="21.7"/>
    <m/>
  </r>
  <r>
    <x v="388"/>
    <x v="48"/>
    <x v="48"/>
    <n v="170079"/>
    <n v="1.5"/>
    <n v="26.8"/>
    <m/>
  </r>
  <r>
    <x v="388"/>
    <x v="73"/>
    <x v="73"/>
    <n v="251336"/>
    <n v="2.1"/>
    <n v="27.9"/>
    <m/>
  </r>
  <r>
    <x v="388"/>
    <x v="49"/>
    <x v="49"/>
    <n v="82389"/>
    <n v="1.6"/>
    <n v="22.6"/>
    <m/>
  </r>
  <r>
    <x v="388"/>
    <x v="50"/>
    <x v="50"/>
    <n v="184528"/>
    <n v="2"/>
    <n v="24.5"/>
    <m/>
  </r>
  <r>
    <x v="388"/>
    <x v="71"/>
    <x v="71"/>
    <n v="172023"/>
    <n v="4.3"/>
    <n v="35.5"/>
    <m/>
  </r>
  <r>
    <x v="388"/>
    <x v="67"/>
    <x v="67"/>
    <n v="132160"/>
    <n v="0.1"/>
    <n v="27.4"/>
    <m/>
  </r>
  <r>
    <x v="388"/>
    <x v="43"/>
    <x v="43"/>
    <n v="159928"/>
    <n v="-0.3"/>
    <n v="26.2"/>
    <m/>
  </r>
  <r>
    <x v="388"/>
    <x v="72"/>
    <x v="72"/>
    <n v="124692"/>
    <n v="0.3"/>
    <n v="22.1"/>
    <m/>
  </r>
  <r>
    <x v="388"/>
    <x v="57"/>
    <x v="57"/>
    <n v="122599"/>
    <n v="-0.3"/>
    <n v="23.7"/>
    <m/>
  </r>
  <r>
    <x v="388"/>
    <x v="44"/>
    <x v="44"/>
    <n v="109879"/>
    <n v="1.2"/>
    <n v="25.6"/>
    <m/>
  </r>
  <r>
    <x v="388"/>
    <x v="70"/>
    <x v="70"/>
    <n v="225003"/>
    <n v="3.2"/>
    <n v="24.6"/>
    <m/>
  </r>
  <r>
    <x v="388"/>
    <x v="65"/>
    <x v="65"/>
    <n v="155414"/>
    <n v="0.3"/>
    <n v="26.1"/>
    <m/>
  </r>
  <r>
    <x v="388"/>
    <x v="66"/>
    <x v="66"/>
    <n v="155971"/>
    <n v="1.2"/>
    <n v="24.1"/>
    <m/>
  </r>
  <r>
    <x v="388"/>
    <x v="51"/>
    <x v="51"/>
    <n v="259614"/>
    <n v="-1"/>
    <n v="32"/>
    <m/>
  </r>
  <r>
    <x v="388"/>
    <x v="63"/>
    <x v="63"/>
    <n v="102012"/>
    <n v="1.8"/>
    <n v="29"/>
    <m/>
  </r>
  <r>
    <x v="388"/>
    <x v="69"/>
    <x v="69"/>
    <n v="133450"/>
    <n v="0.6"/>
    <n v="20.6"/>
    <m/>
  </r>
  <r>
    <x v="388"/>
    <x v="52"/>
    <x v="52"/>
    <n v="121830"/>
    <n v="1.4"/>
    <n v="25.6"/>
    <m/>
  </r>
  <r>
    <x v="388"/>
    <x v="74"/>
    <x v="74"/>
    <n v="106693"/>
    <n v="2.1"/>
    <n v="23.4"/>
    <m/>
  </r>
  <r>
    <x v="388"/>
    <x v="75"/>
    <x v="75"/>
    <n v="166832"/>
    <n v="2.8"/>
    <n v="22.1"/>
    <m/>
  </r>
  <r>
    <x v="388"/>
    <x v="55"/>
    <x v="55"/>
    <n v="161496"/>
    <n v="0.7"/>
    <n v="22"/>
    <m/>
  </r>
  <r>
    <x v="388"/>
    <x v="58"/>
    <x v="58"/>
    <n v="113244"/>
    <n v="0.1"/>
    <n v="18.899999999999999"/>
    <m/>
  </r>
  <r>
    <x v="388"/>
    <x v="59"/>
    <x v="59"/>
    <n v="139197"/>
    <n v="1.3"/>
    <n v="22.5"/>
    <m/>
  </r>
  <r>
    <x v="388"/>
    <x v="60"/>
    <x v="60"/>
    <n v="165149"/>
    <n v="2.5"/>
    <n v="23.3"/>
    <m/>
  </r>
  <r>
    <x v="388"/>
    <x v="64"/>
    <x v="64"/>
    <n v="219278"/>
    <n v="3.3"/>
    <n v="37.9"/>
    <m/>
  </r>
  <r>
    <x v="388"/>
    <x v="56"/>
    <x v="56"/>
    <n v="284195"/>
    <n v="1.7"/>
    <n v="24.3"/>
    <m/>
  </r>
  <r>
    <x v="388"/>
    <x v="53"/>
    <x v="53"/>
    <n v="147135"/>
    <n v="2.4"/>
    <n v="31.1"/>
    <m/>
  </r>
  <r>
    <x v="388"/>
    <x v="54"/>
    <x v="54"/>
    <n v="265711"/>
    <n v="5"/>
    <n v="24"/>
    <m/>
  </r>
  <r>
    <x v="388"/>
    <x v="61"/>
    <x v="61"/>
    <n v="199697"/>
    <n v="-0.8"/>
    <n v="23.9"/>
    <m/>
  </r>
  <r>
    <x v="388"/>
    <x v="62"/>
    <x v="62"/>
    <n v="420220"/>
    <n v="1"/>
    <n v="22.4"/>
    <m/>
  </r>
  <r>
    <x v="388"/>
    <x v="45"/>
    <x v="45"/>
    <n v="176989"/>
    <n v="1.4"/>
    <n v="26.1"/>
    <m/>
  </r>
  <r>
    <x v="388"/>
    <x v="46"/>
    <x v="46"/>
    <n v="162097"/>
    <n v="2.1"/>
    <n v="25.7"/>
    <m/>
  </r>
  <r>
    <x v="388"/>
    <x v="82"/>
    <x v="82"/>
    <n v="40274"/>
    <n v="0"/>
    <n v="2.7"/>
    <m/>
  </r>
  <r>
    <x v="388"/>
    <x v="81"/>
    <x v="81"/>
    <n v="60946"/>
    <n v="1.3"/>
    <n v="12.7"/>
    <m/>
  </r>
  <r>
    <x v="388"/>
    <x v="108"/>
    <x v="108"/>
    <n v="46333"/>
    <n v="0.7"/>
    <n v="9.4"/>
    <m/>
  </r>
  <r>
    <x v="388"/>
    <x v="92"/>
    <x v="92"/>
    <n v="43991"/>
    <n v="1"/>
    <n v="1.3"/>
    <m/>
  </r>
  <r>
    <x v="388"/>
    <x v="93"/>
    <x v="93"/>
    <n v="44006"/>
    <n v="4.8"/>
    <n v="11"/>
    <m/>
  </r>
  <r>
    <x v="388"/>
    <x v="94"/>
    <x v="94"/>
    <n v="46852"/>
    <n v="1.7"/>
    <n v="10.9"/>
    <m/>
  </r>
  <r>
    <x v="388"/>
    <x v="95"/>
    <x v="95"/>
    <n v="58110"/>
    <n v="-0.2"/>
    <n v="7.7"/>
    <m/>
  </r>
  <r>
    <x v="388"/>
    <x v="96"/>
    <x v="96"/>
    <n v="52236"/>
    <n v="1"/>
    <n v="10.5"/>
    <m/>
  </r>
  <r>
    <x v="388"/>
    <x v="97"/>
    <x v="97"/>
    <n v="99985"/>
    <n v="0.8"/>
    <n v="12.6"/>
    <m/>
  </r>
  <r>
    <x v="388"/>
    <x v="83"/>
    <x v="83"/>
    <n v="41249"/>
    <n v="1"/>
    <n v="3.1"/>
    <m/>
  </r>
  <r>
    <x v="388"/>
    <x v="105"/>
    <x v="105"/>
    <n v="46015"/>
    <n v="0.5"/>
    <n v="3.6"/>
    <m/>
  </r>
  <r>
    <x v="388"/>
    <x v="106"/>
    <x v="106"/>
    <n v="42883"/>
    <n v="0.4"/>
    <n v="1.6"/>
    <m/>
  </r>
  <r>
    <x v="388"/>
    <x v="98"/>
    <x v="98"/>
    <n v="75214"/>
    <n v="1.6"/>
    <n v="14.8"/>
    <m/>
  </r>
  <r>
    <x v="388"/>
    <x v="99"/>
    <x v="99"/>
    <n v="42607"/>
    <n v="-1.3"/>
    <n v="1.1000000000000001"/>
    <m/>
  </r>
  <r>
    <x v="388"/>
    <x v="100"/>
    <x v="100"/>
    <n v="44708"/>
    <n v="0.1"/>
    <n v="8.5"/>
    <m/>
  </r>
  <r>
    <x v="388"/>
    <x v="76"/>
    <x v="76"/>
    <n v="84993"/>
    <n v="1.8"/>
    <n v="15.2"/>
    <m/>
  </r>
  <r>
    <x v="388"/>
    <x v="110"/>
    <x v="110"/>
    <n v="43491"/>
    <n v="2.5"/>
    <n v="5"/>
    <m/>
  </r>
  <r>
    <x v="388"/>
    <x v="77"/>
    <x v="77"/>
    <n v="52682"/>
    <n v="-2.1"/>
    <n v="5.0999999999999996"/>
    <m/>
  </r>
  <r>
    <x v="388"/>
    <x v="104"/>
    <x v="104"/>
    <n v="51420"/>
    <n v="-0.3"/>
    <n v="11.9"/>
    <m/>
  </r>
  <r>
    <x v="388"/>
    <x v="86"/>
    <x v="86"/>
    <n v="56544"/>
    <n v="2.4"/>
    <n v="15.4"/>
    <m/>
  </r>
  <r>
    <x v="388"/>
    <x v="101"/>
    <x v="101"/>
    <n v="40235"/>
    <n v="0.1"/>
    <n v="4"/>
    <m/>
  </r>
  <r>
    <x v="388"/>
    <x v="78"/>
    <x v="78"/>
    <n v="56077"/>
    <n v="2.2000000000000002"/>
    <n v="11.1"/>
    <m/>
  </r>
  <r>
    <x v="388"/>
    <x v="90"/>
    <x v="90"/>
    <n v="42868"/>
    <n v="2.2000000000000002"/>
    <n v="2.5"/>
    <m/>
  </r>
  <r>
    <x v="388"/>
    <x v="91"/>
    <x v="91"/>
    <n v="44101"/>
    <n v="-0.6"/>
    <n v="1.7"/>
    <m/>
  </r>
  <r>
    <x v="388"/>
    <x v="84"/>
    <x v="84"/>
    <n v="50690"/>
    <n v="0.7"/>
    <n v="11"/>
    <m/>
  </r>
  <r>
    <x v="388"/>
    <x v="85"/>
    <x v="85"/>
    <n v="45158"/>
    <n v="1.1000000000000001"/>
    <n v="9.3000000000000007"/>
    <m/>
  </r>
  <r>
    <x v="388"/>
    <x v="88"/>
    <x v="88"/>
    <n v="60209"/>
    <n v="0.7"/>
    <n v="4.5999999999999996"/>
    <m/>
  </r>
  <r>
    <x v="388"/>
    <x v="103"/>
    <x v="103"/>
    <n v="48893"/>
    <n v="1.3"/>
    <n v="9.4"/>
    <m/>
  </r>
  <r>
    <x v="388"/>
    <x v="87"/>
    <x v="87"/>
    <n v="43981"/>
    <n v="0.1"/>
    <n v="8.6999999999999993"/>
    <m/>
  </r>
  <r>
    <x v="388"/>
    <x v="89"/>
    <x v="89"/>
    <n v="59573"/>
    <n v="0.6"/>
    <n v="8.6"/>
    <m/>
  </r>
  <r>
    <x v="388"/>
    <x v="111"/>
    <x v="111"/>
    <n v="49587"/>
    <n v="1.2"/>
    <n v="5.9"/>
    <m/>
  </r>
  <r>
    <x v="388"/>
    <x v="109"/>
    <x v="109"/>
    <n v="42407"/>
    <n v="1.6"/>
    <n v="7.2"/>
    <m/>
  </r>
  <r>
    <x v="388"/>
    <x v="107"/>
    <x v="107"/>
    <n v="41316"/>
    <n v="0.7"/>
    <n v="4"/>
    <m/>
  </r>
  <r>
    <x v="388"/>
    <x v="79"/>
    <x v="79"/>
    <n v="50792"/>
    <n v="0.5"/>
    <n v="8.6999999999999993"/>
    <m/>
  </r>
  <r>
    <x v="388"/>
    <x v="80"/>
    <x v="80"/>
    <n v="47072"/>
    <n v="0.2"/>
    <n v="6.4"/>
    <m/>
  </r>
  <r>
    <x v="388"/>
    <x v="102"/>
    <x v="102"/>
    <n v="58812"/>
    <n v="-0.1"/>
    <n v="9.3000000000000007"/>
    <m/>
  </r>
  <r>
    <x v="388"/>
    <x v="251"/>
    <x v="251"/>
    <n v="114243"/>
    <n v="3.3"/>
    <n v="28.5"/>
    <m/>
  </r>
  <r>
    <x v="388"/>
    <x v="252"/>
    <x v="252"/>
    <n v="43957"/>
    <n v="3.3"/>
    <n v="7.5"/>
    <m/>
  </r>
  <r>
    <x v="388"/>
    <x v="188"/>
    <x v="188"/>
    <n v="100495"/>
    <n v="1.2"/>
    <n v="19.5"/>
    <m/>
  </r>
  <r>
    <x v="388"/>
    <x v="190"/>
    <x v="190"/>
    <n v="166256"/>
    <n v="0.9"/>
    <n v="25.7"/>
    <m/>
  </r>
  <r>
    <x v="388"/>
    <x v="191"/>
    <x v="191"/>
    <n v="90155"/>
    <n v="0"/>
    <n v="15.3"/>
    <m/>
  </r>
  <r>
    <x v="388"/>
    <x v="192"/>
    <x v="192"/>
    <n v="107418"/>
    <n v="-0.1"/>
    <n v="24.1"/>
    <m/>
  </r>
  <r>
    <x v="388"/>
    <x v="193"/>
    <x v="193"/>
    <n v="156186"/>
    <n v="-0.1"/>
    <n v="21.5"/>
    <m/>
  </r>
  <r>
    <x v="388"/>
    <x v="194"/>
    <x v="194"/>
    <n v="76573"/>
    <n v="2.1"/>
    <n v="19.100000000000001"/>
    <m/>
  </r>
  <r>
    <x v="388"/>
    <x v="195"/>
    <x v="195"/>
    <n v="131486"/>
    <n v="0.6"/>
    <n v="16.7"/>
    <m/>
  </r>
  <r>
    <x v="388"/>
    <x v="196"/>
    <x v="196"/>
    <n v="69252"/>
    <n v="1"/>
    <n v="15.1"/>
    <m/>
  </r>
  <r>
    <x v="388"/>
    <x v="128"/>
    <x v="128"/>
    <n v="44603"/>
    <n v="2.2000000000000002"/>
    <n v="5"/>
    <m/>
  </r>
  <r>
    <x v="388"/>
    <x v="255"/>
    <x v="255"/>
    <n v="99708"/>
    <n v="-0.6"/>
    <n v="20.100000000000001"/>
    <m/>
  </r>
  <r>
    <x v="388"/>
    <x v="129"/>
    <x v="129"/>
    <n v="90242"/>
    <n v="3.3"/>
    <n v="21"/>
    <m/>
  </r>
  <r>
    <x v="388"/>
    <x v="130"/>
    <x v="130"/>
    <n v="86846"/>
    <n v="1.4"/>
    <n v="21"/>
    <m/>
  </r>
  <r>
    <x v="388"/>
    <x v="131"/>
    <x v="131"/>
    <n v="122332"/>
    <n v="3.6"/>
    <n v="19.7"/>
    <m/>
  </r>
  <r>
    <x v="388"/>
    <x v="132"/>
    <x v="132"/>
    <n v="51663"/>
    <n v="4.2"/>
    <n v="11.1"/>
    <m/>
  </r>
  <r>
    <x v="388"/>
    <x v="225"/>
    <x v="225"/>
    <n v="140155"/>
    <n v="1.9"/>
    <n v="24.4"/>
    <m/>
  </r>
  <r>
    <x v="388"/>
    <x v="226"/>
    <x v="226"/>
    <n v="82938"/>
    <n v="-4.8"/>
    <n v="12.4"/>
    <m/>
  </r>
  <r>
    <x v="388"/>
    <x v="227"/>
    <x v="227"/>
    <n v="66227"/>
    <n v="1.9"/>
    <n v="10"/>
    <m/>
  </r>
  <r>
    <x v="388"/>
    <x v="197"/>
    <x v="197"/>
    <n v="105224"/>
    <n v="0.4"/>
    <n v="15.4"/>
    <m/>
  </r>
  <r>
    <x v="388"/>
    <x v="198"/>
    <x v="198"/>
    <n v="66296"/>
    <n v="3.6"/>
    <n v="23.7"/>
    <m/>
  </r>
  <r>
    <x v="388"/>
    <x v="199"/>
    <x v="199"/>
    <n v="69967"/>
    <n v="-1.3"/>
    <n v="13.8"/>
    <m/>
  </r>
  <r>
    <x v="388"/>
    <x v="200"/>
    <x v="200"/>
    <n v="84134"/>
    <n v="0.9"/>
    <n v="22.2"/>
    <m/>
  </r>
  <r>
    <x v="388"/>
    <x v="237"/>
    <x v="237"/>
    <n v="152972"/>
    <n v="0.7"/>
    <n v="23.1"/>
    <m/>
  </r>
  <r>
    <x v="388"/>
    <x v="238"/>
    <x v="238"/>
    <n v="60015"/>
    <n v="0.3"/>
    <n v="7.9"/>
    <m/>
  </r>
  <r>
    <x v="388"/>
    <x v="240"/>
    <x v="240"/>
    <n v="144555"/>
    <n v="0.3"/>
    <n v="22.6"/>
    <m/>
  </r>
  <r>
    <x v="388"/>
    <x v="241"/>
    <x v="241"/>
    <n v="186833"/>
    <n v="0.4"/>
    <n v="23.1"/>
    <m/>
  </r>
  <r>
    <x v="388"/>
    <x v="242"/>
    <x v="242"/>
    <n v="73859"/>
    <n v="2.2999999999999998"/>
    <n v="13.5"/>
    <m/>
  </r>
  <r>
    <x v="388"/>
    <x v="201"/>
    <x v="201"/>
    <n v="53011"/>
    <n v="-2.1"/>
    <n v="1.5"/>
    <m/>
  </r>
  <r>
    <x v="388"/>
    <x v="260"/>
    <x v="260"/>
    <n v="83572"/>
    <n v="0.9"/>
    <n v="21.9"/>
    <m/>
  </r>
  <r>
    <x v="388"/>
    <x v="202"/>
    <x v="202"/>
    <n v="127662"/>
    <n v="2.9"/>
    <n v="12.8"/>
    <m/>
  </r>
  <r>
    <x v="388"/>
    <x v="203"/>
    <x v="203"/>
    <n v="104136"/>
    <n v="1.2"/>
    <n v="24"/>
    <m/>
  </r>
  <r>
    <x v="388"/>
    <x v="204"/>
    <x v="204"/>
    <n v="169586"/>
    <n v="1.2"/>
    <n v="26.7"/>
    <m/>
  </r>
  <r>
    <x v="388"/>
    <x v="205"/>
    <x v="205"/>
    <n v="79912"/>
    <n v="2.6"/>
    <n v="15.1"/>
    <m/>
  </r>
  <r>
    <x v="388"/>
    <x v="206"/>
    <x v="206"/>
    <n v="64458"/>
    <n v="7.4"/>
    <n v="12.8"/>
    <m/>
  </r>
  <r>
    <x v="388"/>
    <x v="207"/>
    <x v="207"/>
    <n v="180304"/>
    <n v="3.6"/>
    <n v="25"/>
    <m/>
  </r>
  <r>
    <x v="388"/>
    <x v="265"/>
    <x v="265"/>
    <n v="85050"/>
    <n v="2.6"/>
    <n v="20.6"/>
    <m/>
  </r>
  <r>
    <x v="388"/>
    <x v="266"/>
    <x v="266"/>
    <n v="74300"/>
    <n v="1.3"/>
    <n v="18.899999999999999"/>
    <m/>
  </r>
  <r>
    <x v="388"/>
    <x v="267"/>
    <x v="267"/>
    <n v="127135"/>
    <n v="2.2999999999999998"/>
    <n v="30.1"/>
    <m/>
  </r>
  <r>
    <x v="388"/>
    <x v="268"/>
    <x v="268"/>
    <n v="91498"/>
    <n v="4.0999999999999996"/>
    <n v="19.100000000000001"/>
    <m/>
  </r>
  <r>
    <x v="388"/>
    <x v="269"/>
    <x v="269"/>
    <n v="62922"/>
    <n v="0.9"/>
    <n v="22.3"/>
    <m/>
  </r>
  <r>
    <x v="388"/>
    <x v="270"/>
    <x v="270"/>
    <n v="175891"/>
    <n v="-1.7"/>
    <n v="20.2"/>
    <m/>
  </r>
  <r>
    <x v="388"/>
    <x v="271"/>
    <x v="271"/>
    <n v="123570"/>
    <n v="1"/>
    <n v="20.399999999999999"/>
    <m/>
  </r>
  <r>
    <x v="388"/>
    <x v="272"/>
    <x v="272"/>
    <n v="73658"/>
    <n v="2.2000000000000002"/>
    <n v="17"/>
    <m/>
  </r>
  <r>
    <x v="388"/>
    <x v="273"/>
    <x v="273"/>
    <n v="136540"/>
    <n v="1.4"/>
    <n v="18.899999999999999"/>
    <m/>
  </r>
  <r>
    <x v="388"/>
    <x v="274"/>
    <x v="274"/>
    <n v="149252"/>
    <n v="0.2"/>
    <n v="24.3"/>
    <m/>
  </r>
  <r>
    <x v="388"/>
    <x v="275"/>
    <x v="275"/>
    <n v="138193"/>
    <n v="0.5"/>
    <n v="25.6"/>
    <m/>
  </r>
  <r>
    <x v="388"/>
    <x v="222"/>
    <x v="222"/>
    <n v="116412"/>
    <n v="-0.5"/>
    <n v="22.8"/>
    <m/>
  </r>
  <r>
    <x v="388"/>
    <x v="223"/>
    <x v="223"/>
    <n v="188470"/>
    <n v="0.2"/>
    <n v="23.1"/>
    <m/>
  </r>
  <r>
    <x v="388"/>
    <x v="224"/>
    <x v="224"/>
    <n v="129248"/>
    <n v="3.6"/>
    <n v="23.9"/>
    <m/>
  </r>
  <r>
    <x v="388"/>
    <x v="248"/>
    <x v="248"/>
    <n v="69119"/>
    <n v="1.5"/>
    <n v="13.6"/>
    <m/>
  </r>
  <r>
    <x v="388"/>
    <x v="249"/>
    <x v="249"/>
    <n v="156448"/>
    <n v="3.3"/>
    <n v="24.7"/>
    <m/>
  </r>
  <r>
    <x v="388"/>
    <x v="250"/>
    <x v="250"/>
    <n v="78103"/>
    <n v="0"/>
    <n v="7.3"/>
    <m/>
  </r>
  <r>
    <x v="388"/>
    <x v="262"/>
    <x v="262"/>
    <n v="148993"/>
    <n v="0.7"/>
    <n v="21.3"/>
    <m/>
  </r>
  <r>
    <x v="388"/>
    <x v="263"/>
    <x v="263"/>
    <n v="157200"/>
    <n v="3"/>
    <n v="22"/>
    <m/>
  </r>
  <r>
    <x v="388"/>
    <x v="264"/>
    <x v="264"/>
    <n v="155190"/>
    <n v="1.8"/>
    <n v="28.9"/>
    <m/>
  </r>
  <r>
    <x v="388"/>
    <x v="232"/>
    <x v="232"/>
    <n v="74491"/>
    <n v="2.6"/>
    <n v="19.399999999999999"/>
    <m/>
  </r>
  <r>
    <x v="388"/>
    <x v="233"/>
    <x v="233"/>
    <n v="86806"/>
    <n v="1.3"/>
    <n v="20.9"/>
    <m/>
  </r>
  <r>
    <x v="388"/>
    <x v="234"/>
    <x v="234"/>
    <n v="101707"/>
    <n v="2.4"/>
    <n v="20.100000000000001"/>
    <m/>
  </r>
  <r>
    <x v="388"/>
    <x v="236"/>
    <x v="236"/>
    <n v="70584"/>
    <n v="0.5"/>
    <n v="10.5"/>
    <m/>
  </r>
  <r>
    <x v="388"/>
    <x v="258"/>
    <x v="258"/>
    <n v="135799"/>
    <n v="0"/>
    <n v="16.2"/>
    <m/>
  </r>
  <r>
    <x v="388"/>
    <x v="146"/>
    <x v="146"/>
    <n v="102944"/>
    <n v="2.8"/>
    <n v="24.5"/>
    <m/>
  </r>
  <r>
    <x v="388"/>
    <x v="147"/>
    <x v="147"/>
    <n v="135389"/>
    <n v="0.8"/>
    <n v="26.4"/>
    <m/>
  </r>
  <r>
    <x v="388"/>
    <x v="148"/>
    <x v="148"/>
    <n v="96900"/>
    <n v="0.4"/>
    <n v="21.2"/>
    <m/>
  </r>
  <r>
    <x v="388"/>
    <x v="208"/>
    <x v="208"/>
    <n v="94428"/>
    <n v="0.9"/>
    <n v="20.6"/>
    <m/>
  </r>
  <r>
    <x v="388"/>
    <x v="221"/>
    <x v="221"/>
    <n v="110795"/>
    <n v="2.2000000000000002"/>
    <n v="18.3"/>
    <m/>
  </r>
  <r>
    <x v="388"/>
    <x v="211"/>
    <x v="211"/>
    <n v="99161"/>
    <n v="1.6"/>
    <n v="23.2"/>
    <m/>
  </r>
  <r>
    <x v="388"/>
    <x v="212"/>
    <x v="212"/>
    <n v="146559"/>
    <n v="3.2"/>
    <n v="25.6"/>
    <m/>
  </r>
  <r>
    <x v="388"/>
    <x v="213"/>
    <x v="213"/>
    <n v="139604"/>
    <n v="0.7"/>
    <n v="22.2"/>
    <m/>
  </r>
  <r>
    <x v="388"/>
    <x v="214"/>
    <x v="214"/>
    <n v="57057"/>
    <n v="0.4"/>
    <n v="10.8"/>
    <m/>
  </r>
  <r>
    <x v="388"/>
    <x v="179"/>
    <x v="179"/>
    <n v="36787"/>
    <n v="0"/>
    <n v="3.9"/>
    <m/>
  </r>
  <r>
    <x v="388"/>
    <x v="180"/>
    <x v="180"/>
    <n v="50716"/>
    <n v="3.6"/>
    <n v="15.4"/>
    <m/>
  </r>
  <r>
    <x v="388"/>
    <x v="181"/>
    <x v="181"/>
    <n v="88203"/>
    <n v="2.1"/>
    <n v="18.8"/>
    <m/>
  </r>
  <r>
    <x v="388"/>
    <x v="182"/>
    <x v="182"/>
    <n v="72058"/>
    <n v="0.8"/>
    <n v="19"/>
    <m/>
  </r>
  <r>
    <x v="388"/>
    <x v="183"/>
    <x v="183"/>
    <n v="152768"/>
    <n v="0.7"/>
    <n v="24.7"/>
    <m/>
  </r>
  <r>
    <x v="388"/>
    <x v="185"/>
    <x v="185"/>
    <n v="97536"/>
    <n v="-0.1"/>
    <n v="10"/>
    <m/>
  </r>
  <r>
    <x v="388"/>
    <x v="186"/>
    <x v="186"/>
    <n v="120249"/>
    <n v="2.4"/>
    <n v="26.7"/>
    <m/>
  </r>
  <r>
    <x v="388"/>
    <x v="187"/>
    <x v="187"/>
    <n v="61390"/>
    <n v="-1"/>
    <n v="10.8"/>
    <m/>
  </r>
  <r>
    <x v="388"/>
    <x v="133"/>
    <x v="133"/>
    <n v="32245"/>
    <n v="-2.7"/>
    <n v="4.8"/>
    <m/>
  </r>
  <r>
    <x v="388"/>
    <x v="134"/>
    <x v="134"/>
    <n v="139123"/>
    <n v="2.2000000000000002"/>
    <n v="22.4"/>
    <m/>
  </r>
  <r>
    <x v="388"/>
    <x v="135"/>
    <x v="135"/>
    <n v="56070"/>
    <n v="2.8"/>
    <n v="8.5"/>
    <m/>
  </r>
  <r>
    <x v="388"/>
    <x v="137"/>
    <x v="137"/>
    <n v="93835"/>
    <n v="0.3"/>
    <n v="20"/>
    <m/>
  </r>
  <r>
    <x v="388"/>
    <x v="138"/>
    <x v="138"/>
    <n v="72117"/>
    <n v="0.8"/>
    <n v="14.7"/>
    <m/>
  </r>
  <r>
    <x v="388"/>
    <x v="139"/>
    <x v="139"/>
    <n v="104012"/>
    <n v="2.4"/>
    <n v="24.2"/>
    <m/>
  </r>
  <r>
    <x v="388"/>
    <x v="172"/>
    <x v="172"/>
    <n v="94670"/>
    <n v="2.2000000000000002"/>
    <n v="21.7"/>
    <m/>
  </r>
  <r>
    <x v="388"/>
    <x v="173"/>
    <x v="173"/>
    <n v="118190"/>
    <n v="4.5"/>
    <n v="26.5"/>
    <m/>
  </r>
  <r>
    <x v="388"/>
    <x v="174"/>
    <x v="174"/>
    <n v="49505"/>
    <n v="2.9"/>
    <n v="8.8000000000000007"/>
    <m/>
  </r>
  <r>
    <x v="388"/>
    <x v="175"/>
    <x v="175"/>
    <n v="141585"/>
    <n v="0.7"/>
    <n v="20.8"/>
    <m/>
  </r>
  <r>
    <x v="388"/>
    <x v="176"/>
    <x v="176"/>
    <n v="54155"/>
    <n v="1.9"/>
    <n v="4.0999999999999996"/>
    <m/>
  </r>
  <r>
    <x v="388"/>
    <x v="125"/>
    <x v="125"/>
    <n v="98065"/>
    <n v="-1.5"/>
    <n v="22.8"/>
    <m/>
  </r>
  <r>
    <x v="388"/>
    <x v="126"/>
    <x v="126"/>
    <n v="53936"/>
    <n v="2.5"/>
    <n v="8.1999999999999993"/>
    <m/>
  </r>
  <r>
    <x v="388"/>
    <x v="127"/>
    <x v="127"/>
    <n v="102085"/>
    <n v="1"/>
    <n v="22.4"/>
    <m/>
  </r>
  <r>
    <x v="388"/>
    <x v="121"/>
    <x v="121"/>
    <n v="88353"/>
    <n v="2.5"/>
    <n v="22.6"/>
    <m/>
  </r>
  <r>
    <x v="388"/>
    <x v="122"/>
    <x v="122"/>
    <n v="94572"/>
    <n v="0"/>
    <n v="23"/>
    <m/>
  </r>
  <r>
    <x v="388"/>
    <x v="123"/>
    <x v="123"/>
    <n v="143996"/>
    <n v="1.9"/>
    <n v="24.1"/>
    <m/>
  </r>
  <r>
    <x v="388"/>
    <x v="167"/>
    <x v="167"/>
    <n v="192123"/>
    <n v="2.5"/>
    <n v="21.2"/>
    <m/>
  </r>
  <r>
    <x v="388"/>
    <x v="168"/>
    <x v="168"/>
    <n v="125183"/>
    <n v="1.7"/>
    <n v="20.100000000000001"/>
    <m/>
  </r>
  <r>
    <x v="388"/>
    <x v="169"/>
    <x v="169"/>
    <n v="63782"/>
    <n v="3.5"/>
    <n v="11"/>
    <m/>
  </r>
  <r>
    <x v="388"/>
    <x v="170"/>
    <x v="170"/>
    <n v="48454"/>
    <n v="0.8"/>
    <n v="8.8000000000000007"/>
    <m/>
  </r>
  <r>
    <x v="388"/>
    <x v="124"/>
    <x v="124"/>
    <n v="59466"/>
    <n v="-0.3"/>
    <n v="4.8"/>
    <m/>
  </r>
  <r>
    <x v="388"/>
    <x v="228"/>
    <x v="228"/>
    <n v="113627"/>
    <n v="-0.3"/>
    <n v="17.899999999999999"/>
    <m/>
  </r>
  <r>
    <x v="388"/>
    <x v="229"/>
    <x v="229"/>
    <n v="61043"/>
    <n v="2.2999999999999998"/>
    <n v="10.6"/>
    <m/>
  </r>
  <r>
    <x v="388"/>
    <x v="231"/>
    <x v="231"/>
    <n v="80835"/>
    <n v="-0.3"/>
    <n v="12.2"/>
    <m/>
  </r>
  <r>
    <x v="388"/>
    <x v="177"/>
    <x v="177"/>
    <n v="75621"/>
    <n v="1.3"/>
    <n v="11.5"/>
    <m/>
  </r>
  <r>
    <x v="388"/>
    <x v="243"/>
    <x v="243"/>
    <n v="63564"/>
    <n v="1.6"/>
    <n v="28.5"/>
    <m/>
  </r>
  <r>
    <x v="388"/>
    <x v="215"/>
    <x v="215"/>
    <n v="58796"/>
    <n v="1"/>
    <n v="10.5"/>
    <m/>
  </r>
  <r>
    <x v="388"/>
    <x v="216"/>
    <x v="216"/>
    <n v="73917"/>
    <n v="4.3"/>
    <n v="26"/>
    <m/>
  </r>
  <r>
    <x v="388"/>
    <x v="217"/>
    <x v="217"/>
    <n v="100952"/>
    <n v="1.8"/>
    <n v="24.8"/>
    <m/>
  </r>
  <r>
    <x v="388"/>
    <x v="218"/>
    <x v="218"/>
    <n v="234554"/>
    <n v="2.2999999999999998"/>
    <n v="24.6"/>
    <m/>
  </r>
  <r>
    <x v="388"/>
    <x v="219"/>
    <x v="219"/>
    <n v="158401"/>
    <n v="3.3"/>
    <n v="24.8"/>
    <m/>
  </r>
  <r>
    <x v="388"/>
    <x v="220"/>
    <x v="220"/>
    <n v="173106"/>
    <n v="1.1000000000000001"/>
    <n v="27.3"/>
    <m/>
  </r>
  <r>
    <x v="388"/>
    <x v="160"/>
    <x v="160"/>
    <n v="51299"/>
    <n v="2.6"/>
    <n v="12"/>
    <m/>
  </r>
  <r>
    <x v="388"/>
    <x v="161"/>
    <x v="161"/>
    <n v="78009"/>
    <n v="2.2999999999999998"/>
    <n v="25.9"/>
    <m/>
  </r>
  <r>
    <x v="388"/>
    <x v="162"/>
    <x v="162"/>
    <n v="103850"/>
    <n v="4.7"/>
    <n v="24.7"/>
    <m/>
  </r>
  <r>
    <x v="388"/>
    <x v="163"/>
    <x v="163"/>
    <n v="58898"/>
    <n v="2.4"/>
    <n v="14.3"/>
    <m/>
  </r>
  <r>
    <x v="388"/>
    <x v="164"/>
    <x v="164"/>
    <n v="80046"/>
    <n v="2.4"/>
    <n v="15.5"/>
    <m/>
  </r>
  <r>
    <x v="388"/>
    <x v="165"/>
    <x v="165"/>
    <n v="71477"/>
    <n v="0.7"/>
    <n v="6.7"/>
    <m/>
  </r>
  <r>
    <x v="388"/>
    <x v="259"/>
    <x v="259"/>
    <n v="61889"/>
    <n v="0.2"/>
    <n v="12"/>
    <m/>
  </r>
  <r>
    <x v="388"/>
    <x v="166"/>
    <x v="166"/>
    <n v="64352"/>
    <n v="1.5"/>
    <n v="21.7"/>
    <m/>
  </r>
  <r>
    <x v="388"/>
    <x v="140"/>
    <x v="140"/>
    <n v="96709"/>
    <n v="2.8"/>
    <n v="21.3"/>
    <m/>
  </r>
  <r>
    <x v="388"/>
    <x v="141"/>
    <x v="141"/>
    <n v="52901"/>
    <n v="1.5"/>
    <n v="10.4"/>
    <m/>
  </r>
  <r>
    <x v="388"/>
    <x v="178"/>
    <x v="178"/>
    <n v="73377"/>
    <n v="1.6"/>
    <n v="11.1"/>
    <m/>
  </r>
  <r>
    <x v="388"/>
    <x v="144"/>
    <x v="144"/>
    <n v="86205"/>
    <n v="1.3"/>
    <n v="20.100000000000001"/>
    <m/>
  </r>
  <r>
    <x v="388"/>
    <x v="149"/>
    <x v="149"/>
    <n v="162490"/>
    <n v="1.6"/>
    <n v="23.2"/>
    <m/>
  </r>
  <r>
    <x v="388"/>
    <x v="150"/>
    <x v="150"/>
    <n v="59193"/>
    <n v="1.9"/>
    <n v="19.8"/>
    <m/>
  </r>
  <r>
    <x v="388"/>
    <x v="152"/>
    <x v="152"/>
    <n v="166679"/>
    <n v="0.9"/>
    <n v="24.1"/>
    <m/>
  </r>
  <r>
    <x v="388"/>
    <x v="153"/>
    <x v="153"/>
    <n v="65169"/>
    <n v="1.3"/>
    <n v="8"/>
    <m/>
  </r>
  <r>
    <x v="388"/>
    <x v="154"/>
    <x v="154"/>
    <n v="64955"/>
    <n v="-0.6"/>
    <n v="11.1"/>
    <m/>
  </r>
  <r>
    <x v="388"/>
    <x v="155"/>
    <x v="155"/>
    <n v="143858"/>
    <n v="-0.9"/>
    <n v="19.600000000000001"/>
    <m/>
  </r>
  <r>
    <x v="388"/>
    <x v="156"/>
    <x v="156"/>
    <n v="82135"/>
    <n v="-0.1"/>
    <n v="16.5"/>
    <m/>
  </r>
  <r>
    <x v="388"/>
    <x v="145"/>
    <x v="145"/>
    <n v="84661"/>
    <n v="-0.1"/>
    <n v="18.2"/>
    <m/>
  </r>
  <r>
    <x v="388"/>
    <x v="253"/>
    <x v="253"/>
    <n v="77352"/>
    <n v="2.5"/>
    <n v="18.3"/>
    <m/>
  </r>
  <r>
    <x v="388"/>
    <x v="136"/>
    <x v="136"/>
    <n v="94119"/>
    <n v="0.3"/>
    <n v="24.1"/>
    <m/>
  </r>
  <r>
    <x v="388"/>
    <x v="256"/>
    <x v="256"/>
    <n v="84198"/>
    <n v="2.9"/>
    <n v="18.899999999999999"/>
    <m/>
  </r>
  <r>
    <x v="388"/>
    <x v="189"/>
    <x v="189"/>
    <n v="78371"/>
    <n v="1.5"/>
    <n v="13.5"/>
    <m/>
  </r>
  <r>
    <x v="388"/>
    <x v="142"/>
    <x v="142"/>
    <n v="180736"/>
    <n v="-0.7"/>
    <n v="23.1"/>
    <m/>
  </r>
  <r>
    <x v="388"/>
    <x v="235"/>
    <x v="235"/>
    <n v="60837"/>
    <n v="0.1"/>
    <n v="10.4"/>
    <m/>
  </r>
  <r>
    <x v="388"/>
    <x v="171"/>
    <x v="171"/>
    <n v="83299"/>
    <n v="-0.9"/>
    <n v="27.6"/>
    <m/>
  </r>
  <r>
    <x v="388"/>
    <x v="151"/>
    <x v="151"/>
    <n v="91901"/>
    <n v="0.1"/>
    <n v="20.8"/>
    <m/>
  </r>
  <r>
    <x v="388"/>
    <x v="261"/>
    <x v="261"/>
    <n v="51629"/>
    <n v="1.2"/>
    <n v="6.5"/>
    <m/>
  </r>
  <r>
    <x v="388"/>
    <x v="184"/>
    <x v="184"/>
    <n v="83191"/>
    <n v="2.4"/>
    <n v="24.2"/>
    <m/>
  </r>
  <r>
    <x v="388"/>
    <x v="230"/>
    <x v="230"/>
    <n v="76461"/>
    <n v="0.3"/>
    <n v="18.899999999999999"/>
    <m/>
  </r>
  <r>
    <x v="388"/>
    <x v="119"/>
    <x v="119"/>
    <n v="42082"/>
    <n v="-1.8"/>
    <n v="3.2"/>
    <m/>
  </r>
  <r>
    <x v="388"/>
    <x v="254"/>
    <x v="254"/>
    <n v="66877"/>
    <n v="-0.1"/>
    <n v="15.7"/>
    <m/>
  </r>
  <r>
    <x v="388"/>
    <x v="239"/>
    <x v="239"/>
    <n v="85092"/>
    <n v="0.7"/>
    <n v="15.3"/>
    <m/>
  </r>
  <r>
    <x v="388"/>
    <x v="120"/>
    <x v="120"/>
    <n v="79806"/>
    <n v="-1.2"/>
    <n v="12.2"/>
    <m/>
  </r>
  <r>
    <x v="388"/>
    <x v="143"/>
    <x v="143"/>
    <n v="90646"/>
    <n v="2.5"/>
    <n v="12"/>
    <m/>
  </r>
  <r>
    <x v="388"/>
    <x v="257"/>
    <x v="257"/>
    <n v="62854"/>
    <n v="3"/>
    <n v="15.2"/>
    <m/>
  </r>
  <r>
    <x v="388"/>
    <x v="244"/>
    <x v="244"/>
    <n v="71689"/>
    <n v="-2"/>
    <n v="12.6"/>
    <m/>
  </r>
  <r>
    <x v="388"/>
    <x v="245"/>
    <x v="245"/>
    <n v="153493"/>
    <n v="2.1"/>
    <n v="28.7"/>
    <m/>
  </r>
  <r>
    <x v="388"/>
    <x v="246"/>
    <x v="246"/>
    <n v="31565"/>
    <n v="-1"/>
    <n v="4.3"/>
    <m/>
  </r>
  <r>
    <x v="388"/>
    <x v="247"/>
    <x v="247"/>
    <n v="52567"/>
    <n v="-0.9"/>
    <n v="3.8"/>
    <m/>
  </r>
  <r>
    <x v="388"/>
    <x v="157"/>
    <x v="157"/>
    <n v="31367"/>
    <n v="0.8"/>
    <n v="-3"/>
    <m/>
  </r>
  <r>
    <x v="388"/>
    <x v="158"/>
    <x v="158"/>
    <n v="65738"/>
    <n v="0.2"/>
    <n v="23"/>
    <m/>
  </r>
  <r>
    <x v="388"/>
    <x v="159"/>
    <x v="159"/>
    <n v="67285"/>
    <n v="-0.8"/>
    <n v="12.2"/>
    <m/>
  </r>
  <r>
    <x v="388"/>
    <x v="112"/>
    <x v="112"/>
    <n v="48472"/>
    <n v="1.2"/>
    <n v="3.3"/>
    <m/>
  </r>
  <r>
    <x v="388"/>
    <x v="113"/>
    <x v="113"/>
    <n v="115752"/>
    <n v="3.9"/>
    <n v="29.8"/>
    <m/>
  </r>
  <r>
    <x v="388"/>
    <x v="114"/>
    <x v="114"/>
    <n v="91813"/>
    <n v="1.9"/>
    <n v="16.3"/>
    <m/>
  </r>
  <r>
    <x v="388"/>
    <x v="115"/>
    <x v="115"/>
    <n v="43818"/>
    <n v="0.4"/>
    <n v="6.6"/>
    <m/>
  </r>
  <r>
    <x v="388"/>
    <x v="116"/>
    <x v="116"/>
    <n v="113872"/>
    <n v="2.8"/>
    <n v="23.2"/>
    <m/>
  </r>
  <r>
    <x v="388"/>
    <x v="117"/>
    <x v="117"/>
    <n v="104371"/>
    <n v="3"/>
    <n v="24.2"/>
    <m/>
  </r>
  <r>
    <x v="388"/>
    <x v="118"/>
    <x v="118"/>
    <n v="109878"/>
    <n v="2.7"/>
    <n v="19.600000000000001"/>
    <m/>
  </r>
  <r>
    <x v="388"/>
    <x v="209"/>
    <x v="209"/>
    <n v="76508"/>
    <n v="3"/>
    <n v="19.899999999999999"/>
    <m/>
  </r>
  <r>
    <x v="388"/>
    <x v="210"/>
    <x v="210"/>
    <n v="92728"/>
    <n v="2"/>
    <n v="20.3"/>
    <m/>
  </r>
  <r>
    <x v="388"/>
    <x v="279"/>
    <x v="279"/>
    <n v="86681"/>
    <n v="1.3"/>
    <n v="18.7"/>
    <m/>
  </r>
  <r>
    <x v="388"/>
    <x v="277"/>
    <x v="277"/>
    <n v="102609"/>
    <n v="1.4"/>
    <n v="25.8"/>
    <m/>
  </r>
  <r>
    <x v="388"/>
    <x v="280"/>
    <x v="280"/>
    <n v="46007"/>
    <n v="1.2"/>
    <n v="2.2999999999999998"/>
    <m/>
  </r>
  <r>
    <x v="388"/>
    <x v="283"/>
    <x v="283"/>
    <n v="61995"/>
    <n v="1.6"/>
    <n v="16.8"/>
    <m/>
  </r>
  <r>
    <x v="388"/>
    <x v="278"/>
    <x v="278"/>
    <n v="60921"/>
    <n v="1.2"/>
    <n v="11.5"/>
    <m/>
  </r>
  <r>
    <x v="388"/>
    <x v="285"/>
    <x v="285"/>
    <n v="74872"/>
    <n v="1.1000000000000001"/>
    <n v="24"/>
    <m/>
  </r>
  <r>
    <x v="388"/>
    <x v="298"/>
    <x v="298"/>
    <n v="32738"/>
    <n v="-1.7"/>
    <n v="10.1"/>
    <m/>
  </r>
  <r>
    <x v="388"/>
    <x v="304"/>
    <x v="304"/>
    <n v="46634"/>
    <n v="1.2"/>
    <n v="6.5"/>
    <m/>
  </r>
  <r>
    <x v="388"/>
    <x v="355"/>
    <x v="355"/>
    <n v="53970"/>
    <n v="1.6"/>
    <n v="14.5"/>
    <m/>
  </r>
  <r>
    <x v="388"/>
    <x v="356"/>
    <x v="356"/>
    <n v="74883"/>
    <n v="-0.4"/>
    <n v="18.100000000000001"/>
    <m/>
  </r>
  <r>
    <x v="388"/>
    <x v="357"/>
    <x v="357"/>
    <n v="63305"/>
    <n v="-0.5"/>
    <n v="10.3"/>
    <m/>
  </r>
  <r>
    <x v="388"/>
    <x v="358"/>
    <x v="358"/>
    <n v="124525"/>
    <n v="1.5"/>
    <n v="33.1"/>
    <m/>
  </r>
  <r>
    <x v="388"/>
    <x v="312"/>
    <x v="312"/>
    <n v="49586"/>
    <n v="2.5"/>
    <n v="2.8"/>
    <m/>
  </r>
  <r>
    <x v="388"/>
    <x v="313"/>
    <x v="313"/>
    <n v="75050"/>
    <n v="0.8"/>
    <n v="24"/>
    <m/>
  </r>
  <r>
    <x v="388"/>
    <x v="296"/>
    <x v="296"/>
    <n v="48952"/>
    <n v="2.7"/>
    <n v="9.9"/>
    <m/>
  </r>
  <r>
    <x v="388"/>
    <x v="297"/>
    <x v="297"/>
    <n v="74259"/>
    <n v="0.9"/>
    <n v="26.1"/>
    <m/>
  </r>
  <r>
    <x v="388"/>
    <x v="344"/>
    <x v="344"/>
    <n v="105191"/>
    <n v="2.4"/>
    <n v="21.7"/>
    <m/>
  </r>
  <r>
    <x v="388"/>
    <x v="315"/>
    <x v="315"/>
    <n v="40710"/>
    <n v="-0.3"/>
    <n v="1.3"/>
    <m/>
  </r>
  <r>
    <x v="388"/>
    <x v="316"/>
    <x v="316"/>
    <n v="84599"/>
    <n v="2.2999999999999998"/>
    <n v="20.9"/>
    <m/>
  </r>
  <r>
    <x v="388"/>
    <x v="317"/>
    <x v="317"/>
    <n v="83496"/>
    <n v="0.4"/>
    <n v="13.4"/>
    <m/>
  </r>
  <r>
    <x v="388"/>
    <x v="318"/>
    <x v="318"/>
    <n v="36132"/>
    <n v="-3.3"/>
    <n v="0.9"/>
    <m/>
  </r>
  <r>
    <x v="388"/>
    <x v="319"/>
    <x v="319"/>
    <n v="56120"/>
    <n v="0.9"/>
    <n v="8.6999999999999993"/>
    <m/>
  </r>
  <r>
    <x v="388"/>
    <x v="348"/>
    <x v="348"/>
    <n v="38320"/>
    <n v="-1.9"/>
    <n v="-2.2999999999999998"/>
    <m/>
  </r>
  <r>
    <x v="388"/>
    <x v="349"/>
    <x v="349"/>
    <n v="45995"/>
    <n v="1.3"/>
    <n v="4.3"/>
    <m/>
  </r>
  <r>
    <x v="388"/>
    <x v="350"/>
    <x v="350"/>
    <n v="87216"/>
    <n v="1.9"/>
    <n v="20.6"/>
    <m/>
  </r>
  <r>
    <x v="388"/>
    <x v="327"/>
    <x v="327"/>
    <n v="76900"/>
    <n v="1.5"/>
    <n v="12.5"/>
    <m/>
  </r>
  <r>
    <x v="388"/>
    <x v="328"/>
    <x v="328"/>
    <n v="56739"/>
    <n v="1.7"/>
    <n v="5.0999999999999996"/>
    <m/>
  </r>
  <r>
    <x v="388"/>
    <x v="345"/>
    <x v="345"/>
    <n v="55191"/>
    <n v="0.1"/>
    <n v="5.4"/>
    <m/>
  </r>
  <r>
    <x v="388"/>
    <x v="314"/>
    <x v="314"/>
    <n v="57308"/>
    <n v="0.2"/>
    <n v="12.2"/>
    <m/>
  </r>
  <r>
    <x v="388"/>
    <x v="303"/>
    <x v="303"/>
    <n v="47982"/>
    <n v="2.2000000000000002"/>
    <n v="10.8"/>
    <m/>
  </r>
  <r>
    <x v="388"/>
    <x v="330"/>
    <x v="330"/>
    <n v="38007"/>
    <n v="-0.2"/>
    <n v="-0.2"/>
    <m/>
  </r>
  <r>
    <x v="388"/>
    <x v="331"/>
    <x v="331"/>
    <n v="45011"/>
    <n v="1.2"/>
    <n v="3.7"/>
    <m/>
  </r>
  <r>
    <x v="388"/>
    <x v="310"/>
    <x v="310"/>
    <n v="39253"/>
    <n v="-0.7"/>
    <n v="1.8"/>
    <m/>
  </r>
  <r>
    <x v="388"/>
    <x v="311"/>
    <x v="311"/>
    <n v="85747"/>
    <n v="1.9"/>
    <n v="16.899999999999999"/>
    <m/>
  </r>
  <r>
    <x v="388"/>
    <x v="323"/>
    <x v="323"/>
    <n v="49329"/>
    <n v="3.4"/>
    <n v="11.7"/>
    <m/>
  </r>
  <r>
    <x v="388"/>
    <x v="286"/>
    <x v="286"/>
    <n v="31545"/>
    <n v="1.5"/>
    <n v="1.4"/>
    <m/>
  </r>
  <r>
    <x v="388"/>
    <x v="324"/>
    <x v="324"/>
    <n v="47170"/>
    <n v="1.1000000000000001"/>
    <n v="10"/>
    <m/>
  </r>
  <r>
    <x v="388"/>
    <x v="325"/>
    <x v="325"/>
    <n v="60975"/>
    <n v="2.6"/>
    <n v="19.100000000000001"/>
    <m/>
  </r>
  <r>
    <x v="388"/>
    <x v="326"/>
    <x v="326"/>
    <n v="52701"/>
    <n v="0.4"/>
    <n v="12.7"/>
    <m/>
  </r>
  <r>
    <x v="388"/>
    <x v="305"/>
    <x v="305"/>
    <n v="53053"/>
    <n v="0.3"/>
    <n v="3.1"/>
    <m/>
  </r>
  <r>
    <x v="388"/>
    <x v="288"/>
    <x v="288"/>
    <n v="111644"/>
    <n v="1.8"/>
    <n v="20.5"/>
    <m/>
  </r>
  <r>
    <x v="388"/>
    <x v="289"/>
    <x v="289"/>
    <n v="204008"/>
    <n v="0.5"/>
    <n v="29.1"/>
    <m/>
  </r>
  <r>
    <x v="388"/>
    <x v="290"/>
    <x v="290"/>
    <n v="171773"/>
    <n v="1.2"/>
    <n v="28.7"/>
    <m/>
  </r>
  <r>
    <x v="388"/>
    <x v="351"/>
    <x v="351"/>
    <n v="54833"/>
    <n v="1.1000000000000001"/>
    <n v="9.8000000000000007"/>
    <m/>
  </r>
  <r>
    <x v="388"/>
    <x v="352"/>
    <x v="352"/>
    <n v="76518"/>
    <n v="1"/>
    <n v="20.7"/>
    <m/>
  </r>
  <r>
    <x v="388"/>
    <x v="306"/>
    <x v="306"/>
    <n v="76055"/>
    <n v="2.5"/>
    <n v="19.2"/>
    <m/>
  </r>
  <r>
    <x v="388"/>
    <x v="307"/>
    <x v="307"/>
    <n v="45327"/>
    <n v="1.5"/>
    <n v="5.8"/>
    <m/>
  </r>
  <r>
    <x v="388"/>
    <x v="308"/>
    <x v="308"/>
    <n v="48701"/>
    <n v="1.2"/>
    <n v="6.6"/>
    <m/>
  </r>
  <r>
    <x v="388"/>
    <x v="309"/>
    <x v="309"/>
    <n v="52022"/>
    <n v="1.1000000000000001"/>
    <n v="5.0999999999999996"/>
    <m/>
  </r>
  <r>
    <x v="388"/>
    <x v="346"/>
    <x v="346"/>
    <n v="64601"/>
    <n v="1.1000000000000001"/>
    <n v="10.3"/>
    <m/>
  </r>
  <r>
    <x v="388"/>
    <x v="332"/>
    <x v="332"/>
    <n v="34935"/>
    <n v="-0.6"/>
    <n v="20.5"/>
    <m/>
  </r>
  <r>
    <x v="388"/>
    <x v="333"/>
    <x v="333"/>
    <n v="139984"/>
    <n v="0.4"/>
    <n v="25"/>
    <m/>
  </r>
  <r>
    <x v="388"/>
    <x v="334"/>
    <x v="334"/>
    <n v="51834"/>
    <n v="2.9"/>
    <n v="5.3"/>
    <m/>
  </r>
  <r>
    <x v="388"/>
    <x v="335"/>
    <x v="335"/>
    <n v="111793"/>
    <n v="2.4"/>
    <n v="34.6"/>
    <m/>
  </r>
  <r>
    <x v="388"/>
    <x v="336"/>
    <x v="336"/>
    <n v="163021"/>
    <n v="1.9"/>
    <n v="24"/>
    <m/>
  </r>
  <r>
    <x v="388"/>
    <x v="299"/>
    <x v="299"/>
    <n v="43640"/>
    <n v="0.2"/>
    <n v="4.9000000000000004"/>
    <m/>
  </r>
  <r>
    <x v="388"/>
    <x v="300"/>
    <x v="300"/>
    <n v="69595"/>
    <n v="1.9"/>
    <n v="12.8"/>
    <m/>
  </r>
  <r>
    <x v="388"/>
    <x v="281"/>
    <x v="281"/>
    <n v="45183"/>
    <n v="0.7"/>
    <n v="5.0999999999999996"/>
    <m/>
  </r>
  <r>
    <x v="388"/>
    <x v="301"/>
    <x v="301"/>
    <n v="102886"/>
    <n v="2.2000000000000002"/>
    <n v="23.7"/>
    <m/>
  </r>
  <r>
    <x v="388"/>
    <x v="302"/>
    <x v="302"/>
    <n v="63397"/>
    <n v="8.5"/>
    <n v="12.3"/>
    <m/>
  </r>
  <r>
    <x v="388"/>
    <x v="320"/>
    <x v="320"/>
    <n v="75249"/>
    <n v="1.1000000000000001"/>
    <n v="4.5999999999999996"/>
    <m/>
  </r>
  <r>
    <x v="388"/>
    <x v="321"/>
    <x v="321"/>
    <n v="73105"/>
    <n v="0.9"/>
    <n v="10.6"/>
    <m/>
  </r>
  <r>
    <x v="388"/>
    <x v="322"/>
    <x v="322"/>
    <n v="82400"/>
    <n v="1.5"/>
    <n v="22.3"/>
    <m/>
  </r>
  <r>
    <x v="388"/>
    <x v="287"/>
    <x v="287"/>
    <n v="107860"/>
    <n v="0"/>
    <n v="24.1"/>
    <m/>
  </r>
  <r>
    <x v="388"/>
    <x v="329"/>
    <x v="329"/>
    <n v="89257"/>
    <n v="1.7"/>
    <n v="21.9"/>
    <m/>
  </r>
  <r>
    <x v="388"/>
    <x v="347"/>
    <x v="347"/>
    <n v="139694"/>
    <n v="0.9"/>
    <n v="24.8"/>
    <m/>
  </r>
  <r>
    <x v="388"/>
    <x v="353"/>
    <x v="353"/>
    <n v="78171"/>
    <n v="3.2"/>
    <n v="28"/>
    <m/>
  </r>
  <r>
    <x v="388"/>
    <x v="354"/>
    <x v="354"/>
    <n v="78882"/>
    <n v="2.4"/>
    <n v="20.2"/>
    <m/>
  </r>
  <r>
    <x v="388"/>
    <x v="341"/>
    <x v="341"/>
    <n v="49261"/>
    <n v="-1.4"/>
    <n v="3.2"/>
    <m/>
  </r>
  <r>
    <x v="388"/>
    <x v="342"/>
    <x v="342"/>
    <n v="35319"/>
    <n v="-1.3"/>
    <n v="2"/>
    <m/>
  </r>
  <r>
    <x v="388"/>
    <x v="343"/>
    <x v="343"/>
    <n v="53640"/>
    <n v="0.1"/>
    <n v="8.9"/>
    <m/>
  </r>
  <r>
    <x v="388"/>
    <x v="282"/>
    <x v="282"/>
    <n v="92001"/>
    <n v="0.3"/>
    <n v="27"/>
    <m/>
  </r>
  <r>
    <x v="388"/>
    <x v="291"/>
    <x v="291"/>
    <n v="55364"/>
    <n v="0.8"/>
    <n v="8.6999999999999993"/>
    <m/>
  </r>
  <r>
    <x v="388"/>
    <x v="292"/>
    <x v="292"/>
    <n v="79622"/>
    <n v="1.9"/>
    <n v="25.9"/>
    <m/>
  </r>
  <r>
    <x v="388"/>
    <x v="293"/>
    <x v="293"/>
    <n v="68780"/>
    <n v="0.6"/>
    <n v="17.7"/>
    <m/>
  </r>
  <r>
    <x v="388"/>
    <x v="294"/>
    <x v="294"/>
    <n v="47148"/>
    <n v="2.6"/>
    <n v="13.6"/>
    <m/>
  </r>
  <r>
    <x v="388"/>
    <x v="295"/>
    <x v="295"/>
    <n v="70389"/>
    <n v="2.1"/>
    <n v="8.8000000000000007"/>
    <m/>
  </r>
  <r>
    <x v="388"/>
    <x v="359"/>
    <x v="359"/>
    <n v="45287"/>
    <n v="0.6"/>
    <n v="2.6"/>
    <m/>
  </r>
  <r>
    <x v="388"/>
    <x v="276"/>
    <x v="276"/>
    <n v="32714"/>
    <n v="-3.2"/>
    <n v="-2.2000000000000002"/>
    <m/>
  </r>
  <r>
    <x v="388"/>
    <x v="337"/>
    <x v="337"/>
    <n v="97861"/>
    <n v="4.3"/>
    <n v="23.2"/>
    <m/>
  </r>
  <r>
    <x v="388"/>
    <x v="338"/>
    <x v="338"/>
    <n v="80510"/>
    <n v="1.4"/>
    <n v="14.2"/>
    <m/>
  </r>
  <r>
    <x v="388"/>
    <x v="284"/>
    <x v="284"/>
    <n v="103701"/>
    <n v="0.8"/>
    <n v="26.8"/>
    <m/>
  </r>
  <r>
    <x v="388"/>
    <x v="339"/>
    <x v="339"/>
    <n v="82410"/>
    <n v="0.5"/>
    <n v="18.8"/>
    <m/>
  </r>
  <r>
    <x v="388"/>
    <x v="340"/>
    <x v="340"/>
    <n v="91345"/>
    <n v="2.1"/>
    <n v="30.9"/>
    <m/>
  </r>
  <r>
    <x v="388"/>
    <x v="360"/>
    <x v="360"/>
    <n v="76986"/>
    <n v="1.1000000000000001"/>
    <n v="16.100000000000001"/>
    <n v="75379"/>
  </r>
  <r>
    <x v="388"/>
    <x v="9"/>
    <x v="9"/>
    <n v="83746"/>
    <n v="1.9"/>
    <n v="13"/>
    <m/>
  </r>
  <r>
    <x v="389"/>
    <x v="1"/>
    <x v="1"/>
    <n v="78920"/>
    <n v="0.1"/>
    <n v="14.8"/>
    <n v="77618"/>
  </r>
  <r>
    <x v="389"/>
    <x v="0"/>
    <x v="0"/>
    <n v="64885"/>
    <n v="0.9"/>
    <n v="8.6999999999999993"/>
    <m/>
  </r>
  <r>
    <x v="389"/>
    <x v="3"/>
    <x v="3"/>
    <n v="49762"/>
    <n v="0.6"/>
    <n v="-0.3"/>
    <m/>
  </r>
  <r>
    <x v="389"/>
    <x v="2"/>
    <x v="2"/>
    <n v="52500"/>
    <n v="1.4"/>
    <n v="7.8"/>
    <n v="51492"/>
  </r>
  <r>
    <x v="389"/>
    <x v="13"/>
    <x v="13"/>
    <n v="184839"/>
    <n v="0.7"/>
    <n v="23"/>
    <m/>
  </r>
  <r>
    <x v="389"/>
    <x v="14"/>
    <x v="14"/>
    <n v="142831"/>
    <n v="1"/>
    <n v="22.6"/>
    <m/>
  </r>
  <r>
    <x v="389"/>
    <x v="6"/>
    <x v="6"/>
    <n v="51622"/>
    <n v="1.2"/>
    <n v="8.8000000000000007"/>
    <n v="51107"/>
  </r>
  <r>
    <x v="389"/>
    <x v="10"/>
    <x v="10"/>
    <n v="119057"/>
    <n v="-0.5"/>
    <n v="19.2"/>
    <n v="117835"/>
  </r>
  <r>
    <x v="389"/>
    <x v="15"/>
    <x v="15"/>
    <n v="51105"/>
    <n v="-0.2"/>
    <n v="6.5"/>
    <n v="50305"/>
  </r>
  <r>
    <x v="389"/>
    <x v="8"/>
    <x v="8"/>
    <n v="66796"/>
    <n v="-0.1"/>
    <n v="11.5"/>
    <n v="66170"/>
  </r>
  <r>
    <x v="389"/>
    <x v="12"/>
    <x v="12"/>
    <n v="46768"/>
    <n v="-2.5"/>
    <n v="3.5"/>
    <n v="46599"/>
  </r>
  <r>
    <x v="389"/>
    <x v="11"/>
    <x v="11"/>
    <n v="94552"/>
    <n v="0.5"/>
    <n v="19.600000000000001"/>
    <n v="93525"/>
  </r>
  <r>
    <x v="389"/>
    <x v="5"/>
    <x v="5"/>
    <n v="62474"/>
    <n v="1.3"/>
    <n v="13.4"/>
    <n v="61842"/>
  </r>
  <r>
    <x v="389"/>
    <x v="4"/>
    <x v="4"/>
    <n v="157710"/>
    <n v="0"/>
    <n v="20.100000000000001"/>
    <n v="156329"/>
  </r>
  <r>
    <x v="389"/>
    <x v="7"/>
    <x v="7"/>
    <n v="89419"/>
    <n v="0.4"/>
    <n v="18.600000000000001"/>
    <n v="87790"/>
  </r>
  <r>
    <x v="389"/>
    <x v="18"/>
    <x v="18"/>
    <n v="48302"/>
    <n v="0.3"/>
    <n v="4.5999999999999996"/>
    <m/>
  </r>
  <r>
    <x v="389"/>
    <x v="21"/>
    <x v="21"/>
    <n v="44942"/>
    <n v="0.1"/>
    <n v="6.1"/>
    <m/>
  </r>
  <r>
    <x v="389"/>
    <x v="17"/>
    <x v="17"/>
    <n v="47590"/>
    <n v="0.3"/>
    <n v="5.0999999999999996"/>
    <m/>
  </r>
  <r>
    <x v="389"/>
    <x v="16"/>
    <x v="16"/>
    <n v="48444"/>
    <n v="0.8"/>
    <n v="8.3000000000000007"/>
    <m/>
  </r>
  <r>
    <x v="389"/>
    <x v="20"/>
    <x v="20"/>
    <n v="51436"/>
    <n v="0.9"/>
    <n v="8.5"/>
    <m/>
  </r>
  <r>
    <x v="389"/>
    <x v="19"/>
    <x v="19"/>
    <n v="60090"/>
    <n v="1.1000000000000001"/>
    <n v="11"/>
    <m/>
  </r>
  <r>
    <x v="389"/>
    <x v="37"/>
    <x v="37"/>
    <n v="58126"/>
    <n v="1.7"/>
    <n v="10.9"/>
    <m/>
  </r>
  <r>
    <x v="389"/>
    <x v="28"/>
    <x v="28"/>
    <n v="88942"/>
    <n v="1.1000000000000001"/>
    <n v="21"/>
    <m/>
  </r>
  <r>
    <x v="389"/>
    <x v="27"/>
    <x v="27"/>
    <n v="94661"/>
    <n v="0.8"/>
    <n v="22"/>
    <m/>
  </r>
  <r>
    <x v="389"/>
    <x v="22"/>
    <x v="22"/>
    <n v="58422"/>
    <n v="1.3"/>
    <n v="10.6"/>
    <m/>
  </r>
  <r>
    <x v="389"/>
    <x v="39"/>
    <x v="39"/>
    <n v="93782"/>
    <n v="1.7"/>
    <n v="18.399999999999999"/>
    <m/>
  </r>
  <r>
    <x v="389"/>
    <x v="25"/>
    <x v="25"/>
    <n v="86417"/>
    <n v="0.5"/>
    <n v="14.6"/>
    <m/>
  </r>
  <r>
    <x v="389"/>
    <x v="24"/>
    <x v="24"/>
    <n v="117888"/>
    <n v="0.9"/>
    <n v="21.1"/>
    <m/>
  </r>
  <r>
    <x v="389"/>
    <x v="31"/>
    <x v="31"/>
    <n v="65619"/>
    <n v="1.1000000000000001"/>
    <n v="11.5"/>
    <m/>
  </r>
  <r>
    <x v="389"/>
    <x v="29"/>
    <x v="29"/>
    <n v="176650"/>
    <n v="0.3"/>
    <n v="22.2"/>
    <m/>
  </r>
  <r>
    <x v="389"/>
    <x v="30"/>
    <x v="30"/>
    <n v="81046"/>
    <n v="1"/>
    <n v="18.600000000000001"/>
    <m/>
  </r>
  <r>
    <x v="389"/>
    <x v="32"/>
    <x v="32"/>
    <n v="72435"/>
    <n v="1.8"/>
    <n v="18.5"/>
    <m/>
  </r>
  <r>
    <x v="389"/>
    <x v="23"/>
    <x v="23"/>
    <n v="140479"/>
    <n v="1"/>
    <n v="23.5"/>
    <m/>
  </r>
  <r>
    <x v="389"/>
    <x v="26"/>
    <x v="26"/>
    <n v="91227"/>
    <n v="0.5"/>
    <n v="13.9"/>
    <m/>
  </r>
  <r>
    <x v="389"/>
    <x v="40"/>
    <x v="40"/>
    <n v="57198"/>
    <n v="0.4"/>
    <n v="11.7"/>
    <m/>
  </r>
  <r>
    <x v="389"/>
    <x v="42"/>
    <x v="42"/>
    <n v="75491"/>
    <n v="1.6"/>
    <n v="13.4"/>
    <m/>
  </r>
  <r>
    <x v="389"/>
    <x v="41"/>
    <x v="41"/>
    <n v="48715"/>
    <n v="0.4"/>
    <n v="5.0999999999999996"/>
    <m/>
  </r>
  <r>
    <x v="389"/>
    <x v="35"/>
    <x v="35"/>
    <n v="97692"/>
    <n v="1"/>
    <n v="19.5"/>
    <m/>
  </r>
  <r>
    <x v="389"/>
    <x v="36"/>
    <x v="36"/>
    <n v="138893"/>
    <n v="1.5"/>
    <n v="21.5"/>
    <m/>
  </r>
  <r>
    <x v="389"/>
    <x v="38"/>
    <x v="38"/>
    <n v="118915"/>
    <n v="1"/>
    <n v="21.7"/>
    <m/>
  </r>
  <r>
    <x v="389"/>
    <x v="34"/>
    <x v="34"/>
    <n v="100197"/>
    <n v="1.4"/>
    <n v="22.1"/>
    <m/>
  </r>
  <r>
    <x v="389"/>
    <x v="33"/>
    <x v="33"/>
    <n v="92747"/>
    <n v="1.6"/>
    <n v="19.2"/>
    <m/>
  </r>
  <r>
    <x v="389"/>
    <x v="68"/>
    <x v="68"/>
    <n v="169929"/>
    <n v="0.1"/>
    <n v="17.899999999999999"/>
    <m/>
  </r>
  <r>
    <x v="389"/>
    <x v="74"/>
    <x v="74"/>
    <n v="108167"/>
    <n v="1.4"/>
    <n v="21.9"/>
    <m/>
  </r>
  <r>
    <x v="389"/>
    <x v="63"/>
    <x v="63"/>
    <n v="102284"/>
    <n v="0.3"/>
    <n v="26.7"/>
    <m/>
  </r>
  <r>
    <x v="389"/>
    <x v="69"/>
    <x v="69"/>
    <n v="133869"/>
    <n v="0.3"/>
    <n v="19.3"/>
    <m/>
  </r>
  <r>
    <x v="389"/>
    <x v="52"/>
    <x v="52"/>
    <n v="124605"/>
    <n v="2.2999999999999998"/>
    <n v="24.8"/>
    <m/>
  </r>
  <r>
    <x v="389"/>
    <x v="53"/>
    <x v="53"/>
    <n v="147457"/>
    <n v="0.2"/>
    <n v="29.2"/>
    <m/>
  </r>
  <r>
    <x v="389"/>
    <x v="54"/>
    <x v="54"/>
    <n v="267055"/>
    <n v="0.5"/>
    <n v="21.3"/>
    <m/>
  </r>
  <r>
    <x v="389"/>
    <x v="75"/>
    <x v="75"/>
    <n v="164628"/>
    <n v="-1.3"/>
    <n v="16"/>
    <m/>
  </r>
  <r>
    <x v="389"/>
    <x v="43"/>
    <x v="43"/>
    <n v="161232"/>
    <n v="0.8"/>
    <n v="21.6"/>
    <m/>
  </r>
  <r>
    <x v="389"/>
    <x v="73"/>
    <x v="73"/>
    <n v="253230"/>
    <n v="0.8"/>
    <n v="25.6"/>
    <m/>
  </r>
  <r>
    <x v="389"/>
    <x v="58"/>
    <x v="58"/>
    <n v="113710"/>
    <n v="0.4"/>
    <n v="18.600000000000001"/>
    <m/>
  </r>
  <r>
    <x v="389"/>
    <x v="61"/>
    <x v="61"/>
    <n v="199084"/>
    <n v="-0.3"/>
    <n v="19.399999999999999"/>
    <m/>
  </r>
  <r>
    <x v="389"/>
    <x v="62"/>
    <x v="62"/>
    <n v="429934"/>
    <n v="2.2999999999999998"/>
    <n v="19"/>
    <m/>
  </r>
  <r>
    <x v="389"/>
    <x v="45"/>
    <x v="45"/>
    <n v="178520"/>
    <n v="0.9"/>
    <n v="24.4"/>
    <m/>
  </r>
  <r>
    <x v="389"/>
    <x v="46"/>
    <x v="46"/>
    <n v="165738"/>
    <n v="2.2000000000000002"/>
    <n v="23.7"/>
    <m/>
  </r>
  <r>
    <x v="389"/>
    <x v="47"/>
    <x v="47"/>
    <n v="119398"/>
    <n v="0.6"/>
    <n v="28.5"/>
    <m/>
  </r>
  <r>
    <x v="389"/>
    <x v="48"/>
    <x v="48"/>
    <n v="171419"/>
    <n v="0.8"/>
    <n v="25.2"/>
    <m/>
  </r>
  <r>
    <x v="389"/>
    <x v="44"/>
    <x v="44"/>
    <n v="111969"/>
    <n v="1.9"/>
    <n v="24.7"/>
    <m/>
  </r>
  <r>
    <x v="389"/>
    <x v="70"/>
    <x v="70"/>
    <n v="223902"/>
    <n v="-0.5"/>
    <n v="20.9"/>
    <m/>
  </r>
  <r>
    <x v="389"/>
    <x v="72"/>
    <x v="72"/>
    <n v="128028"/>
    <n v="2.7"/>
    <n v="23.7"/>
    <m/>
  </r>
  <r>
    <x v="389"/>
    <x v="67"/>
    <x v="67"/>
    <n v="132441"/>
    <n v="0.2"/>
    <n v="26"/>
    <m/>
  </r>
  <r>
    <x v="389"/>
    <x v="71"/>
    <x v="71"/>
    <n v="179098"/>
    <n v="4.0999999999999996"/>
    <n v="29.9"/>
    <m/>
  </r>
  <r>
    <x v="389"/>
    <x v="59"/>
    <x v="59"/>
    <n v="141508"/>
    <n v="1.7"/>
    <n v="23"/>
    <m/>
  </r>
  <r>
    <x v="389"/>
    <x v="60"/>
    <x v="60"/>
    <n v="163753"/>
    <n v="-0.8"/>
    <n v="20.8"/>
    <m/>
  </r>
  <r>
    <x v="389"/>
    <x v="49"/>
    <x v="49"/>
    <n v="84044"/>
    <n v="2"/>
    <n v="23.9"/>
    <m/>
  </r>
  <r>
    <x v="389"/>
    <x v="50"/>
    <x v="50"/>
    <n v="186271"/>
    <n v="0.9"/>
    <n v="22.3"/>
    <m/>
  </r>
  <r>
    <x v="389"/>
    <x v="65"/>
    <x v="65"/>
    <n v="158116"/>
    <n v="1.7"/>
    <n v="25.3"/>
    <m/>
  </r>
  <r>
    <x v="389"/>
    <x v="51"/>
    <x v="51"/>
    <n v="256304"/>
    <n v="-1.3"/>
    <n v="27.2"/>
    <m/>
  </r>
  <r>
    <x v="389"/>
    <x v="64"/>
    <x v="64"/>
    <n v="220487"/>
    <n v="0.6"/>
    <n v="34.299999999999997"/>
    <m/>
  </r>
  <r>
    <x v="389"/>
    <x v="56"/>
    <x v="56"/>
    <n v="285521"/>
    <n v="0.5"/>
    <n v="18.600000000000001"/>
    <m/>
  </r>
  <r>
    <x v="389"/>
    <x v="57"/>
    <x v="57"/>
    <n v="124757"/>
    <n v="1.8"/>
    <n v="23.9"/>
    <m/>
  </r>
  <r>
    <x v="389"/>
    <x v="55"/>
    <x v="55"/>
    <n v="160869"/>
    <n v="-0.4"/>
    <n v="19"/>
    <m/>
  </r>
  <r>
    <x v="389"/>
    <x v="66"/>
    <x v="66"/>
    <n v="156509"/>
    <n v="0.3"/>
    <n v="22.3"/>
    <m/>
  </r>
  <r>
    <x v="389"/>
    <x v="89"/>
    <x v="89"/>
    <n v="60381"/>
    <n v="1.4"/>
    <n v="9.6999999999999993"/>
    <m/>
  </r>
  <r>
    <x v="389"/>
    <x v="102"/>
    <x v="102"/>
    <n v="59447"/>
    <n v="1.1000000000000001"/>
    <n v="10.9"/>
    <m/>
  </r>
  <r>
    <x v="389"/>
    <x v="91"/>
    <x v="91"/>
    <n v="44869"/>
    <n v="1.7"/>
    <n v="2.6"/>
    <m/>
  </r>
  <r>
    <x v="389"/>
    <x v="88"/>
    <x v="88"/>
    <n v="60091"/>
    <n v="-0.2"/>
    <n v="2.8"/>
    <m/>
  </r>
  <r>
    <x v="389"/>
    <x v="87"/>
    <x v="87"/>
    <n v="44456"/>
    <n v="1.1000000000000001"/>
    <n v="8.6"/>
    <m/>
  </r>
  <r>
    <x v="389"/>
    <x v="100"/>
    <x v="100"/>
    <n v="45373"/>
    <n v="1.5"/>
    <n v="7.9"/>
    <m/>
  </r>
  <r>
    <x v="389"/>
    <x v="108"/>
    <x v="108"/>
    <n v="45193"/>
    <n v="-2.5"/>
    <n v="7"/>
    <m/>
  </r>
  <r>
    <x v="389"/>
    <x v="80"/>
    <x v="80"/>
    <n v="46667"/>
    <n v="-0.9"/>
    <n v="4.5999999999999996"/>
    <m/>
  </r>
  <r>
    <x v="389"/>
    <x v="81"/>
    <x v="81"/>
    <n v="61351"/>
    <n v="0.7"/>
    <n v="12.3"/>
    <m/>
  </r>
  <r>
    <x v="389"/>
    <x v="82"/>
    <x v="82"/>
    <n v="40449"/>
    <n v="0.4"/>
    <n v="3.9"/>
    <m/>
  </r>
  <r>
    <x v="389"/>
    <x v="109"/>
    <x v="109"/>
    <n v="42979"/>
    <n v="1.4"/>
    <n v="5.7"/>
    <m/>
  </r>
  <r>
    <x v="389"/>
    <x v="76"/>
    <x v="76"/>
    <n v="86118"/>
    <n v="1.3"/>
    <n v="15"/>
    <m/>
  </r>
  <r>
    <x v="389"/>
    <x v="111"/>
    <x v="111"/>
    <n v="49826"/>
    <n v="0.5"/>
    <n v="6.3"/>
    <m/>
  </r>
  <r>
    <x v="389"/>
    <x v="78"/>
    <x v="78"/>
    <n v="56877"/>
    <n v="1.4"/>
    <n v="9.5"/>
    <m/>
  </r>
  <r>
    <x v="389"/>
    <x v="103"/>
    <x v="103"/>
    <n v="48489"/>
    <n v="-0.8"/>
    <n v="5.5"/>
    <m/>
  </r>
  <r>
    <x v="389"/>
    <x v="99"/>
    <x v="99"/>
    <n v="43074"/>
    <n v="1.1000000000000001"/>
    <n v="2"/>
    <m/>
  </r>
  <r>
    <x v="389"/>
    <x v="105"/>
    <x v="105"/>
    <n v="46432"/>
    <n v="0.9"/>
    <n v="6.7"/>
    <m/>
  </r>
  <r>
    <x v="389"/>
    <x v="106"/>
    <x v="106"/>
    <n v="43410"/>
    <n v="1.2"/>
    <n v="3.2"/>
    <m/>
  </r>
  <r>
    <x v="389"/>
    <x v="98"/>
    <x v="98"/>
    <n v="76904"/>
    <n v="2.2000000000000002"/>
    <n v="16.899999999999999"/>
    <m/>
  </r>
  <r>
    <x v="389"/>
    <x v="110"/>
    <x v="110"/>
    <n v="43734"/>
    <n v="0.6"/>
    <n v="6.1"/>
    <m/>
  </r>
  <r>
    <x v="389"/>
    <x v="77"/>
    <x v="77"/>
    <n v="52978"/>
    <n v="0.6"/>
    <n v="5.5"/>
    <m/>
  </r>
  <r>
    <x v="389"/>
    <x v="104"/>
    <x v="104"/>
    <n v="52429"/>
    <n v="2"/>
    <n v="11.6"/>
    <m/>
  </r>
  <r>
    <x v="389"/>
    <x v="83"/>
    <x v="83"/>
    <n v="40827"/>
    <n v="-1"/>
    <n v="1.9"/>
    <m/>
  </r>
  <r>
    <x v="389"/>
    <x v="92"/>
    <x v="92"/>
    <n v="44738"/>
    <n v="1.7"/>
    <n v="2.9"/>
    <m/>
  </r>
  <r>
    <x v="389"/>
    <x v="93"/>
    <x v="93"/>
    <n v="44011"/>
    <n v="0"/>
    <n v="11.3"/>
    <m/>
  </r>
  <r>
    <x v="389"/>
    <x v="94"/>
    <x v="94"/>
    <n v="46824"/>
    <n v="-0.1"/>
    <n v="9.3000000000000007"/>
    <m/>
  </r>
  <r>
    <x v="389"/>
    <x v="95"/>
    <x v="95"/>
    <n v="58108"/>
    <n v="0"/>
    <n v="7.4"/>
    <m/>
  </r>
  <r>
    <x v="389"/>
    <x v="96"/>
    <x v="96"/>
    <n v="52346"/>
    <n v="0.2"/>
    <n v="10.5"/>
    <m/>
  </r>
  <r>
    <x v="389"/>
    <x v="97"/>
    <x v="97"/>
    <n v="101192"/>
    <n v="1.2"/>
    <n v="12.9"/>
    <m/>
  </r>
  <r>
    <x v="389"/>
    <x v="84"/>
    <x v="84"/>
    <n v="50596"/>
    <n v="-0.2"/>
    <n v="8.8000000000000007"/>
    <m/>
  </r>
  <r>
    <x v="389"/>
    <x v="85"/>
    <x v="85"/>
    <n v="45596"/>
    <n v="1"/>
    <n v="10.199999999999999"/>
    <m/>
  </r>
  <r>
    <x v="389"/>
    <x v="86"/>
    <x v="86"/>
    <n v="56933"/>
    <n v="0.7"/>
    <n v="15.8"/>
    <m/>
  </r>
  <r>
    <x v="389"/>
    <x v="107"/>
    <x v="107"/>
    <n v="41752"/>
    <n v="1.1000000000000001"/>
    <n v="2.7"/>
    <m/>
  </r>
  <r>
    <x v="389"/>
    <x v="79"/>
    <x v="79"/>
    <n v="51222"/>
    <n v="0.8"/>
    <n v="9.6"/>
    <m/>
  </r>
  <r>
    <x v="389"/>
    <x v="101"/>
    <x v="101"/>
    <n v="40034"/>
    <n v="-0.5"/>
    <n v="4.0999999999999996"/>
    <m/>
  </r>
  <r>
    <x v="389"/>
    <x v="90"/>
    <x v="90"/>
    <n v="43346"/>
    <n v="1.1000000000000001"/>
    <n v="3.1"/>
    <m/>
  </r>
  <r>
    <x v="389"/>
    <x v="121"/>
    <x v="121"/>
    <n v="88512"/>
    <n v="0.2"/>
    <n v="20.6"/>
    <m/>
  </r>
  <r>
    <x v="389"/>
    <x v="122"/>
    <x v="122"/>
    <n v="95346"/>
    <n v="0.8"/>
    <n v="19.7"/>
    <m/>
  </r>
  <r>
    <x v="389"/>
    <x v="123"/>
    <x v="123"/>
    <n v="143280"/>
    <n v="-0.5"/>
    <n v="20.8"/>
    <m/>
  </r>
  <r>
    <x v="389"/>
    <x v="167"/>
    <x v="167"/>
    <n v="195188"/>
    <n v="1.6"/>
    <n v="21.6"/>
    <m/>
  </r>
  <r>
    <x v="389"/>
    <x v="168"/>
    <x v="168"/>
    <n v="127512"/>
    <n v="1.9"/>
    <n v="20"/>
    <m/>
  </r>
  <r>
    <x v="389"/>
    <x v="169"/>
    <x v="169"/>
    <n v="66200"/>
    <n v="3.8"/>
    <n v="13.3"/>
    <m/>
  </r>
  <r>
    <x v="389"/>
    <x v="170"/>
    <x v="170"/>
    <n v="48452"/>
    <n v="0"/>
    <n v="7.5"/>
    <m/>
  </r>
  <r>
    <x v="389"/>
    <x v="216"/>
    <x v="216"/>
    <n v="74095"/>
    <n v="0.2"/>
    <n v="24.5"/>
    <m/>
  </r>
  <r>
    <x v="389"/>
    <x v="217"/>
    <x v="217"/>
    <n v="102049"/>
    <n v="1.1000000000000001"/>
    <n v="25.2"/>
    <m/>
  </r>
  <r>
    <x v="389"/>
    <x v="218"/>
    <x v="218"/>
    <n v="235470"/>
    <n v="0.4"/>
    <n v="22.2"/>
    <m/>
  </r>
  <r>
    <x v="389"/>
    <x v="219"/>
    <x v="219"/>
    <n v="161301"/>
    <n v="1.8"/>
    <n v="27.4"/>
    <m/>
  </r>
  <r>
    <x v="389"/>
    <x v="220"/>
    <x v="220"/>
    <n v="175237"/>
    <n v="1.2"/>
    <n v="24.4"/>
    <m/>
  </r>
  <r>
    <x v="389"/>
    <x v="160"/>
    <x v="160"/>
    <n v="51985"/>
    <n v="1.3"/>
    <n v="11.9"/>
    <m/>
  </r>
  <r>
    <x v="389"/>
    <x v="165"/>
    <x v="165"/>
    <n v="71514"/>
    <n v="0.1"/>
    <n v="6.7"/>
    <m/>
  </r>
  <r>
    <x v="389"/>
    <x v="166"/>
    <x v="166"/>
    <n v="64866"/>
    <n v="0.8"/>
    <n v="19.899999999999999"/>
    <m/>
  </r>
  <r>
    <x v="389"/>
    <x v="254"/>
    <x v="254"/>
    <n v="68792"/>
    <n v="2.9"/>
    <n v="15.7"/>
    <m/>
  </r>
  <r>
    <x v="389"/>
    <x v="140"/>
    <x v="140"/>
    <n v="98385"/>
    <n v="1.7"/>
    <n v="24.4"/>
    <m/>
  </r>
  <r>
    <x v="389"/>
    <x v="141"/>
    <x v="141"/>
    <n v="54148"/>
    <n v="2.4"/>
    <n v="11.7"/>
    <m/>
  </r>
  <r>
    <x v="389"/>
    <x v="142"/>
    <x v="142"/>
    <n v="182022"/>
    <n v="0.7"/>
    <n v="21.4"/>
    <m/>
  </r>
  <r>
    <x v="389"/>
    <x v="143"/>
    <x v="143"/>
    <n v="94194"/>
    <n v="3.9"/>
    <n v="17.2"/>
    <m/>
  </r>
  <r>
    <x v="389"/>
    <x v="206"/>
    <x v="206"/>
    <n v="64478"/>
    <n v="0"/>
    <n v="10.7"/>
    <m/>
  </r>
  <r>
    <x v="389"/>
    <x v="207"/>
    <x v="207"/>
    <n v="180518"/>
    <n v="0.1"/>
    <n v="22"/>
    <m/>
  </r>
  <r>
    <x v="389"/>
    <x v="265"/>
    <x v="265"/>
    <n v="85352"/>
    <n v="0.4"/>
    <n v="19.899999999999999"/>
    <m/>
  </r>
  <r>
    <x v="389"/>
    <x v="266"/>
    <x v="266"/>
    <n v="76573"/>
    <n v="3.1"/>
    <n v="21.7"/>
    <m/>
  </r>
  <r>
    <x v="389"/>
    <x v="267"/>
    <x v="267"/>
    <n v="126842"/>
    <n v="-0.2"/>
    <n v="27.1"/>
    <m/>
  </r>
  <r>
    <x v="389"/>
    <x v="268"/>
    <x v="268"/>
    <n v="94540"/>
    <n v="3.3"/>
    <n v="20.3"/>
    <m/>
  </r>
  <r>
    <x v="389"/>
    <x v="270"/>
    <x v="270"/>
    <n v="182955"/>
    <n v="4"/>
    <n v="19.399999999999999"/>
    <m/>
  </r>
  <r>
    <x v="389"/>
    <x v="271"/>
    <x v="271"/>
    <n v="121856"/>
    <n v="-1.4"/>
    <n v="19.7"/>
    <m/>
  </r>
  <r>
    <x v="389"/>
    <x v="272"/>
    <x v="272"/>
    <n v="77734"/>
    <n v="5.5"/>
    <n v="22.3"/>
    <m/>
  </r>
  <r>
    <x v="389"/>
    <x v="250"/>
    <x v="250"/>
    <n v="81087"/>
    <n v="3.8"/>
    <n v="5.4"/>
    <m/>
  </r>
  <r>
    <x v="389"/>
    <x v="144"/>
    <x v="144"/>
    <n v="88259"/>
    <n v="2.4"/>
    <n v="21.6"/>
    <m/>
  </r>
  <r>
    <x v="389"/>
    <x v="149"/>
    <x v="149"/>
    <n v="167717"/>
    <n v="3.2"/>
    <n v="24.6"/>
    <m/>
  </r>
  <r>
    <x v="389"/>
    <x v="150"/>
    <x v="150"/>
    <n v="57387"/>
    <n v="-3.1"/>
    <n v="13.3"/>
    <m/>
  </r>
  <r>
    <x v="389"/>
    <x v="151"/>
    <x v="151"/>
    <n v="93037"/>
    <n v="1.2"/>
    <n v="20.399999999999999"/>
    <m/>
  </r>
  <r>
    <x v="389"/>
    <x v="152"/>
    <x v="152"/>
    <n v="169446"/>
    <n v="1.7"/>
    <n v="25.6"/>
    <m/>
  </r>
  <r>
    <x v="389"/>
    <x v="153"/>
    <x v="153"/>
    <n v="65464"/>
    <n v="0.5"/>
    <n v="8.8000000000000007"/>
    <m/>
  </r>
  <r>
    <x v="389"/>
    <x v="157"/>
    <x v="157"/>
    <n v="31433"/>
    <n v="0.2"/>
    <n v="-3.7"/>
    <m/>
  </r>
  <r>
    <x v="389"/>
    <x v="158"/>
    <x v="158"/>
    <n v="65562"/>
    <n v="-0.3"/>
    <n v="17.8"/>
    <m/>
  </r>
  <r>
    <x v="389"/>
    <x v="159"/>
    <x v="159"/>
    <n v="68616"/>
    <n v="2"/>
    <n v="10.8"/>
    <m/>
  </r>
  <r>
    <x v="389"/>
    <x v="112"/>
    <x v="112"/>
    <n v="49432"/>
    <n v="2"/>
    <n v="6.1"/>
    <m/>
  </r>
  <r>
    <x v="389"/>
    <x v="113"/>
    <x v="113"/>
    <n v="119209"/>
    <n v="3"/>
    <n v="27.7"/>
    <m/>
  </r>
  <r>
    <x v="389"/>
    <x v="114"/>
    <x v="114"/>
    <n v="93253"/>
    <n v="1.6"/>
    <n v="16"/>
    <m/>
  </r>
  <r>
    <x v="389"/>
    <x v="115"/>
    <x v="115"/>
    <n v="44261"/>
    <n v="1"/>
    <n v="9.6999999999999993"/>
    <m/>
  </r>
  <r>
    <x v="389"/>
    <x v="116"/>
    <x v="116"/>
    <n v="116134"/>
    <n v="2"/>
    <n v="22.3"/>
    <m/>
  </r>
  <r>
    <x v="389"/>
    <x v="117"/>
    <x v="117"/>
    <n v="106595"/>
    <n v="2.1"/>
    <n v="22.8"/>
    <m/>
  </r>
  <r>
    <x v="389"/>
    <x v="118"/>
    <x v="118"/>
    <n v="108509"/>
    <n v="-1.2"/>
    <n v="12.4"/>
    <m/>
  </r>
  <r>
    <x v="389"/>
    <x v="119"/>
    <x v="119"/>
    <n v="42243"/>
    <n v="0.4"/>
    <n v="3.2"/>
    <m/>
  </r>
  <r>
    <x v="389"/>
    <x v="120"/>
    <x v="120"/>
    <n v="81800"/>
    <n v="2.5"/>
    <n v="16.899999999999999"/>
    <m/>
  </r>
  <r>
    <x v="389"/>
    <x v="273"/>
    <x v="273"/>
    <n v="139060"/>
    <n v="1.8"/>
    <n v="19.3"/>
    <m/>
  </r>
  <r>
    <x v="389"/>
    <x v="274"/>
    <x v="274"/>
    <n v="153748"/>
    <n v="3"/>
    <n v="22.8"/>
    <m/>
  </r>
  <r>
    <x v="389"/>
    <x v="275"/>
    <x v="275"/>
    <n v="141102"/>
    <n v="2.1"/>
    <n v="25.9"/>
    <m/>
  </r>
  <r>
    <x v="389"/>
    <x v="221"/>
    <x v="221"/>
    <n v="108982"/>
    <n v="-1.6"/>
    <n v="13.7"/>
    <m/>
  </r>
  <r>
    <x v="389"/>
    <x v="222"/>
    <x v="222"/>
    <n v="118242"/>
    <n v="1.6"/>
    <n v="24.1"/>
    <m/>
  </r>
  <r>
    <x v="389"/>
    <x v="223"/>
    <x v="223"/>
    <n v="185809"/>
    <n v="-1.4"/>
    <n v="17.899999999999999"/>
    <m/>
  </r>
  <r>
    <x v="389"/>
    <x v="224"/>
    <x v="224"/>
    <n v="130591"/>
    <n v="1"/>
    <n v="22.3"/>
    <m/>
  </r>
  <r>
    <x v="389"/>
    <x v="225"/>
    <x v="225"/>
    <n v="140499"/>
    <n v="0.2"/>
    <n v="21.4"/>
    <m/>
  </r>
  <r>
    <x v="389"/>
    <x v="226"/>
    <x v="226"/>
    <n v="84613"/>
    <n v="2"/>
    <n v="11.9"/>
    <m/>
  </r>
  <r>
    <x v="389"/>
    <x v="227"/>
    <x v="227"/>
    <n v="65855"/>
    <n v="-0.6"/>
    <n v="12.1"/>
    <m/>
  </r>
  <r>
    <x v="389"/>
    <x v="261"/>
    <x v="261"/>
    <n v="53523"/>
    <n v="3.7"/>
    <n v="7.3"/>
    <m/>
  </r>
  <r>
    <x v="389"/>
    <x v="262"/>
    <x v="262"/>
    <n v="147514"/>
    <n v="-1"/>
    <n v="18.600000000000001"/>
    <m/>
  </r>
  <r>
    <x v="389"/>
    <x v="231"/>
    <x v="231"/>
    <n v="82338"/>
    <n v="1.9"/>
    <n v="9.1999999999999993"/>
    <m/>
  </r>
  <r>
    <x v="389"/>
    <x v="177"/>
    <x v="177"/>
    <n v="75726"/>
    <n v="0.1"/>
    <n v="12.2"/>
    <m/>
  </r>
  <r>
    <x v="389"/>
    <x v="161"/>
    <x v="161"/>
    <n v="78286"/>
    <n v="0.4"/>
    <n v="25.2"/>
    <m/>
  </r>
  <r>
    <x v="389"/>
    <x v="162"/>
    <x v="162"/>
    <n v="104582"/>
    <n v="0.7"/>
    <n v="24.9"/>
    <m/>
  </r>
  <r>
    <x v="389"/>
    <x v="163"/>
    <x v="163"/>
    <n v="61925"/>
    <n v="5.0999999999999996"/>
    <n v="17.5"/>
    <m/>
  </r>
  <r>
    <x v="389"/>
    <x v="164"/>
    <x v="164"/>
    <n v="83662"/>
    <n v="4.5"/>
    <n v="19.2"/>
    <m/>
  </r>
  <r>
    <x v="389"/>
    <x v="244"/>
    <x v="244"/>
    <n v="72259"/>
    <n v="0.8"/>
    <n v="11.7"/>
    <m/>
  </r>
  <r>
    <x v="389"/>
    <x v="245"/>
    <x v="245"/>
    <n v="156407"/>
    <n v="1.9"/>
    <n v="25.7"/>
    <m/>
  </r>
  <r>
    <x v="389"/>
    <x v="246"/>
    <x v="246"/>
    <n v="31775"/>
    <n v="0.7"/>
    <n v="1.4"/>
    <m/>
  </r>
  <r>
    <x v="389"/>
    <x v="247"/>
    <x v="247"/>
    <n v="52663"/>
    <n v="0.2"/>
    <n v="2.2000000000000002"/>
    <m/>
  </r>
  <r>
    <x v="389"/>
    <x v="171"/>
    <x v="171"/>
    <n v="83074"/>
    <n v="-0.3"/>
    <n v="22.1"/>
    <m/>
  </r>
  <r>
    <x v="389"/>
    <x v="124"/>
    <x v="124"/>
    <n v="61423"/>
    <n v="3.3"/>
    <n v="6"/>
    <m/>
  </r>
  <r>
    <x v="389"/>
    <x v="228"/>
    <x v="228"/>
    <n v="115418"/>
    <n v="1.6"/>
    <n v="17.5"/>
    <m/>
  </r>
  <r>
    <x v="389"/>
    <x v="230"/>
    <x v="230"/>
    <n v="77609"/>
    <n v="1.5"/>
    <n v="14.8"/>
    <m/>
  </r>
  <r>
    <x v="389"/>
    <x v="202"/>
    <x v="202"/>
    <n v="130909"/>
    <n v="2.5"/>
    <n v="15.1"/>
    <m/>
  </r>
  <r>
    <x v="389"/>
    <x v="203"/>
    <x v="203"/>
    <n v="103767"/>
    <n v="-0.4"/>
    <n v="20.9"/>
    <m/>
  </r>
  <r>
    <x v="389"/>
    <x v="204"/>
    <x v="204"/>
    <n v="168434"/>
    <n v="-0.7"/>
    <n v="23.1"/>
    <m/>
  </r>
  <r>
    <x v="389"/>
    <x v="205"/>
    <x v="205"/>
    <n v="79860"/>
    <n v="-0.1"/>
    <n v="14.8"/>
    <m/>
  </r>
  <r>
    <x v="389"/>
    <x v="239"/>
    <x v="239"/>
    <n v="84361"/>
    <n v="-0.9"/>
    <n v="15.1"/>
    <m/>
  </r>
  <r>
    <x v="389"/>
    <x v="240"/>
    <x v="240"/>
    <n v="146462"/>
    <n v="1.3"/>
    <n v="20.6"/>
    <m/>
  </r>
  <r>
    <x v="389"/>
    <x v="241"/>
    <x v="241"/>
    <n v="188332"/>
    <n v="0.8"/>
    <n v="19.7"/>
    <m/>
  </r>
  <r>
    <x v="389"/>
    <x v="201"/>
    <x v="201"/>
    <n v="55048"/>
    <n v="3.8"/>
    <n v="4.2"/>
    <m/>
  </r>
  <r>
    <x v="389"/>
    <x v="260"/>
    <x v="260"/>
    <n v="85800"/>
    <n v="2.7"/>
    <n v="22.1"/>
    <m/>
  </r>
  <r>
    <x v="389"/>
    <x v="263"/>
    <x v="263"/>
    <n v="156672"/>
    <n v="-0.3"/>
    <n v="22"/>
    <m/>
  </r>
  <r>
    <x v="389"/>
    <x v="264"/>
    <x v="264"/>
    <n v="153579"/>
    <n v="-1"/>
    <n v="23.9"/>
    <m/>
  </r>
  <r>
    <x v="389"/>
    <x v="232"/>
    <x v="232"/>
    <n v="75285"/>
    <n v="1.1000000000000001"/>
    <n v="18.8"/>
    <m/>
  </r>
  <r>
    <x v="389"/>
    <x v="233"/>
    <x v="233"/>
    <n v="88648"/>
    <n v="2.1"/>
    <n v="23.2"/>
    <m/>
  </r>
  <r>
    <x v="389"/>
    <x v="154"/>
    <x v="154"/>
    <n v="66516"/>
    <n v="2.4"/>
    <n v="12.5"/>
    <m/>
  </r>
  <r>
    <x v="389"/>
    <x v="155"/>
    <x v="155"/>
    <n v="145329"/>
    <n v="1"/>
    <n v="19"/>
    <m/>
  </r>
  <r>
    <x v="389"/>
    <x v="156"/>
    <x v="156"/>
    <n v="81810"/>
    <n v="-0.4"/>
    <n v="15.2"/>
    <m/>
  </r>
  <r>
    <x v="389"/>
    <x v="125"/>
    <x v="125"/>
    <n v="99427"/>
    <n v="1.4"/>
    <n v="24.7"/>
    <m/>
  </r>
  <r>
    <x v="389"/>
    <x v="126"/>
    <x v="126"/>
    <n v="54805"/>
    <n v="1.6"/>
    <n v="10.6"/>
    <m/>
  </r>
  <r>
    <x v="389"/>
    <x v="127"/>
    <x v="127"/>
    <n v="102015"/>
    <n v="-0.1"/>
    <n v="20.3"/>
    <m/>
  </r>
  <r>
    <x v="389"/>
    <x v="128"/>
    <x v="128"/>
    <n v="44936"/>
    <n v="0.7"/>
    <n v="7.4"/>
    <m/>
  </r>
  <r>
    <x v="389"/>
    <x v="255"/>
    <x v="255"/>
    <n v="101323"/>
    <n v="1.6"/>
    <n v="18.600000000000001"/>
    <m/>
  </r>
  <r>
    <x v="389"/>
    <x v="129"/>
    <x v="129"/>
    <n v="92951"/>
    <n v="3"/>
    <n v="21.5"/>
    <m/>
  </r>
  <r>
    <x v="389"/>
    <x v="130"/>
    <x v="130"/>
    <n v="86483"/>
    <n v="-0.4"/>
    <n v="20.5"/>
    <m/>
  </r>
  <r>
    <x v="389"/>
    <x v="132"/>
    <x v="132"/>
    <n v="51008"/>
    <n v="-1.3"/>
    <n v="7.5"/>
    <m/>
  </r>
  <r>
    <x v="389"/>
    <x v="251"/>
    <x v="251"/>
    <n v="114002"/>
    <n v="-0.2"/>
    <n v="27.3"/>
    <m/>
  </r>
  <r>
    <x v="389"/>
    <x v="252"/>
    <x v="252"/>
    <n v="42384"/>
    <n v="-3.6"/>
    <n v="6.5"/>
    <m/>
  </r>
  <r>
    <x v="389"/>
    <x v="188"/>
    <x v="188"/>
    <n v="103822"/>
    <n v="3.3"/>
    <n v="22.6"/>
    <m/>
  </r>
  <r>
    <x v="389"/>
    <x v="189"/>
    <x v="189"/>
    <n v="79540"/>
    <n v="1.5"/>
    <n v="15.5"/>
    <m/>
  </r>
  <r>
    <x v="389"/>
    <x v="190"/>
    <x v="190"/>
    <n v="168198"/>
    <n v="1.2"/>
    <n v="24"/>
    <m/>
  </r>
  <r>
    <x v="389"/>
    <x v="192"/>
    <x v="192"/>
    <n v="107284"/>
    <n v="-0.1"/>
    <n v="19.600000000000001"/>
    <m/>
  </r>
  <r>
    <x v="389"/>
    <x v="193"/>
    <x v="193"/>
    <n v="160603"/>
    <n v="2.8"/>
    <n v="20.100000000000001"/>
    <m/>
  </r>
  <r>
    <x v="389"/>
    <x v="194"/>
    <x v="194"/>
    <n v="77987"/>
    <n v="1.8"/>
    <n v="18.3"/>
    <m/>
  </r>
  <r>
    <x v="389"/>
    <x v="195"/>
    <x v="195"/>
    <n v="135637"/>
    <n v="3.2"/>
    <n v="19.3"/>
    <m/>
  </r>
  <r>
    <x v="389"/>
    <x v="181"/>
    <x v="181"/>
    <n v="89219"/>
    <n v="1.2"/>
    <n v="18.2"/>
    <m/>
  </r>
  <r>
    <x v="389"/>
    <x v="182"/>
    <x v="182"/>
    <n v="72388"/>
    <n v="0.5"/>
    <n v="14.3"/>
    <m/>
  </r>
  <r>
    <x v="389"/>
    <x v="183"/>
    <x v="183"/>
    <n v="152569"/>
    <n v="-0.1"/>
    <n v="23.3"/>
    <m/>
  </r>
  <r>
    <x v="389"/>
    <x v="184"/>
    <x v="184"/>
    <n v="85878"/>
    <n v="3.2"/>
    <n v="27"/>
    <m/>
  </r>
  <r>
    <x v="389"/>
    <x v="185"/>
    <x v="185"/>
    <n v="100082"/>
    <n v="2.6"/>
    <n v="12"/>
    <m/>
  </r>
  <r>
    <x v="389"/>
    <x v="186"/>
    <x v="186"/>
    <n v="123524"/>
    <n v="2.7"/>
    <n v="25.7"/>
    <m/>
  </r>
  <r>
    <x v="389"/>
    <x v="187"/>
    <x v="187"/>
    <n v="62218"/>
    <n v="1.3"/>
    <n v="10"/>
    <m/>
  </r>
  <r>
    <x v="389"/>
    <x v="133"/>
    <x v="133"/>
    <n v="32471"/>
    <n v="0.7"/>
    <n v="1.8"/>
    <m/>
  </r>
  <r>
    <x v="389"/>
    <x v="134"/>
    <x v="134"/>
    <n v="140198"/>
    <n v="0.8"/>
    <n v="21.5"/>
    <m/>
  </r>
  <r>
    <x v="389"/>
    <x v="135"/>
    <x v="135"/>
    <n v="57362"/>
    <n v="2.2999999999999998"/>
    <n v="11.9"/>
    <m/>
  </r>
  <r>
    <x v="389"/>
    <x v="136"/>
    <x v="136"/>
    <n v="93875"/>
    <n v="-0.3"/>
    <n v="20.9"/>
    <m/>
  </r>
  <r>
    <x v="389"/>
    <x v="137"/>
    <x v="137"/>
    <n v="94334"/>
    <n v="0.5"/>
    <n v="20.9"/>
    <m/>
  </r>
  <r>
    <x v="389"/>
    <x v="138"/>
    <x v="138"/>
    <n v="72876"/>
    <n v="1.1000000000000001"/>
    <n v="14.2"/>
    <m/>
  </r>
  <r>
    <x v="389"/>
    <x v="139"/>
    <x v="139"/>
    <n v="105703"/>
    <n v="1.6"/>
    <n v="24"/>
    <m/>
  </r>
  <r>
    <x v="389"/>
    <x v="172"/>
    <x v="172"/>
    <n v="96655"/>
    <n v="2.1"/>
    <n v="19.5"/>
    <m/>
  </r>
  <r>
    <x v="389"/>
    <x v="173"/>
    <x v="173"/>
    <n v="116902"/>
    <n v="-1.1000000000000001"/>
    <n v="21.4"/>
    <m/>
  </r>
  <r>
    <x v="389"/>
    <x v="243"/>
    <x v="243"/>
    <n v="63165"/>
    <n v="-0.6"/>
    <n v="26.3"/>
    <m/>
  </r>
  <r>
    <x v="389"/>
    <x v="257"/>
    <x v="257"/>
    <n v="62789"/>
    <n v="-0.1"/>
    <n v="13.8"/>
    <m/>
  </r>
  <r>
    <x v="389"/>
    <x v="145"/>
    <x v="145"/>
    <n v="85928"/>
    <n v="1.5"/>
    <n v="19.8"/>
    <m/>
  </r>
  <r>
    <x v="389"/>
    <x v="258"/>
    <x v="258"/>
    <n v="136901"/>
    <n v="0.8"/>
    <n v="14.5"/>
    <m/>
  </r>
  <r>
    <x v="389"/>
    <x v="146"/>
    <x v="146"/>
    <n v="103728"/>
    <n v="0.8"/>
    <n v="24.5"/>
    <m/>
  </r>
  <r>
    <x v="389"/>
    <x v="147"/>
    <x v="147"/>
    <n v="135714"/>
    <n v="0.2"/>
    <n v="23"/>
    <m/>
  </r>
  <r>
    <x v="389"/>
    <x v="248"/>
    <x v="248"/>
    <n v="69691"/>
    <n v="0.8"/>
    <n v="12.6"/>
    <m/>
  </r>
  <r>
    <x v="389"/>
    <x v="249"/>
    <x v="249"/>
    <n v="157619"/>
    <n v="0.7"/>
    <n v="23.6"/>
    <m/>
  </r>
  <r>
    <x v="389"/>
    <x v="196"/>
    <x v="196"/>
    <n v="68959"/>
    <n v="-0.4"/>
    <n v="12.1"/>
    <m/>
  </r>
  <r>
    <x v="389"/>
    <x v="197"/>
    <x v="197"/>
    <n v="106632"/>
    <n v="1.3"/>
    <n v="17.7"/>
    <m/>
  </r>
  <r>
    <x v="389"/>
    <x v="198"/>
    <x v="198"/>
    <n v="65836"/>
    <n v="-0.7"/>
    <n v="18.5"/>
    <m/>
  </r>
  <r>
    <x v="389"/>
    <x v="199"/>
    <x v="199"/>
    <n v="70020"/>
    <n v="0.1"/>
    <n v="12.8"/>
    <m/>
  </r>
  <r>
    <x v="389"/>
    <x v="200"/>
    <x v="200"/>
    <n v="87265"/>
    <n v="3.7"/>
    <n v="23.3"/>
    <m/>
  </r>
  <r>
    <x v="389"/>
    <x v="237"/>
    <x v="237"/>
    <n v="157465"/>
    <n v="2.9"/>
    <n v="24.9"/>
    <m/>
  </r>
  <r>
    <x v="389"/>
    <x v="238"/>
    <x v="238"/>
    <n v="60481"/>
    <n v="0.8"/>
    <n v="7.3"/>
    <m/>
  </r>
  <r>
    <x v="389"/>
    <x v="253"/>
    <x v="253"/>
    <n v="77280"/>
    <n v="-0.1"/>
    <n v="17"/>
    <m/>
  </r>
  <r>
    <x v="389"/>
    <x v="174"/>
    <x v="174"/>
    <n v="51037"/>
    <n v="3.1"/>
    <n v="11.4"/>
    <m/>
  </r>
  <r>
    <x v="389"/>
    <x v="175"/>
    <x v="175"/>
    <n v="144976"/>
    <n v="2.4"/>
    <n v="17.3"/>
    <m/>
  </r>
  <r>
    <x v="389"/>
    <x v="176"/>
    <x v="176"/>
    <n v="55101"/>
    <n v="1.7"/>
    <n v="7.6"/>
    <m/>
  </r>
  <r>
    <x v="389"/>
    <x v="148"/>
    <x v="148"/>
    <n v="97417"/>
    <n v="0.5"/>
    <n v="19.7"/>
    <m/>
  </r>
  <r>
    <x v="389"/>
    <x v="256"/>
    <x v="256"/>
    <n v="86171"/>
    <n v="2.2999999999999998"/>
    <n v="19.399999999999999"/>
    <m/>
  </r>
  <r>
    <x v="389"/>
    <x v="242"/>
    <x v="242"/>
    <n v="74267"/>
    <n v="0.6"/>
    <n v="12.5"/>
    <m/>
  </r>
  <r>
    <x v="389"/>
    <x v="191"/>
    <x v="191"/>
    <n v="92670"/>
    <n v="2.8"/>
    <n v="16.3"/>
    <m/>
  </r>
  <r>
    <x v="389"/>
    <x v="131"/>
    <x v="131"/>
    <n v="123614"/>
    <n v="1"/>
    <n v="18.600000000000001"/>
    <m/>
  </r>
  <r>
    <x v="389"/>
    <x v="269"/>
    <x v="269"/>
    <n v="63887"/>
    <n v="1.5"/>
    <n v="21.1"/>
    <m/>
  </r>
  <r>
    <x v="389"/>
    <x v="259"/>
    <x v="259"/>
    <n v="62644"/>
    <n v="1.2"/>
    <n v="13"/>
    <m/>
  </r>
  <r>
    <x v="389"/>
    <x v="229"/>
    <x v="229"/>
    <n v="61446"/>
    <n v="0.7"/>
    <n v="12.3"/>
    <m/>
  </r>
  <r>
    <x v="389"/>
    <x v="234"/>
    <x v="234"/>
    <n v="101707"/>
    <n v="0"/>
    <n v="18.7"/>
    <m/>
  </r>
  <r>
    <x v="389"/>
    <x v="235"/>
    <x v="235"/>
    <n v="60125"/>
    <n v="-1.2"/>
    <n v="7.1"/>
    <m/>
  </r>
  <r>
    <x v="389"/>
    <x v="236"/>
    <x v="236"/>
    <n v="69846"/>
    <n v="-1"/>
    <n v="9.9"/>
    <m/>
  </r>
  <r>
    <x v="389"/>
    <x v="208"/>
    <x v="208"/>
    <n v="97879"/>
    <n v="3.7"/>
    <n v="20.3"/>
    <m/>
  </r>
  <r>
    <x v="389"/>
    <x v="209"/>
    <x v="209"/>
    <n v="76462"/>
    <n v="-0.1"/>
    <n v="15.7"/>
    <m/>
  </r>
  <r>
    <x v="389"/>
    <x v="210"/>
    <x v="210"/>
    <n v="93640"/>
    <n v="1"/>
    <n v="22.1"/>
    <m/>
  </r>
  <r>
    <x v="389"/>
    <x v="211"/>
    <x v="211"/>
    <n v="100256"/>
    <n v="1.1000000000000001"/>
    <n v="22.7"/>
    <m/>
  </r>
  <r>
    <x v="389"/>
    <x v="212"/>
    <x v="212"/>
    <n v="147086"/>
    <n v="0.4"/>
    <n v="21.6"/>
    <m/>
  </r>
  <r>
    <x v="389"/>
    <x v="213"/>
    <x v="213"/>
    <n v="141304"/>
    <n v="1.2"/>
    <n v="19.5"/>
    <m/>
  </r>
  <r>
    <x v="389"/>
    <x v="214"/>
    <x v="214"/>
    <n v="56853"/>
    <n v="-0.4"/>
    <n v="9.6"/>
    <m/>
  </r>
  <r>
    <x v="389"/>
    <x v="215"/>
    <x v="215"/>
    <n v="59587"/>
    <n v="1.3"/>
    <n v="13.3"/>
    <m/>
  </r>
  <r>
    <x v="389"/>
    <x v="178"/>
    <x v="178"/>
    <n v="73529"/>
    <n v="0.2"/>
    <n v="10.199999999999999"/>
    <m/>
  </r>
  <r>
    <x v="389"/>
    <x v="179"/>
    <x v="179"/>
    <n v="37582"/>
    <n v="2.2000000000000002"/>
    <n v="7.1"/>
    <m/>
  </r>
  <r>
    <x v="389"/>
    <x v="180"/>
    <x v="180"/>
    <n v="49925"/>
    <n v="-1.6"/>
    <n v="10.6"/>
    <m/>
  </r>
  <r>
    <x v="389"/>
    <x v="276"/>
    <x v="276"/>
    <n v="32142"/>
    <n v="-1.8"/>
    <n v="-4.5"/>
    <m/>
  </r>
  <r>
    <x v="389"/>
    <x v="340"/>
    <x v="340"/>
    <n v="91415"/>
    <n v="0.1"/>
    <n v="24.9"/>
    <m/>
  </r>
  <r>
    <x v="389"/>
    <x v="278"/>
    <x v="278"/>
    <n v="63797"/>
    <n v="4.7"/>
    <n v="13.8"/>
    <m/>
  </r>
  <r>
    <x v="389"/>
    <x v="279"/>
    <x v="279"/>
    <n v="88318"/>
    <n v="1.9"/>
    <n v="18.399999999999999"/>
    <m/>
  </r>
  <r>
    <x v="389"/>
    <x v="277"/>
    <x v="277"/>
    <n v="102390"/>
    <n v="-0.2"/>
    <n v="23.5"/>
    <m/>
  </r>
  <r>
    <x v="389"/>
    <x v="280"/>
    <x v="280"/>
    <n v="47051"/>
    <n v="2.2999999999999998"/>
    <n v="4.4000000000000004"/>
    <m/>
  </r>
  <r>
    <x v="389"/>
    <x v="321"/>
    <x v="321"/>
    <n v="73391"/>
    <n v="0.4"/>
    <n v="10.3"/>
    <m/>
  </r>
  <r>
    <x v="389"/>
    <x v="322"/>
    <x v="322"/>
    <n v="83238"/>
    <n v="1"/>
    <n v="19.600000000000001"/>
    <m/>
  </r>
  <r>
    <x v="389"/>
    <x v="309"/>
    <x v="309"/>
    <n v="52393"/>
    <n v="0.7"/>
    <n v="4"/>
    <m/>
  </r>
  <r>
    <x v="389"/>
    <x v="302"/>
    <x v="302"/>
    <n v="61964"/>
    <n v="-2.2999999999999998"/>
    <n v="5.2"/>
    <m/>
  </r>
  <r>
    <x v="389"/>
    <x v="283"/>
    <x v="283"/>
    <n v="62753"/>
    <n v="1.2"/>
    <n v="15.2"/>
    <m/>
  </r>
  <r>
    <x v="389"/>
    <x v="352"/>
    <x v="352"/>
    <n v="76852"/>
    <n v="0.4"/>
    <n v="18.600000000000001"/>
    <m/>
  </r>
  <r>
    <x v="389"/>
    <x v="344"/>
    <x v="344"/>
    <n v="106346"/>
    <n v="1.1000000000000001"/>
    <n v="22.4"/>
    <m/>
  </r>
  <r>
    <x v="389"/>
    <x v="345"/>
    <x v="345"/>
    <n v="56235"/>
    <n v="1.9"/>
    <n v="7.8"/>
    <m/>
  </r>
  <r>
    <x v="389"/>
    <x v="287"/>
    <x v="287"/>
    <n v="111760"/>
    <n v="3.6"/>
    <n v="23"/>
    <m/>
  </r>
  <r>
    <x v="389"/>
    <x v="329"/>
    <x v="329"/>
    <n v="90203"/>
    <n v="1.1000000000000001"/>
    <n v="23.2"/>
    <m/>
  </r>
  <r>
    <x v="389"/>
    <x v="330"/>
    <x v="330"/>
    <n v="37796"/>
    <n v="-0.6"/>
    <n v="-0.5"/>
    <m/>
  </r>
  <r>
    <x v="389"/>
    <x v="331"/>
    <x v="331"/>
    <n v="44852"/>
    <n v="-0.4"/>
    <n v="2.5"/>
    <m/>
  </r>
  <r>
    <x v="389"/>
    <x v="332"/>
    <x v="332"/>
    <n v="33677"/>
    <n v="-3.6"/>
    <n v="10.4"/>
    <m/>
  </r>
  <r>
    <x v="389"/>
    <x v="333"/>
    <x v="333"/>
    <n v="138467"/>
    <n v="-1.1000000000000001"/>
    <n v="19.2"/>
    <m/>
  </r>
  <r>
    <x v="389"/>
    <x v="315"/>
    <x v="315"/>
    <n v="40787"/>
    <n v="0.2"/>
    <n v="3.2"/>
    <m/>
  </r>
  <r>
    <x v="389"/>
    <x v="316"/>
    <x v="316"/>
    <n v="85220"/>
    <n v="0.7"/>
    <n v="18.8"/>
    <m/>
  </r>
  <r>
    <x v="389"/>
    <x v="317"/>
    <x v="317"/>
    <n v="82378"/>
    <n v="-1.3"/>
    <n v="10.5"/>
    <m/>
  </r>
  <r>
    <x v="389"/>
    <x v="318"/>
    <x v="318"/>
    <n v="36075"/>
    <n v="-0.2"/>
    <n v="2.2999999999999998"/>
    <m/>
  </r>
  <r>
    <x v="389"/>
    <x v="319"/>
    <x v="319"/>
    <n v="56471"/>
    <n v="0.6"/>
    <n v="8.8000000000000007"/>
    <m/>
  </r>
  <r>
    <x v="389"/>
    <x v="303"/>
    <x v="303"/>
    <n v="49875"/>
    <n v="3.9"/>
    <n v="14.5"/>
    <m/>
  </r>
  <r>
    <x v="389"/>
    <x v="304"/>
    <x v="304"/>
    <n v="47543"/>
    <n v="1.9"/>
    <n v="10"/>
    <m/>
  </r>
  <r>
    <x v="389"/>
    <x v="282"/>
    <x v="282"/>
    <n v="93888"/>
    <n v="2.1"/>
    <n v="25.6"/>
    <m/>
  </r>
  <r>
    <x v="389"/>
    <x v="291"/>
    <x v="291"/>
    <n v="54641"/>
    <n v="-1.3"/>
    <n v="7"/>
    <m/>
  </r>
  <r>
    <x v="389"/>
    <x v="292"/>
    <x v="292"/>
    <n v="81570"/>
    <n v="2.4"/>
    <n v="27.9"/>
    <m/>
  </r>
  <r>
    <x v="389"/>
    <x v="293"/>
    <x v="293"/>
    <n v="69591"/>
    <n v="1.2"/>
    <n v="17"/>
    <m/>
  </r>
  <r>
    <x v="389"/>
    <x v="294"/>
    <x v="294"/>
    <n v="48337"/>
    <n v="2.5"/>
    <n v="18.3"/>
    <m/>
  </r>
  <r>
    <x v="389"/>
    <x v="310"/>
    <x v="310"/>
    <n v="39258"/>
    <n v="0"/>
    <n v="6.7"/>
    <m/>
  </r>
  <r>
    <x v="389"/>
    <x v="311"/>
    <x v="311"/>
    <n v="84638"/>
    <n v="-1.3"/>
    <n v="13.4"/>
    <m/>
  </r>
  <r>
    <x v="389"/>
    <x v="312"/>
    <x v="312"/>
    <n v="51529"/>
    <n v="3.9"/>
    <n v="5.2"/>
    <m/>
  </r>
  <r>
    <x v="389"/>
    <x v="313"/>
    <x v="313"/>
    <n v="75506"/>
    <n v="0.6"/>
    <n v="21.1"/>
    <m/>
  </r>
  <r>
    <x v="389"/>
    <x v="296"/>
    <x v="296"/>
    <n v="48773"/>
    <n v="-0.4"/>
    <n v="11.7"/>
    <m/>
  </r>
  <r>
    <x v="389"/>
    <x v="297"/>
    <x v="297"/>
    <n v="74036"/>
    <n v="-0.3"/>
    <n v="22.6"/>
    <m/>
  </r>
  <r>
    <x v="389"/>
    <x v="285"/>
    <x v="285"/>
    <n v="75735"/>
    <n v="1.2"/>
    <n v="21.8"/>
    <m/>
  </r>
  <r>
    <x v="389"/>
    <x v="298"/>
    <x v="298"/>
    <n v="35047"/>
    <n v="7.1"/>
    <n v="15.9"/>
    <m/>
  </r>
  <r>
    <x v="389"/>
    <x v="295"/>
    <x v="295"/>
    <n v="70527"/>
    <n v="0.2"/>
    <n v="6.5"/>
    <m/>
  </r>
  <r>
    <x v="389"/>
    <x v="346"/>
    <x v="346"/>
    <n v="64356"/>
    <n v="-0.4"/>
    <n v="8"/>
    <m/>
  </r>
  <r>
    <x v="389"/>
    <x v="347"/>
    <x v="347"/>
    <n v="141880"/>
    <n v="1.6"/>
    <n v="22.4"/>
    <m/>
  </r>
  <r>
    <x v="389"/>
    <x v="314"/>
    <x v="314"/>
    <n v="57503"/>
    <n v="0.3"/>
    <n v="10"/>
    <m/>
  </r>
  <r>
    <x v="389"/>
    <x v="355"/>
    <x v="355"/>
    <n v="54696"/>
    <n v="1.3"/>
    <n v="11.8"/>
    <m/>
  </r>
  <r>
    <x v="389"/>
    <x v="356"/>
    <x v="356"/>
    <n v="75881"/>
    <n v="1.3"/>
    <n v="16.5"/>
    <m/>
  </r>
  <r>
    <x v="389"/>
    <x v="357"/>
    <x v="357"/>
    <n v="64854"/>
    <n v="2.4"/>
    <n v="8.6999999999999993"/>
    <m/>
  </r>
  <r>
    <x v="389"/>
    <x v="358"/>
    <x v="358"/>
    <n v="124290"/>
    <n v="-0.2"/>
    <n v="28.8"/>
    <m/>
  </r>
  <r>
    <x v="389"/>
    <x v="348"/>
    <x v="348"/>
    <n v="39363"/>
    <n v="2.7"/>
    <n v="2.8"/>
    <m/>
  </r>
  <r>
    <x v="389"/>
    <x v="349"/>
    <x v="349"/>
    <n v="45420"/>
    <n v="-1.3"/>
    <n v="3.4"/>
    <m/>
  </r>
  <r>
    <x v="389"/>
    <x v="350"/>
    <x v="350"/>
    <n v="88692"/>
    <n v="1.7"/>
    <n v="19.8"/>
    <m/>
  </r>
  <r>
    <x v="389"/>
    <x v="342"/>
    <x v="342"/>
    <n v="35615"/>
    <n v="0.8"/>
    <n v="2.2000000000000002"/>
    <m/>
  </r>
  <r>
    <x v="389"/>
    <x v="343"/>
    <x v="343"/>
    <n v="53800"/>
    <n v="0.3"/>
    <n v="7.3"/>
    <m/>
  </r>
  <r>
    <x v="389"/>
    <x v="353"/>
    <x v="353"/>
    <n v="79656"/>
    <n v="1.9"/>
    <n v="27.4"/>
    <m/>
  </r>
  <r>
    <x v="389"/>
    <x v="354"/>
    <x v="354"/>
    <n v="79845"/>
    <n v="1.2"/>
    <n v="20.8"/>
    <m/>
  </r>
  <r>
    <x v="389"/>
    <x v="341"/>
    <x v="341"/>
    <n v="50002"/>
    <n v="1.5"/>
    <n v="3.4"/>
    <m/>
  </r>
  <r>
    <x v="389"/>
    <x v="288"/>
    <x v="288"/>
    <n v="112341"/>
    <n v="0.6"/>
    <n v="19.100000000000001"/>
    <m/>
  </r>
  <r>
    <x v="389"/>
    <x v="289"/>
    <x v="289"/>
    <n v="203376"/>
    <n v="-0.3"/>
    <n v="24.9"/>
    <m/>
  </r>
  <r>
    <x v="389"/>
    <x v="290"/>
    <x v="290"/>
    <n v="170002"/>
    <n v="-1"/>
    <n v="25"/>
    <m/>
  </r>
  <r>
    <x v="389"/>
    <x v="351"/>
    <x v="351"/>
    <n v="57066"/>
    <n v="4.0999999999999996"/>
    <n v="10"/>
    <m/>
  </r>
  <r>
    <x v="389"/>
    <x v="337"/>
    <x v="337"/>
    <n v="97902"/>
    <n v="0"/>
    <n v="23"/>
    <m/>
  </r>
  <r>
    <x v="389"/>
    <x v="338"/>
    <x v="338"/>
    <n v="81300"/>
    <n v="1"/>
    <n v="14.8"/>
    <m/>
  </r>
  <r>
    <x v="389"/>
    <x v="284"/>
    <x v="284"/>
    <n v="103324"/>
    <n v="-0.4"/>
    <n v="21.9"/>
    <m/>
  </r>
  <r>
    <x v="389"/>
    <x v="339"/>
    <x v="339"/>
    <n v="83651"/>
    <n v="1.5"/>
    <n v="17.899999999999999"/>
    <m/>
  </r>
  <r>
    <x v="389"/>
    <x v="334"/>
    <x v="334"/>
    <n v="53652"/>
    <n v="3.5"/>
    <n v="10.5"/>
    <m/>
  </r>
  <r>
    <x v="389"/>
    <x v="335"/>
    <x v="335"/>
    <n v="113058"/>
    <n v="1.1000000000000001"/>
    <n v="31.3"/>
    <m/>
  </r>
  <r>
    <x v="389"/>
    <x v="336"/>
    <x v="336"/>
    <n v="162546"/>
    <n v="-0.3"/>
    <n v="20.6"/>
    <m/>
  </r>
  <r>
    <x v="389"/>
    <x v="299"/>
    <x v="299"/>
    <n v="44408"/>
    <n v="1.8"/>
    <n v="5"/>
    <m/>
  </r>
  <r>
    <x v="389"/>
    <x v="300"/>
    <x v="300"/>
    <n v="71090"/>
    <n v="2.1"/>
    <n v="13.7"/>
    <m/>
  </r>
  <r>
    <x v="389"/>
    <x v="281"/>
    <x v="281"/>
    <n v="46085"/>
    <n v="2"/>
    <n v="8.3000000000000007"/>
    <m/>
  </r>
  <r>
    <x v="389"/>
    <x v="301"/>
    <x v="301"/>
    <n v="105649"/>
    <n v="2.7"/>
    <n v="23.8"/>
    <m/>
  </r>
  <r>
    <x v="389"/>
    <x v="320"/>
    <x v="320"/>
    <n v="77352"/>
    <n v="2.8"/>
    <n v="5.4"/>
    <m/>
  </r>
  <r>
    <x v="389"/>
    <x v="327"/>
    <x v="327"/>
    <n v="77778"/>
    <n v="1.1000000000000001"/>
    <n v="13.7"/>
    <m/>
  </r>
  <r>
    <x v="389"/>
    <x v="328"/>
    <x v="328"/>
    <n v="58299"/>
    <n v="2.7"/>
    <n v="8.9"/>
    <m/>
  </r>
  <r>
    <x v="389"/>
    <x v="323"/>
    <x v="323"/>
    <n v="50844"/>
    <n v="3.1"/>
    <n v="11.8"/>
    <m/>
  </r>
  <r>
    <x v="389"/>
    <x v="286"/>
    <x v="286"/>
    <n v="31403"/>
    <n v="-0.4"/>
    <n v="-1.1000000000000001"/>
    <m/>
  </r>
  <r>
    <x v="389"/>
    <x v="324"/>
    <x v="324"/>
    <n v="47924"/>
    <n v="1.6"/>
    <n v="9.1"/>
    <m/>
  </r>
  <r>
    <x v="389"/>
    <x v="325"/>
    <x v="325"/>
    <n v="61068"/>
    <n v="0.2"/>
    <n v="19.2"/>
    <m/>
  </r>
  <r>
    <x v="389"/>
    <x v="326"/>
    <x v="326"/>
    <n v="52842"/>
    <n v="0.3"/>
    <n v="13.1"/>
    <m/>
  </r>
  <r>
    <x v="389"/>
    <x v="305"/>
    <x v="305"/>
    <n v="54100"/>
    <n v="2"/>
    <n v="7.7"/>
    <m/>
  </r>
  <r>
    <x v="389"/>
    <x v="306"/>
    <x v="306"/>
    <n v="77735"/>
    <n v="2.2000000000000002"/>
    <n v="21.5"/>
    <m/>
  </r>
  <r>
    <x v="389"/>
    <x v="307"/>
    <x v="307"/>
    <n v="44800"/>
    <n v="-1.2"/>
    <n v="5.0999999999999996"/>
    <m/>
  </r>
  <r>
    <x v="389"/>
    <x v="308"/>
    <x v="308"/>
    <n v="48055"/>
    <n v="-1.3"/>
    <n v="5.3"/>
    <m/>
  </r>
  <r>
    <x v="389"/>
    <x v="359"/>
    <x v="359"/>
    <n v="44789"/>
    <n v="-1.1000000000000001"/>
    <n v="1.6"/>
    <m/>
  </r>
  <r>
    <x v="389"/>
    <x v="360"/>
    <x v="360"/>
    <n v="77111"/>
    <n v="0.2"/>
    <n v="14.5"/>
    <n v="75935"/>
  </r>
  <r>
    <x v="389"/>
    <x v="9"/>
    <x v="9"/>
    <n v="83746"/>
    <n v="1.9"/>
    <n v="13"/>
    <m/>
  </r>
  <r>
    <x v="390"/>
    <x v="1"/>
    <x v="1"/>
    <n v="78609"/>
    <n v="-0.4"/>
    <n v="13.6"/>
    <n v="77887"/>
  </r>
  <r>
    <x v="390"/>
    <x v="2"/>
    <x v="2"/>
    <n v="51966"/>
    <n v="-1"/>
    <n v="6.9"/>
    <n v="51588"/>
  </r>
  <r>
    <x v="390"/>
    <x v="0"/>
    <x v="0"/>
    <n v="70432"/>
    <n v="8.5"/>
    <n v="18.3"/>
    <m/>
  </r>
  <r>
    <x v="390"/>
    <x v="3"/>
    <x v="3"/>
    <n v="49682"/>
    <n v="-0.2"/>
    <n v="-0.5"/>
    <m/>
  </r>
  <r>
    <x v="390"/>
    <x v="14"/>
    <x v="14"/>
    <n v="143277"/>
    <n v="0.3"/>
    <n v="20.8"/>
    <m/>
  </r>
  <r>
    <x v="390"/>
    <x v="13"/>
    <x v="13"/>
    <n v="183335"/>
    <n v="-0.8"/>
    <n v="20.3"/>
    <m/>
  </r>
  <r>
    <x v="390"/>
    <x v="12"/>
    <x v="12"/>
    <n v="46833"/>
    <n v="0.1"/>
    <n v="1.1000000000000001"/>
    <n v="46631"/>
  </r>
  <r>
    <x v="390"/>
    <x v="8"/>
    <x v="8"/>
    <n v="66463"/>
    <n v="-0.5"/>
    <n v="9.9"/>
    <n v="66119"/>
  </r>
  <r>
    <x v="390"/>
    <x v="7"/>
    <x v="7"/>
    <n v="89390"/>
    <n v="0"/>
    <n v="17.3"/>
    <n v="88187"/>
  </r>
  <r>
    <x v="390"/>
    <x v="11"/>
    <x v="11"/>
    <n v="93449"/>
    <n v="-1.2"/>
    <n v="17.5"/>
    <n v="93158"/>
  </r>
  <r>
    <x v="390"/>
    <x v="5"/>
    <x v="5"/>
    <n v="61596"/>
    <n v="-1.4"/>
    <n v="11.3"/>
    <n v="61265"/>
  </r>
  <r>
    <x v="390"/>
    <x v="15"/>
    <x v="15"/>
    <n v="51410"/>
    <n v="0.6"/>
    <n v="7.4"/>
    <n v="50957"/>
  </r>
  <r>
    <x v="390"/>
    <x v="10"/>
    <x v="10"/>
    <n v="119263"/>
    <n v="0.2"/>
    <n v="18.399999999999999"/>
    <n v="118306"/>
  </r>
  <r>
    <x v="390"/>
    <x v="4"/>
    <x v="4"/>
    <n v="155900"/>
    <n v="-1.1000000000000001"/>
    <n v="18.399999999999999"/>
    <n v="155966"/>
  </r>
  <r>
    <x v="390"/>
    <x v="6"/>
    <x v="6"/>
    <n v="51447"/>
    <n v="-0.3"/>
    <n v="8.4"/>
    <n v="51462"/>
  </r>
  <r>
    <x v="390"/>
    <x v="16"/>
    <x v="16"/>
    <n v="48569"/>
    <n v="0.3"/>
    <n v="8.3000000000000007"/>
    <m/>
  </r>
  <r>
    <x v="390"/>
    <x v="17"/>
    <x v="17"/>
    <n v="48269"/>
    <n v="1.4"/>
    <n v="6"/>
    <m/>
  </r>
  <r>
    <x v="390"/>
    <x v="20"/>
    <x v="20"/>
    <n v="51610"/>
    <n v="0.3"/>
    <n v="8.1"/>
    <m/>
  </r>
  <r>
    <x v="390"/>
    <x v="19"/>
    <x v="19"/>
    <n v="60236"/>
    <n v="0.2"/>
    <n v="10.6"/>
    <m/>
  </r>
  <r>
    <x v="390"/>
    <x v="18"/>
    <x v="18"/>
    <n v="48382"/>
    <n v="0.2"/>
    <n v="3.2"/>
    <m/>
  </r>
  <r>
    <x v="390"/>
    <x v="21"/>
    <x v="21"/>
    <n v="44858"/>
    <n v="-0.2"/>
    <n v="5.7"/>
    <m/>
  </r>
  <r>
    <x v="390"/>
    <x v="32"/>
    <x v="32"/>
    <n v="73193"/>
    <n v="1"/>
    <n v="18.399999999999999"/>
    <m/>
  </r>
  <r>
    <x v="390"/>
    <x v="22"/>
    <x v="22"/>
    <n v="58134"/>
    <n v="-0.5"/>
    <n v="10.199999999999999"/>
    <m/>
  </r>
  <r>
    <x v="390"/>
    <x v="39"/>
    <x v="39"/>
    <n v="94553"/>
    <n v="0.8"/>
    <n v="18.399999999999999"/>
    <m/>
  </r>
  <r>
    <x v="390"/>
    <x v="23"/>
    <x v="23"/>
    <n v="140176"/>
    <n v="-0.2"/>
    <n v="20.9"/>
    <m/>
  </r>
  <r>
    <x v="390"/>
    <x v="25"/>
    <x v="25"/>
    <n v="86485"/>
    <n v="0.1"/>
    <n v="13.8"/>
    <m/>
  </r>
  <r>
    <x v="390"/>
    <x v="27"/>
    <x v="27"/>
    <n v="96365"/>
    <n v="1.8"/>
    <n v="20.6"/>
    <m/>
  </r>
  <r>
    <x v="390"/>
    <x v="24"/>
    <x v="24"/>
    <n v="119615"/>
    <n v="1.5"/>
    <n v="20.7"/>
    <m/>
  </r>
  <r>
    <x v="390"/>
    <x v="30"/>
    <x v="30"/>
    <n v="80692"/>
    <n v="-0.4"/>
    <n v="15.7"/>
    <m/>
  </r>
  <r>
    <x v="390"/>
    <x v="29"/>
    <x v="29"/>
    <n v="175227"/>
    <n v="-0.8"/>
    <n v="18.5"/>
    <m/>
  </r>
  <r>
    <x v="390"/>
    <x v="31"/>
    <x v="31"/>
    <n v="65691"/>
    <n v="0.1"/>
    <n v="9.9"/>
    <m/>
  </r>
  <r>
    <x v="390"/>
    <x v="34"/>
    <x v="34"/>
    <n v="100315"/>
    <n v="0.1"/>
    <n v="20.2"/>
    <m/>
  </r>
  <r>
    <x v="390"/>
    <x v="40"/>
    <x v="40"/>
    <n v="57905"/>
    <n v="1.2"/>
    <n v="12.8"/>
    <m/>
  </r>
  <r>
    <x v="390"/>
    <x v="36"/>
    <x v="36"/>
    <n v="139256"/>
    <n v="0.3"/>
    <n v="19.899999999999999"/>
    <m/>
  </r>
  <r>
    <x v="390"/>
    <x v="38"/>
    <x v="38"/>
    <n v="120016"/>
    <n v="0.9"/>
    <n v="21"/>
    <m/>
  </r>
  <r>
    <x v="390"/>
    <x v="42"/>
    <x v="42"/>
    <n v="75725"/>
    <n v="0.3"/>
    <n v="12.9"/>
    <m/>
  </r>
  <r>
    <x v="390"/>
    <x v="41"/>
    <x v="41"/>
    <n v="49110"/>
    <n v="0.8"/>
    <n v="5.8"/>
    <m/>
  </r>
  <r>
    <x v="390"/>
    <x v="35"/>
    <x v="35"/>
    <n v="98635"/>
    <n v="1"/>
    <n v="19.399999999999999"/>
    <m/>
  </r>
  <r>
    <x v="390"/>
    <x v="26"/>
    <x v="26"/>
    <n v="91821"/>
    <n v="0.7"/>
    <n v="13.5"/>
    <m/>
  </r>
  <r>
    <x v="390"/>
    <x v="33"/>
    <x v="33"/>
    <n v="93026"/>
    <n v="0.3"/>
    <n v="17.600000000000001"/>
    <m/>
  </r>
  <r>
    <x v="390"/>
    <x v="37"/>
    <x v="37"/>
    <n v="58578"/>
    <n v="0.8"/>
    <n v="10.7"/>
    <m/>
  </r>
  <r>
    <x v="390"/>
    <x v="28"/>
    <x v="28"/>
    <n v="89198"/>
    <n v="0.3"/>
    <n v="19.600000000000001"/>
    <m/>
  </r>
  <r>
    <x v="390"/>
    <x v="63"/>
    <x v="63"/>
    <n v="101231"/>
    <n v="-1"/>
    <n v="22.2"/>
    <m/>
  </r>
  <r>
    <x v="390"/>
    <x v="43"/>
    <x v="43"/>
    <n v="161371"/>
    <n v="0.1"/>
    <n v="19.7"/>
    <m/>
  </r>
  <r>
    <x v="390"/>
    <x v="50"/>
    <x v="50"/>
    <n v="187324"/>
    <n v="0.6"/>
    <n v="21.6"/>
    <m/>
  </r>
  <r>
    <x v="390"/>
    <x v="51"/>
    <x v="51"/>
    <n v="246838"/>
    <n v="-3.7"/>
    <n v="20.6"/>
    <m/>
  </r>
  <r>
    <x v="390"/>
    <x v="64"/>
    <x v="64"/>
    <n v="242110"/>
    <n v="9.8000000000000007"/>
    <n v="49.9"/>
    <m/>
  </r>
  <r>
    <x v="390"/>
    <x v="52"/>
    <x v="52"/>
    <n v="122440"/>
    <n v="-1.7"/>
    <n v="20.2"/>
    <m/>
  </r>
  <r>
    <x v="390"/>
    <x v="53"/>
    <x v="53"/>
    <n v="145901"/>
    <n v="-1.1000000000000001"/>
    <n v="25.5"/>
    <m/>
  </r>
  <r>
    <x v="390"/>
    <x v="54"/>
    <x v="54"/>
    <n v="269416"/>
    <n v="0.9"/>
    <n v="20.8"/>
    <m/>
  </r>
  <r>
    <x v="390"/>
    <x v="75"/>
    <x v="75"/>
    <n v="160859"/>
    <n v="-2.2999999999999998"/>
    <n v="14.3"/>
    <m/>
  </r>
  <r>
    <x v="390"/>
    <x v="65"/>
    <x v="65"/>
    <n v="161127"/>
    <n v="1.9"/>
    <n v="25.3"/>
    <m/>
  </r>
  <r>
    <x v="390"/>
    <x v="55"/>
    <x v="55"/>
    <n v="161974"/>
    <n v="0.7"/>
    <n v="17.2"/>
    <m/>
  </r>
  <r>
    <x v="390"/>
    <x v="58"/>
    <x v="58"/>
    <n v="115134"/>
    <n v="1.3"/>
    <n v="18.7"/>
    <m/>
  </r>
  <r>
    <x v="390"/>
    <x v="48"/>
    <x v="48"/>
    <n v="167680"/>
    <n v="-2.2000000000000002"/>
    <n v="20.100000000000001"/>
    <m/>
  </r>
  <r>
    <x v="390"/>
    <x v="56"/>
    <x v="56"/>
    <n v="282704"/>
    <n v="-1"/>
    <n v="16.899999999999999"/>
    <m/>
  </r>
  <r>
    <x v="390"/>
    <x v="57"/>
    <x v="57"/>
    <n v="126391"/>
    <n v="1.3"/>
    <n v="22.2"/>
    <m/>
  </r>
  <r>
    <x v="390"/>
    <x v="68"/>
    <x v="68"/>
    <n v="168017"/>
    <n v="-1.1000000000000001"/>
    <n v="14.3"/>
    <m/>
  </r>
  <r>
    <x v="390"/>
    <x v="59"/>
    <x v="59"/>
    <n v="141620"/>
    <n v="0.1"/>
    <n v="20.8"/>
    <m/>
  </r>
  <r>
    <x v="390"/>
    <x v="60"/>
    <x v="60"/>
    <n v="159067"/>
    <n v="-2.9"/>
    <n v="17"/>
    <m/>
  </r>
  <r>
    <x v="390"/>
    <x v="61"/>
    <x v="61"/>
    <n v="196945"/>
    <n v="-1.1000000000000001"/>
    <n v="16.399999999999999"/>
    <m/>
  </r>
  <r>
    <x v="390"/>
    <x v="62"/>
    <x v="62"/>
    <n v="401703"/>
    <n v="-6.6"/>
    <n v="8.8000000000000007"/>
    <m/>
  </r>
  <r>
    <x v="390"/>
    <x v="45"/>
    <x v="45"/>
    <n v="180862"/>
    <n v="1.3"/>
    <n v="23"/>
    <m/>
  </r>
  <r>
    <x v="390"/>
    <x v="46"/>
    <x v="46"/>
    <n v="168755"/>
    <n v="1.8"/>
    <n v="25.4"/>
    <m/>
  </r>
  <r>
    <x v="390"/>
    <x v="47"/>
    <x v="47"/>
    <n v="120854"/>
    <n v="1.2"/>
    <n v="26.4"/>
    <m/>
  </r>
  <r>
    <x v="390"/>
    <x v="74"/>
    <x v="74"/>
    <n v="108287"/>
    <n v="0.1"/>
    <n v="19.5"/>
    <m/>
  </r>
  <r>
    <x v="390"/>
    <x v="72"/>
    <x v="72"/>
    <n v="128924"/>
    <n v="0.7"/>
    <n v="21.7"/>
    <m/>
  </r>
  <r>
    <x v="390"/>
    <x v="73"/>
    <x v="73"/>
    <n v="258500"/>
    <n v="2.1"/>
    <n v="26.8"/>
    <m/>
  </r>
  <r>
    <x v="390"/>
    <x v="66"/>
    <x v="66"/>
    <n v="156424"/>
    <n v="-0.1"/>
    <n v="20.100000000000001"/>
    <m/>
  </r>
  <r>
    <x v="390"/>
    <x v="69"/>
    <x v="69"/>
    <n v="135748"/>
    <n v="1.4"/>
    <n v="18.5"/>
    <m/>
  </r>
  <r>
    <x v="390"/>
    <x v="44"/>
    <x v="44"/>
    <n v="112714"/>
    <n v="0.7"/>
    <n v="23.3"/>
    <m/>
  </r>
  <r>
    <x v="390"/>
    <x v="70"/>
    <x v="70"/>
    <n v="216996"/>
    <n v="-3.1"/>
    <n v="16.899999999999999"/>
    <m/>
  </r>
  <r>
    <x v="390"/>
    <x v="67"/>
    <x v="67"/>
    <n v="133657"/>
    <n v="0.9"/>
    <n v="24.9"/>
    <m/>
  </r>
  <r>
    <x v="390"/>
    <x v="71"/>
    <x v="71"/>
    <n v="183701"/>
    <n v="2.6"/>
    <n v="27.1"/>
    <m/>
  </r>
  <r>
    <x v="390"/>
    <x v="49"/>
    <x v="49"/>
    <n v="84806"/>
    <n v="0.9"/>
    <n v="24.3"/>
    <m/>
  </r>
  <r>
    <x v="390"/>
    <x v="88"/>
    <x v="88"/>
    <n v="59403"/>
    <n v="-1.1000000000000001"/>
    <n v="1.4"/>
    <m/>
  </r>
  <r>
    <x v="390"/>
    <x v="83"/>
    <x v="83"/>
    <n v="40883"/>
    <n v="0.1"/>
    <n v="1.9"/>
    <m/>
  </r>
  <r>
    <x v="390"/>
    <x v="85"/>
    <x v="85"/>
    <n v="45505"/>
    <n v="-0.2"/>
    <n v="8"/>
    <m/>
  </r>
  <r>
    <x v="390"/>
    <x v="89"/>
    <x v="89"/>
    <n v="60655"/>
    <n v="0.5"/>
    <n v="10"/>
    <m/>
  </r>
  <r>
    <x v="390"/>
    <x v="90"/>
    <x v="90"/>
    <n v="43836"/>
    <n v="1.1000000000000001"/>
    <n v="3.2"/>
    <m/>
  </r>
  <r>
    <x v="390"/>
    <x v="91"/>
    <x v="91"/>
    <n v="45132"/>
    <n v="0.6"/>
    <n v="3.2"/>
    <m/>
  </r>
  <r>
    <x v="390"/>
    <x v="82"/>
    <x v="82"/>
    <n v="41325"/>
    <n v="2.2000000000000002"/>
    <n v="6.4"/>
    <m/>
  </r>
  <r>
    <x v="390"/>
    <x v="109"/>
    <x v="109"/>
    <n v="42797"/>
    <n v="-0.4"/>
    <n v="7.7"/>
    <m/>
  </r>
  <r>
    <x v="390"/>
    <x v="86"/>
    <x v="86"/>
    <n v="57207"/>
    <n v="0.5"/>
    <n v="15.4"/>
    <m/>
  </r>
  <r>
    <x v="390"/>
    <x v="101"/>
    <x v="101"/>
    <n v="40036"/>
    <n v="0"/>
    <n v="4.5"/>
    <m/>
  </r>
  <r>
    <x v="390"/>
    <x v="102"/>
    <x v="102"/>
    <n v="59543"/>
    <n v="0.2"/>
    <n v="10.4"/>
    <m/>
  </r>
  <r>
    <x v="390"/>
    <x v="79"/>
    <x v="79"/>
    <n v="52025"/>
    <n v="1.6"/>
    <n v="9.6"/>
    <m/>
  </r>
  <r>
    <x v="390"/>
    <x v="81"/>
    <x v="81"/>
    <n v="61251"/>
    <n v="-0.2"/>
    <n v="11.9"/>
    <m/>
  </r>
  <r>
    <x v="390"/>
    <x v="108"/>
    <x v="108"/>
    <n v="44869"/>
    <n v="-0.7"/>
    <n v="5.0999999999999996"/>
    <m/>
  </r>
  <r>
    <x v="390"/>
    <x v="103"/>
    <x v="103"/>
    <n v="48920"/>
    <n v="0.9"/>
    <n v="4.5999999999999996"/>
    <m/>
  </r>
  <r>
    <x v="390"/>
    <x v="107"/>
    <x v="107"/>
    <n v="41297"/>
    <n v="-1.1000000000000001"/>
    <n v="-1"/>
    <m/>
  </r>
  <r>
    <x v="390"/>
    <x v="98"/>
    <x v="98"/>
    <n v="77596"/>
    <n v="0.9"/>
    <n v="17.399999999999999"/>
    <m/>
  </r>
  <r>
    <x v="390"/>
    <x v="99"/>
    <x v="99"/>
    <n v="42924"/>
    <n v="-0.3"/>
    <n v="0.3"/>
    <m/>
  </r>
  <r>
    <x v="390"/>
    <x v="100"/>
    <x v="100"/>
    <n v="45600"/>
    <n v="0.5"/>
    <n v="8.1"/>
    <m/>
  </r>
  <r>
    <x v="390"/>
    <x v="106"/>
    <x v="106"/>
    <n v="44401"/>
    <n v="2.2999999999999998"/>
    <n v="5.5"/>
    <m/>
  </r>
  <r>
    <x v="390"/>
    <x v="95"/>
    <x v="95"/>
    <n v="57669"/>
    <n v="-0.8"/>
    <n v="4.5"/>
    <m/>
  </r>
  <r>
    <x v="390"/>
    <x v="96"/>
    <x v="96"/>
    <n v="51892"/>
    <n v="-0.9"/>
    <n v="8.3000000000000007"/>
    <m/>
  </r>
  <r>
    <x v="390"/>
    <x v="105"/>
    <x v="105"/>
    <n v="47581"/>
    <n v="2.5"/>
    <n v="6.4"/>
    <m/>
  </r>
  <r>
    <x v="390"/>
    <x v="92"/>
    <x v="92"/>
    <n v="45071"/>
    <n v="0.7"/>
    <n v="4.9000000000000004"/>
    <m/>
  </r>
  <r>
    <x v="390"/>
    <x v="93"/>
    <x v="93"/>
    <n v="44873"/>
    <n v="2"/>
    <n v="14"/>
    <m/>
  </r>
  <r>
    <x v="390"/>
    <x v="94"/>
    <x v="94"/>
    <n v="46660"/>
    <n v="-0.3"/>
    <n v="8.1"/>
    <m/>
  </r>
  <r>
    <x v="390"/>
    <x v="97"/>
    <x v="97"/>
    <n v="101441"/>
    <n v="0.2"/>
    <n v="12.3"/>
    <m/>
  </r>
  <r>
    <x v="390"/>
    <x v="80"/>
    <x v="80"/>
    <n v="47106"/>
    <n v="0.9"/>
    <n v="3.7"/>
    <m/>
  </r>
  <r>
    <x v="390"/>
    <x v="87"/>
    <x v="87"/>
    <n v="44660"/>
    <n v="0.5"/>
    <n v="6.2"/>
    <m/>
  </r>
  <r>
    <x v="390"/>
    <x v="84"/>
    <x v="84"/>
    <n v="50917"/>
    <n v="0.6"/>
    <n v="7.6"/>
    <m/>
  </r>
  <r>
    <x v="390"/>
    <x v="110"/>
    <x v="110"/>
    <n v="43898"/>
    <n v="0.4"/>
    <n v="6.2"/>
    <m/>
  </r>
  <r>
    <x v="390"/>
    <x v="77"/>
    <x v="77"/>
    <n v="54089"/>
    <n v="2.1"/>
    <n v="7.7"/>
    <m/>
  </r>
  <r>
    <x v="390"/>
    <x v="104"/>
    <x v="104"/>
    <n v="52552"/>
    <n v="0.2"/>
    <n v="10.6"/>
    <m/>
  </r>
  <r>
    <x v="390"/>
    <x v="76"/>
    <x v="76"/>
    <n v="85778"/>
    <n v="-0.4"/>
    <n v="14.3"/>
    <m/>
  </r>
  <r>
    <x v="390"/>
    <x v="111"/>
    <x v="111"/>
    <n v="49893"/>
    <n v="0.1"/>
    <n v="5.2"/>
    <m/>
  </r>
  <r>
    <x v="390"/>
    <x v="78"/>
    <x v="78"/>
    <n v="56713"/>
    <n v="-0.3"/>
    <n v="7.1"/>
    <m/>
  </r>
  <r>
    <x v="390"/>
    <x v="239"/>
    <x v="239"/>
    <n v="84949"/>
    <n v="0.7"/>
    <n v="15"/>
    <m/>
  </r>
  <r>
    <x v="390"/>
    <x v="252"/>
    <x v="252"/>
    <n v="43727"/>
    <n v="3.2"/>
    <n v="8.1"/>
    <m/>
  </r>
  <r>
    <x v="390"/>
    <x v="188"/>
    <x v="188"/>
    <n v="105494"/>
    <n v="1.6"/>
    <n v="22.1"/>
    <m/>
  </r>
  <r>
    <x v="390"/>
    <x v="189"/>
    <x v="189"/>
    <n v="81914"/>
    <n v="3"/>
    <n v="18.100000000000001"/>
    <m/>
  </r>
  <r>
    <x v="390"/>
    <x v="190"/>
    <x v="190"/>
    <n v="164393"/>
    <n v="-2.2999999999999998"/>
    <n v="16"/>
    <m/>
  </r>
  <r>
    <x v="390"/>
    <x v="191"/>
    <x v="191"/>
    <n v="94494"/>
    <n v="2"/>
    <n v="18.100000000000001"/>
    <m/>
  </r>
  <r>
    <x v="390"/>
    <x v="192"/>
    <x v="192"/>
    <n v="105332"/>
    <n v="-1.8"/>
    <n v="13.7"/>
    <m/>
  </r>
  <r>
    <x v="390"/>
    <x v="256"/>
    <x v="256"/>
    <n v="86118"/>
    <n v="-0.1"/>
    <n v="16.600000000000001"/>
    <m/>
  </r>
  <r>
    <x v="390"/>
    <x v="215"/>
    <x v="215"/>
    <n v="57538"/>
    <n v="-3.4"/>
    <n v="8.3000000000000007"/>
    <m/>
  </r>
  <r>
    <x v="390"/>
    <x v="123"/>
    <x v="123"/>
    <n v="141945"/>
    <n v="-0.9"/>
    <n v="17.600000000000001"/>
    <m/>
  </r>
  <r>
    <x v="390"/>
    <x v="146"/>
    <x v="146"/>
    <n v="104362"/>
    <n v="0.6"/>
    <n v="24.9"/>
    <m/>
  </r>
  <r>
    <x v="390"/>
    <x v="113"/>
    <x v="113"/>
    <n v="117194"/>
    <n v="-1.7"/>
    <n v="20.5"/>
    <m/>
  </r>
  <r>
    <x v="390"/>
    <x v="178"/>
    <x v="178"/>
    <n v="74415"/>
    <n v="1.2"/>
    <n v="10.8"/>
    <m/>
  </r>
  <r>
    <x v="390"/>
    <x v="133"/>
    <x v="133"/>
    <n v="32399"/>
    <n v="-0.2"/>
    <n v="-1"/>
    <m/>
  </r>
  <r>
    <x v="390"/>
    <x v="243"/>
    <x v="243"/>
    <n v="62146"/>
    <n v="-1.6"/>
    <n v="23.4"/>
    <m/>
  </r>
  <r>
    <x v="390"/>
    <x v="253"/>
    <x v="253"/>
    <n v="75873"/>
    <n v="-1.8"/>
    <n v="15.1"/>
    <m/>
  </r>
  <r>
    <x v="390"/>
    <x v="207"/>
    <x v="207"/>
    <n v="176758"/>
    <n v="-2.1"/>
    <n v="19.2"/>
    <m/>
  </r>
  <r>
    <x v="390"/>
    <x v="225"/>
    <x v="225"/>
    <n v="141198"/>
    <n v="0.5"/>
    <n v="19.3"/>
    <m/>
  </r>
  <r>
    <x v="390"/>
    <x v="226"/>
    <x v="226"/>
    <n v="84477"/>
    <n v="-0.2"/>
    <n v="11.7"/>
    <m/>
  </r>
  <r>
    <x v="390"/>
    <x v="227"/>
    <x v="227"/>
    <n v="66869"/>
    <n v="1.5"/>
    <n v="11.2"/>
    <m/>
  </r>
  <r>
    <x v="390"/>
    <x v="261"/>
    <x v="261"/>
    <n v="55729"/>
    <n v="4.0999999999999996"/>
    <n v="10.3"/>
    <m/>
  </r>
  <r>
    <x v="390"/>
    <x v="262"/>
    <x v="262"/>
    <n v="147708"/>
    <n v="0.1"/>
    <n v="16.100000000000001"/>
    <m/>
  </r>
  <r>
    <x v="390"/>
    <x v="263"/>
    <x v="263"/>
    <n v="161590"/>
    <n v="3.1"/>
    <n v="25.3"/>
    <m/>
  </r>
  <r>
    <x v="390"/>
    <x v="264"/>
    <x v="264"/>
    <n v="153402"/>
    <n v="-0.1"/>
    <n v="20.3"/>
    <m/>
  </r>
  <r>
    <x v="390"/>
    <x v="232"/>
    <x v="232"/>
    <n v="75572"/>
    <n v="0.4"/>
    <n v="19.100000000000001"/>
    <m/>
  </r>
  <r>
    <x v="390"/>
    <x v="233"/>
    <x v="233"/>
    <n v="90987"/>
    <n v="2.6"/>
    <n v="22.3"/>
    <m/>
  </r>
  <r>
    <x v="390"/>
    <x v="266"/>
    <x v="266"/>
    <n v="75818"/>
    <n v="-1"/>
    <n v="19.600000000000001"/>
    <m/>
  </r>
  <r>
    <x v="390"/>
    <x v="267"/>
    <x v="267"/>
    <n v="123257"/>
    <n v="-2.8"/>
    <n v="19.3"/>
    <m/>
  </r>
  <r>
    <x v="390"/>
    <x v="268"/>
    <x v="268"/>
    <n v="97066"/>
    <n v="2.7"/>
    <n v="20.6"/>
    <m/>
  </r>
  <r>
    <x v="390"/>
    <x v="269"/>
    <x v="269"/>
    <n v="65041"/>
    <n v="1.8"/>
    <n v="21.5"/>
    <m/>
  </r>
  <r>
    <x v="390"/>
    <x v="270"/>
    <x v="270"/>
    <n v="181079"/>
    <n v="-1"/>
    <n v="17.2"/>
    <m/>
  </r>
  <r>
    <x v="390"/>
    <x v="271"/>
    <x v="271"/>
    <n v="120961"/>
    <n v="-0.7"/>
    <n v="17.8"/>
    <m/>
  </r>
  <r>
    <x v="390"/>
    <x v="272"/>
    <x v="272"/>
    <n v="79609"/>
    <n v="2.4"/>
    <n v="25.7"/>
    <m/>
  </r>
  <r>
    <x v="390"/>
    <x v="273"/>
    <x v="273"/>
    <n v="141981"/>
    <n v="2.1"/>
    <n v="20.9"/>
    <m/>
  </r>
  <r>
    <x v="390"/>
    <x v="274"/>
    <x v="274"/>
    <n v="155665"/>
    <n v="1.2"/>
    <n v="19.100000000000001"/>
    <m/>
  </r>
  <r>
    <x v="390"/>
    <x v="275"/>
    <x v="275"/>
    <n v="143486"/>
    <n v="1.7"/>
    <n v="23.1"/>
    <m/>
  </r>
  <r>
    <x v="390"/>
    <x v="155"/>
    <x v="155"/>
    <n v="148366"/>
    <n v="2.1"/>
    <n v="19.5"/>
    <m/>
  </r>
  <r>
    <x v="390"/>
    <x v="197"/>
    <x v="197"/>
    <n v="109911"/>
    <n v="3.1"/>
    <n v="16.7"/>
    <m/>
  </r>
  <r>
    <x v="390"/>
    <x v="158"/>
    <x v="158"/>
    <n v="65804"/>
    <n v="0.4"/>
    <n v="15.7"/>
    <m/>
  </r>
  <r>
    <x v="390"/>
    <x v="159"/>
    <x v="159"/>
    <n v="70819"/>
    <n v="3.2"/>
    <n v="15"/>
    <m/>
  </r>
  <r>
    <x v="390"/>
    <x v="112"/>
    <x v="112"/>
    <n v="50496"/>
    <n v="2.2000000000000002"/>
    <n v="7.5"/>
    <m/>
  </r>
  <r>
    <x v="390"/>
    <x v="114"/>
    <x v="114"/>
    <n v="91599"/>
    <n v="-1.8"/>
    <n v="9.6999999999999993"/>
    <m/>
  </r>
  <r>
    <x v="390"/>
    <x v="115"/>
    <x v="115"/>
    <n v="44428"/>
    <n v="0.4"/>
    <n v="10.5"/>
    <m/>
  </r>
  <r>
    <x v="390"/>
    <x v="131"/>
    <x v="131"/>
    <n v="126812"/>
    <n v="2.6"/>
    <n v="22.8"/>
    <m/>
  </r>
  <r>
    <x v="390"/>
    <x v="132"/>
    <x v="132"/>
    <n v="49899"/>
    <n v="-2.2000000000000002"/>
    <n v="5.3"/>
    <m/>
  </r>
  <r>
    <x v="390"/>
    <x v="247"/>
    <x v="247"/>
    <n v="52690"/>
    <n v="0.1"/>
    <n v="3.8"/>
    <m/>
  </r>
  <r>
    <x v="390"/>
    <x v="248"/>
    <x v="248"/>
    <n v="70626"/>
    <n v="1.3"/>
    <n v="12.4"/>
    <m/>
  </r>
  <r>
    <x v="390"/>
    <x v="249"/>
    <x v="249"/>
    <n v="157347"/>
    <n v="-0.2"/>
    <n v="19.600000000000001"/>
    <m/>
  </r>
  <r>
    <x v="390"/>
    <x v="250"/>
    <x v="250"/>
    <n v="82584"/>
    <n v="1.8"/>
    <n v="5.3"/>
    <m/>
  </r>
  <r>
    <x v="390"/>
    <x v="251"/>
    <x v="251"/>
    <n v="114660"/>
    <n v="0.6"/>
    <n v="27.4"/>
    <m/>
  </r>
  <r>
    <x v="390"/>
    <x v="171"/>
    <x v="171"/>
    <n v="80224"/>
    <n v="-3.4"/>
    <n v="13.7"/>
    <m/>
  </r>
  <r>
    <x v="390"/>
    <x v="124"/>
    <x v="124"/>
    <n v="63399"/>
    <n v="3.2"/>
    <n v="8.8000000000000007"/>
    <m/>
  </r>
  <r>
    <x v="390"/>
    <x v="228"/>
    <x v="228"/>
    <n v="115209"/>
    <n v="-0.2"/>
    <n v="17.5"/>
    <m/>
  </r>
  <r>
    <x v="390"/>
    <x v="229"/>
    <x v="229"/>
    <n v="61206"/>
    <n v="-0.4"/>
    <n v="12"/>
    <m/>
  </r>
  <r>
    <x v="390"/>
    <x v="230"/>
    <x v="230"/>
    <n v="77639"/>
    <n v="0"/>
    <n v="12.7"/>
    <m/>
  </r>
  <r>
    <x v="390"/>
    <x v="231"/>
    <x v="231"/>
    <n v="85798"/>
    <n v="4.2"/>
    <n v="12.5"/>
    <m/>
  </r>
  <r>
    <x v="390"/>
    <x v="177"/>
    <x v="177"/>
    <n v="74909"/>
    <n v="-1.1000000000000001"/>
    <n v="10.199999999999999"/>
    <m/>
  </r>
  <r>
    <x v="390"/>
    <x v="257"/>
    <x v="257"/>
    <n v="62253"/>
    <n v="-0.9"/>
    <n v="12.1"/>
    <m/>
  </r>
  <r>
    <x v="390"/>
    <x v="244"/>
    <x v="244"/>
    <n v="73555"/>
    <n v="1.8"/>
    <n v="14"/>
    <m/>
  </r>
  <r>
    <x v="390"/>
    <x v="245"/>
    <x v="245"/>
    <n v="153455"/>
    <n v="-1.9"/>
    <n v="21.6"/>
    <m/>
  </r>
  <r>
    <x v="390"/>
    <x v="246"/>
    <x v="246"/>
    <n v="31591"/>
    <n v="-0.6"/>
    <n v="5.6"/>
    <m/>
  </r>
  <r>
    <x v="390"/>
    <x v="236"/>
    <x v="236"/>
    <n v="69497"/>
    <n v="-0.5"/>
    <n v="11"/>
    <m/>
  </r>
  <r>
    <x v="390"/>
    <x v="234"/>
    <x v="234"/>
    <n v="102057"/>
    <n v="0.3"/>
    <n v="16.7"/>
    <m/>
  </r>
  <r>
    <x v="390"/>
    <x v="235"/>
    <x v="235"/>
    <n v="60847"/>
    <n v="1.2"/>
    <n v="7.5"/>
    <m/>
  </r>
  <r>
    <x v="390"/>
    <x v="183"/>
    <x v="183"/>
    <n v="146607"/>
    <n v="-3.9"/>
    <n v="15.6"/>
    <m/>
  </r>
  <r>
    <x v="390"/>
    <x v="184"/>
    <x v="184"/>
    <n v="86973"/>
    <n v="1.3"/>
    <n v="26.6"/>
    <m/>
  </r>
  <r>
    <x v="390"/>
    <x v="185"/>
    <x v="185"/>
    <n v="99918"/>
    <n v="-0.2"/>
    <n v="10.199999999999999"/>
    <m/>
  </r>
  <r>
    <x v="390"/>
    <x v="186"/>
    <x v="186"/>
    <n v="125777"/>
    <n v="1.8"/>
    <n v="25.2"/>
    <m/>
  </r>
  <r>
    <x v="390"/>
    <x v="187"/>
    <x v="187"/>
    <n v="63351"/>
    <n v="1.8"/>
    <n v="11.4"/>
    <m/>
  </r>
  <r>
    <x v="390"/>
    <x v="211"/>
    <x v="211"/>
    <n v="99657"/>
    <n v="-0.6"/>
    <n v="19.7"/>
    <m/>
  </r>
  <r>
    <x v="390"/>
    <x v="212"/>
    <x v="212"/>
    <n v="146498"/>
    <n v="-0.4"/>
    <n v="18.100000000000001"/>
    <m/>
  </r>
  <r>
    <x v="390"/>
    <x v="213"/>
    <x v="213"/>
    <n v="139736"/>
    <n v="-1.1000000000000001"/>
    <n v="16.5"/>
    <m/>
  </r>
  <r>
    <x v="390"/>
    <x v="214"/>
    <x v="214"/>
    <n v="56860"/>
    <n v="0"/>
    <n v="10.9"/>
    <m/>
  </r>
  <r>
    <x v="390"/>
    <x v="216"/>
    <x v="216"/>
    <n v="76565"/>
    <n v="3.3"/>
    <n v="25.9"/>
    <m/>
  </r>
  <r>
    <x v="390"/>
    <x v="217"/>
    <x v="217"/>
    <n v="104048"/>
    <n v="2"/>
    <n v="23.9"/>
    <m/>
  </r>
  <r>
    <x v="390"/>
    <x v="218"/>
    <x v="218"/>
    <n v="233113"/>
    <n v="-1"/>
    <n v="18.399999999999999"/>
    <m/>
  </r>
  <r>
    <x v="390"/>
    <x v="221"/>
    <x v="221"/>
    <n v="107673"/>
    <n v="-1.2"/>
    <n v="10.8"/>
    <m/>
  </r>
  <r>
    <x v="390"/>
    <x v="222"/>
    <x v="222"/>
    <n v="118763"/>
    <n v="0.4"/>
    <n v="19.399999999999999"/>
    <m/>
  </r>
  <r>
    <x v="390"/>
    <x v="223"/>
    <x v="223"/>
    <n v="183178"/>
    <n v="-1.4"/>
    <n v="13.8"/>
    <m/>
  </r>
  <r>
    <x v="390"/>
    <x v="224"/>
    <x v="224"/>
    <n v="131946"/>
    <n v="1"/>
    <n v="19.7"/>
    <m/>
  </r>
  <r>
    <x v="390"/>
    <x v="201"/>
    <x v="201"/>
    <n v="56466"/>
    <n v="2.6"/>
    <n v="6.6"/>
    <m/>
  </r>
  <r>
    <x v="390"/>
    <x v="260"/>
    <x v="260"/>
    <n v="86282"/>
    <n v="0.6"/>
    <n v="21.7"/>
    <m/>
  </r>
  <r>
    <x v="390"/>
    <x v="202"/>
    <x v="202"/>
    <n v="132346"/>
    <n v="1.1000000000000001"/>
    <n v="15.5"/>
    <m/>
  </r>
  <r>
    <x v="390"/>
    <x v="203"/>
    <x v="203"/>
    <n v="105676"/>
    <n v="1.8"/>
    <n v="21.4"/>
    <m/>
  </r>
  <r>
    <x v="390"/>
    <x v="204"/>
    <x v="204"/>
    <n v="168461"/>
    <n v="0"/>
    <n v="18.5"/>
    <m/>
  </r>
  <r>
    <x v="390"/>
    <x v="205"/>
    <x v="205"/>
    <n v="81765"/>
    <n v="2.4"/>
    <n v="17.7"/>
    <m/>
  </r>
  <r>
    <x v="390"/>
    <x v="206"/>
    <x v="206"/>
    <n v="66059"/>
    <n v="2.5"/>
    <n v="12.2"/>
    <m/>
  </r>
  <r>
    <x v="390"/>
    <x v="265"/>
    <x v="265"/>
    <n v="85176"/>
    <n v="-0.2"/>
    <n v="20.3"/>
    <m/>
  </r>
  <r>
    <x v="390"/>
    <x v="240"/>
    <x v="240"/>
    <n v="148615"/>
    <n v="1.5"/>
    <n v="21.1"/>
    <m/>
  </r>
  <r>
    <x v="390"/>
    <x v="241"/>
    <x v="241"/>
    <n v="188232"/>
    <n v="-0.1"/>
    <n v="19.3"/>
    <m/>
  </r>
  <r>
    <x v="390"/>
    <x v="242"/>
    <x v="242"/>
    <n v="74149"/>
    <n v="-0.2"/>
    <n v="11.1"/>
    <m/>
  </r>
  <r>
    <x v="390"/>
    <x v="193"/>
    <x v="193"/>
    <n v="159353"/>
    <n v="-0.8"/>
    <n v="17.2"/>
    <m/>
  </r>
  <r>
    <x v="390"/>
    <x v="194"/>
    <x v="194"/>
    <n v="79063"/>
    <n v="1.4"/>
    <n v="22.7"/>
    <m/>
  </r>
  <r>
    <x v="390"/>
    <x v="195"/>
    <x v="195"/>
    <n v="134278"/>
    <n v="-1"/>
    <n v="17.399999999999999"/>
    <m/>
  </r>
  <r>
    <x v="390"/>
    <x v="196"/>
    <x v="196"/>
    <n v="67384"/>
    <n v="-2.2999999999999998"/>
    <n v="6.7"/>
    <m/>
  </r>
  <r>
    <x v="390"/>
    <x v="198"/>
    <x v="198"/>
    <n v="67149"/>
    <n v="2"/>
    <n v="20.2"/>
    <m/>
  </r>
  <r>
    <x v="390"/>
    <x v="199"/>
    <x v="199"/>
    <n v="71198"/>
    <n v="1.7"/>
    <n v="13.5"/>
    <m/>
  </r>
  <r>
    <x v="390"/>
    <x v="200"/>
    <x v="200"/>
    <n v="88394"/>
    <n v="1.3"/>
    <n v="22.2"/>
    <m/>
  </r>
  <r>
    <x v="390"/>
    <x v="237"/>
    <x v="237"/>
    <n v="158318"/>
    <n v="0.5"/>
    <n v="24.6"/>
    <m/>
  </r>
  <r>
    <x v="390"/>
    <x v="238"/>
    <x v="238"/>
    <n v="60178"/>
    <n v="-0.5"/>
    <n v="6.4"/>
    <m/>
  </r>
  <r>
    <x v="390"/>
    <x v="121"/>
    <x v="121"/>
    <n v="90715"/>
    <n v="2.5"/>
    <n v="24"/>
    <m/>
  </r>
  <r>
    <x v="390"/>
    <x v="122"/>
    <x v="122"/>
    <n v="95817"/>
    <n v="0.5"/>
    <n v="16.3"/>
    <m/>
  </r>
  <r>
    <x v="390"/>
    <x v="167"/>
    <x v="167"/>
    <n v="193695"/>
    <n v="-0.8"/>
    <n v="17.5"/>
    <m/>
  </r>
  <r>
    <x v="390"/>
    <x v="168"/>
    <x v="168"/>
    <n v="127949"/>
    <n v="0.3"/>
    <n v="20.2"/>
    <m/>
  </r>
  <r>
    <x v="390"/>
    <x v="169"/>
    <x v="169"/>
    <n v="64747"/>
    <n v="-2.2000000000000002"/>
    <n v="11.9"/>
    <m/>
  </r>
  <r>
    <x v="390"/>
    <x v="170"/>
    <x v="170"/>
    <n v="48502"/>
    <n v="0.1"/>
    <n v="4.9000000000000004"/>
    <m/>
  </r>
  <r>
    <x v="390"/>
    <x v="125"/>
    <x v="125"/>
    <n v="101396"/>
    <n v="2"/>
    <n v="24.8"/>
    <m/>
  </r>
  <r>
    <x v="390"/>
    <x v="126"/>
    <x v="126"/>
    <n v="53357"/>
    <n v="-2.6"/>
    <n v="7"/>
    <m/>
  </r>
  <r>
    <x v="390"/>
    <x v="127"/>
    <x v="127"/>
    <n v="103674"/>
    <n v="1.6"/>
    <n v="19.899999999999999"/>
    <m/>
  </r>
  <r>
    <x v="390"/>
    <x v="128"/>
    <x v="128"/>
    <n v="43475"/>
    <n v="-3.3"/>
    <n v="5.0999999999999996"/>
    <m/>
  </r>
  <r>
    <x v="390"/>
    <x v="255"/>
    <x v="255"/>
    <n v="100966"/>
    <n v="-0.4"/>
    <n v="16.2"/>
    <m/>
  </r>
  <r>
    <x v="390"/>
    <x v="129"/>
    <x v="129"/>
    <n v="93367"/>
    <n v="0.4"/>
    <n v="15.1"/>
    <m/>
  </r>
  <r>
    <x v="390"/>
    <x v="130"/>
    <x v="130"/>
    <n v="86146"/>
    <n v="-0.4"/>
    <n v="18.2"/>
    <m/>
  </r>
  <r>
    <x v="390"/>
    <x v="134"/>
    <x v="134"/>
    <n v="141397"/>
    <n v="0.9"/>
    <n v="23.4"/>
    <m/>
  </r>
  <r>
    <x v="390"/>
    <x v="135"/>
    <x v="135"/>
    <n v="59425"/>
    <n v="3.6"/>
    <n v="13.9"/>
    <m/>
  </r>
  <r>
    <x v="390"/>
    <x v="136"/>
    <x v="136"/>
    <n v="94928"/>
    <n v="1.1000000000000001"/>
    <n v="19.2"/>
    <m/>
  </r>
  <r>
    <x v="390"/>
    <x v="137"/>
    <x v="137"/>
    <n v="93796"/>
    <n v="-0.6"/>
    <n v="19.5"/>
    <m/>
  </r>
  <r>
    <x v="390"/>
    <x v="138"/>
    <x v="138"/>
    <n v="72572"/>
    <n v="-0.4"/>
    <n v="12.1"/>
    <m/>
  </r>
  <r>
    <x v="390"/>
    <x v="139"/>
    <x v="139"/>
    <n v="106854"/>
    <n v="1.1000000000000001"/>
    <n v="21.7"/>
    <m/>
  </r>
  <r>
    <x v="390"/>
    <x v="172"/>
    <x v="172"/>
    <n v="94662"/>
    <n v="-2.1"/>
    <n v="15.2"/>
    <m/>
  </r>
  <r>
    <x v="390"/>
    <x v="156"/>
    <x v="156"/>
    <n v="82777"/>
    <n v="1.2"/>
    <n v="14.8"/>
    <m/>
  </r>
  <r>
    <x v="390"/>
    <x v="157"/>
    <x v="157"/>
    <n v="30754"/>
    <n v="-2.2000000000000002"/>
    <n v="-4.3"/>
    <m/>
  </r>
  <r>
    <x v="390"/>
    <x v="179"/>
    <x v="179"/>
    <n v="38484"/>
    <n v="2.4"/>
    <n v="10.199999999999999"/>
    <m/>
  </r>
  <r>
    <x v="390"/>
    <x v="180"/>
    <x v="180"/>
    <n v="51244"/>
    <n v="2.6"/>
    <n v="12.8"/>
    <m/>
  </r>
  <r>
    <x v="390"/>
    <x v="181"/>
    <x v="181"/>
    <n v="90012"/>
    <n v="0.9"/>
    <n v="18.7"/>
    <m/>
  </r>
  <r>
    <x v="390"/>
    <x v="173"/>
    <x v="173"/>
    <n v="115402"/>
    <n v="-1.3"/>
    <n v="17.7"/>
    <m/>
  </r>
  <r>
    <x v="390"/>
    <x v="174"/>
    <x v="174"/>
    <n v="52748"/>
    <n v="3.4"/>
    <n v="17.2"/>
    <m/>
  </r>
  <r>
    <x v="390"/>
    <x v="175"/>
    <x v="175"/>
    <n v="148488"/>
    <n v="2.4"/>
    <n v="19.2"/>
    <m/>
  </r>
  <r>
    <x v="390"/>
    <x v="176"/>
    <x v="176"/>
    <n v="55997"/>
    <n v="1.6"/>
    <n v="8.9"/>
    <m/>
  </r>
  <r>
    <x v="390"/>
    <x v="259"/>
    <x v="259"/>
    <n v="63016"/>
    <n v="0.6"/>
    <n v="11.6"/>
    <m/>
  </r>
  <r>
    <x v="390"/>
    <x v="166"/>
    <x v="166"/>
    <n v="65587"/>
    <n v="1.1000000000000001"/>
    <n v="19.100000000000001"/>
    <m/>
  </r>
  <r>
    <x v="390"/>
    <x v="254"/>
    <x v="254"/>
    <n v="71344"/>
    <n v="3.7"/>
    <n v="18"/>
    <m/>
  </r>
  <r>
    <x v="390"/>
    <x v="140"/>
    <x v="140"/>
    <n v="96687"/>
    <n v="-1.7"/>
    <n v="19.8"/>
    <m/>
  </r>
  <r>
    <x v="390"/>
    <x v="141"/>
    <x v="141"/>
    <n v="55051"/>
    <n v="1.7"/>
    <n v="14.6"/>
    <m/>
  </r>
  <r>
    <x v="390"/>
    <x v="142"/>
    <x v="142"/>
    <n v="180397"/>
    <n v="-0.9"/>
    <n v="18.5"/>
    <m/>
  </r>
  <r>
    <x v="390"/>
    <x v="143"/>
    <x v="143"/>
    <n v="94129"/>
    <n v="-0.1"/>
    <n v="17.399999999999999"/>
    <m/>
  </r>
  <r>
    <x v="390"/>
    <x v="144"/>
    <x v="144"/>
    <n v="89528"/>
    <n v="1.4"/>
    <n v="24"/>
    <m/>
  </r>
  <r>
    <x v="390"/>
    <x v="182"/>
    <x v="182"/>
    <n v="73148"/>
    <n v="1"/>
    <n v="12.8"/>
    <m/>
  </r>
  <r>
    <x v="390"/>
    <x v="149"/>
    <x v="149"/>
    <n v="168790"/>
    <n v="0.6"/>
    <n v="21.2"/>
    <m/>
  </r>
  <r>
    <x v="390"/>
    <x v="150"/>
    <x v="150"/>
    <n v="59778"/>
    <n v="4.2"/>
    <n v="14.8"/>
    <m/>
  </r>
  <r>
    <x v="390"/>
    <x v="151"/>
    <x v="151"/>
    <n v="92445"/>
    <n v="-0.6"/>
    <n v="17"/>
    <m/>
  </r>
  <r>
    <x v="390"/>
    <x v="152"/>
    <x v="152"/>
    <n v="171613"/>
    <n v="1.3"/>
    <n v="26"/>
    <m/>
  </r>
  <r>
    <x v="390"/>
    <x v="116"/>
    <x v="116"/>
    <n v="117087"/>
    <n v="0.8"/>
    <n v="20.2"/>
    <m/>
  </r>
  <r>
    <x v="390"/>
    <x v="117"/>
    <x v="117"/>
    <n v="105276"/>
    <n v="-1.2"/>
    <n v="19.2"/>
    <m/>
  </r>
  <r>
    <x v="390"/>
    <x v="118"/>
    <x v="118"/>
    <n v="106508"/>
    <n v="-1.8"/>
    <n v="8.6999999999999993"/>
    <m/>
  </r>
  <r>
    <x v="390"/>
    <x v="119"/>
    <x v="119"/>
    <n v="42244"/>
    <n v="0"/>
    <n v="5.0999999999999996"/>
    <m/>
  </r>
  <r>
    <x v="390"/>
    <x v="120"/>
    <x v="120"/>
    <n v="81164"/>
    <n v="-0.8"/>
    <n v="12"/>
    <m/>
  </r>
  <r>
    <x v="390"/>
    <x v="219"/>
    <x v="219"/>
    <n v="161525"/>
    <n v="0.1"/>
    <n v="23.7"/>
    <m/>
  </r>
  <r>
    <x v="390"/>
    <x v="220"/>
    <x v="220"/>
    <n v="171263"/>
    <n v="-2.2999999999999998"/>
    <n v="21.5"/>
    <m/>
  </r>
  <r>
    <x v="390"/>
    <x v="160"/>
    <x v="160"/>
    <n v="52217"/>
    <n v="0.4"/>
    <n v="9.6"/>
    <m/>
  </r>
  <r>
    <x v="390"/>
    <x v="161"/>
    <x v="161"/>
    <n v="78448"/>
    <n v="0.2"/>
    <n v="23.2"/>
    <m/>
  </r>
  <r>
    <x v="390"/>
    <x v="162"/>
    <x v="162"/>
    <n v="107612"/>
    <n v="2.9"/>
    <n v="28.6"/>
    <m/>
  </r>
  <r>
    <x v="390"/>
    <x v="163"/>
    <x v="163"/>
    <n v="63985"/>
    <n v="3.3"/>
    <n v="21.5"/>
    <m/>
  </r>
  <r>
    <x v="390"/>
    <x v="164"/>
    <x v="164"/>
    <n v="82346"/>
    <n v="-1.6"/>
    <n v="16.399999999999999"/>
    <m/>
  </r>
  <r>
    <x v="390"/>
    <x v="165"/>
    <x v="165"/>
    <n v="72957"/>
    <n v="2"/>
    <n v="9.3000000000000007"/>
    <m/>
  </r>
  <r>
    <x v="390"/>
    <x v="145"/>
    <x v="145"/>
    <n v="87085"/>
    <n v="1.3"/>
    <n v="18.8"/>
    <m/>
  </r>
  <r>
    <x v="390"/>
    <x v="258"/>
    <x v="258"/>
    <n v="136900"/>
    <n v="0"/>
    <n v="12.3"/>
    <m/>
  </r>
  <r>
    <x v="390"/>
    <x v="147"/>
    <x v="147"/>
    <n v="137138"/>
    <n v="1"/>
    <n v="19.8"/>
    <m/>
  </r>
  <r>
    <x v="390"/>
    <x v="148"/>
    <x v="148"/>
    <n v="98198"/>
    <n v="0.8"/>
    <n v="19.600000000000001"/>
    <m/>
  </r>
  <r>
    <x v="390"/>
    <x v="208"/>
    <x v="208"/>
    <n v="101559"/>
    <n v="3.8"/>
    <n v="24.3"/>
    <m/>
  </r>
  <r>
    <x v="390"/>
    <x v="209"/>
    <x v="209"/>
    <n v="79358"/>
    <n v="3.8"/>
    <n v="18.8"/>
    <m/>
  </r>
  <r>
    <x v="390"/>
    <x v="210"/>
    <x v="210"/>
    <n v="92893"/>
    <n v="-0.8"/>
    <n v="19"/>
    <m/>
  </r>
  <r>
    <x v="390"/>
    <x v="153"/>
    <x v="153"/>
    <n v="66298"/>
    <n v="1.3"/>
    <n v="8.9"/>
    <m/>
  </r>
  <r>
    <x v="390"/>
    <x v="154"/>
    <x v="154"/>
    <n v="67841"/>
    <n v="2"/>
    <n v="14.4"/>
    <m/>
  </r>
  <r>
    <x v="390"/>
    <x v="284"/>
    <x v="284"/>
    <n v="104611"/>
    <n v="1.2"/>
    <n v="20.3"/>
    <m/>
  </r>
  <r>
    <x v="390"/>
    <x v="339"/>
    <x v="339"/>
    <n v="84606"/>
    <n v="1.1000000000000001"/>
    <n v="17.2"/>
    <m/>
  </r>
  <r>
    <x v="390"/>
    <x v="353"/>
    <x v="353"/>
    <n v="78563"/>
    <n v="-1.4"/>
    <n v="22.9"/>
    <m/>
  </r>
  <r>
    <x v="390"/>
    <x v="354"/>
    <x v="354"/>
    <n v="81602"/>
    <n v="2.2000000000000002"/>
    <n v="23"/>
    <m/>
  </r>
  <r>
    <x v="390"/>
    <x v="337"/>
    <x v="337"/>
    <n v="96808"/>
    <n v="-1.1000000000000001"/>
    <n v="25.9"/>
    <m/>
  </r>
  <r>
    <x v="390"/>
    <x v="356"/>
    <x v="356"/>
    <n v="76316"/>
    <n v="0.6"/>
    <n v="15.7"/>
    <m/>
  </r>
  <r>
    <x v="390"/>
    <x v="357"/>
    <x v="357"/>
    <n v="64719"/>
    <n v="-0.2"/>
    <n v="9.4"/>
    <m/>
  </r>
  <r>
    <x v="390"/>
    <x v="283"/>
    <x v="283"/>
    <n v="62621"/>
    <n v="-0.2"/>
    <n v="14"/>
    <m/>
  </r>
  <r>
    <x v="390"/>
    <x v="278"/>
    <x v="278"/>
    <n v="63120"/>
    <n v="-1.1000000000000001"/>
    <n v="11.6"/>
    <m/>
  </r>
  <r>
    <x v="390"/>
    <x v="279"/>
    <x v="279"/>
    <n v="88592"/>
    <n v="0.3"/>
    <n v="17.5"/>
    <m/>
  </r>
  <r>
    <x v="390"/>
    <x v="277"/>
    <x v="277"/>
    <n v="101540"/>
    <n v="-0.8"/>
    <n v="19.899999999999999"/>
    <m/>
  </r>
  <r>
    <x v="390"/>
    <x v="280"/>
    <x v="280"/>
    <n v="47451"/>
    <n v="0.9"/>
    <n v="2.4"/>
    <m/>
  </r>
  <r>
    <x v="390"/>
    <x v="347"/>
    <x v="347"/>
    <n v="140736"/>
    <n v="-0.8"/>
    <n v="19.100000000000001"/>
    <m/>
  </r>
  <r>
    <x v="390"/>
    <x v="288"/>
    <x v="288"/>
    <n v="112983"/>
    <n v="0.6"/>
    <n v="17.7"/>
    <m/>
  </r>
  <r>
    <x v="390"/>
    <x v="289"/>
    <x v="289"/>
    <n v="200297"/>
    <n v="-1.5"/>
    <n v="20.5"/>
    <m/>
  </r>
  <r>
    <x v="390"/>
    <x v="290"/>
    <x v="290"/>
    <n v="172124"/>
    <n v="1.2"/>
    <n v="23.9"/>
    <m/>
  </r>
  <r>
    <x v="390"/>
    <x v="292"/>
    <x v="292"/>
    <n v="79843"/>
    <n v="-2.1"/>
    <n v="25.3"/>
    <m/>
  </r>
  <r>
    <x v="390"/>
    <x v="293"/>
    <x v="293"/>
    <n v="69617"/>
    <n v="0"/>
    <n v="15.7"/>
    <m/>
  </r>
  <r>
    <x v="390"/>
    <x v="294"/>
    <x v="294"/>
    <n v="49487"/>
    <n v="2.4"/>
    <n v="17.2"/>
    <m/>
  </r>
  <r>
    <x v="390"/>
    <x v="295"/>
    <x v="295"/>
    <n v="72292"/>
    <n v="2.5"/>
    <n v="9.1999999999999993"/>
    <m/>
  </r>
  <r>
    <x v="390"/>
    <x v="315"/>
    <x v="315"/>
    <n v="40710"/>
    <n v="-0.2"/>
    <n v="1.9"/>
    <m/>
  </r>
  <r>
    <x v="390"/>
    <x v="316"/>
    <x v="316"/>
    <n v="87137"/>
    <n v="2.2000000000000002"/>
    <n v="17.899999999999999"/>
    <m/>
  </r>
  <r>
    <x v="390"/>
    <x v="317"/>
    <x v="317"/>
    <n v="84060"/>
    <n v="2"/>
    <n v="12.2"/>
    <m/>
  </r>
  <r>
    <x v="390"/>
    <x v="318"/>
    <x v="318"/>
    <n v="36085"/>
    <n v="0"/>
    <n v="4.7"/>
    <m/>
  </r>
  <r>
    <x v="390"/>
    <x v="319"/>
    <x v="319"/>
    <n v="57940"/>
    <n v="2.6"/>
    <n v="11.7"/>
    <m/>
  </r>
  <r>
    <x v="390"/>
    <x v="299"/>
    <x v="299"/>
    <n v="43986"/>
    <n v="-1"/>
    <n v="0.9"/>
    <m/>
  </r>
  <r>
    <x v="390"/>
    <x v="300"/>
    <x v="300"/>
    <n v="71701"/>
    <n v="0.9"/>
    <n v="14.2"/>
    <m/>
  </r>
  <r>
    <x v="390"/>
    <x v="281"/>
    <x v="281"/>
    <n v="45552"/>
    <n v="-1.2"/>
    <n v="7.4"/>
    <m/>
  </r>
  <r>
    <x v="390"/>
    <x v="301"/>
    <x v="301"/>
    <n v="105464"/>
    <n v="-0.2"/>
    <n v="21.8"/>
    <m/>
  </r>
  <r>
    <x v="390"/>
    <x v="302"/>
    <x v="302"/>
    <n v="66257"/>
    <n v="6.9"/>
    <n v="23.5"/>
    <m/>
  </r>
  <r>
    <x v="390"/>
    <x v="330"/>
    <x v="330"/>
    <n v="36851"/>
    <n v="-2.5"/>
    <n v="-4.2"/>
    <m/>
  </r>
  <r>
    <x v="390"/>
    <x v="331"/>
    <x v="331"/>
    <n v="44802"/>
    <n v="-0.1"/>
    <n v="2.7"/>
    <m/>
  </r>
  <r>
    <x v="390"/>
    <x v="332"/>
    <x v="332"/>
    <n v="30916"/>
    <n v="-8.1999999999999993"/>
    <n v="4.9000000000000004"/>
    <m/>
  </r>
  <r>
    <x v="390"/>
    <x v="333"/>
    <x v="333"/>
    <n v="141436"/>
    <n v="2.1"/>
    <n v="18.7"/>
    <m/>
  </r>
  <r>
    <x v="390"/>
    <x v="320"/>
    <x v="320"/>
    <n v="78000"/>
    <n v="0.8"/>
    <n v="6.3"/>
    <m/>
  </r>
  <r>
    <x v="390"/>
    <x v="321"/>
    <x v="321"/>
    <n v="74006"/>
    <n v="0.8"/>
    <n v="10.5"/>
    <m/>
  </r>
  <r>
    <x v="390"/>
    <x v="322"/>
    <x v="322"/>
    <n v="82196"/>
    <n v="-1.3"/>
    <n v="17"/>
    <m/>
  </r>
  <r>
    <x v="390"/>
    <x v="323"/>
    <x v="323"/>
    <n v="50613"/>
    <n v="-0.5"/>
    <n v="11.2"/>
    <m/>
  </r>
  <r>
    <x v="390"/>
    <x v="286"/>
    <x v="286"/>
    <n v="31393"/>
    <n v="0"/>
    <n v="-1.5"/>
    <m/>
  </r>
  <r>
    <x v="390"/>
    <x v="324"/>
    <x v="324"/>
    <n v="47461"/>
    <n v="-1"/>
    <n v="6.7"/>
    <m/>
  </r>
  <r>
    <x v="390"/>
    <x v="303"/>
    <x v="303"/>
    <n v="50234"/>
    <n v="0.7"/>
    <n v="15.3"/>
    <m/>
  </r>
  <r>
    <x v="390"/>
    <x v="304"/>
    <x v="304"/>
    <n v="48364"/>
    <n v="1.7"/>
    <n v="12.3"/>
    <m/>
  </r>
  <r>
    <x v="390"/>
    <x v="310"/>
    <x v="310"/>
    <n v="39375"/>
    <n v="0.3"/>
    <n v="3.9"/>
    <m/>
  </r>
  <r>
    <x v="390"/>
    <x v="311"/>
    <x v="311"/>
    <n v="84804"/>
    <n v="0.2"/>
    <n v="11.4"/>
    <m/>
  </r>
  <r>
    <x v="390"/>
    <x v="297"/>
    <x v="297"/>
    <n v="75026"/>
    <n v="1.3"/>
    <n v="22.1"/>
    <m/>
  </r>
  <r>
    <x v="390"/>
    <x v="285"/>
    <x v="285"/>
    <n v="75888"/>
    <n v="0.2"/>
    <n v="19"/>
    <m/>
  </r>
  <r>
    <x v="390"/>
    <x v="298"/>
    <x v="298"/>
    <n v="34484"/>
    <n v="-1.6"/>
    <n v="15.2"/>
    <m/>
  </r>
  <r>
    <x v="390"/>
    <x v="314"/>
    <x v="314"/>
    <n v="57524"/>
    <n v="0"/>
    <n v="7.7"/>
    <m/>
  </r>
  <r>
    <x v="390"/>
    <x v="325"/>
    <x v="325"/>
    <n v="60997"/>
    <n v="-0.1"/>
    <n v="17.899999999999999"/>
    <m/>
  </r>
  <r>
    <x v="390"/>
    <x v="326"/>
    <x v="326"/>
    <n v="52854"/>
    <n v="0"/>
    <n v="12.4"/>
    <m/>
  </r>
  <r>
    <x v="390"/>
    <x v="305"/>
    <x v="305"/>
    <n v="53413"/>
    <n v="-1.3"/>
    <n v="5"/>
    <m/>
  </r>
  <r>
    <x v="390"/>
    <x v="306"/>
    <x v="306"/>
    <n v="78753"/>
    <n v="1.3"/>
    <n v="21.3"/>
    <m/>
  </r>
  <r>
    <x v="390"/>
    <x v="307"/>
    <x v="307"/>
    <n v="43765"/>
    <n v="-2.2999999999999998"/>
    <n v="2.5"/>
    <m/>
  </r>
  <r>
    <x v="390"/>
    <x v="308"/>
    <x v="308"/>
    <n v="47773"/>
    <n v="-0.6"/>
    <n v="4.3"/>
    <m/>
  </r>
  <r>
    <x v="390"/>
    <x v="309"/>
    <x v="309"/>
    <n v="52641"/>
    <n v="0.5"/>
    <n v="5.3"/>
    <m/>
  </r>
  <r>
    <x v="390"/>
    <x v="344"/>
    <x v="344"/>
    <n v="107483"/>
    <n v="1.1000000000000001"/>
    <n v="20.9"/>
    <m/>
  </r>
  <r>
    <x v="390"/>
    <x v="340"/>
    <x v="340"/>
    <n v="91642"/>
    <n v="0.2"/>
    <n v="22.5"/>
    <m/>
  </r>
  <r>
    <x v="390"/>
    <x v="312"/>
    <x v="312"/>
    <n v="52094"/>
    <n v="1.1000000000000001"/>
    <n v="3.8"/>
    <m/>
  </r>
  <r>
    <x v="390"/>
    <x v="313"/>
    <x v="313"/>
    <n v="76598"/>
    <n v="1.4"/>
    <n v="20.3"/>
    <m/>
  </r>
  <r>
    <x v="390"/>
    <x v="296"/>
    <x v="296"/>
    <n v="49048"/>
    <n v="0.6"/>
    <n v="12"/>
    <m/>
  </r>
  <r>
    <x v="390"/>
    <x v="287"/>
    <x v="287"/>
    <n v="113964"/>
    <n v="2"/>
    <n v="24.5"/>
    <m/>
  </r>
  <r>
    <x v="390"/>
    <x v="329"/>
    <x v="329"/>
    <n v="88708"/>
    <n v="-1.7"/>
    <n v="20.6"/>
    <m/>
  </r>
  <r>
    <x v="390"/>
    <x v="358"/>
    <x v="358"/>
    <n v="123165"/>
    <n v="-0.9"/>
    <n v="23.9"/>
    <m/>
  </r>
  <r>
    <x v="390"/>
    <x v="359"/>
    <x v="359"/>
    <n v="46515"/>
    <n v="3.9"/>
    <n v="6.2"/>
    <m/>
  </r>
  <r>
    <x v="390"/>
    <x v="276"/>
    <x v="276"/>
    <n v="30551"/>
    <n v="-4.9000000000000004"/>
    <n v="-10.1"/>
    <m/>
  </r>
  <r>
    <x v="390"/>
    <x v="348"/>
    <x v="348"/>
    <n v="38899"/>
    <n v="-1.2"/>
    <n v="2.7"/>
    <m/>
  </r>
  <r>
    <x v="390"/>
    <x v="349"/>
    <x v="349"/>
    <n v="46598"/>
    <n v="2.6"/>
    <n v="5.8"/>
    <m/>
  </r>
  <r>
    <x v="390"/>
    <x v="350"/>
    <x v="350"/>
    <n v="90283"/>
    <n v="1.8"/>
    <n v="19.3"/>
    <m/>
  </r>
  <r>
    <x v="390"/>
    <x v="327"/>
    <x v="327"/>
    <n v="78693"/>
    <n v="1.2"/>
    <n v="14.1"/>
    <m/>
  </r>
  <r>
    <x v="390"/>
    <x v="328"/>
    <x v="328"/>
    <n v="57492"/>
    <n v="-1.4"/>
    <n v="6.9"/>
    <m/>
  </r>
  <r>
    <x v="390"/>
    <x v="355"/>
    <x v="355"/>
    <n v="56438"/>
    <n v="3.2"/>
    <n v="14.7"/>
    <m/>
  </r>
  <r>
    <x v="390"/>
    <x v="352"/>
    <x v="352"/>
    <n v="77685"/>
    <n v="1.1000000000000001"/>
    <n v="18.5"/>
    <m/>
  </r>
  <r>
    <x v="390"/>
    <x v="351"/>
    <x v="351"/>
    <n v="58815"/>
    <n v="3.1"/>
    <n v="12.5"/>
    <m/>
  </r>
  <r>
    <x v="390"/>
    <x v="334"/>
    <x v="334"/>
    <n v="53214"/>
    <n v="-0.8"/>
    <n v="8.4"/>
    <m/>
  </r>
  <r>
    <x v="390"/>
    <x v="335"/>
    <x v="335"/>
    <n v="111836"/>
    <n v="-1.1000000000000001"/>
    <n v="23.9"/>
    <m/>
  </r>
  <r>
    <x v="390"/>
    <x v="336"/>
    <x v="336"/>
    <n v="162790"/>
    <n v="0.2"/>
    <n v="18.899999999999999"/>
    <m/>
  </r>
  <r>
    <x v="390"/>
    <x v="345"/>
    <x v="345"/>
    <n v="56391"/>
    <n v="0.3"/>
    <n v="9"/>
    <m/>
  </r>
  <r>
    <x v="390"/>
    <x v="346"/>
    <x v="346"/>
    <n v="64937"/>
    <n v="0.9"/>
    <n v="10.4"/>
    <m/>
  </r>
  <r>
    <x v="390"/>
    <x v="341"/>
    <x v="341"/>
    <n v="49373"/>
    <n v="-1.3"/>
    <n v="2"/>
    <m/>
  </r>
  <r>
    <x v="390"/>
    <x v="342"/>
    <x v="342"/>
    <n v="35191"/>
    <n v="-1.2"/>
    <n v="2.2000000000000002"/>
    <m/>
  </r>
  <r>
    <x v="390"/>
    <x v="343"/>
    <x v="343"/>
    <n v="52971"/>
    <n v="-1.5"/>
    <n v="4.8"/>
    <m/>
  </r>
  <r>
    <x v="390"/>
    <x v="282"/>
    <x v="282"/>
    <n v="94290"/>
    <n v="0.4"/>
    <n v="22.3"/>
    <m/>
  </r>
  <r>
    <x v="390"/>
    <x v="291"/>
    <x v="291"/>
    <n v="55153"/>
    <n v="0.9"/>
    <n v="7.4"/>
    <m/>
  </r>
  <r>
    <x v="390"/>
    <x v="338"/>
    <x v="338"/>
    <n v="81718"/>
    <n v="0.5"/>
    <n v="14.7"/>
    <m/>
  </r>
  <r>
    <x v="390"/>
    <x v="360"/>
    <x v="360"/>
    <n v="76785"/>
    <n v="-0.4"/>
    <n v="13.3"/>
    <n v="76196"/>
  </r>
  <r>
    <x v="390"/>
    <x v="9"/>
    <x v="9"/>
    <n v="86244"/>
    <n v="3"/>
    <n v="13.5"/>
    <m/>
  </r>
  <r>
    <x v="391"/>
    <x v="1"/>
    <x v="1"/>
    <n v="78879"/>
    <n v="0.3"/>
    <n v="12.5"/>
    <n v="78278"/>
  </r>
  <r>
    <x v="391"/>
    <x v="2"/>
    <x v="2"/>
    <n v="52544"/>
    <n v="1.1000000000000001"/>
    <n v="6.3"/>
    <n v="51688"/>
  </r>
  <r>
    <x v="391"/>
    <x v="3"/>
    <x v="3"/>
    <n v="49682"/>
    <n v="-0.2"/>
    <n v="-0.5"/>
    <m/>
  </r>
  <r>
    <x v="391"/>
    <x v="0"/>
    <x v="0"/>
    <n v="70432"/>
    <n v="8.5"/>
    <n v="18.3"/>
    <m/>
  </r>
  <r>
    <x v="391"/>
    <x v="13"/>
    <x v="13"/>
    <n v="184411"/>
    <n v="0.6"/>
    <n v="19.600000000000001"/>
    <m/>
  </r>
  <r>
    <x v="391"/>
    <x v="14"/>
    <x v="14"/>
    <n v="142941"/>
    <n v="-0.2"/>
    <n v="18"/>
    <m/>
  </r>
  <r>
    <x v="391"/>
    <x v="4"/>
    <x v="4"/>
    <n v="158085"/>
    <n v="1.4"/>
    <n v="17.399999999999999"/>
    <n v="158152"/>
  </r>
  <r>
    <x v="391"/>
    <x v="15"/>
    <x v="15"/>
    <n v="51585"/>
    <n v="0.3"/>
    <n v="7.1"/>
    <n v="51180"/>
  </r>
  <r>
    <x v="391"/>
    <x v="12"/>
    <x v="12"/>
    <n v="46382"/>
    <n v="-1"/>
    <n v="0.7"/>
    <n v="46299"/>
  </r>
  <r>
    <x v="391"/>
    <x v="10"/>
    <x v="10"/>
    <n v="118819"/>
    <n v="-0.4"/>
    <n v="16.3"/>
    <n v="118288"/>
  </r>
  <r>
    <x v="391"/>
    <x v="5"/>
    <x v="5"/>
    <n v="62213"/>
    <n v="1"/>
    <n v="10.8"/>
    <n v="61706"/>
  </r>
  <r>
    <x v="391"/>
    <x v="7"/>
    <x v="7"/>
    <n v="89358"/>
    <n v="0"/>
    <n v="15.9"/>
    <n v="88567"/>
  </r>
  <r>
    <x v="391"/>
    <x v="8"/>
    <x v="8"/>
    <n v="67600"/>
    <n v="1.7"/>
    <n v="11.3"/>
    <n v="67317"/>
  </r>
  <r>
    <x v="391"/>
    <x v="6"/>
    <x v="6"/>
    <n v="50840"/>
    <n v="-1.2"/>
    <n v="6.1"/>
    <n v="50746"/>
  </r>
  <r>
    <x v="391"/>
    <x v="11"/>
    <x v="11"/>
    <n v="94089"/>
    <n v="0.7"/>
    <n v="15.7"/>
    <n v="93954"/>
  </r>
  <r>
    <x v="391"/>
    <x v="19"/>
    <x v="19"/>
    <n v="60321"/>
    <n v="0.1"/>
    <n v="10"/>
    <m/>
  </r>
  <r>
    <x v="391"/>
    <x v="17"/>
    <x v="17"/>
    <n v="49028"/>
    <n v="1.6"/>
    <n v="7.2"/>
    <m/>
  </r>
  <r>
    <x v="391"/>
    <x v="20"/>
    <x v="20"/>
    <n v="51351"/>
    <n v="-0.5"/>
    <n v="7.7"/>
    <m/>
  </r>
  <r>
    <x v="391"/>
    <x v="16"/>
    <x v="16"/>
    <n v="48450"/>
    <n v="-0.2"/>
    <n v="8.1"/>
    <m/>
  </r>
  <r>
    <x v="391"/>
    <x v="18"/>
    <x v="18"/>
    <n v="48182"/>
    <n v="-0.4"/>
    <n v="2.1"/>
    <m/>
  </r>
  <r>
    <x v="391"/>
    <x v="21"/>
    <x v="21"/>
    <n v="44694"/>
    <n v="-0.4"/>
    <n v="5.0999999999999996"/>
    <m/>
  </r>
  <r>
    <x v="391"/>
    <x v="29"/>
    <x v="29"/>
    <n v="174070"/>
    <n v="-0.7"/>
    <n v="15.2"/>
    <m/>
  </r>
  <r>
    <x v="391"/>
    <x v="22"/>
    <x v="22"/>
    <n v="58447"/>
    <n v="0.5"/>
    <n v="10.7"/>
    <m/>
  </r>
  <r>
    <x v="391"/>
    <x v="32"/>
    <x v="32"/>
    <n v="73786"/>
    <n v="0.8"/>
    <n v="17.899999999999999"/>
    <m/>
  </r>
  <r>
    <x v="391"/>
    <x v="23"/>
    <x v="23"/>
    <n v="139433"/>
    <n v="-0.5"/>
    <n v="18"/>
    <m/>
  </r>
  <r>
    <x v="391"/>
    <x v="40"/>
    <x v="40"/>
    <n v="58147"/>
    <n v="0.4"/>
    <n v="12.9"/>
    <m/>
  </r>
  <r>
    <x v="391"/>
    <x v="39"/>
    <x v="39"/>
    <n v="94882"/>
    <n v="0.3"/>
    <n v="18.399999999999999"/>
    <m/>
  </r>
  <r>
    <x v="391"/>
    <x v="41"/>
    <x v="41"/>
    <n v="49045"/>
    <n v="-0.1"/>
    <n v="4.0999999999999996"/>
    <m/>
  </r>
  <r>
    <x v="391"/>
    <x v="42"/>
    <x v="42"/>
    <n v="76820"/>
    <n v="1.4"/>
    <n v="12.6"/>
    <m/>
  </r>
  <r>
    <x v="391"/>
    <x v="36"/>
    <x v="36"/>
    <n v="138817"/>
    <n v="-0.3"/>
    <n v="16.7"/>
    <m/>
  </r>
  <r>
    <x v="391"/>
    <x v="35"/>
    <x v="35"/>
    <n v="98740"/>
    <n v="0.1"/>
    <n v="17.8"/>
    <m/>
  </r>
  <r>
    <x v="391"/>
    <x v="38"/>
    <x v="38"/>
    <n v="119350"/>
    <n v="-0.6"/>
    <n v="18.7"/>
    <m/>
  </r>
  <r>
    <x v="391"/>
    <x v="34"/>
    <x v="34"/>
    <n v="100595"/>
    <n v="0.3"/>
    <n v="18.5"/>
    <m/>
  </r>
  <r>
    <x v="391"/>
    <x v="33"/>
    <x v="33"/>
    <n v="93047"/>
    <n v="0"/>
    <n v="16.2"/>
    <m/>
  </r>
  <r>
    <x v="391"/>
    <x v="37"/>
    <x v="37"/>
    <n v="58465"/>
    <n v="-0.2"/>
    <n v="10"/>
    <m/>
  </r>
  <r>
    <x v="391"/>
    <x v="28"/>
    <x v="28"/>
    <n v="89836"/>
    <n v="0.7"/>
    <n v="17.5"/>
    <m/>
  </r>
  <r>
    <x v="391"/>
    <x v="27"/>
    <x v="27"/>
    <n v="95892"/>
    <n v="-0.5"/>
    <n v="17.899999999999999"/>
    <m/>
  </r>
  <r>
    <x v="391"/>
    <x v="25"/>
    <x v="25"/>
    <n v="86883"/>
    <n v="0.5"/>
    <n v="13.5"/>
    <m/>
  </r>
  <r>
    <x v="391"/>
    <x v="26"/>
    <x v="26"/>
    <n v="91487"/>
    <n v="-0.4"/>
    <n v="12.4"/>
    <m/>
  </r>
  <r>
    <x v="391"/>
    <x v="24"/>
    <x v="24"/>
    <n v="119900"/>
    <n v="0.2"/>
    <n v="19.5"/>
    <m/>
  </r>
  <r>
    <x v="391"/>
    <x v="31"/>
    <x v="31"/>
    <n v="66178"/>
    <n v="0.7"/>
    <n v="9.5"/>
    <m/>
  </r>
  <r>
    <x v="391"/>
    <x v="30"/>
    <x v="30"/>
    <n v="80578"/>
    <n v="-0.1"/>
    <n v="14.8"/>
    <m/>
  </r>
  <r>
    <x v="391"/>
    <x v="72"/>
    <x v="72"/>
    <n v="129087"/>
    <n v="0.1"/>
    <n v="18.600000000000001"/>
    <m/>
  </r>
  <r>
    <x v="391"/>
    <x v="71"/>
    <x v="71"/>
    <n v="181536"/>
    <n v="-1.2"/>
    <n v="26.7"/>
    <m/>
  </r>
  <r>
    <x v="391"/>
    <x v="63"/>
    <x v="63"/>
    <n v="101994"/>
    <n v="0.8"/>
    <n v="20.8"/>
    <m/>
  </r>
  <r>
    <x v="391"/>
    <x v="75"/>
    <x v="75"/>
    <n v="161819"/>
    <n v="0.6"/>
    <n v="16.899999999999999"/>
    <m/>
  </r>
  <r>
    <x v="391"/>
    <x v="68"/>
    <x v="68"/>
    <n v="167563"/>
    <n v="-0.3"/>
    <n v="13"/>
    <m/>
  </r>
  <r>
    <x v="391"/>
    <x v="70"/>
    <x v="70"/>
    <n v="213572"/>
    <n v="-1.6"/>
    <n v="15.7"/>
    <m/>
  </r>
  <r>
    <x v="391"/>
    <x v="48"/>
    <x v="48"/>
    <n v="166100"/>
    <n v="-0.9"/>
    <n v="17.2"/>
    <m/>
  </r>
  <r>
    <x v="391"/>
    <x v="65"/>
    <x v="65"/>
    <n v="160163"/>
    <n v="-0.6"/>
    <n v="21.1"/>
    <m/>
  </r>
  <r>
    <x v="391"/>
    <x v="66"/>
    <x v="66"/>
    <n v="155920"/>
    <n v="-0.3"/>
    <n v="17.899999999999999"/>
    <m/>
  </r>
  <r>
    <x v="391"/>
    <x v="51"/>
    <x v="51"/>
    <n v="248525"/>
    <n v="0.7"/>
    <n v="19.899999999999999"/>
    <m/>
  </r>
  <r>
    <x v="391"/>
    <x v="49"/>
    <x v="49"/>
    <n v="84687"/>
    <n v="-0.1"/>
    <n v="22.3"/>
    <m/>
  </r>
  <r>
    <x v="391"/>
    <x v="50"/>
    <x v="50"/>
    <n v="185889"/>
    <n v="-0.8"/>
    <n v="18.600000000000001"/>
    <m/>
  </r>
  <r>
    <x v="391"/>
    <x v="74"/>
    <x v="74"/>
    <n v="108059"/>
    <n v="-0.2"/>
    <n v="16.5"/>
    <m/>
  </r>
  <r>
    <x v="391"/>
    <x v="46"/>
    <x v="46"/>
    <n v="172819"/>
    <n v="2.4"/>
    <n v="27.4"/>
    <m/>
  </r>
  <r>
    <x v="391"/>
    <x v="47"/>
    <x v="47"/>
    <n v="120882"/>
    <n v="0"/>
    <n v="24.4"/>
    <m/>
  </r>
  <r>
    <x v="391"/>
    <x v="55"/>
    <x v="55"/>
    <n v="162618"/>
    <n v="0.4"/>
    <n v="16.2"/>
    <m/>
  </r>
  <r>
    <x v="391"/>
    <x v="58"/>
    <x v="58"/>
    <n v="116734"/>
    <n v="1.4"/>
    <n v="18.3"/>
    <m/>
  </r>
  <r>
    <x v="391"/>
    <x v="59"/>
    <x v="59"/>
    <n v="142527"/>
    <n v="0.6"/>
    <n v="18.7"/>
    <m/>
  </r>
  <r>
    <x v="391"/>
    <x v="60"/>
    <x v="60"/>
    <n v="155913"/>
    <n v="-2"/>
    <n v="13.4"/>
    <m/>
  </r>
  <r>
    <x v="391"/>
    <x v="61"/>
    <x v="61"/>
    <n v="202143"/>
    <n v="2.6"/>
    <n v="18.7"/>
    <m/>
  </r>
  <r>
    <x v="391"/>
    <x v="62"/>
    <x v="62"/>
    <n v="418542"/>
    <n v="4.2"/>
    <n v="9.6999999999999993"/>
    <m/>
  </r>
  <r>
    <x v="391"/>
    <x v="45"/>
    <x v="45"/>
    <n v="180249"/>
    <n v="-0.3"/>
    <n v="20.9"/>
    <m/>
  </r>
  <r>
    <x v="391"/>
    <x v="54"/>
    <x v="54"/>
    <n v="265757"/>
    <n v="-1.4"/>
    <n v="15.6"/>
    <m/>
  </r>
  <r>
    <x v="391"/>
    <x v="52"/>
    <x v="52"/>
    <n v="122431"/>
    <n v="0"/>
    <n v="17.600000000000001"/>
    <m/>
  </r>
  <r>
    <x v="391"/>
    <x v="69"/>
    <x v="69"/>
    <n v="135267"/>
    <n v="-0.4"/>
    <n v="16.100000000000001"/>
    <m/>
  </r>
  <r>
    <x v="391"/>
    <x v="64"/>
    <x v="64"/>
    <n v="317897"/>
    <n v="31.3"/>
    <n v="83.7"/>
    <m/>
  </r>
  <r>
    <x v="391"/>
    <x v="56"/>
    <x v="56"/>
    <n v="279379"/>
    <n v="-1.2"/>
    <n v="12.1"/>
    <m/>
  </r>
  <r>
    <x v="391"/>
    <x v="57"/>
    <x v="57"/>
    <n v="126834"/>
    <n v="0.4"/>
    <n v="19.399999999999999"/>
    <m/>
  </r>
  <r>
    <x v="391"/>
    <x v="44"/>
    <x v="44"/>
    <n v="111828"/>
    <n v="-0.8"/>
    <n v="18.5"/>
    <m/>
  </r>
  <r>
    <x v="391"/>
    <x v="43"/>
    <x v="43"/>
    <n v="164993"/>
    <n v="2.2000000000000002"/>
    <n v="19.8"/>
    <m/>
  </r>
  <r>
    <x v="391"/>
    <x v="67"/>
    <x v="67"/>
    <n v="134239"/>
    <n v="0.4"/>
    <n v="21.9"/>
    <m/>
  </r>
  <r>
    <x v="391"/>
    <x v="53"/>
    <x v="53"/>
    <n v="143732"/>
    <n v="-1.5"/>
    <n v="21.1"/>
    <m/>
  </r>
  <r>
    <x v="391"/>
    <x v="73"/>
    <x v="73"/>
    <n v="256231"/>
    <n v="-0.9"/>
    <n v="20.5"/>
    <m/>
  </r>
  <r>
    <x v="391"/>
    <x v="90"/>
    <x v="90"/>
    <n v="45135"/>
    <n v="3"/>
    <n v="6.6"/>
    <m/>
  </r>
  <r>
    <x v="391"/>
    <x v="91"/>
    <x v="91"/>
    <n v="45018"/>
    <n v="-0.3"/>
    <n v="3.9"/>
    <m/>
  </r>
  <r>
    <x v="391"/>
    <x v="82"/>
    <x v="82"/>
    <n v="42199"/>
    <n v="2.1"/>
    <n v="8.6999999999999993"/>
    <m/>
  </r>
  <r>
    <x v="391"/>
    <x v="109"/>
    <x v="109"/>
    <n v="42010"/>
    <n v="-1.8"/>
    <n v="8.6"/>
    <m/>
  </r>
  <r>
    <x v="391"/>
    <x v="84"/>
    <x v="84"/>
    <n v="50648"/>
    <n v="-0.5"/>
    <n v="5.7"/>
    <m/>
  </r>
  <r>
    <x v="391"/>
    <x v="85"/>
    <x v="85"/>
    <n v="45285"/>
    <n v="-0.5"/>
    <n v="8.1"/>
    <m/>
  </r>
  <r>
    <x v="391"/>
    <x v="83"/>
    <x v="83"/>
    <n v="40821"/>
    <n v="-0.2"/>
    <n v="0.9"/>
    <m/>
  </r>
  <r>
    <x v="391"/>
    <x v="89"/>
    <x v="89"/>
    <n v="60976"/>
    <n v="0.5"/>
    <n v="10.4"/>
    <m/>
  </r>
  <r>
    <x v="391"/>
    <x v="80"/>
    <x v="80"/>
    <n v="47474"/>
    <n v="0.8"/>
    <n v="3.9"/>
    <m/>
  </r>
  <r>
    <x v="391"/>
    <x v="81"/>
    <x v="81"/>
    <n v="61051"/>
    <n v="-0.3"/>
    <n v="11.6"/>
    <m/>
  </r>
  <r>
    <x v="391"/>
    <x v="79"/>
    <x v="79"/>
    <n v="51109"/>
    <n v="-1.8"/>
    <n v="5.5"/>
    <m/>
  </r>
  <r>
    <x v="391"/>
    <x v="87"/>
    <x v="87"/>
    <n v="44551"/>
    <n v="-0.2"/>
    <n v="4.2"/>
    <m/>
  </r>
  <r>
    <x v="391"/>
    <x v="101"/>
    <x v="101"/>
    <n v="39879"/>
    <n v="-0.4"/>
    <n v="2.9"/>
    <m/>
  </r>
  <r>
    <x v="391"/>
    <x v="102"/>
    <x v="102"/>
    <n v="60863"/>
    <n v="2.2000000000000002"/>
    <n v="12.2"/>
    <m/>
  </r>
  <r>
    <x v="391"/>
    <x v="86"/>
    <x v="86"/>
    <n v="56611"/>
    <n v="-1"/>
    <n v="12.3"/>
    <m/>
  </r>
  <r>
    <x v="391"/>
    <x v="77"/>
    <x v="77"/>
    <n v="54644"/>
    <n v="1"/>
    <n v="8.6"/>
    <m/>
  </r>
  <r>
    <x v="391"/>
    <x v="104"/>
    <x v="104"/>
    <n v="52109"/>
    <n v="-0.8"/>
    <n v="9.1"/>
    <m/>
  </r>
  <r>
    <x v="391"/>
    <x v="78"/>
    <x v="78"/>
    <n v="55633"/>
    <n v="-1.9"/>
    <n v="4.5"/>
    <m/>
  </r>
  <r>
    <x v="391"/>
    <x v="110"/>
    <x v="110"/>
    <n v="43883"/>
    <n v="0"/>
    <n v="4.5999999999999996"/>
    <m/>
  </r>
  <r>
    <x v="391"/>
    <x v="76"/>
    <x v="76"/>
    <n v="85885"/>
    <n v="0.1"/>
    <n v="12.4"/>
    <m/>
  </r>
  <r>
    <x v="391"/>
    <x v="111"/>
    <x v="111"/>
    <n v="49969"/>
    <n v="0.2"/>
    <n v="6.5"/>
    <m/>
  </r>
  <r>
    <x v="391"/>
    <x v="100"/>
    <x v="100"/>
    <n v="45868"/>
    <n v="0.6"/>
    <n v="8.4"/>
    <m/>
  </r>
  <r>
    <x v="391"/>
    <x v="105"/>
    <x v="105"/>
    <n v="47932"/>
    <n v="0.7"/>
    <n v="5.7"/>
    <m/>
  </r>
  <r>
    <x v="391"/>
    <x v="106"/>
    <x v="106"/>
    <n v="46304"/>
    <n v="4.3"/>
    <n v="7.7"/>
    <m/>
  </r>
  <r>
    <x v="391"/>
    <x v="98"/>
    <x v="98"/>
    <n v="78102"/>
    <n v="0.7"/>
    <n v="17.8"/>
    <m/>
  </r>
  <r>
    <x v="391"/>
    <x v="99"/>
    <x v="99"/>
    <n v="43162"/>
    <n v="0.6"/>
    <n v="0.1"/>
    <m/>
  </r>
  <r>
    <x v="391"/>
    <x v="92"/>
    <x v="92"/>
    <n v="45435"/>
    <n v="0.8"/>
    <n v="7.1"/>
    <m/>
  </r>
  <r>
    <x v="391"/>
    <x v="93"/>
    <x v="93"/>
    <n v="43343"/>
    <n v="-3.4"/>
    <n v="10.8"/>
    <m/>
  </r>
  <r>
    <x v="391"/>
    <x v="94"/>
    <x v="94"/>
    <n v="46347"/>
    <n v="-0.7"/>
    <n v="5.4"/>
    <m/>
  </r>
  <r>
    <x v="391"/>
    <x v="95"/>
    <x v="95"/>
    <n v="57868"/>
    <n v="0.3"/>
    <n v="4.5999999999999996"/>
    <m/>
  </r>
  <r>
    <x v="391"/>
    <x v="96"/>
    <x v="96"/>
    <n v="51375"/>
    <n v="-1"/>
    <n v="7.3"/>
    <m/>
  </r>
  <r>
    <x v="391"/>
    <x v="97"/>
    <x v="97"/>
    <n v="103018"/>
    <n v="1.6"/>
    <n v="13.8"/>
    <m/>
  </r>
  <r>
    <x v="391"/>
    <x v="107"/>
    <x v="107"/>
    <n v="41103"/>
    <n v="-0.5"/>
    <n v="-1.9"/>
    <m/>
  </r>
  <r>
    <x v="391"/>
    <x v="108"/>
    <x v="108"/>
    <n v="44954"/>
    <n v="0.2"/>
    <n v="5.3"/>
    <m/>
  </r>
  <r>
    <x v="391"/>
    <x v="88"/>
    <x v="88"/>
    <n v="58963"/>
    <n v="-0.7"/>
    <n v="1.4"/>
    <m/>
  </r>
  <r>
    <x v="391"/>
    <x v="103"/>
    <x v="103"/>
    <n v="48131"/>
    <n v="-1.6"/>
    <n v="1.7"/>
    <m/>
  </r>
  <r>
    <x v="391"/>
    <x v="191"/>
    <x v="191"/>
    <n v="96406"/>
    <n v="2"/>
    <n v="18.399999999999999"/>
    <m/>
  </r>
  <r>
    <x v="391"/>
    <x v="192"/>
    <x v="192"/>
    <n v="105557"/>
    <n v="0.2"/>
    <n v="10.6"/>
    <m/>
  </r>
  <r>
    <x v="391"/>
    <x v="193"/>
    <x v="193"/>
    <n v="161963"/>
    <n v="1.6"/>
    <n v="15.6"/>
    <m/>
  </r>
  <r>
    <x v="391"/>
    <x v="194"/>
    <x v="194"/>
    <n v="78637"/>
    <n v="-0.5"/>
    <n v="20.7"/>
    <m/>
  </r>
  <r>
    <x v="391"/>
    <x v="195"/>
    <x v="195"/>
    <n v="135363"/>
    <n v="0.8"/>
    <n v="18.100000000000001"/>
    <m/>
  </r>
  <r>
    <x v="391"/>
    <x v="196"/>
    <x v="196"/>
    <n v="67941"/>
    <n v="0.8"/>
    <n v="7.3"/>
    <m/>
  </r>
  <r>
    <x v="391"/>
    <x v="197"/>
    <x v="197"/>
    <n v="110785"/>
    <n v="0.8"/>
    <n v="14.3"/>
    <m/>
  </r>
  <r>
    <x v="391"/>
    <x v="198"/>
    <x v="198"/>
    <n v="64921"/>
    <n v="-3.3"/>
    <n v="16.5"/>
    <m/>
  </r>
  <r>
    <x v="391"/>
    <x v="199"/>
    <x v="199"/>
    <n v="72384"/>
    <n v="1.7"/>
    <n v="15.5"/>
    <m/>
  </r>
  <r>
    <x v="391"/>
    <x v="243"/>
    <x v="243"/>
    <n v="62603"/>
    <n v="0.7"/>
    <n v="22.5"/>
    <m/>
  </r>
  <r>
    <x v="391"/>
    <x v="257"/>
    <x v="257"/>
    <n v="61794"/>
    <n v="-0.7"/>
    <n v="11.7"/>
    <m/>
  </r>
  <r>
    <x v="391"/>
    <x v="244"/>
    <x v="244"/>
    <n v="75513"/>
    <n v="2.7"/>
    <n v="15.4"/>
    <m/>
  </r>
  <r>
    <x v="391"/>
    <x v="245"/>
    <x v="245"/>
    <n v="156279"/>
    <n v="1.8"/>
    <n v="21.4"/>
    <m/>
  </r>
  <r>
    <x v="391"/>
    <x v="258"/>
    <x v="258"/>
    <n v="136727"/>
    <n v="-0.1"/>
    <n v="12.4"/>
    <m/>
  </r>
  <r>
    <x v="391"/>
    <x v="247"/>
    <x v="247"/>
    <n v="52965"/>
    <n v="0.5"/>
    <n v="3.5"/>
    <m/>
  </r>
  <r>
    <x v="391"/>
    <x v="248"/>
    <x v="248"/>
    <n v="70507"/>
    <n v="-0.2"/>
    <n v="11.8"/>
    <m/>
  </r>
  <r>
    <x v="391"/>
    <x v="249"/>
    <x v="249"/>
    <n v="157631"/>
    <n v="0.2"/>
    <n v="17.100000000000001"/>
    <m/>
  </r>
  <r>
    <x v="391"/>
    <x v="250"/>
    <x v="250"/>
    <n v="82569"/>
    <n v="0"/>
    <n v="5.2"/>
    <m/>
  </r>
  <r>
    <x v="391"/>
    <x v="251"/>
    <x v="251"/>
    <n v="113190"/>
    <n v="-1.3"/>
    <n v="24"/>
    <m/>
  </r>
  <r>
    <x v="391"/>
    <x v="252"/>
    <x v="252"/>
    <n v="43485"/>
    <n v="-0.6"/>
    <n v="6.8"/>
    <m/>
  </r>
  <r>
    <x v="391"/>
    <x v="188"/>
    <x v="188"/>
    <n v="102850"/>
    <n v="-2.5"/>
    <n v="18.600000000000001"/>
    <m/>
  </r>
  <r>
    <x v="391"/>
    <x v="167"/>
    <x v="167"/>
    <n v="189753"/>
    <n v="-2"/>
    <n v="15.2"/>
    <m/>
  </r>
  <r>
    <x v="391"/>
    <x v="168"/>
    <x v="168"/>
    <n v="126996"/>
    <n v="-0.7"/>
    <n v="19.600000000000001"/>
    <m/>
  </r>
  <r>
    <x v="391"/>
    <x v="170"/>
    <x v="170"/>
    <n v="50043"/>
    <n v="3.2"/>
    <n v="7.6"/>
    <m/>
  </r>
  <r>
    <x v="391"/>
    <x v="171"/>
    <x v="171"/>
    <n v="82349"/>
    <n v="2.6"/>
    <n v="12.3"/>
    <m/>
  </r>
  <r>
    <x v="391"/>
    <x v="124"/>
    <x v="124"/>
    <n v="64932"/>
    <n v="2.4"/>
    <n v="10.5"/>
    <m/>
  </r>
  <r>
    <x v="391"/>
    <x v="228"/>
    <x v="228"/>
    <n v="115441"/>
    <n v="0.2"/>
    <n v="16.5"/>
    <m/>
  </r>
  <r>
    <x v="391"/>
    <x v="229"/>
    <x v="229"/>
    <n v="60514"/>
    <n v="-1.1000000000000001"/>
    <n v="11.1"/>
    <m/>
  </r>
  <r>
    <x v="391"/>
    <x v="230"/>
    <x v="230"/>
    <n v="78837"/>
    <n v="1.5"/>
    <n v="14.7"/>
    <m/>
  </r>
  <r>
    <x v="391"/>
    <x v="231"/>
    <x v="231"/>
    <n v="83841"/>
    <n v="-2.2999999999999998"/>
    <n v="11.7"/>
    <m/>
  </r>
  <r>
    <x v="391"/>
    <x v="177"/>
    <x v="177"/>
    <n v="74182"/>
    <n v="-1"/>
    <n v="10"/>
    <m/>
  </r>
  <r>
    <x v="391"/>
    <x v="266"/>
    <x v="266"/>
    <n v="76245"/>
    <n v="0.6"/>
    <n v="16.8"/>
    <m/>
  </r>
  <r>
    <x v="391"/>
    <x v="267"/>
    <x v="267"/>
    <n v="123202"/>
    <n v="0"/>
    <n v="16.600000000000001"/>
    <m/>
  </r>
  <r>
    <x v="391"/>
    <x v="246"/>
    <x v="246"/>
    <n v="30378"/>
    <n v="-3.8"/>
    <n v="-6.6"/>
    <m/>
  </r>
  <r>
    <x v="391"/>
    <x v="146"/>
    <x v="146"/>
    <n v="103589"/>
    <n v="-0.7"/>
    <n v="22.7"/>
    <m/>
  </r>
  <r>
    <x v="391"/>
    <x v="147"/>
    <x v="147"/>
    <n v="137405"/>
    <n v="0.2"/>
    <n v="18"/>
    <m/>
  </r>
  <r>
    <x v="391"/>
    <x v="148"/>
    <x v="148"/>
    <n v="99617"/>
    <n v="1.4"/>
    <n v="18.600000000000001"/>
    <m/>
  </r>
  <r>
    <x v="391"/>
    <x v="235"/>
    <x v="235"/>
    <n v="61343"/>
    <n v="0.8"/>
    <n v="7.3"/>
    <m/>
  </r>
  <r>
    <x v="391"/>
    <x v="236"/>
    <x v="236"/>
    <n v="71545"/>
    <n v="2.9"/>
    <n v="13.4"/>
    <m/>
  </r>
  <r>
    <x v="391"/>
    <x v="264"/>
    <x v="264"/>
    <n v="150304"/>
    <n v="-2"/>
    <n v="15.2"/>
    <m/>
  </r>
  <r>
    <x v="391"/>
    <x v="232"/>
    <x v="232"/>
    <n v="76143"/>
    <n v="0.8"/>
    <n v="19"/>
    <m/>
  </r>
  <r>
    <x v="391"/>
    <x v="233"/>
    <x v="233"/>
    <n v="90214"/>
    <n v="-0.8"/>
    <n v="19.100000000000001"/>
    <m/>
  </r>
  <r>
    <x v="391"/>
    <x v="234"/>
    <x v="234"/>
    <n v="101368"/>
    <n v="-0.7"/>
    <n v="14.4"/>
    <m/>
  </r>
  <r>
    <x v="391"/>
    <x v="221"/>
    <x v="221"/>
    <n v="108055"/>
    <n v="0.4"/>
    <n v="10.1"/>
    <m/>
  </r>
  <r>
    <x v="391"/>
    <x v="222"/>
    <x v="222"/>
    <n v="118135"/>
    <n v="-0.5"/>
    <n v="15.3"/>
    <m/>
  </r>
  <r>
    <x v="391"/>
    <x v="223"/>
    <x v="223"/>
    <n v="183020"/>
    <n v="-0.1"/>
    <n v="11"/>
    <m/>
  </r>
  <r>
    <x v="391"/>
    <x v="224"/>
    <x v="224"/>
    <n v="131730"/>
    <n v="-0.2"/>
    <n v="17.100000000000001"/>
    <m/>
  </r>
  <r>
    <x v="391"/>
    <x v="225"/>
    <x v="225"/>
    <n v="139768"/>
    <n v="-1"/>
    <n v="14.8"/>
    <m/>
  </r>
  <r>
    <x v="391"/>
    <x v="226"/>
    <x v="226"/>
    <n v="88936"/>
    <n v="5.3"/>
    <n v="15.4"/>
    <m/>
  </r>
  <r>
    <x v="391"/>
    <x v="227"/>
    <x v="227"/>
    <n v="66189"/>
    <n v="-1"/>
    <n v="9.6999999999999993"/>
    <m/>
  </r>
  <r>
    <x v="391"/>
    <x v="261"/>
    <x v="261"/>
    <n v="56275"/>
    <n v="1"/>
    <n v="9.6999999999999993"/>
    <m/>
  </r>
  <r>
    <x v="391"/>
    <x v="262"/>
    <x v="262"/>
    <n v="147119"/>
    <n v="-0.4"/>
    <n v="14.7"/>
    <m/>
  </r>
  <r>
    <x v="391"/>
    <x v="263"/>
    <x v="263"/>
    <n v="162760"/>
    <n v="0.7"/>
    <n v="24.4"/>
    <m/>
  </r>
  <r>
    <x v="391"/>
    <x v="272"/>
    <x v="272"/>
    <n v="80946"/>
    <n v="1.7"/>
    <n v="24.5"/>
    <m/>
  </r>
  <r>
    <x v="391"/>
    <x v="273"/>
    <x v="273"/>
    <n v="142195"/>
    <n v="0.2"/>
    <n v="20.5"/>
    <m/>
  </r>
  <r>
    <x v="391"/>
    <x v="274"/>
    <x v="274"/>
    <n v="155773"/>
    <n v="0.1"/>
    <n v="15.7"/>
    <m/>
  </r>
  <r>
    <x v="391"/>
    <x v="275"/>
    <x v="275"/>
    <n v="140318"/>
    <n v="-2.2000000000000002"/>
    <n v="17.600000000000001"/>
    <m/>
  </r>
  <r>
    <x v="391"/>
    <x v="204"/>
    <x v="204"/>
    <n v="171034"/>
    <n v="1.5"/>
    <n v="15.7"/>
    <m/>
  </r>
  <r>
    <x v="391"/>
    <x v="205"/>
    <x v="205"/>
    <n v="81602"/>
    <n v="-0.2"/>
    <n v="13.1"/>
    <m/>
  </r>
  <r>
    <x v="391"/>
    <x v="206"/>
    <x v="206"/>
    <n v="67259"/>
    <n v="1.8"/>
    <n v="14.3"/>
    <m/>
  </r>
  <r>
    <x v="391"/>
    <x v="207"/>
    <x v="207"/>
    <n v="172788"/>
    <n v="-2.2000000000000002"/>
    <n v="13.6"/>
    <m/>
  </r>
  <r>
    <x v="391"/>
    <x v="265"/>
    <x v="265"/>
    <n v="85219"/>
    <n v="0"/>
    <n v="17.8"/>
    <m/>
  </r>
  <r>
    <x v="391"/>
    <x v="268"/>
    <x v="268"/>
    <n v="96986"/>
    <n v="-0.1"/>
    <n v="20.3"/>
    <m/>
  </r>
  <r>
    <x v="391"/>
    <x v="269"/>
    <x v="269"/>
    <n v="65236"/>
    <n v="0.3"/>
    <n v="20.6"/>
    <m/>
  </r>
  <r>
    <x v="391"/>
    <x v="270"/>
    <x v="270"/>
    <n v="180375"/>
    <n v="-0.4"/>
    <n v="15.1"/>
    <m/>
  </r>
  <r>
    <x v="391"/>
    <x v="271"/>
    <x v="271"/>
    <n v="120225"/>
    <n v="-0.6"/>
    <n v="16"/>
    <m/>
  </r>
  <r>
    <x v="391"/>
    <x v="200"/>
    <x v="200"/>
    <n v="89529"/>
    <n v="1.3"/>
    <n v="22"/>
    <m/>
  </r>
  <r>
    <x v="391"/>
    <x v="237"/>
    <x v="237"/>
    <n v="160041"/>
    <n v="1.1000000000000001"/>
    <n v="22.8"/>
    <m/>
  </r>
  <r>
    <x v="391"/>
    <x v="238"/>
    <x v="238"/>
    <n v="61005"/>
    <n v="1.4"/>
    <n v="7.8"/>
    <m/>
  </r>
  <r>
    <x v="391"/>
    <x v="239"/>
    <x v="239"/>
    <n v="83696"/>
    <n v="-1.5"/>
    <n v="11.4"/>
    <m/>
  </r>
  <r>
    <x v="391"/>
    <x v="240"/>
    <x v="240"/>
    <n v="149179"/>
    <n v="0.4"/>
    <n v="19.3"/>
    <m/>
  </r>
  <r>
    <x v="391"/>
    <x v="241"/>
    <x v="241"/>
    <n v="186839"/>
    <n v="-0.7"/>
    <n v="15.5"/>
    <m/>
  </r>
  <r>
    <x v="391"/>
    <x v="242"/>
    <x v="242"/>
    <n v="73706"/>
    <n v="-0.6"/>
    <n v="9.6999999999999993"/>
    <m/>
  </r>
  <r>
    <x v="391"/>
    <x v="201"/>
    <x v="201"/>
    <n v="58947"/>
    <n v="4.4000000000000004"/>
    <n v="10.7"/>
    <m/>
  </r>
  <r>
    <x v="391"/>
    <x v="260"/>
    <x v="260"/>
    <n v="86335"/>
    <n v="0.1"/>
    <n v="20"/>
    <m/>
  </r>
  <r>
    <x v="391"/>
    <x v="202"/>
    <x v="202"/>
    <n v="132388"/>
    <n v="0"/>
    <n v="12.9"/>
    <m/>
  </r>
  <r>
    <x v="391"/>
    <x v="203"/>
    <x v="203"/>
    <n v="104811"/>
    <n v="-0.8"/>
    <n v="19.600000000000001"/>
    <m/>
  </r>
  <r>
    <x v="391"/>
    <x v="189"/>
    <x v="189"/>
    <n v="81630"/>
    <n v="-0.3"/>
    <n v="17.399999999999999"/>
    <m/>
  </r>
  <r>
    <x v="391"/>
    <x v="190"/>
    <x v="190"/>
    <n v="161105"/>
    <n v="-2"/>
    <n v="10.8"/>
    <m/>
  </r>
  <r>
    <x v="391"/>
    <x v="113"/>
    <x v="113"/>
    <n v="117587"/>
    <n v="0.3"/>
    <n v="19.100000000000001"/>
    <m/>
  </r>
  <r>
    <x v="391"/>
    <x v="114"/>
    <x v="114"/>
    <n v="93713"/>
    <n v="2.2999999999999998"/>
    <n v="11.2"/>
    <m/>
  </r>
  <r>
    <x v="391"/>
    <x v="144"/>
    <x v="144"/>
    <n v="90331"/>
    <n v="0.9"/>
    <n v="22.1"/>
    <m/>
  </r>
  <r>
    <x v="391"/>
    <x v="149"/>
    <x v="149"/>
    <n v="169257"/>
    <n v="0.3"/>
    <n v="19"/>
    <m/>
  </r>
  <r>
    <x v="391"/>
    <x v="150"/>
    <x v="150"/>
    <n v="58827"/>
    <n v="-1.6"/>
    <n v="11.2"/>
    <m/>
  </r>
  <r>
    <x v="391"/>
    <x v="151"/>
    <x v="151"/>
    <n v="92578"/>
    <n v="0.1"/>
    <n v="14.6"/>
    <m/>
  </r>
  <r>
    <x v="391"/>
    <x v="152"/>
    <x v="152"/>
    <n v="173632"/>
    <n v="1.2"/>
    <n v="24.2"/>
    <m/>
  </r>
  <r>
    <x v="391"/>
    <x v="153"/>
    <x v="153"/>
    <n v="65411"/>
    <n v="-1.3"/>
    <n v="7.9"/>
    <m/>
  </r>
  <r>
    <x v="391"/>
    <x v="154"/>
    <x v="154"/>
    <n v="70054"/>
    <n v="3.3"/>
    <n v="13.3"/>
    <m/>
  </r>
  <r>
    <x v="391"/>
    <x v="156"/>
    <x v="156"/>
    <n v="83528"/>
    <n v="0.9"/>
    <n v="15.2"/>
    <m/>
  </r>
  <r>
    <x v="391"/>
    <x v="157"/>
    <x v="157"/>
    <n v="31124"/>
    <n v="1.2"/>
    <n v="-1.9"/>
    <m/>
  </r>
  <r>
    <x v="391"/>
    <x v="158"/>
    <x v="158"/>
    <n v="67021"/>
    <n v="1.9"/>
    <n v="16.399999999999999"/>
    <m/>
  </r>
  <r>
    <x v="391"/>
    <x v="159"/>
    <x v="159"/>
    <n v="71709"/>
    <n v="1.3"/>
    <n v="15.1"/>
    <m/>
  </r>
  <r>
    <x v="391"/>
    <x v="142"/>
    <x v="142"/>
    <n v="181125"/>
    <n v="0.4"/>
    <n v="16.399999999999999"/>
    <m/>
  </r>
  <r>
    <x v="391"/>
    <x v="143"/>
    <x v="143"/>
    <n v="94208"/>
    <n v="0.1"/>
    <n v="17.8"/>
    <m/>
  </r>
  <r>
    <x v="391"/>
    <x v="219"/>
    <x v="219"/>
    <n v="158399"/>
    <n v="-1.9"/>
    <n v="18.899999999999999"/>
    <m/>
  </r>
  <r>
    <x v="391"/>
    <x v="220"/>
    <x v="220"/>
    <n v="164287"/>
    <n v="-4.0999999999999996"/>
    <n v="14.7"/>
    <m/>
  </r>
  <r>
    <x v="391"/>
    <x v="160"/>
    <x v="160"/>
    <n v="51335"/>
    <n v="-1.7"/>
    <n v="8.9"/>
    <m/>
  </r>
  <r>
    <x v="391"/>
    <x v="161"/>
    <x v="161"/>
    <n v="77607"/>
    <n v="-1.1000000000000001"/>
    <n v="17.600000000000001"/>
    <m/>
  </r>
  <r>
    <x v="391"/>
    <x v="162"/>
    <x v="162"/>
    <n v="103315"/>
    <n v="-4"/>
    <n v="21.4"/>
    <m/>
  </r>
  <r>
    <x v="391"/>
    <x v="163"/>
    <x v="163"/>
    <n v="64712"/>
    <n v="1.1000000000000001"/>
    <n v="22.5"/>
    <m/>
  </r>
  <r>
    <x v="391"/>
    <x v="164"/>
    <x v="164"/>
    <n v="83980"/>
    <n v="2"/>
    <n v="16.8"/>
    <m/>
  </r>
  <r>
    <x v="391"/>
    <x v="165"/>
    <x v="165"/>
    <n v="72631"/>
    <n v="-0.4"/>
    <n v="9.5"/>
    <m/>
  </r>
  <r>
    <x v="391"/>
    <x v="259"/>
    <x v="259"/>
    <n v="64250"/>
    <n v="2"/>
    <n v="12.4"/>
    <m/>
  </r>
  <r>
    <x v="391"/>
    <x v="166"/>
    <x v="166"/>
    <n v="65467"/>
    <n v="-0.2"/>
    <n v="17.2"/>
    <m/>
  </r>
  <r>
    <x v="391"/>
    <x v="254"/>
    <x v="254"/>
    <n v="72248"/>
    <n v="1.3"/>
    <n v="17.899999999999999"/>
    <m/>
  </r>
  <r>
    <x v="391"/>
    <x v="140"/>
    <x v="140"/>
    <n v="95683"/>
    <n v="-1"/>
    <n v="15.1"/>
    <m/>
  </r>
  <r>
    <x v="391"/>
    <x v="141"/>
    <x v="141"/>
    <n v="55513"/>
    <n v="0.8"/>
    <n v="15.7"/>
    <m/>
  </r>
  <r>
    <x v="391"/>
    <x v="208"/>
    <x v="208"/>
    <n v="101350"/>
    <n v="-0.2"/>
    <n v="20.8"/>
    <m/>
  </r>
  <r>
    <x v="391"/>
    <x v="209"/>
    <x v="209"/>
    <n v="80907"/>
    <n v="2"/>
    <n v="21.3"/>
    <m/>
  </r>
  <r>
    <x v="391"/>
    <x v="210"/>
    <x v="210"/>
    <n v="93158"/>
    <n v="0.3"/>
    <n v="17.600000000000001"/>
    <m/>
  </r>
  <r>
    <x v="391"/>
    <x v="211"/>
    <x v="211"/>
    <n v="99864"/>
    <n v="0.2"/>
    <n v="18.100000000000001"/>
    <m/>
  </r>
  <r>
    <x v="391"/>
    <x v="212"/>
    <x v="212"/>
    <n v="144328"/>
    <n v="-1.5"/>
    <n v="17.600000000000001"/>
    <m/>
  </r>
  <r>
    <x v="391"/>
    <x v="213"/>
    <x v="213"/>
    <n v="139536"/>
    <n v="-0.1"/>
    <n v="11.4"/>
    <m/>
  </r>
  <r>
    <x v="391"/>
    <x v="214"/>
    <x v="214"/>
    <n v="57281"/>
    <n v="0.7"/>
    <n v="9.1999999999999993"/>
    <m/>
  </r>
  <r>
    <x v="391"/>
    <x v="215"/>
    <x v="215"/>
    <n v="56784"/>
    <n v="-1.3"/>
    <n v="5.2"/>
    <m/>
  </r>
  <r>
    <x v="391"/>
    <x v="216"/>
    <x v="216"/>
    <n v="77372"/>
    <n v="1.1000000000000001"/>
    <n v="23.3"/>
    <m/>
  </r>
  <r>
    <x v="391"/>
    <x v="217"/>
    <x v="217"/>
    <n v="103820"/>
    <n v="-0.2"/>
    <n v="22.1"/>
    <m/>
  </r>
  <r>
    <x v="391"/>
    <x v="218"/>
    <x v="218"/>
    <n v="233691"/>
    <n v="0.2"/>
    <n v="16.600000000000001"/>
    <m/>
  </r>
  <r>
    <x v="391"/>
    <x v="174"/>
    <x v="174"/>
    <n v="52165"/>
    <n v="-1.1000000000000001"/>
    <n v="15.3"/>
    <m/>
  </r>
  <r>
    <x v="391"/>
    <x v="175"/>
    <x v="175"/>
    <n v="150573"/>
    <n v="1.4"/>
    <n v="20.9"/>
    <m/>
  </r>
  <r>
    <x v="391"/>
    <x v="176"/>
    <x v="176"/>
    <n v="56233"/>
    <n v="0.4"/>
    <n v="5.4"/>
    <m/>
  </r>
  <r>
    <x v="391"/>
    <x v="145"/>
    <x v="145"/>
    <n v="87262"/>
    <n v="0.2"/>
    <n v="17.2"/>
    <m/>
  </r>
  <r>
    <x v="391"/>
    <x v="155"/>
    <x v="155"/>
    <n v="152782"/>
    <n v="3"/>
    <n v="20.2"/>
    <m/>
  </r>
  <r>
    <x v="391"/>
    <x v="169"/>
    <x v="169"/>
    <n v="64720"/>
    <n v="0"/>
    <n v="13"/>
    <m/>
  </r>
  <r>
    <x v="391"/>
    <x v="137"/>
    <x v="137"/>
    <n v="93154"/>
    <n v="-0.7"/>
    <n v="17.7"/>
    <m/>
  </r>
  <r>
    <x v="391"/>
    <x v="253"/>
    <x v="253"/>
    <n v="76142"/>
    <n v="0.4"/>
    <n v="16.3"/>
    <m/>
  </r>
  <r>
    <x v="391"/>
    <x v="256"/>
    <x v="256"/>
    <n v="84921"/>
    <n v="-1.4"/>
    <n v="13.1"/>
    <m/>
  </r>
  <r>
    <x v="391"/>
    <x v="179"/>
    <x v="179"/>
    <n v="37453"/>
    <n v="-2.7"/>
    <n v="4.8"/>
    <m/>
  </r>
  <r>
    <x v="391"/>
    <x v="180"/>
    <x v="180"/>
    <n v="53627"/>
    <n v="4.7"/>
    <n v="19.399999999999999"/>
    <m/>
  </r>
  <r>
    <x v="391"/>
    <x v="181"/>
    <x v="181"/>
    <n v="92671"/>
    <n v="3"/>
    <n v="21.5"/>
    <m/>
  </r>
  <r>
    <x v="391"/>
    <x v="182"/>
    <x v="182"/>
    <n v="74316"/>
    <n v="1.6"/>
    <n v="12.9"/>
    <m/>
  </r>
  <r>
    <x v="391"/>
    <x v="115"/>
    <x v="115"/>
    <n v="44579"/>
    <n v="0.3"/>
    <n v="11.7"/>
    <m/>
  </r>
  <r>
    <x v="391"/>
    <x v="116"/>
    <x v="116"/>
    <n v="114834"/>
    <n v="-1.9"/>
    <n v="17.100000000000001"/>
    <m/>
  </r>
  <r>
    <x v="391"/>
    <x v="117"/>
    <x v="117"/>
    <n v="105739"/>
    <n v="0.4"/>
    <n v="18.600000000000001"/>
    <m/>
  </r>
  <r>
    <x v="391"/>
    <x v="118"/>
    <x v="118"/>
    <n v="105369"/>
    <n v="-1.1000000000000001"/>
    <n v="8.5"/>
    <m/>
  </r>
  <r>
    <x v="391"/>
    <x v="119"/>
    <x v="119"/>
    <n v="41176"/>
    <n v="-2.5"/>
    <n v="1.8"/>
    <m/>
  </r>
  <r>
    <x v="391"/>
    <x v="120"/>
    <x v="120"/>
    <n v="84303"/>
    <n v="3.9"/>
    <n v="10.4"/>
    <m/>
  </r>
  <r>
    <x v="391"/>
    <x v="121"/>
    <x v="121"/>
    <n v="90233"/>
    <n v="-0.5"/>
    <n v="22.3"/>
    <m/>
  </r>
  <r>
    <x v="391"/>
    <x v="122"/>
    <x v="122"/>
    <n v="94001"/>
    <n v="-1.9"/>
    <n v="13.1"/>
    <m/>
  </r>
  <r>
    <x v="391"/>
    <x v="123"/>
    <x v="123"/>
    <n v="139662"/>
    <n v="-1.6"/>
    <n v="15.2"/>
    <m/>
  </r>
  <r>
    <x v="391"/>
    <x v="183"/>
    <x v="183"/>
    <n v="146660"/>
    <n v="0"/>
    <n v="11"/>
    <m/>
  </r>
  <r>
    <x v="391"/>
    <x v="184"/>
    <x v="184"/>
    <n v="85870"/>
    <n v="-1.3"/>
    <n v="21.7"/>
    <m/>
  </r>
  <r>
    <x v="391"/>
    <x v="185"/>
    <x v="185"/>
    <n v="100634"/>
    <n v="0.7"/>
    <n v="9.6999999999999993"/>
    <m/>
  </r>
  <r>
    <x v="391"/>
    <x v="186"/>
    <x v="186"/>
    <n v="123419"/>
    <n v="-1.9"/>
    <n v="20.2"/>
    <m/>
  </r>
  <r>
    <x v="391"/>
    <x v="187"/>
    <x v="187"/>
    <n v="65246"/>
    <n v="3"/>
    <n v="14.7"/>
    <m/>
  </r>
  <r>
    <x v="391"/>
    <x v="133"/>
    <x v="133"/>
    <n v="31863"/>
    <n v="-1.7"/>
    <n v="-5.6"/>
    <m/>
  </r>
  <r>
    <x v="391"/>
    <x v="134"/>
    <x v="134"/>
    <n v="137996"/>
    <n v="-2.4"/>
    <n v="21.6"/>
    <m/>
  </r>
  <r>
    <x v="391"/>
    <x v="135"/>
    <x v="135"/>
    <n v="58736"/>
    <n v="-1.2"/>
    <n v="8.9"/>
    <m/>
  </r>
  <r>
    <x v="391"/>
    <x v="136"/>
    <x v="136"/>
    <n v="96188"/>
    <n v="1.3"/>
    <n v="19.5"/>
    <m/>
  </r>
  <r>
    <x v="391"/>
    <x v="138"/>
    <x v="138"/>
    <n v="73580"/>
    <n v="1.4"/>
    <n v="11.7"/>
    <m/>
  </r>
  <r>
    <x v="391"/>
    <x v="139"/>
    <x v="139"/>
    <n v="106676"/>
    <n v="-0.2"/>
    <n v="20"/>
    <m/>
  </r>
  <r>
    <x v="391"/>
    <x v="172"/>
    <x v="172"/>
    <n v="94778"/>
    <n v="0.1"/>
    <n v="12.2"/>
    <m/>
  </r>
  <r>
    <x v="391"/>
    <x v="173"/>
    <x v="173"/>
    <n v="112154"/>
    <n v="-2.8"/>
    <n v="12.9"/>
    <m/>
  </r>
  <r>
    <x v="391"/>
    <x v="125"/>
    <x v="125"/>
    <n v="101647"/>
    <n v="0.2"/>
    <n v="23.1"/>
    <m/>
  </r>
  <r>
    <x v="391"/>
    <x v="126"/>
    <x v="126"/>
    <n v="54484"/>
    <n v="2.1"/>
    <n v="8.4"/>
    <m/>
  </r>
  <r>
    <x v="391"/>
    <x v="127"/>
    <x v="127"/>
    <n v="103996"/>
    <n v="0.3"/>
    <n v="18.600000000000001"/>
    <m/>
  </r>
  <r>
    <x v="391"/>
    <x v="128"/>
    <x v="128"/>
    <n v="42862"/>
    <n v="-1.4"/>
    <n v="6.1"/>
    <m/>
  </r>
  <r>
    <x v="391"/>
    <x v="255"/>
    <x v="255"/>
    <n v="100884"/>
    <n v="-0.1"/>
    <n v="15.6"/>
    <m/>
  </r>
  <r>
    <x v="391"/>
    <x v="129"/>
    <x v="129"/>
    <n v="93405"/>
    <n v="0"/>
    <n v="14.4"/>
    <m/>
  </r>
  <r>
    <x v="391"/>
    <x v="130"/>
    <x v="130"/>
    <n v="86916"/>
    <n v="0.9"/>
    <n v="17.7"/>
    <m/>
  </r>
  <r>
    <x v="391"/>
    <x v="131"/>
    <x v="131"/>
    <n v="125595"/>
    <n v="-1"/>
    <n v="18.8"/>
    <m/>
  </r>
  <r>
    <x v="391"/>
    <x v="132"/>
    <x v="132"/>
    <n v="49854"/>
    <n v="-0.1"/>
    <n v="6"/>
    <m/>
  </r>
  <r>
    <x v="391"/>
    <x v="178"/>
    <x v="178"/>
    <n v="75559"/>
    <n v="1.5"/>
    <n v="10.9"/>
    <m/>
  </r>
  <r>
    <x v="391"/>
    <x v="112"/>
    <x v="112"/>
    <n v="50793"/>
    <n v="0.6"/>
    <n v="6.6"/>
    <m/>
  </r>
  <r>
    <x v="391"/>
    <x v="283"/>
    <x v="283"/>
    <n v="62751"/>
    <n v="0.2"/>
    <n v="14.5"/>
    <m/>
  </r>
  <r>
    <x v="391"/>
    <x v="278"/>
    <x v="278"/>
    <n v="63376"/>
    <n v="0.4"/>
    <n v="10.5"/>
    <m/>
  </r>
  <r>
    <x v="391"/>
    <x v="279"/>
    <x v="279"/>
    <n v="89180"/>
    <n v="0.7"/>
    <n v="16.100000000000001"/>
    <m/>
  </r>
  <r>
    <x v="391"/>
    <x v="277"/>
    <x v="277"/>
    <n v="102688"/>
    <n v="1.1000000000000001"/>
    <n v="17.8"/>
    <m/>
  </r>
  <r>
    <x v="391"/>
    <x v="280"/>
    <x v="280"/>
    <n v="47101"/>
    <n v="-0.7"/>
    <n v="1.6"/>
    <m/>
  </r>
  <r>
    <x v="391"/>
    <x v="332"/>
    <x v="332"/>
    <n v="30577"/>
    <n v="-1.1000000000000001"/>
    <n v="1"/>
    <m/>
  </r>
  <r>
    <x v="391"/>
    <x v="333"/>
    <x v="333"/>
    <n v="141637"/>
    <n v="0.1"/>
    <n v="17.899999999999999"/>
    <m/>
  </r>
  <r>
    <x v="391"/>
    <x v="297"/>
    <x v="297"/>
    <n v="75397"/>
    <n v="0.5"/>
    <n v="20.5"/>
    <m/>
  </r>
  <r>
    <x v="391"/>
    <x v="285"/>
    <x v="285"/>
    <n v="76161"/>
    <n v="0.4"/>
    <n v="16.899999999999999"/>
    <m/>
  </r>
  <r>
    <x v="391"/>
    <x v="298"/>
    <x v="298"/>
    <n v="35288"/>
    <n v="2.2999999999999998"/>
    <n v="14.7"/>
    <m/>
  </r>
  <r>
    <x v="391"/>
    <x v="334"/>
    <x v="334"/>
    <n v="52673"/>
    <n v="-1"/>
    <n v="6.5"/>
    <m/>
  </r>
  <r>
    <x v="391"/>
    <x v="335"/>
    <x v="335"/>
    <n v="109883"/>
    <n v="-1.7"/>
    <n v="18.899999999999999"/>
    <m/>
  </r>
  <r>
    <x v="391"/>
    <x v="336"/>
    <x v="336"/>
    <n v="162625"/>
    <n v="-0.1"/>
    <n v="17.7"/>
    <m/>
  </r>
  <r>
    <x v="391"/>
    <x v="299"/>
    <x v="299"/>
    <n v="45166"/>
    <n v="2.7"/>
    <n v="4.5"/>
    <m/>
  </r>
  <r>
    <x v="391"/>
    <x v="302"/>
    <x v="302"/>
    <n v="64595"/>
    <n v="-2.5"/>
    <n v="16.899999999999999"/>
    <m/>
  </r>
  <r>
    <x v="391"/>
    <x v="287"/>
    <x v="287"/>
    <n v="117839"/>
    <n v="3.4"/>
    <n v="26.6"/>
    <m/>
  </r>
  <r>
    <x v="391"/>
    <x v="329"/>
    <x v="329"/>
    <n v="87734"/>
    <n v="-1.1000000000000001"/>
    <n v="18.100000000000001"/>
    <m/>
  </r>
  <r>
    <x v="391"/>
    <x v="330"/>
    <x v="330"/>
    <n v="36630"/>
    <n v="-0.6"/>
    <n v="-4.3"/>
    <m/>
  </r>
  <r>
    <x v="391"/>
    <x v="331"/>
    <x v="331"/>
    <n v="44334"/>
    <n v="-1"/>
    <n v="2.1"/>
    <m/>
  </r>
  <r>
    <x v="391"/>
    <x v="296"/>
    <x v="296"/>
    <n v="48380"/>
    <n v="-1.4"/>
    <n v="10.9"/>
    <m/>
  </r>
  <r>
    <x v="391"/>
    <x v="337"/>
    <x v="337"/>
    <n v="98543"/>
    <n v="1.8"/>
    <n v="24.4"/>
    <m/>
  </r>
  <r>
    <x v="391"/>
    <x v="338"/>
    <x v="338"/>
    <n v="83000"/>
    <n v="1.6"/>
    <n v="16.899999999999999"/>
    <m/>
  </r>
  <r>
    <x v="391"/>
    <x v="284"/>
    <x v="284"/>
    <n v="103653"/>
    <n v="-0.9"/>
    <n v="17.2"/>
    <m/>
  </r>
  <r>
    <x v="391"/>
    <x v="339"/>
    <x v="339"/>
    <n v="84752"/>
    <n v="0.2"/>
    <n v="16.2"/>
    <m/>
  </r>
  <r>
    <x v="391"/>
    <x v="340"/>
    <x v="340"/>
    <n v="90485"/>
    <n v="-1.3"/>
    <n v="18.100000000000001"/>
    <m/>
  </r>
  <r>
    <x v="391"/>
    <x v="328"/>
    <x v="328"/>
    <n v="55439"/>
    <n v="-3.6"/>
    <n v="0.2"/>
    <m/>
  </r>
  <r>
    <x v="391"/>
    <x v="306"/>
    <x v="306"/>
    <n v="78754"/>
    <n v="0"/>
    <n v="19.399999999999999"/>
    <m/>
  </r>
  <r>
    <x v="391"/>
    <x v="307"/>
    <x v="307"/>
    <n v="43360"/>
    <n v="-0.9"/>
    <n v="2"/>
    <m/>
  </r>
  <r>
    <x v="391"/>
    <x v="356"/>
    <x v="356"/>
    <n v="76848"/>
    <n v="0.7"/>
    <n v="14.7"/>
    <m/>
  </r>
  <r>
    <x v="391"/>
    <x v="357"/>
    <x v="357"/>
    <n v="65542"/>
    <n v="1.3"/>
    <n v="10.3"/>
    <m/>
  </r>
  <r>
    <x v="391"/>
    <x v="358"/>
    <x v="358"/>
    <n v="123025"/>
    <n v="-0.1"/>
    <n v="19.899999999999999"/>
    <m/>
  </r>
  <r>
    <x v="391"/>
    <x v="359"/>
    <x v="359"/>
    <n v="46090"/>
    <n v="-0.9"/>
    <n v="5.2"/>
    <m/>
  </r>
  <r>
    <x v="391"/>
    <x v="276"/>
    <x v="276"/>
    <n v="30766"/>
    <n v="0.7"/>
    <n v="-11"/>
    <m/>
  </r>
  <r>
    <x v="391"/>
    <x v="315"/>
    <x v="315"/>
    <n v="39249"/>
    <n v="-3.6"/>
    <n v="-1.6"/>
    <m/>
  </r>
  <r>
    <x v="391"/>
    <x v="316"/>
    <x v="316"/>
    <n v="87976"/>
    <n v="1"/>
    <n v="17.5"/>
    <m/>
  </r>
  <r>
    <x v="391"/>
    <x v="317"/>
    <x v="317"/>
    <n v="85487"/>
    <n v="1.7"/>
    <n v="12.5"/>
    <m/>
  </r>
  <r>
    <x v="391"/>
    <x v="318"/>
    <x v="318"/>
    <n v="37014"/>
    <n v="2.6"/>
    <n v="4.9000000000000004"/>
    <m/>
  </r>
  <r>
    <x v="391"/>
    <x v="319"/>
    <x v="319"/>
    <n v="58252"/>
    <n v="0.5"/>
    <n v="7.5"/>
    <m/>
  </r>
  <r>
    <x v="391"/>
    <x v="348"/>
    <x v="348"/>
    <n v="39739"/>
    <n v="2.2000000000000002"/>
    <n v="4.2"/>
    <m/>
  </r>
  <r>
    <x v="391"/>
    <x v="349"/>
    <x v="349"/>
    <n v="46632"/>
    <n v="0.1"/>
    <n v="6.5"/>
    <m/>
  </r>
  <r>
    <x v="391"/>
    <x v="350"/>
    <x v="350"/>
    <n v="90087"/>
    <n v="-0.2"/>
    <n v="16.2"/>
    <m/>
  </r>
  <r>
    <x v="391"/>
    <x v="327"/>
    <x v="327"/>
    <n v="79154"/>
    <n v="0.6"/>
    <n v="14.1"/>
    <m/>
  </r>
  <r>
    <x v="391"/>
    <x v="291"/>
    <x v="291"/>
    <n v="55799"/>
    <n v="1.2"/>
    <n v="9.1999999999999993"/>
    <m/>
  </r>
  <r>
    <x v="391"/>
    <x v="355"/>
    <x v="355"/>
    <n v="56499"/>
    <n v="0.1"/>
    <n v="12.7"/>
    <m/>
  </r>
  <r>
    <x v="391"/>
    <x v="308"/>
    <x v="308"/>
    <n v="47824"/>
    <n v="0.1"/>
    <n v="3"/>
    <m/>
  </r>
  <r>
    <x v="391"/>
    <x v="352"/>
    <x v="352"/>
    <n v="78370"/>
    <n v="0.9"/>
    <n v="15.6"/>
    <m/>
  </r>
  <r>
    <x v="391"/>
    <x v="290"/>
    <x v="290"/>
    <n v="170695"/>
    <n v="-0.8"/>
    <n v="19"/>
    <m/>
  </r>
  <r>
    <x v="391"/>
    <x v="351"/>
    <x v="351"/>
    <n v="58117"/>
    <n v="-1.2"/>
    <n v="10.199999999999999"/>
    <m/>
  </r>
  <r>
    <x v="391"/>
    <x v="346"/>
    <x v="346"/>
    <n v="65235"/>
    <n v="0.5"/>
    <n v="10.6"/>
    <m/>
  </r>
  <r>
    <x v="391"/>
    <x v="347"/>
    <x v="347"/>
    <n v="137700"/>
    <n v="-2.2000000000000002"/>
    <n v="15.8"/>
    <m/>
  </r>
  <r>
    <x v="391"/>
    <x v="288"/>
    <x v="288"/>
    <n v="112317"/>
    <n v="-0.6"/>
    <n v="16.399999999999999"/>
    <m/>
  </r>
  <r>
    <x v="391"/>
    <x v="289"/>
    <x v="289"/>
    <n v="201882"/>
    <n v="0.8"/>
    <n v="21.5"/>
    <m/>
  </r>
  <r>
    <x v="391"/>
    <x v="293"/>
    <x v="293"/>
    <n v="69267"/>
    <n v="-0.5"/>
    <n v="13.5"/>
    <m/>
  </r>
  <r>
    <x v="391"/>
    <x v="294"/>
    <x v="294"/>
    <n v="49267"/>
    <n v="-0.4"/>
    <n v="13.6"/>
    <m/>
  </r>
  <r>
    <x v="391"/>
    <x v="295"/>
    <x v="295"/>
    <n v="71628"/>
    <n v="-0.9"/>
    <n v="8.4"/>
    <m/>
  </r>
  <r>
    <x v="391"/>
    <x v="282"/>
    <x v="282"/>
    <n v="93599"/>
    <n v="-0.7"/>
    <n v="19.7"/>
    <m/>
  </r>
  <r>
    <x v="391"/>
    <x v="303"/>
    <x v="303"/>
    <n v="50824"/>
    <n v="1.2"/>
    <n v="10.6"/>
    <m/>
  </r>
  <r>
    <x v="391"/>
    <x v="304"/>
    <x v="304"/>
    <n v="47654"/>
    <n v="-1.5"/>
    <n v="10.199999999999999"/>
    <m/>
  </r>
  <r>
    <x v="391"/>
    <x v="292"/>
    <x v="292"/>
    <n v="78165"/>
    <n v="-2.1"/>
    <n v="20.2"/>
    <m/>
  </r>
  <r>
    <x v="391"/>
    <x v="353"/>
    <x v="353"/>
    <n v="77422"/>
    <n v="-1.5"/>
    <n v="18.899999999999999"/>
    <m/>
  </r>
  <r>
    <x v="391"/>
    <x v="354"/>
    <x v="354"/>
    <n v="81358"/>
    <n v="-0.3"/>
    <n v="19.2"/>
    <m/>
  </r>
  <r>
    <x v="391"/>
    <x v="341"/>
    <x v="341"/>
    <n v="49430"/>
    <n v="0.1"/>
    <n v="4.3"/>
    <m/>
  </r>
  <r>
    <x v="391"/>
    <x v="342"/>
    <x v="342"/>
    <n v="35281"/>
    <n v="0.3"/>
    <n v="4.2"/>
    <m/>
  </r>
  <r>
    <x v="391"/>
    <x v="310"/>
    <x v="310"/>
    <n v="38981"/>
    <n v="-1"/>
    <n v="-1.8"/>
    <m/>
  </r>
  <r>
    <x v="391"/>
    <x v="311"/>
    <x v="311"/>
    <n v="85159"/>
    <n v="0.4"/>
    <n v="11.6"/>
    <m/>
  </r>
  <r>
    <x v="391"/>
    <x v="312"/>
    <x v="312"/>
    <n v="53017"/>
    <n v="1.8"/>
    <n v="7.4"/>
    <m/>
  </r>
  <r>
    <x v="391"/>
    <x v="313"/>
    <x v="313"/>
    <n v="79409"/>
    <n v="3.7"/>
    <n v="21.8"/>
    <m/>
  </r>
  <r>
    <x v="391"/>
    <x v="314"/>
    <x v="314"/>
    <n v="58714"/>
    <n v="2.1"/>
    <n v="8"/>
    <m/>
  </r>
  <r>
    <x v="391"/>
    <x v="309"/>
    <x v="309"/>
    <n v="53456"/>
    <n v="1.5"/>
    <n v="7.6"/>
    <m/>
  </r>
  <r>
    <x v="391"/>
    <x v="344"/>
    <x v="344"/>
    <n v="107426"/>
    <n v="-0.1"/>
    <n v="18.8"/>
    <m/>
  </r>
  <r>
    <x v="391"/>
    <x v="345"/>
    <x v="345"/>
    <n v="56617"/>
    <n v="0.4"/>
    <n v="9.9"/>
    <m/>
  </r>
  <r>
    <x v="391"/>
    <x v="320"/>
    <x v="320"/>
    <n v="79011"/>
    <n v="1.3"/>
    <n v="9.6"/>
    <m/>
  </r>
  <r>
    <x v="391"/>
    <x v="321"/>
    <x v="321"/>
    <n v="74852"/>
    <n v="1.1000000000000001"/>
    <n v="10.9"/>
    <m/>
  </r>
  <r>
    <x v="391"/>
    <x v="322"/>
    <x v="322"/>
    <n v="81460"/>
    <n v="-0.9"/>
    <n v="13.9"/>
    <m/>
  </r>
  <r>
    <x v="391"/>
    <x v="323"/>
    <x v="323"/>
    <n v="50193"/>
    <n v="-0.8"/>
    <n v="8.9"/>
    <m/>
  </r>
  <r>
    <x v="391"/>
    <x v="286"/>
    <x v="286"/>
    <n v="31238"/>
    <n v="-0.5"/>
    <n v="-2.2000000000000002"/>
    <m/>
  </r>
  <r>
    <x v="391"/>
    <x v="324"/>
    <x v="324"/>
    <n v="47171"/>
    <n v="-0.6"/>
    <n v="5.2"/>
    <m/>
  </r>
  <r>
    <x v="391"/>
    <x v="325"/>
    <x v="325"/>
    <n v="60575"/>
    <n v="-0.7"/>
    <n v="14.3"/>
    <m/>
  </r>
  <r>
    <x v="391"/>
    <x v="326"/>
    <x v="326"/>
    <n v="54240"/>
    <n v="2.6"/>
    <n v="14.8"/>
    <m/>
  </r>
  <r>
    <x v="391"/>
    <x v="305"/>
    <x v="305"/>
    <n v="53181"/>
    <n v="-0.4"/>
    <n v="4.8"/>
    <m/>
  </r>
  <r>
    <x v="391"/>
    <x v="300"/>
    <x v="300"/>
    <n v="71229"/>
    <n v="-0.7"/>
    <n v="12.5"/>
    <m/>
  </r>
  <r>
    <x v="391"/>
    <x v="281"/>
    <x v="281"/>
    <n v="45666"/>
    <n v="0.3"/>
    <n v="8.1"/>
    <m/>
  </r>
  <r>
    <x v="391"/>
    <x v="301"/>
    <x v="301"/>
    <n v="105066"/>
    <n v="-0.4"/>
    <n v="17.600000000000001"/>
    <m/>
  </r>
  <r>
    <x v="391"/>
    <x v="343"/>
    <x v="343"/>
    <n v="53265"/>
    <n v="0.6"/>
    <n v="2.6"/>
    <m/>
  </r>
  <r>
    <x v="391"/>
    <x v="360"/>
    <x v="360"/>
    <n v="77076"/>
    <n v="0.4"/>
    <n v="12.3"/>
    <n v="76628"/>
  </r>
  <r>
    <x v="391"/>
    <x v="9"/>
    <x v="9"/>
    <n v="86244"/>
    <n v="3"/>
    <n v="13.5"/>
    <m/>
  </r>
  <r>
    <x v="392"/>
    <x v="1"/>
    <x v="1"/>
    <n v="79487"/>
    <n v="0.8"/>
    <n v="12.1"/>
    <n v="79115"/>
  </r>
  <r>
    <x v="392"/>
    <x v="0"/>
    <x v="0"/>
    <n v="70432"/>
    <n v="8.5"/>
    <n v="18.3"/>
    <m/>
  </r>
  <r>
    <x v="392"/>
    <x v="3"/>
    <x v="3"/>
    <n v="49682"/>
    <n v="-0.2"/>
    <n v="-0.5"/>
    <m/>
  </r>
  <r>
    <x v="392"/>
    <x v="2"/>
    <x v="2"/>
    <n v="52479"/>
    <n v="-0.1"/>
    <n v="7.1"/>
    <n v="52182"/>
  </r>
  <r>
    <x v="392"/>
    <x v="13"/>
    <x v="13"/>
    <n v="184751"/>
    <n v="0.2"/>
    <n v="18.600000000000001"/>
    <m/>
  </r>
  <r>
    <x v="392"/>
    <x v="14"/>
    <x v="14"/>
    <n v="142857"/>
    <n v="-0.1"/>
    <n v="15.9"/>
    <m/>
  </r>
  <r>
    <x v="392"/>
    <x v="8"/>
    <x v="8"/>
    <n v="68213"/>
    <n v="0.9"/>
    <n v="11.4"/>
    <n v="67895"/>
  </r>
  <r>
    <x v="392"/>
    <x v="10"/>
    <x v="10"/>
    <n v="119881"/>
    <n v="0.9"/>
    <n v="15.1"/>
    <n v="119616"/>
  </r>
  <r>
    <x v="392"/>
    <x v="11"/>
    <x v="11"/>
    <n v="95172"/>
    <n v="1.2"/>
    <n v="14.8"/>
    <n v="95043"/>
  </r>
  <r>
    <x v="392"/>
    <x v="6"/>
    <x v="6"/>
    <n v="51494"/>
    <n v="1.3"/>
    <n v="8"/>
    <n v="51664"/>
  </r>
  <r>
    <x v="392"/>
    <x v="15"/>
    <x v="15"/>
    <n v="52187"/>
    <n v="1.2"/>
    <n v="7.7"/>
    <n v="51721"/>
  </r>
  <r>
    <x v="392"/>
    <x v="4"/>
    <x v="4"/>
    <n v="157888"/>
    <n v="-0.1"/>
    <n v="15.3"/>
    <n v="158858"/>
  </r>
  <r>
    <x v="392"/>
    <x v="12"/>
    <x v="12"/>
    <n v="47648"/>
    <n v="2.7"/>
    <n v="4.3"/>
    <n v="47411"/>
  </r>
  <r>
    <x v="392"/>
    <x v="7"/>
    <x v="7"/>
    <n v="88809"/>
    <n v="-0.6"/>
    <n v="13.3"/>
    <n v="88997"/>
  </r>
  <r>
    <x v="392"/>
    <x v="5"/>
    <x v="5"/>
    <n v="62818"/>
    <n v="1"/>
    <n v="11.8"/>
    <n v="62667"/>
  </r>
  <r>
    <x v="392"/>
    <x v="18"/>
    <x v="18"/>
    <n v="48493"/>
    <n v="0.6"/>
    <n v="3.2"/>
    <m/>
  </r>
  <r>
    <x v="392"/>
    <x v="17"/>
    <x v="17"/>
    <n v="49701"/>
    <n v="1.4"/>
    <n v="7.9"/>
    <m/>
  </r>
  <r>
    <x v="392"/>
    <x v="16"/>
    <x v="16"/>
    <n v="48940"/>
    <n v="1"/>
    <n v="8.5"/>
    <m/>
  </r>
  <r>
    <x v="392"/>
    <x v="19"/>
    <x v="19"/>
    <n v="60997"/>
    <n v="1.1000000000000001"/>
    <n v="10.199999999999999"/>
    <m/>
  </r>
  <r>
    <x v="392"/>
    <x v="20"/>
    <x v="20"/>
    <n v="51131"/>
    <n v="-0.4"/>
    <n v="7.6"/>
    <m/>
  </r>
  <r>
    <x v="392"/>
    <x v="21"/>
    <x v="21"/>
    <n v="44410"/>
    <n v="-0.6"/>
    <n v="3.9"/>
    <m/>
  </r>
  <r>
    <x v="392"/>
    <x v="41"/>
    <x v="41"/>
    <n v="49039"/>
    <n v="0"/>
    <n v="3.3"/>
    <m/>
  </r>
  <r>
    <x v="392"/>
    <x v="42"/>
    <x v="42"/>
    <n v="76970"/>
    <n v="0.2"/>
    <n v="10.6"/>
    <m/>
  </r>
  <r>
    <x v="392"/>
    <x v="40"/>
    <x v="40"/>
    <n v="58470"/>
    <n v="0.6"/>
    <n v="13.1"/>
    <m/>
  </r>
  <r>
    <x v="392"/>
    <x v="22"/>
    <x v="22"/>
    <n v="58765"/>
    <n v="0.5"/>
    <n v="10.5"/>
    <m/>
  </r>
  <r>
    <x v="392"/>
    <x v="38"/>
    <x v="38"/>
    <n v="120231"/>
    <n v="0.7"/>
    <n v="17.5"/>
    <m/>
  </r>
  <r>
    <x v="392"/>
    <x v="33"/>
    <x v="33"/>
    <n v="93509"/>
    <n v="0.5"/>
    <n v="15.8"/>
    <m/>
  </r>
  <r>
    <x v="392"/>
    <x v="34"/>
    <x v="34"/>
    <n v="101140"/>
    <n v="0.5"/>
    <n v="16.5"/>
    <m/>
  </r>
  <r>
    <x v="392"/>
    <x v="35"/>
    <x v="35"/>
    <n v="98211"/>
    <n v="-0.5"/>
    <n v="15.3"/>
    <m/>
  </r>
  <r>
    <x v="392"/>
    <x v="26"/>
    <x v="26"/>
    <n v="91452"/>
    <n v="0"/>
    <n v="12"/>
    <m/>
  </r>
  <r>
    <x v="392"/>
    <x v="25"/>
    <x v="25"/>
    <n v="86891"/>
    <n v="0"/>
    <n v="11.6"/>
    <m/>
  </r>
  <r>
    <x v="392"/>
    <x v="28"/>
    <x v="28"/>
    <n v="89283"/>
    <n v="-0.6"/>
    <n v="15"/>
    <m/>
  </r>
  <r>
    <x v="392"/>
    <x v="37"/>
    <x v="37"/>
    <n v="58492"/>
    <n v="0"/>
    <n v="11"/>
    <m/>
  </r>
  <r>
    <x v="392"/>
    <x v="27"/>
    <x v="27"/>
    <n v="96717"/>
    <n v="0.9"/>
    <n v="17.8"/>
    <m/>
  </r>
  <r>
    <x v="392"/>
    <x v="29"/>
    <x v="29"/>
    <n v="175273"/>
    <n v="0.7"/>
    <n v="15"/>
    <m/>
  </r>
  <r>
    <x v="392"/>
    <x v="30"/>
    <x v="30"/>
    <n v="81354"/>
    <n v="1"/>
    <n v="14.4"/>
    <m/>
  </r>
  <r>
    <x v="392"/>
    <x v="31"/>
    <x v="31"/>
    <n v="66875"/>
    <n v="1.1000000000000001"/>
    <n v="10.199999999999999"/>
    <m/>
  </r>
  <r>
    <x v="392"/>
    <x v="36"/>
    <x v="36"/>
    <n v="137758"/>
    <n v="-0.8"/>
    <n v="14.3"/>
    <m/>
  </r>
  <r>
    <x v="392"/>
    <x v="24"/>
    <x v="24"/>
    <n v="120271"/>
    <n v="0.3"/>
    <n v="17.600000000000001"/>
    <m/>
  </r>
  <r>
    <x v="392"/>
    <x v="32"/>
    <x v="32"/>
    <n v="73564"/>
    <n v="-0.3"/>
    <n v="17.2"/>
    <m/>
  </r>
  <r>
    <x v="392"/>
    <x v="23"/>
    <x v="23"/>
    <n v="138775"/>
    <n v="-0.5"/>
    <n v="16.5"/>
    <m/>
  </r>
  <r>
    <x v="392"/>
    <x v="39"/>
    <x v="39"/>
    <n v="95166"/>
    <n v="0.3"/>
    <n v="17.100000000000001"/>
    <m/>
  </r>
  <r>
    <x v="392"/>
    <x v="46"/>
    <x v="46"/>
    <n v="172066"/>
    <n v="-0.4"/>
    <n v="24.4"/>
    <m/>
  </r>
  <r>
    <x v="392"/>
    <x v="65"/>
    <x v="65"/>
    <n v="160137"/>
    <n v="0"/>
    <n v="20.399999999999999"/>
    <m/>
  </r>
  <r>
    <x v="392"/>
    <x v="66"/>
    <x v="66"/>
    <n v="155673"/>
    <n v="-0.2"/>
    <n v="16.2"/>
    <m/>
  </r>
  <r>
    <x v="392"/>
    <x v="51"/>
    <x v="51"/>
    <n v="250600"/>
    <n v="0.8"/>
    <n v="20.3"/>
    <m/>
  </r>
  <r>
    <x v="392"/>
    <x v="68"/>
    <x v="68"/>
    <n v="168339"/>
    <n v="0.5"/>
    <n v="11"/>
    <m/>
  </r>
  <r>
    <x v="392"/>
    <x v="73"/>
    <x v="73"/>
    <n v="253491"/>
    <n v="-1.1000000000000001"/>
    <n v="16.600000000000001"/>
    <m/>
  </r>
  <r>
    <x v="392"/>
    <x v="72"/>
    <x v="72"/>
    <n v="128647"/>
    <n v="-0.3"/>
    <n v="15.8"/>
    <m/>
  </r>
  <r>
    <x v="392"/>
    <x v="63"/>
    <x v="63"/>
    <n v="104145"/>
    <n v="2.1"/>
    <n v="21"/>
    <m/>
  </r>
  <r>
    <x v="392"/>
    <x v="44"/>
    <x v="44"/>
    <n v="111571"/>
    <n v="-0.2"/>
    <n v="17.2"/>
    <m/>
  </r>
  <r>
    <x v="392"/>
    <x v="70"/>
    <x v="70"/>
    <n v="215290"/>
    <n v="0.8"/>
    <n v="16.100000000000001"/>
    <m/>
  </r>
  <r>
    <x v="392"/>
    <x v="67"/>
    <x v="67"/>
    <n v="133401"/>
    <n v="-0.6"/>
    <n v="17.899999999999999"/>
    <m/>
  </r>
  <r>
    <x v="392"/>
    <x v="43"/>
    <x v="43"/>
    <n v="162384"/>
    <n v="-1.6"/>
    <n v="16.8"/>
    <m/>
  </r>
  <r>
    <x v="392"/>
    <x v="71"/>
    <x v="71"/>
    <n v="176926"/>
    <n v="-2.5"/>
    <n v="25.7"/>
    <m/>
  </r>
  <r>
    <x v="392"/>
    <x v="69"/>
    <x v="69"/>
    <n v="135320"/>
    <n v="0"/>
    <n v="15.4"/>
    <m/>
  </r>
  <r>
    <x v="392"/>
    <x v="64"/>
    <x v="64"/>
    <n v="310980"/>
    <n v="-2.2000000000000002"/>
    <n v="85.9"/>
    <m/>
  </r>
  <r>
    <x v="392"/>
    <x v="56"/>
    <x v="56"/>
    <n v="285770"/>
    <n v="2.2999999999999998"/>
    <n v="13.4"/>
    <m/>
  </r>
  <r>
    <x v="392"/>
    <x v="57"/>
    <x v="57"/>
    <n v="127518"/>
    <n v="0.5"/>
    <n v="17"/>
    <m/>
  </r>
  <r>
    <x v="392"/>
    <x v="48"/>
    <x v="48"/>
    <n v="164807"/>
    <n v="-0.8"/>
    <n v="14.7"/>
    <m/>
  </r>
  <r>
    <x v="392"/>
    <x v="55"/>
    <x v="55"/>
    <n v="163774"/>
    <n v="0.7"/>
    <n v="15.6"/>
    <m/>
  </r>
  <r>
    <x v="392"/>
    <x v="58"/>
    <x v="58"/>
    <n v="118019"/>
    <n v="1.1000000000000001"/>
    <n v="17.899999999999999"/>
    <m/>
  </r>
  <r>
    <x v="392"/>
    <x v="59"/>
    <x v="59"/>
    <n v="141485"/>
    <n v="-0.7"/>
    <n v="14.6"/>
    <m/>
  </r>
  <r>
    <x v="392"/>
    <x v="61"/>
    <x v="61"/>
    <n v="205968"/>
    <n v="1.9"/>
    <n v="20.3"/>
    <m/>
  </r>
  <r>
    <x v="392"/>
    <x v="62"/>
    <x v="62"/>
    <n v="424915"/>
    <n v="1.5"/>
    <n v="10.9"/>
    <m/>
  </r>
  <r>
    <x v="392"/>
    <x v="45"/>
    <x v="45"/>
    <n v="180744"/>
    <n v="0.3"/>
    <n v="18.7"/>
    <m/>
  </r>
  <r>
    <x v="392"/>
    <x v="52"/>
    <x v="52"/>
    <n v="120975"/>
    <n v="-1.2"/>
    <n v="14.2"/>
    <m/>
  </r>
  <r>
    <x v="392"/>
    <x v="53"/>
    <x v="53"/>
    <n v="142388"/>
    <n v="-0.9"/>
    <n v="16.899999999999999"/>
    <m/>
  </r>
  <r>
    <x v="392"/>
    <x v="54"/>
    <x v="54"/>
    <n v="271466"/>
    <n v="2.1"/>
    <n v="15.3"/>
    <m/>
  </r>
  <r>
    <x v="392"/>
    <x v="60"/>
    <x v="60"/>
    <n v="156483"/>
    <n v="0.4"/>
    <n v="11.3"/>
    <m/>
  </r>
  <r>
    <x v="392"/>
    <x v="75"/>
    <x v="75"/>
    <n v="160965"/>
    <n v="-0.5"/>
    <n v="15.2"/>
    <m/>
  </r>
  <r>
    <x v="392"/>
    <x v="49"/>
    <x v="49"/>
    <n v="84009"/>
    <n v="-0.8"/>
    <n v="18.8"/>
    <m/>
  </r>
  <r>
    <x v="392"/>
    <x v="50"/>
    <x v="50"/>
    <n v="185964"/>
    <n v="0"/>
    <n v="17.3"/>
    <m/>
  </r>
  <r>
    <x v="392"/>
    <x v="74"/>
    <x v="74"/>
    <n v="109081"/>
    <n v="0.9"/>
    <n v="16.2"/>
    <m/>
  </r>
  <r>
    <x v="392"/>
    <x v="47"/>
    <x v="47"/>
    <n v="119162"/>
    <n v="-1.4"/>
    <n v="20.7"/>
    <m/>
  </r>
  <r>
    <x v="392"/>
    <x v="80"/>
    <x v="80"/>
    <n v="47942"/>
    <n v="1"/>
    <n v="3.7"/>
    <m/>
  </r>
  <r>
    <x v="392"/>
    <x v="81"/>
    <x v="81"/>
    <n v="61170"/>
    <n v="0.2"/>
    <n v="12.9"/>
    <m/>
  </r>
  <r>
    <x v="392"/>
    <x v="82"/>
    <x v="82"/>
    <n v="43317"/>
    <n v="2.6"/>
    <n v="11.4"/>
    <m/>
  </r>
  <r>
    <x v="392"/>
    <x v="103"/>
    <x v="103"/>
    <n v="48253"/>
    <n v="0.3"/>
    <n v="3.7"/>
    <m/>
  </r>
  <r>
    <x v="392"/>
    <x v="100"/>
    <x v="100"/>
    <n v="45938"/>
    <n v="0.2"/>
    <n v="8.3000000000000007"/>
    <m/>
  </r>
  <r>
    <x v="392"/>
    <x v="85"/>
    <x v="85"/>
    <n v="45378"/>
    <n v="0.2"/>
    <n v="7.8"/>
    <m/>
  </r>
  <r>
    <x v="392"/>
    <x v="84"/>
    <x v="84"/>
    <n v="51048"/>
    <n v="0.8"/>
    <n v="6"/>
    <m/>
  </r>
  <r>
    <x v="392"/>
    <x v="93"/>
    <x v="93"/>
    <n v="43362"/>
    <n v="0"/>
    <n v="9.4"/>
    <m/>
  </r>
  <r>
    <x v="392"/>
    <x v="94"/>
    <x v="94"/>
    <n v="47647"/>
    <n v="2.8"/>
    <n v="8"/>
    <m/>
  </r>
  <r>
    <x v="392"/>
    <x v="95"/>
    <x v="95"/>
    <n v="58493"/>
    <n v="1.1000000000000001"/>
    <n v="5.5"/>
    <m/>
  </r>
  <r>
    <x v="392"/>
    <x v="96"/>
    <x v="96"/>
    <n v="50968"/>
    <n v="-0.8"/>
    <n v="5.9"/>
    <m/>
  </r>
  <r>
    <x v="392"/>
    <x v="97"/>
    <x v="97"/>
    <n v="104756"/>
    <n v="1.7"/>
    <n v="15.1"/>
    <m/>
  </r>
  <r>
    <x v="392"/>
    <x v="108"/>
    <x v="108"/>
    <n v="46405"/>
    <n v="3.2"/>
    <n v="7"/>
    <m/>
  </r>
  <r>
    <x v="392"/>
    <x v="107"/>
    <x v="107"/>
    <n v="41698"/>
    <n v="1.4"/>
    <n v="-0.2"/>
    <m/>
  </r>
  <r>
    <x v="392"/>
    <x v="88"/>
    <x v="88"/>
    <n v="59807"/>
    <n v="1.4"/>
    <n v="4.4000000000000004"/>
    <m/>
  </r>
  <r>
    <x v="392"/>
    <x v="110"/>
    <x v="110"/>
    <n v="44646"/>
    <n v="1.7"/>
    <n v="4"/>
    <m/>
  </r>
  <r>
    <x v="392"/>
    <x v="78"/>
    <x v="78"/>
    <n v="55720"/>
    <n v="0.2"/>
    <n v="5.4"/>
    <m/>
  </r>
  <r>
    <x v="392"/>
    <x v="76"/>
    <x v="76"/>
    <n v="87813"/>
    <n v="2.2000000000000002"/>
    <n v="15.6"/>
    <m/>
  </r>
  <r>
    <x v="392"/>
    <x v="98"/>
    <x v="98"/>
    <n v="78421"/>
    <n v="0.4"/>
    <n v="15.5"/>
    <m/>
  </r>
  <r>
    <x v="392"/>
    <x v="99"/>
    <x v="99"/>
    <n v="43144"/>
    <n v="0"/>
    <n v="-0.3"/>
    <m/>
  </r>
  <r>
    <x v="392"/>
    <x v="105"/>
    <x v="105"/>
    <n v="47812"/>
    <n v="-0.2"/>
    <n v="4.2"/>
    <m/>
  </r>
  <r>
    <x v="392"/>
    <x v="106"/>
    <x v="106"/>
    <n v="46984"/>
    <n v="1.5"/>
    <n v="8"/>
    <m/>
  </r>
  <r>
    <x v="392"/>
    <x v="92"/>
    <x v="92"/>
    <n v="44669"/>
    <n v="-1.7"/>
    <n v="4.5999999999999996"/>
    <m/>
  </r>
  <r>
    <x v="392"/>
    <x v="102"/>
    <x v="102"/>
    <n v="61394"/>
    <n v="0.9"/>
    <n v="11.7"/>
    <m/>
  </r>
  <r>
    <x v="392"/>
    <x v="86"/>
    <x v="86"/>
    <n v="56983"/>
    <n v="0.7"/>
    <n v="11.9"/>
    <m/>
  </r>
  <r>
    <x v="392"/>
    <x v="77"/>
    <x v="77"/>
    <n v="54811"/>
    <n v="0.3"/>
    <n v="7.6"/>
    <m/>
  </r>
  <r>
    <x v="392"/>
    <x v="104"/>
    <x v="104"/>
    <n v="52424"/>
    <n v="0.6"/>
    <n v="9"/>
    <m/>
  </r>
  <r>
    <x v="392"/>
    <x v="79"/>
    <x v="79"/>
    <n v="50940"/>
    <n v="-0.3"/>
    <n v="4.5"/>
    <m/>
  </r>
  <r>
    <x v="392"/>
    <x v="87"/>
    <x v="87"/>
    <n v="45207"/>
    <n v="1.5"/>
    <n v="4.9000000000000004"/>
    <m/>
  </r>
  <r>
    <x v="392"/>
    <x v="101"/>
    <x v="101"/>
    <n v="39526"/>
    <n v="-0.9"/>
    <n v="0.9"/>
    <m/>
  </r>
  <r>
    <x v="392"/>
    <x v="111"/>
    <x v="111"/>
    <n v="49854"/>
    <n v="-0.2"/>
    <n v="7.6"/>
    <m/>
  </r>
  <r>
    <x v="392"/>
    <x v="109"/>
    <x v="109"/>
    <n v="42347"/>
    <n v="0.8"/>
    <n v="11.2"/>
    <m/>
  </r>
  <r>
    <x v="392"/>
    <x v="83"/>
    <x v="83"/>
    <n v="41379"/>
    <n v="1.4"/>
    <n v="2.8"/>
    <m/>
  </r>
  <r>
    <x v="392"/>
    <x v="89"/>
    <x v="89"/>
    <n v="61648"/>
    <n v="1.1000000000000001"/>
    <n v="10"/>
    <m/>
  </r>
  <r>
    <x v="392"/>
    <x v="90"/>
    <x v="90"/>
    <n v="45095"/>
    <n v="-0.1"/>
    <n v="6"/>
    <m/>
  </r>
  <r>
    <x v="392"/>
    <x v="91"/>
    <x v="91"/>
    <n v="44192"/>
    <n v="-1.8"/>
    <n v="1.9"/>
    <m/>
  </r>
  <r>
    <x v="392"/>
    <x v="230"/>
    <x v="230"/>
    <n v="77510"/>
    <n v="-1.7"/>
    <n v="14.5"/>
    <m/>
  </r>
  <r>
    <x v="392"/>
    <x v="231"/>
    <x v="231"/>
    <n v="83628"/>
    <n v="-0.3"/>
    <n v="10.8"/>
    <m/>
  </r>
  <r>
    <x v="392"/>
    <x v="177"/>
    <x v="177"/>
    <n v="75446"/>
    <n v="1.7"/>
    <n v="8.6"/>
    <m/>
  </r>
  <r>
    <x v="392"/>
    <x v="183"/>
    <x v="183"/>
    <n v="148748"/>
    <n v="1.4"/>
    <n v="10.4"/>
    <m/>
  </r>
  <r>
    <x v="392"/>
    <x v="184"/>
    <x v="184"/>
    <n v="85204"/>
    <n v="-0.8"/>
    <n v="17.600000000000001"/>
    <m/>
  </r>
  <r>
    <x v="392"/>
    <x v="185"/>
    <x v="185"/>
    <n v="99271"/>
    <n v="-1.4"/>
    <n v="6.1"/>
    <m/>
  </r>
  <r>
    <x v="392"/>
    <x v="186"/>
    <x v="186"/>
    <n v="119488"/>
    <n v="-3.2"/>
    <n v="15.6"/>
    <m/>
  </r>
  <r>
    <x v="392"/>
    <x v="187"/>
    <x v="187"/>
    <n v="65910"/>
    <n v="1"/>
    <n v="14.8"/>
    <m/>
  </r>
  <r>
    <x v="392"/>
    <x v="206"/>
    <x v="206"/>
    <n v="67946"/>
    <n v="1"/>
    <n v="16.3"/>
    <m/>
  </r>
  <r>
    <x v="392"/>
    <x v="134"/>
    <x v="134"/>
    <n v="137062"/>
    <n v="-0.7"/>
    <n v="20.2"/>
    <m/>
  </r>
  <r>
    <x v="392"/>
    <x v="135"/>
    <x v="135"/>
    <n v="59324"/>
    <n v="1"/>
    <n v="8"/>
    <m/>
  </r>
  <r>
    <x v="392"/>
    <x v="136"/>
    <x v="136"/>
    <n v="98053"/>
    <n v="1.9"/>
    <n v="17.3"/>
    <m/>
  </r>
  <r>
    <x v="392"/>
    <x v="137"/>
    <x v="137"/>
    <n v="95122"/>
    <n v="2.1"/>
    <n v="16.2"/>
    <m/>
  </r>
  <r>
    <x v="392"/>
    <x v="138"/>
    <x v="138"/>
    <n v="74460"/>
    <n v="1.2"/>
    <n v="11.3"/>
    <m/>
  </r>
  <r>
    <x v="392"/>
    <x v="139"/>
    <x v="139"/>
    <n v="106168"/>
    <n v="-0.5"/>
    <n v="16"/>
    <m/>
  </r>
  <r>
    <x v="392"/>
    <x v="172"/>
    <x v="172"/>
    <n v="95163"/>
    <n v="0.4"/>
    <n v="11.8"/>
    <m/>
  </r>
  <r>
    <x v="392"/>
    <x v="173"/>
    <x v="173"/>
    <n v="114039"/>
    <n v="1.7"/>
    <n v="15.1"/>
    <m/>
  </r>
  <r>
    <x v="392"/>
    <x v="197"/>
    <x v="197"/>
    <n v="110325"/>
    <n v="-0.4"/>
    <n v="10.9"/>
    <m/>
  </r>
  <r>
    <x v="392"/>
    <x v="133"/>
    <x v="133"/>
    <n v="31109"/>
    <n v="-2.4"/>
    <n v="-5.2"/>
    <m/>
  </r>
  <r>
    <x v="392"/>
    <x v="190"/>
    <x v="190"/>
    <n v="161843"/>
    <n v="0.5"/>
    <n v="11.5"/>
    <m/>
  </r>
  <r>
    <x v="392"/>
    <x v="191"/>
    <x v="191"/>
    <n v="96321"/>
    <n v="-0.1"/>
    <n v="17.100000000000001"/>
    <m/>
  </r>
  <r>
    <x v="392"/>
    <x v="192"/>
    <x v="192"/>
    <n v="106423"/>
    <n v="0.8"/>
    <n v="11"/>
    <m/>
  </r>
  <r>
    <x v="392"/>
    <x v="193"/>
    <x v="193"/>
    <n v="158609"/>
    <n v="-2.1"/>
    <n v="12.1"/>
    <m/>
  </r>
  <r>
    <x v="392"/>
    <x v="194"/>
    <x v="194"/>
    <n v="76899"/>
    <n v="-2.2000000000000002"/>
    <n v="17.7"/>
    <m/>
  </r>
  <r>
    <x v="392"/>
    <x v="195"/>
    <x v="195"/>
    <n v="132875"/>
    <n v="-1.8"/>
    <n v="13.8"/>
    <m/>
  </r>
  <r>
    <x v="392"/>
    <x v="196"/>
    <x v="196"/>
    <n v="68611"/>
    <n v="1"/>
    <n v="10.1"/>
    <m/>
  </r>
  <r>
    <x v="392"/>
    <x v="210"/>
    <x v="210"/>
    <n v="94923"/>
    <n v="1.9"/>
    <n v="15.9"/>
    <m/>
  </r>
  <r>
    <x v="392"/>
    <x v="211"/>
    <x v="211"/>
    <n v="100439"/>
    <n v="0.6"/>
    <n v="16.3"/>
    <m/>
  </r>
  <r>
    <x v="392"/>
    <x v="198"/>
    <x v="198"/>
    <n v="67420"/>
    <n v="3.8"/>
    <n v="23.3"/>
    <m/>
  </r>
  <r>
    <x v="392"/>
    <x v="199"/>
    <x v="199"/>
    <n v="72869"/>
    <n v="0.7"/>
    <n v="16.600000000000001"/>
    <m/>
  </r>
  <r>
    <x v="392"/>
    <x v="251"/>
    <x v="251"/>
    <n v="113491"/>
    <n v="0.3"/>
    <n v="21.4"/>
    <m/>
  </r>
  <r>
    <x v="392"/>
    <x v="252"/>
    <x v="252"/>
    <n v="44442"/>
    <n v="2.2000000000000002"/>
    <n v="5.6"/>
    <m/>
  </r>
  <r>
    <x v="392"/>
    <x v="188"/>
    <x v="188"/>
    <n v="100979"/>
    <n v="-1.8"/>
    <n v="16.399999999999999"/>
    <m/>
  </r>
  <r>
    <x v="392"/>
    <x v="243"/>
    <x v="243"/>
    <n v="63017"/>
    <n v="0.7"/>
    <n v="20.7"/>
    <m/>
  </r>
  <r>
    <x v="392"/>
    <x v="257"/>
    <x v="257"/>
    <n v="63180"/>
    <n v="2.2000000000000002"/>
    <n v="15"/>
    <m/>
  </r>
  <r>
    <x v="392"/>
    <x v="244"/>
    <x v="244"/>
    <n v="74441"/>
    <n v="-1.4"/>
    <n v="12.8"/>
    <m/>
  </r>
  <r>
    <x v="392"/>
    <x v="245"/>
    <x v="245"/>
    <n v="156114"/>
    <n v="-0.1"/>
    <n v="21.7"/>
    <m/>
  </r>
  <r>
    <x v="392"/>
    <x v="246"/>
    <x v="246"/>
    <n v="30277"/>
    <n v="-0.3"/>
    <n v="-6.5"/>
    <m/>
  </r>
  <r>
    <x v="392"/>
    <x v="247"/>
    <x v="247"/>
    <n v="52966"/>
    <n v="0"/>
    <n v="2.6"/>
    <m/>
  </r>
  <r>
    <x v="392"/>
    <x v="248"/>
    <x v="248"/>
    <n v="70836"/>
    <n v="0.5"/>
    <n v="10.8"/>
    <m/>
  </r>
  <r>
    <x v="392"/>
    <x v="249"/>
    <x v="249"/>
    <n v="159819"/>
    <n v="1.4"/>
    <n v="17.399999999999999"/>
    <m/>
  </r>
  <r>
    <x v="392"/>
    <x v="250"/>
    <x v="250"/>
    <n v="83279"/>
    <n v="0.9"/>
    <n v="7.2"/>
    <m/>
  </r>
  <r>
    <x v="392"/>
    <x v="167"/>
    <x v="167"/>
    <n v="190218"/>
    <n v="0.2"/>
    <n v="13.4"/>
    <m/>
  </r>
  <r>
    <x v="392"/>
    <x v="168"/>
    <x v="168"/>
    <n v="130017"/>
    <n v="2.4"/>
    <n v="20.3"/>
    <m/>
  </r>
  <r>
    <x v="392"/>
    <x v="169"/>
    <x v="169"/>
    <n v="63478"/>
    <n v="-1.9"/>
    <n v="8.3000000000000007"/>
    <m/>
  </r>
  <r>
    <x v="392"/>
    <x v="170"/>
    <x v="170"/>
    <n v="50982"/>
    <n v="1.9"/>
    <n v="8"/>
    <m/>
  </r>
  <r>
    <x v="392"/>
    <x v="171"/>
    <x v="171"/>
    <n v="81839"/>
    <n v="-0.6"/>
    <n v="14.1"/>
    <m/>
  </r>
  <r>
    <x v="392"/>
    <x v="124"/>
    <x v="124"/>
    <n v="64847"/>
    <n v="-0.1"/>
    <n v="11.5"/>
    <m/>
  </r>
  <r>
    <x v="392"/>
    <x v="228"/>
    <x v="228"/>
    <n v="114592"/>
    <n v="-0.7"/>
    <n v="12.8"/>
    <m/>
  </r>
  <r>
    <x v="392"/>
    <x v="229"/>
    <x v="229"/>
    <n v="60561"/>
    <n v="0.1"/>
    <n v="9.9"/>
    <m/>
  </r>
  <r>
    <x v="392"/>
    <x v="227"/>
    <x v="227"/>
    <n v="65048"/>
    <n v="-1.7"/>
    <n v="3.8"/>
    <m/>
  </r>
  <r>
    <x v="392"/>
    <x v="261"/>
    <x v="261"/>
    <n v="55657"/>
    <n v="-1.1000000000000001"/>
    <n v="8.8000000000000007"/>
    <m/>
  </r>
  <r>
    <x v="392"/>
    <x v="262"/>
    <x v="262"/>
    <n v="147590"/>
    <n v="0.3"/>
    <n v="15.8"/>
    <m/>
  </r>
  <r>
    <x v="392"/>
    <x v="263"/>
    <x v="263"/>
    <n v="164343"/>
    <n v="1"/>
    <n v="20.3"/>
    <m/>
  </r>
  <r>
    <x v="392"/>
    <x v="204"/>
    <x v="204"/>
    <n v="169795"/>
    <n v="-0.7"/>
    <n v="12.7"/>
    <m/>
  </r>
  <r>
    <x v="392"/>
    <x v="205"/>
    <x v="205"/>
    <n v="81108"/>
    <n v="-0.6"/>
    <n v="10.8"/>
    <m/>
  </r>
  <r>
    <x v="392"/>
    <x v="152"/>
    <x v="152"/>
    <n v="171022"/>
    <n v="-1.5"/>
    <n v="20.6"/>
    <m/>
  </r>
  <r>
    <x v="392"/>
    <x v="153"/>
    <x v="153"/>
    <n v="66266"/>
    <n v="1.3"/>
    <n v="10.1"/>
    <m/>
  </r>
  <r>
    <x v="392"/>
    <x v="207"/>
    <x v="207"/>
    <n v="173911"/>
    <n v="0.7"/>
    <n v="11.1"/>
    <m/>
  </r>
  <r>
    <x v="392"/>
    <x v="265"/>
    <x v="265"/>
    <n v="84719"/>
    <n v="-0.6"/>
    <n v="14.8"/>
    <m/>
  </r>
  <r>
    <x v="392"/>
    <x v="266"/>
    <x v="266"/>
    <n v="77815"/>
    <n v="2.1"/>
    <n v="14.5"/>
    <m/>
  </r>
  <r>
    <x v="392"/>
    <x v="267"/>
    <x v="267"/>
    <n v="123086"/>
    <n v="-0.1"/>
    <n v="13.5"/>
    <m/>
  </r>
  <r>
    <x v="392"/>
    <x v="268"/>
    <x v="268"/>
    <n v="98531"/>
    <n v="1.6"/>
    <n v="23"/>
    <m/>
  </r>
  <r>
    <x v="392"/>
    <x v="269"/>
    <x v="269"/>
    <n v="65149"/>
    <n v="-0.1"/>
    <n v="19.600000000000001"/>
    <m/>
  </r>
  <r>
    <x v="392"/>
    <x v="270"/>
    <x v="270"/>
    <n v="176139"/>
    <n v="-2.2999999999999998"/>
    <n v="11.3"/>
    <m/>
  </r>
  <r>
    <x v="392"/>
    <x v="271"/>
    <x v="271"/>
    <n v="121600"/>
    <n v="1.1000000000000001"/>
    <n v="14"/>
    <m/>
  </r>
  <r>
    <x v="392"/>
    <x v="272"/>
    <x v="272"/>
    <n v="78351"/>
    <n v="-3.2"/>
    <n v="11.8"/>
    <m/>
  </r>
  <r>
    <x v="392"/>
    <x v="273"/>
    <x v="273"/>
    <n v="139548"/>
    <n v="-1.9"/>
    <n v="15.3"/>
    <m/>
  </r>
  <r>
    <x v="392"/>
    <x v="274"/>
    <x v="274"/>
    <n v="154252"/>
    <n v="-1"/>
    <n v="13.2"/>
    <m/>
  </r>
  <r>
    <x v="392"/>
    <x v="275"/>
    <x v="275"/>
    <n v="137928"/>
    <n v="-1.7"/>
    <n v="12.7"/>
    <m/>
  </r>
  <r>
    <x v="392"/>
    <x v="242"/>
    <x v="242"/>
    <n v="75338"/>
    <n v="2.2000000000000002"/>
    <n v="12.3"/>
    <m/>
  </r>
  <r>
    <x v="392"/>
    <x v="201"/>
    <x v="201"/>
    <n v="58638"/>
    <n v="-0.5"/>
    <n v="11.1"/>
    <m/>
  </r>
  <r>
    <x v="392"/>
    <x v="260"/>
    <x v="260"/>
    <n v="84737"/>
    <n v="-1.9"/>
    <n v="15"/>
    <m/>
  </r>
  <r>
    <x v="392"/>
    <x v="202"/>
    <x v="202"/>
    <n v="130281"/>
    <n v="-1.6"/>
    <n v="9.1"/>
    <m/>
  </r>
  <r>
    <x v="392"/>
    <x v="203"/>
    <x v="203"/>
    <n v="106029"/>
    <n v="1.2"/>
    <n v="18.8"/>
    <m/>
  </r>
  <r>
    <x v="392"/>
    <x v="200"/>
    <x v="200"/>
    <n v="89385"/>
    <n v="-0.2"/>
    <n v="19.899999999999999"/>
    <m/>
  </r>
  <r>
    <x v="392"/>
    <x v="238"/>
    <x v="238"/>
    <n v="60238"/>
    <n v="-1.3"/>
    <n v="5.3"/>
    <m/>
  </r>
  <r>
    <x v="392"/>
    <x v="239"/>
    <x v="239"/>
    <n v="85013"/>
    <n v="1.6"/>
    <n v="10.5"/>
    <m/>
  </r>
  <r>
    <x v="392"/>
    <x v="240"/>
    <x v="240"/>
    <n v="147514"/>
    <n v="-1.1000000000000001"/>
    <n v="17.600000000000001"/>
    <m/>
  </r>
  <r>
    <x v="392"/>
    <x v="189"/>
    <x v="189"/>
    <n v="79421"/>
    <n v="-2.7"/>
    <n v="13.8"/>
    <m/>
  </r>
  <r>
    <x v="392"/>
    <x v="215"/>
    <x v="215"/>
    <n v="57483"/>
    <n v="1.2"/>
    <n v="5.8"/>
    <m/>
  </r>
  <r>
    <x v="392"/>
    <x v="216"/>
    <x v="216"/>
    <n v="78677"/>
    <n v="1.7"/>
    <n v="22.2"/>
    <m/>
  </r>
  <r>
    <x v="392"/>
    <x v="217"/>
    <x v="217"/>
    <n v="104900"/>
    <n v="1"/>
    <n v="20.9"/>
    <m/>
  </r>
  <r>
    <x v="392"/>
    <x v="218"/>
    <x v="218"/>
    <n v="237466"/>
    <n v="1.6"/>
    <n v="17.7"/>
    <m/>
  </r>
  <r>
    <x v="392"/>
    <x v="208"/>
    <x v="208"/>
    <n v="100166"/>
    <n v="-1.2"/>
    <n v="22.5"/>
    <m/>
  </r>
  <r>
    <x v="392"/>
    <x v="209"/>
    <x v="209"/>
    <n v="80578"/>
    <n v="-0.4"/>
    <n v="17.3"/>
    <m/>
  </r>
  <r>
    <x v="392"/>
    <x v="127"/>
    <x v="127"/>
    <n v="103509"/>
    <n v="-0.5"/>
    <n v="14.7"/>
    <m/>
  </r>
  <r>
    <x v="392"/>
    <x v="128"/>
    <x v="128"/>
    <n v="43517"/>
    <n v="1.5"/>
    <n v="6.7"/>
    <m/>
  </r>
  <r>
    <x v="392"/>
    <x v="255"/>
    <x v="255"/>
    <n v="98837"/>
    <n v="-2"/>
    <n v="12.7"/>
    <m/>
  </r>
  <r>
    <x v="392"/>
    <x v="212"/>
    <x v="212"/>
    <n v="149334"/>
    <n v="3.5"/>
    <n v="21.5"/>
    <m/>
  </r>
  <r>
    <x v="392"/>
    <x v="174"/>
    <x v="174"/>
    <n v="51662"/>
    <n v="-1"/>
    <n v="13"/>
    <m/>
  </r>
  <r>
    <x v="392"/>
    <x v="175"/>
    <x v="175"/>
    <n v="151635"/>
    <n v="0.7"/>
    <n v="23.2"/>
    <m/>
  </r>
  <r>
    <x v="392"/>
    <x v="176"/>
    <x v="176"/>
    <n v="55209"/>
    <n v="-1.8"/>
    <n v="1.5"/>
    <m/>
  </r>
  <r>
    <x v="392"/>
    <x v="145"/>
    <x v="145"/>
    <n v="87983"/>
    <n v="0.8"/>
    <n v="16.3"/>
    <m/>
  </r>
  <r>
    <x v="392"/>
    <x v="258"/>
    <x v="258"/>
    <n v="136344"/>
    <n v="-0.3"/>
    <n v="10.8"/>
    <m/>
  </r>
  <r>
    <x v="392"/>
    <x v="146"/>
    <x v="146"/>
    <n v="103837"/>
    <n v="0.2"/>
    <n v="20.6"/>
    <m/>
  </r>
  <r>
    <x v="392"/>
    <x v="147"/>
    <x v="147"/>
    <n v="137384"/>
    <n v="0"/>
    <n v="17.7"/>
    <m/>
  </r>
  <r>
    <x v="392"/>
    <x v="148"/>
    <x v="148"/>
    <n v="100135"/>
    <n v="0.5"/>
    <n v="18.399999999999999"/>
    <m/>
  </r>
  <r>
    <x v="392"/>
    <x v="264"/>
    <x v="264"/>
    <n v="152608"/>
    <n v="1.5"/>
    <n v="17.8"/>
    <m/>
  </r>
  <r>
    <x v="392"/>
    <x v="232"/>
    <x v="232"/>
    <n v="75929"/>
    <n v="-0.3"/>
    <n v="16.399999999999999"/>
    <m/>
  </r>
  <r>
    <x v="392"/>
    <x v="233"/>
    <x v="233"/>
    <n v="89537"/>
    <n v="-0.8"/>
    <n v="15.8"/>
    <m/>
  </r>
  <r>
    <x v="392"/>
    <x v="234"/>
    <x v="234"/>
    <n v="99428"/>
    <n v="-1.9"/>
    <n v="8.8000000000000007"/>
    <m/>
  </r>
  <r>
    <x v="392"/>
    <x v="235"/>
    <x v="235"/>
    <n v="61643"/>
    <n v="0.5"/>
    <n v="6.9"/>
    <m/>
  </r>
  <r>
    <x v="392"/>
    <x v="236"/>
    <x v="236"/>
    <n v="73138"/>
    <n v="2.2000000000000002"/>
    <n v="13.8"/>
    <m/>
  </r>
  <r>
    <x v="392"/>
    <x v="221"/>
    <x v="221"/>
    <n v="109420"/>
    <n v="1.3"/>
    <n v="11.7"/>
    <m/>
  </r>
  <r>
    <x v="392"/>
    <x v="222"/>
    <x v="222"/>
    <n v="119966"/>
    <n v="1.6"/>
    <n v="11.8"/>
    <m/>
  </r>
  <r>
    <x v="392"/>
    <x v="223"/>
    <x v="223"/>
    <n v="186265"/>
    <n v="1.8"/>
    <n v="11.3"/>
    <m/>
  </r>
  <r>
    <x v="392"/>
    <x v="224"/>
    <x v="224"/>
    <n v="133955"/>
    <n v="1.7"/>
    <n v="16.899999999999999"/>
    <m/>
  </r>
  <r>
    <x v="392"/>
    <x v="225"/>
    <x v="225"/>
    <n v="140047"/>
    <n v="0.2"/>
    <n v="14"/>
    <m/>
  </r>
  <r>
    <x v="392"/>
    <x v="226"/>
    <x v="226"/>
    <n v="89111"/>
    <n v="0.2"/>
    <n v="15.9"/>
    <m/>
  </r>
  <r>
    <x v="392"/>
    <x v="119"/>
    <x v="119"/>
    <n v="40906"/>
    <n v="-0.7"/>
    <n v="0.4"/>
    <m/>
  </r>
  <r>
    <x v="392"/>
    <x v="120"/>
    <x v="120"/>
    <n v="81347"/>
    <n v="-3.5"/>
    <n v="2.2000000000000002"/>
    <m/>
  </r>
  <r>
    <x v="392"/>
    <x v="121"/>
    <x v="121"/>
    <n v="89785"/>
    <n v="-0.5"/>
    <n v="19.8"/>
    <m/>
  </r>
  <r>
    <x v="392"/>
    <x v="122"/>
    <x v="122"/>
    <n v="91973"/>
    <n v="-2.2000000000000002"/>
    <n v="11.5"/>
    <m/>
  </r>
  <r>
    <x v="392"/>
    <x v="123"/>
    <x v="123"/>
    <n v="142336"/>
    <n v="1.9"/>
    <n v="14.7"/>
    <m/>
  </r>
  <r>
    <x v="392"/>
    <x v="144"/>
    <x v="144"/>
    <n v="91451"/>
    <n v="1.2"/>
    <n v="22"/>
    <m/>
  </r>
  <r>
    <x v="392"/>
    <x v="149"/>
    <x v="149"/>
    <n v="163417"/>
    <n v="-3.5"/>
    <n v="9.1"/>
    <m/>
  </r>
  <r>
    <x v="392"/>
    <x v="150"/>
    <x v="150"/>
    <n v="59746"/>
    <n v="1.6"/>
    <n v="15.4"/>
    <m/>
  </r>
  <r>
    <x v="392"/>
    <x v="151"/>
    <x v="151"/>
    <n v="91763"/>
    <n v="-0.9"/>
    <n v="12.4"/>
    <m/>
  </r>
  <r>
    <x v="392"/>
    <x v="256"/>
    <x v="256"/>
    <n v="85454"/>
    <n v="0.6"/>
    <n v="12.1"/>
    <m/>
  </r>
  <r>
    <x v="392"/>
    <x v="154"/>
    <x v="154"/>
    <n v="69962"/>
    <n v="-0.1"/>
    <n v="11.6"/>
    <m/>
  </r>
  <r>
    <x v="392"/>
    <x v="155"/>
    <x v="155"/>
    <n v="154222"/>
    <n v="0.9"/>
    <n v="20.5"/>
    <m/>
  </r>
  <r>
    <x v="392"/>
    <x v="156"/>
    <x v="156"/>
    <n v="85839"/>
    <n v="2.8"/>
    <n v="17.600000000000001"/>
    <m/>
  </r>
  <r>
    <x v="392"/>
    <x v="157"/>
    <x v="157"/>
    <n v="31913"/>
    <n v="2.5"/>
    <n v="0.9"/>
    <m/>
  </r>
  <r>
    <x v="392"/>
    <x v="158"/>
    <x v="158"/>
    <n v="67823"/>
    <n v="1.2"/>
    <n v="15.5"/>
    <m/>
  </r>
  <r>
    <x v="392"/>
    <x v="159"/>
    <x v="159"/>
    <n v="70769"/>
    <n v="-1.3"/>
    <n v="15"/>
    <m/>
  </r>
  <r>
    <x v="392"/>
    <x v="219"/>
    <x v="219"/>
    <n v="159689"/>
    <n v="0.8"/>
    <n v="17.100000000000001"/>
    <m/>
  </r>
  <r>
    <x v="392"/>
    <x v="220"/>
    <x v="220"/>
    <n v="164951"/>
    <n v="0.4"/>
    <n v="14.2"/>
    <m/>
  </r>
  <r>
    <x v="392"/>
    <x v="160"/>
    <x v="160"/>
    <n v="51034"/>
    <n v="-0.6"/>
    <n v="11.2"/>
    <m/>
  </r>
  <r>
    <x v="392"/>
    <x v="161"/>
    <x v="161"/>
    <n v="76834"/>
    <n v="-1"/>
    <n v="15.8"/>
    <m/>
  </r>
  <r>
    <x v="392"/>
    <x v="162"/>
    <x v="162"/>
    <n v="103251"/>
    <n v="-0.1"/>
    <n v="19.100000000000001"/>
    <m/>
  </r>
  <r>
    <x v="392"/>
    <x v="163"/>
    <x v="163"/>
    <n v="63416"/>
    <n v="-2"/>
    <n v="17.7"/>
    <m/>
  </r>
  <r>
    <x v="392"/>
    <x v="164"/>
    <x v="164"/>
    <n v="83767"/>
    <n v="-0.3"/>
    <n v="16.3"/>
    <m/>
  </r>
  <r>
    <x v="392"/>
    <x v="165"/>
    <x v="165"/>
    <n v="72820"/>
    <n v="0.3"/>
    <n v="8.3000000000000007"/>
    <m/>
  </r>
  <r>
    <x v="392"/>
    <x v="259"/>
    <x v="259"/>
    <n v="65143"/>
    <n v="1.4"/>
    <n v="13.7"/>
    <m/>
  </r>
  <r>
    <x v="392"/>
    <x v="166"/>
    <x v="166"/>
    <n v="65593"/>
    <n v="0.2"/>
    <n v="16.2"/>
    <m/>
  </r>
  <r>
    <x v="392"/>
    <x v="254"/>
    <x v="254"/>
    <n v="74709"/>
    <n v="3.4"/>
    <n v="23.8"/>
    <m/>
  </r>
  <r>
    <x v="392"/>
    <x v="140"/>
    <x v="140"/>
    <n v="95710"/>
    <n v="0"/>
    <n v="12.9"/>
    <m/>
  </r>
  <r>
    <x v="392"/>
    <x v="141"/>
    <x v="141"/>
    <n v="55256"/>
    <n v="-0.5"/>
    <n v="17.899999999999999"/>
    <m/>
  </r>
  <r>
    <x v="392"/>
    <x v="142"/>
    <x v="142"/>
    <n v="180698"/>
    <n v="-0.2"/>
    <n v="15.5"/>
    <m/>
  </r>
  <r>
    <x v="392"/>
    <x v="143"/>
    <x v="143"/>
    <n v="92163"/>
    <n v="-2.2000000000000002"/>
    <n v="13.2"/>
    <m/>
  </r>
  <r>
    <x v="392"/>
    <x v="213"/>
    <x v="213"/>
    <n v="140363"/>
    <n v="0.6"/>
    <n v="11.8"/>
    <m/>
  </r>
  <r>
    <x v="392"/>
    <x v="214"/>
    <x v="214"/>
    <n v="57921"/>
    <n v="1.1000000000000001"/>
    <n v="7.5"/>
    <m/>
  </r>
  <r>
    <x v="392"/>
    <x v="241"/>
    <x v="241"/>
    <n v="185223"/>
    <n v="-0.9"/>
    <n v="12.8"/>
    <m/>
  </r>
  <r>
    <x v="392"/>
    <x v="180"/>
    <x v="180"/>
    <n v="53381"/>
    <n v="-0.5"/>
    <n v="21.5"/>
    <m/>
  </r>
  <r>
    <x v="392"/>
    <x v="237"/>
    <x v="237"/>
    <n v="156252"/>
    <n v="-2.4"/>
    <n v="17.7"/>
    <m/>
  </r>
  <r>
    <x v="392"/>
    <x v="253"/>
    <x v="253"/>
    <n v="78583"/>
    <n v="3.2"/>
    <n v="17.7"/>
    <m/>
  </r>
  <r>
    <x v="392"/>
    <x v="129"/>
    <x v="129"/>
    <n v="91835"/>
    <n v="-1.7"/>
    <n v="11.9"/>
    <m/>
  </r>
  <r>
    <x v="392"/>
    <x v="130"/>
    <x v="130"/>
    <n v="86508"/>
    <n v="-0.5"/>
    <n v="14.9"/>
    <m/>
  </r>
  <r>
    <x v="392"/>
    <x v="131"/>
    <x v="131"/>
    <n v="124968"/>
    <n v="-0.5"/>
    <n v="16"/>
    <m/>
  </r>
  <r>
    <x v="392"/>
    <x v="132"/>
    <x v="132"/>
    <n v="51051"/>
    <n v="2.4"/>
    <n v="9.8000000000000007"/>
    <m/>
  </r>
  <r>
    <x v="392"/>
    <x v="178"/>
    <x v="178"/>
    <n v="77991"/>
    <n v="3.2"/>
    <n v="12.8"/>
    <m/>
  </r>
  <r>
    <x v="392"/>
    <x v="179"/>
    <x v="179"/>
    <n v="36782"/>
    <n v="-1.8"/>
    <n v="2.2000000000000002"/>
    <m/>
  </r>
  <r>
    <x v="392"/>
    <x v="181"/>
    <x v="181"/>
    <n v="92525"/>
    <n v="-0.2"/>
    <n v="19.5"/>
    <m/>
  </r>
  <r>
    <x v="392"/>
    <x v="182"/>
    <x v="182"/>
    <n v="75506"/>
    <n v="1.6"/>
    <n v="15.4"/>
    <m/>
  </r>
  <r>
    <x v="392"/>
    <x v="125"/>
    <x v="125"/>
    <n v="101318"/>
    <n v="-0.3"/>
    <n v="17.8"/>
    <m/>
  </r>
  <r>
    <x v="392"/>
    <x v="126"/>
    <x v="126"/>
    <n v="55251"/>
    <n v="1.4"/>
    <n v="9.8000000000000007"/>
    <m/>
  </r>
  <r>
    <x v="392"/>
    <x v="112"/>
    <x v="112"/>
    <n v="51654"/>
    <n v="1.7"/>
    <n v="8.6"/>
    <m/>
  </r>
  <r>
    <x v="392"/>
    <x v="113"/>
    <x v="113"/>
    <n v="117962"/>
    <n v="0.3"/>
    <n v="17.7"/>
    <m/>
  </r>
  <r>
    <x v="392"/>
    <x v="114"/>
    <x v="114"/>
    <n v="93211"/>
    <n v="-0.5"/>
    <n v="11.7"/>
    <m/>
  </r>
  <r>
    <x v="392"/>
    <x v="115"/>
    <x v="115"/>
    <n v="44312"/>
    <n v="-0.6"/>
    <n v="9.5"/>
    <m/>
  </r>
  <r>
    <x v="392"/>
    <x v="116"/>
    <x v="116"/>
    <n v="114395"/>
    <n v="-0.4"/>
    <n v="15.5"/>
    <m/>
  </r>
  <r>
    <x v="392"/>
    <x v="117"/>
    <x v="117"/>
    <n v="106638"/>
    <n v="0.9"/>
    <n v="19.3"/>
    <m/>
  </r>
  <r>
    <x v="392"/>
    <x v="118"/>
    <x v="118"/>
    <n v="107965"/>
    <n v="2.5"/>
    <n v="12.5"/>
    <m/>
  </r>
  <r>
    <x v="392"/>
    <x v="313"/>
    <x v="313"/>
    <n v="79114"/>
    <n v="-0.4"/>
    <n v="20.6"/>
    <m/>
  </r>
  <r>
    <x v="392"/>
    <x v="314"/>
    <x v="314"/>
    <n v="58254"/>
    <n v="-0.8"/>
    <n v="6.6"/>
    <m/>
  </r>
  <r>
    <x v="392"/>
    <x v="303"/>
    <x v="303"/>
    <n v="51063"/>
    <n v="0.5"/>
    <n v="13.8"/>
    <m/>
  </r>
  <r>
    <x v="392"/>
    <x v="304"/>
    <x v="304"/>
    <n v="48760"/>
    <n v="2.2999999999999998"/>
    <n v="12.4"/>
    <m/>
  </r>
  <r>
    <x v="392"/>
    <x v="345"/>
    <x v="345"/>
    <n v="57627"/>
    <n v="1.8"/>
    <n v="11.5"/>
    <m/>
  </r>
  <r>
    <x v="392"/>
    <x v="305"/>
    <x v="305"/>
    <n v="52308"/>
    <n v="-1.6"/>
    <n v="2.6"/>
    <m/>
  </r>
  <r>
    <x v="392"/>
    <x v="283"/>
    <x v="283"/>
    <n v="62976"/>
    <n v="0.4"/>
    <n v="14.1"/>
    <m/>
  </r>
  <r>
    <x v="392"/>
    <x v="278"/>
    <x v="278"/>
    <n v="62203"/>
    <n v="-1.9"/>
    <n v="8.8000000000000007"/>
    <m/>
  </r>
  <r>
    <x v="392"/>
    <x v="279"/>
    <x v="279"/>
    <n v="88130"/>
    <n v="-1.2"/>
    <n v="13.2"/>
    <m/>
  </r>
  <r>
    <x v="392"/>
    <x v="336"/>
    <x v="336"/>
    <n v="162671"/>
    <n v="0"/>
    <n v="16.3"/>
    <m/>
  </r>
  <r>
    <x v="392"/>
    <x v="277"/>
    <x v="277"/>
    <n v="103658"/>
    <n v="0.9"/>
    <n v="16.399999999999999"/>
    <m/>
  </r>
  <r>
    <x v="392"/>
    <x v="280"/>
    <x v="280"/>
    <n v="46974"/>
    <n v="-0.3"/>
    <n v="2.6"/>
    <m/>
  </r>
  <r>
    <x v="392"/>
    <x v="287"/>
    <x v="287"/>
    <n v="117285"/>
    <n v="-0.5"/>
    <n v="25.6"/>
    <m/>
  </r>
  <r>
    <x v="392"/>
    <x v="329"/>
    <x v="329"/>
    <n v="87863"/>
    <n v="0.1"/>
    <n v="15.8"/>
    <m/>
  </r>
  <r>
    <x v="392"/>
    <x v="330"/>
    <x v="330"/>
    <n v="37176"/>
    <n v="1.5"/>
    <n v="-3.3"/>
    <m/>
  </r>
  <r>
    <x v="392"/>
    <x v="331"/>
    <x v="331"/>
    <n v="44321"/>
    <n v="0"/>
    <n v="2.9"/>
    <m/>
  </r>
  <r>
    <x v="392"/>
    <x v="332"/>
    <x v="332"/>
    <n v="29223"/>
    <n v="-4.4000000000000004"/>
    <n v="-1.2"/>
    <m/>
  </r>
  <r>
    <x v="392"/>
    <x v="333"/>
    <x v="333"/>
    <n v="144734"/>
    <n v="2.2000000000000002"/>
    <n v="18.2"/>
    <m/>
  </r>
  <r>
    <x v="392"/>
    <x v="296"/>
    <x v="296"/>
    <n v="48453"/>
    <n v="0.2"/>
    <n v="8.3000000000000007"/>
    <m/>
  </r>
  <r>
    <x v="392"/>
    <x v="297"/>
    <x v="297"/>
    <n v="76953"/>
    <n v="2.1"/>
    <n v="20.9"/>
    <m/>
  </r>
  <r>
    <x v="392"/>
    <x v="349"/>
    <x v="349"/>
    <n v="47735"/>
    <n v="2.4"/>
    <n v="6.8"/>
    <m/>
  </r>
  <r>
    <x v="392"/>
    <x v="350"/>
    <x v="350"/>
    <n v="88741"/>
    <n v="-1.5"/>
    <n v="14"/>
    <m/>
  </r>
  <r>
    <x v="392"/>
    <x v="327"/>
    <x v="327"/>
    <n v="79060"/>
    <n v="-0.1"/>
    <n v="13.8"/>
    <m/>
  </r>
  <r>
    <x v="392"/>
    <x v="334"/>
    <x v="334"/>
    <n v="52437"/>
    <n v="-0.4"/>
    <n v="4.4000000000000004"/>
    <m/>
  </r>
  <r>
    <x v="392"/>
    <x v="335"/>
    <x v="335"/>
    <n v="109637"/>
    <n v="-0.2"/>
    <n v="16.5"/>
    <m/>
  </r>
  <r>
    <x v="392"/>
    <x v="343"/>
    <x v="343"/>
    <n v="53002"/>
    <n v="-0.5"/>
    <n v="2.4"/>
    <m/>
  </r>
  <r>
    <x v="392"/>
    <x v="300"/>
    <x v="300"/>
    <n v="70926"/>
    <n v="-0.4"/>
    <n v="12"/>
    <m/>
  </r>
  <r>
    <x v="392"/>
    <x v="281"/>
    <x v="281"/>
    <n v="45667"/>
    <n v="0"/>
    <n v="9.3000000000000007"/>
    <m/>
  </r>
  <r>
    <x v="392"/>
    <x v="301"/>
    <x v="301"/>
    <n v="105491"/>
    <n v="0.4"/>
    <n v="16.2"/>
    <m/>
  </r>
  <r>
    <x v="392"/>
    <x v="302"/>
    <x v="302"/>
    <n v="64013"/>
    <n v="-0.9"/>
    <n v="18.2"/>
    <m/>
  </r>
  <r>
    <x v="392"/>
    <x v="320"/>
    <x v="320"/>
    <n v="78963"/>
    <n v="-0.1"/>
    <n v="11"/>
    <m/>
  </r>
  <r>
    <x v="392"/>
    <x v="340"/>
    <x v="340"/>
    <n v="90666"/>
    <n v="0.2"/>
    <n v="15.7"/>
    <m/>
  </r>
  <r>
    <x v="392"/>
    <x v="299"/>
    <x v="299"/>
    <n v="44600"/>
    <n v="-1.3"/>
    <n v="3.6"/>
    <m/>
  </r>
  <r>
    <x v="392"/>
    <x v="337"/>
    <x v="337"/>
    <n v="95673"/>
    <n v="-2.9"/>
    <n v="14.2"/>
    <m/>
  </r>
  <r>
    <x v="392"/>
    <x v="338"/>
    <x v="338"/>
    <n v="83190"/>
    <n v="0.2"/>
    <n v="17.8"/>
    <m/>
  </r>
  <r>
    <x v="392"/>
    <x v="284"/>
    <x v="284"/>
    <n v="104735"/>
    <n v="1"/>
    <n v="17.7"/>
    <m/>
  </r>
  <r>
    <x v="392"/>
    <x v="339"/>
    <x v="339"/>
    <n v="83998"/>
    <n v="-0.9"/>
    <n v="14"/>
    <m/>
  </r>
  <r>
    <x v="392"/>
    <x v="328"/>
    <x v="328"/>
    <n v="55745"/>
    <n v="0.6"/>
    <n v="0.4"/>
    <m/>
  </r>
  <r>
    <x v="392"/>
    <x v="355"/>
    <x v="355"/>
    <n v="57914"/>
    <n v="2.5"/>
    <n v="15.7"/>
    <m/>
  </r>
  <r>
    <x v="392"/>
    <x v="356"/>
    <x v="356"/>
    <n v="77498"/>
    <n v="0.8"/>
    <n v="14.2"/>
    <m/>
  </r>
  <r>
    <x v="392"/>
    <x v="357"/>
    <x v="357"/>
    <n v="65391"/>
    <n v="-0.2"/>
    <n v="11"/>
    <m/>
  </r>
  <r>
    <x v="392"/>
    <x v="358"/>
    <x v="358"/>
    <n v="122266"/>
    <n v="-0.6"/>
    <n v="17.399999999999999"/>
    <m/>
  </r>
  <r>
    <x v="392"/>
    <x v="359"/>
    <x v="359"/>
    <n v="46462"/>
    <n v="0.8"/>
    <n v="6.9"/>
    <m/>
  </r>
  <r>
    <x v="392"/>
    <x v="276"/>
    <x v="276"/>
    <n v="31477"/>
    <n v="2.2999999999999998"/>
    <n v="-9.6999999999999993"/>
    <m/>
  </r>
  <r>
    <x v="392"/>
    <x v="315"/>
    <x v="315"/>
    <n v="40238"/>
    <n v="2.5"/>
    <n v="-1.3"/>
    <m/>
  </r>
  <r>
    <x v="392"/>
    <x v="316"/>
    <x v="316"/>
    <n v="88406"/>
    <n v="0.5"/>
    <n v="17.2"/>
    <m/>
  </r>
  <r>
    <x v="392"/>
    <x v="317"/>
    <x v="317"/>
    <n v="86161"/>
    <n v="0.8"/>
    <n v="14"/>
    <m/>
  </r>
  <r>
    <x v="392"/>
    <x v="318"/>
    <x v="318"/>
    <n v="37958"/>
    <n v="2.6"/>
    <n v="5"/>
    <m/>
  </r>
  <r>
    <x v="392"/>
    <x v="319"/>
    <x v="319"/>
    <n v="60345"/>
    <n v="3.6"/>
    <n v="8.6999999999999993"/>
    <m/>
  </r>
  <r>
    <x v="392"/>
    <x v="348"/>
    <x v="348"/>
    <n v="39576"/>
    <n v="-0.4"/>
    <n v="0.7"/>
    <m/>
  </r>
  <r>
    <x v="392"/>
    <x v="288"/>
    <x v="288"/>
    <n v="112923"/>
    <n v="0.5"/>
    <n v="15.3"/>
    <m/>
  </r>
  <r>
    <x v="392"/>
    <x v="289"/>
    <x v="289"/>
    <n v="202273"/>
    <n v="0.2"/>
    <n v="19"/>
    <m/>
  </r>
  <r>
    <x v="392"/>
    <x v="291"/>
    <x v="291"/>
    <n v="57182"/>
    <n v="2.5"/>
    <n v="10.7"/>
    <m/>
  </r>
  <r>
    <x v="392"/>
    <x v="292"/>
    <x v="292"/>
    <n v="77748"/>
    <n v="-0.5"/>
    <n v="16.7"/>
    <m/>
  </r>
  <r>
    <x v="392"/>
    <x v="293"/>
    <x v="293"/>
    <n v="69603"/>
    <n v="0.5"/>
    <n v="14.3"/>
    <m/>
  </r>
  <r>
    <x v="392"/>
    <x v="294"/>
    <x v="294"/>
    <n v="47748"/>
    <n v="-3.1"/>
    <n v="8.5"/>
    <m/>
  </r>
  <r>
    <x v="392"/>
    <x v="295"/>
    <x v="295"/>
    <n v="72330"/>
    <n v="1"/>
    <n v="8.8000000000000007"/>
    <m/>
  </r>
  <r>
    <x v="392"/>
    <x v="341"/>
    <x v="341"/>
    <n v="48563"/>
    <n v="-1.8"/>
    <n v="4.3"/>
    <m/>
  </r>
  <r>
    <x v="392"/>
    <x v="342"/>
    <x v="342"/>
    <n v="34488"/>
    <n v="-2.2000000000000002"/>
    <n v="1"/>
    <m/>
  </r>
  <r>
    <x v="392"/>
    <x v="353"/>
    <x v="353"/>
    <n v="77868"/>
    <n v="0.6"/>
    <n v="16.600000000000001"/>
    <m/>
  </r>
  <r>
    <x v="392"/>
    <x v="354"/>
    <x v="354"/>
    <n v="81231"/>
    <n v="-0.2"/>
    <n v="15.8"/>
    <m/>
  </r>
  <r>
    <x v="392"/>
    <x v="309"/>
    <x v="309"/>
    <n v="53031"/>
    <n v="-0.8"/>
    <n v="6.3"/>
    <m/>
  </r>
  <r>
    <x v="392"/>
    <x v="344"/>
    <x v="344"/>
    <n v="106929"/>
    <n v="-0.5"/>
    <n v="15.8"/>
    <m/>
  </r>
  <r>
    <x v="392"/>
    <x v="321"/>
    <x v="321"/>
    <n v="75841"/>
    <n v="1.3"/>
    <n v="11.7"/>
    <m/>
  </r>
  <r>
    <x v="392"/>
    <x v="322"/>
    <x v="322"/>
    <n v="81429"/>
    <n v="0"/>
    <n v="13.6"/>
    <m/>
  </r>
  <r>
    <x v="392"/>
    <x v="323"/>
    <x v="323"/>
    <n v="50639"/>
    <n v="0.9"/>
    <n v="11.2"/>
    <m/>
  </r>
  <r>
    <x v="392"/>
    <x v="286"/>
    <x v="286"/>
    <n v="31243"/>
    <n v="0"/>
    <n v="-0.7"/>
    <m/>
  </r>
  <r>
    <x v="392"/>
    <x v="324"/>
    <x v="324"/>
    <n v="47381"/>
    <n v="0.4"/>
    <n v="5.9"/>
    <m/>
  </r>
  <r>
    <x v="392"/>
    <x v="325"/>
    <x v="325"/>
    <n v="61414"/>
    <n v="1.4"/>
    <n v="12.6"/>
    <m/>
  </r>
  <r>
    <x v="392"/>
    <x v="326"/>
    <x v="326"/>
    <n v="55113"/>
    <n v="1.6"/>
    <n v="15.8"/>
    <m/>
  </r>
  <r>
    <x v="392"/>
    <x v="306"/>
    <x v="306"/>
    <n v="77597"/>
    <n v="-1.5"/>
    <n v="15.6"/>
    <m/>
  </r>
  <r>
    <x v="392"/>
    <x v="307"/>
    <x v="307"/>
    <n v="43683"/>
    <n v="0.7"/>
    <n v="1.2"/>
    <m/>
  </r>
  <r>
    <x v="392"/>
    <x v="308"/>
    <x v="308"/>
    <n v="48523"/>
    <n v="1.5"/>
    <n v="2"/>
    <m/>
  </r>
  <r>
    <x v="392"/>
    <x v="290"/>
    <x v="290"/>
    <n v="170142"/>
    <n v="-0.3"/>
    <n v="15.1"/>
    <m/>
  </r>
  <r>
    <x v="392"/>
    <x v="351"/>
    <x v="351"/>
    <n v="57798"/>
    <n v="-0.5"/>
    <n v="10.5"/>
    <m/>
  </r>
  <r>
    <x v="392"/>
    <x v="352"/>
    <x v="352"/>
    <n v="79259"/>
    <n v="1.1000000000000001"/>
    <n v="15.2"/>
    <m/>
  </r>
  <r>
    <x v="392"/>
    <x v="346"/>
    <x v="346"/>
    <n v="66245"/>
    <n v="1.5"/>
    <n v="12"/>
    <m/>
  </r>
  <r>
    <x v="392"/>
    <x v="347"/>
    <x v="347"/>
    <n v="137248"/>
    <n v="-0.3"/>
    <n v="13.5"/>
    <m/>
  </r>
  <r>
    <x v="392"/>
    <x v="285"/>
    <x v="285"/>
    <n v="75682"/>
    <n v="-0.6"/>
    <n v="15.7"/>
    <m/>
  </r>
  <r>
    <x v="392"/>
    <x v="298"/>
    <x v="298"/>
    <n v="32736"/>
    <n v="-7.2"/>
    <n v="7.1"/>
    <m/>
  </r>
  <r>
    <x v="392"/>
    <x v="310"/>
    <x v="310"/>
    <n v="39651"/>
    <n v="1.7"/>
    <n v="-4.2"/>
    <m/>
  </r>
  <r>
    <x v="392"/>
    <x v="311"/>
    <x v="311"/>
    <n v="86079"/>
    <n v="1.1000000000000001"/>
    <n v="13"/>
    <m/>
  </r>
  <r>
    <x v="392"/>
    <x v="282"/>
    <x v="282"/>
    <n v="91166"/>
    <n v="-2.6"/>
    <n v="13.7"/>
    <m/>
  </r>
  <r>
    <x v="392"/>
    <x v="312"/>
    <x v="312"/>
    <n v="52376"/>
    <n v="-1.2"/>
    <n v="3"/>
    <m/>
  </r>
  <r>
    <x v="392"/>
    <x v="360"/>
    <x v="360"/>
    <n v="77638"/>
    <n v="0.7"/>
    <n v="11.9"/>
    <n v="77406"/>
  </r>
  <r>
    <x v="392"/>
    <x v="9"/>
    <x v="9"/>
    <n v="86244"/>
    <n v="3"/>
    <n v="13.5"/>
    <m/>
  </r>
  <r>
    <x v="393"/>
    <x v="3"/>
    <x v="3"/>
    <n v="52082"/>
    <n v="4.8"/>
    <n v="4.8"/>
    <m/>
  </r>
  <r>
    <x v="393"/>
    <x v="1"/>
    <x v="1"/>
    <n v="79663"/>
    <n v="0.2"/>
    <n v="12.2"/>
    <n v="80120"/>
  </r>
  <r>
    <x v="393"/>
    <x v="2"/>
    <x v="2"/>
    <n v="51586"/>
    <n v="-1.7"/>
    <n v="4.7"/>
    <n v="51355"/>
  </r>
  <r>
    <x v="393"/>
    <x v="0"/>
    <x v="0"/>
    <n v="77409"/>
    <n v="9.9"/>
    <n v="22.3"/>
    <m/>
  </r>
  <r>
    <x v="393"/>
    <x v="13"/>
    <x v="13"/>
    <n v="188040"/>
    <n v="1.8"/>
    <n v="18.5"/>
    <m/>
  </r>
  <r>
    <x v="393"/>
    <x v="14"/>
    <x v="14"/>
    <n v="143288"/>
    <n v="0.3"/>
    <n v="14"/>
    <m/>
  </r>
  <r>
    <x v="393"/>
    <x v="12"/>
    <x v="12"/>
    <n v="47151"/>
    <n v="-1"/>
    <n v="4.7"/>
    <n v="47923"/>
  </r>
  <r>
    <x v="393"/>
    <x v="7"/>
    <x v="7"/>
    <n v="88890"/>
    <n v="0.1"/>
    <n v="13.2"/>
    <n v="89676"/>
  </r>
  <r>
    <x v="393"/>
    <x v="8"/>
    <x v="8"/>
    <n v="68051"/>
    <n v="-0.2"/>
    <n v="11.3"/>
    <n v="68613"/>
  </r>
  <r>
    <x v="393"/>
    <x v="10"/>
    <x v="10"/>
    <n v="119563"/>
    <n v="-0.3"/>
    <n v="13.7"/>
    <n v="120102"/>
  </r>
  <r>
    <x v="393"/>
    <x v="5"/>
    <x v="5"/>
    <n v="63289"/>
    <n v="0.7"/>
    <n v="13.2"/>
    <n v="63718"/>
  </r>
  <r>
    <x v="393"/>
    <x v="6"/>
    <x v="6"/>
    <n v="51774"/>
    <n v="0.5"/>
    <n v="8.9"/>
    <n v="52543"/>
  </r>
  <r>
    <x v="393"/>
    <x v="15"/>
    <x v="15"/>
    <n v="52045"/>
    <n v="-0.3"/>
    <n v="9.3000000000000007"/>
    <n v="52528"/>
  </r>
  <r>
    <x v="393"/>
    <x v="4"/>
    <x v="4"/>
    <n v="160094"/>
    <n v="1.4"/>
    <n v="14.7"/>
    <n v="160512"/>
  </r>
  <r>
    <x v="393"/>
    <x v="11"/>
    <x v="11"/>
    <n v="95600"/>
    <n v="0.4"/>
    <n v="14.8"/>
    <n v="96084"/>
  </r>
  <r>
    <x v="393"/>
    <x v="20"/>
    <x v="20"/>
    <n v="50977"/>
    <n v="-0.3"/>
    <n v="7.9"/>
    <m/>
  </r>
  <r>
    <x v="393"/>
    <x v="17"/>
    <x v="17"/>
    <n v="49926"/>
    <n v="0.5"/>
    <n v="9"/>
    <m/>
  </r>
  <r>
    <x v="393"/>
    <x v="16"/>
    <x v="16"/>
    <n v="49084"/>
    <n v="0.3"/>
    <n v="9.6"/>
    <m/>
  </r>
  <r>
    <x v="393"/>
    <x v="21"/>
    <x v="21"/>
    <n v="44698"/>
    <n v="0.6"/>
    <n v="4"/>
    <m/>
  </r>
  <r>
    <x v="393"/>
    <x v="19"/>
    <x v="19"/>
    <n v="61560"/>
    <n v="0.9"/>
    <n v="11"/>
    <m/>
  </r>
  <r>
    <x v="393"/>
    <x v="18"/>
    <x v="18"/>
    <n v="48585"/>
    <n v="0.2"/>
    <n v="4.5"/>
    <m/>
  </r>
  <r>
    <x v="393"/>
    <x v="22"/>
    <x v="22"/>
    <n v="59407"/>
    <n v="1.1000000000000001"/>
    <n v="11.1"/>
    <m/>
  </r>
  <r>
    <x v="393"/>
    <x v="23"/>
    <x v="23"/>
    <n v="137606"/>
    <n v="-0.8"/>
    <n v="13.3"/>
    <m/>
  </r>
  <r>
    <x v="393"/>
    <x v="39"/>
    <x v="39"/>
    <n v="94684"/>
    <n v="-0.5"/>
    <n v="14.2"/>
    <m/>
  </r>
  <r>
    <x v="393"/>
    <x v="33"/>
    <x v="33"/>
    <n v="92276"/>
    <n v="-1.3"/>
    <n v="13.1"/>
    <m/>
  </r>
  <r>
    <x v="393"/>
    <x v="34"/>
    <x v="34"/>
    <n v="101950"/>
    <n v="0.8"/>
    <n v="15.8"/>
    <m/>
  </r>
  <r>
    <x v="393"/>
    <x v="27"/>
    <x v="27"/>
    <n v="96701"/>
    <n v="0"/>
    <n v="17"/>
    <m/>
  </r>
  <r>
    <x v="393"/>
    <x v="28"/>
    <x v="28"/>
    <n v="89229"/>
    <n v="-0.1"/>
    <n v="14.2"/>
    <m/>
  </r>
  <r>
    <x v="393"/>
    <x v="37"/>
    <x v="37"/>
    <n v="58999"/>
    <n v="0.9"/>
    <n v="11.9"/>
    <m/>
  </r>
  <r>
    <x v="393"/>
    <x v="31"/>
    <x v="31"/>
    <n v="67213"/>
    <n v="0.5"/>
    <n v="11"/>
    <m/>
  </r>
  <r>
    <x v="393"/>
    <x v="42"/>
    <x v="42"/>
    <n v="77568"/>
    <n v="0.8"/>
    <n v="11"/>
    <m/>
  </r>
  <r>
    <x v="393"/>
    <x v="41"/>
    <x v="41"/>
    <n v="48963"/>
    <n v="-0.2"/>
    <n v="3.1"/>
    <m/>
  </r>
  <r>
    <x v="393"/>
    <x v="35"/>
    <x v="35"/>
    <n v="98166"/>
    <n v="0"/>
    <n v="13.5"/>
    <m/>
  </r>
  <r>
    <x v="393"/>
    <x v="36"/>
    <x v="36"/>
    <n v="139500"/>
    <n v="1.3"/>
    <n v="13.4"/>
    <m/>
  </r>
  <r>
    <x v="393"/>
    <x v="38"/>
    <x v="38"/>
    <n v="120277"/>
    <n v="0"/>
    <n v="15.5"/>
    <m/>
  </r>
  <r>
    <x v="393"/>
    <x v="25"/>
    <x v="25"/>
    <n v="87884"/>
    <n v="1.1000000000000001"/>
    <n v="11.2"/>
    <m/>
  </r>
  <r>
    <x v="393"/>
    <x v="24"/>
    <x v="24"/>
    <n v="120294"/>
    <n v="0"/>
    <n v="15.4"/>
    <m/>
  </r>
  <r>
    <x v="393"/>
    <x v="32"/>
    <x v="32"/>
    <n v="74025"/>
    <n v="0.6"/>
    <n v="16"/>
    <m/>
  </r>
  <r>
    <x v="393"/>
    <x v="40"/>
    <x v="40"/>
    <n v="58997"/>
    <n v="0.9"/>
    <n v="13.4"/>
    <m/>
  </r>
  <r>
    <x v="393"/>
    <x v="26"/>
    <x v="26"/>
    <n v="92344"/>
    <n v="1"/>
    <n v="12.2"/>
    <m/>
  </r>
  <r>
    <x v="393"/>
    <x v="29"/>
    <x v="29"/>
    <n v="176109"/>
    <n v="0.5"/>
    <n v="14.3"/>
    <m/>
  </r>
  <r>
    <x v="393"/>
    <x v="30"/>
    <x v="30"/>
    <n v="82129"/>
    <n v="1"/>
    <n v="15"/>
    <m/>
  </r>
  <r>
    <x v="393"/>
    <x v="49"/>
    <x v="49"/>
    <n v="84643"/>
    <n v="0.8"/>
    <n v="15.8"/>
    <m/>
  </r>
  <r>
    <x v="393"/>
    <x v="74"/>
    <x v="74"/>
    <n v="111191"/>
    <n v="1.9"/>
    <n v="17.100000000000001"/>
    <m/>
  </r>
  <r>
    <x v="393"/>
    <x v="67"/>
    <x v="67"/>
    <n v="131941"/>
    <n v="-1.1000000000000001"/>
    <n v="13.4"/>
    <m/>
  </r>
  <r>
    <x v="393"/>
    <x v="69"/>
    <x v="69"/>
    <n v="133666"/>
    <n v="-1.2"/>
    <n v="12.7"/>
    <m/>
  </r>
  <r>
    <x v="393"/>
    <x v="50"/>
    <x v="50"/>
    <n v="186127"/>
    <n v="0.1"/>
    <n v="14.2"/>
    <m/>
  </r>
  <r>
    <x v="393"/>
    <x v="70"/>
    <x v="70"/>
    <n v="220911"/>
    <n v="2.6"/>
    <n v="16.399999999999999"/>
    <m/>
  </r>
  <r>
    <x v="393"/>
    <x v="44"/>
    <x v="44"/>
    <n v="111622"/>
    <n v="0"/>
    <n v="15"/>
    <m/>
  </r>
  <r>
    <x v="393"/>
    <x v="48"/>
    <x v="48"/>
    <n v="167241"/>
    <n v="1.5"/>
    <n v="13.6"/>
    <m/>
  </r>
  <r>
    <x v="393"/>
    <x v="63"/>
    <x v="63"/>
    <n v="106131"/>
    <n v="1.9"/>
    <n v="21.4"/>
    <m/>
  </r>
  <r>
    <x v="393"/>
    <x v="53"/>
    <x v="53"/>
    <n v="143819"/>
    <n v="1"/>
    <n v="14.8"/>
    <m/>
  </r>
  <r>
    <x v="393"/>
    <x v="54"/>
    <x v="54"/>
    <n v="268998"/>
    <n v="-0.9"/>
    <n v="13.2"/>
    <m/>
  </r>
  <r>
    <x v="393"/>
    <x v="75"/>
    <x v="75"/>
    <n v="165962"/>
    <n v="3.1"/>
    <n v="15.3"/>
    <m/>
  </r>
  <r>
    <x v="393"/>
    <x v="55"/>
    <x v="55"/>
    <n v="163869"/>
    <n v="0.1"/>
    <n v="13.5"/>
    <m/>
  </r>
  <r>
    <x v="393"/>
    <x v="58"/>
    <x v="58"/>
    <n v="117355"/>
    <n v="-0.6"/>
    <n v="14.9"/>
    <m/>
  </r>
  <r>
    <x v="393"/>
    <x v="59"/>
    <x v="59"/>
    <n v="141967"/>
    <n v="0.3"/>
    <n v="14.5"/>
    <m/>
  </r>
  <r>
    <x v="393"/>
    <x v="60"/>
    <x v="60"/>
    <n v="162498"/>
    <n v="3.8"/>
    <n v="11.5"/>
    <m/>
  </r>
  <r>
    <x v="393"/>
    <x v="61"/>
    <x v="61"/>
    <n v="204762"/>
    <n v="-0.6"/>
    <n v="17.5"/>
    <m/>
  </r>
  <r>
    <x v="393"/>
    <x v="62"/>
    <x v="62"/>
    <n v="441172"/>
    <n v="3.8"/>
    <n v="14.5"/>
    <m/>
  </r>
  <r>
    <x v="393"/>
    <x v="45"/>
    <x v="45"/>
    <n v="180334"/>
    <n v="-0.2"/>
    <n v="16.5"/>
    <m/>
  </r>
  <r>
    <x v="393"/>
    <x v="46"/>
    <x v="46"/>
    <n v="172191"/>
    <n v="0.1"/>
    <n v="21.8"/>
    <m/>
  </r>
  <r>
    <x v="393"/>
    <x v="47"/>
    <x v="47"/>
    <n v="119527"/>
    <n v="0.3"/>
    <n v="17.7"/>
    <m/>
  </r>
  <r>
    <x v="393"/>
    <x v="43"/>
    <x v="43"/>
    <n v="164827"/>
    <n v="1.5"/>
    <n v="17.100000000000001"/>
    <m/>
  </r>
  <r>
    <x v="393"/>
    <x v="71"/>
    <x v="71"/>
    <n v="178792"/>
    <n v="1.1000000000000001"/>
    <n v="27"/>
    <m/>
  </r>
  <r>
    <x v="393"/>
    <x v="57"/>
    <x v="57"/>
    <n v="129280"/>
    <n v="1.4"/>
    <n v="16.899999999999999"/>
    <m/>
  </r>
  <r>
    <x v="393"/>
    <x v="68"/>
    <x v="68"/>
    <n v="170629"/>
    <n v="1.4"/>
    <n v="10.5"/>
    <m/>
  </r>
  <r>
    <x v="393"/>
    <x v="52"/>
    <x v="52"/>
    <n v="121609"/>
    <n v="0.5"/>
    <n v="12.5"/>
    <m/>
  </r>
  <r>
    <x v="393"/>
    <x v="72"/>
    <x v="72"/>
    <n v="129145"/>
    <n v="0.4"/>
    <n v="14.1"/>
    <m/>
  </r>
  <r>
    <x v="393"/>
    <x v="73"/>
    <x v="73"/>
    <n v="244339"/>
    <n v="-3.6"/>
    <n v="9.6999999999999993"/>
    <m/>
  </r>
  <r>
    <x v="393"/>
    <x v="51"/>
    <x v="51"/>
    <n v="262973"/>
    <n v="4.9000000000000004"/>
    <n v="22"/>
    <m/>
  </r>
  <r>
    <x v="393"/>
    <x v="64"/>
    <x v="64"/>
    <n v="280838"/>
    <n v="-9.6999999999999993"/>
    <n v="63.6"/>
    <m/>
  </r>
  <r>
    <x v="393"/>
    <x v="56"/>
    <x v="56"/>
    <n v="300392"/>
    <n v="5.0999999999999996"/>
    <n v="16.899999999999999"/>
    <m/>
  </r>
  <r>
    <x v="393"/>
    <x v="65"/>
    <x v="65"/>
    <n v="159897"/>
    <n v="-0.1"/>
    <n v="17"/>
    <m/>
  </r>
  <r>
    <x v="393"/>
    <x v="66"/>
    <x v="66"/>
    <n v="156268"/>
    <n v="0.4"/>
    <n v="14.6"/>
    <m/>
  </r>
  <r>
    <x v="393"/>
    <x v="83"/>
    <x v="83"/>
    <n v="42129"/>
    <n v="1.8"/>
    <n v="4.5"/>
    <m/>
  </r>
  <r>
    <x v="393"/>
    <x v="91"/>
    <x v="91"/>
    <n v="44114"/>
    <n v="-0.2"/>
    <n v="1.5"/>
    <m/>
  </r>
  <r>
    <x v="393"/>
    <x v="103"/>
    <x v="103"/>
    <n v="48526"/>
    <n v="0.6"/>
    <n v="4.8"/>
    <m/>
  </r>
  <r>
    <x v="393"/>
    <x v="98"/>
    <x v="98"/>
    <n v="78643"/>
    <n v="0.3"/>
    <n v="16"/>
    <m/>
  </r>
  <r>
    <x v="393"/>
    <x v="100"/>
    <x v="100"/>
    <n v="45982"/>
    <n v="0.1"/>
    <n v="8"/>
    <m/>
  </r>
  <r>
    <x v="393"/>
    <x v="96"/>
    <x v="96"/>
    <n v="51904"/>
    <n v="1.8"/>
    <n v="7.5"/>
    <m/>
  </r>
  <r>
    <x v="393"/>
    <x v="99"/>
    <x v="99"/>
    <n v="43143"/>
    <n v="0"/>
    <n v="1.7"/>
    <m/>
  </r>
  <r>
    <x v="393"/>
    <x v="78"/>
    <x v="78"/>
    <n v="56898"/>
    <n v="2.1"/>
    <n v="10.9"/>
    <m/>
  </r>
  <r>
    <x v="393"/>
    <x v="82"/>
    <x v="82"/>
    <n v="44175"/>
    <n v="2"/>
    <n v="14"/>
    <m/>
  </r>
  <r>
    <x v="393"/>
    <x v="109"/>
    <x v="109"/>
    <n v="41915"/>
    <n v="-1"/>
    <n v="10.1"/>
    <m/>
  </r>
  <r>
    <x v="393"/>
    <x v="88"/>
    <x v="88"/>
    <n v="60140"/>
    <n v="0.6"/>
    <n v="6.2"/>
    <m/>
  </r>
  <r>
    <x v="393"/>
    <x v="110"/>
    <x v="110"/>
    <n v="45357"/>
    <n v="1.6"/>
    <n v="5.0999999999999996"/>
    <m/>
  </r>
  <r>
    <x v="393"/>
    <x v="77"/>
    <x v="77"/>
    <n v="54276"/>
    <n v="-1"/>
    <n v="6.9"/>
    <m/>
  </r>
  <r>
    <x v="393"/>
    <x v="104"/>
    <x v="104"/>
    <n v="51638"/>
    <n v="-1.5"/>
    <n v="5.0999999999999996"/>
    <m/>
  </r>
  <r>
    <x v="393"/>
    <x v="79"/>
    <x v="79"/>
    <n v="49783"/>
    <n v="-2.2999999999999998"/>
    <n v="2.2999999999999998"/>
    <m/>
  </r>
  <r>
    <x v="393"/>
    <x v="80"/>
    <x v="80"/>
    <n v="47860"/>
    <n v="-0.2"/>
    <n v="3.4"/>
    <m/>
  </r>
  <r>
    <x v="393"/>
    <x v="81"/>
    <x v="81"/>
    <n v="61422"/>
    <n v="0.4"/>
    <n v="13.8"/>
    <m/>
  </r>
  <r>
    <x v="393"/>
    <x v="76"/>
    <x v="76"/>
    <n v="89951"/>
    <n v="2.4"/>
    <n v="18.3"/>
    <m/>
  </r>
  <r>
    <x v="393"/>
    <x v="111"/>
    <x v="111"/>
    <n v="50350"/>
    <n v="1"/>
    <n v="9.5"/>
    <m/>
  </r>
  <r>
    <x v="393"/>
    <x v="105"/>
    <x v="105"/>
    <n v="48149"/>
    <n v="0.7"/>
    <n v="8"/>
    <m/>
  </r>
  <r>
    <x v="393"/>
    <x v="106"/>
    <x v="106"/>
    <n v="47060"/>
    <n v="0.2"/>
    <n v="8"/>
    <m/>
  </r>
  <r>
    <x v="393"/>
    <x v="86"/>
    <x v="86"/>
    <n v="57435"/>
    <n v="0.8"/>
    <n v="13.3"/>
    <m/>
  </r>
  <r>
    <x v="393"/>
    <x v="101"/>
    <x v="101"/>
    <n v="39331"/>
    <n v="-0.5"/>
    <n v="-0.3"/>
    <m/>
  </r>
  <r>
    <x v="393"/>
    <x v="102"/>
    <x v="102"/>
    <n v="62454"/>
    <n v="1.7"/>
    <n v="13.5"/>
    <m/>
  </r>
  <r>
    <x v="393"/>
    <x v="87"/>
    <x v="87"/>
    <n v="44772"/>
    <n v="-1"/>
    <n v="3"/>
    <m/>
  </r>
  <r>
    <x v="393"/>
    <x v="107"/>
    <x v="107"/>
    <n v="42726"/>
    <n v="2.5"/>
    <n v="5.9"/>
    <m/>
  </r>
  <r>
    <x v="393"/>
    <x v="108"/>
    <x v="108"/>
    <n v="46207"/>
    <n v="-0.4"/>
    <n v="6.6"/>
    <m/>
  </r>
  <r>
    <x v="393"/>
    <x v="92"/>
    <x v="92"/>
    <n v="44069"/>
    <n v="-1.3"/>
    <n v="1.8"/>
    <m/>
  </r>
  <r>
    <x v="393"/>
    <x v="84"/>
    <x v="84"/>
    <n v="51304"/>
    <n v="0.5"/>
    <n v="9.3000000000000007"/>
    <m/>
  </r>
  <r>
    <x v="393"/>
    <x v="85"/>
    <x v="85"/>
    <n v="44663"/>
    <n v="-1.6"/>
    <n v="10.4"/>
    <m/>
  </r>
  <r>
    <x v="393"/>
    <x v="93"/>
    <x v="93"/>
    <n v="42977"/>
    <n v="-0.9"/>
    <n v="11"/>
    <m/>
  </r>
  <r>
    <x v="393"/>
    <x v="94"/>
    <x v="94"/>
    <n v="47735"/>
    <n v="0.2"/>
    <n v="6.6"/>
    <m/>
  </r>
  <r>
    <x v="393"/>
    <x v="95"/>
    <x v="95"/>
    <n v="58828"/>
    <n v="0.6"/>
    <n v="8"/>
    <m/>
  </r>
  <r>
    <x v="393"/>
    <x v="97"/>
    <x v="97"/>
    <n v="105584"/>
    <n v="0.8"/>
    <n v="13.2"/>
    <m/>
  </r>
  <r>
    <x v="393"/>
    <x v="90"/>
    <x v="90"/>
    <n v="44664"/>
    <n v="-1"/>
    <n v="5.7"/>
    <m/>
  </r>
  <r>
    <x v="393"/>
    <x v="89"/>
    <x v="89"/>
    <n v="62364"/>
    <n v="1.2"/>
    <n v="11.4"/>
    <m/>
  </r>
  <r>
    <x v="393"/>
    <x v="234"/>
    <x v="234"/>
    <n v="101402"/>
    <n v="2"/>
    <n v="9.5"/>
    <m/>
  </r>
  <r>
    <x v="393"/>
    <x v="235"/>
    <x v="235"/>
    <n v="61789"/>
    <n v="0.2"/>
    <n v="5.3"/>
    <m/>
  </r>
  <r>
    <x v="393"/>
    <x v="236"/>
    <x v="236"/>
    <n v="73971"/>
    <n v="1.1000000000000001"/>
    <n v="13.3"/>
    <m/>
  </r>
  <r>
    <x v="393"/>
    <x v="202"/>
    <x v="202"/>
    <n v="129585"/>
    <n v="-0.5"/>
    <n v="8.3000000000000007"/>
    <m/>
  </r>
  <r>
    <x v="393"/>
    <x v="203"/>
    <x v="203"/>
    <n v="101217"/>
    <n v="-4.5"/>
    <n v="12.1"/>
    <m/>
  </r>
  <r>
    <x v="393"/>
    <x v="204"/>
    <x v="204"/>
    <n v="170598"/>
    <n v="0.5"/>
    <n v="15.4"/>
    <m/>
  </r>
  <r>
    <x v="393"/>
    <x v="205"/>
    <x v="205"/>
    <n v="79388"/>
    <n v="-2.1"/>
    <n v="6"/>
    <m/>
  </r>
  <r>
    <x v="393"/>
    <x v="206"/>
    <x v="206"/>
    <n v="68276"/>
    <n v="0.5"/>
    <n v="15.4"/>
    <m/>
  </r>
  <r>
    <x v="393"/>
    <x v="207"/>
    <x v="207"/>
    <n v="176774"/>
    <n v="1.6"/>
    <n v="12.2"/>
    <m/>
  </r>
  <r>
    <x v="393"/>
    <x v="256"/>
    <x v="256"/>
    <n v="85971"/>
    <n v="0.6"/>
    <n v="13.6"/>
    <m/>
  </r>
  <r>
    <x v="393"/>
    <x v="225"/>
    <x v="225"/>
    <n v="143204"/>
    <n v="2.2999999999999998"/>
    <n v="14.1"/>
    <m/>
  </r>
  <r>
    <x v="393"/>
    <x v="167"/>
    <x v="167"/>
    <n v="193624"/>
    <n v="1.8"/>
    <n v="15.4"/>
    <m/>
  </r>
  <r>
    <x v="393"/>
    <x v="253"/>
    <x v="253"/>
    <n v="79921"/>
    <n v="1.7"/>
    <n v="17.3"/>
    <m/>
  </r>
  <r>
    <x v="393"/>
    <x v="221"/>
    <x v="221"/>
    <n v="112918"/>
    <n v="3.2"/>
    <n v="15.5"/>
    <m/>
  </r>
  <r>
    <x v="393"/>
    <x v="222"/>
    <x v="222"/>
    <n v="119913"/>
    <n v="0"/>
    <n v="9.4"/>
    <m/>
  </r>
  <r>
    <x v="393"/>
    <x v="223"/>
    <x v="223"/>
    <n v="189144"/>
    <n v="1.5"/>
    <n v="11.9"/>
    <m/>
  </r>
  <r>
    <x v="393"/>
    <x v="224"/>
    <x v="224"/>
    <n v="132454"/>
    <n v="-1.1000000000000001"/>
    <n v="16.7"/>
    <m/>
  </r>
  <r>
    <x v="393"/>
    <x v="116"/>
    <x v="116"/>
    <n v="114345"/>
    <n v="0"/>
    <n v="14.9"/>
    <m/>
  </r>
  <r>
    <x v="393"/>
    <x v="117"/>
    <x v="117"/>
    <n v="108162"/>
    <n v="1.4"/>
    <n v="18.8"/>
    <m/>
  </r>
  <r>
    <x v="393"/>
    <x v="118"/>
    <x v="118"/>
    <n v="109259"/>
    <n v="1.2"/>
    <n v="11.3"/>
    <m/>
  </r>
  <r>
    <x v="393"/>
    <x v="119"/>
    <x v="119"/>
    <n v="41466"/>
    <n v="1.4"/>
    <n v="1.8"/>
    <m/>
  </r>
  <r>
    <x v="393"/>
    <x v="120"/>
    <x v="120"/>
    <n v="83468"/>
    <n v="2.6"/>
    <n v="7.8"/>
    <m/>
  </r>
  <r>
    <x v="393"/>
    <x v="121"/>
    <x v="121"/>
    <n v="87206"/>
    <n v="-2.9"/>
    <n v="15"/>
    <m/>
  </r>
  <r>
    <x v="393"/>
    <x v="122"/>
    <x v="122"/>
    <n v="92924"/>
    <n v="1"/>
    <n v="13.5"/>
    <m/>
  </r>
  <r>
    <x v="393"/>
    <x v="123"/>
    <x v="123"/>
    <n v="146005"/>
    <n v="2.6"/>
    <n v="15.4"/>
    <m/>
  </r>
  <r>
    <x v="393"/>
    <x v="168"/>
    <x v="168"/>
    <n v="129589"/>
    <n v="-0.3"/>
    <n v="18.100000000000001"/>
    <m/>
  </r>
  <r>
    <x v="393"/>
    <x v="169"/>
    <x v="169"/>
    <n v="63430"/>
    <n v="-0.1"/>
    <n v="7.7"/>
    <m/>
  </r>
  <r>
    <x v="393"/>
    <x v="170"/>
    <x v="170"/>
    <n v="51904"/>
    <n v="1.8"/>
    <n v="10.9"/>
    <m/>
  </r>
  <r>
    <x v="393"/>
    <x v="171"/>
    <x v="171"/>
    <n v="83433"/>
    <n v="1.9"/>
    <n v="20.100000000000001"/>
    <m/>
  </r>
  <r>
    <x v="393"/>
    <x v="124"/>
    <x v="124"/>
    <n v="64563"/>
    <n v="-0.4"/>
    <n v="11.5"/>
    <m/>
  </r>
  <r>
    <x v="393"/>
    <x v="228"/>
    <x v="228"/>
    <n v="116527"/>
    <n v="1.7"/>
    <n v="10.7"/>
    <m/>
  </r>
  <r>
    <x v="393"/>
    <x v="229"/>
    <x v="229"/>
    <n v="61367"/>
    <n v="1.3"/>
    <n v="11.2"/>
    <m/>
  </r>
  <r>
    <x v="393"/>
    <x v="226"/>
    <x v="226"/>
    <n v="90216"/>
    <n v="1.2"/>
    <n v="12.5"/>
    <m/>
  </r>
  <r>
    <x v="393"/>
    <x v="227"/>
    <x v="227"/>
    <n v="61768"/>
    <n v="-5"/>
    <n v="-1.5"/>
    <m/>
  </r>
  <r>
    <x v="393"/>
    <x v="261"/>
    <x v="261"/>
    <n v="55321"/>
    <n v="-0.6"/>
    <n v="8.8000000000000007"/>
    <m/>
  </r>
  <r>
    <x v="393"/>
    <x v="262"/>
    <x v="262"/>
    <n v="150565"/>
    <n v="2"/>
    <n v="13"/>
    <m/>
  </r>
  <r>
    <x v="393"/>
    <x v="263"/>
    <x v="263"/>
    <n v="161390"/>
    <n v="-1.8"/>
    <n v="15.9"/>
    <m/>
  </r>
  <r>
    <x v="393"/>
    <x v="264"/>
    <x v="264"/>
    <n v="155865"/>
    <n v="2.1"/>
    <n v="18.5"/>
    <m/>
  </r>
  <r>
    <x v="393"/>
    <x v="232"/>
    <x v="232"/>
    <n v="75883"/>
    <n v="-0.1"/>
    <n v="13.6"/>
    <m/>
  </r>
  <r>
    <x v="393"/>
    <x v="233"/>
    <x v="233"/>
    <n v="91466"/>
    <n v="2.2000000000000002"/>
    <n v="16.100000000000001"/>
    <m/>
  </r>
  <r>
    <x v="393"/>
    <x v="142"/>
    <x v="142"/>
    <n v="178800"/>
    <n v="-1.1000000000000001"/>
    <n v="11.5"/>
    <m/>
  </r>
  <r>
    <x v="393"/>
    <x v="143"/>
    <x v="143"/>
    <n v="91883"/>
    <n v="-0.3"/>
    <n v="8.8000000000000007"/>
    <m/>
  </r>
  <r>
    <x v="393"/>
    <x v="144"/>
    <x v="144"/>
    <n v="92717"/>
    <n v="1.4"/>
    <n v="19.899999999999999"/>
    <m/>
  </r>
  <r>
    <x v="393"/>
    <x v="149"/>
    <x v="149"/>
    <n v="161943"/>
    <n v="-0.9"/>
    <n v="8.5"/>
    <m/>
  </r>
  <r>
    <x v="393"/>
    <x v="150"/>
    <x v="150"/>
    <n v="60862"/>
    <n v="1.9"/>
    <n v="14.5"/>
    <m/>
  </r>
  <r>
    <x v="393"/>
    <x v="151"/>
    <x v="151"/>
    <n v="93016"/>
    <n v="1.4"/>
    <n v="11.6"/>
    <m/>
  </r>
  <r>
    <x v="393"/>
    <x v="152"/>
    <x v="152"/>
    <n v="170622"/>
    <n v="-0.2"/>
    <n v="16.8"/>
    <m/>
  </r>
  <r>
    <x v="393"/>
    <x v="153"/>
    <x v="153"/>
    <n v="68808"/>
    <n v="3.8"/>
    <n v="15.9"/>
    <m/>
  </r>
  <r>
    <x v="393"/>
    <x v="154"/>
    <x v="154"/>
    <n v="71771"/>
    <n v="2.6"/>
    <n v="14.3"/>
    <m/>
  </r>
  <r>
    <x v="393"/>
    <x v="155"/>
    <x v="155"/>
    <n v="152013"/>
    <n v="-1.4"/>
    <n v="15.8"/>
    <m/>
  </r>
  <r>
    <x v="393"/>
    <x v="156"/>
    <x v="156"/>
    <n v="86632"/>
    <n v="0.9"/>
    <n v="15.6"/>
    <m/>
  </r>
  <r>
    <x v="393"/>
    <x v="157"/>
    <x v="157"/>
    <n v="32041"/>
    <n v="0.4"/>
    <n v="2.7"/>
    <m/>
  </r>
  <r>
    <x v="393"/>
    <x v="158"/>
    <x v="158"/>
    <n v="67818"/>
    <n v="0"/>
    <n v="14.3"/>
    <m/>
  </r>
  <r>
    <x v="393"/>
    <x v="159"/>
    <x v="159"/>
    <n v="71121"/>
    <n v="0.5"/>
    <n v="16.7"/>
    <m/>
  </r>
  <r>
    <x v="393"/>
    <x v="112"/>
    <x v="112"/>
    <n v="52100"/>
    <n v="0.9"/>
    <n v="11.3"/>
    <m/>
  </r>
  <r>
    <x v="393"/>
    <x v="113"/>
    <x v="113"/>
    <n v="117552"/>
    <n v="-0.3"/>
    <n v="15.4"/>
    <m/>
  </r>
  <r>
    <x v="393"/>
    <x v="114"/>
    <x v="114"/>
    <n v="95698"/>
    <n v="2.7"/>
    <n v="17.399999999999999"/>
    <m/>
  </r>
  <r>
    <x v="393"/>
    <x v="115"/>
    <x v="115"/>
    <n v="44766"/>
    <n v="1"/>
    <n v="9.9"/>
    <m/>
  </r>
  <r>
    <x v="393"/>
    <x v="265"/>
    <x v="265"/>
    <n v="86715"/>
    <n v="2.4"/>
    <n v="15"/>
    <m/>
  </r>
  <r>
    <x v="393"/>
    <x v="266"/>
    <x v="266"/>
    <n v="79280"/>
    <n v="1.9"/>
    <n v="14.9"/>
    <m/>
  </r>
  <r>
    <x v="393"/>
    <x v="267"/>
    <x v="267"/>
    <n v="125347"/>
    <n v="1.8"/>
    <n v="14.3"/>
    <m/>
  </r>
  <r>
    <x v="393"/>
    <x v="268"/>
    <x v="268"/>
    <n v="97200"/>
    <n v="-1.4"/>
    <n v="25.8"/>
    <m/>
  </r>
  <r>
    <x v="393"/>
    <x v="269"/>
    <x v="269"/>
    <n v="65142"/>
    <n v="0"/>
    <n v="14.7"/>
    <m/>
  </r>
  <r>
    <x v="393"/>
    <x v="270"/>
    <x v="270"/>
    <n v="184958"/>
    <n v="5"/>
    <n v="15.1"/>
    <m/>
  </r>
  <r>
    <x v="393"/>
    <x v="271"/>
    <x v="271"/>
    <n v="120873"/>
    <n v="-0.6"/>
    <n v="14.2"/>
    <m/>
  </r>
  <r>
    <x v="393"/>
    <x v="272"/>
    <x v="272"/>
    <n v="77258"/>
    <n v="-1.4"/>
    <n v="8.5"/>
    <m/>
  </r>
  <r>
    <x v="393"/>
    <x v="273"/>
    <x v="273"/>
    <n v="140937"/>
    <n v="1"/>
    <n v="14.9"/>
    <m/>
  </r>
  <r>
    <x v="393"/>
    <x v="274"/>
    <x v="274"/>
    <n v="155066"/>
    <n v="0.5"/>
    <n v="16.100000000000001"/>
    <m/>
  </r>
  <r>
    <x v="393"/>
    <x v="275"/>
    <x v="275"/>
    <n v="134479"/>
    <n v="-2.5"/>
    <n v="12.4"/>
    <m/>
  </r>
  <r>
    <x v="393"/>
    <x v="240"/>
    <x v="240"/>
    <n v="142778"/>
    <n v="-3.2"/>
    <n v="10.5"/>
    <m/>
  </r>
  <r>
    <x v="393"/>
    <x v="241"/>
    <x v="241"/>
    <n v="186345"/>
    <n v="0.6"/>
    <n v="9.8000000000000007"/>
    <m/>
  </r>
  <r>
    <x v="393"/>
    <x v="242"/>
    <x v="242"/>
    <n v="75108"/>
    <n v="-0.3"/>
    <n v="10.9"/>
    <m/>
  </r>
  <r>
    <x v="393"/>
    <x v="201"/>
    <x v="201"/>
    <n v="56894"/>
    <n v="-3"/>
    <n v="6.5"/>
    <m/>
  </r>
  <r>
    <x v="393"/>
    <x v="260"/>
    <x v="260"/>
    <n v="84315"/>
    <n v="-0.5"/>
    <n v="11.3"/>
    <m/>
  </r>
  <r>
    <x v="393"/>
    <x v="258"/>
    <x v="258"/>
    <n v="132553"/>
    <n v="-2.8"/>
    <n v="5.6"/>
    <m/>
  </r>
  <r>
    <x v="393"/>
    <x v="146"/>
    <x v="146"/>
    <n v="104736"/>
    <n v="0.9"/>
    <n v="18.100000000000001"/>
    <m/>
  </r>
  <r>
    <x v="393"/>
    <x v="147"/>
    <x v="147"/>
    <n v="137251"/>
    <n v="-0.1"/>
    <n v="17"/>
    <m/>
  </r>
  <r>
    <x v="393"/>
    <x v="148"/>
    <x v="148"/>
    <n v="102756"/>
    <n v="2.6"/>
    <n v="18.600000000000001"/>
    <m/>
  </r>
  <r>
    <x v="393"/>
    <x v="208"/>
    <x v="208"/>
    <n v="95236"/>
    <n v="-4.9000000000000004"/>
    <n v="10.4"/>
    <m/>
  </r>
  <r>
    <x v="393"/>
    <x v="209"/>
    <x v="209"/>
    <n v="79485"/>
    <n v="-1.4"/>
    <n v="14"/>
    <m/>
  </r>
  <r>
    <x v="393"/>
    <x v="210"/>
    <x v="210"/>
    <n v="93190"/>
    <n v="-1.8"/>
    <n v="13.9"/>
    <m/>
  </r>
  <r>
    <x v="393"/>
    <x v="211"/>
    <x v="211"/>
    <n v="100502"/>
    <n v="0.1"/>
    <n v="13.7"/>
    <m/>
  </r>
  <r>
    <x v="393"/>
    <x v="212"/>
    <x v="212"/>
    <n v="149834"/>
    <n v="0.3"/>
    <n v="20.2"/>
    <m/>
  </r>
  <r>
    <x v="393"/>
    <x v="213"/>
    <x v="213"/>
    <n v="145732"/>
    <n v="3.8"/>
    <n v="15.2"/>
    <m/>
  </r>
  <r>
    <x v="393"/>
    <x v="214"/>
    <x v="214"/>
    <n v="58330"/>
    <n v="0.7"/>
    <n v="6"/>
    <m/>
  </r>
  <r>
    <x v="393"/>
    <x v="215"/>
    <x v="215"/>
    <n v="58333"/>
    <n v="1.5"/>
    <n v="8.6"/>
    <m/>
  </r>
  <r>
    <x v="393"/>
    <x v="216"/>
    <x v="216"/>
    <n v="79094"/>
    <n v="0.5"/>
    <n v="22.6"/>
    <m/>
  </r>
  <r>
    <x v="393"/>
    <x v="217"/>
    <x v="217"/>
    <n v="104204"/>
    <n v="-0.7"/>
    <n v="18.5"/>
    <m/>
  </r>
  <r>
    <x v="393"/>
    <x v="218"/>
    <x v="218"/>
    <n v="241506"/>
    <n v="1.7"/>
    <n v="18"/>
    <m/>
  </r>
  <r>
    <x v="393"/>
    <x v="219"/>
    <x v="219"/>
    <n v="160466"/>
    <n v="0.5"/>
    <n v="17"/>
    <m/>
  </r>
  <r>
    <x v="393"/>
    <x v="220"/>
    <x v="220"/>
    <n v="167030"/>
    <n v="1.3"/>
    <n v="11.7"/>
    <m/>
  </r>
  <r>
    <x v="393"/>
    <x v="160"/>
    <x v="160"/>
    <n v="51279"/>
    <n v="0.5"/>
    <n v="13.6"/>
    <m/>
  </r>
  <r>
    <x v="393"/>
    <x v="161"/>
    <x v="161"/>
    <n v="76715"/>
    <n v="-0.2"/>
    <n v="12.8"/>
    <m/>
  </r>
  <r>
    <x v="393"/>
    <x v="162"/>
    <x v="162"/>
    <n v="102568"/>
    <n v="-0.7"/>
    <n v="12.9"/>
    <m/>
  </r>
  <r>
    <x v="393"/>
    <x v="163"/>
    <x v="163"/>
    <n v="62019"/>
    <n v="-2.2000000000000002"/>
    <n v="15.6"/>
    <m/>
  </r>
  <r>
    <x v="393"/>
    <x v="164"/>
    <x v="164"/>
    <n v="82562"/>
    <n v="-1.4"/>
    <n v="15.4"/>
    <m/>
  </r>
  <r>
    <x v="393"/>
    <x v="165"/>
    <x v="165"/>
    <n v="71076"/>
    <n v="-2.4"/>
    <n v="6.1"/>
    <m/>
  </r>
  <r>
    <x v="393"/>
    <x v="259"/>
    <x v="259"/>
    <n v="65168"/>
    <n v="0"/>
    <n v="14"/>
    <m/>
  </r>
  <r>
    <x v="393"/>
    <x v="166"/>
    <x v="166"/>
    <n v="65369"/>
    <n v="-0.3"/>
    <n v="13.7"/>
    <m/>
  </r>
  <r>
    <x v="393"/>
    <x v="254"/>
    <x v="254"/>
    <n v="74676"/>
    <n v="0"/>
    <n v="24"/>
    <m/>
  </r>
  <r>
    <x v="393"/>
    <x v="140"/>
    <x v="140"/>
    <n v="98461"/>
    <n v="2.9"/>
    <n v="15.4"/>
    <m/>
  </r>
  <r>
    <x v="393"/>
    <x v="141"/>
    <x v="141"/>
    <n v="55550"/>
    <n v="0.5"/>
    <n v="14.7"/>
    <m/>
  </r>
  <r>
    <x v="393"/>
    <x v="231"/>
    <x v="231"/>
    <n v="83266"/>
    <n v="-0.4"/>
    <n v="9.4"/>
    <m/>
  </r>
  <r>
    <x v="393"/>
    <x v="177"/>
    <x v="177"/>
    <n v="76390"/>
    <n v="1.3"/>
    <n v="7.8"/>
    <m/>
  </r>
  <r>
    <x v="393"/>
    <x v="243"/>
    <x v="243"/>
    <n v="63566"/>
    <n v="0.9"/>
    <n v="17.2"/>
    <m/>
  </r>
  <r>
    <x v="393"/>
    <x v="257"/>
    <x v="257"/>
    <n v="64911"/>
    <n v="2.7"/>
    <n v="16.399999999999999"/>
    <m/>
  </r>
  <r>
    <x v="393"/>
    <x v="244"/>
    <x v="244"/>
    <n v="74344"/>
    <n v="-0.1"/>
    <n v="11.1"/>
    <m/>
  </r>
  <r>
    <x v="393"/>
    <x v="245"/>
    <x v="245"/>
    <n v="157189"/>
    <n v="0.7"/>
    <n v="19.600000000000001"/>
    <m/>
  </r>
  <r>
    <x v="393"/>
    <x v="246"/>
    <x v="246"/>
    <n v="30455"/>
    <n v="0.6"/>
    <n v="-9.5"/>
    <m/>
  </r>
  <r>
    <x v="393"/>
    <x v="247"/>
    <x v="247"/>
    <n v="54704"/>
    <n v="3.3"/>
    <n v="5.5"/>
    <m/>
  </r>
  <r>
    <x v="393"/>
    <x v="248"/>
    <x v="248"/>
    <n v="71131"/>
    <n v="0.4"/>
    <n v="12"/>
    <m/>
  </r>
  <r>
    <x v="393"/>
    <x v="249"/>
    <x v="249"/>
    <n v="159139"/>
    <n v="-0.4"/>
    <n v="16.399999999999999"/>
    <m/>
  </r>
  <r>
    <x v="393"/>
    <x v="250"/>
    <x v="250"/>
    <n v="84890"/>
    <n v="1.9"/>
    <n v="9.6999999999999993"/>
    <m/>
  </r>
  <r>
    <x v="393"/>
    <x v="251"/>
    <x v="251"/>
    <n v="113076"/>
    <n v="-0.4"/>
    <n v="18.100000000000001"/>
    <m/>
  </r>
  <r>
    <x v="393"/>
    <x v="252"/>
    <x v="252"/>
    <n v="44210"/>
    <n v="-0.5"/>
    <n v="4.2"/>
    <m/>
  </r>
  <r>
    <x v="393"/>
    <x v="188"/>
    <x v="188"/>
    <n v="100272"/>
    <n v="-0.7"/>
    <n v="14.1"/>
    <m/>
  </r>
  <r>
    <x v="393"/>
    <x v="189"/>
    <x v="189"/>
    <n v="77749"/>
    <n v="-2.1"/>
    <n v="9.1"/>
    <m/>
  </r>
  <r>
    <x v="393"/>
    <x v="190"/>
    <x v="190"/>
    <n v="161440"/>
    <n v="-0.2"/>
    <n v="12.2"/>
    <m/>
  </r>
  <r>
    <x v="393"/>
    <x v="191"/>
    <x v="191"/>
    <n v="98731"/>
    <n v="2.5"/>
    <n v="18"/>
    <m/>
  </r>
  <r>
    <x v="393"/>
    <x v="192"/>
    <x v="192"/>
    <n v="106649"/>
    <n v="0.2"/>
    <n v="7.3"/>
    <m/>
  </r>
  <r>
    <x v="393"/>
    <x v="134"/>
    <x v="134"/>
    <n v="139793"/>
    <n v="2"/>
    <n v="18.399999999999999"/>
    <m/>
  </r>
  <r>
    <x v="393"/>
    <x v="135"/>
    <x v="135"/>
    <n v="59310"/>
    <n v="0"/>
    <n v="9.9"/>
    <m/>
  </r>
  <r>
    <x v="393"/>
    <x v="136"/>
    <x v="136"/>
    <n v="97377"/>
    <n v="-0.7"/>
    <n v="15.1"/>
    <m/>
  </r>
  <r>
    <x v="393"/>
    <x v="193"/>
    <x v="193"/>
    <n v="159679"/>
    <n v="0.7"/>
    <n v="12.7"/>
    <m/>
  </r>
  <r>
    <x v="393"/>
    <x v="194"/>
    <x v="194"/>
    <n v="75534"/>
    <n v="-1.8"/>
    <n v="11"/>
    <m/>
  </r>
  <r>
    <x v="393"/>
    <x v="195"/>
    <x v="195"/>
    <n v="130052"/>
    <n v="-2.1"/>
    <n v="7.8"/>
    <m/>
  </r>
  <r>
    <x v="393"/>
    <x v="196"/>
    <x v="196"/>
    <n v="72541"/>
    <n v="5.7"/>
    <n v="16.100000000000001"/>
    <m/>
  </r>
  <r>
    <x v="393"/>
    <x v="197"/>
    <x v="197"/>
    <n v="107206"/>
    <n v="-2.8"/>
    <n v="13.3"/>
    <m/>
  </r>
  <r>
    <x v="393"/>
    <x v="198"/>
    <x v="198"/>
    <n v="69660"/>
    <n v="3.3"/>
    <n v="25.2"/>
    <m/>
  </r>
  <r>
    <x v="393"/>
    <x v="199"/>
    <x v="199"/>
    <n v="73103"/>
    <n v="0.3"/>
    <n v="17.7"/>
    <m/>
  </r>
  <r>
    <x v="393"/>
    <x v="200"/>
    <x v="200"/>
    <n v="90833"/>
    <n v="1.6"/>
    <n v="19.7"/>
    <m/>
  </r>
  <r>
    <x v="393"/>
    <x v="237"/>
    <x v="237"/>
    <n v="153352"/>
    <n v="-1.9"/>
    <n v="11.8"/>
    <m/>
  </r>
  <r>
    <x v="393"/>
    <x v="238"/>
    <x v="238"/>
    <n v="60799"/>
    <n v="0.9"/>
    <n v="6.5"/>
    <m/>
  </r>
  <r>
    <x v="393"/>
    <x v="239"/>
    <x v="239"/>
    <n v="85689"/>
    <n v="0.8"/>
    <n v="10.6"/>
    <m/>
  </r>
  <r>
    <x v="393"/>
    <x v="137"/>
    <x v="137"/>
    <n v="97632"/>
    <n v="2.6"/>
    <n v="18.5"/>
    <m/>
  </r>
  <r>
    <x v="393"/>
    <x v="138"/>
    <x v="138"/>
    <n v="73993"/>
    <n v="-0.6"/>
    <n v="12.5"/>
    <m/>
  </r>
  <r>
    <x v="393"/>
    <x v="139"/>
    <x v="139"/>
    <n v="105407"/>
    <n v="-0.7"/>
    <n v="13.2"/>
    <m/>
  </r>
  <r>
    <x v="393"/>
    <x v="172"/>
    <x v="172"/>
    <n v="96631"/>
    <n v="1.5"/>
    <n v="9.6"/>
    <m/>
  </r>
  <r>
    <x v="393"/>
    <x v="173"/>
    <x v="173"/>
    <n v="112460"/>
    <n v="-1.4"/>
    <n v="10.6"/>
    <m/>
  </r>
  <r>
    <x v="393"/>
    <x v="174"/>
    <x v="174"/>
    <n v="50695"/>
    <n v="-1.9"/>
    <n v="9.6"/>
    <m/>
  </r>
  <r>
    <x v="393"/>
    <x v="175"/>
    <x v="175"/>
    <n v="145014"/>
    <n v="-4.4000000000000004"/>
    <n v="13.2"/>
    <m/>
  </r>
  <r>
    <x v="393"/>
    <x v="176"/>
    <x v="176"/>
    <n v="54048"/>
    <n v="-2.1"/>
    <n v="-0.9"/>
    <m/>
  </r>
  <r>
    <x v="393"/>
    <x v="145"/>
    <x v="145"/>
    <n v="87068"/>
    <n v="-1"/>
    <n v="13.7"/>
    <m/>
  </r>
  <r>
    <x v="393"/>
    <x v="179"/>
    <x v="179"/>
    <n v="36423"/>
    <n v="-1"/>
    <n v="1.5"/>
    <m/>
  </r>
  <r>
    <x v="393"/>
    <x v="180"/>
    <x v="180"/>
    <n v="53406"/>
    <n v="0"/>
    <n v="20"/>
    <m/>
  </r>
  <r>
    <x v="393"/>
    <x v="181"/>
    <x v="181"/>
    <n v="92631"/>
    <n v="0.1"/>
    <n v="17.100000000000001"/>
    <m/>
  </r>
  <r>
    <x v="393"/>
    <x v="182"/>
    <x v="182"/>
    <n v="73500"/>
    <n v="-2.7"/>
    <n v="10.1"/>
    <m/>
  </r>
  <r>
    <x v="393"/>
    <x v="183"/>
    <x v="183"/>
    <n v="154058"/>
    <n v="3.6"/>
    <n v="14"/>
    <m/>
  </r>
  <r>
    <x v="393"/>
    <x v="184"/>
    <x v="184"/>
    <n v="85601"/>
    <n v="0.5"/>
    <n v="16"/>
    <m/>
  </r>
  <r>
    <x v="393"/>
    <x v="185"/>
    <x v="185"/>
    <n v="101752"/>
    <n v="2.5"/>
    <n v="6.9"/>
    <m/>
  </r>
  <r>
    <x v="393"/>
    <x v="186"/>
    <x v="186"/>
    <n v="119193"/>
    <n v="-0.2"/>
    <n v="13.7"/>
    <m/>
  </r>
  <r>
    <x v="393"/>
    <x v="187"/>
    <x v="187"/>
    <n v="65709"/>
    <n v="-0.3"/>
    <n v="15.1"/>
    <m/>
  </r>
  <r>
    <x v="393"/>
    <x v="133"/>
    <x v="133"/>
    <n v="30944"/>
    <n v="-0.5"/>
    <n v="-2.5"/>
    <m/>
  </r>
  <r>
    <x v="393"/>
    <x v="125"/>
    <x v="125"/>
    <n v="100427"/>
    <n v="-0.9"/>
    <n v="15.8"/>
    <m/>
  </r>
  <r>
    <x v="393"/>
    <x v="126"/>
    <x v="126"/>
    <n v="56309"/>
    <n v="1.9"/>
    <n v="11.9"/>
    <m/>
  </r>
  <r>
    <x v="393"/>
    <x v="127"/>
    <x v="127"/>
    <n v="103720"/>
    <n v="0.2"/>
    <n v="14.7"/>
    <m/>
  </r>
  <r>
    <x v="393"/>
    <x v="128"/>
    <x v="128"/>
    <n v="45682"/>
    <n v="5"/>
    <n v="11.3"/>
    <m/>
  </r>
  <r>
    <x v="393"/>
    <x v="255"/>
    <x v="255"/>
    <n v="99452"/>
    <n v="0.6"/>
    <n v="14"/>
    <m/>
  </r>
  <r>
    <x v="393"/>
    <x v="129"/>
    <x v="129"/>
    <n v="92674"/>
    <n v="0.9"/>
    <n v="14.1"/>
    <m/>
  </r>
  <r>
    <x v="393"/>
    <x v="130"/>
    <x v="130"/>
    <n v="88183"/>
    <n v="1.9"/>
    <n v="14.2"/>
    <m/>
  </r>
  <r>
    <x v="393"/>
    <x v="131"/>
    <x v="131"/>
    <n v="126003"/>
    <n v="0.8"/>
    <n v="15.5"/>
    <m/>
  </r>
  <r>
    <x v="393"/>
    <x v="132"/>
    <x v="132"/>
    <n v="50693"/>
    <n v="-0.7"/>
    <n v="7.3"/>
    <m/>
  </r>
  <r>
    <x v="393"/>
    <x v="178"/>
    <x v="178"/>
    <n v="78868"/>
    <n v="1.1000000000000001"/>
    <n v="13.4"/>
    <m/>
  </r>
  <r>
    <x v="393"/>
    <x v="230"/>
    <x v="230"/>
    <n v="81096"/>
    <n v="4.5999999999999996"/>
    <n v="18.7"/>
    <m/>
  </r>
  <r>
    <x v="393"/>
    <x v="320"/>
    <x v="320"/>
    <n v="80025"/>
    <n v="1.3"/>
    <n v="10.9"/>
    <m/>
  </r>
  <r>
    <x v="393"/>
    <x v="321"/>
    <x v="321"/>
    <n v="76383"/>
    <n v="0.7"/>
    <n v="11.2"/>
    <m/>
  </r>
  <r>
    <x v="393"/>
    <x v="322"/>
    <x v="322"/>
    <n v="83590"/>
    <n v="2.7"/>
    <n v="16.2"/>
    <m/>
  </r>
  <r>
    <x v="393"/>
    <x v="323"/>
    <x v="323"/>
    <n v="51158"/>
    <n v="1"/>
    <n v="11.4"/>
    <m/>
  </r>
  <r>
    <x v="393"/>
    <x v="286"/>
    <x v="286"/>
    <n v="31061"/>
    <n v="-0.6"/>
    <n v="-0.1"/>
    <m/>
  </r>
  <r>
    <x v="393"/>
    <x v="324"/>
    <x v="324"/>
    <n v="47410"/>
    <n v="0.1"/>
    <n v="7"/>
    <m/>
  </r>
  <r>
    <x v="393"/>
    <x v="325"/>
    <x v="325"/>
    <n v="61158"/>
    <n v="-0.4"/>
    <n v="11.6"/>
    <m/>
  </r>
  <r>
    <x v="393"/>
    <x v="326"/>
    <x v="326"/>
    <n v="55513"/>
    <n v="0.7"/>
    <n v="16.7"/>
    <m/>
  </r>
  <r>
    <x v="393"/>
    <x v="305"/>
    <x v="305"/>
    <n v="52638"/>
    <n v="0.6"/>
    <n v="5.9"/>
    <m/>
  </r>
  <r>
    <x v="393"/>
    <x v="306"/>
    <x v="306"/>
    <n v="76298"/>
    <n v="-1.7"/>
    <n v="13.7"/>
    <m/>
  </r>
  <r>
    <x v="393"/>
    <x v="331"/>
    <x v="331"/>
    <n v="44432"/>
    <n v="0.3"/>
    <n v="2.8"/>
    <m/>
  </r>
  <r>
    <x v="393"/>
    <x v="332"/>
    <x v="332"/>
    <n v="30816"/>
    <n v="5.4"/>
    <n v="0"/>
    <m/>
  </r>
  <r>
    <x v="393"/>
    <x v="333"/>
    <x v="333"/>
    <n v="141158"/>
    <n v="-2.5"/>
    <n v="15.1"/>
    <m/>
  </r>
  <r>
    <x v="393"/>
    <x v="334"/>
    <x v="334"/>
    <n v="52024"/>
    <n v="-0.8"/>
    <n v="4.5999999999999996"/>
    <m/>
  </r>
  <r>
    <x v="393"/>
    <x v="335"/>
    <x v="335"/>
    <n v="111431"/>
    <n v="1.6"/>
    <n v="15.8"/>
    <m/>
  </r>
  <r>
    <x v="393"/>
    <x v="336"/>
    <x v="336"/>
    <n v="161149"/>
    <n v="-0.9"/>
    <n v="13.2"/>
    <m/>
  </r>
  <r>
    <x v="393"/>
    <x v="287"/>
    <x v="287"/>
    <n v="115689"/>
    <n v="-1.4"/>
    <n v="18.3"/>
    <m/>
  </r>
  <r>
    <x v="393"/>
    <x v="329"/>
    <x v="329"/>
    <n v="90474"/>
    <n v="3"/>
    <n v="17.5"/>
    <m/>
  </r>
  <r>
    <x v="393"/>
    <x v="330"/>
    <x v="330"/>
    <n v="38127"/>
    <n v="2.6"/>
    <n v="-0.2"/>
    <m/>
  </r>
  <r>
    <x v="393"/>
    <x v="350"/>
    <x v="350"/>
    <n v="88399"/>
    <n v="-0.4"/>
    <n v="12.6"/>
    <m/>
  </r>
  <r>
    <x v="393"/>
    <x v="351"/>
    <x v="351"/>
    <n v="53395"/>
    <n v="-7.6"/>
    <n v="0.4"/>
    <m/>
  </r>
  <r>
    <x v="393"/>
    <x v="352"/>
    <x v="352"/>
    <n v="82169"/>
    <n v="3.7"/>
    <n v="18.399999999999999"/>
    <m/>
  </r>
  <r>
    <x v="393"/>
    <x v="341"/>
    <x v="341"/>
    <n v="48492"/>
    <n v="-0.1"/>
    <n v="6"/>
    <m/>
  </r>
  <r>
    <x v="393"/>
    <x v="342"/>
    <x v="342"/>
    <n v="34735"/>
    <n v="0.7"/>
    <n v="0.9"/>
    <m/>
  </r>
  <r>
    <x v="393"/>
    <x v="343"/>
    <x v="343"/>
    <n v="52261"/>
    <n v="-1.4"/>
    <n v="-1.2"/>
    <m/>
  </r>
  <r>
    <x v="393"/>
    <x v="282"/>
    <x v="282"/>
    <n v="91934"/>
    <n v="0.8"/>
    <n v="13.4"/>
    <m/>
  </r>
  <r>
    <x v="393"/>
    <x v="303"/>
    <x v="303"/>
    <n v="51550"/>
    <n v="1"/>
    <n v="12.7"/>
    <m/>
  </r>
  <r>
    <x v="393"/>
    <x v="300"/>
    <x v="300"/>
    <n v="71536"/>
    <n v="0.9"/>
    <n v="10.3"/>
    <m/>
  </r>
  <r>
    <x v="393"/>
    <x v="283"/>
    <x v="283"/>
    <n v="63115"/>
    <n v="0.2"/>
    <n v="13.6"/>
    <m/>
  </r>
  <r>
    <x v="393"/>
    <x v="278"/>
    <x v="278"/>
    <n v="62622"/>
    <n v="0.7"/>
    <n v="10.9"/>
    <m/>
  </r>
  <r>
    <x v="393"/>
    <x v="279"/>
    <x v="279"/>
    <n v="89238"/>
    <n v="1.3"/>
    <n v="14.9"/>
    <m/>
  </r>
  <r>
    <x v="393"/>
    <x v="277"/>
    <x v="277"/>
    <n v="104111"/>
    <n v="0.4"/>
    <n v="15.5"/>
    <m/>
  </r>
  <r>
    <x v="393"/>
    <x v="280"/>
    <x v="280"/>
    <n v="47177"/>
    <n v="0.4"/>
    <n v="4.4000000000000004"/>
    <m/>
  </r>
  <r>
    <x v="393"/>
    <x v="346"/>
    <x v="346"/>
    <n v="67466"/>
    <n v="1.8"/>
    <n v="10.4"/>
    <m/>
  </r>
  <r>
    <x v="393"/>
    <x v="297"/>
    <x v="297"/>
    <n v="77059"/>
    <n v="0.1"/>
    <n v="18.7"/>
    <m/>
  </r>
  <r>
    <x v="393"/>
    <x v="285"/>
    <x v="285"/>
    <n v="77044"/>
    <n v="1.8"/>
    <n v="17.5"/>
    <m/>
  </r>
  <r>
    <x v="393"/>
    <x v="298"/>
    <x v="298"/>
    <n v="31189"/>
    <n v="-4.7"/>
    <n v="-7.6"/>
    <m/>
  </r>
  <r>
    <x v="393"/>
    <x v="315"/>
    <x v="315"/>
    <n v="40341"/>
    <n v="0.3"/>
    <n v="-1.2"/>
    <m/>
  </r>
  <r>
    <x v="393"/>
    <x v="316"/>
    <x v="316"/>
    <n v="87151"/>
    <n v="-1.4"/>
    <n v="16.5"/>
    <m/>
  </r>
  <r>
    <x v="393"/>
    <x v="317"/>
    <x v="317"/>
    <n v="85695"/>
    <n v="-0.5"/>
    <n v="10.6"/>
    <m/>
  </r>
  <r>
    <x v="393"/>
    <x v="318"/>
    <x v="318"/>
    <n v="37084"/>
    <n v="-2.2999999999999998"/>
    <n v="3.6"/>
    <m/>
  </r>
  <r>
    <x v="393"/>
    <x v="319"/>
    <x v="319"/>
    <n v="60825"/>
    <n v="0.8"/>
    <n v="9.4"/>
    <m/>
  </r>
  <r>
    <x v="393"/>
    <x v="348"/>
    <x v="348"/>
    <n v="40099"/>
    <n v="1.3"/>
    <n v="1.1000000000000001"/>
    <m/>
  </r>
  <r>
    <x v="393"/>
    <x v="349"/>
    <x v="349"/>
    <n v="46272"/>
    <n v="-3.1"/>
    <n v="3.6"/>
    <m/>
  </r>
  <r>
    <x v="393"/>
    <x v="347"/>
    <x v="347"/>
    <n v="137463"/>
    <n v="0.2"/>
    <n v="12.6"/>
    <m/>
  </r>
  <r>
    <x v="393"/>
    <x v="288"/>
    <x v="288"/>
    <n v="112929"/>
    <n v="0"/>
    <n v="12.3"/>
    <m/>
  </r>
  <r>
    <x v="393"/>
    <x v="289"/>
    <x v="289"/>
    <n v="202850"/>
    <n v="0.3"/>
    <n v="17.3"/>
    <m/>
  </r>
  <r>
    <x v="393"/>
    <x v="290"/>
    <x v="290"/>
    <n v="171102"/>
    <n v="0.6"/>
    <n v="10.8"/>
    <m/>
  </r>
  <r>
    <x v="393"/>
    <x v="304"/>
    <x v="304"/>
    <n v="47698"/>
    <n v="-2.2000000000000002"/>
    <n v="10.1"/>
    <m/>
  </r>
  <r>
    <x v="393"/>
    <x v="310"/>
    <x v="310"/>
    <n v="39281"/>
    <n v="-0.9"/>
    <n v="-3.3"/>
    <m/>
  </r>
  <r>
    <x v="393"/>
    <x v="311"/>
    <x v="311"/>
    <n v="85617"/>
    <n v="-0.5"/>
    <n v="10.1"/>
    <m/>
  </r>
  <r>
    <x v="393"/>
    <x v="312"/>
    <x v="312"/>
    <n v="52277"/>
    <n v="-0.2"/>
    <n v="7.8"/>
    <m/>
  </r>
  <r>
    <x v="393"/>
    <x v="313"/>
    <x v="313"/>
    <n v="80601"/>
    <n v="1.9"/>
    <n v="21.6"/>
    <m/>
  </r>
  <r>
    <x v="393"/>
    <x v="296"/>
    <x v="296"/>
    <n v="48866"/>
    <n v="0.9"/>
    <n v="9.3000000000000007"/>
    <m/>
  </r>
  <r>
    <x v="393"/>
    <x v="291"/>
    <x v="291"/>
    <n v="58246"/>
    <n v="1.9"/>
    <n v="14.2"/>
    <m/>
  </r>
  <r>
    <x v="393"/>
    <x v="292"/>
    <x v="292"/>
    <n v="80445"/>
    <n v="3.5"/>
    <n v="16.600000000000001"/>
    <m/>
  </r>
  <r>
    <x v="393"/>
    <x v="293"/>
    <x v="293"/>
    <n v="71200"/>
    <n v="2.2999999999999998"/>
    <n v="17.399999999999999"/>
    <m/>
  </r>
  <r>
    <x v="393"/>
    <x v="294"/>
    <x v="294"/>
    <n v="47705"/>
    <n v="-0.1"/>
    <n v="9"/>
    <m/>
  </r>
  <r>
    <x v="393"/>
    <x v="295"/>
    <x v="295"/>
    <n v="70062"/>
    <n v="-3.1"/>
    <n v="3.3"/>
    <m/>
  </r>
  <r>
    <x v="393"/>
    <x v="353"/>
    <x v="353"/>
    <n v="79127"/>
    <n v="1.6"/>
    <n v="16.8"/>
    <m/>
  </r>
  <r>
    <x v="393"/>
    <x v="354"/>
    <x v="354"/>
    <n v="81474"/>
    <n v="0.3"/>
    <n v="14.8"/>
    <m/>
  </r>
  <r>
    <x v="393"/>
    <x v="307"/>
    <x v="307"/>
    <n v="43734"/>
    <n v="0.1"/>
    <n v="1.7"/>
    <m/>
  </r>
  <r>
    <x v="393"/>
    <x v="308"/>
    <x v="308"/>
    <n v="49596"/>
    <n v="2.2000000000000002"/>
    <n v="3.5"/>
    <m/>
  </r>
  <r>
    <x v="393"/>
    <x v="309"/>
    <x v="309"/>
    <n v="52179"/>
    <n v="-1.6"/>
    <n v="6.7"/>
    <m/>
  </r>
  <r>
    <x v="393"/>
    <x v="344"/>
    <x v="344"/>
    <n v="107141"/>
    <n v="0.2"/>
    <n v="14.9"/>
    <m/>
  </r>
  <r>
    <x v="393"/>
    <x v="345"/>
    <x v="345"/>
    <n v="58250"/>
    <n v="1.1000000000000001"/>
    <n v="11.2"/>
    <m/>
  </r>
  <r>
    <x v="393"/>
    <x v="314"/>
    <x v="314"/>
    <n v="58463"/>
    <n v="0.4"/>
    <n v="6.7"/>
    <m/>
  </r>
  <r>
    <x v="393"/>
    <x v="327"/>
    <x v="327"/>
    <n v="79312"/>
    <n v="0.3"/>
    <n v="13.6"/>
    <m/>
  </r>
  <r>
    <x v="393"/>
    <x v="328"/>
    <x v="328"/>
    <n v="56177"/>
    <n v="0.8"/>
    <n v="3.6"/>
    <m/>
  </r>
  <r>
    <x v="393"/>
    <x v="355"/>
    <x v="355"/>
    <n v="57243"/>
    <n v="-1.2"/>
    <n v="14.9"/>
    <m/>
  </r>
  <r>
    <x v="393"/>
    <x v="356"/>
    <x v="356"/>
    <n v="77645"/>
    <n v="0.2"/>
    <n v="13.5"/>
    <m/>
  </r>
  <r>
    <x v="393"/>
    <x v="357"/>
    <x v="357"/>
    <n v="64237"/>
    <n v="-1.8"/>
    <n v="7"/>
    <m/>
  </r>
  <r>
    <x v="393"/>
    <x v="358"/>
    <x v="358"/>
    <n v="123698"/>
    <n v="1.2"/>
    <n v="16.399999999999999"/>
    <m/>
  </r>
  <r>
    <x v="393"/>
    <x v="359"/>
    <x v="359"/>
    <n v="45787"/>
    <n v="-1.5"/>
    <n v="3.9"/>
    <m/>
  </r>
  <r>
    <x v="393"/>
    <x v="276"/>
    <x v="276"/>
    <n v="33297"/>
    <n v="5.8"/>
    <n v="-3.2"/>
    <m/>
  </r>
  <r>
    <x v="393"/>
    <x v="337"/>
    <x v="337"/>
    <n v="103691"/>
    <n v="8.4"/>
    <n v="15.7"/>
    <m/>
  </r>
  <r>
    <x v="393"/>
    <x v="299"/>
    <x v="299"/>
    <n v="45528"/>
    <n v="2.1"/>
    <n v="8.8000000000000007"/>
    <m/>
  </r>
  <r>
    <x v="393"/>
    <x v="338"/>
    <x v="338"/>
    <n v="83048"/>
    <n v="-0.2"/>
    <n v="17.899999999999999"/>
    <m/>
  </r>
  <r>
    <x v="393"/>
    <x v="284"/>
    <x v="284"/>
    <n v="103113"/>
    <n v="-1.5"/>
    <n v="16.100000000000001"/>
    <m/>
  </r>
  <r>
    <x v="393"/>
    <x v="339"/>
    <x v="339"/>
    <n v="83020"/>
    <n v="-1.2"/>
    <n v="11.7"/>
    <m/>
  </r>
  <r>
    <x v="393"/>
    <x v="340"/>
    <x v="340"/>
    <n v="90761"/>
    <n v="0.1"/>
    <n v="13.4"/>
    <m/>
  </r>
  <r>
    <x v="393"/>
    <x v="281"/>
    <x v="281"/>
    <n v="45825"/>
    <n v="0.3"/>
    <n v="12.8"/>
    <m/>
  </r>
  <r>
    <x v="393"/>
    <x v="301"/>
    <x v="301"/>
    <n v="105232"/>
    <n v="-0.2"/>
    <n v="14.8"/>
    <m/>
  </r>
  <r>
    <x v="393"/>
    <x v="302"/>
    <x v="302"/>
    <n v="61299"/>
    <n v="-4.2"/>
    <n v="5.9"/>
    <m/>
  </r>
  <r>
    <x v="393"/>
    <x v="360"/>
    <x v="360"/>
    <n v="77739"/>
    <n v="0.1"/>
    <n v="11.8"/>
    <n v="78310"/>
  </r>
  <r>
    <x v="393"/>
    <x v="9"/>
    <x v="9"/>
    <n v="85794"/>
    <n v="-0.5"/>
    <n v="10.1"/>
    <m/>
  </r>
  <r>
    <x v="394"/>
    <x v="3"/>
    <x v="3"/>
    <n v="52082"/>
    <n v="4.8"/>
    <n v="4.8"/>
    <m/>
  </r>
  <r>
    <x v="394"/>
    <x v="2"/>
    <x v="2"/>
    <n v="52492"/>
    <n v="1.8"/>
    <n v="6"/>
    <n v="52769"/>
  </r>
  <r>
    <x v="394"/>
    <x v="1"/>
    <x v="1"/>
    <n v="79539"/>
    <n v="-0.2"/>
    <n v="11.4"/>
    <n v="80812"/>
  </r>
  <r>
    <x v="394"/>
    <x v="0"/>
    <x v="0"/>
    <n v="77409"/>
    <n v="9.9"/>
    <n v="22.3"/>
    <m/>
  </r>
  <r>
    <x v="394"/>
    <x v="14"/>
    <x v="14"/>
    <n v="144529"/>
    <n v="0.9"/>
    <n v="13.4"/>
    <m/>
  </r>
  <r>
    <x v="394"/>
    <x v="13"/>
    <x v="13"/>
    <n v="187733"/>
    <n v="-0.2"/>
    <n v="15.5"/>
    <m/>
  </r>
  <r>
    <x v="394"/>
    <x v="8"/>
    <x v="8"/>
    <n v="68357"/>
    <n v="0.4"/>
    <n v="11.3"/>
    <n v="69256"/>
  </r>
  <r>
    <x v="394"/>
    <x v="7"/>
    <x v="7"/>
    <n v="89487"/>
    <n v="0.7"/>
    <n v="12.3"/>
    <n v="91065"/>
  </r>
  <r>
    <x v="394"/>
    <x v="12"/>
    <x v="12"/>
    <n v="46401"/>
    <n v="-1.6"/>
    <n v="2.7"/>
    <n v="48037"/>
  </r>
  <r>
    <x v="394"/>
    <x v="15"/>
    <x v="15"/>
    <n v="51536"/>
    <n v="-1"/>
    <n v="8.6"/>
    <n v="52764"/>
  </r>
  <r>
    <x v="394"/>
    <x v="5"/>
    <x v="5"/>
    <n v="63166"/>
    <n v="-0.2"/>
    <n v="12"/>
    <n v="63961"/>
  </r>
  <r>
    <x v="394"/>
    <x v="11"/>
    <x v="11"/>
    <n v="95621"/>
    <n v="0"/>
    <n v="15.1"/>
    <n v="96972"/>
  </r>
  <r>
    <x v="394"/>
    <x v="4"/>
    <x v="4"/>
    <n v="160344"/>
    <n v="0.2"/>
    <n v="12.9"/>
    <n v="162245"/>
  </r>
  <r>
    <x v="394"/>
    <x v="10"/>
    <x v="10"/>
    <n v="120097"/>
    <n v="0.4"/>
    <n v="13.8"/>
    <n v="121755"/>
  </r>
  <r>
    <x v="394"/>
    <x v="6"/>
    <x v="6"/>
    <n v="50898"/>
    <n v="-1.7"/>
    <n v="6.9"/>
    <n v="51979"/>
  </r>
  <r>
    <x v="394"/>
    <x v="20"/>
    <x v="20"/>
    <n v="51227"/>
    <n v="0.5"/>
    <n v="8.5"/>
    <m/>
  </r>
  <r>
    <x v="394"/>
    <x v="17"/>
    <x v="17"/>
    <n v="49715"/>
    <n v="-0.4"/>
    <n v="10.5"/>
    <m/>
  </r>
  <r>
    <x v="394"/>
    <x v="21"/>
    <x v="21"/>
    <n v="44442"/>
    <n v="-0.6"/>
    <n v="4"/>
    <m/>
  </r>
  <r>
    <x v="394"/>
    <x v="16"/>
    <x v="16"/>
    <n v="49146"/>
    <n v="0.1"/>
    <n v="10.1"/>
    <m/>
  </r>
  <r>
    <x v="394"/>
    <x v="18"/>
    <x v="18"/>
    <n v="48835"/>
    <n v="0.5"/>
    <n v="5.7"/>
    <m/>
  </r>
  <r>
    <x v="394"/>
    <x v="19"/>
    <x v="19"/>
    <n v="62163"/>
    <n v="1"/>
    <n v="12.1"/>
    <m/>
  </r>
  <r>
    <x v="394"/>
    <x v="24"/>
    <x v="24"/>
    <n v="120125"/>
    <n v="-0.1"/>
    <n v="14.2"/>
    <m/>
  </r>
  <r>
    <x v="394"/>
    <x v="25"/>
    <x v="25"/>
    <n v="88052"/>
    <n v="0.2"/>
    <n v="10.7"/>
    <m/>
  </r>
  <r>
    <x v="394"/>
    <x v="26"/>
    <x v="26"/>
    <n v="92909"/>
    <n v="0.6"/>
    <n v="12.3"/>
    <m/>
  </r>
  <r>
    <x v="394"/>
    <x v="39"/>
    <x v="39"/>
    <n v="95440"/>
    <n v="0.8"/>
    <n v="14"/>
    <m/>
  </r>
  <r>
    <x v="394"/>
    <x v="29"/>
    <x v="29"/>
    <n v="177466"/>
    <n v="0.8"/>
    <n v="14.4"/>
    <m/>
  </r>
  <r>
    <x v="394"/>
    <x v="30"/>
    <x v="30"/>
    <n v="82101"/>
    <n v="0"/>
    <n v="15.5"/>
    <m/>
  </r>
  <r>
    <x v="394"/>
    <x v="28"/>
    <x v="28"/>
    <n v="89211"/>
    <n v="0"/>
    <n v="13.4"/>
    <m/>
  </r>
  <r>
    <x v="394"/>
    <x v="37"/>
    <x v="37"/>
    <n v="59866"/>
    <n v="1.5"/>
    <n v="13.9"/>
    <m/>
  </r>
  <r>
    <x v="394"/>
    <x v="33"/>
    <x v="33"/>
    <n v="92437"/>
    <n v="0.2"/>
    <n v="12.7"/>
    <m/>
  </r>
  <r>
    <x v="394"/>
    <x v="34"/>
    <x v="34"/>
    <n v="102654"/>
    <n v="0.7"/>
    <n v="15.2"/>
    <m/>
  </r>
  <r>
    <x v="394"/>
    <x v="27"/>
    <x v="27"/>
    <n v="95674"/>
    <n v="-1.1000000000000001"/>
    <n v="14.5"/>
    <m/>
  </r>
  <r>
    <x v="394"/>
    <x v="22"/>
    <x v="22"/>
    <n v="58717"/>
    <n v="-1.2"/>
    <n v="9.6999999999999993"/>
    <m/>
  </r>
  <r>
    <x v="394"/>
    <x v="40"/>
    <x v="40"/>
    <n v="59324"/>
    <n v="0.6"/>
    <n v="13.3"/>
    <m/>
  </r>
  <r>
    <x v="394"/>
    <x v="42"/>
    <x v="42"/>
    <n v="77714"/>
    <n v="0.2"/>
    <n v="12.1"/>
    <m/>
  </r>
  <r>
    <x v="394"/>
    <x v="41"/>
    <x v="41"/>
    <n v="48546"/>
    <n v="-0.9"/>
    <n v="3.1"/>
    <m/>
  </r>
  <r>
    <x v="394"/>
    <x v="35"/>
    <x v="35"/>
    <n v="98705"/>
    <n v="0.5"/>
    <n v="12.5"/>
    <m/>
  </r>
  <r>
    <x v="394"/>
    <x v="23"/>
    <x v="23"/>
    <n v="138663"/>
    <n v="0.8"/>
    <n v="14.2"/>
    <m/>
  </r>
  <r>
    <x v="394"/>
    <x v="36"/>
    <x v="36"/>
    <n v="141066"/>
    <n v="1.1000000000000001"/>
    <n v="13.7"/>
    <m/>
  </r>
  <r>
    <x v="394"/>
    <x v="38"/>
    <x v="38"/>
    <n v="120789"/>
    <n v="0.4"/>
    <n v="14.9"/>
    <m/>
  </r>
  <r>
    <x v="394"/>
    <x v="31"/>
    <x v="31"/>
    <n v="66720"/>
    <n v="-0.7"/>
    <n v="9.3000000000000007"/>
    <m/>
  </r>
  <r>
    <x v="394"/>
    <x v="32"/>
    <x v="32"/>
    <n v="73836"/>
    <n v="-0.3"/>
    <n v="14.9"/>
    <m/>
  </r>
  <r>
    <x v="394"/>
    <x v="70"/>
    <x v="70"/>
    <n v="224912"/>
    <n v="1.8"/>
    <n v="15"/>
    <m/>
  </r>
  <r>
    <x v="394"/>
    <x v="71"/>
    <x v="71"/>
    <n v="178861"/>
    <n v="0"/>
    <n v="19"/>
    <m/>
  </r>
  <r>
    <x v="394"/>
    <x v="48"/>
    <x v="48"/>
    <n v="168602"/>
    <n v="0.8"/>
    <n v="11.2"/>
    <m/>
  </r>
  <r>
    <x v="394"/>
    <x v="63"/>
    <x v="63"/>
    <n v="106852"/>
    <n v="0.7"/>
    <n v="19.7"/>
    <m/>
  </r>
  <r>
    <x v="394"/>
    <x v="60"/>
    <x v="60"/>
    <n v="166457"/>
    <n v="2.4"/>
    <n v="13.4"/>
    <m/>
  </r>
  <r>
    <x v="394"/>
    <x v="52"/>
    <x v="52"/>
    <n v="123580"/>
    <n v="1.6"/>
    <n v="14.7"/>
    <m/>
  </r>
  <r>
    <x v="394"/>
    <x v="53"/>
    <x v="53"/>
    <n v="146366"/>
    <n v="1.8"/>
    <n v="15.8"/>
    <m/>
  </r>
  <r>
    <x v="394"/>
    <x v="54"/>
    <x v="54"/>
    <n v="271702"/>
    <n v="1"/>
    <n v="14.3"/>
    <m/>
  </r>
  <r>
    <x v="394"/>
    <x v="75"/>
    <x v="75"/>
    <n v="166388"/>
    <n v="0.3"/>
    <n v="13.5"/>
    <m/>
  </r>
  <r>
    <x v="394"/>
    <x v="55"/>
    <x v="55"/>
    <n v="163741"/>
    <n v="-0.1"/>
    <n v="11.9"/>
    <m/>
  </r>
  <r>
    <x v="394"/>
    <x v="58"/>
    <x v="58"/>
    <n v="119009"/>
    <n v="1.4"/>
    <n v="14.4"/>
    <m/>
  </r>
  <r>
    <x v="394"/>
    <x v="59"/>
    <x v="59"/>
    <n v="142127"/>
    <n v="0.1"/>
    <n v="12.7"/>
    <m/>
  </r>
  <r>
    <x v="394"/>
    <x v="72"/>
    <x v="72"/>
    <n v="130228"/>
    <n v="0.8"/>
    <n v="14.2"/>
    <m/>
  </r>
  <r>
    <x v="394"/>
    <x v="61"/>
    <x v="61"/>
    <n v="202440"/>
    <n v="-1.1000000000000001"/>
    <n v="13.8"/>
    <m/>
  </r>
  <r>
    <x v="394"/>
    <x v="62"/>
    <x v="62"/>
    <n v="427265"/>
    <n v="-3.2"/>
    <n v="12"/>
    <m/>
  </r>
  <r>
    <x v="394"/>
    <x v="45"/>
    <x v="45"/>
    <n v="180886"/>
    <n v="0.3"/>
    <n v="13.6"/>
    <m/>
  </r>
  <r>
    <x v="394"/>
    <x v="46"/>
    <x v="46"/>
    <n v="166565"/>
    <n v="-3.3"/>
    <n v="14.6"/>
    <m/>
  </r>
  <r>
    <x v="394"/>
    <x v="47"/>
    <x v="47"/>
    <n v="120710"/>
    <n v="1"/>
    <n v="15.1"/>
    <m/>
  </r>
  <r>
    <x v="394"/>
    <x v="64"/>
    <x v="64"/>
    <n v="195750"/>
    <n v="-30.3"/>
    <n v="13.8"/>
    <m/>
  </r>
  <r>
    <x v="394"/>
    <x v="56"/>
    <x v="56"/>
    <n v="301899"/>
    <n v="0.5"/>
    <n v="13.8"/>
    <m/>
  </r>
  <r>
    <x v="394"/>
    <x v="65"/>
    <x v="65"/>
    <n v="161842"/>
    <n v="1.2"/>
    <n v="15.8"/>
    <m/>
  </r>
  <r>
    <x v="394"/>
    <x v="69"/>
    <x v="69"/>
    <n v="135500"/>
    <n v="1.4"/>
    <n v="13"/>
    <m/>
  </r>
  <r>
    <x v="394"/>
    <x v="74"/>
    <x v="74"/>
    <n v="111436"/>
    <n v="0.2"/>
    <n v="15.1"/>
    <m/>
  </r>
  <r>
    <x v="394"/>
    <x v="43"/>
    <x v="43"/>
    <n v="163852"/>
    <n v="-0.6"/>
    <n v="15.9"/>
    <m/>
  </r>
  <r>
    <x v="394"/>
    <x v="57"/>
    <x v="57"/>
    <n v="130549"/>
    <n v="1"/>
    <n v="16.100000000000001"/>
    <m/>
  </r>
  <r>
    <x v="394"/>
    <x v="68"/>
    <x v="68"/>
    <n v="172244"/>
    <n v="0.9"/>
    <n v="10.8"/>
    <m/>
  </r>
  <r>
    <x v="394"/>
    <x v="67"/>
    <x v="67"/>
    <n v="131352"/>
    <n v="-0.4"/>
    <n v="11.1"/>
    <m/>
  </r>
  <r>
    <x v="394"/>
    <x v="73"/>
    <x v="73"/>
    <n v="244643"/>
    <n v="0.1"/>
    <n v="11.3"/>
    <m/>
  </r>
  <r>
    <x v="394"/>
    <x v="66"/>
    <x v="66"/>
    <n v="156758"/>
    <n v="0.3"/>
    <n v="12"/>
    <m/>
  </r>
  <r>
    <x v="394"/>
    <x v="51"/>
    <x v="51"/>
    <n v="265222"/>
    <n v="0.9"/>
    <n v="17.399999999999999"/>
    <m/>
  </r>
  <r>
    <x v="394"/>
    <x v="49"/>
    <x v="49"/>
    <n v="85591"/>
    <n v="1.1000000000000001"/>
    <n v="14.6"/>
    <m/>
  </r>
  <r>
    <x v="394"/>
    <x v="50"/>
    <x v="50"/>
    <n v="188921"/>
    <n v="1.5"/>
    <n v="13.6"/>
    <m/>
  </r>
  <r>
    <x v="394"/>
    <x v="44"/>
    <x v="44"/>
    <n v="113043"/>
    <n v="1.3"/>
    <n v="15.9"/>
    <m/>
  </r>
  <r>
    <x v="394"/>
    <x v="105"/>
    <x v="105"/>
    <n v="47373"/>
    <n v="-1.6"/>
    <n v="6.7"/>
    <m/>
  </r>
  <r>
    <x v="394"/>
    <x v="78"/>
    <x v="78"/>
    <n v="58263"/>
    <n v="2.4"/>
    <n v="13.2"/>
    <m/>
  </r>
  <r>
    <x v="394"/>
    <x v="98"/>
    <x v="98"/>
    <n v="78059"/>
    <n v="-0.7"/>
    <n v="14"/>
    <m/>
  </r>
  <r>
    <x v="394"/>
    <x v="88"/>
    <x v="88"/>
    <n v="59566"/>
    <n v="-1"/>
    <n v="4.0999999999999996"/>
    <m/>
  </r>
  <r>
    <x v="394"/>
    <x v="102"/>
    <x v="102"/>
    <n v="61698"/>
    <n v="-1.2"/>
    <n v="11.7"/>
    <m/>
  </r>
  <r>
    <x v="394"/>
    <x v="109"/>
    <x v="109"/>
    <n v="42933"/>
    <n v="2.4"/>
    <n v="10.9"/>
    <m/>
  </r>
  <r>
    <x v="394"/>
    <x v="107"/>
    <x v="107"/>
    <n v="42241"/>
    <n v="-1.1000000000000001"/>
    <n v="7.7"/>
    <m/>
  </r>
  <r>
    <x v="394"/>
    <x v="79"/>
    <x v="79"/>
    <n v="50472"/>
    <n v="1.4"/>
    <n v="5.8"/>
    <m/>
  </r>
  <r>
    <x v="394"/>
    <x v="80"/>
    <x v="80"/>
    <n v="46981"/>
    <n v="-1.8"/>
    <n v="1.9"/>
    <m/>
  </r>
  <r>
    <x v="394"/>
    <x v="81"/>
    <x v="81"/>
    <n v="62188"/>
    <n v="1.2"/>
    <n v="15.5"/>
    <m/>
  </r>
  <r>
    <x v="394"/>
    <x v="82"/>
    <x v="82"/>
    <n v="43677"/>
    <n v="-1.1000000000000001"/>
    <n v="14"/>
    <m/>
  </r>
  <r>
    <x v="394"/>
    <x v="90"/>
    <x v="90"/>
    <n v="44626"/>
    <n v="-0.1"/>
    <n v="6.7"/>
    <m/>
  </r>
  <r>
    <x v="394"/>
    <x v="91"/>
    <x v="91"/>
    <n v="43954"/>
    <n v="-0.4"/>
    <n v="0.2"/>
    <m/>
  </r>
  <r>
    <x v="394"/>
    <x v="103"/>
    <x v="103"/>
    <n v="50230"/>
    <n v="3.5"/>
    <n v="10.4"/>
    <m/>
  </r>
  <r>
    <x v="394"/>
    <x v="87"/>
    <x v="87"/>
    <n v="45763"/>
    <n v="2.2000000000000002"/>
    <n v="7"/>
    <m/>
  </r>
  <r>
    <x v="394"/>
    <x v="89"/>
    <x v="89"/>
    <n v="63173"/>
    <n v="1.3"/>
    <n v="13.1"/>
    <m/>
  </r>
  <r>
    <x v="394"/>
    <x v="76"/>
    <x v="76"/>
    <n v="91238"/>
    <n v="1.4"/>
    <n v="19.8"/>
    <m/>
  </r>
  <r>
    <x v="394"/>
    <x v="86"/>
    <x v="86"/>
    <n v="58488"/>
    <n v="1.8"/>
    <n v="15.7"/>
    <m/>
  </r>
  <r>
    <x v="394"/>
    <x v="101"/>
    <x v="101"/>
    <n v="38674"/>
    <n v="-1.7"/>
    <n v="-0.6"/>
    <m/>
  </r>
  <r>
    <x v="394"/>
    <x v="99"/>
    <x v="99"/>
    <n v="42739"/>
    <n v="-0.9"/>
    <n v="1.6"/>
    <m/>
  </r>
  <r>
    <x v="394"/>
    <x v="100"/>
    <x v="100"/>
    <n v="46599"/>
    <n v="1.3"/>
    <n v="11.3"/>
    <m/>
  </r>
  <r>
    <x v="394"/>
    <x v="108"/>
    <x v="108"/>
    <n v="45546"/>
    <n v="-1.4"/>
    <n v="3.4"/>
    <m/>
  </r>
  <r>
    <x v="394"/>
    <x v="84"/>
    <x v="84"/>
    <n v="50679"/>
    <n v="-1.2"/>
    <n v="9.9"/>
    <m/>
  </r>
  <r>
    <x v="394"/>
    <x v="85"/>
    <x v="85"/>
    <n v="44948"/>
    <n v="0.6"/>
    <n v="11.6"/>
    <m/>
  </r>
  <r>
    <x v="394"/>
    <x v="110"/>
    <x v="110"/>
    <n v="44971"/>
    <n v="-0.9"/>
    <n v="6.2"/>
    <m/>
  </r>
  <r>
    <x v="394"/>
    <x v="77"/>
    <x v="77"/>
    <n v="54402"/>
    <n v="0.2"/>
    <n v="9.3000000000000007"/>
    <m/>
  </r>
  <r>
    <x v="394"/>
    <x v="104"/>
    <x v="104"/>
    <n v="51956"/>
    <n v="0.6"/>
    <n v="4.5"/>
    <m/>
  </r>
  <r>
    <x v="394"/>
    <x v="83"/>
    <x v="83"/>
    <n v="41682"/>
    <n v="-1.1000000000000001"/>
    <n v="5.7"/>
    <m/>
  </r>
  <r>
    <x v="394"/>
    <x v="92"/>
    <x v="92"/>
    <n v="43576"/>
    <n v="-1.1000000000000001"/>
    <n v="-0.2"/>
    <m/>
  </r>
  <r>
    <x v="394"/>
    <x v="93"/>
    <x v="93"/>
    <n v="42613"/>
    <n v="-0.8"/>
    <n v="9.6"/>
    <m/>
  </r>
  <r>
    <x v="394"/>
    <x v="94"/>
    <x v="94"/>
    <n v="48263"/>
    <n v="1.1000000000000001"/>
    <n v="7.4"/>
    <m/>
  </r>
  <r>
    <x v="394"/>
    <x v="95"/>
    <x v="95"/>
    <n v="59850"/>
    <n v="1.7"/>
    <n v="10.5"/>
    <m/>
  </r>
  <r>
    <x v="394"/>
    <x v="96"/>
    <x v="96"/>
    <n v="52234"/>
    <n v="0.6"/>
    <n v="8.3000000000000007"/>
    <m/>
  </r>
  <r>
    <x v="394"/>
    <x v="97"/>
    <x v="97"/>
    <n v="105219"/>
    <n v="-0.3"/>
    <n v="13.3"/>
    <m/>
  </r>
  <r>
    <x v="394"/>
    <x v="111"/>
    <x v="111"/>
    <n v="49861"/>
    <n v="-1"/>
    <n v="7.1"/>
    <m/>
  </r>
  <r>
    <x v="394"/>
    <x v="106"/>
    <x v="106"/>
    <n v="45918"/>
    <n v="-2.4"/>
    <n v="11.8"/>
    <m/>
  </r>
  <r>
    <x v="394"/>
    <x v="120"/>
    <x v="120"/>
    <n v="82018"/>
    <n v="-1.7"/>
    <n v="8.1999999999999993"/>
    <m/>
  </r>
  <r>
    <x v="394"/>
    <x v="122"/>
    <x v="122"/>
    <n v="95526"/>
    <n v="2.8"/>
    <n v="18.600000000000001"/>
    <m/>
  </r>
  <r>
    <x v="394"/>
    <x v="123"/>
    <x v="123"/>
    <n v="148232"/>
    <n v="1.5"/>
    <n v="16.5"/>
    <m/>
  </r>
  <r>
    <x v="394"/>
    <x v="167"/>
    <x v="167"/>
    <n v="201378"/>
    <n v="4"/>
    <n v="19"/>
    <m/>
  </r>
  <r>
    <x v="394"/>
    <x v="168"/>
    <x v="168"/>
    <n v="127766"/>
    <n v="-1.4"/>
    <n v="12.1"/>
    <m/>
  </r>
  <r>
    <x v="394"/>
    <x v="169"/>
    <x v="169"/>
    <n v="62900"/>
    <n v="-0.8"/>
    <n v="8.6999999999999993"/>
    <m/>
  </r>
  <r>
    <x v="394"/>
    <x v="170"/>
    <x v="170"/>
    <n v="50947"/>
    <n v="-1.8"/>
    <n v="7.2"/>
    <m/>
  </r>
  <r>
    <x v="394"/>
    <x v="171"/>
    <x v="171"/>
    <n v="81617"/>
    <n v="-2.2000000000000002"/>
    <n v="17.7"/>
    <m/>
  </r>
  <r>
    <x v="394"/>
    <x v="256"/>
    <x v="256"/>
    <n v="84759"/>
    <n v="-1.4"/>
    <n v="12"/>
    <m/>
  </r>
  <r>
    <x v="394"/>
    <x v="223"/>
    <x v="223"/>
    <n v="186736"/>
    <n v="-1.3"/>
    <n v="11.3"/>
    <m/>
  </r>
  <r>
    <x v="394"/>
    <x v="231"/>
    <x v="231"/>
    <n v="87886"/>
    <n v="5.5"/>
    <n v="12"/>
    <m/>
  </r>
  <r>
    <x v="394"/>
    <x v="197"/>
    <x v="197"/>
    <n v="106889"/>
    <n v="-0.3"/>
    <n v="12.1"/>
    <m/>
  </r>
  <r>
    <x v="394"/>
    <x v="192"/>
    <x v="192"/>
    <n v="106251"/>
    <n v="-0.4"/>
    <n v="8"/>
    <m/>
  </r>
  <r>
    <x v="394"/>
    <x v="218"/>
    <x v="218"/>
    <n v="237111"/>
    <n v="-1.8"/>
    <n v="16.399999999999999"/>
    <m/>
  </r>
  <r>
    <x v="394"/>
    <x v="121"/>
    <x v="121"/>
    <n v="88670"/>
    <n v="1.7"/>
    <n v="15.7"/>
    <m/>
  </r>
  <r>
    <x v="394"/>
    <x v="203"/>
    <x v="203"/>
    <n v="102789"/>
    <n v="1.6"/>
    <n v="11.8"/>
    <m/>
  </r>
  <r>
    <x v="394"/>
    <x v="242"/>
    <x v="242"/>
    <n v="76426"/>
    <n v="1.8"/>
    <n v="13.1"/>
    <m/>
  </r>
  <r>
    <x v="394"/>
    <x v="253"/>
    <x v="253"/>
    <n v="80620"/>
    <n v="0.9"/>
    <n v="18.8"/>
    <m/>
  </r>
  <r>
    <x v="394"/>
    <x v="142"/>
    <x v="142"/>
    <n v="183439"/>
    <n v="2.6"/>
    <n v="12.6"/>
    <m/>
  </r>
  <r>
    <x v="394"/>
    <x v="143"/>
    <x v="143"/>
    <n v="92227"/>
    <n v="0.4"/>
    <n v="6.5"/>
    <m/>
  </r>
  <r>
    <x v="394"/>
    <x v="144"/>
    <x v="144"/>
    <n v="91316"/>
    <n v="-1.5"/>
    <n v="15.2"/>
    <m/>
  </r>
  <r>
    <x v="394"/>
    <x v="149"/>
    <x v="149"/>
    <n v="163318"/>
    <n v="0.8"/>
    <n v="7.7"/>
    <m/>
  </r>
  <r>
    <x v="394"/>
    <x v="150"/>
    <x v="150"/>
    <n v="61261"/>
    <n v="0.7"/>
    <n v="13.2"/>
    <m/>
  </r>
  <r>
    <x v="394"/>
    <x v="151"/>
    <x v="151"/>
    <n v="94979"/>
    <n v="2.1"/>
    <n v="12"/>
    <m/>
  </r>
  <r>
    <x v="394"/>
    <x v="152"/>
    <x v="152"/>
    <n v="170622"/>
    <n v="0"/>
    <n v="15.3"/>
    <m/>
  </r>
  <r>
    <x v="394"/>
    <x v="153"/>
    <x v="153"/>
    <n v="71267"/>
    <n v="3.6"/>
    <n v="18.399999999999999"/>
    <m/>
  </r>
  <r>
    <x v="394"/>
    <x v="154"/>
    <x v="154"/>
    <n v="72507"/>
    <n v="1"/>
    <n v="22.1"/>
    <m/>
  </r>
  <r>
    <x v="394"/>
    <x v="245"/>
    <x v="245"/>
    <n v="156644"/>
    <n v="-0.3"/>
    <n v="19.2"/>
    <m/>
  </r>
  <r>
    <x v="394"/>
    <x v="246"/>
    <x v="246"/>
    <n v="29626"/>
    <n v="-2.7"/>
    <n v="-6.8"/>
    <m/>
  </r>
  <r>
    <x v="394"/>
    <x v="247"/>
    <x v="247"/>
    <n v="54870"/>
    <n v="0.3"/>
    <n v="7"/>
    <m/>
  </r>
  <r>
    <x v="394"/>
    <x v="248"/>
    <x v="248"/>
    <n v="71578"/>
    <n v="0.6"/>
    <n v="13.7"/>
    <m/>
  </r>
  <r>
    <x v="394"/>
    <x v="159"/>
    <x v="159"/>
    <n v="70778"/>
    <n v="-0.5"/>
    <n v="16.100000000000001"/>
    <m/>
  </r>
  <r>
    <x v="394"/>
    <x v="112"/>
    <x v="112"/>
    <n v="51925"/>
    <n v="-0.3"/>
    <n v="9.9"/>
    <m/>
  </r>
  <r>
    <x v="394"/>
    <x v="113"/>
    <x v="113"/>
    <n v="115923"/>
    <n v="-1.4"/>
    <n v="12.3"/>
    <m/>
  </r>
  <r>
    <x v="394"/>
    <x v="114"/>
    <x v="114"/>
    <n v="92130"/>
    <n v="-3.7"/>
    <n v="11.4"/>
    <m/>
  </r>
  <r>
    <x v="394"/>
    <x v="115"/>
    <x v="115"/>
    <n v="44425"/>
    <n v="-0.8"/>
    <n v="8.1999999999999993"/>
    <m/>
  </r>
  <r>
    <x v="394"/>
    <x v="116"/>
    <x v="116"/>
    <n v="118012"/>
    <n v="3.2"/>
    <n v="16.5"/>
    <m/>
  </r>
  <r>
    <x v="394"/>
    <x v="117"/>
    <x v="117"/>
    <n v="109917"/>
    <n v="1.6"/>
    <n v="19.100000000000001"/>
    <m/>
  </r>
  <r>
    <x v="394"/>
    <x v="118"/>
    <x v="118"/>
    <n v="111297"/>
    <n v="1.9"/>
    <n v="10.1"/>
    <m/>
  </r>
  <r>
    <x v="394"/>
    <x v="119"/>
    <x v="119"/>
    <n v="42011"/>
    <n v="1.3"/>
    <n v="3.6"/>
    <m/>
  </r>
  <r>
    <x v="394"/>
    <x v="145"/>
    <x v="145"/>
    <n v="87965"/>
    <n v="1"/>
    <n v="13.1"/>
    <m/>
  </r>
  <r>
    <x v="394"/>
    <x v="258"/>
    <x v="258"/>
    <n v="128267"/>
    <n v="-3.2"/>
    <n v="2.4"/>
    <m/>
  </r>
  <r>
    <x v="394"/>
    <x v="179"/>
    <x v="179"/>
    <n v="38564"/>
    <n v="5.9"/>
    <n v="7.1"/>
    <m/>
  </r>
  <r>
    <x v="394"/>
    <x v="180"/>
    <x v="180"/>
    <n v="50757"/>
    <n v="-5"/>
    <n v="15.4"/>
    <m/>
  </r>
  <r>
    <x v="394"/>
    <x v="181"/>
    <x v="181"/>
    <n v="91182"/>
    <n v="-1.6"/>
    <n v="15.3"/>
    <m/>
  </r>
  <r>
    <x v="394"/>
    <x v="182"/>
    <x v="182"/>
    <n v="72694"/>
    <n v="-1.1000000000000001"/>
    <n v="7.1"/>
    <m/>
  </r>
  <r>
    <x v="394"/>
    <x v="183"/>
    <x v="183"/>
    <n v="153852"/>
    <n v="-0.1"/>
    <n v="14.4"/>
    <m/>
  </r>
  <r>
    <x v="394"/>
    <x v="124"/>
    <x v="124"/>
    <n v="63849"/>
    <n v="-1.1000000000000001"/>
    <n v="11.7"/>
    <m/>
  </r>
  <r>
    <x v="394"/>
    <x v="228"/>
    <x v="228"/>
    <n v="117645"/>
    <n v="1"/>
    <n v="11"/>
    <m/>
  </r>
  <r>
    <x v="394"/>
    <x v="229"/>
    <x v="229"/>
    <n v="61239"/>
    <n v="-0.2"/>
    <n v="10.5"/>
    <m/>
  </r>
  <r>
    <x v="394"/>
    <x v="230"/>
    <x v="230"/>
    <n v="81760"/>
    <n v="0.8"/>
    <n v="19.600000000000001"/>
    <m/>
  </r>
  <r>
    <x v="394"/>
    <x v="177"/>
    <x v="177"/>
    <n v="77652"/>
    <n v="1.7"/>
    <n v="11.2"/>
    <m/>
  </r>
  <r>
    <x v="394"/>
    <x v="243"/>
    <x v="243"/>
    <n v="63202"/>
    <n v="-0.6"/>
    <n v="16.100000000000001"/>
    <m/>
  </r>
  <r>
    <x v="394"/>
    <x v="257"/>
    <x v="257"/>
    <n v="65779"/>
    <n v="1.3"/>
    <n v="16.899999999999999"/>
    <m/>
  </r>
  <r>
    <x v="394"/>
    <x v="244"/>
    <x v="244"/>
    <n v="73780"/>
    <n v="-0.8"/>
    <n v="9.4"/>
    <m/>
  </r>
  <r>
    <x v="394"/>
    <x v="216"/>
    <x v="216"/>
    <n v="76937"/>
    <n v="-2.7"/>
    <n v="19"/>
    <m/>
  </r>
  <r>
    <x v="394"/>
    <x v="217"/>
    <x v="217"/>
    <n v="107607"/>
    <n v="3.3"/>
    <n v="19.3"/>
    <m/>
  </r>
  <r>
    <x v="394"/>
    <x v="219"/>
    <x v="219"/>
    <n v="164809"/>
    <n v="2.7"/>
    <n v="17.899999999999999"/>
    <m/>
  </r>
  <r>
    <x v="394"/>
    <x v="220"/>
    <x v="220"/>
    <n v="173076"/>
    <n v="3.6"/>
    <n v="13.9"/>
    <m/>
  </r>
  <r>
    <x v="394"/>
    <x v="160"/>
    <x v="160"/>
    <n v="51706"/>
    <n v="0.8"/>
    <n v="14.5"/>
    <m/>
  </r>
  <r>
    <x v="394"/>
    <x v="161"/>
    <x v="161"/>
    <n v="77024"/>
    <n v="0.4"/>
    <n v="11"/>
    <m/>
  </r>
  <r>
    <x v="394"/>
    <x v="162"/>
    <x v="162"/>
    <n v="105741"/>
    <n v="3.1"/>
    <n v="16.7"/>
    <m/>
  </r>
  <r>
    <x v="394"/>
    <x v="163"/>
    <x v="163"/>
    <n v="62162"/>
    <n v="0.2"/>
    <n v="16.600000000000001"/>
    <m/>
  </r>
  <r>
    <x v="394"/>
    <x v="164"/>
    <x v="164"/>
    <n v="83327"/>
    <n v="0.9"/>
    <n v="17.600000000000001"/>
    <m/>
  </r>
  <r>
    <x v="394"/>
    <x v="165"/>
    <x v="165"/>
    <n v="70354"/>
    <n v="-1"/>
    <n v="6.8"/>
    <m/>
  </r>
  <r>
    <x v="394"/>
    <x v="259"/>
    <x v="259"/>
    <n v="64751"/>
    <n v="-0.6"/>
    <n v="13.5"/>
    <m/>
  </r>
  <r>
    <x v="394"/>
    <x v="166"/>
    <x v="166"/>
    <n v="65956"/>
    <n v="0.9"/>
    <n v="13.3"/>
    <m/>
  </r>
  <r>
    <x v="394"/>
    <x v="254"/>
    <x v="254"/>
    <n v="74856"/>
    <n v="0.2"/>
    <n v="22.4"/>
    <m/>
  </r>
  <r>
    <x v="394"/>
    <x v="140"/>
    <x v="140"/>
    <n v="99726"/>
    <n v="1.3"/>
    <n v="19.2"/>
    <m/>
  </r>
  <r>
    <x v="394"/>
    <x v="141"/>
    <x v="141"/>
    <n v="53273"/>
    <n v="-4.0999999999999996"/>
    <n v="11"/>
    <m/>
  </r>
  <r>
    <x v="394"/>
    <x v="178"/>
    <x v="178"/>
    <n v="79144"/>
    <n v="0.3"/>
    <n v="14.2"/>
    <m/>
  </r>
  <r>
    <x v="394"/>
    <x v="125"/>
    <x v="125"/>
    <n v="102599"/>
    <n v="2.2000000000000002"/>
    <n v="15.2"/>
    <m/>
  </r>
  <r>
    <x v="394"/>
    <x v="126"/>
    <x v="126"/>
    <n v="56568"/>
    <n v="0.5"/>
    <n v="13.3"/>
    <m/>
  </r>
  <r>
    <x v="394"/>
    <x v="127"/>
    <x v="127"/>
    <n v="103869"/>
    <n v="0.1"/>
    <n v="10.3"/>
    <m/>
  </r>
  <r>
    <x v="394"/>
    <x v="128"/>
    <x v="128"/>
    <n v="45031"/>
    <n v="-1.4"/>
    <n v="8.4"/>
    <m/>
  </r>
  <r>
    <x v="394"/>
    <x v="255"/>
    <x v="255"/>
    <n v="99692"/>
    <n v="0.2"/>
    <n v="12.4"/>
    <m/>
  </r>
  <r>
    <x v="394"/>
    <x v="129"/>
    <x v="129"/>
    <n v="91666"/>
    <n v="-1.1000000000000001"/>
    <n v="14.1"/>
    <m/>
  </r>
  <r>
    <x v="394"/>
    <x v="271"/>
    <x v="271"/>
    <n v="123591"/>
    <n v="2.2000000000000002"/>
    <n v="12.3"/>
    <m/>
  </r>
  <r>
    <x v="394"/>
    <x v="272"/>
    <x v="272"/>
    <n v="78811"/>
    <n v="2"/>
    <n v="8.6999999999999993"/>
    <m/>
  </r>
  <r>
    <x v="394"/>
    <x v="273"/>
    <x v="273"/>
    <n v="138081"/>
    <n v="-2"/>
    <n v="12.1"/>
    <m/>
  </r>
  <r>
    <x v="394"/>
    <x v="155"/>
    <x v="155"/>
    <n v="150953"/>
    <n v="-0.7"/>
    <n v="18.2"/>
    <m/>
  </r>
  <r>
    <x v="394"/>
    <x v="156"/>
    <x v="156"/>
    <n v="86559"/>
    <n v="-0.1"/>
    <n v="14.8"/>
    <m/>
  </r>
  <r>
    <x v="394"/>
    <x v="157"/>
    <x v="157"/>
    <n v="31722"/>
    <n v="-1"/>
    <n v="-0.7"/>
    <m/>
  </r>
  <r>
    <x v="394"/>
    <x v="158"/>
    <x v="158"/>
    <n v="67148"/>
    <n v="-1"/>
    <n v="12.9"/>
    <m/>
  </r>
  <r>
    <x v="394"/>
    <x v="146"/>
    <x v="146"/>
    <n v="104846"/>
    <n v="0.1"/>
    <n v="16.600000000000001"/>
    <m/>
  </r>
  <r>
    <x v="394"/>
    <x v="147"/>
    <x v="147"/>
    <n v="137984"/>
    <n v="0.5"/>
    <n v="15.9"/>
    <m/>
  </r>
  <r>
    <x v="394"/>
    <x v="148"/>
    <x v="148"/>
    <n v="104671"/>
    <n v="1.9"/>
    <n v="19"/>
    <m/>
  </r>
  <r>
    <x v="394"/>
    <x v="208"/>
    <x v="208"/>
    <n v="99213"/>
    <n v="4.2"/>
    <n v="18.600000000000001"/>
    <m/>
  </r>
  <r>
    <x v="394"/>
    <x v="209"/>
    <x v="209"/>
    <n v="79015"/>
    <n v="-0.6"/>
    <n v="9.1"/>
    <m/>
  </r>
  <r>
    <x v="394"/>
    <x v="210"/>
    <x v="210"/>
    <n v="94044"/>
    <n v="0.9"/>
    <n v="11.3"/>
    <m/>
  </r>
  <r>
    <x v="394"/>
    <x v="211"/>
    <x v="211"/>
    <n v="101128"/>
    <n v="0.6"/>
    <n v="15"/>
    <m/>
  </r>
  <r>
    <x v="394"/>
    <x v="212"/>
    <x v="212"/>
    <n v="150287"/>
    <n v="0.3"/>
    <n v="19.7"/>
    <m/>
  </r>
  <r>
    <x v="394"/>
    <x v="213"/>
    <x v="213"/>
    <n v="147179"/>
    <n v="1"/>
    <n v="17.7"/>
    <m/>
  </r>
  <r>
    <x v="394"/>
    <x v="214"/>
    <x v="214"/>
    <n v="58076"/>
    <n v="-0.4"/>
    <n v="4.5"/>
    <m/>
  </r>
  <r>
    <x v="394"/>
    <x v="215"/>
    <x v="215"/>
    <n v="57990"/>
    <n v="-0.6"/>
    <n v="5"/>
    <m/>
  </r>
  <r>
    <x v="394"/>
    <x v="137"/>
    <x v="137"/>
    <n v="98608"/>
    <n v="1"/>
    <n v="17.399999999999999"/>
    <m/>
  </r>
  <r>
    <x v="394"/>
    <x v="138"/>
    <x v="138"/>
    <n v="73540"/>
    <n v="-0.6"/>
    <n v="11"/>
    <m/>
  </r>
  <r>
    <x v="394"/>
    <x v="139"/>
    <x v="139"/>
    <n v="106772"/>
    <n v="1.3"/>
    <n v="12.8"/>
    <m/>
  </r>
  <r>
    <x v="394"/>
    <x v="172"/>
    <x v="172"/>
    <n v="96018"/>
    <n v="-0.6"/>
    <n v="7.6"/>
    <m/>
  </r>
  <r>
    <x v="394"/>
    <x v="173"/>
    <x v="173"/>
    <n v="114493"/>
    <n v="1.8"/>
    <n v="11.8"/>
    <m/>
  </r>
  <r>
    <x v="394"/>
    <x v="174"/>
    <x v="174"/>
    <n v="51822"/>
    <n v="2.2000000000000002"/>
    <n v="13.6"/>
    <m/>
  </r>
  <r>
    <x v="394"/>
    <x v="175"/>
    <x v="175"/>
    <n v="141541"/>
    <n v="-2.4"/>
    <n v="10.1"/>
    <m/>
  </r>
  <r>
    <x v="394"/>
    <x v="176"/>
    <x v="176"/>
    <n v="53331"/>
    <n v="-1.3"/>
    <n v="-2.2000000000000002"/>
    <m/>
  </r>
  <r>
    <x v="394"/>
    <x v="204"/>
    <x v="204"/>
    <n v="167946"/>
    <n v="-1.6"/>
    <n v="12.8"/>
    <m/>
  </r>
  <r>
    <x v="394"/>
    <x v="205"/>
    <x v="205"/>
    <n v="80580"/>
    <n v="1.5"/>
    <n v="8.6"/>
    <m/>
  </r>
  <r>
    <x v="394"/>
    <x v="206"/>
    <x v="206"/>
    <n v="68206"/>
    <n v="-0.1"/>
    <n v="13.2"/>
    <m/>
  </r>
  <r>
    <x v="394"/>
    <x v="207"/>
    <x v="207"/>
    <n v="178061"/>
    <n v="0.7"/>
    <n v="11.6"/>
    <m/>
  </r>
  <r>
    <x v="394"/>
    <x v="265"/>
    <x v="265"/>
    <n v="86702"/>
    <n v="0"/>
    <n v="14"/>
    <m/>
  </r>
  <r>
    <x v="394"/>
    <x v="266"/>
    <x v="266"/>
    <n v="81470"/>
    <n v="2.8"/>
    <n v="16.8"/>
    <m/>
  </r>
  <r>
    <x v="394"/>
    <x v="267"/>
    <x v="267"/>
    <n v="125738"/>
    <n v="0.3"/>
    <n v="15.5"/>
    <m/>
  </r>
  <r>
    <x v="394"/>
    <x v="268"/>
    <x v="268"/>
    <n v="98665"/>
    <n v="1.5"/>
    <n v="29.1"/>
    <m/>
  </r>
  <r>
    <x v="394"/>
    <x v="269"/>
    <x v="269"/>
    <n v="65055"/>
    <n v="-0.1"/>
    <n v="11"/>
    <m/>
  </r>
  <r>
    <x v="394"/>
    <x v="270"/>
    <x v="270"/>
    <n v="185319"/>
    <n v="0.2"/>
    <n v="13.2"/>
    <m/>
  </r>
  <r>
    <x v="394"/>
    <x v="249"/>
    <x v="249"/>
    <n v="159906"/>
    <n v="0.5"/>
    <n v="14.8"/>
    <m/>
  </r>
  <r>
    <x v="394"/>
    <x v="250"/>
    <x v="250"/>
    <n v="86586"/>
    <n v="2"/>
    <n v="15.5"/>
    <m/>
  </r>
  <r>
    <x v="394"/>
    <x v="184"/>
    <x v="184"/>
    <n v="87516"/>
    <n v="2.2000000000000002"/>
    <n v="15.5"/>
    <m/>
  </r>
  <r>
    <x v="394"/>
    <x v="185"/>
    <x v="185"/>
    <n v="102406"/>
    <n v="0.6"/>
    <n v="6.8"/>
    <m/>
  </r>
  <r>
    <x v="394"/>
    <x v="186"/>
    <x v="186"/>
    <n v="122867"/>
    <n v="3.1"/>
    <n v="16.8"/>
    <m/>
  </r>
  <r>
    <x v="394"/>
    <x v="187"/>
    <x v="187"/>
    <n v="66159"/>
    <n v="0.7"/>
    <n v="14.7"/>
    <m/>
  </r>
  <r>
    <x v="394"/>
    <x v="133"/>
    <x v="133"/>
    <n v="31340"/>
    <n v="1.3"/>
    <n v="1.2"/>
    <m/>
  </r>
  <r>
    <x v="394"/>
    <x v="134"/>
    <x v="134"/>
    <n v="144213"/>
    <n v="3.2"/>
    <n v="18.399999999999999"/>
    <m/>
  </r>
  <r>
    <x v="394"/>
    <x v="135"/>
    <x v="135"/>
    <n v="59551"/>
    <n v="0.4"/>
    <n v="11.4"/>
    <m/>
  </r>
  <r>
    <x v="394"/>
    <x v="136"/>
    <x v="136"/>
    <n v="98669"/>
    <n v="1.3"/>
    <n v="13.8"/>
    <m/>
  </r>
  <r>
    <x v="394"/>
    <x v="262"/>
    <x v="262"/>
    <n v="152431"/>
    <n v="1.2"/>
    <n v="14.9"/>
    <m/>
  </r>
  <r>
    <x v="394"/>
    <x v="263"/>
    <x v="263"/>
    <n v="157814"/>
    <n v="-2.2000000000000002"/>
    <n v="12.2"/>
    <m/>
  </r>
  <r>
    <x v="394"/>
    <x v="264"/>
    <x v="264"/>
    <n v="158412"/>
    <n v="1.6"/>
    <n v="20.3"/>
    <m/>
  </r>
  <r>
    <x v="394"/>
    <x v="232"/>
    <x v="232"/>
    <n v="76033"/>
    <n v="0.2"/>
    <n v="11.6"/>
    <m/>
  </r>
  <r>
    <x v="394"/>
    <x v="233"/>
    <x v="233"/>
    <n v="90544"/>
    <n v="-1"/>
    <n v="14.5"/>
    <m/>
  </r>
  <r>
    <x v="394"/>
    <x v="234"/>
    <x v="234"/>
    <n v="99883"/>
    <n v="-1.5"/>
    <n v="7.3"/>
    <m/>
  </r>
  <r>
    <x v="394"/>
    <x v="235"/>
    <x v="235"/>
    <n v="60740"/>
    <n v="-1.7"/>
    <n v="3.6"/>
    <m/>
  </r>
  <r>
    <x v="394"/>
    <x v="236"/>
    <x v="236"/>
    <n v="74450"/>
    <n v="0.6"/>
    <n v="15.5"/>
    <m/>
  </r>
  <r>
    <x v="394"/>
    <x v="130"/>
    <x v="130"/>
    <n v="86449"/>
    <n v="-2"/>
    <n v="11.1"/>
    <m/>
  </r>
  <r>
    <x v="394"/>
    <x v="131"/>
    <x v="131"/>
    <n v="125741"/>
    <n v="-0.2"/>
    <n v="16.7"/>
    <m/>
  </r>
  <r>
    <x v="394"/>
    <x v="132"/>
    <x v="132"/>
    <n v="48189"/>
    <n v="-4.9000000000000004"/>
    <n v="4.2"/>
    <m/>
  </r>
  <r>
    <x v="394"/>
    <x v="251"/>
    <x v="251"/>
    <n v="115510"/>
    <n v="2.2000000000000002"/>
    <n v="17.7"/>
    <m/>
  </r>
  <r>
    <x v="394"/>
    <x v="252"/>
    <x v="252"/>
    <n v="42075"/>
    <n v="-4.8"/>
    <n v="-2"/>
    <m/>
  </r>
  <r>
    <x v="394"/>
    <x v="188"/>
    <x v="188"/>
    <n v="99034"/>
    <n v="-1.2"/>
    <n v="15.5"/>
    <m/>
  </r>
  <r>
    <x v="394"/>
    <x v="189"/>
    <x v="189"/>
    <n v="77519"/>
    <n v="-0.3"/>
    <n v="8.4"/>
    <m/>
  </r>
  <r>
    <x v="394"/>
    <x v="190"/>
    <x v="190"/>
    <n v="167206"/>
    <n v="3.6"/>
    <n v="17.3"/>
    <m/>
  </r>
  <r>
    <x v="394"/>
    <x v="191"/>
    <x v="191"/>
    <n v="97462"/>
    <n v="-1.3"/>
    <n v="13.2"/>
    <m/>
  </r>
  <r>
    <x v="394"/>
    <x v="193"/>
    <x v="193"/>
    <n v="157414"/>
    <n v="-1.4"/>
    <n v="10.6"/>
    <m/>
  </r>
  <r>
    <x v="394"/>
    <x v="194"/>
    <x v="194"/>
    <n v="74134"/>
    <n v="-1.9"/>
    <n v="7.5"/>
    <m/>
  </r>
  <r>
    <x v="394"/>
    <x v="195"/>
    <x v="195"/>
    <n v="131029"/>
    <n v="0.8"/>
    <n v="8.4"/>
    <m/>
  </r>
  <r>
    <x v="394"/>
    <x v="196"/>
    <x v="196"/>
    <n v="71269"/>
    <n v="-1.8"/>
    <n v="13.5"/>
    <m/>
  </r>
  <r>
    <x v="394"/>
    <x v="198"/>
    <x v="198"/>
    <n v="72110"/>
    <n v="3.5"/>
    <n v="22.8"/>
    <m/>
  </r>
  <r>
    <x v="394"/>
    <x v="274"/>
    <x v="274"/>
    <n v="158001"/>
    <n v="1.9"/>
    <n v="19.899999999999999"/>
    <m/>
  </r>
  <r>
    <x v="394"/>
    <x v="275"/>
    <x v="275"/>
    <n v="136263"/>
    <n v="1.3"/>
    <n v="14.4"/>
    <m/>
  </r>
  <r>
    <x v="394"/>
    <x v="221"/>
    <x v="221"/>
    <n v="113450"/>
    <n v="0.5"/>
    <n v="14.5"/>
    <m/>
  </r>
  <r>
    <x v="394"/>
    <x v="222"/>
    <x v="222"/>
    <n v="122911"/>
    <n v="2.5"/>
    <n v="11.3"/>
    <m/>
  </r>
  <r>
    <x v="394"/>
    <x v="224"/>
    <x v="224"/>
    <n v="132072"/>
    <n v="-0.3"/>
    <n v="12.4"/>
    <m/>
  </r>
  <r>
    <x v="394"/>
    <x v="225"/>
    <x v="225"/>
    <n v="144519"/>
    <n v="0.9"/>
    <n v="13.3"/>
    <m/>
  </r>
  <r>
    <x v="394"/>
    <x v="226"/>
    <x v="226"/>
    <n v="87548"/>
    <n v="-3"/>
    <n v="9.4"/>
    <m/>
  </r>
  <r>
    <x v="394"/>
    <x v="227"/>
    <x v="227"/>
    <n v="60906"/>
    <n v="-1.4"/>
    <n v="-2.7"/>
    <m/>
  </r>
  <r>
    <x v="394"/>
    <x v="261"/>
    <x v="261"/>
    <n v="56717"/>
    <n v="2.5"/>
    <n v="11.9"/>
    <m/>
  </r>
  <r>
    <x v="394"/>
    <x v="199"/>
    <x v="199"/>
    <n v="74893"/>
    <n v="2.4"/>
    <n v="22"/>
    <m/>
  </r>
  <r>
    <x v="394"/>
    <x v="200"/>
    <x v="200"/>
    <n v="91315"/>
    <n v="0.5"/>
    <n v="20.399999999999999"/>
    <m/>
  </r>
  <r>
    <x v="394"/>
    <x v="237"/>
    <x v="237"/>
    <n v="153339"/>
    <n v="0"/>
    <n v="12.2"/>
    <m/>
  </r>
  <r>
    <x v="394"/>
    <x v="238"/>
    <x v="238"/>
    <n v="60992"/>
    <n v="0.3"/>
    <n v="8.1999999999999993"/>
    <m/>
  </r>
  <r>
    <x v="394"/>
    <x v="239"/>
    <x v="239"/>
    <n v="85899"/>
    <n v="0.2"/>
    <n v="9.6999999999999993"/>
    <m/>
  </r>
  <r>
    <x v="394"/>
    <x v="240"/>
    <x v="240"/>
    <n v="142154"/>
    <n v="-0.4"/>
    <n v="7.3"/>
    <m/>
  </r>
  <r>
    <x v="394"/>
    <x v="241"/>
    <x v="241"/>
    <n v="190599"/>
    <n v="2.2999999999999998"/>
    <n v="11.3"/>
    <m/>
  </r>
  <r>
    <x v="394"/>
    <x v="201"/>
    <x v="201"/>
    <n v="55405"/>
    <n v="-2.6"/>
    <n v="5.5"/>
    <m/>
  </r>
  <r>
    <x v="394"/>
    <x v="260"/>
    <x v="260"/>
    <n v="83715"/>
    <n v="-0.7"/>
    <n v="7.6"/>
    <m/>
  </r>
  <r>
    <x v="394"/>
    <x v="202"/>
    <x v="202"/>
    <n v="127896"/>
    <n v="-1.3"/>
    <n v="8.6"/>
    <m/>
  </r>
  <r>
    <x v="394"/>
    <x v="276"/>
    <x v="276"/>
    <n v="32061"/>
    <n v="-3.7"/>
    <n v="-8.1999999999999993"/>
    <m/>
  </r>
  <r>
    <x v="394"/>
    <x v="299"/>
    <x v="299"/>
    <n v="44182"/>
    <n v="-3"/>
    <n v="4.2"/>
    <m/>
  </r>
  <r>
    <x v="394"/>
    <x v="300"/>
    <x v="300"/>
    <n v="73290"/>
    <n v="2.5"/>
    <n v="14.4"/>
    <m/>
  </r>
  <r>
    <x v="394"/>
    <x v="288"/>
    <x v="288"/>
    <n v="112881"/>
    <n v="0"/>
    <n v="10.9"/>
    <m/>
  </r>
  <r>
    <x v="394"/>
    <x v="289"/>
    <x v="289"/>
    <n v="201085"/>
    <n v="-0.9"/>
    <n v="13.5"/>
    <m/>
  </r>
  <r>
    <x v="394"/>
    <x v="290"/>
    <x v="290"/>
    <n v="170779"/>
    <n v="-0.2"/>
    <n v="8"/>
    <m/>
  </r>
  <r>
    <x v="394"/>
    <x v="351"/>
    <x v="351"/>
    <n v="54435"/>
    <n v="1.9"/>
    <n v="3.4"/>
    <m/>
  </r>
  <r>
    <x v="394"/>
    <x v="352"/>
    <x v="352"/>
    <n v="82642"/>
    <n v="0.6"/>
    <n v="19.2"/>
    <m/>
  </r>
  <r>
    <x v="394"/>
    <x v="337"/>
    <x v="337"/>
    <n v="101744"/>
    <n v="-1.9"/>
    <n v="15.7"/>
    <m/>
  </r>
  <r>
    <x v="394"/>
    <x v="338"/>
    <x v="338"/>
    <n v="81726"/>
    <n v="-1.6"/>
    <n v="15.9"/>
    <m/>
  </r>
  <r>
    <x v="394"/>
    <x v="284"/>
    <x v="284"/>
    <n v="104174"/>
    <n v="1"/>
    <n v="15.5"/>
    <m/>
  </r>
  <r>
    <x v="394"/>
    <x v="339"/>
    <x v="339"/>
    <n v="82778"/>
    <n v="-0.3"/>
    <n v="10.199999999999999"/>
    <m/>
  </r>
  <r>
    <x v="394"/>
    <x v="340"/>
    <x v="340"/>
    <n v="89591"/>
    <n v="-1.3"/>
    <n v="11.2"/>
    <m/>
  </r>
  <r>
    <x v="394"/>
    <x v="295"/>
    <x v="295"/>
    <n v="70896"/>
    <n v="1.2"/>
    <n v="4.8"/>
    <m/>
  </r>
  <r>
    <x v="394"/>
    <x v="346"/>
    <x v="346"/>
    <n v="67760"/>
    <n v="0.4"/>
    <n v="10.3"/>
    <m/>
  </r>
  <r>
    <x v="394"/>
    <x v="347"/>
    <x v="347"/>
    <n v="142128"/>
    <n v="3.4"/>
    <n v="13.4"/>
    <m/>
  </r>
  <r>
    <x v="394"/>
    <x v="353"/>
    <x v="353"/>
    <n v="80991"/>
    <n v="2.4"/>
    <n v="17.7"/>
    <m/>
  </r>
  <r>
    <x v="394"/>
    <x v="354"/>
    <x v="354"/>
    <n v="81147"/>
    <n v="-0.4"/>
    <n v="13"/>
    <m/>
  </r>
  <r>
    <x v="394"/>
    <x v="341"/>
    <x v="341"/>
    <n v="47499"/>
    <n v="-2"/>
    <n v="0.8"/>
    <m/>
  </r>
  <r>
    <x v="394"/>
    <x v="342"/>
    <x v="342"/>
    <n v="35232"/>
    <n v="1.4"/>
    <n v="2"/>
    <m/>
  </r>
  <r>
    <x v="394"/>
    <x v="298"/>
    <x v="298"/>
    <n v="31368"/>
    <n v="0.6"/>
    <n v="-7.7"/>
    <m/>
  </r>
  <r>
    <x v="394"/>
    <x v="315"/>
    <x v="315"/>
    <n v="39956"/>
    <n v="-1"/>
    <n v="-0.8"/>
    <m/>
  </r>
  <r>
    <x v="394"/>
    <x v="316"/>
    <x v="316"/>
    <n v="85734"/>
    <n v="-1.6"/>
    <n v="13.4"/>
    <m/>
  </r>
  <r>
    <x v="394"/>
    <x v="317"/>
    <x v="317"/>
    <n v="87548"/>
    <n v="2.2000000000000002"/>
    <n v="12.8"/>
    <m/>
  </r>
  <r>
    <x v="394"/>
    <x v="318"/>
    <x v="318"/>
    <n v="35978"/>
    <n v="-3"/>
    <n v="-1.5"/>
    <m/>
  </r>
  <r>
    <x v="394"/>
    <x v="319"/>
    <x v="319"/>
    <n v="61429"/>
    <n v="1"/>
    <n v="13.4"/>
    <m/>
  </r>
  <r>
    <x v="394"/>
    <x v="336"/>
    <x v="336"/>
    <n v="161728"/>
    <n v="0.4"/>
    <n v="12.9"/>
    <m/>
  </r>
  <r>
    <x v="394"/>
    <x v="283"/>
    <x v="283"/>
    <n v="63937"/>
    <n v="1.3"/>
    <n v="14.1"/>
    <m/>
  </r>
  <r>
    <x v="394"/>
    <x v="278"/>
    <x v="278"/>
    <n v="63234"/>
    <n v="1"/>
    <n v="14.1"/>
    <m/>
  </r>
  <r>
    <x v="394"/>
    <x v="279"/>
    <x v="279"/>
    <n v="89309"/>
    <n v="0.1"/>
    <n v="13.4"/>
    <m/>
  </r>
  <r>
    <x v="394"/>
    <x v="277"/>
    <x v="277"/>
    <n v="101848"/>
    <n v="-2.2000000000000002"/>
    <n v="10.9"/>
    <m/>
  </r>
  <r>
    <x v="394"/>
    <x v="280"/>
    <x v="280"/>
    <n v="47326"/>
    <n v="0.3"/>
    <n v="4.9000000000000004"/>
    <m/>
  </r>
  <r>
    <x v="394"/>
    <x v="303"/>
    <x v="303"/>
    <n v="51299"/>
    <n v="-0.5"/>
    <n v="11.8"/>
    <m/>
  </r>
  <r>
    <x v="394"/>
    <x v="304"/>
    <x v="304"/>
    <n v="48655"/>
    <n v="2"/>
    <n v="11.8"/>
    <m/>
  </r>
  <r>
    <x v="394"/>
    <x v="310"/>
    <x v="310"/>
    <n v="39485"/>
    <n v="0.5"/>
    <n v="-1.5"/>
    <m/>
  </r>
  <r>
    <x v="394"/>
    <x v="311"/>
    <x v="311"/>
    <n v="85181"/>
    <n v="-0.5"/>
    <n v="9.1"/>
    <m/>
  </r>
  <r>
    <x v="394"/>
    <x v="355"/>
    <x v="355"/>
    <n v="57329"/>
    <n v="0.2"/>
    <n v="11.2"/>
    <m/>
  </r>
  <r>
    <x v="394"/>
    <x v="356"/>
    <x v="356"/>
    <n v="78323"/>
    <n v="0.9"/>
    <n v="13.2"/>
    <m/>
  </r>
  <r>
    <x v="394"/>
    <x v="357"/>
    <x v="357"/>
    <n v="64582"/>
    <n v="0.5"/>
    <n v="7.3"/>
    <m/>
  </r>
  <r>
    <x v="394"/>
    <x v="358"/>
    <x v="358"/>
    <n v="122966"/>
    <n v="-0.6"/>
    <n v="13.1"/>
    <m/>
  </r>
  <r>
    <x v="394"/>
    <x v="359"/>
    <x v="359"/>
    <n v="45883"/>
    <n v="0.2"/>
    <n v="3.1"/>
    <m/>
  </r>
  <r>
    <x v="394"/>
    <x v="312"/>
    <x v="312"/>
    <n v="50086"/>
    <n v="-4.2"/>
    <n v="3"/>
    <m/>
  </r>
  <r>
    <x v="394"/>
    <x v="313"/>
    <x v="313"/>
    <n v="79684"/>
    <n v="-1.1000000000000001"/>
    <n v="18.7"/>
    <m/>
  </r>
  <r>
    <x v="394"/>
    <x v="296"/>
    <x v="296"/>
    <n v="49421"/>
    <n v="1.1000000000000001"/>
    <n v="10.1"/>
    <m/>
  </r>
  <r>
    <x v="394"/>
    <x v="297"/>
    <x v="297"/>
    <n v="77645"/>
    <n v="0.8"/>
    <n v="18.899999999999999"/>
    <m/>
  </r>
  <r>
    <x v="394"/>
    <x v="285"/>
    <x v="285"/>
    <n v="77704"/>
    <n v="0.9"/>
    <n v="18.8"/>
    <m/>
  </r>
  <r>
    <x v="394"/>
    <x v="322"/>
    <x v="322"/>
    <n v="84798"/>
    <n v="1.4"/>
    <n v="16.899999999999999"/>
    <m/>
  </r>
  <r>
    <x v="394"/>
    <x v="323"/>
    <x v="323"/>
    <n v="52556"/>
    <n v="2.7"/>
    <n v="12.5"/>
    <m/>
  </r>
  <r>
    <x v="394"/>
    <x v="286"/>
    <x v="286"/>
    <n v="30754"/>
    <n v="-1"/>
    <n v="-0.7"/>
    <m/>
  </r>
  <r>
    <x v="394"/>
    <x v="324"/>
    <x v="324"/>
    <n v="47853"/>
    <n v="0.9"/>
    <n v="10"/>
    <m/>
  </r>
  <r>
    <x v="394"/>
    <x v="325"/>
    <x v="325"/>
    <n v="61393"/>
    <n v="0.4"/>
    <n v="14"/>
    <m/>
  </r>
  <r>
    <x v="394"/>
    <x v="326"/>
    <x v="326"/>
    <n v="55861"/>
    <n v="0.6"/>
    <n v="15.8"/>
    <m/>
  </r>
  <r>
    <x v="394"/>
    <x v="305"/>
    <x v="305"/>
    <n v="53599"/>
    <n v="1.8"/>
    <n v="9.6999999999999993"/>
    <m/>
  </r>
  <r>
    <x v="394"/>
    <x v="306"/>
    <x v="306"/>
    <n v="77190"/>
    <n v="1.2"/>
    <n v="13.7"/>
    <m/>
  </r>
  <r>
    <x v="394"/>
    <x v="333"/>
    <x v="333"/>
    <n v="140107"/>
    <n v="-0.7"/>
    <n v="11.4"/>
    <m/>
  </r>
  <r>
    <x v="394"/>
    <x v="334"/>
    <x v="334"/>
    <n v="53031"/>
    <n v="1.9"/>
    <n v="8.5"/>
    <m/>
  </r>
  <r>
    <x v="394"/>
    <x v="335"/>
    <x v="335"/>
    <n v="113133"/>
    <n v="1.5"/>
    <n v="16.3"/>
    <m/>
  </r>
  <r>
    <x v="394"/>
    <x v="348"/>
    <x v="348"/>
    <n v="40420"/>
    <n v="0.8"/>
    <n v="4"/>
    <m/>
  </r>
  <r>
    <x v="394"/>
    <x v="349"/>
    <x v="349"/>
    <n v="45622"/>
    <n v="-1.4"/>
    <n v="1.9"/>
    <m/>
  </r>
  <r>
    <x v="394"/>
    <x v="350"/>
    <x v="350"/>
    <n v="90099"/>
    <n v="1.9"/>
    <n v="13.9"/>
    <m/>
  </r>
  <r>
    <x v="394"/>
    <x v="327"/>
    <x v="327"/>
    <n v="78734"/>
    <n v="-0.7"/>
    <n v="13.1"/>
    <m/>
  </r>
  <r>
    <x v="394"/>
    <x v="328"/>
    <x v="328"/>
    <n v="56793"/>
    <n v="1.1000000000000001"/>
    <n v="7.6"/>
    <m/>
  </r>
  <r>
    <x v="394"/>
    <x v="314"/>
    <x v="314"/>
    <n v="58573"/>
    <n v="0.2"/>
    <n v="7.1"/>
    <m/>
  </r>
  <r>
    <x v="394"/>
    <x v="287"/>
    <x v="287"/>
    <n v="112104"/>
    <n v="-3.1"/>
    <n v="13"/>
    <m/>
  </r>
  <r>
    <x v="394"/>
    <x v="329"/>
    <x v="329"/>
    <n v="90921"/>
    <n v="0.5"/>
    <n v="17.2"/>
    <m/>
  </r>
  <r>
    <x v="394"/>
    <x v="330"/>
    <x v="330"/>
    <n v="37957"/>
    <n v="-0.4"/>
    <n v="0.7"/>
    <m/>
  </r>
  <r>
    <x v="394"/>
    <x v="331"/>
    <x v="331"/>
    <n v="44548"/>
    <n v="0.3"/>
    <n v="2.5"/>
    <m/>
  </r>
  <r>
    <x v="394"/>
    <x v="332"/>
    <x v="332"/>
    <n v="30445"/>
    <n v="-1.2"/>
    <n v="-1.8"/>
    <m/>
  </r>
  <r>
    <x v="394"/>
    <x v="292"/>
    <x v="292"/>
    <n v="82481"/>
    <n v="2.5"/>
    <n v="16.899999999999999"/>
    <m/>
  </r>
  <r>
    <x v="394"/>
    <x v="293"/>
    <x v="293"/>
    <n v="72324"/>
    <n v="1.6"/>
    <n v="17.8"/>
    <m/>
  </r>
  <r>
    <x v="394"/>
    <x v="294"/>
    <x v="294"/>
    <n v="47945"/>
    <n v="0.5"/>
    <n v="8.8000000000000007"/>
    <m/>
  </r>
  <r>
    <x v="394"/>
    <x v="307"/>
    <x v="307"/>
    <n v="43437"/>
    <n v="-0.7"/>
    <n v="0.7"/>
    <m/>
  </r>
  <r>
    <x v="394"/>
    <x v="308"/>
    <x v="308"/>
    <n v="49352"/>
    <n v="-0.5"/>
    <n v="7.3"/>
    <m/>
  </r>
  <r>
    <x v="394"/>
    <x v="309"/>
    <x v="309"/>
    <n v="51507"/>
    <n v="-1.3"/>
    <n v="4.3"/>
    <m/>
  </r>
  <r>
    <x v="394"/>
    <x v="344"/>
    <x v="344"/>
    <n v="106079"/>
    <n v="-1"/>
    <n v="13.3"/>
    <m/>
  </r>
  <r>
    <x v="394"/>
    <x v="345"/>
    <x v="345"/>
    <n v="58890"/>
    <n v="1.1000000000000001"/>
    <n v="11.6"/>
    <m/>
  </r>
  <r>
    <x v="394"/>
    <x v="281"/>
    <x v="281"/>
    <n v="45423"/>
    <n v="-0.9"/>
    <n v="10.9"/>
    <m/>
  </r>
  <r>
    <x v="394"/>
    <x v="301"/>
    <x v="301"/>
    <n v="105405"/>
    <n v="0.2"/>
    <n v="14.2"/>
    <m/>
  </r>
  <r>
    <x v="394"/>
    <x v="302"/>
    <x v="302"/>
    <n v="63542"/>
    <n v="3.7"/>
    <n v="-1.6"/>
    <m/>
  </r>
  <r>
    <x v="394"/>
    <x v="320"/>
    <x v="320"/>
    <n v="80291"/>
    <n v="0.3"/>
    <n v="10.7"/>
    <m/>
  </r>
  <r>
    <x v="394"/>
    <x v="321"/>
    <x v="321"/>
    <n v="77034"/>
    <n v="0.9"/>
    <n v="11"/>
    <m/>
  </r>
  <r>
    <x v="394"/>
    <x v="343"/>
    <x v="343"/>
    <n v="52175"/>
    <n v="-0.2"/>
    <n v="0.6"/>
    <m/>
  </r>
  <r>
    <x v="394"/>
    <x v="282"/>
    <x v="282"/>
    <n v="93863"/>
    <n v="2.1"/>
    <n v="11.6"/>
    <m/>
  </r>
  <r>
    <x v="394"/>
    <x v="291"/>
    <x v="291"/>
    <n v="58752"/>
    <n v="0.9"/>
    <n v="14.1"/>
    <m/>
  </r>
  <r>
    <x v="394"/>
    <x v="360"/>
    <x v="360"/>
    <n v="77687"/>
    <n v="-0.1"/>
    <n v="11.1"/>
    <n v="79012"/>
  </r>
  <r>
    <x v="394"/>
    <x v="9"/>
    <x v="9"/>
    <n v="85794"/>
    <n v="-0.5"/>
    <n v="10.1"/>
    <m/>
  </r>
  <r>
    <x v="395"/>
    <x v="3"/>
    <x v="3"/>
    <n v="52082"/>
    <n v="4.8"/>
    <n v="4.8"/>
    <m/>
  </r>
  <r>
    <x v="395"/>
    <x v="1"/>
    <x v="1"/>
    <n v="80480"/>
    <n v="1.2"/>
    <n v="10.7"/>
    <n v="81486"/>
  </r>
  <r>
    <x v="395"/>
    <x v="2"/>
    <x v="2"/>
    <n v="53099"/>
    <n v="1.2"/>
    <n v="7.1"/>
    <n v="53832"/>
  </r>
  <r>
    <x v="395"/>
    <x v="0"/>
    <x v="0"/>
    <n v="77409"/>
    <n v="9.9"/>
    <n v="22.3"/>
    <m/>
  </r>
  <r>
    <x v="395"/>
    <x v="13"/>
    <x v="13"/>
    <n v="189793"/>
    <n v="1.1000000000000001"/>
    <n v="14.9"/>
    <m/>
  </r>
  <r>
    <x v="395"/>
    <x v="14"/>
    <x v="14"/>
    <n v="145333"/>
    <n v="0.6"/>
    <n v="12.2"/>
    <m/>
  </r>
  <r>
    <x v="395"/>
    <x v="15"/>
    <x v="15"/>
    <n v="51832"/>
    <n v="0.6"/>
    <n v="6.3"/>
    <n v="52579"/>
  </r>
  <r>
    <x v="395"/>
    <x v="5"/>
    <x v="5"/>
    <n v="63484"/>
    <n v="0.5"/>
    <n v="11.3"/>
    <n v="64413"/>
  </r>
  <r>
    <x v="395"/>
    <x v="6"/>
    <x v="6"/>
    <n v="51403"/>
    <n v="1"/>
    <n v="7.6"/>
    <n v="52501"/>
  </r>
  <r>
    <x v="395"/>
    <x v="12"/>
    <x v="12"/>
    <n v="46915"/>
    <n v="1.1000000000000001"/>
    <n v="1.9"/>
    <n v="47688"/>
  </r>
  <r>
    <x v="395"/>
    <x v="8"/>
    <x v="8"/>
    <n v="69606"/>
    <n v="1.8"/>
    <n v="12.4"/>
    <n v="70241"/>
  </r>
  <r>
    <x v="395"/>
    <x v="11"/>
    <x v="11"/>
    <n v="96966"/>
    <n v="1.4"/>
    <n v="14.1"/>
    <n v="98516"/>
  </r>
  <r>
    <x v="395"/>
    <x v="10"/>
    <x v="10"/>
    <n v="121681"/>
    <n v="1.3"/>
    <n v="12.1"/>
    <n v="123119"/>
  </r>
  <r>
    <x v="395"/>
    <x v="4"/>
    <x v="4"/>
    <n v="161591"/>
    <n v="0.8"/>
    <n v="12.4"/>
    <n v="163763"/>
  </r>
  <r>
    <x v="395"/>
    <x v="7"/>
    <x v="7"/>
    <n v="91375"/>
    <n v="2.1"/>
    <n v="12.4"/>
    <n v="92162"/>
  </r>
  <r>
    <x v="395"/>
    <x v="18"/>
    <x v="18"/>
    <n v="49434"/>
    <n v="1.2"/>
    <n v="6.7"/>
    <m/>
  </r>
  <r>
    <x v="395"/>
    <x v="17"/>
    <x v="17"/>
    <n v="49897"/>
    <n v="0.4"/>
    <n v="11"/>
    <m/>
  </r>
  <r>
    <x v="395"/>
    <x v="19"/>
    <x v="19"/>
    <n v="62381"/>
    <n v="0.4"/>
    <n v="12.7"/>
    <m/>
  </r>
  <r>
    <x v="395"/>
    <x v="16"/>
    <x v="16"/>
    <n v="48839"/>
    <n v="-0.6"/>
    <n v="9.3000000000000007"/>
    <m/>
  </r>
  <r>
    <x v="395"/>
    <x v="21"/>
    <x v="21"/>
    <n v="44301"/>
    <n v="-0.3"/>
    <n v="4.5999999999999996"/>
    <m/>
  </r>
  <r>
    <x v="395"/>
    <x v="20"/>
    <x v="20"/>
    <n v="51331"/>
    <n v="0.2"/>
    <n v="8.6"/>
    <m/>
  </r>
  <r>
    <x v="395"/>
    <x v="36"/>
    <x v="36"/>
    <n v="143293"/>
    <n v="1.6"/>
    <n v="14.2"/>
    <m/>
  </r>
  <r>
    <x v="395"/>
    <x v="33"/>
    <x v="33"/>
    <n v="92900"/>
    <n v="0.5"/>
    <n v="11.9"/>
    <m/>
  </r>
  <r>
    <x v="395"/>
    <x v="27"/>
    <x v="27"/>
    <n v="96274"/>
    <n v="0.6"/>
    <n v="13.5"/>
    <m/>
  </r>
  <r>
    <x v="395"/>
    <x v="38"/>
    <x v="38"/>
    <n v="120922"/>
    <n v="0.1"/>
    <n v="13.5"/>
    <m/>
  </r>
  <r>
    <x v="395"/>
    <x v="40"/>
    <x v="40"/>
    <n v="59108"/>
    <n v="-0.4"/>
    <n v="12.1"/>
    <m/>
  </r>
  <r>
    <x v="395"/>
    <x v="42"/>
    <x v="42"/>
    <n v="78053"/>
    <n v="0.4"/>
    <n v="12.3"/>
    <m/>
  </r>
  <r>
    <x v="395"/>
    <x v="41"/>
    <x v="41"/>
    <n v="48384"/>
    <n v="-0.3"/>
    <n v="3.2"/>
    <m/>
  </r>
  <r>
    <x v="395"/>
    <x v="35"/>
    <x v="35"/>
    <n v="99941"/>
    <n v="1.3"/>
    <n v="12.6"/>
    <m/>
  </r>
  <r>
    <x v="395"/>
    <x v="32"/>
    <x v="32"/>
    <n v="74480"/>
    <n v="0.9"/>
    <n v="15.1"/>
    <m/>
  </r>
  <r>
    <x v="395"/>
    <x v="23"/>
    <x v="23"/>
    <n v="138038"/>
    <n v="-0.5"/>
    <n v="12.6"/>
    <m/>
  </r>
  <r>
    <x v="395"/>
    <x v="22"/>
    <x v="22"/>
    <n v="59083"/>
    <n v="0.6"/>
    <n v="9.8000000000000007"/>
    <m/>
  </r>
  <r>
    <x v="395"/>
    <x v="34"/>
    <x v="34"/>
    <n v="102752"/>
    <n v="0.1"/>
    <n v="14.4"/>
    <m/>
  </r>
  <r>
    <x v="395"/>
    <x v="30"/>
    <x v="30"/>
    <n v="82254"/>
    <n v="0.2"/>
    <n v="15"/>
    <m/>
  </r>
  <r>
    <x v="395"/>
    <x v="26"/>
    <x v="26"/>
    <n v="94730"/>
    <n v="2"/>
    <n v="12.6"/>
    <m/>
  </r>
  <r>
    <x v="395"/>
    <x v="25"/>
    <x v="25"/>
    <n v="88808"/>
    <n v="0.9"/>
    <n v="11.2"/>
    <m/>
  </r>
  <r>
    <x v="395"/>
    <x v="24"/>
    <x v="24"/>
    <n v="120666"/>
    <n v="0.5"/>
    <n v="13.3"/>
    <m/>
  </r>
  <r>
    <x v="395"/>
    <x v="39"/>
    <x v="39"/>
    <n v="95998"/>
    <n v="0.6"/>
    <n v="13.4"/>
    <m/>
  </r>
  <r>
    <x v="395"/>
    <x v="29"/>
    <x v="29"/>
    <n v="178160"/>
    <n v="0.4"/>
    <n v="12.8"/>
    <m/>
  </r>
  <r>
    <x v="395"/>
    <x v="31"/>
    <x v="31"/>
    <n v="67000"/>
    <n v="0.4"/>
    <n v="9.3000000000000007"/>
    <m/>
  </r>
  <r>
    <x v="395"/>
    <x v="37"/>
    <x v="37"/>
    <n v="60434"/>
    <n v="0.9"/>
    <n v="13.7"/>
    <m/>
  </r>
  <r>
    <x v="395"/>
    <x v="28"/>
    <x v="28"/>
    <n v="89946"/>
    <n v="0.8"/>
    <n v="13.3"/>
    <m/>
  </r>
  <r>
    <x v="395"/>
    <x v="54"/>
    <x v="54"/>
    <n v="271125"/>
    <n v="-0.2"/>
    <n v="11.9"/>
    <m/>
  </r>
  <r>
    <x v="395"/>
    <x v="75"/>
    <x v="75"/>
    <n v="168746"/>
    <n v="1.4"/>
    <n v="13.5"/>
    <m/>
  </r>
  <r>
    <x v="395"/>
    <x v="58"/>
    <x v="58"/>
    <n v="119173"/>
    <n v="0.1"/>
    <n v="12.8"/>
    <m/>
  </r>
  <r>
    <x v="395"/>
    <x v="59"/>
    <x v="59"/>
    <n v="142746"/>
    <n v="0.4"/>
    <n v="12.6"/>
    <m/>
  </r>
  <r>
    <x v="395"/>
    <x v="57"/>
    <x v="57"/>
    <n v="129506"/>
    <n v="-0.8"/>
    <n v="14.2"/>
    <m/>
  </r>
  <r>
    <x v="395"/>
    <x v="55"/>
    <x v="55"/>
    <n v="165323"/>
    <n v="1"/>
    <n v="11.1"/>
    <m/>
  </r>
  <r>
    <x v="395"/>
    <x v="69"/>
    <x v="69"/>
    <n v="136209"/>
    <n v="0.5"/>
    <n v="10.199999999999999"/>
    <m/>
  </r>
  <r>
    <x v="395"/>
    <x v="50"/>
    <x v="50"/>
    <n v="189046"/>
    <n v="0.1"/>
    <n v="11.4"/>
    <m/>
  </r>
  <r>
    <x v="395"/>
    <x v="67"/>
    <x v="67"/>
    <n v="132180"/>
    <n v="0.6"/>
    <n v="11.1"/>
    <m/>
  </r>
  <r>
    <x v="395"/>
    <x v="68"/>
    <x v="68"/>
    <n v="175278"/>
    <n v="1.8"/>
    <n v="11.9"/>
    <m/>
  </r>
  <r>
    <x v="395"/>
    <x v="51"/>
    <x v="51"/>
    <n v="270445"/>
    <n v="2"/>
    <n v="18.399999999999999"/>
    <m/>
  </r>
  <r>
    <x v="395"/>
    <x v="64"/>
    <x v="64"/>
    <n v="186756"/>
    <n v="-4.5999999999999996"/>
    <n v="6"/>
    <m/>
  </r>
  <r>
    <x v="395"/>
    <x v="56"/>
    <x v="56"/>
    <n v="299771"/>
    <n v="-0.7"/>
    <n v="12.9"/>
    <m/>
  </r>
  <r>
    <x v="395"/>
    <x v="74"/>
    <x v="74"/>
    <n v="112502"/>
    <n v="1"/>
    <n v="14.4"/>
    <m/>
  </r>
  <r>
    <x v="395"/>
    <x v="65"/>
    <x v="65"/>
    <n v="162400"/>
    <n v="0.3"/>
    <n v="12.3"/>
    <m/>
  </r>
  <r>
    <x v="395"/>
    <x v="66"/>
    <x v="66"/>
    <n v="157608"/>
    <n v="0.5"/>
    <n v="9.8000000000000007"/>
    <m/>
  </r>
  <r>
    <x v="395"/>
    <x v="73"/>
    <x v="73"/>
    <n v="243307"/>
    <n v="-0.5"/>
    <n v="9.1999999999999993"/>
    <m/>
  </r>
  <r>
    <x v="395"/>
    <x v="49"/>
    <x v="49"/>
    <n v="86406"/>
    <n v="1"/>
    <n v="14.2"/>
    <m/>
  </r>
  <r>
    <x v="395"/>
    <x v="43"/>
    <x v="43"/>
    <n v="169921"/>
    <n v="3.7"/>
    <n v="19"/>
    <m/>
  </r>
  <r>
    <x v="395"/>
    <x v="44"/>
    <x v="44"/>
    <n v="113130"/>
    <n v="0.1"/>
    <n v="13.2"/>
    <m/>
  </r>
  <r>
    <x v="395"/>
    <x v="70"/>
    <x v="70"/>
    <n v="225572"/>
    <n v="0.3"/>
    <n v="11.4"/>
    <m/>
  </r>
  <r>
    <x v="395"/>
    <x v="45"/>
    <x v="45"/>
    <n v="178932"/>
    <n v="-1.1000000000000001"/>
    <n v="10.4"/>
    <m/>
  </r>
  <r>
    <x v="395"/>
    <x v="46"/>
    <x v="46"/>
    <n v="166942"/>
    <n v="0.2"/>
    <n v="14.1"/>
    <m/>
  </r>
  <r>
    <x v="395"/>
    <x v="71"/>
    <x v="71"/>
    <n v="180882"/>
    <n v="1.1000000000000001"/>
    <n v="18.3"/>
    <m/>
  </r>
  <r>
    <x v="395"/>
    <x v="72"/>
    <x v="72"/>
    <n v="130700"/>
    <n v="0.4"/>
    <n v="12.7"/>
    <m/>
  </r>
  <r>
    <x v="395"/>
    <x v="48"/>
    <x v="48"/>
    <n v="172598"/>
    <n v="2.4"/>
    <n v="11.1"/>
    <m/>
  </r>
  <r>
    <x v="395"/>
    <x v="63"/>
    <x v="63"/>
    <n v="106332"/>
    <n v="-0.5"/>
    <n v="17.399999999999999"/>
    <m/>
  </r>
  <r>
    <x v="395"/>
    <x v="61"/>
    <x v="61"/>
    <n v="206707"/>
    <n v="2.1"/>
    <n v="14.1"/>
    <m/>
  </r>
  <r>
    <x v="395"/>
    <x v="62"/>
    <x v="62"/>
    <n v="439507"/>
    <n v="2.9"/>
    <n v="12.6"/>
    <m/>
  </r>
  <r>
    <x v="395"/>
    <x v="47"/>
    <x v="47"/>
    <n v="121791"/>
    <n v="0.9"/>
    <n v="12.7"/>
    <m/>
  </r>
  <r>
    <x v="395"/>
    <x v="60"/>
    <x v="60"/>
    <n v="168064"/>
    <n v="1"/>
    <n v="13.4"/>
    <m/>
  </r>
  <r>
    <x v="395"/>
    <x v="52"/>
    <x v="52"/>
    <n v="126465"/>
    <n v="2.2999999999999998"/>
    <n v="18.3"/>
    <m/>
  </r>
  <r>
    <x v="395"/>
    <x v="53"/>
    <x v="53"/>
    <n v="152255"/>
    <n v="4"/>
    <n v="21.3"/>
    <m/>
  </r>
  <r>
    <x v="395"/>
    <x v="87"/>
    <x v="87"/>
    <n v="45720"/>
    <n v="-0.1"/>
    <n v="9.1999999999999993"/>
    <m/>
  </r>
  <r>
    <x v="395"/>
    <x v="81"/>
    <x v="81"/>
    <n v="62182"/>
    <n v="0"/>
    <n v="14.5"/>
    <m/>
  </r>
  <r>
    <x v="395"/>
    <x v="101"/>
    <x v="101"/>
    <n v="38849"/>
    <n v="0.5"/>
    <n v="0"/>
    <m/>
  </r>
  <r>
    <x v="395"/>
    <x v="82"/>
    <x v="82"/>
    <n v="43460"/>
    <n v="-0.5"/>
    <n v="12.2"/>
    <m/>
  </r>
  <r>
    <x v="395"/>
    <x v="104"/>
    <x v="104"/>
    <n v="51704"/>
    <n v="-0.5"/>
    <n v="5.2"/>
    <m/>
  </r>
  <r>
    <x v="395"/>
    <x v="99"/>
    <x v="99"/>
    <n v="43160"/>
    <n v="1"/>
    <n v="1.8"/>
    <m/>
  </r>
  <r>
    <x v="395"/>
    <x v="102"/>
    <x v="102"/>
    <n v="61773"/>
    <n v="0.1"/>
    <n v="11.4"/>
    <m/>
  </r>
  <r>
    <x v="395"/>
    <x v="89"/>
    <x v="89"/>
    <n v="63746"/>
    <n v="0.9"/>
    <n v="15"/>
    <m/>
  </r>
  <r>
    <x v="395"/>
    <x v="90"/>
    <x v="90"/>
    <n v="44831"/>
    <n v="0.5"/>
    <n v="7.1"/>
    <m/>
  </r>
  <r>
    <x v="395"/>
    <x v="91"/>
    <x v="91"/>
    <n v="43969"/>
    <n v="0"/>
    <n v="0.9"/>
    <m/>
  </r>
  <r>
    <x v="395"/>
    <x v="84"/>
    <x v="84"/>
    <n v="50779"/>
    <n v="0.2"/>
    <n v="11.4"/>
    <m/>
  </r>
  <r>
    <x v="395"/>
    <x v="85"/>
    <x v="85"/>
    <n v="44746"/>
    <n v="-0.5"/>
    <n v="10.4"/>
    <m/>
  </r>
  <r>
    <x v="395"/>
    <x v="108"/>
    <x v="108"/>
    <n v="44972"/>
    <n v="-1.3"/>
    <n v="3.4"/>
    <m/>
  </r>
  <r>
    <x v="395"/>
    <x v="83"/>
    <x v="83"/>
    <n v="40992"/>
    <n v="-1.7"/>
    <n v="5.3"/>
    <m/>
  </r>
  <r>
    <x v="395"/>
    <x v="110"/>
    <x v="110"/>
    <n v="44147"/>
    <n v="-1.8"/>
    <n v="5.7"/>
    <m/>
  </r>
  <r>
    <x v="395"/>
    <x v="77"/>
    <x v="77"/>
    <n v="55645"/>
    <n v="2.2999999999999998"/>
    <n v="13.2"/>
    <m/>
  </r>
  <r>
    <x v="395"/>
    <x v="76"/>
    <x v="76"/>
    <n v="90268"/>
    <n v="-1.1000000000000001"/>
    <n v="16.399999999999999"/>
    <m/>
  </r>
  <r>
    <x v="395"/>
    <x v="111"/>
    <x v="111"/>
    <n v="50314"/>
    <n v="0.9"/>
    <n v="7.4"/>
    <m/>
  </r>
  <r>
    <x v="395"/>
    <x v="78"/>
    <x v="78"/>
    <n v="58880"/>
    <n v="1.1000000000000001"/>
    <n v="12.9"/>
    <m/>
  </r>
  <r>
    <x v="395"/>
    <x v="79"/>
    <x v="79"/>
    <n v="50802"/>
    <n v="0.7"/>
    <n v="7.5"/>
    <m/>
  </r>
  <r>
    <x v="395"/>
    <x v="80"/>
    <x v="80"/>
    <n v="46806"/>
    <n v="-0.4"/>
    <n v="1.7"/>
    <m/>
  </r>
  <r>
    <x v="395"/>
    <x v="100"/>
    <x v="100"/>
    <n v="46552"/>
    <n v="-0.1"/>
    <n v="9.4"/>
    <m/>
  </r>
  <r>
    <x v="395"/>
    <x v="106"/>
    <x v="106"/>
    <n v="45729"/>
    <n v="-0.4"/>
    <n v="13"/>
    <m/>
  </r>
  <r>
    <x v="395"/>
    <x v="98"/>
    <x v="98"/>
    <n v="78172"/>
    <n v="0.1"/>
    <n v="12.5"/>
    <m/>
  </r>
  <r>
    <x v="395"/>
    <x v="97"/>
    <x v="97"/>
    <n v="105011"/>
    <n v="-0.2"/>
    <n v="12.1"/>
    <m/>
  </r>
  <r>
    <x v="395"/>
    <x v="105"/>
    <x v="105"/>
    <n v="47622"/>
    <n v="0.5"/>
    <n v="8.6999999999999993"/>
    <m/>
  </r>
  <r>
    <x v="395"/>
    <x v="92"/>
    <x v="92"/>
    <n v="43652"/>
    <n v="0.2"/>
    <n v="1.7"/>
    <m/>
  </r>
  <r>
    <x v="395"/>
    <x v="93"/>
    <x v="93"/>
    <n v="42955"/>
    <n v="0.8"/>
    <n v="6.3"/>
    <m/>
  </r>
  <r>
    <x v="395"/>
    <x v="94"/>
    <x v="94"/>
    <n v="47353"/>
    <n v="-1.9"/>
    <n v="6"/>
    <m/>
  </r>
  <r>
    <x v="395"/>
    <x v="95"/>
    <x v="95"/>
    <n v="59872"/>
    <n v="0"/>
    <n v="10"/>
    <m/>
  </r>
  <r>
    <x v="395"/>
    <x v="96"/>
    <x v="96"/>
    <n v="52020"/>
    <n v="-0.4"/>
    <n v="8.6999999999999993"/>
    <m/>
  </r>
  <r>
    <x v="395"/>
    <x v="103"/>
    <x v="103"/>
    <n v="51450"/>
    <n v="2.4"/>
    <n v="10.1"/>
    <m/>
  </r>
  <r>
    <x v="395"/>
    <x v="107"/>
    <x v="107"/>
    <n v="41712"/>
    <n v="-1.3"/>
    <n v="8.6"/>
    <m/>
  </r>
  <r>
    <x v="395"/>
    <x v="109"/>
    <x v="109"/>
    <n v="42227"/>
    <n v="-1.6"/>
    <n v="9.9"/>
    <m/>
  </r>
  <r>
    <x v="395"/>
    <x v="88"/>
    <x v="88"/>
    <n v="60435"/>
    <n v="1.5"/>
    <n v="5.5"/>
    <m/>
  </r>
  <r>
    <x v="395"/>
    <x v="86"/>
    <x v="86"/>
    <n v="58953"/>
    <n v="0.8"/>
    <n v="16.399999999999999"/>
    <m/>
  </r>
  <r>
    <x v="395"/>
    <x v="127"/>
    <x v="127"/>
    <n v="105608"/>
    <n v="1.7"/>
    <n v="11.6"/>
    <m/>
  </r>
  <r>
    <x v="395"/>
    <x v="128"/>
    <x v="128"/>
    <n v="45050"/>
    <n v="0"/>
    <n v="6.7"/>
    <m/>
  </r>
  <r>
    <x v="395"/>
    <x v="255"/>
    <x v="255"/>
    <n v="100966"/>
    <n v="1.3"/>
    <n v="12.8"/>
    <m/>
  </r>
  <r>
    <x v="395"/>
    <x v="129"/>
    <x v="129"/>
    <n v="94555"/>
    <n v="3.2"/>
    <n v="12.8"/>
    <m/>
  </r>
  <r>
    <x v="395"/>
    <x v="258"/>
    <x v="258"/>
    <n v="131676"/>
    <n v="2.7"/>
    <n v="4.9000000000000004"/>
    <m/>
  </r>
  <r>
    <x v="395"/>
    <x v="146"/>
    <x v="146"/>
    <n v="105700"/>
    <n v="0.8"/>
    <n v="16.2"/>
    <m/>
  </r>
  <r>
    <x v="395"/>
    <x v="147"/>
    <x v="147"/>
    <n v="139889"/>
    <n v="1.4"/>
    <n v="15.1"/>
    <m/>
  </r>
  <r>
    <x v="395"/>
    <x v="148"/>
    <x v="148"/>
    <n v="104028"/>
    <n v="-0.6"/>
    <n v="15.7"/>
    <m/>
  </r>
  <r>
    <x v="395"/>
    <x v="208"/>
    <x v="208"/>
    <n v="99183"/>
    <n v="0"/>
    <n v="18.600000000000001"/>
    <m/>
  </r>
  <r>
    <x v="395"/>
    <x v="209"/>
    <x v="209"/>
    <n v="80324"/>
    <n v="1.7"/>
    <n v="11.8"/>
    <m/>
  </r>
  <r>
    <x v="395"/>
    <x v="256"/>
    <x v="256"/>
    <n v="83500"/>
    <n v="-1.5"/>
    <n v="11.2"/>
    <m/>
  </r>
  <r>
    <x v="395"/>
    <x v="191"/>
    <x v="191"/>
    <n v="98232"/>
    <n v="0.8"/>
    <n v="11.2"/>
    <m/>
  </r>
  <r>
    <x v="395"/>
    <x v="253"/>
    <x v="253"/>
    <n v="81341"/>
    <n v="0.9"/>
    <n v="20"/>
    <m/>
  </r>
  <r>
    <x v="395"/>
    <x v="204"/>
    <x v="204"/>
    <n v="169524"/>
    <n v="0.9"/>
    <n v="11.5"/>
    <m/>
  </r>
  <r>
    <x v="395"/>
    <x v="210"/>
    <x v="210"/>
    <n v="93615"/>
    <n v="-0.5"/>
    <n v="9.1"/>
    <m/>
  </r>
  <r>
    <x v="395"/>
    <x v="211"/>
    <x v="211"/>
    <n v="99986"/>
    <n v="-1.1000000000000001"/>
    <n v="10.8"/>
    <m/>
  </r>
  <r>
    <x v="395"/>
    <x v="212"/>
    <x v="212"/>
    <n v="147912"/>
    <n v="-1.6"/>
    <n v="14.4"/>
    <m/>
  </r>
  <r>
    <x v="395"/>
    <x v="213"/>
    <x v="213"/>
    <n v="149452"/>
    <n v="1.5"/>
    <n v="18.5"/>
    <m/>
  </r>
  <r>
    <x v="395"/>
    <x v="135"/>
    <x v="135"/>
    <n v="59221"/>
    <n v="-0.6"/>
    <n v="9.3000000000000007"/>
    <m/>
  </r>
  <r>
    <x v="395"/>
    <x v="136"/>
    <x v="136"/>
    <n v="99251"/>
    <n v="0.6"/>
    <n v="14.2"/>
    <m/>
  </r>
  <r>
    <x v="395"/>
    <x v="137"/>
    <x v="137"/>
    <n v="97707"/>
    <n v="-0.9"/>
    <n v="17.399999999999999"/>
    <m/>
  </r>
  <r>
    <x v="395"/>
    <x v="138"/>
    <x v="138"/>
    <n v="73327"/>
    <n v="-0.3"/>
    <n v="11.5"/>
    <m/>
  </r>
  <r>
    <x v="395"/>
    <x v="139"/>
    <x v="139"/>
    <n v="107248"/>
    <n v="0.4"/>
    <n v="13.6"/>
    <m/>
  </r>
  <r>
    <x v="395"/>
    <x v="172"/>
    <x v="172"/>
    <n v="95014"/>
    <n v="-1"/>
    <n v="4.5"/>
    <m/>
  </r>
  <r>
    <x v="395"/>
    <x v="173"/>
    <x v="173"/>
    <n v="114445"/>
    <n v="0"/>
    <n v="9"/>
    <m/>
  </r>
  <r>
    <x v="395"/>
    <x v="174"/>
    <x v="174"/>
    <n v="51833"/>
    <n v="0"/>
    <n v="11.9"/>
    <m/>
  </r>
  <r>
    <x v="395"/>
    <x v="175"/>
    <x v="175"/>
    <n v="141182"/>
    <n v="-0.3"/>
    <n v="4.4000000000000004"/>
    <m/>
  </r>
  <r>
    <x v="395"/>
    <x v="176"/>
    <x v="176"/>
    <n v="53617"/>
    <n v="0.5"/>
    <n v="-1.4"/>
    <m/>
  </r>
  <r>
    <x v="395"/>
    <x v="145"/>
    <x v="145"/>
    <n v="87632"/>
    <n v="-0.4"/>
    <n v="10.7"/>
    <m/>
  </r>
  <r>
    <x v="395"/>
    <x v="178"/>
    <x v="178"/>
    <n v="79169"/>
    <n v="0"/>
    <n v="13.1"/>
    <m/>
  </r>
  <r>
    <x v="395"/>
    <x v="179"/>
    <x v="179"/>
    <n v="38891"/>
    <n v="0.8"/>
    <n v="9.4"/>
    <m/>
  </r>
  <r>
    <x v="395"/>
    <x v="180"/>
    <x v="180"/>
    <n v="50598"/>
    <n v="-0.3"/>
    <n v="13.7"/>
    <m/>
  </r>
  <r>
    <x v="395"/>
    <x v="181"/>
    <x v="181"/>
    <n v="93378"/>
    <n v="2.4"/>
    <n v="17"/>
    <m/>
  </r>
  <r>
    <x v="395"/>
    <x v="182"/>
    <x v="182"/>
    <n v="71571"/>
    <n v="-1.5"/>
    <n v="6.5"/>
    <m/>
  </r>
  <r>
    <x v="395"/>
    <x v="183"/>
    <x v="183"/>
    <n v="154476"/>
    <n v="0.4"/>
    <n v="13.4"/>
    <m/>
  </r>
  <r>
    <x v="395"/>
    <x v="184"/>
    <x v="184"/>
    <n v="88768"/>
    <n v="1.4"/>
    <n v="18"/>
    <m/>
  </r>
  <r>
    <x v="395"/>
    <x v="185"/>
    <x v="185"/>
    <n v="103409"/>
    <n v="1"/>
    <n v="8.1999999999999993"/>
    <m/>
  </r>
  <r>
    <x v="395"/>
    <x v="186"/>
    <x v="186"/>
    <n v="127254"/>
    <n v="3.6"/>
    <n v="19.2"/>
    <m/>
  </r>
  <r>
    <x v="395"/>
    <x v="187"/>
    <x v="187"/>
    <n v="66717"/>
    <n v="0.8"/>
    <n v="15.9"/>
    <m/>
  </r>
  <r>
    <x v="395"/>
    <x v="133"/>
    <x v="133"/>
    <n v="31156"/>
    <n v="-0.6"/>
    <n v="-4.4000000000000004"/>
    <m/>
  </r>
  <r>
    <x v="395"/>
    <x v="134"/>
    <x v="134"/>
    <n v="144242"/>
    <n v="0"/>
    <n v="13.6"/>
    <m/>
  </r>
  <r>
    <x v="395"/>
    <x v="125"/>
    <x v="125"/>
    <n v="104237"/>
    <n v="1.6"/>
    <n v="16.600000000000001"/>
    <m/>
  </r>
  <r>
    <x v="395"/>
    <x v="126"/>
    <x v="126"/>
    <n v="58796"/>
    <n v="3.9"/>
    <n v="16.7"/>
    <m/>
  </r>
  <r>
    <x v="395"/>
    <x v="250"/>
    <x v="250"/>
    <n v="87592"/>
    <n v="1.2"/>
    <n v="16.100000000000001"/>
    <m/>
  </r>
  <r>
    <x v="395"/>
    <x v="251"/>
    <x v="251"/>
    <n v="116979"/>
    <n v="1.3"/>
    <n v="18"/>
    <m/>
  </r>
  <r>
    <x v="395"/>
    <x v="130"/>
    <x v="130"/>
    <n v="88832"/>
    <n v="2.8"/>
    <n v="11.9"/>
    <m/>
  </r>
  <r>
    <x v="395"/>
    <x v="131"/>
    <x v="131"/>
    <n v="128198"/>
    <n v="2"/>
    <n v="18.899999999999999"/>
    <m/>
  </r>
  <r>
    <x v="395"/>
    <x v="132"/>
    <x v="132"/>
    <n v="48121"/>
    <n v="-0.1"/>
    <n v="2.7"/>
    <m/>
  </r>
  <r>
    <x v="395"/>
    <x v="227"/>
    <x v="227"/>
    <n v="62255"/>
    <n v="2.2000000000000002"/>
    <n v="3.7"/>
    <m/>
  </r>
  <r>
    <x v="395"/>
    <x v="261"/>
    <x v="261"/>
    <n v="56814"/>
    <n v="0.2"/>
    <n v="10.4"/>
    <m/>
  </r>
  <r>
    <x v="395"/>
    <x v="262"/>
    <x v="262"/>
    <n v="153742"/>
    <n v="0.9"/>
    <n v="13.3"/>
    <m/>
  </r>
  <r>
    <x v="395"/>
    <x v="263"/>
    <x v="263"/>
    <n v="157877"/>
    <n v="0"/>
    <n v="10.5"/>
    <m/>
  </r>
  <r>
    <x v="395"/>
    <x v="264"/>
    <x v="264"/>
    <n v="158285"/>
    <n v="-0.1"/>
    <n v="14.7"/>
    <m/>
  </r>
  <r>
    <x v="395"/>
    <x v="232"/>
    <x v="232"/>
    <n v="77269"/>
    <n v="1.6"/>
    <n v="13.3"/>
    <m/>
  </r>
  <r>
    <x v="395"/>
    <x v="233"/>
    <x v="233"/>
    <n v="89487"/>
    <n v="-1.2"/>
    <n v="12.7"/>
    <m/>
  </r>
  <r>
    <x v="395"/>
    <x v="234"/>
    <x v="234"/>
    <n v="102466"/>
    <n v="2.6"/>
    <n v="9.9"/>
    <m/>
  </r>
  <r>
    <x v="395"/>
    <x v="235"/>
    <x v="235"/>
    <n v="60752"/>
    <n v="0"/>
    <n v="4.3"/>
    <m/>
  </r>
  <r>
    <x v="395"/>
    <x v="236"/>
    <x v="236"/>
    <n v="74492"/>
    <n v="0.1"/>
    <n v="12.2"/>
    <m/>
  </r>
  <r>
    <x v="395"/>
    <x v="270"/>
    <x v="270"/>
    <n v="185855"/>
    <n v="0.3"/>
    <n v="12.2"/>
    <m/>
  </r>
  <r>
    <x v="395"/>
    <x v="271"/>
    <x v="271"/>
    <n v="123569"/>
    <n v="0"/>
    <n v="12.5"/>
    <m/>
  </r>
  <r>
    <x v="395"/>
    <x v="272"/>
    <x v="272"/>
    <n v="79486"/>
    <n v="0.9"/>
    <n v="13.6"/>
    <m/>
  </r>
  <r>
    <x v="395"/>
    <x v="273"/>
    <x v="273"/>
    <n v="141405"/>
    <n v="2.4"/>
    <n v="13.3"/>
    <m/>
  </r>
  <r>
    <x v="395"/>
    <x v="274"/>
    <x v="274"/>
    <n v="154206"/>
    <n v="-2.4"/>
    <n v="17.8"/>
    <m/>
  </r>
  <r>
    <x v="395"/>
    <x v="275"/>
    <x v="275"/>
    <n v="136741"/>
    <n v="0.4"/>
    <n v="13.6"/>
    <m/>
  </r>
  <r>
    <x v="395"/>
    <x v="221"/>
    <x v="221"/>
    <n v="115805"/>
    <n v="2.1"/>
    <n v="13.6"/>
    <m/>
  </r>
  <r>
    <x v="395"/>
    <x v="222"/>
    <x v="222"/>
    <n v="122375"/>
    <n v="-0.4"/>
    <n v="8.1"/>
    <m/>
  </r>
  <r>
    <x v="395"/>
    <x v="223"/>
    <x v="223"/>
    <n v="189231"/>
    <n v="1.3"/>
    <n v="11"/>
    <m/>
  </r>
  <r>
    <x v="395"/>
    <x v="224"/>
    <x v="224"/>
    <n v="131351"/>
    <n v="-0.5"/>
    <n v="10.4"/>
    <m/>
  </r>
  <r>
    <x v="395"/>
    <x v="225"/>
    <x v="225"/>
    <n v="143799"/>
    <n v="-0.5"/>
    <n v="11"/>
    <m/>
  </r>
  <r>
    <x v="395"/>
    <x v="226"/>
    <x v="226"/>
    <n v="87350"/>
    <n v="-0.2"/>
    <n v="9"/>
    <m/>
  </r>
  <r>
    <x v="395"/>
    <x v="202"/>
    <x v="202"/>
    <n v="130642"/>
    <n v="2.1"/>
    <n v="10.1"/>
    <m/>
  </r>
  <r>
    <x v="395"/>
    <x v="203"/>
    <x v="203"/>
    <n v="104923"/>
    <n v="2.1"/>
    <n v="13.6"/>
    <m/>
  </r>
  <r>
    <x v="395"/>
    <x v="205"/>
    <x v="205"/>
    <n v="81637"/>
    <n v="1.3"/>
    <n v="10.4"/>
    <m/>
  </r>
  <r>
    <x v="395"/>
    <x v="206"/>
    <x v="206"/>
    <n v="68752"/>
    <n v="0.8"/>
    <n v="12.3"/>
    <m/>
  </r>
  <r>
    <x v="395"/>
    <x v="207"/>
    <x v="207"/>
    <n v="172564"/>
    <n v="-3.1"/>
    <n v="10.4"/>
    <m/>
  </r>
  <r>
    <x v="395"/>
    <x v="265"/>
    <x v="265"/>
    <n v="87769"/>
    <n v="1.2"/>
    <n v="15.2"/>
    <m/>
  </r>
  <r>
    <x v="395"/>
    <x v="266"/>
    <x v="266"/>
    <n v="78918"/>
    <n v="-3.1"/>
    <n v="11.4"/>
    <m/>
  </r>
  <r>
    <x v="395"/>
    <x v="267"/>
    <x v="267"/>
    <n v="125305"/>
    <n v="-0.3"/>
    <n v="13.5"/>
    <m/>
  </r>
  <r>
    <x v="395"/>
    <x v="268"/>
    <x v="268"/>
    <n v="95988"/>
    <n v="-2.7"/>
    <n v="23.1"/>
    <m/>
  </r>
  <r>
    <x v="395"/>
    <x v="269"/>
    <x v="269"/>
    <n v="66444"/>
    <n v="2.1"/>
    <n v="10.199999999999999"/>
    <m/>
  </r>
  <r>
    <x v="395"/>
    <x v="242"/>
    <x v="242"/>
    <n v="75396"/>
    <n v="-1.3"/>
    <n v="10.1"/>
    <m/>
  </r>
  <r>
    <x v="395"/>
    <x v="201"/>
    <x v="201"/>
    <n v="56917"/>
    <n v="2.7"/>
    <n v="9.3000000000000007"/>
    <m/>
  </r>
  <r>
    <x v="395"/>
    <x v="260"/>
    <x v="260"/>
    <n v="84932"/>
    <n v="1.5"/>
    <n v="8.1999999999999993"/>
    <m/>
  </r>
  <r>
    <x v="395"/>
    <x v="194"/>
    <x v="194"/>
    <n v="76941"/>
    <n v="3.8"/>
    <n v="10"/>
    <m/>
  </r>
  <r>
    <x v="395"/>
    <x v="195"/>
    <x v="195"/>
    <n v="132099"/>
    <n v="0.8"/>
    <n v="9.4"/>
    <m/>
  </r>
  <r>
    <x v="395"/>
    <x v="196"/>
    <x v="196"/>
    <n v="71900"/>
    <n v="0.9"/>
    <n v="12.7"/>
    <m/>
  </r>
  <r>
    <x v="395"/>
    <x v="197"/>
    <x v="197"/>
    <n v="105919"/>
    <n v="-0.9"/>
    <n v="11.1"/>
    <m/>
  </r>
  <r>
    <x v="395"/>
    <x v="198"/>
    <x v="198"/>
    <n v="69651"/>
    <n v="-3.4"/>
    <n v="18.2"/>
    <m/>
  </r>
  <r>
    <x v="395"/>
    <x v="199"/>
    <x v="199"/>
    <n v="74866"/>
    <n v="0"/>
    <n v="20"/>
    <m/>
  </r>
  <r>
    <x v="395"/>
    <x v="200"/>
    <x v="200"/>
    <n v="93056"/>
    <n v="1.9"/>
    <n v="20.8"/>
    <m/>
  </r>
  <r>
    <x v="395"/>
    <x v="237"/>
    <x v="237"/>
    <n v="152004"/>
    <n v="-0.9"/>
    <n v="13.6"/>
    <m/>
  </r>
  <r>
    <x v="395"/>
    <x v="238"/>
    <x v="238"/>
    <n v="61750"/>
    <n v="1.2"/>
    <n v="9.5"/>
    <m/>
  </r>
  <r>
    <x v="395"/>
    <x v="239"/>
    <x v="239"/>
    <n v="85774"/>
    <n v="-0.1"/>
    <n v="9"/>
    <m/>
  </r>
  <r>
    <x v="395"/>
    <x v="240"/>
    <x v="240"/>
    <n v="141916"/>
    <n v="-0.2"/>
    <n v="7.1"/>
    <m/>
  </r>
  <r>
    <x v="395"/>
    <x v="241"/>
    <x v="241"/>
    <n v="196365"/>
    <n v="3"/>
    <n v="13.5"/>
    <m/>
  </r>
  <r>
    <x v="395"/>
    <x v="188"/>
    <x v="188"/>
    <n v="97980"/>
    <n v="-1.1000000000000001"/>
    <n v="11.1"/>
    <m/>
  </r>
  <r>
    <x v="395"/>
    <x v="189"/>
    <x v="189"/>
    <n v="80388"/>
    <n v="3.7"/>
    <n v="10.3"/>
    <m/>
  </r>
  <r>
    <x v="395"/>
    <x v="190"/>
    <x v="190"/>
    <n v="171648"/>
    <n v="2.7"/>
    <n v="19.399999999999999"/>
    <m/>
  </r>
  <r>
    <x v="395"/>
    <x v="192"/>
    <x v="192"/>
    <n v="106688"/>
    <n v="0.4"/>
    <n v="5.0999999999999996"/>
    <m/>
  </r>
  <r>
    <x v="395"/>
    <x v="193"/>
    <x v="193"/>
    <n v="158160"/>
    <n v="0.5"/>
    <n v="9.9"/>
    <m/>
  </r>
  <r>
    <x v="395"/>
    <x v="248"/>
    <x v="248"/>
    <n v="71918"/>
    <n v="0.5"/>
    <n v="15.4"/>
    <m/>
  </r>
  <r>
    <x v="395"/>
    <x v="249"/>
    <x v="249"/>
    <n v="160432"/>
    <n v="0.3"/>
    <n v="12.7"/>
    <m/>
  </r>
  <r>
    <x v="395"/>
    <x v="160"/>
    <x v="160"/>
    <n v="51625"/>
    <n v="-0.2"/>
    <n v="11.1"/>
    <m/>
  </r>
  <r>
    <x v="395"/>
    <x v="161"/>
    <x v="161"/>
    <n v="77743"/>
    <n v="0.9"/>
    <n v="10.5"/>
    <m/>
  </r>
  <r>
    <x v="395"/>
    <x v="162"/>
    <x v="162"/>
    <n v="105709"/>
    <n v="0"/>
    <n v="14.6"/>
    <m/>
  </r>
  <r>
    <x v="395"/>
    <x v="252"/>
    <x v="252"/>
    <n v="42374"/>
    <n v="0.7"/>
    <n v="-0.2"/>
    <m/>
  </r>
  <r>
    <x v="395"/>
    <x v="124"/>
    <x v="124"/>
    <n v="63248"/>
    <n v="-0.9"/>
    <n v="11.7"/>
    <m/>
  </r>
  <r>
    <x v="395"/>
    <x v="228"/>
    <x v="228"/>
    <n v="119373"/>
    <n v="1.5"/>
    <n v="12.4"/>
    <m/>
  </r>
  <r>
    <x v="395"/>
    <x v="229"/>
    <x v="229"/>
    <n v="61384"/>
    <n v="0.2"/>
    <n v="9.4"/>
    <m/>
  </r>
  <r>
    <x v="395"/>
    <x v="230"/>
    <x v="230"/>
    <n v="83357"/>
    <n v="2"/>
    <n v="21"/>
    <m/>
  </r>
  <r>
    <x v="395"/>
    <x v="231"/>
    <x v="231"/>
    <n v="88763"/>
    <n v="1"/>
    <n v="14.9"/>
    <m/>
  </r>
  <r>
    <x v="395"/>
    <x v="177"/>
    <x v="177"/>
    <n v="78902"/>
    <n v="1.6"/>
    <n v="14"/>
    <m/>
  </r>
  <r>
    <x v="395"/>
    <x v="243"/>
    <x v="243"/>
    <n v="63917"/>
    <n v="1.1000000000000001"/>
    <n v="14.5"/>
    <m/>
  </r>
  <r>
    <x v="395"/>
    <x v="257"/>
    <x v="257"/>
    <n v="66286"/>
    <n v="0.8"/>
    <n v="14.9"/>
    <m/>
  </r>
  <r>
    <x v="395"/>
    <x v="244"/>
    <x v="244"/>
    <n v="74004"/>
    <n v="0.3"/>
    <n v="7.1"/>
    <m/>
  </r>
  <r>
    <x v="395"/>
    <x v="245"/>
    <x v="245"/>
    <n v="153401"/>
    <n v="-2.1"/>
    <n v="14.8"/>
    <m/>
  </r>
  <r>
    <x v="395"/>
    <x v="246"/>
    <x v="246"/>
    <n v="29438"/>
    <n v="-0.6"/>
    <n v="-7.2"/>
    <m/>
  </r>
  <r>
    <x v="395"/>
    <x v="247"/>
    <x v="247"/>
    <n v="54907"/>
    <n v="0.1"/>
    <n v="8.6999999999999993"/>
    <m/>
  </r>
  <r>
    <x v="395"/>
    <x v="116"/>
    <x v="116"/>
    <n v="118924"/>
    <n v="0.8"/>
    <n v="14.4"/>
    <m/>
  </r>
  <r>
    <x v="395"/>
    <x v="117"/>
    <x v="117"/>
    <n v="108123"/>
    <n v="-1.6"/>
    <n v="15.5"/>
    <m/>
  </r>
  <r>
    <x v="395"/>
    <x v="118"/>
    <x v="118"/>
    <n v="108807"/>
    <n v="-2.2000000000000002"/>
    <n v="6.5"/>
    <m/>
  </r>
  <r>
    <x v="395"/>
    <x v="119"/>
    <x v="119"/>
    <n v="43917"/>
    <n v="4.5"/>
    <n v="10.7"/>
    <m/>
  </r>
  <r>
    <x v="395"/>
    <x v="120"/>
    <x v="120"/>
    <n v="85980"/>
    <n v="4.8"/>
    <n v="13.2"/>
    <m/>
  </r>
  <r>
    <x v="395"/>
    <x v="121"/>
    <x v="121"/>
    <n v="91536"/>
    <n v="3.2"/>
    <n v="19.2"/>
    <m/>
  </r>
  <r>
    <x v="395"/>
    <x v="122"/>
    <x v="122"/>
    <n v="95208"/>
    <n v="-0.3"/>
    <n v="13.6"/>
    <m/>
  </r>
  <r>
    <x v="395"/>
    <x v="123"/>
    <x v="123"/>
    <n v="149217"/>
    <n v="0.7"/>
    <n v="17.899999999999999"/>
    <m/>
  </r>
  <r>
    <x v="395"/>
    <x v="167"/>
    <x v="167"/>
    <n v="202120"/>
    <n v="0.4"/>
    <n v="18.5"/>
    <m/>
  </r>
  <r>
    <x v="395"/>
    <x v="168"/>
    <x v="168"/>
    <n v="128378"/>
    <n v="0.5"/>
    <n v="13"/>
    <m/>
  </r>
  <r>
    <x v="395"/>
    <x v="169"/>
    <x v="169"/>
    <n v="62684"/>
    <n v="-0.3"/>
    <n v="10.9"/>
    <m/>
  </r>
  <r>
    <x v="395"/>
    <x v="170"/>
    <x v="170"/>
    <n v="52015"/>
    <n v="2.1"/>
    <n v="10.9"/>
    <m/>
  </r>
  <r>
    <x v="395"/>
    <x v="171"/>
    <x v="171"/>
    <n v="84641"/>
    <n v="3.7"/>
    <n v="17.600000000000001"/>
    <m/>
  </r>
  <r>
    <x v="395"/>
    <x v="159"/>
    <x v="159"/>
    <n v="70733"/>
    <n v="-0.1"/>
    <n v="16.899999999999999"/>
    <m/>
  </r>
  <r>
    <x v="395"/>
    <x v="163"/>
    <x v="163"/>
    <n v="62707"/>
    <n v="0.9"/>
    <n v="15.3"/>
    <m/>
  </r>
  <r>
    <x v="395"/>
    <x v="164"/>
    <x v="164"/>
    <n v="82953"/>
    <n v="-0.4"/>
    <n v="16.5"/>
    <m/>
  </r>
  <r>
    <x v="395"/>
    <x v="165"/>
    <x v="165"/>
    <n v="72008"/>
    <n v="2.4"/>
    <n v="9"/>
    <m/>
  </r>
  <r>
    <x v="395"/>
    <x v="112"/>
    <x v="112"/>
    <n v="50268"/>
    <n v="-3.2"/>
    <n v="7.3"/>
    <m/>
  </r>
  <r>
    <x v="395"/>
    <x v="113"/>
    <x v="113"/>
    <n v="117997"/>
    <n v="1.8"/>
    <n v="14.5"/>
    <m/>
  </r>
  <r>
    <x v="395"/>
    <x v="114"/>
    <x v="114"/>
    <n v="95182"/>
    <n v="3.3"/>
    <n v="12.7"/>
    <m/>
  </r>
  <r>
    <x v="395"/>
    <x v="115"/>
    <x v="115"/>
    <n v="45247"/>
    <n v="1.9"/>
    <n v="8.9"/>
    <m/>
  </r>
  <r>
    <x v="395"/>
    <x v="156"/>
    <x v="156"/>
    <n v="87168"/>
    <n v="0.7"/>
    <n v="15.8"/>
    <m/>
  </r>
  <r>
    <x v="395"/>
    <x v="157"/>
    <x v="157"/>
    <n v="30086"/>
    <n v="-5.2"/>
    <n v="-4.3"/>
    <m/>
  </r>
  <r>
    <x v="395"/>
    <x v="158"/>
    <x v="158"/>
    <n v="66940"/>
    <n v="-0.3"/>
    <n v="13.3"/>
    <m/>
  </r>
  <r>
    <x v="395"/>
    <x v="254"/>
    <x v="254"/>
    <n v="73199"/>
    <n v="-2.2000000000000002"/>
    <n v="15.3"/>
    <m/>
  </r>
  <r>
    <x v="395"/>
    <x v="140"/>
    <x v="140"/>
    <n v="100826"/>
    <n v="1.1000000000000001"/>
    <n v="18.600000000000001"/>
    <m/>
  </r>
  <r>
    <x v="395"/>
    <x v="141"/>
    <x v="141"/>
    <n v="54090"/>
    <n v="1.5"/>
    <n v="8.1"/>
    <m/>
  </r>
  <r>
    <x v="395"/>
    <x v="142"/>
    <x v="142"/>
    <n v="183306"/>
    <n v="-0.1"/>
    <n v="9.8000000000000007"/>
    <m/>
  </r>
  <r>
    <x v="395"/>
    <x v="143"/>
    <x v="143"/>
    <n v="93110"/>
    <n v="1"/>
    <n v="6.2"/>
    <m/>
  </r>
  <r>
    <x v="395"/>
    <x v="144"/>
    <x v="144"/>
    <n v="90308"/>
    <n v="-1.1000000000000001"/>
    <n v="12.9"/>
    <m/>
  </r>
  <r>
    <x v="395"/>
    <x v="149"/>
    <x v="149"/>
    <n v="165702"/>
    <n v="1.5"/>
    <n v="12"/>
    <m/>
  </r>
  <r>
    <x v="395"/>
    <x v="150"/>
    <x v="150"/>
    <n v="62664"/>
    <n v="2.2999999999999998"/>
    <n v="13.8"/>
    <m/>
  </r>
  <r>
    <x v="395"/>
    <x v="151"/>
    <x v="151"/>
    <n v="95816"/>
    <n v="0.9"/>
    <n v="11.7"/>
    <m/>
  </r>
  <r>
    <x v="395"/>
    <x v="152"/>
    <x v="152"/>
    <n v="173866"/>
    <n v="1.9"/>
    <n v="17.8"/>
    <m/>
  </r>
  <r>
    <x v="395"/>
    <x v="153"/>
    <x v="153"/>
    <n v="72518"/>
    <n v="1.8"/>
    <n v="18.2"/>
    <m/>
  </r>
  <r>
    <x v="395"/>
    <x v="154"/>
    <x v="154"/>
    <n v="71467"/>
    <n v="-1.4"/>
    <n v="19.600000000000001"/>
    <m/>
  </r>
  <r>
    <x v="395"/>
    <x v="155"/>
    <x v="155"/>
    <n v="151310"/>
    <n v="0.2"/>
    <n v="15"/>
    <m/>
  </r>
  <r>
    <x v="395"/>
    <x v="259"/>
    <x v="259"/>
    <n v="64564"/>
    <n v="-0.3"/>
    <n v="11.5"/>
    <m/>
  </r>
  <r>
    <x v="395"/>
    <x v="166"/>
    <x v="166"/>
    <n v="67277"/>
    <n v="2"/>
    <n v="13.6"/>
    <m/>
  </r>
  <r>
    <x v="395"/>
    <x v="214"/>
    <x v="214"/>
    <n v="57319"/>
    <n v="-1.3"/>
    <n v="4.9000000000000004"/>
    <m/>
  </r>
  <r>
    <x v="395"/>
    <x v="215"/>
    <x v="215"/>
    <n v="57049"/>
    <n v="-1.6"/>
    <n v="4.2"/>
    <m/>
  </r>
  <r>
    <x v="395"/>
    <x v="216"/>
    <x v="216"/>
    <n v="77737"/>
    <n v="1"/>
    <n v="17.7"/>
    <m/>
  </r>
  <r>
    <x v="395"/>
    <x v="217"/>
    <x v="217"/>
    <n v="106922"/>
    <n v="-0.6"/>
    <n v="16"/>
    <m/>
  </r>
  <r>
    <x v="395"/>
    <x v="218"/>
    <x v="218"/>
    <n v="238174"/>
    <n v="0.4"/>
    <n v="15.2"/>
    <m/>
  </r>
  <r>
    <x v="395"/>
    <x v="219"/>
    <x v="219"/>
    <n v="166907"/>
    <n v="1.3"/>
    <n v="19.7"/>
    <m/>
  </r>
  <r>
    <x v="395"/>
    <x v="220"/>
    <x v="220"/>
    <n v="176359"/>
    <n v="1.9"/>
    <n v="11.4"/>
    <m/>
  </r>
  <r>
    <x v="395"/>
    <x v="355"/>
    <x v="355"/>
    <n v="57794"/>
    <n v="0.8"/>
    <n v="9.9"/>
    <m/>
  </r>
  <r>
    <x v="395"/>
    <x v="356"/>
    <x v="356"/>
    <n v="78985"/>
    <n v="0.8"/>
    <n v="13.6"/>
    <m/>
  </r>
  <r>
    <x v="395"/>
    <x v="357"/>
    <x v="357"/>
    <n v="65663"/>
    <n v="1.7"/>
    <n v="9.1999999999999993"/>
    <m/>
  </r>
  <r>
    <x v="395"/>
    <x v="285"/>
    <x v="285"/>
    <n v="79106"/>
    <n v="1.8"/>
    <n v="19.2"/>
    <m/>
  </r>
  <r>
    <x v="395"/>
    <x v="298"/>
    <x v="298"/>
    <n v="32615"/>
    <n v="4"/>
    <n v="-3.5"/>
    <m/>
  </r>
  <r>
    <x v="395"/>
    <x v="315"/>
    <x v="315"/>
    <n v="37605"/>
    <n v="-5.9"/>
    <n v="-7.6"/>
    <m/>
  </r>
  <r>
    <x v="395"/>
    <x v="316"/>
    <x v="316"/>
    <n v="86319"/>
    <n v="0.7"/>
    <n v="12.4"/>
    <m/>
  </r>
  <r>
    <x v="395"/>
    <x v="317"/>
    <x v="317"/>
    <n v="87562"/>
    <n v="0"/>
    <n v="10.7"/>
    <m/>
  </r>
  <r>
    <x v="395"/>
    <x v="318"/>
    <x v="318"/>
    <n v="35778"/>
    <n v="-0.6"/>
    <n v="-1.6"/>
    <m/>
  </r>
  <r>
    <x v="395"/>
    <x v="319"/>
    <x v="319"/>
    <n v="60583"/>
    <n v="-1.4"/>
    <n v="8.1"/>
    <m/>
  </r>
  <r>
    <x v="395"/>
    <x v="312"/>
    <x v="312"/>
    <n v="50721"/>
    <n v="1.3"/>
    <n v="6"/>
    <m/>
  </r>
  <r>
    <x v="395"/>
    <x v="313"/>
    <x v="313"/>
    <n v="80492"/>
    <n v="1"/>
    <n v="18.399999999999999"/>
    <m/>
  </r>
  <r>
    <x v="395"/>
    <x v="314"/>
    <x v="314"/>
    <n v="59588"/>
    <n v="1.7"/>
    <n v="9"/>
    <m/>
  </r>
  <r>
    <x v="395"/>
    <x v="296"/>
    <x v="296"/>
    <n v="50669"/>
    <n v="2.5"/>
    <n v="12.9"/>
    <m/>
  </r>
  <r>
    <x v="395"/>
    <x v="297"/>
    <x v="297"/>
    <n v="76958"/>
    <n v="-0.9"/>
    <n v="15.5"/>
    <m/>
  </r>
  <r>
    <x v="395"/>
    <x v="303"/>
    <x v="303"/>
    <n v="50391"/>
    <n v="-1.8"/>
    <n v="7.7"/>
    <m/>
  </r>
  <r>
    <x v="395"/>
    <x v="304"/>
    <x v="304"/>
    <n v="47489"/>
    <n v="-2.4"/>
    <n v="7.5"/>
    <m/>
  </r>
  <r>
    <x v="395"/>
    <x v="310"/>
    <x v="310"/>
    <n v="37865"/>
    <n v="-4.0999999999999996"/>
    <n v="-8.4"/>
    <m/>
  </r>
  <r>
    <x v="395"/>
    <x v="311"/>
    <x v="311"/>
    <n v="85180"/>
    <n v="0"/>
    <n v="8"/>
    <m/>
  </r>
  <r>
    <x v="395"/>
    <x v="345"/>
    <x v="345"/>
    <n v="57950"/>
    <n v="-1.6"/>
    <n v="8.8000000000000007"/>
    <m/>
  </r>
  <r>
    <x v="395"/>
    <x v="305"/>
    <x v="305"/>
    <n v="54567"/>
    <n v="1.8"/>
    <n v="12.4"/>
    <m/>
  </r>
  <r>
    <x v="395"/>
    <x v="306"/>
    <x v="306"/>
    <n v="78713"/>
    <n v="2"/>
    <n v="15.5"/>
    <m/>
  </r>
  <r>
    <x v="395"/>
    <x v="307"/>
    <x v="307"/>
    <n v="42795"/>
    <n v="-1.5"/>
    <n v="-0.2"/>
    <m/>
  </r>
  <r>
    <x v="395"/>
    <x v="308"/>
    <x v="308"/>
    <n v="49192"/>
    <n v="-0.3"/>
    <n v="7.9"/>
    <m/>
  </r>
  <r>
    <x v="395"/>
    <x v="309"/>
    <x v="309"/>
    <n v="51525"/>
    <n v="0"/>
    <n v="2.8"/>
    <m/>
  </r>
  <r>
    <x v="395"/>
    <x v="344"/>
    <x v="344"/>
    <n v="105359"/>
    <n v="-0.7"/>
    <n v="11.6"/>
    <m/>
  </r>
  <r>
    <x v="395"/>
    <x v="325"/>
    <x v="325"/>
    <n v="61188"/>
    <n v="-0.3"/>
    <n v="13.6"/>
    <m/>
  </r>
  <r>
    <x v="395"/>
    <x v="302"/>
    <x v="302"/>
    <n v="61837"/>
    <n v="-2.7"/>
    <n v="-4.2"/>
    <m/>
  </r>
  <r>
    <x v="395"/>
    <x v="334"/>
    <x v="334"/>
    <n v="52620"/>
    <n v="-0.8"/>
    <n v="7.9"/>
    <m/>
  </r>
  <r>
    <x v="395"/>
    <x v="283"/>
    <x v="283"/>
    <n v="64193"/>
    <n v="0.4"/>
    <n v="15.5"/>
    <m/>
  </r>
  <r>
    <x v="395"/>
    <x v="278"/>
    <x v="278"/>
    <n v="62453"/>
    <n v="-1.2"/>
    <n v="12"/>
    <m/>
  </r>
  <r>
    <x v="395"/>
    <x v="279"/>
    <x v="279"/>
    <n v="90111"/>
    <n v="0.9"/>
    <n v="13.4"/>
    <m/>
  </r>
  <r>
    <x v="395"/>
    <x v="277"/>
    <x v="277"/>
    <n v="103091"/>
    <n v="1.2"/>
    <n v="11.5"/>
    <m/>
  </r>
  <r>
    <x v="395"/>
    <x v="280"/>
    <x v="280"/>
    <n v="47606"/>
    <n v="0.6"/>
    <n v="5.7"/>
    <m/>
  </r>
  <r>
    <x v="395"/>
    <x v="300"/>
    <x v="300"/>
    <n v="74038"/>
    <n v="1"/>
    <n v="15.4"/>
    <m/>
  </r>
  <r>
    <x v="395"/>
    <x v="281"/>
    <x v="281"/>
    <n v="45678"/>
    <n v="0.6"/>
    <n v="11"/>
    <m/>
  </r>
  <r>
    <x v="395"/>
    <x v="301"/>
    <x v="301"/>
    <n v="106309"/>
    <n v="0.9"/>
    <n v="14.9"/>
    <m/>
  </r>
  <r>
    <x v="395"/>
    <x v="320"/>
    <x v="320"/>
    <n v="79867"/>
    <n v="-0.5"/>
    <n v="8.6999999999999993"/>
    <m/>
  </r>
  <r>
    <x v="395"/>
    <x v="321"/>
    <x v="321"/>
    <n v="77683"/>
    <n v="0.8"/>
    <n v="10.7"/>
    <m/>
  </r>
  <r>
    <x v="395"/>
    <x v="322"/>
    <x v="322"/>
    <n v="85548"/>
    <n v="0.9"/>
    <n v="15.4"/>
    <m/>
  </r>
  <r>
    <x v="395"/>
    <x v="323"/>
    <x v="323"/>
    <n v="51166"/>
    <n v="-2.6"/>
    <n v="7.5"/>
    <m/>
  </r>
  <r>
    <x v="395"/>
    <x v="286"/>
    <x v="286"/>
    <n v="31198"/>
    <n v="1.4"/>
    <n v="0.2"/>
    <m/>
  </r>
  <r>
    <x v="395"/>
    <x v="324"/>
    <x v="324"/>
    <n v="47877"/>
    <n v="0"/>
    <n v="10.6"/>
    <m/>
  </r>
  <r>
    <x v="395"/>
    <x v="326"/>
    <x v="326"/>
    <n v="55963"/>
    <n v="0.2"/>
    <n v="14"/>
    <m/>
  </r>
  <r>
    <x v="395"/>
    <x v="330"/>
    <x v="330"/>
    <n v="38380"/>
    <n v="1.1000000000000001"/>
    <n v="-1.4"/>
    <m/>
  </r>
  <r>
    <x v="395"/>
    <x v="331"/>
    <x v="331"/>
    <n v="44942"/>
    <n v="0.9"/>
    <n v="2.2999999999999998"/>
    <m/>
  </r>
  <r>
    <x v="395"/>
    <x v="332"/>
    <x v="332"/>
    <n v="31681"/>
    <n v="4.0999999999999996"/>
    <n v="2.2000000000000002"/>
    <m/>
  </r>
  <r>
    <x v="395"/>
    <x v="333"/>
    <x v="333"/>
    <n v="138732"/>
    <n v="-1"/>
    <n v="8.3000000000000007"/>
    <m/>
  </r>
  <r>
    <x v="395"/>
    <x v="335"/>
    <x v="335"/>
    <n v="115276"/>
    <n v="1.9"/>
    <n v="16.7"/>
    <m/>
  </r>
  <r>
    <x v="395"/>
    <x v="336"/>
    <x v="336"/>
    <n v="162814"/>
    <n v="0.7"/>
    <n v="12.7"/>
    <m/>
  </r>
  <r>
    <x v="395"/>
    <x v="299"/>
    <x v="299"/>
    <n v="45026"/>
    <n v="1.9"/>
    <n v="8"/>
    <m/>
  </r>
  <r>
    <x v="395"/>
    <x v="287"/>
    <x v="287"/>
    <n v="112203"/>
    <n v="0.1"/>
    <n v="11"/>
    <m/>
  </r>
  <r>
    <x v="395"/>
    <x v="329"/>
    <x v="329"/>
    <n v="91724"/>
    <n v="0.9"/>
    <n v="18.100000000000001"/>
    <m/>
  </r>
  <r>
    <x v="395"/>
    <x v="288"/>
    <x v="288"/>
    <n v="113417"/>
    <n v="0.5"/>
    <n v="9.5"/>
    <m/>
  </r>
  <r>
    <x v="395"/>
    <x v="289"/>
    <x v="289"/>
    <n v="202662"/>
    <n v="0.8"/>
    <n v="10.3"/>
    <m/>
  </r>
  <r>
    <x v="395"/>
    <x v="290"/>
    <x v="290"/>
    <n v="171610"/>
    <n v="0.5"/>
    <n v="5.9"/>
    <m/>
  </r>
  <r>
    <x v="395"/>
    <x v="351"/>
    <x v="351"/>
    <n v="53733"/>
    <n v="-1.3"/>
    <n v="-2"/>
    <m/>
  </r>
  <r>
    <x v="395"/>
    <x v="352"/>
    <x v="352"/>
    <n v="82198"/>
    <n v="-0.5"/>
    <n v="18"/>
    <m/>
  </r>
  <r>
    <x v="395"/>
    <x v="292"/>
    <x v="292"/>
    <n v="83449"/>
    <n v="1.2"/>
    <n v="17"/>
    <m/>
  </r>
  <r>
    <x v="395"/>
    <x v="293"/>
    <x v="293"/>
    <n v="74665"/>
    <n v="3.2"/>
    <n v="18.2"/>
    <m/>
  </r>
  <r>
    <x v="395"/>
    <x v="294"/>
    <x v="294"/>
    <n v="49556"/>
    <n v="3.4"/>
    <n v="9.3000000000000007"/>
    <m/>
  </r>
  <r>
    <x v="395"/>
    <x v="295"/>
    <x v="295"/>
    <n v="69416"/>
    <n v="-2.1"/>
    <n v="1.8"/>
    <m/>
  </r>
  <r>
    <x v="395"/>
    <x v="346"/>
    <x v="346"/>
    <n v="67881"/>
    <n v="0.2"/>
    <n v="10.9"/>
    <m/>
  </r>
  <r>
    <x v="395"/>
    <x v="347"/>
    <x v="347"/>
    <n v="141476"/>
    <n v="-0.5"/>
    <n v="11.5"/>
    <m/>
  </r>
  <r>
    <x v="395"/>
    <x v="343"/>
    <x v="343"/>
    <n v="52176"/>
    <n v="0"/>
    <n v="0.1"/>
    <m/>
  </r>
  <r>
    <x v="395"/>
    <x v="282"/>
    <x v="282"/>
    <n v="95072"/>
    <n v="1.3"/>
    <n v="11.3"/>
    <m/>
  </r>
  <r>
    <x v="395"/>
    <x v="291"/>
    <x v="291"/>
    <n v="59519"/>
    <n v="1.3"/>
    <n v="13.3"/>
    <m/>
  </r>
  <r>
    <x v="395"/>
    <x v="341"/>
    <x v="341"/>
    <n v="48335"/>
    <n v="1.8"/>
    <n v="0.9"/>
    <m/>
  </r>
  <r>
    <x v="395"/>
    <x v="342"/>
    <x v="342"/>
    <n v="36019"/>
    <n v="2.2000000000000002"/>
    <n v="5.0999999999999996"/>
    <m/>
  </r>
  <r>
    <x v="395"/>
    <x v="338"/>
    <x v="338"/>
    <n v="81755"/>
    <n v="0"/>
    <n v="14.8"/>
    <m/>
  </r>
  <r>
    <x v="395"/>
    <x v="284"/>
    <x v="284"/>
    <n v="104489"/>
    <n v="0.3"/>
    <n v="14.1"/>
    <m/>
  </r>
  <r>
    <x v="395"/>
    <x v="339"/>
    <x v="339"/>
    <n v="84183"/>
    <n v="1.7"/>
    <n v="10.9"/>
    <m/>
  </r>
  <r>
    <x v="395"/>
    <x v="340"/>
    <x v="340"/>
    <n v="89476"/>
    <n v="-0.1"/>
    <n v="10.6"/>
    <m/>
  </r>
  <r>
    <x v="395"/>
    <x v="353"/>
    <x v="353"/>
    <n v="79858"/>
    <n v="-1.4"/>
    <n v="16.399999999999999"/>
    <m/>
  </r>
  <r>
    <x v="395"/>
    <x v="354"/>
    <x v="354"/>
    <n v="82260"/>
    <n v="1.4"/>
    <n v="13.8"/>
    <m/>
  </r>
  <r>
    <x v="395"/>
    <x v="337"/>
    <x v="337"/>
    <n v="98149"/>
    <n v="-3.5"/>
    <n v="15.7"/>
    <m/>
  </r>
  <r>
    <x v="395"/>
    <x v="358"/>
    <x v="358"/>
    <n v="122031"/>
    <n v="-0.8"/>
    <n v="8.3000000000000007"/>
    <m/>
  </r>
  <r>
    <x v="395"/>
    <x v="359"/>
    <x v="359"/>
    <n v="44932"/>
    <n v="-2.1"/>
    <n v="0.5"/>
    <m/>
  </r>
  <r>
    <x v="395"/>
    <x v="276"/>
    <x v="276"/>
    <n v="32418"/>
    <n v="1.1000000000000001"/>
    <n v="-4.0999999999999996"/>
    <m/>
  </r>
  <r>
    <x v="395"/>
    <x v="348"/>
    <x v="348"/>
    <n v="40486"/>
    <n v="0.2"/>
    <n v="4.7"/>
    <m/>
  </r>
  <r>
    <x v="395"/>
    <x v="349"/>
    <x v="349"/>
    <n v="45727"/>
    <n v="0.2"/>
    <n v="3.6"/>
    <m/>
  </r>
  <r>
    <x v="395"/>
    <x v="350"/>
    <x v="350"/>
    <n v="92294"/>
    <n v="2.4"/>
    <n v="15.8"/>
    <m/>
  </r>
  <r>
    <x v="395"/>
    <x v="327"/>
    <x v="327"/>
    <n v="78686"/>
    <n v="-0.1"/>
    <n v="11.7"/>
    <m/>
  </r>
  <r>
    <x v="395"/>
    <x v="328"/>
    <x v="328"/>
    <n v="55905"/>
    <n v="-1.6"/>
    <n v="5.7"/>
    <m/>
  </r>
  <r>
    <x v="395"/>
    <x v="360"/>
    <x v="360"/>
    <n v="78605"/>
    <n v="1.2"/>
    <n v="10.5"/>
    <n v="79698"/>
  </r>
  <r>
    <x v="395"/>
    <x v="9"/>
    <x v="9"/>
    <n v="85794"/>
    <n v="-0.5"/>
    <n v="10.1"/>
    <m/>
  </r>
  <r>
    <x v="396"/>
    <x v="2"/>
    <x v="2"/>
    <n v="53840"/>
    <n v="1.4"/>
    <n v="6.4"/>
    <n v="53230"/>
  </r>
  <r>
    <x v="396"/>
    <x v="1"/>
    <x v="1"/>
    <n v="82554"/>
    <n v="2.6"/>
    <n v="9.8000000000000007"/>
    <n v="82434"/>
  </r>
  <r>
    <x v="396"/>
    <x v="0"/>
    <x v="0"/>
    <n v="71304"/>
    <n v="-7.9"/>
    <n v="10.9"/>
    <m/>
  </r>
  <r>
    <x v="396"/>
    <x v="3"/>
    <x v="3"/>
    <n v="50762"/>
    <n v="-2.5"/>
    <n v="2.7"/>
    <m/>
  </r>
  <r>
    <x v="396"/>
    <x v="13"/>
    <x v="13"/>
    <n v="191326"/>
    <n v="0.8"/>
    <n v="12"/>
    <m/>
  </r>
  <r>
    <x v="396"/>
    <x v="14"/>
    <x v="14"/>
    <n v="146345"/>
    <n v="0.7"/>
    <n v="10.8"/>
    <m/>
  </r>
  <r>
    <x v="396"/>
    <x v="12"/>
    <x v="12"/>
    <n v="48947"/>
    <n v="4.3"/>
    <n v="4.5999999999999996"/>
    <n v="48876"/>
  </r>
  <r>
    <x v="396"/>
    <x v="4"/>
    <x v="4"/>
    <n v="163651"/>
    <n v="1.3"/>
    <n v="8.6999999999999993"/>
    <n v="163953"/>
  </r>
  <r>
    <x v="396"/>
    <x v="7"/>
    <x v="7"/>
    <n v="94390"/>
    <n v="3.3"/>
    <n v="12.5"/>
    <n v="94413"/>
  </r>
  <r>
    <x v="396"/>
    <x v="8"/>
    <x v="8"/>
    <n v="71279"/>
    <n v="2.4"/>
    <n v="11.6"/>
    <n v="71413"/>
  </r>
  <r>
    <x v="396"/>
    <x v="10"/>
    <x v="10"/>
    <n v="124687"/>
    <n v="2.5"/>
    <n v="10.5"/>
    <n v="125250"/>
  </r>
  <r>
    <x v="396"/>
    <x v="15"/>
    <x v="15"/>
    <n v="53509"/>
    <n v="3.2"/>
    <n v="7.3"/>
    <n v="53160"/>
  </r>
  <r>
    <x v="396"/>
    <x v="6"/>
    <x v="6"/>
    <n v="52861"/>
    <n v="2.8"/>
    <n v="7"/>
    <n v="53070"/>
  </r>
  <r>
    <x v="396"/>
    <x v="11"/>
    <x v="11"/>
    <n v="98673"/>
    <n v="1.8"/>
    <n v="11.8"/>
    <n v="98829"/>
  </r>
  <r>
    <x v="396"/>
    <x v="5"/>
    <x v="5"/>
    <n v="65454"/>
    <n v="3.1"/>
    <n v="11.6"/>
    <n v="65241"/>
  </r>
  <r>
    <x v="396"/>
    <x v="17"/>
    <x v="17"/>
    <n v="50518"/>
    <n v="1.2"/>
    <n v="11.3"/>
    <m/>
  </r>
  <r>
    <x v="396"/>
    <x v="21"/>
    <x v="21"/>
    <n v="44520"/>
    <n v="0.5"/>
    <n v="4.8"/>
    <m/>
  </r>
  <r>
    <x v="396"/>
    <x v="20"/>
    <x v="20"/>
    <n v="51856"/>
    <n v="1"/>
    <n v="8"/>
    <m/>
  </r>
  <r>
    <x v="396"/>
    <x v="19"/>
    <x v="19"/>
    <n v="63733"/>
    <n v="2.2000000000000002"/>
    <n v="13.3"/>
    <m/>
  </r>
  <r>
    <x v="396"/>
    <x v="16"/>
    <x v="16"/>
    <n v="49533"/>
    <n v="1.4"/>
    <n v="8.5"/>
    <m/>
  </r>
  <r>
    <x v="396"/>
    <x v="18"/>
    <x v="18"/>
    <n v="49956"/>
    <n v="1.1000000000000001"/>
    <n v="7.1"/>
    <m/>
  </r>
  <r>
    <x v="396"/>
    <x v="32"/>
    <x v="32"/>
    <n v="74661"/>
    <n v="0.2"/>
    <n v="13"/>
    <m/>
  </r>
  <r>
    <x v="396"/>
    <x v="39"/>
    <x v="39"/>
    <n v="98526"/>
    <n v="2.6"/>
    <n v="13.7"/>
    <m/>
  </r>
  <r>
    <x v="396"/>
    <x v="35"/>
    <x v="35"/>
    <n v="101545"/>
    <n v="1.6"/>
    <n v="11.7"/>
    <m/>
  </r>
  <r>
    <x v="396"/>
    <x v="27"/>
    <x v="27"/>
    <n v="98504"/>
    <n v="2.2999999999999998"/>
    <n v="13.4"/>
    <m/>
  </r>
  <r>
    <x v="396"/>
    <x v="28"/>
    <x v="28"/>
    <n v="92609"/>
    <n v="3"/>
    <n v="14.2"/>
    <m/>
  </r>
  <r>
    <x v="396"/>
    <x v="37"/>
    <x v="37"/>
    <n v="60570"/>
    <n v="0.2"/>
    <n v="11.9"/>
    <m/>
  </r>
  <r>
    <x v="396"/>
    <x v="33"/>
    <x v="33"/>
    <n v="96492"/>
    <n v="3.9"/>
    <n v="13.7"/>
    <m/>
  </r>
  <r>
    <x v="396"/>
    <x v="34"/>
    <x v="34"/>
    <n v="104243"/>
    <n v="1.5"/>
    <n v="14.2"/>
    <m/>
  </r>
  <r>
    <x v="396"/>
    <x v="31"/>
    <x v="31"/>
    <n v="67944"/>
    <n v="1.4"/>
    <n v="9.5"/>
    <m/>
  </r>
  <r>
    <x v="396"/>
    <x v="36"/>
    <x v="36"/>
    <n v="143320"/>
    <n v="0"/>
    <n v="12"/>
    <m/>
  </r>
  <r>
    <x v="396"/>
    <x v="40"/>
    <x v="40"/>
    <n v="59764"/>
    <n v="1.1000000000000001"/>
    <n v="11.5"/>
    <m/>
  </r>
  <r>
    <x v="396"/>
    <x v="42"/>
    <x v="42"/>
    <n v="79372"/>
    <n v="1.7"/>
    <n v="13.3"/>
    <m/>
  </r>
  <r>
    <x v="396"/>
    <x v="41"/>
    <x v="41"/>
    <n v="48584"/>
    <n v="0.4"/>
    <n v="2.8"/>
    <m/>
  </r>
  <r>
    <x v="396"/>
    <x v="24"/>
    <x v="24"/>
    <n v="122075"/>
    <n v="1.2"/>
    <n v="11.5"/>
    <m/>
  </r>
  <r>
    <x v="396"/>
    <x v="23"/>
    <x v="23"/>
    <n v="140548"/>
    <n v="1.8"/>
    <n v="12.3"/>
    <m/>
  </r>
  <r>
    <x v="396"/>
    <x v="22"/>
    <x v="22"/>
    <n v="60025"/>
    <n v="1.6"/>
    <n v="10.199999999999999"/>
    <m/>
  </r>
  <r>
    <x v="396"/>
    <x v="29"/>
    <x v="29"/>
    <n v="180604"/>
    <n v="1.4"/>
    <n v="11.4"/>
    <m/>
  </r>
  <r>
    <x v="396"/>
    <x v="30"/>
    <x v="30"/>
    <n v="83728"/>
    <n v="1.8"/>
    <n v="14.7"/>
    <m/>
  </r>
  <r>
    <x v="396"/>
    <x v="38"/>
    <x v="38"/>
    <n v="122111"/>
    <n v="1"/>
    <n v="12.5"/>
    <m/>
  </r>
  <r>
    <x v="396"/>
    <x v="26"/>
    <x v="26"/>
    <n v="95098"/>
    <n v="0.4"/>
    <n v="11.7"/>
    <m/>
  </r>
  <r>
    <x v="396"/>
    <x v="25"/>
    <x v="25"/>
    <n v="89378"/>
    <n v="0.6"/>
    <n v="10.199999999999999"/>
    <m/>
  </r>
  <r>
    <x v="396"/>
    <x v="52"/>
    <x v="52"/>
    <n v="129641"/>
    <n v="2.5"/>
    <n v="18"/>
    <m/>
  </r>
  <r>
    <x v="396"/>
    <x v="53"/>
    <x v="53"/>
    <n v="155430"/>
    <n v="2.1"/>
    <n v="22.1"/>
    <m/>
  </r>
  <r>
    <x v="396"/>
    <x v="54"/>
    <x v="54"/>
    <n v="276319"/>
    <n v="1.9"/>
    <n v="9.1999999999999993"/>
    <m/>
  </r>
  <r>
    <x v="396"/>
    <x v="75"/>
    <x v="75"/>
    <n v="169479"/>
    <n v="0.4"/>
    <n v="11.3"/>
    <m/>
  </r>
  <r>
    <x v="396"/>
    <x v="55"/>
    <x v="55"/>
    <n v="167175"/>
    <n v="1.1000000000000001"/>
    <n v="11.4"/>
    <m/>
  </r>
  <r>
    <x v="396"/>
    <x v="74"/>
    <x v="74"/>
    <n v="111826"/>
    <n v="-0.6"/>
    <n v="12.5"/>
    <m/>
  </r>
  <r>
    <x v="396"/>
    <x v="44"/>
    <x v="44"/>
    <n v="114742"/>
    <n v="1.4"/>
    <n v="12.2"/>
    <m/>
  </r>
  <r>
    <x v="396"/>
    <x v="70"/>
    <x v="70"/>
    <n v="228242"/>
    <n v="1.2"/>
    <n v="8.6999999999999993"/>
    <m/>
  </r>
  <r>
    <x v="396"/>
    <x v="58"/>
    <x v="58"/>
    <n v="121204"/>
    <n v="1.7"/>
    <n v="12.4"/>
    <m/>
  </r>
  <r>
    <x v="396"/>
    <x v="69"/>
    <x v="69"/>
    <n v="138731"/>
    <n v="1.9"/>
    <n v="10.5"/>
    <m/>
  </r>
  <r>
    <x v="396"/>
    <x v="43"/>
    <x v="43"/>
    <n v="172506"/>
    <n v="1.5"/>
    <n v="15.5"/>
    <m/>
  </r>
  <r>
    <x v="396"/>
    <x v="67"/>
    <x v="67"/>
    <n v="133836"/>
    <n v="1.3"/>
    <n v="10.5"/>
    <m/>
  </r>
  <r>
    <x v="396"/>
    <x v="49"/>
    <x v="49"/>
    <n v="86310"/>
    <n v="-0.1"/>
    <n v="13.8"/>
    <m/>
  </r>
  <r>
    <x v="396"/>
    <x v="50"/>
    <x v="50"/>
    <n v="189669"/>
    <n v="0.3"/>
    <n v="9.6999999999999993"/>
    <m/>
  </r>
  <r>
    <x v="396"/>
    <x v="72"/>
    <x v="72"/>
    <n v="132073"/>
    <n v="1.1000000000000001"/>
    <n v="12.8"/>
    <m/>
  </r>
  <r>
    <x v="396"/>
    <x v="73"/>
    <x v="73"/>
    <n v="245017"/>
    <n v="0.7"/>
    <n v="6.2"/>
    <m/>
  </r>
  <r>
    <x v="396"/>
    <x v="48"/>
    <x v="48"/>
    <n v="173326"/>
    <n v="0.4"/>
    <n v="9.3000000000000007"/>
    <m/>
  </r>
  <r>
    <x v="396"/>
    <x v="45"/>
    <x v="45"/>
    <n v="180809"/>
    <n v="1"/>
    <n v="8.6"/>
    <m/>
  </r>
  <r>
    <x v="396"/>
    <x v="46"/>
    <x v="46"/>
    <n v="168365"/>
    <n v="0.9"/>
    <n v="10.3"/>
    <m/>
  </r>
  <r>
    <x v="396"/>
    <x v="47"/>
    <x v="47"/>
    <n v="121218"/>
    <n v="-0.5"/>
    <n v="9.4"/>
    <m/>
  </r>
  <r>
    <x v="396"/>
    <x v="59"/>
    <x v="59"/>
    <n v="142680"/>
    <n v="0"/>
    <n v="9.1999999999999993"/>
    <m/>
  </r>
  <r>
    <x v="396"/>
    <x v="60"/>
    <x v="60"/>
    <n v="167818"/>
    <n v="-0.1"/>
    <n v="11.8"/>
    <m/>
  </r>
  <r>
    <x v="396"/>
    <x v="61"/>
    <x v="61"/>
    <n v="213571"/>
    <n v="3.3"/>
    <n v="13.9"/>
    <m/>
  </r>
  <r>
    <x v="396"/>
    <x v="62"/>
    <x v="62"/>
    <n v="452291"/>
    <n v="2.9"/>
    <n v="11"/>
    <m/>
  </r>
  <r>
    <x v="396"/>
    <x v="71"/>
    <x v="71"/>
    <n v="180361"/>
    <n v="-0.3"/>
    <n v="15.9"/>
    <m/>
  </r>
  <r>
    <x v="396"/>
    <x v="68"/>
    <x v="68"/>
    <n v="177076"/>
    <n v="1"/>
    <n v="10.6"/>
    <m/>
  </r>
  <r>
    <x v="396"/>
    <x v="63"/>
    <x v="63"/>
    <n v="107654"/>
    <n v="1.2"/>
    <n v="15.8"/>
    <m/>
  </r>
  <r>
    <x v="396"/>
    <x v="64"/>
    <x v="64"/>
    <n v="203019"/>
    <n v="8.6999999999999993"/>
    <n v="12.2"/>
    <m/>
  </r>
  <r>
    <x v="396"/>
    <x v="56"/>
    <x v="56"/>
    <n v="294211"/>
    <n v="-1.9"/>
    <n v="5.9"/>
    <m/>
  </r>
  <r>
    <x v="396"/>
    <x v="57"/>
    <x v="57"/>
    <n v="126754"/>
    <n v="-2.1"/>
    <n v="9"/>
    <m/>
  </r>
  <r>
    <x v="396"/>
    <x v="65"/>
    <x v="65"/>
    <n v="163744"/>
    <n v="0.8"/>
    <n v="10.6"/>
    <m/>
  </r>
  <r>
    <x v="396"/>
    <x v="66"/>
    <x v="66"/>
    <n v="159593"/>
    <n v="1.3"/>
    <n v="8.5"/>
    <m/>
  </r>
  <r>
    <x v="396"/>
    <x v="51"/>
    <x v="51"/>
    <n v="266373"/>
    <n v="-1.5"/>
    <n v="12.2"/>
    <m/>
  </r>
  <r>
    <x v="396"/>
    <x v="89"/>
    <x v="89"/>
    <n v="65372"/>
    <n v="2.6"/>
    <n v="16.2"/>
    <m/>
  </r>
  <r>
    <x v="396"/>
    <x v="85"/>
    <x v="85"/>
    <n v="46091"/>
    <n v="3"/>
    <n v="9.1"/>
    <m/>
  </r>
  <r>
    <x v="396"/>
    <x v="78"/>
    <x v="78"/>
    <n v="58969"/>
    <n v="0.2"/>
    <n v="9.9"/>
    <m/>
  </r>
  <r>
    <x v="396"/>
    <x v="86"/>
    <x v="86"/>
    <n v="60769"/>
    <n v="3.1"/>
    <n v="16.5"/>
    <m/>
  </r>
  <r>
    <x v="396"/>
    <x v="109"/>
    <x v="109"/>
    <n v="43461"/>
    <n v="2.9"/>
    <n v="10.9"/>
    <m/>
  </r>
  <r>
    <x v="396"/>
    <x v="107"/>
    <x v="107"/>
    <n v="42612"/>
    <n v="2.2000000000000002"/>
    <n v="7.2"/>
    <m/>
  </r>
  <r>
    <x v="396"/>
    <x v="76"/>
    <x v="76"/>
    <n v="90222"/>
    <n v="-0.1"/>
    <n v="12.9"/>
    <m/>
  </r>
  <r>
    <x v="396"/>
    <x v="98"/>
    <x v="98"/>
    <n v="78829"/>
    <n v="0.8"/>
    <n v="10.7"/>
    <m/>
  </r>
  <r>
    <x v="396"/>
    <x v="99"/>
    <x v="99"/>
    <n v="44185"/>
    <n v="2.4"/>
    <n v="2"/>
    <m/>
  </r>
  <r>
    <x v="396"/>
    <x v="100"/>
    <x v="100"/>
    <n v="46799"/>
    <n v="0.5"/>
    <n v="9.6"/>
    <m/>
  </r>
  <r>
    <x v="396"/>
    <x v="90"/>
    <x v="90"/>
    <n v="46224"/>
    <n v="3.1"/>
    <n v="8.4"/>
    <m/>
  </r>
  <r>
    <x v="396"/>
    <x v="83"/>
    <x v="83"/>
    <n v="40433"/>
    <n v="-1.4"/>
    <n v="3.4"/>
    <m/>
  </r>
  <r>
    <x v="396"/>
    <x v="92"/>
    <x v="92"/>
    <n v="45079"/>
    <n v="3.3"/>
    <n v="4.8"/>
    <m/>
  </r>
  <r>
    <x v="396"/>
    <x v="93"/>
    <x v="93"/>
    <n v="43275"/>
    <n v="0.7"/>
    <n v="2.2999999999999998"/>
    <m/>
  </r>
  <r>
    <x v="396"/>
    <x v="94"/>
    <x v="94"/>
    <n v="48335"/>
    <n v="2.1"/>
    <n v="9.4"/>
    <m/>
  </r>
  <r>
    <x v="396"/>
    <x v="95"/>
    <x v="95"/>
    <n v="60739"/>
    <n v="1.4"/>
    <n v="9.5"/>
    <m/>
  </r>
  <r>
    <x v="396"/>
    <x v="96"/>
    <x v="96"/>
    <n v="51934"/>
    <n v="-0.2"/>
    <n v="7.6"/>
    <m/>
  </r>
  <r>
    <x v="396"/>
    <x v="97"/>
    <x v="97"/>
    <n v="106316"/>
    <n v="1.2"/>
    <n v="12.5"/>
    <m/>
  </r>
  <r>
    <x v="396"/>
    <x v="110"/>
    <x v="110"/>
    <n v="44177"/>
    <n v="0.1"/>
    <n v="5.0999999999999996"/>
    <m/>
  </r>
  <r>
    <x v="396"/>
    <x v="77"/>
    <x v="77"/>
    <n v="58027"/>
    <n v="4.3"/>
    <n v="17"/>
    <m/>
  </r>
  <r>
    <x v="396"/>
    <x v="104"/>
    <x v="104"/>
    <n v="52858"/>
    <n v="2.2000000000000002"/>
    <n v="6.3"/>
    <m/>
  </r>
  <r>
    <x v="396"/>
    <x v="103"/>
    <x v="103"/>
    <n v="51848"/>
    <n v="0.8"/>
    <n v="11.9"/>
    <m/>
  </r>
  <r>
    <x v="396"/>
    <x v="79"/>
    <x v="79"/>
    <n v="51242"/>
    <n v="0.9"/>
    <n v="7.9"/>
    <m/>
  </r>
  <r>
    <x v="396"/>
    <x v="80"/>
    <x v="80"/>
    <n v="47124"/>
    <n v="0.7"/>
    <n v="4.4000000000000004"/>
    <m/>
  </r>
  <r>
    <x v="396"/>
    <x v="81"/>
    <x v="81"/>
    <n v="63279"/>
    <n v="1.8"/>
    <n v="14"/>
    <m/>
  </r>
  <r>
    <x v="396"/>
    <x v="82"/>
    <x v="82"/>
    <n v="42983"/>
    <n v="-1.1000000000000001"/>
    <n v="9.1999999999999993"/>
    <m/>
  </r>
  <r>
    <x v="396"/>
    <x v="105"/>
    <x v="105"/>
    <n v="47785"/>
    <n v="0.3"/>
    <n v="6.3"/>
    <m/>
  </r>
  <r>
    <x v="396"/>
    <x v="106"/>
    <x v="106"/>
    <n v="46002"/>
    <n v="0.6"/>
    <n v="13.2"/>
    <m/>
  </r>
  <r>
    <x v="396"/>
    <x v="108"/>
    <x v="108"/>
    <n v="45156"/>
    <n v="0.4"/>
    <n v="3.8"/>
    <m/>
  </r>
  <r>
    <x v="396"/>
    <x v="87"/>
    <x v="87"/>
    <n v="45503"/>
    <n v="-0.5"/>
    <n v="9.8000000000000007"/>
    <m/>
  </r>
  <r>
    <x v="396"/>
    <x v="101"/>
    <x v="101"/>
    <n v="39151"/>
    <n v="0.8"/>
    <n v="1.3"/>
    <m/>
  </r>
  <r>
    <x v="396"/>
    <x v="102"/>
    <x v="102"/>
    <n v="62987"/>
    <n v="2"/>
    <n v="10.3"/>
    <m/>
  </r>
  <r>
    <x v="396"/>
    <x v="88"/>
    <x v="88"/>
    <n v="61303"/>
    <n v="1.4"/>
    <n v="6.1"/>
    <m/>
  </r>
  <r>
    <x v="396"/>
    <x v="91"/>
    <x v="91"/>
    <n v="44293"/>
    <n v="0.7"/>
    <n v="1.3"/>
    <m/>
  </r>
  <r>
    <x v="396"/>
    <x v="84"/>
    <x v="84"/>
    <n v="51771"/>
    <n v="2"/>
    <n v="10.3"/>
    <m/>
  </r>
  <r>
    <x v="396"/>
    <x v="111"/>
    <x v="111"/>
    <n v="49567"/>
    <n v="-1.5"/>
    <n v="4.7"/>
    <m/>
  </r>
  <r>
    <x v="396"/>
    <x v="132"/>
    <x v="132"/>
    <n v="50361"/>
    <n v="4.7"/>
    <n v="9.9"/>
    <m/>
  </r>
  <r>
    <x v="396"/>
    <x v="178"/>
    <x v="178"/>
    <n v="80553"/>
    <n v="1.7"/>
    <n v="14.7"/>
    <m/>
  </r>
  <r>
    <x v="396"/>
    <x v="275"/>
    <x v="275"/>
    <n v="139371"/>
    <n v="1.9"/>
    <n v="10.8"/>
    <m/>
  </r>
  <r>
    <x v="396"/>
    <x v="221"/>
    <x v="221"/>
    <n v="115160"/>
    <n v="-0.6"/>
    <n v="8.8000000000000007"/>
    <m/>
  </r>
  <r>
    <x v="396"/>
    <x v="222"/>
    <x v="222"/>
    <n v="121411"/>
    <n v="-0.8"/>
    <n v="5.4"/>
    <m/>
  </r>
  <r>
    <x v="396"/>
    <x v="223"/>
    <x v="223"/>
    <n v="193208"/>
    <n v="2.1"/>
    <n v="9.9"/>
    <m/>
  </r>
  <r>
    <x v="396"/>
    <x v="224"/>
    <x v="224"/>
    <n v="136188"/>
    <n v="3.7"/>
    <n v="12.2"/>
    <m/>
  </r>
  <r>
    <x v="396"/>
    <x v="256"/>
    <x v="256"/>
    <n v="86519"/>
    <n v="3.6"/>
    <n v="12.4"/>
    <m/>
  </r>
  <r>
    <x v="396"/>
    <x v="264"/>
    <x v="264"/>
    <n v="157190"/>
    <n v="-0.7"/>
    <n v="9.5"/>
    <m/>
  </r>
  <r>
    <x v="396"/>
    <x v="227"/>
    <x v="227"/>
    <n v="64927"/>
    <n v="4.3"/>
    <n v="7.8"/>
    <m/>
  </r>
  <r>
    <x v="396"/>
    <x v="182"/>
    <x v="182"/>
    <n v="73785"/>
    <n v="3.1"/>
    <n v="10.3"/>
    <m/>
  </r>
  <r>
    <x v="396"/>
    <x v="230"/>
    <x v="230"/>
    <n v="82553"/>
    <n v="-1"/>
    <n v="13.4"/>
    <m/>
  </r>
  <r>
    <x v="396"/>
    <x v="249"/>
    <x v="249"/>
    <n v="162236"/>
    <n v="1.1000000000000001"/>
    <n v="11.8"/>
    <m/>
  </r>
  <r>
    <x v="396"/>
    <x v="199"/>
    <x v="199"/>
    <n v="76264"/>
    <n v="1.9"/>
    <n v="19.5"/>
    <m/>
  </r>
  <r>
    <x v="396"/>
    <x v="253"/>
    <x v="253"/>
    <n v="83108"/>
    <n v="2.2000000000000002"/>
    <n v="20.9"/>
    <m/>
  </r>
  <r>
    <x v="396"/>
    <x v="130"/>
    <x v="130"/>
    <n v="89423"/>
    <n v="0.7"/>
    <n v="12.5"/>
    <m/>
  </r>
  <r>
    <x v="396"/>
    <x v="233"/>
    <x v="233"/>
    <n v="87533"/>
    <n v="-2.2000000000000002"/>
    <n v="9.4"/>
    <m/>
  </r>
  <r>
    <x v="396"/>
    <x v="234"/>
    <x v="234"/>
    <n v="101960"/>
    <n v="-0.5"/>
    <n v="9"/>
    <m/>
  </r>
  <r>
    <x v="396"/>
    <x v="235"/>
    <x v="235"/>
    <n v="60252"/>
    <n v="-0.8"/>
    <n v="5.8"/>
    <m/>
  </r>
  <r>
    <x v="396"/>
    <x v="236"/>
    <x v="236"/>
    <n v="75010"/>
    <n v="0.7"/>
    <n v="10.3"/>
    <m/>
  </r>
  <r>
    <x v="396"/>
    <x v="266"/>
    <x v="266"/>
    <n v="80457"/>
    <n v="2"/>
    <n v="11.1"/>
    <m/>
  </r>
  <r>
    <x v="396"/>
    <x v="267"/>
    <x v="267"/>
    <n v="126573"/>
    <n v="1"/>
    <n v="12.8"/>
    <m/>
  </r>
  <r>
    <x v="396"/>
    <x v="268"/>
    <x v="268"/>
    <n v="99376"/>
    <n v="3.5"/>
    <n v="20.5"/>
    <m/>
  </r>
  <r>
    <x v="396"/>
    <x v="269"/>
    <x v="269"/>
    <n v="68522"/>
    <n v="3.1"/>
    <n v="12.6"/>
    <m/>
  </r>
  <r>
    <x v="396"/>
    <x v="270"/>
    <x v="270"/>
    <n v="180753"/>
    <n v="-2.7"/>
    <n v="5.4"/>
    <m/>
  </r>
  <r>
    <x v="396"/>
    <x v="271"/>
    <x v="271"/>
    <n v="125402"/>
    <n v="1.5"/>
    <n v="9.6999999999999993"/>
    <m/>
  </r>
  <r>
    <x v="396"/>
    <x v="272"/>
    <x v="272"/>
    <n v="81746"/>
    <n v="2.8"/>
    <n v="13.9"/>
    <m/>
  </r>
  <r>
    <x v="396"/>
    <x v="273"/>
    <x v="273"/>
    <n v="141694"/>
    <n v="0.2"/>
    <n v="11.3"/>
    <m/>
  </r>
  <r>
    <x v="396"/>
    <x v="274"/>
    <x v="274"/>
    <n v="156600"/>
    <n v="1.6"/>
    <n v="15.8"/>
    <m/>
  </r>
  <r>
    <x v="396"/>
    <x v="201"/>
    <x v="201"/>
    <n v="57695"/>
    <n v="1.4"/>
    <n v="10.9"/>
    <m/>
  </r>
  <r>
    <x v="396"/>
    <x v="260"/>
    <x v="260"/>
    <n v="85430"/>
    <n v="0.6"/>
    <n v="7.6"/>
    <m/>
  </r>
  <r>
    <x v="396"/>
    <x v="202"/>
    <x v="202"/>
    <n v="133573"/>
    <n v="2.2000000000000002"/>
    <n v="12.6"/>
    <m/>
  </r>
  <r>
    <x v="396"/>
    <x v="203"/>
    <x v="203"/>
    <n v="110813"/>
    <n v="5.6"/>
    <n v="17.2"/>
    <m/>
  </r>
  <r>
    <x v="396"/>
    <x v="204"/>
    <x v="204"/>
    <n v="170525"/>
    <n v="0.6"/>
    <n v="7.1"/>
    <m/>
  </r>
  <r>
    <x v="396"/>
    <x v="205"/>
    <x v="205"/>
    <n v="84474"/>
    <n v="3.5"/>
    <n v="14"/>
    <m/>
  </r>
  <r>
    <x v="396"/>
    <x v="206"/>
    <x v="206"/>
    <n v="69144"/>
    <n v="0.6"/>
    <n v="10.7"/>
    <m/>
  </r>
  <r>
    <x v="396"/>
    <x v="207"/>
    <x v="207"/>
    <n v="176777"/>
    <n v="2.4"/>
    <n v="10.6"/>
    <m/>
  </r>
  <r>
    <x v="396"/>
    <x v="265"/>
    <x v="265"/>
    <n v="88057"/>
    <n v="0.3"/>
    <n v="12.5"/>
    <m/>
  </r>
  <r>
    <x v="396"/>
    <x v="197"/>
    <x v="197"/>
    <n v="113392"/>
    <n v="7.1"/>
    <n v="15.6"/>
    <m/>
  </r>
  <r>
    <x v="396"/>
    <x v="198"/>
    <x v="198"/>
    <n v="70549"/>
    <n v="1.3"/>
    <n v="18.100000000000001"/>
    <m/>
  </r>
  <r>
    <x v="396"/>
    <x v="200"/>
    <x v="200"/>
    <n v="91524"/>
    <n v="-1.6"/>
    <n v="16.2"/>
    <m/>
  </r>
  <r>
    <x v="396"/>
    <x v="237"/>
    <x v="237"/>
    <n v="155292"/>
    <n v="2.2000000000000002"/>
    <n v="14.2"/>
    <m/>
  </r>
  <r>
    <x v="396"/>
    <x v="179"/>
    <x v="179"/>
    <n v="40234"/>
    <n v="3.5"/>
    <n v="9.9"/>
    <m/>
  </r>
  <r>
    <x v="396"/>
    <x v="180"/>
    <x v="180"/>
    <n v="49220"/>
    <n v="-2.7"/>
    <n v="6.1"/>
    <m/>
  </r>
  <r>
    <x v="396"/>
    <x v="125"/>
    <x v="125"/>
    <n v="106313"/>
    <n v="2"/>
    <n v="12.7"/>
    <m/>
  </r>
  <r>
    <x v="396"/>
    <x v="126"/>
    <x v="126"/>
    <n v="58556"/>
    <n v="-0.4"/>
    <n v="13.5"/>
    <m/>
  </r>
  <r>
    <x v="396"/>
    <x v="127"/>
    <x v="127"/>
    <n v="106454"/>
    <n v="0.8"/>
    <n v="8.3000000000000007"/>
    <m/>
  </r>
  <r>
    <x v="396"/>
    <x v="128"/>
    <x v="128"/>
    <n v="44045"/>
    <n v="-2.2000000000000002"/>
    <n v="4.4000000000000004"/>
    <m/>
  </r>
  <r>
    <x v="396"/>
    <x v="255"/>
    <x v="255"/>
    <n v="101451"/>
    <n v="0.5"/>
    <n v="9.1999999999999993"/>
    <m/>
  </r>
  <r>
    <x v="396"/>
    <x v="129"/>
    <x v="129"/>
    <n v="94492"/>
    <n v="-0.1"/>
    <n v="11.5"/>
    <m/>
  </r>
  <r>
    <x v="396"/>
    <x v="131"/>
    <x v="131"/>
    <n v="125625"/>
    <n v="-2"/>
    <n v="12.7"/>
    <m/>
  </r>
  <r>
    <x v="396"/>
    <x v="189"/>
    <x v="189"/>
    <n v="81371"/>
    <n v="1.2"/>
    <n v="10.199999999999999"/>
    <m/>
  </r>
  <r>
    <x v="396"/>
    <x v="190"/>
    <x v="190"/>
    <n v="173275"/>
    <n v="0.9"/>
    <n v="16.2"/>
    <m/>
  </r>
  <r>
    <x v="396"/>
    <x v="191"/>
    <x v="191"/>
    <n v="99485"/>
    <n v="1.3"/>
    <n v="10.7"/>
    <m/>
  </r>
  <r>
    <x v="396"/>
    <x v="192"/>
    <x v="192"/>
    <n v="111047"/>
    <n v="4.0999999999999996"/>
    <n v="10.3"/>
    <m/>
  </r>
  <r>
    <x v="396"/>
    <x v="193"/>
    <x v="193"/>
    <n v="162019"/>
    <n v="2.4"/>
    <n v="9.1"/>
    <m/>
  </r>
  <r>
    <x v="396"/>
    <x v="194"/>
    <x v="194"/>
    <n v="80297"/>
    <n v="4.4000000000000004"/>
    <n v="11.4"/>
    <m/>
  </r>
  <r>
    <x v="396"/>
    <x v="195"/>
    <x v="195"/>
    <n v="139645"/>
    <n v="5.7"/>
    <n v="13.3"/>
    <m/>
  </r>
  <r>
    <x v="396"/>
    <x v="196"/>
    <x v="196"/>
    <n v="70083"/>
    <n v="-2.5"/>
    <n v="9.1999999999999993"/>
    <m/>
  </r>
  <r>
    <x v="396"/>
    <x v="177"/>
    <x v="177"/>
    <n v="80310"/>
    <n v="1.8"/>
    <n v="17.7"/>
    <m/>
  </r>
  <r>
    <x v="396"/>
    <x v="243"/>
    <x v="243"/>
    <n v="64641"/>
    <n v="1.1000000000000001"/>
    <n v="13.3"/>
    <m/>
  </r>
  <r>
    <x v="396"/>
    <x v="257"/>
    <x v="257"/>
    <n v="66180"/>
    <n v="-0.2"/>
    <n v="15"/>
    <m/>
  </r>
  <r>
    <x v="396"/>
    <x v="244"/>
    <x v="244"/>
    <n v="75851"/>
    <n v="2.5"/>
    <n v="7.8"/>
    <m/>
  </r>
  <r>
    <x v="396"/>
    <x v="245"/>
    <x v="245"/>
    <n v="156294"/>
    <n v="1.9"/>
    <n v="13.1"/>
    <m/>
  </r>
  <r>
    <x v="396"/>
    <x v="246"/>
    <x v="246"/>
    <n v="30093"/>
    <n v="2.2000000000000002"/>
    <n v="-1.7"/>
    <m/>
  </r>
  <r>
    <x v="396"/>
    <x v="247"/>
    <x v="247"/>
    <n v="54270"/>
    <n v="-1.2"/>
    <n v="6.6"/>
    <m/>
  </r>
  <r>
    <x v="396"/>
    <x v="248"/>
    <x v="248"/>
    <n v="72499"/>
    <n v="0.8"/>
    <n v="12.9"/>
    <m/>
  </r>
  <r>
    <x v="396"/>
    <x v="250"/>
    <x v="250"/>
    <n v="88291"/>
    <n v="0.8"/>
    <n v="12.8"/>
    <m/>
  </r>
  <r>
    <x v="396"/>
    <x v="121"/>
    <x v="121"/>
    <n v="94793"/>
    <n v="3.6"/>
    <n v="19.7"/>
    <m/>
  </r>
  <r>
    <x v="396"/>
    <x v="122"/>
    <x v="122"/>
    <n v="92639"/>
    <n v="-2.7"/>
    <n v="7.7"/>
    <m/>
  </r>
  <r>
    <x v="396"/>
    <x v="123"/>
    <x v="123"/>
    <n v="150451"/>
    <n v="0.8"/>
    <n v="15.5"/>
    <m/>
  </r>
  <r>
    <x v="396"/>
    <x v="225"/>
    <x v="225"/>
    <n v="143663"/>
    <n v="-0.1"/>
    <n v="9.8000000000000007"/>
    <m/>
  </r>
  <r>
    <x v="396"/>
    <x v="226"/>
    <x v="226"/>
    <n v="89625"/>
    <n v="2.6"/>
    <n v="12.3"/>
    <m/>
  </r>
  <r>
    <x v="396"/>
    <x v="261"/>
    <x v="261"/>
    <n v="57143"/>
    <n v="0.6"/>
    <n v="10.4"/>
    <m/>
  </r>
  <r>
    <x v="396"/>
    <x v="262"/>
    <x v="262"/>
    <n v="151896"/>
    <n v="-1.2"/>
    <n v="13.7"/>
    <m/>
  </r>
  <r>
    <x v="396"/>
    <x v="263"/>
    <x v="263"/>
    <n v="159498"/>
    <n v="1"/>
    <n v="9"/>
    <m/>
  </r>
  <r>
    <x v="396"/>
    <x v="232"/>
    <x v="232"/>
    <n v="78755"/>
    <n v="1.9"/>
    <n v="13"/>
    <m/>
  </r>
  <r>
    <x v="396"/>
    <x v="231"/>
    <x v="231"/>
    <n v="87883"/>
    <n v="-1"/>
    <n v="14.6"/>
    <m/>
  </r>
  <r>
    <x v="396"/>
    <x v="159"/>
    <x v="159"/>
    <n v="68317"/>
    <n v="-3.4"/>
    <n v="9.6"/>
    <m/>
  </r>
  <r>
    <x v="396"/>
    <x v="112"/>
    <x v="112"/>
    <n v="49964"/>
    <n v="-0.6"/>
    <n v="5.0999999999999996"/>
    <m/>
  </r>
  <r>
    <x v="396"/>
    <x v="113"/>
    <x v="113"/>
    <n v="121492"/>
    <n v="3"/>
    <n v="16.3"/>
    <m/>
  </r>
  <r>
    <x v="396"/>
    <x v="114"/>
    <x v="114"/>
    <n v="95940"/>
    <n v="0.8"/>
    <n v="11.5"/>
    <m/>
  </r>
  <r>
    <x v="396"/>
    <x v="115"/>
    <x v="115"/>
    <n v="46253"/>
    <n v="2.2000000000000002"/>
    <n v="9.6"/>
    <m/>
  </r>
  <r>
    <x v="396"/>
    <x v="116"/>
    <x v="116"/>
    <n v="121275"/>
    <n v="2"/>
    <n v="12.1"/>
    <m/>
  </r>
  <r>
    <x v="396"/>
    <x v="117"/>
    <x v="117"/>
    <n v="109973"/>
    <n v="1.7"/>
    <n v="16.100000000000001"/>
    <m/>
  </r>
  <r>
    <x v="396"/>
    <x v="118"/>
    <x v="118"/>
    <n v="110951"/>
    <n v="2"/>
    <n v="6.6"/>
    <m/>
  </r>
  <r>
    <x v="396"/>
    <x v="119"/>
    <x v="119"/>
    <n v="45735"/>
    <n v="4.0999999999999996"/>
    <n v="11.4"/>
    <m/>
  </r>
  <r>
    <x v="396"/>
    <x v="120"/>
    <x v="120"/>
    <n v="87264"/>
    <n v="1.5"/>
    <n v="13.1"/>
    <m/>
  </r>
  <r>
    <x v="396"/>
    <x v="152"/>
    <x v="152"/>
    <n v="175016"/>
    <n v="0.7"/>
    <n v="16.7"/>
    <m/>
  </r>
  <r>
    <x v="396"/>
    <x v="153"/>
    <x v="153"/>
    <n v="71204"/>
    <n v="-1.8"/>
    <n v="13.2"/>
    <m/>
  </r>
  <r>
    <x v="396"/>
    <x v="154"/>
    <x v="154"/>
    <n v="70601"/>
    <n v="-1.2"/>
    <n v="15.9"/>
    <m/>
  </r>
  <r>
    <x v="396"/>
    <x v="155"/>
    <x v="155"/>
    <n v="153270"/>
    <n v="1.3"/>
    <n v="13.6"/>
    <m/>
  </r>
  <r>
    <x v="396"/>
    <x v="156"/>
    <x v="156"/>
    <n v="87740"/>
    <n v="0.7"/>
    <n v="16.600000000000001"/>
    <m/>
  </r>
  <r>
    <x v="396"/>
    <x v="157"/>
    <x v="157"/>
    <n v="29262"/>
    <n v="-2.7"/>
    <n v="-11"/>
    <m/>
  </r>
  <r>
    <x v="396"/>
    <x v="158"/>
    <x v="158"/>
    <n v="69023"/>
    <n v="3.1"/>
    <n v="13.8"/>
    <m/>
  </r>
  <r>
    <x v="396"/>
    <x v="238"/>
    <x v="238"/>
    <n v="62325"/>
    <n v="0.9"/>
    <n v="8.8000000000000007"/>
    <m/>
  </r>
  <r>
    <x v="396"/>
    <x v="239"/>
    <x v="239"/>
    <n v="86533"/>
    <n v="0.9"/>
    <n v="6.3"/>
    <m/>
  </r>
  <r>
    <x v="396"/>
    <x v="240"/>
    <x v="240"/>
    <n v="148980"/>
    <n v="5"/>
    <n v="9.8000000000000007"/>
    <m/>
  </r>
  <r>
    <x v="396"/>
    <x v="241"/>
    <x v="241"/>
    <n v="196704"/>
    <n v="0.2"/>
    <n v="11.2"/>
    <m/>
  </r>
  <r>
    <x v="396"/>
    <x v="242"/>
    <x v="242"/>
    <n v="78416"/>
    <n v="4"/>
    <n v="13.7"/>
    <m/>
  </r>
  <r>
    <x v="396"/>
    <x v="251"/>
    <x v="251"/>
    <n v="121206"/>
    <n v="3.6"/>
    <n v="21"/>
    <m/>
  </r>
  <r>
    <x v="396"/>
    <x v="252"/>
    <x v="252"/>
    <n v="43758"/>
    <n v="3.3"/>
    <n v="2.2999999999999998"/>
    <m/>
  </r>
  <r>
    <x v="396"/>
    <x v="188"/>
    <x v="188"/>
    <n v="99665"/>
    <n v="1.7"/>
    <n v="7.6"/>
    <m/>
  </r>
  <r>
    <x v="396"/>
    <x v="219"/>
    <x v="219"/>
    <n v="168232"/>
    <n v="0.8"/>
    <n v="19.100000000000001"/>
    <m/>
  </r>
  <r>
    <x v="396"/>
    <x v="220"/>
    <x v="220"/>
    <n v="181840"/>
    <n v="3.1"/>
    <n v="15.5"/>
    <m/>
  </r>
  <r>
    <x v="396"/>
    <x v="160"/>
    <x v="160"/>
    <n v="52636"/>
    <n v="2"/>
    <n v="8.4"/>
    <m/>
  </r>
  <r>
    <x v="396"/>
    <x v="161"/>
    <x v="161"/>
    <n v="80331"/>
    <n v="3.3"/>
    <n v="12.3"/>
    <m/>
  </r>
  <r>
    <x v="396"/>
    <x v="162"/>
    <x v="162"/>
    <n v="106287"/>
    <n v="0.5"/>
    <n v="16"/>
    <m/>
  </r>
  <r>
    <x v="396"/>
    <x v="163"/>
    <x v="163"/>
    <n v="64376"/>
    <n v="2.7"/>
    <n v="14.7"/>
    <m/>
  </r>
  <r>
    <x v="396"/>
    <x v="164"/>
    <x v="164"/>
    <n v="86562"/>
    <n v="4.4000000000000004"/>
    <n v="20.100000000000001"/>
    <m/>
  </r>
  <r>
    <x v="396"/>
    <x v="165"/>
    <x v="165"/>
    <n v="73705"/>
    <n v="2.4"/>
    <n v="9"/>
    <m/>
  </r>
  <r>
    <x v="396"/>
    <x v="259"/>
    <x v="259"/>
    <n v="65840"/>
    <n v="2"/>
    <n v="12.2"/>
    <m/>
  </r>
  <r>
    <x v="396"/>
    <x v="166"/>
    <x v="166"/>
    <n v="68024"/>
    <n v="1.1000000000000001"/>
    <n v="12.9"/>
    <m/>
  </r>
  <r>
    <x v="396"/>
    <x v="254"/>
    <x v="254"/>
    <n v="74363"/>
    <n v="1.6"/>
    <n v="17.100000000000001"/>
    <m/>
  </r>
  <r>
    <x v="396"/>
    <x v="140"/>
    <x v="140"/>
    <n v="101966"/>
    <n v="1.1000000000000001"/>
    <n v="18.100000000000001"/>
    <m/>
  </r>
  <r>
    <x v="396"/>
    <x v="141"/>
    <x v="141"/>
    <n v="55189"/>
    <n v="2"/>
    <n v="7.9"/>
    <m/>
  </r>
  <r>
    <x v="396"/>
    <x v="147"/>
    <x v="147"/>
    <n v="142330"/>
    <n v="1.7"/>
    <n v="13.1"/>
    <m/>
  </r>
  <r>
    <x v="396"/>
    <x v="148"/>
    <x v="148"/>
    <n v="104270"/>
    <n v="0.2"/>
    <n v="14"/>
    <m/>
  </r>
  <r>
    <x v="396"/>
    <x v="208"/>
    <x v="208"/>
    <n v="103705"/>
    <n v="4.5999999999999996"/>
    <n v="27.2"/>
    <m/>
  </r>
  <r>
    <x v="396"/>
    <x v="209"/>
    <x v="209"/>
    <n v="79432"/>
    <n v="-1.1000000000000001"/>
    <n v="6.7"/>
    <m/>
  </r>
  <r>
    <x v="396"/>
    <x v="210"/>
    <x v="210"/>
    <n v="97342"/>
    <n v="4"/>
    <n v="8.5"/>
    <m/>
  </r>
  <r>
    <x v="396"/>
    <x v="211"/>
    <x v="211"/>
    <n v="102131"/>
    <n v="2.1"/>
    <n v="13.1"/>
    <m/>
  </r>
  <r>
    <x v="396"/>
    <x v="212"/>
    <x v="212"/>
    <n v="149663"/>
    <n v="1.2"/>
    <n v="11.8"/>
    <m/>
  </r>
  <r>
    <x v="396"/>
    <x v="213"/>
    <x v="213"/>
    <n v="148268"/>
    <n v="-0.8"/>
    <n v="14.7"/>
    <m/>
  </r>
  <r>
    <x v="396"/>
    <x v="214"/>
    <x v="214"/>
    <n v="59510"/>
    <n v="3.8"/>
    <n v="8.4"/>
    <m/>
  </r>
  <r>
    <x v="396"/>
    <x v="215"/>
    <x v="215"/>
    <n v="58485"/>
    <n v="2.5"/>
    <n v="4.8"/>
    <m/>
  </r>
  <r>
    <x v="396"/>
    <x v="216"/>
    <x v="216"/>
    <n v="79778"/>
    <n v="2.6"/>
    <n v="18.399999999999999"/>
    <m/>
  </r>
  <r>
    <x v="396"/>
    <x v="217"/>
    <x v="217"/>
    <n v="107685"/>
    <n v="0.7"/>
    <n v="14.5"/>
    <m/>
  </r>
  <r>
    <x v="396"/>
    <x v="139"/>
    <x v="139"/>
    <n v="108846"/>
    <n v="1.5"/>
    <n v="13.2"/>
    <m/>
  </r>
  <r>
    <x v="396"/>
    <x v="172"/>
    <x v="172"/>
    <n v="99538"/>
    <n v="4.8"/>
    <n v="8.3000000000000007"/>
    <m/>
  </r>
  <r>
    <x v="396"/>
    <x v="173"/>
    <x v="173"/>
    <n v="118068"/>
    <n v="3.2"/>
    <n v="10.5"/>
    <m/>
  </r>
  <r>
    <x v="396"/>
    <x v="167"/>
    <x v="167"/>
    <n v="201469"/>
    <n v="-0.3"/>
    <n v="16.600000000000001"/>
    <m/>
  </r>
  <r>
    <x v="396"/>
    <x v="168"/>
    <x v="168"/>
    <n v="129708"/>
    <n v="1"/>
    <n v="11.6"/>
    <m/>
  </r>
  <r>
    <x v="396"/>
    <x v="169"/>
    <x v="169"/>
    <n v="63393"/>
    <n v="1.1000000000000001"/>
    <n v="9.4"/>
    <m/>
  </r>
  <r>
    <x v="396"/>
    <x v="170"/>
    <x v="170"/>
    <n v="51925"/>
    <n v="-0.2"/>
    <n v="12.1"/>
    <m/>
  </r>
  <r>
    <x v="396"/>
    <x v="171"/>
    <x v="171"/>
    <n v="87838"/>
    <n v="3.8"/>
    <n v="17.600000000000001"/>
    <m/>
  </r>
  <r>
    <x v="396"/>
    <x v="124"/>
    <x v="124"/>
    <n v="62641"/>
    <n v="-1"/>
    <n v="10.7"/>
    <m/>
  </r>
  <r>
    <x v="396"/>
    <x v="228"/>
    <x v="228"/>
    <n v="119380"/>
    <n v="0"/>
    <n v="12.1"/>
    <m/>
  </r>
  <r>
    <x v="396"/>
    <x v="229"/>
    <x v="229"/>
    <n v="60827"/>
    <n v="-0.9"/>
    <n v="6.3"/>
    <m/>
  </r>
  <r>
    <x v="396"/>
    <x v="174"/>
    <x v="174"/>
    <n v="51551"/>
    <n v="-0.5"/>
    <n v="9.6999999999999993"/>
    <m/>
  </r>
  <r>
    <x v="396"/>
    <x v="175"/>
    <x v="175"/>
    <n v="152491"/>
    <n v="8"/>
    <n v="10.3"/>
    <m/>
  </r>
  <r>
    <x v="396"/>
    <x v="176"/>
    <x v="176"/>
    <n v="54666"/>
    <n v="2"/>
    <n v="0.1"/>
    <m/>
  </r>
  <r>
    <x v="396"/>
    <x v="145"/>
    <x v="145"/>
    <n v="89956"/>
    <n v="2.7"/>
    <n v="11.3"/>
    <m/>
  </r>
  <r>
    <x v="396"/>
    <x v="258"/>
    <x v="258"/>
    <n v="137917"/>
    <n v="4.7"/>
    <n v="8"/>
    <m/>
  </r>
  <r>
    <x v="396"/>
    <x v="146"/>
    <x v="146"/>
    <n v="105366"/>
    <n v="-0.3"/>
    <n v="13.4"/>
    <m/>
  </r>
  <r>
    <x v="396"/>
    <x v="181"/>
    <x v="181"/>
    <n v="95439"/>
    <n v="2.2000000000000002"/>
    <n v="18.899999999999999"/>
    <m/>
  </r>
  <r>
    <x v="396"/>
    <x v="183"/>
    <x v="183"/>
    <n v="155397"/>
    <n v="0.6"/>
    <n v="12.3"/>
    <m/>
  </r>
  <r>
    <x v="396"/>
    <x v="184"/>
    <x v="184"/>
    <n v="90262"/>
    <n v="1.7"/>
    <n v="19.3"/>
    <m/>
  </r>
  <r>
    <x v="396"/>
    <x v="185"/>
    <x v="185"/>
    <n v="102855"/>
    <n v="-0.5"/>
    <n v="8.1"/>
    <m/>
  </r>
  <r>
    <x v="396"/>
    <x v="186"/>
    <x v="186"/>
    <n v="127742"/>
    <n v="0.4"/>
    <n v="17.5"/>
    <m/>
  </r>
  <r>
    <x v="396"/>
    <x v="187"/>
    <x v="187"/>
    <n v="67549"/>
    <n v="1.2"/>
    <n v="14.6"/>
    <m/>
  </r>
  <r>
    <x v="396"/>
    <x v="133"/>
    <x v="133"/>
    <n v="30271"/>
    <n v="-2.8"/>
    <n v="-9.1"/>
    <m/>
  </r>
  <r>
    <x v="396"/>
    <x v="134"/>
    <x v="134"/>
    <n v="146435"/>
    <n v="1.5"/>
    <n v="10.1"/>
    <m/>
  </r>
  <r>
    <x v="396"/>
    <x v="135"/>
    <x v="135"/>
    <n v="58920"/>
    <n v="-0.5"/>
    <n v="6.9"/>
    <m/>
  </r>
  <r>
    <x v="396"/>
    <x v="136"/>
    <x v="136"/>
    <n v="100162"/>
    <n v="0.9"/>
    <n v="13.2"/>
    <m/>
  </r>
  <r>
    <x v="396"/>
    <x v="137"/>
    <x v="137"/>
    <n v="97222"/>
    <n v="-0.5"/>
    <n v="13.3"/>
    <m/>
  </r>
  <r>
    <x v="396"/>
    <x v="138"/>
    <x v="138"/>
    <n v="74873"/>
    <n v="2.1"/>
    <n v="11.2"/>
    <m/>
  </r>
  <r>
    <x v="396"/>
    <x v="142"/>
    <x v="142"/>
    <n v="186905"/>
    <n v="2"/>
    <n v="9.6"/>
    <m/>
  </r>
  <r>
    <x v="396"/>
    <x v="143"/>
    <x v="143"/>
    <n v="96862"/>
    <n v="4"/>
    <n v="11.4"/>
    <m/>
  </r>
  <r>
    <x v="396"/>
    <x v="144"/>
    <x v="144"/>
    <n v="89893"/>
    <n v="-0.5"/>
    <n v="9.9"/>
    <m/>
  </r>
  <r>
    <x v="396"/>
    <x v="149"/>
    <x v="149"/>
    <n v="171834"/>
    <n v="3.7"/>
    <n v="11.1"/>
    <m/>
  </r>
  <r>
    <x v="396"/>
    <x v="150"/>
    <x v="150"/>
    <n v="62782"/>
    <n v="0.2"/>
    <n v="11.9"/>
    <m/>
  </r>
  <r>
    <x v="396"/>
    <x v="151"/>
    <x v="151"/>
    <n v="96799"/>
    <n v="1"/>
    <n v="11.8"/>
    <m/>
  </r>
  <r>
    <x v="396"/>
    <x v="218"/>
    <x v="218"/>
    <n v="238300"/>
    <n v="0.1"/>
    <n v="11.8"/>
    <m/>
  </r>
  <r>
    <x v="396"/>
    <x v="322"/>
    <x v="322"/>
    <n v="86130"/>
    <n v="0.7"/>
    <n v="13"/>
    <m/>
  </r>
  <r>
    <x v="396"/>
    <x v="323"/>
    <x v="323"/>
    <n v="51513"/>
    <n v="0.7"/>
    <n v="5.7"/>
    <m/>
  </r>
  <r>
    <x v="396"/>
    <x v="286"/>
    <x v="286"/>
    <n v="31348"/>
    <n v="0.5"/>
    <n v="-1.8"/>
    <m/>
  </r>
  <r>
    <x v="396"/>
    <x v="324"/>
    <x v="324"/>
    <n v="49930"/>
    <n v="4.3"/>
    <n v="12.9"/>
    <m/>
  </r>
  <r>
    <x v="396"/>
    <x v="325"/>
    <x v="325"/>
    <n v="62721"/>
    <n v="2.5"/>
    <n v="15.1"/>
    <m/>
  </r>
  <r>
    <x v="396"/>
    <x v="326"/>
    <x v="326"/>
    <n v="57265"/>
    <n v="2.2999999999999998"/>
    <n v="13.7"/>
    <m/>
  </r>
  <r>
    <x v="396"/>
    <x v="305"/>
    <x v="305"/>
    <n v="55030"/>
    <n v="0.8"/>
    <n v="7.2"/>
    <m/>
  </r>
  <r>
    <x v="396"/>
    <x v="306"/>
    <x v="306"/>
    <n v="81219"/>
    <n v="3.2"/>
    <n v="15.5"/>
    <m/>
  </r>
  <r>
    <x v="396"/>
    <x v="307"/>
    <x v="307"/>
    <n v="43255"/>
    <n v="1.1000000000000001"/>
    <n v="-0.2"/>
    <m/>
  </r>
  <r>
    <x v="396"/>
    <x v="334"/>
    <x v="334"/>
    <n v="52676"/>
    <n v="0.1"/>
    <n v="5.4"/>
    <m/>
  </r>
  <r>
    <x v="396"/>
    <x v="335"/>
    <x v="335"/>
    <n v="116842"/>
    <n v="1.4"/>
    <n v="17.3"/>
    <m/>
  </r>
  <r>
    <x v="396"/>
    <x v="336"/>
    <x v="336"/>
    <n v="164747"/>
    <n v="1.2"/>
    <n v="11.9"/>
    <m/>
  </r>
  <r>
    <x v="396"/>
    <x v="299"/>
    <x v="299"/>
    <n v="44410"/>
    <n v="-1.4"/>
    <n v="4.0999999999999996"/>
    <m/>
  </r>
  <r>
    <x v="396"/>
    <x v="300"/>
    <x v="300"/>
    <n v="74166"/>
    <n v="0.2"/>
    <n v="16.399999999999999"/>
    <m/>
  </r>
  <r>
    <x v="396"/>
    <x v="281"/>
    <x v="281"/>
    <n v="46576"/>
    <n v="2"/>
    <n v="12.5"/>
    <m/>
  </r>
  <r>
    <x v="396"/>
    <x v="301"/>
    <x v="301"/>
    <n v="107402"/>
    <n v="1"/>
    <n v="12.7"/>
    <m/>
  </r>
  <r>
    <x v="396"/>
    <x v="302"/>
    <x v="302"/>
    <n v="62833"/>
    <n v="1.6"/>
    <n v="-3.7"/>
    <m/>
  </r>
  <r>
    <x v="396"/>
    <x v="303"/>
    <x v="303"/>
    <n v="50012"/>
    <n v="-0.8"/>
    <n v="4.9000000000000004"/>
    <m/>
  </r>
  <r>
    <x v="396"/>
    <x v="304"/>
    <x v="304"/>
    <n v="48337"/>
    <n v="1.8"/>
    <n v="6.2"/>
    <m/>
  </r>
  <r>
    <x v="396"/>
    <x v="310"/>
    <x v="310"/>
    <n v="38060"/>
    <n v="0.5"/>
    <n v="-10.4"/>
    <m/>
  </r>
  <r>
    <x v="396"/>
    <x v="287"/>
    <x v="287"/>
    <n v="114147"/>
    <n v="1.7"/>
    <n v="11.8"/>
    <m/>
  </r>
  <r>
    <x v="396"/>
    <x v="329"/>
    <x v="329"/>
    <n v="91459"/>
    <n v="-0.3"/>
    <n v="12.8"/>
    <m/>
  </r>
  <r>
    <x v="396"/>
    <x v="295"/>
    <x v="295"/>
    <n v="70931"/>
    <n v="2.2000000000000002"/>
    <n v="3.8"/>
    <m/>
  </r>
  <r>
    <x v="396"/>
    <x v="346"/>
    <x v="346"/>
    <n v="68220"/>
    <n v="0.5"/>
    <n v="10.5"/>
    <m/>
  </r>
  <r>
    <x v="396"/>
    <x v="283"/>
    <x v="283"/>
    <n v="64603"/>
    <n v="0.6"/>
    <n v="14.7"/>
    <m/>
  </r>
  <r>
    <x v="396"/>
    <x v="278"/>
    <x v="278"/>
    <n v="63248"/>
    <n v="1.3"/>
    <n v="9"/>
    <m/>
  </r>
  <r>
    <x v="396"/>
    <x v="279"/>
    <x v="279"/>
    <n v="90335"/>
    <n v="0.2"/>
    <n v="10.9"/>
    <m/>
  </r>
  <r>
    <x v="396"/>
    <x v="277"/>
    <x v="277"/>
    <n v="103492"/>
    <n v="0.4"/>
    <n v="9.1"/>
    <m/>
  </r>
  <r>
    <x v="396"/>
    <x v="280"/>
    <x v="280"/>
    <n v="47570"/>
    <n v="-0.1"/>
    <n v="4.0999999999999996"/>
    <m/>
  </r>
  <r>
    <x v="396"/>
    <x v="351"/>
    <x v="351"/>
    <n v="57694"/>
    <n v="7.4"/>
    <n v="6.9"/>
    <m/>
  </r>
  <r>
    <x v="396"/>
    <x v="352"/>
    <x v="352"/>
    <n v="81610"/>
    <n v="-0.7"/>
    <n v="13.3"/>
    <m/>
  </r>
  <r>
    <x v="396"/>
    <x v="291"/>
    <x v="291"/>
    <n v="59618"/>
    <n v="0.2"/>
    <n v="9.9"/>
    <m/>
  </r>
  <r>
    <x v="396"/>
    <x v="292"/>
    <x v="292"/>
    <n v="84656"/>
    <n v="1.4"/>
    <n v="18.100000000000001"/>
    <m/>
  </r>
  <r>
    <x v="396"/>
    <x v="293"/>
    <x v="293"/>
    <n v="76072"/>
    <n v="1.9"/>
    <n v="17.3"/>
    <m/>
  </r>
  <r>
    <x v="396"/>
    <x v="294"/>
    <x v="294"/>
    <n v="49640"/>
    <n v="0.2"/>
    <n v="6.9"/>
    <m/>
  </r>
  <r>
    <x v="396"/>
    <x v="341"/>
    <x v="341"/>
    <n v="49720"/>
    <n v="2.9"/>
    <n v="0.1"/>
    <m/>
  </r>
  <r>
    <x v="396"/>
    <x v="342"/>
    <x v="342"/>
    <n v="36029"/>
    <n v="0"/>
    <n v="4.5999999999999996"/>
    <m/>
  </r>
  <r>
    <x v="396"/>
    <x v="343"/>
    <x v="343"/>
    <n v="53993"/>
    <n v="3.5"/>
    <n v="5.4"/>
    <m/>
  </r>
  <r>
    <x v="396"/>
    <x v="282"/>
    <x v="282"/>
    <n v="95220"/>
    <n v="0.2"/>
    <n v="7.6"/>
    <m/>
  </r>
  <r>
    <x v="396"/>
    <x v="330"/>
    <x v="330"/>
    <n v="38473"/>
    <n v="0.2"/>
    <n v="-0.5"/>
    <m/>
  </r>
  <r>
    <x v="396"/>
    <x v="331"/>
    <x v="331"/>
    <n v="45141"/>
    <n v="0.4"/>
    <n v="1.4"/>
    <m/>
  </r>
  <r>
    <x v="396"/>
    <x v="332"/>
    <x v="332"/>
    <n v="30965"/>
    <n v="-2.2999999999999998"/>
    <n v="-0.9"/>
    <m/>
  </r>
  <r>
    <x v="396"/>
    <x v="333"/>
    <x v="333"/>
    <n v="142421"/>
    <n v="2.7"/>
    <n v="7.4"/>
    <m/>
  </r>
  <r>
    <x v="396"/>
    <x v="337"/>
    <x v="337"/>
    <n v="95627"/>
    <n v="-2.6"/>
    <n v="14.2"/>
    <m/>
  </r>
  <r>
    <x v="396"/>
    <x v="338"/>
    <x v="338"/>
    <n v="83748"/>
    <n v="2.4"/>
    <n v="15.5"/>
    <m/>
  </r>
  <r>
    <x v="396"/>
    <x v="284"/>
    <x v="284"/>
    <n v="107318"/>
    <n v="2.7"/>
    <n v="13.3"/>
    <m/>
  </r>
  <r>
    <x v="396"/>
    <x v="339"/>
    <x v="339"/>
    <n v="85811"/>
    <n v="1.9"/>
    <n v="11.4"/>
    <m/>
  </r>
  <r>
    <x v="396"/>
    <x v="340"/>
    <x v="340"/>
    <n v="90825"/>
    <n v="1.5"/>
    <n v="9.1"/>
    <m/>
  </r>
  <r>
    <x v="396"/>
    <x v="327"/>
    <x v="327"/>
    <n v="78855"/>
    <n v="0.2"/>
    <n v="9.3000000000000007"/>
    <m/>
  </r>
  <r>
    <x v="396"/>
    <x v="328"/>
    <x v="328"/>
    <n v="56779"/>
    <n v="1.6"/>
    <n v="3.7"/>
    <m/>
  </r>
  <r>
    <x v="396"/>
    <x v="355"/>
    <x v="355"/>
    <n v="59484"/>
    <n v="2.9"/>
    <n v="12.5"/>
    <m/>
  </r>
  <r>
    <x v="396"/>
    <x v="356"/>
    <x v="356"/>
    <n v="81008"/>
    <n v="2.6"/>
    <n v="12.7"/>
    <m/>
  </r>
  <r>
    <x v="396"/>
    <x v="357"/>
    <x v="357"/>
    <n v="68271"/>
    <n v="4"/>
    <n v="12.7"/>
    <m/>
  </r>
  <r>
    <x v="396"/>
    <x v="358"/>
    <x v="358"/>
    <n v="122977"/>
    <n v="0.8"/>
    <n v="5.9"/>
    <m/>
  </r>
  <r>
    <x v="396"/>
    <x v="359"/>
    <x v="359"/>
    <n v="46301"/>
    <n v="3"/>
    <n v="3.2"/>
    <m/>
  </r>
  <r>
    <x v="396"/>
    <x v="276"/>
    <x v="276"/>
    <n v="31404"/>
    <n v="-3.1"/>
    <n v="-8.3000000000000007"/>
    <m/>
  </r>
  <r>
    <x v="396"/>
    <x v="315"/>
    <x v="315"/>
    <n v="37707"/>
    <n v="0.3"/>
    <n v="-5.6"/>
    <m/>
  </r>
  <r>
    <x v="396"/>
    <x v="347"/>
    <x v="347"/>
    <n v="144268"/>
    <n v="2"/>
    <n v="10.7"/>
    <m/>
  </r>
  <r>
    <x v="396"/>
    <x v="288"/>
    <x v="288"/>
    <n v="115809"/>
    <n v="2.1"/>
    <n v="11.3"/>
    <m/>
  </r>
  <r>
    <x v="396"/>
    <x v="289"/>
    <x v="289"/>
    <n v="207989"/>
    <n v="2.6"/>
    <n v="11.3"/>
    <m/>
  </r>
  <r>
    <x v="396"/>
    <x v="290"/>
    <x v="290"/>
    <n v="171374"/>
    <n v="-0.1"/>
    <n v="5.0999999999999996"/>
    <m/>
  </r>
  <r>
    <x v="396"/>
    <x v="349"/>
    <x v="349"/>
    <n v="46948"/>
    <n v="2.7"/>
    <n v="4.5999999999999996"/>
    <m/>
  </r>
  <r>
    <x v="396"/>
    <x v="350"/>
    <x v="350"/>
    <n v="93997"/>
    <n v="1.8"/>
    <n v="14.9"/>
    <m/>
  </r>
  <r>
    <x v="396"/>
    <x v="296"/>
    <x v="296"/>
    <n v="51258"/>
    <n v="1.2"/>
    <n v="12.1"/>
    <m/>
  </r>
  <r>
    <x v="396"/>
    <x v="297"/>
    <x v="297"/>
    <n v="78327"/>
    <n v="1.8"/>
    <n v="16.100000000000001"/>
    <m/>
  </r>
  <r>
    <x v="396"/>
    <x v="285"/>
    <x v="285"/>
    <n v="79328"/>
    <n v="0.3"/>
    <n v="16.7"/>
    <m/>
  </r>
  <r>
    <x v="396"/>
    <x v="298"/>
    <x v="298"/>
    <n v="33210"/>
    <n v="1.8"/>
    <n v="0.7"/>
    <m/>
  </r>
  <r>
    <x v="396"/>
    <x v="311"/>
    <x v="311"/>
    <n v="87897"/>
    <n v="3.2"/>
    <n v="12.1"/>
    <m/>
  </r>
  <r>
    <x v="396"/>
    <x v="312"/>
    <x v="312"/>
    <n v="52473"/>
    <n v="3.5"/>
    <n v="5.7"/>
    <m/>
  </r>
  <r>
    <x v="396"/>
    <x v="313"/>
    <x v="313"/>
    <n v="79360"/>
    <n v="-1.4"/>
    <n v="14.4"/>
    <m/>
  </r>
  <r>
    <x v="396"/>
    <x v="353"/>
    <x v="353"/>
    <n v="81483"/>
    <n v="2"/>
    <n v="14.5"/>
    <m/>
  </r>
  <r>
    <x v="396"/>
    <x v="354"/>
    <x v="354"/>
    <n v="81563"/>
    <n v="-0.8"/>
    <n v="10.6"/>
    <m/>
  </r>
  <r>
    <x v="396"/>
    <x v="314"/>
    <x v="314"/>
    <n v="60523"/>
    <n v="1.6"/>
    <n v="9.6999999999999993"/>
    <m/>
  </r>
  <r>
    <x v="396"/>
    <x v="308"/>
    <x v="308"/>
    <n v="49397"/>
    <n v="0.4"/>
    <n v="8.6999999999999993"/>
    <m/>
  </r>
  <r>
    <x v="396"/>
    <x v="309"/>
    <x v="309"/>
    <n v="52924"/>
    <n v="2.7"/>
    <n v="3.7"/>
    <m/>
  </r>
  <r>
    <x v="396"/>
    <x v="344"/>
    <x v="344"/>
    <n v="106023"/>
    <n v="0.6"/>
    <n v="10.3"/>
    <m/>
  </r>
  <r>
    <x v="396"/>
    <x v="345"/>
    <x v="345"/>
    <n v="58524"/>
    <n v="1"/>
    <n v="9.3000000000000007"/>
    <m/>
  </r>
  <r>
    <x v="396"/>
    <x v="316"/>
    <x v="316"/>
    <n v="87834"/>
    <n v="1.8"/>
    <n v="10.199999999999999"/>
    <m/>
  </r>
  <r>
    <x v="396"/>
    <x v="317"/>
    <x v="317"/>
    <n v="90175"/>
    <n v="3"/>
    <n v="16.7"/>
    <m/>
  </r>
  <r>
    <x v="396"/>
    <x v="318"/>
    <x v="318"/>
    <n v="37848"/>
    <n v="5.8"/>
    <n v="0.9"/>
    <m/>
  </r>
  <r>
    <x v="396"/>
    <x v="319"/>
    <x v="319"/>
    <n v="61681"/>
    <n v="1.8"/>
    <n v="7.7"/>
    <m/>
  </r>
  <r>
    <x v="396"/>
    <x v="348"/>
    <x v="348"/>
    <n v="40171"/>
    <n v="-0.8"/>
    <n v="5"/>
    <m/>
  </r>
  <r>
    <x v="396"/>
    <x v="320"/>
    <x v="320"/>
    <n v="80034"/>
    <n v="0.2"/>
    <n v="7.5"/>
    <m/>
  </r>
  <r>
    <x v="396"/>
    <x v="321"/>
    <x v="321"/>
    <n v="78219"/>
    <n v="0.7"/>
    <n v="9.3000000000000007"/>
    <m/>
  </r>
  <r>
    <x v="396"/>
    <x v="360"/>
    <x v="360"/>
    <n v="80587"/>
    <n v="2.5"/>
    <n v="9.6"/>
    <n v="80560"/>
  </r>
  <r>
    <x v="396"/>
    <x v="9"/>
    <x v="9"/>
    <n v="88892"/>
    <n v="3.6"/>
    <n v="8.1"/>
    <m/>
  </r>
  <r>
    <x v="397"/>
    <x v="2"/>
    <x v="2"/>
    <n v="55074"/>
    <n v="2.2999999999999998"/>
    <n v="8.5"/>
    <n v="54590"/>
  </r>
  <r>
    <x v="397"/>
    <x v="1"/>
    <x v="1"/>
    <n v="83763"/>
    <n v="1.5"/>
    <n v="10.4"/>
    <n v="83203"/>
  </r>
  <r>
    <x v="397"/>
    <x v="0"/>
    <x v="0"/>
    <n v="71304"/>
    <n v="-7.9"/>
    <n v="10.9"/>
    <m/>
  </r>
  <r>
    <x v="397"/>
    <x v="3"/>
    <x v="3"/>
    <n v="50762"/>
    <n v="-2.5"/>
    <n v="2.7"/>
    <m/>
  </r>
  <r>
    <x v="397"/>
    <x v="14"/>
    <x v="14"/>
    <n v="147851"/>
    <n v="1"/>
    <n v="9.3000000000000007"/>
    <m/>
  </r>
  <r>
    <x v="397"/>
    <x v="13"/>
    <x v="13"/>
    <n v="196352"/>
    <n v="2.6"/>
    <n v="13.3"/>
    <m/>
  </r>
  <r>
    <x v="397"/>
    <x v="5"/>
    <x v="5"/>
    <n v="66479"/>
    <n v="1.6"/>
    <n v="12.4"/>
    <n v="66105"/>
  </r>
  <r>
    <x v="397"/>
    <x v="10"/>
    <x v="10"/>
    <n v="126030"/>
    <n v="1.1000000000000001"/>
    <n v="10.6"/>
    <n v="126028"/>
  </r>
  <r>
    <x v="397"/>
    <x v="4"/>
    <x v="4"/>
    <n v="168244"/>
    <n v="2.8"/>
    <n v="11.6"/>
    <n v="167626"/>
  </r>
  <r>
    <x v="397"/>
    <x v="7"/>
    <x v="7"/>
    <n v="95076"/>
    <n v="0.7"/>
    <n v="11.8"/>
    <n v="94834"/>
  </r>
  <r>
    <x v="397"/>
    <x v="12"/>
    <x v="12"/>
    <n v="49587"/>
    <n v="1.3"/>
    <n v="5.3"/>
    <n v="49281"/>
  </r>
  <r>
    <x v="397"/>
    <x v="15"/>
    <x v="15"/>
    <n v="53690"/>
    <n v="0.3"/>
    <n v="7.7"/>
    <n v="53098"/>
  </r>
  <r>
    <x v="397"/>
    <x v="8"/>
    <x v="8"/>
    <n v="72270"/>
    <n v="1.4"/>
    <n v="12.2"/>
    <n v="71879"/>
  </r>
  <r>
    <x v="397"/>
    <x v="6"/>
    <x v="6"/>
    <n v="53897"/>
    <n v="2"/>
    <n v="8.1"/>
    <n v="53611"/>
  </r>
  <r>
    <x v="397"/>
    <x v="11"/>
    <x v="11"/>
    <n v="100681"/>
    <n v="2"/>
    <n v="11.6"/>
    <n v="100432"/>
  </r>
  <r>
    <x v="397"/>
    <x v="18"/>
    <x v="18"/>
    <n v="51167"/>
    <n v="2.4"/>
    <n v="8.5"/>
    <m/>
  </r>
  <r>
    <x v="397"/>
    <x v="17"/>
    <x v="17"/>
    <n v="51299"/>
    <n v="1.5"/>
    <n v="9.4"/>
    <m/>
  </r>
  <r>
    <x v="397"/>
    <x v="21"/>
    <x v="21"/>
    <n v="45533"/>
    <n v="2.2999999999999998"/>
    <n v="5.7"/>
    <m/>
  </r>
  <r>
    <x v="397"/>
    <x v="20"/>
    <x v="20"/>
    <n v="52687"/>
    <n v="1.6"/>
    <n v="7.7"/>
    <m/>
  </r>
  <r>
    <x v="397"/>
    <x v="16"/>
    <x v="16"/>
    <n v="50257"/>
    <n v="1.5"/>
    <n v="8.5"/>
    <m/>
  </r>
  <r>
    <x v="397"/>
    <x v="19"/>
    <x v="19"/>
    <n v="64838"/>
    <n v="1.7"/>
    <n v="13.1"/>
    <m/>
  </r>
  <r>
    <x v="397"/>
    <x v="25"/>
    <x v="25"/>
    <n v="91109"/>
    <n v="1.9"/>
    <n v="10.7"/>
    <m/>
  </r>
  <r>
    <x v="397"/>
    <x v="37"/>
    <x v="37"/>
    <n v="61249"/>
    <n v="1.1000000000000001"/>
    <n v="11.5"/>
    <m/>
  </r>
  <r>
    <x v="397"/>
    <x v="28"/>
    <x v="28"/>
    <n v="95320"/>
    <n v="2.9"/>
    <n v="14.8"/>
    <m/>
  </r>
  <r>
    <x v="397"/>
    <x v="24"/>
    <x v="24"/>
    <n v="124214"/>
    <n v="1.8"/>
    <n v="9.6"/>
    <m/>
  </r>
  <r>
    <x v="397"/>
    <x v="34"/>
    <x v="34"/>
    <n v="105529"/>
    <n v="1.2"/>
    <n v="13.1"/>
    <m/>
  </r>
  <r>
    <x v="397"/>
    <x v="38"/>
    <x v="38"/>
    <n v="123786"/>
    <n v="1.4"/>
    <n v="11.5"/>
    <m/>
  </r>
  <r>
    <x v="397"/>
    <x v="36"/>
    <x v="36"/>
    <n v="145458"/>
    <n v="1.5"/>
    <n v="10.3"/>
    <m/>
  </r>
  <r>
    <x v="397"/>
    <x v="40"/>
    <x v="40"/>
    <n v="60662"/>
    <n v="1.5"/>
    <n v="11"/>
    <m/>
  </r>
  <r>
    <x v="397"/>
    <x v="27"/>
    <x v="27"/>
    <n v="101158"/>
    <n v="2.7"/>
    <n v="14.4"/>
    <m/>
  </r>
  <r>
    <x v="397"/>
    <x v="39"/>
    <x v="39"/>
    <n v="99697"/>
    <n v="1.2"/>
    <n v="12.1"/>
    <m/>
  </r>
  <r>
    <x v="397"/>
    <x v="22"/>
    <x v="22"/>
    <n v="61581"/>
    <n v="2.6"/>
    <n v="10.9"/>
    <m/>
  </r>
  <r>
    <x v="397"/>
    <x v="32"/>
    <x v="32"/>
    <n v="76997"/>
    <n v="3.1"/>
    <n v="13.8"/>
    <m/>
  </r>
  <r>
    <x v="397"/>
    <x v="26"/>
    <x v="26"/>
    <n v="96047"/>
    <n v="1"/>
    <n v="10.8"/>
    <m/>
  </r>
  <r>
    <x v="397"/>
    <x v="33"/>
    <x v="33"/>
    <n v="97712"/>
    <n v="1.3"/>
    <n v="12.4"/>
    <m/>
  </r>
  <r>
    <x v="397"/>
    <x v="42"/>
    <x v="42"/>
    <n v="80423"/>
    <n v="1.3"/>
    <n v="12"/>
    <m/>
  </r>
  <r>
    <x v="397"/>
    <x v="41"/>
    <x v="41"/>
    <n v="49614"/>
    <n v="2.1"/>
    <n v="3.4"/>
    <m/>
  </r>
  <r>
    <x v="397"/>
    <x v="35"/>
    <x v="35"/>
    <n v="103340"/>
    <n v="1.8"/>
    <n v="11.5"/>
    <m/>
  </r>
  <r>
    <x v="397"/>
    <x v="29"/>
    <x v="29"/>
    <n v="183368"/>
    <n v="1.5"/>
    <n v="10.3"/>
    <m/>
  </r>
  <r>
    <x v="397"/>
    <x v="30"/>
    <x v="30"/>
    <n v="85604"/>
    <n v="2.2000000000000002"/>
    <n v="13.2"/>
    <m/>
  </r>
  <r>
    <x v="397"/>
    <x v="31"/>
    <x v="31"/>
    <n v="69991"/>
    <n v="3"/>
    <n v="13"/>
    <m/>
  </r>
  <r>
    <x v="397"/>
    <x v="23"/>
    <x v="23"/>
    <n v="142146"/>
    <n v="1.1000000000000001"/>
    <n v="9.6999999999999993"/>
    <m/>
  </r>
  <r>
    <x v="397"/>
    <x v="51"/>
    <x v="51"/>
    <n v="267254"/>
    <n v="0.3"/>
    <n v="8.4"/>
    <m/>
  </r>
  <r>
    <x v="397"/>
    <x v="68"/>
    <x v="68"/>
    <n v="179556"/>
    <n v="1.4"/>
    <n v="9.5"/>
    <m/>
  </r>
  <r>
    <x v="397"/>
    <x v="52"/>
    <x v="52"/>
    <n v="131079"/>
    <n v="1.1000000000000001"/>
    <n v="15.6"/>
    <m/>
  </r>
  <r>
    <x v="397"/>
    <x v="72"/>
    <x v="72"/>
    <n v="134274"/>
    <n v="1.7"/>
    <n v="11.3"/>
    <m/>
  </r>
  <r>
    <x v="397"/>
    <x v="73"/>
    <x v="73"/>
    <n v="244160"/>
    <n v="-0.3"/>
    <n v="2.1"/>
    <m/>
  </r>
  <r>
    <x v="397"/>
    <x v="71"/>
    <x v="71"/>
    <n v="189124"/>
    <n v="4.9000000000000004"/>
    <n v="22.8"/>
    <m/>
  </r>
  <r>
    <x v="397"/>
    <x v="67"/>
    <x v="67"/>
    <n v="136180"/>
    <n v="1.8"/>
    <n v="8.8000000000000007"/>
    <m/>
  </r>
  <r>
    <x v="397"/>
    <x v="59"/>
    <x v="59"/>
    <n v="143680"/>
    <n v="0.7"/>
    <n v="7.9"/>
    <m/>
  </r>
  <r>
    <x v="397"/>
    <x v="60"/>
    <x v="60"/>
    <n v="171297"/>
    <n v="2.1"/>
    <n v="12.6"/>
    <m/>
  </r>
  <r>
    <x v="397"/>
    <x v="61"/>
    <x v="61"/>
    <n v="221860"/>
    <n v="3.9"/>
    <n v="15.8"/>
    <m/>
  </r>
  <r>
    <x v="397"/>
    <x v="62"/>
    <x v="62"/>
    <n v="452026"/>
    <n v="-0.1"/>
    <n v="9.1999999999999993"/>
    <m/>
  </r>
  <r>
    <x v="397"/>
    <x v="45"/>
    <x v="45"/>
    <n v="182936"/>
    <n v="1.2"/>
    <n v="7.7"/>
    <m/>
  </r>
  <r>
    <x v="397"/>
    <x v="46"/>
    <x v="46"/>
    <n v="176033"/>
    <n v="4.5999999999999996"/>
    <n v="13.2"/>
    <m/>
  </r>
  <r>
    <x v="397"/>
    <x v="44"/>
    <x v="44"/>
    <n v="116732"/>
    <n v="1.7"/>
    <n v="10.4"/>
    <m/>
  </r>
  <r>
    <x v="397"/>
    <x v="70"/>
    <x v="70"/>
    <n v="235358"/>
    <n v="3.1"/>
    <n v="11.4"/>
    <m/>
  </r>
  <r>
    <x v="397"/>
    <x v="63"/>
    <x v="63"/>
    <n v="109572"/>
    <n v="1.8"/>
    <n v="15.3"/>
    <m/>
  </r>
  <r>
    <x v="397"/>
    <x v="69"/>
    <x v="69"/>
    <n v="140140"/>
    <n v="1"/>
    <n v="9.1"/>
    <m/>
  </r>
  <r>
    <x v="397"/>
    <x v="64"/>
    <x v="64"/>
    <n v="220767"/>
    <n v="8.6999999999999993"/>
    <n v="27.7"/>
    <m/>
  </r>
  <r>
    <x v="397"/>
    <x v="56"/>
    <x v="56"/>
    <n v="305153"/>
    <n v="3.7"/>
    <n v="10.1"/>
    <m/>
  </r>
  <r>
    <x v="397"/>
    <x v="57"/>
    <x v="57"/>
    <n v="127746"/>
    <n v="0.8"/>
    <n v="6.9"/>
    <m/>
  </r>
  <r>
    <x v="397"/>
    <x v="47"/>
    <x v="47"/>
    <n v="123579"/>
    <n v="1.9"/>
    <n v="12"/>
    <m/>
  </r>
  <r>
    <x v="397"/>
    <x v="48"/>
    <x v="48"/>
    <n v="173827"/>
    <n v="0.3"/>
    <n v="7.7"/>
    <m/>
  </r>
  <r>
    <x v="397"/>
    <x v="58"/>
    <x v="58"/>
    <n v="121703"/>
    <n v="0.4"/>
    <n v="10.6"/>
    <m/>
  </r>
  <r>
    <x v="397"/>
    <x v="74"/>
    <x v="74"/>
    <n v="112374"/>
    <n v="0.5"/>
    <n v="11"/>
    <m/>
  </r>
  <r>
    <x v="397"/>
    <x v="65"/>
    <x v="65"/>
    <n v="166858"/>
    <n v="1.9"/>
    <n v="10.5"/>
    <m/>
  </r>
  <r>
    <x v="397"/>
    <x v="66"/>
    <x v="66"/>
    <n v="161338"/>
    <n v="1.1000000000000001"/>
    <n v="7.5"/>
    <m/>
  </r>
  <r>
    <x v="397"/>
    <x v="49"/>
    <x v="49"/>
    <n v="87501"/>
    <n v="1.4"/>
    <n v="13.3"/>
    <m/>
  </r>
  <r>
    <x v="397"/>
    <x v="50"/>
    <x v="50"/>
    <n v="189481"/>
    <n v="-0.1"/>
    <n v="7.8"/>
    <m/>
  </r>
  <r>
    <x v="397"/>
    <x v="53"/>
    <x v="53"/>
    <n v="158489"/>
    <n v="2"/>
    <n v="19.8"/>
    <m/>
  </r>
  <r>
    <x v="397"/>
    <x v="54"/>
    <x v="54"/>
    <n v="276210"/>
    <n v="0"/>
    <n v="8.1"/>
    <m/>
  </r>
  <r>
    <x v="397"/>
    <x v="75"/>
    <x v="75"/>
    <n v="174098"/>
    <n v="2.7"/>
    <n v="12.8"/>
    <m/>
  </r>
  <r>
    <x v="397"/>
    <x v="55"/>
    <x v="55"/>
    <n v="169521"/>
    <n v="1.4"/>
    <n v="9.9"/>
    <m/>
  </r>
  <r>
    <x v="397"/>
    <x v="43"/>
    <x v="43"/>
    <n v="176679"/>
    <n v="2.4"/>
    <n v="13.2"/>
    <m/>
  </r>
  <r>
    <x v="397"/>
    <x v="101"/>
    <x v="101"/>
    <n v="40318"/>
    <n v="3"/>
    <n v="2.8"/>
    <m/>
  </r>
  <r>
    <x v="397"/>
    <x v="84"/>
    <x v="84"/>
    <n v="53465"/>
    <n v="3.3"/>
    <n v="10.199999999999999"/>
    <m/>
  </r>
  <r>
    <x v="397"/>
    <x v="85"/>
    <x v="85"/>
    <n v="45466"/>
    <n v="-1.4"/>
    <n v="4.9000000000000004"/>
    <m/>
  </r>
  <r>
    <x v="397"/>
    <x v="83"/>
    <x v="83"/>
    <n v="41579"/>
    <n v="2.8"/>
    <n v="3.9"/>
    <m/>
  </r>
  <r>
    <x v="397"/>
    <x v="76"/>
    <x v="76"/>
    <n v="91211"/>
    <n v="1.1000000000000001"/>
    <n v="12.3"/>
    <m/>
  </r>
  <r>
    <x v="397"/>
    <x v="111"/>
    <x v="111"/>
    <n v="50730"/>
    <n v="2.2999999999999998"/>
    <n v="7.3"/>
    <m/>
  </r>
  <r>
    <x v="397"/>
    <x v="78"/>
    <x v="78"/>
    <n v="59563"/>
    <n v="1"/>
    <n v="10"/>
    <m/>
  </r>
  <r>
    <x v="397"/>
    <x v="89"/>
    <x v="89"/>
    <n v="66496"/>
    <n v="1.7"/>
    <n v="15.5"/>
    <m/>
  </r>
  <r>
    <x v="397"/>
    <x v="108"/>
    <x v="108"/>
    <n v="45664"/>
    <n v="1.1000000000000001"/>
    <n v="4.2"/>
    <m/>
  </r>
  <r>
    <x v="397"/>
    <x v="92"/>
    <x v="92"/>
    <n v="46439"/>
    <n v="3"/>
    <n v="8.6"/>
    <m/>
  </r>
  <r>
    <x v="397"/>
    <x v="93"/>
    <x v="93"/>
    <n v="44254"/>
    <n v="2.2999999999999998"/>
    <n v="3.2"/>
    <m/>
  </r>
  <r>
    <x v="397"/>
    <x v="94"/>
    <x v="94"/>
    <n v="49804"/>
    <n v="3"/>
    <n v="12.9"/>
    <m/>
  </r>
  <r>
    <x v="397"/>
    <x v="95"/>
    <x v="95"/>
    <n v="60482"/>
    <n v="-0.4"/>
    <n v="6.5"/>
    <m/>
  </r>
  <r>
    <x v="397"/>
    <x v="96"/>
    <x v="96"/>
    <n v="52580"/>
    <n v="1.2"/>
    <n v="6.9"/>
    <m/>
  </r>
  <r>
    <x v="397"/>
    <x v="97"/>
    <x v="97"/>
    <n v="106965"/>
    <n v="0.6"/>
    <n v="9.6"/>
    <m/>
  </r>
  <r>
    <x v="397"/>
    <x v="105"/>
    <x v="105"/>
    <n v="48846"/>
    <n v="2.2000000000000002"/>
    <n v="7.8"/>
    <m/>
  </r>
  <r>
    <x v="397"/>
    <x v="106"/>
    <x v="106"/>
    <n v="46359"/>
    <n v="0.8"/>
    <n v="10.199999999999999"/>
    <m/>
  </r>
  <r>
    <x v="397"/>
    <x v="98"/>
    <x v="98"/>
    <n v="80434"/>
    <n v="2"/>
    <n v="11"/>
    <m/>
  </r>
  <r>
    <x v="397"/>
    <x v="99"/>
    <x v="99"/>
    <n v="45878"/>
    <n v="3.8"/>
    <n v="3.8"/>
    <m/>
  </r>
  <r>
    <x v="397"/>
    <x v="100"/>
    <x v="100"/>
    <n v="47188"/>
    <n v="0.8"/>
    <n v="6.1"/>
    <m/>
  </r>
  <r>
    <x v="397"/>
    <x v="79"/>
    <x v="79"/>
    <n v="51875"/>
    <n v="1.2"/>
    <n v="6.4"/>
    <m/>
  </r>
  <r>
    <x v="397"/>
    <x v="80"/>
    <x v="80"/>
    <n v="48287"/>
    <n v="2.5"/>
    <n v="6.5"/>
    <m/>
  </r>
  <r>
    <x v="397"/>
    <x v="81"/>
    <x v="81"/>
    <n v="64148"/>
    <n v="1.4"/>
    <n v="12.1"/>
    <m/>
  </r>
  <r>
    <x v="397"/>
    <x v="88"/>
    <x v="88"/>
    <n v="63650"/>
    <n v="3.8"/>
    <n v="9.5"/>
    <m/>
  </r>
  <r>
    <x v="397"/>
    <x v="103"/>
    <x v="103"/>
    <n v="51541"/>
    <n v="-0.6"/>
    <n v="10.3"/>
    <m/>
  </r>
  <r>
    <x v="397"/>
    <x v="107"/>
    <x v="107"/>
    <n v="43217"/>
    <n v="1.4"/>
    <n v="6.8"/>
    <m/>
  </r>
  <r>
    <x v="397"/>
    <x v="86"/>
    <x v="86"/>
    <n v="61634"/>
    <n v="1.4"/>
    <n v="15.8"/>
    <m/>
  </r>
  <r>
    <x v="397"/>
    <x v="82"/>
    <x v="82"/>
    <n v="44146"/>
    <n v="2.7"/>
    <n v="10"/>
    <m/>
  </r>
  <r>
    <x v="397"/>
    <x v="109"/>
    <x v="109"/>
    <n v="44145"/>
    <n v="1.6"/>
    <n v="10.7"/>
    <m/>
  </r>
  <r>
    <x v="397"/>
    <x v="90"/>
    <x v="90"/>
    <n v="45972"/>
    <n v="-0.5"/>
    <n v="9.6999999999999993"/>
    <m/>
  </r>
  <r>
    <x v="397"/>
    <x v="91"/>
    <x v="91"/>
    <n v="45620"/>
    <n v="3"/>
    <n v="3.7"/>
    <m/>
  </r>
  <r>
    <x v="397"/>
    <x v="87"/>
    <x v="87"/>
    <n v="46607"/>
    <n v="2.4"/>
    <n v="10.7"/>
    <m/>
  </r>
  <r>
    <x v="397"/>
    <x v="102"/>
    <x v="102"/>
    <n v="64156"/>
    <n v="1.9"/>
    <n v="9.9"/>
    <m/>
  </r>
  <r>
    <x v="397"/>
    <x v="110"/>
    <x v="110"/>
    <n v="44980"/>
    <n v="1.8"/>
    <n v="6.2"/>
    <m/>
  </r>
  <r>
    <x v="397"/>
    <x v="77"/>
    <x v="77"/>
    <n v="59077"/>
    <n v="1.8"/>
    <n v="12"/>
    <m/>
  </r>
  <r>
    <x v="397"/>
    <x v="104"/>
    <x v="104"/>
    <n v="54241"/>
    <n v="2.6"/>
    <n v="7.6"/>
    <m/>
  </r>
  <r>
    <x v="397"/>
    <x v="267"/>
    <x v="267"/>
    <n v="127654"/>
    <n v="0.9"/>
    <n v="10.1"/>
    <m/>
  </r>
  <r>
    <x v="397"/>
    <x v="268"/>
    <x v="268"/>
    <n v="98740"/>
    <n v="-0.6"/>
    <n v="17.100000000000001"/>
    <m/>
  </r>
  <r>
    <x v="397"/>
    <x v="269"/>
    <x v="269"/>
    <n v="70356"/>
    <n v="2.7"/>
    <n v="14.5"/>
    <m/>
  </r>
  <r>
    <x v="397"/>
    <x v="270"/>
    <x v="270"/>
    <n v="183383"/>
    <n v="1.5"/>
    <n v="2.2000000000000002"/>
    <m/>
  </r>
  <r>
    <x v="397"/>
    <x v="271"/>
    <x v="271"/>
    <n v="125675"/>
    <n v="0.2"/>
    <n v="9.4"/>
    <m/>
  </r>
  <r>
    <x v="397"/>
    <x v="272"/>
    <x v="272"/>
    <n v="83810"/>
    <n v="2.5"/>
    <n v="16.2"/>
    <m/>
  </r>
  <r>
    <x v="397"/>
    <x v="273"/>
    <x v="273"/>
    <n v="147085"/>
    <n v="3.8"/>
    <n v="11.5"/>
    <m/>
  </r>
  <r>
    <x v="397"/>
    <x v="274"/>
    <x v="274"/>
    <n v="159456"/>
    <n v="1.8"/>
    <n v="12.6"/>
    <m/>
  </r>
  <r>
    <x v="397"/>
    <x v="256"/>
    <x v="256"/>
    <n v="90447"/>
    <n v="4.5"/>
    <n v="14.7"/>
    <m/>
  </r>
  <r>
    <x v="397"/>
    <x v="234"/>
    <x v="234"/>
    <n v="106811"/>
    <n v="4.8"/>
    <n v="11.4"/>
    <m/>
  </r>
  <r>
    <x v="397"/>
    <x v="233"/>
    <x v="233"/>
    <n v="92837"/>
    <n v="6.1"/>
    <n v="12.3"/>
    <m/>
  </r>
  <r>
    <x v="397"/>
    <x v="146"/>
    <x v="146"/>
    <n v="104992"/>
    <n v="-0.4"/>
    <n v="9.5"/>
    <m/>
  </r>
  <r>
    <x v="397"/>
    <x v="202"/>
    <x v="202"/>
    <n v="137386"/>
    <n v="2.9"/>
    <n v="14.7"/>
    <m/>
  </r>
  <r>
    <x v="397"/>
    <x v="228"/>
    <x v="228"/>
    <n v="122081"/>
    <n v="2.2999999999999998"/>
    <n v="10.199999999999999"/>
    <m/>
  </r>
  <r>
    <x v="397"/>
    <x v="138"/>
    <x v="138"/>
    <n v="76729"/>
    <n v="2.5"/>
    <n v="12.9"/>
    <m/>
  </r>
  <r>
    <x v="397"/>
    <x v="246"/>
    <x v="246"/>
    <n v="31450"/>
    <n v="4.5"/>
    <n v="-2.7"/>
    <m/>
  </r>
  <r>
    <x v="397"/>
    <x v="250"/>
    <x v="250"/>
    <n v="89047"/>
    <n v="0.9"/>
    <n v="9.1"/>
    <m/>
  </r>
  <r>
    <x v="397"/>
    <x v="198"/>
    <x v="198"/>
    <n v="69424"/>
    <n v="-1.6"/>
    <n v="14.2"/>
    <m/>
  </r>
  <r>
    <x v="397"/>
    <x v="122"/>
    <x v="122"/>
    <n v="92863"/>
    <n v="0.2"/>
    <n v="1"/>
    <m/>
  </r>
  <r>
    <x v="397"/>
    <x v="253"/>
    <x v="253"/>
    <n v="83569"/>
    <n v="0.6"/>
    <n v="17.5"/>
    <m/>
  </r>
  <r>
    <x v="397"/>
    <x v="275"/>
    <x v="275"/>
    <n v="142723"/>
    <n v="2.4"/>
    <n v="7.4"/>
    <m/>
  </r>
  <r>
    <x v="397"/>
    <x v="248"/>
    <x v="248"/>
    <n v="73466"/>
    <n v="1.3"/>
    <n v="10.7"/>
    <m/>
  </r>
  <r>
    <x v="397"/>
    <x v="249"/>
    <x v="249"/>
    <n v="163539"/>
    <n v="0.8"/>
    <n v="13.1"/>
    <m/>
  </r>
  <r>
    <x v="397"/>
    <x v="251"/>
    <x v="251"/>
    <n v="122313"/>
    <n v="0.9"/>
    <n v="20.9"/>
    <m/>
  </r>
  <r>
    <x v="397"/>
    <x v="252"/>
    <x v="252"/>
    <n v="45796"/>
    <n v="4.7"/>
    <n v="7.2"/>
    <m/>
  </r>
  <r>
    <x v="397"/>
    <x v="188"/>
    <x v="188"/>
    <n v="103087"/>
    <n v="3.4"/>
    <n v="4.5"/>
    <m/>
  </r>
  <r>
    <x v="397"/>
    <x v="189"/>
    <x v="189"/>
    <n v="82374"/>
    <n v="1.2"/>
    <n v="8.4"/>
    <m/>
  </r>
  <r>
    <x v="397"/>
    <x v="190"/>
    <x v="190"/>
    <n v="177896"/>
    <n v="2.7"/>
    <n v="16"/>
    <m/>
  </r>
  <r>
    <x v="397"/>
    <x v="191"/>
    <x v="191"/>
    <n v="103974"/>
    <n v="4.5"/>
    <n v="14.6"/>
    <m/>
  </r>
  <r>
    <x v="397"/>
    <x v="192"/>
    <x v="192"/>
    <n v="113140"/>
    <n v="1.9"/>
    <n v="9"/>
    <m/>
  </r>
  <r>
    <x v="397"/>
    <x v="193"/>
    <x v="193"/>
    <n v="167800"/>
    <n v="3.6"/>
    <n v="10.9"/>
    <m/>
  </r>
  <r>
    <x v="397"/>
    <x v="194"/>
    <x v="194"/>
    <n v="84443"/>
    <n v="5.2"/>
    <n v="15.8"/>
    <m/>
  </r>
  <r>
    <x v="397"/>
    <x v="195"/>
    <x v="195"/>
    <n v="141928"/>
    <n v="1.6"/>
    <n v="12.1"/>
    <m/>
  </r>
  <r>
    <x v="397"/>
    <x v="199"/>
    <x v="199"/>
    <n v="76512"/>
    <n v="0.3"/>
    <n v="13.7"/>
    <m/>
  </r>
  <r>
    <x v="397"/>
    <x v="200"/>
    <x v="200"/>
    <n v="93040"/>
    <n v="1.7"/>
    <n v="14.5"/>
    <m/>
  </r>
  <r>
    <x v="397"/>
    <x v="237"/>
    <x v="237"/>
    <n v="156446"/>
    <n v="0.7"/>
    <n v="10"/>
    <m/>
  </r>
  <r>
    <x v="397"/>
    <x v="238"/>
    <x v="238"/>
    <n v="63174"/>
    <n v="1.4"/>
    <n v="8.5"/>
    <m/>
  </r>
  <r>
    <x v="397"/>
    <x v="239"/>
    <x v="239"/>
    <n v="90681"/>
    <n v="4.8"/>
    <n v="8.6"/>
    <m/>
  </r>
  <r>
    <x v="397"/>
    <x v="240"/>
    <x v="240"/>
    <n v="151834"/>
    <n v="1.9"/>
    <n v="8.4"/>
    <m/>
  </r>
  <r>
    <x v="397"/>
    <x v="241"/>
    <x v="241"/>
    <n v="199933"/>
    <n v="1.6"/>
    <n v="10.1"/>
    <m/>
  </r>
  <r>
    <x v="397"/>
    <x v="242"/>
    <x v="242"/>
    <n v="78545"/>
    <n v="0.2"/>
    <n v="12.7"/>
    <m/>
  </r>
  <r>
    <x v="397"/>
    <x v="201"/>
    <x v="201"/>
    <n v="61240"/>
    <n v="6.1"/>
    <n v="14.9"/>
    <m/>
  </r>
  <r>
    <x v="397"/>
    <x v="260"/>
    <x v="260"/>
    <n v="86709"/>
    <n v="1.5"/>
    <n v="7.5"/>
    <m/>
  </r>
  <r>
    <x v="397"/>
    <x v="203"/>
    <x v="203"/>
    <n v="109515"/>
    <n v="-1.2"/>
    <n v="11.3"/>
    <m/>
  </r>
  <r>
    <x v="397"/>
    <x v="204"/>
    <x v="204"/>
    <n v="174769"/>
    <n v="2.5"/>
    <n v="9.1"/>
    <m/>
  </r>
  <r>
    <x v="397"/>
    <x v="205"/>
    <x v="205"/>
    <n v="85944"/>
    <n v="1.7"/>
    <n v="15.7"/>
    <m/>
  </r>
  <r>
    <x v="397"/>
    <x v="206"/>
    <x v="206"/>
    <n v="69863"/>
    <n v="1"/>
    <n v="18.100000000000001"/>
    <m/>
  </r>
  <r>
    <x v="397"/>
    <x v="207"/>
    <x v="207"/>
    <n v="179216"/>
    <n v="1.4"/>
    <n v="10.7"/>
    <m/>
  </r>
  <r>
    <x v="397"/>
    <x v="265"/>
    <x v="265"/>
    <n v="88407"/>
    <n v="0.4"/>
    <n v="11"/>
    <m/>
  </r>
  <r>
    <x v="397"/>
    <x v="266"/>
    <x v="266"/>
    <n v="79593"/>
    <n v="-1.1000000000000001"/>
    <n v="9.3000000000000007"/>
    <m/>
  </r>
  <r>
    <x v="397"/>
    <x v="154"/>
    <x v="154"/>
    <n v="70063"/>
    <n v="-0.8"/>
    <n v="8.3000000000000007"/>
    <m/>
  </r>
  <r>
    <x v="397"/>
    <x v="155"/>
    <x v="155"/>
    <n v="152303"/>
    <n v="-0.6"/>
    <n v="5.4"/>
    <m/>
  </r>
  <r>
    <x v="397"/>
    <x v="156"/>
    <x v="156"/>
    <n v="88641"/>
    <n v="1"/>
    <n v="12.9"/>
    <m/>
  </r>
  <r>
    <x v="397"/>
    <x v="157"/>
    <x v="157"/>
    <n v="29629"/>
    <n v="1.3"/>
    <n v="-6.9"/>
    <m/>
  </r>
  <r>
    <x v="397"/>
    <x v="158"/>
    <x v="158"/>
    <n v="70972"/>
    <n v="2.8"/>
    <n v="13.1"/>
    <m/>
  </r>
  <r>
    <x v="397"/>
    <x v="159"/>
    <x v="159"/>
    <n v="71729"/>
    <n v="5"/>
    <n v="12.4"/>
    <m/>
  </r>
  <r>
    <x v="397"/>
    <x v="112"/>
    <x v="112"/>
    <n v="50857"/>
    <n v="1.8"/>
    <n v="6.7"/>
    <m/>
  </r>
  <r>
    <x v="397"/>
    <x v="254"/>
    <x v="254"/>
    <n v="76073"/>
    <n v="2.2999999999999998"/>
    <n v="17.5"/>
    <m/>
  </r>
  <r>
    <x v="397"/>
    <x v="140"/>
    <x v="140"/>
    <n v="103720"/>
    <n v="1.7"/>
    <n v="15.5"/>
    <m/>
  </r>
  <r>
    <x v="397"/>
    <x v="141"/>
    <x v="141"/>
    <n v="58238"/>
    <n v="5.5"/>
    <n v="10.6"/>
    <m/>
  </r>
  <r>
    <x v="397"/>
    <x v="221"/>
    <x v="221"/>
    <n v="115932"/>
    <n v="0.7"/>
    <n v="8.4"/>
    <m/>
  </r>
  <r>
    <x v="397"/>
    <x v="170"/>
    <x v="170"/>
    <n v="53346"/>
    <n v="2.7"/>
    <n v="15.8"/>
    <m/>
  </r>
  <r>
    <x v="397"/>
    <x v="171"/>
    <x v="171"/>
    <n v="92478"/>
    <n v="5.3"/>
    <n v="18.5"/>
    <m/>
  </r>
  <r>
    <x v="397"/>
    <x v="124"/>
    <x v="124"/>
    <n v="63895"/>
    <n v="2"/>
    <n v="10.3"/>
    <m/>
  </r>
  <r>
    <x v="397"/>
    <x v="229"/>
    <x v="229"/>
    <n v="62798"/>
    <n v="3.2"/>
    <n v="7.3"/>
    <m/>
  </r>
  <r>
    <x v="397"/>
    <x v="230"/>
    <x v="230"/>
    <n v="83806"/>
    <n v="1.5"/>
    <n v="12.6"/>
    <m/>
  </r>
  <r>
    <x v="397"/>
    <x v="231"/>
    <x v="231"/>
    <n v="84745"/>
    <n v="-3.6"/>
    <n v="6.3"/>
    <m/>
  </r>
  <r>
    <x v="397"/>
    <x v="177"/>
    <x v="177"/>
    <n v="80801"/>
    <n v="0.6"/>
    <n v="12.3"/>
    <m/>
  </r>
  <r>
    <x v="397"/>
    <x v="243"/>
    <x v="243"/>
    <n v="66100"/>
    <n v="2.2999999999999998"/>
    <n v="11.3"/>
    <m/>
  </r>
  <r>
    <x v="397"/>
    <x v="257"/>
    <x v="257"/>
    <n v="67115"/>
    <n v="1.4"/>
    <n v="14.4"/>
    <m/>
  </r>
  <r>
    <x v="397"/>
    <x v="244"/>
    <x v="244"/>
    <n v="78914"/>
    <n v="4"/>
    <n v="10.1"/>
    <m/>
  </r>
  <r>
    <x v="397"/>
    <x v="245"/>
    <x v="245"/>
    <n v="157372"/>
    <n v="0.7"/>
    <n v="11.3"/>
    <m/>
  </r>
  <r>
    <x v="397"/>
    <x v="247"/>
    <x v="247"/>
    <n v="55519"/>
    <n v="2.2999999999999998"/>
    <n v="6.1"/>
    <m/>
  </r>
  <r>
    <x v="397"/>
    <x v="215"/>
    <x v="215"/>
    <n v="61029"/>
    <n v="4.4000000000000004"/>
    <n v="10.7"/>
    <m/>
  </r>
  <r>
    <x v="397"/>
    <x v="216"/>
    <x v="216"/>
    <n v="82452"/>
    <n v="3.4"/>
    <n v="20.100000000000001"/>
    <m/>
  </r>
  <r>
    <x v="397"/>
    <x v="217"/>
    <x v="217"/>
    <n v="107186"/>
    <n v="-0.5"/>
    <n v="12.5"/>
    <m/>
  </r>
  <r>
    <x v="397"/>
    <x v="218"/>
    <x v="218"/>
    <n v="249217"/>
    <n v="4.5999999999999996"/>
    <n v="14.2"/>
    <m/>
  </r>
  <r>
    <x v="397"/>
    <x v="145"/>
    <x v="145"/>
    <n v="90689"/>
    <n v="0.8"/>
    <n v="9.3000000000000007"/>
    <m/>
  </r>
  <r>
    <x v="397"/>
    <x v="258"/>
    <x v="258"/>
    <n v="145623"/>
    <n v="5.6"/>
    <n v="10.199999999999999"/>
    <m/>
  </r>
  <r>
    <x v="397"/>
    <x v="147"/>
    <x v="147"/>
    <n v="143706"/>
    <n v="1"/>
    <n v="10.7"/>
    <m/>
  </r>
  <r>
    <x v="397"/>
    <x v="148"/>
    <x v="148"/>
    <n v="105038"/>
    <n v="0.7"/>
    <n v="12.5"/>
    <m/>
  </r>
  <r>
    <x v="397"/>
    <x v="196"/>
    <x v="196"/>
    <n v="71476"/>
    <n v="2"/>
    <n v="10"/>
    <m/>
  </r>
  <r>
    <x v="397"/>
    <x v="197"/>
    <x v="197"/>
    <n v="121147"/>
    <n v="6.8"/>
    <n v="23.2"/>
    <m/>
  </r>
  <r>
    <x v="397"/>
    <x v="113"/>
    <x v="113"/>
    <n v="126038"/>
    <n v="3.7"/>
    <n v="19.100000000000001"/>
    <m/>
  </r>
  <r>
    <x v="397"/>
    <x v="114"/>
    <x v="114"/>
    <n v="99298"/>
    <n v="3.5"/>
    <n v="16.100000000000001"/>
    <m/>
  </r>
  <r>
    <x v="397"/>
    <x v="115"/>
    <x v="115"/>
    <n v="47237"/>
    <n v="2.1"/>
    <n v="9.8000000000000007"/>
    <m/>
  </r>
  <r>
    <x v="397"/>
    <x v="116"/>
    <x v="116"/>
    <n v="121257"/>
    <n v="0"/>
    <n v="9.1"/>
    <m/>
  </r>
  <r>
    <x v="397"/>
    <x v="117"/>
    <x v="117"/>
    <n v="111553"/>
    <n v="1.4"/>
    <n v="17.100000000000001"/>
    <m/>
  </r>
  <r>
    <x v="397"/>
    <x v="118"/>
    <x v="118"/>
    <n v="111640"/>
    <n v="0.6"/>
    <n v="8.8000000000000007"/>
    <m/>
  </r>
  <r>
    <x v="397"/>
    <x v="119"/>
    <x v="119"/>
    <n v="46637"/>
    <n v="2"/>
    <n v="9.1999999999999993"/>
    <m/>
  </r>
  <r>
    <x v="397"/>
    <x v="120"/>
    <x v="120"/>
    <n v="88929"/>
    <n v="1.9"/>
    <n v="13.6"/>
    <m/>
  </r>
  <r>
    <x v="397"/>
    <x v="121"/>
    <x v="121"/>
    <n v="95443"/>
    <n v="0.7"/>
    <n v="16.899999999999999"/>
    <m/>
  </r>
  <r>
    <x v="397"/>
    <x v="123"/>
    <x v="123"/>
    <n v="151163"/>
    <n v="0.5"/>
    <n v="12.4"/>
    <m/>
  </r>
  <r>
    <x v="397"/>
    <x v="167"/>
    <x v="167"/>
    <n v="197571"/>
    <n v="-1.9"/>
    <n v="10.6"/>
    <m/>
  </r>
  <r>
    <x v="397"/>
    <x v="168"/>
    <x v="168"/>
    <n v="135713"/>
    <n v="4.5999999999999996"/>
    <n v="15.7"/>
    <m/>
  </r>
  <r>
    <x v="397"/>
    <x v="169"/>
    <x v="169"/>
    <n v="63463"/>
    <n v="0.1"/>
    <n v="8"/>
    <m/>
  </r>
  <r>
    <x v="397"/>
    <x v="152"/>
    <x v="152"/>
    <n v="176909"/>
    <n v="1.1000000000000001"/>
    <n v="13.3"/>
    <m/>
  </r>
  <r>
    <x v="397"/>
    <x v="153"/>
    <x v="153"/>
    <n v="72862"/>
    <n v="2.2999999999999998"/>
    <n v="14.3"/>
    <m/>
  </r>
  <r>
    <x v="397"/>
    <x v="178"/>
    <x v="178"/>
    <n v="81705"/>
    <n v="1.4"/>
    <n v="14.5"/>
    <m/>
  </r>
  <r>
    <x v="397"/>
    <x v="179"/>
    <x v="179"/>
    <n v="39784"/>
    <n v="-1.1000000000000001"/>
    <n v="7.7"/>
    <m/>
  </r>
  <r>
    <x v="397"/>
    <x v="180"/>
    <x v="180"/>
    <n v="51357"/>
    <n v="4.3"/>
    <n v="10.6"/>
    <m/>
  </r>
  <r>
    <x v="397"/>
    <x v="181"/>
    <x v="181"/>
    <n v="97748"/>
    <n v="2.4"/>
    <n v="18.8"/>
    <m/>
  </r>
  <r>
    <x v="397"/>
    <x v="182"/>
    <x v="182"/>
    <n v="77043"/>
    <n v="4.4000000000000004"/>
    <n v="13.5"/>
    <m/>
  </r>
  <r>
    <x v="397"/>
    <x v="183"/>
    <x v="183"/>
    <n v="159673"/>
    <n v="2.8"/>
    <n v="11.8"/>
    <m/>
  </r>
  <r>
    <x v="397"/>
    <x v="184"/>
    <x v="184"/>
    <n v="91845"/>
    <n v="1.8"/>
    <n v="20.100000000000001"/>
    <m/>
  </r>
  <r>
    <x v="397"/>
    <x v="185"/>
    <x v="185"/>
    <n v="103765"/>
    <n v="0.9"/>
    <n v="9"/>
    <m/>
  </r>
  <r>
    <x v="397"/>
    <x v="186"/>
    <x v="186"/>
    <n v="129624"/>
    <n v="1.5"/>
    <n v="15.6"/>
    <m/>
  </r>
  <r>
    <x v="397"/>
    <x v="125"/>
    <x v="125"/>
    <n v="109710"/>
    <n v="3.2"/>
    <n v="11.7"/>
    <m/>
  </r>
  <r>
    <x v="397"/>
    <x v="126"/>
    <x v="126"/>
    <n v="59273"/>
    <n v="1.2"/>
    <n v="15.8"/>
    <m/>
  </r>
  <r>
    <x v="397"/>
    <x v="127"/>
    <x v="127"/>
    <n v="108199"/>
    <n v="1.6"/>
    <n v="10.3"/>
    <m/>
  </r>
  <r>
    <x v="397"/>
    <x v="128"/>
    <x v="128"/>
    <n v="45802"/>
    <n v="4"/>
    <n v="8.1"/>
    <m/>
  </r>
  <r>
    <x v="397"/>
    <x v="255"/>
    <x v="255"/>
    <n v="103970"/>
    <n v="2.5"/>
    <n v="7.1"/>
    <m/>
  </r>
  <r>
    <x v="397"/>
    <x v="129"/>
    <x v="129"/>
    <n v="97784"/>
    <n v="3.5"/>
    <n v="11.5"/>
    <m/>
  </r>
  <r>
    <x v="397"/>
    <x v="142"/>
    <x v="142"/>
    <n v="185356"/>
    <n v="-0.8"/>
    <n v="5.3"/>
    <m/>
  </r>
  <r>
    <x v="397"/>
    <x v="143"/>
    <x v="143"/>
    <n v="97884"/>
    <n v="1.1000000000000001"/>
    <n v="13.2"/>
    <m/>
  </r>
  <r>
    <x v="397"/>
    <x v="144"/>
    <x v="144"/>
    <n v="92868"/>
    <n v="3.3"/>
    <n v="13.3"/>
    <m/>
  </r>
  <r>
    <x v="397"/>
    <x v="149"/>
    <x v="149"/>
    <n v="172333"/>
    <n v="0.3"/>
    <n v="9.4"/>
    <m/>
  </r>
  <r>
    <x v="397"/>
    <x v="150"/>
    <x v="150"/>
    <n v="64060"/>
    <n v="2"/>
    <n v="12.8"/>
    <m/>
  </r>
  <r>
    <x v="397"/>
    <x v="151"/>
    <x v="151"/>
    <n v="96881"/>
    <n v="0.1"/>
    <n v="10.4"/>
    <m/>
  </r>
  <r>
    <x v="397"/>
    <x v="219"/>
    <x v="219"/>
    <n v="169149"/>
    <n v="0.5"/>
    <n v="17.100000000000001"/>
    <m/>
  </r>
  <r>
    <x v="397"/>
    <x v="220"/>
    <x v="220"/>
    <n v="182890"/>
    <n v="0.6"/>
    <n v="11.3"/>
    <m/>
  </r>
  <r>
    <x v="397"/>
    <x v="160"/>
    <x v="160"/>
    <n v="53745"/>
    <n v="2.1"/>
    <n v="8.4"/>
    <m/>
  </r>
  <r>
    <x v="397"/>
    <x v="161"/>
    <x v="161"/>
    <n v="82903"/>
    <n v="3.2"/>
    <n v="14.7"/>
    <m/>
  </r>
  <r>
    <x v="397"/>
    <x v="162"/>
    <x v="162"/>
    <n v="106148"/>
    <n v="-0.1"/>
    <n v="11.8"/>
    <m/>
  </r>
  <r>
    <x v="397"/>
    <x v="163"/>
    <x v="163"/>
    <n v="65027"/>
    <n v="1"/>
    <n v="13.8"/>
    <m/>
  </r>
  <r>
    <x v="397"/>
    <x v="164"/>
    <x v="164"/>
    <n v="83251"/>
    <n v="-3.8"/>
    <n v="12.4"/>
    <m/>
  </r>
  <r>
    <x v="397"/>
    <x v="165"/>
    <x v="165"/>
    <n v="73424"/>
    <n v="-0.4"/>
    <n v="3.4"/>
    <m/>
  </r>
  <r>
    <x v="397"/>
    <x v="259"/>
    <x v="259"/>
    <n v="67689"/>
    <n v="2.8"/>
    <n v="12.4"/>
    <m/>
  </r>
  <r>
    <x v="397"/>
    <x v="166"/>
    <x v="166"/>
    <n v="69428"/>
    <n v="2.1"/>
    <n v="12.8"/>
    <m/>
  </r>
  <r>
    <x v="397"/>
    <x v="209"/>
    <x v="209"/>
    <n v="79530"/>
    <n v="0.1"/>
    <n v="8"/>
    <m/>
  </r>
  <r>
    <x v="397"/>
    <x v="210"/>
    <x v="210"/>
    <n v="98928"/>
    <n v="1.6"/>
    <n v="10.9"/>
    <m/>
  </r>
  <r>
    <x v="397"/>
    <x v="211"/>
    <x v="211"/>
    <n v="104203"/>
    <n v="2"/>
    <n v="11.2"/>
    <m/>
  </r>
  <r>
    <x v="397"/>
    <x v="212"/>
    <x v="212"/>
    <n v="153077"/>
    <n v="2.2999999999999998"/>
    <n v="10.3"/>
    <m/>
  </r>
  <r>
    <x v="397"/>
    <x v="213"/>
    <x v="213"/>
    <n v="150733"/>
    <n v="1.7"/>
    <n v="12.9"/>
    <m/>
  </r>
  <r>
    <x v="397"/>
    <x v="214"/>
    <x v="214"/>
    <n v="60929"/>
    <n v="2.4"/>
    <n v="11.4"/>
    <m/>
  </r>
  <r>
    <x v="397"/>
    <x v="235"/>
    <x v="235"/>
    <n v="61173"/>
    <n v="1.5"/>
    <n v="6.1"/>
    <m/>
  </r>
  <r>
    <x v="397"/>
    <x v="236"/>
    <x v="236"/>
    <n v="76338"/>
    <n v="1.8"/>
    <n v="9.3000000000000007"/>
    <m/>
  </r>
  <r>
    <x v="397"/>
    <x v="262"/>
    <x v="262"/>
    <n v="150165"/>
    <n v="-1.1000000000000001"/>
    <n v="7.1"/>
    <m/>
  </r>
  <r>
    <x v="397"/>
    <x v="263"/>
    <x v="263"/>
    <n v="160184"/>
    <n v="0.4"/>
    <n v="7.3"/>
    <m/>
  </r>
  <r>
    <x v="397"/>
    <x v="264"/>
    <x v="264"/>
    <n v="158676"/>
    <n v="0.9"/>
    <n v="5.8"/>
    <m/>
  </r>
  <r>
    <x v="397"/>
    <x v="232"/>
    <x v="232"/>
    <n v="79861"/>
    <n v="1.4"/>
    <n v="13.7"/>
    <m/>
  </r>
  <r>
    <x v="397"/>
    <x v="222"/>
    <x v="222"/>
    <n v="121977"/>
    <n v="0.5"/>
    <n v="2.2999999999999998"/>
    <m/>
  </r>
  <r>
    <x v="397"/>
    <x v="223"/>
    <x v="223"/>
    <n v="198383"/>
    <n v="2.7"/>
    <n v="8.3000000000000007"/>
    <m/>
  </r>
  <r>
    <x v="397"/>
    <x v="224"/>
    <x v="224"/>
    <n v="138146"/>
    <n v="1.4"/>
    <n v="14.6"/>
    <m/>
  </r>
  <r>
    <x v="397"/>
    <x v="225"/>
    <x v="225"/>
    <n v="146326"/>
    <n v="1.9"/>
    <n v="11.2"/>
    <m/>
  </r>
  <r>
    <x v="397"/>
    <x v="226"/>
    <x v="226"/>
    <n v="93671"/>
    <n v="4.5"/>
    <n v="10.8"/>
    <m/>
  </r>
  <r>
    <x v="397"/>
    <x v="227"/>
    <x v="227"/>
    <n v="68993"/>
    <n v="6.3"/>
    <n v="13.5"/>
    <m/>
  </r>
  <r>
    <x v="397"/>
    <x v="261"/>
    <x v="261"/>
    <n v="57169"/>
    <n v="0"/>
    <n v="9.5"/>
    <m/>
  </r>
  <r>
    <x v="397"/>
    <x v="208"/>
    <x v="208"/>
    <n v="103720"/>
    <n v="0"/>
    <n v="20.5"/>
    <m/>
  </r>
  <r>
    <x v="397"/>
    <x v="187"/>
    <x v="187"/>
    <n v="67719"/>
    <n v="0.3"/>
    <n v="11.7"/>
    <m/>
  </r>
  <r>
    <x v="397"/>
    <x v="133"/>
    <x v="133"/>
    <n v="30222"/>
    <n v="-0.2"/>
    <n v="-12.4"/>
    <m/>
  </r>
  <r>
    <x v="397"/>
    <x v="134"/>
    <x v="134"/>
    <n v="147452"/>
    <n v="0.7"/>
    <n v="8.1999999999999993"/>
    <m/>
  </r>
  <r>
    <x v="397"/>
    <x v="135"/>
    <x v="135"/>
    <n v="59899"/>
    <n v="1.7"/>
    <n v="8.1"/>
    <m/>
  </r>
  <r>
    <x v="397"/>
    <x v="136"/>
    <x v="136"/>
    <n v="99560"/>
    <n v="-0.6"/>
    <n v="10.199999999999999"/>
    <m/>
  </r>
  <r>
    <x v="397"/>
    <x v="137"/>
    <x v="137"/>
    <n v="98732"/>
    <n v="1.6"/>
    <n v="12"/>
    <m/>
  </r>
  <r>
    <x v="397"/>
    <x v="139"/>
    <x v="139"/>
    <n v="108815"/>
    <n v="0"/>
    <n v="10.9"/>
    <m/>
  </r>
  <r>
    <x v="397"/>
    <x v="172"/>
    <x v="172"/>
    <n v="103132"/>
    <n v="3.6"/>
    <n v="11.3"/>
    <m/>
  </r>
  <r>
    <x v="397"/>
    <x v="173"/>
    <x v="173"/>
    <n v="120757"/>
    <n v="2.2999999999999998"/>
    <n v="11.5"/>
    <m/>
  </r>
  <r>
    <x v="397"/>
    <x v="174"/>
    <x v="174"/>
    <n v="51229"/>
    <n v="-0.6"/>
    <n v="7.8"/>
    <m/>
  </r>
  <r>
    <x v="397"/>
    <x v="175"/>
    <x v="175"/>
    <n v="156227"/>
    <n v="2.4"/>
    <n v="7"/>
    <m/>
  </r>
  <r>
    <x v="397"/>
    <x v="176"/>
    <x v="176"/>
    <n v="55888"/>
    <n v="2.2000000000000002"/>
    <n v="4.9000000000000004"/>
    <m/>
  </r>
  <r>
    <x v="397"/>
    <x v="130"/>
    <x v="130"/>
    <n v="91796"/>
    <n v="2.7"/>
    <n v="11.6"/>
    <m/>
  </r>
  <r>
    <x v="397"/>
    <x v="131"/>
    <x v="131"/>
    <n v="126810"/>
    <n v="0.9"/>
    <n v="10.4"/>
    <m/>
  </r>
  <r>
    <x v="397"/>
    <x v="132"/>
    <x v="132"/>
    <n v="52439"/>
    <n v="4.0999999999999996"/>
    <n v="12.1"/>
    <m/>
  </r>
  <r>
    <x v="397"/>
    <x v="310"/>
    <x v="310"/>
    <n v="39628"/>
    <n v="4.0999999999999996"/>
    <n v="-5.7"/>
    <m/>
  </r>
  <r>
    <x v="397"/>
    <x v="314"/>
    <x v="314"/>
    <n v="61374"/>
    <n v="1.4"/>
    <n v="10.6"/>
    <m/>
  </r>
  <r>
    <x v="397"/>
    <x v="351"/>
    <x v="351"/>
    <n v="57312"/>
    <n v="-0.7"/>
    <n v="3"/>
    <m/>
  </r>
  <r>
    <x v="397"/>
    <x v="352"/>
    <x v="352"/>
    <n v="82668"/>
    <n v="1.3"/>
    <n v="11.8"/>
    <m/>
  </r>
  <r>
    <x v="397"/>
    <x v="288"/>
    <x v="288"/>
    <n v="117901"/>
    <n v="1.8"/>
    <n v="10.8"/>
    <m/>
  </r>
  <r>
    <x v="397"/>
    <x v="289"/>
    <x v="289"/>
    <n v="211051"/>
    <n v="1.5"/>
    <n v="7.9"/>
    <m/>
  </r>
  <r>
    <x v="397"/>
    <x v="290"/>
    <x v="290"/>
    <n v="173382"/>
    <n v="1.2"/>
    <n v="4.8"/>
    <m/>
  </r>
  <r>
    <x v="397"/>
    <x v="347"/>
    <x v="347"/>
    <n v="146922"/>
    <n v="1.8"/>
    <n v="10.8"/>
    <m/>
  </r>
  <r>
    <x v="397"/>
    <x v="344"/>
    <x v="344"/>
    <n v="108394"/>
    <n v="2.2000000000000002"/>
    <n v="10"/>
    <m/>
  </r>
  <r>
    <x v="397"/>
    <x v="336"/>
    <x v="336"/>
    <n v="166652"/>
    <n v="1.2"/>
    <n v="9.1999999999999993"/>
    <m/>
  </r>
  <r>
    <x v="397"/>
    <x v="299"/>
    <x v="299"/>
    <n v="44944"/>
    <n v="1.2"/>
    <n v="5.8"/>
    <m/>
  </r>
  <r>
    <x v="397"/>
    <x v="300"/>
    <x v="300"/>
    <n v="75044"/>
    <n v="1.2"/>
    <n v="14.8"/>
    <m/>
  </r>
  <r>
    <x v="397"/>
    <x v="281"/>
    <x v="281"/>
    <n v="47831"/>
    <n v="2.7"/>
    <n v="12.5"/>
    <m/>
  </r>
  <r>
    <x v="397"/>
    <x v="301"/>
    <x v="301"/>
    <n v="108345"/>
    <n v="0.9"/>
    <n v="10.8"/>
    <m/>
  </r>
  <r>
    <x v="397"/>
    <x v="302"/>
    <x v="302"/>
    <n v="61645"/>
    <n v="-1.9"/>
    <n v="11.1"/>
    <m/>
  </r>
  <r>
    <x v="397"/>
    <x v="320"/>
    <x v="320"/>
    <n v="80238"/>
    <n v="0.3"/>
    <n v="7"/>
    <m/>
  </r>
  <r>
    <x v="397"/>
    <x v="321"/>
    <x v="321"/>
    <n v="78858"/>
    <n v="0.8"/>
    <n v="9.1999999999999993"/>
    <m/>
  </r>
  <r>
    <x v="397"/>
    <x v="322"/>
    <x v="322"/>
    <n v="87143"/>
    <n v="1.2"/>
    <n v="11.7"/>
    <m/>
  </r>
  <r>
    <x v="397"/>
    <x v="287"/>
    <x v="287"/>
    <n v="119062"/>
    <n v="4.3"/>
    <n v="11.7"/>
    <m/>
  </r>
  <r>
    <x v="397"/>
    <x v="329"/>
    <x v="329"/>
    <n v="93164"/>
    <n v="1.9"/>
    <n v="11.1"/>
    <m/>
  </r>
  <r>
    <x v="397"/>
    <x v="292"/>
    <x v="292"/>
    <n v="83903"/>
    <n v="-0.9"/>
    <n v="13.3"/>
    <m/>
  </r>
  <r>
    <x v="397"/>
    <x v="293"/>
    <x v="293"/>
    <n v="77020"/>
    <n v="1.2"/>
    <n v="15.2"/>
    <m/>
  </r>
  <r>
    <x v="397"/>
    <x v="294"/>
    <x v="294"/>
    <n v="49757"/>
    <n v="0.2"/>
    <n v="7.8"/>
    <m/>
  </r>
  <r>
    <x v="397"/>
    <x v="295"/>
    <x v="295"/>
    <n v="72710"/>
    <n v="2.5"/>
    <n v="5.2"/>
    <m/>
  </r>
  <r>
    <x v="397"/>
    <x v="283"/>
    <x v="283"/>
    <n v="65145"/>
    <n v="0.8"/>
    <n v="13.6"/>
    <m/>
  </r>
  <r>
    <x v="397"/>
    <x v="278"/>
    <x v="278"/>
    <n v="64559"/>
    <n v="2.1"/>
    <n v="8.1"/>
    <m/>
  </r>
  <r>
    <x v="397"/>
    <x v="279"/>
    <x v="279"/>
    <n v="92206"/>
    <n v="2.1"/>
    <n v="12"/>
    <m/>
  </r>
  <r>
    <x v="397"/>
    <x v="277"/>
    <x v="277"/>
    <n v="106578"/>
    <n v="3"/>
    <n v="11.1"/>
    <m/>
  </r>
  <r>
    <x v="397"/>
    <x v="280"/>
    <x v="280"/>
    <n v="46770"/>
    <n v="-1.7"/>
    <n v="1.2"/>
    <m/>
  </r>
  <r>
    <x v="397"/>
    <x v="358"/>
    <x v="358"/>
    <n v="124690"/>
    <n v="1.4"/>
    <n v="5.2"/>
    <m/>
  </r>
  <r>
    <x v="397"/>
    <x v="359"/>
    <x v="359"/>
    <n v="46021"/>
    <n v="-0.6"/>
    <n v="1.7"/>
    <m/>
  </r>
  <r>
    <x v="397"/>
    <x v="276"/>
    <x v="276"/>
    <n v="33791"/>
    <n v="7.6"/>
    <n v="0"/>
    <m/>
  </r>
  <r>
    <x v="397"/>
    <x v="337"/>
    <x v="337"/>
    <n v="98194"/>
    <n v="2.7"/>
    <n v="15.9"/>
    <m/>
  </r>
  <r>
    <x v="397"/>
    <x v="338"/>
    <x v="338"/>
    <n v="85417"/>
    <n v="2"/>
    <n v="13.7"/>
    <m/>
  </r>
  <r>
    <x v="397"/>
    <x v="284"/>
    <x v="284"/>
    <n v="109418"/>
    <n v="2"/>
    <n v="11.8"/>
    <m/>
  </r>
  <r>
    <x v="397"/>
    <x v="339"/>
    <x v="339"/>
    <n v="88020"/>
    <n v="2.6"/>
    <n v="10.9"/>
    <m/>
  </r>
  <r>
    <x v="397"/>
    <x v="353"/>
    <x v="353"/>
    <n v="81585"/>
    <n v="0.1"/>
    <n v="13.7"/>
    <m/>
  </r>
  <r>
    <x v="397"/>
    <x v="354"/>
    <x v="354"/>
    <n v="84116"/>
    <n v="3.1"/>
    <n v="12.2"/>
    <m/>
  </r>
  <r>
    <x v="397"/>
    <x v="341"/>
    <x v="341"/>
    <n v="52482"/>
    <n v="5.6"/>
    <n v="4.5"/>
    <m/>
  </r>
  <r>
    <x v="397"/>
    <x v="342"/>
    <x v="342"/>
    <n v="36520"/>
    <n v="1.4"/>
    <n v="4.3"/>
    <m/>
  </r>
  <r>
    <x v="397"/>
    <x v="343"/>
    <x v="343"/>
    <n v="54213"/>
    <n v="0.4"/>
    <n v="3.9"/>
    <m/>
  </r>
  <r>
    <x v="397"/>
    <x v="282"/>
    <x v="282"/>
    <n v="96022"/>
    <n v="0.8"/>
    <n v="6.3"/>
    <m/>
  </r>
  <r>
    <x v="397"/>
    <x v="291"/>
    <x v="291"/>
    <n v="60690"/>
    <n v="1.8"/>
    <n v="10.7"/>
    <m/>
  </r>
  <r>
    <x v="397"/>
    <x v="312"/>
    <x v="312"/>
    <n v="54487"/>
    <n v="3.8"/>
    <n v="10.4"/>
    <m/>
  </r>
  <r>
    <x v="397"/>
    <x v="313"/>
    <x v="313"/>
    <n v="80590"/>
    <n v="1.6"/>
    <n v="14.3"/>
    <m/>
  </r>
  <r>
    <x v="397"/>
    <x v="296"/>
    <x v="296"/>
    <n v="52818"/>
    <n v="3"/>
    <n v="14.4"/>
    <m/>
  </r>
  <r>
    <x v="397"/>
    <x v="346"/>
    <x v="346"/>
    <n v="69211"/>
    <n v="1.5"/>
    <n v="11.1"/>
    <m/>
  </r>
  <r>
    <x v="397"/>
    <x v="319"/>
    <x v="319"/>
    <n v="61954"/>
    <n v="0.4"/>
    <n v="6.4"/>
    <m/>
  </r>
  <r>
    <x v="397"/>
    <x v="348"/>
    <x v="348"/>
    <n v="40867"/>
    <n v="1.7"/>
    <n v="6.1"/>
    <m/>
  </r>
  <r>
    <x v="397"/>
    <x v="349"/>
    <x v="349"/>
    <n v="48043"/>
    <n v="2.2999999999999998"/>
    <n v="5.4"/>
    <m/>
  </r>
  <r>
    <x v="397"/>
    <x v="350"/>
    <x v="350"/>
    <n v="94252"/>
    <n v="0.3"/>
    <n v="13.5"/>
    <m/>
  </r>
  <r>
    <x v="397"/>
    <x v="327"/>
    <x v="327"/>
    <n v="81310"/>
    <n v="3.1"/>
    <n v="10.7"/>
    <m/>
  </r>
  <r>
    <x v="397"/>
    <x v="328"/>
    <x v="328"/>
    <n v="58367"/>
    <n v="2.8"/>
    <n v="3"/>
    <m/>
  </r>
  <r>
    <x v="397"/>
    <x v="355"/>
    <x v="355"/>
    <n v="61422"/>
    <n v="3.3"/>
    <n v="17.5"/>
    <m/>
  </r>
  <r>
    <x v="397"/>
    <x v="356"/>
    <x v="356"/>
    <n v="82018"/>
    <n v="1.2"/>
    <n v="10.1"/>
    <m/>
  </r>
  <r>
    <x v="397"/>
    <x v="357"/>
    <x v="357"/>
    <n v="70031"/>
    <n v="2.6"/>
    <n v="12.3"/>
    <m/>
  </r>
  <r>
    <x v="397"/>
    <x v="345"/>
    <x v="345"/>
    <n v="58707"/>
    <n v="0.3"/>
    <n v="8.1999999999999993"/>
    <m/>
  </r>
  <r>
    <x v="397"/>
    <x v="323"/>
    <x v="323"/>
    <n v="51950"/>
    <n v="0.8"/>
    <n v="8.6999999999999993"/>
    <m/>
  </r>
  <r>
    <x v="397"/>
    <x v="286"/>
    <x v="286"/>
    <n v="32476"/>
    <n v="3.6"/>
    <n v="3.5"/>
    <m/>
  </r>
  <r>
    <x v="397"/>
    <x v="324"/>
    <x v="324"/>
    <n v="51144"/>
    <n v="2.4"/>
    <n v="13.3"/>
    <m/>
  </r>
  <r>
    <x v="397"/>
    <x v="325"/>
    <x v="325"/>
    <n v="64358"/>
    <n v="2.6"/>
    <n v="14.2"/>
    <m/>
  </r>
  <r>
    <x v="397"/>
    <x v="326"/>
    <x v="326"/>
    <n v="58612"/>
    <n v="2.4"/>
    <n v="14.9"/>
    <m/>
  </r>
  <r>
    <x v="397"/>
    <x v="305"/>
    <x v="305"/>
    <n v="55530"/>
    <n v="0.9"/>
    <n v="4.7"/>
    <m/>
  </r>
  <r>
    <x v="397"/>
    <x v="306"/>
    <x v="306"/>
    <n v="82086"/>
    <n v="1.1000000000000001"/>
    <n v="15.6"/>
    <m/>
  </r>
  <r>
    <x v="397"/>
    <x v="307"/>
    <x v="307"/>
    <n v="43471"/>
    <n v="0.5"/>
    <n v="0.2"/>
    <m/>
  </r>
  <r>
    <x v="397"/>
    <x v="308"/>
    <x v="308"/>
    <n v="50443"/>
    <n v="2.1"/>
    <n v="7.2"/>
    <m/>
  </r>
  <r>
    <x v="397"/>
    <x v="309"/>
    <x v="309"/>
    <n v="53181"/>
    <n v="0.5"/>
    <n v="4.2"/>
    <m/>
  </r>
  <r>
    <x v="397"/>
    <x v="340"/>
    <x v="340"/>
    <n v="93207"/>
    <n v="2.6"/>
    <n v="7.8"/>
    <m/>
  </r>
  <r>
    <x v="397"/>
    <x v="297"/>
    <x v="297"/>
    <n v="80092"/>
    <n v="2.2999999999999998"/>
    <n v="14"/>
    <m/>
  </r>
  <r>
    <x v="397"/>
    <x v="285"/>
    <x v="285"/>
    <n v="80656"/>
    <n v="1.7"/>
    <n v="14.4"/>
    <m/>
  </r>
  <r>
    <x v="397"/>
    <x v="298"/>
    <x v="298"/>
    <n v="32811"/>
    <n v="-1.2"/>
    <n v="-3.2"/>
    <m/>
  </r>
  <r>
    <x v="397"/>
    <x v="315"/>
    <x v="315"/>
    <n v="38911"/>
    <n v="3.2"/>
    <n v="-5.0999999999999996"/>
    <m/>
  </r>
  <r>
    <x v="397"/>
    <x v="316"/>
    <x v="316"/>
    <n v="89940"/>
    <n v="2.4"/>
    <n v="11.2"/>
    <m/>
  </r>
  <r>
    <x v="397"/>
    <x v="317"/>
    <x v="317"/>
    <n v="91715"/>
    <n v="1.7"/>
    <n v="16.7"/>
    <m/>
  </r>
  <r>
    <x v="397"/>
    <x v="318"/>
    <x v="318"/>
    <n v="39441"/>
    <n v="4.2"/>
    <n v="5.2"/>
    <m/>
  </r>
  <r>
    <x v="397"/>
    <x v="311"/>
    <x v="311"/>
    <n v="89550"/>
    <n v="1.9"/>
    <n v="12.6"/>
    <m/>
  </r>
  <r>
    <x v="397"/>
    <x v="330"/>
    <x v="330"/>
    <n v="39267"/>
    <n v="2.1"/>
    <n v="-0.2"/>
    <m/>
  </r>
  <r>
    <x v="397"/>
    <x v="331"/>
    <x v="331"/>
    <n v="45746"/>
    <n v="1.3"/>
    <n v="3.5"/>
    <m/>
  </r>
  <r>
    <x v="397"/>
    <x v="332"/>
    <x v="332"/>
    <n v="29222"/>
    <n v="-5.6"/>
    <n v="-7.4"/>
    <m/>
  </r>
  <r>
    <x v="397"/>
    <x v="333"/>
    <x v="333"/>
    <n v="142560"/>
    <n v="0.1"/>
    <n v="4.4000000000000004"/>
    <m/>
  </r>
  <r>
    <x v="397"/>
    <x v="334"/>
    <x v="334"/>
    <n v="52970"/>
    <n v="0.6"/>
    <n v="5"/>
    <m/>
  </r>
  <r>
    <x v="397"/>
    <x v="335"/>
    <x v="335"/>
    <n v="120208"/>
    <n v="2.9"/>
    <n v="17.3"/>
    <m/>
  </r>
  <r>
    <x v="397"/>
    <x v="303"/>
    <x v="303"/>
    <n v="49943"/>
    <n v="-0.1"/>
    <n v="5.2"/>
    <m/>
  </r>
  <r>
    <x v="397"/>
    <x v="304"/>
    <x v="304"/>
    <n v="48677"/>
    <n v="0.7"/>
    <n v="5.0999999999999996"/>
    <m/>
  </r>
  <r>
    <x v="397"/>
    <x v="360"/>
    <x v="360"/>
    <n v="81798"/>
    <n v="1.5"/>
    <n v="10.3"/>
    <n v="81363"/>
  </r>
  <r>
    <x v="397"/>
    <x v="9"/>
    <x v="9"/>
    <n v="88892"/>
    <n v="3.6"/>
    <n v="8.1"/>
    <m/>
  </r>
  <r>
    <x v="398"/>
    <x v="3"/>
    <x v="3"/>
    <n v="50762"/>
    <n v="-2.5"/>
    <n v="2.7"/>
    <m/>
  </r>
  <r>
    <x v="398"/>
    <x v="0"/>
    <x v="0"/>
    <n v="71304"/>
    <n v="-7.9"/>
    <n v="10.9"/>
    <m/>
  </r>
  <r>
    <x v="398"/>
    <x v="1"/>
    <x v="1"/>
    <n v="84953"/>
    <n v="1.4"/>
    <n v="10.7"/>
    <n v="84131"/>
  </r>
  <r>
    <x v="398"/>
    <x v="2"/>
    <x v="2"/>
    <n v="55635"/>
    <n v="1"/>
    <n v="10"/>
    <n v="55025"/>
  </r>
  <r>
    <x v="398"/>
    <x v="14"/>
    <x v="14"/>
    <n v="150168"/>
    <n v="1.6"/>
    <n v="8.8000000000000007"/>
    <m/>
  </r>
  <r>
    <x v="398"/>
    <x v="13"/>
    <x v="13"/>
    <n v="200100"/>
    <n v="1.9"/>
    <n v="12.6"/>
    <m/>
  </r>
  <r>
    <x v="398"/>
    <x v="10"/>
    <x v="10"/>
    <n v="128656"/>
    <n v="2.1"/>
    <n v="10.4"/>
    <n v="127893"/>
  </r>
  <r>
    <x v="398"/>
    <x v="7"/>
    <x v="7"/>
    <n v="96286"/>
    <n v="1.3"/>
    <n v="11.6"/>
    <n v="95672"/>
  </r>
  <r>
    <x v="398"/>
    <x v="6"/>
    <x v="6"/>
    <n v="54447"/>
    <n v="1"/>
    <n v="7.9"/>
    <n v="53891"/>
  </r>
  <r>
    <x v="398"/>
    <x v="4"/>
    <x v="4"/>
    <n v="169961"/>
    <n v="1"/>
    <n v="10.6"/>
    <n v="169383"/>
  </r>
  <r>
    <x v="398"/>
    <x v="5"/>
    <x v="5"/>
    <n v="67437"/>
    <n v="1.4"/>
    <n v="12.2"/>
    <n v="67014"/>
  </r>
  <r>
    <x v="398"/>
    <x v="11"/>
    <x v="11"/>
    <n v="101874"/>
    <n v="1.2"/>
    <n v="12.4"/>
    <n v="101856"/>
  </r>
  <r>
    <x v="398"/>
    <x v="12"/>
    <x v="12"/>
    <n v="49450"/>
    <n v="-0.3"/>
    <n v="6.7"/>
    <n v="49199"/>
  </r>
  <r>
    <x v="398"/>
    <x v="15"/>
    <x v="15"/>
    <n v="55161"/>
    <n v="2.7"/>
    <n v="10.9"/>
    <n v="54667"/>
  </r>
  <r>
    <x v="398"/>
    <x v="8"/>
    <x v="8"/>
    <n v="72795"/>
    <n v="0.7"/>
    <n v="11.5"/>
    <n v="72087"/>
  </r>
  <r>
    <x v="398"/>
    <x v="18"/>
    <x v="18"/>
    <n v="51347"/>
    <n v="0.4"/>
    <n v="8.1"/>
    <m/>
  </r>
  <r>
    <x v="398"/>
    <x v="17"/>
    <x v="17"/>
    <n v="51969"/>
    <n v="1.3"/>
    <n v="9.6"/>
    <m/>
  </r>
  <r>
    <x v="398"/>
    <x v="16"/>
    <x v="16"/>
    <n v="51499"/>
    <n v="2.5"/>
    <n v="9.8000000000000007"/>
    <m/>
  </r>
  <r>
    <x v="398"/>
    <x v="19"/>
    <x v="19"/>
    <n v="66012"/>
    <n v="1.8"/>
    <n v="13.2"/>
    <m/>
  </r>
  <r>
    <x v="398"/>
    <x v="21"/>
    <x v="21"/>
    <n v="46673"/>
    <n v="2.5"/>
    <n v="5.8"/>
    <m/>
  </r>
  <r>
    <x v="398"/>
    <x v="20"/>
    <x v="20"/>
    <n v="53640"/>
    <n v="1.8"/>
    <n v="7.4"/>
    <m/>
  </r>
  <r>
    <x v="398"/>
    <x v="25"/>
    <x v="25"/>
    <n v="92517"/>
    <n v="1.5"/>
    <n v="10.1"/>
    <m/>
  </r>
  <r>
    <x v="398"/>
    <x v="30"/>
    <x v="30"/>
    <n v="86731"/>
    <n v="1.3"/>
    <n v="12.3"/>
    <m/>
  </r>
  <r>
    <x v="398"/>
    <x v="29"/>
    <x v="29"/>
    <n v="186257"/>
    <n v="1.6"/>
    <n v="9.6"/>
    <m/>
  </r>
  <r>
    <x v="398"/>
    <x v="24"/>
    <x v="24"/>
    <n v="125877"/>
    <n v="1.3"/>
    <n v="8.4"/>
    <m/>
  </r>
  <r>
    <x v="398"/>
    <x v="41"/>
    <x v="41"/>
    <n v="50946"/>
    <n v="2.7"/>
    <n v="5.6"/>
    <m/>
  </r>
  <r>
    <x v="398"/>
    <x v="32"/>
    <x v="32"/>
    <n v="78789"/>
    <n v="2.2999999999999998"/>
    <n v="13.5"/>
    <m/>
  </r>
  <r>
    <x v="398"/>
    <x v="23"/>
    <x v="23"/>
    <n v="144864"/>
    <n v="1.9"/>
    <n v="7.8"/>
    <m/>
  </r>
  <r>
    <x v="398"/>
    <x v="22"/>
    <x v="22"/>
    <n v="62863"/>
    <n v="2.1"/>
    <n v="12.1"/>
    <m/>
  </r>
  <r>
    <x v="398"/>
    <x v="40"/>
    <x v="40"/>
    <n v="62221"/>
    <n v="2.6"/>
    <n v="11"/>
    <m/>
  </r>
  <r>
    <x v="398"/>
    <x v="42"/>
    <x v="42"/>
    <n v="82198"/>
    <n v="2.2000000000000002"/>
    <n v="12.9"/>
    <m/>
  </r>
  <r>
    <x v="398"/>
    <x v="33"/>
    <x v="33"/>
    <n v="99210"/>
    <n v="1.5"/>
    <n v="12.1"/>
    <m/>
  </r>
  <r>
    <x v="398"/>
    <x v="36"/>
    <x v="36"/>
    <n v="147030"/>
    <n v="1.1000000000000001"/>
    <n v="9.1999999999999993"/>
    <m/>
  </r>
  <r>
    <x v="398"/>
    <x v="27"/>
    <x v="27"/>
    <n v="102656"/>
    <n v="1.5"/>
    <n v="13.2"/>
    <m/>
  </r>
  <r>
    <x v="398"/>
    <x v="28"/>
    <x v="28"/>
    <n v="97829"/>
    <n v="2.6"/>
    <n v="14.8"/>
    <m/>
  </r>
  <r>
    <x v="398"/>
    <x v="37"/>
    <x v="37"/>
    <n v="62388"/>
    <n v="1.9"/>
    <n v="12"/>
    <m/>
  </r>
  <r>
    <x v="398"/>
    <x v="38"/>
    <x v="38"/>
    <n v="126907"/>
    <n v="2.5"/>
    <n v="12.5"/>
    <m/>
  </r>
  <r>
    <x v="398"/>
    <x v="34"/>
    <x v="34"/>
    <n v="107457"/>
    <n v="1.8"/>
    <n v="12.6"/>
    <m/>
  </r>
  <r>
    <x v="398"/>
    <x v="35"/>
    <x v="35"/>
    <n v="105521"/>
    <n v="2.1"/>
    <n v="11.8"/>
    <m/>
  </r>
  <r>
    <x v="398"/>
    <x v="31"/>
    <x v="31"/>
    <n v="70779"/>
    <n v="1.1000000000000001"/>
    <n v="12.5"/>
    <m/>
  </r>
  <r>
    <x v="398"/>
    <x v="26"/>
    <x v="26"/>
    <n v="96753"/>
    <n v="0.7"/>
    <n v="10.6"/>
    <m/>
  </r>
  <r>
    <x v="398"/>
    <x v="39"/>
    <x v="39"/>
    <n v="101816"/>
    <n v="2.1"/>
    <n v="12.6"/>
    <m/>
  </r>
  <r>
    <x v="398"/>
    <x v="70"/>
    <x v="70"/>
    <n v="238438"/>
    <n v="1.3"/>
    <n v="10.9"/>
    <m/>
  </r>
  <r>
    <x v="398"/>
    <x v="69"/>
    <x v="69"/>
    <n v="143289"/>
    <n v="2.2000000000000002"/>
    <n v="9.8000000000000007"/>
    <m/>
  </r>
  <r>
    <x v="398"/>
    <x v="65"/>
    <x v="65"/>
    <n v="168085"/>
    <n v="0.7"/>
    <n v="9.3000000000000007"/>
    <m/>
  </r>
  <r>
    <x v="398"/>
    <x v="66"/>
    <x v="66"/>
    <n v="162863"/>
    <n v="0.9"/>
    <n v="6.4"/>
    <m/>
  </r>
  <r>
    <x v="398"/>
    <x v="51"/>
    <x v="51"/>
    <n v="268958"/>
    <n v="0.6"/>
    <n v="3.7"/>
    <m/>
  </r>
  <r>
    <x v="398"/>
    <x v="64"/>
    <x v="64"/>
    <n v="239515"/>
    <n v="8.5"/>
    <n v="22.3"/>
    <m/>
  </r>
  <r>
    <x v="398"/>
    <x v="56"/>
    <x v="56"/>
    <n v="310968"/>
    <n v="1.9"/>
    <n v="9.8000000000000007"/>
    <m/>
  </r>
  <r>
    <x v="398"/>
    <x v="71"/>
    <x v="71"/>
    <n v="196784"/>
    <n v="4.0999999999999996"/>
    <n v="24"/>
    <m/>
  </r>
  <r>
    <x v="398"/>
    <x v="59"/>
    <x v="59"/>
    <n v="146628"/>
    <n v="2.1"/>
    <n v="8.5"/>
    <m/>
  </r>
  <r>
    <x v="398"/>
    <x v="60"/>
    <x v="60"/>
    <n v="172086"/>
    <n v="0.5"/>
    <n v="9.1"/>
    <m/>
  </r>
  <r>
    <x v="398"/>
    <x v="61"/>
    <x v="61"/>
    <n v="224652"/>
    <n v="1.3"/>
    <n v="14.8"/>
    <m/>
  </r>
  <r>
    <x v="398"/>
    <x v="62"/>
    <x v="62"/>
    <n v="458129"/>
    <n v="1.4"/>
    <n v="13.7"/>
    <m/>
  </r>
  <r>
    <x v="398"/>
    <x v="52"/>
    <x v="52"/>
    <n v="131445"/>
    <n v="0.3"/>
    <n v="11.9"/>
    <m/>
  </r>
  <r>
    <x v="398"/>
    <x v="53"/>
    <x v="53"/>
    <n v="160132"/>
    <n v="1"/>
    <n v="14.6"/>
    <m/>
  </r>
  <r>
    <x v="398"/>
    <x v="54"/>
    <x v="54"/>
    <n v="282914"/>
    <n v="2.4"/>
    <n v="11.1"/>
    <m/>
  </r>
  <r>
    <x v="398"/>
    <x v="57"/>
    <x v="57"/>
    <n v="130812"/>
    <n v="2.4"/>
    <n v="7.4"/>
    <m/>
  </r>
  <r>
    <x v="398"/>
    <x v="68"/>
    <x v="68"/>
    <n v="180442"/>
    <n v="0.5"/>
    <n v="8.6999999999999993"/>
    <m/>
  </r>
  <r>
    <x v="398"/>
    <x v="55"/>
    <x v="55"/>
    <n v="172757"/>
    <n v="1.9"/>
    <n v="9.6999999999999993"/>
    <m/>
  </r>
  <r>
    <x v="398"/>
    <x v="58"/>
    <x v="58"/>
    <n v="124426"/>
    <n v="2.2000000000000002"/>
    <n v="10.7"/>
    <m/>
  </r>
  <r>
    <x v="398"/>
    <x v="75"/>
    <x v="75"/>
    <n v="179047"/>
    <n v="2.8"/>
    <n v="12.1"/>
    <m/>
  </r>
  <r>
    <x v="398"/>
    <x v="47"/>
    <x v="47"/>
    <n v="126422"/>
    <n v="2.2999999999999998"/>
    <n v="10.9"/>
    <m/>
  </r>
  <r>
    <x v="398"/>
    <x v="72"/>
    <x v="72"/>
    <n v="137360"/>
    <n v="2.2999999999999998"/>
    <n v="13.1"/>
    <m/>
  </r>
  <r>
    <x v="398"/>
    <x v="73"/>
    <x v="73"/>
    <n v="249306"/>
    <n v="2.1"/>
    <n v="1.2"/>
    <m/>
  </r>
  <r>
    <x v="398"/>
    <x v="48"/>
    <x v="48"/>
    <n v="176168"/>
    <n v="1.3"/>
    <n v="8.1999999999999993"/>
    <m/>
  </r>
  <r>
    <x v="398"/>
    <x v="63"/>
    <x v="63"/>
    <n v="111420"/>
    <n v="1.7"/>
    <n v="14.3"/>
    <m/>
  </r>
  <r>
    <x v="398"/>
    <x v="45"/>
    <x v="45"/>
    <n v="186994"/>
    <n v="2.2000000000000002"/>
    <n v="7.9"/>
    <m/>
  </r>
  <r>
    <x v="398"/>
    <x v="46"/>
    <x v="46"/>
    <n v="178895"/>
    <n v="1.6"/>
    <n v="11.5"/>
    <m/>
  </r>
  <r>
    <x v="398"/>
    <x v="67"/>
    <x v="67"/>
    <n v="137239"/>
    <n v="0.8"/>
    <n v="5.3"/>
    <m/>
  </r>
  <r>
    <x v="398"/>
    <x v="43"/>
    <x v="43"/>
    <n v="179200"/>
    <n v="1.4"/>
    <n v="11.6"/>
    <m/>
  </r>
  <r>
    <x v="398"/>
    <x v="49"/>
    <x v="49"/>
    <n v="89155"/>
    <n v="1.9"/>
    <n v="12.7"/>
    <m/>
  </r>
  <r>
    <x v="398"/>
    <x v="50"/>
    <x v="50"/>
    <n v="192194"/>
    <n v="1.4"/>
    <n v="7.2"/>
    <m/>
  </r>
  <r>
    <x v="398"/>
    <x v="74"/>
    <x v="74"/>
    <n v="113773"/>
    <n v="1.2"/>
    <n v="10.8"/>
    <m/>
  </r>
  <r>
    <x v="398"/>
    <x v="44"/>
    <x v="44"/>
    <n v="119952"/>
    <n v="2.8"/>
    <n v="11.5"/>
    <m/>
  </r>
  <r>
    <x v="398"/>
    <x v="85"/>
    <x v="85"/>
    <n v="46810"/>
    <n v="3"/>
    <n v="6.4"/>
    <m/>
  </r>
  <r>
    <x v="398"/>
    <x v="78"/>
    <x v="78"/>
    <n v="59994"/>
    <n v="0.7"/>
    <n v="10.4"/>
    <m/>
  </r>
  <r>
    <x v="398"/>
    <x v="106"/>
    <x v="106"/>
    <n v="46519"/>
    <n v="0.3"/>
    <n v="9"/>
    <m/>
  </r>
  <r>
    <x v="398"/>
    <x v="98"/>
    <x v="98"/>
    <n v="81555"/>
    <n v="1.4"/>
    <n v="11.5"/>
    <m/>
  </r>
  <r>
    <x v="398"/>
    <x v="87"/>
    <x v="87"/>
    <n v="47067"/>
    <n v="1"/>
    <n v="10.1"/>
    <m/>
  </r>
  <r>
    <x v="398"/>
    <x v="101"/>
    <x v="101"/>
    <n v="41182"/>
    <n v="2.1"/>
    <n v="4"/>
    <m/>
  </r>
  <r>
    <x v="398"/>
    <x v="102"/>
    <x v="102"/>
    <n v="65193"/>
    <n v="1.6"/>
    <n v="10.1"/>
    <m/>
  </r>
  <r>
    <x v="398"/>
    <x v="84"/>
    <x v="84"/>
    <n v="55276"/>
    <n v="3.4"/>
    <n v="11.5"/>
    <m/>
  </r>
  <r>
    <x v="398"/>
    <x v="81"/>
    <x v="81"/>
    <n v="66078"/>
    <n v="3"/>
    <n v="12.2"/>
    <m/>
  </r>
  <r>
    <x v="398"/>
    <x v="82"/>
    <x v="82"/>
    <n v="44707"/>
    <n v="1.3"/>
    <n v="10.5"/>
    <m/>
  </r>
  <r>
    <x v="398"/>
    <x v="107"/>
    <x v="107"/>
    <n v="44773"/>
    <n v="3.6"/>
    <n v="9.6999999999999993"/>
    <m/>
  </r>
  <r>
    <x v="398"/>
    <x v="108"/>
    <x v="108"/>
    <n v="47029"/>
    <n v="3"/>
    <n v="4.5999999999999996"/>
    <m/>
  </r>
  <r>
    <x v="398"/>
    <x v="109"/>
    <x v="109"/>
    <n v="44877"/>
    <n v="1.7"/>
    <n v="9.3000000000000007"/>
    <m/>
  </r>
  <r>
    <x v="398"/>
    <x v="88"/>
    <x v="88"/>
    <n v="64241"/>
    <n v="0.9"/>
    <n v="9.6"/>
    <m/>
  </r>
  <r>
    <x v="398"/>
    <x v="103"/>
    <x v="103"/>
    <n v="50585"/>
    <n v="-1.9"/>
    <n v="7.1"/>
    <m/>
  </r>
  <r>
    <x v="398"/>
    <x v="79"/>
    <x v="79"/>
    <n v="52188"/>
    <n v="0.6"/>
    <n v="5.0999999999999996"/>
    <m/>
  </r>
  <r>
    <x v="398"/>
    <x v="80"/>
    <x v="80"/>
    <n v="49238"/>
    <n v="2"/>
    <n v="8.6999999999999993"/>
    <m/>
  </r>
  <r>
    <x v="398"/>
    <x v="110"/>
    <x v="110"/>
    <n v="46333"/>
    <n v="3"/>
    <n v="8.5"/>
    <m/>
  </r>
  <r>
    <x v="398"/>
    <x v="100"/>
    <x v="100"/>
    <n v="48987"/>
    <n v="3.8"/>
    <n v="11.3"/>
    <m/>
  </r>
  <r>
    <x v="398"/>
    <x v="76"/>
    <x v="76"/>
    <n v="93949"/>
    <n v="3"/>
    <n v="13.8"/>
    <m/>
  </r>
  <r>
    <x v="398"/>
    <x v="92"/>
    <x v="92"/>
    <n v="47407"/>
    <n v="2.1"/>
    <n v="8.6"/>
    <m/>
  </r>
  <r>
    <x v="398"/>
    <x v="93"/>
    <x v="93"/>
    <n v="44971"/>
    <n v="1.6"/>
    <n v="6.6"/>
    <m/>
  </r>
  <r>
    <x v="398"/>
    <x v="94"/>
    <x v="94"/>
    <n v="51103"/>
    <n v="2.6"/>
    <n v="13.3"/>
    <m/>
  </r>
  <r>
    <x v="398"/>
    <x v="95"/>
    <x v="95"/>
    <n v="62200"/>
    <n v="2.8"/>
    <n v="8.1"/>
    <m/>
  </r>
  <r>
    <x v="398"/>
    <x v="96"/>
    <x v="96"/>
    <n v="54322"/>
    <n v="3.3"/>
    <n v="7"/>
    <m/>
  </r>
  <r>
    <x v="398"/>
    <x v="97"/>
    <x v="97"/>
    <n v="108774"/>
    <n v="1.7"/>
    <n v="10.199999999999999"/>
    <m/>
  </r>
  <r>
    <x v="398"/>
    <x v="99"/>
    <x v="99"/>
    <n v="46693"/>
    <n v="1.8"/>
    <n v="6.8"/>
    <m/>
  </r>
  <r>
    <x v="398"/>
    <x v="83"/>
    <x v="83"/>
    <n v="42250"/>
    <n v="1.6"/>
    <n v="2.7"/>
    <m/>
  </r>
  <r>
    <x v="398"/>
    <x v="89"/>
    <x v="89"/>
    <n v="67635"/>
    <n v="1.7"/>
    <n v="15.6"/>
    <m/>
  </r>
  <r>
    <x v="398"/>
    <x v="90"/>
    <x v="90"/>
    <n v="46824"/>
    <n v="1.9"/>
    <n v="10.6"/>
    <m/>
  </r>
  <r>
    <x v="398"/>
    <x v="91"/>
    <x v="91"/>
    <n v="46274"/>
    <n v="1.4"/>
    <n v="4"/>
    <m/>
  </r>
  <r>
    <x v="398"/>
    <x v="77"/>
    <x v="77"/>
    <n v="59368"/>
    <n v="0.5"/>
    <n v="10.7"/>
    <m/>
  </r>
  <r>
    <x v="398"/>
    <x v="104"/>
    <x v="104"/>
    <n v="55444"/>
    <n v="2.2000000000000002"/>
    <n v="8"/>
    <m/>
  </r>
  <r>
    <x v="398"/>
    <x v="105"/>
    <x v="105"/>
    <n v="48630"/>
    <n v="-0.4"/>
    <n v="5.2"/>
    <m/>
  </r>
  <r>
    <x v="398"/>
    <x v="111"/>
    <x v="111"/>
    <n v="50877"/>
    <n v="0.3"/>
    <n v="5.3"/>
    <m/>
  </r>
  <r>
    <x v="398"/>
    <x v="86"/>
    <x v="86"/>
    <n v="62982"/>
    <n v="2.2000000000000002"/>
    <n v="15"/>
    <m/>
  </r>
  <r>
    <x v="398"/>
    <x v="113"/>
    <x v="113"/>
    <n v="125190"/>
    <n v="-0.7"/>
    <n v="17"/>
    <m/>
  </r>
  <r>
    <x v="398"/>
    <x v="115"/>
    <x v="115"/>
    <n v="48286"/>
    <n v="2.2000000000000002"/>
    <n v="11.3"/>
    <m/>
  </r>
  <r>
    <x v="398"/>
    <x v="244"/>
    <x v="244"/>
    <n v="82393"/>
    <n v="4.4000000000000004"/>
    <n v="12.7"/>
    <m/>
  </r>
  <r>
    <x v="398"/>
    <x v="245"/>
    <x v="245"/>
    <n v="159931"/>
    <n v="1.6"/>
    <n v="8.1"/>
    <m/>
  </r>
  <r>
    <x v="398"/>
    <x v="246"/>
    <x v="246"/>
    <n v="32580"/>
    <n v="3.6"/>
    <n v="1.7"/>
    <m/>
  </r>
  <r>
    <x v="398"/>
    <x v="247"/>
    <x v="247"/>
    <n v="56593"/>
    <n v="1.9"/>
    <n v="6.1"/>
    <m/>
  </r>
  <r>
    <x v="398"/>
    <x v="248"/>
    <x v="248"/>
    <n v="74418"/>
    <n v="1.3"/>
    <n v="9.5"/>
    <m/>
  </r>
  <r>
    <x v="398"/>
    <x v="249"/>
    <x v="249"/>
    <n v="167108"/>
    <n v="2.2000000000000002"/>
    <n v="14.3"/>
    <m/>
  </r>
  <r>
    <x v="398"/>
    <x v="250"/>
    <x v="250"/>
    <n v="90529"/>
    <n v="1.7"/>
    <n v="13.2"/>
    <m/>
  </r>
  <r>
    <x v="398"/>
    <x v="251"/>
    <x v="251"/>
    <n v="122306"/>
    <n v="0"/>
    <n v="15"/>
    <m/>
  </r>
  <r>
    <x v="398"/>
    <x v="116"/>
    <x v="116"/>
    <n v="121235"/>
    <n v="0"/>
    <n v="8.9"/>
    <m/>
  </r>
  <r>
    <x v="398"/>
    <x v="117"/>
    <x v="117"/>
    <n v="114899"/>
    <n v="3"/>
    <n v="17.100000000000001"/>
    <m/>
  </r>
  <r>
    <x v="398"/>
    <x v="118"/>
    <x v="118"/>
    <n v="112527"/>
    <n v="0.8"/>
    <n v="6.2"/>
    <m/>
  </r>
  <r>
    <x v="398"/>
    <x v="119"/>
    <x v="119"/>
    <n v="46399"/>
    <n v="-0.5"/>
    <n v="7.8"/>
    <m/>
  </r>
  <r>
    <x v="398"/>
    <x v="120"/>
    <x v="120"/>
    <n v="88253"/>
    <n v="-0.8"/>
    <n v="11.7"/>
    <m/>
  </r>
  <r>
    <x v="398"/>
    <x v="121"/>
    <x v="121"/>
    <n v="97415"/>
    <n v="2.1"/>
    <n v="13.5"/>
    <m/>
  </r>
  <r>
    <x v="398"/>
    <x v="122"/>
    <x v="122"/>
    <n v="95330"/>
    <n v="2.7"/>
    <n v="2.2999999999999998"/>
    <m/>
  </r>
  <r>
    <x v="398"/>
    <x v="123"/>
    <x v="123"/>
    <n v="149764"/>
    <n v="-0.9"/>
    <n v="7.2"/>
    <m/>
  </r>
  <r>
    <x v="398"/>
    <x v="167"/>
    <x v="167"/>
    <n v="195315"/>
    <n v="-1.1000000000000001"/>
    <n v="6.3"/>
    <m/>
  </r>
  <r>
    <x v="398"/>
    <x v="168"/>
    <x v="168"/>
    <n v="137270"/>
    <n v="1.1000000000000001"/>
    <n v="14.7"/>
    <m/>
  </r>
  <r>
    <x v="398"/>
    <x v="170"/>
    <x v="170"/>
    <n v="52846"/>
    <n v="-0.9"/>
    <n v="13.1"/>
    <m/>
  </r>
  <r>
    <x v="398"/>
    <x v="171"/>
    <x v="171"/>
    <n v="91677"/>
    <n v="-0.9"/>
    <n v="14.2"/>
    <m/>
  </r>
  <r>
    <x v="398"/>
    <x v="124"/>
    <x v="124"/>
    <n v="65207"/>
    <n v="2.1"/>
    <n v="11.2"/>
    <m/>
  </r>
  <r>
    <x v="398"/>
    <x v="228"/>
    <x v="228"/>
    <n v="124461"/>
    <n v="1.9"/>
    <n v="11.1"/>
    <m/>
  </r>
  <r>
    <x v="398"/>
    <x v="229"/>
    <x v="229"/>
    <n v="63855"/>
    <n v="1.7"/>
    <n v="9"/>
    <m/>
  </r>
  <r>
    <x v="398"/>
    <x v="230"/>
    <x v="230"/>
    <n v="87470"/>
    <n v="4.4000000000000004"/>
    <n v="15.6"/>
    <m/>
  </r>
  <r>
    <x v="398"/>
    <x v="231"/>
    <x v="231"/>
    <n v="85118"/>
    <n v="0.4"/>
    <n v="5.9"/>
    <m/>
  </r>
  <r>
    <x v="398"/>
    <x v="177"/>
    <x v="177"/>
    <n v="82576"/>
    <n v="2.2000000000000002"/>
    <n v="14.4"/>
    <m/>
  </r>
  <r>
    <x v="398"/>
    <x v="112"/>
    <x v="112"/>
    <n v="52991"/>
    <n v="4.2"/>
    <n v="11"/>
    <m/>
  </r>
  <r>
    <x v="398"/>
    <x v="226"/>
    <x v="226"/>
    <n v="96953"/>
    <n v="3.5"/>
    <n v="12.7"/>
    <m/>
  </r>
  <r>
    <x v="398"/>
    <x v="227"/>
    <x v="227"/>
    <n v="69971"/>
    <n v="1.4"/>
    <n v="9.5"/>
    <m/>
  </r>
  <r>
    <x v="398"/>
    <x v="261"/>
    <x v="261"/>
    <n v="57352"/>
    <n v="0.3"/>
    <n v="10.3"/>
    <m/>
  </r>
  <r>
    <x v="398"/>
    <x v="262"/>
    <x v="262"/>
    <n v="151768"/>
    <n v="1.1000000000000001"/>
    <n v="4.7"/>
    <m/>
  </r>
  <r>
    <x v="398"/>
    <x v="204"/>
    <x v="204"/>
    <n v="176453"/>
    <n v="1"/>
    <n v="6.4"/>
    <m/>
  </r>
  <r>
    <x v="398"/>
    <x v="205"/>
    <x v="205"/>
    <n v="88033"/>
    <n v="2.4"/>
    <n v="14.8"/>
    <m/>
  </r>
  <r>
    <x v="398"/>
    <x v="207"/>
    <x v="207"/>
    <n v="187368"/>
    <n v="4.5"/>
    <n v="10.5"/>
    <m/>
  </r>
  <r>
    <x v="398"/>
    <x v="265"/>
    <x v="265"/>
    <n v="92129"/>
    <n v="4.2"/>
    <n v="11.7"/>
    <m/>
  </r>
  <r>
    <x v="398"/>
    <x v="266"/>
    <x v="266"/>
    <n v="82776"/>
    <n v="4"/>
    <n v="14.4"/>
    <m/>
  </r>
  <r>
    <x v="398"/>
    <x v="267"/>
    <x v="267"/>
    <n v="132905"/>
    <n v="4.0999999999999996"/>
    <n v="12.3"/>
    <m/>
  </r>
  <r>
    <x v="398"/>
    <x v="268"/>
    <x v="268"/>
    <n v="101604"/>
    <n v="2.9"/>
    <n v="17.7"/>
    <m/>
  </r>
  <r>
    <x v="398"/>
    <x v="269"/>
    <x v="269"/>
    <n v="71489"/>
    <n v="1.6"/>
    <n v="15.6"/>
    <m/>
  </r>
  <r>
    <x v="398"/>
    <x v="270"/>
    <x v="270"/>
    <n v="191145"/>
    <n v="4.2"/>
    <n v="6"/>
    <m/>
  </r>
  <r>
    <x v="398"/>
    <x v="271"/>
    <x v="271"/>
    <n v="128117"/>
    <n v="1.9"/>
    <n v="7"/>
    <m/>
  </r>
  <r>
    <x v="398"/>
    <x v="272"/>
    <x v="272"/>
    <n v="84719"/>
    <n v="1.1000000000000001"/>
    <n v="17.600000000000001"/>
    <m/>
  </r>
  <r>
    <x v="398"/>
    <x v="273"/>
    <x v="273"/>
    <n v="149262"/>
    <n v="1.5"/>
    <n v="11"/>
    <m/>
  </r>
  <r>
    <x v="398"/>
    <x v="274"/>
    <x v="274"/>
    <n v="163168"/>
    <n v="2.2999999999999998"/>
    <n v="11.7"/>
    <m/>
  </r>
  <r>
    <x v="398"/>
    <x v="252"/>
    <x v="252"/>
    <n v="45859"/>
    <n v="0.1"/>
    <n v="5"/>
    <m/>
  </r>
  <r>
    <x v="398"/>
    <x v="188"/>
    <x v="188"/>
    <n v="105903"/>
    <n v="2.7"/>
    <n v="5.2"/>
    <m/>
  </r>
  <r>
    <x v="398"/>
    <x v="189"/>
    <x v="189"/>
    <n v="83768"/>
    <n v="1.7"/>
    <n v="9.1"/>
    <m/>
  </r>
  <r>
    <x v="398"/>
    <x v="190"/>
    <x v="190"/>
    <n v="177252"/>
    <n v="-0.4"/>
    <n v="12.1"/>
    <m/>
  </r>
  <r>
    <x v="398"/>
    <x v="191"/>
    <x v="191"/>
    <n v="106388"/>
    <n v="2.2999999999999998"/>
    <n v="17"/>
    <m/>
  </r>
  <r>
    <x v="398"/>
    <x v="192"/>
    <x v="192"/>
    <n v="113286"/>
    <n v="0.1"/>
    <n v="8"/>
    <m/>
  </r>
  <r>
    <x v="398"/>
    <x v="193"/>
    <x v="193"/>
    <n v="173234"/>
    <n v="3.2"/>
    <n v="13.3"/>
    <m/>
  </r>
  <r>
    <x v="398"/>
    <x v="194"/>
    <x v="194"/>
    <n v="86435"/>
    <n v="2.4"/>
    <n v="17.3"/>
    <m/>
  </r>
  <r>
    <x v="398"/>
    <x v="195"/>
    <x v="195"/>
    <n v="144275"/>
    <n v="1.7"/>
    <n v="11.4"/>
    <m/>
  </r>
  <r>
    <x v="398"/>
    <x v="196"/>
    <x v="196"/>
    <n v="73980"/>
    <n v="3.5"/>
    <n v="10.5"/>
    <m/>
  </r>
  <r>
    <x v="398"/>
    <x v="197"/>
    <x v="197"/>
    <n v="126295"/>
    <n v="4.2"/>
    <n v="24.9"/>
    <m/>
  </r>
  <r>
    <x v="398"/>
    <x v="198"/>
    <x v="198"/>
    <n v="72755"/>
    <n v="4.8"/>
    <n v="14.5"/>
    <m/>
  </r>
  <r>
    <x v="398"/>
    <x v="243"/>
    <x v="243"/>
    <n v="67479"/>
    <n v="2.1"/>
    <n v="10.5"/>
    <m/>
  </r>
  <r>
    <x v="398"/>
    <x v="202"/>
    <x v="202"/>
    <n v="137053"/>
    <n v="-0.2"/>
    <n v="12.9"/>
    <m/>
  </r>
  <r>
    <x v="398"/>
    <x v="203"/>
    <x v="203"/>
    <n v="111317"/>
    <n v="1.6"/>
    <n v="10.5"/>
    <m/>
  </r>
  <r>
    <x v="398"/>
    <x v="126"/>
    <x v="126"/>
    <n v="58478"/>
    <n v="-1.3"/>
    <n v="14.5"/>
    <m/>
  </r>
  <r>
    <x v="398"/>
    <x v="127"/>
    <x v="127"/>
    <n v="108720"/>
    <n v="0.5"/>
    <n v="6.5"/>
    <m/>
  </r>
  <r>
    <x v="398"/>
    <x v="128"/>
    <x v="128"/>
    <n v="46395"/>
    <n v="1.3"/>
    <n v="9.8000000000000007"/>
    <m/>
  </r>
  <r>
    <x v="398"/>
    <x v="255"/>
    <x v="255"/>
    <n v="107736"/>
    <n v="3.6"/>
    <n v="8.6999999999999993"/>
    <m/>
  </r>
  <r>
    <x v="398"/>
    <x v="129"/>
    <x v="129"/>
    <n v="98146"/>
    <n v="0.4"/>
    <n v="13.9"/>
    <m/>
  </r>
  <r>
    <x v="398"/>
    <x v="130"/>
    <x v="130"/>
    <n v="92569"/>
    <n v="0.8"/>
    <n v="9.5"/>
    <m/>
  </r>
  <r>
    <x v="398"/>
    <x v="131"/>
    <x v="131"/>
    <n v="127714"/>
    <n v="0.7"/>
    <n v="9.9"/>
    <m/>
  </r>
  <r>
    <x v="398"/>
    <x v="132"/>
    <x v="132"/>
    <n v="52996"/>
    <n v="1.1000000000000001"/>
    <n v="11.9"/>
    <m/>
  </r>
  <r>
    <x v="398"/>
    <x v="178"/>
    <x v="178"/>
    <n v="84040"/>
    <n v="2.9"/>
    <n v="17.399999999999999"/>
    <m/>
  </r>
  <r>
    <x v="398"/>
    <x v="180"/>
    <x v="180"/>
    <n v="53567"/>
    <n v="4.3"/>
    <n v="7.7"/>
    <m/>
  </r>
  <r>
    <x v="398"/>
    <x v="181"/>
    <x v="181"/>
    <n v="99143"/>
    <n v="1.4"/>
    <n v="17.600000000000001"/>
    <m/>
  </r>
  <r>
    <x v="398"/>
    <x v="263"/>
    <x v="263"/>
    <n v="162215"/>
    <n v="1.3"/>
    <n v="7.5"/>
    <m/>
  </r>
  <r>
    <x v="398"/>
    <x v="264"/>
    <x v="264"/>
    <n v="161530"/>
    <n v="1.8"/>
    <n v="7.3"/>
    <m/>
  </r>
  <r>
    <x v="398"/>
    <x v="232"/>
    <x v="232"/>
    <n v="81968"/>
    <n v="2.6"/>
    <n v="13.9"/>
    <m/>
  </r>
  <r>
    <x v="398"/>
    <x v="233"/>
    <x v="233"/>
    <n v="96634"/>
    <n v="4.0999999999999996"/>
    <n v="13.2"/>
    <m/>
  </r>
  <r>
    <x v="398"/>
    <x v="234"/>
    <x v="234"/>
    <n v="107182"/>
    <n v="0.3"/>
    <n v="8.4"/>
    <m/>
  </r>
  <r>
    <x v="398"/>
    <x v="235"/>
    <x v="235"/>
    <n v="62469"/>
    <n v="2.1"/>
    <n v="5.8"/>
    <m/>
  </r>
  <r>
    <x v="398"/>
    <x v="236"/>
    <x v="236"/>
    <n v="78835"/>
    <n v="3.3"/>
    <n v="12.5"/>
    <m/>
  </r>
  <r>
    <x v="398"/>
    <x v="125"/>
    <x v="125"/>
    <n v="112173"/>
    <n v="2.2000000000000002"/>
    <n v="10.6"/>
    <m/>
  </r>
  <r>
    <x v="398"/>
    <x v="199"/>
    <x v="199"/>
    <n v="78980"/>
    <n v="3.2"/>
    <n v="13.6"/>
    <m/>
  </r>
  <r>
    <x v="398"/>
    <x v="200"/>
    <x v="200"/>
    <n v="93038"/>
    <n v="0"/>
    <n v="13.5"/>
    <m/>
  </r>
  <r>
    <x v="398"/>
    <x v="237"/>
    <x v="237"/>
    <n v="160522"/>
    <n v="2.6"/>
    <n v="7.1"/>
    <m/>
  </r>
  <r>
    <x v="398"/>
    <x v="238"/>
    <x v="238"/>
    <n v="63089"/>
    <n v="-0.1"/>
    <n v="7"/>
    <m/>
  </r>
  <r>
    <x v="398"/>
    <x v="275"/>
    <x v="275"/>
    <n v="146075"/>
    <n v="2.2999999999999998"/>
    <n v="7.6"/>
    <m/>
  </r>
  <r>
    <x v="398"/>
    <x v="221"/>
    <x v="221"/>
    <n v="116747"/>
    <n v="0.7"/>
    <n v="8.6999999999999993"/>
    <m/>
  </r>
  <r>
    <x v="398"/>
    <x v="222"/>
    <x v="222"/>
    <n v="123380"/>
    <n v="1.1000000000000001"/>
    <n v="6"/>
    <m/>
  </r>
  <r>
    <x v="398"/>
    <x v="224"/>
    <x v="224"/>
    <n v="140443"/>
    <n v="1.7"/>
    <n v="14.8"/>
    <m/>
  </r>
  <r>
    <x v="398"/>
    <x v="225"/>
    <x v="225"/>
    <n v="150224"/>
    <n v="2.7"/>
    <n v="10.8"/>
    <m/>
  </r>
  <r>
    <x v="398"/>
    <x v="216"/>
    <x v="216"/>
    <n v="83588"/>
    <n v="1.4"/>
    <n v="18.8"/>
    <m/>
  </r>
  <r>
    <x v="398"/>
    <x v="217"/>
    <x v="217"/>
    <n v="111389"/>
    <n v="3.9"/>
    <n v="14.3"/>
    <m/>
  </r>
  <r>
    <x v="398"/>
    <x v="218"/>
    <x v="218"/>
    <n v="252542"/>
    <n v="1.3"/>
    <n v="12.4"/>
    <m/>
  </r>
  <r>
    <x v="398"/>
    <x v="182"/>
    <x v="182"/>
    <n v="79004"/>
    <n v="2.5"/>
    <n v="12.2"/>
    <m/>
  </r>
  <r>
    <x v="398"/>
    <x v="183"/>
    <x v="183"/>
    <n v="158889"/>
    <n v="-0.5"/>
    <n v="8.9"/>
    <m/>
  </r>
  <r>
    <x v="398"/>
    <x v="184"/>
    <x v="184"/>
    <n v="94988"/>
    <n v="3.4"/>
    <n v="21.1"/>
    <m/>
  </r>
  <r>
    <x v="398"/>
    <x v="185"/>
    <x v="185"/>
    <n v="104585"/>
    <n v="0.8"/>
    <n v="8.9"/>
    <m/>
  </r>
  <r>
    <x v="398"/>
    <x v="186"/>
    <x v="186"/>
    <n v="131207"/>
    <n v="1.2"/>
    <n v="14.4"/>
    <m/>
  </r>
  <r>
    <x v="398"/>
    <x v="187"/>
    <x v="187"/>
    <n v="68460"/>
    <n v="1.1000000000000001"/>
    <n v="11.8"/>
    <m/>
  </r>
  <r>
    <x v="398"/>
    <x v="133"/>
    <x v="133"/>
    <n v="32577"/>
    <n v="7.8"/>
    <n v="-2.2000000000000002"/>
    <m/>
  </r>
  <r>
    <x v="398"/>
    <x v="134"/>
    <x v="134"/>
    <n v="151438"/>
    <n v="2.7"/>
    <n v="9.8000000000000007"/>
    <m/>
  </r>
  <r>
    <x v="398"/>
    <x v="135"/>
    <x v="135"/>
    <n v="60121"/>
    <n v="0.4"/>
    <n v="8.6999999999999993"/>
    <m/>
  </r>
  <r>
    <x v="398"/>
    <x v="136"/>
    <x v="136"/>
    <n v="101506"/>
    <n v="2"/>
    <n v="10.7"/>
    <m/>
  </r>
  <r>
    <x v="398"/>
    <x v="137"/>
    <x v="137"/>
    <n v="100650"/>
    <n v="1.9"/>
    <n v="9.9"/>
    <m/>
  </r>
  <r>
    <x v="398"/>
    <x v="138"/>
    <x v="138"/>
    <n v="78246"/>
    <n v="2"/>
    <n v="12.2"/>
    <m/>
  </r>
  <r>
    <x v="398"/>
    <x v="139"/>
    <x v="139"/>
    <n v="111387"/>
    <n v="2.4"/>
    <n v="11.1"/>
    <m/>
  </r>
  <r>
    <x v="398"/>
    <x v="172"/>
    <x v="172"/>
    <n v="106756"/>
    <n v="3.5"/>
    <n v="13.5"/>
    <m/>
  </r>
  <r>
    <x v="398"/>
    <x v="173"/>
    <x v="173"/>
    <n v="122734"/>
    <n v="1.6"/>
    <n v="10.4"/>
    <m/>
  </r>
  <r>
    <x v="398"/>
    <x v="174"/>
    <x v="174"/>
    <n v="51601"/>
    <n v="0.7"/>
    <n v="8.6"/>
    <m/>
  </r>
  <r>
    <x v="398"/>
    <x v="175"/>
    <x v="175"/>
    <n v="160876"/>
    <n v="3"/>
    <n v="13.4"/>
    <m/>
  </r>
  <r>
    <x v="398"/>
    <x v="176"/>
    <x v="176"/>
    <n v="56876"/>
    <n v="1.8"/>
    <n v="7.2"/>
    <m/>
  </r>
  <r>
    <x v="398"/>
    <x v="145"/>
    <x v="145"/>
    <n v="92793"/>
    <n v="2.2999999999999998"/>
    <n v="10.1"/>
    <m/>
  </r>
  <r>
    <x v="398"/>
    <x v="258"/>
    <x v="258"/>
    <n v="141124"/>
    <n v="-3.1"/>
    <n v="4.5"/>
    <m/>
  </r>
  <r>
    <x v="398"/>
    <x v="146"/>
    <x v="146"/>
    <n v="106174"/>
    <n v="1.1000000000000001"/>
    <n v="6.9"/>
    <m/>
  </r>
  <r>
    <x v="398"/>
    <x v="240"/>
    <x v="240"/>
    <n v="157656"/>
    <n v="3.8"/>
    <n v="9.3000000000000007"/>
    <m/>
  </r>
  <r>
    <x v="398"/>
    <x v="241"/>
    <x v="241"/>
    <n v="198302"/>
    <n v="-0.8"/>
    <n v="7.3"/>
    <m/>
  </r>
  <r>
    <x v="398"/>
    <x v="242"/>
    <x v="242"/>
    <n v="80531"/>
    <n v="2.5"/>
    <n v="14.6"/>
    <m/>
  </r>
  <r>
    <x v="398"/>
    <x v="201"/>
    <x v="201"/>
    <n v="60841"/>
    <n v="-0.7"/>
    <n v="14"/>
    <m/>
  </r>
  <r>
    <x v="398"/>
    <x v="260"/>
    <x v="260"/>
    <n v="87254"/>
    <n v="0.6"/>
    <n v="7.2"/>
    <m/>
  </r>
  <r>
    <x v="398"/>
    <x v="153"/>
    <x v="153"/>
    <n v="74775"/>
    <n v="2.6"/>
    <n v="16.399999999999999"/>
    <m/>
  </r>
  <r>
    <x v="398"/>
    <x v="154"/>
    <x v="154"/>
    <n v="71860"/>
    <n v="2.6"/>
    <n v="9.1"/>
    <m/>
  </r>
  <r>
    <x v="398"/>
    <x v="155"/>
    <x v="155"/>
    <n v="152848"/>
    <n v="0.4"/>
    <n v="4.7"/>
    <m/>
  </r>
  <r>
    <x v="398"/>
    <x v="156"/>
    <x v="156"/>
    <n v="90805"/>
    <n v="2.4"/>
    <n v="11.5"/>
    <m/>
  </r>
  <r>
    <x v="398"/>
    <x v="157"/>
    <x v="157"/>
    <n v="31893"/>
    <n v="7.6"/>
    <n v="0.5"/>
    <m/>
  </r>
  <r>
    <x v="398"/>
    <x v="158"/>
    <x v="158"/>
    <n v="71933"/>
    <n v="1.4"/>
    <n v="10.5"/>
    <m/>
  </r>
  <r>
    <x v="398"/>
    <x v="159"/>
    <x v="159"/>
    <n v="73096"/>
    <n v="1.9"/>
    <n v="9.4"/>
    <m/>
  </r>
  <r>
    <x v="398"/>
    <x v="219"/>
    <x v="219"/>
    <n v="168055"/>
    <n v="-0.6"/>
    <n v="13.4"/>
    <m/>
  </r>
  <r>
    <x v="398"/>
    <x v="220"/>
    <x v="220"/>
    <n v="186235"/>
    <n v="1.8"/>
    <n v="13.8"/>
    <m/>
  </r>
  <r>
    <x v="398"/>
    <x v="160"/>
    <x v="160"/>
    <n v="55617"/>
    <n v="3.5"/>
    <n v="10.6"/>
    <m/>
  </r>
  <r>
    <x v="398"/>
    <x v="161"/>
    <x v="161"/>
    <n v="85625"/>
    <n v="3.3"/>
    <n v="13.9"/>
    <m/>
  </r>
  <r>
    <x v="398"/>
    <x v="162"/>
    <x v="162"/>
    <n v="109575"/>
    <n v="3.2"/>
    <n v="12.8"/>
    <m/>
  </r>
  <r>
    <x v="398"/>
    <x v="163"/>
    <x v="163"/>
    <n v="66304"/>
    <n v="2"/>
    <n v="17.5"/>
    <m/>
  </r>
  <r>
    <x v="398"/>
    <x v="164"/>
    <x v="164"/>
    <n v="85685"/>
    <n v="2.9"/>
    <n v="16.5"/>
    <m/>
  </r>
  <r>
    <x v="398"/>
    <x v="165"/>
    <x v="165"/>
    <n v="73196"/>
    <n v="-0.3"/>
    <n v="3.2"/>
    <m/>
  </r>
  <r>
    <x v="398"/>
    <x v="259"/>
    <x v="259"/>
    <n v="72099"/>
    <n v="6.5"/>
    <n v="18.2"/>
    <m/>
  </r>
  <r>
    <x v="398"/>
    <x v="166"/>
    <x v="166"/>
    <n v="70003"/>
    <n v="0.8"/>
    <n v="11.7"/>
    <m/>
  </r>
  <r>
    <x v="398"/>
    <x v="254"/>
    <x v="254"/>
    <n v="79531"/>
    <n v="4.5"/>
    <n v="22.8"/>
    <m/>
  </r>
  <r>
    <x v="398"/>
    <x v="140"/>
    <x v="140"/>
    <n v="105961"/>
    <n v="2.2000000000000002"/>
    <n v="15.3"/>
    <m/>
  </r>
  <r>
    <x v="398"/>
    <x v="141"/>
    <x v="141"/>
    <n v="59388"/>
    <n v="2"/>
    <n v="13.2"/>
    <m/>
  </r>
  <r>
    <x v="398"/>
    <x v="142"/>
    <x v="142"/>
    <n v="187409"/>
    <n v="1.1000000000000001"/>
    <n v="4.2"/>
    <m/>
  </r>
  <r>
    <x v="398"/>
    <x v="143"/>
    <x v="143"/>
    <n v="99748"/>
    <n v="1.9"/>
    <n v="14.4"/>
    <m/>
  </r>
  <r>
    <x v="398"/>
    <x v="147"/>
    <x v="147"/>
    <n v="144548"/>
    <n v="0.6"/>
    <n v="7.2"/>
    <m/>
  </r>
  <r>
    <x v="398"/>
    <x v="148"/>
    <x v="148"/>
    <n v="106756"/>
    <n v="1.6"/>
    <n v="11.3"/>
    <m/>
  </r>
  <r>
    <x v="398"/>
    <x v="208"/>
    <x v="208"/>
    <n v="105098"/>
    <n v="1.3"/>
    <n v="14.8"/>
    <m/>
  </r>
  <r>
    <x v="398"/>
    <x v="209"/>
    <x v="209"/>
    <n v="82310"/>
    <n v="3.5"/>
    <n v="9.5"/>
    <m/>
  </r>
  <r>
    <x v="398"/>
    <x v="210"/>
    <x v="210"/>
    <n v="100658"/>
    <n v="1.7"/>
    <n v="12.9"/>
    <m/>
  </r>
  <r>
    <x v="398"/>
    <x v="211"/>
    <x v="211"/>
    <n v="106967"/>
    <n v="2.7"/>
    <n v="13.5"/>
    <m/>
  </r>
  <r>
    <x v="398"/>
    <x v="212"/>
    <x v="212"/>
    <n v="158778"/>
    <n v="3.7"/>
    <n v="14.8"/>
    <m/>
  </r>
  <r>
    <x v="398"/>
    <x v="214"/>
    <x v="214"/>
    <n v="62385"/>
    <n v="2.4"/>
    <n v="10.1"/>
    <m/>
  </r>
  <r>
    <x v="398"/>
    <x v="215"/>
    <x v="215"/>
    <n v="62824"/>
    <n v="2.9"/>
    <n v="10.199999999999999"/>
    <m/>
  </r>
  <r>
    <x v="398"/>
    <x v="144"/>
    <x v="144"/>
    <n v="96944"/>
    <n v="4.4000000000000004"/>
    <n v="14.8"/>
    <m/>
  </r>
  <r>
    <x v="398"/>
    <x v="149"/>
    <x v="149"/>
    <n v="177850"/>
    <n v="3.2"/>
    <n v="10.8"/>
    <m/>
  </r>
  <r>
    <x v="398"/>
    <x v="150"/>
    <x v="150"/>
    <n v="65471"/>
    <n v="2.2000000000000002"/>
    <n v="9.1"/>
    <m/>
  </r>
  <r>
    <x v="398"/>
    <x v="151"/>
    <x v="151"/>
    <n v="100200"/>
    <n v="3.4"/>
    <n v="10.6"/>
    <m/>
  </r>
  <r>
    <x v="398"/>
    <x v="152"/>
    <x v="152"/>
    <n v="177583"/>
    <n v="0.4"/>
    <n v="9.1"/>
    <m/>
  </r>
  <r>
    <x v="398"/>
    <x v="256"/>
    <x v="256"/>
    <n v="93018"/>
    <n v="2.8"/>
    <n v="15"/>
    <m/>
  </r>
  <r>
    <x v="398"/>
    <x v="257"/>
    <x v="257"/>
    <n v="67845"/>
    <n v="1.1000000000000001"/>
    <n v="14.5"/>
    <m/>
  </r>
  <r>
    <x v="398"/>
    <x v="223"/>
    <x v="223"/>
    <n v="200378"/>
    <n v="1"/>
    <n v="7.6"/>
    <m/>
  </r>
  <r>
    <x v="398"/>
    <x v="213"/>
    <x v="213"/>
    <n v="152035"/>
    <n v="0.9"/>
    <n v="11.1"/>
    <m/>
  </r>
  <r>
    <x v="398"/>
    <x v="169"/>
    <x v="169"/>
    <n v="64915"/>
    <n v="2.2999999999999998"/>
    <n v="8"/>
    <m/>
  </r>
  <r>
    <x v="398"/>
    <x v="239"/>
    <x v="239"/>
    <n v="92014"/>
    <n v="1.5"/>
    <n v="7.2"/>
    <m/>
  </r>
  <r>
    <x v="398"/>
    <x v="206"/>
    <x v="206"/>
    <n v="71256"/>
    <n v="2"/>
    <n v="17.7"/>
    <m/>
  </r>
  <r>
    <x v="398"/>
    <x v="114"/>
    <x v="114"/>
    <n v="99369"/>
    <n v="0.1"/>
    <n v="15.4"/>
    <m/>
  </r>
  <r>
    <x v="398"/>
    <x v="253"/>
    <x v="253"/>
    <n v="83537"/>
    <n v="0"/>
    <n v="14.5"/>
    <m/>
  </r>
  <r>
    <x v="398"/>
    <x v="179"/>
    <x v="179"/>
    <n v="40925"/>
    <n v="2.9"/>
    <n v="9.1999999999999993"/>
    <m/>
  </r>
  <r>
    <x v="398"/>
    <x v="290"/>
    <x v="290"/>
    <n v="175839"/>
    <n v="1.4"/>
    <n v="3.8"/>
    <m/>
  </r>
  <r>
    <x v="398"/>
    <x v="351"/>
    <x v="351"/>
    <n v="59302"/>
    <n v="3.5"/>
    <n v="11"/>
    <m/>
  </r>
  <r>
    <x v="398"/>
    <x v="352"/>
    <x v="352"/>
    <n v="87098"/>
    <n v="5.4"/>
    <n v="15"/>
    <m/>
  </r>
  <r>
    <x v="398"/>
    <x v="346"/>
    <x v="346"/>
    <n v="70634"/>
    <n v="2.1"/>
    <n v="10.4"/>
    <m/>
  </r>
  <r>
    <x v="398"/>
    <x v="347"/>
    <x v="347"/>
    <n v="150062"/>
    <n v="2.1"/>
    <n v="10.4"/>
    <m/>
  </r>
  <r>
    <x v="398"/>
    <x v="334"/>
    <x v="334"/>
    <n v="52925"/>
    <n v="-0.1"/>
    <n v="5.3"/>
    <m/>
  </r>
  <r>
    <x v="398"/>
    <x v="335"/>
    <x v="335"/>
    <n v="124409"/>
    <n v="3.5"/>
    <n v="17.3"/>
    <m/>
  </r>
  <r>
    <x v="398"/>
    <x v="336"/>
    <x v="336"/>
    <n v="167885"/>
    <n v="0.7"/>
    <n v="6.6"/>
    <m/>
  </r>
  <r>
    <x v="398"/>
    <x v="299"/>
    <x v="299"/>
    <n v="44927"/>
    <n v="0"/>
    <n v="3.5"/>
    <m/>
  </r>
  <r>
    <x v="398"/>
    <x v="300"/>
    <x v="300"/>
    <n v="76316"/>
    <n v="1.7"/>
    <n v="14.2"/>
    <m/>
  </r>
  <r>
    <x v="398"/>
    <x v="281"/>
    <x v="281"/>
    <n v="48380"/>
    <n v="1.1000000000000001"/>
    <n v="12.6"/>
    <m/>
  </r>
  <r>
    <x v="398"/>
    <x v="301"/>
    <x v="301"/>
    <n v="107734"/>
    <n v="-0.6"/>
    <n v="9.1"/>
    <m/>
  </r>
  <r>
    <x v="398"/>
    <x v="302"/>
    <x v="302"/>
    <n v="66755"/>
    <n v="8.3000000000000007"/>
    <n v="13.5"/>
    <m/>
  </r>
  <r>
    <x v="398"/>
    <x v="320"/>
    <x v="320"/>
    <n v="81698"/>
    <n v="1.8"/>
    <n v="10.1"/>
    <m/>
  </r>
  <r>
    <x v="398"/>
    <x v="321"/>
    <x v="321"/>
    <n v="79918"/>
    <n v="1.3"/>
    <n v="10.6"/>
    <m/>
  </r>
  <r>
    <x v="398"/>
    <x v="322"/>
    <x v="322"/>
    <n v="88548"/>
    <n v="1.6"/>
    <n v="11.1"/>
    <m/>
  </r>
  <r>
    <x v="398"/>
    <x v="323"/>
    <x v="323"/>
    <n v="53159"/>
    <n v="2.2999999999999998"/>
    <n v="12.6"/>
    <m/>
  </r>
  <r>
    <x v="398"/>
    <x v="286"/>
    <x v="286"/>
    <n v="32635"/>
    <n v="0.5"/>
    <n v="3.7"/>
    <m/>
  </r>
  <r>
    <x v="398"/>
    <x v="324"/>
    <x v="324"/>
    <n v="52038"/>
    <n v="1.7"/>
    <n v="12.8"/>
    <m/>
  </r>
  <r>
    <x v="398"/>
    <x v="325"/>
    <x v="325"/>
    <n v="66675"/>
    <n v="3.6"/>
    <n v="16.100000000000001"/>
    <m/>
  </r>
  <r>
    <x v="398"/>
    <x v="326"/>
    <x v="326"/>
    <n v="60117"/>
    <n v="2.6"/>
    <n v="15.5"/>
    <m/>
  </r>
  <r>
    <x v="398"/>
    <x v="305"/>
    <x v="305"/>
    <n v="57484"/>
    <n v="3.5"/>
    <n v="7.5"/>
    <m/>
  </r>
  <r>
    <x v="398"/>
    <x v="279"/>
    <x v="279"/>
    <n v="94013"/>
    <n v="2"/>
    <n v="11.4"/>
    <m/>
  </r>
  <r>
    <x v="398"/>
    <x v="280"/>
    <x v="280"/>
    <n v="47507"/>
    <n v="1.6"/>
    <n v="3.6"/>
    <m/>
  </r>
  <r>
    <x v="398"/>
    <x v="277"/>
    <x v="277"/>
    <n v="107187"/>
    <n v="0.6"/>
    <n v="8.6999999999999993"/>
    <m/>
  </r>
  <r>
    <x v="398"/>
    <x v="283"/>
    <x v="283"/>
    <n v="66017"/>
    <n v="1.3"/>
    <n v="12.3"/>
    <m/>
  </r>
  <r>
    <x v="398"/>
    <x v="278"/>
    <x v="278"/>
    <n v="66074"/>
    <n v="2.2999999999999998"/>
    <n v="10.6"/>
    <m/>
  </r>
  <r>
    <x v="398"/>
    <x v="310"/>
    <x v="310"/>
    <n v="41116"/>
    <n v="3.8"/>
    <n v="0.9"/>
    <m/>
  </r>
  <r>
    <x v="398"/>
    <x v="311"/>
    <x v="311"/>
    <n v="91230"/>
    <n v="1.9"/>
    <n v="10.4"/>
    <m/>
  </r>
  <r>
    <x v="398"/>
    <x v="306"/>
    <x v="306"/>
    <n v="83000"/>
    <n v="1.1000000000000001"/>
    <n v="14.5"/>
    <m/>
  </r>
  <r>
    <x v="398"/>
    <x v="307"/>
    <x v="307"/>
    <n v="44453"/>
    <n v="2.2999999999999998"/>
    <n v="1.1000000000000001"/>
    <m/>
  </r>
  <r>
    <x v="398"/>
    <x v="353"/>
    <x v="353"/>
    <n v="84377"/>
    <n v="3.4"/>
    <n v="13.2"/>
    <m/>
  </r>
  <r>
    <x v="398"/>
    <x v="354"/>
    <x v="354"/>
    <n v="85284"/>
    <n v="1.4"/>
    <n v="11.5"/>
    <m/>
  </r>
  <r>
    <x v="398"/>
    <x v="312"/>
    <x v="312"/>
    <n v="54864"/>
    <n v="0.7"/>
    <n v="14.4"/>
    <m/>
  </r>
  <r>
    <x v="398"/>
    <x v="313"/>
    <x v="313"/>
    <n v="81642"/>
    <n v="1.3"/>
    <n v="11.1"/>
    <m/>
  </r>
  <r>
    <x v="398"/>
    <x v="314"/>
    <x v="314"/>
    <n v="62223"/>
    <n v="1.4"/>
    <n v="9.6999999999999993"/>
    <m/>
  </r>
  <r>
    <x v="398"/>
    <x v="303"/>
    <x v="303"/>
    <n v="51079"/>
    <n v="2.2999999999999998"/>
    <n v="7.3"/>
    <m/>
  </r>
  <r>
    <x v="398"/>
    <x v="304"/>
    <x v="304"/>
    <n v="49810"/>
    <n v="2.2999999999999998"/>
    <n v="6.9"/>
    <m/>
  </r>
  <r>
    <x v="398"/>
    <x v="308"/>
    <x v="308"/>
    <n v="51498"/>
    <n v="2.1"/>
    <n v="7"/>
    <m/>
  </r>
  <r>
    <x v="398"/>
    <x v="309"/>
    <x v="309"/>
    <n v="53613"/>
    <n v="0.8"/>
    <n v="5.2"/>
    <m/>
  </r>
  <r>
    <x v="398"/>
    <x v="344"/>
    <x v="344"/>
    <n v="112329"/>
    <n v="3.6"/>
    <n v="11.1"/>
    <m/>
  </r>
  <r>
    <x v="398"/>
    <x v="345"/>
    <x v="345"/>
    <n v="58616"/>
    <n v="-0.2"/>
    <n v="7.4"/>
    <m/>
  </r>
  <r>
    <x v="398"/>
    <x v="296"/>
    <x v="296"/>
    <n v="53196"/>
    <n v="0.7"/>
    <n v="12.4"/>
    <m/>
  </r>
  <r>
    <x v="398"/>
    <x v="297"/>
    <x v="297"/>
    <n v="81405"/>
    <n v="1.6"/>
    <n v="13"/>
    <m/>
  </r>
  <r>
    <x v="398"/>
    <x v="355"/>
    <x v="355"/>
    <n v="60614"/>
    <n v="-1.3"/>
    <n v="15.1"/>
    <m/>
  </r>
  <r>
    <x v="398"/>
    <x v="356"/>
    <x v="356"/>
    <n v="82123"/>
    <n v="0.1"/>
    <n v="9.6999999999999993"/>
    <m/>
  </r>
  <r>
    <x v="398"/>
    <x v="357"/>
    <x v="357"/>
    <n v="69699"/>
    <n v="-0.5"/>
    <n v="10.199999999999999"/>
    <m/>
  </r>
  <r>
    <x v="398"/>
    <x v="358"/>
    <x v="358"/>
    <n v="128406"/>
    <n v="3"/>
    <n v="5.8"/>
    <m/>
  </r>
  <r>
    <x v="398"/>
    <x v="359"/>
    <x v="359"/>
    <n v="47783"/>
    <n v="3.8"/>
    <n v="3.5"/>
    <m/>
  </r>
  <r>
    <x v="398"/>
    <x v="276"/>
    <x v="276"/>
    <n v="35091"/>
    <n v="3.8"/>
    <n v="3.3"/>
    <m/>
  </r>
  <r>
    <x v="398"/>
    <x v="285"/>
    <x v="285"/>
    <n v="81797"/>
    <n v="1.4"/>
    <n v="12.5"/>
    <m/>
  </r>
  <r>
    <x v="398"/>
    <x v="298"/>
    <x v="298"/>
    <n v="33308"/>
    <n v="1.5"/>
    <n v="-1.8"/>
    <m/>
  </r>
  <r>
    <x v="398"/>
    <x v="315"/>
    <x v="315"/>
    <n v="40675"/>
    <n v="4.5"/>
    <n v="-0.4"/>
    <m/>
  </r>
  <r>
    <x v="398"/>
    <x v="316"/>
    <x v="316"/>
    <n v="91438"/>
    <n v="1.7"/>
    <n v="10.9"/>
    <m/>
  </r>
  <r>
    <x v="398"/>
    <x v="317"/>
    <x v="317"/>
    <n v="94573"/>
    <n v="3.1"/>
    <n v="16.7"/>
    <m/>
  </r>
  <r>
    <x v="398"/>
    <x v="318"/>
    <x v="318"/>
    <n v="39318"/>
    <n v="-0.3"/>
    <n v="5"/>
    <m/>
  </r>
  <r>
    <x v="398"/>
    <x v="319"/>
    <x v="319"/>
    <n v="63287"/>
    <n v="2.2000000000000002"/>
    <n v="12.6"/>
    <m/>
  </r>
  <r>
    <x v="398"/>
    <x v="348"/>
    <x v="348"/>
    <n v="41606"/>
    <n v="1.8"/>
    <n v="9.6999999999999993"/>
    <m/>
  </r>
  <r>
    <x v="398"/>
    <x v="349"/>
    <x v="349"/>
    <n v="48579"/>
    <n v="1.1000000000000001"/>
    <n v="5.9"/>
    <m/>
  </r>
  <r>
    <x v="398"/>
    <x v="350"/>
    <x v="350"/>
    <n v="95341"/>
    <n v="1.2"/>
    <n v="12.1"/>
    <m/>
  </r>
  <r>
    <x v="398"/>
    <x v="288"/>
    <x v="288"/>
    <n v="120035"/>
    <n v="1.8"/>
    <n v="11.3"/>
    <m/>
  </r>
  <r>
    <x v="398"/>
    <x v="343"/>
    <x v="343"/>
    <n v="55557"/>
    <n v="2.5"/>
    <n v="6.1"/>
    <m/>
  </r>
  <r>
    <x v="398"/>
    <x v="282"/>
    <x v="282"/>
    <n v="97906"/>
    <n v="2"/>
    <n v="7"/>
    <m/>
  </r>
  <r>
    <x v="398"/>
    <x v="291"/>
    <x v="291"/>
    <n v="61213"/>
    <n v="0.9"/>
    <n v="11.8"/>
    <m/>
  </r>
  <r>
    <x v="398"/>
    <x v="292"/>
    <x v="292"/>
    <n v="85296"/>
    <n v="1.7"/>
    <n v="12.9"/>
    <m/>
  </r>
  <r>
    <x v="398"/>
    <x v="293"/>
    <x v="293"/>
    <n v="77406"/>
    <n v="0.5"/>
    <n v="14.8"/>
    <m/>
  </r>
  <r>
    <x v="398"/>
    <x v="294"/>
    <x v="294"/>
    <n v="48985"/>
    <n v="-1.6"/>
    <n v="6.2"/>
    <m/>
  </r>
  <r>
    <x v="398"/>
    <x v="295"/>
    <x v="295"/>
    <n v="73813"/>
    <n v="1.5"/>
    <n v="5.8"/>
    <m/>
  </r>
  <r>
    <x v="398"/>
    <x v="337"/>
    <x v="337"/>
    <n v="103034"/>
    <n v="4.9000000000000004"/>
    <n v="12.7"/>
    <m/>
  </r>
  <r>
    <x v="398"/>
    <x v="338"/>
    <x v="338"/>
    <n v="87404"/>
    <n v="2.2999999999999998"/>
    <n v="12"/>
    <m/>
  </r>
  <r>
    <x v="398"/>
    <x v="284"/>
    <x v="284"/>
    <n v="112454"/>
    <n v="2.8"/>
    <n v="11.1"/>
    <m/>
  </r>
  <r>
    <x v="398"/>
    <x v="339"/>
    <x v="339"/>
    <n v="89225"/>
    <n v="1.4"/>
    <n v="10.6"/>
    <m/>
  </r>
  <r>
    <x v="398"/>
    <x v="340"/>
    <x v="340"/>
    <n v="94772"/>
    <n v="1.7"/>
    <n v="6.5"/>
    <m/>
  </r>
  <r>
    <x v="398"/>
    <x v="327"/>
    <x v="327"/>
    <n v="83213"/>
    <n v="2.2999999999999998"/>
    <n v="10.9"/>
    <m/>
  </r>
  <r>
    <x v="398"/>
    <x v="328"/>
    <x v="328"/>
    <n v="60487"/>
    <n v="3.6"/>
    <n v="9.4"/>
    <m/>
  </r>
  <r>
    <x v="398"/>
    <x v="341"/>
    <x v="341"/>
    <n v="52100"/>
    <n v="-0.7"/>
    <n v="4.0999999999999996"/>
    <m/>
  </r>
  <r>
    <x v="398"/>
    <x v="342"/>
    <x v="342"/>
    <n v="36623"/>
    <n v="0.3"/>
    <n v="2.9"/>
    <m/>
  </r>
  <r>
    <x v="398"/>
    <x v="287"/>
    <x v="287"/>
    <n v="123424"/>
    <n v="3.7"/>
    <n v="15"/>
    <m/>
  </r>
  <r>
    <x v="398"/>
    <x v="329"/>
    <x v="329"/>
    <n v="95613"/>
    <n v="2.6"/>
    <n v="10.7"/>
    <m/>
  </r>
  <r>
    <x v="398"/>
    <x v="330"/>
    <x v="330"/>
    <n v="39792"/>
    <n v="1.3"/>
    <n v="4.8"/>
    <m/>
  </r>
  <r>
    <x v="398"/>
    <x v="331"/>
    <x v="331"/>
    <n v="46222"/>
    <n v="1"/>
    <n v="4.2"/>
    <m/>
  </r>
  <r>
    <x v="398"/>
    <x v="332"/>
    <x v="332"/>
    <n v="28716"/>
    <n v="-1.7"/>
    <n v="-14.6"/>
    <m/>
  </r>
  <r>
    <x v="398"/>
    <x v="333"/>
    <x v="333"/>
    <n v="145421"/>
    <n v="2"/>
    <n v="4.7"/>
    <m/>
  </r>
  <r>
    <x v="398"/>
    <x v="289"/>
    <x v="289"/>
    <n v="213950"/>
    <n v="1.4"/>
    <n v="8.3000000000000007"/>
    <m/>
  </r>
  <r>
    <x v="398"/>
    <x v="360"/>
    <x v="360"/>
    <n v="82945"/>
    <n v="1.4"/>
    <n v="10.7"/>
    <n v="82225"/>
  </r>
  <r>
    <x v="398"/>
    <x v="9"/>
    <x v="9"/>
    <n v="88892"/>
    <n v="3.6"/>
    <n v="8.1"/>
    <m/>
  </r>
  <r>
    <x v="399"/>
    <x v="1"/>
    <x v="1"/>
    <n v="86323"/>
    <n v="1.6"/>
    <n v="10.7"/>
    <n v="84830"/>
  </r>
  <r>
    <x v="399"/>
    <x v="0"/>
    <x v="0"/>
    <n v="75002"/>
    <n v="5.2"/>
    <n v="15.6"/>
    <m/>
  </r>
  <r>
    <x v="399"/>
    <x v="3"/>
    <x v="3"/>
    <n v="52202"/>
    <n v="2.8"/>
    <n v="4.9000000000000004"/>
    <m/>
  </r>
  <r>
    <x v="399"/>
    <x v="2"/>
    <x v="2"/>
    <n v="56822"/>
    <n v="2.1"/>
    <n v="9.6999999999999993"/>
    <n v="55484"/>
  </r>
  <r>
    <x v="399"/>
    <x v="14"/>
    <x v="14"/>
    <n v="153046"/>
    <n v="1.9"/>
    <n v="9.4"/>
    <m/>
  </r>
  <r>
    <x v="399"/>
    <x v="13"/>
    <x v="13"/>
    <n v="203117"/>
    <n v="1.5"/>
    <n v="12.9"/>
    <m/>
  </r>
  <r>
    <x v="399"/>
    <x v="8"/>
    <x v="8"/>
    <n v="73221"/>
    <n v="0.6"/>
    <n v="11"/>
    <n v="72355"/>
  </r>
  <r>
    <x v="399"/>
    <x v="15"/>
    <x v="15"/>
    <n v="55914"/>
    <n v="1.4"/>
    <n v="10.7"/>
    <n v="54724"/>
  </r>
  <r>
    <x v="399"/>
    <x v="4"/>
    <x v="4"/>
    <n v="172490"/>
    <n v="1.5"/>
    <n v="10.199999999999999"/>
    <n v="170379"/>
  </r>
  <r>
    <x v="399"/>
    <x v="7"/>
    <x v="7"/>
    <n v="98944"/>
    <n v="2.8"/>
    <n v="12.4"/>
    <n v="97317"/>
  </r>
  <r>
    <x v="399"/>
    <x v="10"/>
    <x v="10"/>
    <n v="130730"/>
    <n v="1.6"/>
    <n v="11.3"/>
    <n v="129526"/>
  </r>
  <r>
    <x v="399"/>
    <x v="6"/>
    <x v="6"/>
    <n v="55172"/>
    <n v="1.3"/>
    <n v="8.4"/>
    <n v="54503"/>
  </r>
  <r>
    <x v="399"/>
    <x v="12"/>
    <x v="12"/>
    <n v="50478"/>
    <n v="2.1"/>
    <n v="5.8"/>
    <n v="49430"/>
  </r>
  <r>
    <x v="399"/>
    <x v="11"/>
    <x v="11"/>
    <n v="104041"/>
    <n v="2.1"/>
    <n v="12.1"/>
    <n v="102958"/>
  </r>
  <r>
    <x v="399"/>
    <x v="5"/>
    <x v="5"/>
    <n v="68172"/>
    <n v="1.1000000000000001"/>
    <n v="11.5"/>
    <n v="67171"/>
  </r>
  <r>
    <x v="399"/>
    <x v="20"/>
    <x v="20"/>
    <n v="54398"/>
    <n v="1.4"/>
    <n v="7.5"/>
    <m/>
  </r>
  <r>
    <x v="399"/>
    <x v="21"/>
    <x v="21"/>
    <n v="47249"/>
    <n v="1.2"/>
    <n v="6.1"/>
    <m/>
  </r>
  <r>
    <x v="399"/>
    <x v="16"/>
    <x v="16"/>
    <n v="52234"/>
    <n v="1.4"/>
    <n v="10.5"/>
    <m/>
  </r>
  <r>
    <x v="399"/>
    <x v="19"/>
    <x v="19"/>
    <n v="66377"/>
    <n v="0.6"/>
    <n v="12.8"/>
    <m/>
  </r>
  <r>
    <x v="399"/>
    <x v="17"/>
    <x v="17"/>
    <n v="52344"/>
    <n v="0.7"/>
    <n v="9.8000000000000007"/>
    <m/>
  </r>
  <r>
    <x v="399"/>
    <x v="18"/>
    <x v="18"/>
    <n v="52008"/>
    <n v="1.3"/>
    <n v="8.3000000000000007"/>
    <m/>
  </r>
  <r>
    <x v="399"/>
    <x v="29"/>
    <x v="29"/>
    <n v="187339"/>
    <n v="0.6"/>
    <n v="8"/>
    <m/>
  </r>
  <r>
    <x v="399"/>
    <x v="23"/>
    <x v="23"/>
    <n v="147329"/>
    <n v="1.7"/>
    <n v="7.9"/>
    <m/>
  </r>
  <r>
    <x v="399"/>
    <x v="40"/>
    <x v="40"/>
    <n v="62702"/>
    <n v="0.8"/>
    <n v="11.3"/>
    <m/>
  </r>
  <r>
    <x v="399"/>
    <x v="22"/>
    <x v="22"/>
    <n v="63795"/>
    <n v="1.5"/>
    <n v="11.9"/>
    <m/>
  </r>
  <r>
    <x v="399"/>
    <x v="35"/>
    <x v="35"/>
    <n v="106966"/>
    <n v="1.4"/>
    <n v="12.1"/>
    <m/>
  </r>
  <r>
    <x v="399"/>
    <x v="41"/>
    <x v="41"/>
    <n v="52050"/>
    <n v="2.2000000000000002"/>
    <n v="7.8"/>
    <m/>
  </r>
  <r>
    <x v="399"/>
    <x v="42"/>
    <x v="42"/>
    <n v="83029"/>
    <n v="1"/>
    <n v="12.4"/>
    <m/>
  </r>
  <r>
    <x v="399"/>
    <x v="28"/>
    <x v="28"/>
    <n v="99543"/>
    <n v="1.8"/>
    <n v="14.4"/>
    <m/>
  </r>
  <r>
    <x v="399"/>
    <x v="33"/>
    <x v="33"/>
    <n v="100191"/>
    <n v="1"/>
    <n v="11.8"/>
    <m/>
  </r>
  <r>
    <x v="399"/>
    <x v="34"/>
    <x v="34"/>
    <n v="108908"/>
    <n v="1.3"/>
    <n v="12"/>
    <m/>
  </r>
  <r>
    <x v="399"/>
    <x v="31"/>
    <x v="31"/>
    <n v="71343"/>
    <n v="0.8"/>
    <n v="11.8"/>
    <m/>
  </r>
  <r>
    <x v="399"/>
    <x v="27"/>
    <x v="27"/>
    <n v="104198"/>
    <n v="1.5"/>
    <n v="14.4"/>
    <m/>
  </r>
  <r>
    <x v="399"/>
    <x v="39"/>
    <x v="39"/>
    <n v="103554"/>
    <n v="1.7"/>
    <n v="13.5"/>
    <m/>
  </r>
  <r>
    <x v="399"/>
    <x v="25"/>
    <x v="25"/>
    <n v="94634"/>
    <n v="2.2999999999999998"/>
    <n v="11.8"/>
    <m/>
  </r>
  <r>
    <x v="399"/>
    <x v="36"/>
    <x v="36"/>
    <n v="149990"/>
    <n v="2"/>
    <n v="10.3"/>
    <m/>
  </r>
  <r>
    <x v="399"/>
    <x v="26"/>
    <x v="26"/>
    <n v="97554"/>
    <n v="0.8"/>
    <n v="9.8000000000000007"/>
    <m/>
  </r>
  <r>
    <x v="399"/>
    <x v="30"/>
    <x v="30"/>
    <n v="88070"/>
    <n v="1.5"/>
    <n v="11.9"/>
    <m/>
  </r>
  <r>
    <x v="399"/>
    <x v="32"/>
    <x v="32"/>
    <n v="80862"/>
    <n v="2.6"/>
    <n v="14.6"/>
    <m/>
  </r>
  <r>
    <x v="399"/>
    <x v="24"/>
    <x v="24"/>
    <n v="128465"/>
    <n v="2.1"/>
    <n v="10.9"/>
    <m/>
  </r>
  <r>
    <x v="399"/>
    <x v="38"/>
    <x v="38"/>
    <n v="128839"/>
    <n v="1.5"/>
    <n v="11.8"/>
    <m/>
  </r>
  <r>
    <x v="399"/>
    <x v="37"/>
    <x v="37"/>
    <n v="63077"/>
    <n v="1.1000000000000001"/>
    <n v="12"/>
    <m/>
  </r>
  <r>
    <x v="399"/>
    <x v="50"/>
    <x v="50"/>
    <n v="195107"/>
    <n v="1.5"/>
    <n v="7.9"/>
    <m/>
  </r>
  <r>
    <x v="399"/>
    <x v="74"/>
    <x v="74"/>
    <n v="116935"/>
    <n v="2.8"/>
    <n v="11.9"/>
    <m/>
  </r>
  <r>
    <x v="399"/>
    <x v="64"/>
    <x v="64"/>
    <n v="227921"/>
    <n v="-4.8"/>
    <n v="7.4"/>
    <m/>
  </r>
  <r>
    <x v="399"/>
    <x v="56"/>
    <x v="56"/>
    <n v="322853"/>
    <n v="3.8"/>
    <n v="15.5"/>
    <m/>
  </r>
  <r>
    <x v="399"/>
    <x v="69"/>
    <x v="69"/>
    <n v="144850"/>
    <n v="1.1000000000000001"/>
    <n v="9.1999999999999993"/>
    <m/>
  </r>
  <r>
    <x v="399"/>
    <x v="52"/>
    <x v="52"/>
    <n v="132742"/>
    <n v="1"/>
    <n v="10.5"/>
    <m/>
  </r>
  <r>
    <x v="399"/>
    <x v="53"/>
    <x v="53"/>
    <n v="161031"/>
    <n v="0.6"/>
    <n v="12.1"/>
    <m/>
  </r>
  <r>
    <x v="399"/>
    <x v="75"/>
    <x v="75"/>
    <n v="180991"/>
    <n v="1.1000000000000001"/>
    <n v="11.5"/>
    <m/>
  </r>
  <r>
    <x v="399"/>
    <x v="55"/>
    <x v="55"/>
    <n v="175994"/>
    <n v="1.9"/>
    <n v="9.8000000000000007"/>
    <m/>
  </r>
  <r>
    <x v="399"/>
    <x v="57"/>
    <x v="57"/>
    <n v="134741"/>
    <n v="3"/>
    <n v="9.6"/>
    <m/>
  </r>
  <r>
    <x v="399"/>
    <x v="68"/>
    <x v="68"/>
    <n v="181597"/>
    <n v="0.6"/>
    <n v="8.1999999999999993"/>
    <m/>
  </r>
  <r>
    <x v="399"/>
    <x v="51"/>
    <x v="51"/>
    <n v="277797"/>
    <n v="3.3"/>
    <n v="6"/>
    <m/>
  </r>
  <r>
    <x v="399"/>
    <x v="63"/>
    <x v="63"/>
    <n v="111624"/>
    <n v="0.2"/>
    <n v="11.4"/>
    <m/>
  </r>
  <r>
    <x v="399"/>
    <x v="43"/>
    <x v="43"/>
    <n v="182127"/>
    <n v="1.6"/>
    <n v="13.5"/>
    <m/>
  </r>
  <r>
    <x v="399"/>
    <x v="44"/>
    <x v="44"/>
    <n v="122196"/>
    <n v="1.9"/>
    <n v="12.6"/>
    <m/>
  </r>
  <r>
    <x v="399"/>
    <x v="70"/>
    <x v="70"/>
    <n v="241303"/>
    <n v="1.2"/>
    <n v="10.6"/>
    <m/>
  </r>
  <r>
    <x v="399"/>
    <x v="58"/>
    <x v="58"/>
    <n v="126336"/>
    <n v="1.5"/>
    <n v="11.7"/>
    <m/>
  </r>
  <r>
    <x v="399"/>
    <x v="59"/>
    <x v="59"/>
    <n v="149893"/>
    <n v="2.2000000000000002"/>
    <n v="9.1"/>
    <m/>
  </r>
  <r>
    <x v="399"/>
    <x v="60"/>
    <x v="60"/>
    <n v="176253"/>
    <n v="2.4"/>
    <n v="9.4"/>
    <m/>
  </r>
  <r>
    <x v="399"/>
    <x v="72"/>
    <x v="72"/>
    <n v="139716"/>
    <n v="1.7"/>
    <n v="12.4"/>
    <m/>
  </r>
  <r>
    <x v="399"/>
    <x v="73"/>
    <x v="73"/>
    <n v="262033"/>
    <n v="5.0999999999999996"/>
    <n v="6.4"/>
    <m/>
  </r>
  <r>
    <x v="399"/>
    <x v="71"/>
    <x v="71"/>
    <n v="196979"/>
    <n v="0.1"/>
    <n v="19.399999999999999"/>
    <m/>
  </r>
  <r>
    <x v="399"/>
    <x v="61"/>
    <x v="61"/>
    <n v="228228"/>
    <n v="1.6"/>
    <n v="13.4"/>
    <m/>
  </r>
  <r>
    <x v="399"/>
    <x v="62"/>
    <x v="62"/>
    <n v="470150"/>
    <n v="2.6"/>
    <n v="13"/>
    <m/>
  </r>
  <r>
    <x v="399"/>
    <x v="45"/>
    <x v="45"/>
    <n v="190204"/>
    <n v="1.7"/>
    <n v="9"/>
    <m/>
  </r>
  <r>
    <x v="399"/>
    <x v="46"/>
    <x v="46"/>
    <n v="181008"/>
    <n v="1.2"/>
    <n v="14"/>
    <m/>
  </r>
  <r>
    <x v="399"/>
    <x v="48"/>
    <x v="48"/>
    <n v="180395"/>
    <n v="2.4"/>
    <n v="7.6"/>
    <m/>
  </r>
  <r>
    <x v="399"/>
    <x v="66"/>
    <x v="66"/>
    <n v="164560"/>
    <n v="1"/>
    <n v="6.8"/>
    <m/>
  </r>
  <r>
    <x v="399"/>
    <x v="67"/>
    <x v="67"/>
    <n v="139735"/>
    <n v="1.8"/>
    <n v="5.8"/>
    <m/>
  </r>
  <r>
    <x v="399"/>
    <x v="47"/>
    <x v="47"/>
    <n v="129653"/>
    <n v="2.6"/>
    <n v="12.8"/>
    <m/>
  </r>
  <r>
    <x v="399"/>
    <x v="54"/>
    <x v="54"/>
    <n v="287109"/>
    <n v="1.5"/>
    <n v="13.5"/>
    <m/>
  </r>
  <r>
    <x v="399"/>
    <x v="65"/>
    <x v="65"/>
    <n v="170085"/>
    <n v="1.2"/>
    <n v="9.8000000000000007"/>
    <m/>
  </r>
  <r>
    <x v="399"/>
    <x v="49"/>
    <x v="49"/>
    <n v="91685"/>
    <n v="2.8"/>
    <n v="13.1"/>
    <m/>
  </r>
  <r>
    <x v="399"/>
    <x v="83"/>
    <x v="83"/>
    <n v="42852"/>
    <n v="1.4"/>
    <n v="5"/>
    <m/>
  </r>
  <r>
    <x v="399"/>
    <x v="91"/>
    <x v="91"/>
    <n v="46934"/>
    <n v="1.4"/>
    <n v="5.8"/>
    <m/>
  </r>
  <r>
    <x v="399"/>
    <x v="90"/>
    <x v="90"/>
    <n v="46985"/>
    <n v="0.3"/>
    <n v="12"/>
    <m/>
  </r>
  <r>
    <x v="399"/>
    <x v="110"/>
    <x v="110"/>
    <n v="47468"/>
    <n v="2.5"/>
    <n v="11.9"/>
    <m/>
  </r>
  <r>
    <x v="399"/>
    <x v="104"/>
    <x v="104"/>
    <n v="56362"/>
    <n v="1.7"/>
    <n v="9.1999999999999993"/>
    <m/>
  </r>
  <r>
    <x v="399"/>
    <x v="95"/>
    <x v="95"/>
    <n v="63540"/>
    <n v="2.2000000000000002"/>
    <n v="9.1"/>
    <m/>
  </r>
  <r>
    <x v="399"/>
    <x v="96"/>
    <x v="96"/>
    <n v="55637"/>
    <n v="2.4"/>
    <n v="7.6"/>
    <m/>
  </r>
  <r>
    <x v="399"/>
    <x v="87"/>
    <x v="87"/>
    <n v="48497"/>
    <n v="3"/>
    <n v="10.4"/>
    <m/>
  </r>
  <r>
    <x v="399"/>
    <x v="86"/>
    <x v="86"/>
    <n v="62945"/>
    <n v="-0.1"/>
    <n v="14"/>
    <m/>
  </r>
  <r>
    <x v="399"/>
    <x v="88"/>
    <x v="88"/>
    <n v="66104"/>
    <n v="2.9"/>
    <n v="10.6"/>
    <m/>
  </r>
  <r>
    <x v="399"/>
    <x v="76"/>
    <x v="76"/>
    <n v="95815"/>
    <n v="2"/>
    <n v="14.8"/>
    <m/>
  </r>
  <r>
    <x v="399"/>
    <x v="78"/>
    <x v="78"/>
    <n v="60780"/>
    <n v="1.3"/>
    <n v="10.8"/>
    <m/>
  </r>
  <r>
    <x v="399"/>
    <x v="108"/>
    <x v="108"/>
    <n v="47505"/>
    <n v="1"/>
    <n v="3.2"/>
    <m/>
  </r>
  <r>
    <x v="399"/>
    <x v="93"/>
    <x v="93"/>
    <n v="45699"/>
    <n v="1.6"/>
    <n v="8.8000000000000007"/>
    <m/>
  </r>
  <r>
    <x v="399"/>
    <x v="94"/>
    <x v="94"/>
    <n v="51007"/>
    <n v="-0.2"/>
    <n v="10.7"/>
    <m/>
  </r>
  <r>
    <x v="399"/>
    <x v="105"/>
    <x v="105"/>
    <n v="47936"/>
    <n v="-1.4"/>
    <n v="4.7"/>
    <m/>
  </r>
  <r>
    <x v="399"/>
    <x v="106"/>
    <x v="106"/>
    <n v="46482"/>
    <n v="-0.1"/>
    <n v="8.8000000000000007"/>
    <m/>
  </r>
  <r>
    <x v="399"/>
    <x v="80"/>
    <x v="80"/>
    <n v="49583"/>
    <n v="0.7"/>
    <n v="5.5"/>
    <m/>
  </r>
  <r>
    <x v="399"/>
    <x v="81"/>
    <x v="81"/>
    <n v="67115"/>
    <n v="1.6"/>
    <n v="11.6"/>
    <m/>
  </r>
  <r>
    <x v="399"/>
    <x v="109"/>
    <x v="109"/>
    <n v="46051"/>
    <n v="2.6"/>
    <n v="10.3"/>
    <m/>
  </r>
  <r>
    <x v="399"/>
    <x v="101"/>
    <x v="101"/>
    <n v="41566"/>
    <n v="0.9"/>
    <n v="3.4"/>
    <m/>
  </r>
  <r>
    <x v="399"/>
    <x v="102"/>
    <x v="102"/>
    <n v="65139"/>
    <n v="-0.1"/>
    <n v="10.6"/>
    <m/>
  </r>
  <r>
    <x v="399"/>
    <x v="84"/>
    <x v="84"/>
    <n v="55192"/>
    <n v="-0.2"/>
    <n v="9.6999999999999993"/>
    <m/>
  </r>
  <r>
    <x v="399"/>
    <x v="85"/>
    <x v="85"/>
    <n v="46636"/>
    <n v="-0.4"/>
    <n v="4.4000000000000004"/>
    <m/>
  </r>
  <r>
    <x v="399"/>
    <x v="98"/>
    <x v="98"/>
    <n v="83078"/>
    <n v="1.9"/>
    <n v="12.2"/>
    <m/>
  </r>
  <r>
    <x v="399"/>
    <x v="99"/>
    <x v="99"/>
    <n v="47070"/>
    <n v="0.8"/>
    <n v="9.1"/>
    <m/>
  </r>
  <r>
    <x v="399"/>
    <x v="100"/>
    <x v="100"/>
    <n v="49759"/>
    <n v="1.6"/>
    <n v="11.4"/>
    <m/>
  </r>
  <r>
    <x v="399"/>
    <x v="82"/>
    <x v="82"/>
    <n v="45400"/>
    <n v="1.6"/>
    <n v="12.7"/>
    <m/>
  </r>
  <r>
    <x v="399"/>
    <x v="103"/>
    <x v="103"/>
    <n v="50498"/>
    <n v="-0.2"/>
    <n v="4.7"/>
    <m/>
  </r>
  <r>
    <x v="399"/>
    <x v="92"/>
    <x v="92"/>
    <n v="46937"/>
    <n v="-1"/>
    <n v="7.7"/>
    <m/>
  </r>
  <r>
    <x v="399"/>
    <x v="77"/>
    <x v="77"/>
    <n v="58843"/>
    <n v="-0.9"/>
    <n v="9.3000000000000007"/>
    <m/>
  </r>
  <r>
    <x v="399"/>
    <x v="111"/>
    <x v="111"/>
    <n v="51777"/>
    <n v="1.8"/>
    <n v="5.7"/>
    <m/>
  </r>
  <r>
    <x v="399"/>
    <x v="107"/>
    <x v="107"/>
    <n v="44376"/>
    <n v="-0.9"/>
    <n v="8.1999999999999993"/>
    <m/>
  </r>
  <r>
    <x v="399"/>
    <x v="79"/>
    <x v="79"/>
    <n v="53119"/>
    <n v="1.8"/>
    <n v="5.0999999999999996"/>
    <m/>
  </r>
  <r>
    <x v="399"/>
    <x v="97"/>
    <x v="97"/>
    <n v="108730"/>
    <n v="0"/>
    <n v="9.6"/>
    <m/>
  </r>
  <r>
    <x v="399"/>
    <x v="89"/>
    <x v="89"/>
    <n v="68227"/>
    <n v="0.9"/>
    <n v="15.2"/>
    <m/>
  </r>
  <r>
    <x v="399"/>
    <x v="137"/>
    <x v="137"/>
    <n v="105178"/>
    <n v="4.5"/>
    <n v="12.5"/>
    <m/>
  </r>
  <r>
    <x v="399"/>
    <x v="138"/>
    <x v="138"/>
    <n v="79499"/>
    <n v="1.6"/>
    <n v="11.1"/>
    <m/>
  </r>
  <r>
    <x v="399"/>
    <x v="139"/>
    <x v="139"/>
    <n v="111903"/>
    <n v="0.5"/>
    <n v="10.1"/>
    <m/>
  </r>
  <r>
    <x v="399"/>
    <x v="172"/>
    <x v="172"/>
    <n v="108133"/>
    <n v="1.3"/>
    <n v="16.8"/>
    <m/>
  </r>
  <r>
    <x v="399"/>
    <x v="173"/>
    <x v="173"/>
    <n v="124063"/>
    <n v="1.1000000000000001"/>
    <n v="9.6999999999999993"/>
    <m/>
  </r>
  <r>
    <x v="399"/>
    <x v="174"/>
    <x v="174"/>
    <n v="53309"/>
    <n v="3.3"/>
    <n v="10.8"/>
    <m/>
  </r>
  <r>
    <x v="399"/>
    <x v="175"/>
    <x v="175"/>
    <n v="160013"/>
    <n v="-0.5"/>
    <n v="13.8"/>
    <m/>
  </r>
  <r>
    <x v="399"/>
    <x v="176"/>
    <x v="176"/>
    <n v="58709"/>
    <n v="3.2"/>
    <n v="10.5"/>
    <m/>
  </r>
  <r>
    <x v="399"/>
    <x v="145"/>
    <x v="145"/>
    <n v="95051"/>
    <n v="2.4"/>
    <n v="12.2"/>
    <m/>
  </r>
  <r>
    <x v="399"/>
    <x v="261"/>
    <x v="261"/>
    <n v="59237"/>
    <n v="3.3"/>
    <n v="16.100000000000001"/>
    <m/>
  </r>
  <r>
    <x v="399"/>
    <x v="262"/>
    <x v="262"/>
    <n v="153737"/>
    <n v="1.3"/>
    <n v="3.9"/>
    <m/>
  </r>
  <r>
    <x v="399"/>
    <x v="263"/>
    <x v="263"/>
    <n v="169075"/>
    <n v="4.2"/>
    <n v="10.8"/>
    <m/>
  </r>
  <r>
    <x v="399"/>
    <x v="264"/>
    <x v="264"/>
    <n v="161400"/>
    <n v="-0.1"/>
    <n v="5.9"/>
    <m/>
  </r>
  <r>
    <x v="399"/>
    <x v="232"/>
    <x v="232"/>
    <n v="83141"/>
    <n v="1.4"/>
    <n v="14.5"/>
    <m/>
  </r>
  <r>
    <x v="399"/>
    <x v="233"/>
    <x v="233"/>
    <n v="99476"/>
    <n v="2.9"/>
    <n v="16.100000000000001"/>
    <m/>
  </r>
  <r>
    <x v="399"/>
    <x v="234"/>
    <x v="234"/>
    <n v="109548"/>
    <n v="2.2000000000000002"/>
    <n v="10.3"/>
    <m/>
  </r>
  <r>
    <x v="399"/>
    <x v="193"/>
    <x v="193"/>
    <n v="174169"/>
    <n v="0.5"/>
    <n v="11.4"/>
    <m/>
  </r>
  <r>
    <x v="399"/>
    <x v="194"/>
    <x v="194"/>
    <n v="84458"/>
    <n v="-2.2999999999999998"/>
    <n v="12.6"/>
    <m/>
  </r>
  <r>
    <x v="399"/>
    <x v="215"/>
    <x v="215"/>
    <n v="62559"/>
    <n v="-0.4"/>
    <n v="7.5"/>
    <m/>
  </r>
  <r>
    <x v="399"/>
    <x v="216"/>
    <x v="216"/>
    <n v="83669"/>
    <n v="0.1"/>
    <n v="18.100000000000001"/>
    <m/>
  </r>
  <r>
    <x v="399"/>
    <x v="217"/>
    <x v="217"/>
    <n v="113312"/>
    <n v="1.7"/>
    <n v="14.3"/>
    <m/>
  </r>
  <r>
    <x v="399"/>
    <x v="218"/>
    <x v="218"/>
    <n v="257657"/>
    <n v="2"/>
    <n v="12.4"/>
    <m/>
  </r>
  <r>
    <x v="399"/>
    <x v="219"/>
    <x v="219"/>
    <n v="170382"/>
    <n v="1.4"/>
    <n v="11.1"/>
    <m/>
  </r>
  <r>
    <x v="399"/>
    <x v="220"/>
    <x v="220"/>
    <n v="185739"/>
    <n v="-0.3"/>
    <n v="8.5"/>
    <m/>
  </r>
  <r>
    <x v="399"/>
    <x v="160"/>
    <x v="160"/>
    <n v="57082"/>
    <n v="2.6"/>
    <n v="14.2"/>
    <m/>
  </r>
  <r>
    <x v="399"/>
    <x v="161"/>
    <x v="161"/>
    <n v="86411"/>
    <n v="0.9"/>
    <n v="13.4"/>
    <m/>
  </r>
  <r>
    <x v="399"/>
    <x v="162"/>
    <x v="162"/>
    <n v="112928"/>
    <n v="3.1"/>
    <n v="13.8"/>
    <m/>
  </r>
  <r>
    <x v="399"/>
    <x v="163"/>
    <x v="163"/>
    <n v="67055"/>
    <n v="1.1000000000000001"/>
    <n v="16.600000000000001"/>
    <m/>
  </r>
  <r>
    <x v="399"/>
    <x v="164"/>
    <x v="164"/>
    <n v="86465"/>
    <n v="0.9"/>
    <n v="10.7"/>
    <m/>
  </r>
  <r>
    <x v="399"/>
    <x v="165"/>
    <x v="165"/>
    <n v="75095"/>
    <n v="2.6"/>
    <n v="5.8"/>
    <m/>
  </r>
  <r>
    <x v="399"/>
    <x v="259"/>
    <x v="259"/>
    <n v="73354"/>
    <n v="1.7"/>
    <n v="18.7"/>
    <m/>
  </r>
  <r>
    <x v="399"/>
    <x v="166"/>
    <x v="166"/>
    <n v="71810"/>
    <n v="2.6"/>
    <n v="13.3"/>
    <m/>
  </r>
  <r>
    <x v="399"/>
    <x v="254"/>
    <x v="254"/>
    <n v="78805"/>
    <n v="-0.9"/>
    <n v="17.8"/>
    <m/>
  </r>
  <r>
    <x v="399"/>
    <x v="140"/>
    <x v="140"/>
    <n v="109714"/>
    <n v="3.5"/>
    <n v="16.600000000000001"/>
    <m/>
  </r>
  <r>
    <x v="399"/>
    <x v="141"/>
    <x v="141"/>
    <n v="60782"/>
    <n v="2.2999999999999998"/>
    <n v="16.600000000000001"/>
    <m/>
  </r>
  <r>
    <x v="399"/>
    <x v="142"/>
    <x v="142"/>
    <n v="190113"/>
    <n v="1.4"/>
    <n v="4.4000000000000004"/>
    <m/>
  </r>
  <r>
    <x v="399"/>
    <x v="143"/>
    <x v="143"/>
    <n v="98891"/>
    <n v="-0.9"/>
    <n v="11.8"/>
    <m/>
  </r>
  <r>
    <x v="399"/>
    <x v="144"/>
    <x v="144"/>
    <n v="100239"/>
    <n v="3.4"/>
    <n v="17.8"/>
    <m/>
  </r>
  <r>
    <x v="399"/>
    <x v="149"/>
    <x v="149"/>
    <n v="178682"/>
    <n v="0.5"/>
    <n v="11.8"/>
    <m/>
  </r>
  <r>
    <x v="399"/>
    <x v="258"/>
    <x v="258"/>
    <n v="141833"/>
    <n v="0.5"/>
    <n v="4.4000000000000004"/>
    <m/>
  </r>
  <r>
    <x v="399"/>
    <x v="146"/>
    <x v="146"/>
    <n v="109030"/>
    <n v="2.7"/>
    <n v="8.9"/>
    <m/>
  </r>
  <r>
    <x v="399"/>
    <x v="147"/>
    <x v="147"/>
    <n v="147372"/>
    <n v="2"/>
    <n v="9.6999999999999993"/>
    <m/>
  </r>
  <r>
    <x v="399"/>
    <x v="148"/>
    <x v="148"/>
    <n v="109173"/>
    <n v="2.2999999999999998"/>
    <n v="13.1"/>
    <m/>
  </r>
  <r>
    <x v="399"/>
    <x v="210"/>
    <x v="210"/>
    <n v="102508"/>
    <n v="1.8"/>
    <n v="12.7"/>
    <m/>
  </r>
  <r>
    <x v="399"/>
    <x v="211"/>
    <x v="211"/>
    <n v="110323"/>
    <n v="3.1"/>
    <n v="13.1"/>
    <m/>
  </r>
  <r>
    <x v="399"/>
    <x v="212"/>
    <x v="212"/>
    <n v="159880"/>
    <n v="0.7"/>
    <n v="12.6"/>
    <m/>
  </r>
  <r>
    <x v="399"/>
    <x v="213"/>
    <x v="213"/>
    <n v="155562"/>
    <n v="2.2999999999999998"/>
    <n v="12.2"/>
    <m/>
  </r>
  <r>
    <x v="399"/>
    <x v="214"/>
    <x v="214"/>
    <n v="61134"/>
    <n v="-2"/>
    <n v="7.6"/>
    <m/>
  </r>
  <r>
    <x v="399"/>
    <x v="135"/>
    <x v="135"/>
    <n v="62205"/>
    <n v="3.5"/>
    <n v="14"/>
    <m/>
  </r>
  <r>
    <x v="399"/>
    <x v="136"/>
    <x v="136"/>
    <n v="103406"/>
    <n v="1.9"/>
    <n v="10.199999999999999"/>
    <m/>
  </r>
  <r>
    <x v="399"/>
    <x v="169"/>
    <x v="169"/>
    <n v="66916"/>
    <n v="3.1"/>
    <n v="8.6"/>
    <m/>
  </r>
  <r>
    <x v="399"/>
    <x v="171"/>
    <x v="171"/>
    <n v="92616"/>
    <n v="1"/>
    <n v="10.199999999999999"/>
    <m/>
  </r>
  <r>
    <x v="399"/>
    <x v="124"/>
    <x v="124"/>
    <n v="65928"/>
    <n v="1.1000000000000001"/>
    <n v="10.6"/>
    <m/>
  </r>
  <r>
    <x v="399"/>
    <x v="271"/>
    <x v="271"/>
    <n v="129373"/>
    <n v="1"/>
    <n v="5.7"/>
    <m/>
  </r>
  <r>
    <x v="399"/>
    <x v="272"/>
    <x v="272"/>
    <n v="85721"/>
    <n v="1.2"/>
    <n v="18.899999999999999"/>
    <m/>
  </r>
  <r>
    <x v="399"/>
    <x v="273"/>
    <x v="273"/>
    <n v="152784"/>
    <n v="2.4"/>
    <n v="13.5"/>
    <m/>
  </r>
  <r>
    <x v="399"/>
    <x v="274"/>
    <x v="274"/>
    <n v="161615"/>
    <n v="-1"/>
    <n v="8.5"/>
    <m/>
  </r>
  <r>
    <x v="399"/>
    <x v="275"/>
    <x v="275"/>
    <n v="147842"/>
    <n v="1.2"/>
    <n v="7.5"/>
    <m/>
  </r>
  <r>
    <x v="399"/>
    <x v="221"/>
    <x v="221"/>
    <n v="115952"/>
    <n v="-0.7"/>
    <n v="7"/>
    <m/>
  </r>
  <r>
    <x v="399"/>
    <x v="222"/>
    <x v="222"/>
    <n v="131267"/>
    <n v="6.4"/>
    <n v="12.2"/>
    <m/>
  </r>
  <r>
    <x v="399"/>
    <x v="223"/>
    <x v="223"/>
    <n v="200230"/>
    <n v="-0.1"/>
    <n v="6.5"/>
    <m/>
  </r>
  <r>
    <x v="399"/>
    <x v="224"/>
    <x v="224"/>
    <n v="140751"/>
    <n v="0.2"/>
    <n v="12.8"/>
    <m/>
  </r>
  <r>
    <x v="399"/>
    <x v="225"/>
    <x v="225"/>
    <n v="151615"/>
    <n v="0.9"/>
    <n v="10.199999999999999"/>
    <m/>
  </r>
  <r>
    <x v="399"/>
    <x v="226"/>
    <x v="226"/>
    <n v="100011"/>
    <n v="3.2"/>
    <n v="14.8"/>
    <m/>
  </r>
  <r>
    <x v="399"/>
    <x v="150"/>
    <x v="150"/>
    <n v="67387"/>
    <n v="2.9"/>
    <n v="16"/>
    <m/>
  </r>
  <r>
    <x v="399"/>
    <x v="151"/>
    <x v="151"/>
    <n v="101092"/>
    <n v="0.9"/>
    <n v="10.199999999999999"/>
    <m/>
  </r>
  <r>
    <x v="399"/>
    <x v="152"/>
    <x v="152"/>
    <n v="181849"/>
    <n v="2.4"/>
    <n v="10.1"/>
    <m/>
  </r>
  <r>
    <x v="399"/>
    <x v="153"/>
    <x v="153"/>
    <n v="75555"/>
    <n v="1"/>
    <n v="17.5"/>
    <m/>
  </r>
  <r>
    <x v="399"/>
    <x v="154"/>
    <x v="154"/>
    <n v="73193"/>
    <n v="1.9"/>
    <n v="12"/>
    <m/>
  </r>
  <r>
    <x v="399"/>
    <x v="155"/>
    <x v="155"/>
    <n v="157224"/>
    <n v="2.9"/>
    <n v="8.4"/>
    <m/>
  </r>
  <r>
    <x v="399"/>
    <x v="248"/>
    <x v="248"/>
    <n v="76003"/>
    <n v="2.1"/>
    <n v="11.6"/>
    <m/>
  </r>
  <r>
    <x v="399"/>
    <x v="249"/>
    <x v="249"/>
    <n v="168069"/>
    <n v="0.6"/>
    <n v="10.9"/>
    <m/>
  </r>
  <r>
    <x v="399"/>
    <x v="250"/>
    <x v="250"/>
    <n v="91397"/>
    <n v="1"/>
    <n v="17"/>
    <m/>
  </r>
  <r>
    <x v="399"/>
    <x v="251"/>
    <x v="251"/>
    <n v="121853"/>
    <n v="-0.4"/>
    <n v="10.1"/>
    <m/>
  </r>
  <r>
    <x v="399"/>
    <x v="252"/>
    <x v="252"/>
    <n v="44905"/>
    <n v="-2.1"/>
    <n v="5.6"/>
    <m/>
  </r>
  <r>
    <x v="399"/>
    <x v="235"/>
    <x v="235"/>
    <n v="63563"/>
    <n v="1.8"/>
    <n v="4.5"/>
    <m/>
  </r>
  <r>
    <x v="399"/>
    <x v="236"/>
    <x v="236"/>
    <n v="81623"/>
    <n v="3.5"/>
    <n v="16.2"/>
    <m/>
  </r>
  <r>
    <x v="399"/>
    <x v="245"/>
    <x v="245"/>
    <n v="163824"/>
    <n v="2.4"/>
    <n v="9"/>
    <m/>
  </r>
  <r>
    <x v="399"/>
    <x v="246"/>
    <x v="246"/>
    <n v="32849"/>
    <n v="0.8"/>
    <n v="3"/>
    <m/>
  </r>
  <r>
    <x v="399"/>
    <x v="247"/>
    <x v="247"/>
    <n v="57218"/>
    <n v="1.1000000000000001"/>
    <n v="7.9"/>
    <m/>
  </r>
  <r>
    <x v="399"/>
    <x v="195"/>
    <x v="195"/>
    <n v="144696"/>
    <n v="0.3"/>
    <n v="10.7"/>
    <m/>
  </r>
  <r>
    <x v="399"/>
    <x v="196"/>
    <x v="196"/>
    <n v="73100"/>
    <n v="-1.2"/>
    <n v="6.6"/>
    <m/>
  </r>
  <r>
    <x v="399"/>
    <x v="197"/>
    <x v="197"/>
    <n v="125759"/>
    <n v="-0.4"/>
    <n v="20"/>
    <m/>
  </r>
  <r>
    <x v="399"/>
    <x v="199"/>
    <x v="199"/>
    <n v="78667"/>
    <n v="-0.4"/>
    <n v="11"/>
    <m/>
  </r>
  <r>
    <x v="399"/>
    <x v="200"/>
    <x v="200"/>
    <n v="96071"/>
    <n v="3.3"/>
    <n v="15.3"/>
    <m/>
  </r>
  <r>
    <x v="399"/>
    <x v="237"/>
    <x v="237"/>
    <n v="164372"/>
    <n v="2.4"/>
    <n v="8.1999999999999993"/>
    <m/>
  </r>
  <r>
    <x v="399"/>
    <x v="238"/>
    <x v="238"/>
    <n v="64177"/>
    <n v="1.7"/>
    <n v="7.3"/>
    <m/>
  </r>
  <r>
    <x v="399"/>
    <x v="239"/>
    <x v="239"/>
    <n v="93350"/>
    <n v="1.5"/>
    <n v="10.4"/>
    <m/>
  </r>
  <r>
    <x v="399"/>
    <x v="240"/>
    <x v="240"/>
    <n v="157342"/>
    <n v="-0.2"/>
    <n v="9.1999999999999993"/>
    <m/>
  </r>
  <r>
    <x v="399"/>
    <x v="241"/>
    <x v="241"/>
    <n v="201941"/>
    <n v="1.8"/>
    <n v="8.5"/>
    <m/>
  </r>
  <r>
    <x v="399"/>
    <x v="156"/>
    <x v="156"/>
    <n v="93023"/>
    <n v="2.4"/>
    <n v="13.2"/>
    <m/>
  </r>
  <r>
    <x v="399"/>
    <x v="157"/>
    <x v="157"/>
    <n v="34428"/>
    <n v="8"/>
    <n v="10.7"/>
    <m/>
  </r>
  <r>
    <x v="399"/>
    <x v="158"/>
    <x v="158"/>
    <n v="72011"/>
    <n v="0.1"/>
    <n v="9.8000000000000007"/>
    <m/>
  </r>
  <r>
    <x v="399"/>
    <x v="159"/>
    <x v="159"/>
    <n v="76155"/>
    <n v="4.2"/>
    <n v="12.3"/>
    <m/>
  </r>
  <r>
    <x v="399"/>
    <x v="112"/>
    <x v="112"/>
    <n v="53150"/>
    <n v="0.3"/>
    <n v="11"/>
    <m/>
  </r>
  <r>
    <x v="399"/>
    <x v="117"/>
    <x v="117"/>
    <n v="115616"/>
    <n v="0.6"/>
    <n v="14.1"/>
    <m/>
  </r>
  <r>
    <x v="399"/>
    <x v="118"/>
    <x v="118"/>
    <n v="114603"/>
    <n v="1.8"/>
    <n v="7.1"/>
    <m/>
  </r>
  <r>
    <x v="399"/>
    <x v="119"/>
    <x v="119"/>
    <n v="45755"/>
    <n v="-1.4"/>
    <n v="6.8"/>
    <m/>
  </r>
  <r>
    <x v="399"/>
    <x v="120"/>
    <x v="120"/>
    <n v="89037"/>
    <n v="0.9"/>
    <n v="10.199999999999999"/>
    <m/>
  </r>
  <r>
    <x v="399"/>
    <x v="121"/>
    <x v="121"/>
    <n v="98997"/>
    <n v="1.6"/>
    <n v="14.9"/>
    <m/>
  </r>
  <r>
    <x v="399"/>
    <x v="122"/>
    <x v="122"/>
    <n v="98493"/>
    <n v="3.3"/>
    <n v="4.2"/>
    <m/>
  </r>
  <r>
    <x v="399"/>
    <x v="208"/>
    <x v="208"/>
    <n v="104480"/>
    <n v="-0.6"/>
    <n v="11.6"/>
    <m/>
  </r>
  <r>
    <x v="399"/>
    <x v="209"/>
    <x v="209"/>
    <n v="87091"/>
    <n v="5.8"/>
    <n v="17.2"/>
    <m/>
  </r>
  <r>
    <x v="399"/>
    <x v="168"/>
    <x v="168"/>
    <n v="140108"/>
    <n v="2.1"/>
    <n v="13.8"/>
    <m/>
  </r>
  <r>
    <x v="399"/>
    <x v="184"/>
    <x v="184"/>
    <n v="95145"/>
    <n v="0.2"/>
    <n v="17.100000000000001"/>
    <m/>
  </r>
  <r>
    <x v="399"/>
    <x v="185"/>
    <x v="185"/>
    <n v="107379"/>
    <n v="2.7"/>
    <n v="10"/>
    <m/>
  </r>
  <r>
    <x v="399"/>
    <x v="186"/>
    <x v="186"/>
    <n v="130327"/>
    <n v="-0.7"/>
    <n v="11"/>
    <m/>
  </r>
  <r>
    <x v="399"/>
    <x v="187"/>
    <x v="187"/>
    <n v="69931"/>
    <n v="2.1"/>
    <n v="12.7"/>
    <m/>
  </r>
  <r>
    <x v="399"/>
    <x v="133"/>
    <x v="133"/>
    <n v="34282"/>
    <n v="5.2"/>
    <n v="3.4"/>
    <m/>
  </r>
  <r>
    <x v="399"/>
    <x v="134"/>
    <x v="134"/>
    <n v="155442"/>
    <n v="2.6"/>
    <n v="14.2"/>
    <m/>
  </r>
  <r>
    <x v="399"/>
    <x v="242"/>
    <x v="242"/>
    <n v="79699"/>
    <n v="-1"/>
    <n v="10.4"/>
    <m/>
  </r>
  <r>
    <x v="399"/>
    <x v="201"/>
    <x v="201"/>
    <n v="62352"/>
    <n v="2.5"/>
    <n v="15.1"/>
    <m/>
  </r>
  <r>
    <x v="399"/>
    <x v="202"/>
    <x v="202"/>
    <n v="138297"/>
    <n v="0.9"/>
    <n v="11.5"/>
    <m/>
  </r>
  <r>
    <x v="399"/>
    <x v="203"/>
    <x v="203"/>
    <n v="111900"/>
    <n v="0.5"/>
    <n v="8.6999999999999993"/>
    <m/>
  </r>
  <r>
    <x v="399"/>
    <x v="204"/>
    <x v="204"/>
    <n v="177325"/>
    <n v="0.5"/>
    <n v="5.8"/>
    <m/>
  </r>
  <r>
    <x v="399"/>
    <x v="205"/>
    <x v="205"/>
    <n v="88033"/>
    <n v="0"/>
    <n v="13"/>
    <m/>
  </r>
  <r>
    <x v="399"/>
    <x v="206"/>
    <x v="206"/>
    <n v="72605"/>
    <n v="1.9"/>
    <n v="20.9"/>
    <m/>
  </r>
  <r>
    <x v="399"/>
    <x v="207"/>
    <x v="207"/>
    <n v="187184"/>
    <n v="-0.1"/>
    <n v="7.6"/>
    <m/>
  </r>
  <r>
    <x v="399"/>
    <x v="265"/>
    <x v="265"/>
    <n v="94731"/>
    <n v="2.8"/>
    <n v="14.3"/>
    <m/>
  </r>
  <r>
    <x v="399"/>
    <x v="266"/>
    <x v="266"/>
    <n v="84121"/>
    <n v="1.6"/>
    <n v="14.7"/>
    <m/>
  </r>
  <r>
    <x v="399"/>
    <x v="267"/>
    <x v="267"/>
    <n v="133314"/>
    <n v="0.3"/>
    <n v="7.3"/>
    <m/>
  </r>
  <r>
    <x v="399"/>
    <x v="268"/>
    <x v="268"/>
    <n v="100274"/>
    <n v="-1.3"/>
    <n v="14.1"/>
    <m/>
  </r>
  <r>
    <x v="399"/>
    <x v="269"/>
    <x v="269"/>
    <n v="71270"/>
    <n v="-0.3"/>
    <n v="14.3"/>
    <m/>
  </r>
  <r>
    <x v="399"/>
    <x v="270"/>
    <x v="270"/>
    <n v="195707"/>
    <n v="2.4"/>
    <n v="9.4"/>
    <m/>
  </r>
  <r>
    <x v="399"/>
    <x v="113"/>
    <x v="113"/>
    <n v="128287"/>
    <n v="2.5"/>
    <n v="15.1"/>
    <m/>
  </r>
  <r>
    <x v="399"/>
    <x v="114"/>
    <x v="114"/>
    <n v="98855"/>
    <n v="-0.5"/>
    <n v="9.6999999999999993"/>
    <m/>
  </r>
  <r>
    <x v="399"/>
    <x v="115"/>
    <x v="115"/>
    <n v="48689"/>
    <n v="0.8"/>
    <n v="11.5"/>
    <m/>
  </r>
  <r>
    <x v="399"/>
    <x v="116"/>
    <x v="116"/>
    <n v="123250"/>
    <n v="1.7"/>
    <n v="11.3"/>
    <m/>
  </r>
  <r>
    <x v="399"/>
    <x v="228"/>
    <x v="228"/>
    <n v="127738"/>
    <n v="2.6"/>
    <n v="12"/>
    <m/>
  </r>
  <r>
    <x v="399"/>
    <x v="230"/>
    <x v="230"/>
    <n v="88137"/>
    <n v="0.8"/>
    <n v="15.7"/>
    <m/>
  </r>
  <r>
    <x v="399"/>
    <x v="231"/>
    <x v="231"/>
    <n v="86743"/>
    <n v="1.9"/>
    <n v="6.9"/>
    <m/>
  </r>
  <r>
    <x v="399"/>
    <x v="177"/>
    <x v="177"/>
    <n v="83659"/>
    <n v="1.3"/>
    <n v="12"/>
    <m/>
  </r>
  <r>
    <x v="399"/>
    <x v="188"/>
    <x v="188"/>
    <n v="108779"/>
    <n v="2.7"/>
    <n v="9.5"/>
    <m/>
  </r>
  <r>
    <x v="399"/>
    <x v="189"/>
    <x v="189"/>
    <n v="86855"/>
    <n v="3.7"/>
    <n v="12.5"/>
    <m/>
  </r>
  <r>
    <x v="399"/>
    <x v="190"/>
    <x v="190"/>
    <n v="176751"/>
    <n v="-0.3"/>
    <n v="7.3"/>
    <m/>
  </r>
  <r>
    <x v="399"/>
    <x v="191"/>
    <x v="191"/>
    <n v="106925"/>
    <n v="0.5"/>
    <n v="18.600000000000001"/>
    <m/>
  </r>
  <r>
    <x v="399"/>
    <x v="192"/>
    <x v="192"/>
    <n v="113209"/>
    <n v="-0.1"/>
    <n v="5.3"/>
    <m/>
  </r>
  <r>
    <x v="399"/>
    <x v="253"/>
    <x v="253"/>
    <n v="85147"/>
    <n v="1.9"/>
    <n v="12.8"/>
    <m/>
  </r>
  <r>
    <x v="399"/>
    <x v="260"/>
    <x v="260"/>
    <n v="88308"/>
    <n v="1.2"/>
    <n v="6.6"/>
    <m/>
  </r>
  <r>
    <x v="399"/>
    <x v="256"/>
    <x v="256"/>
    <n v="93009"/>
    <n v="0"/>
    <n v="13.7"/>
    <m/>
  </r>
  <r>
    <x v="399"/>
    <x v="125"/>
    <x v="125"/>
    <n v="112875"/>
    <n v="0.6"/>
    <n v="13.4"/>
    <m/>
  </r>
  <r>
    <x v="399"/>
    <x v="227"/>
    <x v="227"/>
    <n v="71580"/>
    <n v="2.2999999999999998"/>
    <n v="10.1"/>
    <m/>
  </r>
  <r>
    <x v="399"/>
    <x v="229"/>
    <x v="229"/>
    <n v="64767"/>
    <n v="1.4"/>
    <n v="8.5"/>
    <m/>
  </r>
  <r>
    <x v="399"/>
    <x v="198"/>
    <x v="198"/>
    <n v="71718"/>
    <n v="-1.4"/>
    <n v="12.1"/>
    <m/>
  </r>
  <r>
    <x v="399"/>
    <x v="170"/>
    <x v="170"/>
    <n v="53399"/>
    <n v="1"/>
    <n v="11.1"/>
    <m/>
  </r>
  <r>
    <x v="399"/>
    <x v="181"/>
    <x v="181"/>
    <n v="100636"/>
    <n v="1.5"/>
    <n v="16.5"/>
    <m/>
  </r>
  <r>
    <x v="399"/>
    <x v="182"/>
    <x v="182"/>
    <n v="82274"/>
    <n v="4.0999999999999996"/>
    <n v="15.1"/>
    <m/>
  </r>
  <r>
    <x v="399"/>
    <x v="183"/>
    <x v="183"/>
    <n v="156622"/>
    <n v="-1.4"/>
    <n v="3.2"/>
    <m/>
  </r>
  <r>
    <x v="399"/>
    <x v="243"/>
    <x v="243"/>
    <n v="69566"/>
    <n v="3.1"/>
    <n v="11.2"/>
    <m/>
  </r>
  <r>
    <x v="399"/>
    <x v="257"/>
    <x v="257"/>
    <n v="67935"/>
    <n v="0.1"/>
    <n v="11.3"/>
    <m/>
  </r>
  <r>
    <x v="399"/>
    <x v="244"/>
    <x v="244"/>
    <n v="82884"/>
    <n v="0.6"/>
    <n v="13.3"/>
    <m/>
  </r>
  <r>
    <x v="399"/>
    <x v="126"/>
    <x v="126"/>
    <n v="59733"/>
    <n v="2.1"/>
    <n v="13.5"/>
    <m/>
  </r>
  <r>
    <x v="399"/>
    <x v="127"/>
    <x v="127"/>
    <n v="112642"/>
    <n v="3.6"/>
    <n v="11.4"/>
    <m/>
  </r>
  <r>
    <x v="399"/>
    <x v="128"/>
    <x v="128"/>
    <n v="47455"/>
    <n v="2.2999999999999998"/>
    <n v="8.6999999999999993"/>
    <m/>
  </r>
  <r>
    <x v="399"/>
    <x v="255"/>
    <x v="255"/>
    <n v="109439"/>
    <n v="1.6"/>
    <n v="9.1"/>
    <m/>
  </r>
  <r>
    <x v="399"/>
    <x v="129"/>
    <x v="129"/>
    <n v="102198"/>
    <n v="4.0999999999999996"/>
    <n v="17"/>
    <m/>
  </r>
  <r>
    <x v="399"/>
    <x v="130"/>
    <x v="130"/>
    <n v="93896"/>
    <n v="1.4"/>
    <n v="9.6999999999999993"/>
    <m/>
  </r>
  <r>
    <x v="399"/>
    <x v="131"/>
    <x v="131"/>
    <n v="131251"/>
    <n v="2.8"/>
    <n v="11.2"/>
    <m/>
  </r>
  <r>
    <x v="399"/>
    <x v="132"/>
    <x v="132"/>
    <n v="53760"/>
    <n v="1.4"/>
    <n v="8.4"/>
    <m/>
  </r>
  <r>
    <x v="399"/>
    <x v="178"/>
    <x v="178"/>
    <n v="84917"/>
    <n v="1"/>
    <n v="17.600000000000001"/>
    <m/>
  </r>
  <r>
    <x v="399"/>
    <x v="179"/>
    <x v="179"/>
    <n v="40619"/>
    <n v="-0.7"/>
    <n v="10.4"/>
    <m/>
  </r>
  <r>
    <x v="399"/>
    <x v="180"/>
    <x v="180"/>
    <n v="57296"/>
    <n v="7"/>
    <n v="17.100000000000001"/>
    <m/>
  </r>
  <r>
    <x v="399"/>
    <x v="123"/>
    <x v="123"/>
    <n v="150177"/>
    <n v="0.3"/>
    <n v="6.2"/>
    <m/>
  </r>
  <r>
    <x v="399"/>
    <x v="167"/>
    <x v="167"/>
    <n v="198504"/>
    <n v="1.6"/>
    <n v="5.9"/>
    <m/>
  </r>
  <r>
    <x v="399"/>
    <x v="350"/>
    <x v="350"/>
    <n v="96466"/>
    <n v="1.2"/>
    <n v="12.7"/>
    <m/>
  </r>
  <r>
    <x v="399"/>
    <x v="279"/>
    <x v="279"/>
    <n v="96453"/>
    <n v="2.6"/>
    <n v="12.8"/>
    <m/>
  </r>
  <r>
    <x v="399"/>
    <x v="280"/>
    <x v="280"/>
    <n v="47276"/>
    <n v="-0.5"/>
    <n v="4"/>
    <m/>
  </r>
  <r>
    <x v="399"/>
    <x v="277"/>
    <x v="277"/>
    <n v="109447"/>
    <n v="2.1"/>
    <n v="8.1999999999999993"/>
    <m/>
  </r>
  <r>
    <x v="399"/>
    <x v="281"/>
    <x v="281"/>
    <n v="47660"/>
    <n v="-1.5"/>
    <n v="6.2"/>
    <m/>
  </r>
  <r>
    <x v="399"/>
    <x v="283"/>
    <x v="283"/>
    <n v="66769"/>
    <n v="1.1000000000000001"/>
    <n v="9.4"/>
    <m/>
  </r>
  <r>
    <x v="399"/>
    <x v="278"/>
    <x v="278"/>
    <n v="67889"/>
    <n v="2.7"/>
    <n v="12.8"/>
    <m/>
  </r>
  <r>
    <x v="399"/>
    <x v="333"/>
    <x v="333"/>
    <n v="142967"/>
    <n v="-1.7"/>
    <n v="2.5"/>
    <m/>
  </r>
  <r>
    <x v="399"/>
    <x v="327"/>
    <x v="327"/>
    <n v="84026"/>
    <n v="1"/>
    <n v="11"/>
    <m/>
  </r>
  <r>
    <x v="399"/>
    <x v="328"/>
    <x v="328"/>
    <n v="60791"/>
    <n v="0.5"/>
    <n v="9"/>
    <m/>
  </r>
  <r>
    <x v="399"/>
    <x v="287"/>
    <x v="287"/>
    <n v="127359"/>
    <n v="3.2"/>
    <n v="18.100000000000001"/>
    <m/>
  </r>
  <r>
    <x v="399"/>
    <x v="329"/>
    <x v="329"/>
    <n v="97783"/>
    <n v="2.2999999999999998"/>
    <n v="11.4"/>
    <m/>
  </r>
  <r>
    <x v="399"/>
    <x v="330"/>
    <x v="330"/>
    <n v="40692"/>
    <n v="2.2999999999999998"/>
    <n v="6.9"/>
    <m/>
  </r>
  <r>
    <x v="399"/>
    <x v="331"/>
    <x v="331"/>
    <n v="46726"/>
    <n v="1.1000000000000001"/>
    <n v="5"/>
    <m/>
  </r>
  <r>
    <x v="399"/>
    <x v="332"/>
    <x v="332"/>
    <n v="29386"/>
    <n v="2.2999999999999998"/>
    <n v="-16.399999999999999"/>
    <m/>
  </r>
  <r>
    <x v="399"/>
    <x v="315"/>
    <x v="315"/>
    <n v="40989"/>
    <n v="0.8"/>
    <n v="0.4"/>
    <m/>
  </r>
  <r>
    <x v="399"/>
    <x v="316"/>
    <x v="316"/>
    <n v="93976"/>
    <n v="2.8"/>
    <n v="13.6"/>
    <m/>
  </r>
  <r>
    <x v="399"/>
    <x v="317"/>
    <x v="317"/>
    <n v="92775"/>
    <n v="-1.9"/>
    <n v="11.5"/>
    <m/>
  </r>
  <r>
    <x v="399"/>
    <x v="318"/>
    <x v="318"/>
    <n v="37998"/>
    <n v="-3.4"/>
    <n v="1.6"/>
    <m/>
  </r>
  <r>
    <x v="399"/>
    <x v="334"/>
    <x v="334"/>
    <n v="53200"/>
    <n v="0.5"/>
    <n v="5.6"/>
    <m/>
  </r>
  <r>
    <x v="399"/>
    <x v="300"/>
    <x v="300"/>
    <n v="77868"/>
    <n v="2"/>
    <n v="14"/>
    <m/>
  </r>
  <r>
    <x v="399"/>
    <x v="301"/>
    <x v="301"/>
    <n v="110197"/>
    <n v="2.2999999999999998"/>
    <n v="9.4"/>
    <m/>
  </r>
  <r>
    <x v="399"/>
    <x v="302"/>
    <x v="302"/>
    <n v="69318"/>
    <n v="3.8"/>
    <n v="18.7"/>
    <m/>
  </r>
  <r>
    <x v="399"/>
    <x v="320"/>
    <x v="320"/>
    <n v="83314"/>
    <n v="2"/>
    <n v="11.9"/>
    <m/>
  </r>
  <r>
    <x v="399"/>
    <x v="321"/>
    <x v="321"/>
    <n v="81149"/>
    <n v="1.5"/>
    <n v="12"/>
    <m/>
  </r>
  <r>
    <x v="399"/>
    <x v="322"/>
    <x v="322"/>
    <n v="90297"/>
    <n v="2"/>
    <n v="11.2"/>
    <m/>
  </r>
  <r>
    <x v="399"/>
    <x v="323"/>
    <x v="323"/>
    <n v="54817"/>
    <n v="3.1"/>
    <n v="14.9"/>
    <m/>
  </r>
  <r>
    <x v="399"/>
    <x v="286"/>
    <x v="286"/>
    <n v="32887"/>
    <n v="0.8"/>
    <n v="5.8"/>
    <m/>
  </r>
  <r>
    <x v="399"/>
    <x v="324"/>
    <x v="324"/>
    <n v="52562"/>
    <n v="1"/>
    <n v="12.6"/>
    <m/>
  </r>
  <r>
    <x v="399"/>
    <x v="325"/>
    <x v="325"/>
    <n v="66613"/>
    <n v="-0.1"/>
    <n v="12.1"/>
    <m/>
  </r>
  <r>
    <x v="399"/>
    <x v="326"/>
    <x v="326"/>
    <n v="61723"/>
    <n v="2.7"/>
    <n v="17.5"/>
    <m/>
  </r>
  <r>
    <x v="399"/>
    <x v="305"/>
    <x v="305"/>
    <n v="59536"/>
    <n v="3.6"/>
    <n v="12.5"/>
    <m/>
  </r>
  <r>
    <x v="399"/>
    <x v="288"/>
    <x v="288"/>
    <n v="121079"/>
    <n v="0.9"/>
    <n v="10.4"/>
    <m/>
  </r>
  <r>
    <x v="399"/>
    <x v="289"/>
    <x v="289"/>
    <n v="213312"/>
    <n v="-0.3"/>
    <n v="5.0999999999999996"/>
    <m/>
  </r>
  <r>
    <x v="399"/>
    <x v="290"/>
    <x v="290"/>
    <n v="178116"/>
    <n v="1.3"/>
    <n v="4.9000000000000004"/>
    <m/>
  </r>
  <r>
    <x v="399"/>
    <x v="351"/>
    <x v="351"/>
    <n v="59925"/>
    <n v="1.1000000000000001"/>
    <n v="10.4"/>
    <m/>
  </r>
  <r>
    <x v="399"/>
    <x v="345"/>
    <x v="345"/>
    <n v="59706"/>
    <n v="1.9"/>
    <n v="8.3000000000000007"/>
    <m/>
  </r>
  <r>
    <x v="399"/>
    <x v="314"/>
    <x v="314"/>
    <n v="63424"/>
    <n v="1.9"/>
    <n v="10.9"/>
    <m/>
  </r>
  <r>
    <x v="399"/>
    <x v="303"/>
    <x v="303"/>
    <n v="52712"/>
    <n v="3.2"/>
    <n v="12.3"/>
    <m/>
  </r>
  <r>
    <x v="399"/>
    <x v="304"/>
    <x v="304"/>
    <n v="50427"/>
    <n v="1.2"/>
    <n v="9.5"/>
    <m/>
  </r>
  <r>
    <x v="399"/>
    <x v="306"/>
    <x v="306"/>
    <n v="83417"/>
    <n v="0.5"/>
    <n v="12.5"/>
    <m/>
  </r>
  <r>
    <x v="399"/>
    <x v="307"/>
    <x v="307"/>
    <n v="44938"/>
    <n v="1.1000000000000001"/>
    <n v="0.6"/>
    <m/>
  </r>
  <r>
    <x v="399"/>
    <x v="308"/>
    <x v="308"/>
    <n v="52023"/>
    <n v="1"/>
    <n v="8.1"/>
    <m/>
  </r>
  <r>
    <x v="399"/>
    <x v="309"/>
    <x v="309"/>
    <n v="54181"/>
    <n v="1.1000000000000001"/>
    <n v="5.3"/>
    <m/>
  </r>
  <r>
    <x v="399"/>
    <x v="319"/>
    <x v="319"/>
    <n v="63520"/>
    <n v="0.4"/>
    <n v="14.2"/>
    <m/>
  </r>
  <r>
    <x v="399"/>
    <x v="338"/>
    <x v="338"/>
    <n v="88042"/>
    <n v="0.7"/>
    <n v="10.9"/>
    <m/>
  </r>
  <r>
    <x v="399"/>
    <x v="292"/>
    <x v="292"/>
    <n v="85882"/>
    <n v="0.7"/>
    <n v="9.9"/>
    <m/>
  </r>
  <r>
    <x v="399"/>
    <x v="293"/>
    <x v="293"/>
    <n v="78431"/>
    <n v="1.3"/>
    <n v="14.7"/>
    <m/>
  </r>
  <r>
    <x v="399"/>
    <x v="294"/>
    <x v="294"/>
    <n v="51092"/>
    <n v="4.3"/>
    <n v="11.2"/>
    <m/>
  </r>
  <r>
    <x v="399"/>
    <x v="295"/>
    <x v="295"/>
    <n v="77367"/>
    <n v="4.8"/>
    <n v="12.2"/>
    <m/>
  </r>
  <r>
    <x v="399"/>
    <x v="346"/>
    <x v="346"/>
    <n v="71737"/>
    <n v="1.6"/>
    <n v="12.3"/>
    <m/>
  </r>
  <r>
    <x v="399"/>
    <x v="347"/>
    <x v="347"/>
    <n v="156883"/>
    <n v="4.5"/>
    <n v="13.3"/>
    <m/>
  </r>
  <r>
    <x v="399"/>
    <x v="310"/>
    <x v="310"/>
    <n v="41646"/>
    <n v="1.3"/>
    <n v="5.4"/>
    <m/>
  </r>
  <r>
    <x v="399"/>
    <x v="311"/>
    <x v="311"/>
    <n v="90892"/>
    <n v="-0.4"/>
    <n v="8"/>
    <m/>
  </r>
  <r>
    <x v="399"/>
    <x v="358"/>
    <x v="358"/>
    <n v="130916"/>
    <n v="2"/>
    <n v="6.7"/>
    <m/>
  </r>
  <r>
    <x v="399"/>
    <x v="359"/>
    <x v="359"/>
    <n v="47182"/>
    <n v="-1.3"/>
    <n v="4.8"/>
    <m/>
  </r>
  <r>
    <x v="399"/>
    <x v="276"/>
    <x v="276"/>
    <n v="37063"/>
    <n v="5.6"/>
    <n v="9.6"/>
    <m/>
  </r>
  <r>
    <x v="399"/>
    <x v="352"/>
    <x v="352"/>
    <n v="89402"/>
    <n v="2.6"/>
    <n v="18"/>
    <m/>
  </r>
  <r>
    <x v="399"/>
    <x v="337"/>
    <x v="337"/>
    <n v="101328"/>
    <n v="-1.7"/>
    <n v="8"/>
    <m/>
  </r>
  <r>
    <x v="399"/>
    <x v="355"/>
    <x v="355"/>
    <n v="61674"/>
    <n v="1.7"/>
    <n v="16.100000000000001"/>
    <m/>
  </r>
  <r>
    <x v="399"/>
    <x v="356"/>
    <x v="356"/>
    <n v="82667"/>
    <n v="0.7"/>
    <n v="10"/>
    <m/>
  </r>
  <r>
    <x v="399"/>
    <x v="357"/>
    <x v="357"/>
    <n v="70963"/>
    <n v="1.8"/>
    <n v="11.5"/>
    <m/>
  </r>
  <r>
    <x v="399"/>
    <x v="284"/>
    <x v="284"/>
    <n v="114421"/>
    <n v="1.7"/>
    <n v="11.2"/>
    <m/>
  </r>
  <r>
    <x v="399"/>
    <x v="339"/>
    <x v="339"/>
    <n v="90850"/>
    <n v="1.8"/>
    <n v="10.8"/>
    <m/>
  </r>
  <r>
    <x v="399"/>
    <x v="340"/>
    <x v="340"/>
    <n v="96938"/>
    <n v="2.2999999999999998"/>
    <n v="8.3000000000000007"/>
    <m/>
  </r>
  <r>
    <x v="399"/>
    <x v="353"/>
    <x v="353"/>
    <n v="85222"/>
    <n v="1"/>
    <n v="12.6"/>
    <m/>
  </r>
  <r>
    <x v="399"/>
    <x v="354"/>
    <x v="354"/>
    <n v="88034"/>
    <n v="3.2"/>
    <n v="14.3"/>
    <m/>
  </r>
  <r>
    <x v="399"/>
    <x v="312"/>
    <x v="312"/>
    <n v="53386"/>
    <n v="-2.7"/>
    <n v="10.3"/>
    <m/>
  </r>
  <r>
    <x v="399"/>
    <x v="313"/>
    <x v="313"/>
    <n v="85956"/>
    <n v="5.3"/>
    <n v="15.4"/>
    <m/>
  </r>
  <r>
    <x v="399"/>
    <x v="296"/>
    <x v="296"/>
    <n v="54229"/>
    <n v="1.9"/>
    <n v="13.8"/>
    <m/>
  </r>
  <r>
    <x v="399"/>
    <x v="285"/>
    <x v="285"/>
    <n v="83151"/>
    <n v="1.7"/>
    <n v="12.3"/>
    <m/>
  </r>
  <r>
    <x v="399"/>
    <x v="298"/>
    <x v="298"/>
    <n v="35411"/>
    <n v="6.3"/>
    <n v="6.4"/>
    <m/>
  </r>
  <r>
    <x v="399"/>
    <x v="344"/>
    <x v="344"/>
    <n v="114443"/>
    <n v="1.9"/>
    <n v="11.4"/>
    <m/>
  </r>
  <r>
    <x v="399"/>
    <x v="335"/>
    <x v="335"/>
    <n v="129183"/>
    <n v="3.8"/>
    <n v="18.3"/>
    <m/>
  </r>
  <r>
    <x v="399"/>
    <x v="336"/>
    <x v="336"/>
    <n v="171000"/>
    <n v="1.9"/>
    <n v="6.8"/>
    <m/>
  </r>
  <r>
    <x v="399"/>
    <x v="299"/>
    <x v="299"/>
    <n v="46373"/>
    <n v="3.2"/>
    <n v="6.5"/>
    <m/>
  </r>
  <r>
    <x v="399"/>
    <x v="341"/>
    <x v="341"/>
    <n v="53206"/>
    <n v="2.1"/>
    <n v="6.5"/>
    <m/>
  </r>
  <r>
    <x v="399"/>
    <x v="342"/>
    <x v="342"/>
    <n v="37140"/>
    <n v="1.4"/>
    <n v="3.8"/>
    <m/>
  </r>
  <r>
    <x v="399"/>
    <x v="343"/>
    <x v="343"/>
    <n v="56017"/>
    <n v="0.8"/>
    <n v="4.5"/>
    <m/>
  </r>
  <r>
    <x v="399"/>
    <x v="282"/>
    <x v="282"/>
    <n v="99965"/>
    <n v="2.1"/>
    <n v="9"/>
    <m/>
  </r>
  <r>
    <x v="399"/>
    <x v="291"/>
    <x v="291"/>
    <n v="62672"/>
    <n v="2.4"/>
    <n v="14.1"/>
    <m/>
  </r>
  <r>
    <x v="399"/>
    <x v="297"/>
    <x v="297"/>
    <n v="82496"/>
    <n v="1.3"/>
    <n v="12.1"/>
    <m/>
  </r>
  <r>
    <x v="399"/>
    <x v="348"/>
    <x v="348"/>
    <n v="42911"/>
    <n v="3.1"/>
    <n v="9.8000000000000007"/>
    <m/>
  </r>
  <r>
    <x v="399"/>
    <x v="349"/>
    <x v="349"/>
    <n v="49223"/>
    <n v="1.3"/>
    <n v="8.4"/>
    <m/>
  </r>
  <r>
    <x v="399"/>
    <x v="360"/>
    <x v="360"/>
    <n v="84302"/>
    <n v="1.6"/>
    <n v="10.7"/>
    <n v="82941"/>
  </r>
  <r>
    <x v="399"/>
    <x v="9"/>
    <x v="9"/>
    <n v="92090"/>
    <n v="3.6"/>
    <n v="10"/>
    <m/>
  </r>
  <r>
    <x v="400"/>
    <x v="1"/>
    <x v="1"/>
    <n v="88117"/>
    <n v="2.1"/>
    <n v="11.8"/>
    <n v="86064"/>
  </r>
  <r>
    <x v="400"/>
    <x v="2"/>
    <x v="2"/>
    <n v="57271"/>
    <n v="0.8"/>
    <n v="10.6"/>
    <n v="55797"/>
  </r>
  <r>
    <x v="400"/>
    <x v="0"/>
    <x v="0"/>
    <n v="75002"/>
    <n v="5.2"/>
    <n v="15.6"/>
    <m/>
  </r>
  <r>
    <x v="400"/>
    <x v="3"/>
    <x v="3"/>
    <n v="52202"/>
    <n v="2.8"/>
    <n v="4.9000000000000004"/>
    <m/>
  </r>
  <r>
    <x v="400"/>
    <x v="13"/>
    <x v="13"/>
    <n v="205339"/>
    <n v="1.1000000000000001"/>
    <n v="11.8"/>
    <m/>
  </r>
  <r>
    <x v="400"/>
    <x v="14"/>
    <x v="14"/>
    <n v="155877"/>
    <n v="1.8"/>
    <n v="10.199999999999999"/>
    <m/>
  </r>
  <r>
    <x v="400"/>
    <x v="6"/>
    <x v="6"/>
    <n v="56329"/>
    <n v="2.1"/>
    <n v="10.5"/>
    <n v="55317"/>
  </r>
  <r>
    <x v="400"/>
    <x v="4"/>
    <x v="4"/>
    <n v="176243"/>
    <n v="2.2000000000000002"/>
    <n v="11.8"/>
    <n v="173859"/>
  </r>
  <r>
    <x v="400"/>
    <x v="15"/>
    <x v="15"/>
    <n v="56511"/>
    <n v="1.1000000000000001"/>
    <n v="10.4"/>
    <n v="55216"/>
  </r>
  <r>
    <x v="400"/>
    <x v="5"/>
    <x v="5"/>
    <n v="69510"/>
    <n v="2"/>
    <n v="12.7"/>
    <n v="68094"/>
  </r>
  <r>
    <x v="400"/>
    <x v="11"/>
    <x v="11"/>
    <n v="106928"/>
    <n v="2.8"/>
    <n v="13.7"/>
    <n v="105197"/>
  </r>
  <r>
    <x v="400"/>
    <x v="8"/>
    <x v="8"/>
    <n v="75311"/>
    <n v="2.9"/>
    <n v="12.6"/>
    <n v="73885"/>
  </r>
  <r>
    <x v="400"/>
    <x v="7"/>
    <x v="7"/>
    <n v="100825"/>
    <n v="1.9"/>
    <n v="13.2"/>
    <n v="98831"/>
  </r>
  <r>
    <x v="400"/>
    <x v="12"/>
    <x v="12"/>
    <n v="52438"/>
    <n v="3.9"/>
    <n v="9.3000000000000007"/>
    <n v="51100"/>
  </r>
  <r>
    <x v="400"/>
    <x v="10"/>
    <x v="10"/>
    <n v="132737"/>
    <n v="1.5"/>
    <n v="10.9"/>
    <n v="130783"/>
  </r>
  <r>
    <x v="400"/>
    <x v="16"/>
    <x v="16"/>
    <n v="53122"/>
    <n v="1.7"/>
    <n v="10.5"/>
    <m/>
  </r>
  <r>
    <x v="400"/>
    <x v="21"/>
    <x v="21"/>
    <n v="47865"/>
    <n v="1.3"/>
    <n v="6.6"/>
    <m/>
  </r>
  <r>
    <x v="400"/>
    <x v="20"/>
    <x v="20"/>
    <n v="55443"/>
    <n v="1.9"/>
    <n v="8.8000000000000007"/>
    <m/>
  </r>
  <r>
    <x v="400"/>
    <x v="19"/>
    <x v="19"/>
    <n v="67323"/>
    <n v="1.4"/>
    <n v="13.3"/>
    <m/>
  </r>
  <r>
    <x v="400"/>
    <x v="17"/>
    <x v="17"/>
    <n v="53217"/>
    <n v="1.7"/>
    <n v="12.2"/>
    <m/>
  </r>
  <r>
    <x v="400"/>
    <x v="18"/>
    <x v="18"/>
    <n v="53138"/>
    <n v="2.2000000000000002"/>
    <n v="10.3"/>
    <m/>
  </r>
  <r>
    <x v="400"/>
    <x v="37"/>
    <x v="37"/>
    <n v="63859"/>
    <n v="1.2"/>
    <n v="11.7"/>
    <m/>
  </r>
  <r>
    <x v="400"/>
    <x v="27"/>
    <x v="27"/>
    <n v="105653"/>
    <n v="1.4"/>
    <n v="12.5"/>
    <m/>
  </r>
  <r>
    <x v="400"/>
    <x v="40"/>
    <x v="40"/>
    <n v="63915"/>
    <n v="1.9"/>
    <n v="12.1"/>
    <m/>
  </r>
  <r>
    <x v="400"/>
    <x v="39"/>
    <x v="39"/>
    <n v="106349"/>
    <n v="2.7"/>
    <n v="15.3"/>
    <m/>
  </r>
  <r>
    <x v="400"/>
    <x v="24"/>
    <x v="24"/>
    <n v="130960"/>
    <n v="1.9"/>
    <n v="12.1"/>
    <m/>
  </r>
  <r>
    <x v="400"/>
    <x v="26"/>
    <x v="26"/>
    <n v="99135"/>
    <n v="1.6"/>
    <n v="9.1999999999999993"/>
    <m/>
  </r>
  <r>
    <x v="400"/>
    <x v="30"/>
    <x v="30"/>
    <n v="89747"/>
    <n v="1.9"/>
    <n v="11.8"/>
    <m/>
  </r>
  <r>
    <x v="400"/>
    <x v="29"/>
    <x v="29"/>
    <n v="189417"/>
    <n v="1.1000000000000001"/>
    <n v="7.6"/>
    <m/>
  </r>
  <r>
    <x v="400"/>
    <x v="35"/>
    <x v="35"/>
    <n v="108952"/>
    <n v="1.9"/>
    <n v="12.7"/>
    <m/>
  </r>
  <r>
    <x v="400"/>
    <x v="22"/>
    <x v="22"/>
    <n v="65302"/>
    <n v="2.4"/>
    <n v="13.3"/>
    <m/>
  </r>
  <r>
    <x v="400"/>
    <x v="38"/>
    <x v="38"/>
    <n v="131157"/>
    <n v="1.8"/>
    <n v="11.4"/>
    <m/>
  </r>
  <r>
    <x v="400"/>
    <x v="23"/>
    <x v="23"/>
    <n v="149324"/>
    <n v="1.4"/>
    <n v="7.4"/>
    <m/>
  </r>
  <r>
    <x v="400"/>
    <x v="25"/>
    <x v="25"/>
    <n v="96130"/>
    <n v="1.6"/>
    <n v="11.8"/>
    <m/>
  </r>
  <r>
    <x v="400"/>
    <x v="33"/>
    <x v="33"/>
    <n v="102332"/>
    <n v="2.1"/>
    <n v="12.1"/>
    <m/>
  </r>
  <r>
    <x v="400"/>
    <x v="32"/>
    <x v="32"/>
    <n v="82389"/>
    <n v="1.9"/>
    <n v="15.7"/>
    <m/>
  </r>
  <r>
    <x v="400"/>
    <x v="34"/>
    <x v="34"/>
    <n v="111285"/>
    <n v="2.2000000000000002"/>
    <n v="12.6"/>
    <m/>
  </r>
  <r>
    <x v="400"/>
    <x v="41"/>
    <x v="41"/>
    <n v="53072"/>
    <n v="2"/>
    <n v="9.4"/>
    <m/>
  </r>
  <r>
    <x v="400"/>
    <x v="28"/>
    <x v="28"/>
    <n v="101621"/>
    <n v="2.1"/>
    <n v="15.5"/>
    <m/>
  </r>
  <r>
    <x v="400"/>
    <x v="31"/>
    <x v="31"/>
    <n v="71894"/>
    <n v="0.8"/>
    <n v="10.7"/>
    <m/>
  </r>
  <r>
    <x v="400"/>
    <x v="36"/>
    <x v="36"/>
    <n v="152238"/>
    <n v="1.5"/>
    <n v="11.2"/>
    <m/>
  </r>
  <r>
    <x v="400"/>
    <x v="42"/>
    <x v="42"/>
    <n v="83543"/>
    <n v="0.6"/>
    <n v="12.4"/>
    <m/>
  </r>
  <r>
    <x v="400"/>
    <x v="65"/>
    <x v="65"/>
    <n v="173402"/>
    <n v="2"/>
    <n v="11.6"/>
    <m/>
  </r>
  <r>
    <x v="400"/>
    <x v="48"/>
    <x v="48"/>
    <n v="184004"/>
    <n v="2"/>
    <n v="8.1999999999999993"/>
    <m/>
  </r>
  <r>
    <x v="400"/>
    <x v="70"/>
    <x v="70"/>
    <n v="240422"/>
    <n v="-0.4"/>
    <n v="6.9"/>
    <m/>
  </r>
  <r>
    <x v="400"/>
    <x v="56"/>
    <x v="56"/>
    <n v="329421"/>
    <n v="2"/>
    <n v="15.9"/>
    <m/>
  </r>
  <r>
    <x v="400"/>
    <x v="57"/>
    <x v="57"/>
    <n v="137439"/>
    <n v="2"/>
    <n v="12.1"/>
    <m/>
  </r>
  <r>
    <x v="400"/>
    <x v="64"/>
    <x v="64"/>
    <n v="228842"/>
    <n v="0.4"/>
    <n v="4.4000000000000004"/>
    <m/>
  </r>
  <r>
    <x v="400"/>
    <x v="52"/>
    <x v="52"/>
    <n v="134273"/>
    <n v="1.2"/>
    <n v="10.199999999999999"/>
    <m/>
  </r>
  <r>
    <x v="400"/>
    <x v="53"/>
    <x v="53"/>
    <n v="162877"/>
    <n v="1.1000000000000001"/>
    <n v="10.7"/>
    <m/>
  </r>
  <r>
    <x v="400"/>
    <x v="54"/>
    <x v="54"/>
    <n v="293836"/>
    <n v="2.2999999999999998"/>
    <n v="10.6"/>
    <m/>
  </r>
  <r>
    <x v="400"/>
    <x v="75"/>
    <x v="75"/>
    <n v="183660"/>
    <n v="1.5"/>
    <n v="10.1"/>
    <m/>
  </r>
  <r>
    <x v="400"/>
    <x v="61"/>
    <x v="61"/>
    <n v="228907"/>
    <n v="0.3"/>
    <n v="14.6"/>
    <m/>
  </r>
  <r>
    <x v="400"/>
    <x v="62"/>
    <x v="62"/>
    <n v="488010"/>
    <n v="3.8"/>
    <n v="16.100000000000001"/>
    <m/>
  </r>
  <r>
    <x v="400"/>
    <x v="45"/>
    <x v="45"/>
    <n v="191863"/>
    <n v="0.9"/>
    <n v="8.4"/>
    <m/>
  </r>
  <r>
    <x v="400"/>
    <x v="46"/>
    <x v="46"/>
    <n v="181945"/>
    <n v="0.5"/>
    <n v="12.2"/>
    <m/>
  </r>
  <r>
    <x v="400"/>
    <x v="66"/>
    <x v="66"/>
    <n v="167696"/>
    <n v="1.9"/>
    <n v="7.5"/>
    <m/>
  </r>
  <r>
    <x v="400"/>
    <x v="49"/>
    <x v="49"/>
    <n v="92988"/>
    <n v="1.4"/>
    <n v="12.9"/>
    <m/>
  </r>
  <r>
    <x v="400"/>
    <x v="50"/>
    <x v="50"/>
    <n v="199085"/>
    <n v="2"/>
    <n v="7.9"/>
    <m/>
  </r>
  <r>
    <x v="400"/>
    <x v="74"/>
    <x v="74"/>
    <n v="119309"/>
    <n v="2"/>
    <n v="11.8"/>
    <m/>
  </r>
  <r>
    <x v="400"/>
    <x v="68"/>
    <x v="68"/>
    <n v="185825"/>
    <n v="2.2999999999999998"/>
    <n v="9.5"/>
    <m/>
  </r>
  <r>
    <x v="400"/>
    <x v="69"/>
    <x v="69"/>
    <n v="147713"/>
    <n v="2"/>
    <n v="10.7"/>
    <m/>
  </r>
  <r>
    <x v="400"/>
    <x v="55"/>
    <x v="55"/>
    <n v="179298"/>
    <n v="1.9"/>
    <n v="11"/>
    <m/>
  </r>
  <r>
    <x v="400"/>
    <x v="58"/>
    <x v="58"/>
    <n v="128476"/>
    <n v="1.7"/>
    <n v="13.5"/>
    <m/>
  </r>
  <r>
    <x v="400"/>
    <x v="51"/>
    <x v="51"/>
    <n v="284126"/>
    <n v="2.2999999999999998"/>
    <n v="9.4"/>
    <m/>
  </r>
  <r>
    <x v="400"/>
    <x v="43"/>
    <x v="43"/>
    <n v="184081"/>
    <n v="1.1000000000000001"/>
    <n v="15.1"/>
    <m/>
  </r>
  <r>
    <x v="400"/>
    <x v="71"/>
    <x v="71"/>
    <n v="192828"/>
    <n v="-2.1"/>
    <n v="12.1"/>
    <m/>
  </r>
  <r>
    <x v="400"/>
    <x v="67"/>
    <x v="67"/>
    <n v="140856"/>
    <n v="0.8"/>
    <n v="6.6"/>
    <m/>
  </r>
  <r>
    <x v="400"/>
    <x v="72"/>
    <x v="72"/>
    <n v="141662"/>
    <n v="1.4"/>
    <n v="13.6"/>
    <m/>
  </r>
  <r>
    <x v="400"/>
    <x v="73"/>
    <x v="73"/>
    <n v="268534"/>
    <n v="2.5"/>
    <n v="6.8"/>
    <m/>
  </r>
  <r>
    <x v="400"/>
    <x v="59"/>
    <x v="59"/>
    <n v="152785"/>
    <n v="1.9"/>
    <n v="9.8000000000000007"/>
    <m/>
  </r>
  <r>
    <x v="400"/>
    <x v="60"/>
    <x v="60"/>
    <n v="179229"/>
    <n v="1.7"/>
    <n v="8.5"/>
    <m/>
  </r>
  <r>
    <x v="400"/>
    <x v="63"/>
    <x v="63"/>
    <n v="114174"/>
    <n v="2.2999999999999998"/>
    <n v="11.9"/>
    <m/>
  </r>
  <r>
    <x v="400"/>
    <x v="47"/>
    <x v="47"/>
    <n v="131918"/>
    <n v="1.7"/>
    <n v="11.2"/>
    <m/>
  </r>
  <r>
    <x v="400"/>
    <x v="44"/>
    <x v="44"/>
    <n v="125713"/>
    <n v="2.9"/>
    <n v="14.4"/>
    <m/>
  </r>
  <r>
    <x v="400"/>
    <x v="110"/>
    <x v="110"/>
    <n v="48106"/>
    <n v="1.3"/>
    <n v="10.6"/>
    <m/>
  </r>
  <r>
    <x v="400"/>
    <x v="77"/>
    <x v="77"/>
    <n v="59747"/>
    <n v="1.5"/>
    <n v="13.4"/>
    <m/>
  </r>
  <r>
    <x v="400"/>
    <x v="86"/>
    <x v="86"/>
    <n v="63669"/>
    <n v="1.1000000000000001"/>
    <n v="12.6"/>
    <m/>
  </r>
  <r>
    <x v="400"/>
    <x v="79"/>
    <x v="79"/>
    <n v="54024"/>
    <n v="1.7"/>
    <n v="6.4"/>
    <m/>
  </r>
  <r>
    <x v="400"/>
    <x v="80"/>
    <x v="80"/>
    <n v="49795"/>
    <n v="0.4"/>
    <n v="5.8"/>
    <m/>
  </r>
  <r>
    <x v="400"/>
    <x v="84"/>
    <x v="84"/>
    <n v="57029"/>
    <n v="3.3"/>
    <n v="12.5"/>
    <m/>
  </r>
  <r>
    <x v="400"/>
    <x v="85"/>
    <x v="85"/>
    <n v="49125"/>
    <n v="5.3"/>
    <n v="8.8000000000000007"/>
    <m/>
  </r>
  <r>
    <x v="400"/>
    <x v="89"/>
    <x v="89"/>
    <n v="69501"/>
    <n v="1.9"/>
    <n v="16.7"/>
    <m/>
  </r>
  <r>
    <x v="400"/>
    <x v="90"/>
    <x v="90"/>
    <n v="47989"/>
    <n v="2.1"/>
    <n v="11.9"/>
    <m/>
  </r>
  <r>
    <x v="400"/>
    <x v="101"/>
    <x v="101"/>
    <n v="42123"/>
    <n v="1.3"/>
    <n v="4.7"/>
    <m/>
  </r>
  <r>
    <x v="400"/>
    <x v="102"/>
    <x v="102"/>
    <n v="65627"/>
    <n v="0.7"/>
    <n v="11.6"/>
    <m/>
  </r>
  <r>
    <x v="400"/>
    <x v="82"/>
    <x v="82"/>
    <n v="45644"/>
    <n v="0.5"/>
    <n v="13.3"/>
    <m/>
  </r>
  <r>
    <x v="400"/>
    <x v="83"/>
    <x v="83"/>
    <n v="42927"/>
    <n v="0.2"/>
    <n v="4.0999999999999996"/>
    <m/>
  </r>
  <r>
    <x v="400"/>
    <x v="87"/>
    <x v="87"/>
    <n v="48391"/>
    <n v="-0.2"/>
    <n v="10"/>
    <m/>
  </r>
  <r>
    <x v="400"/>
    <x v="98"/>
    <x v="98"/>
    <n v="84721"/>
    <n v="2"/>
    <n v="12.6"/>
    <m/>
  </r>
  <r>
    <x v="400"/>
    <x v="100"/>
    <x v="100"/>
    <n v="49747"/>
    <n v="0"/>
    <n v="11.3"/>
    <m/>
  </r>
  <r>
    <x v="400"/>
    <x v="76"/>
    <x v="76"/>
    <n v="97437"/>
    <n v="1.7"/>
    <n v="14.6"/>
    <m/>
  </r>
  <r>
    <x v="400"/>
    <x v="111"/>
    <x v="111"/>
    <n v="52669"/>
    <n v="1.7"/>
    <n v="6.2"/>
    <m/>
  </r>
  <r>
    <x v="400"/>
    <x v="78"/>
    <x v="78"/>
    <n v="61251"/>
    <n v="0.8"/>
    <n v="9.1999999999999993"/>
    <m/>
  </r>
  <r>
    <x v="400"/>
    <x v="105"/>
    <x v="105"/>
    <n v="49725"/>
    <n v="3.7"/>
    <n v="8.1"/>
    <m/>
  </r>
  <r>
    <x v="400"/>
    <x v="106"/>
    <x v="106"/>
    <n v="47572"/>
    <n v="2.2999999999999998"/>
    <n v="10.9"/>
    <m/>
  </r>
  <r>
    <x v="400"/>
    <x v="99"/>
    <x v="99"/>
    <n v="47939"/>
    <n v="1.8"/>
    <n v="12.5"/>
    <m/>
  </r>
  <r>
    <x v="400"/>
    <x v="93"/>
    <x v="93"/>
    <n v="45845"/>
    <n v="0.3"/>
    <n v="4.2"/>
    <m/>
  </r>
  <r>
    <x v="400"/>
    <x v="94"/>
    <x v="94"/>
    <n v="51167"/>
    <n v="0.3"/>
    <n v="9.1999999999999993"/>
    <m/>
  </r>
  <r>
    <x v="400"/>
    <x v="95"/>
    <x v="95"/>
    <n v="65855"/>
    <n v="3.6"/>
    <n v="13.3"/>
    <m/>
  </r>
  <r>
    <x v="400"/>
    <x v="96"/>
    <x v="96"/>
    <n v="57156"/>
    <n v="2.7"/>
    <n v="9.4"/>
    <m/>
  </r>
  <r>
    <x v="400"/>
    <x v="97"/>
    <x v="97"/>
    <n v="110479"/>
    <n v="1.6"/>
    <n v="10.5"/>
    <m/>
  </r>
  <r>
    <x v="400"/>
    <x v="107"/>
    <x v="107"/>
    <n v="44948"/>
    <n v="1.3"/>
    <n v="8.8000000000000007"/>
    <m/>
  </r>
  <r>
    <x v="400"/>
    <x v="108"/>
    <x v="108"/>
    <n v="48509"/>
    <n v="2.1"/>
    <n v="4.7"/>
    <m/>
  </r>
  <r>
    <x v="400"/>
    <x v="92"/>
    <x v="92"/>
    <n v="46567"/>
    <n v="-0.8"/>
    <n v="5.9"/>
    <m/>
  </r>
  <r>
    <x v="400"/>
    <x v="103"/>
    <x v="103"/>
    <n v="51615"/>
    <n v="2.2000000000000002"/>
    <n v="5.6"/>
    <m/>
  </r>
  <r>
    <x v="400"/>
    <x v="104"/>
    <x v="104"/>
    <n v="57722"/>
    <n v="2.4"/>
    <n v="12.3"/>
    <m/>
  </r>
  <r>
    <x v="400"/>
    <x v="88"/>
    <x v="88"/>
    <n v="68296"/>
    <n v="3.3"/>
    <n v="13.4"/>
    <m/>
  </r>
  <r>
    <x v="400"/>
    <x v="81"/>
    <x v="81"/>
    <n v="68327"/>
    <n v="1.8"/>
    <n v="12.1"/>
    <m/>
  </r>
  <r>
    <x v="400"/>
    <x v="109"/>
    <x v="109"/>
    <n v="47096"/>
    <n v="2.2999999999999998"/>
    <n v="11.1"/>
    <m/>
  </r>
  <r>
    <x v="400"/>
    <x v="91"/>
    <x v="91"/>
    <n v="47403"/>
    <n v="1"/>
    <n v="7.5"/>
    <m/>
  </r>
  <r>
    <x v="400"/>
    <x v="253"/>
    <x v="253"/>
    <n v="87445"/>
    <n v="2.7"/>
    <n v="13"/>
    <m/>
  </r>
  <r>
    <x v="400"/>
    <x v="226"/>
    <x v="226"/>
    <n v="102749"/>
    <n v="2.7"/>
    <n v="23.9"/>
    <m/>
  </r>
  <r>
    <x v="400"/>
    <x v="256"/>
    <x v="256"/>
    <n v="93371"/>
    <n v="0.4"/>
    <n v="10.9"/>
    <m/>
  </r>
  <r>
    <x v="400"/>
    <x v="202"/>
    <x v="202"/>
    <n v="139670"/>
    <n v="1"/>
    <n v="9.4"/>
    <m/>
  </r>
  <r>
    <x v="400"/>
    <x v="221"/>
    <x v="221"/>
    <n v="117728"/>
    <n v="1.5"/>
    <n v="6.3"/>
    <m/>
  </r>
  <r>
    <x v="400"/>
    <x v="143"/>
    <x v="143"/>
    <n v="99481"/>
    <n v="0.6"/>
    <n v="9.6999999999999993"/>
    <m/>
  </r>
  <r>
    <x v="400"/>
    <x v="191"/>
    <x v="191"/>
    <n v="106146"/>
    <n v="-0.7"/>
    <n v="17.7"/>
    <m/>
  </r>
  <r>
    <x v="400"/>
    <x v="249"/>
    <x v="249"/>
    <n v="171050"/>
    <n v="1.8"/>
    <n v="9.3000000000000007"/>
    <m/>
  </r>
  <r>
    <x v="400"/>
    <x v="170"/>
    <x v="170"/>
    <n v="53331"/>
    <n v="-0.1"/>
    <n v="10.1"/>
    <m/>
  </r>
  <r>
    <x v="400"/>
    <x v="242"/>
    <x v="242"/>
    <n v="80540"/>
    <n v="1.1000000000000001"/>
    <n v="9"/>
    <m/>
  </r>
  <r>
    <x v="400"/>
    <x v="201"/>
    <x v="201"/>
    <n v="62751"/>
    <n v="0.6"/>
    <n v="18.399999999999999"/>
    <m/>
  </r>
  <r>
    <x v="400"/>
    <x v="260"/>
    <x v="260"/>
    <n v="90692"/>
    <n v="2.7"/>
    <n v="8.5"/>
    <m/>
  </r>
  <r>
    <x v="400"/>
    <x v="231"/>
    <x v="231"/>
    <n v="89022"/>
    <n v="2.6"/>
    <n v="10.1"/>
    <m/>
  </r>
  <r>
    <x v="400"/>
    <x v="177"/>
    <x v="177"/>
    <n v="85313"/>
    <n v="2"/>
    <n v="12.8"/>
    <m/>
  </r>
  <r>
    <x v="400"/>
    <x v="243"/>
    <x v="243"/>
    <n v="70946"/>
    <n v="2"/>
    <n v="11.6"/>
    <m/>
  </r>
  <r>
    <x v="400"/>
    <x v="205"/>
    <x v="205"/>
    <n v="89687"/>
    <n v="1.9"/>
    <n v="12.2"/>
    <m/>
  </r>
  <r>
    <x v="400"/>
    <x v="206"/>
    <x v="206"/>
    <n v="73504"/>
    <n v="1.2"/>
    <n v="14"/>
    <m/>
  </r>
  <r>
    <x v="400"/>
    <x v="207"/>
    <x v="207"/>
    <n v="190895"/>
    <n v="2"/>
    <n v="5.9"/>
    <m/>
  </r>
  <r>
    <x v="400"/>
    <x v="265"/>
    <x v="265"/>
    <n v="98024"/>
    <n v="3.5"/>
    <n v="15.3"/>
    <m/>
  </r>
  <r>
    <x v="400"/>
    <x v="266"/>
    <x v="266"/>
    <n v="86754"/>
    <n v="3.1"/>
    <n v="16.8"/>
    <m/>
  </r>
  <r>
    <x v="400"/>
    <x v="267"/>
    <x v="267"/>
    <n v="134759"/>
    <n v="1.1000000000000001"/>
    <n v="6"/>
    <m/>
  </r>
  <r>
    <x v="400"/>
    <x v="268"/>
    <x v="268"/>
    <n v="102941"/>
    <n v="2.7"/>
    <n v="12.5"/>
    <m/>
  </r>
  <r>
    <x v="400"/>
    <x v="269"/>
    <x v="269"/>
    <n v="73713"/>
    <n v="3.4"/>
    <n v="17.2"/>
    <m/>
  </r>
  <r>
    <x v="400"/>
    <x v="270"/>
    <x v="270"/>
    <n v="200054"/>
    <n v="2.2000000000000002"/>
    <n v="13.7"/>
    <m/>
  </r>
  <r>
    <x v="400"/>
    <x v="271"/>
    <x v="271"/>
    <n v="129524"/>
    <n v="0.1"/>
    <n v="4.8"/>
    <m/>
  </r>
  <r>
    <x v="400"/>
    <x v="272"/>
    <x v="272"/>
    <n v="87426"/>
    <n v="2"/>
    <n v="18.7"/>
    <m/>
  </r>
  <r>
    <x v="400"/>
    <x v="273"/>
    <x v="273"/>
    <n v="155095"/>
    <n v="1.5"/>
    <n v="13.6"/>
    <m/>
  </r>
  <r>
    <x v="400"/>
    <x v="274"/>
    <x v="274"/>
    <n v="164054"/>
    <n v="1.5"/>
    <n v="9.9"/>
    <m/>
  </r>
  <r>
    <x v="400"/>
    <x v="275"/>
    <x v="275"/>
    <n v="150675"/>
    <n v="1.9"/>
    <n v="9"/>
    <m/>
  </r>
  <r>
    <x v="400"/>
    <x v="237"/>
    <x v="237"/>
    <n v="169552"/>
    <n v="3.2"/>
    <n v="10.8"/>
    <m/>
  </r>
  <r>
    <x v="400"/>
    <x v="238"/>
    <x v="238"/>
    <n v="64556"/>
    <n v="0.6"/>
    <n v="7.6"/>
    <m/>
  </r>
  <r>
    <x v="400"/>
    <x v="239"/>
    <x v="239"/>
    <n v="92792"/>
    <n v="-0.6"/>
    <n v="9"/>
    <m/>
  </r>
  <r>
    <x v="400"/>
    <x v="240"/>
    <x v="240"/>
    <n v="158305"/>
    <n v="0.6"/>
    <n v="9.5"/>
    <m/>
  </r>
  <r>
    <x v="400"/>
    <x v="241"/>
    <x v="241"/>
    <n v="203788"/>
    <n v="0.9"/>
    <n v="9.1"/>
    <m/>
  </r>
  <r>
    <x v="400"/>
    <x v="261"/>
    <x v="261"/>
    <n v="58222"/>
    <n v="-1.7"/>
    <n v="12.8"/>
    <m/>
  </r>
  <r>
    <x v="400"/>
    <x v="262"/>
    <x v="262"/>
    <n v="157445"/>
    <n v="2.4"/>
    <n v="5.7"/>
    <m/>
  </r>
  <r>
    <x v="400"/>
    <x v="203"/>
    <x v="203"/>
    <n v="116424"/>
    <n v="4"/>
    <n v="11.8"/>
    <m/>
  </r>
  <r>
    <x v="400"/>
    <x v="204"/>
    <x v="204"/>
    <n v="176780"/>
    <n v="-0.3"/>
    <n v="4.2"/>
    <m/>
  </r>
  <r>
    <x v="400"/>
    <x v="190"/>
    <x v="190"/>
    <n v="176884"/>
    <n v="0.1"/>
    <n v="6.4"/>
    <m/>
  </r>
  <r>
    <x v="400"/>
    <x v="192"/>
    <x v="192"/>
    <n v="114612"/>
    <n v="1.2"/>
    <n v="6.7"/>
    <m/>
  </r>
  <r>
    <x v="400"/>
    <x v="193"/>
    <x v="193"/>
    <n v="176779"/>
    <n v="1.5"/>
    <n v="13.2"/>
    <m/>
  </r>
  <r>
    <x v="400"/>
    <x v="194"/>
    <x v="194"/>
    <n v="84959"/>
    <n v="0.6"/>
    <n v="11"/>
    <m/>
  </r>
  <r>
    <x v="400"/>
    <x v="195"/>
    <x v="195"/>
    <n v="147924"/>
    <n v="2.2000000000000002"/>
    <n v="12.5"/>
    <m/>
  </r>
  <r>
    <x v="400"/>
    <x v="196"/>
    <x v="196"/>
    <n v="75123"/>
    <n v="2.8"/>
    <n v="8.5"/>
    <m/>
  </r>
  <r>
    <x v="400"/>
    <x v="197"/>
    <x v="197"/>
    <n v="125656"/>
    <n v="-0.1"/>
    <n v="19.399999999999999"/>
    <m/>
  </r>
  <r>
    <x v="400"/>
    <x v="198"/>
    <x v="198"/>
    <n v="74697"/>
    <n v="4.2"/>
    <n v="12.7"/>
    <m/>
  </r>
  <r>
    <x v="400"/>
    <x v="199"/>
    <x v="199"/>
    <n v="80059"/>
    <n v="1.8"/>
    <n v="14.4"/>
    <m/>
  </r>
  <r>
    <x v="400"/>
    <x v="200"/>
    <x v="200"/>
    <n v="99362"/>
    <n v="3.4"/>
    <n v="18.100000000000001"/>
    <m/>
  </r>
  <r>
    <x v="400"/>
    <x v="257"/>
    <x v="257"/>
    <n v="68481"/>
    <n v="0.8"/>
    <n v="9"/>
    <m/>
  </r>
  <r>
    <x v="400"/>
    <x v="244"/>
    <x v="244"/>
    <n v="84360"/>
    <n v="1.8"/>
    <n v="17.7"/>
    <m/>
  </r>
  <r>
    <x v="400"/>
    <x v="245"/>
    <x v="245"/>
    <n v="165265"/>
    <n v="0.9"/>
    <n v="7.7"/>
    <m/>
  </r>
  <r>
    <x v="400"/>
    <x v="246"/>
    <x v="246"/>
    <n v="33111"/>
    <n v="0.8"/>
    <n v="4.9000000000000004"/>
    <m/>
  </r>
  <r>
    <x v="400"/>
    <x v="247"/>
    <x v="247"/>
    <n v="58283"/>
    <n v="1.9"/>
    <n v="10.9"/>
    <m/>
  </r>
  <r>
    <x v="400"/>
    <x v="248"/>
    <x v="248"/>
    <n v="77517"/>
    <n v="2"/>
    <n v="12.1"/>
    <m/>
  </r>
  <r>
    <x v="400"/>
    <x v="250"/>
    <x v="250"/>
    <n v="92551"/>
    <n v="1.3"/>
    <n v="18.5"/>
    <m/>
  </r>
  <r>
    <x v="400"/>
    <x v="251"/>
    <x v="251"/>
    <n v="125785"/>
    <n v="3.2"/>
    <n v="10.1"/>
    <m/>
  </r>
  <r>
    <x v="400"/>
    <x v="252"/>
    <x v="252"/>
    <n v="45956"/>
    <n v="2.2999999999999998"/>
    <n v="4.5"/>
    <m/>
  </r>
  <r>
    <x v="400"/>
    <x v="188"/>
    <x v="188"/>
    <n v="111352"/>
    <n v="2.4"/>
    <n v="10.8"/>
    <m/>
  </r>
  <r>
    <x v="400"/>
    <x v="189"/>
    <x v="189"/>
    <n v="89402"/>
    <n v="2.9"/>
    <n v="14.1"/>
    <m/>
  </r>
  <r>
    <x v="400"/>
    <x v="229"/>
    <x v="229"/>
    <n v="65278"/>
    <n v="0.8"/>
    <n v="6.9"/>
    <m/>
  </r>
  <r>
    <x v="400"/>
    <x v="230"/>
    <x v="230"/>
    <n v="89440"/>
    <n v="1.5"/>
    <n v="17"/>
    <m/>
  </r>
  <r>
    <x v="400"/>
    <x v="144"/>
    <x v="144"/>
    <n v="103689"/>
    <n v="3.4"/>
    <n v="20.3"/>
    <m/>
  </r>
  <r>
    <x v="400"/>
    <x v="154"/>
    <x v="154"/>
    <n v="73147"/>
    <n v="-0.1"/>
    <n v="12.6"/>
    <m/>
  </r>
  <r>
    <x v="400"/>
    <x v="155"/>
    <x v="155"/>
    <n v="161848"/>
    <n v="2.9"/>
    <n v="12.5"/>
    <m/>
  </r>
  <r>
    <x v="400"/>
    <x v="156"/>
    <x v="156"/>
    <n v="95591"/>
    <n v="2.8"/>
    <n v="16.399999999999999"/>
    <m/>
  </r>
  <r>
    <x v="400"/>
    <x v="232"/>
    <x v="232"/>
    <n v="84484"/>
    <n v="1.6"/>
    <n v="13.4"/>
    <m/>
  </r>
  <r>
    <x v="400"/>
    <x v="233"/>
    <x v="233"/>
    <n v="100180"/>
    <n v="0.7"/>
    <n v="15.4"/>
    <m/>
  </r>
  <r>
    <x v="400"/>
    <x v="234"/>
    <x v="234"/>
    <n v="110376"/>
    <n v="0.8"/>
    <n v="8.5"/>
    <m/>
  </r>
  <r>
    <x v="400"/>
    <x v="235"/>
    <x v="235"/>
    <n v="65382"/>
    <n v="2.9"/>
    <n v="7.5"/>
    <m/>
  </r>
  <r>
    <x v="400"/>
    <x v="236"/>
    <x v="236"/>
    <n v="82568"/>
    <n v="1.2"/>
    <n v="17"/>
    <m/>
  </r>
  <r>
    <x v="400"/>
    <x v="167"/>
    <x v="167"/>
    <n v="201586"/>
    <n v="1.6"/>
    <n v="4.9000000000000004"/>
    <m/>
  </r>
  <r>
    <x v="400"/>
    <x v="168"/>
    <x v="168"/>
    <n v="140947"/>
    <n v="0.6"/>
    <n v="12.6"/>
    <m/>
  </r>
  <r>
    <x v="400"/>
    <x v="169"/>
    <x v="169"/>
    <n v="70770"/>
    <n v="5.8"/>
    <n v="11"/>
    <m/>
  </r>
  <r>
    <x v="400"/>
    <x v="171"/>
    <x v="171"/>
    <n v="93577"/>
    <n v="1"/>
    <n v="12.3"/>
    <m/>
  </r>
  <r>
    <x v="400"/>
    <x v="124"/>
    <x v="124"/>
    <n v="67047"/>
    <n v="1.7"/>
    <n v="12.7"/>
    <m/>
  </r>
  <r>
    <x v="400"/>
    <x v="228"/>
    <x v="228"/>
    <n v="130071"/>
    <n v="1.8"/>
    <n v="14.5"/>
    <m/>
  </r>
  <r>
    <x v="400"/>
    <x v="112"/>
    <x v="112"/>
    <n v="54374"/>
    <n v="2.2999999999999998"/>
    <n v="12.2"/>
    <m/>
  </r>
  <r>
    <x v="400"/>
    <x v="113"/>
    <x v="113"/>
    <n v="128694"/>
    <n v="0.3"/>
    <n v="11.2"/>
    <m/>
  </r>
  <r>
    <x v="400"/>
    <x v="114"/>
    <x v="114"/>
    <n v="99779"/>
    <n v="0.9"/>
    <n v="8.6999999999999993"/>
    <m/>
  </r>
  <r>
    <x v="400"/>
    <x v="115"/>
    <x v="115"/>
    <n v="49789"/>
    <n v="2.2999999999999998"/>
    <n v="13.6"/>
    <m/>
  </r>
  <r>
    <x v="400"/>
    <x v="116"/>
    <x v="116"/>
    <n v="123980"/>
    <n v="0.6"/>
    <n v="8.9"/>
    <m/>
  </r>
  <r>
    <x v="400"/>
    <x v="117"/>
    <x v="117"/>
    <n v="116712"/>
    <n v="0.9"/>
    <n v="11.8"/>
    <m/>
  </r>
  <r>
    <x v="400"/>
    <x v="118"/>
    <x v="118"/>
    <n v="118042"/>
    <n v="3"/>
    <n v="7.4"/>
    <m/>
  </r>
  <r>
    <x v="400"/>
    <x v="119"/>
    <x v="119"/>
    <n v="46741"/>
    <n v="2.2000000000000002"/>
    <n v="11.1"/>
    <m/>
  </r>
  <r>
    <x v="400"/>
    <x v="120"/>
    <x v="120"/>
    <n v="88908"/>
    <n v="-0.1"/>
    <n v="11.4"/>
    <m/>
  </r>
  <r>
    <x v="400"/>
    <x v="121"/>
    <x v="121"/>
    <n v="101774"/>
    <n v="2.8"/>
    <n v="15.2"/>
    <m/>
  </r>
  <r>
    <x v="400"/>
    <x v="122"/>
    <x v="122"/>
    <n v="101826"/>
    <n v="3.4"/>
    <n v="7.7"/>
    <m/>
  </r>
  <r>
    <x v="400"/>
    <x v="123"/>
    <x v="123"/>
    <n v="153671"/>
    <n v="2.2999999999999998"/>
    <n v="6.7"/>
    <m/>
  </r>
  <r>
    <x v="400"/>
    <x v="222"/>
    <x v="222"/>
    <n v="133411"/>
    <n v="1.6"/>
    <n v="14.6"/>
    <m/>
  </r>
  <r>
    <x v="400"/>
    <x v="223"/>
    <x v="223"/>
    <n v="205225"/>
    <n v="2.5"/>
    <n v="8.9"/>
    <m/>
  </r>
  <r>
    <x v="400"/>
    <x v="224"/>
    <x v="224"/>
    <n v="142269"/>
    <n v="1.1000000000000001"/>
    <n v="10.1"/>
    <m/>
  </r>
  <r>
    <x v="400"/>
    <x v="225"/>
    <x v="225"/>
    <n v="153412"/>
    <n v="1.2"/>
    <n v="9.5"/>
    <m/>
  </r>
  <r>
    <x v="400"/>
    <x v="227"/>
    <x v="227"/>
    <n v="71057"/>
    <n v="-0.7"/>
    <n v="7.3"/>
    <m/>
  </r>
  <r>
    <x v="400"/>
    <x v="180"/>
    <x v="180"/>
    <n v="59362"/>
    <n v="3.6"/>
    <n v="17"/>
    <m/>
  </r>
  <r>
    <x v="400"/>
    <x v="181"/>
    <x v="181"/>
    <n v="101709"/>
    <n v="1.1000000000000001"/>
    <n v="15.3"/>
    <m/>
  </r>
  <r>
    <x v="400"/>
    <x v="182"/>
    <x v="182"/>
    <n v="83343"/>
    <n v="1.3"/>
    <n v="15.7"/>
    <m/>
  </r>
  <r>
    <x v="400"/>
    <x v="263"/>
    <x v="263"/>
    <n v="173098"/>
    <n v="2.4"/>
    <n v="10.1"/>
    <m/>
  </r>
  <r>
    <x v="400"/>
    <x v="264"/>
    <x v="264"/>
    <n v="163480"/>
    <n v="1.3"/>
    <n v="5.3"/>
    <m/>
  </r>
  <r>
    <x v="400"/>
    <x v="145"/>
    <x v="145"/>
    <n v="97343"/>
    <n v="2.4"/>
    <n v="15"/>
    <m/>
  </r>
  <r>
    <x v="400"/>
    <x v="258"/>
    <x v="258"/>
    <n v="142847"/>
    <n v="0.7"/>
    <n v="5.2"/>
    <m/>
  </r>
  <r>
    <x v="400"/>
    <x v="146"/>
    <x v="146"/>
    <n v="112670"/>
    <n v="3.3"/>
    <n v="9.4"/>
    <m/>
  </r>
  <r>
    <x v="400"/>
    <x v="147"/>
    <x v="147"/>
    <n v="150663"/>
    <n v="2.2000000000000002"/>
    <n v="11.3"/>
    <m/>
  </r>
  <r>
    <x v="400"/>
    <x v="148"/>
    <x v="148"/>
    <n v="112228"/>
    <n v="2.8"/>
    <n v="15.8"/>
    <m/>
  </r>
  <r>
    <x v="400"/>
    <x v="125"/>
    <x v="125"/>
    <n v="113910"/>
    <n v="0.9"/>
    <n v="16.2"/>
    <m/>
  </r>
  <r>
    <x v="400"/>
    <x v="126"/>
    <x v="126"/>
    <n v="59930"/>
    <n v="0.3"/>
    <n v="11.1"/>
    <m/>
  </r>
  <r>
    <x v="400"/>
    <x v="127"/>
    <x v="127"/>
    <n v="115017"/>
    <n v="2.1"/>
    <n v="12.7"/>
    <m/>
  </r>
  <r>
    <x v="400"/>
    <x v="174"/>
    <x v="174"/>
    <n v="53853"/>
    <n v="1"/>
    <n v="8.8000000000000007"/>
    <m/>
  </r>
  <r>
    <x v="400"/>
    <x v="175"/>
    <x v="175"/>
    <n v="161153"/>
    <n v="0.7"/>
    <n v="13.8"/>
    <m/>
  </r>
  <r>
    <x v="400"/>
    <x v="176"/>
    <x v="176"/>
    <n v="59399"/>
    <n v="1.2"/>
    <n v="9.6999999999999993"/>
    <m/>
  </r>
  <r>
    <x v="400"/>
    <x v="160"/>
    <x v="160"/>
    <n v="58063"/>
    <n v="1.7"/>
    <n v="13.2"/>
    <m/>
  </r>
  <r>
    <x v="400"/>
    <x v="161"/>
    <x v="161"/>
    <n v="89327"/>
    <n v="3.4"/>
    <n v="14.5"/>
    <m/>
  </r>
  <r>
    <x v="400"/>
    <x v="162"/>
    <x v="162"/>
    <n v="116281"/>
    <n v="3"/>
    <n v="12"/>
    <m/>
  </r>
  <r>
    <x v="400"/>
    <x v="163"/>
    <x v="163"/>
    <n v="68726"/>
    <n v="2.5"/>
    <n v="16.7"/>
    <m/>
  </r>
  <r>
    <x v="400"/>
    <x v="164"/>
    <x v="164"/>
    <n v="93028"/>
    <n v="7.6"/>
    <n v="16.2"/>
    <m/>
  </r>
  <r>
    <x v="400"/>
    <x v="165"/>
    <x v="165"/>
    <n v="77915"/>
    <n v="3.8"/>
    <n v="9"/>
    <m/>
  </r>
  <r>
    <x v="400"/>
    <x v="259"/>
    <x v="259"/>
    <n v="74651"/>
    <n v="1.8"/>
    <n v="20.6"/>
    <m/>
  </r>
  <r>
    <x v="400"/>
    <x v="166"/>
    <x v="166"/>
    <n v="72441"/>
    <n v="0.9"/>
    <n v="12.6"/>
    <m/>
  </r>
  <r>
    <x v="400"/>
    <x v="254"/>
    <x v="254"/>
    <n v="81311"/>
    <n v="3.2"/>
    <n v="21.6"/>
    <m/>
  </r>
  <r>
    <x v="400"/>
    <x v="140"/>
    <x v="140"/>
    <n v="111513"/>
    <n v="1.6"/>
    <n v="15.3"/>
    <m/>
  </r>
  <r>
    <x v="400"/>
    <x v="141"/>
    <x v="141"/>
    <n v="61426"/>
    <n v="1.1000000000000001"/>
    <n v="16.100000000000001"/>
    <m/>
  </r>
  <r>
    <x v="400"/>
    <x v="142"/>
    <x v="142"/>
    <n v="191723"/>
    <n v="0.8"/>
    <n v="6.1"/>
    <m/>
  </r>
  <r>
    <x v="400"/>
    <x v="157"/>
    <x v="157"/>
    <n v="35400"/>
    <n v="2.8"/>
    <n v="12.9"/>
    <m/>
  </r>
  <r>
    <x v="400"/>
    <x v="158"/>
    <x v="158"/>
    <n v="73878"/>
    <n v="2.6"/>
    <n v="12.4"/>
    <m/>
  </r>
  <r>
    <x v="400"/>
    <x v="159"/>
    <x v="159"/>
    <n v="77761"/>
    <n v="2.1"/>
    <n v="15.6"/>
    <m/>
  </r>
  <r>
    <x v="400"/>
    <x v="184"/>
    <x v="184"/>
    <n v="96809"/>
    <n v="1.7"/>
    <n v="16.399999999999999"/>
    <m/>
  </r>
  <r>
    <x v="400"/>
    <x v="185"/>
    <x v="185"/>
    <n v="109175"/>
    <n v="1.7"/>
    <n v="11.9"/>
    <m/>
  </r>
  <r>
    <x v="400"/>
    <x v="186"/>
    <x v="186"/>
    <n v="131787"/>
    <n v="1.1000000000000001"/>
    <n v="9.6"/>
    <m/>
  </r>
  <r>
    <x v="400"/>
    <x v="187"/>
    <x v="187"/>
    <n v="72486"/>
    <n v="3.7"/>
    <n v="18.100000000000001"/>
    <m/>
  </r>
  <r>
    <x v="400"/>
    <x v="133"/>
    <x v="133"/>
    <n v="35633"/>
    <n v="3.9"/>
    <n v="10.5"/>
    <m/>
  </r>
  <r>
    <x v="400"/>
    <x v="134"/>
    <x v="134"/>
    <n v="163079"/>
    <n v="4.9000000000000004"/>
    <n v="17.2"/>
    <m/>
  </r>
  <r>
    <x v="400"/>
    <x v="135"/>
    <x v="135"/>
    <n v="62671"/>
    <n v="0.7"/>
    <n v="11.8"/>
    <m/>
  </r>
  <r>
    <x v="400"/>
    <x v="136"/>
    <x v="136"/>
    <n v="107521"/>
    <n v="4"/>
    <n v="14.2"/>
    <m/>
  </r>
  <r>
    <x v="400"/>
    <x v="137"/>
    <x v="137"/>
    <n v="107323"/>
    <n v="2"/>
    <n v="14.4"/>
    <m/>
  </r>
  <r>
    <x v="400"/>
    <x v="138"/>
    <x v="138"/>
    <n v="79625"/>
    <n v="0.2"/>
    <n v="10.4"/>
    <m/>
  </r>
  <r>
    <x v="400"/>
    <x v="139"/>
    <x v="139"/>
    <n v="114714"/>
    <n v="2.5"/>
    <n v="10.3"/>
    <m/>
  </r>
  <r>
    <x v="400"/>
    <x v="172"/>
    <x v="172"/>
    <n v="107856"/>
    <n v="-0.3"/>
    <n v="13.9"/>
    <m/>
  </r>
  <r>
    <x v="400"/>
    <x v="173"/>
    <x v="173"/>
    <n v="122831"/>
    <n v="-1"/>
    <n v="3.9"/>
    <m/>
  </r>
  <r>
    <x v="400"/>
    <x v="128"/>
    <x v="128"/>
    <n v="48532"/>
    <n v="2.2999999999999998"/>
    <n v="8.8000000000000007"/>
    <m/>
  </r>
  <r>
    <x v="400"/>
    <x v="255"/>
    <x v="255"/>
    <n v="110931"/>
    <n v="1.4"/>
    <n v="11.3"/>
    <m/>
  </r>
  <r>
    <x v="400"/>
    <x v="129"/>
    <x v="129"/>
    <n v="102552"/>
    <n v="0.3"/>
    <n v="13.6"/>
    <m/>
  </r>
  <r>
    <x v="400"/>
    <x v="130"/>
    <x v="130"/>
    <n v="96615"/>
    <n v="2.9"/>
    <n v="11.2"/>
    <m/>
  </r>
  <r>
    <x v="400"/>
    <x v="131"/>
    <x v="131"/>
    <n v="134661"/>
    <n v="2.6"/>
    <n v="10.1"/>
    <m/>
  </r>
  <r>
    <x v="400"/>
    <x v="132"/>
    <x v="132"/>
    <n v="54795"/>
    <n v="1.9"/>
    <n v="6.1"/>
    <m/>
  </r>
  <r>
    <x v="400"/>
    <x v="178"/>
    <x v="178"/>
    <n v="85331"/>
    <n v="0.5"/>
    <n v="16.3"/>
    <m/>
  </r>
  <r>
    <x v="400"/>
    <x v="179"/>
    <x v="179"/>
    <n v="41428"/>
    <n v="2"/>
    <n v="12.6"/>
    <m/>
  </r>
  <r>
    <x v="400"/>
    <x v="183"/>
    <x v="183"/>
    <n v="156812"/>
    <n v="0.1"/>
    <n v="2.6"/>
    <m/>
  </r>
  <r>
    <x v="400"/>
    <x v="208"/>
    <x v="208"/>
    <n v="104492"/>
    <n v="0"/>
    <n v="10.7"/>
    <m/>
  </r>
  <r>
    <x v="400"/>
    <x v="209"/>
    <x v="209"/>
    <n v="89379"/>
    <n v="2.6"/>
    <n v="16.8"/>
    <m/>
  </r>
  <r>
    <x v="400"/>
    <x v="210"/>
    <x v="210"/>
    <n v="104057"/>
    <n v="1.5"/>
    <n v="12.2"/>
    <m/>
  </r>
  <r>
    <x v="400"/>
    <x v="211"/>
    <x v="211"/>
    <n v="111452"/>
    <n v="1"/>
    <n v="12.4"/>
    <m/>
  </r>
  <r>
    <x v="400"/>
    <x v="212"/>
    <x v="212"/>
    <n v="160618"/>
    <n v="0.5"/>
    <n v="9.6"/>
    <m/>
  </r>
  <r>
    <x v="400"/>
    <x v="213"/>
    <x v="213"/>
    <n v="157365"/>
    <n v="1.2"/>
    <n v="12.7"/>
    <m/>
  </r>
  <r>
    <x v="400"/>
    <x v="214"/>
    <x v="214"/>
    <n v="63190"/>
    <n v="3.4"/>
    <n v="10.7"/>
    <m/>
  </r>
  <r>
    <x v="400"/>
    <x v="215"/>
    <x v="215"/>
    <n v="63758"/>
    <n v="1.9"/>
    <n v="8.4"/>
    <m/>
  </r>
  <r>
    <x v="400"/>
    <x v="216"/>
    <x v="216"/>
    <n v="83800"/>
    <n v="0.2"/>
    <n v="13.4"/>
    <m/>
  </r>
  <r>
    <x v="400"/>
    <x v="217"/>
    <x v="217"/>
    <n v="115407"/>
    <n v="1.8"/>
    <n v="14.3"/>
    <m/>
  </r>
  <r>
    <x v="400"/>
    <x v="218"/>
    <x v="218"/>
    <n v="259276"/>
    <n v="0.6"/>
    <n v="10.5"/>
    <m/>
  </r>
  <r>
    <x v="400"/>
    <x v="219"/>
    <x v="219"/>
    <n v="172513"/>
    <n v="1.3"/>
    <n v="8.9"/>
    <m/>
  </r>
  <r>
    <x v="400"/>
    <x v="220"/>
    <x v="220"/>
    <n v="187643"/>
    <n v="1"/>
    <n v="8.4"/>
    <m/>
  </r>
  <r>
    <x v="400"/>
    <x v="149"/>
    <x v="149"/>
    <n v="179439"/>
    <n v="0.4"/>
    <n v="10.4"/>
    <m/>
  </r>
  <r>
    <x v="400"/>
    <x v="150"/>
    <x v="150"/>
    <n v="69552"/>
    <n v="3.2"/>
    <n v="17.5"/>
    <m/>
  </r>
  <r>
    <x v="400"/>
    <x v="151"/>
    <x v="151"/>
    <n v="104107"/>
    <n v="3"/>
    <n v="13.3"/>
    <m/>
  </r>
  <r>
    <x v="400"/>
    <x v="152"/>
    <x v="152"/>
    <n v="182308"/>
    <n v="0.3"/>
    <n v="9.4"/>
    <m/>
  </r>
  <r>
    <x v="400"/>
    <x v="153"/>
    <x v="153"/>
    <n v="75546"/>
    <n v="0"/>
    <n v="15.9"/>
    <m/>
  </r>
  <r>
    <x v="400"/>
    <x v="312"/>
    <x v="312"/>
    <n v="55891"/>
    <n v="4.7"/>
    <n v="12.7"/>
    <m/>
  </r>
  <r>
    <x v="400"/>
    <x v="313"/>
    <x v="313"/>
    <n v="86629"/>
    <n v="0.8"/>
    <n v="15.4"/>
    <m/>
  </r>
  <r>
    <x v="400"/>
    <x v="334"/>
    <x v="334"/>
    <n v="53065"/>
    <n v="-0.3"/>
    <n v="2.4"/>
    <m/>
  </r>
  <r>
    <x v="400"/>
    <x v="335"/>
    <x v="335"/>
    <n v="133229"/>
    <n v="3.1"/>
    <n v="19.2"/>
    <m/>
  </r>
  <r>
    <x v="400"/>
    <x v="336"/>
    <x v="336"/>
    <n v="172272"/>
    <n v="0.7"/>
    <n v="5.7"/>
    <m/>
  </r>
  <r>
    <x v="400"/>
    <x v="299"/>
    <x v="299"/>
    <n v="48204"/>
    <n v="3.9"/>
    <n v="10.5"/>
    <m/>
  </r>
  <r>
    <x v="400"/>
    <x v="300"/>
    <x v="300"/>
    <n v="78323"/>
    <n v="0.6"/>
    <n v="12.5"/>
    <m/>
  </r>
  <r>
    <x v="400"/>
    <x v="281"/>
    <x v="281"/>
    <n v="47989"/>
    <n v="0.7"/>
    <n v="6.2"/>
    <m/>
  </r>
  <r>
    <x v="400"/>
    <x v="301"/>
    <x v="301"/>
    <n v="112385"/>
    <n v="2"/>
    <n v="9.1999999999999993"/>
    <m/>
  </r>
  <r>
    <x v="400"/>
    <x v="302"/>
    <x v="302"/>
    <n v="72418"/>
    <n v="4.5"/>
    <n v="14.2"/>
    <m/>
  </r>
  <r>
    <x v="400"/>
    <x v="320"/>
    <x v="320"/>
    <n v="85336"/>
    <n v="2.4"/>
    <n v="13.4"/>
    <m/>
  </r>
  <r>
    <x v="400"/>
    <x v="321"/>
    <x v="321"/>
    <n v="82001"/>
    <n v="1.1000000000000001"/>
    <n v="12.2"/>
    <m/>
  </r>
  <r>
    <x v="400"/>
    <x v="287"/>
    <x v="287"/>
    <n v="128477"/>
    <n v="0.9"/>
    <n v="19.100000000000001"/>
    <m/>
  </r>
  <r>
    <x v="400"/>
    <x v="329"/>
    <x v="329"/>
    <n v="100467"/>
    <n v="2.7"/>
    <n v="12.6"/>
    <m/>
  </r>
  <r>
    <x v="400"/>
    <x v="330"/>
    <x v="330"/>
    <n v="40651"/>
    <n v="-0.1"/>
    <n v="7"/>
    <m/>
  </r>
  <r>
    <x v="400"/>
    <x v="331"/>
    <x v="331"/>
    <n v="47479"/>
    <n v="1.6"/>
    <n v="5.5"/>
    <m/>
  </r>
  <r>
    <x v="400"/>
    <x v="332"/>
    <x v="332"/>
    <n v="30859"/>
    <n v="5"/>
    <n v="-11.7"/>
    <m/>
  </r>
  <r>
    <x v="400"/>
    <x v="344"/>
    <x v="344"/>
    <n v="116855"/>
    <n v="2.1"/>
    <n v="11.1"/>
    <m/>
  </r>
  <r>
    <x v="400"/>
    <x v="345"/>
    <x v="345"/>
    <n v="60677"/>
    <n v="1.6"/>
    <n v="9.9"/>
    <m/>
  </r>
  <r>
    <x v="400"/>
    <x v="310"/>
    <x v="310"/>
    <n v="41747"/>
    <n v="0.2"/>
    <n v="6.4"/>
    <m/>
  </r>
  <r>
    <x v="400"/>
    <x v="311"/>
    <x v="311"/>
    <n v="92103"/>
    <n v="1.3"/>
    <n v="7.4"/>
    <m/>
  </r>
  <r>
    <x v="400"/>
    <x v="279"/>
    <x v="279"/>
    <n v="97403"/>
    <n v="1"/>
    <n v="12.4"/>
    <m/>
  </r>
  <r>
    <x v="400"/>
    <x v="280"/>
    <x v="280"/>
    <n v="49055"/>
    <n v="3.8"/>
    <n v="6.6"/>
    <m/>
  </r>
  <r>
    <x v="400"/>
    <x v="277"/>
    <x v="277"/>
    <n v="110761"/>
    <n v="1.2"/>
    <n v="7.9"/>
    <m/>
  </r>
  <r>
    <x v="400"/>
    <x v="309"/>
    <x v="309"/>
    <n v="55421"/>
    <n v="2.2999999999999998"/>
    <n v="6.5"/>
    <m/>
  </r>
  <r>
    <x v="400"/>
    <x v="283"/>
    <x v="283"/>
    <n v="67724"/>
    <n v="1.4"/>
    <n v="9.1999999999999993"/>
    <m/>
  </r>
  <r>
    <x v="400"/>
    <x v="278"/>
    <x v="278"/>
    <n v="68170"/>
    <n v="0.4"/>
    <n v="11.9"/>
    <m/>
  </r>
  <r>
    <x v="400"/>
    <x v="341"/>
    <x v="341"/>
    <n v="52439"/>
    <n v="-1.4"/>
    <n v="6.4"/>
    <m/>
  </r>
  <r>
    <x v="400"/>
    <x v="327"/>
    <x v="327"/>
    <n v="84524"/>
    <n v="0.6"/>
    <n v="9.9"/>
    <m/>
  </r>
  <r>
    <x v="400"/>
    <x v="328"/>
    <x v="328"/>
    <n v="62362"/>
    <n v="2.6"/>
    <n v="9.9"/>
    <m/>
  </r>
  <r>
    <x v="400"/>
    <x v="343"/>
    <x v="343"/>
    <n v="56699"/>
    <n v="1.2"/>
    <n v="5.7"/>
    <m/>
  </r>
  <r>
    <x v="400"/>
    <x v="282"/>
    <x v="282"/>
    <n v="102377"/>
    <n v="2.4"/>
    <n v="11.3"/>
    <m/>
  </r>
  <r>
    <x v="400"/>
    <x v="291"/>
    <x v="291"/>
    <n v="63424"/>
    <n v="1.2"/>
    <n v="14.6"/>
    <m/>
  </r>
  <r>
    <x v="400"/>
    <x v="292"/>
    <x v="292"/>
    <n v="90178"/>
    <n v="5"/>
    <n v="13.3"/>
    <m/>
  </r>
  <r>
    <x v="400"/>
    <x v="293"/>
    <x v="293"/>
    <n v="81003"/>
    <n v="3.3"/>
    <n v="17.8"/>
    <m/>
  </r>
  <r>
    <x v="400"/>
    <x v="294"/>
    <x v="294"/>
    <n v="51925"/>
    <n v="1.6"/>
    <n v="10.1"/>
    <m/>
  </r>
  <r>
    <x v="400"/>
    <x v="295"/>
    <x v="295"/>
    <n v="78632"/>
    <n v="1.6"/>
    <n v="11.7"/>
    <m/>
  </r>
  <r>
    <x v="400"/>
    <x v="353"/>
    <x v="353"/>
    <n v="87481"/>
    <n v="2.7"/>
    <n v="11.9"/>
    <m/>
  </r>
  <r>
    <x v="400"/>
    <x v="354"/>
    <x v="354"/>
    <n v="89572"/>
    <n v="1.7"/>
    <n v="13.6"/>
    <m/>
  </r>
  <r>
    <x v="400"/>
    <x v="342"/>
    <x v="342"/>
    <n v="37640"/>
    <n v="1.3"/>
    <n v="6.6"/>
    <m/>
  </r>
  <r>
    <x v="400"/>
    <x v="337"/>
    <x v="337"/>
    <n v="102080"/>
    <n v="0.7"/>
    <n v="4.3"/>
    <m/>
  </r>
  <r>
    <x v="400"/>
    <x v="338"/>
    <x v="338"/>
    <n v="89774"/>
    <n v="2"/>
    <n v="11.5"/>
    <m/>
  </r>
  <r>
    <x v="400"/>
    <x v="284"/>
    <x v="284"/>
    <n v="116355"/>
    <n v="1.7"/>
    <n v="12.2"/>
    <m/>
  </r>
  <r>
    <x v="400"/>
    <x v="339"/>
    <x v="339"/>
    <n v="91913"/>
    <n v="1.2"/>
    <n v="11.5"/>
    <m/>
  </r>
  <r>
    <x v="400"/>
    <x v="340"/>
    <x v="340"/>
    <n v="99855"/>
    <n v="3"/>
    <n v="9.3000000000000007"/>
    <m/>
  </r>
  <r>
    <x v="400"/>
    <x v="355"/>
    <x v="355"/>
    <n v="61135"/>
    <n v="-0.9"/>
    <n v="13.3"/>
    <m/>
  </r>
  <r>
    <x v="400"/>
    <x v="356"/>
    <x v="356"/>
    <n v="85122"/>
    <n v="3"/>
    <n v="13.7"/>
    <m/>
  </r>
  <r>
    <x v="400"/>
    <x v="357"/>
    <x v="357"/>
    <n v="70267"/>
    <n v="-1"/>
    <n v="11"/>
    <m/>
  </r>
  <r>
    <x v="400"/>
    <x v="358"/>
    <x v="358"/>
    <n v="133556"/>
    <n v="2"/>
    <n v="7.3"/>
    <m/>
  </r>
  <r>
    <x v="400"/>
    <x v="359"/>
    <x v="359"/>
    <n v="48494"/>
    <n v="2.8"/>
    <n v="7.1"/>
    <m/>
  </r>
  <r>
    <x v="400"/>
    <x v="276"/>
    <x v="276"/>
    <n v="37081"/>
    <n v="0"/>
    <n v="13.3"/>
    <m/>
  </r>
  <r>
    <x v="400"/>
    <x v="349"/>
    <x v="349"/>
    <n v="49004"/>
    <n v="-0.4"/>
    <n v="6.5"/>
    <m/>
  </r>
  <r>
    <x v="400"/>
    <x v="350"/>
    <x v="350"/>
    <n v="97499"/>
    <n v="1.1000000000000001"/>
    <n v="11.8"/>
    <m/>
  </r>
  <r>
    <x v="400"/>
    <x v="290"/>
    <x v="290"/>
    <n v="181638"/>
    <n v="2"/>
    <n v="5.7"/>
    <m/>
  </r>
  <r>
    <x v="400"/>
    <x v="351"/>
    <x v="351"/>
    <n v="62566"/>
    <n v="4.4000000000000004"/>
    <n v="14.1"/>
    <m/>
  </r>
  <r>
    <x v="400"/>
    <x v="352"/>
    <x v="352"/>
    <n v="92777"/>
    <n v="3.8"/>
    <n v="21.2"/>
    <m/>
  </r>
  <r>
    <x v="400"/>
    <x v="317"/>
    <x v="317"/>
    <n v="92816"/>
    <n v="0"/>
    <n v="11.2"/>
    <m/>
  </r>
  <r>
    <x v="400"/>
    <x v="318"/>
    <x v="318"/>
    <n v="37492"/>
    <n v="-1.3"/>
    <n v="3.8"/>
    <m/>
  </r>
  <r>
    <x v="400"/>
    <x v="319"/>
    <x v="319"/>
    <n v="63682"/>
    <n v="0.3"/>
    <n v="13.5"/>
    <m/>
  </r>
  <r>
    <x v="400"/>
    <x v="348"/>
    <x v="348"/>
    <n v="43745"/>
    <n v="1.9"/>
    <n v="14.2"/>
    <m/>
  </r>
  <r>
    <x v="400"/>
    <x v="296"/>
    <x v="296"/>
    <n v="55042"/>
    <n v="1.5"/>
    <n v="12.4"/>
    <m/>
  </r>
  <r>
    <x v="400"/>
    <x v="297"/>
    <x v="297"/>
    <n v="82517"/>
    <n v="0"/>
    <n v="11.1"/>
    <m/>
  </r>
  <r>
    <x v="400"/>
    <x v="285"/>
    <x v="285"/>
    <n v="84367"/>
    <n v="1.5"/>
    <n v="12.7"/>
    <m/>
  </r>
  <r>
    <x v="400"/>
    <x v="298"/>
    <x v="298"/>
    <n v="35483"/>
    <n v="0.2"/>
    <n v="8.4"/>
    <m/>
  </r>
  <r>
    <x v="400"/>
    <x v="315"/>
    <x v="315"/>
    <n v="41479"/>
    <n v="1.2"/>
    <n v="1.9"/>
    <m/>
  </r>
  <r>
    <x v="400"/>
    <x v="316"/>
    <x v="316"/>
    <n v="97379"/>
    <n v="3.6"/>
    <n v="15.1"/>
    <m/>
  </r>
  <r>
    <x v="400"/>
    <x v="347"/>
    <x v="347"/>
    <n v="157222"/>
    <n v="0.2"/>
    <n v="12.5"/>
    <m/>
  </r>
  <r>
    <x v="400"/>
    <x v="333"/>
    <x v="333"/>
    <n v="149021"/>
    <n v="4.2"/>
    <n v="6.5"/>
    <m/>
  </r>
  <r>
    <x v="400"/>
    <x v="288"/>
    <x v="288"/>
    <n v="124281"/>
    <n v="2.6"/>
    <n v="11.3"/>
    <m/>
  </r>
  <r>
    <x v="400"/>
    <x v="289"/>
    <x v="289"/>
    <n v="214665"/>
    <n v="0.6"/>
    <n v="5.2"/>
    <m/>
  </r>
  <r>
    <x v="400"/>
    <x v="346"/>
    <x v="346"/>
    <n v="72673"/>
    <n v="1.3"/>
    <n v="12.5"/>
    <m/>
  </r>
  <r>
    <x v="400"/>
    <x v="325"/>
    <x v="325"/>
    <n v="68061"/>
    <n v="2.2000000000000002"/>
    <n v="11.6"/>
    <m/>
  </r>
  <r>
    <x v="400"/>
    <x v="326"/>
    <x v="326"/>
    <n v="62559"/>
    <n v="1.4"/>
    <n v="18.7"/>
    <m/>
  </r>
  <r>
    <x v="400"/>
    <x v="305"/>
    <x v="305"/>
    <n v="60350"/>
    <n v="1.4"/>
    <n v="13.8"/>
    <m/>
  </r>
  <r>
    <x v="400"/>
    <x v="306"/>
    <x v="306"/>
    <n v="85380"/>
    <n v="2.4"/>
    <n v="12.3"/>
    <m/>
  </r>
  <r>
    <x v="400"/>
    <x v="307"/>
    <x v="307"/>
    <n v="46058"/>
    <n v="2.5"/>
    <n v="1.6"/>
    <m/>
  </r>
  <r>
    <x v="400"/>
    <x v="308"/>
    <x v="308"/>
    <n v="52950"/>
    <n v="1.8"/>
    <n v="8.6999999999999993"/>
    <m/>
  </r>
  <r>
    <x v="400"/>
    <x v="322"/>
    <x v="322"/>
    <n v="92470"/>
    <n v="2.4"/>
    <n v="12.2"/>
    <m/>
  </r>
  <r>
    <x v="400"/>
    <x v="323"/>
    <x v="323"/>
    <n v="55799"/>
    <n v="1.8"/>
    <n v="13.1"/>
    <m/>
  </r>
  <r>
    <x v="400"/>
    <x v="286"/>
    <x v="286"/>
    <n v="32703"/>
    <n v="-0.6"/>
    <n v="3.7"/>
    <m/>
  </r>
  <r>
    <x v="400"/>
    <x v="324"/>
    <x v="324"/>
    <n v="53325"/>
    <n v="1.5"/>
    <n v="13"/>
    <m/>
  </r>
  <r>
    <x v="400"/>
    <x v="314"/>
    <x v="314"/>
    <n v="64703"/>
    <n v="2"/>
    <n v="12.9"/>
    <m/>
  </r>
  <r>
    <x v="400"/>
    <x v="303"/>
    <x v="303"/>
    <n v="54913"/>
    <n v="4.2"/>
    <n v="14.4"/>
    <m/>
  </r>
  <r>
    <x v="400"/>
    <x v="304"/>
    <x v="304"/>
    <n v="50382"/>
    <n v="-0.1"/>
    <n v="8"/>
    <m/>
  </r>
  <r>
    <x v="400"/>
    <x v="360"/>
    <x v="360"/>
    <n v="86004"/>
    <n v="2"/>
    <n v="11.7"/>
    <n v="84103"/>
  </r>
  <r>
    <x v="400"/>
    <x v="9"/>
    <x v="9"/>
    <n v="92090"/>
    <n v="3.6"/>
    <n v="10"/>
    <m/>
  </r>
  <r>
    <x v="401"/>
    <x v="2"/>
    <x v="2"/>
    <n v="57382"/>
    <n v="0.2"/>
    <n v="9.3000000000000007"/>
    <n v="56289"/>
  </r>
  <r>
    <x v="401"/>
    <x v="0"/>
    <x v="0"/>
    <n v="75002"/>
    <n v="5.2"/>
    <n v="15.6"/>
    <m/>
  </r>
  <r>
    <x v="401"/>
    <x v="3"/>
    <x v="3"/>
    <n v="52202"/>
    <n v="2.8"/>
    <n v="4.9000000000000004"/>
    <m/>
  </r>
  <r>
    <x v="401"/>
    <x v="1"/>
    <x v="1"/>
    <n v="88448"/>
    <n v="0.4"/>
    <n v="12.1"/>
    <n v="87055"/>
  </r>
  <r>
    <x v="401"/>
    <x v="14"/>
    <x v="14"/>
    <n v="158527"/>
    <n v="1.7"/>
    <n v="11"/>
    <m/>
  </r>
  <r>
    <x v="401"/>
    <x v="13"/>
    <x v="13"/>
    <n v="206390"/>
    <n v="0.5"/>
    <n v="11.7"/>
    <m/>
  </r>
  <r>
    <x v="401"/>
    <x v="4"/>
    <x v="4"/>
    <n v="176449"/>
    <n v="0.1"/>
    <n v="11.9"/>
    <n v="175117"/>
  </r>
  <r>
    <x v="401"/>
    <x v="5"/>
    <x v="5"/>
    <n v="69944"/>
    <n v="0.6"/>
    <n v="12"/>
    <n v="69265"/>
  </r>
  <r>
    <x v="401"/>
    <x v="11"/>
    <x v="11"/>
    <n v="107380"/>
    <n v="0.4"/>
    <n v="13.6"/>
    <n v="106348"/>
  </r>
  <r>
    <x v="401"/>
    <x v="7"/>
    <x v="7"/>
    <n v="101939"/>
    <n v="1.1000000000000001"/>
    <n v="14"/>
    <n v="100208"/>
  </r>
  <r>
    <x v="401"/>
    <x v="10"/>
    <x v="10"/>
    <n v="133694"/>
    <n v="0.7"/>
    <n v="12.3"/>
    <n v="132344"/>
  </r>
  <r>
    <x v="401"/>
    <x v="12"/>
    <x v="12"/>
    <n v="50825"/>
    <n v="-3.1"/>
    <n v="8.6999999999999993"/>
    <n v="50633"/>
  </r>
  <r>
    <x v="401"/>
    <x v="6"/>
    <x v="6"/>
    <n v="56526"/>
    <n v="0.3"/>
    <n v="9.5"/>
    <n v="55929"/>
  </r>
  <r>
    <x v="401"/>
    <x v="8"/>
    <x v="8"/>
    <n v="75335"/>
    <n v="0"/>
    <n v="12.8"/>
    <n v="74621"/>
  </r>
  <r>
    <x v="401"/>
    <x v="15"/>
    <x v="15"/>
    <n v="57019"/>
    <n v="0.9"/>
    <n v="11.6"/>
    <n v="56184"/>
  </r>
  <r>
    <x v="401"/>
    <x v="19"/>
    <x v="19"/>
    <n v="68078"/>
    <n v="1.1000000000000001"/>
    <n v="13.3"/>
    <m/>
  </r>
  <r>
    <x v="401"/>
    <x v="18"/>
    <x v="18"/>
    <n v="53527"/>
    <n v="0.7"/>
    <n v="10.8"/>
    <m/>
  </r>
  <r>
    <x v="401"/>
    <x v="20"/>
    <x v="20"/>
    <n v="56140"/>
    <n v="1.3"/>
    <n v="9.1"/>
    <m/>
  </r>
  <r>
    <x v="401"/>
    <x v="17"/>
    <x v="17"/>
    <n v="53719"/>
    <n v="0.9"/>
    <n v="12.9"/>
    <m/>
  </r>
  <r>
    <x v="401"/>
    <x v="21"/>
    <x v="21"/>
    <n v="47978"/>
    <n v="0.2"/>
    <n v="6.8"/>
    <m/>
  </r>
  <r>
    <x v="401"/>
    <x v="16"/>
    <x v="16"/>
    <n v="53707"/>
    <n v="1.1000000000000001"/>
    <n v="10.9"/>
    <m/>
  </r>
  <r>
    <x v="401"/>
    <x v="38"/>
    <x v="38"/>
    <n v="132775"/>
    <n v="1.2"/>
    <n v="11.7"/>
    <m/>
  </r>
  <r>
    <x v="401"/>
    <x v="27"/>
    <x v="27"/>
    <n v="106260"/>
    <n v="0.6"/>
    <n v="12.3"/>
    <m/>
  </r>
  <r>
    <x v="401"/>
    <x v="32"/>
    <x v="32"/>
    <n v="83640"/>
    <n v="1.5"/>
    <n v="15.5"/>
    <m/>
  </r>
  <r>
    <x v="401"/>
    <x v="33"/>
    <x v="33"/>
    <n v="103590"/>
    <n v="1.2"/>
    <n v="11.7"/>
    <m/>
  </r>
  <r>
    <x v="401"/>
    <x v="41"/>
    <x v="41"/>
    <n v="53573"/>
    <n v="0.9"/>
    <n v="10"/>
    <m/>
  </r>
  <r>
    <x v="401"/>
    <x v="35"/>
    <x v="35"/>
    <n v="110125"/>
    <n v="1.1000000000000001"/>
    <n v="12.7"/>
    <m/>
  </r>
  <r>
    <x v="401"/>
    <x v="36"/>
    <x v="36"/>
    <n v="154392"/>
    <n v="1.4"/>
    <n v="11.2"/>
    <m/>
  </r>
  <r>
    <x v="401"/>
    <x v="39"/>
    <x v="39"/>
    <n v="108417"/>
    <n v="1.9"/>
    <n v="15.6"/>
    <m/>
  </r>
  <r>
    <x v="401"/>
    <x v="28"/>
    <x v="28"/>
    <n v="104260"/>
    <n v="2.6"/>
    <n v="17.2"/>
    <m/>
  </r>
  <r>
    <x v="401"/>
    <x v="37"/>
    <x v="37"/>
    <n v="64567"/>
    <n v="1.1000000000000001"/>
    <n v="11.1"/>
    <m/>
  </r>
  <r>
    <x v="401"/>
    <x v="34"/>
    <x v="34"/>
    <n v="113253"/>
    <n v="1.8"/>
    <n v="13"/>
    <m/>
  </r>
  <r>
    <x v="401"/>
    <x v="40"/>
    <x v="40"/>
    <n v="65103"/>
    <n v="1.9"/>
    <n v="13.8"/>
    <m/>
  </r>
  <r>
    <x v="401"/>
    <x v="26"/>
    <x v="26"/>
    <n v="100470"/>
    <n v="1.3"/>
    <n v="10.1"/>
    <m/>
  </r>
  <r>
    <x v="401"/>
    <x v="25"/>
    <x v="25"/>
    <n v="97432"/>
    <n v="1.4"/>
    <n v="12.7"/>
    <m/>
  </r>
  <r>
    <x v="401"/>
    <x v="24"/>
    <x v="24"/>
    <n v="133218"/>
    <n v="1.7"/>
    <n v="13"/>
    <m/>
  </r>
  <r>
    <x v="401"/>
    <x v="23"/>
    <x v="23"/>
    <n v="151694"/>
    <n v="1.6"/>
    <n v="8"/>
    <m/>
  </r>
  <r>
    <x v="401"/>
    <x v="29"/>
    <x v="29"/>
    <n v="190682"/>
    <n v="0.7"/>
    <n v="7.9"/>
    <m/>
  </r>
  <r>
    <x v="401"/>
    <x v="31"/>
    <x v="31"/>
    <n v="72316"/>
    <n v="0.6"/>
    <n v="10.199999999999999"/>
    <m/>
  </r>
  <r>
    <x v="401"/>
    <x v="42"/>
    <x v="42"/>
    <n v="84077"/>
    <n v="0.6"/>
    <n v="11.4"/>
    <m/>
  </r>
  <r>
    <x v="401"/>
    <x v="30"/>
    <x v="30"/>
    <n v="92183"/>
    <n v="2.7"/>
    <n v="13.7"/>
    <m/>
  </r>
  <r>
    <x v="401"/>
    <x v="22"/>
    <x v="22"/>
    <n v="65647"/>
    <n v="0.5"/>
    <n v="12.4"/>
    <m/>
  </r>
  <r>
    <x v="401"/>
    <x v="74"/>
    <x v="74"/>
    <n v="121236"/>
    <n v="1.6"/>
    <n v="12.1"/>
    <m/>
  </r>
  <r>
    <x v="401"/>
    <x v="65"/>
    <x v="65"/>
    <n v="175889"/>
    <n v="1.4"/>
    <n v="11.2"/>
    <m/>
  </r>
  <r>
    <x v="401"/>
    <x v="47"/>
    <x v="47"/>
    <n v="134532"/>
    <n v="2"/>
    <n v="12.7"/>
    <m/>
  </r>
  <r>
    <x v="401"/>
    <x v="48"/>
    <x v="48"/>
    <n v="183457"/>
    <n v="-0.3"/>
    <n v="7"/>
    <m/>
  </r>
  <r>
    <x v="401"/>
    <x v="71"/>
    <x v="71"/>
    <n v="191409"/>
    <n v="-0.7"/>
    <n v="6.9"/>
    <m/>
  </r>
  <r>
    <x v="401"/>
    <x v="67"/>
    <x v="67"/>
    <n v="144156"/>
    <n v="2.2999999999999998"/>
    <n v="8.8000000000000007"/>
    <m/>
  </r>
  <r>
    <x v="401"/>
    <x v="72"/>
    <x v="72"/>
    <n v="144679"/>
    <n v="2.1"/>
    <n v="13"/>
    <m/>
  </r>
  <r>
    <x v="401"/>
    <x v="73"/>
    <x v="73"/>
    <n v="270516"/>
    <n v="0.7"/>
    <n v="6.8"/>
    <m/>
  </r>
  <r>
    <x v="401"/>
    <x v="63"/>
    <x v="63"/>
    <n v="117510"/>
    <n v="2.9"/>
    <n v="14.9"/>
    <m/>
  </r>
  <r>
    <x v="401"/>
    <x v="43"/>
    <x v="43"/>
    <n v="185722"/>
    <n v="0.9"/>
    <n v="15.2"/>
    <m/>
  </r>
  <r>
    <x v="401"/>
    <x v="44"/>
    <x v="44"/>
    <n v="128906"/>
    <n v="2.5"/>
    <n v="15.1"/>
    <m/>
  </r>
  <r>
    <x v="401"/>
    <x v="69"/>
    <x v="69"/>
    <n v="149939"/>
    <n v="1.5"/>
    <n v="12"/>
    <m/>
  </r>
  <r>
    <x v="401"/>
    <x v="68"/>
    <x v="68"/>
    <n v="190074"/>
    <n v="2.2999999999999998"/>
    <n v="11.9"/>
    <m/>
  </r>
  <r>
    <x v="401"/>
    <x v="64"/>
    <x v="64"/>
    <n v="227037"/>
    <n v="-0.8"/>
    <n v="3"/>
    <m/>
  </r>
  <r>
    <x v="401"/>
    <x v="51"/>
    <x v="51"/>
    <n v="285051"/>
    <n v="0.3"/>
    <n v="11.2"/>
    <m/>
  </r>
  <r>
    <x v="401"/>
    <x v="66"/>
    <x v="66"/>
    <n v="169972"/>
    <n v="1.4"/>
    <n v="8.6"/>
    <m/>
  </r>
  <r>
    <x v="401"/>
    <x v="58"/>
    <x v="58"/>
    <n v="130907"/>
    <n v="1.9"/>
    <n v="15.1"/>
    <m/>
  </r>
  <r>
    <x v="401"/>
    <x v="59"/>
    <x v="59"/>
    <n v="154382"/>
    <n v="1"/>
    <n v="9.1"/>
    <m/>
  </r>
  <r>
    <x v="401"/>
    <x v="60"/>
    <x v="60"/>
    <n v="183864"/>
    <n v="2.6"/>
    <n v="12.3"/>
    <m/>
  </r>
  <r>
    <x v="401"/>
    <x v="61"/>
    <x v="61"/>
    <n v="229674"/>
    <n v="0.3"/>
    <n v="15.4"/>
    <m/>
  </r>
  <r>
    <x v="401"/>
    <x v="62"/>
    <x v="62"/>
    <n v="474147"/>
    <n v="-2.8"/>
    <n v="10.3"/>
    <m/>
  </r>
  <r>
    <x v="401"/>
    <x v="45"/>
    <x v="45"/>
    <n v="195851"/>
    <n v="2.1"/>
    <n v="9.6999999999999993"/>
    <m/>
  </r>
  <r>
    <x v="401"/>
    <x v="46"/>
    <x v="46"/>
    <n v="181801"/>
    <n v="-0.1"/>
    <n v="9.6999999999999993"/>
    <m/>
  </r>
  <r>
    <x v="401"/>
    <x v="52"/>
    <x v="52"/>
    <n v="138563"/>
    <n v="3.2"/>
    <n v="11.2"/>
    <m/>
  </r>
  <r>
    <x v="401"/>
    <x v="53"/>
    <x v="53"/>
    <n v="162664"/>
    <n v="-0.1"/>
    <n v="10.3"/>
    <m/>
  </r>
  <r>
    <x v="401"/>
    <x v="54"/>
    <x v="54"/>
    <n v="290694"/>
    <n v="-1.1000000000000001"/>
    <n v="8.9"/>
    <m/>
  </r>
  <r>
    <x v="401"/>
    <x v="75"/>
    <x v="75"/>
    <n v="182572"/>
    <n v="-0.6"/>
    <n v="10.9"/>
    <m/>
  </r>
  <r>
    <x v="401"/>
    <x v="55"/>
    <x v="55"/>
    <n v="181010"/>
    <n v="1"/>
    <n v="12.5"/>
    <m/>
  </r>
  <r>
    <x v="401"/>
    <x v="56"/>
    <x v="56"/>
    <n v="334425"/>
    <n v="1.5"/>
    <n v="17.100000000000001"/>
    <m/>
  </r>
  <r>
    <x v="401"/>
    <x v="70"/>
    <x v="70"/>
    <n v="243464"/>
    <n v="1.3"/>
    <n v="8.6999999999999993"/>
    <m/>
  </r>
  <r>
    <x v="401"/>
    <x v="57"/>
    <x v="57"/>
    <n v="139060"/>
    <n v="1.2"/>
    <n v="11.5"/>
    <m/>
  </r>
  <r>
    <x v="401"/>
    <x v="49"/>
    <x v="49"/>
    <n v="95197"/>
    <n v="2.4"/>
    <n v="13.3"/>
    <m/>
  </r>
  <r>
    <x v="401"/>
    <x v="50"/>
    <x v="50"/>
    <n v="202546"/>
    <n v="1.7"/>
    <n v="8.6999999999999993"/>
    <m/>
  </r>
  <r>
    <x v="401"/>
    <x v="89"/>
    <x v="89"/>
    <n v="70410"/>
    <n v="1.3"/>
    <n v="16.600000000000001"/>
    <m/>
  </r>
  <r>
    <x v="401"/>
    <x v="83"/>
    <x v="83"/>
    <n v="42790"/>
    <n v="-0.3"/>
    <n v="4.8"/>
    <m/>
  </r>
  <r>
    <x v="401"/>
    <x v="91"/>
    <x v="91"/>
    <n v="48129"/>
    <n v="1.5"/>
    <n v="7.3"/>
    <m/>
  </r>
  <r>
    <x v="401"/>
    <x v="103"/>
    <x v="103"/>
    <n v="52449"/>
    <n v="1.6"/>
    <n v="8.1999999999999993"/>
    <m/>
  </r>
  <r>
    <x v="401"/>
    <x v="107"/>
    <x v="107"/>
    <n v="44724"/>
    <n v="-0.5"/>
    <n v="7.1"/>
    <m/>
  </r>
  <r>
    <x v="401"/>
    <x v="109"/>
    <x v="109"/>
    <n v="48567"/>
    <n v="3.1"/>
    <n v="13"/>
    <m/>
  </r>
  <r>
    <x v="401"/>
    <x v="106"/>
    <x v="106"/>
    <n v="48732"/>
    <n v="2.4"/>
    <n v="12.3"/>
    <m/>
  </r>
  <r>
    <x v="401"/>
    <x v="98"/>
    <x v="98"/>
    <n v="85167"/>
    <n v="0.5"/>
    <n v="10.7"/>
    <m/>
  </r>
  <r>
    <x v="401"/>
    <x v="99"/>
    <x v="99"/>
    <n v="48038"/>
    <n v="0.2"/>
    <n v="11.5"/>
    <m/>
  </r>
  <r>
    <x v="401"/>
    <x v="93"/>
    <x v="93"/>
    <n v="46163"/>
    <n v="0.7"/>
    <n v="4.9000000000000004"/>
    <m/>
  </r>
  <r>
    <x v="401"/>
    <x v="94"/>
    <x v="94"/>
    <n v="52206"/>
    <n v="2"/>
    <n v="11.5"/>
    <m/>
  </r>
  <r>
    <x v="401"/>
    <x v="95"/>
    <x v="95"/>
    <n v="66117"/>
    <n v="0.4"/>
    <n v="13.8"/>
    <m/>
  </r>
  <r>
    <x v="401"/>
    <x v="96"/>
    <x v="96"/>
    <n v="57836"/>
    <n v="1.2"/>
    <n v="10.5"/>
    <m/>
  </r>
  <r>
    <x v="401"/>
    <x v="97"/>
    <x v="97"/>
    <n v="112255"/>
    <n v="1.6"/>
    <n v="10.9"/>
    <m/>
  </r>
  <r>
    <x v="401"/>
    <x v="108"/>
    <x v="108"/>
    <n v="49076"/>
    <n v="1.2"/>
    <n v="8.6"/>
    <m/>
  </r>
  <r>
    <x v="401"/>
    <x v="92"/>
    <x v="92"/>
    <n v="46952"/>
    <n v="0.8"/>
    <n v="4.9000000000000004"/>
    <m/>
  </r>
  <r>
    <x v="401"/>
    <x v="88"/>
    <x v="88"/>
    <n v="67998"/>
    <n v="-0.4"/>
    <n v="13.2"/>
    <m/>
  </r>
  <r>
    <x v="401"/>
    <x v="110"/>
    <x v="110"/>
    <n v="48691"/>
    <n v="1.2"/>
    <n v="11.3"/>
    <m/>
  </r>
  <r>
    <x v="401"/>
    <x v="77"/>
    <x v="77"/>
    <n v="60489"/>
    <n v="1.2"/>
    <n v="14.2"/>
    <m/>
  </r>
  <r>
    <x v="401"/>
    <x v="104"/>
    <x v="104"/>
    <n v="57941"/>
    <n v="0.4"/>
    <n v="10.5"/>
    <m/>
  </r>
  <r>
    <x v="401"/>
    <x v="82"/>
    <x v="82"/>
    <n v="45691"/>
    <n v="0.1"/>
    <n v="13"/>
    <m/>
  </r>
  <r>
    <x v="401"/>
    <x v="76"/>
    <x v="76"/>
    <n v="98181"/>
    <n v="0.8"/>
    <n v="14"/>
    <m/>
  </r>
  <r>
    <x v="401"/>
    <x v="111"/>
    <x v="111"/>
    <n v="53880"/>
    <n v="2.2999999999999998"/>
    <n v="8.1"/>
    <m/>
  </r>
  <r>
    <x v="401"/>
    <x v="78"/>
    <x v="78"/>
    <n v="62241"/>
    <n v="1.6"/>
    <n v="9.4"/>
    <m/>
  </r>
  <r>
    <x v="401"/>
    <x v="100"/>
    <x v="100"/>
    <n v="49248"/>
    <n v="-1"/>
    <n v="8.5"/>
    <m/>
  </r>
  <r>
    <x v="401"/>
    <x v="105"/>
    <x v="105"/>
    <n v="51149"/>
    <n v="2.9"/>
    <n v="10.199999999999999"/>
    <m/>
  </r>
  <r>
    <x v="401"/>
    <x v="102"/>
    <x v="102"/>
    <n v="65883"/>
    <n v="0.4"/>
    <n v="10.8"/>
    <m/>
  </r>
  <r>
    <x v="401"/>
    <x v="101"/>
    <x v="101"/>
    <n v="41577"/>
    <n v="-1.3"/>
    <n v="3.9"/>
    <m/>
  </r>
  <r>
    <x v="401"/>
    <x v="84"/>
    <x v="84"/>
    <n v="57448"/>
    <n v="0.7"/>
    <n v="13.5"/>
    <m/>
  </r>
  <r>
    <x v="401"/>
    <x v="85"/>
    <x v="85"/>
    <n v="49197"/>
    <n v="0.1"/>
    <n v="7.9"/>
    <m/>
  </r>
  <r>
    <x v="401"/>
    <x v="80"/>
    <x v="80"/>
    <n v="50729"/>
    <n v="1.9"/>
    <n v="8.6999999999999993"/>
    <m/>
  </r>
  <r>
    <x v="401"/>
    <x v="81"/>
    <x v="81"/>
    <n v="68752"/>
    <n v="0.6"/>
    <n v="12.1"/>
    <m/>
  </r>
  <r>
    <x v="401"/>
    <x v="87"/>
    <x v="87"/>
    <n v="48796"/>
    <n v="0.8"/>
    <n v="9.8000000000000007"/>
    <m/>
  </r>
  <r>
    <x v="401"/>
    <x v="79"/>
    <x v="79"/>
    <n v="55055"/>
    <n v="1.9"/>
    <n v="7.5"/>
    <m/>
  </r>
  <r>
    <x v="401"/>
    <x v="86"/>
    <x v="86"/>
    <n v="63842"/>
    <n v="0.3"/>
    <n v="12.1"/>
    <m/>
  </r>
  <r>
    <x v="401"/>
    <x v="90"/>
    <x v="90"/>
    <n v="48827"/>
    <n v="1.7"/>
    <n v="12.6"/>
    <m/>
  </r>
  <r>
    <x v="401"/>
    <x v="124"/>
    <x v="124"/>
    <n v="67949"/>
    <n v="1.3"/>
    <n v="10.6"/>
    <m/>
  </r>
  <r>
    <x v="401"/>
    <x v="228"/>
    <x v="228"/>
    <n v="132880"/>
    <n v="2.2000000000000002"/>
    <n v="15.1"/>
    <m/>
  </r>
  <r>
    <x v="401"/>
    <x v="229"/>
    <x v="229"/>
    <n v="67318"/>
    <n v="3.1"/>
    <n v="9.6"/>
    <m/>
  </r>
  <r>
    <x v="401"/>
    <x v="230"/>
    <x v="230"/>
    <n v="89429"/>
    <n v="0"/>
    <n v="15.2"/>
    <m/>
  </r>
  <r>
    <x v="401"/>
    <x v="231"/>
    <x v="231"/>
    <n v="91681"/>
    <n v="3"/>
    <n v="11.3"/>
    <m/>
  </r>
  <r>
    <x v="401"/>
    <x v="177"/>
    <x v="177"/>
    <n v="85459"/>
    <n v="0.2"/>
    <n v="12.9"/>
    <m/>
  </r>
  <r>
    <x v="401"/>
    <x v="243"/>
    <x v="243"/>
    <n v="69978"/>
    <n v="-1.4"/>
    <n v="10.8"/>
    <m/>
  </r>
  <r>
    <x v="401"/>
    <x v="257"/>
    <x v="257"/>
    <n v="68572"/>
    <n v="0.1"/>
    <n v="9.1999999999999993"/>
    <m/>
  </r>
  <r>
    <x v="401"/>
    <x v="244"/>
    <x v="244"/>
    <n v="84836"/>
    <n v="0.6"/>
    <n v="17.399999999999999"/>
    <m/>
  </r>
  <r>
    <x v="401"/>
    <x v="169"/>
    <x v="169"/>
    <n v="71098"/>
    <n v="0.5"/>
    <n v="7.4"/>
    <m/>
  </r>
  <r>
    <x v="401"/>
    <x v="113"/>
    <x v="113"/>
    <n v="131273"/>
    <n v="2"/>
    <n v="10.1"/>
    <m/>
  </r>
  <r>
    <x v="401"/>
    <x v="114"/>
    <x v="114"/>
    <n v="100004"/>
    <n v="0.2"/>
    <n v="7.2"/>
    <m/>
  </r>
  <r>
    <x v="401"/>
    <x v="117"/>
    <x v="117"/>
    <n v="119808"/>
    <n v="2.7"/>
    <n v="12.4"/>
    <m/>
  </r>
  <r>
    <x v="401"/>
    <x v="118"/>
    <x v="118"/>
    <n v="122336"/>
    <n v="3.6"/>
    <n v="12.7"/>
    <m/>
  </r>
  <r>
    <x v="401"/>
    <x v="119"/>
    <x v="119"/>
    <n v="46586"/>
    <n v="-0.3"/>
    <n v="10.3"/>
    <m/>
  </r>
  <r>
    <x v="401"/>
    <x v="120"/>
    <x v="120"/>
    <n v="89861"/>
    <n v="1.1000000000000001"/>
    <n v="9.9"/>
    <m/>
  </r>
  <r>
    <x v="401"/>
    <x v="121"/>
    <x v="121"/>
    <n v="103448"/>
    <n v="1.6"/>
    <n v="16.899999999999999"/>
    <m/>
  </r>
  <r>
    <x v="401"/>
    <x v="122"/>
    <x v="122"/>
    <n v="106208"/>
    <n v="4.3"/>
    <n v="11.4"/>
    <m/>
  </r>
  <r>
    <x v="401"/>
    <x v="123"/>
    <x v="123"/>
    <n v="157764"/>
    <n v="2.7"/>
    <n v="10.1"/>
    <m/>
  </r>
  <r>
    <x v="401"/>
    <x v="167"/>
    <x v="167"/>
    <n v="205703"/>
    <n v="2"/>
    <n v="5.4"/>
    <m/>
  </r>
  <r>
    <x v="401"/>
    <x v="168"/>
    <x v="168"/>
    <n v="141647"/>
    <n v="0.5"/>
    <n v="11.1"/>
    <m/>
  </r>
  <r>
    <x v="401"/>
    <x v="240"/>
    <x v="240"/>
    <n v="155883"/>
    <n v="-1.5"/>
    <n v="6.4"/>
    <m/>
  </r>
  <r>
    <x v="401"/>
    <x v="241"/>
    <x v="241"/>
    <n v="205451"/>
    <n v="0.8"/>
    <n v="9.1"/>
    <m/>
  </r>
  <r>
    <x v="401"/>
    <x v="242"/>
    <x v="242"/>
    <n v="80134"/>
    <n v="-0.5"/>
    <n v="7.9"/>
    <m/>
  </r>
  <r>
    <x v="401"/>
    <x v="201"/>
    <x v="201"/>
    <n v="63340"/>
    <n v="0.9"/>
    <n v="15.1"/>
    <m/>
  </r>
  <r>
    <x v="401"/>
    <x v="260"/>
    <x v="260"/>
    <n v="91748"/>
    <n v="1.2"/>
    <n v="6.9"/>
    <m/>
  </r>
  <r>
    <x v="401"/>
    <x v="202"/>
    <x v="202"/>
    <n v="143628"/>
    <n v="2.8"/>
    <n v="9.6999999999999993"/>
    <m/>
  </r>
  <r>
    <x v="401"/>
    <x v="203"/>
    <x v="203"/>
    <n v="119510"/>
    <n v="2.7"/>
    <n v="15.2"/>
    <m/>
  </r>
  <r>
    <x v="401"/>
    <x v="204"/>
    <x v="204"/>
    <n v="179417"/>
    <n v="1.5"/>
    <n v="6.5"/>
    <m/>
  </r>
  <r>
    <x v="401"/>
    <x v="193"/>
    <x v="193"/>
    <n v="177404"/>
    <n v="0.4"/>
    <n v="10.5"/>
    <m/>
  </r>
  <r>
    <x v="401"/>
    <x v="194"/>
    <x v="194"/>
    <n v="84182"/>
    <n v="-0.9"/>
    <n v="7.9"/>
    <m/>
  </r>
  <r>
    <x v="401"/>
    <x v="199"/>
    <x v="199"/>
    <n v="80231"/>
    <n v="0.2"/>
    <n v="14.6"/>
    <m/>
  </r>
  <r>
    <x v="401"/>
    <x v="200"/>
    <x v="200"/>
    <n v="102316"/>
    <n v="3"/>
    <n v="17.2"/>
    <m/>
  </r>
  <r>
    <x v="401"/>
    <x v="237"/>
    <x v="237"/>
    <n v="174711"/>
    <n v="3"/>
    <n v="11"/>
    <m/>
  </r>
  <r>
    <x v="401"/>
    <x v="238"/>
    <x v="238"/>
    <n v="65467"/>
    <n v="1.4"/>
    <n v="8.1999999999999993"/>
    <m/>
  </r>
  <r>
    <x v="401"/>
    <x v="239"/>
    <x v="239"/>
    <n v="92813"/>
    <n v="0"/>
    <n v="10"/>
    <m/>
  </r>
  <r>
    <x v="401"/>
    <x v="245"/>
    <x v="245"/>
    <n v="169390"/>
    <n v="2.5"/>
    <n v="8.3000000000000007"/>
    <m/>
  </r>
  <r>
    <x v="401"/>
    <x v="246"/>
    <x v="246"/>
    <n v="32864"/>
    <n v="-0.7"/>
    <n v="3.4"/>
    <m/>
  </r>
  <r>
    <x v="401"/>
    <x v="247"/>
    <x v="247"/>
    <n v="59344"/>
    <n v="1.8"/>
    <n v="12.7"/>
    <m/>
  </r>
  <r>
    <x v="401"/>
    <x v="248"/>
    <x v="248"/>
    <n v="79124"/>
    <n v="2.1"/>
    <n v="13.5"/>
    <m/>
  </r>
  <r>
    <x v="401"/>
    <x v="249"/>
    <x v="249"/>
    <n v="170880"/>
    <n v="-0.1"/>
    <n v="8.4"/>
    <m/>
  </r>
  <r>
    <x v="401"/>
    <x v="250"/>
    <x v="250"/>
    <n v="93970"/>
    <n v="1.5"/>
    <n v="15.9"/>
    <m/>
  </r>
  <r>
    <x v="401"/>
    <x v="251"/>
    <x v="251"/>
    <n v="131106"/>
    <n v="4.2"/>
    <n v="15"/>
    <m/>
  </r>
  <r>
    <x v="401"/>
    <x v="252"/>
    <x v="252"/>
    <n v="46705"/>
    <n v="1.6"/>
    <n v="10.199999999999999"/>
    <m/>
  </r>
  <r>
    <x v="401"/>
    <x v="188"/>
    <x v="188"/>
    <n v="112255"/>
    <n v="0.8"/>
    <n v="8.1"/>
    <m/>
  </r>
  <r>
    <x v="401"/>
    <x v="189"/>
    <x v="189"/>
    <n v="90930"/>
    <n v="1.7"/>
    <n v="14.3"/>
    <m/>
  </r>
  <r>
    <x v="401"/>
    <x v="191"/>
    <x v="191"/>
    <n v="105069"/>
    <n v="-1"/>
    <n v="13.4"/>
    <m/>
  </r>
  <r>
    <x v="401"/>
    <x v="192"/>
    <x v="192"/>
    <n v="117503"/>
    <n v="2.5"/>
    <n v="9.5"/>
    <m/>
  </r>
  <r>
    <x v="401"/>
    <x v="170"/>
    <x v="170"/>
    <n v="54889"/>
    <n v="2.9"/>
    <n v="13.3"/>
    <m/>
  </r>
  <r>
    <x v="401"/>
    <x v="171"/>
    <x v="171"/>
    <n v="95033"/>
    <n v="1.6"/>
    <n v="14.4"/>
    <m/>
  </r>
  <r>
    <x v="401"/>
    <x v="138"/>
    <x v="138"/>
    <n v="80967"/>
    <n v="1.7"/>
    <n v="11.1"/>
    <m/>
  </r>
  <r>
    <x v="401"/>
    <x v="233"/>
    <x v="233"/>
    <n v="103015"/>
    <n v="2.8"/>
    <n v="16.2"/>
    <m/>
  </r>
  <r>
    <x v="401"/>
    <x v="234"/>
    <x v="234"/>
    <n v="111631"/>
    <n v="1.1000000000000001"/>
    <n v="9.8000000000000007"/>
    <m/>
  </r>
  <r>
    <x v="401"/>
    <x v="235"/>
    <x v="235"/>
    <n v="66759"/>
    <n v="2.1"/>
    <n v="11"/>
    <m/>
  </r>
  <r>
    <x v="401"/>
    <x v="225"/>
    <x v="225"/>
    <n v="154267"/>
    <n v="0.6"/>
    <n v="9.8000000000000007"/>
    <m/>
  </r>
  <r>
    <x v="401"/>
    <x v="226"/>
    <x v="226"/>
    <n v="104667"/>
    <n v="1.9"/>
    <n v="23.7"/>
    <m/>
  </r>
  <r>
    <x v="401"/>
    <x v="227"/>
    <x v="227"/>
    <n v="71677"/>
    <n v="0.9"/>
    <n v="8.8000000000000007"/>
    <m/>
  </r>
  <r>
    <x v="401"/>
    <x v="261"/>
    <x v="261"/>
    <n v="60694"/>
    <n v="4.2"/>
    <n v="13.4"/>
    <m/>
  </r>
  <r>
    <x v="401"/>
    <x v="262"/>
    <x v="262"/>
    <n v="157654"/>
    <n v="0.1"/>
    <n v="6.9"/>
    <m/>
  </r>
  <r>
    <x v="401"/>
    <x v="263"/>
    <x v="263"/>
    <n v="180549"/>
    <n v="4.3"/>
    <n v="15.2"/>
    <m/>
  </r>
  <r>
    <x v="401"/>
    <x v="264"/>
    <x v="264"/>
    <n v="168853"/>
    <n v="3.3"/>
    <n v="9.9"/>
    <m/>
  </r>
  <r>
    <x v="401"/>
    <x v="232"/>
    <x v="232"/>
    <n v="84639"/>
    <n v="0.2"/>
    <n v="12.4"/>
    <m/>
  </r>
  <r>
    <x v="401"/>
    <x v="115"/>
    <x v="115"/>
    <n v="50683"/>
    <n v="1.8"/>
    <n v="14.5"/>
    <m/>
  </r>
  <r>
    <x v="401"/>
    <x v="116"/>
    <x v="116"/>
    <n v="127430"/>
    <n v="2.8"/>
    <n v="9.6999999999999993"/>
    <m/>
  </r>
  <r>
    <x v="401"/>
    <x v="266"/>
    <x v="266"/>
    <n v="86763"/>
    <n v="0"/>
    <n v="13.3"/>
    <m/>
  </r>
  <r>
    <x v="401"/>
    <x v="267"/>
    <x v="267"/>
    <n v="134681"/>
    <n v="-0.1"/>
    <n v="6.2"/>
    <m/>
  </r>
  <r>
    <x v="401"/>
    <x v="268"/>
    <x v="268"/>
    <n v="103601"/>
    <n v="0.6"/>
    <n v="9.6"/>
    <m/>
  </r>
  <r>
    <x v="401"/>
    <x v="269"/>
    <x v="269"/>
    <n v="73579"/>
    <n v="-0.2"/>
    <n v="15.2"/>
    <m/>
  </r>
  <r>
    <x v="401"/>
    <x v="270"/>
    <x v="270"/>
    <n v="202271"/>
    <n v="1.1000000000000001"/>
    <n v="10.6"/>
    <m/>
  </r>
  <r>
    <x v="401"/>
    <x v="271"/>
    <x v="271"/>
    <n v="132217"/>
    <n v="2.1"/>
    <n v="8.5"/>
    <m/>
  </r>
  <r>
    <x v="401"/>
    <x v="272"/>
    <x v="272"/>
    <n v="93833"/>
    <n v="7.3"/>
    <n v="20.7"/>
    <m/>
  </r>
  <r>
    <x v="401"/>
    <x v="273"/>
    <x v="273"/>
    <n v="155774"/>
    <n v="0.4"/>
    <n v="12"/>
    <m/>
  </r>
  <r>
    <x v="401"/>
    <x v="274"/>
    <x v="274"/>
    <n v="171966"/>
    <n v="4.8"/>
    <n v="11.8"/>
    <m/>
  </r>
  <r>
    <x v="401"/>
    <x v="275"/>
    <x v="275"/>
    <n v="153159"/>
    <n v="1.6"/>
    <n v="8.5"/>
    <m/>
  </r>
  <r>
    <x v="401"/>
    <x v="221"/>
    <x v="221"/>
    <n v="118246"/>
    <n v="0.4"/>
    <n v="8.5"/>
    <m/>
  </r>
  <r>
    <x v="401"/>
    <x v="205"/>
    <x v="205"/>
    <n v="90717"/>
    <n v="1.1000000000000001"/>
    <n v="13.6"/>
    <m/>
  </r>
  <r>
    <x v="401"/>
    <x v="217"/>
    <x v="217"/>
    <n v="114597"/>
    <n v="-0.7"/>
    <n v="12.3"/>
    <m/>
  </r>
  <r>
    <x v="401"/>
    <x v="218"/>
    <x v="218"/>
    <n v="258922"/>
    <n v="-0.1"/>
    <n v="10"/>
    <m/>
  </r>
  <r>
    <x v="401"/>
    <x v="219"/>
    <x v="219"/>
    <n v="179758"/>
    <n v="4.2"/>
    <n v="11.4"/>
    <m/>
  </r>
  <r>
    <x v="401"/>
    <x v="220"/>
    <x v="220"/>
    <n v="183274"/>
    <n v="-2.2999999999999998"/>
    <n v="4.5999999999999996"/>
    <m/>
  </r>
  <r>
    <x v="401"/>
    <x v="160"/>
    <x v="160"/>
    <n v="58782"/>
    <n v="1.2"/>
    <n v="13.1"/>
    <m/>
  </r>
  <r>
    <x v="401"/>
    <x v="161"/>
    <x v="161"/>
    <n v="91489"/>
    <n v="2.4"/>
    <n v="16.899999999999999"/>
    <m/>
  </r>
  <r>
    <x v="401"/>
    <x v="162"/>
    <x v="162"/>
    <n v="119998"/>
    <n v="3.2"/>
    <n v="14.7"/>
    <m/>
  </r>
  <r>
    <x v="401"/>
    <x v="209"/>
    <x v="209"/>
    <n v="88704"/>
    <n v="-0.8"/>
    <n v="16"/>
    <m/>
  </r>
  <r>
    <x v="401"/>
    <x v="210"/>
    <x v="210"/>
    <n v="107371"/>
    <n v="3.2"/>
    <n v="14.7"/>
    <m/>
  </r>
  <r>
    <x v="401"/>
    <x v="211"/>
    <x v="211"/>
    <n v="113976"/>
    <n v="2.2999999999999998"/>
    <n v="13.7"/>
    <m/>
  </r>
  <r>
    <x v="401"/>
    <x v="145"/>
    <x v="145"/>
    <n v="99663"/>
    <n v="2.4"/>
    <n v="16"/>
    <m/>
  </r>
  <r>
    <x v="401"/>
    <x v="258"/>
    <x v="258"/>
    <n v="145094"/>
    <n v="1.6"/>
    <n v="6"/>
    <m/>
  </r>
  <r>
    <x v="401"/>
    <x v="195"/>
    <x v="195"/>
    <n v="154414"/>
    <n v="4.4000000000000004"/>
    <n v="13.8"/>
    <m/>
  </r>
  <r>
    <x v="401"/>
    <x v="196"/>
    <x v="196"/>
    <n v="75082"/>
    <n v="-0.1"/>
    <n v="8.9"/>
    <m/>
  </r>
  <r>
    <x v="401"/>
    <x v="197"/>
    <x v="197"/>
    <n v="132598"/>
    <n v="5.5"/>
    <n v="24.4"/>
    <m/>
  </r>
  <r>
    <x v="401"/>
    <x v="198"/>
    <x v="198"/>
    <n v="74969"/>
    <n v="0.4"/>
    <n v="13.9"/>
    <m/>
  </r>
  <r>
    <x v="401"/>
    <x v="208"/>
    <x v="208"/>
    <n v="104043"/>
    <n v="-0.4"/>
    <n v="6.3"/>
    <m/>
  </r>
  <r>
    <x v="401"/>
    <x v="139"/>
    <x v="139"/>
    <n v="115068"/>
    <n v="0.3"/>
    <n v="8.9"/>
    <m/>
  </r>
  <r>
    <x v="401"/>
    <x v="172"/>
    <x v="172"/>
    <n v="108296"/>
    <n v="0.4"/>
    <n v="12"/>
    <m/>
  </r>
  <r>
    <x v="401"/>
    <x v="173"/>
    <x v="173"/>
    <n v="123153"/>
    <n v="0.3"/>
    <n v="5.3"/>
    <m/>
  </r>
  <r>
    <x v="401"/>
    <x v="174"/>
    <x v="174"/>
    <n v="55486"/>
    <n v="3"/>
    <n v="8.6999999999999993"/>
    <m/>
  </r>
  <r>
    <x v="401"/>
    <x v="175"/>
    <x v="175"/>
    <n v="162789"/>
    <n v="1"/>
    <n v="12.3"/>
    <m/>
  </r>
  <r>
    <x v="401"/>
    <x v="176"/>
    <x v="176"/>
    <n v="61746"/>
    <n v="4"/>
    <n v="12.1"/>
    <m/>
  </r>
  <r>
    <x v="401"/>
    <x v="185"/>
    <x v="185"/>
    <n v="110348"/>
    <n v="1.1000000000000001"/>
    <n v="10.3"/>
    <m/>
  </r>
  <r>
    <x v="401"/>
    <x v="186"/>
    <x v="186"/>
    <n v="132505"/>
    <n v="0.5"/>
    <n v="7.3"/>
    <m/>
  </r>
  <r>
    <x v="401"/>
    <x v="187"/>
    <x v="187"/>
    <n v="73740"/>
    <n v="1.7"/>
    <n v="18.5"/>
    <m/>
  </r>
  <r>
    <x v="401"/>
    <x v="133"/>
    <x v="133"/>
    <n v="35165"/>
    <n v="-1.3"/>
    <n v="8.3000000000000007"/>
    <m/>
  </r>
  <r>
    <x v="401"/>
    <x v="134"/>
    <x v="134"/>
    <n v="168699"/>
    <n v="3.4"/>
    <n v="20.3"/>
    <m/>
  </r>
  <r>
    <x v="401"/>
    <x v="135"/>
    <x v="135"/>
    <n v="64070"/>
    <n v="2.2000000000000002"/>
    <n v="11.7"/>
    <m/>
  </r>
  <r>
    <x v="401"/>
    <x v="136"/>
    <x v="136"/>
    <n v="108723"/>
    <n v="1.1000000000000001"/>
    <n v="15.8"/>
    <m/>
  </r>
  <r>
    <x v="401"/>
    <x v="137"/>
    <x v="137"/>
    <n v="108727"/>
    <n v="1.3"/>
    <n v="15.3"/>
    <m/>
  </r>
  <r>
    <x v="401"/>
    <x v="152"/>
    <x v="152"/>
    <n v="192075"/>
    <n v="5.4"/>
    <n v="13.4"/>
    <m/>
  </r>
  <r>
    <x v="401"/>
    <x v="153"/>
    <x v="153"/>
    <n v="77358"/>
    <n v="2.4"/>
    <n v="18.2"/>
    <m/>
  </r>
  <r>
    <x v="401"/>
    <x v="154"/>
    <x v="154"/>
    <n v="74337"/>
    <n v="1.6"/>
    <n v="11.8"/>
    <m/>
  </r>
  <r>
    <x v="401"/>
    <x v="155"/>
    <x v="155"/>
    <n v="163962"/>
    <n v="1.3"/>
    <n v="12.8"/>
    <m/>
  </r>
  <r>
    <x v="401"/>
    <x v="156"/>
    <x v="156"/>
    <n v="96437"/>
    <n v="0.9"/>
    <n v="17.899999999999999"/>
    <m/>
  </r>
  <r>
    <x v="401"/>
    <x v="157"/>
    <x v="157"/>
    <n v="34564"/>
    <n v="-2.4"/>
    <n v="10"/>
    <m/>
  </r>
  <r>
    <x v="401"/>
    <x v="158"/>
    <x v="158"/>
    <n v="76156"/>
    <n v="3.1"/>
    <n v="16.2"/>
    <m/>
  </r>
  <r>
    <x v="401"/>
    <x v="159"/>
    <x v="159"/>
    <n v="80033"/>
    <n v="2.9"/>
    <n v="16.600000000000001"/>
    <m/>
  </r>
  <r>
    <x v="401"/>
    <x v="112"/>
    <x v="112"/>
    <n v="55202"/>
    <n v="1.5"/>
    <n v="11.7"/>
    <m/>
  </r>
  <r>
    <x v="401"/>
    <x v="222"/>
    <x v="222"/>
    <n v="138387"/>
    <n v="3.7"/>
    <n v="17"/>
    <m/>
  </r>
  <r>
    <x v="401"/>
    <x v="224"/>
    <x v="224"/>
    <n v="140999"/>
    <n v="-0.9"/>
    <n v="8"/>
    <m/>
  </r>
  <r>
    <x v="401"/>
    <x v="206"/>
    <x v="206"/>
    <n v="73332"/>
    <n v="-0.2"/>
    <n v="13.7"/>
    <m/>
  </r>
  <r>
    <x v="401"/>
    <x v="207"/>
    <x v="207"/>
    <n v="190317"/>
    <n v="-0.3"/>
    <n v="5.4"/>
    <m/>
  </r>
  <r>
    <x v="401"/>
    <x v="265"/>
    <x v="265"/>
    <n v="98644"/>
    <n v="0.6"/>
    <n v="15.6"/>
    <m/>
  </r>
  <r>
    <x v="401"/>
    <x v="166"/>
    <x v="166"/>
    <n v="73191"/>
    <n v="1"/>
    <n v="12.8"/>
    <m/>
  </r>
  <r>
    <x v="401"/>
    <x v="254"/>
    <x v="254"/>
    <n v="81142"/>
    <n v="-0.2"/>
    <n v="18"/>
    <m/>
  </r>
  <r>
    <x v="401"/>
    <x v="140"/>
    <x v="140"/>
    <n v="112569"/>
    <n v="0.9"/>
    <n v="14.4"/>
    <m/>
  </r>
  <r>
    <x v="401"/>
    <x v="141"/>
    <x v="141"/>
    <n v="62682"/>
    <n v="2"/>
    <n v="15.8"/>
    <m/>
  </r>
  <r>
    <x v="401"/>
    <x v="142"/>
    <x v="142"/>
    <n v="194525"/>
    <n v="1.5"/>
    <n v="6.9"/>
    <m/>
  </r>
  <r>
    <x v="401"/>
    <x v="143"/>
    <x v="143"/>
    <n v="98234"/>
    <n v="-1.3"/>
    <n v="4.3"/>
    <m/>
  </r>
  <r>
    <x v="401"/>
    <x v="144"/>
    <x v="144"/>
    <n v="104068"/>
    <n v="0.4"/>
    <n v="17.899999999999999"/>
    <m/>
  </r>
  <r>
    <x v="401"/>
    <x v="149"/>
    <x v="149"/>
    <n v="178869"/>
    <n v="-0.3"/>
    <n v="6.6"/>
    <m/>
  </r>
  <r>
    <x v="401"/>
    <x v="150"/>
    <x v="150"/>
    <n v="69569"/>
    <n v="0"/>
    <n v="21.2"/>
    <m/>
  </r>
  <r>
    <x v="401"/>
    <x v="212"/>
    <x v="212"/>
    <n v="162250"/>
    <n v="1"/>
    <n v="10.3"/>
    <m/>
  </r>
  <r>
    <x v="401"/>
    <x v="213"/>
    <x v="213"/>
    <n v="157790"/>
    <n v="0.3"/>
    <n v="11.7"/>
    <m/>
  </r>
  <r>
    <x v="401"/>
    <x v="214"/>
    <x v="214"/>
    <n v="64233"/>
    <n v="1.7"/>
    <n v="13"/>
    <m/>
  </r>
  <r>
    <x v="401"/>
    <x v="215"/>
    <x v="215"/>
    <n v="63679"/>
    <n v="-0.1"/>
    <n v="6.9"/>
    <m/>
  </r>
  <r>
    <x v="401"/>
    <x v="216"/>
    <x v="216"/>
    <n v="85003"/>
    <n v="1.4"/>
    <n v="14.7"/>
    <m/>
  </r>
  <r>
    <x v="401"/>
    <x v="253"/>
    <x v="253"/>
    <n v="90118"/>
    <n v="3.1"/>
    <n v="16.600000000000001"/>
    <m/>
  </r>
  <r>
    <x v="401"/>
    <x v="163"/>
    <x v="163"/>
    <n v="68295"/>
    <n v="-0.6"/>
    <n v="10.3"/>
    <m/>
  </r>
  <r>
    <x v="401"/>
    <x v="164"/>
    <x v="164"/>
    <n v="94219"/>
    <n v="1.3"/>
    <n v="12.6"/>
    <m/>
  </r>
  <r>
    <x v="401"/>
    <x v="165"/>
    <x v="165"/>
    <n v="77811"/>
    <n v="-0.1"/>
    <n v="8.8000000000000007"/>
    <m/>
  </r>
  <r>
    <x v="401"/>
    <x v="259"/>
    <x v="259"/>
    <n v="74243"/>
    <n v="-0.5"/>
    <n v="18.5"/>
    <m/>
  </r>
  <r>
    <x v="401"/>
    <x v="256"/>
    <x v="256"/>
    <n v="93919"/>
    <n v="0.6"/>
    <n v="9"/>
    <m/>
  </r>
  <r>
    <x v="401"/>
    <x v="236"/>
    <x v="236"/>
    <n v="83702"/>
    <n v="1.4"/>
    <n v="19.8"/>
    <m/>
  </r>
  <r>
    <x v="401"/>
    <x v="223"/>
    <x v="223"/>
    <n v="208163"/>
    <n v="1.4"/>
    <n v="12"/>
    <m/>
  </r>
  <r>
    <x v="401"/>
    <x v="190"/>
    <x v="190"/>
    <n v="180517"/>
    <n v="2.1"/>
    <n v="7.3"/>
    <m/>
  </r>
  <r>
    <x v="401"/>
    <x v="151"/>
    <x v="151"/>
    <n v="103776"/>
    <n v="-0.3"/>
    <n v="11.5"/>
    <m/>
  </r>
  <r>
    <x v="401"/>
    <x v="184"/>
    <x v="184"/>
    <n v="99580"/>
    <n v="2.9"/>
    <n v="16"/>
    <m/>
  </r>
  <r>
    <x v="401"/>
    <x v="146"/>
    <x v="146"/>
    <n v="113975"/>
    <n v="1.2"/>
    <n v="9.9"/>
    <m/>
  </r>
  <r>
    <x v="401"/>
    <x v="147"/>
    <x v="147"/>
    <n v="151743"/>
    <n v="0.7"/>
    <n v="11.8"/>
    <m/>
  </r>
  <r>
    <x v="401"/>
    <x v="148"/>
    <x v="148"/>
    <n v="115663"/>
    <n v="3.1"/>
    <n v="18.7"/>
    <m/>
  </r>
  <r>
    <x v="401"/>
    <x v="125"/>
    <x v="125"/>
    <n v="113566"/>
    <n v="-0.3"/>
    <n v="14.2"/>
    <m/>
  </r>
  <r>
    <x v="401"/>
    <x v="126"/>
    <x v="126"/>
    <n v="60375"/>
    <n v="0.7"/>
    <n v="10.199999999999999"/>
    <m/>
  </r>
  <r>
    <x v="401"/>
    <x v="127"/>
    <x v="127"/>
    <n v="117145"/>
    <n v="1.9"/>
    <n v="14.8"/>
    <m/>
  </r>
  <r>
    <x v="401"/>
    <x v="128"/>
    <x v="128"/>
    <n v="48881"/>
    <n v="0.7"/>
    <n v="8.8000000000000007"/>
    <m/>
  </r>
  <r>
    <x v="401"/>
    <x v="255"/>
    <x v="255"/>
    <n v="113579"/>
    <n v="2.4"/>
    <n v="12.1"/>
    <m/>
  </r>
  <r>
    <x v="401"/>
    <x v="129"/>
    <x v="129"/>
    <n v="106847"/>
    <n v="4.2"/>
    <n v="14.9"/>
    <m/>
  </r>
  <r>
    <x v="401"/>
    <x v="130"/>
    <x v="130"/>
    <n v="98695"/>
    <n v="2.2000000000000002"/>
    <n v="14.1"/>
    <m/>
  </r>
  <r>
    <x v="401"/>
    <x v="131"/>
    <x v="131"/>
    <n v="138828"/>
    <n v="3.1"/>
    <n v="12.3"/>
    <m/>
  </r>
  <r>
    <x v="401"/>
    <x v="132"/>
    <x v="132"/>
    <n v="56333"/>
    <n v="2.8"/>
    <n v="10.4"/>
    <m/>
  </r>
  <r>
    <x v="401"/>
    <x v="178"/>
    <x v="178"/>
    <n v="85591"/>
    <n v="0.3"/>
    <n v="16.399999999999999"/>
    <m/>
  </r>
  <r>
    <x v="401"/>
    <x v="179"/>
    <x v="179"/>
    <n v="41522"/>
    <n v="0.2"/>
    <n v="10.5"/>
    <m/>
  </r>
  <r>
    <x v="401"/>
    <x v="180"/>
    <x v="180"/>
    <n v="60601"/>
    <n v="2.1"/>
    <n v="21.4"/>
    <m/>
  </r>
  <r>
    <x v="401"/>
    <x v="181"/>
    <x v="181"/>
    <n v="101849"/>
    <n v="0.1"/>
    <n v="14.2"/>
    <m/>
  </r>
  <r>
    <x v="401"/>
    <x v="182"/>
    <x v="182"/>
    <n v="84578"/>
    <n v="1.5"/>
    <n v="16.8"/>
    <m/>
  </r>
  <r>
    <x v="401"/>
    <x v="183"/>
    <x v="183"/>
    <n v="160426"/>
    <n v="2.2999999999999998"/>
    <n v="5.0999999999999996"/>
    <m/>
  </r>
  <r>
    <x v="401"/>
    <x v="291"/>
    <x v="291"/>
    <n v="64390"/>
    <n v="1.5"/>
    <n v="17.8"/>
    <m/>
  </r>
  <r>
    <x v="401"/>
    <x v="303"/>
    <x v="303"/>
    <n v="54877"/>
    <n v="-0.1"/>
    <n v="10"/>
    <m/>
  </r>
  <r>
    <x v="401"/>
    <x v="304"/>
    <x v="304"/>
    <n v="50856"/>
    <n v="0.9"/>
    <n v="7"/>
    <m/>
  </r>
  <r>
    <x v="401"/>
    <x v="310"/>
    <x v="310"/>
    <n v="42776"/>
    <n v="2.5"/>
    <n v="9"/>
    <m/>
  </r>
  <r>
    <x v="401"/>
    <x v="345"/>
    <x v="345"/>
    <n v="62718"/>
    <n v="3.4"/>
    <n v="11.5"/>
    <m/>
  </r>
  <r>
    <x v="401"/>
    <x v="278"/>
    <x v="278"/>
    <n v="69505"/>
    <n v="2"/>
    <n v="8.9"/>
    <m/>
  </r>
  <r>
    <x v="401"/>
    <x v="279"/>
    <x v="279"/>
    <n v="98200"/>
    <n v="0.8"/>
    <n v="11.2"/>
    <m/>
  </r>
  <r>
    <x v="401"/>
    <x v="280"/>
    <x v="280"/>
    <n v="49066"/>
    <n v="0"/>
    <n v="4.3"/>
    <m/>
  </r>
  <r>
    <x v="401"/>
    <x v="277"/>
    <x v="277"/>
    <n v="113728"/>
    <n v="2.7"/>
    <n v="11.1"/>
    <m/>
  </r>
  <r>
    <x v="401"/>
    <x v="314"/>
    <x v="314"/>
    <n v="64677"/>
    <n v="0"/>
    <n v="12.5"/>
    <m/>
  </r>
  <r>
    <x v="401"/>
    <x v="356"/>
    <x v="356"/>
    <n v="87672"/>
    <n v="3"/>
    <n v="15.5"/>
    <m/>
  </r>
  <r>
    <x v="401"/>
    <x v="302"/>
    <x v="302"/>
    <n v="74032"/>
    <n v="2.2000000000000002"/>
    <n v="19.5"/>
    <m/>
  </r>
  <r>
    <x v="401"/>
    <x v="283"/>
    <x v="283"/>
    <n v="68803"/>
    <n v="1.6"/>
    <n v="9.6"/>
    <m/>
  </r>
  <r>
    <x v="401"/>
    <x v="308"/>
    <x v="308"/>
    <n v="53831"/>
    <n v="1.7"/>
    <n v="12"/>
    <m/>
  </r>
  <r>
    <x v="401"/>
    <x v="287"/>
    <x v="287"/>
    <n v="130267"/>
    <n v="1.4"/>
    <n v="16.600000000000001"/>
    <m/>
  </r>
  <r>
    <x v="401"/>
    <x v="329"/>
    <x v="329"/>
    <n v="100380"/>
    <n v="-0.1"/>
    <n v="11.3"/>
    <m/>
  </r>
  <r>
    <x v="401"/>
    <x v="330"/>
    <x v="330"/>
    <n v="39714"/>
    <n v="-2.2999999999999998"/>
    <n v="5.0999999999999996"/>
    <m/>
  </r>
  <r>
    <x v="401"/>
    <x v="331"/>
    <x v="331"/>
    <n v="47418"/>
    <n v="-0.1"/>
    <n v="5.7"/>
    <m/>
  </r>
  <r>
    <x v="401"/>
    <x v="332"/>
    <x v="332"/>
    <n v="32046"/>
    <n v="3.8"/>
    <n v="-4.8"/>
    <m/>
  </r>
  <r>
    <x v="401"/>
    <x v="333"/>
    <x v="333"/>
    <n v="153650"/>
    <n v="3.1"/>
    <n v="11"/>
    <m/>
  </r>
  <r>
    <x v="401"/>
    <x v="348"/>
    <x v="348"/>
    <n v="43991"/>
    <n v="0.6"/>
    <n v="11.8"/>
    <m/>
  </r>
  <r>
    <x v="401"/>
    <x v="349"/>
    <x v="349"/>
    <n v="50014"/>
    <n v="2.1"/>
    <n v="10.1"/>
    <m/>
  </r>
  <r>
    <x v="401"/>
    <x v="350"/>
    <x v="350"/>
    <n v="96764"/>
    <n v="-0.8"/>
    <n v="9.1"/>
    <m/>
  </r>
  <r>
    <x v="401"/>
    <x v="327"/>
    <x v="327"/>
    <n v="86050"/>
    <n v="1.8"/>
    <n v="10.6"/>
    <m/>
  </r>
  <r>
    <x v="401"/>
    <x v="328"/>
    <x v="328"/>
    <n v="62252"/>
    <n v="-0.2"/>
    <n v="6.8"/>
    <m/>
  </r>
  <r>
    <x v="401"/>
    <x v="285"/>
    <x v="285"/>
    <n v="85767"/>
    <n v="1.7"/>
    <n v="13.2"/>
    <m/>
  </r>
  <r>
    <x v="401"/>
    <x v="298"/>
    <x v="298"/>
    <n v="34811"/>
    <n v="-1.9"/>
    <n v="-0.7"/>
    <m/>
  </r>
  <r>
    <x v="401"/>
    <x v="315"/>
    <x v="315"/>
    <n v="42278"/>
    <n v="1.9"/>
    <n v="3.7"/>
    <m/>
  </r>
  <r>
    <x v="401"/>
    <x v="316"/>
    <x v="316"/>
    <n v="99173"/>
    <n v="1.8"/>
    <n v="16.399999999999999"/>
    <m/>
  </r>
  <r>
    <x v="401"/>
    <x v="317"/>
    <x v="317"/>
    <n v="93047"/>
    <n v="0.2"/>
    <n v="13"/>
    <m/>
  </r>
  <r>
    <x v="401"/>
    <x v="318"/>
    <x v="318"/>
    <n v="37740"/>
    <n v="0.7"/>
    <n v="4.5999999999999996"/>
    <m/>
  </r>
  <r>
    <x v="401"/>
    <x v="353"/>
    <x v="353"/>
    <n v="87313"/>
    <n v="-0.2"/>
    <n v="9.6"/>
    <m/>
  </r>
  <r>
    <x v="401"/>
    <x v="354"/>
    <x v="354"/>
    <n v="90622"/>
    <n v="1.2"/>
    <n v="13.5"/>
    <m/>
  </r>
  <r>
    <x v="401"/>
    <x v="341"/>
    <x v="341"/>
    <n v="53189"/>
    <n v="1.4"/>
    <n v="6.4"/>
    <m/>
  </r>
  <r>
    <x v="401"/>
    <x v="342"/>
    <x v="342"/>
    <n v="38267"/>
    <n v="1.7"/>
    <n v="7.4"/>
    <m/>
  </r>
  <r>
    <x v="401"/>
    <x v="338"/>
    <x v="338"/>
    <n v="90861"/>
    <n v="1.2"/>
    <n v="11.8"/>
    <m/>
  </r>
  <r>
    <x v="401"/>
    <x v="284"/>
    <x v="284"/>
    <n v="117244"/>
    <n v="0.8"/>
    <n v="13.5"/>
    <m/>
  </r>
  <r>
    <x v="401"/>
    <x v="355"/>
    <x v="355"/>
    <n v="63255"/>
    <n v="3.5"/>
    <n v="15.6"/>
    <m/>
  </r>
  <r>
    <x v="401"/>
    <x v="357"/>
    <x v="357"/>
    <n v="70893"/>
    <n v="0.9"/>
    <n v="9.3000000000000007"/>
    <m/>
  </r>
  <r>
    <x v="401"/>
    <x v="358"/>
    <x v="358"/>
    <n v="135039"/>
    <n v="1.1000000000000001"/>
    <n v="8.6"/>
    <m/>
  </r>
  <r>
    <x v="401"/>
    <x v="359"/>
    <x v="359"/>
    <n v="48447"/>
    <n v="-0.1"/>
    <n v="8.1999999999999993"/>
    <m/>
  </r>
  <r>
    <x v="401"/>
    <x v="276"/>
    <x v="276"/>
    <n v="36534"/>
    <n v="-1.5"/>
    <n v="13.7"/>
    <m/>
  </r>
  <r>
    <x v="401"/>
    <x v="337"/>
    <x v="337"/>
    <n v="104079"/>
    <n v="2"/>
    <n v="6.3"/>
    <m/>
  </r>
  <r>
    <x v="401"/>
    <x v="319"/>
    <x v="319"/>
    <n v="63982"/>
    <n v="0.5"/>
    <n v="13.3"/>
    <m/>
  </r>
  <r>
    <x v="401"/>
    <x v="301"/>
    <x v="301"/>
    <n v="114633"/>
    <n v="2"/>
    <n v="8.5"/>
    <m/>
  </r>
  <r>
    <x v="401"/>
    <x v="351"/>
    <x v="351"/>
    <n v="62568"/>
    <n v="0"/>
    <n v="9.6"/>
    <m/>
  </r>
  <r>
    <x v="401"/>
    <x v="352"/>
    <x v="352"/>
    <n v="95021"/>
    <n v="2.4"/>
    <n v="23.6"/>
    <m/>
  </r>
  <r>
    <x v="401"/>
    <x v="347"/>
    <x v="347"/>
    <n v="156543"/>
    <n v="-0.4"/>
    <n v="10.3"/>
    <m/>
  </r>
  <r>
    <x v="401"/>
    <x v="288"/>
    <x v="288"/>
    <n v="125881"/>
    <n v="1.3"/>
    <n v="12.1"/>
    <m/>
  </r>
  <r>
    <x v="401"/>
    <x v="289"/>
    <x v="289"/>
    <n v="218167"/>
    <n v="1.6"/>
    <n v="7.3"/>
    <m/>
  </r>
  <r>
    <x v="401"/>
    <x v="290"/>
    <x v="290"/>
    <n v="186449"/>
    <n v="2.6"/>
    <n v="9.6999999999999993"/>
    <m/>
  </r>
  <r>
    <x v="401"/>
    <x v="297"/>
    <x v="297"/>
    <n v="84067"/>
    <n v="1.9"/>
    <n v="13.5"/>
    <m/>
  </r>
  <r>
    <x v="401"/>
    <x v="292"/>
    <x v="292"/>
    <n v="92583"/>
    <n v="2.7"/>
    <n v="13.5"/>
    <m/>
  </r>
  <r>
    <x v="401"/>
    <x v="293"/>
    <x v="293"/>
    <n v="82272"/>
    <n v="1.6"/>
    <n v="18.2"/>
    <m/>
  </r>
  <r>
    <x v="401"/>
    <x v="294"/>
    <x v="294"/>
    <n v="53099"/>
    <n v="2.2999999999999998"/>
    <n v="9.9"/>
    <m/>
  </r>
  <r>
    <x v="401"/>
    <x v="295"/>
    <x v="295"/>
    <n v="81682"/>
    <n v="3.9"/>
    <n v="15.8"/>
    <m/>
  </r>
  <r>
    <x v="401"/>
    <x v="346"/>
    <x v="346"/>
    <n v="74129"/>
    <n v="2"/>
    <n v="15.2"/>
    <m/>
  </r>
  <r>
    <x v="401"/>
    <x v="343"/>
    <x v="343"/>
    <n v="56542"/>
    <n v="-0.3"/>
    <n v="5.0999999999999996"/>
    <m/>
  </r>
  <r>
    <x v="401"/>
    <x v="282"/>
    <x v="282"/>
    <n v="103671"/>
    <n v="1.3"/>
    <n v="10.4"/>
    <m/>
  </r>
  <r>
    <x v="401"/>
    <x v="344"/>
    <x v="344"/>
    <n v="117685"/>
    <n v="0.7"/>
    <n v="10.7"/>
    <m/>
  </r>
  <r>
    <x v="401"/>
    <x v="322"/>
    <x v="322"/>
    <n v="95333"/>
    <n v="3.1"/>
    <n v="14.5"/>
    <m/>
  </r>
  <r>
    <x v="401"/>
    <x v="323"/>
    <x v="323"/>
    <n v="57324"/>
    <n v="2.7"/>
    <n v="12.7"/>
    <m/>
  </r>
  <r>
    <x v="401"/>
    <x v="286"/>
    <x v="286"/>
    <n v="32738"/>
    <n v="0.1"/>
    <n v="4.3"/>
    <m/>
  </r>
  <r>
    <x v="401"/>
    <x v="324"/>
    <x v="324"/>
    <n v="54147"/>
    <n v="1.5"/>
    <n v="13"/>
    <m/>
  </r>
  <r>
    <x v="401"/>
    <x v="325"/>
    <x v="325"/>
    <n v="69159"/>
    <n v="1.6"/>
    <n v="13.3"/>
    <m/>
  </r>
  <r>
    <x v="401"/>
    <x v="326"/>
    <x v="326"/>
    <n v="64700"/>
    <n v="3.4"/>
    <n v="22.4"/>
    <m/>
  </r>
  <r>
    <x v="401"/>
    <x v="305"/>
    <x v="305"/>
    <n v="61036"/>
    <n v="1.1000000000000001"/>
    <n v="12.8"/>
    <m/>
  </r>
  <r>
    <x v="401"/>
    <x v="306"/>
    <x v="306"/>
    <n v="88248"/>
    <n v="3.4"/>
    <n v="13.5"/>
    <m/>
  </r>
  <r>
    <x v="401"/>
    <x v="307"/>
    <x v="307"/>
    <n v="46673"/>
    <n v="1.3"/>
    <n v="4.2"/>
    <m/>
  </r>
  <r>
    <x v="401"/>
    <x v="339"/>
    <x v="339"/>
    <n v="92881"/>
    <n v="1.1000000000000001"/>
    <n v="11"/>
    <m/>
  </r>
  <r>
    <x v="401"/>
    <x v="340"/>
    <x v="340"/>
    <n v="100606"/>
    <n v="0.8"/>
    <n v="10.1"/>
    <m/>
  </r>
  <r>
    <x v="401"/>
    <x v="309"/>
    <x v="309"/>
    <n v="55696"/>
    <n v="0.5"/>
    <n v="6.3"/>
    <m/>
  </r>
  <r>
    <x v="401"/>
    <x v="320"/>
    <x v="320"/>
    <n v="87794"/>
    <n v="2.9"/>
    <n v="13.5"/>
    <m/>
  </r>
  <r>
    <x v="401"/>
    <x v="321"/>
    <x v="321"/>
    <n v="83259"/>
    <n v="1.5"/>
    <n v="13.4"/>
    <m/>
  </r>
  <r>
    <x v="401"/>
    <x v="336"/>
    <x v="336"/>
    <n v="176868"/>
    <n v="2.7"/>
    <n v="8.8000000000000007"/>
    <m/>
  </r>
  <r>
    <x v="401"/>
    <x v="299"/>
    <x v="299"/>
    <n v="48437"/>
    <n v="0.5"/>
    <n v="9.1"/>
    <m/>
  </r>
  <r>
    <x v="401"/>
    <x v="300"/>
    <x v="300"/>
    <n v="79827"/>
    <n v="1.9"/>
    <n v="12.3"/>
    <m/>
  </r>
  <r>
    <x v="401"/>
    <x v="281"/>
    <x v="281"/>
    <n v="49134"/>
    <n v="2.4"/>
    <n v="6.6"/>
    <m/>
  </r>
  <r>
    <x v="401"/>
    <x v="334"/>
    <x v="334"/>
    <n v="54236"/>
    <n v="2.2000000000000002"/>
    <n v="1.1000000000000001"/>
    <m/>
  </r>
  <r>
    <x v="401"/>
    <x v="335"/>
    <x v="335"/>
    <n v="135240"/>
    <n v="1.5"/>
    <n v="19.600000000000001"/>
    <m/>
  </r>
  <r>
    <x v="401"/>
    <x v="311"/>
    <x v="311"/>
    <n v="93318"/>
    <n v="1.3"/>
    <n v="10.3"/>
    <m/>
  </r>
  <r>
    <x v="401"/>
    <x v="312"/>
    <x v="312"/>
    <n v="56940"/>
    <n v="1.9"/>
    <n v="10.5"/>
    <m/>
  </r>
  <r>
    <x v="401"/>
    <x v="313"/>
    <x v="313"/>
    <n v="86354"/>
    <n v="-0.3"/>
    <n v="14.4"/>
    <m/>
  </r>
  <r>
    <x v="401"/>
    <x v="296"/>
    <x v="296"/>
    <n v="55871"/>
    <n v="1.5"/>
    <n v="14.6"/>
    <m/>
  </r>
  <r>
    <x v="401"/>
    <x v="360"/>
    <x v="360"/>
    <n v="86320"/>
    <n v="0.4"/>
    <n v="11.9"/>
    <n v="85084"/>
  </r>
  <r>
    <x v="401"/>
    <x v="9"/>
    <x v="9"/>
    <n v="92090"/>
    <n v="3.6"/>
    <n v="10"/>
    <m/>
  </r>
  <r>
    <x v="402"/>
    <x v="2"/>
    <x v="2"/>
    <n v="56748"/>
    <n v="-1.1000000000000001"/>
    <n v="9.1999999999999993"/>
    <n v="56340"/>
  </r>
  <r>
    <x v="402"/>
    <x v="1"/>
    <x v="1"/>
    <n v="88901"/>
    <n v="0.5"/>
    <n v="13.1"/>
    <n v="88031"/>
  </r>
  <r>
    <x v="402"/>
    <x v="0"/>
    <x v="0"/>
    <n v="68444"/>
    <n v="-8.6999999999999993"/>
    <n v="-2.8"/>
    <m/>
  </r>
  <r>
    <x v="402"/>
    <x v="3"/>
    <x v="3"/>
    <n v="52602"/>
    <n v="0.8"/>
    <n v="5.9"/>
    <m/>
  </r>
  <r>
    <x v="402"/>
    <x v="13"/>
    <x v="13"/>
    <n v="207968"/>
    <n v="0.8"/>
    <n v="13.4"/>
    <m/>
  </r>
  <r>
    <x v="402"/>
    <x v="14"/>
    <x v="14"/>
    <n v="160421"/>
    <n v="1.2"/>
    <n v="12"/>
    <m/>
  </r>
  <r>
    <x v="402"/>
    <x v="6"/>
    <x v="6"/>
    <n v="56017"/>
    <n v="-0.9"/>
    <n v="8.9"/>
    <n v="56001"/>
  </r>
  <r>
    <x v="402"/>
    <x v="15"/>
    <x v="15"/>
    <n v="56906"/>
    <n v="-0.2"/>
    <n v="10.7"/>
    <n v="56395"/>
  </r>
  <r>
    <x v="402"/>
    <x v="11"/>
    <x v="11"/>
    <n v="108067"/>
    <n v="0.6"/>
    <n v="15.6"/>
    <n v="107679"/>
  </r>
  <r>
    <x v="402"/>
    <x v="7"/>
    <x v="7"/>
    <n v="103045"/>
    <n v="1.1000000000000001"/>
    <n v="15.3"/>
    <n v="101521"/>
  </r>
  <r>
    <x v="402"/>
    <x v="4"/>
    <x v="4"/>
    <n v="177915"/>
    <n v="0.8"/>
    <n v="14.1"/>
    <n v="177910"/>
  </r>
  <r>
    <x v="402"/>
    <x v="8"/>
    <x v="8"/>
    <n v="75317"/>
    <n v="0"/>
    <n v="13.3"/>
    <n v="74896"/>
  </r>
  <r>
    <x v="402"/>
    <x v="12"/>
    <x v="12"/>
    <n v="51280"/>
    <n v="0.9"/>
    <n v="9.5"/>
    <n v="50989"/>
  </r>
  <r>
    <x v="402"/>
    <x v="10"/>
    <x v="10"/>
    <n v="135049"/>
    <n v="1"/>
    <n v="13.2"/>
    <n v="134058"/>
  </r>
  <r>
    <x v="402"/>
    <x v="5"/>
    <x v="5"/>
    <n v="70614"/>
    <n v="1"/>
    <n v="14.6"/>
    <n v="70172"/>
  </r>
  <r>
    <x v="402"/>
    <x v="16"/>
    <x v="16"/>
    <n v="54049"/>
    <n v="0.6"/>
    <n v="11.3"/>
    <m/>
  </r>
  <r>
    <x v="402"/>
    <x v="17"/>
    <x v="17"/>
    <n v="54061"/>
    <n v="0.6"/>
    <n v="12"/>
    <m/>
  </r>
  <r>
    <x v="402"/>
    <x v="20"/>
    <x v="20"/>
    <n v="56532"/>
    <n v="0.7"/>
    <n v="9.5"/>
    <m/>
  </r>
  <r>
    <x v="402"/>
    <x v="19"/>
    <x v="19"/>
    <n v="68726"/>
    <n v="1"/>
    <n v="14.1"/>
    <m/>
  </r>
  <r>
    <x v="402"/>
    <x v="18"/>
    <x v="18"/>
    <n v="54001"/>
    <n v="0.9"/>
    <n v="11.6"/>
    <m/>
  </r>
  <r>
    <x v="402"/>
    <x v="21"/>
    <x v="21"/>
    <n v="48006"/>
    <n v="0.1"/>
    <n v="7"/>
    <m/>
  </r>
  <r>
    <x v="402"/>
    <x v="39"/>
    <x v="39"/>
    <n v="108565"/>
    <n v="0.1"/>
    <n v="14.8"/>
    <m/>
  </r>
  <r>
    <x v="402"/>
    <x v="30"/>
    <x v="30"/>
    <n v="94043"/>
    <n v="2"/>
    <n v="16.5"/>
    <m/>
  </r>
  <r>
    <x v="402"/>
    <x v="26"/>
    <x v="26"/>
    <n v="101250"/>
    <n v="0.8"/>
    <n v="10.3"/>
    <m/>
  </r>
  <r>
    <x v="402"/>
    <x v="36"/>
    <x v="36"/>
    <n v="155195"/>
    <n v="0.5"/>
    <n v="11.4"/>
    <m/>
  </r>
  <r>
    <x v="402"/>
    <x v="32"/>
    <x v="32"/>
    <n v="85204"/>
    <n v="1.9"/>
    <n v="16.399999999999999"/>
    <m/>
  </r>
  <r>
    <x v="402"/>
    <x v="24"/>
    <x v="24"/>
    <n v="134417"/>
    <n v="0.9"/>
    <n v="12.4"/>
    <m/>
  </r>
  <r>
    <x v="402"/>
    <x v="40"/>
    <x v="40"/>
    <n v="66023"/>
    <n v="1.4"/>
    <n v="14"/>
    <m/>
  </r>
  <r>
    <x v="402"/>
    <x v="33"/>
    <x v="33"/>
    <n v="105222"/>
    <n v="1.6"/>
    <n v="13.1"/>
    <m/>
  </r>
  <r>
    <x v="402"/>
    <x v="37"/>
    <x v="37"/>
    <n v="65764"/>
    <n v="1.9"/>
    <n v="12.3"/>
    <m/>
  </r>
  <r>
    <x v="402"/>
    <x v="23"/>
    <x v="23"/>
    <n v="152649"/>
    <n v="0.6"/>
    <n v="8.9"/>
    <m/>
  </r>
  <r>
    <x v="402"/>
    <x v="27"/>
    <x v="27"/>
    <n v="106406"/>
    <n v="0.1"/>
    <n v="10.4"/>
    <m/>
  </r>
  <r>
    <x v="402"/>
    <x v="22"/>
    <x v="22"/>
    <n v="66312"/>
    <n v="1"/>
    <n v="14.1"/>
    <m/>
  </r>
  <r>
    <x v="402"/>
    <x v="35"/>
    <x v="35"/>
    <n v="111516"/>
    <n v="1.3"/>
    <n v="13.1"/>
    <m/>
  </r>
  <r>
    <x v="402"/>
    <x v="38"/>
    <x v="38"/>
    <n v="134564"/>
    <n v="1.3"/>
    <n v="12.1"/>
    <m/>
  </r>
  <r>
    <x v="402"/>
    <x v="28"/>
    <x v="28"/>
    <n v="105204"/>
    <n v="0.9"/>
    <n v="17.899999999999999"/>
    <m/>
  </r>
  <r>
    <x v="402"/>
    <x v="41"/>
    <x v="41"/>
    <n v="53612"/>
    <n v="0.1"/>
    <n v="9.1999999999999993"/>
    <m/>
  </r>
  <r>
    <x v="402"/>
    <x v="31"/>
    <x v="31"/>
    <n v="73028"/>
    <n v="1"/>
    <n v="11.2"/>
    <m/>
  </r>
  <r>
    <x v="402"/>
    <x v="34"/>
    <x v="34"/>
    <n v="115080"/>
    <n v="1.6"/>
    <n v="14.7"/>
    <m/>
  </r>
  <r>
    <x v="402"/>
    <x v="42"/>
    <x v="42"/>
    <n v="85129"/>
    <n v="1.3"/>
    <n v="12.4"/>
    <m/>
  </r>
  <r>
    <x v="402"/>
    <x v="29"/>
    <x v="29"/>
    <n v="193892"/>
    <n v="1.7"/>
    <n v="10.7"/>
    <m/>
  </r>
  <r>
    <x v="402"/>
    <x v="25"/>
    <x v="25"/>
    <n v="98137"/>
    <n v="0.7"/>
    <n v="13.5"/>
    <m/>
  </r>
  <r>
    <x v="402"/>
    <x v="60"/>
    <x v="60"/>
    <n v="182967"/>
    <n v="-0.5"/>
    <n v="15"/>
    <m/>
  </r>
  <r>
    <x v="402"/>
    <x v="61"/>
    <x v="61"/>
    <n v="227561"/>
    <n v="-0.9"/>
    <n v="15.5"/>
    <m/>
  </r>
  <r>
    <x v="402"/>
    <x v="62"/>
    <x v="62"/>
    <n v="459667"/>
    <n v="-3.1"/>
    <n v="14.4"/>
    <m/>
  </r>
  <r>
    <x v="402"/>
    <x v="53"/>
    <x v="53"/>
    <n v="165702"/>
    <n v="1.9"/>
    <n v="13.6"/>
    <m/>
  </r>
  <r>
    <x v="402"/>
    <x v="69"/>
    <x v="69"/>
    <n v="152290"/>
    <n v="1.6"/>
    <n v="12.2"/>
    <m/>
  </r>
  <r>
    <x v="402"/>
    <x v="49"/>
    <x v="49"/>
    <n v="96198"/>
    <n v="1.1000000000000001"/>
    <n v="13.4"/>
    <m/>
  </r>
  <r>
    <x v="402"/>
    <x v="50"/>
    <x v="50"/>
    <n v="206117"/>
    <n v="1.8"/>
    <n v="10"/>
    <m/>
  </r>
  <r>
    <x v="402"/>
    <x v="74"/>
    <x v="74"/>
    <n v="121897"/>
    <n v="0.5"/>
    <n v="12.6"/>
    <m/>
  </r>
  <r>
    <x v="402"/>
    <x v="45"/>
    <x v="45"/>
    <n v="196017"/>
    <n v="0.1"/>
    <n v="8.4"/>
    <m/>
  </r>
  <r>
    <x v="402"/>
    <x v="72"/>
    <x v="72"/>
    <n v="147580"/>
    <n v="2"/>
    <n v="14.5"/>
    <m/>
  </r>
  <r>
    <x v="402"/>
    <x v="73"/>
    <x v="73"/>
    <n v="266897"/>
    <n v="-1.3"/>
    <n v="3.2"/>
    <m/>
  </r>
  <r>
    <x v="402"/>
    <x v="48"/>
    <x v="48"/>
    <n v="184962"/>
    <n v="0.8"/>
    <n v="10.3"/>
    <m/>
  </r>
  <r>
    <x v="402"/>
    <x v="63"/>
    <x v="63"/>
    <n v="122198"/>
    <n v="4"/>
    <n v="20.7"/>
    <m/>
  </r>
  <r>
    <x v="402"/>
    <x v="46"/>
    <x v="46"/>
    <n v="180551"/>
    <n v="-0.7"/>
    <n v="7"/>
    <m/>
  </r>
  <r>
    <x v="402"/>
    <x v="47"/>
    <x v="47"/>
    <n v="138220"/>
    <n v="2.7"/>
    <n v="14.4"/>
    <m/>
  </r>
  <r>
    <x v="402"/>
    <x v="43"/>
    <x v="43"/>
    <n v="186909"/>
    <n v="0.6"/>
    <n v="15.8"/>
    <m/>
  </r>
  <r>
    <x v="402"/>
    <x v="67"/>
    <x v="67"/>
    <n v="146693"/>
    <n v="1.8"/>
    <n v="9.8000000000000007"/>
    <m/>
  </r>
  <r>
    <x v="402"/>
    <x v="71"/>
    <x v="71"/>
    <n v="194576"/>
    <n v="1.7"/>
    <n v="5.9"/>
    <m/>
  </r>
  <r>
    <x v="402"/>
    <x v="66"/>
    <x v="66"/>
    <n v="173142"/>
    <n v="1.9"/>
    <n v="10.7"/>
    <m/>
  </r>
  <r>
    <x v="402"/>
    <x v="51"/>
    <x v="51"/>
    <n v="286072"/>
    <n v="0.4"/>
    <n v="15.9"/>
    <m/>
  </r>
  <r>
    <x v="402"/>
    <x v="44"/>
    <x v="44"/>
    <n v="133281"/>
    <n v="3.4"/>
    <n v="18.2"/>
    <m/>
  </r>
  <r>
    <x v="402"/>
    <x v="70"/>
    <x v="70"/>
    <n v="243893"/>
    <n v="0.2"/>
    <n v="12.4"/>
    <m/>
  </r>
  <r>
    <x v="402"/>
    <x v="57"/>
    <x v="57"/>
    <n v="140615"/>
    <n v="1.1000000000000001"/>
    <n v="11.3"/>
    <m/>
  </r>
  <r>
    <x v="402"/>
    <x v="68"/>
    <x v="68"/>
    <n v="192426"/>
    <n v="1.2"/>
    <n v="14.5"/>
    <m/>
  </r>
  <r>
    <x v="402"/>
    <x v="64"/>
    <x v="64"/>
    <n v="260708"/>
    <n v="14.8"/>
    <n v="7.7"/>
    <m/>
  </r>
  <r>
    <x v="402"/>
    <x v="56"/>
    <x v="56"/>
    <n v="330183"/>
    <n v="-1.3"/>
    <n v="16.8"/>
    <m/>
  </r>
  <r>
    <x v="402"/>
    <x v="65"/>
    <x v="65"/>
    <n v="177159"/>
    <n v="0.7"/>
    <n v="9.9"/>
    <m/>
  </r>
  <r>
    <x v="402"/>
    <x v="52"/>
    <x v="52"/>
    <n v="140314"/>
    <n v="1.3"/>
    <n v="14.6"/>
    <m/>
  </r>
  <r>
    <x v="402"/>
    <x v="54"/>
    <x v="54"/>
    <n v="288060"/>
    <n v="-0.9"/>
    <n v="6.9"/>
    <m/>
  </r>
  <r>
    <x v="402"/>
    <x v="75"/>
    <x v="75"/>
    <n v="186367"/>
    <n v="2.1"/>
    <n v="15.9"/>
    <m/>
  </r>
  <r>
    <x v="402"/>
    <x v="55"/>
    <x v="55"/>
    <n v="182210"/>
    <n v="0.7"/>
    <n v="12.5"/>
    <m/>
  </r>
  <r>
    <x v="402"/>
    <x v="58"/>
    <x v="58"/>
    <n v="133331"/>
    <n v="1.9"/>
    <n v="15.8"/>
    <m/>
  </r>
  <r>
    <x v="402"/>
    <x v="59"/>
    <x v="59"/>
    <n v="156296"/>
    <n v="1.2"/>
    <n v="10.4"/>
    <m/>
  </r>
  <r>
    <x v="402"/>
    <x v="82"/>
    <x v="82"/>
    <n v="45602"/>
    <n v="-0.2"/>
    <n v="10.3"/>
    <m/>
  </r>
  <r>
    <x v="402"/>
    <x v="97"/>
    <x v="97"/>
    <n v="114461"/>
    <n v="2"/>
    <n v="12.8"/>
    <m/>
  </r>
  <r>
    <x v="402"/>
    <x v="83"/>
    <x v="83"/>
    <n v="42921"/>
    <n v="0.3"/>
    <n v="5"/>
    <m/>
  </r>
  <r>
    <x v="402"/>
    <x v="89"/>
    <x v="89"/>
    <n v="70802"/>
    <n v="0.6"/>
    <n v="16.7"/>
    <m/>
  </r>
  <r>
    <x v="402"/>
    <x v="90"/>
    <x v="90"/>
    <n v="49092"/>
    <n v="0.5"/>
    <n v="12"/>
    <m/>
  </r>
  <r>
    <x v="402"/>
    <x v="79"/>
    <x v="79"/>
    <n v="55325"/>
    <n v="0.5"/>
    <n v="6.3"/>
    <m/>
  </r>
  <r>
    <x v="402"/>
    <x v="80"/>
    <x v="80"/>
    <n v="51234"/>
    <n v="1"/>
    <n v="8.8000000000000007"/>
    <m/>
  </r>
  <r>
    <x v="402"/>
    <x v="107"/>
    <x v="107"/>
    <n v="44771"/>
    <n v="0.1"/>
    <n v="8.4"/>
    <m/>
  </r>
  <r>
    <x v="402"/>
    <x v="88"/>
    <x v="88"/>
    <n v="67511"/>
    <n v="-0.7"/>
    <n v="13.6"/>
    <m/>
  </r>
  <r>
    <x v="402"/>
    <x v="103"/>
    <x v="103"/>
    <n v="53371"/>
    <n v="1.8"/>
    <n v="9.1"/>
    <m/>
  </r>
  <r>
    <x v="402"/>
    <x v="81"/>
    <x v="81"/>
    <n v="68757"/>
    <n v="0"/>
    <n v="12.3"/>
    <m/>
  </r>
  <r>
    <x v="402"/>
    <x v="76"/>
    <x v="76"/>
    <n v="100167"/>
    <n v="2"/>
    <n v="16.8"/>
    <m/>
  </r>
  <r>
    <x v="402"/>
    <x v="99"/>
    <x v="99"/>
    <n v="48565"/>
    <n v="1.1000000000000001"/>
    <n v="13.1"/>
    <m/>
  </r>
  <r>
    <x v="402"/>
    <x v="100"/>
    <x v="100"/>
    <n v="49286"/>
    <n v="0.1"/>
    <n v="8.1"/>
    <m/>
  </r>
  <r>
    <x v="402"/>
    <x v="105"/>
    <x v="105"/>
    <n v="52903"/>
    <n v="3.4"/>
    <n v="11.2"/>
    <m/>
  </r>
  <r>
    <x v="402"/>
    <x v="106"/>
    <x v="106"/>
    <n v="49385"/>
    <n v="1.3"/>
    <n v="11.2"/>
    <m/>
  </r>
  <r>
    <x v="402"/>
    <x v="98"/>
    <x v="98"/>
    <n v="86658"/>
    <n v="1.8"/>
    <n v="11.7"/>
    <m/>
  </r>
  <r>
    <x v="402"/>
    <x v="108"/>
    <x v="108"/>
    <n v="50220"/>
    <n v="2.2999999999999998"/>
    <n v="11.9"/>
    <m/>
  </r>
  <r>
    <x v="402"/>
    <x v="92"/>
    <x v="92"/>
    <n v="47509"/>
    <n v="1.2"/>
    <n v="5.4"/>
    <m/>
  </r>
  <r>
    <x v="402"/>
    <x v="93"/>
    <x v="93"/>
    <n v="46023"/>
    <n v="-0.3"/>
    <n v="2.6"/>
    <m/>
  </r>
  <r>
    <x v="402"/>
    <x v="94"/>
    <x v="94"/>
    <n v="52799"/>
    <n v="1.1000000000000001"/>
    <n v="13.2"/>
    <m/>
  </r>
  <r>
    <x v="402"/>
    <x v="95"/>
    <x v="95"/>
    <n v="67390"/>
    <n v="1.9"/>
    <n v="16.899999999999999"/>
    <m/>
  </r>
  <r>
    <x v="402"/>
    <x v="96"/>
    <x v="96"/>
    <n v="57602"/>
    <n v="-0.4"/>
    <n v="11"/>
    <m/>
  </r>
  <r>
    <x v="402"/>
    <x v="84"/>
    <x v="84"/>
    <n v="57745"/>
    <n v="0.5"/>
    <n v="13.4"/>
    <m/>
  </r>
  <r>
    <x v="402"/>
    <x v="85"/>
    <x v="85"/>
    <n v="50666"/>
    <n v="3"/>
    <n v="11.3"/>
    <m/>
  </r>
  <r>
    <x v="402"/>
    <x v="110"/>
    <x v="110"/>
    <n v="48944"/>
    <n v="0.5"/>
    <n v="11.5"/>
    <m/>
  </r>
  <r>
    <x v="402"/>
    <x v="77"/>
    <x v="77"/>
    <n v="60575"/>
    <n v="0.1"/>
    <n v="12"/>
    <m/>
  </r>
  <r>
    <x v="402"/>
    <x v="104"/>
    <x v="104"/>
    <n v="58692"/>
    <n v="1.3"/>
    <n v="11.7"/>
    <m/>
  </r>
  <r>
    <x v="402"/>
    <x v="111"/>
    <x v="111"/>
    <n v="54849"/>
    <n v="1.8"/>
    <n v="9.9"/>
    <m/>
  </r>
  <r>
    <x v="402"/>
    <x v="78"/>
    <x v="78"/>
    <n v="63289"/>
    <n v="1.7"/>
    <n v="11.6"/>
    <m/>
  </r>
  <r>
    <x v="402"/>
    <x v="87"/>
    <x v="87"/>
    <n v="48966"/>
    <n v="0.3"/>
    <n v="9.6"/>
    <m/>
  </r>
  <r>
    <x v="402"/>
    <x v="101"/>
    <x v="101"/>
    <n v="41490"/>
    <n v="-0.2"/>
    <n v="3.6"/>
    <m/>
  </r>
  <r>
    <x v="402"/>
    <x v="102"/>
    <x v="102"/>
    <n v="66660"/>
    <n v="1.2"/>
    <n v="12"/>
    <m/>
  </r>
  <r>
    <x v="402"/>
    <x v="86"/>
    <x v="86"/>
    <n v="64172"/>
    <n v="0.5"/>
    <n v="12.2"/>
    <m/>
  </r>
  <r>
    <x v="402"/>
    <x v="91"/>
    <x v="91"/>
    <n v="48267"/>
    <n v="0.3"/>
    <n v="6.9"/>
    <m/>
  </r>
  <r>
    <x v="402"/>
    <x v="109"/>
    <x v="109"/>
    <n v="48405"/>
    <n v="-0.3"/>
    <n v="13.1"/>
    <m/>
  </r>
  <r>
    <x v="402"/>
    <x v="114"/>
    <x v="114"/>
    <n v="101088"/>
    <n v="1.1000000000000001"/>
    <n v="10.4"/>
    <m/>
  </r>
  <r>
    <x v="402"/>
    <x v="115"/>
    <x v="115"/>
    <n v="51549"/>
    <n v="1.7"/>
    <n v="16"/>
    <m/>
  </r>
  <r>
    <x v="402"/>
    <x v="116"/>
    <x v="116"/>
    <n v="125946"/>
    <n v="-1.2"/>
    <n v="7.6"/>
    <m/>
  </r>
  <r>
    <x v="402"/>
    <x v="117"/>
    <x v="117"/>
    <n v="122231"/>
    <n v="2"/>
    <n v="16.100000000000001"/>
    <m/>
  </r>
  <r>
    <x v="402"/>
    <x v="118"/>
    <x v="118"/>
    <n v="121698"/>
    <n v="-0.5"/>
    <n v="14.3"/>
    <m/>
  </r>
  <r>
    <x v="402"/>
    <x v="119"/>
    <x v="119"/>
    <n v="46895"/>
    <n v="0.7"/>
    <n v="11"/>
    <m/>
  </r>
  <r>
    <x v="402"/>
    <x v="120"/>
    <x v="120"/>
    <n v="90769"/>
    <n v="1"/>
    <n v="11.8"/>
    <m/>
  </r>
  <r>
    <x v="402"/>
    <x v="125"/>
    <x v="125"/>
    <n v="119505"/>
    <n v="5.2"/>
    <n v="17.899999999999999"/>
    <m/>
  </r>
  <r>
    <x v="402"/>
    <x v="126"/>
    <x v="126"/>
    <n v="60942"/>
    <n v="0.9"/>
    <n v="14.2"/>
    <m/>
  </r>
  <r>
    <x v="402"/>
    <x v="127"/>
    <x v="127"/>
    <n v="117392"/>
    <n v="0.2"/>
    <n v="13.2"/>
    <m/>
  </r>
  <r>
    <x v="402"/>
    <x v="128"/>
    <x v="128"/>
    <n v="49579"/>
    <n v="1.4"/>
    <n v="14"/>
    <m/>
  </r>
  <r>
    <x v="402"/>
    <x v="255"/>
    <x v="255"/>
    <n v="117325"/>
    <n v="3.3"/>
    <n v="16.2"/>
    <m/>
  </r>
  <r>
    <x v="402"/>
    <x v="129"/>
    <x v="129"/>
    <n v="109223"/>
    <n v="2.2000000000000002"/>
    <n v="17"/>
    <m/>
  </r>
  <r>
    <x v="402"/>
    <x v="130"/>
    <x v="130"/>
    <n v="101626"/>
    <n v="3"/>
    <n v="18"/>
    <m/>
  </r>
  <r>
    <x v="402"/>
    <x v="131"/>
    <x v="131"/>
    <n v="140347"/>
    <n v="1.1000000000000001"/>
    <n v="10.7"/>
    <m/>
  </r>
  <r>
    <x v="402"/>
    <x v="132"/>
    <x v="132"/>
    <n v="56035"/>
    <n v="-0.5"/>
    <n v="12.3"/>
    <m/>
  </r>
  <r>
    <x v="402"/>
    <x v="178"/>
    <x v="178"/>
    <n v="85771"/>
    <n v="0.2"/>
    <n v="15.3"/>
    <m/>
  </r>
  <r>
    <x v="402"/>
    <x v="179"/>
    <x v="179"/>
    <n v="41794"/>
    <n v="0.7"/>
    <n v="8.6"/>
    <m/>
  </r>
  <r>
    <x v="402"/>
    <x v="180"/>
    <x v="180"/>
    <n v="61958"/>
    <n v="2.2000000000000002"/>
    <n v="20.9"/>
    <m/>
  </r>
  <r>
    <x v="402"/>
    <x v="159"/>
    <x v="159"/>
    <n v="81329"/>
    <n v="1.6"/>
    <n v="14.8"/>
    <m/>
  </r>
  <r>
    <x v="402"/>
    <x v="195"/>
    <x v="195"/>
    <n v="156702"/>
    <n v="1.5"/>
    <n v="16.7"/>
    <m/>
  </r>
  <r>
    <x v="402"/>
    <x v="177"/>
    <x v="177"/>
    <n v="87210"/>
    <n v="2"/>
    <n v="16.399999999999999"/>
    <m/>
  </r>
  <r>
    <x v="402"/>
    <x v="243"/>
    <x v="243"/>
    <n v="69964"/>
    <n v="0"/>
    <n v="12.6"/>
    <m/>
  </r>
  <r>
    <x v="402"/>
    <x v="257"/>
    <x v="257"/>
    <n v="70836"/>
    <n v="3.3"/>
    <n v="13.8"/>
    <m/>
  </r>
  <r>
    <x v="402"/>
    <x v="244"/>
    <x v="244"/>
    <n v="84929"/>
    <n v="0.1"/>
    <n v="15.5"/>
    <m/>
  </r>
  <r>
    <x v="402"/>
    <x v="245"/>
    <x v="245"/>
    <n v="169335"/>
    <n v="0"/>
    <n v="10.3"/>
    <m/>
  </r>
  <r>
    <x v="402"/>
    <x v="246"/>
    <x v="246"/>
    <n v="33591"/>
    <n v="2.2000000000000002"/>
    <n v="6.3"/>
    <m/>
  </r>
  <r>
    <x v="402"/>
    <x v="247"/>
    <x v="247"/>
    <n v="59558"/>
    <n v="0.4"/>
    <n v="13"/>
    <m/>
  </r>
  <r>
    <x v="402"/>
    <x v="248"/>
    <x v="248"/>
    <n v="79479"/>
    <n v="0.4"/>
    <n v="12.5"/>
    <m/>
  </r>
  <r>
    <x v="402"/>
    <x v="249"/>
    <x v="249"/>
    <n v="175357"/>
    <n v="2.6"/>
    <n v="11.4"/>
    <m/>
  </r>
  <r>
    <x v="402"/>
    <x v="250"/>
    <x v="250"/>
    <n v="93216"/>
    <n v="-0.8"/>
    <n v="12.9"/>
    <m/>
  </r>
  <r>
    <x v="402"/>
    <x v="121"/>
    <x v="121"/>
    <n v="105126"/>
    <n v="1.6"/>
    <n v="15.9"/>
    <m/>
  </r>
  <r>
    <x v="402"/>
    <x v="122"/>
    <x v="122"/>
    <n v="112380"/>
    <n v="5.8"/>
    <n v="17.3"/>
    <m/>
  </r>
  <r>
    <x v="402"/>
    <x v="123"/>
    <x v="123"/>
    <n v="158592"/>
    <n v="0.5"/>
    <n v="11.7"/>
    <m/>
  </r>
  <r>
    <x v="402"/>
    <x v="167"/>
    <x v="167"/>
    <n v="206841"/>
    <n v="0.6"/>
    <n v="6.8"/>
    <m/>
  </r>
  <r>
    <x v="402"/>
    <x v="168"/>
    <x v="168"/>
    <n v="141431"/>
    <n v="-0.2"/>
    <n v="10.5"/>
    <m/>
  </r>
  <r>
    <x v="402"/>
    <x v="169"/>
    <x v="169"/>
    <n v="71328"/>
    <n v="0.3"/>
    <n v="10.199999999999999"/>
    <m/>
  </r>
  <r>
    <x v="402"/>
    <x v="170"/>
    <x v="170"/>
    <n v="55163"/>
    <n v="0.5"/>
    <n v="13.7"/>
    <m/>
  </r>
  <r>
    <x v="402"/>
    <x v="171"/>
    <x v="171"/>
    <n v="94662"/>
    <n v="-0.4"/>
    <n v="18"/>
    <m/>
  </r>
  <r>
    <x v="402"/>
    <x v="124"/>
    <x v="124"/>
    <n v="68359"/>
    <n v="0.6"/>
    <n v="7.8"/>
    <m/>
  </r>
  <r>
    <x v="402"/>
    <x v="228"/>
    <x v="228"/>
    <n v="131745"/>
    <n v="-0.9"/>
    <n v="14.4"/>
    <m/>
  </r>
  <r>
    <x v="402"/>
    <x v="229"/>
    <x v="229"/>
    <n v="68951"/>
    <n v="2.4"/>
    <n v="12.7"/>
    <m/>
  </r>
  <r>
    <x v="402"/>
    <x v="230"/>
    <x v="230"/>
    <n v="91067"/>
    <n v="1.8"/>
    <n v="17.3"/>
    <m/>
  </r>
  <r>
    <x v="402"/>
    <x v="231"/>
    <x v="231"/>
    <n v="89203"/>
    <n v="-2.7"/>
    <n v="4"/>
    <m/>
  </r>
  <r>
    <x v="402"/>
    <x v="112"/>
    <x v="112"/>
    <n v="56669"/>
    <n v="2.7"/>
    <n v="12.2"/>
    <m/>
  </r>
  <r>
    <x v="402"/>
    <x v="113"/>
    <x v="113"/>
    <n v="132257"/>
    <n v="0.7"/>
    <n v="12.9"/>
    <m/>
  </r>
  <r>
    <x v="402"/>
    <x v="272"/>
    <x v="272"/>
    <n v="96630"/>
    <n v="3"/>
    <n v="21.4"/>
    <m/>
  </r>
  <r>
    <x v="402"/>
    <x v="273"/>
    <x v="273"/>
    <n v="156714"/>
    <n v="0.6"/>
    <n v="10.4"/>
    <m/>
  </r>
  <r>
    <x v="402"/>
    <x v="204"/>
    <x v="204"/>
    <n v="183409"/>
    <n v="2.2000000000000002"/>
    <n v="8.9"/>
    <m/>
  </r>
  <r>
    <x v="402"/>
    <x v="205"/>
    <x v="205"/>
    <n v="93381"/>
    <n v="2.9"/>
    <n v="14.2"/>
    <m/>
  </r>
  <r>
    <x v="402"/>
    <x v="206"/>
    <x v="206"/>
    <n v="73087"/>
    <n v="-0.3"/>
    <n v="10.6"/>
    <m/>
  </r>
  <r>
    <x v="402"/>
    <x v="207"/>
    <x v="207"/>
    <n v="190891"/>
    <n v="0.3"/>
    <n v="8"/>
    <m/>
  </r>
  <r>
    <x v="402"/>
    <x v="265"/>
    <x v="265"/>
    <n v="98197"/>
    <n v="-0.5"/>
    <n v="15.3"/>
    <m/>
  </r>
  <r>
    <x v="402"/>
    <x v="266"/>
    <x v="266"/>
    <n v="88438"/>
    <n v="1.9"/>
    <n v="16.600000000000001"/>
    <m/>
  </r>
  <r>
    <x v="402"/>
    <x v="267"/>
    <x v="267"/>
    <n v="136356"/>
    <n v="1.2"/>
    <n v="10.6"/>
    <m/>
  </r>
  <r>
    <x v="402"/>
    <x v="268"/>
    <x v="268"/>
    <n v="109362"/>
    <n v="5.6"/>
    <n v="12.7"/>
    <m/>
  </r>
  <r>
    <x v="402"/>
    <x v="269"/>
    <x v="269"/>
    <n v="75230"/>
    <n v="2.2000000000000002"/>
    <n v="15.7"/>
    <m/>
  </r>
  <r>
    <x v="402"/>
    <x v="197"/>
    <x v="197"/>
    <n v="133505"/>
    <n v="0.7"/>
    <n v="21.5"/>
    <m/>
  </r>
  <r>
    <x v="402"/>
    <x v="198"/>
    <x v="198"/>
    <n v="76631"/>
    <n v="2.2000000000000002"/>
    <n v="14.1"/>
    <m/>
  </r>
  <r>
    <x v="402"/>
    <x v="199"/>
    <x v="199"/>
    <n v="78641"/>
    <n v="-2"/>
    <n v="10.5"/>
    <m/>
  </r>
  <r>
    <x v="402"/>
    <x v="200"/>
    <x v="200"/>
    <n v="104706"/>
    <n v="2.2999999999999998"/>
    <n v="18.5"/>
    <m/>
  </r>
  <r>
    <x v="402"/>
    <x v="237"/>
    <x v="237"/>
    <n v="176189"/>
    <n v="0.8"/>
    <n v="11.3"/>
    <m/>
  </r>
  <r>
    <x v="402"/>
    <x v="238"/>
    <x v="238"/>
    <n v="65183"/>
    <n v="-0.4"/>
    <n v="8.3000000000000007"/>
    <m/>
  </r>
  <r>
    <x v="402"/>
    <x v="239"/>
    <x v="239"/>
    <n v="92436"/>
    <n v="-0.4"/>
    <n v="8.8000000000000007"/>
    <m/>
  </r>
  <r>
    <x v="402"/>
    <x v="240"/>
    <x v="240"/>
    <n v="162792"/>
    <n v="4.4000000000000004"/>
    <n v="9.5"/>
    <m/>
  </r>
  <r>
    <x v="402"/>
    <x v="241"/>
    <x v="241"/>
    <n v="206584"/>
    <n v="0.6"/>
    <n v="9.6999999999999993"/>
    <m/>
  </r>
  <r>
    <x v="402"/>
    <x v="242"/>
    <x v="242"/>
    <n v="80796"/>
    <n v="0.8"/>
    <n v="9"/>
    <m/>
  </r>
  <r>
    <x v="402"/>
    <x v="201"/>
    <x v="201"/>
    <n v="64465"/>
    <n v="1.8"/>
    <n v="14.2"/>
    <m/>
  </r>
  <r>
    <x v="402"/>
    <x v="202"/>
    <x v="202"/>
    <n v="146587"/>
    <n v="2.1"/>
    <n v="10.8"/>
    <m/>
  </r>
  <r>
    <x v="402"/>
    <x v="196"/>
    <x v="196"/>
    <n v="79013"/>
    <n v="5.2"/>
    <n v="17.3"/>
    <m/>
  </r>
  <r>
    <x v="402"/>
    <x v="251"/>
    <x v="251"/>
    <n v="132343"/>
    <n v="0.9"/>
    <n v="15.4"/>
    <m/>
  </r>
  <r>
    <x v="402"/>
    <x v="252"/>
    <x v="252"/>
    <n v="47711"/>
    <n v="2.2000000000000002"/>
    <n v="9.1"/>
    <m/>
  </r>
  <r>
    <x v="402"/>
    <x v="188"/>
    <x v="188"/>
    <n v="110565"/>
    <n v="-1.5"/>
    <n v="4.8"/>
    <m/>
  </r>
  <r>
    <x v="402"/>
    <x v="189"/>
    <x v="189"/>
    <n v="89218"/>
    <n v="-1.9"/>
    <n v="8.9"/>
    <m/>
  </r>
  <r>
    <x v="402"/>
    <x v="190"/>
    <x v="190"/>
    <n v="186063"/>
    <n v="3.1"/>
    <n v="13.2"/>
    <m/>
  </r>
  <r>
    <x v="402"/>
    <x v="191"/>
    <x v="191"/>
    <n v="106232"/>
    <n v="1.1000000000000001"/>
    <n v="12.4"/>
    <m/>
  </r>
  <r>
    <x v="402"/>
    <x v="192"/>
    <x v="192"/>
    <n v="121284"/>
    <n v="3.2"/>
    <n v="15.1"/>
    <m/>
  </r>
  <r>
    <x v="402"/>
    <x v="193"/>
    <x v="193"/>
    <n v="177750"/>
    <n v="0.2"/>
    <n v="11.5"/>
    <m/>
  </r>
  <r>
    <x v="402"/>
    <x v="194"/>
    <x v="194"/>
    <n v="86080"/>
    <n v="2.2999999999999998"/>
    <n v="8.9"/>
    <m/>
  </r>
  <r>
    <x v="402"/>
    <x v="184"/>
    <x v="184"/>
    <n v="102300"/>
    <n v="2.7"/>
    <n v="17.600000000000001"/>
    <m/>
  </r>
  <r>
    <x v="402"/>
    <x v="185"/>
    <x v="185"/>
    <n v="110665"/>
    <n v="0.3"/>
    <n v="10.8"/>
    <m/>
  </r>
  <r>
    <x v="402"/>
    <x v="186"/>
    <x v="186"/>
    <n v="136921"/>
    <n v="3.3"/>
    <n v="8.9"/>
    <m/>
  </r>
  <r>
    <x v="402"/>
    <x v="187"/>
    <x v="187"/>
    <n v="75295"/>
    <n v="2.1"/>
    <n v="18.899999999999999"/>
    <m/>
  </r>
  <r>
    <x v="402"/>
    <x v="133"/>
    <x v="133"/>
    <n v="34605"/>
    <n v="-1.6"/>
    <n v="6.8"/>
    <m/>
  </r>
  <r>
    <x v="402"/>
    <x v="134"/>
    <x v="134"/>
    <n v="167473"/>
    <n v="-0.7"/>
    <n v="18.399999999999999"/>
    <m/>
  </r>
  <r>
    <x v="402"/>
    <x v="135"/>
    <x v="135"/>
    <n v="65275"/>
    <n v="1.9"/>
    <n v="9.8000000000000007"/>
    <m/>
  </r>
  <r>
    <x v="402"/>
    <x v="136"/>
    <x v="136"/>
    <n v="110804"/>
    <n v="1.9"/>
    <n v="16.7"/>
    <m/>
  </r>
  <r>
    <x v="402"/>
    <x v="137"/>
    <x v="137"/>
    <n v="107910"/>
    <n v="-0.8"/>
    <n v="15"/>
    <m/>
  </r>
  <r>
    <x v="402"/>
    <x v="263"/>
    <x v="263"/>
    <n v="179617"/>
    <n v="-0.5"/>
    <n v="11.2"/>
    <m/>
  </r>
  <r>
    <x v="402"/>
    <x v="264"/>
    <x v="264"/>
    <n v="174152"/>
    <n v="3.1"/>
    <n v="13.5"/>
    <m/>
  </r>
  <r>
    <x v="402"/>
    <x v="232"/>
    <x v="232"/>
    <n v="85967"/>
    <n v="1.6"/>
    <n v="13.8"/>
    <m/>
  </r>
  <r>
    <x v="402"/>
    <x v="233"/>
    <x v="233"/>
    <n v="104783"/>
    <n v="1.7"/>
    <n v="15.2"/>
    <m/>
  </r>
  <r>
    <x v="402"/>
    <x v="234"/>
    <x v="234"/>
    <n v="112305"/>
    <n v="0.6"/>
    <n v="10"/>
    <m/>
  </r>
  <r>
    <x v="402"/>
    <x v="235"/>
    <x v="235"/>
    <n v="66873"/>
    <n v="0.2"/>
    <n v="9.9"/>
    <m/>
  </r>
  <r>
    <x v="402"/>
    <x v="236"/>
    <x v="236"/>
    <n v="84822"/>
    <n v="1.3"/>
    <n v="22.1"/>
    <m/>
  </r>
  <r>
    <x v="402"/>
    <x v="274"/>
    <x v="274"/>
    <n v="172313"/>
    <n v="0.2"/>
    <n v="10.7"/>
    <m/>
  </r>
  <r>
    <x v="402"/>
    <x v="275"/>
    <x v="275"/>
    <n v="155336"/>
    <n v="1.4"/>
    <n v="8.3000000000000007"/>
    <m/>
  </r>
  <r>
    <x v="402"/>
    <x v="221"/>
    <x v="221"/>
    <n v="119241"/>
    <n v="0.8"/>
    <n v="10.7"/>
    <m/>
  </r>
  <r>
    <x v="402"/>
    <x v="222"/>
    <x v="222"/>
    <n v="133034"/>
    <n v="-3.9"/>
    <n v="12"/>
    <m/>
  </r>
  <r>
    <x v="402"/>
    <x v="223"/>
    <x v="223"/>
    <n v="209789"/>
    <n v="0.8"/>
    <n v="14.5"/>
    <m/>
  </r>
  <r>
    <x v="402"/>
    <x v="224"/>
    <x v="224"/>
    <n v="140517"/>
    <n v="-0.3"/>
    <n v="6.5"/>
    <m/>
  </r>
  <r>
    <x v="402"/>
    <x v="225"/>
    <x v="225"/>
    <n v="155084"/>
    <n v="0.5"/>
    <n v="9.8000000000000007"/>
    <m/>
  </r>
  <r>
    <x v="402"/>
    <x v="226"/>
    <x v="226"/>
    <n v="102349"/>
    <n v="-2.2000000000000002"/>
    <n v="21.2"/>
    <m/>
  </r>
  <r>
    <x v="402"/>
    <x v="227"/>
    <x v="227"/>
    <n v="70262"/>
    <n v="-2"/>
    <n v="5.0999999999999996"/>
    <m/>
  </r>
  <r>
    <x v="402"/>
    <x v="261"/>
    <x v="261"/>
    <n v="60510"/>
    <n v="-0.3"/>
    <n v="8.6"/>
    <m/>
  </r>
  <r>
    <x v="402"/>
    <x v="262"/>
    <x v="262"/>
    <n v="160118"/>
    <n v="1.6"/>
    <n v="8.4"/>
    <m/>
  </r>
  <r>
    <x v="402"/>
    <x v="270"/>
    <x v="270"/>
    <n v="205975"/>
    <n v="1.8"/>
    <n v="13.7"/>
    <m/>
  </r>
  <r>
    <x v="402"/>
    <x v="271"/>
    <x v="271"/>
    <n v="133292"/>
    <n v="0.8"/>
    <n v="10.199999999999999"/>
    <m/>
  </r>
  <r>
    <x v="402"/>
    <x v="162"/>
    <x v="162"/>
    <n v="120679"/>
    <n v="0.6"/>
    <n v="12.1"/>
    <m/>
  </r>
  <r>
    <x v="402"/>
    <x v="163"/>
    <x v="163"/>
    <n v="68535"/>
    <n v="0.4"/>
    <n v="7.1"/>
    <m/>
  </r>
  <r>
    <x v="402"/>
    <x v="164"/>
    <x v="164"/>
    <n v="97158"/>
    <n v="3.1"/>
    <n v="18"/>
    <m/>
  </r>
  <r>
    <x v="402"/>
    <x v="165"/>
    <x v="165"/>
    <n v="77121"/>
    <n v="-0.9"/>
    <n v="5.7"/>
    <m/>
  </r>
  <r>
    <x v="402"/>
    <x v="259"/>
    <x v="259"/>
    <n v="75617"/>
    <n v="1.9"/>
    <n v="20"/>
    <m/>
  </r>
  <r>
    <x v="402"/>
    <x v="166"/>
    <x v="166"/>
    <n v="73251"/>
    <n v="0.1"/>
    <n v="11.7"/>
    <m/>
  </r>
  <r>
    <x v="402"/>
    <x v="147"/>
    <x v="147"/>
    <n v="150458"/>
    <n v="-0.8"/>
    <n v="9.6999999999999993"/>
    <m/>
  </r>
  <r>
    <x v="402"/>
    <x v="148"/>
    <x v="148"/>
    <n v="116540"/>
    <n v="0.8"/>
    <n v="18.7"/>
    <m/>
  </r>
  <r>
    <x v="402"/>
    <x v="208"/>
    <x v="208"/>
    <n v="107173"/>
    <n v="3"/>
    <n v="5.5"/>
    <m/>
  </r>
  <r>
    <x v="402"/>
    <x v="209"/>
    <x v="209"/>
    <n v="88537"/>
    <n v="-0.2"/>
    <n v="11.6"/>
    <m/>
  </r>
  <r>
    <x v="402"/>
    <x v="210"/>
    <x v="210"/>
    <n v="107848"/>
    <n v="0.4"/>
    <n v="16.100000000000001"/>
    <m/>
  </r>
  <r>
    <x v="402"/>
    <x v="211"/>
    <x v="211"/>
    <n v="115836"/>
    <n v="1.6"/>
    <n v="16.2"/>
    <m/>
  </r>
  <r>
    <x v="402"/>
    <x v="212"/>
    <x v="212"/>
    <n v="167530"/>
    <n v="3.3"/>
    <n v="14.4"/>
    <m/>
  </r>
  <r>
    <x v="402"/>
    <x v="213"/>
    <x v="213"/>
    <n v="160628"/>
    <n v="1.8"/>
    <n v="15"/>
    <m/>
  </r>
  <r>
    <x v="402"/>
    <x v="214"/>
    <x v="214"/>
    <n v="67020"/>
    <n v="4.3"/>
    <n v="17.899999999999999"/>
    <m/>
  </r>
  <r>
    <x v="402"/>
    <x v="215"/>
    <x v="215"/>
    <n v="65011"/>
    <n v="2.1"/>
    <n v="13"/>
    <m/>
  </r>
  <r>
    <x v="402"/>
    <x v="216"/>
    <x v="216"/>
    <n v="85047"/>
    <n v="0.1"/>
    <n v="11.1"/>
    <m/>
  </r>
  <r>
    <x v="402"/>
    <x v="217"/>
    <x v="217"/>
    <n v="116121"/>
    <n v="1.3"/>
    <n v="11.6"/>
    <m/>
  </r>
  <r>
    <x v="402"/>
    <x v="138"/>
    <x v="138"/>
    <n v="82141"/>
    <n v="1.5"/>
    <n v="13.2"/>
    <m/>
  </r>
  <r>
    <x v="402"/>
    <x v="139"/>
    <x v="139"/>
    <n v="117646"/>
    <n v="2.2000000000000002"/>
    <n v="10.1"/>
    <m/>
  </r>
  <r>
    <x v="402"/>
    <x v="172"/>
    <x v="172"/>
    <n v="108247"/>
    <n v="0"/>
    <n v="14.4"/>
    <m/>
  </r>
  <r>
    <x v="402"/>
    <x v="173"/>
    <x v="173"/>
    <n v="122867"/>
    <n v="-0.2"/>
    <n v="6.5"/>
    <m/>
  </r>
  <r>
    <x v="402"/>
    <x v="174"/>
    <x v="174"/>
    <n v="56440"/>
    <n v="1.7"/>
    <n v="7"/>
    <m/>
  </r>
  <r>
    <x v="402"/>
    <x v="175"/>
    <x v="175"/>
    <n v="163375"/>
    <n v="0.4"/>
    <n v="10"/>
    <m/>
  </r>
  <r>
    <x v="402"/>
    <x v="176"/>
    <x v="176"/>
    <n v="61494"/>
    <n v="-0.4"/>
    <n v="9.8000000000000007"/>
    <m/>
  </r>
  <r>
    <x v="402"/>
    <x v="145"/>
    <x v="145"/>
    <n v="100744"/>
    <n v="1.1000000000000001"/>
    <n v="15.7"/>
    <m/>
  </r>
  <r>
    <x v="402"/>
    <x v="258"/>
    <x v="258"/>
    <n v="146505"/>
    <n v="1"/>
    <n v="7"/>
    <m/>
  </r>
  <r>
    <x v="402"/>
    <x v="146"/>
    <x v="146"/>
    <n v="114342"/>
    <n v="0.3"/>
    <n v="9.6"/>
    <m/>
  </r>
  <r>
    <x v="402"/>
    <x v="181"/>
    <x v="181"/>
    <n v="102908"/>
    <n v="1"/>
    <n v="14.3"/>
    <m/>
  </r>
  <r>
    <x v="402"/>
    <x v="182"/>
    <x v="182"/>
    <n v="87574"/>
    <n v="3.5"/>
    <n v="19.7"/>
    <m/>
  </r>
  <r>
    <x v="402"/>
    <x v="183"/>
    <x v="183"/>
    <n v="167874"/>
    <n v="4.5999999999999996"/>
    <n v="14.5"/>
    <m/>
  </r>
  <r>
    <x v="402"/>
    <x v="256"/>
    <x v="256"/>
    <n v="94620"/>
    <n v="0.7"/>
    <n v="9.9"/>
    <m/>
  </r>
  <r>
    <x v="402"/>
    <x v="203"/>
    <x v="203"/>
    <n v="122357"/>
    <n v="2.4"/>
    <n v="15.8"/>
    <m/>
  </r>
  <r>
    <x v="402"/>
    <x v="253"/>
    <x v="253"/>
    <n v="91481"/>
    <n v="1.5"/>
    <n v="20.6"/>
    <m/>
  </r>
  <r>
    <x v="402"/>
    <x v="260"/>
    <x v="260"/>
    <n v="92582"/>
    <n v="0.9"/>
    <n v="7.3"/>
    <m/>
  </r>
  <r>
    <x v="402"/>
    <x v="143"/>
    <x v="143"/>
    <n v="99717"/>
    <n v="1.5"/>
    <n v="5.9"/>
    <m/>
  </r>
  <r>
    <x v="402"/>
    <x v="144"/>
    <x v="144"/>
    <n v="105225"/>
    <n v="1.1000000000000001"/>
    <n v="17.5"/>
    <m/>
  </r>
  <r>
    <x v="402"/>
    <x v="149"/>
    <x v="149"/>
    <n v="182073"/>
    <n v="1.8"/>
    <n v="7.9"/>
    <m/>
  </r>
  <r>
    <x v="402"/>
    <x v="150"/>
    <x v="150"/>
    <n v="70830"/>
    <n v="1.8"/>
    <n v="18.5"/>
    <m/>
  </r>
  <r>
    <x v="402"/>
    <x v="151"/>
    <x v="151"/>
    <n v="106326"/>
    <n v="2.5"/>
    <n v="15"/>
    <m/>
  </r>
  <r>
    <x v="402"/>
    <x v="152"/>
    <x v="152"/>
    <n v="194195"/>
    <n v="1.1000000000000001"/>
    <n v="13.2"/>
    <m/>
  </r>
  <r>
    <x v="402"/>
    <x v="153"/>
    <x v="153"/>
    <n v="79987"/>
    <n v="3.4"/>
    <n v="20.6"/>
    <m/>
  </r>
  <r>
    <x v="402"/>
    <x v="154"/>
    <x v="154"/>
    <n v="75472"/>
    <n v="1.5"/>
    <n v="11.2"/>
    <m/>
  </r>
  <r>
    <x v="402"/>
    <x v="155"/>
    <x v="155"/>
    <n v="164450"/>
    <n v="0.3"/>
    <n v="10.8"/>
    <m/>
  </r>
  <r>
    <x v="402"/>
    <x v="156"/>
    <x v="156"/>
    <n v="95891"/>
    <n v="-0.6"/>
    <n v="15.8"/>
    <m/>
  </r>
  <r>
    <x v="402"/>
    <x v="157"/>
    <x v="157"/>
    <n v="33924"/>
    <n v="-1.9"/>
    <n v="10.3"/>
    <m/>
  </r>
  <r>
    <x v="402"/>
    <x v="158"/>
    <x v="158"/>
    <n v="77686"/>
    <n v="2"/>
    <n v="18.100000000000001"/>
    <m/>
  </r>
  <r>
    <x v="402"/>
    <x v="254"/>
    <x v="254"/>
    <n v="82970"/>
    <n v="2.2999999999999998"/>
    <n v="16.3"/>
    <m/>
  </r>
  <r>
    <x v="402"/>
    <x v="140"/>
    <x v="140"/>
    <n v="112995"/>
    <n v="0.4"/>
    <n v="16.899999999999999"/>
    <m/>
  </r>
  <r>
    <x v="402"/>
    <x v="141"/>
    <x v="141"/>
    <n v="63321"/>
    <n v="1"/>
    <n v="15"/>
    <m/>
  </r>
  <r>
    <x v="402"/>
    <x v="142"/>
    <x v="142"/>
    <n v="197089"/>
    <n v="1.3"/>
    <n v="9.3000000000000007"/>
    <m/>
  </r>
  <r>
    <x v="402"/>
    <x v="218"/>
    <x v="218"/>
    <n v="257320"/>
    <n v="-0.6"/>
    <n v="10.4"/>
    <m/>
  </r>
  <r>
    <x v="402"/>
    <x v="219"/>
    <x v="219"/>
    <n v="181927"/>
    <n v="1.2"/>
    <n v="12.6"/>
    <m/>
  </r>
  <r>
    <x v="402"/>
    <x v="220"/>
    <x v="220"/>
    <n v="186799"/>
    <n v="1.9"/>
    <n v="9.1"/>
    <m/>
  </r>
  <r>
    <x v="402"/>
    <x v="160"/>
    <x v="160"/>
    <n v="58695"/>
    <n v="-0.1"/>
    <n v="12.4"/>
    <m/>
  </r>
  <r>
    <x v="402"/>
    <x v="161"/>
    <x v="161"/>
    <n v="93690"/>
    <n v="2.4"/>
    <n v="19.399999999999999"/>
    <m/>
  </r>
  <r>
    <x v="402"/>
    <x v="325"/>
    <x v="325"/>
    <n v="71012"/>
    <n v="2.7"/>
    <n v="16.399999999999999"/>
    <m/>
  </r>
  <r>
    <x v="402"/>
    <x v="326"/>
    <x v="326"/>
    <n v="66027"/>
    <n v="2.1"/>
    <n v="24.9"/>
    <m/>
  </r>
  <r>
    <x v="402"/>
    <x v="305"/>
    <x v="305"/>
    <n v="61704"/>
    <n v="1.1000000000000001"/>
    <n v="15.5"/>
    <m/>
  </r>
  <r>
    <x v="402"/>
    <x v="306"/>
    <x v="306"/>
    <n v="90051"/>
    <n v="2"/>
    <n v="14.3"/>
    <m/>
  </r>
  <r>
    <x v="402"/>
    <x v="307"/>
    <x v="307"/>
    <n v="47152"/>
    <n v="1"/>
    <n v="7.7"/>
    <m/>
  </r>
  <r>
    <x v="402"/>
    <x v="333"/>
    <x v="333"/>
    <n v="157248"/>
    <n v="2.2999999999999998"/>
    <n v="11.2"/>
    <m/>
  </r>
  <r>
    <x v="402"/>
    <x v="335"/>
    <x v="335"/>
    <n v="136823"/>
    <n v="1.2"/>
    <n v="22.3"/>
    <m/>
  </r>
  <r>
    <x v="402"/>
    <x v="323"/>
    <x v="323"/>
    <n v="57647"/>
    <n v="0.6"/>
    <n v="13.9"/>
    <m/>
  </r>
  <r>
    <x v="402"/>
    <x v="334"/>
    <x v="334"/>
    <n v="54625"/>
    <n v="0.7"/>
    <n v="2.7"/>
    <m/>
  </r>
  <r>
    <x v="402"/>
    <x v="283"/>
    <x v="283"/>
    <n v="69630"/>
    <n v="1.2"/>
    <n v="11.2"/>
    <m/>
  </r>
  <r>
    <x v="402"/>
    <x v="278"/>
    <x v="278"/>
    <n v="69550"/>
    <n v="0.1"/>
    <n v="10.199999999999999"/>
    <m/>
  </r>
  <r>
    <x v="402"/>
    <x v="279"/>
    <x v="279"/>
    <n v="98627"/>
    <n v="0.4"/>
    <n v="11.3"/>
    <m/>
  </r>
  <r>
    <x v="402"/>
    <x v="280"/>
    <x v="280"/>
    <n v="50079"/>
    <n v="2.1"/>
    <n v="5.5"/>
    <m/>
  </r>
  <r>
    <x v="402"/>
    <x v="277"/>
    <x v="277"/>
    <n v="115463"/>
    <n v="1.5"/>
    <n v="13.7"/>
    <m/>
  </r>
  <r>
    <x v="402"/>
    <x v="310"/>
    <x v="310"/>
    <n v="42375"/>
    <n v="-0.9"/>
    <n v="7.6"/>
    <m/>
  </r>
  <r>
    <x v="402"/>
    <x v="311"/>
    <x v="311"/>
    <n v="95501"/>
    <n v="2.2999999999999998"/>
    <n v="12.6"/>
    <m/>
  </r>
  <r>
    <x v="402"/>
    <x v="312"/>
    <x v="312"/>
    <n v="58685"/>
    <n v="3.1"/>
    <n v="12.7"/>
    <m/>
  </r>
  <r>
    <x v="402"/>
    <x v="313"/>
    <x v="313"/>
    <n v="85993"/>
    <n v="-0.4"/>
    <n v="12.3"/>
    <m/>
  </r>
  <r>
    <x v="402"/>
    <x v="303"/>
    <x v="303"/>
    <n v="53820"/>
    <n v="-1.9"/>
    <n v="7.1"/>
    <m/>
  </r>
  <r>
    <x v="402"/>
    <x v="304"/>
    <x v="304"/>
    <n v="51738"/>
    <n v="1.7"/>
    <n v="7"/>
    <m/>
  </r>
  <r>
    <x v="402"/>
    <x v="297"/>
    <x v="297"/>
    <n v="84696"/>
    <n v="0.7"/>
    <n v="12.9"/>
    <m/>
  </r>
  <r>
    <x v="402"/>
    <x v="285"/>
    <x v="285"/>
    <n v="87159"/>
    <n v="1.6"/>
    <n v="14.9"/>
    <m/>
  </r>
  <r>
    <x v="402"/>
    <x v="287"/>
    <x v="287"/>
    <n v="129997"/>
    <n v="-0.2"/>
    <n v="14.1"/>
    <m/>
  </r>
  <r>
    <x v="402"/>
    <x v="329"/>
    <x v="329"/>
    <n v="100552"/>
    <n v="0.2"/>
    <n v="13.4"/>
    <m/>
  </r>
  <r>
    <x v="402"/>
    <x v="330"/>
    <x v="330"/>
    <n v="39899"/>
    <n v="0.5"/>
    <n v="8.3000000000000007"/>
    <m/>
  </r>
  <r>
    <x v="402"/>
    <x v="331"/>
    <x v="331"/>
    <n v="47585"/>
    <n v="0.4"/>
    <n v="6.2"/>
    <m/>
  </r>
  <r>
    <x v="402"/>
    <x v="332"/>
    <x v="332"/>
    <n v="31362"/>
    <n v="-2.1"/>
    <n v="1.4"/>
    <m/>
  </r>
  <r>
    <x v="402"/>
    <x v="284"/>
    <x v="284"/>
    <n v="119904"/>
    <n v="2.2999999999999998"/>
    <n v="14.6"/>
    <m/>
  </r>
  <r>
    <x v="402"/>
    <x v="339"/>
    <x v="339"/>
    <n v="94525"/>
    <n v="1.8"/>
    <n v="11.7"/>
    <m/>
  </r>
  <r>
    <x v="402"/>
    <x v="327"/>
    <x v="327"/>
    <n v="86862"/>
    <n v="0.9"/>
    <n v="10.4"/>
    <m/>
  </r>
  <r>
    <x v="402"/>
    <x v="328"/>
    <x v="328"/>
    <n v="62594"/>
    <n v="0.5"/>
    <n v="8.9"/>
    <m/>
  </r>
  <r>
    <x v="402"/>
    <x v="355"/>
    <x v="355"/>
    <n v="62813"/>
    <n v="-0.7"/>
    <n v="11.3"/>
    <m/>
  </r>
  <r>
    <x v="402"/>
    <x v="356"/>
    <x v="356"/>
    <n v="89005"/>
    <n v="1.5"/>
    <n v="16.600000000000001"/>
    <m/>
  </r>
  <r>
    <x v="402"/>
    <x v="357"/>
    <x v="357"/>
    <n v="69915"/>
    <n v="-1.4"/>
    <n v="8"/>
    <m/>
  </r>
  <r>
    <x v="402"/>
    <x v="358"/>
    <x v="358"/>
    <n v="136563"/>
    <n v="1.1000000000000001"/>
    <n v="10.9"/>
    <m/>
  </r>
  <r>
    <x v="402"/>
    <x v="359"/>
    <x v="359"/>
    <n v="47195"/>
    <n v="-2.6"/>
    <n v="1.5"/>
    <m/>
  </r>
  <r>
    <x v="402"/>
    <x v="276"/>
    <x v="276"/>
    <n v="35673"/>
    <n v="-2.4"/>
    <n v="16.8"/>
    <m/>
  </r>
  <r>
    <x v="402"/>
    <x v="298"/>
    <x v="298"/>
    <n v="32769"/>
    <n v="-5.9"/>
    <n v="-5"/>
    <m/>
  </r>
  <r>
    <x v="402"/>
    <x v="315"/>
    <x v="315"/>
    <n v="43010"/>
    <n v="1.7"/>
    <n v="5.7"/>
    <m/>
  </r>
  <r>
    <x v="402"/>
    <x v="316"/>
    <x v="316"/>
    <n v="99344"/>
    <n v="0.2"/>
    <n v="14"/>
    <m/>
  </r>
  <r>
    <x v="402"/>
    <x v="317"/>
    <x v="317"/>
    <n v="95186"/>
    <n v="2.2999999999999998"/>
    <n v="13.2"/>
    <m/>
  </r>
  <r>
    <x v="402"/>
    <x v="318"/>
    <x v="318"/>
    <n v="38611"/>
    <n v="2.2999999999999998"/>
    <n v="7"/>
    <m/>
  </r>
  <r>
    <x v="402"/>
    <x v="319"/>
    <x v="319"/>
    <n v="63973"/>
    <n v="0"/>
    <n v="10.4"/>
    <m/>
  </r>
  <r>
    <x v="402"/>
    <x v="348"/>
    <x v="348"/>
    <n v="43969"/>
    <n v="-0.1"/>
    <n v="13"/>
    <m/>
  </r>
  <r>
    <x v="402"/>
    <x v="349"/>
    <x v="349"/>
    <n v="50704"/>
    <n v="1.4"/>
    <n v="8.8000000000000007"/>
    <m/>
  </r>
  <r>
    <x v="402"/>
    <x v="350"/>
    <x v="350"/>
    <n v="98287"/>
    <n v="1.6"/>
    <n v="8.9"/>
    <m/>
  </r>
  <r>
    <x v="402"/>
    <x v="296"/>
    <x v="296"/>
    <n v="56987"/>
    <n v="2"/>
    <n v="16.2"/>
    <m/>
  </r>
  <r>
    <x v="402"/>
    <x v="343"/>
    <x v="343"/>
    <n v="56555"/>
    <n v="0"/>
    <n v="6.8"/>
    <m/>
  </r>
  <r>
    <x v="402"/>
    <x v="282"/>
    <x v="282"/>
    <n v="105313"/>
    <n v="1.6"/>
    <n v="11.7"/>
    <m/>
  </r>
  <r>
    <x v="402"/>
    <x v="291"/>
    <x v="291"/>
    <n v="64670"/>
    <n v="0.4"/>
    <n v="17.3"/>
    <m/>
  </r>
  <r>
    <x v="402"/>
    <x v="340"/>
    <x v="340"/>
    <n v="100701"/>
    <n v="0.1"/>
    <n v="9.9"/>
    <m/>
  </r>
  <r>
    <x v="402"/>
    <x v="353"/>
    <x v="353"/>
    <n v="89700"/>
    <n v="2.7"/>
    <n v="14.2"/>
    <m/>
  </r>
  <r>
    <x v="402"/>
    <x v="354"/>
    <x v="354"/>
    <n v="91508"/>
    <n v="1"/>
    <n v="12.1"/>
    <m/>
  </r>
  <r>
    <x v="402"/>
    <x v="341"/>
    <x v="341"/>
    <n v="52284"/>
    <n v="-1.7"/>
    <n v="5.9"/>
    <m/>
  </r>
  <r>
    <x v="402"/>
    <x v="342"/>
    <x v="342"/>
    <n v="38115"/>
    <n v="-0.4"/>
    <n v="8.3000000000000007"/>
    <m/>
  </r>
  <r>
    <x v="402"/>
    <x v="337"/>
    <x v="337"/>
    <n v="104456"/>
    <n v="0.4"/>
    <n v="7.9"/>
    <m/>
  </r>
  <r>
    <x v="402"/>
    <x v="338"/>
    <x v="338"/>
    <n v="92373"/>
    <n v="1.7"/>
    <n v="13"/>
    <m/>
  </r>
  <r>
    <x v="402"/>
    <x v="336"/>
    <x v="336"/>
    <n v="178685"/>
    <n v="1"/>
    <n v="9.8000000000000007"/>
    <m/>
  </r>
  <r>
    <x v="402"/>
    <x v="299"/>
    <x v="299"/>
    <n v="46895"/>
    <n v="-3.2"/>
    <n v="6.6"/>
    <m/>
  </r>
  <r>
    <x v="402"/>
    <x v="300"/>
    <x v="300"/>
    <n v="80642"/>
    <n v="1"/>
    <n v="12.5"/>
    <m/>
  </r>
  <r>
    <x v="402"/>
    <x v="281"/>
    <x v="281"/>
    <n v="50452"/>
    <n v="2.7"/>
    <n v="10.8"/>
    <m/>
  </r>
  <r>
    <x v="402"/>
    <x v="301"/>
    <x v="301"/>
    <n v="116061"/>
    <n v="1.2"/>
    <n v="10"/>
    <m/>
  </r>
  <r>
    <x v="402"/>
    <x v="288"/>
    <x v="288"/>
    <n v="126958"/>
    <n v="0.9"/>
    <n v="12.4"/>
    <m/>
  </r>
  <r>
    <x v="402"/>
    <x v="289"/>
    <x v="289"/>
    <n v="217303"/>
    <n v="-0.4"/>
    <n v="8.5"/>
    <m/>
  </r>
  <r>
    <x v="402"/>
    <x v="290"/>
    <x v="290"/>
    <n v="188956"/>
    <n v="1.3"/>
    <n v="9.8000000000000007"/>
    <m/>
  </r>
  <r>
    <x v="402"/>
    <x v="351"/>
    <x v="351"/>
    <n v="63070"/>
    <n v="0.8"/>
    <n v="7.2"/>
    <m/>
  </r>
  <r>
    <x v="402"/>
    <x v="352"/>
    <x v="352"/>
    <n v="95529"/>
    <n v="0.5"/>
    <n v="23"/>
    <m/>
  </r>
  <r>
    <x v="402"/>
    <x v="295"/>
    <x v="295"/>
    <n v="82254"/>
    <n v="0.7"/>
    <n v="13.8"/>
    <m/>
  </r>
  <r>
    <x v="402"/>
    <x v="346"/>
    <x v="346"/>
    <n v="74166"/>
    <n v="0.1"/>
    <n v="14.2"/>
    <m/>
  </r>
  <r>
    <x v="402"/>
    <x v="347"/>
    <x v="347"/>
    <n v="152309"/>
    <n v="-2.7"/>
    <n v="8.1999999999999993"/>
    <m/>
  </r>
  <r>
    <x v="402"/>
    <x v="292"/>
    <x v="292"/>
    <n v="93819"/>
    <n v="1.3"/>
    <n v="17.5"/>
    <m/>
  </r>
  <r>
    <x v="402"/>
    <x v="293"/>
    <x v="293"/>
    <n v="82342"/>
    <n v="0.1"/>
    <n v="18.3"/>
    <m/>
  </r>
  <r>
    <x v="402"/>
    <x v="294"/>
    <x v="294"/>
    <n v="51463"/>
    <n v="-3.1"/>
    <n v="4"/>
    <m/>
  </r>
  <r>
    <x v="402"/>
    <x v="314"/>
    <x v="314"/>
    <n v="65183"/>
    <n v="0.8"/>
    <n v="13.3"/>
    <m/>
  </r>
  <r>
    <x v="402"/>
    <x v="308"/>
    <x v="308"/>
    <n v="54934"/>
    <n v="2"/>
    <n v="15"/>
    <m/>
  </r>
  <r>
    <x v="402"/>
    <x v="309"/>
    <x v="309"/>
    <n v="56194"/>
    <n v="0.9"/>
    <n v="6.8"/>
    <m/>
  </r>
  <r>
    <x v="402"/>
    <x v="344"/>
    <x v="344"/>
    <n v="120199"/>
    <n v="2.1"/>
    <n v="11.8"/>
    <m/>
  </r>
  <r>
    <x v="402"/>
    <x v="345"/>
    <x v="345"/>
    <n v="62652"/>
    <n v="-0.1"/>
    <n v="11.1"/>
    <m/>
  </r>
  <r>
    <x v="402"/>
    <x v="302"/>
    <x v="302"/>
    <n v="72501"/>
    <n v="-2.1"/>
    <n v="9.4"/>
    <m/>
  </r>
  <r>
    <x v="402"/>
    <x v="320"/>
    <x v="320"/>
    <n v="88678"/>
    <n v="1"/>
    <n v="13.7"/>
    <m/>
  </r>
  <r>
    <x v="402"/>
    <x v="321"/>
    <x v="321"/>
    <n v="83898"/>
    <n v="0.8"/>
    <n v="13.4"/>
    <m/>
  </r>
  <r>
    <x v="402"/>
    <x v="322"/>
    <x v="322"/>
    <n v="96081"/>
    <n v="0.8"/>
    <n v="16.899999999999999"/>
    <m/>
  </r>
  <r>
    <x v="402"/>
    <x v="286"/>
    <x v="286"/>
    <n v="32925"/>
    <n v="0.6"/>
    <n v="4.9000000000000004"/>
    <m/>
  </r>
  <r>
    <x v="402"/>
    <x v="324"/>
    <x v="324"/>
    <n v="54152"/>
    <n v="0"/>
    <n v="14.1"/>
    <m/>
  </r>
  <r>
    <x v="402"/>
    <x v="360"/>
    <x v="360"/>
    <n v="86695"/>
    <n v="0.4"/>
    <n v="12.9"/>
    <n v="85983"/>
  </r>
  <r>
    <x v="402"/>
    <x v="9"/>
    <x v="9"/>
    <n v="90242"/>
    <n v="-2"/>
    <n v="4.5999999999999996"/>
    <m/>
  </r>
  <r>
    <x v="403"/>
    <x v="2"/>
    <x v="2"/>
    <n v="58396"/>
    <n v="2.9"/>
    <n v="11.1"/>
    <n v="57350"/>
  </r>
  <r>
    <x v="403"/>
    <x v="3"/>
    <x v="3"/>
    <n v="52602"/>
    <n v="0.8"/>
    <n v="5.9"/>
    <m/>
  </r>
  <r>
    <x v="403"/>
    <x v="0"/>
    <x v="0"/>
    <n v="68444"/>
    <n v="-8.6999999999999993"/>
    <n v="-2.8"/>
    <m/>
  </r>
  <r>
    <x v="403"/>
    <x v="1"/>
    <x v="1"/>
    <n v="89771"/>
    <n v="1"/>
    <n v="13.8"/>
    <n v="89069"/>
  </r>
  <r>
    <x v="403"/>
    <x v="13"/>
    <x v="13"/>
    <n v="207667"/>
    <n v="-0.1"/>
    <n v="12.6"/>
    <m/>
  </r>
  <r>
    <x v="403"/>
    <x v="14"/>
    <x v="14"/>
    <n v="161902"/>
    <n v="0.9"/>
    <n v="13.3"/>
    <m/>
  </r>
  <r>
    <x v="403"/>
    <x v="10"/>
    <x v="10"/>
    <n v="136305"/>
    <n v="0.9"/>
    <n v="14.7"/>
    <n v="135642"/>
  </r>
  <r>
    <x v="403"/>
    <x v="7"/>
    <x v="7"/>
    <n v="103473"/>
    <n v="0.4"/>
    <n v="15.8"/>
    <n v="102588"/>
  </r>
  <r>
    <x v="403"/>
    <x v="8"/>
    <x v="8"/>
    <n v="76448"/>
    <n v="1.5"/>
    <n v="13.1"/>
    <n v="76098"/>
  </r>
  <r>
    <x v="403"/>
    <x v="6"/>
    <x v="6"/>
    <n v="56868"/>
    <n v="1.5"/>
    <n v="11.9"/>
    <n v="56749"/>
  </r>
  <r>
    <x v="403"/>
    <x v="11"/>
    <x v="11"/>
    <n v="109406"/>
    <n v="1.2"/>
    <n v="16.3"/>
    <n v="109196"/>
  </r>
  <r>
    <x v="403"/>
    <x v="5"/>
    <x v="5"/>
    <n v="71633"/>
    <n v="1.4"/>
    <n v="15.1"/>
    <n v="71011"/>
  </r>
  <r>
    <x v="403"/>
    <x v="4"/>
    <x v="4"/>
    <n v="179011"/>
    <n v="0.6"/>
    <n v="13.2"/>
    <n v="179016"/>
  </r>
  <r>
    <x v="403"/>
    <x v="15"/>
    <x v="15"/>
    <n v="57241"/>
    <n v="0.6"/>
    <n v="11"/>
    <n v="56753"/>
  </r>
  <r>
    <x v="403"/>
    <x v="12"/>
    <x v="12"/>
    <n v="51818"/>
    <n v="1"/>
    <n v="11.7"/>
    <n v="51639"/>
  </r>
  <r>
    <x v="403"/>
    <x v="18"/>
    <x v="18"/>
    <n v="53699"/>
    <n v="-0.6"/>
    <n v="11.5"/>
    <m/>
  </r>
  <r>
    <x v="403"/>
    <x v="17"/>
    <x v="17"/>
    <n v="54482"/>
    <n v="0.8"/>
    <n v="11.1"/>
    <m/>
  </r>
  <r>
    <x v="403"/>
    <x v="16"/>
    <x v="16"/>
    <n v="54162"/>
    <n v="0.2"/>
    <n v="11.8"/>
    <m/>
  </r>
  <r>
    <x v="403"/>
    <x v="19"/>
    <x v="19"/>
    <n v="68933"/>
    <n v="0.3"/>
    <n v="14.3"/>
    <m/>
  </r>
  <r>
    <x v="403"/>
    <x v="21"/>
    <x v="21"/>
    <n v="48123"/>
    <n v="0.2"/>
    <n v="7.7"/>
    <m/>
  </r>
  <r>
    <x v="403"/>
    <x v="20"/>
    <x v="20"/>
    <n v="56388"/>
    <n v="-0.3"/>
    <n v="9.8000000000000007"/>
    <m/>
  </r>
  <r>
    <x v="403"/>
    <x v="31"/>
    <x v="31"/>
    <n v="73637"/>
    <n v="0.8"/>
    <n v="11.3"/>
    <m/>
  </r>
  <r>
    <x v="403"/>
    <x v="40"/>
    <x v="40"/>
    <n v="66468"/>
    <n v="0.7"/>
    <n v="14.3"/>
    <m/>
  </r>
  <r>
    <x v="403"/>
    <x v="34"/>
    <x v="34"/>
    <n v="116091"/>
    <n v="0.9"/>
    <n v="15.4"/>
    <m/>
  </r>
  <r>
    <x v="403"/>
    <x v="37"/>
    <x v="37"/>
    <n v="66335"/>
    <n v="0.9"/>
    <n v="13.5"/>
    <m/>
  </r>
  <r>
    <x v="403"/>
    <x v="28"/>
    <x v="28"/>
    <n v="105340"/>
    <n v="0.1"/>
    <n v="17.3"/>
    <m/>
  </r>
  <r>
    <x v="403"/>
    <x v="39"/>
    <x v="39"/>
    <n v="109050"/>
    <n v="0.4"/>
    <n v="14.9"/>
    <m/>
  </r>
  <r>
    <x v="403"/>
    <x v="30"/>
    <x v="30"/>
    <n v="95206"/>
    <n v="1.2"/>
    <n v="18.2"/>
    <m/>
  </r>
  <r>
    <x v="403"/>
    <x v="29"/>
    <x v="29"/>
    <n v="194290"/>
    <n v="0.2"/>
    <n v="11.6"/>
    <m/>
  </r>
  <r>
    <x v="403"/>
    <x v="22"/>
    <x v="22"/>
    <n v="66603"/>
    <n v="0.4"/>
    <n v="14"/>
    <m/>
  </r>
  <r>
    <x v="403"/>
    <x v="25"/>
    <x v="25"/>
    <n v="99056"/>
    <n v="0.9"/>
    <n v="14"/>
    <m/>
  </r>
  <r>
    <x v="403"/>
    <x v="24"/>
    <x v="24"/>
    <n v="136426"/>
    <n v="1.5"/>
    <n v="13.8"/>
    <m/>
  </r>
  <r>
    <x v="403"/>
    <x v="33"/>
    <x v="33"/>
    <n v="106672"/>
    <n v="1.4"/>
    <n v="14.6"/>
    <m/>
  </r>
  <r>
    <x v="403"/>
    <x v="23"/>
    <x v="23"/>
    <n v="153058"/>
    <n v="0.3"/>
    <n v="9.8000000000000007"/>
    <m/>
  </r>
  <r>
    <x v="403"/>
    <x v="26"/>
    <x v="26"/>
    <n v="101064"/>
    <n v="-0.2"/>
    <n v="10.5"/>
    <m/>
  </r>
  <r>
    <x v="403"/>
    <x v="36"/>
    <x v="36"/>
    <n v="155468"/>
    <n v="0.2"/>
    <n v="12"/>
    <m/>
  </r>
  <r>
    <x v="403"/>
    <x v="38"/>
    <x v="38"/>
    <n v="136322"/>
    <n v="1.3"/>
    <n v="14.2"/>
    <m/>
  </r>
  <r>
    <x v="403"/>
    <x v="42"/>
    <x v="42"/>
    <n v="86521"/>
    <n v="1.6"/>
    <n v="12.6"/>
    <m/>
  </r>
  <r>
    <x v="403"/>
    <x v="41"/>
    <x v="41"/>
    <n v="53657"/>
    <n v="0.1"/>
    <n v="9.4"/>
    <m/>
  </r>
  <r>
    <x v="403"/>
    <x v="35"/>
    <x v="35"/>
    <n v="112010"/>
    <n v="0.4"/>
    <n v="13.4"/>
    <m/>
  </r>
  <r>
    <x v="403"/>
    <x v="32"/>
    <x v="32"/>
    <n v="85745"/>
    <n v="0.6"/>
    <n v="16.2"/>
    <m/>
  </r>
  <r>
    <x v="403"/>
    <x v="27"/>
    <x v="27"/>
    <n v="107644"/>
    <n v="1.2"/>
    <n v="12.3"/>
    <m/>
  </r>
  <r>
    <x v="403"/>
    <x v="62"/>
    <x v="62"/>
    <n v="446495"/>
    <n v="-2.9"/>
    <n v="6.7"/>
    <m/>
  </r>
  <r>
    <x v="403"/>
    <x v="57"/>
    <x v="57"/>
    <n v="142063"/>
    <n v="1"/>
    <n v="12"/>
    <m/>
  </r>
  <r>
    <x v="403"/>
    <x v="67"/>
    <x v="67"/>
    <n v="149124"/>
    <n v="1.7"/>
    <n v="11.1"/>
    <m/>
  </r>
  <r>
    <x v="403"/>
    <x v="70"/>
    <x v="70"/>
    <n v="240589"/>
    <n v="-1.4"/>
    <n v="12.6"/>
    <m/>
  </r>
  <r>
    <x v="403"/>
    <x v="48"/>
    <x v="48"/>
    <n v="187543"/>
    <n v="1.4"/>
    <n v="12.9"/>
    <m/>
  </r>
  <r>
    <x v="403"/>
    <x v="63"/>
    <x v="63"/>
    <n v="124368"/>
    <n v="1.8"/>
    <n v="21.9"/>
    <m/>
  </r>
  <r>
    <x v="403"/>
    <x v="60"/>
    <x v="60"/>
    <n v="182383"/>
    <n v="-0.3"/>
    <n v="17"/>
    <m/>
  </r>
  <r>
    <x v="403"/>
    <x v="61"/>
    <x v="61"/>
    <n v="226279"/>
    <n v="-0.6"/>
    <n v="11.9"/>
    <m/>
  </r>
  <r>
    <x v="403"/>
    <x v="45"/>
    <x v="45"/>
    <n v="197927"/>
    <n v="1"/>
    <n v="9.8000000000000007"/>
    <m/>
  </r>
  <r>
    <x v="403"/>
    <x v="46"/>
    <x v="46"/>
    <n v="179232"/>
    <n v="-0.7"/>
    <n v="3.7"/>
    <m/>
  </r>
  <r>
    <x v="403"/>
    <x v="47"/>
    <x v="47"/>
    <n v="138262"/>
    <n v="0"/>
    <n v="14.4"/>
    <m/>
  </r>
  <r>
    <x v="403"/>
    <x v="52"/>
    <x v="52"/>
    <n v="142137"/>
    <n v="1.3"/>
    <n v="16.100000000000001"/>
    <m/>
  </r>
  <r>
    <x v="403"/>
    <x v="53"/>
    <x v="53"/>
    <n v="166156"/>
    <n v="0.3"/>
    <n v="15.6"/>
    <m/>
  </r>
  <r>
    <x v="403"/>
    <x v="54"/>
    <x v="54"/>
    <n v="285247"/>
    <n v="-1"/>
    <n v="7.3"/>
    <m/>
  </r>
  <r>
    <x v="403"/>
    <x v="75"/>
    <x v="75"/>
    <n v="183711"/>
    <n v="-1.4"/>
    <n v="13.5"/>
    <m/>
  </r>
  <r>
    <x v="403"/>
    <x v="55"/>
    <x v="55"/>
    <n v="183461"/>
    <n v="0.7"/>
    <n v="12.8"/>
    <m/>
  </r>
  <r>
    <x v="403"/>
    <x v="58"/>
    <x v="58"/>
    <n v="134161"/>
    <n v="0.6"/>
    <n v="14.9"/>
    <m/>
  </r>
  <r>
    <x v="403"/>
    <x v="59"/>
    <x v="59"/>
    <n v="157355"/>
    <n v="0.7"/>
    <n v="10.4"/>
    <m/>
  </r>
  <r>
    <x v="403"/>
    <x v="69"/>
    <x v="69"/>
    <n v="153956"/>
    <n v="1.1000000000000001"/>
    <n v="13.8"/>
    <m/>
  </r>
  <r>
    <x v="403"/>
    <x v="68"/>
    <x v="68"/>
    <n v="190354"/>
    <n v="-1.1000000000000001"/>
    <n v="13.6"/>
    <m/>
  </r>
  <r>
    <x v="403"/>
    <x v="56"/>
    <x v="56"/>
    <n v="321600"/>
    <n v="-2.6"/>
    <n v="15.1"/>
    <m/>
  </r>
  <r>
    <x v="403"/>
    <x v="51"/>
    <x v="51"/>
    <n v="288083"/>
    <n v="0.7"/>
    <n v="15.9"/>
    <m/>
  </r>
  <r>
    <x v="403"/>
    <x v="64"/>
    <x v="64"/>
    <n v="342285"/>
    <n v="31.3"/>
    <n v="7.7"/>
    <m/>
  </r>
  <r>
    <x v="403"/>
    <x v="74"/>
    <x v="74"/>
    <n v="123377"/>
    <n v="1.2"/>
    <n v="14.2"/>
    <m/>
  </r>
  <r>
    <x v="403"/>
    <x v="65"/>
    <x v="65"/>
    <n v="176809"/>
    <n v="-0.2"/>
    <n v="10.4"/>
    <m/>
  </r>
  <r>
    <x v="403"/>
    <x v="66"/>
    <x v="66"/>
    <n v="173821"/>
    <n v="0.4"/>
    <n v="11.5"/>
    <m/>
  </r>
  <r>
    <x v="403"/>
    <x v="49"/>
    <x v="49"/>
    <n v="98596"/>
    <n v="2.5"/>
    <n v="16.399999999999999"/>
    <m/>
  </r>
  <r>
    <x v="403"/>
    <x v="50"/>
    <x v="50"/>
    <n v="210667"/>
    <n v="2.2000000000000002"/>
    <n v="13.3"/>
    <m/>
  </r>
  <r>
    <x v="403"/>
    <x v="43"/>
    <x v="43"/>
    <n v="188734"/>
    <n v="1"/>
    <n v="14.4"/>
    <m/>
  </r>
  <r>
    <x v="403"/>
    <x v="44"/>
    <x v="44"/>
    <n v="135553"/>
    <n v="1.7"/>
    <n v="21.2"/>
    <m/>
  </r>
  <r>
    <x v="403"/>
    <x v="71"/>
    <x v="71"/>
    <n v="198857"/>
    <n v="2.2000000000000002"/>
    <n v="9.5"/>
    <m/>
  </r>
  <r>
    <x v="403"/>
    <x v="72"/>
    <x v="72"/>
    <n v="150689"/>
    <n v="2.1"/>
    <n v="16.7"/>
    <m/>
  </r>
  <r>
    <x v="403"/>
    <x v="73"/>
    <x v="73"/>
    <n v="266483"/>
    <n v="-0.2"/>
    <n v="4"/>
    <m/>
  </r>
  <r>
    <x v="403"/>
    <x v="105"/>
    <x v="105"/>
    <n v="51770"/>
    <n v="-2.1"/>
    <n v="8"/>
    <m/>
  </r>
  <r>
    <x v="403"/>
    <x v="80"/>
    <x v="80"/>
    <n v="51831"/>
    <n v="1.2"/>
    <n v="9.1999999999999993"/>
    <m/>
  </r>
  <r>
    <x v="403"/>
    <x v="94"/>
    <x v="94"/>
    <n v="52490"/>
    <n v="-0.6"/>
    <n v="13.3"/>
    <m/>
  </r>
  <r>
    <x v="403"/>
    <x v="95"/>
    <x v="95"/>
    <n v="68325"/>
    <n v="1.4"/>
    <n v="18.100000000000001"/>
    <m/>
  </r>
  <r>
    <x v="403"/>
    <x v="92"/>
    <x v="92"/>
    <n v="47953"/>
    <n v="0.9"/>
    <n v="5.5"/>
    <m/>
  </r>
  <r>
    <x v="403"/>
    <x v="104"/>
    <x v="104"/>
    <n v="58411"/>
    <n v="-0.5"/>
    <n v="12.1"/>
    <m/>
  </r>
  <r>
    <x v="403"/>
    <x v="76"/>
    <x v="76"/>
    <n v="100014"/>
    <n v="-0.2"/>
    <n v="16.5"/>
    <m/>
  </r>
  <r>
    <x v="403"/>
    <x v="111"/>
    <x v="111"/>
    <n v="55286"/>
    <n v="0.8"/>
    <n v="10.6"/>
    <m/>
  </r>
  <r>
    <x v="403"/>
    <x v="78"/>
    <x v="78"/>
    <n v="64414"/>
    <n v="1.8"/>
    <n v="15.8"/>
    <m/>
  </r>
  <r>
    <x v="403"/>
    <x v="98"/>
    <x v="98"/>
    <n v="86995"/>
    <n v="0.4"/>
    <n v="11.4"/>
    <m/>
  </r>
  <r>
    <x v="403"/>
    <x v="99"/>
    <x v="99"/>
    <n v="48596"/>
    <n v="0.1"/>
    <n v="12.6"/>
    <m/>
  </r>
  <r>
    <x v="403"/>
    <x v="100"/>
    <x v="100"/>
    <n v="49602"/>
    <n v="0.6"/>
    <n v="8.1"/>
    <m/>
  </r>
  <r>
    <x v="403"/>
    <x v="106"/>
    <x v="106"/>
    <n v="49826"/>
    <n v="0.9"/>
    <n v="7.6"/>
    <m/>
  </r>
  <r>
    <x v="403"/>
    <x v="96"/>
    <x v="96"/>
    <n v="57130"/>
    <n v="-0.8"/>
    <n v="11.2"/>
    <m/>
  </r>
  <r>
    <x v="403"/>
    <x v="97"/>
    <x v="97"/>
    <n v="113944"/>
    <n v="-0.5"/>
    <n v="10.6"/>
    <m/>
  </r>
  <r>
    <x v="403"/>
    <x v="89"/>
    <x v="89"/>
    <n v="70844"/>
    <n v="0.1"/>
    <n v="16.2"/>
    <m/>
  </r>
  <r>
    <x v="403"/>
    <x v="90"/>
    <x v="90"/>
    <n v="49768"/>
    <n v="1.4"/>
    <n v="10.3"/>
    <m/>
  </r>
  <r>
    <x v="403"/>
    <x v="91"/>
    <x v="91"/>
    <n v="48217"/>
    <n v="-0.1"/>
    <n v="7.1"/>
    <m/>
  </r>
  <r>
    <x v="403"/>
    <x v="84"/>
    <x v="84"/>
    <n v="57433"/>
    <n v="-0.5"/>
    <n v="13.4"/>
    <m/>
  </r>
  <r>
    <x v="403"/>
    <x v="83"/>
    <x v="83"/>
    <n v="43276"/>
    <n v="0.8"/>
    <n v="6"/>
    <m/>
  </r>
  <r>
    <x v="403"/>
    <x v="110"/>
    <x v="110"/>
    <n v="49656"/>
    <n v="1.5"/>
    <n v="13.2"/>
    <m/>
  </r>
  <r>
    <x v="403"/>
    <x v="77"/>
    <x v="77"/>
    <n v="61043"/>
    <n v="0.8"/>
    <n v="11.7"/>
    <m/>
  </r>
  <r>
    <x v="403"/>
    <x v="81"/>
    <x v="81"/>
    <n v="68714"/>
    <n v="-0.1"/>
    <n v="12.6"/>
    <m/>
  </r>
  <r>
    <x v="403"/>
    <x v="82"/>
    <x v="82"/>
    <n v="45699"/>
    <n v="0.2"/>
    <n v="8.3000000000000007"/>
    <m/>
  </r>
  <r>
    <x v="403"/>
    <x v="87"/>
    <x v="87"/>
    <n v="49198"/>
    <n v="0.5"/>
    <n v="10.4"/>
    <m/>
  </r>
  <r>
    <x v="403"/>
    <x v="102"/>
    <x v="102"/>
    <n v="67530"/>
    <n v="1.3"/>
    <n v="11"/>
    <m/>
  </r>
  <r>
    <x v="403"/>
    <x v="86"/>
    <x v="86"/>
    <n v="64816"/>
    <n v="1"/>
    <n v="14.5"/>
    <m/>
  </r>
  <r>
    <x v="403"/>
    <x v="101"/>
    <x v="101"/>
    <n v="41936"/>
    <n v="1.1000000000000001"/>
    <n v="5.2"/>
    <m/>
  </r>
  <r>
    <x v="403"/>
    <x v="85"/>
    <x v="85"/>
    <n v="49653"/>
    <n v="-2"/>
    <n v="9.6"/>
    <m/>
  </r>
  <r>
    <x v="403"/>
    <x v="108"/>
    <x v="108"/>
    <n v="50167"/>
    <n v="-0.1"/>
    <n v="11.6"/>
    <m/>
  </r>
  <r>
    <x v="403"/>
    <x v="107"/>
    <x v="107"/>
    <n v="45184"/>
    <n v="0.9"/>
    <n v="9.9"/>
    <m/>
  </r>
  <r>
    <x v="403"/>
    <x v="103"/>
    <x v="103"/>
    <n v="54141"/>
    <n v="1.4"/>
    <n v="12.5"/>
    <m/>
  </r>
  <r>
    <x v="403"/>
    <x v="109"/>
    <x v="109"/>
    <n v="47723"/>
    <n v="-1.4"/>
    <n v="13.6"/>
    <m/>
  </r>
  <r>
    <x v="403"/>
    <x v="88"/>
    <x v="88"/>
    <n v="65691"/>
    <n v="-2.7"/>
    <n v="11.4"/>
    <m/>
  </r>
  <r>
    <x v="403"/>
    <x v="79"/>
    <x v="79"/>
    <n v="54955"/>
    <n v="-0.7"/>
    <n v="7.5"/>
    <m/>
  </r>
  <r>
    <x v="403"/>
    <x v="93"/>
    <x v="93"/>
    <n v="46209"/>
    <n v="0.4"/>
    <n v="6.6"/>
    <m/>
  </r>
  <r>
    <x v="403"/>
    <x v="198"/>
    <x v="198"/>
    <n v="75396"/>
    <n v="-1.6"/>
    <n v="16.100000000000001"/>
    <m/>
  </r>
  <r>
    <x v="403"/>
    <x v="199"/>
    <x v="199"/>
    <n v="78886"/>
    <n v="0.3"/>
    <n v="9"/>
    <m/>
  </r>
  <r>
    <x v="403"/>
    <x v="200"/>
    <x v="200"/>
    <n v="103526"/>
    <n v="-1.1000000000000001"/>
    <n v="15.6"/>
    <m/>
  </r>
  <r>
    <x v="403"/>
    <x v="237"/>
    <x v="237"/>
    <n v="172582"/>
    <n v="-2"/>
    <n v="7.8"/>
    <m/>
  </r>
  <r>
    <x v="403"/>
    <x v="238"/>
    <x v="238"/>
    <n v="66285"/>
    <n v="1.7"/>
    <n v="8.6999999999999993"/>
    <m/>
  </r>
  <r>
    <x v="403"/>
    <x v="239"/>
    <x v="239"/>
    <n v="92704"/>
    <n v="0.3"/>
    <n v="10.8"/>
    <m/>
  </r>
  <r>
    <x v="403"/>
    <x v="240"/>
    <x v="240"/>
    <n v="164259"/>
    <n v="0.9"/>
    <n v="10.1"/>
    <m/>
  </r>
  <r>
    <x v="403"/>
    <x v="189"/>
    <x v="189"/>
    <n v="88818"/>
    <n v="-0.4"/>
    <n v="8.8000000000000007"/>
    <m/>
  </r>
  <r>
    <x v="403"/>
    <x v="190"/>
    <x v="190"/>
    <n v="185342"/>
    <n v="-0.4"/>
    <n v="15"/>
    <m/>
  </r>
  <r>
    <x v="403"/>
    <x v="191"/>
    <x v="191"/>
    <n v="109021"/>
    <n v="2.6"/>
    <n v="13.1"/>
    <m/>
  </r>
  <r>
    <x v="403"/>
    <x v="192"/>
    <x v="192"/>
    <n v="123677"/>
    <n v="2"/>
    <n v="17.2"/>
    <m/>
  </r>
  <r>
    <x v="403"/>
    <x v="247"/>
    <x v="247"/>
    <n v="59762"/>
    <n v="0.3"/>
    <n v="12.8"/>
    <m/>
  </r>
  <r>
    <x v="403"/>
    <x v="248"/>
    <x v="248"/>
    <n v="79131"/>
    <n v="-0.4"/>
    <n v="12.2"/>
    <m/>
  </r>
  <r>
    <x v="403"/>
    <x v="249"/>
    <x v="249"/>
    <n v="174318"/>
    <n v="-0.6"/>
    <n v="10.6"/>
    <m/>
  </r>
  <r>
    <x v="403"/>
    <x v="250"/>
    <x v="250"/>
    <n v="93782"/>
    <n v="0.6"/>
    <n v="13.6"/>
    <m/>
  </r>
  <r>
    <x v="403"/>
    <x v="251"/>
    <x v="251"/>
    <n v="131669"/>
    <n v="-0.5"/>
    <n v="16.3"/>
    <m/>
  </r>
  <r>
    <x v="403"/>
    <x v="252"/>
    <x v="252"/>
    <n v="47345"/>
    <n v="-0.8"/>
    <n v="8.9"/>
    <m/>
  </r>
  <r>
    <x v="403"/>
    <x v="188"/>
    <x v="188"/>
    <n v="111895"/>
    <n v="1.2"/>
    <n v="8.8000000000000007"/>
    <m/>
  </r>
  <r>
    <x v="403"/>
    <x v="264"/>
    <x v="264"/>
    <n v="175633"/>
    <n v="0.8"/>
    <n v="16.899999999999999"/>
    <m/>
  </r>
  <r>
    <x v="403"/>
    <x v="232"/>
    <x v="232"/>
    <n v="86854"/>
    <n v="1"/>
    <n v="14.1"/>
    <m/>
  </r>
  <r>
    <x v="403"/>
    <x v="233"/>
    <x v="233"/>
    <n v="104824"/>
    <n v="0"/>
    <n v="16.2"/>
    <m/>
  </r>
  <r>
    <x v="403"/>
    <x v="234"/>
    <x v="234"/>
    <n v="112281"/>
    <n v="0"/>
    <n v="10.8"/>
    <m/>
  </r>
  <r>
    <x v="403"/>
    <x v="235"/>
    <x v="235"/>
    <n v="66880"/>
    <n v="0"/>
    <n v="9"/>
    <m/>
  </r>
  <r>
    <x v="403"/>
    <x v="236"/>
    <x v="236"/>
    <n v="86064"/>
    <n v="1.5"/>
    <n v="20.3"/>
    <m/>
  </r>
  <r>
    <x v="403"/>
    <x v="268"/>
    <x v="268"/>
    <n v="109178"/>
    <n v="-0.2"/>
    <n v="12.6"/>
    <m/>
  </r>
  <r>
    <x v="403"/>
    <x v="269"/>
    <x v="269"/>
    <n v="74625"/>
    <n v="-0.8"/>
    <n v="14.4"/>
    <m/>
  </r>
  <r>
    <x v="403"/>
    <x v="270"/>
    <x v="270"/>
    <n v="208620"/>
    <n v="1.3"/>
    <n v="15.7"/>
    <m/>
  </r>
  <r>
    <x v="403"/>
    <x v="271"/>
    <x v="271"/>
    <n v="134559"/>
    <n v="1"/>
    <n v="11.9"/>
    <m/>
  </r>
  <r>
    <x v="403"/>
    <x v="272"/>
    <x v="272"/>
    <n v="94371"/>
    <n v="-2.2999999999999998"/>
    <n v="16.600000000000001"/>
    <m/>
  </r>
  <r>
    <x v="403"/>
    <x v="273"/>
    <x v="273"/>
    <n v="157844"/>
    <n v="0.7"/>
    <n v="11"/>
    <m/>
  </r>
  <r>
    <x v="403"/>
    <x v="274"/>
    <x v="274"/>
    <n v="173634"/>
    <n v="0.8"/>
    <n v="11.5"/>
    <m/>
  </r>
  <r>
    <x v="403"/>
    <x v="275"/>
    <x v="275"/>
    <n v="153498"/>
    <n v="-1.2"/>
    <n v="9.4"/>
    <m/>
  </r>
  <r>
    <x v="403"/>
    <x v="221"/>
    <x v="221"/>
    <n v="119206"/>
    <n v="0"/>
    <n v="10.3"/>
    <m/>
  </r>
  <r>
    <x v="403"/>
    <x v="222"/>
    <x v="222"/>
    <n v="132065"/>
    <n v="-0.7"/>
    <n v="11.8"/>
    <m/>
  </r>
  <r>
    <x v="403"/>
    <x v="223"/>
    <x v="223"/>
    <n v="209605"/>
    <n v="-0.1"/>
    <n v="14.5"/>
    <m/>
  </r>
  <r>
    <x v="403"/>
    <x v="224"/>
    <x v="224"/>
    <n v="140869"/>
    <n v="0.3"/>
    <n v="6.9"/>
    <m/>
  </r>
  <r>
    <x v="403"/>
    <x v="225"/>
    <x v="225"/>
    <n v="151471"/>
    <n v="-2.2999999999999998"/>
    <n v="8.4"/>
    <m/>
  </r>
  <r>
    <x v="403"/>
    <x v="201"/>
    <x v="201"/>
    <n v="65667"/>
    <n v="1.9"/>
    <n v="11.4"/>
    <m/>
  </r>
  <r>
    <x v="403"/>
    <x v="260"/>
    <x v="260"/>
    <n v="92953"/>
    <n v="0.4"/>
    <n v="7.7"/>
    <m/>
  </r>
  <r>
    <x v="403"/>
    <x v="202"/>
    <x v="202"/>
    <n v="148059"/>
    <n v="1"/>
    <n v="11.8"/>
    <m/>
  </r>
  <r>
    <x v="403"/>
    <x v="203"/>
    <x v="203"/>
    <n v="125048"/>
    <n v="2.2000000000000002"/>
    <n v="19.3"/>
    <m/>
  </r>
  <r>
    <x v="403"/>
    <x v="204"/>
    <x v="204"/>
    <n v="186145"/>
    <n v="1.5"/>
    <n v="8.8000000000000007"/>
    <m/>
  </r>
  <r>
    <x v="403"/>
    <x v="205"/>
    <x v="205"/>
    <n v="94006"/>
    <n v="0.7"/>
    <n v="15.2"/>
    <m/>
  </r>
  <r>
    <x v="403"/>
    <x v="206"/>
    <x v="206"/>
    <n v="74282"/>
    <n v="1.6"/>
    <n v="10.4"/>
    <m/>
  </r>
  <r>
    <x v="403"/>
    <x v="207"/>
    <x v="207"/>
    <n v="190620"/>
    <n v="-0.1"/>
    <n v="10.3"/>
    <m/>
  </r>
  <r>
    <x v="403"/>
    <x v="265"/>
    <x v="265"/>
    <n v="99585"/>
    <n v="1.4"/>
    <n v="16.899999999999999"/>
    <m/>
  </r>
  <r>
    <x v="403"/>
    <x v="266"/>
    <x v="266"/>
    <n v="89756"/>
    <n v="1.5"/>
    <n v="17.7"/>
    <m/>
  </r>
  <r>
    <x v="403"/>
    <x v="267"/>
    <x v="267"/>
    <n v="139473"/>
    <n v="2.2999999999999998"/>
    <n v="13.2"/>
    <m/>
  </r>
  <r>
    <x v="403"/>
    <x v="241"/>
    <x v="241"/>
    <n v="207937"/>
    <n v="0.7"/>
    <n v="11.3"/>
    <m/>
  </r>
  <r>
    <x v="403"/>
    <x v="242"/>
    <x v="242"/>
    <n v="81408"/>
    <n v="0.8"/>
    <n v="10.5"/>
    <m/>
  </r>
  <r>
    <x v="403"/>
    <x v="193"/>
    <x v="193"/>
    <n v="176450"/>
    <n v="-0.7"/>
    <n v="8.9"/>
    <m/>
  </r>
  <r>
    <x v="403"/>
    <x v="194"/>
    <x v="194"/>
    <n v="87685"/>
    <n v="1.9"/>
    <n v="11.5"/>
    <m/>
  </r>
  <r>
    <x v="403"/>
    <x v="195"/>
    <x v="195"/>
    <n v="156601"/>
    <n v="-0.1"/>
    <n v="15.7"/>
    <m/>
  </r>
  <r>
    <x v="403"/>
    <x v="196"/>
    <x v="196"/>
    <n v="78418"/>
    <n v="-0.8"/>
    <n v="15.4"/>
    <m/>
  </r>
  <r>
    <x v="403"/>
    <x v="197"/>
    <x v="197"/>
    <n v="132982"/>
    <n v="-0.4"/>
    <n v="20"/>
    <m/>
  </r>
  <r>
    <x v="403"/>
    <x v="137"/>
    <x v="137"/>
    <n v="109274"/>
    <n v="1.3"/>
    <n v="17.3"/>
    <m/>
  </r>
  <r>
    <x v="403"/>
    <x v="138"/>
    <x v="138"/>
    <n v="83391"/>
    <n v="1.5"/>
    <n v="13.3"/>
    <m/>
  </r>
  <r>
    <x v="403"/>
    <x v="139"/>
    <x v="139"/>
    <n v="118208"/>
    <n v="0.5"/>
    <n v="10.8"/>
    <m/>
  </r>
  <r>
    <x v="403"/>
    <x v="172"/>
    <x v="172"/>
    <n v="112167"/>
    <n v="3.6"/>
    <n v="18.3"/>
    <m/>
  </r>
  <r>
    <x v="403"/>
    <x v="173"/>
    <x v="173"/>
    <n v="126394"/>
    <n v="2.9"/>
    <n v="12.7"/>
    <m/>
  </r>
  <r>
    <x v="403"/>
    <x v="174"/>
    <x v="174"/>
    <n v="57620"/>
    <n v="2.1"/>
    <n v="10.5"/>
    <m/>
  </r>
  <r>
    <x v="403"/>
    <x v="175"/>
    <x v="175"/>
    <n v="164706"/>
    <n v="0.8"/>
    <n v="9.4"/>
    <m/>
  </r>
  <r>
    <x v="403"/>
    <x v="176"/>
    <x v="176"/>
    <n v="61714"/>
    <n v="0.4"/>
    <n v="9.6999999999999993"/>
    <m/>
  </r>
  <r>
    <x v="403"/>
    <x v="178"/>
    <x v="178"/>
    <n v="87555"/>
    <n v="2.1"/>
    <n v="15.9"/>
    <m/>
  </r>
  <r>
    <x v="403"/>
    <x v="179"/>
    <x v="179"/>
    <n v="42214"/>
    <n v="1"/>
    <n v="12.7"/>
    <m/>
  </r>
  <r>
    <x v="403"/>
    <x v="180"/>
    <x v="180"/>
    <n v="60306"/>
    <n v="-2.7"/>
    <n v="12.5"/>
    <m/>
  </r>
  <r>
    <x v="403"/>
    <x v="181"/>
    <x v="181"/>
    <n v="104152"/>
    <n v="1.2"/>
    <n v="12.4"/>
    <m/>
  </r>
  <r>
    <x v="403"/>
    <x v="182"/>
    <x v="182"/>
    <n v="86224"/>
    <n v="-1.5"/>
    <n v="16"/>
    <m/>
  </r>
  <r>
    <x v="403"/>
    <x v="183"/>
    <x v="183"/>
    <n v="172366"/>
    <n v="2.7"/>
    <n v="17.5"/>
    <m/>
  </r>
  <r>
    <x v="403"/>
    <x v="184"/>
    <x v="184"/>
    <n v="103624"/>
    <n v="1.3"/>
    <n v="20.7"/>
    <m/>
  </r>
  <r>
    <x v="403"/>
    <x v="185"/>
    <x v="185"/>
    <n v="113480"/>
    <n v="2.5"/>
    <n v="12.8"/>
    <m/>
  </r>
  <r>
    <x v="403"/>
    <x v="186"/>
    <x v="186"/>
    <n v="137934"/>
    <n v="0.7"/>
    <n v="11.8"/>
    <m/>
  </r>
  <r>
    <x v="403"/>
    <x v="187"/>
    <x v="187"/>
    <n v="75328"/>
    <n v="0"/>
    <n v="15.5"/>
    <m/>
  </r>
  <r>
    <x v="403"/>
    <x v="133"/>
    <x v="133"/>
    <n v="33089"/>
    <n v="-4.4000000000000004"/>
    <n v="3.8"/>
    <m/>
  </r>
  <r>
    <x v="403"/>
    <x v="125"/>
    <x v="125"/>
    <n v="121942"/>
    <n v="2"/>
    <n v="20"/>
    <m/>
  </r>
  <r>
    <x v="403"/>
    <x v="126"/>
    <x v="126"/>
    <n v="61996"/>
    <n v="1.7"/>
    <n v="13.8"/>
    <m/>
  </r>
  <r>
    <x v="403"/>
    <x v="127"/>
    <x v="127"/>
    <n v="118993"/>
    <n v="1.4"/>
    <n v="14.4"/>
    <m/>
  </r>
  <r>
    <x v="403"/>
    <x v="128"/>
    <x v="128"/>
    <n v="49870"/>
    <n v="0.6"/>
    <n v="16.399999999999999"/>
    <m/>
  </r>
  <r>
    <x v="403"/>
    <x v="255"/>
    <x v="255"/>
    <n v="117681"/>
    <n v="0.3"/>
    <n v="16.600000000000001"/>
    <m/>
  </r>
  <r>
    <x v="403"/>
    <x v="129"/>
    <x v="129"/>
    <n v="112762"/>
    <n v="3.2"/>
    <n v="20.7"/>
    <m/>
  </r>
  <r>
    <x v="403"/>
    <x v="130"/>
    <x v="130"/>
    <n v="102716"/>
    <n v="1.1000000000000001"/>
    <n v="18.2"/>
    <m/>
  </r>
  <r>
    <x v="403"/>
    <x v="131"/>
    <x v="131"/>
    <n v="140585"/>
    <n v="0.2"/>
    <n v="11.9"/>
    <m/>
  </r>
  <r>
    <x v="403"/>
    <x v="132"/>
    <x v="132"/>
    <n v="55948"/>
    <n v="-0.2"/>
    <n v="12.2"/>
    <m/>
  </r>
  <r>
    <x v="403"/>
    <x v="226"/>
    <x v="226"/>
    <n v="101232"/>
    <n v="-1.1000000000000001"/>
    <n v="13.8"/>
    <m/>
  </r>
  <r>
    <x v="403"/>
    <x v="227"/>
    <x v="227"/>
    <n v="70374"/>
    <n v="0.2"/>
    <n v="6.3"/>
    <m/>
  </r>
  <r>
    <x v="403"/>
    <x v="261"/>
    <x v="261"/>
    <n v="62355"/>
    <n v="3"/>
    <n v="10.8"/>
    <m/>
  </r>
  <r>
    <x v="403"/>
    <x v="262"/>
    <x v="262"/>
    <n v="159866"/>
    <n v="-0.2"/>
    <n v="8.6999999999999993"/>
    <m/>
  </r>
  <r>
    <x v="403"/>
    <x v="263"/>
    <x v="263"/>
    <n v="184996"/>
    <n v="3"/>
    <n v="13.7"/>
    <m/>
  </r>
  <r>
    <x v="403"/>
    <x v="113"/>
    <x v="113"/>
    <n v="132615"/>
    <n v="0.3"/>
    <n v="12.8"/>
    <m/>
  </r>
  <r>
    <x v="403"/>
    <x v="114"/>
    <x v="114"/>
    <n v="102072"/>
    <n v="1"/>
    <n v="8.9"/>
    <m/>
  </r>
  <r>
    <x v="403"/>
    <x v="115"/>
    <x v="115"/>
    <n v="53207"/>
    <n v="3.2"/>
    <n v="19.399999999999999"/>
    <m/>
  </r>
  <r>
    <x v="403"/>
    <x v="142"/>
    <x v="142"/>
    <n v="196326"/>
    <n v="-0.4"/>
    <n v="8.4"/>
    <m/>
  </r>
  <r>
    <x v="403"/>
    <x v="143"/>
    <x v="143"/>
    <n v="101171"/>
    <n v="1.5"/>
    <n v="7.4"/>
    <m/>
  </r>
  <r>
    <x v="403"/>
    <x v="144"/>
    <x v="144"/>
    <n v="106299"/>
    <n v="1"/>
    <n v="17.7"/>
    <m/>
  </r>
  <r>
    <x v="403"/>
    <x v="149"/>
    <x v="149"/>
    <n v="184948"/>
    <n v="1.6"/>
    <n v="9.3000000000000007"/>
    <m/>
  </r>
  <r>
    <x v="403"/>
    <x v="150"/>
    <x v="150"/>
    <n v="71937"/>
    <n v="1.6"/>
    <n v="22.3"/>
    <m/>
  </r>
  <r>
    <x v="403"/>
    <x v="151"/>
    <x v="151"/>
    <n v="107196"/>
    <n v="0.8"/>
    <n v="15.8"/>
    <m/>
  </r>
  <r>
    <x v="403"/>
    <x v="152"/>
    <x v="152"/>
    <n v="198860"/>
    <n v="2.4"/>
    <n v="14.5"/>
    <m/>
  </r>
  <r>
    <x v="403"/>
    <x v="153"/>
    <x v="153"/>
    <n v="80974"/>
    <n v="1.2"/>
    <n v="23.8"/>
    <m/>
  </r>
  <r>
    <x v="403"/>
    <x v="166"/>
    <x v="166"/>
    <n v="74584"/>
    <n v="1.8"/>
    <n v="13.9"/>
    <m/>
  </r>
  <r>
    <x v="403"/>
    <x v="254"/>
    <x v="254"/>
    <n v="82819"/>
    <n v="-0.2"/>
    <n v="14.6"/>
    <m/>
  </r>
  <r>
    <x v="403"/>
    <x v="140"/>
    <x v="140"/>
    <n v="112741"/>
    <n v="-0.2"/>
    <n v="17.8"/>
    <m/>
  </r>
  <r>
    <x v="403"/>
    <x v="141"/>
    <x v="141"/>
    <n v="64680"/>
    <n v="2.1"/>
    <n v="16.5"/>
    <m/>
  </r>
  <r>
    <x v="403"/>
    <x v="212"/>
    <x v="212"/>
    <n v="172548"/>
    <n v="3"/>
    <n v="19.600000000000001"/>
    <m/>
  </r>
  <r>
    <x v="403"/>
    <x v="213"/>
    <x v="213"/>
    <n v="161191"/>
    <n v="0.4"/>
    <n v="15.5"/>
    <m/>
  </r>
  <r>
    <x v="403"/>
    <x v="214"/>
    <x v="214"/>
    <n v="67429"/>
    <n v="0.6"/>
    <n v="17.7"/>
    <m/>
  </r>
  <r>
    <x v="403"/>
    <x v="215"/>
    <x v="215"/>
    <n v="64159"/>
    <n v="-1.3"/>
    <n v="13"/>
    <m/>
  </r>
  <r>
    <x v="403"/>
    <x v="216"/>
    <x v="216"/>
    <n v="87138"/>
    <n v="2.5"/>
    <n v="12.6"/>
    <m/>
  </r>
  <r>
    <x v="403"/>
    <x v="217"/>
    <x v="217"/>
    <n v="118176"/>
    <n v="1.8"/>
    <n v="13.8"/>
    <m/>
  </r>
  <r>
    <x v="403"/>
    <x v="218"/>
    <x v="218"/>
    <n v="257099"/>
    <n v="-0.1"/>
    <n v="10"/>
    <m/>
  </r>
  <r>
    <x v="403"/>
    <x v="219"/>
    <x v="219"/>
    <n v="181117"/>
    <n v="-0.4"/>
    <n v="14.3"/>
    <m/>
  </r>
  <r>
    <x v="403"/>
    <x v="220"/>
    <x v="220"/>
    <n v="190120"/>
    <n v="1.8"/>
    <n v="15.7"/>
    <m/>
  </r>
  <r>
    <x v="403"/>
    <x v="160"/>
    <x v="160"/>
    <n v="59922"/>
    <n v="2.1"/>
    <n v="16.7"/>
    <m/>
  </r>
  <r>
    <x v="403"/>
    <x v="161"/>
    <x v="161"/>
    <n v="95553"/>
    <n v="2"/>
    <n v="23.1"/>
    <m/>
  </r>
  <r>
    <x v="403"/>
    <x v="162"/>
    <x v="162"/>
    <n v="120421"/>
    <n v="-0.2"/>
    <n v="16.600000000000001"/>
    <m/>
  </r>
  <r>
    <x v="403"/>
    <x v="163"/>
    <x v="163"/>
    <n v="69877"/>
    <n v="2"/>
    <n v="8"/>
    <m/>
  </r>
  <r>
    <x v="403"/>
    <x v="164"/>
    <x v="164"/>
    <n v="95127"/>
    <n v="-2.1"/>
    <n v="13.3"/>
    <m/>
  </r>
  <r>
    <x v="403"/>
    <x v="165"/>
    <x v="165"/>
    <n v="78012"/>
    <n v="1.2"/>
    <n v="7.4"/>
    <m/>
  </r>
  <r>
    <x v="403"/>
    <x v="259"/>
    <x v="259"/>
    <n v="76161"/>
    <n v="0.7"/>
    <n v="18.5"/>
    <m/>
  </r>
  <r>
    <x v="403"/>
    <x v="209"/>
    <x v="209"/>
    <n v="89487"/>
    <n v="1.1000000000000001"/>
    <n v="10.6"/>
    <m/>
  </r>
  <r>
    <x v="403"/>
    <x v="210"/>
    <x v="210"/>
    <n v="109441"/>
    <n v="1.5"/>
    <n v="17.5"/>
    <m/>
  </r>
  <r>
    <x v="403"/>
    <x v="211"/>
    <x v="211"/>
    <n v="115750"/>
    <n v="-0.1"/>
    <n v="15.9"/>
    <m/>
  </r>
  <r>
    <x v="403"/>
    <x v="145"/>
    <x v="145"/>
    <n v="101935"/>
    <n v="1.2"/>
    <n v="16.8"/>
    <m/>
  </r>
  <r>
    <x v="403"/>
    <x v="258"/>
    <x v="258"/>
    <n v="147161"/>
    <n v="0.4"/>
    <n v="7.6"/>
    <m/>
  </r>
  <r>
    <x v="403"/>
    <x v="146"/>
    <x v="146"/>
    <n v="116095"/>
    <n v="1.5"/>
    <n v="12.1"/>
    <m/>
  </r>
  <r>
    <x v="403"/>
    <x v="147"/>
    <x v="147"/>
    <n v="149170"/>
    <n v="-0.9"/>
    <n v="8.6"/>
    <m/>
  </r>
  <r>
    <x v="403"/>
    <x v="148"/>
    <x v="148"/>
    <n v="117692"/>
    <n v="1"/>
    <n v="18.100000000000001"/>
    <m/>
  </r>
  <r>
    <x v="403"/>
    <x v="208"/>
    <x v="208"/>
    <n v="106691"/>
    <n v="-0.5"/>
    <n v="5.3"/>
    <m/>
  </r>
  <r>
    <x v="403"/>
    <x v="134"/>
    <x v="134"/>
    <n v="166768"/>
    <n v="-0.4"/>
    <n v="20.8"/>
    <m/>
  </r>
  <r>
    <x v="403"/>
    <x v="135"/>
    <x v="135"/>
    <n v="65749"/>
    <n v="0.7"/>
    <n v="11.9"/>
    <m/>
  </r>
  <r>
    <x v="403"/>
    <x v="136"/>
    <x v="136"/>
    <n v="110705"/>
    <n v="-0.1"/>
    <n v="15.1"/>
    <m/>
  </r>
  <r>
    <x v="403"/>
    <x v="256"/>
    <x v="256"/>
    <n v="94163"/>
    <n v="-0.5"/>
    <n v="10.9"/>
    <m/>
  </r>
  <r>
    <x v="403"/>
    <x v="253"/>
    <x v="253"/>
    <n v="93288"/>
    <n v="2"/>
    <n v="22.5"/>
    <m/>
  </r>
  <r>
    <x v="403"/>
    <x v="257"/>
    <x v="257"/>
    <n v="69835"/>
    <n v="-1.4"/>
    <n v="13"/>
    <m/>
  </r>
  <r>
    <x v="403"/>
    <x v="244"/>
    <x v="244"/>
    <n v="86034"/>
    <n v="1.3"/>
    <n v="13.9"/>
    <m/>
  </r>
  <r>
    <x v="403"/>
    <x v="245"/>
    <x v="245"/>
    <n v="172238"/>
    <n v="1.7"/>
    <n v="10.199999999999999"/>
    <m/>
  </r>
  <r>
    <x v="403"/>
    <x v="246"/>
    <x v="246"/>
    <n v="34187"/>
    <n v="1.8"/>
    <n v="12.5"/>
    <m/>
  </r>
  <r>
    <x v="403"/>
    <x v="124"/>
    <x v="124"/>
    <n v="67527"/>
    <n v="-1.2"/>
    <n v="4"/>
    <m/>
  </r>
  <r>
    <x v="403"/>
    <x v="228"/>
    <x v="228"/>
    <n v="131662"/>
    <n v="-0.1"/>
    <n v="14.1"/>
    <m/>
  </r>
  <r>
    <x v="403"/>
    <x v="229"/>
    <x v="229"/>
    <n v="69374"/>
    <n v="0.6"/>
    <n v="14.6"/>
    <m/>
  </r>
  <r>
    <x v="403"/>
    <x v="230"/>
    <x v="230"/>
    <n v="93713"/>
    <n v="2.9"/>
    <n v="18.899999999999999"/>
    <m/>
  </r>
  <r>
    <x v="403"/>
    <x v="231"/>
    <x v="231"/>
    <n v="89210"/>
    <n v="0"/>
    <n v="6.4"/>
    <m/>
  </r>
  <r>
    <x v="403"/>
    <x v="177"/>
    <x v="177"/>
    <n v="86665"/>
    <n v="-0.6"/>
    <n v="16.8"/>
    <m/>
  </r>
  <r>
    <x v="403"/>
    <x v="243"/>
    <x v="243"/>
    <n v="71905"/>
    <n v="2.8"/>
    <n v="14.9"/>
    <m/>
  </r>
  <r>
    <x v="403"/>
    <x v="116"/>
    <x v="116"/>
    <n v="126941"/>
    <n v="0.8"/>
    <n v="10.5"/>
    <m/>
  </r>
  <r>
    <x v="403"/>
    <x v="117"/>
    <x v="117"/>
    <n v="122523"/>
    <n v="0.2"/>
    <n v="15.9"/>
    <m/>
  </r>
  <r>
    <x v="403"/>
    <x v="118"/>
    <x v="118"/>
    <n v="122835"/>
    <n v="0.9"/>
    <n v="16.600000000000001"/>
    <m/>
  </r>
  <r>
    <x v="403"/>
    <x v="119"/>
    <x v="119"/>
    <n v="46402"/>
    <n v="-1.1000000000000001"/>
    <n v="12.7"/>
    <m/>
  </r>
  <r>
    <x v="403"/>
    <x v="120"/>
    <x v="120"/>
    <n v="95251"/>
    <n v="4.9000000000000004"/>
    <n v="13"/>
    <m/>
  </r>
  <r>
    <x v="403"/>
    <x v="121"/>
    <x v="121"/>
    <n v="103521"/>
    <n v="-1.5"/>
    <n v="14.7"/>
    <m/>
  </r>
  <r>
    <x v="403"/>
    <x v="122"/>
    <x v="122"/>
    <n v="113469"/>
    <n v="1"/>
    <n v="20.7"/>
    <m/>
  </r>
  <r>
    <x v="403"/>
    <x v="123"/>
    <x v="123"/>
    <n v="161021"/>
    <n v="1.5"/>
    <n v="15.3"/>
    <m/>
  </r>
  <r>
    <x v="403"/>
    <x v="167"/>
    <x v="167"/>
    <n v="206691"/>
    <n v="-0.1"/>
    <n v="8.9"/>
    <m/>
  </r>
  <r>
    <x v="403"/>
    <x v="168"/>
    <x v="168"/>
    <n v="143236"/>
    <n v="1.3"/>
    <n v="12.8"/>
    <m/>
  </r>
  <r>
    <x v="403"/>
    <x v="169"/>
    <x v="169"/>
    <n v="71274"/>
    <n v="-0.1"/>
    <n v="10.1"/>
    <m/>
  </r>
  <r>
    <x v="403"/>
    <x v="170"/>
    <x v="170"/>
    <n v="56616"/>
    <n v="2.6"/>
    <n v="13.1"/>
    <m/>
  </r>
  <r>
    <x v="403"/>
    <x v="171"/>
    <x v="171"/>
    <n v="95063"/>
    <n v="0.4"/>
    <n v="15.4"/>
    <m/>
  </r>
  <r>
    <x v="403"/>
    <x v="154"/>
    <x v="154"/>
    <n v="77288"/>
    <n v="2.4"/>
    <n v="10.3"/>
    <m/>
  </r>
  <r>
    <x v="403"/>
    <x v="155"/>
    <x v="155"/>
    <n v="170219"/>
    <n v="3.5"/>
    <n v="11.4"/>
    <m/>
  </r>
  <r>
    <x v="403"/>
    <x v="156"/>
    <x v="156"/>
    <n v="95739"/>
    <n v="-0.2"/>
    <n v="14.6"/>
    <m/>
  </r>
  <r>
    <x v="403"/>
    <x v="157"/>
    <x v="157"/>
    <n v="34017"/>
    <n v="0.3"/>
    <n v="9.3000000000000007"/>
    <m/>
  </r>
  <r>
    <x v="403"/>
    <x v="158"/>
    <x v="158"/>
    <n v="78595"/>
    <n v="1.2"/>
    <n v="17.3"/>
    <m/>
  </r>
  <r>
    <x v="403"/>
    <x v="159"/>
    <x v="159"/>
    <n v="80366"/>
    <n v="-1.2"/>
    <n v="12.1"/>
    <m/>
  </r>
  <r>
    <x v="403"/>
    <x v="112"/>
    <x v="112"/>
    <n v="56599"/>
    <n v="-0.1"/>
    <n v="11.4"/>
    <m/>
  </r>
  <r>
    <x v="403"/>
    <x v="279"/>
    <x v="279"/>
    <n v="99345"/>
    <n v="0.7"/>
    <n v="11.4"/>
    <m/>
  </r>
  <r>
    <x v="403"/>
    <x v="280"/>
    <x v="280"/>
    <n v="49145"/>
    <n v="-1.9"/>
    <n v="4.3"/>
    <m/>
  </r>
  <r>
    <x v="403"/>
    <x v="277"/>
    <x v="277"/>
    <n v="117438"/>
    <n v="1.7"/>
    <n v="14.4"/>
    <m/>
  </r>
  <r>
    <x v="403"/>
    <x v="355"/>
    <x v="355"/>
    <n v="63479"/>
    <n v="1.1000000000000001"/>
    <n v="12.4"/>
    <m/>
  </r>
  <r>
    <x v="403"/>
    <x v="356"/>
    <x v="356"/>
    <n v="89364"/>
    <n v="0.4"/>
    <n v="16.3"/>
    <m/>
  </r>
  <r>
    <x v="403"/>
    <x v="348"/>
    <x v="348"/>
    <n v="44150"/>
    <n v="0.4"/>
    <n v="11.1"/>
    <m/>
  </r>
  <r>
    <x v="403"/>
    <x v="349"/>
    <x v="349"/>
    <n v="50902"/>
    <n v="0.4"/>
    <n v="9.1999999999999993"/>
    <m/>
  </r>
  <r>
    <x v="403"/>
    <x v="350"/>
    <x v="350"/>
    <n v="99225"/>
    <n v="1"/>
    <n v="10.1"/>
    <m/>
  </r>
  <r>
    <x v="403"/>
    <x v="327"/>
    <x v="327"/>
    <n v="88267"/>
    <n v="1.6"/>
    <n v="11.5"/>
    <m/>
  </r>
  <r>
    <x v="403"/>
    <x v="328"/>
    <x v="328"/>
    <n v="62274"/>
    <n v="-0.5"/>
    <n v="12.3"/>
    <m/>
  </r>
  <r>
    <x v="403"/>
    <x v="297"/>
    <x v="297"/>
    <n v="86284"/>
    <n v="1.9"/>
    <n v="14.4"/>
    <m/>
  </r>
  <r>
    <x v="403"/>
    <x v="285"/>
    <x v="285"/>
    <n v="88050"/>
    <n v="1"/>
    <n v="15.6"/>
    <m/>
  </r>
  <r>
    <x v="403"/>
    <x v="298"/>
    <x v="298"/>
    <n v="32736"/>
    <n v="-0.1"/>
    <n v="-7.2"/>
    <m/>
  </r>
  <r>
    <x v="403"/>
    <x v="315"/>
    <x v="315"/>
    <n v="43260"/>
    <n v="0.6"/>
    <n v="10.199999999999999"/>
    <m/>
  </r>
  <r>
    <x v="403"/>
    <x v="316"/>
    <x v="316"/>
    <n v="100652"/>
    <n v="1.3"/>
    <n v="14.4"/>
    <m/>
  </r>
  <r>
    <x v="403"/>
    <x v="317"/>
    <x v="317"/>
    <n v="94865"/>
    <n v="-0.3"/>
    <n v="11"/>
    <m/>
  </r>
  <r>
    <x v="403"/>
    <x v="318"/>
    <x v="318"/>
    <n v="40042"/>
    <n v="3.7"/>
    <n v="8.1999999999999993"/>
    <m/>
  </r>
  <r>
    <x v="403"/>
    <x v="319"/>
    <x v="319"/>
    <n v="64794"/>
    <n v="1.3"/>
    <n v="11.2"/>
    <m/>
  </r>
  <r>
    <x v="403"/>
    <x v="312"/>
    <x v="312"/>
    <n v="58713"/>
    <n v="0"/>
    <n v="10.7"/>
    <m/>
  </r>
  <r>
    <x v="403"/>
    <x v="313"/>
    <x v="313"/>
    <n v="88067"/>
    <n v="2.4"/>
    <n v="10.9"/>
    <m/>
  </r>
  <r>
    <x v="403"/>
    <x v="353"/>
    <x v="353"/>
    <n v="91061"/>
    <n v="1.5"/>
    <n v="17.600000000000001"/>
    <m/>
  </r>
  <r>
    <x v="403"/>
    <x v="354"/>
    <x v="354"/>
    <n v="92708"/>
    <n v="1.3"/>
    <n v="14"/>
    <m/>
  </r>
  <r>
    <x v="403"/>
    <x v="337"/>
    <x v="337"/>
    <n v="105028"/>
    <n v="0.5"/>
    <n v="6.6"/>
    <m/>
  </r>
  <r>
    <x v="403"/>
    <x v="357"/>
    <x v="357"/>
    <n v="70871"/>
    <n v="1.4"/>
    <n v="8.1"/>
    <m/>
  </r>
  <r>
    <x v="403"/>
    <x v="358"/>
    <x v="358"/>
    <n v="137126"/>
    <n v="0.4"/>
    <n v="11.5"/>
    <m/>
  </r>
  <r>
    <x v="403"/>
    <x v="359"/>
    <x v="359"/>
    <n v="47033"/>
    <n v="-0.3"/>
    <n v="2"/>
    <m/>
  </r>
  <r>
    <x v="403"/>
    <x v="276"/>
    <x v="276"/>
    <n v="36236"/>
    <n v="1.6"/>
    <n v="17.8"/>
    <m/>
  </r>
  <r>
    <x v="403"/>
    <x v="290"/>
    <x v="290"/>
    <n v="190981"/>
    <n v="1.1000000000000001"/>
    <n v="11.9"/>
    <m/>
  </r>
  <r>
    <x v="403"/>
    <x v="351"/>
    <x v="351"/>
    <n v="62168"/>
    <n v="-1.4"/>
    <n v="7"/>
    <m/>
  </r>
  <r>
    <x v="403"/>
    <x v="352"/>
    <x v="352"/>
    <n v="96231"/>
    <n v="0.7"/>
    <n v="22.8"/>
    <m/>
  </r>
  <r>
    <x v="403"/>
    <x v="292"/>
    <x v="292"/>
    <n v="96054"/>
    <n v="2.4"/>
    <n v="22.9"/>
    <m/>
  </r>
  <r>
    <x v="403"/>
    <x v="293"/>
    <x v="293"/>
    <n v="82161"/>
    <n v="-0.2"/>
    <n v="18.600000000000001"/>
    <m/>
  </r>
  <r>
    <x v="403"/>
    <x v="294"/>
    <x v="294"/>
    <n v="51458"/>
    <n v="0"/>
    <n v="4.4000000000000004"/>
    <m/>
  </r>
  <r>
    <x v="403"/>
    <x v="295"/>
    <x v="295"/>
    <n v="81081"/>
    <n v="-1.4"/>
    <n v="13.2"/>
    <m/>
  </r>
  <r>
    <x v="403"/>
    <x v="346"/>
    <x v="346"/>
    <n v="76055"/>
    <n v="2.5"/>
    <n v="16.600000000000001"/>
    <m/>
  </r>
  <r>
    <x v="403"/>
    <x v="341"/>
    <x v="341"/>
    <n v="52081"/>
    <n v="-0.4"/>
    <n v="5.4"/>
    <m/>
  </r>
  <r>
    <x v="403"/>
    <x v="342"/>
    <x v="342"/>
    <n v="38380"/>
    <n v="0.7"/>
    <n v="8.8000000000000007"/>
    <m/>
  </r>
  <r>
    <x v="403"/>
    <x v="343"/>
    <x v="343"/>
    <n v="55880"/>
    <n v="-1.2"/>
    <n v="4.9000000000000004"/>
    <m/>
  </r>
  <r>
    <x v="403"/>
    <x v="282"/>
    <x v="282"/>
    <n v="105147"/>
    <n v="-0.2"/>
    <n v="12.3"/>
    <m/>
  </r>
  <r>
    <x v="403"/>
    <x v="291"/>
    <x v="291"/>
    <n v="65495"/>
    <n v="1.3"/>
    <n v="17.399999999999999"/>
    <m/>
  </r>
  <r>
    <x v="403"/>
    <x v="338"/>
    <x v="338"/>
    <n v="92727"/>
    <n v="0.4"/>
    <n v="11.7"/>
    <m/>
  </r>
  <r>
    <x v="403"/>
    <x v="284"/>
    <x v="284"/>
    <n v="122285"/>
    <n v="2"/>
    <n v="18"/>
    <m/>
  </r>
  <r>
    <x v="403"/>
    <x v="339"/>
    <x v="339"/>
    <n v="96148"/>
    <n v="1.7"/>
    <n v="13.4"/>
    <m/>
  </r>
  <r>
    <x v="403"/>
    <x v="340"/>
    <x v="340"/>
    <n v="100804"/>
    <n v="0.1"/>
    <n v="11.4"/>
    <m/>
  </r>
  <r>
    <x v="403"/>
    <x v="300"/>
    <x v="300"/>
    <n v="81552"/>
    <n v="1.1000000000000001"/>
    <n v="14.5"/>
    <m/>
  </r>
  <r>
    <x v="403"/>
    <x v="281"/>
    <x v="281"/>
    <n v="51343"/>
    <n v="1.8"/>
    <n v="12.4"/>
    <m/>
  </r>
  <r>
    <x v="403"/>
    <x v="301"/>
    <x v="301"/>
    <n v="116615"/>
    <n v="0.5"/>
    <n v="11"/>
    <m/>
  </r>
  <r>
    <x v="403"/>
    <x v="302"/>
    <x v="302"/>
    <n v="71735"/>
    <n v="-1.1000000000000001"/>
    <n v="11.1"/>
    <m/>
  </r>
  <r>
    <x v="403"/>
    <x v="320"/>
    <x v="320"/>
    <n v="89717"/>
    <n v="1.2"/>
    <n v="13.5"/>
    <m/>
  </r>
  <r>
    <x v="403"/>
    <x v="321"/>
    <x v="321"/>
    <n v="84783"/>
    <n v="1.1000000000000001"/>
    <n v="13.3"/>
    <m/>
  </r>
  <r>
    <x v="403"/>
    <x v="322"/>
    <x v="322"/>
    <n v="96707"/>
    <n v="0.7"/>
    <n v="18.7"/>
    <m/>
  </r>
  <r>
    <x v="403"/>
    <x v="323"/>
    <x v="323"/>
    <n v="58349"/>
    <n v="1.2"/>
    <n v="16.3"/>
    <m/>
  </r>
  <r>
    <x v="403"/>
    <x v="286"/>
    <x v="286"/>
    <n v="33452"/>
    <n v="1.6"/>
    <n v="7.1"/>
    <m/>
  </r>
  <r>
    <x v="403"/>
    <x v="324"/>
    <x v="324"/>
    <n v="54582"/>
    <n v="0.8"/>
    <n v="15.7"/>
    <m/>
  </r>
  <r>
    <x v="403"/>
    <x v="326"/>
    <x v="326"/>
    <n v="67041"/>
    <n v="1.5"/>
    <n v="23.6"/>
    <m/>
  </r>
  <r>
    <x v="403"/>
    <x v="287"/>
    <x v="287"/>
    <n v="131212"/>
    <n v="0.9"/>
    <n v="11.3"/>
    <m/>
  </r>
  <r>
    <x v="403"/>
    <x v="329"/>
    <x v="329"/>
    <n v="100497"/>
    <n v="-0.1"/>
    <n v="14.5"/>
    <m/>
  </r>
  <r>
    <x v="403"/>
    <x v="330"/>
    <x v="330"/>
    <n v="40533"/>
    <n v="1.6"/>
    <n v="10.7"/>
    <m/>
  </r>
  <r>
    <x v="403"/>
    <x v="331"/>
    <x v="331"/>
    <n v="47577"/>
    <n v="0"/>
    <n v="7.3"/>
    <m/>
  </r>
  <r>
    <x v="403"/>
    <x v="332"/>
    <x v="332"/>
    <n v="32533"/>
    <n v="3.7"/>
    <n v="6.4"/>
    <m/>
  </r>
  <r>
    <x v="403"/>
    <x v="333"/>
    <x v="333"/>
    <n v="159759"/>
    <n v="1.6"/>
    <n v="12.8"/>
    <m/>
  </r>
  <r>
    <x v="403"/>
    <x v="334"/>
    <x v="334"/>
    <n v="54715"/>
    <n v="0.2"/>
    <n v="3.9"/>
    <m/>
  </r>
  <r>
    <x v="403"/>
    <x v="335"/>
    <x v="335"/>
    <n v="137057"/>
    <n v="0.2"/>
    <n v="24.7"/>
    <m/>
  </r>
  <r>
    <x v="403"/>
    <x v="336"/>
    <x v="336"/>
    <n v="180657"/>
    <n v="1.1000000000000001"/>
    <n v="11.1"/>
    <m/>
  </r>
  <r>
    <x v="403"/>
    <x v="299"/>
    <x v="299"/>
    <n v="47311"/>
    <n v="0.9"/>
    <n v="4.7"/>
    <m/>
  </r>
  <r>
    <x v="403"/>
    <x v="347"/>
    <x v="347"/>
    <n v="154375"/>
    <n v="1.4"/>
    <n v="12.1"/>
    <m/>
  </r>
  <r>
    <x v="403"/>
    <x v="288"/>
    <x v="288"/>
    <n v="127125"/>
    <n v="0.1"/>
    <n v="13.2"/>
    <m/>
  </r>
  <r>
    <x v="403"/>
    <x v="289"/>
    <x v="289"/>
    <n v="218461"/>
    <n v="0.5"/>
    <n v="8.1999999999999993"/>
    <m/>
  </r>
  <r>
    <x v="403"/>
    <x v="296"/>
    <x v="296"/>
    <n v="57876"/>
    <n v="1.6"/>
    <n v="19.600000000000001"/>
    <m/>
  </r>
  <r>
    <x v="403"/>
    <x v="303"/>
    <x v="303"/>
    <n v="54105"/>
    <n v="0.5"/>
    <n v="6.5"/>
    <m/>
  </r>
  <r>
    <x v="403"/>
    <x v="304"/>
    <x v="304"/>
    <n v="52789"/>
    <n v="2"/>
    <n v="10.8"/>
    <m/>
  </r>
  <r>
    <x v="403"/>
    <x v="310"/>
    <x v="310"/>
    <n v="41876"/>
    <n v="-1.2"/>
    <n v="7.4"/>
    <m/>
  </r>
  <r>
    <x v="403"/>
    <x v="311"/>
    <x v="311"/>
    <n v="97072"/>
    <n v="1.6"/>
    <n v="14"/>
    <m/>
  </r>
  <r>
    <x v="403"/>
    <x v="345"/>
    <x v="345"/>
    <n v="63077"/>
    <n v="0.7"/>
    <n v="11.4"/>
    <m/>
  </r>
  <r>
    <x v="403"/>
    <x v="314"/>
    <x v="314"/>
    <n v="65554"/>
    <n v="0.6"/>
    <n v="11.6"/>
    <m/>
  </r>
  <r>
    <x v="403"/>
    <x v="344"/>
    <x v="344"/>
    <n v="120628"/>
    <n v="0.4"/>
    <n v="12.3"/>
    <m/>
  </r>
  <r>
    <x v="403"/>
    <x v="305"/>
    <x v="305"/>
    <n v="62920"/>
    <n v="2"/>
    <n v="18.3"/>
    <m/>
  </r>
  <r>
    <x v="403"/>
    <x v="306"/>
    <x v="306"/>
    <n v="91201"/>
    <n v="1.3"/>
    <n v="15.8"/>
    <m/>
  </r>
  <r>
    <x v="403"/>
    <x v="307"/>
    <x v="307"/>
    <n v="47110"/>
    <n v="-0.1"/>
    <n v="8.6"/>
    <m/>
  </r>
  <r>
    <x v="403"/>
    <x v="308"/>
    <x v="308"/>
    <n v="54573"/>
    <n v="-0.7"/>
    <n v="14.1"/>
    <m/>
  </r>
  <r>
    <x v="403"/>
    <x v="309"/>
    <x v="309"/>
    <n v="56442"/>
    <n v="0.4"/>
    <n v="5.6"/>
    <m/>
  </r>
  <r>
    <x v="403"/>
    <x v="325"/>
    <x v="325"/>
    <n v="71790"/>
    <n v="1.1000000000000001"/>
    <n v="18.5"/>
    <m/>
  </r>
  <r>
    <x v="403"/>
    <x v="283"/>
    <x v="283"/>
    <n v="71139"/>
    <n v="2.2000000000000002"/>
    <n v="13.4"/>
    <m/>
  </r>
  <r>
    <x v="403"/>
    <x v="278"/>
    <x v="278"/>
    <n v="69582"/>
    <n v="0"/>
    <n v="9.8000000000000007"/>
    <m/>
  </r>
  <r>
    <x v="403"/>
    <x v="360"/>
    <x v="360"/>
    <n v="87622"/>
    <n v="1.1000000000000001"/>
    <n v="13.7"/>
    <n v="87088"/>
  </r>
  <r>
    <x v="403"/>
    <x v="9"/>
    <x v="9"/>
    <n v="90242"/>
    <n v="-2"/>
    <n v="4.5999999999999996"/>
    <m/>
  </r>
  <r>
    <x v="404"/>
    <x v="2"/>
    <x v="2"/>
    <n v="58150"/>
    <n v="-0.4"/>
    <n v="10.8"/>
    <n v="57839"/>
  </r>
  <r>
    <x v="404"/>
    <x v="0"/>
    <x v="0"/>
    <n v="68444"/>
    <n v="-8.6999999999999993"/>
    <n v="-2.8"/>
    <m/>
  </r>
  <r>
    <x v="404"/>
    <x v="3"/>
    <x v="3"/>
    <n v="52602"/>
    <n v="0.8"/>
    <n v="5.9"/>
    <m/>
  </r>
  <r>
    <x v="404"/>
    <x v="1"/>
    <x v="1"/>
    <n v="90629"/>
    <n v="1"/>
    <n v="14"/>
    <n v="90142"/>
  </r>
  <r>
    <x v="404"/>
    <x v="14"/>
    <x v="14"/>
    <n v="162724"/>
    <n v="0.5"/>
    <n v="13.9"/>
    <m/>
  </r>
  <r>
    <x v="404"/>
    <x v="13"/>
    <x v="13"/>
    <n v="209101"/>
    <n v="0.7"/>
    <n v="13.2"/>
    <m/>
  </r>
  <r>
    <x v="404"/>
    <x v="7"/>
    <x v="7"/>
    <n v="103851"/>
    <n v="0.4"/>
    <n v="16.899999999999999"/>
    <n v="103910"/>
  </r>
  <r>
    <x v="404"/>
    <x v="10"/>
    <x v="10"/>
    <n v="137498"/>
    <n v="0.9"/>
    <n v="14.7"/>
    <n v="137250"/>
  </r>
  <r>
    <x v="404"/>
    <x v="5"/>
    <x v="5"/>
    <n v="72584"/>
    <n v="1.3"/>
    <n v="15.5"/>
    <n v="72423"/>
  </r>
  <r>
    <x v="404"/>
    <x v="15"/>
    <x v="15"/>
    <n v="58004"/>
    <n v="1.3"/>
    <n v="11.1"/>
    <n v="57477"/>
  </r>
  <r>
    <x v="404"/>
    <x v="12"/>
    <x v="12"/>
    <n v="52867"/>
    <n v="2"/>
    <n v="11"/>
    <n v="52562"/>
  </r>
  <r>
    <x v="404"/>
    <x v="4"/>
    <x v="4"/>
    <n v="179524"/>
    <n v="0.3"/>
    <n v="13.7"/>
    <n v="180608"/>
  </r>
  <r>
    <x v="404"/>
    <x v="11"/>
    <x v="11"/>
    <n v="110477"/>
    <n v="1"/>
    <n v="16.100000000000001"/>
    <n v="110449"/>
  </r>
  <r>
    <x v="404"/>
    <x v="6"/>
    <x v="6"/>
    <n v="57539"/>
    <n v="1.2"/>
    <n v="11.7"/>
    <n v="57685"/>
  </r>
  <r>
    <x v="404"/>
    <x v="8"/>
    <x v="8"/>
    <n v="77354"/>
    <n v="1.2"/>
    <n v="13.4"/>
    <n v="76984"/>
  </r>
  <r>
    <x v="404"/>
    <x v="17"/>
    <x v="17"/>
    <n v="55163"/>
    <n v="1.3"/>
    <n v="11"/>
    <m/>
  </r>
  <r>
    <x v="404"/>
    <x v="19"/>
    <x v="19"/>
    <n v="69612"/>
    <n v="1"/>
    <n v="14.1"/>
    <m/>
  </r>
  <r>
    <x v="404"/>
    <x v="20"/>
    <x v="20"/>
    <n v="56638"/>
    <n v="0.4"/>
    <n v="10.8"/>
    <m/>
  </r>
  <r>
    <x v="404"/>
    <x v="18"/>
    <x v="18"/>
    <n v="55085"/>
    <n v="2.6"/>
    <n v="13.6"/>
    <m/>
  </r>
  <r>
    <x v="404"/>
    <x v="21"/>
    <x v="21"/>
    <n v="48857"/>
    <n v="1.5"/>
    <n v="10"/>
    <m/>
  </r>
  <r>
    <x v="404"/>
    <x v="16"/>
    <x v="16"/>
    <n v="54398"/>
    <n v="0.4"/>
    <n v="11.2"/>
    <m/>
  </r>
  <r>
    <x v="404"/>
    <x v="34"/>
    <x v="34"/>
    <n v="117458"/>
    <n v="1.2"/>
    <n v="16.100000000000001"/>
    <m/>
  </r>
  <r>
    <x v="404"/>
    <x v="26"/>
    <x v="26"/>
    <n v="101121"/>
    <n v="0.1"/>
    <n v="10.6"/>
    <m/>
  </r>
  <r>
    <x v="404"/>
    <x v="27"/>
    <x v="27"/>
    <n v="109239"/>
    <n v="1.5"/>
    <n v="12.9"/>
    <m/>
  </r>
  <r>
    <x v="404"/>
    <x v="37"/>
    <x v="37"/>
    <n v="66320"/>
    <n v="0"/>
    <n v="13.4"/>
    <m/>
  </r>
  <r>
    <x v="404"/>
    <x v="28"/>
    <x v="28"/>
    <n v="105061"/>
    <n v="-0.3"/>
    <n v="17.7"/>
    <m/>
  </r>
  <r>
    <x v="404"/>
    <x v="29"/>
    <x v="29"/>
    <n v="195997"/>
    <n v="0.9"/>
    <n v="11.8"/>
    <m/>
  </r>
  <r>
    <x v="404"/>
    <x v="23"/>
    <x v="23"/>
    <n v="153772"/>
    <n v="0.5"/>
    <n v="10.8"/>
    <m/>
  </r>
  <r>
    <x v="404"/>
    <x v="25"/>
    <x v="25"/>
    <n v="100187"/>
    <n v="1.1000000000000001"/>
    <n v="15.3"/>
    <m/>
  </r>
  <r>
    <x v="404"/>
    <x v="32"/>
    <x v="32"/>
    <n v="87379"/>
    <n v="1.9"/>
    <n v="18.8"/>
    <m/>
  </r>
  <r>
    <x v="404"/>
    <x v="30"/>
    <x v="30"/>
    <n v="95557"/>
    <n v="0.4"/>
    <n v="17.5"/>
    <m/>
  </r>
  <r>
    <x v="404"/>
    <x v="35"/>
    <x v="35"/>
    <n v="113267"/>
    <n v="1.1000000000000001"/>
    <n v="15.3"/>
    <m/>
  </r>
  <r>
    <x v="404"/>
    <x v="41"/>
    <x v="41"/>
    <n v="53717"/>
    <n v="0.1"/>
    <n v="9.5"/>
    <m/>
  </r>
  <r>
    <x v="404"/>
    <x v="42"/>
    <x v="42"/>
    <n v="87841"/>
    <n v="1.5"/>
    <n v="14.1"/>
    <m/>
  </r>
  <r>
    <x v="404"/>
    <x v="40"/>
    <x v="40"/>
    <n v="67240"/>
    <n v="1.2"/>
    <n v="15"/>
    <m/>
  </r>
  <r>
    <x v="404"/>
    <x v="24"/>
    <x v="24"/>
    <n v="137621"/>
    <n v="0.9"/>
    <n v="14.4"/>
    <m/>
  </r>
  <r>
    <x v="404"/>
    <x v="33"/>
    <x v="33"/>
    <n v="107508"/>
    <n v="0.8"/>
    <n v="15"/>
    <m/>
  </r>
  <r>
    <x v="404"/>
    <x v="36"/>
    <x v="36"/>
    <n v="155829"/>
    <n v="0.2"/>
    <n v="13.1"/>
    <m/>
  </r>
  <r>
    <x v="404"/>
    <x v="38"/>
    <x v="38"/>
    <n v="137282"/>
    <n v="0.7"/>
    <n v="14.2"/>
    <m/>
  </r>
  <r>
    <x v="404"/>
    <x v="39"/>
    <x v="39"/>
    <n v="109151"/>
    <n v="0.1"/>
    <n v="14.7"/>
    <m/>
  </r>
  <r>
    <x v="404"/>
    <x v="31"/>
    <x v="31"/>
    <n v="74884"/>
    <n v="1.7"/>
    <n v="12"/>
    <m/>
  </r>
  <r>
    <x v="404"/>
    <x v="22"/>
    <x v="22"/>
    <n v="67072"/>
    <n v="0.7"/>
    <n v="14.1"/>
    <m/>
  </r>
  <r>
    <x v="404"/>
    <x v="72"/>
    <x v="72"/>
    <n v="150812"/>
    <n v="0.1"/>
    <n v="17.2"/>
    <m/>
  </r>
  <r>
    <x v="404"/>
    <x v="73"/>
    <x v="73"/>
    <n v="266844"/>
    <n v="0.1"/>
    <n v="5.3"/>
    <m/>
  </r>
  <r>
    <x v="404"/>
    <x v="71"/>
    <x v="71"/>
    <n v="198817"/>
    <n v="0"/>
    <n v="12.4"/>
    <m/>
  </r>
  <r>
    <x v="404"/>
    <x v="50"/>
    <x v="50"/>
    <n v="212982"/>
    <n v="1.1000000000000001"/>
    <n v="14.5"/>
    <m/>
  </r>
  <r>
    <x v="404"/>
    <x v="43"/>
    <x v="43"/>
    <n v="186102"/>
    <n v="-1.4"/>
    <n v="14.6"/>
    <m/>
  </r>
  <r>
    <x v="404"/>
    <x v="44"/>
    <x v="44"/>
    <n v="137669"/>
    <n v="1.6"/>
    <n v="23.4"/>
    <m/>
  </r>
  <r>
    <x v="404"/>
    <x v="70"/>
    <x v="70"/>
    <n v="241803"/>
    <n v="0.5"/>
    <n v="12.3"/>
    <m/>
  </r>
  <r>
    <x v="404"/>
    <x v="68"/>
    <x v="68"/>
    <n v="189519"/>
    <n v="-0.4"/>
    <n v="12.6"/>
    <m/>
  </r>
  <r>
    <x v="404"/>
    <x v="64"/>
    <x v="64"/>
    <n v="357841"/>
    <n v="4.5"/>
    <n v="15.1"/>
    <m/>
  </r>
  <r>
    <x v="404"/>
    <x v="51"/>
    <x v="51"/>
    <n v="288768"/>
    <n v="0.2"/>
    <n v="15.2"/>
    <m/>
  </r>
  <r>
    <x v="404"/>
    <x v="74"/>
    <x v="74"/>
    <n v="122431"/>
    <n v="-0.8"/>
    <n v="12.2"/>
    <m/>
  </r>
  <r>
    <x v="404"/>
    <x v="65"/>
    <x v="65"/>
    <n v="178793"/>
    <n v="1.1000000000000001"/>
    <n v="11.7"/>
    <m/>
  </r>
  <r>
    <x v="404"/>
    <x v="66"/>
    <x v="66"/>
    <n v="175563"/>
    <n v="1"/>
    <n v="12.8"/>
    <m/>
  </r>
  <r>
    <x v="404"/>
    <x v="49"/>
    <x v="49"/>
    <n v="99413"/>
    <n v="0.8"/>
    <n v="18.3"/>
    <m/>
  </r>
  <r>
    <x v="404"/>
    <x v="53"/>
    <x v="53"/>
    <n v="168382"/>
    <n v="1.3"/>
    <n v="18.3"/>
    <m/>
  </r>
  <r>
    <x v="404"/>
    <x v="54"/>
    <x v="54"/>
    <n v="287339"/>
    <n v="0.7"/>
    <n v="5.8"/>
    <m/>
  </r>
  <r>
    <x v="404"/>
    <x v="75"/>
    <x v="75"/>
    <n v="188798"/>
    <n v="2.8"/>
    <n v="17.3"/>
    <m/>
  </r>
  <r>
    <x v="404"/>
    <x v="55"/>
    <x v="55"/>
    <n v="186054"/>
    <n v="1.4"/>
    <n v="13.6"/>
    <m/>
  </r>
  <r>
    <x v="404"/>
    <x v="58"/>
    <x v="58"/>
    <n v="134232"/>
    <n v="0.1"/>
    <n v="13.7"/>
    <m/>
  </r>
  <r>
    <x v="404"/>
    <x v="59"/>
    <x v="59"/>
    <n v="159834"/>
    <n v="1.6"/>
    <n v="13"/>
    <m/>
  </r>
  <r>
    <x v="404"/>
    <x v="69"/>
    <x v="69"/>
    <n v="153413"/>
    <n v="-0.4"/>
    <n v="13.4"/>
    <m/>
  </r>
  <r>
    <x v="404"/>
    <x v="56"/>
    <x v="56"/>
    <n v="326547"/>
    <n v="1.5"/>
    <n v="14.3"/>
    <m/>
  </r>
  <r>
    <x v="404"/>
    <x v="57"/>
    <x v="57"/>
    <n v="143610"/>
    <n v="1.1000000000000001"/>
    <n v="12.6"/>
    <m/>
  </r>
  <r>
    <x v="404"/>
    <x v="48"/>
    <x v="48"/>
    <n v="190706"/>
    <n v="1.7"/>
    <n v="15.7"/>
    <m/>
  </r>
  <r>
    <x v="404"/>
    <x v="63"/>
    <x v="63"/>
    <n v="125824"/>
    <n v="1.2"/>
    <n v="20.8"/>
    <m/>
  </r>
  <r>
    <x v="404"/>
    <x v="60"/>
    <x v="60"/>
    <n v="180913"/>
    <n v="-0.8"/>
    <n v="15.6"/>
    <m/>
  </r>
  <r>
    <x v="404"/>
    <x v="61"/>
    <x v="61"/>
    <n v="224905"/>
    <n v="-0.6"/>
    <n v="9.1999999999999993"/>
    <m/>
  </r>
  <r>
    <x v="404"/>
    <x v="62"/>
    <x v="62"/>
    <n v="446079"/>
    <n v="-0.1"/>
    <n v="5"/>
    <m/>
  </r>
  <r>
    <x v="404"/>
    <x v="45"/>
    <x v="45"/>
    <n v="197431"/>
    <n v="-0.3"/>
    <n v="9.1999999999999993"/>
    <m/>
  </r>
  <r>
    <x v="404"/>
    <x v="47"/>
    <x v="47"/>
    <n v="139234"/>
    <n v="0.7"/>
    <n v="16.8"/>
    <m/>
  </r>
  <r>
    <x v="404"/>
    <x v="52"/>
    <x v="52"/>
    <n v="142436"/>
    <n v="0.2"/>
    <n v="17.7"/>
    <m/>
  </r>
  <r>
    <x v="404"/>
    <x v="46"/>
    <x v="46"/>
    <n v="182047"/>
    <n v="1.6"/>
    <n v="5.8"/>
    <m/>
  </r>
  <r>
    <x v="404"/>
    <x v="67"/>
    <x v="67"/>
    <n v="149767"/>
    <n v="0.4"/>
    <n v="12.3"/>
    <m/>
  </r>
  <r>
    <x v="404"/>
    <x v="93"/>
    <x v="93"/>
    <n v="46091"/>
    <n v="-0.3"/>
    <n v="6.3"/>
    <m/>
  </r>
  <r>
    <x v="404"/>
    <x v="94"/>
    <x v="94"/>
    <n v="52709"/>
    <n v="0.4"/>
    <n v="10.6"/>
    <m/>
  </r>
  <r>
    <x v="404"/>
    <x v="95"/>
    <x v="95"/>
    <n v="69501"/>
    <n v="1.7"/>
    <n v="18.8"/>
    <m/>
  </r>
  <r>
    <x v="404"/>
    <x v="107"/>
    <x v="107"/>
    <n v="45675"/>
    <n v="1.1000000000000001"/>
    <n v="9.5"/>
    <m/>
  </r>
  <r>
    <x v="404"/>
    <x v="99"/>
    <x v="99"/>
    <n v="48495"/>
    <n v="-0.2"/>
    <n v="12.4"/>
    <m/>
  </r>
  <r>
    <x v="404"/>
    <x v="100"/>
    <x v="100"/>
    <n v="50334"/>
    <n v="1.5"/>
    <n v="9.6"/>
    <m/>
  </r>
  <r>
    <x v="404"/>
    <x v="96"/>
    <x v="96"/>
    <n v="57278"/>
    <n v="0.3"/>
    <n v="12.4"/>
    <m/>
  </r>
  <r>
    <x v="404"/>
    <x v="97"/>
    <x v="97"/>
    <n v="113916"/>
    <n v="0"/>
    <n v="8.6999999999999993"/>
    <m/>
  </r>
  <r>
    <x v="404"/>
    <x v="105"/>
    <x v="105"/>
    <n v="51153"/>
    <n v="-1.2"/>
    <n v="7"/>
    <m/>
  </r>
  <r>
    <x v="404"/>
    <x v="83"/>
    <x v="83"/>
    <n v="44229"/>
    <n v="2.2000000000000002"/>
    <n v="6.9"/>
    <m/>
  </r>
  <r>
    <x v="404"/>
    <x v="110"/>
    <x v="110"/>
    <n v="50220"/>
    <n v="1.1000000000000001"/>
    <n v="12.5"/>
    <m/>
  </r>
  <r>
    <x v="404"/>
    <x v="77"/>
    <x v="77"/>
    <n v="61953"/>
    <n v="1.5"/>
    <n v="13"/>
    <m/>
  </r>
  <r>
    <x v="404"/>
    <x v="104"/>
    <x v="104"/>
    <n v="60368"/>
    <n v="3.4"/>
    <n v="15.2"/>
    <m/>
  </r>
  <r>
    <x v="404"/>
    <x v="76"/>
    <x v="76"/>
    <n v="102368"/>
    <n v="2.4"/>
    <n v="16.600000000000001"/>
    <m/>
  </r>
  <r>
    <x v="404"/>
    <x v="111"/>
    <x v="111"/>
    <n v="55694"/>
    <n v="0.7"/>
    <n v="11.7"/>
    <m/>
  </r>
  <r>
    <x v="404"/>
    <x v="78"/>
    <x v="78"/>
    <n v="66034"/>
    <n v="2.5"/>
    <n v="18.5"/>
    <m/>
  </r>
  <r>
    <x v="404"/>
    <x v="106"/>
    <x v="106"/>
    <n v="50370"/>
    <n v="1.1000000000000001"/>
    <n v="7.2"/>
    <m/>
  </r>
  <r>
    <x v="404"/>
    <x v="98"/>
    <x v="98"/>
    <n v="88587"/>
    <n v="1.8"/>
    <n v="13"/>
    <m/>
  </r>
  <r>
    <x v="404"/>
    <x v="85"/>
    <x v="85"/>
    <n v="49792"/>
    <n v="0.3"/>
    <n v="9.6999999999999993"/>
    <m/>
  </r>
  <r>
    <x v="404"/>
    <x v="89"/>
    <x v="89"/>
    <n v="71027"/>
    <n v="0.3"/>
    <n v="15.2"/>
    <m/>
  </r>
  <r>
    <x v="404"/>
    <x v="90"/>
    <x v="90"/>
    <n v="49195"/>
    <n v="-1.2"/>
    <n v="9.1"/>
    <m/>
  </r>
  <r>
    <x v="404"/>
    <x v="91"/>
    <x v="91"/>
    <n v="48053"/>
    <n v="-0.3"/>
    <n v="8.6999999999999993"/>
    <m/>
  </r>
  <r>
    <x v="404"/>
    <x v="84"/>
    <x v="84"/>
    <n v="58141"/>
    <n v="1.2"/>
    <n v="13.9"/>
    <m/>
  </r>
  <r>
    <x v="404"/>
    <x v="86"/>
    <x v="86"/>
    <n v="65456"/>
    <n v="1"/>
    <n v="14.9"/>
    <m/>
  </r>
  <r>
    <x v="404"/>
    <x v="101"/>
    <x v="101"/>
    <n v="43337"/>
    <n v="3.3"/>
    <n v="9.6"/>
    <m/>
  </r>
  <r>
    <x v="404"/>
    <x v="102"/>
    <x v="102"/>
    <n v="69106"/>
    <n v="2.2999999999999998"/>
    <n v="12.6"/>
    <m/>
  </r>
  <r>
    <x v="404"/>
    <x v="109"/>
    <x v="109"/>
    <n v="47106"/>
    <n v="-1.3"/>
    <n v="11.2"/>
    <m/>
  </r>
  <r>
    <x v="404"/>
    <x v="79"/>
    <x v="79"/>
    <n v="54857"/>
    <n v="-0.2"/>
    <n v="7.7"/>
    <m/>
  </r>
  <r>
    <x v="404"/>
    <x v="80"/>
    <x v="80"/>
    <n v="52038"/>
    <n v="0.4"/>
    <n v="8.5"/>
    <m/>
  </r>
  <r>
    <x v="404"/>
    <x v="81"/>
    <x v="81"/>
    <n v="69580"/>
    <n v="1.3"/>
    <n v="13.7"/>
    <m/>
  </r>
  <r>
    <x v="404"/>
    <x v="82"/>
    <x v="82"/>
    <n v="46176"/>
    <n v="1"/>
    <n v="6.6"/>
    <m/>
  </r>
  <r>
    <x v="404"/>
    <x v="88"/>
    <x v="88"/>
    <n v="70766"/>
    <n v="7.7"/>
    <n v="18.3"/>
    <m/>
  </r>
  <r>
    <x v="404"/>
    <x v="103"/>
    <x v="103"/>
    <n v="55727"/>
    <n v="2.9"/>
    <n v="15.5"/>
    <m/>
  </r>
  <r>
    <x v="404"/>
    <x v="87"/>
    <x v="87"/>
    <n v="49673"/>
    <n v="1"/>
    <n v="9.9"/>
    <m/>
  </r>
  <r>
    <x v="404"/>
    <x v="108"/>
    <x v="108"/>
    <n v="49999"/>
    <n v="-0.3"/>
    <n v="7.7"/>
    <m/>
  </r>
  <r>
    <x v="404"/>
    <x v="92"/>
    <x v="92"/>
    <n v="48507"/>
    <n v="1.2"/>
    <n v="8.6"/>
    <m/>
  </r>
  <r>
    <x v="404"/>
    <x v="203"/>
    <x v="203"/>
    <n v="122324"/>
    <n v="-2.2000000000000002"/>
    <n v="15.4"/>
    <m/>
  </r>
  <r>
    <x v="404"/>
    <x v="204"/>
    <x v="204"/>
    <n v="185458"/>
    <n v="-0.4"/>
    <n v="9.1999999999999993"/>
    <m/>
  </r>
  <r>
    <x v="404"/>
    <x v="205"/>
    <x v="205"/>
    <n v="95329"/>
    <n v="1.4"/>
    <n v="17.5"/>
    <m/>
  </r>
  <r>
    <x v="404"/>
    <x v="206"/>
    <x v="206"/>
    <n v="75024"/>
    <n v="1"/>
    <n v="10.4"/>
    <m/>
  </r>
  <r>
    <x v="404"/>
    <x v="207"/>
    <x v="207"/>
    <n v="195991"/>
    <n v="2.8"/>
    <n v="12.7"/>
    <m/>
  </r>
  <r>
    <x v="404"/>
    <x v="265"/>
    <x v="265"/>
    <n v="97975"/>
    <n v="-1.6"/>
    <n v="15.6"/>
    <m/>
  </r>
  <r>
    <x v="404"/>
    <x v="266"/>
    <x v="266"/>
    <n v="93453"/>
    <n v="4.0999999999999996"/>
    <n v="20.100000000000001"/>
    <m/>
  </r>
  <r>
    <x v="404"/>
    <x v="267"/>
    <x v="267"/>
    <n v="142309"/>
    <n v="2"/>
    <n v="15.6"/>
    <m/>
  </r>
  <r>
    <x v="404"/>
    <x v="268"/>
    <x v="268"/>
    <n v="111623"/>
    <n v="2.2000000000000002"/>
    <n v="13.3"/>
    <m/>
  </r>
  <r>
    <x v="404"/>
    <x v="195"/>
    <x v="195"/>
    <n v="151235"/>
    <n v="-3.4"/>
    <n v="13.8"/>
    <m/>
  </r>
  <r>
    <x v="404"/>
    <x v="196"/>
    <x v="196"/>
    <n v="80108"/>
    <n v="2.2000000000000002"/>
    <n v="16.8"/>
    <m/>
  </r>
  <r>
    <x v="404"/>
    <x v="197"/>
    <x v="197"/>
    <n v="129750"/>
    <n v="-2.4"/>
    <n v="17.600000000000001"/>
    <m/>
  </r>
  <r>
    <x v="404"/>
    <x v="198"/>
    <x v="198"/>
    <n v="77776"/>
    <n v="3.2"/>
    <n v="15.4"/>
    <m/>
  </r>
  <r>
    <x v="404"/>
    <x v="199"/>
    <x v="199"/>
    <n v="79673"/>
    <n v="1"/>
    <n v="9.3000000000000007"/>
    <m/>
  </r>
  <r>
    <x v="404"/>
    <x v="200"/>
    <x v="200"/>
    <n v="103502"/>
    <n v="0"/>
    <n v="15.8"/>
    <m/>
  </r>
  <r>
    <x v="404"/>
    <x v="237"/>
    <x v="237"/>
    <n v="167068"/>
    <n v="-3.2"/>
    <n v="6.9"/>
    <m/>
  </r>
  <r>
    <x v="404"/>
    <x v="238"/>
    <x v="238"/>
    <n v="68328"/>
    <n v="3.1"/>
    <n v="13.4"/>
    <m/>
  </r>
  <r>
    <x v="404"/>
    <x v="239"/>
    <x v="239"/>
    <n v="92746"/>
    <n v="0"/>
    <n v="9.1"/>
    <m/>
  </r>
  <r>
    <x v="404"/>
    <x v="240"/>
    <x v="240"/>
    <n v="166137"/>
    <n v="1.1000000000000001"/>
    <n v="12.6"/>
    <m/>
  </r>
  <r>
    <x v="404"/>
    <x v="241"/>
    <x v="241"/>
    <n v="212988"/>
    <n v="2.4"/>
    <n v="15"/>
    <m/>
  </r>
  <r>
    <x v="404"/>
    <x v="130"/>
    <x v="130"/>
    <n v="105141"/>
    <n v="2.4"/>
    <n v="21.5"/>
    <m/>
  </r>
  <r>
    <x v="404"/>
    <x v="131"/>
    <x v="131"/>
    <n v="137712"/>
    <n v="-2"/>
    <n v="10.199999999999999"/>
    <m/>
  </r>
  <r>
    <x v="404"/>
    <x v="132"/>
    <x v="132"/>
    <n v="55434"/>
    <n v="-0.9"/>
    <n v="8.6"/>
    <m/>
  </r>
  <r>
    <x v="404"/>
    <x v="226"/>
    <x v="226"/>
    <n v="103469"/>
    <n v="2.2000000000000002"/>
    <n v="16.100000000000001"/>
    <m/>
  </r>
  <r>
    <x v="404"/>
    <x v="227"/>
    <x v="227"/>
    <n v="70596"/>
    <n v="0.3"/>
    <n v="8.5"/>
    <m/>
  </r>
  <r>
    <x v="404"/>
    <x v="261"/>
    <x v="261"/>
    <n v="62164"/>
    <n v="-0.3"/>
    <n v="11.7"/>
    <m/>
  </r>
  <r>
    <x v="404"/>
    <x v="262"/>
    <x v="262"/>
    <n v="165451"/>
    <n v="3.5"/>
    <n v="12.1"/>
    <m/>
  </r>
  <r>
    <x v="404"/>
    <x v="263"/>
    <x v="263"/>
    <n v="184696"/>
    <n v="-0.2"/>
    <n v="12.4"/>
    <m/>
  </r>
  <r>
    <x v="404"/>
    <x v="264"/>
    <x v="264"/>
    <n v="176893"/>
    <n v="0.7"/>
    <n v="15.9"/>
    <m/>
  </r>
  <r>
    <x v="404"/>
    <x v="232"/>
    <x v="232"/>
    <n v="88772"/>
    <n v="2.2000000000000002"/>
    <n v="16.899999999999999"/>
    <m/>
  </r>
  <r>
    <x v="404"/>
    <x v="233"/>
    <x v="233"/>
    <n v="104927"/>
    <n v="0.1"/>
    <n v="17.2"/>
    <m/>
  </r>
  <r>
    <x v="404"/>
    <x v="234"/>
    <x v="234"/>
    <n v="115030"/>
    <n v="2.4"/>
    <n v="15.7"/>
    <m/>
  </r>
  <r>
    <x v="404"/>
    <x v="235"/>
    <x v="235"/>
    <n v="66676"/>
    <n v="-0.3"/>
    <n v="8.1999999999999993"/>
    <m/>
  </r>
  <r>
    <x v="404"/>
    <x v="236"/>
    <x v="236"/>
    <n v="84678"/>
    <n v="-1.6"/>
    <n v="15.8"/>
    <m/>
  </r>
  <r>
    <x v="404"/>
    <x v="269"/>
    <x v="269"/>
    <n v="77572"/>
    <n v="3.9"/>
    <n v="19.100000000000001"/>
    <m/>
  </r>
  <r>
    <x v="404"/>
    <x v="270"/>
    <x v="270"/>
    <n v="205777"/>
    <n v="-1.4"/>
    <n v="16.8"/>
    <m/>
  </r>
  <r>
    <x v="404"/>
    <x v="271"/>
    <x v="271"/>
    <n v="134354"/>
    <n v="-0.2"/>
    <n v="10.5"/>
    <m/>
  </r>
  <r>
    <x v="404"/>
    <x v="272"/>
    <x v="272"/>
    <n v="89816"/>
    <n v="-4.8"/>
    <n v="14.6"/>
    <m/>
  </r>
  <r>
    <x v="404"/>
    <x v="274"/>
    <x v="274"/>
    <n v="168640"/>
    <n v="-2.9"/>
    <n v="9.3000000000000007"/>
    <m/>
  </r>
  <r>
    <x v="404"/>
    <x v="275"/>
    <x v="275"/>
    <n v="155660"/>
    <n v="1.4"/>
    <n v="12.9"/>
    <m/>
  </r>
  <r>
    <x v="404"/>
    <x v="221"/>
    <x v="221"/>
    <n v="119612"/>
    <n v="0.3"/>
    <n v="9.3000000000000007"/>
    <m/>
  </r>
  <r>
    <x v="404"/>
    <x v="222"/>
    <x v="222"/>
    <n v="130753"/>
    <n v="-1"/>
    <n v="9"/>
    <m/>
  </r>
  <r>
    <x v="404"/>
    <x v="223"/>
    <x v="223"/>
    <n v="209288"/>
    <n v="-0.2"/>
    <n v="12.4"/>
    <m/>
  </r>
  <r>
    <x v="404"/>
    <x v="224"/>
    <x v="224"/>
    <n v="142964"/>
    <n v="1.5"/>
    <n v="6.7"/>
    <m/>
  </r>
  <r>
    <x v="404"/>
    <x v="225"/>
    <x v="225"/>
    <n v="151999"/>
    <n v="0.3"/>
    <n v="8.5"/>
    <m/>
  </r>
  <r>
    <x v="404"/>
    <x v="242"/>
    <x v="242"/>
    <n v="84494"/>
    <n v="3.8"/>
    <n v="12.2"/>
    <m/>
  </r>
  <r>
    <x v="404"/>
    <x v="201"/>
    <x v="201"/>
    <n v="68225"/>
    <n v="3.9"/>
    <n v="16.3"/>
    <m/>
  </r>
  <r>
    <x v="404"/>
    <x v="260"/>
    <x v="260"/>
    <n v="93860"/>
    <n v="1"/>
    <n v="10.8"/>
    <m/>
  </r>
  <r>
    <x v="404"/>
    <x v="202"/>
    <x v="202"/>
    <n v="146302"/>
    <n v="-1.2"/>
    <n v="12.3"/>
    <m/>
  </r>
  <r>
    <x v="404"/>
    <x v="210"/>
    <x v="210"/>
    <n v="108941"/>
    <n v="-0.5"/>
    <n v="14.8"/>
    <m/>
  </r>
  <r>
    <x v="404"/>
    <x v="211"/>
    <x v="211"/>
    <n v="116895"/>
    <n v="1"/>
    <n v="16.399999999999999"/>
    <m/>
  </r>
  <r>
    <x v="404"/>
    <x v="134"/>
    <x v="134"/>
    <n v="163241"/>
    <n v="-2.1"/>
    <n v="19.100000000000001"/>
    <m/>
  </r>
  <r>
    <x v="404"/>
    <x v="135"/>
    <x v="135"/>
    <n v="66035"/>
    <n v="0.4"/>
    <n v="11.3"/>
    <m/>
  </r>
  <r>
    <x v="404"/>
    <x v="136"/>
    <x v="136"/>
    <n v="111402"/>
    <n v="0.6"/>
    <n v="13.6"/>
    <m/>
  </r>
  <r>
    <x v="404"/>
    <x v="137"/>
    <x v="137"/>
    <n v="109626"/>
    <n v="0.3"/>
    <n v="15.2"/>
    <m/>
  </r>
  <r>
    <x v="404"/>
    <x v="138"/>
    <x v="138"/>
    <n v="83735"/>
    <n v="0.4"/>
    <n v="12.5"/>
    <m/>
  </r>
  <r>
    <x v="404"/>
    <x v="139"/>
    <x v="139"/>
    <n v="120634"/>
    <n v="2.1"/>
    <n v="13.6"/>
    <m/>
  </r>
  <r>
    <x v="404"/>
    <x v="172"/>
    <x v="172"/>
    <n v="112756"/>
    <n v="0.5"/>
    <n v="18.5"/>
    <m/>
  </r>
  <r>
    <x v="404"/>
    <x v="173"/>
    <x v="173"/>
    <n v="128908"/>
    <n v="2"/>
    <n v="13"/>
    <m/>
  </r>
  <r>
    <x v="404"/>
    <x v="174"/>
    <x v="174"/>
    <n v="57514"/>
    <n v="-0.2"/>
    <n v="11.3"/>
    <m/>
  </r>
  <r>
    <x v="404"/>
    <x v="175"/>
    <x v="175"/>
    <n v="163635"/>
    <n v="-0.7"/>
    <n v="7.9"/>
    <m/>
  </r>
  <r>
    <x v="404"/>
    <x v="176"/>
    <x v="176"/>
    <n v="60165"/>
    <n v="-2.5"/>
    <n v="9"/>
    <m/>
  </r>
  <r>
    <x v="404"/>
    <x v="178"/>
    <x v="178"/>
    <n v="88886"/>
    <n v="1.5"/>
    <n v="14"/>
    <m/>
  </r>
  <r>
    <x v="404"/>
    <x v="179"/>
    <x v="179"/>
    <n v="41801"/>
    <n v="-1"/>
    <n v="13.6"/>
    <m/>
  </r>
  <r>
    <x v="404"/>
    <x v="180"/>
    <x v="180"/>
    <n v="59660"/>
    <n v="-1.1000000000000001"/>
    <n v="11.8"/>
    <m/>
  </r>
  <r>
    <x v="404"/>
    <x v="181"/>
    <x v="181"/>
    <n v="107294"/>
    <n v="3"/>
    <n v="16"/>
    <m/>
  </r>
  <r>
    <x v="404"/>
    <x v="182"/>
    <x v="182"/>
    <n v="89107"/>
    <n v="3.3"/>
    <n v="18"/>
    <m/>
  </r>
  <r>
    <x v="404"/>
    <x v="183"/>
    <x v="183"/>
    <n v="175579"/>
    <n v="1.9"/>
    <n v="18"/>
    <m/>
  </r>
  <r>
    <x v="404"/>
    <x v="184"/>
    <x v="184"/>
    <n v="103560"/>
    <n v="-0.1"/>
    <n v="21.5"/>
    <m/>
  </r>
  <r>
    <x v="404"/>
    <x v="185"/>
    <x v="185"/>
    <n v="115018"/>
    <n v="1.4"/>
    <n v="15.9"/>
    <m/>
  </r>
  <r>
    <x v="404"/>
    <x v="186"/>
    <x v="186"/>
    <n v="139319"/>
    <n v="1"/>
    <n v="16.600000000000001"/>
    <m/>
  </r>
  <r>
    <x v="404"/>
    <x v="187"/>
    <x v="187"/>
    <n v="75175"/>
    <n v="-0.2"/>
    <n v="14.1"/>
    <m/>
  </r>
  <r>
    <x v="404"/>
    <x v="133"/>
    <x v="133"/>
    <n v="32634"/>
    <n v="-1.4"/>
    <n v="4.9000000000000004"/>
    <m/>
  </r>
  <r>
    <x v="404"/>
    <x v="125"/>
    <x v="125"/>
    <n v="125331"/>
    <n v="2.8"/>
    <n v="23.7"/>
    <m/>
  </r>
  <r>
    <x v="404"/>
    <x v="126"/>
    <x v="126"/>
    <n v="62740"/>
    <n v="1.2"/>
    <n v="13.6"/>
    <m/>
  </r>
  <r>
    <x v="404"/>
    <x v="127"/>
    <x v="127"/>
    <n v="120613"/>
    <n v="1.4"/>
    <n v="16.5"/>
    <m/>
  </r>
  <r>
    <x v="404"/>
    <x v="128"/>
    <x v="128"/>
    <n v="49968"/>
    <n v="0.2"/>
    <n v="14.8"/>
    <m/>
  </r>
  <r>
    <x v="404"/>
    <x v="255"/>
    <x v="255"/>
    <n v="117254"/>
    <n v="-0.4"/>
    <n v="18.600000000000001"/>
    <m/>
  </r>
  <r>
    <x v="404"/>
    <x v="129"/>
    <x v="129"/>
    <n v="111072"/>
    <n v="-1.5"/>
    <n v="20.9"/>
    <m/>
  </r>
  <r>
    <x v="404"/>
    <x v="143"/>
    <x v="143"/>
    <n v="103733"/>
    <n v="2.5"/>
    <n v="12.6"/>
    <m/>
  </r>
  <r>
    <x v="404"/>
    <x v="144"/>
    <x v="144"/>
    <n v="106943"/>
    <n v="0.6"/>
    <n v="16.899999999999999"/>
    <m/>
  </r>
  <r>
    <x v="404"/>
    <x v="149"/>
    <x v="149"/>
    <n v="184484"/>
    <n v="-0.3"/>
    <n v="12.9"/>
    <m/>
  </r>
  <r>
    <x v="404"/>
    <x v="150"/>
    <x v="150"/>
    <n v="71189"/>
    <n v="-1"/>
    <n v="19.2"/>
    <m/>
  </r>
  <r>
    <x v="404"/>
    <x v="151"/>
    <x v="151"/>
    <n v="110743"/>
    <n v="3.3"/>
    <n v="20.7"/>
    <m/>
  </r>
  <r>
    <x v="404"/>
    <x v="152"/>
    <x v="152"/>
    <n v="198517"/>
    <n v="-0.2"/>
    <n v="16.100000000000001"/>
    <m/>
  </r>
  <r>
    <x v="404"/>
    <x v="153"/>
    <x v="153"/>
    <n v="78413"/>
    <n v="-3.2"/>
    <n v="18.3"/>
    <m/>
  </r>
  <r>
    <x v="404"/>
    <x v="154"/>
    <x v="154"/>
    <n v="78627"/>
    <n v="1.7"/>
    <n v="12.4"/>
    <m/>
  </r>
  <r>
    <x v="404"/>
    <x v="216"/>
    <x v="216"/>
    <n v="89634"/>
    <n v="2.9"/>
    <n v="13.9"/>
    <m/>
  </r>
  <r>
    <x v="404"/>
    <x v="217"/>
    <x v="217"/>
    <n v="121714"/>
    <n v="3"/>
    <n v="16"/>
    <m/>
  </r>
  <r>
    <x v="404"/>
    <x v="218"/>
    <x v="218"/>
    <n v="260517"/>
    <n v="1.3"/>
    <n v="9.6999999999999993"/>
    <m/>
  </r>
  <r>
    <x v="404"/>
    <x v="219"/>
    <x v="219"/>
    <n v="178979"/>
    <n v="-1.2"/>
    <n v="12.1"/>
    <m/>
  </r>
  <r>
    <x v="404"/>
    <x v="220"/>
    <x v="220"/>
    <n v="197671"/>
    <n v="4"/>
    <n v="19.8"/>
    <m/>
  </r>
  <r>
    <x v="404"/>
    <x v="160"/>
    <x v="160"/>
    <n v="60004"/>
    <n v="0.1"/>
    <n v="17.600000000000001"/>
    <m/>
  </r>
  <r>
    <x v="404"/>
    <x v="161"/>
    <x v="161"/>
    <n v="97415"/>
    <n v="1.9"/>
    <n v="26.8"/>
    <m/>
  </r>
  <r>
    <x v="404"/>
    <x v="162"/>
    <x v="162"/>
    <n v="121336"/>
    <n v="0.8"/>
    <n v="17.5"/>
    <m/>
  </r>
  <r>
    <x v="404"/>
    <x v="163"/>
    <x v="163"/>
    <n v="72699"/>
    <n v="4"/>
    <n v="14.6"/>
    <m/>
  </r>
  <r>
    <x v="404"/>
    <x v="164"/>
    <x v="164"/>
    <n v="96889"/>
    <n v="1.9"/>
    <n v="15.7"/>
    <m/>
  </r>
  <r>
    <x v="404"/>
    <x v="165"/>
    <x v="165"/>
    <n v="79728"/>
    <n v="2.2000000000000002"/>
    <n v="9.5"/>
    <m/>
  </r>
  <r>
    <x v="404"/>
    <x v="259"/>
    <x v="259"/>
    <n v="76186"/>
    <n v="0"/>
    <n v="17"/>
    <m/>
  </r>
  <r>
    <x v="404"/>
    <x v="212"/>
    <x v="212"/>
    <n v="173502"/>
    <n v="0.6"/>
    <n v="16.2"/>
    <m/>
  </r>
  <r>
    <x v="404"/>
    <x v="213"/>
    <x v="213"/>
    <n v="160374"/>
    <n v="-0.5"/>
    <n v="14.3"/>
    <m/>
  </r>
  <r>
    <x v="404"/>
    <x v="214"/>
    <x v="214"/>
    <n v="69712"/>
    <n v="3.4"/>
    <n v="20.399999999999999"/>
    <m/>
  </r>
  <r>
    <x v="404"/>
    <x v="215"/>
    <x v="215"/>
    <n v="65381"/>
    <n v="1.9"/>
    <n v="13.7"/>
    <m/>
  </r>
  <r>
    <x v="404"/>
    <x v="145"/>
    <x v="145"/>
    <n v="102552"/>
    <n v="0.6"/>
    <n v="16.600000000000001"/>
    <m/>
  </r>
  <r>
    <x v="404"/>
    <x v="258"/>
    <x v="258"/>
    <n v="153878"/>
    <n v="4.5999999999999996"/>
    <n v="12.9"/>
    <m/>
  </r>
  <r>
    <x v="404"/>
    <x v="146"/>
    <x v="146"/>
    <n v="115762"/>
    <n v="-0.3"/>
    <n v="11.5"/>
    <m/>
  </r>
  <r>
    <x v="404"/>
    <x v="147"/>
    <x v="147"/>
    <n v="148790"/>
    <n v="-0.3"/>
    <n v="8.3000000000000007"/>
    <m/>
  </r>
  <r>
    <x v="404"/>
    <x v="148"/>
    <x v="148"/>
    <n v="120316"/>
    <n v="2.2000000000000002"/>
    <n v="20.2"/>
    <m/>
  </r>
  <r>
    <x v="404"/>
    <x v="208"/>
    <x v="208"/>
    <n v="106879"/>
    <n v="0.2"/>
    <n v="6.7"/>
    <m/>
  </r>
  <r>
    <x v="404"/>
    <x v="209"/>
    <x v="209"/>
    <n v="90342"/>
    <n v="1"/>
    <n v="12.1"/>
    <m/>
  </r>
  <r>
    <x v="404"/>
    <x v="245"/>
    <x v="245"/>
    <n v="172194"/>
    <n v="0"/>
    <n v="10.3"/>
    <m/>
  </r>
  <r>
    <x v="404"/>
    <x v="116"/>
    <x v="116"/>
    <n v="127332"/>
    <n v="0.3"/>
    <n v="11.3"/>
    <m/>
  </r>
  <r>
    <x v="404"/>
    <x v="117"/>
    <x v="117"/>
    <n v="120715"/>
    <n v="-1.5"/>
    <n v="13.2"/>
    <m/>
  </r>
  <r>
    <x v="404"/>
    <x v="118"/>
    <x v="118"/>
    <n v="126282"/>
    <n v="2.8"/>
    <n v="17"/>
    <m/>
  </r>
  <r>
    <x v="404"/>
    <x v="119"/>
    <x v="119"/>
    <n v="46956"/>
    <n v="1.2"/>
    <n v="14.8"/>
    <m/>
  </r>
  <r>
    <x v="404"/>
    <x v="120"/>
    <x v="120"/>
    <n v="96719"/>
    <n v="1.5"/>
    <n v="18.899999999999999"/>
    <m/>
  </r>
  <r>
    <x v="404"/>
    <x v="121"/>
    <x v="121"/>
    <n v="102031"/>
    <n v="-1.4"/>
    <n v="13.6"/>
    <m/>
  </r>
  <r>
    <x v="404"/>
    <x v="122"/>
    <x v="122"/>
    <n v="113804"/>
    <n v="0.3"/>
    <n v="23.7"/>
    <m/>
  </r>
  <r>
    <x v="404"/>
    <x v="123"/>
    <x v="123"/>
    <n v="162981"/>
    <n v="1.2"/>
    <n v="14.5"/>
    <m/>
  </r>
  <r>
    <x v="404"/>
    <x v="167"/>
    <x v="167"/>
    <n v="207873"/>
    <n v="0.6"/>
    <n v="9.3000000000000007"/>
    <m/>
  </r>
  <r>
    <x v="404"/>
    <x v="168"/>
    <x v="168"/>
    <n v="143637"/>
    <n v="0.3"/>
    <n v="10.5"/>
    <m/>
  </r>
  <r>
    <x v="404"/>
    <x v="169"/>
    <x v="169"/>
    <n v="72896"/>
    <n v="2.2999999999999998"/>
    <n v="14.8"/>
    <m/>
  </r>
  <r>
    <x v="404"/>
    <x v="170"/>
    <x v="170"/>
    <n v="56235"/>
    <n v="-0.7"/>
    <n v="10.3"/>
    <m/>
  </r>
  <r>
    <x v="404"/>
    <x v="171"/>
    <x v="171"/>
    <n v="96640"/>
    <n v="1.7"/>
    <n v="18.100000000000001"/>
    <m/>
  </r>
  <r>
    <x v="404"/>
    <x v="155"/>
    <x v="155"/>
    <n v="173221"/>
    <n v="1.8"/>
    <n v="12.3"/>
    <m/>
  </r>
  <r>
    <x v="404"/>
    <x v="156"/>
    <x v="156"/>
    <n v="96863"/>
    <n v="1.2"/>
    <n v="12.8"/>
    <m/>
  </r>
  <r>
    <x v="404"/>
    <x v="157"/>
    <x v="157"/>
    <n v="34110"/>
    <n v="0.3"/>
    <n v="6.9"/>
    <m/>
  </r>
  <r>
    <x v="404"/>
    <x v="158"/>
    <x v="158"/>
    <n v="78441"/>
    <n v="-0.2"/>
    <n v="15.7"/>
    <m/>
  </r>
  <r>
    <x v="404"/>
    <x v="159"/>
    <x v="159"/>
    <n v="83962"/>
    <n v="4.5"/>
    <n v="18.600000000000001"/>
    <m/>
  </r>
  <r>
    <x v="404"/>
    <x v="112"/>
    <x v="112"/>
    <n v="56407"/>
    <n v="-0.3"/>
    <n v="9.1999999999999993"/>
    <m/>
  </r>
  <r>
    <x v="404"/>
    <x v="113"/>
    <x v="113"/>
    <n v="133412"/>
    <n v="0.6"/>
    <n v="13.1"/>
    <m/>
  </r>
  <r>
    <x v="404"/>
    <x v="114"/>
    <x v="114"/>
    <n v="104215"/>
    <n v="2.1"/>
    <n v="11.8"/>
    <m/>
  </r>
  <r>
    <x v="404"/>
    <x v="115"/>
    <x v="115"/>
    <n v="53188"/>
    <n v="0"/>
    <n v="20"/>
    <m/>
  </r>
  <r>
    <x v="404"/>
    <x v="166"/>
    <x v="166"/>
    <n v="74583"/>
    <n v="0"/>
    <n v="13.7"/>
    <m/>
  </r>
  <r>
    <x v="404"/>
    <x v="254"/>
    <x v="254"/>
    <n v="82875"/>
    <n v="0.1"/>
    <n v="10.9"/>
    <m/>
  </r>
  <r>
    <x v="404"/>
    <x v="140"/>
    <x v="140"/>
    <n v="112495"/>
    <n v="-0.2"/>
    <n v="17.5"/>
    <m/>
  </r>
  <r>
    <x v="404"/>
    <x v="141"/>
    <x v="141"/>
    <n v="64534"/>
    <n v="-0.2"/>
    <n v="16.8"/>
    <m/>
  </r>
  <r>
    <x v="404"/>
    <x v="142"/>
    <x v="142"/>
    <n v="197849"/>
    <n v="0.8"/>
    <n v="9.5"/>
    <m/>
  </r>
  <r>
    <x v="404"/>
    <x v="248"/>
    <x v="248"/>
    <n v="78747"/>
    <n v="-0.5"/>
    <n v="11.2"/>
    <m/>
  </r>
  <r>
    <x v="404"/>
    <x v="273"/>
    <x v="273"/>
    <n v="158035"/>
    <n v="0.1"/>
    <n v="13.2"/>
    <m/>
  </r>
  <r>
    <x v="404"/>
    <x v="194"/>
    <x v="194"/>
    <n v="90571"/>
    <n v="3.3"/>
    <n v="17.8"/>
    <m/>
  </r>
  <r>
    <x v="404"/>
    <x v="256"/>
    <x v="256"/>
    <n v="96715"/>
    <n v="2.7"/>
    <n v="13.2"/>
    <m/>
  </r>
  <r>
    <x v="404"/>
    <x v="253"/>
    <x v="253"/>
    <n v="92982"/>
    <n v="-0.3"/>
    <n v="18.3"/>
    <m/>
  </r>
  <r>
    <x v="404"/>
    <x v="249"/>
    <x v="249"/>
    <n v="176914"/>
    <n v="1.5"/>
    <n v="10.7"/>
    <m/>
  </r>
  <r>
    <x v="404"/>
    <x v="250"/>
    <x v="250"/>
    <n v="93512"/>
    <n v="-0.3"/>
    <n v="12.3"/>
    <m/>
  </r>
  <r>
    <x v="404"/>
    <x v="251"/>
    <x v="251"/>
    <n v="129672"/>
    <n v="-1.5"/>
    <n v="14.3"/>
    <m/>
  </r>
  <r>
    <x v="404"/>
    <x v="252"/>
    <x v="252"/>
    <n v="47916"/>
    <n v="1.2"/>
    <n v="7.8"/>
    <m/>
  </r>
  <r>
    <x v="404"/>
    <x v="188"/>
    <x v="188"/>
    <n v="116088"/>
    <n v="3.7"/>
    <n v="15"/>
    <m/>
  </r>
  <r>
    <x v="404"/>
    <x v="189"/>
    <x v="189"/>
    <n v="90519"/>
    <n v="1.9"/>
    <n v="14"/>
    <m/>
  </r>
  <r>
    <x v="404"/>
    <x v="190"/>
    <x v="190"/>
    <n v="180310"/>
    <n v="-2.7"/>
    <n v="11.4"/>
    <m/>
  </r>
  <r>
    <x v="404"/>
    <x v="191"/>
    <x v="191"/>
    <n v="111520"/>
    <n v="2.2999999999999998"/>
    <n v="15.8"/>
    <m/>
  </r>
  <r>
    <x v="404"/>
    <x v="192"/>
    <x v="192"/>
    <n v="126037"/>
    <n v="1.9"/>
    <n v="18.399999999999999"/>
    <m/>
  </r>
  <r>
    <x v="404"/>
    <x v="193"/>
    <x v="193"/>
    <n v="178267"/>
    <n v="1"/>
    <n v="12.4"/>
    <m/>
  </r>
  <r>
    <x v="404"/>
    <x v="246"/>
    <x v="246"/>
    <n v="34445"/>
    <n v="0.8"/>
    <n v="13.8"/>
    <m/>
  </r>
  <r>
    <x v="404"/>
    <x v="247"/>
    <x v="247"/>
    <n v="59394"/>
    <n v="-0.6"/>
    <n v="12.1"/>
    <m/>
  </r>
  <r>
    <x v="404"/>
    <x v="124"/>
    <x v="124"/>
    <n v="67369"/>
    <n v="-0.2"/>
    <n v="3.9"/>
    <m/>
  </r>
  <r>
    <x v="404"/>
    <x v="228"/>
    <x v="228"/>
    <n v="131474"/>
    <n v="-0.1"/>
    <n v="14.7"/>
    <m/>
  </r>
  <r>
    <x v="404"/>
    <x v="229"/>
    <x v="229"/>
    <n v="70044"/>
    <n v="1"/>
    <n v="15.7"/>
    <m/>
  </r>
  <r>
    <x v="404"/>
    <x v="230"/>
    <x v="230"/>
    <n v="95069"/>
    <n v="1.4"/>
    <n v="22.7"/>
    <m/>
  </r>
  <r>
    <x v="404"/>
    <x v="231"/>
    <x v="231"/>
    <n v="88636"/>
    <n v="-0.6"/>
    <n v="6"/>
    <m/>
  </r>
  <r>
    <x v="404"/>
    <x v="177"/>
    <x v="177"/>
    <n v="88534"/>
    <n v="2.2000000000000002"/>
    <n v="17.3"/>
    <m/>
  </r>
  <r>
    <x v="404"/>
    <x v="243"/>
    <x v="243"/>
    <n v="74362"/>
    <n v="3.4"/>
    <n v="18"/>
    <m/>
  </r>
  <r>
    <x v="404"/>
    <x v="257"/>
    <x v="257"/>
    <n v="69661"/>
    <n v="-0.2"/>
    <n v="10.3"/>
    <m/>
  </r>
  <r>
    <x v="404"/>
    <x v="244"/>
    <x v="244"/>
    <n v="86697"/>
    <n v="0.8"/>
    <n v="16.5"/>
    <m/>
  </r>
  <r>
    <x v="404"/>
    <x v="296"/>
    <x v="296"/>
    <n v="59853"/>
    <n v="3.4"/>
    <n v="23.5"/>
    <m/>
  </r>
  <r>
    <x v="404"/>
    <x v="326"/>
    <x v="326"/>
    <n v="66796"/>
    <n v="-0.4"/>
    <n v="21.2"/>
    <m/>
  </r>
  <r>
    <x v="404"/>
    <x v="303"/>
    <x v="303"/>
    <n v="53105"/>
    <n v="-1.8"/>
    <n v="4"/>
    <m/>
  </r>
  <r>
    <x v="404"/>
    <x v="283"/>
    <x v="283"/>
    <n v="72681"/>
    <n v="2.2000000000000002"/>
    <n v="15.4"/>
    <m/>
  </r>
  <r>
    <x v="404"/>
    <x v="278"/>
    <x v="278"/>
    <n v="68893"/>
    <n v="-1"/>
    <n v="10.8"/>
    <m/>
  </r>
  <r>
    <x v="404"/>
    <x v="279"/>
    <x v="279"/>
    <n v="99474"/>
    <n v="0.1"/>
    <n v="12.9"/>
    <m/>
  </r>
  <r>
    <x v="404"/>
    <x v="280"/>
    <x v="280"/>
    <n v="49116"/>
    <n v="-0.1"/>
    <n v="4.5999999999999996"/>
    <m/>
  </r>
  <r>
    <x v="404"/>
    <x v="277"/>
    <x v="277"/>
    <n v="117750"/>
    <n v="0.3"/>
    <n v="13.6"/>
    <m/>
  </r>
  <r>
    <x v="404"/>
    <x v="276"/>
    <x v="276"/>
    <n v="36609"/>
    <n v="1"/>
    <n v="16.3"/>
    <m/>
  </r>
  <r>
    <x v="404"/>
    <x v="337"/>
    <x v="337"/>
    <n v="107942"/>
    <n v="2.8"/>
    <n v="12.8"/>
    <m/>
  </r>
  <r>
    <x v="404"/>
    <x v="355"/>
    <x v="355"/>
    <n v="63287"/>
    <n v="-0.3"/>
    <n v="9.3000000000000007"/>
    <m/>
  </r>
  <r>
    <x v="404"/>
    <x v="356"/>
    <x v="356"/>
    <n v="89653"/>
    <n v="0.3"/>
    <n v="15.7"/>
    <m/>
  </r>
  <r>
    <x v="404"/>
    <x v="357"/>
    <x v="357"/>
    <n v="71844"/>
    <n v="1.4"/>
    <n v="9.9"/>
    <m/>
  </r>
  <r>
    <x v="404"/>
    <x v="358"/>
    <x v="358"/>
    <n v="137529"/>
    <n v="0.3"/>
    <n v="12.5"/>
    <m/>
  </r>
  <r>
    <x v="404"/>
    <x v="359"/>
    <x v="359"/>
    <n v="47449"/>
    <n v="0.9"/>
    <n v="2.1"/>
    <m/>
  </r>
  <r>
    <x v="404"/>
    <x v="348"/>
    <x v="348"/>
    <n v="44733"/>
    <n v="1.3"/>
    <n v="13"/>
    <m/>
  </r>
  <r>
    <x v="404"/>
    <x v="349"/>
    <x v="349"/>
    <n v="50999"/>
    <n v="0.2"/>
    <n v="6.8"/>
    <m/>
  </r>
  <r>
    <x v="404"/>
    <x v="350"/>
    <x v="350"/>
    <n v="100656"/>
    <n v="1.4"/>
    <n v="13.4"/>
    <m/>
  </r>
  <r>
    <x v="404"/>
    <x v="327"/>
    <x v="327"/>
    <n v="88061"/>
    <n v="-0.2"/>
    <n v="11.4"/>
    <m/>
  </r>
  <r>
    <x v="404"/>
    <x v="328"/>
    <x v="328"/>
    <n v="63666"/>
    <n v="2.2000000000000002"/>
    <n v="14.2"/>
    <m/>
  </r>
  <r>
    <x v="404"/>
    <x v="343"/>
    <x v="343"/>
    <n v="56373"/>
    <n v="0.9"/>
    <n v="6.4"/>
    <m/>
  </r>
  <r>
    <x v="404"/>
    <x v="282"/>
    <x v="282"/>
    <n v="107131"/>
    <n v="1.9"/>
    <n v="17.5"/>
    <m/>
  </r>
  <r>
    <x v="404"/>
    <x v="291"/>
    <x v="291"/>
    <n v="66732"/>
    <n v="1.9"/>
    <n v="16.7"/>
    <m/>
  </r>
  <r>
    <x v="404"/>
    <x v="338"/>
    <x v="338"/>
    <n v="92928"/>
    <n v="0.2"/>
    <n v="11.7"/>
    <m/>
  </r>
  <r>
    <x v="404"/>
    <x v="284"/>
    <x v="284"/>
    <n v="123890"/>
    <n v="1.3"/>
    <n v="18.3"/>
    <m/>
  </r>
  <r>
    <x v="404"/>
    <x v="339"/>
    <x v="339"/>
    <n v="97254"/>
    <n v="1.1000000000000001"/>
    <n v="15.8"/>
    <m/>
  </r>
  <r>
    <x v="404"/>
    <x v="340"/>
    <x v="340"/>
    <n v="103175"/>
    <n v="2.4"/>
    <n v="13.8"/>
    <m/>
  </r>
  <r>
    <x v="404"/>
    <x v="353"/>
    <x v="353"/>
    <n v="92127"/>
    <n v="1.2"/>
    <n v="18.3"/>
    <m/>
  </r>
  <r>
    <x v="404"/>
    <x v="354"/>
    <x v="354"/>
    <n v="94300"/>
    <n v="1.7"/>
    <n v="16.100000000000001"/>
    <m/>
  </r>
  <r>
    <x v="404"/>
    <x v="288"/>
    <x v="288"/>
    <n v="127215"/>
    <n v="0.1"/>
    <n v="12.7"/>
    <m/>
  </r>
  <r>
    <x v="404"/>
    <x v="289"/>
    <x v="289"/>
    <n v="220360"/>
    <n v="0.9"/>
    <n v="8.9"/>
    <m/>
  </r>
  <r>
    <x v="404"/>
    <x v="290"/>
    <x v="290"/>
    <n v="191921"/>
    <n v="0.5"/>
    <n v="12.8"/>
    <m/>
  </r>
  <r>
    <x v="404"/>
    <x v="351"/>
    <x v="351"/>
    <n v="62476"/>
    <n v="0.5"/>
    <n v="8.1"/>
    <m/>
  </r>
  <r>
    <x v="404"/>
    <x v="352"/>
    <x v="352"/>
    <n v="95361"/>
    <n v="-0.9"/>
    <n v="20.3"/>
    <m/>
  </r>
  <r>
    <x v="404"/>
    <x v="347"/>
    <x v="347"/>
    <n v="157752"/>
    <n v="2.2000000000000002"/>
    <n v="14.9"/>
    <m/>
  </r>
  <r>
    <x v="404"/>
    <x v="292"/>
    <x v="292"/>
    <n v="97449"/>
    <n v="1.5"/>
    <n v="25.3"/>
    <m/>
  </r>
  <r>
    <x v="404"/>
    <x v="293"/>
    <x v="293"/>
    <n v="82426"/>
    <n v="0.3"/>
    <n v="18.399999999999999"/>
    <m/>
  </r>
  <r>
    <x v="404"/>
    <x v="294"/>
    <x v="294"/>
    <n v="50812"/>
    <n v="-1.3"/>
    <n v="6.4"/>
    <m/>
  </r>
  <r>
    <x v="404"/>
    <x v="295"/>
    <x v="295"/>
    <n v="82321"/>
    <n v="1.5"/>
    <n v="13.8"/>
    <m/>
  </r>
  <r>
    <x v="404"/>
    <x v="346"/>
    <x v="346"/>
    <n v="76313"/>
    <n v="0.3"/>
    <n v="15.2"/>
    <m/>
  </r>
  <r>
    <x v="404"/>
    <x v="341"/>
    <x v="341"/>
    <n v="53011"/>
    <n v="1.8"/>
    <n v="9.1999999999999993"/>
    <m/>
  </r>
  <r>
    <x v="404"/>
    <x v="342"/>
    <x v="342"/>
    <n v="38157"/>
    <n v="-0.6"/>
    <n v="10.6"/>
    <m/>
  </r>
  <r>
    <x v="404"/>
    <x v="324"/>
    <x v="324"/>
    <n v="57081"/>
    <n v="4.5999999999999996"/>
    <n v="20.5"/>
    <m/>
  </r>
  <r>
    <x v="404"/>
    <x v="325"/>
    <x v="325"/>
    <n v="72514"/>
    <n v="1"/>
    <n v="18.100000000000001"/>
    <m/>
  </r>
  <r>
    <x v="404"/>
    <x v="300"/>
    <x v="300"/>
    <n v="82069"/>
    <n v="0.6"/>
    <n v="15.7"/>
    <m/>
  </r>
  <r>
    <x v="404"/>
    <x v="281"/>
    <x v="281"/>
    <n v="50982"/>
    <n v="-0.7"/>
    <n v="11.6"/>
    <m/>
  </r>
  <r>
    <x v="404"/>
    <x v="301"/>
    <x v="301"/>
    <n v="118068"/>
    <n v="1.2"/>
    <n v="11.9"/>
    <m/>
  </r>
  <r>
    <x v="404"/>
    <x v="302"/>
    <x v="302"/>
    <n v="70064"/>
    <n v="-2.2999999999999998"/>
    <n v="9.5"/>
    <m/>
  </r>
  <r>
    <x v="404"/>
    <x v="320"/>
    <x v="320"/>
    <n v="91035"/>
    <n v="1.5"/>
    <n v="15.3"/>
    <m/>
  </r>
  <r>
    <x v="404"/>
    <x v="321"/>
    <x v="321"/>
    <n v="85206"/>
    <n v="0.5"/>
    <n v="12.3"/>
    <m/>
  </r>
  <r>
    <x v="404"/>
    <x v="322"/>
    <x v="322"/>
    <n v="96809"/>
    <n v="0.1"/>
    <n v="18.899999999999999"/>
    <m/>
  </r>
  <r>
    <x v="404"/>
    <x v="323"/>
    <x v="323"/>
    <n v="59038"/>
    <n v="1.2"/>
    <n v="16.600000000000001"/>
    <m/>
  </r>
  <r>
    <x v="404"/>
    <x v="286"/>
    <x v="286"/>
    <n v="33516"/>
    <n v="0.2"/>
    <n v="7.3"/>
    <m/>
  </r>
  <r>
    <x v="404"/>
    <x v="287"/>
    <x v="287"/>
    <n v="130074"/>
    <n v="-0.9"/>
    <n v="10.9"/>
    <m/>
  </r>
  <r>
    <x v="404"/>
    <x v="329"/>
    <x v="329"/>
    <n v="102205"/>
    <n v="1.7"/>
    <n v="16.3"/>
    <m/>
  </r>
  <r>
    <x v="404"/>
    <x v="330"/>
    <x v="330"/>
    <n v="41409"/>
    <n v="2.2000000000000002"/>
    <n v="11.4"/>
    <m/>
  </r>
  <r>
    <x v="404"/>
    <x v="331"/>
    <x v="331"/>
    <n v="48116"/>
    <n v="1.1000000000000001"/>
    <n v="8.6"/>
    <m/>
  </r>
  <r>
    <x v="404"/>
    <x v="332"/>
    <x v="332"/>
    <n v="31840"/>
    <n v="-2.1"/>
    <n v="9"/>
    <m/>
  </r>
  <r>
    <x v="404"/>
    <x v="333"/>
    <x v="333"/>
    <n v="161314"/>
    <n v="1"/>
    <n v="11.5"/>
    <m/>
  </r>
  <r>
    <x v="404"/>
    <x v="334"/>
    <x v="334"/>
    <n v="53121"/>
    <n v="-2.9"/>
    <n v="1.3"/>
    <m/>
  </r>
  <r>
    <x v="404"/>
    <x v="335"/>
    <x v="335"/>
    <n v="136737"/>
    <n v="-0.2"/>
    <n v="24.7"/>
    <m/>
  </r>
  <r>
    <x v="404"/>
    <x v="336"/>
    <x v="336"/>
    <n v="182103"/>
    <n v="0.8"/>
    <n v="11.9"/>
    <m/>
  </r>
  <r>
    <x v="404"/>
    <x v="299"/>
    <x v="299"/>
    <n v="46955"/>
    <n v="-0.8"/>
    <n v="5.3"/>
    <m/>
  </r>
  <r>
    <x v="404"/>
    <x v="304"/>
    <x v="304"/>
    <n v="53096"/>
    <n v="0.6"/>
    <n v="8.9"/>
    <m/>
  </r>
  <r>
    <x v="404"/>
    <x v="310"/>
    <x v="310"/>
    <n v="41632"/>
    <n v="-0.6"/>
    <n v="5"/>
    <m/>
  </r>
  <r>
    <x v="404"/>
    <x v="311"/>
    <x v="311"/>
    <n v="97431"/>
    <n v="0.4"/>
    <n v="13.2"/>
    <m/>
  </r>
  <r>
    <x v="404"/>
    <x v="314"/>
    <x v="314"/>
    <n v="67823"/>
    <n v="3.5"/>
    <n v="16.399999999999999"/>
    <m/>
  </r>
  <r>
    <x v="404"/>
    <x v="345"/>
    <x v="345"/>
    <n v="63638"/>
    <n v="0.9"/>
    <n v="10.4"/>
    <m/>
  </r>
  <r>
    <x v="404"/>
    <x v="305"/>
    <x v="305"/>
    <n v="62302"/>
    <n v="-1"/>
    <n v="19.100000000000001"/>
    <m/>
  </r>
  <r>
    <x v="404"/>
    <x v="306"/>
    <x v="306"/>
    <n v="92105"/>
    <n v="1"/>
    <n v="18.7"/>
    <m/>
  </r>
  <r>
    <x v="404"/>
    <x v="307"/>
    <x v="307"/>
    <n v="46908"/>
    <n v="-0.4"/>
    <n v="7.4"/>
    <m/>
  </r>
  <r>
    <x v="404"/>
    <x v="308"/>
    <x v="308"/>
    <n v="54874"/>
    <n v="0.6"/>
    <n v="13.1"/>
    <m/>
  </r>
  <r>
    <x v="404"/>
    <x v="309"/>
    <x v="309"/>
    <n v="57903"/>
    <n v="2.6"/>
    <n v="9.1999999999999993"/>
    <m/>
  </r>
  <r>
    <x v="404"/>
    <x v="344"/>
    <x v="344"/>
    <n v="122272"/>
    <n v="1.4"/>
    <n v="14.3"/>
    <m/>
  </r>
  <r>
    <x v="404"/>
    <x v="297"/>
    <x v="297"/>
    <n v="87489"/>
    <n v="1.4"/>
    <n v="13.7"/>
    <m/>
  </r>
  <r>
    <x v="404"/>
    <x v="285"/>
    <x v="285"/>
    <n v="88775"/>
    <n v="0.8"/>
    <n v="17.3"/>
    <m/>
  </r>
  <r>
    <x v="404"/>
    <x v="298"/>
    <x v="298"/>
    <n v="34224"/>
    <n v="4.5"/>
    <n v="4.5"/>
    <m/>
  </r>
  <r>
    <x v="404"/>
    <x v="315"/>
    <x v="315"/>
    <n v="42731"/>
    <n v="-1.2"/>
    <n v="6.2"/>
    <m/>
  </r>
  <r>
    <x v="404"/>
    <x v="316"/>
    <x v="316"/>
    <n v="101816"/>
    <n v="1.2"/>
    <n v="15.2"/>
    <m/>
  </r>
  <r>
    <x v="404"/>
    <x v="317"/>
    <x v="317"/>
    <n v="96474"/>
    <n v="1.7"/>
    <n v="12"/>
    <m/>
  </r>
  <r>
    <x v="404"/>
    <x v="318"/>
    <x v="318"/>
    <n v="40955"/>
    <n v="2.2999999999999998"/>
    <n v="7.9"/>
    <m/>
  </r>
  <r>
    <x v="404"/>
    <x v="319"/>
    <x v="319"/>
    <n v="66065"/>
    <n v="2"/>
    <n v="9.5"/>
    <m/>
  </r>
  <r>
    <x v="404"/>
    <x v="312"/>
    <x v="312"/>
    <n v="58143"/>
    <n v="-1"/>
    <n v="11"/>
    <m/>
  </r>
  <r>
    <x v="404"/>
    <x v="313"/>
    <x v="313"/>
    <n v="92163"/>
    <n v="4.7"/>
    <n v="16.5"/>
    <m/>
  </r>
  <r>
    <x v="404"/>
    <x v="360"/>
    <x v="360"/>
    <n v="88402"/>
    <n v="0.9"/>
    <n v="13.9"/>
    <n v="88070"/>
  </r>
  <r>
    <x v="404"/>
    <x v="9"/>
    <x v="9"/>
    <n v="90242"/>
    <n v="-2"/>
    <n v="4.5999999999999996"/>
    <m/>
  </r>
  <r>
    <x v="405"/>
    <x v="3"/>
    <x v="3"/>
    <n v="51627"/>
    <n v="-1.9"/>
    <n v="-0.9"/>
    <m/>
  </r>
  <r>
    <x v="405"/>
    <x v="1"/>
    <x v="1"/>
    <n v="90840"/>
    <n v="0.2"/>
    <n v="14"/>
    <n v="91382"/>
  </r>
  <r>
    <x v="405"/>
    <x v="2"/>
    <x v="2"/>
    <n v="58447"/>
    <n v="0.5"/>
    <n v="13.3"/>
    <n v="58207"/>
  </r>
  <r>
    <x v="405"/>
    <x v="0"/>
    <x v="0"/>
    <n v="69239"/>
    <n v="1.2"/>
    <n v="-10.6"/>
    <m/>
  </r>
  <r>
    <x v="405"/>
    <x v="13"/>
    <x v="13"/>
    <n v="210507"/>
    <n v="0.7"/>
    <n v="11.9"/>
    <m/>
  </r>
  <r>
    <x v="405"/>
    <x v="14"/>
    <x v="14"/>
    <n v="163964"/>
    <n v="0.8"/>
    <n v="14.4"/>
    <m/>
  </r>
  <r>
    <x v="405"/>
    <x v="15"/>
    <x v="15"/>
    <n v="57578"/>
    <n v="-0.7"/>
    <n v="10.6"/>
    <n v="58097"/>
  </r>
  <r>
    <x v="405"/>
    <x v="6"/>
    <x v="6"/>
    <n v="57307"/>
    <n v="-0.4"/>
    <n v="10.7"/>
    <n v="58179"/>
  </r>
  <r>
    <x v="405"/>
    <x v="12"/>
    <x v="12"/>
    <n v="51796"/>
    <n v="-2"/>
    <n v="9.9"/>
    <n v="52711"/>
  </r>
  <r>
    <x v="405"/>
    <x v="5"/>
    <x v="5"/>
    <n v="72490"/>
    <n v="-0.1"/>
    <n v="14.5"/>
    <n v="72953"/>
  </r>
  <r>
    <x v="405"/>
    <x v="10"/>
    <x v="10"/>
    <n v="138188"/>
    <n v="0.5"/>
    <n v="15.6"/>
    <n v="138656"/>
  </r>
  <r>
    <x v="405"/>
    <x v="7"/>
    <x v="7"/>
    <n v="105163"/>
    <n v="1.3"/>
    <n v="18.3"/>
    <n v="105800"/>
  </r>
  <r>
    <x v="405"/>
    <x v="4"/>
    <x v="4"/>
    <n v="181823"/>
    <n v="1.3"/>
    <n v="13.6"/>
    <n v="182171"/>
  </r>
  <r>
    <x v="405"/>
    <x v="8"/>
    <x v="8"/>
    <n v="77233"/>
    <n v="-0.2"/>
    <n v="13.5"/>
    <n v="77852"/>
  </r>
  <r>
    <x v="405"/>
    <x v="11"/>
    <x v="11"/>
    <n v="111178"/>
    <n v="0.6"/>
    <n v="16.3"/>
    <n v="111644"/>
  </r>
  <r>
    <x v="405"/>
    <x v="16"/>
    <x v="16"/>
    <n v="54411"/>
    <n v="0"/>
    <n v="10.9"/>
    <m/>
  </r>
  <r>
    <x v="405"/>
    <x v="17"/>
    <x v="17"/>
    <n v="55551"/>
    <n v="0.7"/>
    <n v="11.3"/>
    <m/>
  </r>
  <r>
    <x v="405"/>
    <x v="19"/>
    <x v="19"/>
    <n v="70085"/>
    <n v="0.7"/>
    <n v="13.8"/>
    <m/>
  </r>
  <r>
    <x v="405"/>
    <x v="21"/>
    <x v="21"/>
    <n v="49327"/>
    <n v="1"/>
    <n v="10.4"/>
    <m/>
  </r>
  <r>
    <x v="405"/>
    <x v="18"/>
    <x v="18"/>
    <n v="54949"/>
    <n v="-0.2"/>
    <n v="13.1"/>
    <m/>
  </r>
  <r>
    <x v="405"/>
    <x v="20"/>
    <x v="20"/>
    <n v="56908"/>
    <n v="0.5"/>
    <n v="11.6"/>
    <m/>
  </r>
  <r>
    <x v="405"/>
    <x v="28"/>
    <x v="28"/>
    <n v="106441"/>
    <n v="1.3"/>
    <n v="19.3"/>
    <m/>
  </r>
  <r>
    <x v="405"/>
    <x v="31"/>
    <x v="31"/>
    <n v="75626"/>
    <n v="1"/>
    <n v="12.5"/>
    <m/>
  </r>
  <r>
    <x v="405"/>
    <x v="30"/>
    <x v="30"/>
    <n v="97036"/>
    <n v="1.5"/>
    <n v="18.2"/>
    <m/>
  </r>
  <r>
    <x v="405"/>
    <x v="37"/>
    <x v="37"/>
    <n v="66157"/>
    <n v="-0.2"/>
    <n v="12.1"/>
    <m/>
  </r>
  <r>
    <x v="405"/>
    <x v="34"/>
    <x v="34"/>
    <n v="117696"/>
    <n v="0.2"/>
    <n v="15.4"/>
    <m/>
  </r>
  <r>
    <x v="405"/>
    <x v="27"/>
    <x v="27"/>
    <n v="111736"/>
    <n v="2.2999999999999998"/>
    <n v="15.5"/>
    <m/>
  </r>
  <r>
    <x v="405"/>
    <x v="36"/>
    <x v="36"/>
    <n v="157487"/>
    <n v="1.1000000000000001"/>
    <n v="12.9"/>
    <m/>
  </r>
  <r>
    <x v="405"/>
    <x v="38"/>
    <x v="38"/>
    <n v="137611"/>
    <n v="0.2"/>
    <n v="14.4"/>
    <m/>
  </r>
  <r>
    <x v="405"/>
    <x v="32"/>
    <x v="32"/>
    <n v="87886"/>
    <n v="0.6"/>
    <n v="18.7"/>
    <m/>
  </r>
  <r>
    <x v="405"/>
    <x v="39"/>
    <x v="39"/>
    <n v="111481"/>
    <n v="2.1"/>
    <n v="17.7"/>
    <m/>
  </r>
  <r>
    <x v="405"/>
    <x v="33"/>
    <x v="33"/>
    <n v="107854"/>
    <n v="0.3"/>
    <n v="16.899999999999999"/>
    <m/>
  </r>
  <r>
    <x v="405"/>
    <x v="25"/>
    <x v="25"/>
    <n v="101679"/>
    <n v="1.5"/>
    <n v="15.7"/>
    <m/>
  </r>
  <r>
    <x v="405"/>
    <x v="24"/>
    <x v="24"/>
    <n v="137944"/>
    <n v="0.2"/>
    <n v="14.7"/>
    <m/>
  </r>
  <r>
    <x v="405"/>
    <x v="40"/>
    <x v="40"/>
    <n v="68422"/>
    <n v="1.8"/>
    <n v="16"/>
    <m/>
  </r>
  <r>
    <x v="405"/>
    <x v="42"/>
    <x v="42"/>
    <n v="88940"/>
    <n v="1.3"/>
    <n v="14.7"/>
    <m/>
  </r>
  <r>
    <x v="405"/>
    <x v="41"/>
    <x v="41"/>
    <n v="54185"/>
    <n v="0.9"/>
    <n v="10.7"/>
    <m/>
  </r>
  <r>
    <x v="405"/>
    <x v="35"/>
    <x v="35"/>
    <n v="114504"/>
    <n v="1.1000000000000001"/>
    <n v="16.600000000000001"/>
    <m/>
  </r>
  <r>
    <x v="405"/>
    <x v="26"/>
    <x v="26"/>
    <n v="102041"/>
    <n v="0.9"/>
    <n v="10.5"/>
    <m/>
  </r>
  <r>
    <x v="405"/>
    <x v="23"/>
    <x v="23"/>
    <n v="154315"/>
    <n v="0.4"/>
    <n v="12.1"/>
    <m/>
  </r>
  <r>
    <x v="405"/>
    <x v="29"/>
    <x v="29"/>
    <n v="197070"/>
    <n v="0.5"/>
    <n v="11.9"/>
    <m/>
  </r>
  <r>
    <x v="405"/>
    <x v="22"/>
    <x v="22"/>
    <n v="68131"/>
    <n v="1.6"/>
    <n v="14.7"/>
    <m/>
  </r>
  <r>
    <x v="405"/>
    <x v="59"/>
    <x v="59"/>
    <n v="160252"/>
    <n v="0.3"/>
    <n v="12.9"/>
    <m/>
  </r>
  <r>
    <x v="405"/>
    <x v="48"/>
    <x v="48"/>
    <n v="192706"/>
    <n v="1"/>
    <n v="15.2"/>
    <m/>
  </r>
  <r>
    <x v="405"/>
    <x v="64"/>
    <x v="64"/>
    <n v="340092"/>
    <n v="-5"/>
    <n v="21.1"/>
    <m/>
  </r>
  <r>
    <x v="405"/>
    <x v="56"/>
    <x v="56"/>
    <n v="323900"/>
    <n v="-0.8"/>
    <n v="7.8"/>
    <m/>
  </r>
  <r>
    <x v="405"/>
    <x v="57"/>
    <x v="57"/>
    <n v="145093"/>
    <n v="1"/>
    <n v="12.2"/>
    <m/>
  </r>
  <r>
    <x v="405"/>
    <x v="68"/>
    <x v="68"/>
    <n v="190605"/>
    <n v="0.6"/>
    <n v="11.7"/>
    <m/>
  </r>
  <r>
    <x v="405"/>
    <x v="67"/>
    <x v="67"/>
    <n v="150788"/>
    <n v="0.7"/>
    <n v="14.3"/>
    <m/>
  </r>
  <r>
    <x v="405"/>
    <x v="71"/>
    <x v="71"/>
    <n v="200514"/>
    <n v="0.9"/>
    <n v="12.1"/>
    <m/>
  </r>
  <r>
    <x v="405"/>
    <x v="63"/>
    <x v="63"/>
    <n v="128168"/>
    <n v="1.9"/>
    <n v="20.8"/>
    <m/>
  </r>
  <r>
    <x v="405"/>
    <x v="50"/>
    <x v="50"/>
    <n v="215588"/>
    <n v="1.2"/>
    <n v="15.8"/>
    <m/>
  </r>
  <r>
    <x v="405"/>
    <x v="74"/>
    <x v="74"/>
    <n v="124280"/>
    <n v="1.5"/>
    <n v="11.8"/>
    <m/>
  </r>
  <r>
    <x v="405"/>
    <x v="65"/>
    <x v="65"/>
    <n v="181853"/>
    <n v="1.7"/>
    <n v="13.7"/>
    <m/>
  </r>
  <r>
    <x v="405"/>
    <x v="66"/>
    <x v="66"/>
    <n v="176140"/>
    <n v="0.3"/>
    <n v="12.7"/>
    <m/>
  </r>
  <r>
    <x v="405"/>
    <x v="53"/>
    <x v="53"/>
    <n v="170603"/>
    <n v="1.3"/>
    <n v="18.600000000000001"/>
    <m/>
  </r>
  <r>
    <x v="405"/>
    <x v="54"/>
    <x v="54"/>
    <n v="290596"/>
    <n v="1.1000000000000001"/>
    <n v="8"/>
    <m/>
  </r>
  <r>
    <x v="405"/>
    <x v="75"/>
    <x v="75"/>
    <n v="186372"/>
    <n v="-1.3"/>
    <n v="12.3"/>
    <m/>
  </r>
  <r>
    <x v="405"/>
    <x v="55"/>
    <x v="55"/>
    <n v="188866"/>
    <n v="1.5"/>
    <n v="15.3"/>
    <m/>
  </r>
  <r>
    <x v="405"/>
    <x v="58"/>
    <x v="58"/>
    <n v="134634"/>
    <n v="0.3"/>
    <n v="14.7"/>
    <m/>
  </r>
  <r>
    <x v="405"/>
    <x v="43"/>
    <x v="43"/>
    <n v="186693"/>
    <n v="0.3"/>
    <n v="13.3"/>
    <m/>
  </r>
  <r>
    <x v="405"/>
    <x v="44"/>
    <x v="44"/>
    <n v="137327"/>
    <n v="-0.2"/>
    <n v="23"/>
    <m/>
  </r>
  <r>
    <x v="405"/>
    <x v="70"/>
    <x v="70"/>
    <n v="242994"/>
    <n v="0.5"/>
    <n v="10"/>
    <m/>
  </r>
  <r>
    <x v="405"/>
    <x v="52"/>
    <x v="52"/>
    <n v="141840"/>
    <n v="-0.4"/>
    <n v="16.600000000000001"/>
    <m/>
  </r>
  <r>
    <x v="405"/>
    <x v="72"/>
    <x v="72"/>
    <n v="150884"/>
    <n v="0"/>
    <n v="16.8"/>
    <m/>
  </r>
  <r>
    <x v="405"/>
    <x v="73"/>
    <x v="73"/>
    <n v="266475"/>
    <n v="-0.1"/>
    <n v="9.1"/>
    <m/>
  </r>
  <r>
    <x v="405"/>
    <x v="51"/>
    <x v="51"/>
    <n v="287681"/>
    <n v="-0.4"/>
    <n v="9.4"/>
    <m/>
  </r>
  <r>
    <x v="405"/>
    <x v="49"/>
    <x v="49"/>
    <n v="101470"/>
    <n v="2.1"/>
    <n v="19.899999999999999"/>
    <m/>
  </r>
  <r>
    <x v="405"/>
    <x v="60"/>
    <x v="60"/>
    <n v="186212"/>
    <n v="2.9"/>
    <n v="14.6"/>
    <m/>
  </r>
  <r>
    <x v="405"/>
    <x v="61"/>
    <x v="61"/>
    <n v="226216"/>
    <n v="0.6"/>
    <n v="10.5"/>
    <m/>
  </r>
  <r>
    <x v="405"/>
    <x v="62"/>
    <x v="62"/>
    <n v="440904"/>
    <n v="-1.2"/>
    <n v="-0.1"/>
    <m/>
  </r>
  <r>
    <x v="405"/>
    <x v="45"/>
    <x v="45"/>
    <n v="199636"/>
    <n v="1.1000000000000001"/>
    <n v="10.7"/>
    <m/>
  </r>
  <r>
    <x v="405"/>
    <x v="46"/>
    <x v="46"/>
    <n v="190451"/>
    <n v="4.5999999999999996"/>
    <n v="10.6"/>
    <m/>
  </r>
  <r>
    <x v="405"/>
    <x v="47"/>
    <x v="47"/>
    <n v="139823"/>
    <n v="0.4"/>
    <n v="17"/>
    <m/>
  </r>
  <r>
    <x v="405"/>
    <x v="69"/>
    <x v="69"/>
    <n v="153663"/>
    <n v="0.2"/>
    <n v="15"/>
    <m/>
  </r>
  <r>
    <x v="405"/>
    <x v="86"/>
    <x v="86"/>
    <n v="66286"/>
    <n v="1.3"/>
    <n v="15.4"/>
    <m/>
  </r>
  <r>
    <x v="405"/>
    <x v="104"/>
    <x v="104"/>
    <n v="61481"/>
    <n v="1.8"/>
    <n v="19.100000000000001"/>
    <m/>
  </r>
  <r>
    <x v="405"/>
    <x v="102"/>
    <x v="102"/>
    <n v="70522"/>
    <n v="2"/>
    <n v="12.9"/>
    <m/>
  </r>
  <r>
    <x v="405"/>
    <x v="106"/>
    <x v="106"/>
    <n v="51094"/>
    <n v="1.4"/>
    <n v="8.6"/>
    <m/>
  </r>
  <r>
    <x v="405"/>
    <x v="98"/>
    <x v="98"/>
    <n v="88910"/>
    <n v="0.4"/>
    <n v="13.1"/>
    <m/>
  </r>
  <r>
    <x v="405"/>
    <x v="99"/>
    <x v="99"/>
    <n v="48678"/>
    <n v="0.4"/>
    <n v="12.8"/>
    <m/>
  </r>
  <r>
    <x v="405"/>
    <x v="88"/>
    <x v="88"/>
    <n v="72089"/>
    <n v="1.9"/>
    <n v="19.899999999999999"/>
    <m/>
  </r>
  <r>
    <x v="405"/>
    <x v="103"/>
    <x v="103"/>
    <n v="55438"/>
    <n v="-0.5"/>
    <n v="14.2"/>
    <m/>
  </r>
  <r>
    <x v="405"/>
    <x v="100"/>
    <x v="100"/>
    <n v="50700"/>
    <n v="0.7"/>
    <n v="10.3"/>
    <m/>
  </r>
  <r>
    <x v="405"/>
    <x v="83"/>
    <x v="83"/>
    <n v="44122"/>
    <n v="-0.2"/>
    <n v="4.7"/>
    <m/>
  </r>
  <r>
    <x v="405"/>
    <x v="89"/>
    <x v="89"/>
    <n v="70932"/>
    <n v="-0.1"/>
    <n v="13.7"/>
    <m/>
  </r>
  <r>
    <x v="405"/>
    <x v="90"/>
    <x v="90"/>
    <n v="48888"/>
    <n v="-0.6"/>
    <n v="9.5"/>
    <m/>
  </r>
  <r>
    <x v="405"/>
    <x v="91"/>
    <x v="91"/>
    <n v="48292"/>
    <n v="0.5"/>
    <n v="9.5"/>
    <m/>
  </r>
  <r>
    <x v="405"/>
    <x v="84"/>
    <x v="84"/>
    <n v="58634"/>
    <n v="0.8"/>
    <n v="14.3"/>
    <m/>
  </r>
  <r>
    <x v="405"/>
    <x v="76"/>
    <x v="76"/>
    <n v="102588"/>
    <n v="0.2"/>
    <n v="14"/>
    <m/>
  </r>
  <r>
    <x v="405"/>
    <x v="111"/>
    <x v="111"/>
    <n v="56241"/>
    <n v="1"/>
    <n v="11.7"/>
    <m/>
  </r>
  <r>
    <x v="405"/>
    <x v="78"/>
    <x v="78"/>
    <n v="65692"/>
    <n v="-0.5"/>
    <n v="15.5"/>
    <m/>
  </r>
  <r>
    <x v="405"/>
    <x v="87"/>
    <x v="87"/>
    <n v="48805"/>
    <n v="-1.7"/>
    <n v="9"/>
    <m/>
  </r>
  <r>
    <x v="405"/>
    <x v="108"/>
    <x v="108"/>
    <n v="49079"/>
    <n v="-1.8"/>
    <n v="6.2"/>
    <m/>
  </r>
  <r>
    <x v="405"/>
    <x v="92"/>
    <x v="92"/>
    <n v="49162"/>
    <n v="1.4"/>
    <n v="11.6"/>
    <m/>
  </r>
  <r>
    <x v="405"/>
    <x v="93"/>
    <x v="93"/>
    <n v="46316"/>
    <n v="0.5"/>
    <n v="7.8"/>
    <m/>
  </r>
  <r>
    <x v="405"/>
    <x v="85"/>
    <x v="85"/>
    <n v="49326"/>
    <n v="-0.9"/>
    <n v="10.4"/>
    <m/>
  </r>
  <r>
    <x v="405"/>
    <x v="95"/>
    <x v="95"/>
    <n v="68322"/>
    <n v="-1.7"/>
    <n v="16.100000000000001"/>
    <m/>
  </r>
  <r>
    <x v="405"/>
    <x v="96"/>
    <x v="96"/>
    <n v="57731"/>
    <n v="0.8"/>
    <n v="11.2"/>
    <m/>
  </r>
  <r>
    <x v="405"/>
    <x v="97"/>
    <x v="97"/>
    <n v="115953"/>
    <n v="1.8"/>
    <n v="9.8000000000000007"/>
    <m/>
  </r>
  <r>
    <x v="405"/>
    <x v="107"/>
    <x v="107"/>
    <n v="46125"/>
    <n v="1"/>
    <n v="8"/>
    <m/>
  </r>
  <r>
    <x v="405"/>
    <x v="105"/>
    <x v="105"/>
    <n v="49178"/>
    <n v="-3.9"/>
    <n v="2.1"/>
    <m/>
  </r>
  <r>
    <x v="405"/>
    <x v="94"/>
    <x v="94"/>
    <n v="53229"/>
    <n v="1"/>
    <n v="11.5"/>
    <m/>
  </r>
  <r>
    <x v="405"/>
    <x v="79"/>
    <x v="79"/>
    <n v="55231"/>
    <n v="0.7"/>
    <n v="10.9"/>
    <m/>
  </r>
  <r>
    <x v="405"/>
    <x v="80"/>
    <x v="80"/>
    <n v="53089"/>
    <n v="2"/>
    <n v="10.9"/>
    <m/>
  </r>
  <r>
    <x v="405"/>
    <x v="81"/>
    <x v="81"/>
    <n v="69961"/>
    <n v="0.5"/>
    <n v="13.9"/>
    <m/>
  </r>
  <r>
    <x v="405"/>
    <x v="82"/>
    <x v="82"/>
    <n v="46293"/>
    <n v="0.3"/>
    <n v="4.8"/>
    <m/>
  </r>
  <r>
    <x v="405"/>
    <x v="109"/>
    <x v="109"/>
    <n v="46796"/>
    <n v="-0.7"/>
    <n v="11.6"/>
    <m/>
  </r>
  <r>
    <x v="405"/>
    <x v="110"/>
    <x v="110"/>
    <n v="50437"/>
    <n v="0.4"/>
    <n v="11.2"/>
    <m/>
  </r>
  <r>
    <x v="405"/>
    <x v="77"/>
    <x v="77"/>
    <n v="63361"/>
    <n v="2.2999999999999998"/>
    <n v="16.7"/>
    <m/>
  </r>
  <r>
    <x v="405"/>
    <x v="101"/>
    <x v="101"/>
    <n v="44110"/>
    <n v="1.8"/>
    <n v="12.2"/>
    <m/>
  </r>
  <r>
    <x v="405"/>
    <x v="153"/>
    <x v="153"/>
    <n v="75342"/>
    <n v="-3.9"/>
    <n v="9.5"/>
    <m/>
  </r>
  <r>
    <x v="405"/>
    <x v="154"/>
    <x v="154"/>
    <n v="79192"/>
    <n v="0.7"/>
    <n v="10.3"/>
    <m/>
  </r>
  <r>
    <x v="405"/>
    <x v="215"/>
    <x v="215"/>
    <n v="65690"/>
    <n v="0.5"/>
    <n v="12.6"/>
    <m/>
  </r>
  <r>
    <x v="405"/>
    <x v="216"/>
    <x v="216"/>
    <n v="93423"/>
    <n v="4.2"/>
    <n v="18.100000000000001"/>
    <m/>
  </r>
  <r>
    <x v="405"/>
    <x v="218"/>
    <x v="218"/>
    <n v="262134"/>
    <n v="0.6"/>
    <n v="8.5"/>
    <m/>
  </r>
  <r>
    <x v="405"/>
    <x v="219"/>
    <x v="219"/>
    <n v="176920"/>
    <n v="-1.2"/>
    <n v="10.3"/>
    <m/>
  </r>
  <r>
    <x v="405"/>
    <x v="220"/>
    <x v="220"/>
    <n v="204144"/>
    <n v="3.3"/>
    <n v="22.2"/>
    <m/>
  </r>
  <r>
    <x v="405"/>
    <x v="160"/>
    <x v="160"/>
    <n v="59968"/>
    <n v="-0.1"/>
    <n v="16.899999999999999"/>
    <m/>
  </r>
  <r>
    <x v="405"/>
    <x v="161"/>
    <x v="161"/>
    <n v="99458"/>
    <n v="2.1"/>
    <n v="29.6"/>
    <m/>
  </r>
  <r>
    <x v="405"/>
    <x v="162"/>
    <x v="162"/>
    <n v="123964"/>
    <n v="2.2000000000000002"/>
    <n v="20.9"/>
    <m/>
  </r>
  <r>
    <x v="405"/>
    <x v="163"/>
    <x v="163"/>
    <n v="73975"/>
    <n v="1.8"/>
    <n v="19.3"/>
    <m/>
  </r>
  <r>
    <x v="405"/>
    <x v="145"/>
    <x v="145"/>
    <n v="103341"/>
    <n v="0.8"/>
    <n v="18.7"/>
    <m/>
  </r>
  <r>
    <x v="405"/>
    <x v="258"/>
    <x v="258"/>
    <n v="159798"/>
    <n v="3.8"/>
    <n v="20.6"/>
    <m/>
  </r>
  <r>
    <x v="405"/>
    <x v="146"/>
    <x v="146"/>
    <n v="113736"/>
    <n v="-1.8"/>
    <n v="8.6"/>
    <m/>
  </r>
  <r>
    <x v="405"/>
    <x v="147"/>
    <x v="147"/>
    <n v="149496"/>
    <n v="0.5"/>
    <n v="8.9"/>
    <m/>
  </r>
  <r>
    <x v="405"/>
    <x v="148"/>
    <x v="148"/>
    <n v="120898"/>
    <n v="0.5"/>
    <n v="17.7"/>
    <m/>
  </r>
  <r>
    <x v="405"/>
    <x v="208"/>
    <x v="208"/>
    <n v="103869"/>
    <n v="-2.8"/>
    <n v="9.1"/>
    <m/>
  </r>
  <r>
    <x v="405"/>
    <x v="209"/>
    <x v="209"/>
    <n v="91246"/>
    <n v="1"/>
    <n v="14.8"/>
    <m/>
  </r>
  <r>
    <x v="405"/>
    <x v="210"/>
    <x v="210"/>
    <n v="110954"/>
    <n v="1.8"/>
    <n v="19.100000000000001"/>
    <m/>
  </r>
  <r>
    <x v="405"/>
    <x v="240"/>
    <x v="240"/>
    <n v="163239"/>
    <n v="-1.7"/>
    <n v="14.3"/>
    <m/>
  </r>
  <r>
    <x v="405"/>
    <x v="241"/>
    <x v="241"/>
    <n v="215772"/>
    <n v="1.3"/>
    <n v="15.8"/>
    <m/>
  </r>
  <r>
    <x v="405"/>
    <x v="242"/>
    <x v="242"/>
    <n v="85339"/>
    <n v="1"/>
    <n v="13.6"/>
    <m/>
  </r>
  <r>
    <x v="405"/>
    <x v="201"/>
    <x v="201"/>
    <n v="68133"/>
    <n v="-0.1"/>
    <n v="19.8"/>
    <m/>
  </r>
  <r>
    <x v="405"/>
    <x v="260"/>
    <x v="260"/>
    <n v="95389"/>
    <n v="1.6"/>
    <n v="13.1"/>
    <m/>
  </r>
  <r>
    <x v="405"/>
    <x v="202"/>
    <x v="202"/>
    <n v="141633"/>
    <n v="-3.2"/>
    <n v="9.3000000000000007"/>
    <m/>
  </r>
  <r>
    <x v="405"/>
    <x v="203"/>
    <x v="203"/>
    <n v="123938"/>
    <n v="1.3"/>
    <n v="22.4"/>
    <m/>
  </r>
  <r>
    <x v="405"/>
    <x v="204"/>
    <x v="204"/>
    <n v="186143"/>
    <n v="0.4"/>
    <n v="9.1"/>
    <m/>
  </r>
  <r>
    <x v="405"/>
    <x v="205"/>
    <x v="205"/>
    <n v="95102"/>
    <n v="-0.2"/>
    <n v="19.8"/>
    <m/>
  </r>
  <r>
    <x v="405"/>
    <x v="199"/>
    <x v="199"/>
    <n v="83667"/>
    <n v="5"/>
    <n v="14.5"/>
    <m/>
  </r>
  <r>
    <x v="405"/>
    <x v="200"/>
    <x v="200"/>
    <n v="105926"/>
    <n v="2.2999999999999998"/>
    <n v="16.600000000000001"/>
    <m/>
  </r>
  <r>
    <x v="405"/>
    <x v="237"/>
    <x v="237"/>
    <n v="171154"/>
    <n v="2.4"/>
    <n v="11.6"/>
    <m/>
  </r>
  <r>
    <x v="405"/>
    <x v="238"/>
    <x v="238"/>
    <n v="69144"/>
    <n v="1.2"/>
    <n v="13.7"/>
    <m/>
  </r>
  <r>
    <x v="405"/>
    <x v="239"/>
    <x v="239"/>
    <n v="94883"/>
    <n v="2.2999999999999998"/>
    <n v="10.7"/>
    <m/>
  </r>
  <r>
    <x v="405"/>
    <x v="167"/>
    <x v="167"/>
    <n v="211441"/>
    <n v="1.7"/>
    <n v="9.1999999999999993"/>
    <m/>
  </r>
  <r>
    <x v="405"/>
    <x v="168"/>
    <x v="168"/>
    <n v="143658"/>
    <n v="0"/>
    <n v="10.9"/>
    <m/>
  </r>
  <r>
    <x v="405"/>
    <x v="169"/>
    <x v="169"/>
    <n v="73971"/>
    <n v="1.5"/>
    <n v="16.600000000000001"/>
    <m/>
  </r>
  <r>
    <x v="405"/>
    <x v="170"/>
    <x v="170"/>
    <n v="58321"/>
    <n v="3.7"/>
    <n v="12.4"/>
    <m/>
  </r>
  <r>
    <x v="405"/>
    <x v="171"/>
    <x v="171"/>
    <n v="96098"/>
    <n v="-0.6"/>
    <n v="15.2"/>
    <m/>
  </r>
  <r>
    <x v="405"/>
    <x v="124"/>
    <x v="124"/>
    <n v="68115"/>
    <n v="1.1000000000000001"/>
    <n v="5.5"/>
    <m/>
  </r>
  <r>
    <x v="405"/>
    <x v="228"/>
    <x v="228"/>
    <n v="133210"/>
    <n v="1.3"/>
    <n v="14.3"/>
    <m/>
  </r>
  <r>
    <x v="405"/>
    <x v="229"/>
    <x v="229"/>
    <n v="71827"/>
    <n v="2.5"/>
    <n v="17"/>
    <m/>
  </r>
  <r>
    <x v="405"/>
    <x v="230"/>
    <x v="230"/>
    <n v="96975"/>
    <n v="2"/>
    <n v="19.600000000000001"/>
    <m/>
  </r>
  <r>
    <x v="405"/>
    <x v="231"/>
    <x v="231"/>
    <n v="88717"/>
    <n v="0.1"/>
    <n v="6.5"/>
    <m/>
  </r>
  <r>
    <x v="405"/>
    <x v="125"/>
    <x v="125"/>
    <n v="124232"/>
    <n v="-0.9"/>
    <n v="23.7"/>
    <m/>
  </r>
  <r>
    <x v="405"/>
    <x v="126"/>
    <x v="126"/>
    <n v="63829"/>
    <n v="1.7"/>
    <n v="13.4"/>
    <m/>
  </r>
  <r>
    <x v="405"/>
    <x v="127"/>
    <x v="127"/>
    <n v="119852"/>
    <n v="-0.6"/>
    <n v="15.6"/>
    <m/>
  </r>
  <r>
    <x v="405"/>
    <x v="128"/>
    <x v="128"/>
    <n v="50768"/>
    <n v="1.6"/>
    <n v="11.1"/>
    <m/>
  </r>
  <r>
    <x v="405"/>
    <x v="255"/>
    <x v="255"/>
    <n v="116289"/>
    <n v="-0.8"/>
    <n v="16.899999999999999"/>
    <m/>
  </r>
  <r>
    <x v="405"/>
    <x v="129"/>
    <x v="129"/>
    <n v="112025"/>
    <n v="0.9"/>
    <n v="20.9"/>
    <m/>
  </r>
  <r>
    <x v="405"/>
    <x v="130"/>
    <x v="130"/>
    <n v="104995"/>
    <n v="-0.1"/>
    <n v="19.100000000000001"/>
    <m/>
  </r>
  <r>
    <x v="405"/>
    <x v="131"/>
    <x v="131"/>
    <n v="137104"/>
    <n v="-0.4"/>
    <n v="8.8000000000000007"/>
    <m/>
  </r>
  <r>
    <x v="405"/>
    <x v="132"/>
    <x v="132"/>
    <n v="56459"/>
    <n v="1.8"/>
    <n v="11.4"/>
    <m/>
  </r>
  <r>
    <x v="405"/>
    <x v="178"/>
    <x v="178"/>
    <n v="89010"/>
    <n v="0.1"/>
    <n v="12.9"/>
    <m/>
  </r>
  <r>
    <x v="405"/>
    <x v="179"/>
    <x v="179"/>
    <n v="42336"/>
    <n v="1.3"/>
    <n v="16.2"/>
    <m/>
  </r>
  <r>
    <x v="405"/>
    <x v="180"/>
    <x v="180"/>
    <n v="59992"/>
    <n v="0.6"/>
    <n v="12.3"/>
    <m/>
  </r>
  <r>
    <x v="405"/>
    <x v="181"/>
    <x v="181"/>
    <n v="109125"/>
    <n v="1.7"/>
    <n v="17.8"/>
    <m/>
  </r>
  <r>
    <x v="405"/>
    <x v="182"/>
    <x v="182"/>
    <n v="85178"/>
    <n v="-4.4000000000000004"/>
    <n v="15.9"/>
    <m/>
  </r>
  <r>
    <x v="405"/>
    <x v="183"/>
    <x v="183"/>
    <n v="175671"/>
    <n v="0.1"/>
    <n v="14"/>
    <m/>
  </r>
  <r>
    <x v="405"/>
    <x v="184"/>
    <x v="184"/>
    <n v="105037"/>
    <n v="1.4"/>
    <n v="22.7"/>
    <m/>
  </r>
  <r>
    <x v="405"/>
    <x v="185"/>
    <x v="185"/>
    <n v="116957"/>
    <n v="1.7"/>
    <n v="14.9"/>
    <m/>
  </r>
  <r>
    <x v="405"/>
    <x v="186"/>
    <x v="186"/>
    <n v="139491"/>
    <n v="0.1"/>
    <n v="17"/>
    <m/>
  </r>
  <r>
    <x v="405"/>
    <x v="187"/>
    <x v="187"/>
    <n v="75379"/>
    <n v="0.3"/>
    <n v="14.7"/>
    <m/>
  </r>
  <r>
    <x v="405"/>
    <x v="133"/>
    <x v="133"/>
    <n v="33878"/>
    <n v="3.8"/>
    <n v="9.5"/>
    <m/>
  </r>
  <r>
    <x v="405"/>
    <x v="211"/>
    <x v="211"/>
    <n v="118066"/>
    <n v="1"/>
    <n v="17.5"/>
    <m/>
  </r>
  <r>
    <x v="405"/>
    <x v="212"/>
    <x v="212"/>
    <n v="172048"/>
    <n v="-0.8"/>
    <n v="14.8"/>
    <m/>
  </r>
  <r>
    <x v="405"/>
    <x v="213"/>
    <x v="213"/>
    <n v="163205"/>
    <n v="1.8"/>
    <n v="12"/>
    <m/>
  </r>
  <r>
    <x v="405"/>
    <x v="214"/>
    <x v="214"/>
    <n v="68886"/>
    <n v="-1.2"/>
    <n v="18.100000000000001"/>
    <m/>
  </r>
  <r>
    <x v="405"/>
    <x v="143"/>
    <x v="143"/>
    <n v="103552"/>
    <n v="-0.2"/>
    <n v="12.7"/>
    <m/>
  </r>
  <r>
    <x v="405"/>
    <x v="144"/>
    <x v="144"/>
    <n v="107712"/>
    <n v="0.7"/>
    <n v="16.2"/>
    <m/>
  </r>
  <r>
    <x v="405"/>
    <x v="149"/>
    <x v="149"/>
    <n v="181294"/>
    <n v="-1.7"/>
    <n v="11.9"/>
    <m/>
  </r>
  <r>
    <x v="405"/>
    <x v="150"/>
    <x v="150"/>
    <n v="72405"/>
    <n v="1.7"/>
    <n v="19"/>
    <m/>
  </r>
  <r>
    <x v="405"/>
    <x v="151"/>
    <x v="151"/>
    <n v="112412"/>
    <n v="1.5"/>
    <n v="20.9"/>
    <m/>
  </r>
  <r>
    <x v="405"/>
    <x v="152"/>
    <x v="152"/>
    <n v="199447"/>
    <n v="0.5"/>
    <n v="16.899999999999999"/>
    <m/>
  </r>
  <r>
    <x v="405"/>
    <x v="271"/>
    <x v="271"/>
    <n v="137890"/>
    <n v="2.6"/>
    <n v="14.1"/>
    <m/>
  </r>
  <r>
    <x v="405"/>
    <x v="272"/>
    <x v="272"/>
    <n v="88483"/>
    <n v="-1.5"/>
    <n v="14.5"/>
    <m/>
  </r>
  <r>
    <x v="405"/>
    <x v="273"/>
    <x v="273"/>
    <n v="160661"/>
    <n v="1.7"/>
    <n v="14"/>
    <m/>
  </r>
  <r>
    <x v="405"/>
    <x v="274"/>
    <x v="274"/>
    <n v="172667"/>
    <n v="2.4"/>
    <n v="11.4"/>
    <m/>
  </r>
  <r>
    <x v="405"/>
    <x v="275"/>
    <x v="275"/>
    <n v="156285"/>
    <n v="0.4"/>
    <n v="16.2"/>
    <m/>
  </r>
  <r>
    <x v="405"/>
    <x v="221"/>
    <x v="221"/>
    <n v="122424"/>
    <n v="2.4"/>
    <n v="8.4"/>
    <m/>
  </r>
  <r>
    <x v="405"/>
    <x v="222"/>
    <x v="222"/>
    <n v="134306"/>
    <n v="2.7"/>
    <n v="12"/>
    <m/>
  </r>
  <r>
    <x v="405"/>
    <x v="223"/>
    <x v="223"/>
    <n v="211683"/>
    <n v="1.1000000000000001"/>
    <n v="11.9"/>
    <m/>
  </r>
  <r>
    <x v="405"/>
    <x v="224"/>
    <x v="224"/>
    <n v="146196"/>
    <n v="2.2999999999999998"/>
    <n v="10.4"/>
    <m/>
  </r>
  <r>
    <x v="405"/>
    <x v="164"/>
    <x v="164"/>
    <n v="91950"/>
    <n v="-5.0999999999999996"/>
    <n v="11.4"/>
    <m/>
  </r>
  <r>
    <x v="405"/>
    <x v="165"/>
    <x v="165"/>
    <n v="81994"/>
    <n v="2.8"/>
    <n v="15.4"/>
    <m/>
  </r>
  <r>
    <x v="405"/>
    <x v="259"/>
    <x v="259"/>
    <n v="78063"/>
    <n v="2.5"/>
    <n v="19.8"/>
    <m/>
  </r>
  <r>
    <x v="405"/>
    <x v="166"/>
    <x v="166"/>
    <n v="75919"/>
    <n v="1.8"/>
    <n v="16.100000000000001"/>
    <m/>
  </r>
  <r>
    <x v="405"/>
    <x v="254"/>
    <x v="254"/>
    <n v="85881"/>
    <n v="3.6"/>
    <n v="15"/>
    <m/>
  </r>
  <r>
    <x v="405"/>
    <x v="140"/>
    <x v="140"/>
    <n v="112305"/>
    <n v="-0.2"/>
    <n v="14.1"/>
    <m/>
  </r>
  <r>
    <x v="405"/>
    <x v="141"/>
    <x v="141"/>
    <n v="64048"/>
    <n v="-0.8"/>
    <n v="15.3"/>
    <m/>
  </r>
  <r>
    <x v="405"/>
    <x v="142"/>
    <x v="142"/>
    <n v="198935"/>
    <n v="0.5"/>
    <n v="11.3"/>
    <m/>
  </r>
  <r>
    <x v="405"/>
    <x v="247"/>
    <x v="247"/>
    <n v="59368"/>
    <n v="0"/>
    <n v="8.5"/>
    <m/>
  </r>
  <r>
    <x v="405"/>
    <x v="248"/>
    <x v="248"/>
    <n v="79741"/>
    <n v="1.3"/>
    <n v="12.1"/>
    <m/>
  </r>
  <r>
    <x v="405"/>
    <x v="249"/>
    <x v="249"/>
    <n v="177213"/>
    <n v="0.2"/>
    <n v="11.4"/>
    <m/>
  </r>
  <r>
    <x v="405"/>
    <x v="250"/>
    <x v="250"/>
    <n v="96707"/>
    <n v="3.4"/>
    <n v="13.9"/>
    <m/>
  </r>
  <r>
    <x v="405"/>
    <x v="251"/>
    <x v="251"/>
    <n v="127513"/>
    <n v="-1.7"/>
    <n v="12.8"/>
    <m/>
  </r>
  <r>
    <x v="405"/>
    <x v="252"/>
    <x v="252"/>
    <n v="47696"/>
    <n v="-0.5"/>
    <n v="7.9"/>
    <m/>
  </r>
  <r>
    <x v="405"/>
    <x v="188"/>
    <x v="188"/>
    <n v="117977"/>
    <n v="1.6"/>
    <n v="17.7"/>
    <m/>
  </r>
  <r>
    <x v="405"/>
    <x v="189"/>
    <x v="189"/>
    <n v="92288"/>
    <n v="2"/>
    <n v="18.7"/>
    <m/>
  </r>
  <r>
    <x v="405"/>
    <x v="190"/>
    <x v="190"/>
    <n v="175077"/>
    <n v="-2.9"/>
    <n v="8.4"/>
    <m/>
  </r>
  <r>
    <x v="405"/>
    <x v="191"/>
    <x v="191"/>
    <n v="113167"/>
    <n v="1.5"/>
    <n v="14.6"/>
    <m/>
  </r>
  <r>
    <x v="405"/>
    <x v="192"/>
    <x v="192"/>
    <n v="126474"/>
    <n v="0.3"/>
    <n v="18.600000000000001"/>
    <m/>
  </r>
  <r>
    <x v="405"/>
    <x v="155"/>
    <x v="155"/>
    <n v="175445"/>
    <n v="1.3"/>
    <n v="15.4"/>
    <m/>
  </r>
  <r>
    <x v="405"/>
    <x v="134"/>
    <x v="134"/>
    <n v="166220"/>
    <n v="1.8"/>
    <n v="18.899999999999999"/>
    <m/>
  </r>
  <r>
    <x v="405"/>
    <x v="135"/>
    <x v="135"/>
    <n v="63963"/>
    <n v="-3.1"/>
    <n v="7.8"/>
    <m/>
  </r>
  <r>
    <x v="405"/>
    <x v="136"/>
    <x v="136"/>
    <n v="112933"/>
    <n v="1.4"/>
    <n v="16"/>
    <m/>
  </r>
  <r>
    <x v="405"/>
    <x v="137"/>
    <x v="137"/>
    <n v="109186"/>
    <n v="-0.4"/>
    <n v="11.8"/>
    <m/>
  </r>
  <r>
    <x v="405"/>
    <x v="138"/>
    <x v="138"/>
    <n v="87005"/>
    <n v="3.9"/>
    <n v="17.600000000000001"/>
    <m/>
  </r>
  <r>
    <x v="405"/>
    <x v="139"/>
    <x v="139"/>
    <n v="120500"/>
    <n v="-0.1"/>
    <n v="14.3"/>
    <m/>
  </r>
  <r>
    <x v="405"/>
    <x v="172"/>
    <x v="172"/>
    <n v="114476"/>
    <n v="1.5"/>
    <n v="18.5"/>
    <m/>
  </r>
  <r>
    <x v="405"/>
    <x v="173"/>
    <x v="173"/>
    <n v="128382"/>
    <n v="-0.4"/>
    <n v="14.2"/>
    <m/>
  </r>
  <r>
    <x v="405"/>
    <x v="174"/>
    <x v="174"/>
    <n v="56971"/>
    <n v="-0.9"/>
    <n v="12.4"/>
    <m/>
  </r>
  <r>
    <x v="405"/>
    <x v="175"/>
    <x v="175"/>
    <n v="162375"/>
    <n v="-0.8"/>
    <n v="12"/>
    <m/>
  </r>
  <r>
    <x v="405"/>
    <x v="176"/>
    <x v="176"/>
    <n v="59856"/>
    <n v="-0.5"/>
    <n v="10.7"/>
    <m/>
  </r>
  <r>
    <x v="405"/>
    <x v="193"/>
    <x v="193"/>
    <n v="183111"/>
    <n v="2.7"/>
    <n v="14.7"/>
    <m/>
  </r>
  <r>
    <x v="405"/>
    <x v="194"/>
    <x v="194"/>
    <n v="93293"/>
    <n v="3"/>
    <n v="23.5"/>
    <m/>
  </r>
  <r>
    <x v="405"/>
    <x v="195"/>
    <x v="195"/>
    <n v="155335"/>
    <n v="2.7"/>
    <n v="19.399999999999999"/>
    <m/>
  </r>
  <r>
    <x v="405"/>
    <x v="196"/>
    <x v="196"/>
    <n v="80332"/>
    <n v="0.3"/>
    <n v="10.7"/>
    <m/>
  </r>
  <r>
    <x v="405"/>
    <x v="197"/>
    <x v="197"/>
    <n v="136612"/>
    <n v="5.3"/>
    <n v="27.4"/>
    <m/>
  </r>
  <r>
    <x v="405"/>
    <x v="198"/>
    <x v="198"/>
    <n v="76633"/>
    <n v="-1.5"/>
    <n v="10"/>
    <m/>
  </r>
  <r>
    <x v="405"/>
    <x v="234"/>
    <x v="234"/>
    <n v="118292"/>
    <n v="2.8"/>
    <n v="16.7"/>
    <m/>
  </r>
  <r>
    <x v="405"/>
    <x v="235"/>
    <x v="235"/>
    <n v="67481"/>
    <n v="1.2"/>
    <n v="9.1999999999999993"/>
    <m/>
  </r>
  <r>
    <x v="405"/>
    <x v="236"/>
    <x v="236"/>
    <n v="83872"/>
    <n v="-1"/>
    <n v="13.4"/>
    <m/>
  </r>
  <r>
    <x v="405"/>
    <x v="177"/>
    <x v="177"/>
    <n v="88630"/>
    <n v="0.1"/>
    <n v="16"/>
    <m/>
  </r>
  <r>
    <x v="405"/>
    <x v="243"/>
    <x v="243"/>
    <n v="74653"/>
    <n v="0.4"/>
    <n v="17.399999999999999"/>
    <m/>
  </r>
  <r>
    <x v="405"/>
    <x v="257"/>
    <x v="257"/>
    <n v="71510"/>
    <n v="2.7"/>
    <n v="10.199999999999999"/>
    <m/>
  </r>
  <r>
    <x v="405"/>
    <x v="244"/>
    <x v="244"/>
    <n v="88416"/>
    <n v="2"/>
    <n v="18.899999999999999"/>
    <m/>
  </r>
  <r>
    <x v="405"/>
    <x v="245"/>
    <x v="245"/>
    <n v="172712"/>
    <n v="0.3"/>
    <n v="9.9"/>
    <m/>
  </r>
  <r>
    <x v="405"/>
    <x v="246"/>
    <x v="246"/>
    <n v="32957"/>
    <n v="-4.3"/>
    <n v="8.1999999999999993"/>
    <m/>
  </r>
  <r>
    <x v="405"/>
    <x v="217"/>
    <x v="217"/>
    <n v="122370"/>
    <n v="0.5"/>
    <n v="17.399999999999999"/>
    <m/>
  </r>
  <r>
    <x v="405"/>
    <x v="256"/>
    <x v="256"/>
    <n v="100798"/>
    <n v="4.2"/>
    <n v="17.2"/>
    <m/>
  </r>
  <r>
    <x v="405"/>
    <x v="253"/>
    <x v="253"/>
    <n v="93389"/>
    <n v="0.4"/>
    <n v="16.899999999999999"/>
    <m/>
  </r>
  <r>
    <x v="405"/>
    <x v="156"/>
    <x v="156"/>
    <n v="99055"/>
    <n v="2.2999999999999998"/>
    <n v="14.3"/>
    <m/>
  </r>
  <r>
    <x v="405"/>
    <x v="157"/>
    <x v="157"/>
    <n v="33981"/>
    <n v="-0.4"/>
    <n v="6.1"/>
    <m/>
  </r>
  <r>
    <x v="405"/>
    <x v="158"/>
    <x v="158"/>
    <n v="79510"/>
    <n v="1.4"/>
    <n v="17.2"/>
    <m/>
  </r>
  <r>
    <x v="405"/>
    <x v="159"/>
    <x v="159"/>
    <n v="86667"/>
    <n v="3.2"/>
    <n v="21.9"/>
    <m/>
  </r>
  <r>
    <x v="405"/>
    <x v="112"/>
    <x v="112"/>
    <n v="56412"/>
    <n v="0"/>
    <n v="8.3000000000000007"/>
    <m/>
  </r>
  <r>
    <x v="405"/>
    <x v="113"/>
    <x v="113"/>
    <n v="134701"/>
    <n v="1"/>
    <n v="14.6"/>
    <m/>
  </r>
  <r>
    <x v="405"/>
    <x v="114"/>
    <x v="114"/>
    <n v="106559"/>
    <n v="2.2000000000000002"/>
    <n v="11.3"/>
    <m/>
  </r>
  <r>
    <x v="405"/>
    <x v="115"/>
    <x v="115"/>
    <n v="53905"/>
    <n v="1.3"/>
    <n v="20.399999999999999"/>
    <m/>
  </r>
  <r>
    <x v="405"/>
    <x v="116"/>
    <x v="116"/>
    <n v="129258"/>
    <n v="1.5"/>
    <n v="13"/>
    <m/>
  </r>
  <r>
    <x v="405"/>
    <x v="117"/>
    <x v="117"/>
    <n v="122439"/>
    <n v="1.4"/>
    <n v="13.2"/>
    <m/>
  </r>
  <r>
    <x v="405"/>
    <x v="118"/>
    <x v="118"/>
    <n v="128334"/>
    <n v="1.6"/>
    <n v="17.5"/>
    <m/>
  </r>
  <r>
    <x v="405"/>
    <x v="119"/>
    <x v="119"/>
    <n v="47804"/>
    <n v="1.8"/>
    <n v="15.3"/>
    <m/>
  </r>
  <r>
    <x v="405"/>
    <x v="120"/>
    <x v="120"/>
    <n v="98659"/>
    <n v="2"/>
    <n v="18.2"/>
    <m/>
  </r>
  <r>
    <x v="405"/>
    <x v="121"/>
    <x v="121"/>
    <n v="102211"/>
    <n v="0.2"/>
    <n v="17.2"/>
    <m/>
  </r>
  <r>
    <x v="405"/>
    <x v="122"/>
    <x v="122"/>
    <n v="114013"/>
    <n v="0.2"/>
    <n v="22.7"/>
    <m/>
  </r>
  <r>
    <x v="405"/>
    <x v="123"/>
    <x v="123"/>
    <n v="166358"/>
    <n v="2.1"/>
    <n v="13.9"/>
    <m/>
  </r>
  <r>
    <x v="405"/>
    <x v="225"/>
    <x v="225"/>
    <n v="154413"/>
    <n v="1.6"/>
    <n v="7.8"/>
    <m/>
  </r>
  <r>
    <x v="405"/>
    <x v="226"/>
    <x v="226"/>
    <n v="104918"/>
    <n v="1.4"/>
    <n v="16.3"/>
    <m/>
  </r>
  <r>
    <x v="405"/>
    <x v="227"/>
    <x v="227"/>
    <n v="74962"/>
    <n v="6.2"/>
    <n v="21.4"/>
    <m/>
  </r>
  <r>
    <x v="405"/>
    <x v="261"/>
    <x v="261"/>
    <n v="64947"/>
    <n v="4.5"/>
    <n v="17.399999999999999"/>
    <m/>
  </r>
  <r>
    <x v="405"/>
    <x v="262"/>
    <x v="262"/>
    <n v="163136"/>
    <n v="-1.4"/>
    <n v="8.3000000000000007"/>
    <m/>
  </r>
  <r>
    <x v="405"/>
    <x v="263"/>
    <x v="263"/>
    <n v="184237"/>
    <n v="-0.2"/>
    <n v="14.2"/>
    <m/>
  </r>
  <r>
    <x v="405"/>
    <x v="264"/>
    <x v="264"/>
    <n v="177420"/>
    <n v="0.3"/>
    <n v="13.8"/>
    <m/>
  </r>
  <r>
    <x v="405"/>
    <x v="232"/>
    <x v="232"/>
    <n v="90499"/>
    <n v="1.9"/>
    <n v="19.3"/>
    <m/>
  </r>
  <r>
    <x v="405"/>
    <x v="233"/>
    <x v="233"/>
    <n v="106252"/>
    <n v="1.3"/>
    <n v="16.2"/>
    <m/>
  </r>
  <r>
    <x v="405"/>
    <x v="206"/>
    <x v="206"/>
    <n v="75677"/>
    <n v="0.9"/>
    <n v="10.8"/>
    <m/>
  </r>
  <r>
    <x v="405"/>
    <x v="207"/>
    <x v="207"/>
    <n v="202095"/>
    <n v="3.1"/>
    <n v="14.3"/>
    <m/>
  </r>
  <r>
    <x v="405"/>
    <x v="265"/>
    <x v="265"/>
    <n v="99684"/>
    <n v="1.7"/>
    <n v="15"/>
    <m/>
  </r>
  <r>
    <x v="405"/>
    <x v="266"/>
    <x v="266"/>
    <n v="93140"/>
    <n v="-0.3"/>
    <n v="17.5"/>
    <m/>
  </r>
  <r>
    <x v="405"/>
    <x v="267"/>
    <x v="267"/>
    <n v="139324"/>
    <n v="-2.1"/>
    <n v="11.2"/>
    <m/>
  </r>
  <r>
    <x v="405"/>
    <x v="268"/>
    <x v="268"/>
    <n v="106651"/>
    <n v="-4.5"/>
    <n v="9.6999999999999993"/>
    <m/>
  </r>
  <r>
    <x v="405"/>
    <x v="269"/>
    <x v="269"/>
    <n v="77991"/>
    <n v="0.5"/>
    <n v="19.7"/>
    <m/>
  </r>
  <r>
    <x v="405"/>
    <x v="270"/>
    <x v="270"/>
    <n v="203911"/>
    <n v="-0.9"/>
    <n v="10.199999999999999"/>
    <m/>
  </r>
  <r>
    <x v="405"/>
    <x v="351"/>
    <x v="351"/>
    <n v="63119"/>
    <n v="1"/>
    <n v="18.2"/>
    <m/>
  </r>
  <r>
    <x v="405"/>
    <x v="352"/>
    <x v="352"/>
    <n v="97015"/>
    <n v="1.7"/>
    <n v="18.100000000000001"/>
    <m/>
  </r>
  <r>
    <x v="405"/>
    <x v="327"/>
    <x v="327"/>
    <n v="89439"/>
    <n v="1.6"/>
    <n v="12.8"/>
    <m/>
  </r>
  <r>
    <x v="405"/>
    <x v="328"/>
    <x v="328"/>
    <n v="64787"/>
    <n v="1.8"/>
    <n v="15.3"/>
    <m/>
  </r>
  <r>
    <x v="405"/>
    <x v="355"/>
    <x v="355"/>
    <n v="63787"/>
    <n v="0.8"/>
    <n v="11.4"/>
    <m/>
  </r>
  <r>
    <x v="405"/>
    <x v="356"/>
    <x v="356"/>
    <n v="90270"/>
    <n v="0.7"/>
    <n v="16.3"/>
    <m/>
  </r>
  <r>
    <x v="405"/>
    <x v="333"/>
    <x v="333"/>
    <n v="162804"/>
    <n v="0.9"/>
    <n v="15.3"/>
    <m/>
  </r>
  <r>
    <x v="405"/>
    <x v="276"/>
    <x v="276"/>
    <n v="36405"/>
    <n v="-0.6"/>
    <n v="9.3000000000000007"/>
    <m/>
  </r>
  <r>
    <x v="405"/>
    <x v="289"/>
    <x v="289"/>
    <n v="221019"/>
    <n v="0.3"/>
    <n v="9"/>
    <m/>
  </r>
  <r>
    <x v="405"/>
    <x v="293"/>
    <x v="293"/>
    <n v="84401"/>
    <n v="2.4"/>
    <n v="18.5"/>
    <m/>
  </r>
  <r>
    <x v="405"/>
    <x v="283"/>
    <x v="283"/>
    <n v="72871"/>
    <n v="0.3"/>
    <n v="15.5"/>
    <m/>
  </r>
  <r>
    <x v="405"/>
    <x v="339"/>
    <x v="339"/>
    <n v="96799"/>
    <n v="-0.5"/>
    <n v="16.600000000000001"/>
    <m/>
  </r>
  <r>
    <x v="405"/>
    <x v="278"/>
    <x v="278"/>
    <n v="68825"/>
    <n v="-0.1"/>
    <n v="9.9"/>
    <m/>
  </r>
  <r>
    <x v="405"/>
    <x v="279"/>
    <x v="279"/>
    <n v="99165"/>
    <n v="-0.3"/>
    <n v="11.1"/>
    <m/>
  </r>
  <r>
    <x v="405"/>
    <x v="280"/>
    <x v="280"/>
    <n v="49382"/>
    <n v="0.5"/>
    <n v="4.7"/>
    <m/>
  </r>
  <r>
    <x v="405"/>
    <x v="277"/>
    <x v="277"/>
    <n v="120571"/>
    <n v="2.4"/>
    <n v="15.8"/>
    <m/>
  </r>
  <r>
    <x v="405"/>
    <x v="312"/>
    <x v="312"/>
    <n v="58290"/>
    <n v="0.3"/>
    <n v="11.5"/>
    <m/>
  </r>
  <r>
    <x v="405"/>
    <x v="313"/>
    <x v="313"/>
    <n v="90045"/>
    <n v="-2.2999999999999998"/>
    <n v="11.7"/>
    <m/>
  </r>
  <r>
    <x v="405"/>
    <x v="296"/>
    <x v="296"/>
    <n v="60276"/>
    <n v="0.7"/>
    <n v="23.4"/>
    <m/>
  </r>
  <r>
    <x v="405"/>
    <x v="297"/>
    <x v="297"/>
    <n v="88004"/>
    <n v="0.6"/>
    <n v="14.2"/>
    <m/>
  </r>
  <r>
    <x v="405"/>
    <x v="285"/>
    <x v="285"/>
    <n v="90218"/>
    <n v="1.6"/>
    <n v="17.100000000000001"/>
    <m/>
  </r>
  <r>
    <x v="405"/>
    <x v="298"/>
    <x v="298"/>
    <n v="34981"/>
    <n v="2.2000000000000002"/>
    <n v="12.2"/>
    <m/>
  </r>
  <r>
    <x v="405"/>
    <x v="315"/>
    <x v="315"/>
    <n v="42707"/>
    <n v="-0.1"/>
    <n v="5.9"/>
    <m/>
  </r>
  <r>
    <x v="405"/>
    <x v="316"/>
    <x v="316"/>
    <n v="104479"/>
    <n v="2.6"/>
    <n v="19.899999999999999"/>
    <m/>
  </r>
  <r>
    <x v="405"/>
    <x v="347"/>
    <x v="347"/>
    <n v="159760"/>
    <n v="1.3"/>
    <n v="16.2"/>
    <m/>
  </r>
  <r>
    <x v="405"/>
    <x v="288"/>
    <x v="288"/>
    <n v="128014"/>
    <n v="0.6"/>
    <n v="13.4"/>
    <m/>
  </r>
  <r>
    <x v="405"/>
    <x v="290"/>
    <x v="290"/>
    <n v="194374"/>
    <n v="1.3"/>
    <n v="13.6"/>
    <m/>
  </r>
  <r>
    <x v="405"/>
    <x v="291"/>
    <x v="291"/>
    <n v="67410"/>
    <n v="1"/>
    <n v="15.7"/>
    <m/>
  </r>
  <r>
    <x v="405"/>
    <x v="292"/>
    <x v="292"/>
    <n v="99730"/>
    <n v="2.2999999999999998"/>
    <n v="24"/>
    <m/>
  </r>
  <r>
    <x v="405"/>
    <x v="294"/>
    <x v="294"/>
    <n v="52234"/>
    <n v="2.8"/>
    <n v="9.5"/>
    <m/>
  </r>
  <r>
    <x v="405"/>
    <x v="295"/>
    <x v="295"/>
    <n v="83865"/>
    <n v="1.9"/>
    <n v="19.7"/>
    <m/>
  </r>
  <r>
    <x v="405"/>
    <x v="346"/>
    <x v="346"/>
    <n v="77083"/>
    <n v="1"/>
    <n v="14.3"/>
    <m/>
  </r>
  <r>
    <x v="405"/>
    <x v="314"/>
    <x v="314"/>
    <n v="67298"/>
    <n v="-0.8"/>
    <n v="15.1"/>
    <m/>
  </r>
  <r>
    <x v="405"/>
    <x v="357"/>
    <x v="357"/>
    <n v="72877"/>
    <n v="1.4"/>
    <n v="13.5"/>
    <m/>
  </r>
  <r>
    <x v="405"/>
    <x v="358"/>
    <x v="358"/>
    <n v="138614"/>
    <n v="0.8"/>
    <n v="12.1"/>
    <m/>
  </r>
  <r>
    <x v="405"/>
    <x v="359"/>
    <x v="359"/>
    <n v="49108"/>
    <n v="3.5"/>
    <n v="7.3"/>
    <m/>
  </r>
  <r>
    <x v="405"/>
    <x v="337"/>
    <x v="337"/>
    <n v="112619"/>
    <n v="4.3"/>
    <n v="8.6"/>
    <m/>
  </r>
  <r>
    <x v="405"/>
    <x v="300"/>
    <x v="300"/>
    <n v="81767"/>
    <n v="-0.4"/>
    <n v="14.3"/>
    <m/>
  </r>
  <r>
    <x v="405"/>
    <x v="281"/>
    <x v="281"/>
    <n v="50748"/>
    <n v="-0.5"/>
    <n v="10.7"/>
    <m/>
  </r>
  <r>
    <x v="405"/>
    <x v="301"/>
    <x v="301"/>
    <n v="118305"/>
    <n v="0.2"/>
    <n v="12.4"/>
    <m/>
  </r>
  <r>
    <x v="405"/>
    <x v="302"/>
    <x v="302"/>
    <n v="71641"/>
    <n v="2.2999999999999998"/>
    <n v="16.899999999999999"/>
    <m/>
  </r>
  <r>
    <x v="405"/>
    <x v="320"/>
    <x v="320"/>
    <n v="91163"/>
    <n v="0.1"/>
    <n v="13.9"/>
    <m/>
  </r>
  <r>
    <x v="405"/>
    <x v="321"/>
    <x v="321"/>
    <n v="85463"/>
    <n v="0.3"/>
    <n v="11.9"/>
    <m/>
  </r>
  <r>
    <x v="405"/>
    <x v="338"/>
    <x v="338"/>
    <n v="92281"/>
    <n v="-0.7"/>
    <n v="11.1"/>
    <m/>
  </r>
  <r>
    <x v="405"/>
    <x v="284"/>
    <x v="284"/>
    <n v="125258"/>
    <n v="1.1000000000000001"/>
    <n v="21.5"/>
    <m/>
  </r>
  <r>
    <x v="405"/>
    <x v="340"/>
    <x v="340"/>
    <n v="103944"/>
    <n v="0.7"/>
    <n v="14.5"/>
    <m/>
  </r>
  <r>
    <x v="405"/>
    <x v="353"/>
    <x v="353"/>
    <n v="93304"/>
    <n v="1.3"/>
    <n v="17.899999999999999"/>
    <m/>
  </r>
  <r>
    <x v="405"/>
    <x v="354"/>
    <x v="354"/>
    <n v="94993"/>
    <n v="0.7"/>
    <n v="16.600000000000001"/>
    <m/>
  </r>
  <r>
    <x v="405"/>
    <x v="317"/>
    <x v="317"/>
    <n v="98669"/>
    <n v="2.2999999999999998"/>
    <n v="15.1"/>
    <m/>
  </r>
  <r>
    <x v="405"/>
    <x v="318"/>
    <x v="318"/>
    <n v="41654"/>
    <n v="1.7"/>
    <n v="12.3"/>
    <m/>
  </r>
  <r>
    <x v="405"/>
    <x v="319"/>
    <x v="319"/>
    <n v="66303"/>
    <n v="0.4"/>
    <n v="9"/>
    <m/>
  </r>
  <r>
    <x v="405"/>
    <x v="348"/>
    <x v="348"/>
    <n v="44629"/>
    <n v="-0.2"/>
    <n v="11.3"/>
    <m/>
  </r>
  <r>
    <x v="405"/>
    <x v="349"/>
    <x v="349"/>
    <n v="51344"/>
    <n v="0.7"/>
    <n v="11"/>
    <m/>
  </r>
  <r>
    <x v="405"/>
    <x v="350"/>
    <x v="350"/>
    <n v="100931"/>
    <n v="0.3"/>
    <n v="14.2"/>
    <m/>
  </r>
  <r>
    <x v="405"/>
    <x v="287"/>
    <x v="287"/>
    <n v="129969"/>
    <n v="-0.1"/>
    <n v="12.3"/>
    <m/>
  </r>
  <r>
    <x v="405"/>
    <x v="329"/>
    <x v="329"/>
    <n v="103065"/>
    <n v="0.8"/>
    <n v="13.9"/>
    <m/>
  </r>
  <r>
    <x v="405"/>
    <x v="330"/>
    <x v="330"/>
    <n v="40510"/>
    <n v="-2.2000000000000002"/>
    <n v="6.2"/>
    <m/>
  </r>
  <r>
    <x v="405"/>
    <x v="331"/>
    <x v="331"/>
    <n v="49072"/>
    <n v="2"/>
    <n v="10.4"/>
    <m/>
  </r>
  <r>
    <x v="405"/>
    <x v="332"/>
    <x v="332"/>
    <n v="30807"/>
    <n v="-3.2"/>
    <n v="0"/>
    <m/>
  </r>
  <r>
    <x v="405"/>
    <x v="334"/>
    <x v="334"/>
    <n v="54237"/>
    <n v="2.1"/>
    <n v="4.3"/>
    <m/>
  </r>
  <r>
    <x v="405"/>
    <x v="335"/>
    <x v="335"/>
    <n v="137446"/>
    <n v="0.5"/>
    <n v="23.3"/>
    <m/>
  </r>
  <r>
    <x v="405"/>
    <x v="336"/>
    <x v="336"/>
    <n v="182885"/>
    <n v="0.4"/>
    <n v="13.5"/>
    <m/>
  </r>
  <r>
    <x v="405"/>
    <x v="299"/>
    <x v="299"/>
    <n v="48653"/>
    <n v="3.6"/>
    <n v="6.9"/>
    <m/>
  </r>
  <r>
    <x v="405"/>
    <x v="345"/>
    <x v="345"/>
    <n v="64073"/>
    <n v="0.7"/>
    <n v="10"/>
    <m/>
  </r>
  <r>
    <x v="405"/>
    <x v="303"/>
    <x v="303"/>
    <n v="55462"/>
    <n v="4.4000000000000004"/>
    <n v="7.6"/>
    <m/>
  </r>
  <r>
    <x v="405"/>
    <x v="304"/>
    <x v="304"/>
    <n v="54172"/>
    <n v="2"/>
    <n v="13.6"/>
    <m/>
  </r>
  <r>
    <x v="405"/>
    <x v="310"/>
    <x v="310"/>
    <n v="41430"/>
    <n v="-0.5"/>
    <n v="5.5"/>
    <m/>
  </r>
  <r>
    <x v="405"/>
    <x v="311"/>
    <x v="311"/>
    <n v="97915"/>
    <n v="0.5"/>
    <n v="14.4"/>
    <m/>
  </r>
  <r>
    <x v="405"/>
    <x v="322"/>
    <x v="322"/>
    <n v="97852"/>
    <n v="1.1000000000000001"/>
    <n v="17.100000000000001"/>
    <m/>
  </r>
  <r>
    <x v="405"/>
    <x v="323"/>
    <x v="323"/>
    <n v="58798"/>
    <n v="-0.4"/>
    <n v="14.9"/>
    <m/>
  </r>
  <r>
    <x v="405"/>
    <x v="286"/>
    <x v="286"/>
    <n v="33636"/>
    <n v="0.4"/>
    <n v="8.3000000000000007"/>
    <m/>
  </r>
  <r>
    <x v="405"/>
    <x v="324"/>
    <x v="324"/>
    <n v="58199"/>
    <n v="2"/>
    <n v="22.8"/>
    <m/>
  </r>
  <r>
    <x v="405"/>
    <x v="325"/>
    <x v="325"/>
    <n v="74203"/>
    <n v="2.2999999999999998"/>
    <n v="21.3"/>
    <m/>
  </r>
  <r>
    <x v="405"/>
    <x v="326"/>
    <x v="326"/>
    <n v="66804"/>
    <n v="0"/>
    <n v="20.3"/>
    <m/>
  </r>
  <r>
    <x v="405"/>
    <x v="305"/>
    <x v="305"/>
    <n v="62897"/>
    <n v="1"/>
    <n v="19.5"/>
    <m/>
  </r>
  <r>
    <x v="405"/>
    <x v="306"/>
    <x v="306"/>
    <n v="93550"/>
    <n v="1.6"/>
    <n v="22.6"/>
    <m/>
  </r>
  <r>
    <x v="405"/>
    <x v="307"/>
    <x v="307"/>
    <n v="46578"/>
    <n v="-0.7"/>
    <n v="6.5"/>
    <m/>
  </r>
  <r>
    <x v="405"/>
    <x v="308"/>
    <x v="308"/>
    <n v="54201"/>
    <n v="-1.2"/>
    <n v="9.3000000000000007"/>
    <m/>
  </r>
  <r>
    <x v="405"/>
    <x v="309"/>
    <x v="309"/>
    <n v="58353"/>
    <n v="0.8"/>
    <n v="11.8"/>
    <m/>
  </r>
  <r>
    <x v="405"/>
    <x v="344"/>
    <x v="344"/>
    <n v="121610"/>
    <n v="-0.5"/>
    <n v="13.5"/>
    <m/>
  </r>
  <r>
    <x v="405"/>
    <x v="341"/>
    <x v="341"/>
    <n v="54653"/>
    <n v="3.1"/>
    <n v="12.7"/>
    <m/>
  </r>
  <r>
    <x v="405"/>
    <x v="342"/>
    <x v="342"/>
    <n v="39211"/>
    <n v="2.8"/>
    <n v="12.9"/>
    <m/>
  </r>
  <r>
    <x v="405"/>
    <x v="343"/>
    <x v="343"/>
    <n v="57198"/>
    <n v="1.5"/>
    <n v="9.4"/>
    <m/>
  </r>
  <r>
    <x v="405"/>
    <x v="282"/>
    <x v="282"/>
    <n v="106328"/>
    <n v="-0.8"/>
    <n v="15.7"/>
    <m/>
  </r>
  <r>
    <x v="405"/>
    <x v="360"/>
    <x v="360"/>
    <n v="88619"/>
    <n v="0.2"/>
    <n v="14"/>
    <n v="89290"/>
  </r>
  <r>
    <x v="405"/>
    <x v="9"/>
    <x v="9"/>
    <n v="89928"/>
    <n v="-0.3"/>
    <n v="4.8"/>
    <m/>
  </r>
  <r>
    <x v="406"/>
    <x v="3"/>
    <x v="3"/>
    <n v="53722"/>
    <n v="4.0999999999999996"/>
    <n v="3.1"/>
    <m/>
  </r>
  <r>
    <x v="406"/>
    <x v="2"/>
    <x v="2"/>
    <n v="58515"/>
    <n v="0.1"/>
    <n v="11.5"/>
    <n v="58843"/>
  </r>
  <r>
    <x v="406"/>
    <x v="1"/>
    <x v="1"/>
    <n v="91276"/>
    <n v="0.5"/>
    <n v="14.8"/>
    <n v="92727"/>
  </r>
  <r>
    <x v="406"/>
    <x v="0"/>
    <x v="0"/>
    <n v="73502"/>
    <n v="6.2"/>
    <n v="-5"/>
    <m/>
  </r>
  <r>
    <x v="406"/>
    <x v="14"/>
    <x v="14"/>
    <n v="164972"/>
    <n v="0.6"/>
    <n v="14.1"/>
    <m/>
  </r>
  <r>
    <x v="406"/>
    <x v="13"/>
    <x v="13"/>
    <n v="212006"/>
    <n v="0.7"/>
    <n v="12.9"/>
    <m/>
  </r>
  <r>
    <x v="406"/>
    <x v="4"/>
    <x v="4"/>
    <n v="182531"/>
    <n v="0.4"/>
    <n v="13.8"/>
    <n v="184481"/>
  </r>
  <r>
    <x v="406"/>
    <x v="10"/>
    <x v="10"/>
    <n v="137833"/>
    <n v="-0.3"/>
    <n v="14.8"/>
    <n v="139539"/>
  </r>
  <r>
    <x v="406"/>
    <x v="15"/>
    <x v="15"/>
    <n v="57292"/>
    <n v="-0.5"/>
    <n v="11.2"/>
    <n v="58676"/>
  </r>
  <r>
    <x v="406"/>
    <x v="12"/>
    <x v="12"/>
    <n v="52020"/>
    <n v="0.4"/>
    <n v="12.1"/>
    <n v="53952"/>
  </r>
  <r>
    <x v="406"/>
    <x v="6"/>
    <x v="6"/>
    <n v="58358"/>
    <n v="1.8"/>
    <n v="14.7"/>
    <n v="59627"/>
  </r>
  <r>
    <x v="406"/>
    <x v="7"/>
    <x v="7"/>
    <n v="105817"/>
    <n v="0.6"/>
    <n v="18.2"/>
    <n v="107734"/>
  </r>
  <r>
    <x v="406"/>
    <x v="5"/>
    <x v="5"/>
    <n v="73616"/>
    <n v="1.6"/>
    <n v="16.5"/>
    <n v="74500"/>
  </r>
  <r>
    <x v="406"/>
    <x v="8"/>
    <x v="8"/>
    <n v="77451"/>
    <n v="0.3"/>
    <n v="13.3"/>
    <n v="78463"/>
  </r>
  <r>
    <x v="406"/>
    <x v="11"/>
    <x v="11"/>
    <n v="112186"/>
    <n v="0.9"/>
    <n v="17.3"/>
    <n v="113672"/>
  </r>
  <r>
    <x v="406"/>
    <x v="16"/>
    <x v="16"/>
    <n v="54667"/>
    <n v="0.5"/>
    <n v="11.2"/>
    <m/>
  </r>
  <r>
    <x v="406"/>
    <x v="19"/>
    <x v="19"/>
    <n v="70585"/>
    <n v="0.7"/>
    <n v="13.5"/>
    <m/>
  </r>
  <r>
    <x v="406"/>
    <x v="17"/>
    <x v="17"/>
    <n v="55374"/>
    <n v="-0.3"/>
    <n v="11.4"/>
    <m/>
  </r>
  <r>
    <x v="406"/>
    <x v="21"/>
    <x v="21"/>
    <n v="49833"/>
    <n v="1"/>
    <n v="12.1"/>
    <m/>
  </r>
  <r>
    <x v="406"/>
    <x v="18"/>
    <x v="18"/>
    <n v="55427"/>
    <n v="0.9"/>
    <n v="13.5"/>
    <m/>
  </r>
  <r>
    <x v="406"/>
    <x v="20"/>
    <x v="20"/>
    <n v="57236"/>
    <n v="0.6"/>
    <n v="11.7"/>
    <m/>
  </r>
  <r>
    <x v="406"/>
    <x v="23"/>
    <x v="23"/>
    <n v="155537"/>
    <n v="0.8"/>
    <n v="12.2"/>
    <m/>
  </r>
  <r>
    <x v="406"/>
    <x v="40"/>
    <x v="40"/>
    <n v="69277"/>
    <n v="1.2"/>
    <n v="16.8"/>
    <m/>
  </r>
  <r>
    <x v="406"/>
    <x v="25"/>
    <x v="25"/>
    <n v="102582"/>
    <n v="0.9"/>
    <n v="16.5"/>
    <m/>
  </r>
  <r>
    <x v="406"/>
    <x v="24"/>
    <x v="24"/>
    <n v="138144"/>
    <n v="0.1"/>
    <n v="15"/>
    <m/>
  </r>
  <r>
    <x v="406"/>
    <x v="30"/>
    <x v="30"/>
    <n v="96983"/>
    <n v="-0.1"/>
    <n v="18.100000000000001"/>
    <m/>
  </r>
  <r>
    <x v="406"/>
    <x v="36"/>
    <x v="36"/>
    <n v="158446"/>
    <n v="0.6"/>
    <n v="12.3"/>
    <m/>
  </r>
  <r>
    <x v="406"/>
    <x v="28"/>
    <x v="28"/>
    <n v="108758"/>
    <n v="2.2000000000000002"/>
    <n v="21.9"/>
    <m/>
  </r>
  <r>
    <x v="406"/>
    <x v="37"/>
    <x v="37"/>
    <n v="66188"/>
    <n v="0"/>
    <n v="10.6"/>
    <m/>
  </r>
  <r>
    <x v="406"/>
    <x v="41"/>
    <x v="41"/>
    <n v="54000"/>
    <n v="-0.3"/>
    <n v="11.2"/>
    <m/>
  </r>
  <r>
    <x v="406"/>
    <x v="26"/>
    <x v="26"/>
    <n v="103204"/>
    <n v="1.1000000000000001"/>
    <n v="11.1"/>
    <m/>
  </r>
  <r>
    <x v="406"/>
    <x v="34"/>
    <x v="34"/>
    <n v="119116"/>
    <n v="1.2"/>
    <n v="16"/>
    <m/>
  </r>
  <r>
    <x v="406"/>
    <x v="27"/>
    <x v="27"/>
    <n v="112904"/>
    <n v="1"/>
    <n v="18"/>
    <m/>
  </r>
  <r>
    <x v="406"/>
    <x v="31"/>
    <x v="31"/>
    <n v="75631"/>
    <n v="0"/>
    <n v="13.4"/>
    <m/>
  </r>
  <r>
    <x v="406"/>
    <x v="29"/>
    <x v="29"/>
    <n v="198375"/>
    <n v="0.7"/>
    <n v="11.8"/>
    <m/>
  </r>
  <r>
    <x v="406"/>
    <x v="39"/>
    <x v="39"/>
    <n v="111952"/>
    <n v="0.4"/>
    <n v="17.3"/>
    <m/>
  </r>
  <r>
    <x v="406"/>
    <x v="33"/>
    <x v="33"/>
    <n v="106916"/>
    <n v="-0.9"/>
    <n v="15.7"/>
    <m/>
  </r>
  <r>
    <x v="406"/>
    <x v="38"/>
    <x v="38"/>
    <n v="136840"/>
    <n v="-0.6"/>
    <n v="13.3"/>
    <m/>
  </r>
  <r>
    <x v="406"/>
    <x v="35"/>
    <x v="35"/>
    <n v="115376"/>
    <n v="0.8"/>
    <n v="16.899999999999999"/>
    <m/>
  </r>
  <r>
    <x v="406"/>
    <x v="22"/>
    <x v="22"/>
    <n v="68391"/>
    <n v="0.4"/>
    <n v="16.5"/>
    <m/>
  </r>
  <r>
    <x v="406"/>
    <x v="42"/>
    <x v="42"/>
    <n v="89839"/>
    <n v="1"/>
    <n v="15.6"/>
    <m/>
  </r>
  <r>
    <x v="406"/>
    <x v="32"/>
    <x v="32"/>
    <n v="89323"/>
    <n v="1.6"/>
    <n v="21"/>
    <m/>
  </r>
  <r>
    <x v="406"/>
    <x v="70"/>
    <x v="70"/>
    <n v="243023"/>
    <n v="0"/>
    <n v="8.1"/>
    <m/>
  </r>
  <r>
    <x v="406"/>
    <x v="47"/>
    <x v="47"/>
    <n v="142045"/>
    <n v="1.6"/>
    <n v="17.7"/>
    <m/>
  </r>
  <r>
    <x v="406"/>
    <x v="48"/>
    <x v="48"/>
    <n v="193912"/>
    <n v="0.6"/>
    <n v="15"/>
    <m/>
  </r>
  <r>
    <x v="406"/>
    <x v="52"/>
    <x v="52"/>
    <n v="142816"/>
    <n v="0.7"/>
    <n v="15.6"/>
    <m/>
  </r>
  <r>
    <x v="406"/>
    <x v="51"/>
    <x v="51"/>
    <n v="286501"/>
    <n v="-0.4"/>
    <n v="8"/>
    <m/>
  </r>
  <r>
    <x v="406"/>
    <x v="71"/>
    <x v="71"/>
    <n v="201802"/>
    <n v="0.6"/>
    <n v="12.8"/>
    <m/>
  </r>
  <r>
    <x v="406"/>
    <x v="65"/>
    <x v="65"/>
    <n v="184523"/>
    <n v="1.5"/>
    <n v="14"/>
    <m/>
  </r>
  <r>
    <x v="406"/>
    <x v="59"/>
    <x v="59"/>
    <n v="162157"/>
    <n v="1.2"/>
    <n v="14.1"/>
    <m/>
  </r>
  <r>
    <x v="406"/>
    <x v="60"/>
    <x v="60"/>
    <n v="187432"/>
    <n v="0.7"/>
    <n v="12.6"/>
    <m/>
  </r>
  <r>
    <x v="406"/>
    <x v="61"/>
    <x v="61"/>
    <n v="231672"/>
    <n v="2.4"/>
    <n v="14.4"/>
    <m/>
  </r>
  <r>
    <x v="406"/>
    <x v="62"/>
    <x v="62"/>
    <n v="439849"/>
    <n v="-0.2"/>
    <n v="2.9"/>
    <m/>
  </r>
  <r>
    <x v="406"/>
    <x v="53"/>
    <x v="53"/>
    <n v="170258"/>
    <n v="-0.2"/>
    <n v="16.3"/>
    <m/>
  </r>
  <r>
    <x v="406"/>
    <x v="54"/>
    <x v="54"/>
    <n v="288953"/>
    <n v="-0.6"/>
    <n v="6.3"/>
    <m/>
  </r>
  <r>
    <x v="406"/>
    <x v="75"/>
    <x v="75"/>
    <n v="187775"/>
    <n v="0.8"/>
    <n v="12.9"/>
    <m/>
  </r>
  <r>
    <x v="406"/>
    <x v="55"/>
    <x v="55"/>
    <n v="191113"/>
    <n v="1.2"/>
    <n v="16.7"/>
    <m/>
  </r>
  <r>
    <x v="406"/>
    <x v="66"/>
    <x v="66"/>
    <n v="175818"/>
    <n v="-0.2"/>
    <n v="12.2"/>
    <m/>
  </r>
  <r>
    <x v="406"/>
    <x v="67"/>
    <x v="67"/>
    <n v="152197"/>
    <n v="0.9"/>
    <n v="15.9"/>
    <m/>
  </r>
  <r>
    <x v="406"/>
    <x v="68"/>
    <x v="68"/>
    <n v="194534"/>
    <n v="2.1"/>
    <n v="12.9"/>
    <m/>
  </r>
  <r>
    <x v="406"/>
    <x v="69"/>
    <x v="69"/>
    <n v="154095"/>
    <n v="0.3"/>
    <n v="13.7"/>
    <m/>
  </r>
  <r>
    <x v="406"/>
    <x v="49"/>
    <x v="49"/>
    <n v="103028"/>
    <n v="1.5"/>
    <n v="20.399999999999999"/>
    <m/>
  </r>
  <r>
    <x v="406"/>
    <x v="50"/>
    <x v="50"/>
    <n v="215019"/>
    <n v="-0.3"/>
    <n v="13.8"/>
    <m/>
  </r>
  <r>
    <x v="406"/>
    <x v="74"/>
    <x v="74"/>
    <n v="124607"/>
    <n v="0.3"/>
    <n v="11.8"/>
    <m/>
  </r>
  <r>
    <x v="406"/>
    <x v="63"/>
    <x v="63"/>
    <n v="129358"/>
    <n v="0.9"/>
    <n v="21.1"/>
    <m/>
  </r>
  <r>
    <x v="406"/>
    <x v="45"/>
    <x v="45"/>
    <n v="199207"/>
    <n v="-0.2"/>
    <n v="10.1"/>
    <m/>
  </r>
  <r>
    <x v="406"/>
    <x v="46"/>
    <x v="46"/>
    <n v="190771"/>
    <n v="0.2"/>
    <n v="14.5"/>
    <m/>
  </r>
  <r>
    <x v="406"/>
    <x v="58"/>
    <x v="58"/>
    <n v="135954"/>
    <n v="1"/>
    <n v="14.2"/>
    <m/>
  </r>
  <r>
    <x v="406"/>
    <x v="64"/>
    <x v="64"/>
    <n v="280593"/>
    <n v="-17.5"/>
    <n v="43.3"/>
    <m/>
  </r>
  <r>
    <x v="406"/>
    <x v="56"/>
    <x v="56"/>
    <n v="334760"/>
    <n v="3.4"/>
    <n v="10.9"/>
    <m/>
  </r>
  <r>
    <x v="406"/>
    <x v="57"/>
    <x v="57"/>
    <n v="146648"/>
    <n v="1.1000000000000001"/>
    <n v="12.3"/>
    <m/>
  </r>
  <r>
    <x v="406"/>
    <x v="72"/>
    <x v="72"/>
    <n v="151173"/>
    <n v="0.2"/>
    <n v="16.100000000000001"/>
    <m/>
  </r>
  <r>
    <x v="406"/>
    <x v="73"/>
    <x v="73"/>
    <n v="261819"/>
    <n v="-1.7"/>
    <n v="7"/>
    <m/>
  </r>
  <r>
    <x v="406"/>
    <x v="43"/>
    <x v="43"/>
    <n v="189818"/>
    <n v="1.7"/>
    <n v="15.8"/>
    <m/>
  </r>
  <r>
    <x v="406"/>
    <x v="44"/>
    <x v="44"/>
    <n v="139434"/>
    <n v="1.5"/>
    <n v="23.3"/>
    <m/>
  </r>
  <r>
    <x v="406"/>
    <x v="82"/>
    <x v="82"/>
    <n v="46132"/>
    <n v="-0.3"/>
    <n v="5.6"/>
    <m/>
  </r>
  <r>
    <x v="406"/>
    <x v="78"/>
    <x v="78"/>
    <n v="65880"/>
    <n v="0.3"/>
    <n v="13.1"/>
    <m/>
  </r>
  <r>
    <x v="406"/>
    <x v="92"/>
    <x v="92"/>
    <n v="49434"/>
    <n v="0.6"/>
    <n v="13.4"/>
    <m/>
  </r>
  <r>
    <x v="406"/>
    <x v="83"/>
    <x v="83"/>
    <n v="44589"/>
    <n v="1.1000000000000001"/>
    <n v="7"/>
    <m/>
  </r>
  <r>
    <x v="406"/>
    <x v="81"/>
    <x v="81"/>
    <n v="70238"/>
    <n v="0.4"/>
    <n v="12.9"/>
    <m/>
  </r>
  <r>
    <x v="406"/>
    <x v="91"/>
    <x v="91"/>
    <n v="48789"/>
    <n v="1"/>
    <n v="11"/>
    <m/>
  </r>
  <r>
    <x v="406"/>
    <x v="101"/>
    <x v="101"/>
    <n v="44676"/>
    <n v="1.3"/>
    <n v="15.5"/>
    <m/>
  </r>
  <r>
    <x v="406"/>
    <x v="90"/>
    <x v="90"/>
    <n v="49245"/>
    <n v="0.7"/>
    <n v="10.4"/>
    <m/>
  </r>
  <r>
    <x v="406"/>
    <x v="87"/>
    <x v="87"/>
    <n v="47999"/>
    <n v="-1.7"/>
    <n v="4.9000000000000004"/>
    <m/>
  </r>
  <r>
    <x v="406"/>
    <x v="84"/>
    <x v="84"/>
    <n v="58944"/>
    <n v="0.5"/>
    <n v="16.3"/>
    <m/>
  </r>
  <r>
    <x v="406"/>
    <x v="85"/>
    <x v="85"/>
    <n v="48229"/>
    <n v="-2.2000000000000002"/>
    <n v="7.3"/>
    <m/>
  </r>
  <r>
    <x v="406"/>
    <x v="99"/>
    <x v="99"/>
    <n v="49354"/>
    <n v="1.4"/>
    <n v="15.5"/>
    <m/>
  </r>
  <r>
    <x v="406"/>
    <x v="105"/>
    <x v="105"/>
    <n v="48128"/>
    <n v="-2.1"/>
    <n v="1.6"/>
    <m/>
  </r>
  <r>
    <x v="406"/>
    <x v="106"/>
    <x v="106"/>
    <n v="50187"/>
    <n v="-1.8"/>
    <n v="9.3000000000000007"/>
    <m/>
  </r>
  <r>
    <x v="406"/>
    <x v="98"/>
    <x v="98"/>
    <n v="89363"/>
    <n v="0.5"/>
    <n v="14.5"/>
    <m/>
  </r>
  <r>
    <x v="406"/>
    <x v="93"/>
    <x v="93"/>
    <n v="46471"/>
    <n v="0.3"/>
    <n v="9.1"/>
    <m/>
  </r>
  <r>
    <x v="406"/>
    <x v="102"/>
    <x v="102"/>
    <n v="70351"/>
    <n v="-0.2"/>
    <n v="14"/>
    <m/>
  </r>
  <r>
    <x v="406"/>
    <x v="89"/>
    <x v="89"/>
    <n v="71212"/>
    <n v="0.4"/>
    <n v="12.7"/>
    <m/>
  </r>
  <r>
    <x v="406"/>
    <x v="88"/>
    <x v="88"/>
    <n v="74938"/>
    <n v="4"/>
    <n v="25.8"/>
    <m/>
  </r>
  <r>
    <x v="406"/>
    <x v="103"/>
    <x v="103"/>
    <n v="55408"/>
    <n v="-0.1"/>
    <n v="10.3"/>
    <m/>
  </r>
  <r>
    <x v="406"/>
    <x v="79"/>
    <x v="79"/>
    <n v="56093"/>
    <n v="1.6"/>
    <n v="11.1"/>
    <m/>
  </r>
  <r>
    <x v="406"/>
    <x v="80"/>
    <x v="80"/>
    <n v="53864"/>
    <n v="1.5"/>
    <n v="14.7"/>
    <m/>
  </r>
  <r>
    <x v="406"/>
    <x v="86"/>
    <x v="86"/>
    <n v="66213"/>
    <n v="-0.1"/>
    <n v="13.2"/>
    <m/>
  </r>
  <r>
    <x v="406"/>
    <x v="110"/>
    <x v="110"/>
    <n v="49973"/>
    <n v="-0.9"/>
    <n v="11.1"/>
    <m/>
  </r>
  <r>
    <x v="406"/>
    <x v="77"/>
    <x v="77"/>
    <n v="63671"/>
    <n v="0.5"/>
    <n v="17"/>
    <m/>
  </r>
  <r>
    <x v="406"/>
    <x v="104"/>
    <x v="104"/>
    <n v="62588"/>
    <n v="1.8"/>
    <n v="20.5"/>
    <m/>
  </r>
  <r>
    <x v="406"/>
    <x v="100"/>
    <x v="100"/>
    <n v="51353"/>
    <n v="1.3"/>
    <n v="10.199999999999999"/>
    <m/>
  </r>
  <r>
    <x v="406"/>
    <x v="94"/>
    <x v="94"/>
    <n v="54568"/>
    <n v="2.5"/>
    <n v="13.1"/>
    <m/>
  </r>
  <r>
    <x v="406"/>
    <x v="95"/>
    <x v="95"/>
    <n v="67542"/>
    <n v="-1.1000000000000001"/>
    <n v="12.9"/>
    <m/>
  </r>
  <r>
    <x v="406"/>
    <x v="96"/>
    <x v="96"/>
    <n v="58350"/>
    <n v="1.1000000000000001"/>
    <n v="11.7"/>
    <m/>
  </r>
  <r>
    <x v="406"/>
    <x v="97"/>
    <x v="97"/>
    <n v="118244"/>
    <n v="2"/>
    <n v="12.4"/>
    <m/>
  </r>
  <r>
    <x v="406"/>
    <x v="107"/>
    <x v="107"/>
    <n v="46131"/>
    <n v="0"/>
    <n v="9.1999999999999993"/>
    <m/>
  </r>
  <r>
    <x v="406"/>
    <x v="108"/>
    <x v="108"/>
    <n v="49647"/>
    <n v="1.2"/>
    <n v="9"/>
    <m/>
  </r>
  <r>
    <x v="406"/>
    <x v="76"/>
    <x v="76"/>
    <n v="104357"/>
    <n v="1.7"/>
    <n v="14.4"/>
    <m/>
  </r>
  <r>
    <x v="406"/>
    <x v="111"/>
    <x v="111"/>
    <n v="56835"/>
    <n v="1.1000000000000001"/>
    <n v="14"/>
    <m/>
  </r>
  <r>
    <x v="406"/>
    <x v="109"/>
    <x v="109"/>
    <n v="46883"/>
    <n v="0.2"/>
    <n v="9.1999999999999993"/>
    <m/>
  </r>
  <r>
    <x v="406"/>
    <x v="137"/>
    <x v="137"/>
    <n v="110410"/>
    <n v="1.1000000000000001"/>
    <n v="12"/>
    <m/>
  </r>
  <r>
    <x v="406"/>
    <x v="138"/>
    <x v="138"/>
    <n v="87977"/>
    <n v="1.1000000000000001"/>
    <n v="19.600000000000001"/>
    <m/>
  </r>
  <r>
    <x v="406"/>
    <x v="139"/>
    <x v="139"/>
    <n v="122241"/>
    <n v="1.4"/>
    <n v="14.5"/>
    <m/>
  </r>
  <r>
    <x v="406"/>
    <x v="172"/>
    <x v="172"/>
    <n v="113205"/>
    <n v="-1.1000000000000001"/>
    <n v="17.899999999999999"/>
    <m/>
  </r>
  <r>
    <x v="406"/>
    <x v="173"/>
    <x v="173"/>
    <n v="128503"/>
    <n v="0.1"/>
    <n v="12.2"/>
    <m/>
  </r>
  <r>
    <x v="406"/>
    <x v="174"/>
    <x v="174"/>
    <n v="56400"/>
    <n v="-1"/>
    <n v="8.8000000000000007"/>
    <m/>
  </r>
  <r>
    <x v="406"/>
    <x v="125"/>
    <x v="125"/>
    <n v="121749"/>
    <n v="-2"/>
    <n v="18.7"/>
    <m/>
  </r>
  <r>
    <x v="406"/>
    <x v="126"/>
    <x v="126"/>
    <n v="64202"/>
    <n v="0.6"/>
    <n v="13.5"/>
    <m/>
  </r>
  <r>
    <x v="406"/>
    <x v="127"/>
    <x v="127"/>
    <n v="119818"/>
    <n v="0"/>
    <n v="15.4"/>
    <m/>
  </r>
  <r>
    <x v="406"/>
    <x v="146"/>
    <x v="146"/>
    <n v="112910"/>
    <n v="-0.7"/>
    <n v="7.7"/>
    <m/>
  </r>
  <r>
    <x v="406"/>
    <x v="207"/>
    <x v="207"/>
    <n v="203806"/>
    <n v="0.8"/>
    <n v="14.5"/>
    <m/>
  </r>
  <r>
    <x v="406"/>
    <x v="128"/>
    <x v="128"/>
    <n v="51026"/>
    <n v="0.5"/>
    <n v="13.3"/>
    <m/>
  </r>
  <r>
    <x v="406"/>
    <x v="256"/>
    <x v="256"/>
    <n v="103899"/>
    <n v="3.1"/>
    <n v="22.6"/>
    <m/>
  </r>
  <r>
    <x v="406"/>
    <x v="234"/>
    <x v="234"/>
    <n v="119533"/>
    <n v="1"/>
    <n v="19.7"/>
    <m/>
  </r>
  <r>
    <x v="406"/>
    <x v="253"/>
    <x v="253"/>
    <n v="92578"/>
    <n v="-0.9"/>
    <n v="14.8"/>
    <m/>
  </r>
  <r>
    <x v="406"/>
    <x v="179"/>
    <x v="179"/>
    <n v="41827"/>
    <n v="-1.2"/>
    <n v="8.5"/>
    <m/>
  </r>
  <r>
    <x v="406"/>
    <x v="180"/>
    <x v="180"/>
    <n v="61484"/>
    <n v="2.5"/>
    <n v="21.1"/>
    <m/>
  </r>
  <r>
    <x v="406"/>
    <x v="181"/>
    <x v="181"/>
    <n v="111489"/>
    <n v="2.2000000000000002"/>
    <n v="22.3"/>
    <m/>
  </r>
  <r>
    <x v="406"/>
    <x v="182"/>
    <x v="182"/>
    <n v="87870"/>
    <n v="3.2"/>
    <n v="20.9"/>
    <m/>
  </r>
  <r>
    <x v="406"/>
    <x v="183"/>
    <x v="183"/>
    <n v="177048"/>
    <n v="0.8"/>
    <n v="15.1"/>
    <m/>
  </r>
  <r>
    <x v="406"/>
    <x v="154"/>
    <x v="154"/>
    <n v="81513"/>
    <n v="2.9"/>
    <n v="12.4"/>
    <m/>
  </r>
  <r>
    <x v="406"/>
    <x v="155"/>
    <x v="155"/>
    <n v="173302"/>
    <n v="-1.2"/>
    <n v="14.8"/>
    <m/>
  </r>
  <r>
    <x v="406"/>
    <x v="156"/>
    <x v="156"/>
    <n v="99615"/>
    <n v="0.6"/>
    <n v="15.1"/>
    <m/>
  </r>
  <r>
    <x v="406"/>
    <x v="157"/>
    <x v="157"/>
    <n v="33010"/>
    <n v="-2.9"/>
    <n v="4.0999999999999996"/>
    <m/>
  </r>
  <r>
    <x v="406"/>
    <x v="158"/>
    <x v="158"/>
    <n v="78088"/>
    <n v="-1.8"/>
    <n v="16.3"/>
    <m/>
  </r>
  <r>
    <x v="406"/>
    <x v="159"/>
    <x v="159"/>
    <n v="87900"/>
    <n v="1.4"/>
    <n v="24.2"/>
    <m/>
  </r>
  <r>
    <x v="406"/>
    <x v="142"/>
    <x v="142"/>
    <n v="203655"/>
    <n v="2.4"/>
    <n v="11"/>
    <m/>
  </r>
  <r>
    <x v="406"/>
    <x v="143"/>
    <x v="143"/>
    <n v="102865"/>
    <n v="-0.7"/>
    <n v="11.5"/>
    <m/>
  </r>
  <r>
    <x v="406"/>
    <x v="144"/>
    <x v="144"/>
    <n v="106081"/>
    <n v="-1.5"/>
    <n v="16.2"/>
    <m/>
  </r>
  <r>
    <x v="406"/>
    <x v="149"/>
    <x v="149"/>
    <n v="182119"/>
    <n v="0.5"/>
    <n v="11.5"/>
    <m/>
  </r>
  <r>
    <x v="406"/>
    <x v="175"/>
    <x v="175"/>
    <n v="162624"/>
    <n v="0.2"/>
    <n v="14.9"/>
    <m/>
  </r>
  <r>
    <x v="406"/>
    <x v="162"/>
    <x v="162"/>
    <n v="124984"/>
    <n v="0.8"/>
    <n v="18.2"/>
    <m/>
  </r>
  <r>
    <x v="406"/>
    <x v="163"/>
    <x v="163"/>
    <n v="74444"/>
    <n v="0.6"/>
    <n v="19.8"/>
    <m/>
  </r>
  <r>
    <x v="406"/>
    <x v="164"/>
    <x v="164"/>
    <n v="90959"/>
    <n v="-1.1000000000000001"/>
    <n v="9.1999999999999993"/>
    <m/>
  </r>
  <r>
    <x v="406"/>
    <x v="165"/>
    <x v="165"/>
    <n v="82515"/>
    <n v="0.6"/>
    <n v="17.3"/>
    <m/>
  </r>
  <r>
    <x v="406"/>
    <x v="259"/>
    <x v="259"/>
    <n v="79625"/>
    <n v="2"/>
    <n v="23"/>
    <m/>
  </r>
  <r>
    <x v="406"/>
    <x v="166"/>
    <x v="166"/>
    <n v="75157"/>
    <n v="-1"/>
    <n v="14"/>
    <m/>
  </r>
  <r>
    <x v="406"/>
    <x v="254"/>
    <x v="254"/>
    <n v="87914"/>
    <n v="2.4"/>
    <n v="17.399999999999999"/>
    <m/>
  </r>
  <r>
    <x v="406"/>
    <x v="140"/>
    <x v="140"/>
    <n v="113687"/>
    <n v="1.2"/>
    <n v="14"/>
    <m/>
  </r>
  <r>
    <x v="406"/>
    <x v="141"/>
    <x v="141"/>
    <n v="65553"/>
    <n v="2.2999999999999998"/>
    <n v="23.1"/>
    <m/>
  </r>
  <r>
    <x v="406"/>
    <x v="184"/>
    <x v="184"/>
    <n v="107014"/>
    <n v="1.9"/>
    <n v="22.3"/>
    <m/>
  </r>
  <r>
    <x v="406"/>
    <x v="185"/>
    <x v="185"/>
    <n v="117289"/>
    <n v="0.3"/>
    <n v="14.5"/>
    <m/>
  </r>
  <r>
    <x v="406"/>
    <x v="186"/>
    <x v="186"/>
    <n v="140499"/>
    <n v="0.7"/>
    <n v="14.4"/>
    <m/>
  </r>
  <r>
    <x v="406"/>
    <x v="187"/>
    <x v="187"/>
    <n v="76987"/>
    <n v="2.1"/>
    <n v="16.399999999999999"/>
    <m/>
  </r>
  <r>
    <x v="406"/>
    <x v="133"/>
    <x v="133"/>
    <n v="34552"/>
    <n v="2"/>
    <n v="10.199999999999999"/>
    <m/>
  </r>
  <r>
    <x v="406"/>
    <x v="134"/>
    <x v="134"/>
    <n v="164477"/>
    <n v="-1"/>
    <n v="14.1"/>
    <m/>
  </r>
  <r>
    <x v="406"/>
    <x v="135"/>
    <x v="135"/>
    <n v="64368"/>
    <n v="0.6"/>
    <n v="8.1"/>
    <m/>
  </r>
  <r>
    <x v="406"/>
    <x v="136"/>
    <x v="136"/>
    <n v="113747"/>
    <n v="0.7"/>
    <n v="15.3"/>
    <m/>
  </r>
  <r>
    <x v="406"/>
    <x v="204"/>
    <x v="204"/>
    <n v="187419"/>
    <n v="0.7"/>
    <n v="11.6"/>
    <m/>
  </r>
  <r>
    <x v="406"/>
    <x v="205"/>
    <x v="205"/>
    <n v="95537"/>
    <n v="0.5"/>
    <n v="18.600000000000001"/>
    <m/>
  </r>
  <r>
    <x v="406"/>
    <x v="239"/>
    <x v="239"/>
    <n v="93651"/>
    <n v="-1.3"/>
    <n v="9"/>
    <m/>
  </r>
  <r>
    <x v="406"/>
    <x v="240"/>
    <x v="240"/>
    <n v="162846"/>
    <n v="-0.2"/>
    <n v="14.6"/>
    <m/>
  </r>
  <r>
    <x v="406"/>
    <x v="241"/>
    <x v="241"/>
    <n v="216380"/>
    <n v="0.3"/>
    <n v="13.5"/>
    <m/>
  </r>
  <r>
    <x v="406"/>
    <x v="242"/>
    <x v="242"/>
    <n v="86626"/>
    <n v="1.5"/>
    <n v="13.3"/>
    <m/>
  </r>
  <r>
    <x v="406"/>
    <x v="201"/>
    <x v="201"/>
    <n v="68913"/>
    <n v="1.1000000000000001"/>
    <n v="24.4"/>
    <m/>
  </r>
  <r>
    <x v="406"/>
    <x v="260"/>
    <x v="260"/>
    <n v="95822"/>
    <n v="0.5"/>
    <n v="14.5"/>
    <m/>
  </r>
  <r>
    <x v="406"/>
    <x v="255"/>
    <x v="255"/>
    <n v="117128"/>
    <n v="0.7"/>
    <n v="17.5"/>
    <m/>
  </r>
  <r>
    <x v="406"/>
    <x v="209"/>
    <x v="209"/>
    <n v="91817"/>
    <n v="0.6"/>
    <n v="16.2"/>
    <m/>
  </r>
  <r>
    <x v="406"/>
    <x v="210"/>
    <x v="210"/>
    <n v="112794"/>
    <n v="1.7"/>
    <n v="19.899999999999999"/>
    <m/>
  </r>
  <r>
    <x v="406"/>
    <x v="211"/>
    <x v="211"/>
    <n v="122456"/>
    <n v="3.7"/>
    <n v="21.1"/>
    <m/>
  </r>
  <r>
    <x v="406"/>
    <x v="212"/>
    <x v="212"/>
    <n v="167607"/>
    <n v="-2.6"/>
    <n v="11.5"/>
    <m/>
  </r>
  <r>
    <x v="406"/>
    <x v="213"/>
    <x v="213"/>
    <n v="164197"/>
    <n v="0.6"/>
    <n v="11.6"/>
    <m/>
  </r>
  <r>
    <x v="406"/>
    <x v="214"/>
    <x v="214"/>
    <n v="70999"/>
    <n v="3.1"/>
    <n v="22.3"/>
    <m/>
  </r>
  <r>
    <x v="406"/>
    <x v="215"/>
    <x v="215"/>
    <n v="66083"/>
    <n v="0.6"/>
    <n v="14"/>
    <m/>
  </r>
  <r>
    <x v="406"/>
    <x v="216"/>
    <x v="216"/>
    <n v="92765"/>
    <n v="-0.7"/>
    <n v="20.6"/>
    <m/>
  </r>
  <r>
    <x v="406"/>
    <x v="217"/>
    <x v="217"/>
    <n v="120889"/>
    <n v="-1.2"/>
    <n v="12.3"/>
    <m/>
  </r>
  <r>
    <x v="406"/>
    <x v="218"/>
    <x v="218"/>
    <n v="262574"/>
    <n v="0.2"/>
    <n v="10.7"/>
    <m/>
  </r>
  <r>
    <x v="406"/>
    <x v="219"/>
    <x v="219"/>
    <n v="180065"/>
    <n v="1.8"/>
    <n v="9.3000000000000007"/>
    <m/>
  </r>
  <r>
    <x v="406"/>
    <x v="220"/>
    <x v="220"/>
    <n v="206812"/>
    <n v="1.3"/>
    <n v="19.5"/>
    <m/>
  </r>
  <r>
    <x v="406"/>
    <x v="160"/>
    <x v="160"/>
    <n v="59381"/>
    <n v="-1"/>
    <n v="14.8"/>
    <m/>
  </r>
  <r>
    <x v="406"/>
    <x v="161"/>
    <x v="161"/>
    <n v="101401"/>
    <n v="2"/>
    <n v="31.6"/>
    <m/>
  </r>
  <r>
    <x v="406"/>
    <x v="129"/>
    <x v="129"/>
    <n v="108904"/>
    <n v="-2.8"/>
    <n v="18.8"/>
    <m/>
  </r>
  <r>
    <x v="406"/>
    <x v="130"/>
    <x v="130"/>
    <n v="106251"/>
    <n v="1.2"/>
    <n v="22.9"/>
    <m/>
  </r>
  <r>
    <x v="406"/>
    <x v="131"/>
    <x v="131"/>
    <n v="136759"/>
    <n v="-0.3"/>
    <n v="8.8000000000000007"/>
    <m/>
  </r>
  <r>
    <x v="406"/>
    <x v="132"/>
    <x v="132"/>
    <n v="57182"/>
    <n v="1.3"/>
    <n v="18.7"/>
    <m/>
  </r>
  <r>
    <x v="406"/>
    <x v="178"/>
    <x v="178"/>
    <n v="88975"/>
    <n v="0"/>
    <n v="12.4"/>
    <m/>
  </r>
  <r>
    <x v="406"/>
    <x v="190"/>
    <x v="190"/>
    <n v="170707"/>
    <n v="-2.5"/>
    <n v="2.1"/>
    <m/>
  </r>
  <r>
    <x v="406"/>
    <x v="191"/>
    <x v="191"/>
    <n v="112403"/>
    <n v="-0.7"/>
    <n v="15.3"/>
    <m/>
  </r>
  <r>
    <x v="406"/>
    <x v="192"/>
    <x v="192"/>
    <n v="126676"/>
    <n v="0.2"/>
    <n v="19.2"/>
    <m/>
  </r>
  <r>
    <x v="406"/>
    <x v="168"/>
    <x v="168"/>
    <n v="142606"/>
    <n v="-0.7"/>
    <n v="11.6"/>
    <m/>
  </r>
  <r>
    <x v="406"/>
    <x v="169"/>
    <x v="169"/>
    <n v="71569"/>
    <n v="-3.2"/>
    <n v="13.8"/>
    <m/>
  </r>
  <r>
    <x v="406"/>
    <x v="170"/>
    <x v="170"/>
    <n v="56489"/>
    <n v="-3.1"/>
    <n v="10.9"/>
    <m/>
  </r>
  <r>
    <x v="406"/>
    <x v="171"/>
    <x v="171"/>
    <n v="96908"/>
    <n v="0.8"/>
    <n v="18.7"/>
    <m/>
  </r>
  <r>
    <x v="406"/>
    <x v="124"/>
    <x v="124"/>
    <n v="66427"/>
    <n v="-2.5"/>
    <n v="4"/>
    <m/>
  </r>
  <r>
    <x v="406"/>
    <x v="228"/>
    <x v="228"/>
    <n v="133044"/>
    <n v="-0.1"/>
    <n v="13.1"/>
    <m/>
  </r>
  <r>
    <x v="406"/>
    <x v="229"/>
    <x v="229"/>
    <n v="72797"/>
    <n v="1.4"/>
    <n v="18.899999999999999"/>
    <m/>
  </r>
  <r>
    <x v="406"/>
    <x v="230"/>
    <x v="230"/>
    <n v="98149"/>
    <n v="1.2"/>
    <n v="20"/>
    <m/>
  </r>
  <r>
    <x v="406"/>
    <x v="231"/>
    <x v="231"/>
    <n v="88775"/>
    <n v="0.1"/>
    <n v="1"/>
    <m/>
  </r>
  <r>
    <x v="406"/>
    <x v="177"/>
    <x v="177"/>
    <n v="91137"/>
    <n v="2.8"/>
    <n v="17.399999999999999"/>
    <m/>
  </r>
  <r>
    <x v="406"/>
    <x v="112"/>
    <x v="112"/>
    <n v="56769"/>
    <n v="0.6"/>
    <n v="9.3000000000000007"/>
    <m/>
  </r>
  <r>
    <x v="406"/>
    <x v="148"/>
    <x v="148"/>
    <n v="121034"/>
    <n v="0.1"/>
    <n v="15.6"/>
    <m/>
  </r>
  <r>
    <x v="406"/>
    <x v="208"/>
    <x v="208"/>
    <n v="104818"/>
    <n v="0.9"/>
    <n v="5.6"/>
    <m/>
  </r>
  <r>
    <x v="406"/>
    <x v="150"/>
    <x v="150"/>
    <n v="74578"/>
    <n v="3"/>
    <n v="21.7"/>
    <m/>
  </r>
  <r>
    <x v="406"/>
    <x v="151"/>
    <x v="151"/>
    <n v="112032"/>
    <n v="-0.3"/>
    <n v="18"/>
    <m/>
  </r>
  <r>
    <x v="406"/>
    <x v="152"/>
    <x v="152"/>
    <n v="200485"/>
    <n v="0.5"/>
    <n v="17.5"/>
    <m/>
  </r>
  <r>
    <x v="406"/>
    <x v="153"/>
    <x v="153"/>
    <n v="75752"/>
    <n v="0.5"/>
    <n v="6.3"/>
    <m/>
  </r>
  <r>
    <x v="406"/>
    <x v="176"/>
    <x v="176"/>
    <n v="60851"/>
    <n v="1.7"/>
    <n v="14.1"/>
    <m/>
  </r>
  <r>
    <x v="406"/>
    <x v="145"/>
    <x v="145"/>
    <n v="104710"/>
    <n v="1.3"/>
    <n v="19"/>
    <m/>
  </r>
  <r>
    <x v="406"/>
    <x v="258"/>
    <x v="258"/>
    <n v="160440"/>
    <n v="0.4"/>
    <n v="25.1"/>
    <m/>
  </r>
  <r>
    <x v="406"/>
    <x v="147"/>
    <x v="147"/>
    <n v="149918"/>
    <n v="0.3"/>
    <n v="8.6"/>
    <m/>
  </r>
  <r>
    <x v="406"/>
    <x v="202"/>
    <x v="202"/>
    <n v="145123"/>
    <n v="2.5"/>
    <n v="13.5"/>
    <m/>
  </r>
  <r>
    <x v="406"/>
    <x v="203"/>
    <x v="203"/>
    <n v="121609"/>
    <n v="-1.9"/>
    <n v="18.3"/>
    <m/>
  </r>
  <r>
    <x v="406"/>
    <x v="222"/>
    <x v="222"/>
    <n v="136801"/>
    <n v="1.9"/>
    <n v="11.3"/>
    <m/>
  </r>
  <r>
    <x v="406"/>
    <x v="223"/>
    <x v="223"/>
    <n v="213256"/>
    <n v="0.7"/>
    <n v="14.2"/>
    <m/>
  </r>
  <r>
    <x v="406"/>
    <x v="224"/>
    <x v="224"/>
    <n v="147294"/>
    <n v="0.8"/>
    <n v="11.5"/>
    <m/>
  </r>
  <r>
    <x v="406"/>
    <x v="225"/>
    <x v="225"/>
    <n v="158139"/>
    <n v="2.4"/>
    <n v="9.4"/>
    <m/>
  </r>
  <r>
    <x v="406"/>
    <x v="226"/>
    <x v="226"/>
    <n v="106992"/>
    <n v="2"/>
    <n v="22.2"/>
    <m/>
  </r>
  <r>
    <x v="406"/>
    <x v="227"/>
    <x v="227"/>
    <n v="74926"/>
    <n v="0"/>
    <n v="23"/>
    <m/>
  </r>
  <r>
    <x v="406"/>
    <x v="261"/>
    <x v="261"/>
    <n v="67241"/>
    <n v="3.5"/>
    <n v="18.600000000000001"/>
    <m/>
  </r>
  <r>
    <x v="406"/>
    <x v="262"/>
    <x v="262"/>
    <n v="165979"/>
    <n v="1.7"/>
    <n v="8.9"/>
    <m/>
  </r>
  <r>
    <x v="406"/>
    <x v="263"/>
    <x v="263"/>
    <n v="182170"/>
    <n v="-1.1000000000000001"/>
    <n v="15.4"/>
    <m/>
  </r>
  <r>
    <x v="406"/>
    <x v="264"/>
    <x v="264"/>
    <n v="176059"/>
    <n v="-0.8"/>
    <n v="11.1"/>
    <m/>
  </r>
  <r>
    <x v="406"/>
    <x v="232"/>
    <x v="232"/>
    <n v="91131"/>
    <n v="0.7"/>
    <n v="19.899999999999999"/>
    <m/>
  </r>
  <r>
    <x v="406"/>
    <x v="206"/>
    <x v="206"/>
    <n v="76183"/>
    <n v="0.7"/>
    <n v="11.7"/>
    <m/>
  </r>
  <r>
    <x v="406"/>
    <x v="265"/>
    <x v="265"/>
    <n v="101898"/>
    <n v="2.2000000000000002"/>
    <n v="17.5"/>
    <m/>
  </r>
  <r>
    <x v="406"/>
    <x v="193"/>
    <x v="193"/>
    <n v="185747"/>
    <n v="1.4"/>
    <n v="18"/>
    <m/>
  </r>
  <r>
    <x v="406"/>
    <x v="194"/>
    <x v="194"/>
    <n v="93577"/>
    <n v="0.3"/>
    <n v="26.2"/>
    <m/>
  </r>
  <r>
    <x v="406"/>
    <x v="195"/>
    <x v="195"/>
    <n v="155414"/>
    <n v="0.1"/>
    <n v="18.600000000000001"/>
    <m/>
  </r>
  <r>
    <x v="406"/>
    <x v="196"/>
    <x v="196"/>
    <n v="83023"/>
    <n v="3.3"/>
    <n v="16.5"/>
    <m/>
  </r>
  <r>
    <x v="406"/>
    <x v="197"/>
    <x v="197"/>
    <n v="138653"/>
    <n v="1.5"/>
    <n v="29.7"/>
    <m/>
  </r>
  <r>
    <x v="406"/>
    <x v="198"/>
    <x v="198"/>
    <n v="78176"/>
    <n v="2"/>
    <n v="8.4"/>
    <m/>
  </r>
  <r>
    <x v="406"/>
    <x v="199"/>
    <x v="199"/>
    <n v="82891"/>
    <n v="-0.9"/>
    <n v="10.7"/>
    <m/>
  </r>
  <r>
    <x v="406"/>
    <x v="200"/>
    <x v="200"/>
    <n v="107236"/>
    <n v="1.2"/>
    <n v="17.399999999999999"/>
    <m/>
  </r>
  <r>
    <x v="406"/>
    <x v="237"/>
    <x v="237"/>
    <n v="172719"/>
    <n v="0.9"/>
    <n v="12.6"/>
    <m/>
  </r>
  <r>
    <x v="406"/>
    <x v="238"/>
    <x v="238"/>
    <n v="69457"/>
    <n v="0.5"/>
    <n v="13.9"/>
    <m/>
  </r>
  <r>
    <x v="406"/>
    <x v="245"/>
    <x v="245"/>
    <n v="171003"/>
    <n v="-1"/>
    <n v="9.1999999999999993"/>
    <m/>
  </r>
  <r>
    <x v="406"/>
    <x v="246"/>
    <x v="246"/>
    <n v="32147"/>
    <n v="-2.5"/>
    <n v="8.5"/>
    <m/>
  </r>
  <r>
    <x v="406"/>
    <x v="247"/>
    <x v="247"/>
    <n v="58610"/>
    <n v="-1.3"/>
    <n v="6.8"/>
    <m/>
  </r>
  <r>
    <x v="406"/>
    <x v="248"/>
    <x v="248"/>
    <n v="81638"/>
    <n v="2.4"/>
    <n v="14.1"/>
    <m/>
  </r>
  <r>
    <x v="406"/>
    <x v="249"/>
    <x v="249"/>
    <n v="181079"/>
    <n v="2.2000000000000002"/>
    <n v="13.2"/>
    <m/>
  </r>
  <r>
    <x v="406"/>
    <x v="250"/>
    <x v="250"/>
    <n v="95460"/>
    <n v="-1.3"/>
    <n v="10.199999999999999"/>
    <m/>
  </r>
  <r>
    <x v="406"/>
    <x v="251"/>
    <x v="251"/>
    <n v="130616"/>
    <n v="2.4"/>
    <n v="13.1"/>
    <m/>
  </r>
  <r>
    <x v="406"/>
    <x v="252"/>
    <x v="252"/>
    <n v="47257"/>
    <n v="-0.9"/>
    <n v="12.3"/>
    <m/>
  </r>
  <r>
    <x v="406"/>
    <x v="188"/>
    <x v="188"/>
    <n v="118836"/>
    <n v="0.7"/>
    <n v="20"/>
    <m/>
  </r>
  <r>
    <x v="406"/>
    <x v="189"/>
    <x v="189"/>
    <n v="93133"/>
    <n v="0.9"/>
    <n v="20.100000000000001"/>
    <m/>
  </r>
  <r>
    <x v="406"/>
    <x v="266"/>
    <x v="266"/>
    <n v="93628"/>
    <n v="0.5"/>
    <n v="14.9"/>
    <m/>
  </r>
  <r>
    <x v="406"/>
    <x v="267"/>
    <x v="267"/>
    <n v="134625"/>
    <n v="-3.4"/>
    <n v="7.1"/>
    <m/>
  </r>
  <r>
    <x v="406"/>
    <x v="268"/>
    <x v="268"/>
    <n v="106644"/>
    <n v="0"/>
    <n v="8.1"/>
    <m/>
  </r>
  <r>
    <x v="406"/>
    <x v="269"/>
    <x v="269"/>
    <n v="78671"/>
    <n v="0.9"/>
    <n v="20.9"/>
    <m/>
  </r>
  <r>
    <x v="406"/>
    <x v="270"/>
    <x v="270"/>
    <n v="204196"/>
    <n v="0.1"/>
    <n v="10.199999999999999"/>
    <m/>
  </r>
  <r>
    <x v="406"/>
    <x v="271"/>
    <x v="271"/>
    <n v="140700"/>
    <n v="2"/>
    <n v="13.8"/>
    <m/>
  </r>
  <r>
    <x v="406"/>
    <x v="272"/>
    <x v="272"/>
    <n v="91027"/>
    <n v="2.9"/>
    <n v="15.5"/>
    <m/>
  </r>
  <r>
    <x v="406"/>
    <x v="273"/>
    <x v="273"/>
    <n v="159601"/>
    <n v="-0.7"/>
    <n v="15.6"/>
    <m/>
  </r>
  <r>
    <x v="406"/>
    <x v="274"/>
    <x v="274"/>
    <n v="173073"/>
    <n v="0.2"/>
    <n v="9.5"/>
    <m/>
  </r>
  <r>
    <x v="406"/>
    <x v="275"/>
    <x v="275"/>
    <n v="160515"/>
    <n v="2.7"/>
    <n v="17.8"/>
    <m/>
  </r>
  <r>
    <x v="406"/>
    <x v="243"/>
    <x v="243"/>
    <n v="74918"/>
    <n v="0.4"/>
    <n v="18.5"/>
    <m/>
  </r>
  <r>
    <x v="406"/>
    <x v="257"/>
    <x v="257"/>
    <n v="72771"/>
    <n v="1.8"/>
    <n v="10.6"/>
    <m/>
  </r>
  <r>
    <x v="406"/>
    <x v="244"/>
    <x v="244"/>
    <n v="87689"/>
    <n v="-0.8"/>
    <n v="18.899999999999999"/>
    <m/>
  </r>
  <r>
    <x v="406"/>
    <x v="113"/>
    <x v="113"/>
    <n v="137483"/>
    <n v="2.1"/>
    <n v="18.600000000000001"/>
    <m/>
  </r>
  <r>
    <x v="406"/>
    <x v="114"/>
    <x v="114"/>
    <n v="106439"/>
    <n v="-0.1"/>
    <n v="15.5"/>
    <m/>
  </r>
  <r>
    <x v="406"/>
    <x v="115"/>
    <x v="115"/>
    <n v="53162"/>
    <n v="-1.4"/>
    <n v="19.7"/>
    <m/>
  </r>
  <r>
    <x v="406"/>
    <x v="116"/>
    <x v="116"/>
    <n v="130951"/>
    <n v="1.3"/>
    <n v="11"/>
    <m/>
  </r>
  <r>
    <x v="406"/>
    <x v="117"/>
    <x v="117"/>
    <n v="125400"/>
    <n v="2.4"/>
    <n v="14.1"/>
    <m/>
  </r>
  <r>
    <x v="406"/>
    <x v="118"/>
    <x v="118"/>
    <n v="129865"/>
    <n v="1.2"/>
    <n v="16.7"/>
    <m/>
  </r>
  <r>
    <x v="406"/>
    <x v="119"/>
    <x v="119"/>
    <n v="48362"/>
    <n v="1.2"/>
    <n v="15.1"/>
    <m/>
  </r>
  <r>
    <x v="406"/>
    <x v="120"/>
    <x v="120"/>
    <n v="98342"/>
    <n v="-0.3"/>
    <n v="19.899999999999999"/>
    <m/>
  </r>
  <r>
    <x v="406"/>
    <x v="121"/>
    <x v="121"/>
    <n v="103695"/>
    <n v="1.5"/>
    <n v="16.899999999999999"/>
    <m/>
  </r>
  <r>
    <x v="406"/>
    <x v="122"/>
    <x v="122"/>
    <n v="114772"/>
    <n v="0.7"/>
    <n v="20.100000000000001"/>
    <m/>
  </r>
  <r>
    <x v="406"/>
    <x v="123"/>
    <x v="123"/>
    <n v="169110"/>
    <n v="1.7"/>
    <n v="14.1"/>
    <m/>
  </r>
  <r>
    <x v="406"/>
    <x v="167"/>
    <x v="167"/>
    <n v="214110"/>
    <n v="1.3"/>
    <n v="6.3"/>
    <m/>
  </r>
  <r>
    <x v="406"/>
    <x v="233"/>
    <x v="233"/>
    <n v="108095"/>
    <n v="1.7"/>
    <n v="19.399999999999999"/>
    <m/>
  </r>
  <r>
    <x v="406"/>
    <x v="235"/>
    <x v="235"/>
    <n v="66538"/>
    <n v="-1.4"/>
    <n v="9.5"/>
    <m/>
  </r>
  <r>
    <x v="406"/>
    <x v="236"/>
    <x v="236"/>
    <n v="83905"/>
    <n v="0"/>
    <n v="12.7"/>
    <m/>
  </r>
  <r>
    <x v="406"/>
    <x v="221"/>
    <x v="221"/>
    <n v="122715"/>
    <n v="0.2"/>
    <n v="8.1999999999999993"/>
    <m/>
  </r>
  <r>
    <x v="406"/>
    <x v="358"/>
    <x v="358"/>
    <n v="139498"/>
    <n v="0.6"/>
    <n v="13.4"/>
    <m/>
  </r>
  <r>
    <x v="406"/>
    <x v="359"/>
    <x v="359"/>
    <n v="48794"/>
    <n v="-0.6"/>
    <n v="6.3"/>
    <m/>
  </r>
  <r>
    <x v="406"/>
    <x v="276"/>
    <x v="276"/>
    <n v="34916"/>
    <n v="-4.0999999999999996"/>
    <n v="8.9"/>
    <m/>
  </r>
  <r>
    <x v="406"/>
    <x v="291"/>
    <x v="291"/>
    <n v="67417"/>
    <n v="0"/>
    <n v="14.7"/>
    <m/>
  </r>
  <r>
    <x v="406"/>
    <x v="292"/>
    <x v="292"/>
    <n v="99506"/>
    <n v="-0.2"/>
    <n v="20.6"/>
    <m/>
  </r>
  <r>
    <x v="406"/>
    <x v="293"/>
    <x v="293"/>
    <n v="84985"/>
    <n v="0.7"/>
    <n v="17.5"/>
    <m/>
  </r>
  <r>
    <x v="406"/>
    <x v="294"/>
    <x v="294"/>
    <n v="51557"/>
    <n v="-1.3"/>
    <n v="7.5"/>
    <m/>
  </r>
  <r>
    <x v="406"/>
    <x v="295"/>
    <x v="295"/>
    <n v="86145"/>
    <n v="2.7"/>
    <n v="21.5"/>
    <m/>
  </r>
  <r>
    <x v="406"/>
    <x v="346"/>
    <x v="346"/>
    <n v="76035"/>
    <n v="-1.4"/>
    <n v="12.2"/>
    <m/>
  </r>
  <r>
    <x v="406"/>
    <x v="328"/>
    <x v="328"/>
    <n v="64196"/>
    <n v="-0.9"/>
    <n v="13"/>
    <m/>
  </r>
  <r>
    <x v="406"/>
    <x v="296"/>
    <x v="296"/>
    <n v="61507"/>
    <n v="2"/>
    <n v="24.5"/>
    <m/>
  </r>
  <r>
    <x v="406"/>
    <x v="297"/>
    <x v="297"/>
    <n v="88445"/>
    <n v="0.5"/>
    <n v="13.9"/>
    <m/>
  </r>
  <r>
    <x v="406"/>
    <x v="285"/>
    <x v="285"/>
    <n v="91825"/>
    <n v="1.8"/>
    <n v="18.2"/>
    <m/>
  </r>
  <r>
    <x v="406"/>
    <x v="298"/>
    <x v="298"/>
    <n v="36283"/>
    <n v="3.7"/>
    <n v="15.7"/>
    <m/>
  </r>
  <r>
    <x v="406"/>
    <x v="315"/>
    <x v="315"/>
    <n v="42109"/>
    <n v="-1.4"/>
    <n v="5.4"/>
    <m/>
  </r>
  <r>
    <x v="406"/>
    <x v="316"/>
    <x v="316"/>
    <n v="102950"/>
    <n v="-1.5"/>
    <n v="20.100000000000001"/>
    <m/>
  </r>
  <r>
    <x v="406"/>
    <x v="317"/>
    <x v="317"/>
    <n v="98249"/>
    <n v="-0.4"/>
    <n v="12.2"/>
    <m/>
  </r>
  <r>
    <x v="406"/>
    <x v="318"/>
    <x v="318"/>
    <n v="40000"/>
    <n v="-4"/>
    <n v="11.2"/>
    <m/>
  </r>
  <r>
    <x v="406"/>
    <x v="351"/>
    <x v="351"/>
    <n v="65077"/>
    <n v="3.1"/>
    <n v="19.5"/>
    <m/>
  </r>
  <r>
    <x v="406"/>
    <x v="352"/>
    <x v="352"/>
    <n v="98800"/>
    <n v="1.8"/>
    <n v="19.600000000000001"/>
    <m/>
  </r>
  <r>
    <x v="406"/>
    <x v="300"/>
    <x v="300"/>
    <n v="83907"/>
    <n v="2.6"/>
    <n v="14.5"/>
    <m/>
  </r>
  <r>
    <x v="406"/>
    <x v="281"/>
    <x v="281"/>
    <n v="50368"/>
    <n v="-0.7"/>
    <n v="10.9"/>
    <m/>
  </r>
  <r>
    <x v="406"/>
    <x v="301"/>
    <x v="301"/>
    <n v="119233"/>
    <n v="0.8"/>
    <n v="13.1"/>
    <m/>
  </r>
  <r>
    <x v="406"/>
    <x v="302"/>
    <x v="302"/>
    <n v="70941"/>
    <n v="-1"/>
    <n v="11.6"/>
    <m/>
  </r>
  <r>
    <x v="406"/>
    <x v="320"/>
    <x v="320"/>
    <n v="90906"/>
    <n v="-0.3"/>
    <n v="13.2"/>
    <m/>
  </r>
  <r>
    <x v="406"/>
    <x v="321"/>
    <x v="321"/>
    <n v="84596"/>
    <n v="-1"/>
    <n v="9.8000000000000007"/>
    <m/>
  </r>
  <r>
    <x v="406"/>
    <x v="283"/>
    <x v="283"/>
    <n v="73539"/>
    <n v="0.9"/>
    <n v="15"/>
    <m/>
  </r>
  <r>
    <x v="406"/>
    <x v="278"/>
    <x v="278"/>
    <n v="68580"/>
    <n v="-0.4"/>
    <n v="8.5"/>
    <m/>
  </r>
  <r>
    <x v="406"/>
    <x v="279"/>
    <x v="279"/>
    <n v="100014"/>
    <n v="0.9"/>
    <n v="12"/>
    <m/>
  </r>
  <r>
    <x v="406"/>
    <x v="280"/>
    <x v="280"/>
    <n v="50320"/>
    <n v="1.9"/>
    <n v="6.3"/>
    <m/>
  </r>
  <r>
    <x v="406"/>
    <x v="277"/>
    <x v="277"/>
    <n v="121789"/>
    <n v="1"/>
    <n v="19.600000000000001"/>
    <m/>
  </r>
  <r>
    <x v="406"/>
    <x v="333"/>
    <x v="333"/>
    <n v="160437"/>
    <n v="-1.5"/>
    <n v="14.5"/>
    <m/>
  </r>
  <r>
    <x v="406"/>
    <x v="334"/>
    <x v="334"/>
    <n v="54272"/>
    <n v="0.1"/>
    <n v="2.2999999999999998"/>
    <m/>
  </r>
  <r>
    <x v="406"/>
    <x v="335"/>
    <x v="335"/>
    <n v="139715"/>
    <n v="1.7"/>
    <n v="23.5"/>
    <m/>
  </r>
  <r>
    <x v="406"/>
    <x v="312"/>
    <x v="312"/>
    <n v="57322"/>
    <n v="-1.7"/>
    <n v="14.4"/>
    <m/>
  </r>
  <r>
    <x v="406"/>
    <x v="313"/>
    <x v="313"/>
    <n v="89812"/>
    <n v="-0.3"/>
    <n v="12.7"/>
    <m/>
  </r>
  <r>
    <x v="406"/>
    <x v="303"/>
    <x v="303"/>
    <n v="54317"/>
    <n v="-2.1"/>
    <n v="5.9"/>
    <m/>
  </r>
  <r>
    <x v="406"/>
    <x v="304"/>
    <x v="304"/>
    <n v="54188"/>
    <n v="0"/>
    <n v="11.4"/>
    <m/>
  </r>
  <r>
    <x v="406"/>
    <x v="310"/>
    <x v="310"/>
    <n v="41364"/>
    <n v="-0.2"/>
    <n v="4.8"/>
    <m/>
  </r>
  <r>
    <x v="406"/>
    <x v="314"/>
    <x v="314"/>
    <n v="66296"/>
    <n v="-1.5"/>
    <n v="13.2"/>
    <m/>
  </r>
  <r>
    <x v="406"/>
    <x v="336"/>
    <x v="336"/>
    <n v="184401"/>
    <n v="0.8"/>
    <n v="14"/>
    <m/>
  </r>
  <r>
    <x v="406"/>
    <x v="299"/>
    <x v="299"/>
    <n v="48865"/>
    <n v="0.4"/>
    <n v="10.6"/>
    <m/>
  </r>
  <r>
    <x v="406"/>
    <x v="343"/>
    <x v="343"/>
    <n v="57467"/>
    <n v="0.5"/>
    <n v="10.1"/>
    <m/>
  </r>
  <r>
    <x v="406"/>
    <x v="282"/>
    <x v="282"/>
    <n v="107429"/>
    <n v="1"/>
    <n v="14.5"/>
    <m/>
  </r>
  <r>
    <x v="406"/>
    <x v="353"/>
    <x v="353"/>
    <n v="93166"/>
    <n v="-0.1"/>
    <n v="15"/>
    <m/>
  </r>
  <r>
    <x v="406"/>
    <x v="354"/>
    <x v="354"/>
    <n v="95034"/>
    <n v="0"/>
    <n v="17.100000000000001"/>
    <m/>
  </r>
  <r>
    <x v="406"/>
    <x v="341"/>
    <x v="341"/>
    <n v="55540"/>
    <n v="1.6"/>
    <n v="16.899999999999999"/>
    <m/>
  </r>
  <r>
    <x v="406"/>
    <x v="337"/>
    <x v="337"/>
    <n v="112685"/>
    <n v="0.1"/>
    <n v="10.8"/>
    <m/>
  </r>
  <r>
    <x v="406"/>
    <x v="344"/>
    <x v="344"/>
    <n v="124104"/>
    <n v="2.1"/>
    <n v="17"/>
    <m/>
  </r>
  <r>
    <x v="406"/>
    <x v="345"/>
    <x v="345"/>
    <n v="65738"/>
    <n v="2.6"/>
    <n v="11.6"/>
    <m/>
  </r>
  <r>
    <x v="406"/>
    <x v="287"/>
    <x v="287"/>
    <n v="130026"/>
    <n v="0"/>
    <n v="16"/>
    <m/>
  </r>
  <r>
    <x v="406"/>
    <x v="329"/>
    <x v="329"/>
    <n v="105677"/>
    <n v="2.5"/>
    <n v="16.2"/>
    <m/>
  </r>
  <r>
    <x v="406"/>
    <x v="330"/>
    <x v="330"/>
    <n v="40552"/>
    <n v="0.1"/>
    <n v="6.8"/>
    <m/>
  </r>
  <r>
    <x v="406"/>
    <x v="331"/>
    <x v="331"/>
    <n v="49757"/>
    <n v="1.4"/>
    <n v="11.7"/>
    <m/>
  </r>
  <r>
    <x v="406"/>
    <x v="332"/>
    <x v="332"/>
    <n v="29294"/>
    <n v="-4.9000000000000004"/>
    <n v="-3.8"/>
    <m/>
  </r>
  <r>
    <x v="406"/>
    <x v="319"/>
    <x v="319"/>
    <n v="67046"/>
    <n v="1.1000000000000001"/>
    <n v="9.1"/>
    <m/>
  </r>
  <r>
    <x v="406"/>
    <x v="348"/>
    <x v="348"/>
    <n v="45113"/>
    <n v="1.1000000000000001"/>
    <n v="11.6"/>
    <m/>
  </r>
  <r>
    <x v="406"/>
    <x v="349"/>
    <x v="349"/>
    <n v="52029"/>
    <n v="1.3"/>
    <n v="14"/>
    <m/>
  </r>
  <r>
    <x v="406"/>
    <x v="350"/>
    <x v="350"/>
    <n v="101355"/>
    <n v="0.4"/>
    <n v="12.5"/>
    <m/>
  </r>
  <r>
    <x v="406"/>
    <x v="327"/>
    <x v="327"/>
    <n v="90068"/>
    <n v="0.7"/>
    <n v="14.4"/>
    <m/>
  </r>
  <r>
    <x v="406"/>
    <x v="309"/>
    <x v="309"/>
    <n v="59389"/>
    <n v="1.8"/>
    <n v="15.3"/>
    <m/>
  </r>
  <r>
    <x v="406"/>
    <x v="311"/>
    <x v="311"/>
    <n v="96884"/>
    <n v="-1.1000000000000001"/>
    <n v="13.7"/>
    <m/>
  </r>
  <r>
    <x v="406"/>
    <x v="322"/>
    <x v="322"/>
    <n v="97736"/>
    <n v="-0.1"/>
    <n v="15.3"/>
    <m/>
  </r>
  <r>
    <x v="406"/>
    <x v="323"/>
    <x v="323"/>
    <n v="59330"/>
    <n v="0.9"/>
    <n v="12.9"/>
    <m/>
  </r>
  <r>
    <x v="406"/>
    <x v="286"/>
    <x v="286"/>
    <n v="33256"/>
    <n v="-1.1000000000000001"/>
    <n v="8.1"/>
    <m/>
  </r>
  <r>
    <x v="406"/>
    <x v="324"/>
    <x v="324"/>
    <n v="59822"/>
    <n v="2.8"/>
    <n v="25"/>
    <m/>
  </r>
  <r>
    <x v="406"/>
    <x v="325"/>
    <x v="325"/>
    <n v="75210"/>
    <n v="1.4"/>
    <n v="22.5"/>
    <m/>
  </r>
  <r>
    <x v="406"/>
    <x v="326"/>
    <x v="326"/>
    <n v="66293"/>
    <n v="-0.8"/>
    <n v="18.7"/>
    <m/>
  </r>
  <r>
    <x v="406"/>
    <x v="305"/>
    <x v="305"/>
    <n v="63504"/>
    <n v="1"/>
    <n v="18.5"/>
    <m/>
  </r>
  <r>
    <x v="406"/>
    <x v="306"/>
    <x v="306"/>
    <n v="94940"/>
    <n v="1.5"/>
    <n v="23"/>
    <m/>
  </r>
  <r>
    <x v="406"/>
    <x v="307"/>
    <x v="307"/>
    <n v="46356"/>
    <n v="-0.5"/>
    <n v="6.7"/>
    <m/>
  </r>
  <r>
    <x v="406"/>
    <x v="308"/>
    <x v="308"/>
    <n v="54450"/>
    <n v="0.5"/>
    <n v="10.3"/>
    <m/>
  </r>
  <r>
    <x v="406"/>
    <x v="342"/>
    <x v="342"/>
    <n v="37959"/>
    <n v="-3.2"/>
    <n v="7.7"/>
    <m/>
  </r>
  <r>
    <x v="406"/>
    <x v="347"/>
    <x v="347"/>
    <n v="158071"/>
    <n v="-1.1000000000000001"/>
    <n v="11.2"/>
    <m/>
  </r>
  <r>
    <x v="406"/>
    <x v="288"/>
    <x v="288"/>
    <n v="128602"/>
    <n v="0.5"/>
    <n v="13.9"/>
    <m/>
  </r>
  <r>
    <x v="406"/>
    <x v="289"/>
    <x v="289"/>
    <n v="221944"/>
    <n v="0.4"/>
    <n v="10.4"/>
    <m/>
  </r>
  <r>
    <x v="406"/>
    <x v="290"/>
    <x v="290"/>
    <n v="193626"/>
    <n v="-0.4"/>
    <n v="13.4"/>
    <m/>
  </r>
  <r>
    <x v="406"/>
    <x v="338"/>
    <x v="338"/>
    <n v="93182"/>
    <n v="1"/>
    <n v="14"/>
    <m/>
  </r>
  <r>
    <x v="406"/>
    <x v="284"/>
    <x v="284"/>
    <n v="124195"/>
    <n v="-0.8"/>
    <n v="19.2"/>
    <m/>
  </r>
  <r>
    <x v="406"/>
    <x v="339"/>
    <x v="339"/>
    <n v="97509"/>
    <n v="0.7"/>
    <n v="17.8"/>
    <m/>
  </r>
  <r>
    <x v="406"/>
    <x v="340"/>
    <x v="340"/>
    <n v="104975"/>
    <n v="1"/>
    <n v="17.2"/>
    <m/>
  </r>
  <r>
    <x v="406"/>
    <x v="355"/>
    <x v="355"/>
    <n v="65119"/>
    <n v="2.1"/>
    <n v="13.6"/>
    <m/>
  </r>
  <r>
    <x v="406"/>
    <x v="356"/>
    <x v="356"/>
    <n v="92109"/>
    <n v="2"/>
    <n v="17.600000000000001"/>
    <m/>
  </r>
  <r>
    <x v="406"/>
    <x v="357"/>
    <x v="357"/>
    <n v="72473"/>
    <n v="-0.6"/>
    <n v="12.2"/>
    <m/>
  </r>
  <r>
    <x v="406"/>
    <x v="360"/>
    <x v="360"/>
    <n v="89029"/>
    <n v="0.5"/>
    <n v="14.6"/>
    <n v="90560"/>
  </r>
  <r>
    <x v="406"/>
    <x v="9"/>
    <x v="9"/>
    <n v="93190"/>
    <n v="3.6"/>
    <n v="8.6"/>
    <m/>
  </r>
  <r>
    <x v="407"/>
    <x v="3"/>
    <x v="3"/>
    <n v="55818"/>
    <n v="3.9"/>
    <n v="7.2"/>
    <m/>
  </r>
  <r>
    <x v="407"/>
    <x v="2"/>
    <x v="2"/>
    <n v="59032"/>
    <n v="0.9"/>
    <n v="11.2"/>
    <n v="59577"/>
  </r>
  <r>
    <x v="407"/>
    <x v="1"/>
    <x v="1"/>
    <n v="93433"/>
    <n v="2.4"/>
    <n v="16.100000000000001"/>
    <n v="94632"/>
  </r>
  <r>
    <x v="407"/>
    <x v="0"/>
    <x v="0"/>
    <n v="77765"/>
    <n v="5.8"/>
    <n v="0.5"/>
    <m/>
  </r>
  <r>
    <x v="407"/>
    <x v="13"/>
    <x v="13"/>
    <n v="213913"/>
    <n v="0.9"/>
    <n v="12.7"/>
    <m/>
  </r>
  <r>
    <x v="407"/>
    <x v="14"/>
    <x v="14"/>
    <n v="166709"/>
    <n v="1.1000000000000001"/>
    <n v="14.7"/>
    <m/>
  </r>
  <r>
    <x v="407"/>
    <x v="12"/>
    <x v="12"/>
    <n v="53464"/>
    <n v="2.8"/>
    <n v="14"/>
    <n v="54540"/>
  </r>
  <r>
    <x v="407"/>
    <x v="8"/>
    <x v="8"/>
    <n v="79879"/>
    <n v="3.1"/>
    <n v="14.8"/>
    <n v="80629"/>
  </r>
  <r>
    <x v="407"/>
    <x v="5"/>
    <x v="5"/>
    <n v="75390"/>
    <n v="2.4"/>
    <n v="18.8"/>
    <n v="76176"/>
  </r>
  <r>
    <x v="407"/>
    <x v="4"/>
    <x v="4"/>
    <n v="184937"/>
    <n v="1.3"/>
    <n v="14.4"/>
    <n v="187471"/>
  </r>
  <r>
    <x v="407"/>
    <x v="7"/>
    <x v="7"/>
    <n v="109350"/>
    <n v="3.3"/>
    <n v="19.7"/>
    <n v="110183"/>
  </r>
  <r>
    <x v="407"/>
    <x v="11"/>
    <x v="11"/>
    <n v="114576"/>
    <n v="2.1"/>
    <n v="18.2"/>
    <n v="116226"/>
  </r>
  <r>
    <x v="407"/>
    <x v="15"/>
    <x v="15"/>
    <n v="59242"/>
    <n v="3.4"/>
    <n v="14.3"/>
    <n v="60179"/>
  </r>
  <r>
    <x v="407"/>
    <x v="6"/>
    <x v="6"/>
    <n v="59230"/>
    <n v="1.5"/>
    <n v="15.2"/>
    <n v="60545"/>
  </r>
  <r>
    <x v="407"/>
    <x v="10"/>
    <x v="10"/>
    <n v="140476"/>
    <n v="1.9"/>
    <n v="15.4"/>
    <n v="141973"/>
  </r>
  <r>
    <x v="407"/>
    <x v="20"/>
    <x v="20"/>
    <n v="57484"/>
    <n v="0.4"/>
    <n v="12"/>
    <m/>
  </r>
  <r>
    <x v="407"/>
    <x v="17"/>
    <x v="17"/>
    <n v="55664"/>
    <n v="0.5"/>
    <n v="11.6"/>
    <m/>
  </r>
  <r>
    <x v="407"/>
    <x v="19"/>
    <x v="19"/>
    <n v="71526"/>
    <n v="1.3"/>
    <n v="14.7"/>
    <m/>
  </r>
  <r>
    <x v="407"/>
    <x v="18"/>
    <x v="18"/>
    <n v="55952"/>
    <n v="0.9"/>
    <n v="13.2"/>
    <m/>
  </r>
  <r>
    <x v="407"/>
    <x v="16"/>
    <x v="16"/>
    <n v="55096"/>
    <n v="0.8"/>
    <n v="12.8"/>
    <m/>
  </r>
  <r>
    <x v="407"/>
    <x v="21"/>
    <x v="21"/>
    <n v="50393"/>
    <n v="1.1000000000000001"/>
    <n v="13.8"/>
    <m/>
  </r>
  <r>
    <x v="407"/>
    <x v="23"/>
    <x v="23"/>
    <n v="156548"/>
    <n v="0.7"/>
    <n v="13.4"/>
    <m/>
  </r>
  <r>
    <x v="407"/>
    <x v="32"/>
    <x v="32"/>
    <n v="89840"/>
    <n v="0.6"/>
    <n v="20.6"/>
    <m/>
  </r>
  <r>
    <x v="407"/>
    <x v="41"/>
    <x v="41"/>
    <n v="54211"/>
    <n v="0.4"/>
    <n v="12"/>
    <m/>
  </r>
  <r>
    <x v="407"/>
    <x v="29"/>
    <x v="29"/>
    <n v="199862"/>
    <n v="0.7"/>
    <n v="12.2"/>
    <m/>
  </r>
  <r>
    <x v="407"/>
    <x v="30"/>
    <x v="30"/>
    <n v="98571"/>
    <n v="1.6"/>
    <n v="19.8"/>
    <m/>
  </r>
  <r>
    <x v="407"/>
    <x v="31"/>
    <x v="31"/>
    <n v="75768"/>
    <n v="0.2"/>
    <n v="13.1"/>
    <m/>
  </r>
  <r>
    <x v="407"/>
    <x v="40"/>
    <x v="40"/>
    <n v="70313"/>
    <n v="1.5"/>
    <n v="19"/>
    <m/>
  </r>
  <r>
    <x v="407"/>
    <x v="26"/>
    <x v="26"/>
    <n v="105566"/>
    <n v="2.2999999999999998"/>
    <n v="11.4"/>
    <m/>
  </r>
  <r>
    <x v="407"/>
    <x v="42"/>
    <x v="42"/>
    <n v="91436"/>
    <n v="1.8"/>
    <n v="17.100000000000001"/>
    <m/>
  </r>
  <r>
    <x v="407"/>
    <x v="25"/>
    <x v="25"/>
    <n v="103216"/>
    <n v="0.6"/>
    <n v="16.2"/>
    <m/>
  </r>
  <r>
    <x v="407"/>
    <x v="22"/>
    <x v="22"/>
    <n v="69685"/>
    <n v="1.9"/>
    <n v="17.899999999999999"/>
    <m/>
  </r>
  <r>
    <x v="407"/>
    <x v="39"/>
    <x v="39"/>
    <n v="113543"/>
    <n v="1.4"/>
    <n v="18.3"/>
    <m/>
  </r>
  <r>
    <x v="407"/>
    <x v="28"/>
    <x v="28"/>
    <n v="111115"/>
    <n v="2.2000000000000002"/>
    <n v="23.5"/>
    <m/>
  </r>
  <r>
    <x v="407"/>
    <x v="37"/>
    <x v="37"/>
    <n v="66597"/>
    <n v="0.6"/>
    <n v="10.199999999999999"/>
    <m/>
  </r>
  <r>
    <x v="407"/>
    <x v="38"/>
    <x v="38"/>
    <n v="137318"/>
    <n v="0.3"/>
    <n v="13.6"/>
    <m/>
  </r>
  <r>
    <x v="407"/>
    <x v="33"/>
    <x v="33"/>
    <n v="108356"/>
    <n v="1.3"/>
    <n v="16.600000000000001"/>
    <m/>
  </r>
  <r>
    <x v="407"/>
    <x v="34"/>
    <x v="34"/>
    <n v="120567"/>
    <n v="1.2"/>
    <n v="17.3"/>
    <m/>
  </r>
  <r>
    <x v="407"/>
    <x v="35"/>
    <x v="35"/>
    <n v="116494"/>
    <n v="1"/>
    <n v="16.600000000000001"/>
    <m/>
  </r>
  <r>
    <x v="407"/>
    <x v="27"/>
    <x v="27"/>
    <n v="113893"/>
    <n v="0.9"/>
    <n v="18.3"/>
    <m/>
  </r>
  <r>
    <x v="407"/>
    <x v="36"/>
    <x v="36"/>
    <n v="160338"/>
    <n v="1.2"/>
    <n v="11.9"/>
    <m/>
  </r>
  <r>
    <x v="407"/>
    <x v="24"/>
    <x v="24"/>
    <n v="139109"/>
    <n v="0.7"/>
    <n v="15.3"/>
    <m/>
  </r>
  <r>
    <x v="407"/>
    <x v="63"/>
    <x v="63"/>
    <n v="130442"/>
    <n v="0.8"/>
    <n v="22.7"/>
    <m/>
  </r>
  <r>
    <x v="407"/>
    <x v="73"/>
    <x v="73"/>
    <n v="267091"/>
    <n v="2"/>
    <n v="9.8000000000000007"/>
    <m/>
  </r>
  <r>
    <x v="407"/>
    <x v="47"/>
    <x v="47"/>
    <n v="143556"/>
    <n v="1.1000000000000001"/>
    <n v="17.899999999999999"/>
    <m/>
  </r>
  <r>
    <x v="407"/>
    <x v="55"/>
    <x v="55"/>
    <n v="192565"/>
    <n v="0.8"/>
    <n v="16.5"/>
    <m/>
  </r>
  <r>
    <x v="407"/>
    <x v="58"/>
    <x v="58"/>
    <n v="138184"/>
    <n v="1.6"/>
    <n v="16"/>
    <m/>
  </r>
  <r>
    <x v="407"/>
    <x v="48"/>
    <x v="48"/>
    <n v="196830"/>
    <n v="1.5"/>
    <n v="14"/>
    <m/>
  </r>
  <r>
    <x v="407"/>
    <x v="62"/>
    <x v="62"/>
    <n v="448353"/>
    <n v="1.9"/>
    <n v="2"/>
    <m/>
  </r>
  <r>
    <x v="407"/>
    <x v="49"/>
    <x v="49"/>
    <n v="104472"/>
    <n v="1.4"/>
    <n v="20.9"/>
    <m/>
  </r>
  <r>
    <x v="407"/>
    <x v="50"/>
    <x v="50"/>
    <n v="217121"/>
    <n v="1"/>
    <n v="14.9"/>
    <m/>
  </r>
  <r>
    <x v="407"/>
    <x v="59"/>
    <x v="59"/>
    <n v="162895"/>
    <n v="0.5"/>
    <n v="14.1"/>
    <m/>
  </r>
  <r>
    <x v="407"/>
    <x v="60"/>
    <x v="60"/>
    <n v="188501"/>
    <n v="0.6"/>
    <n v="12.2"/>
    <m/>
  </r>
  <r>
    <x v="407"/>
    <x v="61"/>
    <x v="61"/>
    <n v="238345"/>
    <n v="2.9"/>
    <n v="15.3"/>
    <m/>
  </r>
  <r>
    <x v="407"/>
    <x v="45"/>
    <x v="45"/>
    <n v="199258"/>
    <n v="0"/>
    <n v="11.4"/>
    <m/>
  </r>
  <r>
    <x v="407"/>
    <x v="52"/>
    <x v="52"/>
    <n v="147160"/>
    <n v="3"/>
    <n v="16.399999999999999"/>
    <m/>
  </r>
  <r>
    <x v="407"/>
    <x v="53"/>
    <x v="53"/>
    <n v="173064"/>
    <n v="1.6"/>
    <n v="13.7"/>
    <m/>
  </r>
  <r>
    <x v="407"/>
    <x v="54"/>
    <x v="54"/>
    <n v="288921"/>
    <n v="0"/>
    <n v="6.6"/>
    <m/>
  </r>
  <r>
    <x v="407"/>
    <x v="75"/>
    <x v="75"/>
    <n v="190341"/>
    <n v="1.4"/>
    <n v="12.8"/>
    <m/>
  </r>
  <r>
    <x v="407"/>
    <x v="68"/>
    <x v="68"/>
    <n v="198586"/>
    <n v="2.1"/>
    <n v="13.3"/>
    <m/>
  </r>
  <r>
    <x v="407"/>
    <x v="69"/>
    <x v="69"/>
    <n v="156178"/>
    <n v="1.4"/>
    <n v="14.7"/>
    <m/>
  </r>
  <r>
    <x v="407"/>
    <x v="56"/>
    <x v="56"/>
    <n v="332551"/>
    <n v="-0.7"/>
    <n v="10.9"/>
    <m/>
  </r>
  <r>
    <x v="407"/>
    <x v="57"/>
    <x v="57"/>
    <n v="148076"/>
    <n v="1"/>
    <n v="14.3"/>
    <m/>
  </r>
  <r>
    <x v="407"/>
    <x v="64"/>
    <x v="64"/>
    <n v="250641"/>
    <n v="-10.7"/>
    <n v="34.200000000000003"/>
    <m/>
  </r>
  <r>
    <x v="407"/>
    <x v="65"/>
    <x v="65"/>
    <n v="184749"/>
    <n v="0.1"/>
    <n v="13.8"/>
    <m/>
  </r>
  <r>
    <x v="407"/>
    <x v="66"/>
    <x v="66"/>
    <n v="175959"/>
    <n v="0.1"/>
    <n v="11.6"/>
    <m/>
  </r>
  <r>
    <x v="407"/>
    <x v="51"/>
    <x v="51"/>
    <n v="286842"/>
    <n v="0.1"/>
    <n v="6.1"/>
    <m/>
  </r>
  <r>
    <x v="407"/>
    <x v="74"/>
    <x v="74"/>
    <n v="126572"/>
    <n v="1.6"/>
    <n v="12.5"/>
    <m/>
  </r>
  <r>
    <x v="407"/>
    <x v="44"/>
    <x v="44"/>
    <n v="139955"/>
    <n v="0.4"/>
    <n v="23.7"/>
    <m/>
  </r>
  <r>
    <x v="407"/>
    <x v="70"/>
    <x v="70"/>
    <n v="245139"/>
    <n v="0.9"/>
    <n v="8.6999999999999993"/>
    <m/>
  </r>
  <r>
    <x v="407"/>
    <x v="43"/>
    <x v="43"/>
    <n v="194622"/>
    <n v="2.5"/>
    <n v="14.5"/>
    <m/>
  </r>
  <r>
    <x v="407"/>
    <x v="71"/>
    <x v="71"/>
    <n v="202578"/>
    <n v="0.4"/>
    <n v="12"/>
    <m/>
  </r>
  <r>
    <x v="407"/>
    <x v="67"/>
    <x v="67"/>
    <n v="152452"/>
    <n v="0.2"/>
    <n v="15.3"/>
    <m/>
  </r>
  <r>
    <x v="407"/>
    <x v="72"/>
    <x v="72"/>
    <n v="152928"/>
    <n v="1.2"/>
    <n v="17"/>
    <m/>
  </r>
  <r>
    <x v="407"/>
    <x v="46"/>
    <x v="46"/>
    <n v="191689"/>
    <n v="0.5"/>
    <n v="14.8"/>
    <m/>
  </r>
  <r>
    <x v="407"/>
    <x v="88"/>
    <x v="88"/>
    <n v="73185"/>
    <n v="-2.2999999999999998"/>
    <n v="21.1"/>
    <m/>
  </r>
  <r>
    <x v="407"/>
    <x v="81"/>
    <x v="81"/>
    <n v="70600"/>
    <n v="0.5"/>
    <n v="13.5"/>
    <m/>
  </r>
  <r>
    <x v="407"/>
    <x v="108"/>
    <x v="108"/>
    <n v="49968"/>
    <n v="0.6"/>
    <n v="11.1"/>
    <m/>
  </r>
  <r>
    <x v="407"/>
    <x v="94"/>
    <x v="94"/>
    <n v="55870"/>
    <n v="2.4"/>
    <n v="18"/>
    <m/>
  </r>
  <r>
    <x v="407"/>
    <x v="83"/>
    <x v="83"/>
    <n v="44630"/>
    <n v="0.1"/>
    <n v="8.9"/>
    <m/>
  </r>
  <r>
    <x v="407"/>
    <x v="79"/>
    <x v="79"/>
    <n v="56504"/>
    <n v="0.7"/>
    <n v="11.2"/>
    <m/>
  </r>
  <r>
    <x v="407"/>
    <x v="80"/>
    <x v="80"/>
    <n v="54665"/>
    <n v="1.5"/>
    <n v="16.8"/>
    <m/>
  </r>
  <r>
    <x v="407"/>
    <x v="87"/>
    <x v="87"/>
    <n v="48626"/>
    <n v="1.3"/>
    <n v="6.4"/>
    <m/>
  </r>
  <r>
    <x v="407"/>
    <x v="101"/>
    <x v="101"/>
    <n v="45129"/>
    <n v="1"/>
    <n v="16.2"/>
    <m/>
  </r>
  <r>
    <x v="407"/>
    <x v="102"/>
    <x v="102"/>
    <n v="70881"/>
    <n v="0.8"/>
    <n v="14.7"/>
    <m/>
  </r>
  <r>
    <x v="407"/>
    <x v="86"/>
    <x v="86"/>
    <n v="67012"/>
    <n v="1.2"/>
    <n v="13.7"/>
    <m/>
  </r>
  <r>
    <x v="407"/>
    <x v="84"/>
    <x v="84"/>
    <n v="60037"/>
    <n v="1.9"/>
    <n v="18.2"/>
    <m/>
  </r>
  <r>
    <x v="407"/>
    <x v="85"/>
    <x v="85"/>
    <n v="48247"/>
    <n v="0"/>
    <n v="7.8"/>
    <m/>
  </r>
  <r>
    <x v="407"/>
    <x v="89"/>
    <x v="89"/>
    <n v="72586"/>
    <n v="1.9"/>
    <n v="13.9"/>
    <m/>
  </r>
  <r>
    <x v="407"/>
    <x v="90"/>
    <x v="90"/>
    <n v="49162"/>
    <n v="-0.2"/>
    <n v="9.6999999999999993"/>
    <m/>
  </r>
  <r>
    <x v="407"/>
    <x v="91"/>
    <x v="91"/>
    <n v="48608"/>
    <n v="-0.4"/>
    <n v="10.6"/>
    <m/>
  </r>
  <r>
    <x v="407"/>
    <x v="104"/>
    <x v="104"/>
    <n v="62443"/>
    <n v="-0.2"/>
    <n v="20.8"/>
    <m/>
  </r>
  <r>
    <x v="407"/>
    <x v="110"/>
    <x v="110"/>
    <n v="50274"/>
    <n v="0.6"/>
    <n v="13.9"/>
    <m/>
  </r>
  <r>
    <x v="407"/>
    <x v="77"/>
    <x v="77"/>
    <n v="63363"/>
    <n v="-0.5"/>
    <n v="13.9"/>
    <m/>
  </r>
  <r>
    <x v="407"/>
    <x v="100"/>
    <x v="100"/>
    <n v="51725"/>
    <n v="0.7"/>
    <n v="11.1"/>
    <m/>
  </r>
  <r>
    <x v="407"/>
    <x v="82"/>
    <x v="82"/>
    <n v="46640"/>
    <n v="1.1000000000000001"/>
    <n v="7.3"/>
    <m/>
  </r>
  <r>
    <x v="407"/>
    <x v="109"/>
    <x v="109"/>
    <n v="47354"/>
    <n v="1"/>
    <n v="12.1"/>
    <m/>
  </r>
  <r>
    <x v="407"/>
    <x v="76"/>
    <x v="76"/>
    <n v="103877"/>
    <n v="-0.5"/>
    <n v="15.1"/>
    <m/>
  </r>
  <r>
    <x v="407"/>
    <x v="111"/>
    <x v="111"/>
    <n v="57722"/>
    <n v="1.6"/>
    <n v="14.7"/>
    <m/>
  </r>
  <r>
    <x v="407"/>
    <x v="78"/>
    <x v="78"/>
    <n v="65910"/>
    <n v="0"/>
    <n v="11.9"/>
    <m/>
  </r>
  <r>
    <x v="407"/>
    <x v="105"/>
    <x v="105"/>
    <n v="50079"/>
    <n v="4.0999999999999996"/>
    <n v="5.2"/>
    <m/>
  </r>
  <r>
    <x v="407"/>
    <x v="106"/>
    <x v="106"/>
    <n v="49964"/>
    <n v="-0.4"/>
    <n v="9.3000000000000007"/>
    <m/>
  </r>
  <r>
    <x v="407"/>
    <x v="98"/>
    <x v="98"/>
    <n v="90081"/>
    <n v="0.8"/>
    <n v="15.2"/>
    <m/>
  </r>
  <r>
    <x v="407"/>
    <x v="99"/>
    <x v="99"/>
    <n v="50628"/>
    <n v="2.6"/>
    <n v="17.3"/>
    <m/>
  </r>
  <r>
    <x v="407"/>
    <x v="93"/>
    <x v="93"/>
    <n v="47292"/>
    <n v="1.8"/>
    <n v="10.1"/>
    <m/>
  </r>
  <r>
    <x v="407"/>
    <x v="95"/>
    <x v="95"/>
    <n v="68403"/>
    <n v="1.3"/>
    <n v="14.2"/>
    <m/>
  </r>
  <r>
    <x v="407"/>
    <x v="96"/>
    <x v="96"/>
    <n v="59221"/>
    <n v="1.5"/>
    <n v="13.8"/>
    <m/>
  </r>
  <r>
    <x v="407"/>
    <x v="97"/>
    <x v="97"/>
    <n v="119275"/>
    <n v="0.9"/>
    <n v="13.6"/>
    <m/>
  </r>
  <r>
    <x v="407"/>
    <x v="107"/>
    <x v="107"/>
    <n v="46794"/>
    <n v="1.4"/>
    <n v="12.2"/>
    <m/>
  </r>
  <r>
    <x v="407"/>
    <x v="92"/>
    <x v="92"/>
    <n v="50154"/>
    <n v="1.5"/>
    <n v="14.9"/>
    <m/>
  </r>
  <r>
    <x v="407"/>
    <x v="103"/>
    <x v="103"/>
    <n v="56237"/>
    <n v="1.5"/>
    <n v="9.3000000000000007"/>
    <m/>
  </r>
  <r>
    <x v="407"/>
    <x v="211"/>
    <x v="211"/>
    <n v="123701"/>
    <n v="1"/>
    <n v="23.7"/>
    <m/>
  </r>
  <r>
    <x v="407"/>
    <x v="212"/>
    <x v="212"/>
    <n v="169145"/>
    <n v="0.9"/>
    <n v="14.4"/>
    <m/>
  </r>
  <r>
    <x v="407"/>
    <x v="213"/>
    <x v="213"/>
    <n v="168305"/>
    <n v="2.5"/>
    <n v="12.6"/>
    <m/>
  </r>
  <r>
    <x v="407"/>
    <x v="214"/>
    <x v="214"/>
    <n v="70680"/>
    <n v="-0.4"/>
    <n v="23.3"/>
    <m/>
  </r>
  <r>
    <x v="407"/>
    <x v="215"/>
    <x v="215"/>
    <n v="66244"/>
    <n v="0.2"/>
    <n v="16.100000000000001"/>
    <m/>
  </r>
  <r>
    <x v="407"/>
    <x v="216"/>
    <x v="216"/>
    <n v="93267"/>
    <n v="0.5"/>
    <n v="20"/>
    <m/>
  </r>
  <r>
    <x v="407"/>
    <x v="144"/>
    <x v="144"/>
    <n v="105268"/>
    <n v="-0.8"/>
    <n v="16.600000000000001"/>
    <m/>
  </r>
  <r>
    <x v="407"/>
    <x v="149"/>
    <x v="149"/>
    <n v="188116"/>
    <n v="3.3"/>
    <n v="13.5"/>
    <m/>
  </r>
  <r>
    <x v="407"/>
    <x v="150"/>
    <x v="150"/>
    <n v="78489"/>
    <n v="5.2"/>
    <n v="25.3"/>
    <m/>
  </r>
  <r>
    <x v="407"/>
    <x v="151"/>
    <x v="151"/>
    <n v="110978"/>
    <n v="-0.9"/>
    <n v="15.8"/>
    <m/>
  </r>
  <r>
    <x v="407"/>
    <x v="231"/>
    <x v="231"/>
    <n v="90122"/>
    <n v="1.5"/>
    <n v="1.5"/>
    <m/>
  </r>
  <r>
    <x v="407"/>
    <x v="237"/>
    <x v="237"/>
    <n v="176068"/>
    <n v="1.9"/>
    <n v="15.8"/>
    <m/>
  </r>
  <r>
    <x v="407"/>
    <x v="148"/>
    <x v="148"/>
    <n v="121470"/>
    <n v="0.4"/>
    <n v="16.8"/>
    <m/>
  </r>
  <r>
    <x v="407"/>
    <x v="256"/>
    <x v="256"/>
    <n v="104598"/>
    <n v="0.7"/>
    <n v="25.3"/>
    <m/>
  </r>
  <r>
    <x v="407"/>
    <x v="253"/>
    <x v="253"/>
    <n v="94643"/>
    <n v="2.2000000000000002"/>
    <n v="16.399999999999999"/>
    <m/>
  </r>
  <r>
    <x v="407"/>
    <x v="126"/>
    <x v="126"/>
    <n v="62965"/>
    <n v="-1.9"/>
    <n v="7.1"/>
    <m/>
  </r>
  <r>
    <x v="407"/>
    <x v="127"/>
    <x v="127"/>
    <n v="119198"/>
    <n v="-0.5"/>
    <n v="12.9"/>
    <m/>
  </r>
  <r>
    <x v="407"/>
    <x v="128"/>
    <x v="128"/>
    <n v="52044"/>
    <n v="2"/>
    <n v="15.5"/>
    <m/>
  </r>
  <r>
    <x v="407"/>
    <x v="255"/>
    <x v="255"/>
    <n v="118229"/>
    <n v="0.9"/>
    <n v="17.100000000000001"/>
    <m/>
  </r>
  <r>
    <x v="407"/>
    <x v="129"/>
    <x v="129"/>
    <n v="108382"/>
    <n v="-0.5"/>
    <n v="14.6"/>
    <m/>
  </r>
  <r>
    <x v="407"/>
    <x v="130"/>
    <x v="130"/>
    <n v="107257"/>
    <n v="0.9"/>
    <n v="20.7"/>
    <m/>
  </r>
  <r>
    <x v="407"/>
    <x v="152"/>
    <x v="152"/>
    <n v="199183"/>
    <n v="-0.6"/>
    <n v="14.6"/>
    <m/>
  </r>
  <r>
    <x v="407"/>
    <x v="153"/>
    <x v="153"/>
    <n v="77199"/>
    <n v="1.9"/>
    <n v="6.5"/>
    <m/>
  </r>
  <r>
    <x v="407"/>
    <x v="154"/>
    <x v="154"/>
    <n v="82660"/>
    <n v="1.4"/>
    <n v="15.7"/>
    <m/>
  </r>
  <r>
    <x v="407"/>
    <x v="155"/>
    <x v="155"/>
    <n v="176836"/>
    <n v="2"/>
    <n v="16.899999999999999"/>
    <m/>
  </r>
  <r>
    <x v="407"/>
    <x v="156"/>
    <x v="156"/>
    <n v="99639"/>
    <n v="0"/>
    <n v="14.3"/>
    <m/>
  </r>
  <r>
    <x v="407"/>
    <x v="157"/>
    <x v="157"/>
    <n v="32380"/>
    <n v="-1.9"/>
    <n v="7.6"/>
    <m/>
  </r>
  <r>
    <x v="407"/>
    <x v="158"/>
    <x v="158"/>
    <n v="79564"/>
    <n v="1.9"/>
    <n v="18.899999999999999"/>
    <m/>
  </r>
  <r>
    <x v="407"/>
    <x v="159"/>
    <x v="159"/>
    <n v="85790"/>
    <n v="-2.4"/>
    <n v="21.3"/>
    <m/>
  </r>
  <r>
    <x v="407"/>
    <x v="160"/>
    <x v="160"/>
    <n v="59926"/>
    <n v="0.9"/>
    <n v="16.100000000000001"/>
    <m/>
  </r>
  <r>
    <x v="407"/>
    <x v="161"/>
    <x v="161"/>
    <n v="104079"/>
    <n v="2.6"/>
    <n v="33.9"/>
    <m/>
  </r>
  <r>
    <x v="407"/>
    <x v="162"/>
    <x v="162"/>
    <n v="124831"/>
    <n v="-0.1"/>
    <n v="18.100000000000001"/>
    <m/>
  </r>
  <r>
    <x v="407"/>
    <x v="163"/>
    <x v="163"/>
    <n v="76011"/>
    <n v="2.1"/>
    <n v="21.2"/>
    <m/>
  </r>
  <r>
    <x v="407"/>
    <x v="164"/>
    <x v="164"/>
    <n v="90957"/>
    <n v="0"/>
    <n v="9.6"/>
    <m/>
  </r>
  <r>
    <x v="407"/>
    <x v="165"/>
    <x v="165"/>
    <n v="83439"/>
    <n v="1.1000000000000001"/>
    <n v="15.9"/>
    <m/>
  </r>
  <r>
    <x v="407"/>
    <x v="259"/>
    <x v="259"/>
    <n v="81032"/>
    <n v="1.8"/>
    <n v="25.5"/>
    <m/>
  </r>
  <r>
    <x v="407"/>
    <x v="166"/>
    <x v="166"/>
    <n v="77205"/>
    <n v="2.7"/>
    <n v="14.8"/>
    <m/>
  </r>
  <r>
    <x v="407"/>
    <x v="254"/>
    <x v="254"/>
    <n v="87211"/>
    <n v="-0.8"/>
    <n v="19.100000000000001"/>
    <m/>
  </r>
  <r>
    <x v="407"/>
    <x v="140"/>
    <x v="140"/>
    <n v="116136"/>
    <n v="2.2000000000000002"/>
    <n v="15.2"/>
    <m/>
  </r>
  <r>
    <x v="407"/>
    <x v="141"/>
    <x v="141"/>
    <n v="66367"/>
    <n v="1.2"/>
    <n v="22.7"/>
    <m/>
  </r>
  <r>
    <x v="407"/>
    <x v="142"/>
    <x v="142"/>
    <n v="203494"/>
    <n v="-0.1"/>
    <n v="11"/>
    <m/>
  </r>
  <r>
    <x v="407"/>
    <x v="143"/>
    <x v="143"/>
    <n v="105553"/>
    <n v="2.6"/>
    <n v="13.4"/>
    <m/>
  </r>
  <r>
    <x v="407"/>
    <x v="219"/>
    <x v="219"/>
    <n v="181674"/>
    <n v="0.9"/>
    <n v="8.8000000000000007"/>
    <m/>
  </r>
  <r>
    <x v="407"/>
    <x v="220"/>
    <x v="220"/>
    <n v="205306"/>
    <n v="-0.7"/>
    <n v="16.399999999999999"/>
    <m/>
  </r>
  <r>
    <x v="407"/>
    <x v="208"/>
    <x v="208"/>
    <n v="106879"/>
    <n v="2"/>
    <n v="7.8"/>
    <m/>
  </r>
  <r>
    <x v="407"/>
    <x v="209"/>
    <x v="209"/>
    <n v="94932"/>
    <n v="3.4"/>
    <n v="18.2"/>
    <m/>
  </r>
  <r>
    <x v="407"/>
    <x v="210"/>
    <x v="210"/>
    <n v="115045"/>
    <n v="2"/>
    <n v="22.9"/>
    <m/>
  </r>
  <r>
    <x v="407"/>
    <x v="206"/>
    <x v="206"/>
    <n v="77418"/>
    <n v="1.6"/>
    <n v="12.6"/>
    <m/>
  </r>
  <r>
    <x v="407"/>
    <x v="207"/>
    <x v="207"/>
    <n v="203752"/>
    <n v="0"/>
    <n v="18.100000000000001"/>
    <m/>
  </r>
  <r>
    <x v="407"/>
    <x v="265"/>
    <x v="265"/>
    <n v="106929"/>
    <n v="4.9000000000000004"/>
    <n v="21.8"/>
    <m/>
  </r>
  <r>
    <x v="407"/>
    <x v="266"/>
    <x v="266"/>
    <n v="93788"/>
    <n v="0.2"/>
    <n v="18.8"/>
    <m/>
  </r>
  <r>
    <x v="407"/>
    <x v="267"/>
    <x v="267"/>
    <n v="133551"/>
    <n v="-0.8"/>
    <n v="6.6"/>
    <m/>
  </r>
  <r>
    <x v="407"/>
    <x v="268"/>
    <x v="268"/>
    <n v="107262"/>
    <n v="0.6"/>
    <n v="11.7"/>
    <m/>
  </r>
  <r>
    <x v="407"/>
    <x v="269"/>
    <x v="269"/>
    <n v="79485"/>
    <n v="1"/>
    <n v="19.600000000000001"/>
    <m/>
  </r>
  <r>
    <x v="407"/>
    <x v="270"/>
    <x v="270"/>
    <n v="205227"/>
    <n v="0.5"/>
    <n v="10.4"/>
    <m/>
  </r>
  <r>
    <x v="407"/>
    <x v="217"/>
    <x v="217"/>
    <n v="120893"/>
    <n v="0"/>
    <n v="13.1"/>
    <m/>
  </r>
  <r>
    <x v="407"/>
    <x v="218"/>
    <x v="218"/>
    <n v="266382"/>
    <n v="1.4"/>
    <n v="11.8"/>
    <m/>
  </r>
  <r>
    <x v="407"/>
    <x v="145"/>
    <x v="145"/>
    <n v="105756"/>
    <n v="1"/>
    <n v="20.7"/>
    <m/>
  </r>
  <r>
    <x v="407"/>
    <x v="258"/>
    <x v="258"/>
    <n v="158590"/>
    <n v="-1.2"/>
    <n v="20.399999999999999"/>
    <m/>
  </r>
  <r>
    <x v="407"/>
    <x v="146"/>
    <x v="146"/>
    <n v="114077"/>
    <n v="1"/>
    <n v="7.9"/>
    <m/>
  </r>
  <r>
    <x v="407"/>
    <x v="147"/>
    <x v="147"/>
    <n v="152535"/>
    <n v="1.7"/>
    <n v="9"/>
    <m/>
  </r>
  <r>
    <x v="407"/>
    <x v="174"/>
    <x v="174"/>
    <n v="56473"/>
    <n v="0.1"/>
    <n v="9"/>
    <m/>
  </r>
  <r>
    <x v="407"/>
    <x v="175"/>
    <x v="175"/>
    <n v="167429"/>
    <n v="3"/>
    <n v="18.600000000000001"/>
    <m/>
  </r>
  <r>
    <x v="407"/>
    <x v="176"/>
    <x v="176"/>
    <n v="62836"/>
    <n v="3.3"/>
    <n v="17.2"/>
    <m/>
  </r>
  <r>
    <x v="407"/>
    <x v="182"/>
    <x v="182"/>
    <n v="87095"/>
    <n v="-0.9"/>
    <n v="21.7"/>
    <m/>
  </r>
  <r>
    <x v="407"/>
    <x v="183"/>
    <x v="183"/>
    <n v="176239"/>
    <n v="-0.5"/>
    <n v="14.1"/>
    <m/>
  </r>
  <r>
    <x v="407"/>
    <x v="184"/>
    <x v="184"/>
    <n v="107446"/>
    <n v="0.4"/>
    <n v="21"/>
    <m/>
  </r>
  <r>
    <x v="407"/>
    <x v="185"/>
    <x v="185"/>
    <n v="118269"/>
    <n v="0.8"/>
    <n v="14.4"/>
    <m/>
  </r>
  <r>
    <x v="407"/>
    <x v="186"/>
    <x v="186"/>
    <n v="143532"/>
    <n v="2.2000000000000002"/>
    <n v="12.8"/>
    <m/>
  </r>
  <r>
    <x v="407"/>
    <x v="187"/>
    <x v="187"/>
    <n v="80561"/>
    <n v="4.5999999999999996"/>
    <n v="20.8"/>
    <m/>
  </r>
  <r>
    <x v="407"/>
    <x v="133"/>
    <x v="133"/>
    <n v="34482"/>
    <n v="-0.2"/>
    <n v="10.7"/>
    <m/>
  </r>
  <r>
    <x v="407"/>
    <x v="134"/>
    <x v="134"/>
    <n v="171967"/>
    <n v="4.5999999999999996"/>
    <n v="19.2"/>
    <m/>
  </r>
  <r>
    <x v="407"/>
    <x v="135"/>
    <x v="135"/>
    <n v="64138"/>
    <n v="-0.4"/>
    <n v="8.3000000000000007"/>
    <m/>
  </r>
  <r>
    <x v="407"/>
    <x v="136"/>
    <x v="136"/>
    <n v="114508"/>
    <n v="0.7"/>
    <n v="15.4"/>
    <m/>
  </r>
  <r>
    <x v="407"/>
    <x v="137"/>
    <x v="137"/>
    <n v="113802"/>
    <n v="3.1"/>
    <n v="16.5"/>
    <m/>
  </r>
  <r>
    <x v="407"/>
    <x v="138"/>
    <x v="138"/>
    <n v="90365"/>
    <n v="2.7"/>
    <n v="23.2"/>
    <m/>
  </r>
  <r>
    <x v="407"/>
    <x v="139"/>
    <x v="139"/>
    <n v="123902"/>
    <n v="1.4"/>
    <n v="15.5"/>
    <m/>
  </r>
  <r>
    <x v="407"/>
    <x v="172"/>
    <x v="172"/>
    <n v="115234"/>
    <n v="1.8"/>
    <n v="21.3"/>
    <m/>
  </r>
  <r>
    <x v="407"/>
    <x v="173"/>
    <x v="173"/>
    <n v="131274"/>
    <n v="2.2000000000000002"/>
    <n v="14.7"/>
    <m/>
  </r>
  <r>
    <x v="407"/>
    <x v="197"/>
    <x v="197"/>
    <n v="140314"/>
    <n v="1.2"/>
    <n v="32.5"/>
    <m/>
  </r>
  <r>
    <x v="407"/>
    <x v="198"/>
    <x v="198"/>
    <n v="76914"/>
    <n v="-1.6"/>
    <n v="10.4"/>
    <m/>
  </r>
  <r>
    <x v="407"/>
    <x v="199"/>
    <x v="199"/>
    <n v="85017"/>
    <n v="2.6"/>
    <n v="13.6"/>
    <m/>
  </r>
  <r>
    <x v="407"/>
    <x v="200"/>
    <x v="200"/>
    <n v="109019"/>
    <n v="1.7"/>
    <n v="17.2"/>
    <m/>
  </r>
  <r>
    <x v="407"/>
    <x v="243"/>
    <x v="243"/>
    <n v="76512"/>
    <n v="2.1"/>
    <n v="19.7"/>
    <m/>
  </r>
  <r>
    <x v="407"/>
    <x v="257"/>
    <x v="257"/>
    <n v="74709"/>
    <n v="2.7"/>
    <n v="12.7"/>
    <m/>
  </r>
  <r>
    <x v="407"/>
    <x v="244"/>
    <x v="244"/>
    <n v="89575"/>
    <n v="2.2000000000000002"/>
    <n v="21"/>
    <m/>
  </r>
  <r>
    <x v="407"/>
    <x v="131"/>
    <x v="131"/>
    <n v="140593"/>
    <n v="2.8"/>
    <n v="9.6999999999999993"/>
    <m/>
  </r>
  <r>
    <x v="407"/>
    <x v="132"/>
    <x v="132"/>
    <n v="58512"/>
    <n v="2.2999999999999998"/>
    <n v="21.6"/>
    <m/>
  </r>
  <r>
    <x v="407"/>
    <x v="178"/>
    <x v="178"/>
    <n v="89941"/>
    <n v="1.1000000000000001"/>
    <n v="13.6"/>
    <m/>
  </r>
  <r>
    <x v="407"/>
    <x v="179"/>
    <x v="179"/>
    <n v="43261"/>
    <n v="3.4"/>
    <n v="11.2"/>
    <m/>
  </r>
  <r>
    <x v="407"/>
    <x v="180"/>
    <x v="180"/>
    <n v="62799"/>
    <n v="2.1"/>
    <n v="24.1"/>
    <m/>
  </r>
  <r>
    <x v="407"/>
    <x v="181"/>
    <x v="181"/>
    <n v="113366"/>
    <n v="1.7"/>
    <n v="21.4"/>
    <m/>
  </r>
  <r>
    <x v="407"/>
    <x v="125"/>
    <x v="125"/>
    <n v="121786"/>
    <n v="0"/>
    <n v="16.8"/>
    <m/>
  </r>
  <r>
    <x v="407"/>
    <x v="232"/>
    <x v="232"/>
    <n v="90965"/>
    <n v="-0.2"/>
    <n v="17.7"/>
    <m/>
  </r>
  <r>
    <x v="407"/>
    <x v="233"/>
    <x v="233"/>
    <n v="107313"/>
    <n v="-0.7"/>
    <n v="19.899999999999999"/>
    <m/>
  </r>
  <r>
    <x v="407"/>
    <x v="234"/>
    <x v="234"/>
    <n v="118745"/>
    <n v="-0.7"/>
    <n v="15.9"/>
    <m/>
  </r>
  <r>
    <x v="407"/>
    <x v="235"/>
    <x v="235"/>
    <n v="67111"/>
    <n v="0.9"/>
    <n v="10.5"/>
    <m/>
  </r>
  <r>
    <x v="407"/>
    <x v="236"/>
    <x v="236"/>
    <n v="87321"/>
    <n v="4.0999999999999996"/>
    <n v="17.2"/>
    <m/>
  </r>
  <r>
    <x v="407"/>
    <x v="263"/>
    <x v="263"/>
    <n v="181845"/>
    <n v="-0.2"/>
    <n v="15.2"/>
    <m/>
  </r>
  <r>
    <x v="407"/>
    <x v="264"/>
    <x v="264"/>
    <n v="173189"/>
    <n v="-1.6"/>
    <n v="9.4"/>
    <m/>
  </r>
  <r>
    <x v="407"/>
    <x v="221"/>
    <x v="221"/>
    <n v="125733"/>
    <n v="2.5"/>
    <n v="8.6"/>
    <m/>
  </r>
  <r>
    <x v="407"/>
    <x v="222"/>
    <x v="222"/>
    <n v="139753"/>
    <n v="2.2000000000000002"/>
    <n v="14.2"/>
    <m/>
  </r>
  <r>
    <x v="407"/>
    <x v="223"/>
    <x v="223"/>
    <n v="214342"/>
    <n v="0.5"/>
    <n v="13.3"/>
    <m/>
  </r>
  <r>
    <x v="407"/>
    <x v="224"/>
    <x v="224"/>
    <n v="147137"/>
    <n v="-0.1"/>
    <n v="12"/>
    <m/>
  </r>
  <r>
    <x v="407"/>
    <x v="225"/>
    <x v="225"/>
    <n v="159335"/>
    <n v="0.8"/>
    <n v="10.8"/>
    <m/>
  </r>
  <r>
    <x v="407"/>
    <x v="226"/>
    <x v="226"/>
    <n v="105476"/>
    <n v="-1.4"/>
    <n v="20.8"/>
    <m/>
  </r>
  <r>
    <x v="407"/>
    <x v="227"/>
    <x v="227"/>
    <n v="75440"/>
    <n v="0.7"/>
    <n v="21.2"/>
    <m/>
  </r>
  <r>
    <x v="407"/>
    <x v="261"/>
    <x v="261"/>
    <n v="69285"/>
    <n v="3"/>
    <n v="22"/>
    <m/>
  </r>
  <r>
    <x v="407"/>
    <x v="262"/>
    <x v="262"/>
    <n v="164606"/>
    <n v="-0.8"/>
    <n v="7.1"/>
    <m/>
  </r>
  <r>
    <x v="407"/>
    <x v="205"/>
    <x v="205"/>
    <n v="97376"/>
    <n v="1.9"/>
    <n v="19.3"/>
    <m/>
  </r>
  <r>
    <x v="407"/>
    <x v="115"/>
    <x v="115"/>
    <n v="54891"/>
    <n v="3.3"/>
    <n v="21.3"/>
    <m/>
  </r>
  <r>
    <x v="407"/>
    <x v="116"/>
    <x v="116"/>
    <n v="129892"/>
    <n v="-0.8"/>
    <n v="9.1999999999999993"/>
    <m/>
  </r>
  <r>
    <x v="407"/>
    <x v="117"/>
    <x v="117"/>
    <n v="127574"/>
    <n v="1.7"/>
    <n v="18"/>
    <m/>
  </r>
  <r>
    <x v="407"/>
    <x v="118"/>
    <x v="118"/>
    <n v="125842"/>
    <n v="-3.1"/>
    <n v="15.7"/>
    <m/>
  </r>
  <r>
    <x v="407"/>
    <x v="271"/>
    <x v="271"/>
    <n v="138856"/>
    <n v="-1.3"/>
    <n v="12.4"/>
    <m/>
  </r>
  <r>
    <x v="407"/>
    <x v="272"/>
    <x v="272"/>
    <n v="93024"/>
    <n v="2.2000000000000002"/>
    <n v="17"/>
    <m/>
  </r>
  <r>
    <x v="407"/>
    <x v="273"/>
    <x v="273"/>
    <n v="163896"/>
    <n v="2.7"/>
    <n v="15.9"/>
    <m/>
  </r>
  <r>
    <x v="407"/>
    <x v="274"/>
    <x v="274"/>
    <n v="181284"/>
    <n v="4.7"/>
    <n v="17.600000000000001"/>
    <m/>
  </r>
  <r>
    <x v="407"/>
    <x v="275"/>
    <x v="275"/>
    <n v="160086"/>
    <n v="-0.3"/>
    <n v="17.100000000000001"/>
    <m/>
  </r>
  <r>
    <x v="407"/>
    <x v="238"/>
    <x v="238"/>
    <n v="69663"/>
    <n v="0.3"/>
    <n v="12.8"/>
    <m/>
  </r>
  <r>
    <x v="407"/>
    <x v="239"/>
    <x v="239"/>
    <n v="95414"/>
    <n v="1.9"/>
    <n v="11.2"/>
    <m/>
  </r>
  <r>
    <x v="407"/>
    <x v="240"/>
    <x v="240"/>
    <n v="168192"/>
    <n v="3.3"/>
    <n v="18.5"/>
    <m/>
  </r>
  <r>
    <x v="407"/>
    <x v="241"/>
    <x v="241"/>
    <n v="217904"/>
    <n v="0.7"/>
    <n v="11"/>
    <m/>
  </r>
  <r>
    <x v="407"/>
    <x v="242"/>
    <x v="242"/>
    <n v="87454"/>
    <n v="1"/>
    <n v="16"/>
    <m/>
  </r>
  <r>
    <x v="407"/>
    <x v="201"/>
    <x v="201"/>
    <n v="69564"/>
    <n v="0.9"/>
    <n v="22.2"/>
    <m/>
  </r>
  <r>
    <x v="407"/>
    <x v="260"/>
    <x v="260"/>
    <n v="97271"/>
    <n v="1.5"/>
    <n v="14.5"/>
    <m/>
  </r>
  <r>
    <x v="407"/>
    <x v="202"/>
    <x v="202"/>
    <n v="148673"/>
    <n v="2.4"/>
    <n v="13.8"/>
    <m/>
  </r>
  <r>
    <x v="407"/>
    <x v="203"/>
    <x v="203"/>
    <n v="124284"/>
    <n v="2.2000000000000002"/>
    <n v="18.5"/>
    <m/>
  </r>
  <r>
    <x v="407"/>
    <x v="204"/>
    <x v="204"/>
    <n v="194762"/>
    <n v="3.9"/>
    <n v="14.9"/>
    <m/>
  </r>
  <r>
    <x v="407"/>
    <x v="189"/>
    <x v="189"/>
    <n v="94727"/>
    <n v="1.7"/>
    <n v="17.8"/>
    <m/>
  </r>
  <r>
    <x v="407"/>
    <x v="190"/>
    <x v="190"/>
    <n v="178119"/>
    <n v="4.3"/>
    <n v="3.8"/>
    <m/>
  </r>
  <r>
    <x v="407"/>
    <x v="191"/>
    <x v="191"/>
    <n v="113808"/>
    <n v="1.2"/>
    <n v="15.9"/>
    <m/>
  </r>
  <r>
    <x v="407"/>
    <x v="192"/>
    <x v="192"/>
    <n v="125498"/>
    <n v="-0.9"/>
    <n v="17.600000000000001"/>
    <m/>
  </r>
  <r>
    <x v="407"/>
    <x v="193"/>
    <x v="193"/>
    <n v="185879"/>
    <n v="0.1"/>
    <n v="17.5"/>
    <m/>
  </r>
  <r>
    <x v="407"/>
    <x v="194"/>
    <x v="194"/>
    <n v="94952"/>
    <n v="1.5"/>
    <n v="23.4"/>
    <m/>
  </r>
  <r>
    <x v="407"/>
    <x v="195"/>
    <x v="195"/>
    <n v="156563"/>
    <n v="0.7"/>
    <n v="18.5"/>
    <m/>
  </r>
  <r>
    <x v="407"/>
    <x v="196"/>
    <x v="196"/>
    <n v="82653"/>
    <n v="-0.4"/>
    <n v="15"/>
    <m/>
  </r>
  <r>
    <x v="407"/>
    <x v="119"/>
    <x v="119"/>
    <n v="50215"/>
    <n v="3.8"/>
    <n v="14.3"/>
    <m/>
  </r>
  <r>
    <x v="407"/>
    <x v="120"/>
    <x v="120"/>
    <n v="100299"/>
    <n v="2"/>
    <n v="16.7"/>
    <m/>
  </r>
  <r>
    <x v="407"/>
    <x v="121"/>
    <x v="121"/>
    <n v="103355"/>
    <n v="-0.3"/>
    <n v="12.9"/>
    <m/>
  </r>
  <r>
    <x v="407"/>
    <x v="122"/>
    <x v="122"/>
    <n v="118990"/>
    <n v="3.7"/>
    <n v="25"/>
    <m/>
  </r>
  <r>
    <x v="407"/>
    <x v="123"/>
    <x v="123"/>
    <n v="170783"/>
    <n v="1"/>
    <n v="14.5"/>
    <m/>
  </r>
  <r>
    <x v="407"/>
    <x v="245"/>
    <x v="245"/>
    <n v="169783"/>
    <n v="-0.7"/>
    <n v="10.7"/>
    <m/>
  </r>
  <r>
    <x v="407"/>
    <x v="246"/>
    <x v="246"/>
    <n v="31023"/>
    <n v="-3.5"/>
    <n v="5.4"/>
    <m/>
  </r>
  <r>
    <x v="407"/>
    <x v="247"/>
    <x v="247"/>
    <n v="59276"/>
    <n v="1.1000000000000001"/>
    <n v="8"/>
    <m/>
  </r>
  <r>
    <x v="407"/>
    <x v="248"/>
    <x v="248"/>
    <n v="83540"/>
    <n v="2.2999999999999998"/>
    <n v="16.2"/>
    <m/>
  </r>
  <r>
    <x v="407"/>
    <x v="249"/>
    <x v="249"/>
    <n v="181281"/>
    <n v="0.1"/>
    <n v="13"/>
    <m/>
  </r>
  <r>
    <x v="407"/>
    <x v="250"/>
    <x v="250"/>
    <n v="95315"/>
    <n v="-0.2"/>
    <n v="8.8000000000000007"/>
    <m/>
  </r>
  <r>
    <x v="407"/>
    <x v="251"/>
    <x v="251"/>
    <n v="133153"/>
    <n v="1.9"/>
    <n v="13.8"/>
    <m/>
  </r>
  <r>
    <x v="407"/>
    <x v="252"/>
    <x v="252"/>
    <n v="46672"/>
    <n v="-1.2"/>
    <n v="10.1"/>
    <m/>
  </r>
  <r>
    <x v="407"/>
    <x v="188"/>
    <x v="188"/>
    <n v="116231"/>
    <n v="-2.2000000000000002"/>
    <n v="18.600000000000001"/>
    <m/>
  </r>
  <r>
    <x v="407"/>
    <x v="177"/>
    <x v="177"/>
    <n v="91587"/>
    <n v="0.5"/>
    <n v="16.100000000000001"/>
    <m/>
  </r>
  <r>
    <x v="407"/>
    <x v="167"/>
    <x v="167"/>
    <n v="210448"/>
    <n v="-1.7"/>
    <n v="4.0999999999999996"/>
    <m/>
  </r>
  <r>
    <x v="407"/>
    <x v="168"/>
    <x v="168"/>
    <n v="142546"/>
    <n v="0"/>
    <n v="11"/>
    <m/>
  </r>
  <r>
    <x v="407"/>
    <x v="169"/>
    <x v="169"/>
    <n v="70200"/>
    <n v="-1.9"/>
    <n v="12"/>
    <m/>
  </r>
  <r>
    <x v="407"/>
    <x v="170"/>
    <x v="170"/>
    <n v="55684"/>
    <n v="-1.4"/>
    <n v="7.1"/>
    <m/>
  </r>
  <r>
    <x v="407"/>
    <x v="171"/>
    <x v="171"/>
    <n v="100921"/>
    <n v="4.0999999999999996"/>
    <n v="19.2"/>
    <m/>
  </r>
  <r>
    <x v="407"/>
    <x v="124"/>
    <x v="124"/>
    <n v="67250"/>
    <n v="1.2"/>
    <n v="6.3"/>
    <m/>
  </r>
  <r>
    <x v="407"/>
    <x v="228"/>
    <x v="228"/>
    <n v="132961"/>
    <n v="-0.1"/>
    <n v="11.4"/>
    <m/>
  </r>
  <r>
    <x v="407"/>
    <x v="229"/>
    <x v="229"/>
    <n v="73901"/>
    <n v="1.5"/>
    <n v="20.399999999999999"/>
    <m/>
  </r>
  <r>
    <x v="407"/>
    <x v="230"/>
    <x v="230"/>
    <n v="100733"/>
    <n v="2.6"/>
    <n v="20.8"/>
    <m/>
  </r>
  <r>
    <x v="407"/>
    <x v="112"/>
    <x v="112"/>
    <n v="57883"/>
    <n v="2"/>
    <n v="15.2"/>
    <m/>
  </r>
  <r>
    <x v="407"/>
    <x v="113"/>
    <x v="113"/>
    <n v="138357"/>
    <n v="0.6"/>
    <n v="17.3"/>
    <m/>
  </r>
  <r>
    <x v="407"/>
    <x v="114"/>
    <x v="114"/>
    <n v="103906"/>
    <n v="-2.4"/>
    <n v="9.1999999999999993"/>
    <m/>
  </r>
  <r>
    <x v="407"/>
    <x v="339"/>
    <x v="339"/>
    <n v="99273"/>
    <n v="1.8"/>
    <n v="17.899999999999999"/>
    <m/>
  </r>
  <r>
    <x v="407"/>
    <x v="285"/>
    <x v="285"/>
    <n v="92732"/>
    <n v="1"/>
    <n v="17.2"/>
    <m/>
  </r>
  <r>
    <x v="407"/>
    <x v="298"/>
    <x v="298"/>
    <n v="33400"/>
    <n v="-7.9"/>
    <n v="2.4"/>
    <m/>
  </r>
  <r>
    <x v="407"/>
    <x v="315"/>
    <x v="315"/>
    <n v="41889"/>
    <n v="-0.5"/>
    <n v="11.4"/>
    <m/>
  </r>
  <r>
    <x v="407"/>
    <x v="355"/>
    <x v="355"/>
    <n v="65059"/>
    <n v="-0.1"/>
    <n v="12.6"/>
    <m/>
  </r>
  <r>
    <x v="407"/>
    <x v="356"/>
    <x v="356"/>
    <n v="92894"/>
    <n v="0.9"/>
    <n v="17.600000000000001"/>
    <m/>
  </r>
  <r>
    <x v="407"/>
    <x v="357"/>
    <x v="357"/>
    <n v="71062"/>
    <n v="-1.9"/>
    <n v="8.1999999999999993"/>
    <m/>
  </r>
  <r>
    <x v="407"/>
    <x v="358"/>
    <x v="358"/>
    <n v="143203"/>
    <n v="2.7"/>
    <n v="17.3"/>
    <m/>
  </r>
  <r>
    <x v="407"/>
    <x v="359"/>
    <x v="359"/>
    <n v="47740"/>
    <n v="-2.2000000000000002"/>
    <n v="6.3"/>
    <m/>
  </r>
  <r>
    <x v="407"/>
    <x v="276"/>
    <x v="276"/>
    <n v="35568"/>
    <n v="1.9"/>
    <n v="9.6999999999999993"/>
    <m/>
  </r>
  <r>
    <x v="407"/>
    <x v="350"/>
    <x v="350"/>
    <n v="104940"/>
    <n v="3.5"/>
    <n v="13.7"/>
    <m/>
  </r>
  <r>
    <x v="407"/>
    <x v="327"/>
    <x v="327"/>
    <n v="92290"/>
    <n v="2.5"/>
    <n v="17.3"/>
    <m/>
  </r>
  <r>
    <x v="407"/>
    <x v="328"/>
    <x v="328"/>
    <n v="63980"/>
    <n v="-0.3"/>
    <n v="14.4"/>
    <m/>
  </r>
  <r>
    <x v="407"/>
    <x v="316"/>
    <x v="316"/>
    <n v="103868"/>
    <n v="0.9"/>
    <n v="20.3"/>
    <m/>
  </r>
  <r>
    <x v="407"/>
    <x v="317"/>
    <x v="317"/>
    <n v="100605"/>
    <n v="2.4"/>
    <n v="14.9"/>
    <m/>
  </r>
  <r>
    <x v="407"/>
    <x v="318"/>
    <x v="318"/>
    <n v="39752"/>
    <n v="-0.6"/>
    <n v="11.1"/>
    <m/>
  </r>
  <r>
    <x v="407"/>
    <x v="319"/>
    <x v="319"/>
    <n v="66933"/>
    <n v="-0.2"/>
    <n v="10.5"/>
    <m/>
  </r>
  <r>
    <x v="407"/>
    <x v="348"/>
    <x v="348"/>
    <n v="45543"/>
    <n v="1"/>
    <n v="12.5"/>
    <m/>
  </r>
  <r>
    <x v="407"/>
    <x v="349"/>
    <x v="349"/>
    <n v="51952"/>
    <n v="-0.1"/>
    <n v="13.6"/>
    <m/>
  </r>
  <r>
    <x v="407"/>
    <x v="296"/>
    <x v="296"/>
    <n v="61613"/>
    <n v="0.2"/>
    <n v="21.6"/>
    <m/>
  </r>
  <r>
    <x v="407"/>
    <x v="345"/>
    <x v="345"/>
    <n v="66575"/>
    <n v="1.3"/>
    <n v="14.9"/>
    <m/>
  </r>
  <r>
    <x v="407"/>
    <x v="311"/>
    <x v="311"/>
    <n v="97148"/>
    <n v="0.3"/>
    <n v="14"/>
    <m/>
  </r>
  <r>
    <x v="407"/>
    <x v="310"/>
    <x v="310"/>
    <n v="39819"/>
    <n v="-3.7"/>
    <n v="5.2"/>
    <m/>
  </r>
  <r>
    <x v="407"/>
    <x v="295"/>
    <x v="295"/>
    <n v="86012"/>
    <n v="-0.2"/>
    <n v="23.9"/>
    <m/>
  </r>
  <r>
    <x v="407"/>
    <x v="299"/>
    <x v="299"/>
    <n v="49107"/>
    <n v="0.5"/>
    <n v="9.1"/>
    <m/>
  </r>
  <r>
    <x v="407"/>
    <x v="323"/>
    <x v="323"/>
    <n v="59926"/>
    <n v="1"/>
    <n v="17.100000000000001"/>
    <m/>
  </r>
  <r>
    <x v="407"/>
    <x v="278"/>
    <x v="278"/>
    <n v="71465"/>
    <n v="4.2"/>
    <n v="14.4"/>
    <m/>
  </r>
  <r>
    <x v="407"/>
    <x v="279"/>
    <x v="279"/>
    <n v="101786"/>
    <n v="1.8"/>
    <n v="13"/>
    <m/>
  </r>
  <r>
    <x v="407"/>
    <x v="277"/>
    <x v="277"/>
    <n v="124047"/>
    <n v="1.9"/>
    <n v="20.3"/>
    <m/>
  </r>
  <r>
    <x v="407"/>
    <x v="280"/>
    <x v="280"/>
    <n v="51061"/>
    <n v="1.5"/>
    <n v="7.3"/>
    <m/>
  </r>
  <r>
    <x v="407"/>
    <x v="283"/>
    <x v="283"/>
    <n v="74746"/>
    <n v="1.6"/>
    <n v="16.399999999999999"/>
    <m/>
  </r>
  <r>
    <x v="407"/>
    <x v="312"/>
    <x v="312"/>
    <n v="58185"/>
    <n v="1.5"/>
    <n v="14.7"/>
    <m/>
  </r>
  <r>
    <x v="407"/>
    <x v="313"/>
    <x v="313"/>
    <n v="89739"/>
    <n v="-0.1"/>
    <n v="11.5"/>
    <m/>
  </r>
  <r>
    <x v="407"/>
    <x v="314"/>
    <x v="314"/>
    <n v="66121"/>
    <n v="-0.3"/>
    <n v="11"/>
    <m/>
  </r>
  <r>
    <x v="407"/>
    <x v="303"/>
    <x v="303"/>
    <n v="55403"/>
    <n v="2"/>
    <n v="9.9"/>
    <m/>
  </r>
  <r>
    <x v="407"/>
    <x v="304"/>
    <x v="304"/>
    <n v="53757"/>
    <n v="-0.8"/>
    <n v="13.2"/>
    <m/>
  </r>
  <r>
    <x v="407"/>
    <x v="309"/>
    <x v="309"/>
    <n v="60022"/>
    <n v="1.1000000000000001"/>
    <n v="16.5"/>
    <m/>
  </r>
  <r>
    <x v="407"/>
    <x v="344"/>
    <x v="344"/>
    <n v="124828"/>
    <n v="0.6"/>
    <n v="18.5"/>
    <m/>
  </r>
  <r>
    <x v="407"/>
    <x v="291"/>
    <x v="291"/>
    <n v="68419"/>
    <n v="1.5"/>
    <n v="15"/>
    <m/>
  </r>
  <r>
    <x v="407"/>
    <x v="325"/>
    <x v="325"/>
    <n v="77440"/>
    <n v="3"/>
    <n v="26.6"/>
    <m/>
  </r>
  <r>
    <x v="407"/>
    <x v="326"/>
    <x v="326"/>
    <n v="68615"/>
    <n v="3.5"/>
    <n v="22.6"/>
    <m/>
  </r>
  <r>
    <x v="407"/>
    <x v="305"/>
    <x v="305"/>
    <n v="65200"/>
    <n v="2.7"/>
    <n v="19.5"/>
    <m/>
  </r>
  <r>
    <x v="407"/>
    <x v="306"/>
    <x v="306"/>
    <n v="97071"/>
    <n v="2.2000000000000002"/>
    <n v="23.3"/>
    <m/>
  </r>
  <r>
    <x v="407"/>
    <x v="307"/>
    <x v="307"/>
    <n v="46816"/>
    <n v="1"/>
    <n v="9.4"/>
    <m/>
  </r>
  <r>
    <x v="407"/>
    <x v="308"/>
    <x v="308"/>
    <n v="54516"/>
    <n v="0.1"/>
    <n v="10.8"/>
    <m/>
  </r>
  <r>
    <x v="407"/>
    <x v="320"/>
    <x v="320"/>
    <n v="89687"/>
    <n v="-1.3"/>
    <n v="12.3"/>
    <m/>
  </r>
  <r>
    <x v="407"/>
    <x v="321"/>
    <x v="321"/>
    <n v="85493"/>
    <n v="1.1000000000000001"/>
    <n v="10.1"/>
    <m/>
  </r>
  <r>
    <x v="407"/>
    <x v="322"/>
    <x v="322"/>
    <n v="98944"/>
    <n v="1.2"/>
    <n v="15.7"/>
    <m/>
  </r>
  <r>
    <x v="407"/>
    <x v="286"/>
    <x v="286"/>
    <n v="33622"/>
    <n v="1.1000000000000001"/>
    <n v="7.8"/>
    <m/>
  </r>
  <r>
    <x v="407"/>
    <x v="324"/>
    <x v="324"/>
    <n v="59843"/>
    <n v="0"/>
    <n v="25"/>
    <m/>
  </r>
  <r>
    <x v="407"/>
    <x v="334"/>
    <x v="334"/>
    <n v="56277"/>
    <n v="3.7"/>
    <n v="7"/>
    <m/>
  </r>
  <r>
    <x v="407"/>
    <x v="335"/>
    <x v="335"/>
    <n v="141101"/>
    <n v="1"/>
    <n v="22.4"/>
    <m/>
  </r>
  <r>
    <x v="407"/>
    <x v="336"/>
    <x v="336"/>
    <n v="184660"/>
    <n v="0.1"/>
    <n v="13.4"/>
    <m/>
  </r>
  <r>
    <x v="407"/>
    <x v="300"/>
    <x v="300"/>
    <n v="83728"/>
    <n v="-0.2"/>
    <n v="13.1"/>
    <m/>
  </r>
  <r>
    <x v="407"/>
    <x v="281"/>
    <x v="281"/>
    <n v="51058"/>
    <n v="1.4"/>
    <n v="11.8"/>
    <m/>
  </r>
  <r>
    <x v="407"/>
    <x v="301"/>
    <x v="301"/>
    <n v="120582"/>
    <n v="1.1000000000000001"/>
    <n v="13.4"/>
    <m/>
  </r>
  <r>
    <x v="407"/>
    <x v="302"/>
    <x v="302"/>
    <n v="69580"/>
    <n v="-1.9"/>
    <n v="12.5"/>
    <m/>
  </r>
  <r>
    <x v="407"/>
    <x v="340"/>
    <x v="340"/>
    <n v="106721"/>
    <n v="1.7"/>
    <n v="19.3"/>
    <m/>
  </r>
  <r>
    <x v="407"/>
    <x v="287"/>
    <x v="287"/>
    <n v="131380"/>
    <n v="1"/>
    <n v="17.100000000000001"/>
    <m/>
  </r>
  <r>
    <x v="407"/>
    <x v="329"/>
    <x v="329"/>
    <n v="107620"/>
    <n v="1.8"/>
    <n v="17.3"/>
    <m/>
  </r>
  <r>
    <x v="407"/>
    <x v="330"/>
    <x v="330"/>
    <n v="41666"/>
    <n v="2.7"/>
    <n v="8.6"/>
    <m/>
  </r>
  <r>
    <x v="407"/>
    <x v="331"/>
    <x v="331"/>
    <n v="50303"/>
    <n v="1.1000000000000001"/>
    <n v="11.9"/>
    <m/>
  </r>
  <r>
    <x v="407"/>
    <x v="332"/>
    <x v="332"/>
    <n v="28793"/>
    <n v="-1.7"/>
    <n v="-9.1"/>
    <m/>
  </r>
  <r>
    <x v="407"/>
    <x v="333"/>
    <x v="333"/>
    <n v="158447"/>
    <n v="-1.2"/>
    <n v="14.2"/>
    <m/>
  </r>
  <r>
    <x v="407"/>
    <x v="351"/>
    <x v="351"/>
    <n v="65739"/>
    <n v="1"/>
    <n v="22.3"/>
    <m/>
  </r>
  <r>
    <x v="407"/>
    <x v="352"/>
    <x v="352"/>
    <n v="100547"/>
    <n v="1.8"/>
    <n v="22.3"/>
    <m/>
  </r>
  <r>
    <x v="407"/>
    <x v="288"/>
    <x v="288"/>
    <n v="130126"/>
    <n v="1.2"/>
    <n v="14.7"/>
    <m/>
  </r>
  <r>
    <x v="407"/>
    <x v="289"/>
    <x v="289"/>
    <n v="220212"/>
    <n v="-0.8"/>
    <n v="8.6999999999999993"/>
    <m/>
  </r>
  <r>
    <x v="407"/>
    <x v="290"/>
    <x v="290"/>
    <n v="194779"/>
    <n v="0.6"/>
    <n v="13.5"/>
    <m/>
  </r>
  <r>
    <x v="407"/>
    <x v="346"/>
    <x v="346"/>
    <n v="77407"/>
    <n v="1.8"/>
    <n v="14"/>
    <m/>
  </r>
  <r>
    <x v="407"/>
    <x v="347"/>
    <x v="347"/>
    <n v="160947"/>
    <n v="1.8"/>
    <n v="13.8"/>
    <m/>
  </r>
  <r>
    <x v="407"/>
    <x v="343"/>
    <x v="343"/>
    <n v="57464"/>
    <n v="0"/>
    <n v="10.1"/>
    <m/>
  </r>
  <r>
    <x v="407"/>
    <x v="282"/>
    <x v="282"/>
    <n v="107419"/>
    <n v="0"/>
    <n v="13"/>
    <m/>
  </r>
  <r>
    <x v="407"/>
    <x v="297"/>
    <x v="297"/>
    <n v="88875"/>
    <n v="0.5"/>
    <n v="15.5"/>
    <m/>
  </r>
  <r>
    <x v="407"/>
    <x v="292"/>
    <x v="292"/>
    <n v="100075"/>
    <n v="0.6"/>
    <n v="19.899999999999999"/>
    <m/>
  </r>
  <r>
    <x v="407"/>
    <x v="293"/>
    <x v="293"/>
    <n v="87135"/>
    <n v="2.5"/>
    <n v="16.7"/>
    <m/>
  </r>
  <r>
    <x v="407"/>
    <x v="294"/>
    <x v="294"/>
    <n v="52173"/>
    <n v="1.2"/>
    <n v="5.3"/>
    <m/>
  </r>
  <r>
    <x v="407"/>
    <x v="353"/>
    <x v="353"/>
    <n v="94977"/>
    <n v="1.9"/>
    <n v="18.899999999999999"/>
    <m/>
  </r>
  <r>
    <x v="407"/>
    <x v="354"/>
    <x v="354"/>
    <n v="96318"/>
    <n v="1.4"/>
    <n v="17.100000000000001"/>
    <m/>
  </r>
  <r>
    <x v="407"/>
    <x v="341"/>
    <x v="341"/>
    <n v="56496"/>
    <n v="1.7"/>
    <n v="16.899999999999999"/>
    <m/>
  </r>
  <r>
    <x v="407"/>
    <x v="342"/>
    <x v="342"/>
    <n v="38305"/>
    <n v="0.9"/>
    <n v="6.3"/>
    <m/>
  </r>
  <r>
    <x v="407"/>
    <x v="337"/>
    <x v="337"/>
    <n v="108657"/>
    <n v="-3.6"/>
    <n v="10.7"/>
    <m/>
  </r>
  <r>
    <x v="407"/>
    <x v="338"/>
    <x v="338"/>
    <n v="93796"/>
    <n v="0.7"/>
    <n v="14.7"/>
    <m/>
  </r>
  <r>
    <x v="407"/>
    <x v="284"/>
    <x v="284"/>
    <n v="124780"/>
    <n v="0.5"/>
    <n v="19.399999999999999"/>
    <m/>
  </r>
  <r>
    <x v="407"/>
    <x v="360"/>
    <x v="360"/>
    <n v="91071"/>
    <n v="2.2999999999999998"/>
    <n v="15.9"/>
    <n v="92356"/>
  </r>
  <r>
    <x v="407"/>
    <x v="9"/>
    <x v="9"/>
    <n v="96451"/>
    <n v="3.5"/>
    <n v="12.4"/>
    <m/>
  </r>
  <r>
    <x v="408"/>
    <x v="3"/>
    <x v="3"/>
    <n v="56623"/>
    <n v="1.4"/>
    <n v="11.5"/>
    <m/>
  </r>
  <r>
    <x v="408"/>
    <x v="1"/>
    <x v="1"/>
    <n v="95692"/>
    <n v="2.4"/>
    <n v="15.9"/>
    <n v="95600"/>
  </r>
  <r>
    <x v="408"/>
    <x v="2"/>
    <x v="2"/>
    <n v="61316"/>
    <n v="3.9"/>
    <n v="13.9"/>
    <n v="61140"/>
  </r>
  <r>
    <x v="408"/>
    <x v="0"/>
    <x v="0"/>
    <n v="79382"/>
    <n v="2.1"/>
    <n v="11.3"/>
    <m/>
  </r>
  <r>
    <x v="408"/>
    <x v="14"/>
    <x v="14"/>
    <n v="169095"/>
    <n v="1.4"/>
    <n v="15.5"/>
    <m/>
  </r>
  <r>
    <x v="408"/>
    <x v="13"/>
    <x v="13"/>
    <n v="218130"/>
    <n v="2"/>
    <n v="14"/>
    <m/>
  </r>
  <r>
    <x v="408"/>
    <x v="6"/>
    <x v="6"/>
    <n v="60935"/>
    <n v="2.9"/>
    <n v="15.3"/>
    <n v="61219"/>
  </r>
  <r>
    <x v="408"/>
    <x v="10"/>
    <x v="10"/>
    <n v="142931"/>
    <n v="1.7"/>
    <n v="14.6"/>
    <n v="143640"/>
  </r>
  <r>
    <x v="408"/>
    <x v="8"/>
    <x v="8"/>
    <n v="81840"/>
    <n v="2.5"/>
    <n v="14.8"/>
    <n v="81971"/>
  </r>
  <r>
    <x v="408"/>
    <x v="12"/>
    <x v="12"/>
    <n v="55043"/>
    <n v="3"/>
    <n v="12.5"/>
    <n v="54958"/>
  </r>
  <r>
    <x v="408"/>
    <x v="15"/>
    <x v="15"/>
    <n v="60113"/>
    <n v="1.5"/>
    <n v="12.3"/>
    <n v="59834"/>
  </r>
  <r>
    <x v="408"/>
    <x v="7"/>
    <x v="7"/>
    <n v="111261"/>
    <n v="1.7"/>
    <n v="17.899999999999999"/>
    <n v="111426"/>
  </r>
  <r>
    <x v="408"/>
    <x v="4"/>
    <x v="4"/>
    <n v="190791"/>
    <n v="3.2"/>
    <n v="16.600000000000001"/>
    <n v="191113"/>
  </r>
  <r>
    <x v="408"/>
    <x v="5"/>
    <x v="5"/>
    <n v="77115"/>
    <n v="2.2999999999999998"/>
    <n v="17.8"/>
    <n v="77301"/>
  </r>
  <r>
    <x v="408"/>
    <x v="11"/>
    <x v="11"/>
    <n v="118787"/>
    <n v="3.7"/>
    <n v="20.399999999999999"/>
    <n v="118953"/>
  </r>
  <r>
    <x v="408"/>
    <x v="19"/>
    <x v="19"/>
    <n v="73086"/>
    <n v="2.2000000000000002"/>
    <n v="14.7"/>
    <m/>
  </r>
  <r>
    <x v="408"/>
    <x v="21"/>
    <x v="21"/>
    <n v="51255"/>
    <n v="1.7"/>
    <n v="15.1"/>
    <m/>
  </r>
  <r>
    <x v="408"/>
    <x v="16"/>
    <x v="16"/>
    <n v="56304"/>
    <n v="2.2000000000000002"/>
    <n v="13.7"/>
    <m/>
  </r>
  <r>
    <x v="408"/>
    <x v="17"/>
    <x v="17"/>
    <n v="56329"/>
    <n v="1.2"/>
    <n v="11.5"/>
    <m/>
  </r>
  <r>
    <x v="408"/>
    <x v="18"/>
    <x v="18"/>
    <n v="57848"/>
    <n v="3.4"/>
    <n v="15.8"/>
    <m/>
  </r>
  <r>
    <x v="408"/>
    <x v="20"/>
    <x v="20"/>
    <n v="58587"/>
    <n v="1.9"/>
    <n v="13"/>
    <m/>
  </r>
  <r>
    <x v="408"/>
    <x v="22"/>
    <x v="22"/>
    <n v="70457"/>
    <n v="1.1000000000000001"/>
    <n v="17.399999999999999"/>
    <m/>
  </r>
  <r>
    <x v="408"/>
    <x v="23"/>
    <x v="23"/>
    <n v="158215"/>
    <n v="1.1000000000000001"/>
    <n v="12.6"/>
    <m/>
  </r>
  <r>
    <x v="408"/>
    <x v="29"/>
    <x v="29"/>
    <n v="201651"/>
    <n v="0.9"/>
    <n v="11.7"/>
    <m/>
  </r>
  <r>
    <x v="408"/>
    <x v="31"/>
    <x v="31"/>
    <n v="77798"/>
    <n v="2.7"/>
    <n v="14.5"/>
    <m/>
  </r>
  <r>
    <x v="408"/>
    <x v="37"/>
    <x v="37"/>
    <n v="68531"/>
    <n v="2.9"/>
    <n v="13.1"/>
    <m/>
  </r>
  <r>
    <x v="408"/>
    <x v="26"/>
    <x v="26"/>
    <n v="107725"/>
    <n v="2"/>
    <n v="13.3"/>
    <m/>
  </r>
  <r>
    <x v="408"/>
    <x v="30"/>
    <x v="30"/>
    <n v="99865"/>
    <n v="1.3"/>
    <n v="19.3"/>
    <m/>
  </r>
  <r>
    <x v="408"/>
    <x v="40"/>
    <x v="40"/>
    <n v="71796"/>
    <n v="2.1"/>
    <n v="20.100000000000001"/>
    <m/>
  </r>
  <r>
    <x v="408"/>
    <x v="27"/>
    <x v="27"/>
    <n v="114232"/>
    <n v="0.3"/>
    <n v="16"/>
    <m/>
  </r>
  <r>
    <x v="408"/>
    <x v="38"/>
    <x v="38"/>
    <n v="139269"/>
    <n v="1.4"/>
    <n v="14.1"/>
    <m/>
  </r>
  <r>
    <x v="408"/>
    <x v="35"/>
    <x v="35"/>
    <n v="117368"/>
    <n v="0.8"/>
    <n v="15.6"/>
    <m/>
  </r>
  <r>
    <x v="408"/>
    <x v="41"/>
    <x v="41"/>
    <n v="54502"/>
    <n v="0.5"/>
    <n v="12.2"/>
    <m/>
  </r>
  <r>
    <x v="408"/>
    <x v="42"/>
    <x v="42"/>
    <n v="92803"/>
    <n v="1.5"/>
    <n v="16.899999999999999"/>
    <m/>
  </r>
  <r>
    <x v="408"/>
    <x v="36"/>
    <x v="36"/>
    <n v="163386"/>
    <n v="1.9"/>
    <n v="14"/>
    <m/>
  </r>
  <r>
    <x v="408"/>
    <x v="28"/>
    <x v="28"/>
    <n v="113977"/>
    <n v="2.6"/>
    <n v="23.1"/>
    <m/>
  </r>
  <r>
    <x v="408"/>
    <x v="34"/>
    <x v="34"/>
    <n v="124078"/>
    <n v="2.9"/>
    <n v="19"/>
    <m/>
  </r>
  <r>
    <x v="408"/>
    <x v="39"/>
    <x v="39"/>
    <n v="115717"/>
    <n v="1.9"/>
    <n v="17.399999999999999"/>
    <m/>
  </r>
  <r>
    <x v="408"/>
    <x v="25"/>
    <x v="25"/>
    <n v="103622"/>
    <n v="0.4"/>
    <n v="15.9"/>
    <m/>
  </r>
  <r>
    <x v="408"/>
    <x v="33"/>
    <x v="33"/>
    <n v="110348"/>
    <n v="1.8"/>
    <n v="14.4"/>
    <m/>
  </r>
  <r>
    <x v="408"/>
    <x v="24"/>
    <x v="24"/>
    <n v="141800"/>
    <n v="1.9"/>
    <n v="16.2"/>
    <m/>
  </r>
  <r>
    <x v="408"/>
    <x v="32"/>
    <x v="32"/>
    <n v="92594"/>
    <n v="3.1"/>
    <n v="24"/>
    <m/>
  </r>
  <r>
    <x v="408"/>
    <x v="75"/>
    <x v="75"/>
    <n v="195392"/>
    <n v="2.7"/>
    <n v="15.3"/>
    <m/>
  </r>
  <r>
    <x v="408"/>
    <x v="55"/>
    <x v="55"/>
    <n v="194553"/>
    <n v="1"/>
    <n v="16.399999999999999"/>
    <m/>
  </r>
  <r>
    <x v="408"/>
    <x v="69"/>
    <x v="69"/>
    <n v="158402"/>
    <n v="1.4"/>
    <n v="14.2"/>
    <m/>
  </r>
  <r>
    <x v="408"/>
    <x v="73"/>
    <x v="73"/>
    <n v="270776"/>
    <n v="1.4"/>
    <n v="10.5"/>
    <m/>
  </r>
  <r>
    <x v="408"/>
    <x v="57"/>
    <x v="57"/>
    <n v="150598"/>
    <n v="1.7"/>
    <n v="18.8"/>
    <m/>
  </r>
  <r>
    <x v="408"/>
    <x v="68"/>
    <x v="68"/>
    <n v="203782"/>
    <n v="2.6"/>
    <n v="15.1"/>
    <m/>
  </r>
  <r>
    <x v="408"/>
    <x v="51"/>
    <x v="51"/>
    <n v="294136"/>
    <n v="2.5"/>
    <n v="10.4"/>
    <m/>
  </r>
  <r>
    <x v="408"/>
    <x v="60"/>
    <x v="60"/>
    <n v="187403"/>
    <n v="-0.6"/>
    <n v="11.7"/>
    <m/>
  </r>
  <r>
    <x v="408"/>
    <x v="64"/>
    <x v="64"/>
    <n v="242358"/>
    <n v="-3.3"/>
    <n v="19.399999999999999"/>
    <m/>
  </r>
  <r>
    <x v="408"/>
    <x v="49"/>
    <x v="49"/>
    <n v="106786"/>
    <n v="2.2000000000000002"/>
    <n v="23.7"/>
    <m/>
  </r>
  <r>
    <x v="408"/>
    <x v="50"/>
    <x v="50"/>
    <n v="220709"/>
    <n v="1.7"/>
    <n v="16.399999999999999"/>
    <m/>
  </r>
  <r>
    <x v="408"/>
    <x v="74"/>
    <x v="74"/>
    <n v="127710"/>
    <n v="0.9"/>
    <n v="14.2"/>
    <m/>
  </r>
  <r>
    <x v="408"/>
    <x v="65"/>
    <x v="65"/>
    <n v="185547"/>
    <n v="0.4"/>
    <n v="13.3"/>
    <m/>
  </r>
  <r>
    <x v="408"/>
    <x v="66"/>
    <x v="66"/>
    <n v="176897"/>
    <n v="0.5"/>
    <n v="10.8"/>
    <m/>
  </r>
  <r>
    <x v="408"/>
    <x v="71"/>
    <x v="71"/>
    <n v="207254"/>
    <n v="2.2999999999999998"/>
    <n v="14.9"/>
    <m/>
  </r>
  <r>
    <x v="408"/>
    <x v="56"/>
    <x v="56"/>
    <n v="346168"/>
    <n v="4.0999999999999996"/>
    <n v="17.7"/>
    <m/>
  </r>
  <r>
    <x v="408"/>
    <x v="67"/>
    <x v="67"/>
    <n v="153653"/>
    <n v="0.8"/>
    <n v="14.8"/>
    <m/>
  </r>
  <r>
    <x v="408"/>
    <x v="43"/>
    <x v="43"/>
    <n v="197317"/>
    <n v="1.4"/>
    <n v="14.4"/>
    <m/>
  </r>
  <r>
    <x v="408"/>
    <x v="44"/>
    <x v="44"/>
    <n v="142060"/>
    <n v="1.5"/>
    <n v="23.8"/>
    <m/>
  </r>
  <r>
    <x v="408"/>
    <x v="70"/>
    <x v="70"/>
    <n v="255003"/>
    <n v="4"/>
    <n v="11.7"/>
    <m/>
  </r>
  <r>
    <x v="408"/>
    <x v="72"/>
    <x v="72"/>
    <n v="156527"/>
    <n v="2.4"/>
    <n v="18.5"/>
    <m/>
  </r>
  <r>
    <x v="408"/>
    <x v="48"/>
    <x v="48"/>
    <n v="198159"/>
    <n v="0.7"/>
    <n v="14.3"/>
    <m/>
  </r>
  <r>
    <x v="408"/>
    <x v="63"/>
    <x v="63"/>
    <n v="131990"/>
    <n v="1.2"/>
    <n v="22.6"/>
    <m/>
  </r>
  <r>
    <x v="408"/>
    <x v="61"/>
    <x v="61"/>
    <n v="245194"/>
    <n v="2.9"/>
    <n v="14.8"/>
    <m/>
  </r>
  <r>
    <x v="408"/>
    <x v="62"/>
    <x v="62"/>
    <n v="476886"/>
    <n v="6.4"/>
    <n v="5.4"/>
    <m/>
  </r>
  <r>
    <x v="408"/>
    <x v="45"/>
    <x v="45"/>
    <n v="202654"/>
    <n v="1.7"/>
    <n v="12.1"/>
    <m/>
  </r>
  <r>
    <x v="408"/>
    <x v="46"/>
    <x v="46"/>
    <n v="189164"/>
    <n v="-1.3"/>
    <n v="12.4"/>
    <m/>
  </r>
  <r>
    <x v="408"/>
    <x v="47"/>
    <x v="47"/>
    <n v="143952"/>
    <n v="0.3"/>
    <n v="18.8"/>
    <m/>
  </r>
  <r>
    <x v="408"/>
    <x v="58"/>
    <x v="58"/>
    <n v="138973"/>
    <n v="0.6"/>
    <n v="14.7"/>
    <m/>
  </r>
  <r>
    <x v="408"/>
    <x v="59"/>
    <x v="59"/>
    <n v="167342"/>
    <n v="2.7"/>
    <n v="17.3"/>
    <m/>
  </r>
  <r>
    <x v="408"/>
    <x v="52"/>
    <x v="52"/>
    <n v="152218"/>
    <n v="3.4"/>
    <n v="17.399999999999999"/>
    <m/>
  </r>
  <r>
    <x v="408"/>
    <x v="53"/>
    <x v="53"/>
    <n v="170731"/>
    <n v="-1.3"/>
    <n v="9.8000000000000007"/>
    <m/>
  </r>
  <r>
    <x v="408"/>
    <x v="54"/>
    <x v="54"/>
    <n v="294661"/>
    <n v="2"/>
    <n v="6.6"/>
    <m/>
  </r>
  <r>
    <x v="408"/>
    <x v="108"/>
    <x v="108"/>
    <n v="52030"/>
    <n v="4.0999999999999996"/>
    <n v="15.2"/>
    <m/>
  </r>
  <r>
    <x v="408"/>
    <x v="87"/>
    <x v="87"/>
    <n v="50955"/>
    <n v="4.8"/>
    <n v="12"/>
    <m/>
  </r>
  <r>
    <x v="408"/>
    <x v="101"/>
    <x v="101"/>
    <n v="45997"/>
    <n v="1.9"/>
    <n v="17.5"/>
    <m/>
  </r>
  <r>
    <x v="408"/>
    <x v="102"/>
    <x v="102"/>
    <n v="71796"/>
    <n v="1.3"/>
    <n v="14"/>
    <m/>
  </r>
  <r>
    <x v="408"/>
    <x v="84"/>
    <x v="84"/>
    <n v="61735"/>
    <n v="2.8"/>
    <n v="19.2"/>
    <m/>
  </r>
  <r>
    <x v="408"/>
    <x v="82"/>
    <x v="82"/>
    <n v="47063"/>
    <n v="0.9"/>
    <n v="9.5"/>
    <m/>
  </r>
  <r>
    <x v="408"/>
    <x v="106"/>
    <x v="106"/>
    <n v="51287"/>
    <n v="2.6"/>
    <n v="11.5"/>
    <m/>
  </r>
  <r>
    <x v="408"/>
    <x v="83"/>
    <x v="83"/>
    <n v="45222"/>
    <n v="1.3"/>
    <n v="11.8"/>
    <m/>
  </r>
  <r>
    <x v="408"/>
    <x v="89"/>
    <x v="89"/>
    <n v="74422"/>
    <n v="2.5"/>
    <n v="13.8"/>
    <m/>
  </r>
  <r>
    <x v="408"/>
    <x v="90"/>
    <x v="90"/>
    <n v="50475"/>
    <n v="2.7"/>
    <n v="9.1999999999999993"/>
    <m/>
  </r>
  <r>
    <x v="408"/>
    <x v="91"/>
    <x v="91"/>
    <n v="48859"/>
    <n v="0.5"/>
    <n v="10.3"/>
    <m/>
  </r>
  <r>
    <x v="408"/>
    <x v="99"/>
    <x v="99"/>
    <n v="51008"/>
    <n v="0.7"/>
    <n v="15.4"/>
    <m/>
  </r>
  <r>
    <x v="408"/>
    <x v="100"/>
    <x v="100"/>
    <n v="52285"/>
    <n v="1.1000000000000001"/>
    <n v="11.7"/>
    <m/>
  </r>
  <r>
    <x v="408"/>
    <x v="103"/>
    <x v="103"/>
    <n v="59292"/>
    <n v="5.4"/>
    <n v="14.4"/>
    <m/>
  </r>
  <r>
    <x v="408"/>
    <x v="107"/>
    <x v="107"/>
    <n v="46812"/>
    <n v="0"/>
    <n v="9.9"/>
    <m/>
  </r>
  <r>
    <x v="408"/>
    <x v="110"/>
    <x v="110"/>
    <n v="50743"/>
    <n v="0.9"/>
    <n v="14.9"/>
    <m/>
  </r>
  <r>
    <x v="408"/>
    <x v="77"/>
    <x v="77"/>
    <n v="63755"/>
    <n v="0.6"/>
    <n v="9.9"/>
    <m/>
  </r>
  <r>
    <x v="408"/>
    <x v="104"/>
    <x v="104"/>
    <n v="62936"/>
    <n v="0.8"/>
    <n v="19.100000000000001"/>
    <m/>
  </r>
  <r>
    <x v="408"/>
    <x v="85"/>
    <x v="85"/>
    <n v="49053"/>
    <n v="1.7"/>
    <n v="6.4"/>
    <m/>
  </r>
  <r>
    <x v="408"/>
    <x v="105"/>
    <x v="105"/>
    <n v="54134"/>
    <n v="8.1"/>
    <n v="13.3"/>
    <m/>
  </r>
  <r>
    <x v="408"/>
    <x v="95"/>
    <x v="95"/>
    <n v="69538"/>
    <n v="1.7"/>
    <n v="14.5"/>
    <m/>
  </r>
  <r>
    <x v="408"/>
    <x v="96"/>
    <x v="96"/>
    <n v="60042"/>
    <n v="1.4"/>
    <n v="15.6"/>
    <m/>
  </r>
  <r>
    <x v="408"/>
    <x v="97"/>
    <x v="97"/>
    <n v="119466"/>
    <n v="0.2"/>
    <n v="12.4"/>
    <m/>
  </r>
  <r>
    <x v="408"/>
    <x v="76"/>
    <x v="76"/>
    <n v="104657"/>
    <n v="0.8"/>
    <n v="16"/>
    <m/>
  </r>
  <r>
    <x v="408"/>
    <x v="111"/>
    <x v="111"/>
    <n v="58482"/>
    <n v="1.3"/>
    <n v="18"/>
    <m/>
  </r>
  <r>
    <x v="408"/>
    <x v="78"/>
    <x v="78"/>
    <n v="67491"/>
    <n v="2.4"/>
    <n v="14.5"/>
    <m/>
  </r>
  <r>
    <x v="408"/>
    <x v="98"/>
    <x v="98"/>
    <n v="91560"/>
    <n v="1.6"/>
    <n v="16.2"/>
    <m/>
  </r>
  <r>
    <x v="408"/>
    <x v="92"/>
    <x v="92"/>
    <n v="51412"/>
    <n v="2.5"/>
    <n v="14"/>
    <m/>
  </r>
  <r>
    <x v="408"/>
    <x v="93"/>
    <x v="93"/>
    <n v="48319"/>
    <n v="2.2000000000000002"/>
    <n v="11.7"/>
    <m/>
  </r>
  <r>
    <x v="408"/>
    <x v="94"/>
    <x v="94"/>
    <n v="57684"/>
    <n v="3.2"/>
    <n v="19.3"/>
    <m/>
  </r>
  <r>
    <x v="408"/>
    <x v="109"/>
    <x v="109"/>
    <n v="49344"/>
    <n v="4.2"/>
    <n v="13.5"/>
    <m/>
  </r>
  <r>
    <x v="408"/>
    <x v="88"/>
    <x v="88"/>
    <n v="74228"/>
    <n v="1.4"/>
    <n v="21.1"/>
    <m/>
  </r>
  <r>
    <x v="408"/>
    <x v="79"/>
    <x v="79"/>
    <n v="58003"/>
    <n v="2.7"/>
    <n v="13.2"/>
    <m/>
  </r>
  <r>
    <x v="408"/>
    <x v="80"/>
    <x v="80"/>
    <n v="55043"/>
    <n v="0.7"/>
    <n v="16.8"/>
    <m/>
  </r>
  <r>
    <x v="408"/>
    <x v="81"/>
    <x v="81"/>
    <n v="72621"/>
    <n v="2.9"/>
    <n v="14.8"/>
    <m/>
  </r>
  <r>
    <x v="408"/>
    <x v="86"/>
    <x v="86"/>
    <n v="69035"/>
    <n v="3"/>
    <n v="13.6"/>
    <m/>
  </r>
  <r>
    <x v="408"/>
    <x v="146"/>
    <x v="146"/>
    <n v="119297"/>
    <n v="4.5999999999999996"/>
    <n v="13.2"/>
    <m/>
  </r>
  <r>
    <x v="408"/>
    <x v="147"/>
    <x v="147"/>
    <n v="154399"/>
    <n v="1.2"/>
    <n v="8.5"/>
    <m/>
  </r>
  <r>
    <x v="408"/>
    <x v="148"/>
    <x v="148"/>
    <n v="122743"/>
    <n v="1"/>
    <n v="17.7"/>
    <m/>
  </r>
  <r>
    <x v="408"/>
    <x v="208"/>
    <x v="208"/>
    <n v="109794"/>
    <n v="2.7"/>
    <n v="5.9"/>
    <m/>
  </r>
  <r>
    <x v="408"/>
    <x v="209"/>
    <x v="209"/>
    <n v="96339"/>
    <n v="1.5"/>
    <n v="21.3"/>
    <m/>
  </r>
  <r>
    <x v="408"/>
    <x v="133"/>
    <x v="133"/>
    <n v="34209"/>
    <n v="-0.8"/>
    <n v="13"/>
    <m/>
  </r>
  <r>
    <x v="408"/>
    <x v="179"/>
    <x v="179"/>
    <n v="44017"/>
    <n v="1.7"/>
    <n v="9.4"/>
    <m/>
  </r>
  <r>
    <x v="408"/>
    <x v="150"/>
    <x v="150"/>
    <n v="77565"/>
    <n v="-1.2"/>
    <n v="23.5"/>
    <m/>
  </r>
  <r>
    <x v="408"/>
    <x v="231"/>
    <x v="231"/>
    <n v="94683"/>
    <n v="5.0999999999999996"/>
    <n v="7.7"/>
    <m/>
  </r>
  <r>
    <x v="408"/>
    <x v="243"/>
    <x v="243"/>
    <n v="80789"/>
    <n v="5.6"/>
    <n v="25"/>
    <m/>
  </r>
  <r>
    <x v="408"/>
    <x v="173"/>
    <x v="173"/>
    <n v="134900"/>
    <n v="2.8"/>
    <n v="14.3"/>
    <m/>
  </r>
  <r>
    <x v="408"/>
    <x v="162"/>
    <x v="162"/>
    <n v="125420"/>
    <n v="0.5"/>
    <n v="18"/>
    <m/>
  </r>
  <r>
    <x v="408"/>
    <x v="167"/>
    <x v="167"/>
    <n v="208027"/>
    <n v="-1.2"/>
    <n v="3.3"/>
    <m/>
  </r>
  <r>
    <x v="408"/>
    <x v="256"/>
    <x v="256"/>
    <n v="104748"/>
    <n v="0.1"/>
    <n v="21.1"/>
    <m/>
  </r>
  <r>
    <x v="408"/>
    <x v="248"/>
    <x v="248"/>
    <n v="84238"/>
    <n v="0.8"/>
    <n v="16.2"/>
    <m/>
  </r>
  <r>
    <x v="408"/>
    <x v="253"/>
    <x v="253"/>
    <n v="96793"/>
    <n v="2.2999999999999998"/>
    <n v="16.5"/>
    <m/>
  </r>
  <r>
    <x v="408"/>
    <x v="137"/>
    <x v="137"/>
    <n v="118399"/>
    <n v="4"/>
    <n v="21.8"/>
    <m/>
  </r>
  <r>
    <x v="408"/>
    <x v="138"/>
    <x v="138"/>
    <n v="89913"/>
    <n v="-0.5"/>
    <n v="20.100000000000001"/>
    <m/>
  </r>
  <r>
    <x v="408"/>
    <x v="139"/>
    <x v="139"/>
    <n v="128033"/>
    <n v="3.3"/>
    <n v="17.600000000000001"/>
    <m/>
  </r>
  <r>
    <x v="408"/>
    <x v="172"/>
    <x v="172"/>
    <n v="117793"/>
    <n v="2.2000000000000002"/>
    <n v="18.3"/>
    <m/>
  </r>
  <r>
    <x v="408"/>
    <x v="174"/>
    <x v="174"/>
    <n v="57042"/>
    <n v="1"/>
    <n v="10.7"/>
    <m/>
  </r>
  <r>
    <x v="408"/>
    <x v="175"/>
    <x v="175"/>
    <n v="171079"/>
    <n v="2.2000000000000002"/>
    <n v="12.2"/>
    <m/>
  </r>
  <r>
    <x v="408"/>
    <x v="176"/>
    <x v="176"/>
    <n v="64315"/>
    <n v="2.4"/>
    <n v="17.600000000000001"/>
    <m/>
  </r>
  <r>
    <x v="408"/>
    <x v="125"/>
    <x v="125"/>
    <n v="125243"/>
    <n v="2.8"/>
    <n v="17.8"/>
    <m/>
  </r>
  <r>
    <x v="408"/>
    <x v="126"/>
    <x v="126"/>
    <n v="64782"/>
    <n v="2.9"/>
    <n v="10.6"/>
    <m/>
  </r>
  <r>
    <x v="408"/>
    <x v="127"/>
    <x v="127"/>
    <n v="122122"/>
    <n v="2.5"/>
    <n v="14.7"/>
    <m/>
  </r>
  <r>
    <x v="408"/>
    <x v="128"/>
    <x v="128"/>
    <n v="53088"/>
    <n v="2"/>
    <n v="20.5"/>
    <m/>
  </r>
  <r>
    <x v="408"/>
    <x v="255"/>
    <x v="255"/>
    <n v="120000"/>
    <n v="1.5"/>
    <n v="18.3"/>
    <m/>
  </r>
  <r>
    <x v="408"/>
    <x v="129"/>
    <x v="129"/>
    <n v="107390"/>
    <n v="-0.9"/>
    <n v="13.6"/>
    <m/>
  </r>
  <r>
    <x v="408"/>
    <x v="130"/>
    <x v="130"/>
    <n v="109722"/>
    <n v="2.2999999999999998"/>
    <n v="22.7"/>
    <m/>
  </r>
  <r>
    <x v="408"/>
    <x v="131"/>
    <x v="131"/>
    <n v="143471"/>
    <n v="2"/>
    <n v="14.2"/>
    <m/>
  </r>
  <r>
    <x v="408"/>
    <x v="132"/>
    <x v="132"/>
    <n v="58906"/>
    <n v="0.7"/>
    <n v="17"/>
    <m/>
  </r>
  <r>
    <x v="408"/>
    <x v="178"/>
    <x v="178"/>
    <n v="92852"/>
    <n v="3.2"/>
    <n v="15.3"/>
    <m/>
  </r>
  <r>
    <x v="408"/>
    <x v="180"/>
    <x v="180"/>
    <n v="62385"/>
    <n v="-0.7"/>
    <n v="26.7"/>
    <m/>
  </r>
  <r>
    <x v="408"/>
    <x v="181"/>
    <x v="181"/>
    <n v="115737"/>
    <n v="2.1"/>
    <n v="21.3"/>
    <m/>
  </r>
  <r>
    <x v="408"/>
    <x v="182"/>
    <x v="182"/>
    <n v="93012"/>
    <n v="6.8"/>
    <n v="26.1"/>
    <m/>
  </r>
  <r>
    <x v="408"/>
    <x v="183"/>
    <x v="183"/>
    <n v="177925"/>
    <n v="1"/>
    <n v="14.5"/>
    <m/>
  </r>
  <r>
    <x v="408"/>
    <x v="184"/>
    <x v="184"/>
    <n v="109694"/>
    <n v="2.1"/>
    <n v="21.5"/>
    <m/>
  </r>
  <r>
    <x v="408"/>
    <x v="185"/>
    <x v="185"/>
    <n v="117724"/>
    <n v="-0.5"/>
    <n v="14.5"/>
    <m/>
  </r>
  <r>
    <x v="408"/>
    <x v="186"/>
    <x v="186"/>
    <n v="148021"/>
    <n v="3.1"/>
    <n v="15.9"/>
    <m/>
  </r>
  <r>
    <x v="408"/>
    <x v="187"/>
    <x v="187"/>
    <n v="81727"/>
    <n v="1.4"/>
    <n v="21"/>
    <m/>
  </r>
  <r>
    <x v="408"/>
    <x v="240"/>
    <x v="240"/>
    <n v="169133"/>
    <n v="0.6"/>
    <n v="13.5"/>
    <m/>
  </r>
  <r>
    <x v="408"/>
    <x v="241"/>
    <x v="241"/>
    <n v="222542"/>
    <n v="2.1"/>
    <n v="13.1"/>
    <m/>
  </r>
  <r>
    <x v="408"/>
    <x v="242"/>
    <x v="242"/>
    <n v="88415"/>
    <n v="1.1000000000000001"/>
    <n v="12.8"/>
    <m/>
  </r>
  <r>
    <x v="408"/>
    <x v="145"/>
    <x v="145"/>
    <n v="107316"/>
    <n v="1.5"/>
    <n v="19.3"/>
    <m/>
  </r>
  <r>
    <x v="408"/>
    <x v="258"/>
    <x v="258"/>
    <n v="156157"/>
    <n v="-1.5"/>
    <n v="13.2"/>
    <m/>
  </r>
  <r>
    <x v="408"/>
    <x v="204"/>
    <x v="204"/>
    <n v="195918"/>
    <n v="0.6"/>
    <n v="14.9"/>
    <m/>
  </r>
  <r>
    <x v="408"/>
    <x v="205"/>
    <x v="205"/>
    <n v="98202"/>
    <n v="0.8"/>
    <n v="16.3"/>
    <m/>
  </r>
  <r>
    <x v="408"/>
    <x v="206"/>
    <x v="206"/>
    <n v="79281"/>
    <n v="2.4"/>
    <n v="14.7"/>
    <m/>
  </r>
  <r>
    <x v="408"/>
    <x v="207"/>
    <x v="207"/>
    <n v="201455"/>
    <n v="-1.1000000000000001"/>
    <n v="14"/>
    <m/>
  </r>
  <r>
    <x v="408"/>
    <x v="265"/>
    <x v="265"/>
    <n v="110818"/>
    <n v="3.6"/>
    <n v="25.8"/>
    <m/>
  </r>
  <r>
    <x v="408"/>
    <x v="171"/>
    <x v="171"/>
    <n v="104478"/>
    <n v="3.5"/>
    <n v="18.899999999999999"/>
    <m/>
  </r>
  <r>
    <x v="408"/>
    <x v="124"/>
    <x v="124"/>
    <n v="68403"/>
    <n v="1.7"/>
    <n v="9.1999999999999993"/>
    <m/>
  </r>
  <r>
    <x v="408"/>
    <x v="228"/>
    <x v="228"/>
    <n v="136085"/>
    <n v="2.2999999999999998"/>
    <n v="14"/>
    <m/>
  </r>
  <r>
    <x v="408"/>
    <x v="229"/>
    <x v="229"/>
    <n v="74867"/>
    <n v="1.3"/>
    <n v="23.1"/>
    <m/>
  </r>
  <r>
    <x v="408"/>
    <x v="230"/>
    <x v="230"/>
    <n v="102343"/>
    <n v="1.6"/>
    <n v="24"/>
    <m/>
  </r>
  <r>
    <x v="408"/>
    <x v="177"/>
    <x v="177"/>
    <n v="93081"/>
    <n v="1.6"/>
    <n v="15.9"/>
    <m/>
  </r>
  <r>
    <x v="408"/>
    <x v="257"/>
    <x v="257"/>
    <n v="73412"/>
    <n v="-1.7"/>
    <n v="10.9"/>
    <m/>
  </r>
  <r>
    <x v="408"/>
    <x v="244"/>
    <x v="244"/>
    <n v="90017"/>
    <n v="0.5"/>
    <n v="18.7"/>
    <m/>
  </r>
  <r>
    <x v="408"/>
    <x v="245"/>
    <x v="245"/>
    <n v="170520"/>
    <n v="0.4"/>
    <n v="9.1"/>
    <m/>
  </r>
  <r>
    <x v="408"/>
    <x v="246"/>
    <x v="246"/>
    <n v="31966"/>
    <n v="3"/>
    <n v="6.2"/>
    <m/>
  </r>
  <r>
    <x v="408"/>
    <x v="226"/>
    <x v="226"/>
    <n v="114497"/>
    <n v="8.6"/>
    <n v="27.8"/>
    <m/>
  </r>
  <r>
    <x v="408"/>
    <x v="227"/>
    <x v="227"/>
    <n v="74311"/>
    <n v="-1.5"/>
    <n v="14.5"/>
    <m/>
  </r>
  <r>
    <x v="408"/>
    <x v="261"/>
    <x v="261"/>
    <n v="68866"/>
    <n v="-0.6"/>
    <n v="20.5"/>
    <m/>
  </r>
  <r>
    <x v="408"/>
    <x v="262"/>
    <x v="262"/>
    <n v="168541"/>
    <n v="2.4"/>
    <n v="11"/>
    <m/>
  </r>
  <r>
    <x v="408"/>
    <x v="263"/>
    <x v="263"/>
    <n v="190354"/>
    <n v="4.7"/>
    <n v="19.3"/>
    <m/>
  </r>
  <r>
    <x v="408"/>
    <x v="264"/>
    <x v="264"/>
    <n v="175410"/>
    <n v="1.3"/>
    <n v="11.6"/>
    <m/>
  </r>
  <r>
    <x v="408"/>
    <x v="232"/>
    <x v="232"/>
    <n v="91463"/>
    <n v="0.5"/>
    <n v="16.100000000000001"/>
    <m/>
  </r>
  <r>
    <x v="408"/>
    <x v="233"/>
    <x v="233"/>
    <n v="110406"/>
    <n v="2.9"/>
    <n v="26.1"/>
    <m/>
  </r>
  <r>
    <x v="408"/>
    <x v="134"/>
    <x v="134"/>
    <n v="174964"/>
    <n v="1.7"/>
    <n v="19.5"/>
    <m/>
  </r>
  <r>
    <x v="408"/>
    <x v="135"/>
    <x v="135"/>
    <n v="65769"/>
    <n v="2.5"/>
    <n v="11.6"/>
    <m/>
  </r>
  <r>
    <x v="408"/>
    <x v="136"/>
    <x v="136"/>
    <n v="113803"/>
    <n v="-0.6"/>
    <n v="13.6"/>
    <m/>
  </r>
  <r>
    <x v="408"/>
    <x v="237"/>
    <x v="237"/>
    <n v="174054"/>
    <n v="-1.1000000000000001"/>
    <n v="12.1"/>
    <m/>
  </r>
  <r>
    <x v="408"/>
    <x v="238"/>
    <x v="238"/>
    <n v="69695"/>
    <n v="0"/>
    <n v="11.8"/>
    <m/>
  </r>
  <r>
    <x v="408"/>
    <x v="239"/>
    <x v="239"/>
    <n v="97710"/>
    <n v="2.4"/>
    <n v="12.9"/>
    <m/>
  </r>
  <r>
    <x v="408"/>
    <x v="225"/>
    <x v="225"/>
    <n v="160495"/>
    <n v="0.7"/>
    <n v="11.7"/>
    <m/>
  </r>
  <r>
    <x v="408"/>
    <x v="193"/>
    <x v="193"/>
    <n v="185613"/>
    <n v="-0.1"/>
    <n v="14.6"/>
    <m/>
  </r>
  <r>
    <x v="408"/>
    <x v="194"/>
    <x v="194"/>
    <n v="93412"/>
    <n v="-1.6"/>
    <n v="16.3"/>
    <m/>
  </r>
  <r>
    <x v="408"/>
    <x v="195"/>
    <x v="195"/>
    <n v="155374"/>
    <n v="-0.8"/>
    <n v="11.3"/>
    <m/>
  </r>
  <r>
    <x v="408"/>
    <x v="196"/>
    <x v="196"/>
    <n v="84598"/>
    <n v="2.4"/>
    <n v="20.7"/>
    <m/>
  </r>
  <r>
    <x v="408"/>
    <x v="236"/>
    <x v="236"/>
    <n v="87707"/>
    <n v="0.4"/>
    <n v="16.899999999999999"/>
    <m/>
  </r>
  <r>
    <x v="408"/>
    <x v="266"/>
    <x v="266"/>
    <n v="98054"/>
    <n v="4.5"/>
    <n v="21.9"/>
    <m/>
  </r>
  <r>
    <x v="408"/>
    <x v="267"/>
    <x v="267"/>
    <n v="139608"/>
    <n v="4.5"/>
    <n v="10.3"/>
    <m/>
  </r>
  <r>
    <x v="408"/>
    <x v="268"/>
    <x v="268"/>
    <n v="112699"/>
    <n v="5.0999999999999996"/>
    <n v="13.4"/>
    <m/>
  </r>
  <r>
    <x v="408"/>
    <x v="269"/>
    <x v="269"/>
    <n v="82242"/>
    <n v="3.5"/>
    <n v="20"/>
    <m/>
  </r>
  <r>
    <x v="408"/>
    <x v="270"/>
    <x v="270"/>
    <n v="207250"/>
    <n v="1"/>
    <n v="14.7"/>
    <m/>
  </r>
  <r>
    <x v="408"/>
    <x v="271"/>
    <x v="271"/>
    <n v="137059"/>
    <n v="-1.3"/>
    <n v="9.3000000000000007"/>
    <m/>
  </r>
  <r>
    <x v="408"/>
    <x v="272"/>
    <x v="272"/>
    <n v="96237"/>
    <n v="3.5"/>
    <n v="17.7"/>
    <m/>
  </r>
  <r>
    <x v="408"/>
    <x v="273"/>
    <x v="273"/>
    <n v="164609"/>
    <n v="0.4"/>
    <n v="16.2"/>
    <m/>
  </r>
  <r>
    <x v="408"/>
    <x v="274"/>
    <x v="274"/>
    <n v="186800"/>
    <n v="3"/>
    <n v="19.3"/>
    <m/>
  </r>
  <r>
    <x v="408"/>
    <x v="275"/>
    <x v="275"/>
    <n v="161816"/>
    <n v="1.1000000000000001"/>
    <n v="16.100000000000001"/>
    <m/>
  </r>
  <r>
    <x v="408"/>
    <x v="221"/>
    <x v="221"/>
    <n v="128286"/>
    <n v="2"/>
    <n v="11.4"/>
    <m/>
  </r>
  <r>
    <x v="408"/>
    <x v="222"/>
    <x v="222"/>
    <n v="142193"/>
    <n v="1.7"/>
    <n v="17.100000000000001"/>
    <m/>
  </r>
  <r>
    <x v="408"/>
    <x v="223"/>
    <x v="223"/>
    <n v="216225"/>
    <n v="0.9"/>
    <n v="11.9"/>
    <m/>
  </r>
  <r>
    <x v="408"/>
    <x v="224"/>
    <x v="224"/>
    <n v="147049"/>
    <n v="-0.1"/>
    <n v="8"/>
    <m/>
  </r>
  <r>
    <x v="408"/>
    <x v="247"/>
    <x v="247"/>
    <n v="61240"/>
    <n v="3.3"/>
    <n v="12.8"/>
    <m/>
  </r>
  <r>
    <x v="408"/>
    <x v="201"/>
    <x v="201"/>
    <n v="72224"/>
    <n v="3.8"/>
    <n v="25.2"/>
    <m/>
  </r>
  <r>
    <x v="408"/>
    <x v="260"/>
    <x v="260"/>
    <n v="100868"/>
    <n v="3.7"/>
    <n v="18.100000000000001"/>
    <m/>
  </r>
  <r>
    <x v="408"/>
    <x v="202"/>
    <x v="202"/>
    <n v="154966"/>
    <n v="4.2"/>
    <n v="16"/>
    <m/>
  </r>
  <r>
    <x v="408"/>
    <x v="203"/>
    <x v="203"/>
    <n v="124895"/>
    <n v="0.5"/>
    <n v="12.7"/>
    <m/>
  </r>
  <r>
    <x v="408"/>
    <x v="188"/>
    <x v="188"/>
    <n v="118779"/>
    <n v="2.2000000000000002"/>
    <n v="19.2"/>
    <m/>
  </r>
  <r>
    <x v="408"/>
    <x v="189"/>
    <x v="189"/>
    <n v="96988"/>
    <n v="2.4"/>
    <n v="19.2"/>
    <m/>
  </r>
  <r>
    <x v="408"/>
    <x v="190"/>
    <x v="190"/>
    <n v="182934"/>
    <n v="2.7"/>
    <n v="5.6"/>
    <m/>
  </r>
  <r>
    <x v="408"/>
    <x v="191"/>
    <x v="191"/>
    <n v="116775"/>
    <n v="2.6"/>
    <n v="17.399999999999999"/>
    <m/>
  </r>
  <r>
    <x v="408"/>
    <x v="192"/>
    <x v="192"/>
    <n v="124837"/>
    <n v="-0.5"/>
    <n v="12.4"/>
    <m/>
  </r>
  <r>
    <x v="408"/>
    <x v="116"/>
    <x v="116"/>
    <n v="132881"/>
    <n v="2.2999999999999998"/>
    <n v="9.6"/>
    <m/>
  </r>
  <r>
    <x v="408"/>
    <x v="117"/>
    <x v="117"/>
    <n v="130877"/>
    <n v="2.6"/>
    <n v="19"/>
    <m/>
  </r>
  <r>
    <x v="408"/>
    <x v="118"/>
    <x v="118"/>
    <n v="131198"/>
    <n v="4.3"/>
    <n v="18.2"/>
    <m/>
  </r>
  <r>
    <x v="408"/>
    <x v="119"/>
    <x v="119"/>
    <n v="50245"/>
    <n v="0.1"/>
    <n v="9.9"/>
    <m/>
  </r>
  <r>
    <x v="408"/>
    <x v="120"/>
    <x v="120"/>
    <n v="101650"/>
    <n v="1.3"/>
    <n v="16.5"/>
    <m/>
  </r>
  <r>
    <x v="408"/>
    <x v="121"/>
    <x v="121"/>
    <n v="106382"/>
    <n v="2.9"/>
    <n v="12.2"/>
    <m/>
  </r>
  <r>
    <x v="408"/>
    <x v="122"/>
    <x v="122"/>
    <n v="120129"/>
    <n v="1"/>
    <n v="29.7"/>
    <m/>
  </r>
  <r>
    <x v="408"/>
    <x v="123"/>
    <x v="123"/>
    <n v="171074"/>
    <n v="0.2"/>
    <n v="13.7"/>
    <m/>
  </r>
  <r>
    <x v="408"/>
    <x v="168"/>
    <x v="168"/>
    <n v="145518"/>
    <n v="2.1"/>
    <n v="12.2"/>
    <m/>
  </r>
  <r>
    <x v="408"/>
    <x v="169"/>
    <x v="169"/>
    <n v="70588"/>
    <n v="0.6"/>
    <n v="11.4"/>
    <m/>
  </r>
  <r>
    <x v="408"/>
    <x v="170"/>
    <x v="170"/>
    <n v="55909"/>
    <n v="0.4"/>
    <n v="7.7"/>
    <m/>
  </r>
  <r>
    <x v="408"/>
    <x v="159"/>
    <x v="159"/>
    <n v="86806"/>
    <n v="1.2"/>
    <n v="27.1"/>
    <m/>
  </r>
  <r>
    <x v="408"/>
    <x v="112"/>
    <x v="112"/>
    <n v="58020"/>
    <n v="0.2"/>
    <n v="16.100000000000001"/>
    <m/>
  </r>
  <r>
    <x v="408"/>
    <x v="113"/>
    <x v="113"/>
    <n v="138037"/>
    <n v="-0.2"/>
    <n v="13.6"/>
    <m/>
  </r>
  <r>
    <x v="408"/>
    <x v="114"/>
    <x v="114"/>
    <n v="104074"/>
    <n v="0.2"/>
    <n v="8.5"/>
    <m/>
  </r>
  <r>
    <x v="408"/>
    <x v="115"/>
    <x v="115"/>
    <n v="56457"/>
    <n v="2.9"/>
    <n v="22.1"/>
    <m/>
  </r>
  <r>
    <x v="408"/>
    <x v="234"/>
    <x v="234"/>
    <n v="117269"/>
    <n v="-1.2"/>
    <n v="15"/>
    <m/>
  </r>
  <r>
    <x v="408"/>
    <x v="235"/>
    <x v="235"/>
    <n v="68291"/>
    <n v="1.8"/>
    <n v="13.3"/>
    <m/>
  </r>
  <r>
    <x v="408"/>
    <x v="197"/>
    <x v="197"/>
    <n v="139027"/>
    <n v="-0.9"/>
    <n v="22.6"/>
    <m/>
  </r>
  <r>
    <x v="408"/>
    <x v="198"/>
    <x v="198"/>
    <n v="79520"/>
    <n v="3.4"/>
    <n v="12.7"/>
    <m/>
  </r>
  <r>
    <x v="408"/>
    <x v="199"/>
    <x v="199"/>
    <n v="86686"/>
    <n v="2"/>
    <n v="13.7"/>
    <m/>
  </r>
  <r>
    <x v="408"/>
    <x v="200"/>
    <x v="200"/>
    <n v="107103"/>
    <n v="-1.8"/>
    <n v="17"/>
    <m/>
  </r>
  <r>
    <x v="408"/>
    <x v="152"/>
    <x v="152"/>
    <n v="203873"/>
    <n v="2.4"/>
    <n v="16.5"/>
    <m/>
  </r>
  <r>
    <x v="408"/>
    <x v="153"/>
    <x v="153"/>
    <n v="81280"/>
    <n v="5.3"/>
    <n v="14.2"/>
    <m/>
  </r>
  <r>
    <x v="408"/>
    <x v="154"/>
    <x v="154"/>
    <n v="84170"/>
    <n v="1.8"/>
    <n v="19.2"/>
    <m/>
  </r>
  <r>
    <x v="408"/>
    <x v="155"/>
    <x v="155"/>
    <n v="176267"/>
    <n v="-0.3"/>
    <n v="15"/>
    <m/>
  </r>
  <r>
    <x v="408"/>
    <x v="156"/>
    <x v="156"/>
    <n v="102057"/>
    <n v="2.4"/>
    <n v="16.3"/>
    <m/>
  </r>
  <r>
    <x v="408"/>
    <x v="157"/>
    <x v="157"/>
    <n v="31881"/>
    <n v="-1.5"/>
    <n v="9"/>
    <m/>
  </r>
  <r>
    <x v="408"/>
    <x v="158"/>
    <x v="158"/>
    <n v="81834"/>
    <n v="2.9"/>
    <n v="18.600000000000001"/>
    <m/>
  </r>
  <r>
    <x v="408"/>
    <x v="161"/>
    <x v="161"/>
    <n v="105692"/>
    <n v="1.5"/>
    <n v="31.6"/>
    <m/>
  </r>
  <r>
    <x v="408"/>
    <x v="163"/>
    <x v="163"/>
    <n v="78768"/>
    <n v="3.6"/>
    <n v="22.4"/>
    <m/>
  </r>
  <r>
    <x v="408"/>
    <x v="164"/>
    <x v="164"/>
    <n v="94204"/>
    <n v="3.6"/>
    <n v="8.8000000000000007"/>
    <m/>
  </r>
  <r>
    <x v="408"/>
    <x v="165"/>
    <x v="165"/>
    <n v="83608"/>
    <n v="0.2"/>
    <n v="13.4"/>
    <m/>
  </r>
  <r>
    <x v="408"/>
    <x v="259"/>
    <x v="259"/>
    <n v="81201"/>
    <n v="0.2"/>
    <n v="23.3"/>
    <m/>
  </r>
  <r>
    <x v="408"/>
    <x v="166"/>
    <x v="166"/>
    <n v="78622"/>
    <n v="1.8"/>
    <n v="15.6"/>
    <m/>
  </r>
  <r>
    <x v="408"/>
    <x v="254"/>
    <x v="254"/>
    <n v="84176"/>
    <n v="-3.5"/>
    <n v="13.2"/>
    <m/>
  </r>
  <r>
    <x v="408"/>
    <x v="140"/>
    <x v="140"/>
    <n v="117157"/>
    <n v="0.9"/>
    <n v="14.9"/>
    <m/>
  </r>
  <r>
    <x v="408"/>
    <x v="141"/>
    <x v="141"/>
    <n v="70353"/>
    <n v="6"/>
    <n v="27.5"/>
    <m/>
  </r>
  <r>
    <x v="408"/>
    <x v="142"/>
    <x v="142"/>
    <n v="208236"/>
    <n v="2.2999999999999998"/>
    <n v="11.4"/>
    <m/>
  </r>
  <r>
    <x v="408"/>
    <x v="143"/>
    <x v="143"/>
    <n v="108382"/>
    <n v="2.7"/>
    <n v="11.9"/>
    <m/>
  </r>
  <r>
    <x v="408"/>
    <x v="144"/>
    <x v="144"/>
    <n v="107406"/>
    <n v="2"/>
    <n v="19.5"/>
    <m/>
  </r>
  <r>
    <x v="408"/>
    <x v="149"/>
    <x v="149"/>
    <n v="194864"/>
    <n v="3.6"/>
    <n v="13.4"/>
    <m/>
  </r>
  <r>
    <x v="408"/>
    <x v="151"/>
    <x v="151"/>
    <n v="111574"/>
    <n v="0.5"/>
    <n v="15.3"/>
    <m/>
  </r>
  <r>
    <x v="408"/>
    <x v="210"/>
    <x v="210"/>
    <n v="117636"/>
    <n v="2.2999999999999998"/>
    <n v="20.8"/>
    <m/>
  </r>
  <r>
    <x v="408"/>
    <x v="211"/>
    <x v="211"/>
    <n v="125425"/>
    <n v="1.4"/>
    <n v="22.8"/>
    <m/>
  </r>
  <r>
    <x v="408"/>
    <x v="212"/>
    <x v="212"/>
    <n v="170733"/>
    <n v="0.9"/>
    <n v="14.1"/>
    <m/>
  </r>
  <r>
    <x v="408"/>
    <x v="213"/>
    <x v="213"/>
    <n v="170202"/>
    <n v="1.1000000000000001"/>
    <n v="14.8"/>
    <m/>
  </r>
  <r>
    <x v="408"/>
    <x v="214"/>
    <x v="214"/>
    <n v="74171"/>
    <n v="4.9000000000000004"/>
    <n v="24.6"/>
    <m/>
  </r>
  <r>
    <x v="408"/>
    <x v="215"/>
    <x v="215"/>
    <n v="71144"/>
    <n v="7.4"/>
    <n v="21.6"/>
    <m/>
  </r>
  <r>
    <x v="408"/>
    <x v="216"/>
    <x v="216"/>
    <n v="94220"/>
    <n v="1"/>
    <n v="18.100000000000001"/>
    <m/>
  </r>
  <r>
    <x v="408"/>
    <x v="217"/>
    <x v="217"/>
    <n v="121832"/>
    <n v="0.8"/>
    <n v="13.1"/>
    <m/>
  </r>
  <r>
    <x v="408"/>
    <x v="218"/>
    <x v="218"/>
    <n v="271089"/>
    <n v="1.8"/>
    <n v="13.8"/>
    <m/>
  </r>
  <r>
    <x v="408"/>
    <x v="219"/>
    <x v="219"/>
    <n v="189052"/>
    <n v="4.0999999999999996"/>
    <n v="12.4"/>
    <m/>
  </r>
  <r>
    <x v="408"/>
    <x v="220"/>
    <x v="220"/>
    <n v="198663"/>
    <n v="-3.2"/>
    <n v="9.3000000000000007"/>
    <m/>
  </r>
  <r>
    <x v="408"/>
    <x v="160"/>
    <x v="160"/>
    <n v="62699"/>
    <n v="4.5999999999999996"/>
    <n v="19.100000000000001"/>
    <m/>
  </r>
  <r>
    <x v="408"/>
    <x v="249"/>
    <x v="249"/>
    <n v="185257"/>
    <n v="2.2000000000000002"/>
    <n v="14.2"/>
    <m/>
  </r>
  <r>
    <x v="408"/>
    <x v="250"/>
    <x v="250"/>
    <n v="94347"/>
    <n v="-1"/>
    <n v="6.9"/>
    <m/>
  </r>
  <r>
    <x v="408"/>
    <x v="251"/>
    <x v="251"/>
    <n v="138513"/>
    <n v="4"/>
    <n v="14.3"/>
    <m/>
  </r>
  <r>
    <x v="408"/>
    <x v="252"/>
    <x v="252"/>
    <n v="45164"/>
    <n v="-3.2"/>
    <n v="3.2"/>
    <m/>
  </r>
  <r>
    <x v="408"/>
    <x v="285"/>
    <x v="285"/>
    <n v="93671"/>
    <n v="1"/>
    <n v="18.100000000000001"/>
    <m/>
  </r>
  <r>
    <x v="408"/>
    <x v="298"/>
    <x v="298"/>
    <n v="33086"/>
    <n v="-0.9"/>
    <n v="-0.4"/>
    <m/>
  </r>
  <r>
    <x v="408"/>
    <x v="315"/>
    <x v="315"/>
    <n v="42568"/>
    <n v="1.6"/>
    <n v="12.9"/>
    <m/>
  </r>
  <r>
    <x v="408"/>
    <x v="316"/>
    <x v="316"/>
    <n v="104482"/>
    <n v="0.6"/>
    <n v="19"/>
    <m/>
  </r>
  <r>
    <x v="408"/>
    <x v="317"/>
    <x v="317"/>
    <n v="102753"/>
    <n v="2.1"/>
    <n v="13.9"/>
    <m/>
  </r>
  <r>
    <x v="408"/>
    <x v="318"/>
    <x v="318"/>
    <n v="39396"/>
    <n v="-0.9"/>
    <n v="4.0999999999999996"/>
    <m/>
  </r>
  <r>
    <x v="408"/>
    <x v="319"/>
    <x v="319"/>
    <n v="68709"/>
    <n v="2.7"/>
    <n v="11.4"/>
    <m/>
  </r>
  <r>
    <x v="408"/>
    <x v="313"/>
    <x v="313"/>
    <n v="93682"/>
    <n v="4.4000000000000004"/>
    <n v="18"/>
    <m/>
  </r>
  <r>
    <x v="408"/>
    <x v="296"/>
    <x v="296"/>
    <n v="63670"/>
    <n v="3.3"/>
    <n v="24.2"/>
    <m/>
  </r>
  <r>
    <x v="408"/>
    <x v="311"/>
    <x v="311"/>
    <n v="98780"/>
    <n v="1.7"/>
    <n v="12.4"/>
    <m/>
  </r>
  <r>
    <x v="408"/>
    <x v="351"/>
    <x v="351"/>
    <n v="67938"/>
    <n v="3.3"/>
    <n v="17.8"/>
    <m/>
  </r>
  <r>
    <x v="408"/>
    <x v="340"/>
    <x v="340"/>
    <n v="108485"/>
    <n v="1.7"/>
    <n v="19.399999999999999"/>
    <m/>
  </r>
  <r>
    <x v="408"/>
    <x v="312"/>
    <x v="312"/>
    <n v="57567"/>
    <n v="-1.1000000000000001"/>
    <n v="9.6999999999999993"/>
    <m/>
  </r>
  <r>
    <x v="408"/>
    <x v="314"/>
    <x v="314"/>
    <n v="68013"/>
    <n v="2.9"/>
    <n v="12.4"/>
    <m/>
  </r>
  <r>
    <x v="408"/>
    <x v="303"/>
    <x v="303"/>
    <n v="55349"/>
    <n v="-0.1"/>
    <n v="10.7"/>
    <m/>
  </r>
  <r>
    <x v="408"/>
    <x v="304"/>
    <x v="304"/>
    <n v="54041"/>
    <n v="0.5"/>
    <n v="11.8"/>
    <m/>
  </r>
  <r>
    <x v="408"/>
    <x v="310"/>
    <x v="310"/>
    <n v="41673"/>
    <n v="4.7"/>
    <n v="9.5"/>
    <m/>
  </r>
  <r>
    <x v="408"/>
    <x v="345"/>
    <x v="345"/>
    <n v="68637"/>
    <n v="3.1"/>
    <n v="17.3"/>
    <m/>
  </r>
  <r>
    <x v="408"/>
    <x v="359"/>
    <x v="359"/>
    <n v="48285"/>
    <n v="1.1000000000000001"/>
    <n v="4.3"/>
    <m/>
  </r>
  <r>
    <x v="408"/>
    <x v="276"/>
    <x v="276"/>
    <n v="37546"/>
    <n v="5.6"/>
    <n v="19.600000000000001"/>
    <m/>
  </r>
  <r>
    <x v="408"/>
    <x v="307"/>
    <x v="307"/>
    <n v="47734"/>
    <n v="2"/>
    <n v="10.4"/>
    <m/>
  </r>
  <r>
    <x v="408"/>
    <x v="308"/>
    <x v="308"/>
    <n v="55208"/>
    <n v="1.3"/>
    <n v="11.8"/>
    <m/>
  </r>
  <r>
    <x v="408"/>
    <x v="309"/>
    <x v="309"/>
    <n v="60897"/>
    <n v="1.5"/>
    <n v="15.1"/>
    <m/>
  </r>
  <r>
    <x v="408"/>
    <x v="344"/>
    <x v="344"/>
    <n v="128529"/>
    <n v="3"/>
    <n v="21.2"/>
    <m/>
  </r>
  <r>
    <x v="408"/>
    <x v="283"/>
    <x v="283"/>
    <n v="76232"/>
    <n v="2"/>
    <n v="18"/>
    <m/>
  </r>
  <r>
    <x v="408"/>
    <x v="278"/>
    <x v="278"/>
    <n v="74693"/>
    <n v="4.5"/>
    <n v="18.100000000000001"/>
    <m/>
  </r>
  <r>
    <x v="408"/>
    <x v="279"/>
    <x v="279"/>
    <n v="103900"/>
    <n v="2.1"/>
    <n v="15"/>
    <m/>
  </r>
  <r>
    <x v="408"/>
    <x v="277"/>
    <x v="277"/>
    <n v="123892"/>
    <n v="-0.1"/>
    <n v="19.7"/>
    <m/>
  </r>
  <r>
    <x v="408"/>
    <x v="280"/>
    <x v="280"/>
    <n v="51659"/>
    <n v="1.2"/>
    <n v="8.6"/>
    <m/>
  </r>
  <r>
    <x v="408"/>
    <x v="301"/>
    <x v="301"/>
    <n v="122516"/>
    <n v="1.6"/>
    <n v="14.1"/>
    <m/>
  </r>
  <r>
    <x v="408"/>
    <x v="302"/>
    <x v="302"/>
    <n v="70637"/>
    <n v="1.5"/>
    <n v="12.4"/>
    <m/>
  </r>
  <r>
    <x v="408"/>
    <x v="320"/>
    <x v="320"/>
    <n v="89405"/>
    <n v="-0.3"/>
    <n v="11.7"/>
    <m/>
  </r>
  <r>
    <x v="408"/>
    <x v="321"/>
    <x v="321"/>
    <n v="86667"/>
    <n v="1.4"/>
    <n v="10.8"/>
    <m/>
  </r>
  <r>
    <x v="408"/>
    <x v="322"/>
    <x v="322"/>
    <n v="100713"/>
    <n v="1.8"/>
    <n v="16.899999999999999"/>
    <m/>
  </r>
  <r>
    <x v="408"/>
    <x v="323"/>
    <x v="323"/>
    <n v="61543"/>
    <n v="2.7"/>
    <n v="19.5"/>
    <m/>
  </r>
  <r>
    <x v="408"/>
    <x v="286"/>
    <x v="286"/>
    <n v="34162"/>
    <n v="1.6"/>
    <n v="9"/>
    <m/>
  </r>
  <r>
    <x v="408"/>
    <x v="287"/>
    <x v="287"/>
    <n v="134544"/>
    <n v="2.4"/>
    <n v="17.899999999999999"/>
    <m/>
  </r>
  <r>
    <x v="408"/>
    <x v="329"/>
    <x v="329"/>
    <n v="111501"/>
    <n v="3.6"/>
    <n v="21.9"/>
    <m/>
  </r>
  <r>
    <x v="408"/>
    <x v="330"/>
    <x v="330"/>
    <n v="42789"/>
    <n v="2.7"/>
    <n v="11.2"/>
    <m/>
  </r>
  <r>
    <x v="408"/>
    <x v="331"/>
    <x v="331"/>
    <n v="50302"/>
    <n v="0"/>
    <n v="11.4"/>
    <m/>
  </r>
  <r>
    <x v="408"/>
    <x v="332"/>
    <x v="332"/>
    <n v="30530"/>
    <n v="6"/>
    <n v="-1.4"/>
    <m/>
  </r>
  <r>
    <x v="408"/>
    <x v="333"/>
    <x v="333"/>
    <n v="159729"/>
    <n v="0.8"/>
    <n v="12.2"/>
    <m/>
  </r>
  <r>
    <x v="408"/>
    <x v="334"/>
    <x v="334"/>
    <n v="57653"/>
    <n v="2.4"/>
    <n v="9.4"/>
    <m/>
  </r>
  <r>
    <x v="408"/>
    <x v="335"/>
    <x v="335"/>
    <n v="142614"/>
    <n v="1.1000000000000001"/>
    <n v="22.1"/>
    <m/>
  </r>
  <r>
    <x v="408"/>
    <x v="336"/>
    <x v="336"/>
    <n v="187029"/>
    <n v="1.3"/>
    <n v="13.5"/>
    <m/>
  </r>
  <r>
    <x v="408"/>
    <x v="324"/>
    <x v="324"/>
    <n v="61611"/>
    <n v="3"/>
    <n v="23.4"/>
    <m/>
  </r>
  <r>
    <x v="408"/>
    <x v="325"/>
    <x v="325"/>
    <n v="78042"/>
    <n v="0.8"/>
    <n v="24.4"/>
    <m/>
  </r>
  <r>
    <x v="408"/>
    <x v="326"/>
    <x v="326"/>
    <n v="70407"/>
    <n v="2.6"/>
    <n v="23"/>
    <m/>
  </r>
  <r>
    <x v="408"/>
    <x v="305"/>
    <x v="305"/>
    <n v="65891"/>
    <n v="1.1000000000000001"/>
    <n v="19.7"/>
    <m/>
  </r>
  <r>
    <x v="408"/>
    <x v="306"/>
    <x v="306"/>
    <n v="98272"/>
    <n v="1.2"/>
    <n v="21"/>
    <m/>
  </r>
  <r>
    <x v="408"/>
    <x v="343"/>
    <x v="343"/>
    <n v="57275"/>
    <n v="-0.3"/>
    <n v="6.1"/>
    <m/>
  </r>
  <r>
    <x v="408"/>
    <x v="282"/>
    <x v="282"/>
    <n v="108565"/>
    <n v="1.1000000000000001"/>
    <n v="14"/>
    <m/>
  </r>
  <r>
    <x v="408"/>
    <x v="291"/>
    <x v="291"/>
    <n v="70601"/>
    <n v="3.2"/>
    <n v="18.399999999999999"/>
    <m/>
  </r>
  <r>
    <x v="408"/>
    <x v="348"/>
    <x v="348"/>
    <n v="46724"/>
    <n v="2.6"/>
    <n v="16.3"/>
    <m/>
  </r>
  <r>
    <x v="408"/>
    <x v="349"/>
    <x v="349"/>
    <n v="52433"/>
    <n v="0.9"/>
    <n v="11.7"/>
    <m/>
  </r>
  <r>
    <x v="408"/>
    <x v="350"/>
    <x v="350"/>
    <n v="106009"/>
    <n v="1"/>
    <n v="12.8"/>
    <m/>
  </r>
  <r>
    <x v="408"/>
    <x v="327"/>
    <x v="327"/>
    <n v="94772"/>
    <n v="2.7"/>
    <n v="20.2"/>
    <m/>
  </r>
  <r>
    <x v="408"/>
    <x v="328"/>
    <x v="328"/>
    <n v="64611"/>
    <n v="1"/>
    <n v="13.8"/>
    <m/>
  </r>
  <r>
    <x v="408"/>
    <x v="355"/>
    <x v="355"/>
    <n v="65623"/>
    <n v="0.9"/>
    <n v="10.3"/>
    <m/>
  </r>
  <r>
    <x v="408"/>
    <x v="347"/>
    <x v="347"/>
    <n v="161743"/>
    <n v="0.5"/>
    <n v="12.1"/>
    <m/>
  </r>
  <r>
    <x v="408"/>
    <x v="288"/>
    <x v="288"/>
    <n v="133152"/>
    <n v="2.2999999999999998"/>
    <n v="15"/>
    <m/>
  </r>
  <r>
    <x v="408"/>
    <x v="289"/>
    <x v="289"/>
    <n v="225782"/>
    <n v="2.5"/>
    <n v="8.6"/>
    <m/>
  </r>
  <r>
    <x v="408"/>
    <x v="290"/>
    <x v="290"/>
    <n v="195366"/>
    <n v="0.3"/>
    <n v="14"/>
    <m/>
  </r>
  <r>
    <x v="408"/>
    <x v="299"/>
    <x v="299"/>
    <n v="49768"/>
    <n v="1.3"/>
    <n v="12.1"/>
    <m/>
  </r>
  <r>
    <x v="408"/>
    <x v="300"/>
    <x v="300"/>
    <n v="85497"/>
    <n v="2.1"/>
    <n v="15.3"/>
    <m/>
  </r>
  <r>
    <x v="408"/>
    <x v="281"/>
    <x v="281"/>
    <n v="51249"/>
    <n v="0.4"/>
    <n v="10"/>
    <m/>
  </r>
  <r>
    <x v="408"/>
    <x v="353"/>
    <x v="353"/>
    <n v="94418"/>
    <n v="-0.6"/>
    <n v="15.9"/>
    <m/>
  </r>
  <r>
    <x v="408"/>
    <x v="354"/>
    <x v="354"/>
    <n v="98281"/>
    <n v="2"/>
    <n v="20.5"/>
    <m/>
  </r>
  <r>
    <x v="408"/>
    <x v="338"/>
    <x v="338"/>
    <n v="95935"/>
    <n v="2.2999999999999998"/>
    <n v="14.6"/>
    <m/>
  </r>
  <r>
    <x v="408"/>
    <x v="284"/>
    <x v="284"/>
    <n v="125612"/>
    <n v="0.7"/>
    <n v="17"/>
    <m/>
  </r>
  <r>
    <x v="408"/>
    <x v="339"/>
    <x v="339"/>
    <n v="102088"/>
    <n v="2.8"/>
    <n v="19"/>
    <m/>
  </r>
  <r>
    <x v="408"/>
    <x v="352"/>
    <x v="352"/>
    <n v="103470"/>
    <n v="2.9"/>
    <n v="26.8"/>
    <m/>
  </r>
  <r>
    <x v="408"/>
    <x v="292"/>
    <x v="292"/>
    <n v="101960"/>
    <n v="1.9"/>
    <n v="20.399999999999999"/>
    <m/>
  </r>
  <r>
    <x v="408"/>
    <x v="293"/>
    <x v="293"/>
    <n v="87647"/>
    <n v="0.6"/>
    <n v="15.2"/>
    <m/>
  </r>
  <r>
    <x v="408"/>
    <x v="294"/>
    <x v="294"/>
    <n v="51831"/>
    <n v="-0.7"/>
    <n v="4.4000000000000004"/>
    <m/>
  </r>
  <r>
    <x v="408"/>
    <x v="295"/>
    <x v="295"/>
    <n v="87673"/>
    <n v="1.9"/>
    <n v="23.6"/>
    <m/>
  </r>
  <r>
    <x v="408"/>
    <x v="346"/>
    <x v="346"/>
    <n v="79122"/>
    <n v="2.2000000000000002"/>
    <n v="16"/>
    <m/>
  </r>
  <r>
    <x v="408"/>
    <x v="356"/>
    <x v="356"/>
    <n v="95758"/>
    <n v="3.1"/>
    <n v="18.2"/>
    <m/>
  </r>
  <r>
    <x v="408"/>
    <x v="357"/>
    <x v="357"/>
    <n v="70886"/>
    <n v="-0.2"/>
    <n v="3.8"/>
    <m/>
  </r>
  <r>
    <x v="408"/>
    <x v="358"/>
    <x v="358"/>
    <n v="145560"/>
    <n v="1.6"/>
    <n v="18.399999999999999"/>
    <m/>
  </r>
  <r>
    <x v="408"/>
    <x v="341"/>
    <x v="341"/>
    <n v="55525"/>
    <n v="-1.7"/>
    <n v="11.7"/>
    <m/>
  </r>
  <r>
    <x v="408"/>
    <x v="342"/>
    <x v="342"/>
    <n v="38251"/>
    <n v="-0.1"/>
    <n v="6.2"/>
    <m/>
  </r>
  <r>
    <x v="408"/>
    <x v="337"/>
    <x v="337"/>
    <n v="108691"/>
    <n v="0"/>
    <n v="13.7"/>
    <m/>
  </r>
  <r>
    <x v="408"/>
    <x v="297"/>
    <x v="297"/>
    <n v="90864"/>
    <n v="2.2000000000000002"/>
    <n v="16"/>
    <m/>
  </r>
  <r>
    <x v="408"/>
    <x v="360"/>
    <x v="360"/>
    <n v="93335"/>
    <n v="2.5"/>
    <n v="15.8"/>
    <n v="93352"/>
  </r>
  <r>
    <x v="408"/>
    <x v="9"/>
    <x v="9"/>
    <n v="97756"/>
    <n v="1.4"/>
    <n v="10"/>
    <m/>
  </r>
  <r>
    <x v="409"/>
    <x v="3"/>
    <x v="3"/>
    <n v="58181"/>
    <n v="2.8"/>
    <n v="14.6"/>
    <m/>
  </r>
  <r>
    <x v="409"/>
    <x v="2"/>
    <x v="2"/>
    <n v="62603"/>
    <n v="2.1"/>
    <n v="13.7"/>
    <n v="62084"/>
  </r>
  <r>
    <x v="409"/>
    <x v="1"/>
    <x v="1"/>
    <n v="98623"/>
    <n v="3.1"/>
    <n v="17.7"/>
    <n v="97994"/>
  </r>
  <r>
    <x v="409"/>
    <x v="0"/>
    <x v="0"/>
    <n v="79456"/>
    <n v="0.1"/>
    <n v="11.4"/>
    <m/>
  </r>
  <r>
    <x v="409"/>
    <x v="14"/>
    <x v="14"/>
    <n v="172783"/>
    <n v="2.2000000000000002"/>
    <n v="16.899999999999999"/>
    <m/>
  </r>
  <r>
    <x v="409"/>
    <x v="13"/>
    <x v="13"/>
    <n v="223923"/>
    <n v="2.7"/>
    <n v="14"/>
    <m/>
  </r>
  <r>
    <x v="409"/>
    <x v="11"/>
    <x v="11"/>
    <n v="121780"/>
    <n v="2.5"/>
    <n v="21"/>
    <n v="121557"/>
  </r>
  <r>
    <x v="409"/>
    <x v="15"/>
    <x v="15"/>
    <n v="62676"/>
    <n v="4.3"/>
    <n v="16.7"/>
    <n v="62022"/>
  </r>
  <r>
    <x v="409"/>
    <x v="6"/>
    <x v="6"/>
    <n v="62766"/>
    <n v="3"/>
    <n v="16.5"/>
    <n v="62455"/>
  </r>
  <r>
    <x v="409"/>
    <x v="10"/>
    <x v="10"/>
    <n v="147114"/>
    <n v="2.9"/>
    <n v="16.7"/>
    <n v="147081"/>
  </r>
  <r>
    <x v="409"/>
    <x v="5"/>
    <x v="5"/>
    <n v="79580"/>
    <n v="3.2"/>
    <n v="19.7"/>
    <n v="79110"/>
  </r>
  <r>
    <x v="409"/>
    <x v="8"/>
    <x v="8"/>
    <n v="84282"/>
    <n v="3"/>
    <n v="16.600000000000001"/>
    <n v="83888"/>
  </r>
  <r>
    <x v="409"/>
    <x v="4"/>
    <x v="4"/>
    <n v="195703"/>
    <n v="2.6"/>
    <n v="16.3"/>
    <n v="195030"/>
  </r>
  <r>
    <x v="409"/>
    <x v="12"/>
    <x v="12"/>
    <n v="56924"/>
    <n v="3.4"/>
    <n v="14.8"/>
    <n v="56595"/>
  </r>
  <r>
    <x v="409"/>
    <x v="7"/>
    <x v="7"/>
    <n v="114580"/>
    <n v="3"/>
    <n v="20.5"/>
    <n v="114390"/>
  </r>
  <r>
    <x v="409"/>
    <x v="17"/>
    <x v="17"/>
    <n v="58078"/>
    <n v="3.1"/>
    <n v="13.2"/>
    <m/>
  </r>
  <r>
    <x v="409"/>
    <x v="16"/>
    <x v="16"/>
    <n v="57852"/>
    <n v="2.7"/>
    <n v="15.1"/>
    <m/>
  </r>
  <r>
    <x v="409"/>
    <x v="18"/>
    <x v="18"/>
    <n v="59792"/>
    <n v="3.4"/>
    <n v="16.899999999999999"/>
    <m/>
  </r>
  <r>
    <x v="409"/>
    <x v="19"/>
    <x v="19"/>
    <n v="75382"/>
    <n v="3.1"/>
    <n v="16.3"/>
    <m/>
  </r>
  <r>
    <x v="409"/>
    <x v="21"/>
    <x v="21"/>
    <n v="52256"/>
    <n v="2"/>
    <n v="14.8"/>
    <m/>
  </r>
  <r>
    <x v="409"/>
    <x v="20"/>
    <x v="20"/>
    <n v="60136"/>
    <n v="2.6"/>
    <n v="14.1"/>
    <m/>
  </r>
  <r>
    <x v="409"/>
    <x v="31"/>
    <x v="31"/>
    <n v="79966"/>
    <n v="2.8"/>
    <n v="14.3"/>
    <m/>
  </r>
  <r>
    <x v="409"/>
    <x v="25"/>
    <x v="25"/>
    <n v="105249"/>
    <n v="1.6"/>
    <n v="15.5"/>
    <m/>
  </r>
  <r>
    <x v="409"/>
    <x v="24"/>
    <x v="24"/>
    <n v="142940"/>
    <n v="0.8"/>
    <n v="15.1"/>
    <m/>
  </r>
  <r>
    <x v="409"/>
    <x v="29"/>
    <x v="29"/>
    <n v="205738"/>
    <n v="2"/>
    <n v="12.2"/>
    <m/>
  </r>
  <r>
    <x v="409"/>
    <x v="30"/>
    <x v="30"/>
    <n v="104405"/>
    <n v="4.5"/>
    <n v="22"/>
    <m/>
  </r>
  <r>
    <x v="409"/>
    <x v="26"/>
    <x v="26"/>
    <n v="110476"/>
    <n v="2.6"/>
    <n v="15"/>
    <m/>
  </r>
  <r>
    <x v="409"/>
    <x v="33"/>
    <x v="33"/>
    <n v="114023"/>
    <n v="3.3"/>
    <n v="16.7"/>
    <m/>
  </r>
  <r>
    <x v="409"/>
    <x v="28"/>
    <x v="28"/>
    <n v="116943"/>
    <n v="2.6"/>
    <n v="22.7"/>
    <m/>
  </r>
  <r>
    <x v="409"/>
    <x v="40"/>
    <x v="40"/>
    <n v="73693"/>
    <n v="2.6"/>
    <n v="21.5"/>
    <m/>
  </r>
  <r>
    <x v="409"/>
    <x v="42"/>
    <x v="42"/>
    <n v="95014"/>
    <n v="2.4"/>
    <n v="18.100000000000001"/>
    <m/>
  </r>
  <r>
    <x v="409"/>
    <x v="41"/>
    <x v="41"/>
    <n v="56276"/>
    <n v="3.3"/>
    <n v="13.4"/>
    <m/>
  </r>
  <r>
    <x v="409"/>
    <x v="35"/>
    <x v="35"/>
    <n v="120472"/>
    <n v="2.6"/>
    <n v="16.600000000000001"/>
    <m/>
  </r>
  <r>
    <x v="409"/>
    <x v="23"/>
    <x v="23"/>
    <n v="161630"/>
    <n v="2.2000000000000002"/>
    <n v="13.7"/>
    <m/>
  </r>
  <r>
    <x v="409"/>
    <x v="22"/>
    <x v="22"/>
    <n v="72415"/>
    <n v="2.8"/>
    <n v="17.600000000000001"/>
    <m/>
  </r>
  <r>
    <x v="409"/>
    <x v="34"/>
    <x v="34"/>
    <n v="127238"/>
    <n v="2.5"/>
    <n v="20.6"/>
    <m/>
  </r>
  <r>
    <x v="409"/>
    <x v="32"/>
    <x v="32"/>
    <n v="94942"/>
    <n v="2.5"/>
    <n v="23.3"/>
    <m/>
  </r>
  <r>
    <x v="409"/>
    <x v="27"/>
    <x v="27"/>
    <n v="117102"/>
    <n v="2.5"/>
    <n v="15.8"/>
    <m/>
  </r>
  <r>
    <x v="409"/>
    <x v="39"/>
    <x v="39"/>
    <n v="119183"/>
    <n v="3"/>
    <n v="19.5"/>
    <m/>
  </r>
  <r>
    <x v="409"/>
    <x v="37"/>
    <x v="37"/>
    <n v="71008"/>
    <n v="3.6"/>
    <n v="15.9"/>
    <m/>
  </r>
  <r>
    <x v="409"/>
    <x v="38"/>
    <x v="38"/>
    <n v="143068"/>
    <n v="2.7"/>
    <n v="15.6"/>
    <m/>
  </r>
  <r>
    <x v="409"/>
    <x v="36"/>
    <x v="36"/>
    <n v="167410"/>
    <n v="2.5"/>
    <n v="15.1"/>
    <m/>
  </r>
  <r>
    <x v="409"/>
    <x v="74"/>
    <x v="74"/>
    <n v="131289"/>
    <n v="2.8"/>
    <n v="16.8"/>
    <m/>
  </r>
  <r>
    <x v="409"/>
    <x v="54"/>
    <x v="54"/>
    <n v="303972"/>
    <n v="3.2"/>
    <n v="10.1"/>
    <m/>
  </r>
  <r>
    <x v="409"/>
    <x v="75"/>
    <x v="75"/>
    <n v="203526"/>
    <n v="4.2"/>
    <n v="16.899999999999999"/>
    <m/>
  </r>
  <r>
    <x v="409"/>
    <x v="55"/>
    <x v="55"/>
    <n v="197911"/>
    <n v="1.7"/>
    <n v="16.7"/>
    <m/>
  </r>
  <r>
    <x v="409"/>
    <x v="59"/>
    <x v="59"/>
    <n v="170928"/>
    <n v="2.1"/>
    <n v="19"/>
    <m/>
  </r>
  <r>
    <x v="409"/>
    <x v="60"/>
    <x v="60"/>
    <n v="190320"/>
    <n v="1.6"/>
    <n v="11.1"/>
    <m/>
  </r>
  <r>
    <x v="409"/>
    <x v="58"/>
    <x v="58"/>
    <n v="143372"/>
    <n v="3.2"/>
    <n v="17.8"/>
    <m/>
  </r>
  <r>
    <x v="409"/>
    <x v="53"/>
    <x v="53"/>
    <n v="176498"/>
    <n v="3.4"/>
    <n v="11.4"/>
    <m/>
  </r>
  <r>
    <x v="409"/>
    <x v="48"/>
    <x v="48"/>
    <n v="201861"/>
    <n v="1.9"/>
    <n v="16.100000000000001"/>
    <m/>
  </r>
  <r>
    <x v="409"/>
    <x v="63"/>
    <x v="63"/>
    <n v="135360"/>
    <n v="2.6"/>
    <n v="23.5"/>
    <m/>
  </r>
  <r>
    <x v="409"/>
    <x v="72"/>
    <x v="72"/>
    <n v="159494"/>
    <n v="1.9"/>
    <n v="18.8"/>
    <m/>
  </r>
  <r>
    <x v="409"/>
    <x v="61"/>
    <x v="61"/>
    <n v="246810"/>
    <n v="0.7"/>
    <n v="11.2"/>
    <m/>
  </r>
  <r>
    <x v="409"/>
    <x v="62"/>
    <x v="62"/>
    <n v="505769"/>
    <n v="6.1"/>
    <n v="11.9"/>
    <m/>
  </r>
  <r>
    <x v="409"/>
    <x v="45"/>
    <x v="45"/>
    <n v="207794"/>
    <n v="2.5"/>
    <n v="13.6"/>
    <m/>
  </r>
  <r>
    <x v="409"/>
    <x v="46"/>
    <x v="46"/>
    <n v="193975"/>
    <n v="2.5"/>
    <n v="10.199999999999999"/>
    <m/>
  </r>
  <r>
    <x v="409"/>
    <x v="47"/>
    <x v="47"/>
    <n v="145713"/>
    <n v="1.2"/>
    <n v="17.899999999999999"/>
    <m/>
  </r>
  <r>
    <x v="409"/>
    <x v="57"/>
    <x v="57"/>
    <n v="153901"/>
    <n v="2.2000000000000002"/>
    <n v="20.5"/>
    <m/>
  </r>
  <r>
    <x v="409"/>
    <x v="68"/>
    <x v="68"/>
    <n v="206816"/>
    <n v="1.5"/>
    <n v="15.2"/>
    <m/>
  </r>
  <r>
    <x v="409"/>
    <x v="65"/>
    <x v="65"/>
    <n v="189273"/>
    <n v="2"/>
    <n v="13.4"/>
    <m/>
  </r>
  <r>
    <x v="409"/>
    <x v="66"/>
    <x v="66"/>
    <n v="180936"/>
    <n v="2.2999999999999998"/>
    <n v="12.1"/>
    <m/>
  </r>
  <r>
    <x v="409"/>
    <x v="51"/>
    <x v="51"/>
    <n v="305956"/>
    <n v="4"/>
    <n v="14.5"/>
    <m/>
  </r>
  <r>
    <x v="409"/>
    <x v="49"/>
    <x v="49"/>
    <n v="108714"/>
    <n v="1.8"/>
    <n v="24.2"/>
    <m/>
  </r>
  <r>
    <x v="409"/>
    <x v="50"/>
    <x v="50"/>
    <n v="227621"/>
    <n v="3.1"/>
    <n v="20.100000000000001"/>
    <m/>
  </r>
  <r>
    <x v="409"/>
    <x v="52"/>
    <x v="52"/>
    <n v="156788"/>
    <n v="3"/>
    <n v="19.600000000000001"/>
    <m/>
  </r>
  <r>
    <x v="409"/>
    <x v="69"/>
    <x v="69"/>
    <n v="160857"/>
    <n v="1.5"/>
    <n v="14.8"/>
    <m/>
  </r>
  <r>
    <x v="409"/>
    <x v="73"/>
    <x v="73"/>
    <n v="280797"/>
    <n v="3.7"/>
    <n v="15"/>
    <m/>
  </r>
  <r>
    <x v="409"/>
    <x v="44"/>
    <x v="44"/>
    <n v="143500"/>
    <n v="1"/>
    <n v="22.9"/>
    <m/>
  </r>
  <r>
    <x v="409"/>
    <x v="70"/>
    <x v="70"/>
    <n v="265056"/>
    <n v="3.9"/>
    <n v="12.6"/>
    <m/>
  </r>
  <r>
    <x v="409"/>
    <x v="43"/>
    <x v="43"/>
    <n v="198834"/>
    <n v="0.8"/>
    <n v="12.5"/>
    <m/>
  </r>
  <r>
    <x v="409"/>
    <x v="67"/>
    <x v="67"/>
    <n v="156231"/>
    <n v="1.7"/>
    <n v="14.7"/>
    <m/>
  </r>
  <r>
    <x v="409"/>
    <x v="64"/>
    <x v="64"/>
    <n v="224543"/>
    <n v="-7.4"/>
    <n v="1.7"/>
    <m/>
  </r>
  <r>
    <x v="409"/>
    <x v="56"/>
    <x v="56"/>
    <n v="352594"/>
    <n v="1.9"/>
    <n v="15.5"/>
    <m/>
  </r>
  <r>
    <x v="409"/>
    <x v="71"/>
    <x v="71"/>
    <n v="211228"/>
    <n v="1.9"/>
    <n v="11.7"/>
    <m/>
  </r>
  <r>
    <x v="409"/>
    <x v="106"/>
    <x v="106"/>
    <n v="53927"/>
    <n v="5.0999999999999996"/>
    <n v="16.3"/>
    <m/>
  </r>
  <r>
    <x v="409"/>
    <x v="105"/>
    <x v="105"/>
    <n v="58036"/>
    <n v="7.2"/>
    <n v="18.8"/>
    <m/>
  </r>
  <r>
    <x v="409"/>
    <x v="110"/>
    <x v="110"/>
    <n v="52767"/>
    <n v="4"/>
    <n v="17.3"/>
    <m/>
  </r>
  <r>
    <x v="409"/>
    <x v="77"/>
    <x v="77"/>
    <n v="65430"/>
    <n v="2.6"/>
    <n v="10.8"/>
    <m/>
  </r>
  <r>
    <x v="409"/>
    <x v="82"/>
    <x v="82"/>
    <n v="48546"/>
    <n v="3.2"/>
    <n v="10"/>
    <m/>
  </r>
  <r>
    <x v="409"/>
    <x v="93"/>
    <x v="93"/>
    <n v="50326"/>
    <n v="4.2"/>
    <n v="13.7"/>
    <m/>
  </r>
  <r>
    <x v="409"/>
    <x v="98"/>
    <x v="98"/>
    <n v="93815"/>
    <n v="2.5"/>
    <n v="16.600000000000001"/>
    <m/>
  </r>
  <r>
    <x v="409"/>
    <x v="89"/>
    <x v="89"/>
    <n v="76688"/>
    <n v="3"/>
    <n v="15.3"/>
    <m/>
  </r>
  <r>
    <x v="409"/>
    <x v="88"/>
    <x v="88"/>
    <n v="76212"/>
    <n v="2.7"/>
    <n v="19.7"/>
    <m/>
  </r>
  <r>
    <x v="409"/>
    <x v="87"/>
    <x v="87"/>
    <n v="53842"/>
    <n v="5.7"/>
    <n v="15.5"/>
    <m/>
  </r>
  <r>
    <x v="409"/>
    <x v="103"/>
    <x v="103"/>
    <n v="61275"/>
    <n v="3.3"/>
    <n v="18.899999999999999"/>
    <m/>
  </r>
  <r>
    <x v="409"/>
    <x v="107"/>
    <x v="107"/>
    <n v="48564"/>
    <n v="3.7"/>
    <n v="12.4"/>
    <m/>
  </r>
  <r>
    <x v="409"/>
    <x v="92"/>
    <x v="92"/>
    <n v="53179"/>
    <n v="3.4"/>
    <n v="14.5"/>
    <m/>
  </r>
  <r>
    <x v="409"/>
    <x v="94"/>
    <x v="94"/>
    <n v="58596"/>
    <n v="1.6"/>
    <n v="17.7"/>
    <m/>
  </r>
  <r>
    <x v="409"/>
    <x v="95"/>
    <x v="95"/>
    <n v="71277"/>
    <n v="2.5"/>
    <n v="17.8"/>
    <m/>
  </r>
  <r>
    <x v="409"/>
    <x v="96"/>
    <x v="96"/>
    <n v="61330"/>
    <n v="2.1"/>
    <n v="16.600000000000001"/>
    <m/>
  </r>
  <r>
    <x v="409"/>
    <x v="79"/>
    <x v="79"/>
    <n v="59328"/>
    <n v="2.2999999999999998"/>
    <n v="14.4"/>
    <m/>
  </r>
  <r>
    <x v="409"/>
    <x v="80"/>
    <x v="80"/>
    <n v="56458"/>
    <n v="2.6"/>
    <n v="16.899999999999999"/>
    <m/>
  </r>
  <r>
    <x v="409"/>
    <x v="81"/>
    <x v="81"/>
    <n v="74509"/>
    <n v="2.6"/>
    <n v="16.2"/>
    <m/>
  </r>
  <r>
    <x v="409"/>
    <x v="109"/>
    <x v="109"/>
    <n v="50714"/>
    <n v="2.8"/>
    <n v="14.9"/>
    <m/>
  </r>
  <r>
    <x v="409"/>
    <x v="86"/>
    <x v="86"/>
    <n v="71561"/>
    <n v="3.7"/>
    <n v="16.100000000000001"/>
    <m/>
  </r>
  <r>
    <x v="409"/>
    <x v="101"/>
    <x v="101"/>
    <n v="46488"/>
    <n v="1.1000000000000001"/>
    <n v="15.3"/>
    <m/>
  </r>
  <r>
    <x v="409"/>
    <x v="102"/>
    <x v="102"/>
    <n v="74610"/>
    <n v="3.9"/>
    <n v="16.3"/>
    <m/>
  </r>
  <r>
    <x v="409"/>
    <x v="90"/>
    <x v="90"/>
    <n v="51065"/>
    <n v="1.2"/>
    <n v="11.1"/>
    <m/>
  </r>
  <r>
    <x v="409"/>
    <x v="91"/>
    <x v="91"/>
    <n v="49852"/>
    <n v="2"/>
    <n v="9.3000000000000007"/>
    <m/>
  </r>
  <r>
    <x v="409"/>
    <x v="84"/>
    <x v="84"/>
    <n v="64303"/>
    <n v="4.2"/>
    <n v="20.3"/>
    <m/>
  </r>
  <r>
    <x v="409"/>
    <x v="85"/>
    <x v="85"/>
    <n v="51821"/>
    <n v="5.6"/>
    <n v="14"/>
    <m/>
  </r>
  <r>
    <x v="409"/>
    <x v="83"/>
    <x v="83"/>
    <n v="45751"/>
    <n v="1.2"/>
    <n v="10"/>
    <m/>
  </r>
  <r>
    <x v="409"/>
    <x v="97"/>
    <x v="97"/>
    <n v="122685"/>
    <n v="2.7"/>
    <n v="14.7"/>
    <m/>
  </r>
  <r>
    <x v="409"/>
    <x v="108"/>
    <x v="108"/>
    <n v="53229"/>
    <n v="2.2999999999999998"/>
    <n v="16.600000000000001"/>
    <m/>
  </r>
  <r>
    <x v="409"/>
    <x v="76"/>
    <x v="76"/>
    <n v="106372"/>
    <n v="1.6"/>
    <n v="16.600000000000001"/>
    <m/>
  </r>
  <r>
    <x v="409"/>
    <x v="111"/>
    <x v="111"/>
    <n v="59717"/>
    <n v="2.1"/>
    <n v="17.7"/>
    <m/>
  </r>
  <r>
    <x v="409"/>
    <x v="78"/>
    <x v="78"/>
    <n v="70009"/>
    <n v="3.7"/>
    <n v="17.5"/>
    <m/>
  </r>
  <r>
    <x v="409"/>
    <x v="99"/>
    <x v="99"/>
    <n v="51273"/>
    <n v="0.5"/>
    <n v="11.8"/>
    <m/>
  </r>
  <r>
    <x v="409"/>
    <x v="100"/>
    <x v="100"/>
    <n v="52995"/>
    <n v="1.4"/>
    <n v="12.3"/>
    <m/>
  </r>
  <r>
    <x v="409"/>
    <x v="104"/>
    <x v="104"/>
    <n v="65245"/>
    <n v="3.7"/>
    <n v="20.3"/>
    <m/>
  </r>
  <r>
    <x v="409"/>
    <x v="143"/>
    <x v="143"/>
    <n v="112156"/>
    <n v="3.5"/>
    <n v="14.6"/>
    <m/>
  </r>
  <r>
    <x v="409"/>
    <x v="144"/>
    <x v="144"/>
    <n v="111651"/>
    <n v="4"/>
    <n v="20.2"/>
    <m/>
  </r>
  <r>
    <x v="409"/>
    <x v="150"/>
    <x v="150"/>
    <n v="79975"/>
    <n v="3.1"/>
    <n v="24.8"/>
    <m/>
  </r>
  <r>
    <x v="409"/>
    <x v="151"/>
    <x v="151"/>
    <n v="115966"/>
    <n v="3.9"/>
    <n v="19.7"/>
    <m/>
  </r>
  <r>
    <x v="409"/>
    <x v="152"/>
    <x v="152"/>
    <n v="207472"/>
    <n v="1.8"/>
    <n v="17.3"/>
    <m/>
  </r>
  <r>
    <x v="409"/>
    <x v="153"/>
    <x v="153"/>
    <n v="83745"/>
    <n v="3"/>
    <n v="14.9"/>
    <m/>
  </r>
  <r>
    <x v="409"/>
    <x v="154"/>
    <x v="154"/>
    <n v="84631"/>
    <n v="0.5"/>
    <n v="20.8"/>
    <m/>
  </r>
  <r>
    <x v="409"/>
    <x v="155"/>
    <x v="155"/>
    <n v="176348"/>
    <n v="0"/>
    <n v="15.8"/>
    <m/>
  </r>
  <r>
    <x v="409"/>
    <x v="156"/>
    <x v="156"/>
    <n v="105711"/>
    <n v="3.6"/>
    <n v="19.3"/>
    <m/>
  </r>
  <r>
    <x v="409"/>
    <x v="157"/>
    <x v="157"/>
    <n v="33460"/>
    <n v="5"/>
    <n v="12.9"/>
    <m/>
  </r>
  <r>
    <x v="409"/>
    <x v="149"/>
    <x v="149"/>
    <n v="198720"/>
    <n v="2"/>
    <n v="15.3"/>
    <m/>
  </r>
  <r>
    <x v="409"/>
    <x v="135"/>
    <x v="135"/>
    <n v="68383"/>
    <n v="4"/>
    <n v="14.2"/>
    <m/>
  </r>
  <r>
    <x v="409"/>
    <x v="256"/>
    <x v="256"/>
    <n v="109751"/>
    <n v="4.8"/>
    <n v="21.3"/>
    <m/>
  </r>
  <r>
    <x v="409"/>
    <x v="253"/>
    <x v="253"/>
    <n v="100581"/>
    <n v="3.9"/>
    <n v="20.399999999999999"/>
    <m/>
  </r>
  <r>
    <x v="409"/>
    <x v="121"/>
    <x v="121"/>
    <n v="113921"/>
    <n v="7.1"/>
    <n v="19.399999999999999"/>
    <m/>
  </r>
  <r>
    <x v="409"/>
    <x v="122"/>
    <x v="122"/>
    <n v="123556"/>
    <n v="2.9"/>
    <n v="33.1"/>
    <m/>
  </r>
  <r>
    <x v="409"/>
    <x v="123"/>
    <x v="123"/>
    <n v="167122"/>
    <n v="-2.2999999999999998"/>
    <n v="10.6"/>
    <m/>
  </r>
  <r>
    <x v="409"/>
    <x v="167"/>
    <x v="167"/>
    <n v="212043"/>
    <n v="1.9"/>
    <n v="7.3"/>
    <m/>
  </r>
  <r>
    <x v="409"/>
    <x v="168"/>
    <x v="168"/>
    <n v="149323"/>
    <n v="2.6"/>
    <n v="10"/>
    <m/>
  </r>
  <r>
    <x v="409"/>
    <x v="169"/>
    <x v="169"/>
    <n v="74864"/>
    <n v="6.1"/>
    <n v="18"/>
    <m/>
  </r>
  <r>
    <x v="409"/>
    <x v="170"/>
    <x v="170"/>
    <n v="59245"/>
    <n v="6"/>
    <n v="11.1"/>
    <m/>
  </r>
  <r>
    <x v="409"/>
    <x v="171"/>
    <x v="171"/>
    <n v="109168"/>
    <n v="4.5"/>
    <n v="18"/>
    <m/>
  </r>
  <r>
    <x v="409"/>
    <x v="124"/>
    <x v="124"/>
    <n v="73241"/>
    <n v="7.1"/>
    <n v="14.6"/>
    <m/>
  </r>
  <r>
    <x v="409"/>
    <x v="228"/>
    <x v="228"/>
    <n v="140139"/>
    <n v="3"/>
    <n v="14.8"/>
    <m/>
  </r>
  <r>
    <x v="409"/>
    <x v="229"/>
    <x v="229"/>
    <n v="76789"/>
    <n v="2.6"/>
    <n v="22.3"/>
    <m/>
  </r>
  <r>
    <x v="409"/>
    <x v="230"/>
    <x v="230"/>
    <n v="105727"/>
    <n v="3.3"/>
    <n v="26.2"/>
    <m/>
  </r>
  <r>
    <x v="409"/>
    <x v="160"/>
    <x v="160"/>
    <n v="65685"/>
    <n v="4.8"/>
    <n v="22.2"/>
    <m/>
  </r>
  <r>
    <x v="409"/>
    <x v="161"/>
    <x v="161"/>
    <n v="106739"/>
    <n v="1"/>
    <n v="28.8"/>
    <m/>
  </r>
  <r>
    <x v="409"/>
    <x v="162"/>
    <x v="162"/>
    <n v="128928"/>
    <n v="2.8"/>
    <n v="21.5"/>
    <m/>
  </r>
  <r>
    <x v="409"/>
    <x v="163"/>
    <x v="163"/>
    <n v="80556"/>
    <n v="2.2999999999999998"/>
    <n v="23.9"/>
    <m/>
  </r>
  <r>
    <x v="409"/>
    <x v="164"/>
    <x v="164"/>
    <n v="97399"/>
    <n v="3.4"/>
    <n v="17"/>
    <m/>
  </r>
  <r>
    <x v="409"/>
    <x v="165"/>
    <x v="165"/>
    <n v="84471"/>
    <n v="1"/>
    <n v="15"/>
    <m/>
  </r>
  <r>
    <x v="409"/>
    <x v="259"/>
    <x v="259"/>
    <n v="83331"/>
    <n v="2.6"/>
    <n v="23.1"/>
    <m/>
  </r>
  <r>
    <x v="409"/>
    <x v="231"/>
    <x v="231"/>
    <n v="98328"/>
    <n v="3.8"/>
    <n v="16"/>
    <m/>
  </r>
  <r>
    <x v="409"/>
    <x v="177"/>
    <x v="177"/>
    <n v="94330"/>
    <n v="1.3"/>
    <n v="16.7"/>
    <m/>
  </r>
  <r>
    <x v="409"/>
    <x v="243"/>
    <x v="243"/>
    <n v="84401"/>
    <n v="4.5"/>
    <n v="27.7"/>
    <m/>
  </r>
  <r>
    <x v="409"/>
    <x v="257"/>
    <x v="257"/>
    <n v="74439"/>
    <n v="1.4"/>
    <n v="10.9"/>
    <m/>
  </r>
  <r>
    <x v="409"/>
    <x v="244"/>
    <x v="244"/>
    <n v="91847"/>
    <n v="2"/>
    <n v="16.399999999999999"/>
    <m/>
  </r>
  <r>
    <x v="409"/>
    <x v="245"/>
    <x v="245"/>
    <n v="177519"/>
    <n v="4.0999999999999996"/>
    <n v="12.8"/>
    <m/>
  </r>
  <r>
    <x v="409"/>
    <x v="246"/>
    <x v="246"/>
    <n v="32348"/>
    <n v="1.2"/>
    <n v="2.9"/>
    <m/>
  </r>
  <r>
    <x v="409"/>
    <x v="247"/>
    <x v="247"/>
    <n v="63816"/>
    <n v="4.2"/>
    <n v="14.9"/>
    <m/>
  </r>
  <r>
    <x v="409"/>
    <x v="248"/>
    <x v="248"/>
    <n v="85578"/>
    <n v="1.6"/>
    <n v="16.5"/>
    <m/>
  </r>
  <r>
    <x v="409"/>
    <x v="249"/>
    <x v="249"/>
    <n v="186900"/>
    <n v="0.9"/>
    <n v="14.3"/>
    <m/>
  </r>
  <r>
    <x v="409"/>
    <x v="251"/>
    <x v="251"/>
    <n v="140493"/>
    <n v="1.4"/>
    <n v="14.9"/>
    <m/>
  </r>
  <r>
    <x v="409"/>
    <x v="252"/>
    <x v="252"/>
    <n v="46622"/>
    <n v="3.2"/>
    <n v="1.8"/>
    <m/>
  </r>
  <r>
    <x v="409"/>
    <x v="188"/>
    <x v="188"/>
    <n v="119689"/>
    <n v="0.8"/>
    <n v="16.100000000000001"/>
    <m/>
  </r>
  <r>
    <x v="409"/>
    <x v="189"/>
    <x v="189"/>
    <n v="99033"/>
    <n v="2.1"/>
    <n v="20.2"/>
    <m/>
  </r>
  <r>
    <x v="409"/>
    <x v="190"/>
    <x v="190"/>
    <n v="194634"/>
    <n v="6.4"/>
    <n v="9.4"/>
    <m/>
  </r>
  <r>
    <x v="409"/>
    <x v="191"/>
    <x v="191"/>
    <n v="119092"/>
    <n v="2"/>
    <n v="14.5"/>
    <m/>
  </r>
  <r>
    <x v="409"/>
    <x v="192"/>
    <x v="192"/>
    <n v="128006"/>
    <n v="2.5"/>
    <n v="13.1"/>
    <m/>
  </r>
  <r>
    <x v="409"/>
    <x v="193"/>
    <x v="193"/>
    <n v="187968"/>
    <n v="1.3"/>
    <n v="12"/>
    <m/>
  </r>
  <r>
    <x v="409"/>
    <x v="159"/>
    <x v="159"/>
    <n v="88437"/>
    <n v="1.9"/>
    <n v="23.3"/>
    <m/>
  </r>
  <r>
    <x v="409"/>
    <x v="112"/>
    <x v="112"/>
    <n v="59436"/>
    <n v="2.4"/>
    <n v="16.899999999999999"/>
    <m/>
  </r>
  <r>
    <x v="409"/>
    <x v="113"/>
    <x v="113"/>
    <n v="139555"/>
    <n v="1.1000000000000001"/>
    <n v="10.7"/>
    <m/>
  </r>
  <r>
    <x v="409"/>
    <x v="114"/>
    <x v="114"/>
    <n v="107703"/>
    <n v="3.5"/>
    <n v="8.5"/>
    <m/>
  </r>
  <r>
    <x v="409"/>
    <x v="115"/>
    <x v="115"/>
    <n v="59039"/>
    <n v="4.5999999999999996"/>
    <n v="25"/>
    <m/>
  </r>
  <r>
    <x v="409"/>
    <x v="116"/>
    <x v="116"/>
    <n v="135926"/>
    <n v="2.2999999999999998"/>
    <n v="12.1"/>
    <m/>
  </r>
  <r>
    <x v="409"/>
    <x v="117"/>
    <x v="117"/>
    <n v="133394"/>
    <n v="1.9"/>
    <n v="19.600000000000001"/>
    <m/>
  </r>
  <r>
    <x v="409"/>
    <x v="118"/>
    <x v="118"/>
    <n v="132099"/>
    <n v="0.7"/>
    <n v="18.3"/>
    <m/>
  </r>
  <r>
    <x v="409"/>
    <x v="119"/>
    <x v="119"/>
    <n v="50872"/>
    <n v="1.2"/>
    <n v="9.1"/>
    <m/>
  </r>
  <r>
    <x v="409"/>
    <x v="158"/>
    <x v="158"/>
    <n v="85906"/>
    <n v="5"/>
    <n v="21"/>
    <m/>
  </r>
  <r>
    <x v="409"/>
    <x v="146"/>
    <x v="146"/>
    <n v="123365"/>
    <n v="3.4"/>
    <n v="17.5"/>
    <m/>
  </r>
  <r>
    <x v="409"/>
    <x v="147"/>
    <x v="147"/>
    <n v="158449"/>
    <n v="2.6"/>
    <n v="10.3"/>
    <m/>
  </r>
  <r>
    <x v="409"/>
    <x v="148"/>
    <x v="148"/>
    <n v="125995"/>
    <n v="2.6"/>
    <n v="20"/>
    <m/>
  </r>
  <r>
    <x v="409"/>
    <x v="208"/>
    <x v="208"/>
    <n v="114864"/>
    <n v="4.5999999999999996"/>
    <n v="10.7"/>
    <m/>
  </r>
  <r>
    <x v="409"/>
    <x v="209"/>
    <x v="209"/>
    <n v="98765"/>
    <n v="2.5"/>
    <n v="24.2"/>
    <m/>
  </r>
  <r>
    <x v="409"/>
    <x v="210"/>
    <x v="210"/>
    <n v="120290"/>
    <n v="2.2999999999999998"/>
    <n v="21.6"/>
    <m/>
  </r>
  <r>
    <x v="409"/>
    <x v="211"/>
    <x v="211"/>
    <n v="129291"/>
    <n v="3.1"/>
    <n v="24.1"/>
    <m/>
  </r>
  <r>
    <x v="409"/>
    <x v="212"/>
    <x v="212"/>
    <n v="175084"/>
    <n v="2.5"/>
    <n v="14.4"/>
    <m/>
  </r>
  <r>
    <x v="409"/>
    <x v="213"/>
    <x v="213"/>
    <n v="175559"/>
    <n v="3.1"/>
    <n v="16.5"/>
    <m/>
  </r>
  <r>
    <x v="409"/>
    <x v="214"/>
    <x v="214"/>
    <n v="74691"/>
    <n v="0.7"/>
    <n v="22.6"/>
    <m/>
  </r>
  <r>
    <x v="409"/>
    <x v="215"/>
    <x v="215"/>
    <n v="72848"/>
    <n v="2.4"/>
    <n v="19.399999999999999"/>
    <m/>
  </r>
  <r>
    <x v="409"/>
    <x v="258"/>
    <x v="258"/>
    <n v="160852"/>
    <n v="3"/>
    <n v="10.5"/>
    <m/>
  </r>
  <r>
    <x v="409"/>
    <x v="179"/>
    <x v="179"/>
    <n v="45934"/>
    <n v="4.4000000000000004"/>
    <n v="15.5"/>
    <m/>
  </r>
  <r>
    <x v="409"/>
    <x v="180"/>
    <x v="180"/>
    <n v="64295"/>
    <n v="3.1"/>
    <n v="25.2"/>
    <m/>
  </r>
  <r>
    <x v="409"/>
    <x v="181"/>
    <x v="181"/>
    <n v="118508"/>
    <n v="2.4"/>
    <n v="21.2"/>
    <m/>
  </r>
  <r>
    <x v="409"/>
    <x v="182"/>
    <x v="182"/>
    <n v="94500"/>
    <n v="1.6"/>
    <n v="22.7"/>
    <m/>
  </r>
  <r>
    <x v="409"/>
    <x v="183"/>
    <x v="183"/>
    <n v="180560"/>
    <n v="1.5"/>
    <n v="13.1"/>
    <m/>
  </r>
  <r>
    <x v="409"/>
    <x v="184"/>
    <x v="184"/>
    <n v="111623"/>
    <n v="1.8"/>
    <n v="21.5"/>
    <m/>
  </r>
  <r>
    <x v="409"/>
    <x v="185"/>
    <x v="185"/>
    <n v="118576"/>
    <n v="0.7"/>
    <n v="14.3"/>
    <m/>
  </r>
  <r>
    <x v="409"/>
    <x v="186"/>
    <x v="186"/>
    <n v="152528"/>
    <n v="3"/>
    <n v="17.7"/>
    <m/>
  </r>
  <r>
    <x v="409"/>
    <x v="187"/>
    <x v="187"/>
    <n v="83087"/>
    <n v="1.7"/>
    <n v="22.7"/>
    <m/>
  </r>
  <r>
    <x v="409"/>
    <x v="133"/>
    <x v="133"/>
    <n v="36558"/>
    <n v="6.9"/>
    <n v="21"/>
    <m/>
  </r>
  <r>
    <x v="409"/>
    <x v="134"/>
    <x v="134"/>
    <n v="181500"/>
    <n v="3.7"/>
    <n v="23.1"/>
    <m/>
  </r>
  <r>
    <x v="409"/>
    <x v="136"/>
    <x v="136"/>
    <n v="113969"/>
    <n v="0.1"/>
    <n v="14.5"/>
    <m/>
  </r>
  <r>
    <x v="409"/>
    <x v="125"/>
    <x v="125"/>
    <n v="128214"/>
    <n v="2.4"/>
    <n v="16.899999999999999"/>
    <m/>
  </r>
  <r>
    <x v="409"/>
    <x v="126"/>
    <x v="126"/>
    <n v="65463"/>
    <n v="1.1000000000000001"/>
    <n v="10.4"/>
    <m/>
  </r>
  <r>
    <x v="409"/>
    <x v="127"/>
    <x v="127"/>
    <n v="124763"/>
    <n v="2.2000000000000002"/>
    <n v="15.3"/>
    <m/>
  </r>
  <r>
    <x v="409"/>
    <x v="128"/>
    <x v="128"/>
    <n v="54738"/>
    <n v="3.1"/>
    <n v="19.5"/>
    <m/>
  </r>
  <r>
    <x v="409"/>
    <x v="255"/>
    <x v="255"/>
    <n v="122659"/>
    <n v="2.2000000000000002"/>
    <n v="18"/>
    <m/>
  </r>
  <r>
    <x v="409"/>
    <x v="129"/>
    <x v="129"/>
    <n v="115217"/>
    <n v="7.3"/>
    <n v="17.8"/>
    <m/>
  </r>
  <r>
    <x v="409"/>
    <x v="130"/>
    <x v="130"/>
    <n v="111449"/>
    <n v="1.6"/>
    <n v="21.4"/>
    <m/>
  </r>
  <r>
    <x v="409"/>
    <x v="166"/>
    <x v="166"/>
    <n v="82043"/>
    <n v="4.4000000000000004"/>
    <n v="18.2"/>
    <m/>
  </r>
  <r>
    <x v="409"/>
    <x v="254"/>
    <x v="254"/>
    <n v="84775"/>
    <n v="0.7"/>
    <n v="11.4"/>
    <m/>
  </r>
  <r>
    <x v="409"/>
    <x v="140"/>
    <x v="140"/>
    <n v="119717"/>
    <n v="2.2000000000000002"/>
    <n v="15.4"/>
    <m/>
  </r>
  <r>
    <x v="409"/>
    <x v="141"/>
    <x v="141"/>
    <n v="71045"/>
    <n v="1"/>
    <n v="22"/>
    <m/>
  </r>
  <r>
    <x v="409"/>
    <x v="142"/>
    <x v="142"/>
    <n v="210286"/>
    <n v="1"/>
    <n v="13.5"/>
    <m/>
  </r>
  <r>
    <x v="409"/>
    <x v="194"/>
    <x v="194"/>
    <n v="97181"/>
    <n v="4"/>
    <n v="15.1"/>
    <m/>
  </r>
  <r>
    <x v="409"/>
    <x v="195"/>
    <x v="195"/>
    <n v="159613"/>
    <n v="2.7"/>
    <n v="12.5"/>
    <m/>
  </r>
  <r>
    <x v="409"/>
    <x v="216"/>
    <x v="216"/>
    <n v="98399"/>
    <n v="4.4000000000000004"/>
    <n v="19.3"/>
    <m/>
  </r>
  <r>
    <x v="409"/>
    <x v="217"/>
    <x v="217"/>
    <n v="127034"/>
    <n v="4.3"/>
    <n v="18.5"/>
    <m/>
  </r>
  <r>
    <x v="409"/>
    <x v="218"/>
    <x v="218"/>
    <n v="275317"/>
    <n v="1.6"/>
    <n v="10.5"/>
    <m/>
  </r>
  <r>
    <x v="409"/>
    <x v="219"/>
    <x v="219"/>
    <n v="193175"/>
    <n v="2.2000000000000002"/>
    <n v="14.2"/>
    <m/>
  </r>
  <r>
    <x v="409"/>
    <x v="220"/>
    <x v="220"/>
    <n v="199731"/>
    <n v="0.5"/>
    <n v="9.1999999999999993"/>
    <m/>
  </r>
  <r>
    <x v="409"/>
    <x v="250"/>
    <x v="250"/>
    <n v="97155"/>
    <n v="3"/>
    <n v="9.1"/>
    <m/>
  </r>
  <r>
    <x v="409"/>
    <x v="273"/>
    <x v="273"/>
    <n v="169981"/>
    <n v="3.3"/>
    <n v="15.6"/>
    <m/>
  </r>
  <r>
    <x v="409"/>
    <x v="274"/>
    <x v="274"/>
    <n v="190798"/>
    <n v="2.1"/>
    <n v="19.7"/>
    <m/>
  </r>
  <r>
    <x v="409"/>
    <x v="275"/>
    <x v="275"/>
    <n v="161310"/>
    <n v="-0.3"/>
    <n v="13"/>
    <m/>
  </r>
  <r>
    <x v="409"/>
    <x v="221"/>
    <x v="221"/>
    <n v="133188"/>
    <n v="3.8"/>
    <n v="14.9"/>
    <m/>
  </r>
  <r>
    <x v="409"/>
    <x v="222"/>
    <x v="222"/>
    <n v="142213"/>
    <n v="0"/>
    <n v="16.600000000000001"/>
    <m/>
  </r>
  <r>
    <x v="409"/>
    <x v="223"/>
    <x v="223"/>
    <n v="218396"/>
    <n v="1"/>
    <n v="10.1"/>
    <m/>
  </r>
  <r>
    <x v="409"/>
    <x v="224"/>
    <x v="224"/>
    <n v="150589"/>
    <n v="2.4"/>
    <n v="9"/>
    <m/>
  </r>
  <r>
    <x v="409"/>
    <x v="225"/>
    <x v="225"/>
    <n v="165429"/>
    <n v="3.1"/>
    <n v="13.1"/>
    <m/>
  </r>
  <r>
    <x v="409"/>
    <x v="226"/>
    <x v="226"/>
    <n v="115276"/>
    <n v="0.7"/>
    <n v="23.1"/>
    <m/>
  </r>
  <r>
    <x v="409"/>
    <x v="227"/>
    <x v="227"/>
    <n v="75789"/>
    <n v="2"/>
    <n v="9.8000000000000007"/>
    <m/>
  </r>
  <r>
    <x v="409"/>
    <x v="261"/>
    <x v="261"/>
    <n v="68630"/>
    <n v="-0.3"/>
    <n v="20"/>
    <m/>
  </r>
  <r>
    <x v="409"/>
    <x v="262"/>
    <x v="262"/>
    <n v="171210"/>
    <n v="1.6"/>
    <n v="14"/>
    <m/>
  </r>
  <r>
    <x v="409"/>
    <x v="202"/>
    <x v="202"/>
    <n v="157756"/>
    <n v="1.8"/>
    <n v="14.8"/>
    <m/>
  </r>
  <r>
    <x v="409"/>
    <x v="203"/>
    <x v="203"/>
    <n v="128095"/>
    <n v="2.6"/>
    <n v="17"/>
    <m/>
  </r>
  <r>
    <x v="409"/>
    <x v="204"/>
    <x v="204"/>
    <n v="201381"/>
    <n v="2.8"/>
    <n v="15.2"/>
    <m/>
  </r>
  <r>
    <x v="409"/>
    <x v="205"/>
    <x v="205"/>
    <n v="101629"/>
    <n v="3.5"/>
    <n v="18.3"/>
    <m/>
  </r>
  <r>
    <x v="409"/>
    <x v="120"/>
    <x v="120"/>
    <n v="105935"/>
    <n v="4.2"/>
    <n v="19.100000000000001"/>
    <m/>
  </r>
  <r>
    <x v="409"/>
    <x v="137"/>
    <x v="137"/>
    <n v="121341"/>
    <n v="2.5"/>
    <n v="22.9"/>
    <m/>
  </r>
  <r>
    <x v="409"/>
    <x v="138"/>
    <x v="138"/>
    <n v="92945"/>
    <n v="3.4"/>
    <n v="21.1"/>
    <m/>
  </r>
  <r>
    <x v="409"/>
    <x v="139"/>
    <x v="139"/>
    <n v="131968"/>
    <n v="3.1"/>
    <n v="21.3"/>
    <m/>
  </r>
  <r>
    <x v="409"/>
    <x v="172"/>
    <x v="172"/>
    <n v="120868"/>
    <n v="2.6"/>
    <n v="17.2"/>
    <m/>
  </r>
  <r>
    <x v="409"/>
    <x v="173"/>
    <x v="173"/>
    <n v="136852"/>
    <n v="1.4"/>
    <n v="13.3"/>
    <m/>
  </r>
  <r>
    <x v="409"/>
    <x v="174"/>
    <x v="174"/>
    <n v="59173"/>
    <n v="3.7"/>
    <n v="15.5"/>
    <m/>
  </r>
  <r>
    <x v="409"/>
    <x v="175"/>
    <x v="175"/>
    <n v="173240"/>
    <n v="1.3"/>
    <n v="10.9"/>
    <m/>
  </r>
  <r>
    <x v="409"/>
    <x v="176"/>
    <x v="176"/>
    <n v="65752"/>
    <n v="2.2000000000000002"/>
    <n v="17.7"/>
    <m/>
  </r>
  <r>
    <x v="409"/>
    <x v="145"/>
    <x v="145"/>
    <n v="110211"/>
    <n v="2.7"/>
    <n v="21.5"/>
    <m/>
  </r>
  <r>
    <x v="409"/>
    <x v="206"/>
    <x v="206"/>
    <n v="80883"/>
    <n v="2"/>
    <n v="15.8"/>
    <m/>
  </r>
  <r>
    <x v="409"/>
    <x v="207"/>
    <x v="207"/>
    <n v="206164"/>
    <n v="2.2999999999999998"/>
    <n v="15"/>
    <m/>
  </r>
  <r>
    <x v="409"/>
    <x v="265"/>
    <x v="265"/>
    <n v="112721"/>
    <n v="1.7"/>
    <n v="27.5"/>
    <m/>
  </r>
  <r>
    <x v="409"/>
    <x v="266"/>
    <x v="266"/>
    <n v="101940"/>
    <n v="4"/>
    <n v="28.1"/>
    <m/>
  </r>
  <r>
    <x v="409"/>
    <x v="267"/>
    <x v="267"/>
    <n v="143249"/>
    <n v="2.6"/>
    <n v="12.2"/>
    <m/>
  </r>
  <r>
    <x v="409"/>
    <x v="268"/>
    <x v="268"/>
    <n v="117297"/>
    <n v="4.0999999999999996"/>
    <n v="18.8"/>
    <m/>
  </r>
  <r>
    <x v="409"/>
    <x v="269"/>
    <x v="269"/>
    <n v="86397"/>
    <n v="5.0999999999999996"/>
    <n v="22.8"/>
    <m/>
  </r>
  <r>
    <x v="409"/>
    <x v="270"/>
    <x v="270"/>
    <n v="210093"/>
    <n v="1.4"/>
    <n v="14.6"/>
    <m/>
  </r>
  <r>
    <x v="409"/>
    <x v="271"/>
    <x v="271"/>
    <n v="140317"/>
    <n v="2.4"/>
    <n v="11.7"/>
    <m/>
  </r>
  <r>
    <x v="409"/>
    <x v="272"/>
    <x v="272"/>
    <n v="97691"/>
    <n v="1.5"/>
    <n v="16.600000000000001"/>
    <m/>
  </r>
  <r>
    <x v="409"/>
    <x v="196"/>
    <x v="196"/>
    <n v="86509"/>
    <n v="2.2999999999999998"/>
    <n v="21"/>
    <m/>
  </r>
  <r>
    <x v="409"/>
    <x v="197"/>
    <x v="197"/>
    <n v="141781"/>
    <n v="2"/>
    <n v="17"/>
    <m/>
  </r>
  <r>
    <x v="409"/>
    <x v="198"/>
    <x v="198"/>
    <n v="82261"/>
    <n v="3.4"/>
    <n v="18.5"/>
    <m/>
  </r>
  <r>
    <x v="409"/>
    <x v="199"/>
    <x v="199"/>
    <n v="90356"/>
    <n v="4.2"/>
    <n v="18.100000000000001"/>
    <m/>
  </r>
  <r>
    <x v="409"/>
    <x v="200"/>
    <x v="200"/>
    <n v="111030"/>
    <n v="3.7"/>
    <n v="19.3"/>
    <m/>
  </r>
  <r>
    <x v="409"/>
    <x v="237"/>
    <x v="237"/>
    <n v="180435"/>
    <n v="3.7"/>
    <n v="15.3"/>
    <m/>
  </r>
  <r>
    <x v="409"/>
    <x v="238"/>
    <x v="238"/>
    <n v="71941"/>
    <n v="3.2"/>
    <n v="13.9"/>
    <m/>
  </r>
  <r>
    <x v="409"/>
    <x v="239"/>
    <x v="239"/>
    <n v="103764"/>
    <n v="6.2"/>
    <n v="14.4"/>
    <m/>
  </r>
  <r>
    <x v="409"/>
    <x v="240"/>
    <x v="240"/>
    <n v="173815"/>
    <n v="2.8"/>
    <n v="14.5"/>
    <m/>
  </r>
  <r>
    <x v="409"/>
    <x v="241"/>
    <x v="241"/>
    <n v="226909"/>
    <n v="2"/>
    <n v="13.5"/>
    <m/>
  </r>
  <r>
    <x v="409"/>
    <x v="242"/>
    <x v="242"/>
    <n v="89084"/>
    <n v="0.8"/>
    <n v="13.4"/>
    <m/>
  </r>
  <r>
    <x v="409"/>
    <x v="201"/>
    <x v="201"/>
    <n v="71240"/>
    <n v="-1.4"/>
    <n v="16.3"/>
    <m/>
  </r>
  <r>
    <x v="409"/>
    <x v="260"/>
    <x v="260"/>
    <n v="104198"/>
    <n v="3.3"/>
    <n v="20.2"/>
    <m/>
  </r>
  <r>
    <x v="409"/>
    <x v="131"/>
    <x v="131"/>
    <n v="147020"/>
    <n v="2.5"/>
    <n v="15.9"/>
    <m/>
  </r>
  <r>
    <x v="409"/>
    <x v="132"/>
    <x v="132"/>
    <n v="60381"/>
    <n v="2.5"/>
    <n v="15.1"/>
    <m/>
  </r>
  <r>
    <x v="409"/>
    <x v="178"/>
    <x v="178"/>
    <n v="95021"/>
    <n v="2.2999999999999998"/>
    <n v="16.3"/>
    <m/>
  </r>
  <r>
    <x v="409"/>
    <x v="232"/>
    <x v="232"/>
    <n v="93720"/>
    <n v="2.5"/>
    <n v="17.399999999999999"/>
    <m/>
  </r>
  <r>
    <x v="409"/>
    <x v="233"/>
    <x v="233"/>
    <n v="110522"/>
    <n v="0.1"/>
    <n v="19"/>
    <m/>
  </r>
  <r>
    <x v="409"/>
    <x v="234"/>
    <x v="234"/>
    <n v="120588"/>
    <n v="2.8"/>
    <n v="12.9"/>
    <m/>
  </r>
  <r>
    <x v="409"/>
    <x v="235"/>
    <x v="235"/>
    <n v="71447"/>
    <n v="4.5999999999999996"/>
    <n v="16.8"/>
    <m/>
  </r>
  <r>
    <x v="409"/>
    <x v="236"/>
    <x v="236"/>
    <n v="88032"/>
    <n v="0.4"/>
    <n v="15.3"/>
    <m/>
  </r>
  <r>
    <x v="409"/>
    <x v="263"/>
    <x v="263"/>
    <n v="196434"/>
    <n v="3.2"/>
    <n v="22.6"/>
    <m/>
  </r>
  <r>
    <x v="409"/>
    <x v="264"/>
    <x v="264"/>
    <n v="180744"/>
    <n v="3"/>
    <n v="13.9"/>
    <m/>
  </r>
  <r>
    <x v="409"/>
    <x v="325"/>
    <x v="325"/>
    <n v="80465"/>
    <n v="3.1"/>
    <n v="25"/>
    <m/>
  </r>
  <r>
    <x v="409"/>
    <x v="326"/>
    <x v="326"/>
    <n v="74226"/>
    <n v="5.4"/>
    <n v="26.6"/>
    <m/>
  </r>
  <r>
    <x v="409"/>
    <x v="305"/>
    <x v="305"/>
    <n v="65442"/>
    <n v="-0.7"/>
    <n v="17.899999999999999"/>
    <m/>
  </r>
  <r>
    <x v="409"/>
    <x v="306"/>
    <x v="306"/>
    <n v="100929"/>
    <n v="2.7"/>
    <n v="23"/>
    <m/>
  </r>
  <r>
    <x v="409"/>
    <x v="291"/>
    <x v="291"/>
    <n v="73280"/>
    <n v="3.8"/>
    <n v="20.7"/>
    <m/>
  </r>
  <r>
    <x v="409"/>
    <x v="292"/>
    <x v="292"/>
    <n v="104548"/>
    <n v="2.5"/>
    <n v="24.6"/>
    <m/>
  </r>
  <r>
    <x v="409"/>
    <x v="293"/>
    <x v="293"/>
    <n v="90740"/>
    <n v="3.5"/>
    <n v="17.8"/>
    <m/>
  </r>
  <r>
    <x v="409"/>
    <x v="294"/>
    <x v="294"/>
    <n v="53625"/>
    <n v="3.5"/>
    <n v="7.8"/>
    <m/>
  </r>
  <r>
    <x v="409"/>
    <x v="340"/>
    <x v="340"/>
    <n v="112055"/>
    <n v="3.3"/>
    <n v="20.2"/>
    <m/>
  </r>
  <r>
    <x v="409"/>
    <x v="353"/>
    <x v="353"/>
    <n v="97879"/>
    <n v="3.7"/>
    <n v="20"/>
    <m/>
  </r>
  <r>
    <x v="409"/>
    <x v="354"/>
    <x v="354"/>
    <n v="101619"/>
    <n v="3.4"/>
    <n v="20.8"/>
    <m/>
  </r>
  <r>
    <x v="409"/>
    <x v="341"/>
    <x v="341"/>
    <n v="56502"/>
    <n v="1.8"/>
    <n v="7.7"/>
    <m/>
  </r>
  <r>
    <x v="409"/>
    <x v="287"/>
    <x v="287"/>
    <n v="136900"/>
    <n v="1.8"/>
    <n v="15"/>
    <m/>
  </r>
  <r>
    <x v="409"/>
    <x v="329"/>
    <x v="329"/>
    <n v="113518"/>
    <n v="1.8"/>
    <n v="21.8"/>
    <m/>
  </r>
  <r>
    <x v="409"/>
    <x v="330"/>
    <x v="330"/>
    <n v="43301"/>
    <n v="1.2"/>
    <n v="10.3"/>
    <m/>
  </r>
  <r>
    <x v="409"/>
    <x v="331"/>
    <x v="331"/>
    <n v="51350"/>
    <n v="2.1"/>
    <n v="12.3"/>
    <m/>
  </r>
  <r>
    <x v="409"/>
    <x v="352"/>
    <x v="352"/>
    <n v="106400"/>
    <n v="2.8"/>
    <n v="28.7"/>
    <m/>
  </r>
  <r>
    <x v="409"/>
    <x v="288"/>
    <x v="288"/>
    <n v="135219"/>
    <n v="1.6"/>
    <n v="14.7"/>
    <m/>
  </r>
  <r>
    <x v="409"/>
    <x v="289"/>
    <x v="289"/>
    <n v="229526"/>
    <n v="1.7"/>
    <n v="8.8000000000000007"/>
    <m/>
  </r>
  <r>
    <x v="409"/>
    <x v="290"/>
    <x v="290"/>
    <n v="198658"/>
    <n v="1.7"/>
    <n v="14.6"/>
    <m/>
  </r>
  <r>
    <x v="409"/>
    <x v="304"/>
    <x v="304"/>
    <n v="55001"/>
    <n v="1.8"/>
    <n v="13"/>
    <m/>
  </r>
  <r>
    <x v="409"/>
    <x v="310"/>
    <x v="310"/>
    <n v="42348"/>
    <n v="1.6"/>
    <n v="6.9"/>
    <m/>
  </r>
  <r>
    <x v="409"/>
    <x v="311"/>
    <x v="311"/>
    <n v="102749"/>
    <n v="4"/>
    <n v="14.7"/>
    <m/>
  </r>
  <r>
    <x v="409"/>
    <x v="351"/>
    <x v="351"/>
    <n v="69175"/>
    <n v="1.8"/>
    <n v="20.7"/>
    <m/>
  </r>
  <r>
    <x v="409"/>
    <x v="283"/>
    <x v="283"/>
    <n v="78305"/>
    <n v="2.7"/>
    <n v="20.2"/>
    <m/>
  </r>
  <r>
    <x v="409"/>
    <x v="278"/>
    <x v="278"/>
    <n v="77901"/>
    <n v="4.3"/>
    <n v="20.7"/>
    <m/>
  </r>
  <r>
    <x v="409"/>
    <x v="279"/>
    <x v="279"/>
    <n v="105099"/>
    <n v="1.2"/>
    <n v="14"/>
    <m/>
  </r>
  <r>
    <x v="409"/>
    <x v="277"/>
    <x v="277"/>
    <n v="126359"/>
    <n v="2"/>
    <n v="18.600000000000001"/>
    <m/>
  </r>
  <r>
    <x v="409"/>
    <x v="280"/>
    <x v="280"/>
    <n v="53424"/>
    <n v="3.4"/>
    <n v="14.2"/>
    <m/>
  </r>
  <r>
    <x v="409"/>
    <x v="298"/>
    <x v="298"/>
    <n v="31428"/>
    <n v="-5"/>
    <n v="-4.2"/>
    <m/>
  </r>
  <r>
    <x v="409"/>
    <x v="315"/>
    <x v="315"/>
    <n v="44508"/>
    <n v="4.5999999999999996"/>
    <n v="14.4"/>
    <m/>
  </r>
  <r>
    <x v="409"/>
    <x v="316"/>
    <x v="316"/>
    <n v="107485"/>
    <n v="2.9"/>
    <n v="19.5"/>
    <m/>
  </r>
  <r>
    <x v="409"/>
    <x v="317"/>
    <x v="317"/>
    <n v="108615"/>
    <n v="5.7"/>
    <n v="18.399999999999999"/>
    <m/>
  </r>
  <r>
    <x v="409"/>
    <x v="318"/>
    <x v="318"/>
    <n v="40674"/>
    <n v="3.2"/>
    <n v="3.1"/>
    <m/>
  </r>
  <r>
    <x v="409"/>
    <x v="319"/>
    <x v="319"/>
    <n v="70761"/>
    <n v="3"/>
    <n v="14.2"/>
    <m/>
  </r>
  <r>
    <x v="409"/>
    <x v="348"/>
    <x v="348"/>
    <n v="47375"/>
    <n v="1.4"/>
    <n v="15.9"/>
    <m/>
  </r>
  <r>
    <x v="409"/>
    <x v="349"/>
    <x v="349"/>
    <n v="53783"/>
    <n v="2.6"/>
    <n v="11.9"/>
    <m/>
  </r>
  <r>
    <x v="409"/>
    <x v="350"/>
    <x v="350"/>
    <n v="109643"/>
    <n v="3.4"/>
    <n v="16.3"/>
    <m/>
  </r>
  <r>
    <x v="409"/>
    <x v="314"/>
    <x v="314"/>
    <n v="70795"/>
    <n v="4.0999999999999996"/>
    <n v="15.4"/>
    <m/>
  </r>
  <r>
    <x v="409"/>
    <x v="276"/>
    <x v="276"/>
    <n v="38970"/>
    <n v="3.8"/>
    <n v="15.3"/>
    <m/>
  </r>
  <r>
    <x v="409"/>
    <x v="327"/>
    <x v="327"/>
    <n v="97407"/>
    <n v="2.8"/>
    <n v="19.8"/>
    <m/>
  </r>
  <r>
    <x v="409"/>
    <x v="328"/>
    <x v="328"/>
    <n v="66990"/>
    <n v="3.7"/>
    <n v="14.8"/>
    <m/>
  </r>
  <r>
    <x v="409"/>
    <x v="355"/>
    <x v="355"/>
    <n v="67996"/>
    <n v="3.6"/>
    <n v="10.7"/>
    <m/>
  </r>
  <r>
    <x v="409"/>
    <x v="356"/>
    <x v="356"/>
    <n v="96741"/>
    <n v="1"/>
    <n v="18"/>
    <m/>
  </r>
  <r>
    <x v="409"/>
    <x v="357"/>
    <x v="357"/>
    <n v="74491"/>
    <n v="5.0999999999999996"/>
    <n v="6.4"/>
    <m/>
  </r>
  <r>
    <x v="409"/>
    <x v="358"/>
    <x v="358"/>
    <n v="149312"/>
    <n v="2.6"/>
    <n v="19.7"/>
    <m/>
  </r>
  <r>
    <x v="409"/>
    <x v="359"/>
    <x v="359"/>
    <n v="48684"/>
    <n v="0.8"/>
    <n v="5.8"/>
    <m/>
  </r>
  <r>
    <x v="409"/>
    <x v="303"/>
    <x v="303"/>
    <n v="56036"/>
    <n v="1.2"/>
    <n v="12.2"/>
    <m/>
  </r>
  <r>
    <x v="409"/>
    <x v="337"/>
    <x v="337"/>
    <n v="112550"/>
    <n v="3.6"/>
    <n v="14.6"/>
    <m/>
  </r>
  <r>
    <x v="409"/>
    <x v="296"/>
    <x v="296"/>
    <n v="64851"/>
    <n v="1.9"/>
    <n v="22.8"/>
    <m/>
  </r>
  <r>
    <x v="409"/>
    <x v="297"/>
    <x v="297"/>
    <n v="92236"/>
    <n v="1.5"/>
    <n v="15.2"/>
    <m/>
  </r>
  <r>
    <x v="409"/>
    <x v="312"/>
    <x v="312"/>
    <n v="61184"/>
    <n v="6.3"/>
    <n v="12.3"/>
    <m/>
  </r>
  <r>
    <x v="409"/>
    <x v="313"/>
    <x v="313"/>
    <n v="97019"/>
    <n v="3.6"/>
    <n v="20.399999999999999"/>
    <m/>
  </r>
  <r>
    <x v="409"/>
    <x v="308"/>
    <x v="308"/>
    <n v="57077"/>
    <n v="3.4"/>
    <n v="13.2"/>
    <m/>
  </r>
  <r>
    <x v="409"/>
    <x v="309"/>
    <x v="309"/>
    <n v="63296"/>
    <n v="3.9"/>
    <n v="19"/>
    <m/>
  </r>
  <r>
    <x v="409"/>
    <x v="344"/>
    <x v="344"/>
    <n v="130760"/>
    <n v="1.7"/>
    <n v="20.6"/>
    <m/>
  </r>
  <r>
    <x v="409"/>
    <x v="345"/>
    <x v="345"/>
    <n v="70301"/>
    <n v="2.4"/>
    <n v="19.7"/>
    <m/>
  </r>
  <r>
    <x v="409"/>
    <x v="307"/>
    <x v="307"/>
    <n v="49129"/>
    <n v="2.9"/>
    <n v="13"/>
    <m/>
  </r>
  <r>
    <x v="409"/>
    <x v="332"/>
    <x v="332"/>
    <n v="33101"/>
    <n v="8.4"/>
    <n v="13.3"/>
    <m/>
  </r>
  <r>
    <x v="409"/>
    <x v="333"/>
    <x v="333"/>
    <n v="164427"/>
    <n v="2.9"/>
    <n v="15.3"/>
    <m/>
  </r>
  <r>
    <x v="409"/>
    <x v="334"/>
    <x v="334"/>
    <n v="57676"/>
    <n v="0"/>
    <n v="8.9"/>
    <m/>
  </r>
  <r>
    <x v="409"/>
    <x v="335"/>
    <x v="335"/>
    <n v="144751"/>
    <n v="1.5"/>
    <n v="20.399999999999999"/>
    <m/>
  </r>
  <r>
    <x v="409"/>
    <x v="336"/>
    <x v="336"/>
    <n v="190668"/>
    <n v="1.9"/>
    <n v="14.4"/>
    <m/>
  </r>
  <r>
    <x v="409"/>
    <x v="299"/>
    <x v="299"/>
    <n v="49194"/>
    <n v="-1.2"/>
    <n v="9.5"/>
    <m/>
  </r>
  <r>
    <x v="409"/>
    <x v="300"/>
    <x v="300"/>
    <n v="86011"/>
    <n v="0.6"/>
    <n v="14.6"/>
    <m/>
  </r>
  <r>
    <x v="409"/>
    <x v="338"/>
    <x v="338"/>
    <n v="98299"/>
    <n v="2.5"/>
    <n v="15.1"/>
    <m/>
  </r>
  <r>
    <x v="409"/>
    <x v="284"/>
    <x v="284"/>
    <n v="128021"/>
    <n v="1.9"/>
    <n v="17"/>
    <m/>
  </r>
  <r>
    <x v="409"/>
    <x v="339"/>
    <x v="339"/>
    <n v="104442"/>
    <n v="2.2999999999999998"/>
    <n v="18.7"/>
    <m/>
  </r>
  <r>
    <x v="409"/>
    <x v="295"/>
    <x v="295"/>
    <n v="89728"/>
    <n v="2.2999999999999998"/>
    <n v="23.4"/>
    <m/>
  </r>
  <r>
    <x v="409"/>
    <x v="346"/>
    <x v="346"/>
    <n v="82057"/>
    <n v="3.7"/>
    <n v="18.600000000000001"/>
    <m/>
  </r>
  <r>
    <x v="409"/>
    <x v="347"/>
    <x v="347"/>
    <n v="163805"/>
    <n v="1.3"/>
    <n v="11.5"/>
    <m/>
  </r>
  <r>
    <x v="409"/>
    <x v="342"/>
    <x v="342"/>
    <n v="39472"/>
    <n v="3.2"/>
    <n v="8.1"/>
    <m/>
  </r>
  <r>
    <x v="409"/>
    <x v="343"/>
    <x v="343"/>
    <n v="59230"/>
    <n v="3.4"/>
    <n v="9.3000000000000007"/>
    <m/>
  </r>
  <r>
    <x v="409"/>
    <x v="282"/>
    <x v="282"/>
    <n v="110431"/>
    <n v="1.7"/>
    <n v="15"/>
    <m/>
  </r>
  <r>
    <x v="409"/>
    <x v="285"/>
    <x v="285"/>
    <n v="95781"/>
    <n v="2.2999999999999998"/>
    <n v="18.8"/>
    <m/>
  </r>
  <r>
    <x v="409"/>
    <x v="281"/>
    <x v="281"/>
    <n v="52594"/>
    <n v="2.6"/>
    <n v="10"/>
    <m/>
  </r>
  <r>
    <x v="409"/>
    <x v="301"/>
    <x v="301"/>
    <n v="125102"/>
    <n v="2.1"/>
    <n v="15.5"/>
    <m/>
  </r>
  <r>
    <x v="409"/>
    <x v="302"/>
    <x v="302"/>
    <n v="69917"/>
    <n v="-1"/>
    <n v="13.4"/>
    <m/>
  </r>
  <r>
    <x v="409"/>
    <x v="320"/>
    <x v="320"/>
    <n v="92169"/>
    <n v="3.1"/>
    <n v="14.9"/>
    <m/>
  </r>
  <r>
    <x v="409"/>
    <x v="321"/>
    <x v="321"/>
    <n v="90268"/>
    <n v="4.2"/>
    <n v="14.5"/>
    <m/>
  </r>
  <r>
    <x v="409"/>
    <x v="322"/>
    <x v="322"/>
    <n v="103674"/>
    <n v="2.9"/>
    <n v="19"/>
    <m/>
  </r>
  <r>
    <x v="409"/>
    <x v="323"/>
    <x v="323"/>
    <n v="62634"/>
    <n v="1.8"/>
    <n v="20.6"/>
    <m/>
  </r>
  <r>
    <x v="409"/>
    <x v="286"/>
    <x v="286"/>
    <n v="35239"/>
    <n v="3.2"/>
    <n v="8.5"/>
    <m/>
  </r>
  <r>
    <x v="409"/>
    <x v="324"/>
    <x v="324"/>
    <n v="64138"/>
    <n v="4.0999999999999996"/>
    <n v="25.4"/>
    <m/>
  </r>
  <r>
    <x v="409"/>
    <x v="360"/>
    <x v="360"/>
    <n v="96150"/>
    <n v="3"/>
    <n v="17.5"/>
    <n v="95694"/>
  </r>
  <r>
    <x v="409"/>
    <x v="9"/>
    <x v="9"/>
    <n v="100272"/>
    <n v="2.6"/>
    <n v="12.8"/>
    <m/>
  </r>
  <r>
    <x v="410"/>
    <x v="0"/>
    <x v="0"/>
    <n v="82469"/>
    <n v="3.8"/>
    <n v="15.7"/>
    <m/>
  </r>
  <r>
    <x v="410"/>
    <x v="3"/>
    <x v="3"/>
    <n v="60491"/>
    <n v="4"/>
    <n v="19.2"/>
    <m/>
  </r>
  <r>
    <x v="410"/>
    <x v="1"/>
    <x v="1"/>
    <n v="100844"/>
    <n v="2.2999999999999998"/>
    <n v="18.7"/>
    <n v="99862"/>
  </r>
  <r>
    <x v="410"/>
    <x v="2"/>
    <x v="2"/>
    <n v="65727"/>
    <n v="5"/>
    <n v="18.100000000000001"/>
    <n v="64971"/>
  </r>
  <r>
    <x v="410"/>
    <x v="14"/>
    <x v="14"/>
    <n v="176704"/>
    <n v="2.2999999999999998"/>
    <n v="17.7"/>
    <m/>
  </r>
  <r>
    <x v="410"/>
    <x v="13"/>
    <x v="13"/>
    <n v="230315"/>
    <n v="2.9"/>
    <n v="15.1"/>
    <m/>
  </r>
  <r>
    <x v="410"/>
    <x v="8"/>
    <x v="8"/>
    <n v="86837"/>
    <n v="3"/>
    <n v="19.3"/>
    <n v="85999"/>
  </r>
  <r>
    <x v="410"/>
    <x v="5"/>
    <x v="5"/>
    <n v="81405"/>
    <n v="2.2999999999999998"/>
    <n v="20.7"/>
    <n v="80918"/>
  </r>
  <r>
    <x v="410"/>
    <x v="4"/>
    <x v="4"/>
    <n v="199164"/>
    <n v="1.8"/>
    <n v="17.2"/>
    <n v="198538"/>
  </r>
  <r>
    <x v="410"/>
    <x v="15"/>
    <x v="15"/>
    <n v="63740"/>
    <n v="1.7"/>
    <n v="15.6"/>
    <n v="63104"/>
  </r>
  <r>
    <x v="410"/>
    <x v="12"/>
    <x v="12"/>
    <n v="57673"/>
    <n v="1.3"/>
    <n v="16.600000000000001"/>
    <n v="57397"/>
  </r>
  <r>
    <x v="410"/>
    <x v="11"/>
    <x v="11"/>
    <n v="123757"/>
    <n v="1.6"/>
    <n v="21.5"/>
    <n v="123672"/>
  </r>
  <r>
    <x v="410"/>
    <x v="6"/>
    <x v="6"/>
    <n v="64881"/>
    <n v="3.4"/>
    <n v="19.2"/>
    <n v="64204"/>
  </r>
  <r>
    <x v="410"/>
    <x v="7"/>
    <x v="7"/>
    <n v="118201"/>
    <n v="3.2"/>
    <n v="22.8"/>
    <n v="117317"/>
  </r>
  <r>
    <x v="410"/>
    <x v="10"/>
    <x v="10"/>
    <n v="150248"/>
    <n v="2.1"/>
    <n v="16.8"/>
    <n v="149463"/>
  </r>
  <r>
    <x v="410"/>
    <x v="18"/>
    <x v="18"/>
    <n v="61115"/>
    <n v="2.2000000000000002"/>
    <n v="19"/>
    <m/>
  </r>
  <r>
    <x v="410"/>
    <x v="20"/>
    <x v="20"/>
    <n v="62228"/>
    <n v="3.5"/>
    <n v="16"/>
    <m/>
  </r>
  <r>
    <x v="410"/>
    <x v="21"/>
    <x v="21"/>
    <n v="53764"/>
    <n v="2.9"/>
    <n v="15.2"/>
    <m/>
  </r>
  <r>
    <x v="410"/>
    <x v="19"/>
    <x v="19"/>
    <n v="77357"/>
    <n v="2.6"/>
    <n v="17.2"/>
    <m/>
  </r>
  <r>
    <x v="410"/>
    <x v="16"/>
    <x v="16"/>
    <n v="59369"/>
    <n v="2.6"/>
    <n v="15.3"/>
    <m/>
  </r>
  <r>
    <x v="410"/>
    <x v="17"/>
    <x v="17"/>
    <n v="59198"/>
    <n v="1.9"/>
    <n v="13.9"/>
    <m/>
  </r>
  <r>
    <x v="410"/>
    <x v="24"/>
    <x v="24"/>
    <n v="146021"/>
    <n v="2.2000000000000002"/>
    <n v="16"/>
    <m/>
  </r>
  <r>
    <x v="410"/>
    <x v="35"/>
    <x v="35"/>
    <n v="123086"/>
    <n v="2.2000000000000002"/>
    <n v="16.600000000000001"/>
    <m/>
  </r>
  <r>
    <x v="410"/>
    <x v="41"/>
    <x v="41"/>
    <n v="57516"/>
    <n v="2.2000000000000002"/>
    <n v="12.9"/>
    <m/>
  </r>
  <r>
    <x v="410"/>
    <x v="40"/>
    <x v="40"/>
    <n v="75572"/>
    <n v="2.6"/>
    <n v="21.5"/>
    <m/>
  </r>
  <r>
    <x v="410"/>
    <x v="22"/>
    <x v="22"/>
    <n v="74539"/>
    <n v="2.9"/>
    <n v="18.600000000000001"/>
    <m/>
  </r>
  <r>
    <x v="410"/>
    <x v="23"/>
    <x v="23"/>
    <n v="164722"/>
    <n v="1.9"/>
    <n v="13.7"/>
    <m/>
  </r>
  <r>
    <x v="410"/>
    <x v="42"/>
    <x v="42"/>
    <n v="97153"/>
    <n v="2.2999999999999998"/>
    <n v="18.2"/>
    <m/>
  </r>
  <r>
    <x v="410"/>
    <x v="36"/>
    <x v="36"/>
    <n v="171381"/>
    <n v="2.4"/>
    <n v="16.600000000000001"/>
    <m/>
  </r>
  <r>
    <x v="410"/>
    <x v="34"/>
    <x v="34"/>
    <n v="130061"/>
    <n v="2.2000000000000002"/>
    <n v="21"/>
    <m/>
  </r>
  <r>
    <x v="410"/>
    <x v="29"/>
    <x v="29"/>
    <n v="209259"/>
    <n v="1.7"/>
    <n v="12.3"/>
    <m/>
  </r>
  <r>
    <x v="410"/>
    <x v="26"/>
    <x v="26"/>
    <n v="112260"/>
    <n v="1.6"/>
    <n v="16"/>
    <m/>
  </r>
  <r>
    <x v="410"/>
    <x v="25"/>
    <x v="25"/>
    <n v="108595"/>
    <n v="3.2"/>
    <n v="17.399999999999999"/>
    <m/>
  </r>
  <r>
    <x v="410"/>
    <x v="39"/>
    <x v="39"/>
    <n v="120761"/>
    <n v="1.3"/>
    <n v="18.600000000000001"/>
    <m/>
  </r>
  <r>
    <x v="410"/>
    <x v="37"/>
    <x v="37"/>
    <n v="72800"/>
    <n v="2.5"/>
    <n v="16.7"/>
    <m/>
  </r>
  <r>
    <x v="410"/>
    <x v="28"/>
    <x v="28"/>
    <n v="120536"/>
    <n v="3.1"/>
    <n v="23.2"/>
    <m/>
  </r>
  <r>
    <x v="410"/>
    <x v="27"/>
    <x v="27"/>
    <n v="121688"/>
    <n v="3.9"/>
    <n v="18.5"/>
    <m/>
  </r>
  <r>
    <x v="410"/>
    <x v="31"/>
    <x v="31"/>
    <n v="82886"/>
    <n v="3.7"/>
    <n v="17.100000000000001"/>
    <m/>
  </r>
  <r>
    <x v="410"/>
    <x v="30"/>
    <x v="30"/>
    <n v="107567"/>
    <n v="3"/>
    <n v="24"/>
    <m/>
  </r>
  <r>
    <x v="410"/>
    <x v="33"/>
    <x v="33"/>
    <n v="117696"/>
    <n v="3.2"/>
    <n v="18.600000000000001"/>
    <m/>
  </r>
  <r>
    <x v="410"/>
    <x v="38"/>
    <x v="38"/>
    <n v="146740"/>
    <n v="2.6"/>
    <n v="15.6"/>
    <m/>
  </r>
  <r>
    <x v="410"/>
    <x v="32"/>
    <x v="32"/>
    <n v="97933"/>
    <n v="3.1"/>
    <n v="24.3"/>
    <m/>
  </r>
  <r>
    <x v="410"/>
    <x v="52"/>
    <x v="52"/>
    <n v="153760"/>
    <n v="-1.9"/>
    <n v="17"/>
    <m/>
  </r>
  <r>
    <x v="410"/>
    <x v="67"/>
    <x v="67"/>
    <n v="162608"/>
    <n v="4.0999999999999996"/>
    <n v="18.5"/>
    <m/>
  </r>
  <r>
    <x v="410"/>
    <x v="54"/>
    <x v="54"/>
    <n v="313807"/>
    <n v="3.2"/>
    <n v="10.9"/>
    <m/>
  </r>
  <r>
    <x v="410"/>
    <x v="63"/>
    <x v="63"/>
    <n v="140267"/>
    <n v="3.6"/>
    <n v="25.9"/>
    <m/>
  </r>
  <r>
    <x v="410"/>
    <x v="60"/>
    <x v="60"/>
    <n v="195753"/>
    <n v="2.9"/>
    <n v="13.8"/>
    <m/>
  </r>
  <r>
    <x v="410"/>
    <x v="61"/>
    <x v="61"/>
    <n v="248746"/>
    <n v="0.8"/>
    <n v="10.7"/>
    <m/>
  </r>
  <r>
    <x v="410"/>
    <x v="62"/>
    <x v="62"/>
    <n v="526578"/>
    <n v="4.0999999999999996"/>
    <n v="14.9"/>
    <m/>
  </r>
  <r>
    <x v="410"/>
    <x v="45"/>
    <x v="45"/>
    <n v="211861"/>
    <n v="2"/>
    <n v="13.3"/>
    <m/>
  </r>
  <r>
    <x v="410"/>
    <x v="46"/>
    <x v="46"/>
    <n v="199141"/>
    <n v="2.7"/>
    <n v="11.3"/>
    <m/>
  </r>
  <r>
    <x v="410"/>
    <x v="47"/>
    <x v="47"/>
    <n v="146931"/>
    <n v="0.8"/>
    <n v="16.2"/>
    <m/>
  </r>
  <r>
    <x v="410"/>
    <x v="58"/>
    <x v="58"/>
    <n v="147584"/>
    <n v="2.9"/>
    <n v="18.600000000000001"/>
    <m/>
  </r>
  <r>
    <x v="410"/>
    <x v="72"/>
    <x v="72"/>
    <n v="163513"/>
    <n v="2.5"/>
    <n v="19"/>
    <m/>
  </r>
  <r>
    <x v="410"/>
    <x v="73"/>
    <x v="73"/>
    <n v="285791"/>
    <n v="1.8"/>
    <n v="14.6"/>
    <m/>
  </r>
  <r>
    <x v="410"/>
    <x v="48"/>
    <x v="48"/>
    <n v="204972"/>
    <n v="1.5"/>
    <n v="16.399999999999999"/>
    <m/>
  </r>
  <r>
    <x v="410"/>
    <x v="56"/>
    <x v="56"/>
    <n v="369393"/>
    <n v="4.8"/>
    <n v="18.8"/>
    <m/>
  </r>
  <r>
    <x v="410"/>
    <x v="74"/>
    <x v="74"/>
    <n v="134077"/>
    <n v="2.1"/>
    <n v="17.8"/>
    <m/>
  </r>
  <r>
    <x v="410"/>
    <x v="49"/>
    <x v="49"/>
    <n v="111648"/>
    <n v="2.7"/>
    <n v="25.2"/>
    <m/>
  </r>
  <r>
    <x v="410"/>
    <x v="50"/>
    <x v="50"/>
    <n v="233136"/>
    <n v="2.4"/>
    <n v="21.3"/>
    <m/>
  </r>
  <r>
    <x v="410"/>
    <x v="51"/>
    <x v="51"/>
    <n v="316407"/>
    <n v="3.4"/>
    <n v="17.600000000000001"/>
    <m/>
  </r>
  <r>
    <x v="410"/>
    <x v="64"/>
    <x v="64"/>
    <n v="250080"/>
    <n v="11.4"/>
    <n v="4.4000000000000004"/>
    <m/>
  </r>
  <r>
    <x v="410"/>
    <x v="65"/>
    <x v="65"/>
    <n v="196763"/>
    <n v="4"/>
    <n v="17.100000000000001"/>
    <m/>
  </r>
  <r>
    <x v="410"/>
    <x v="66"/>
    <x v="66"/>
    <n v="186034"/>
    <n v="2.8"/>
    <n v="14.2"/>
    <m/>
  </r>
  <r>
    <x v="410"/>
    <x v="57"/>
    <x v="57"/>
    <n v="156654"/>
    <n v="1.8"/>
    <n v="19.8"/>
    <m/>
  </r>
  <r>
    <x v="410"/>
    <x v="68"/>
    <x v="68"/>
    <n v="210875"/>
    <n v="2"/>
    <n v="16.899999999999999"/>
    <m/>
  </r>
  <r>
    <x v="410"/>
    <x v="75"/>
    <x v="75"/>
    <n v="208285"/>
    <n v="2.2999999999999998"/>
    <n v="16.3"/>
    <m/>
  </r>
  <r>
    <x v="410"/>
    <x v="55"/>
    <x v="55"/>
    <n v="202416"/>
    <n v="2.2999999999999998"/>
    <n v="17.2"/>
    <m/>
  </r>
  <r>
    <x v="410"/>
    <x v="69"/>
    <x v="69"/>
    <n v="164542"/>
    <n v="2.2999999999999998"/>
    <n v="14.8"/>
    <m/>
  </r>
  <r>
    <x v="410"/>
    <x v="71"/>
    <x v="71"/>
    <n v="215648"/>
    <n v="2.1"/>
    <n v="9.6"/>
    <m/>
  </r>
  <r>
    <x v="410"/>
    <x v="59"/>
    <x v="59"/>
    <n v="175148"/>
    <n v="2.5"/>
    <n v="19.5"/>
    <m/>
  </r>
  <r>
    <x v="410"/>
    <x v="43"/>
    <x v="43"/>
    <n v="204662"/>
    <n v="2.9"/>
    <n v="14.2"/>
    <m/>
  </r>
  <r>
    <x v="410"/>
    <x v="44"/>
    <x v="44"/>
    <n v="147334"/>
    <n v="2.7"/>
    <n v="22.8"/>
    <m/>
  </r>
  <r>
    <x v="410"/>
    <x v="70"/>
    <x v="70"/>
    <n v="273057"/>
    <n v="3"/>
    <n v="14.5"/>
    <m/>
  </r>
  <r>
    <x v="410"/>
    <x v="53"/>
    <x v="53"/>
    <n v="180868"/>
    <n v="2.5"/>
    <n v="12.9"/>
    <m/>
  </r>
  <r>
    <x v="410"/>
    <x v="88"/>
    <x v="88"/>
    <n v="78720"/>
    <n v="3.3"/>
    <n v="22.5"/>
    <m/>
  </r>
  <r>
    <x v="410"/>
    <x v="110"/>
    <x v="110"/>
    <n v="53919"/>
    <n v="2.2000000000000002"/>
    <n v="16.399999999999999"/>
    <m/>
  </r>
  <r>
    <x v="410"/>
    <x v="77"/>
    <x v="77"/>
    <n v="68171"/>
    <n v="4.2"/>
    <n v="14.8"/>
    <m/>
  </r>
  <r>
    <x v="410"/>
    <x v="104"/>
    <x v="104"/>
    <n v="67891"/>
    <n v="4.0999999999999996"/>
    <n v="22.4"/>
    <m/>
  </r>
  <r>
    <x v="410"/>
    <x v="79"/>
    <x v="79"/>
    <n v="61448"/>
    <n v="3.6"/>
    <n v="17.7"/>
    <m/>
  </r>
  <r>
    <x v="410"/>
    <x v="80"/>
    <x v="80"/>
    <n v="57073"/>
    <n v="1.1000000000000001"/>
    <n v="15.9"/>
    <m/>
  </r>
  <r>
    <x v="410"/>
    <x v="81"/>
    <x v="81"/>
    <n v="77925"/>
    <n v="4.5999999999999996"/>
    <n v="17.899999999999999"/>
    <m/>
  </r>
  <r>
    <x v="410"/>
    <x v="82"/>
    <x v="82"/>
    <n v="48679"/>
    <n v="0.3"/>
    <n v="8.9"/>
    <m/>
  </r>
  <r>
    <x v="410"/>
    <x v="108"/>
    <x v="108"/>
    <n v="55420"/>
    <n v="4.0999999999999996"/>
    <n v="17.8"/>
    <m/>
  </r>
  <r>
    <x v="410"/>
    <x v="92"/>
    <x v="92"/>
    <n v="54360"/>
    <n v="2.2000000000000002"/>
    <n v="14.7"/>
    <m/>
  </r>
  <r>
    <x v="410"/>
    <x v="93"/>
    <x v="93"/>
    <n v="51188"/>
    <n v="1.7"/>
    <n v="13.8"/>
    <m/>
  </r>
  <r>
    <x v="410"/>
    <x v="94"/>
    <x v="94"/>
    <n v="59379"/>
    <n v="1.3"/>
    <n v="16.2"/>
    <m/>
  </r>
  <r>
    <x v="410"/>
    <x v="95"/>
    <x v="95"/>
    <n v="72090"/>
    <n v="1.1000000000000001"/>
    <n v="15.9"/>
    <m/>
  </r>
  <r>
    <x v="410"/>
    <x v="103"/>
    <x v="103"/>
    <n v="63080"/>
    <n v="2.9"/>
    <n v="24.7"/>
    <m/>
  </r>
  <r>
    <x v="410"/>
    <x v="107"/>
    <x v="107"/>
    <n v="49273"/>
    <n v="1.5"/>
    <n v="10.1"/>
    <m/>
  </r>
  <r>
    <x v="410"/>
    <x v="109"/>
    <x v="109"/>
    <n v="52664"/>
    <n v="3.8"/>
    <n v="17.399999999999999"/>
    <m/>
  </r>
  <r>
    <x v="410"/>
    <x v="89"/>
    <x v="89"/>
    <n v="78751"/>
    <n v="2.7"/>
    <n v="16.399999999999999"/>
    <m/>
  </r>
  <r>
    <x v="410"/>
    <x v="90"/>
    <x v="90"/>
    <n v="52910"/>
    <n v="3.6"/>
    <n v="13"/>
    <m/>
  </r>
  <r>
    <x v="410"/>
    <x v="91"/>
    <x v="91"/>
    <n v="51245"/>
    <n v="2.8"/>
    <n v="10.7"/>
    <m/>
  </r>
  <r>
    <x v="410"/>
    <x v="84"/>
    <x v="84"/>
    <n v="65242"/>
    <n v="1.5"/>
    <n v="18"/>
    <m/>
  </r>
  <r>
    <x v="410"/>
    <x v="85"/>
    <x v="85"/>
    <n v="53924"/>
    <n v="4.0999999999999996"/>
    <n v="15.2"/>
    <m/>
  </r>
  <r>
    <x v="410"/>
    <x v="86"/>
    <x v="86"/>
    <n v="73587"/>
    <n v="2.8"/>
    <n v="16.8"/>
    <m/>
  </r>
  <r>
    <x v="410"/>
    <x v="101"/>
    <x v="101"/>
    <n v="47549"/>
    <n v="2.2999999999999998"/>
    <n v="15.5"/>
    <m/>
  </r>
  <r>
    <x v="410"/>
    <x v="102"/>
    <x v="102"/>
    <n v="77001"/>
    <n v="3.2"/>
    <n v="18.100000000000001"/>
    <m/>
  </r>
  <r>
    <x v="410"/>
    <x v="87"/>
    <x v="87"/>
    <n v="55592"/>
    <n v="3.3"/>
    <n v="18.100000000000001"/>
    <m/>
  </r>
  <r>
    <x v="410"/>
    <x v="106"/>
    <x v="106"/>
    <n v="55499"/>
    <n v="2.9"/>
    <n v="19.3"/>
    <m/>
  </r>
  <r>
    <x v="410"/>
    <x v="96"/>
    <x v="96"/>
    <n v="63512"/>
    <n v="3.6"/>
    <n v="16.899999999999999"/>
    <m/>
  </r>
  <r>
    <x v="410"/>
    <x v="97"/>
    <x v="97"/>
    <n v="125387"/>
    <n v="2.2000000000000002"/>
    <n v="15.3"/>
    <m/>
  </r>
  <r>
    <x v="410"/>
    <x v="105"/>
    <x v="105"/>
    <n v="57996"/>
    <n v="-0.1"/>
    <n v="19.3"/>
    <m/>
  </r>
  <r>
    <x v="410"/>
    <x v="83"/>
    <x v="83"/>
    <n v="47102"/>
    <n v="3"/>
    <n v="11.5"/>
    <m/>
  </r>
  <r>
    <x v="410"/>
    <x v="76"/>
    <x v="76"/>
    <n v="108321"/>
    <n v="1.8"/>
    <n v="15.3"/>
    <m/>
  </r>
  <r>
    <x v="410"/>
    <x v="111"/>
    <x v="111"/>
    <n v="60621"/>
    <n v="1.5"/>
    <n v="19.2"/>
    <m/>
  </r>
  <r>
    <x v="410"/>
    <x v="78"/>
    <x v="78"/>
    <n v="71321"/>
    <n v="1.9"/>
    <n v="18.899999999999999"/>
    <m/>
  </r>
  <r>
    <x v="410"/>
    <x v="98"/>
    <x v="98"/>
    <n v="95945"/>
    <n v="2.2999999999999998"/>
    <n v="17.600000000000001"/>
    <m/>
  </r>
  <r>
    <x v="410"/>
    <x v="99"/>
    <x v="99"/>
    <n v="51611"/>
    <n v="0.7"/>
    <n v="10.5"/>
    <m/>
  </r>
  <r>
    <x v="410"/>
    <x v="100"/>
    <x v="100"/>
    <n v="54214"/>
    <n v="2.2999999999999998"/>
    <n v="10.7"/>
    <m/>
  </r>
  <r>
    <x v="410"/>
    <x v="210"/>
    <x v="210"/>
    <n v="120741"/>
    <n v="0.4"/>
    <n v="20"/>
    <m/>
  </r>
  <r>
    <x v="410"/>
    <x v="211"/>
    <x v="211"/>
    <n v="134541"/>
    <n v="4.0999999999999996"/>
    <n v="25.8"/>
    <m/>
  </r>
  <r>
    <x v="410"/>
    <x v="131"/>
    <x v="131"/>
    <n v="150879"/>
    <n v="2.6"/>
    <n v="18.100000000000001"/>
    <m/>
  </r>
  <r>
    <x v="410"/>
    <x v="132"/>
    <x v="132"/>
    <n v="60738"/>
    <n v="0.6"/>
    <n v="14.6"/>
    <m/>
  </r>
  <r>
    <x v="410"/>
    <x v="178"/>
    <x v="178"/>
    <n v="97939"/>
    <n v="3.1"/>
    <n v="16.5"/>
    <m/>
  </r>
  <r>
    <x v="410"/>
    <x v="179"/>
    <x v="179"/>
    <n v="45392"/>
    <n v="-1.2"/>
    <n v="10.9"/>
    <m/>
  </r>
  <r>
    <x v="410"/>
    <x v="180"/>
    <x v="180"/>
    <n v="67375"/>
    <n v="4.8"/>
    <n v="25.8"/>
    <m/>
  </r>
  <r>
    <x v="410"/>
    <x v="181"/>
    <x v="181"/>
    <n v="120252"/>
    <n v="1.5"/>
    <n v="21.3"/>
    <m/>
  </r>
  <r>
    <x v="410"/>
    <x v="255"/>
    <x v="255"/>
    <n v="124587"/>
    <n v="1.6"/>
    <n v="15.6"/>
    <m/>
  </r>
  <r>
    <x v="410"/>
    <x v="129"/>
    <x v="129"/>
    <n v="122031"/>
    <n v="5.9"/>
    <n v="24.3"/>
    <m/>
  </r>
  <r>
    <x v="410"/>
    <x v="134"/>
    <x v="134"/>
    <n v="184155"/>
    <n v="1.5"/>
    <n v="21.6"/>
    <m/>
  </r>
  <r>
    <x v="410"/>
    <x v="135"/>
    <x v="135"/>
    <n v="72332"/>
    <n v="5.8"/>
    <n v="20.3"/>
    <m/>
  </r>
  <r>
    <x v="410"/>
    <x v="136"/>
    <x v="136"/>
    <n v="116629"/>
    <n v="2.2999999999999998"/>
    <n v="14.9"/>
    <m/>
  </r>
  <r>
    <x v="410"/>
    <x v="137"/>
    <x v="137"/>
    <n v="122354"/>
    <n v="0.8"/>
    <n v="21.6"/>
    <m/>
  </r>
  <r>
    <x v="410"/>
    <x v="138"/>
    <x v="138"/>
    <n v="95295"/>
    <n v="2.5"/>
    <n v="21.8"/>
    <m/>
  </r>
  <r>
    <x v="410"/>
    <x v="139"/>
    <x v="139"/>
    <n v="136351"/>
    <n v="3.3"/>
    <n v="22.4"/>
    <m/>
  </r>
  <r>
    <x v="410"/>
    <x v="172"/>
    <x v="172"/>
    <n v="123353"/>
    <n v="2.1"/>
    <n v="15.5"/>
    <m/>
  </r>
  <r>
    <x v="410"/>
    <x v="173"/>
    <x v="173"/>
    <n v="137507"/>
    <n v="0.5"/>
    <n v="12"/>
    <m/>
  </r>
  <r>
    <x v="410"/>
    <x v="174"/>
    <x v="174"/>
    <n v="61203"/>
    <n v="3.4"/>
    <n v="18.600000000000001"/>
    <m/>
  </r>
  <r>
    <x v="410"/>
    <x v="175"/>
    <x v="175"/>
    <n v="174916"/>
    <n v="1"/>
    <n v="8.6999999999999993"/>
    <m/>
  </r>
  <r>
    <x v="410"/>
    <x v="176"/>
    <x v="176"/>
    <n v="67064"/>
    <n v="2"/>
    <n v="17.899999999999999"/>
    <m/>
  </r>
  <r>
    <x v="410"/>
    <x v="182"/>
    <x v="182"/>
    <n v="96252"/>
    <n v="1.9"/>
    <n v="21.8"/>
    <m/>
  </r>
  <r>
    <x v="410"/>
    <x v="183"/>
    <x v="183"/>
    <n v="182302"/>
    <n v="1"/>
    <n v="14.7"/>
    <m/>
  </r>
  <r>
    <x v="410"/>
    <x v="184"/>
    <x v="184"/>
    <n v="114734"/>
    <n v="2.8"/>
    <n v="20.8"/>
    <m/>
  </r>
  <r>
    <x v="410"/>
    <x v="185"/>
    <x v="185"/>
    <n v="122897"/>
    <n v="3.6"/>
    <n v="17.5"/>
    <m/>
  </r>
  <r>
    <x v="410"/>
    <x v="186"/>
    <x v="186"/>
    <n v="155118"/>
    <n v="1.7"/>
    <n v="18.2"/>
    <m/>
  </r>
  <r>
    <x v="410"/>
    <x v="187"/>
    <x v="187"/>
    <n v="84631"/>
    <n v="1.9"/>
    <n v="23.6"/>
    <m/>
  </r>
  <r>
    <x v="410"/>
    <x v="133"/>
    <x v="133"/>
    <n v="35823"/>
    <n v="-2"/>
    <n v="10"/>
    <m/>
  </r>
  <r>
    <x v="410"/>
    <x v="145"/>
    <x v="145"/>
    <n v="112014"/>
    <n v="1.6"/>
    <n v="20.7"/>
    <m/>
  </r>
  <r>
    <x v="410"/>
    <x v="258"/>
    <x v="258"/>
    <n v="166677"/>
    <n v="3.6"/>
    <n v="18.100000000000001"/>
    <m/>
  </r>
  <r>
    <x v="410"/>
    <x v="146"/>
    <x v="146"/>
    <n v="124862"/>
    <n v="1.2"/>
    <n v="17.600000000000001"/>
    <m/>
  </r>
  <r>
    <x v="410"/>
    <x v="147"/>
    <x v="147"/>
    <n v="161599"/>
    <n v="2"/>
    <n v="11.8"/>
    <m/>
  </r>
  <r>
    <x v="410"/>
    <x v="148"/>
    <x v="148"/>
    <n v="127680"/>
    <n v="1.3"/>
    <n v="19.600000000000001"/>
    <m/>
  </r>
  <r>
    <x v="410"/>
    <x v="208"/>
    <x v="208"/>
    <n v="116773"/>
    <n v="1.7"/>
    <n v="11.1"/>
    <m/>
  </r>
  <r>
    <x v="410"/>
    <x v="209"/>
    <x v="209"/>
    <n v="97753"/>
    <n v="-1"/>
    <n v="18.8"/>
    <m/>
  </r>
  <r>
    <x v="410"/>
    <x v="149"/>
    <x v="149"/>
    <n v="197288"/>
    <n v="-0.7"/>
    <n v="10.9"/>
    <m/>
  </r>
  <r>
    <x v="410"/>
    <x v="212"/>
    <x v="212"/>
    <n v="179553"/>
    <n v="2.6"/>
    <n v="13.1"/>
    <m/>
  </r>
  <r>
    <x v="410"/>
    <x v="213"/>
    <x v="213"/>
    <n v="179926"/>
    <n v="2.5"/>
    <n v="18.3"/>
    <m/>
  </r>
  <r>
    <x v="410"/>
    <x v="214"/>
    <x v="214"/>
    <n v="75485"/>
    <n v="1.1000000000000001"/>
    <n v="21"/>
    <m/>
  </r>
  <r>
    <x v="410"/>
    <x v="215"/>
    <x v="215"/>
    <n v="75060"/>
    <n v="3"/>
    <n v="19.5"/>
    <m/>
  </r>
  <r>
    <x v="410"/>
    <x v="216"/>
    <x v="216"/>
    <n v="102231"/>
    <n v="3.9"/>
    <n v="22.3"/>
    <m/>
  </r>
  <r>
    <x v="410"/>
    <x v="217"/>
    <x v="217"/>
    <n v="129857"/>
    <n v="2.2000000000000002"/>
    <n v="16.600000000000001"/>
    <m/>
  </r>
  <r>
    <x v="410"/>
    <x v="218"/>
    <x v="218"/>
    <n v="276826"/>
    <n v="0.5"/>
    <n v="9.6"/>
    <m/>
  </r>
  <r>
    <x v="410"/>
    <x v="219"/>
    <x v="219"/>
    <n v="197250"/>
    <n v="2.1"/>
    <n v="17.399999999999999"/>
    <m/>
  </r>
  <r>
    <x v="410"/>
    <x v="220"/>
    <x v="220"/>
    <n v="204623"/>
    <n v="2.4"/>
    <n v="9.9"/>
    <m/>
  </r>
  <r>
    <x v="410"/>
    <x v="160"/>
    <x v="160"/>
    <n v="67970"/>
    <n v="3.5"/>
    <n v="22.2"/>
    <m/>
  </r>
  <r>
    <x v="410"/>
    <x v="161"/>
    <x v="161"/>
    <n v="108097"/>
    <n v="1.3"/>
    <n v="26.2"/>
    <m/>
  </r>
  <r>
    <x v="410"/>
    <x v="162"/>
    <x v="162"/>
    <n v="130901"/>
    <n v="1.5"/>
    <n v="19.5"/>
    <m/>
  </r>
  <r>
    <x v="410"/>
    <x v="163"/>
    <x v="163"/>
    <n v="81827"/>
    <n v="1.6"/>
    <n v="23.4"/>
    <m/>
  </r>
  <r>
    <x v="410"/>
    <x v="164"/>
    <x v="164"/>
    <n v="100257"/>
    <n v="2.9"/>
    <n v="17"/>
    <m/>
  </r>
  <r>
    <x v="410"/>
    <x v="165"/>
    <x v="165"/>
    <n v="88569"/>
    <n v="4.9000000000000004"/>
    <n v="21"/>
    <m/>
  </r>
  <r>
    <x v="410"/>
    <x v="241"/>
    <x v="241"/>
    <n v="231770"/>
    <n v="2.1"/>
    <n v="16.899999999999999"/>
    <m/>
  </r>
  <r>
    <x v="410"/>
    <x v="242"/>
    <x v="242"/>
    <n v="89920"/>
    <n v="0.9"/>
    <n v="11.7"/>
    <m/>
  </r>
  <r>
    <x v="410"/>
    <x v="201"/>
    <x v="201"/>
    <n v="73123"/>
    <n v="2.6"/>
    <n v="20.2"/>
    <m/>
  </r>
  <r>
    <x v="410"/>
    <x v="240"/>
    <x v="240"/>
    <n v="172749"/>
    <n v="-0.6"/>
    <n v="9.6"/>
    <m/>
  </r>
  <r>
    <x v="410"/>
    <x v="193"/>
    <x v="193"/>
    <n v="190711"/>
    <n v="1.5"/>
    <n v="10.1"/>
    <m/>
  </r>
  <r>
    <x v="410"/>
    <x v="194"/>
    <x v="194"/>
    <n v="100356"/>
    <n v="3.3"/>
    <n v="16.100000000000001"/>
    <m/>
  </r>
  <r>
    <x v="410"/>
    <x v="195"/>
    <x v="195"/>
    <n v="163086"/>
    <n v="2.2000000000000002"/>
    <n v="13"/>
    <m/>
  </r>
  <r>
    <x v="410"/>
    <x v="196"/>
    <x v="196"/>
    <n v="87861"/>
    <n v="1.6"/>
    <n v="18.8"/>
    <m/>
  </r>
  <r>
    <x v="410"/>
    <x v="197"/>
    <x v="197"/>
    <n v="144753"/>
    <n v="2.1"/>
    <n v="14.6"/>
    <m/>
  </r>
  <r>
    <x v="410"/>
    <x v="198"/>
    <x v="198"/>
    <n v="84159"/>
    <n v="2.2999999999999998"/>
    <n v="15.7"/>
    <m/>
  </r>
  <r>
    <x v="410"/>
    <x v="199"/>
    <x v="199"/>
    <n v="92206"/>
    <n v="2"/>
    <n v="16.7"/>
    <m/>
  </r>
  <r>
    <x v="410"/>
    <x v="200"/>
    <x v="200"/>
    <n v="112825"/>
    <n v="1.6"/>
    <n v="21.3"/>
    <m/>
  </r>
  <r>
    <x v="410"/>
    <x v="237"/>
    <x v="237"/>
    <n v="183535"/>
    <n v="1.7"/>
    <n v="14.3"/>
    <m/>
  </r>
  <r>
    <x v="410"/>
    <x v="238"/>
    <x v="238"/>
    <n v="74530"/>
    <n v="3.6"/>
    <n v="18.100000000000001"/>
    <m/>
  </r>
  <r>
    <x v="410"/>
    <x v="239"/>
    <x v="239"/>
    <n v="108789"/>
    <n v="4.8"/>
    <n v="18.2"/>
    <m/>
  </r>
  <r>
    <x v="410"/>
    <x v="130"/>
    <x v="130"/>
    <n v="114103"/>
    <n v="2.4"/>
    <n v="23.3"/>
    <m/>
  </r>
  <r>
    <x v="410"/>
    <x v="125"/>
    <x v="125"/>
    <n v="131715"/>
    <n v="2.7"/>
    <n v="17.399999999999999"/>
    <m/>
  </r>
  <r>
    <x v="410"/>
    <x v="126"/>
    <x v="126"/>
    <n v="69223"/>
    <n v="5.7"/>
    <n v="18.399999999999999"/>
    <m/>
  </r>
  <r>
    <x v="410"/>
    <x v="127"/>
    <x v="127"/>
    <n v="128602"/>
    <n v="3.1"/>
    <n v="18.3"/>
    <m/>
  </r>
  <r>
    <x v="410"/>
    <x v="128"/>
    <x v="128"/>
    <n v="55413"/>
    <n v="1.2"/>
    <n v="19.399999999999999"/>
    <m/>
  </r>
  <r>
    <x v="410"/>
    <x v="152"/>
    <x v="152"/>
    <n v="212855"/>
    <n v="2.6"/>
    <n v="19.899999999999999"/>
    <m/>
  </r>
  <r>
    <x v="410"/>
    <x v="153"/>
    <x v="153"/>
    <n v="85687"/>
    <n v="2.2999999999999998"/>
    <n v="14.6"/>
    <m/>
  </r>
  <r>
    <x v="410"/>
    <x v="268"/>
    <x v="268"/>
    <n v="119426"/>
    <n v="1.8"/>
    <n v="17.5"/>
    <m/>
  </r>
  <r>
    <x v="410"/>
    <x v="269"/>
    <x v="269"/>
    <n v="87963"/>
    <n v="1.8"/>
    <n v="23"/>
    <m/>
  </r>
  <r>
    <x v="410"/>
    <x v="270"/>
    <x v="270"/>
    <n v="215930"/>
    <n v="2.8"/>
    <n v="13"/>
    <m/>
  </r>
  <r>
    <x v="410"/>
    <x v="271"/>
    <x v="271"/>
    <n v="147848"/>
    <n v="5.4"/>
    <n v="15.4"/>
    <m/>
  </r>
  <r>
    <x v="410"/>
    <x v="272"/>
    <x v="272"/>
    <n v="101573"/>
    <n v="4"/>
    <n v="19.899999999999999"/>
    <m/>
  </r>
  <r>
    <x v="410"/>
    <x v="273"/>
    <x v="273"/>
    <n v="168498"/>
    <n v="-0.9"/>
    <n v="12.9"/>
    <m/>
  </r>
  <r>
    <x v="410"/>
    <x v="274"/>
    <x v="274"/>
    <n v="190696"/>
    <n v="-0.1"/>
    <n v="16.899999999999999"/>
    <m/>
  </r>
  <r>
    <x v="410"/>
    <x v="275"/>
    <x v="275"/>
    <n v="167062"/>
    <n v="3.6"/>
    <n v="14.4"/>
    <m/>
  </r>
  <r>
    <x v="410"/>
    <x v="221"/>
    <x v="221"/>
    <n v="136059"/>
    <n v="2.2000000000000002"/>
    <n v="16.5"/>
    <m/>
  </r>
  <r>
    <x v="410"/>
    <x v="222"/>
    <x v="222"/>
    <n v="142390"/>
    <n v="0.1"/>
    <n v="15.4"/>
    <m/>
  </r>
  <r>
    <x v="410"/>
    <x v="223"/>
    <x v="223"/>
    <n v="223744"/>
    <n v="2.4"/>
    <n v="11.7"/>
    <m/>
  </r>
  <r>
    <x v="410"/>
    <x v="224"/>
    <x v="224"/>
    <n v="155562"/>
    <n v="3.3"/>
    <n v="10.8"/>
    <m/>
  </r>
  <r>
    <x v="410"/>
    <x v="225"/>
    <x v="225"/>
    <n v="170518"/>
    <n v="3.1"/>
    <n v="13.5"/>
    <m/>
  </r>
  <r>
    <x v="410"/>
    <x v="260"/>
    <x v="260"/>
    <n v="107082"/>
    <n v="2.8"/>
    <n v="22.7"/>
    <m/>
  </r>
  <r>
    <x v="410"/>
    <x v="202"/>
    <x v="202"/>
    <n v="158711"/>
    <n v="0.6"/>
    <n v="15.8"/>
    <m/>
  </r>
  <r>
    <x v="410"/>
    <x v="203"/>
    <x v="203"/>
    <n v="134860"/>
    <n v="5.3"/>
    <n v="21.1"/>
    <m/>
  </r>
  <r>
    <x v="410"/>
    <x v="204"/>
    <x v="204"/>
    <n v="200274"/>
    <n v="-0.6"/>
    <n v="13.5"/>
    <m/>
  </r>
  <r>
    <x v="410"/>
    <x v="205"/>
    <x v="205"/>
    <n v="104850"/>
    <n v="3.2"/>
    <n v="19.100000000000001"/>
    <m/>
  </r>
  <r>
    <x v="410"/>
    <x v="206"/>
    <x v="206"/>
    <n v="82392"/>
    <n v="1.9"/>
    <n v="15.6"/>
    <m/>
  </r>
  <r>
    <x v="410"/>
    <x v="207"/>
    <x v="207"/>
    <n v="212116"/>
    <n v="2.9"/>
    <n v="13.2"/>
    <m/>
  </r>
  <r>
    <x v="410"/>
    <x v="265"/>
    <x v="265"/>
    <n v="116825"/>
    <n v="3.6"/>
    <n v="26.8"/>
    <m/>
  </r>
  <r>
    <x v="410"/>
    <x v="266"/>
    <x v="266"/>
    <n v="104353"/>
    <n v="2.4"/>
    <n v="26.1"/>
    <m/>
  </r>
  <r>
    <x v="410"/>
    <x v="267"/>
    <x v="267"/>
    <n v="146055"/>
    <n v="2"/>
    <n v="9.9"/>
    <m/>
  </r>
  <r>
    <x v="410"/>
    <x v="259"/>
    <x v="259"/>
    <n v="86007"/>
    <n v="3.2"/>
    <n v="19.3"/>
    <m/>
  </r>
  <r>
    <x v="410"/>
    <x v="166"/>
    <x v="166"/>
    <n v="84919"/>
    <n v="3.5"/>
    <n v="21.3"/>
    <m/>
  </r>
  <r>
    <x v="410"/>
    <x v="254"/>
    <x v="254"/>
    <n v="88396"/>
    <n v="4.3"/>
    <n v="11.1"/>
    <m/>
  </r>
  <r>
    <x v="410"/>
    <x v="140"/>
    <x v="140"/>
    <n v="120389"/>
    <n v="0.6"/>
    <n v="13.6"/>
    <m/>
  </r>
  <r>
    <x v="410"/>
    <x v="141"/>
    <x v="141"/>
    <n v="72895"/>
    <n v="2.6"/>
    <n v="22.7"/>
    <m/>
  </r>
  <r>
    <x v="410"/>
    <x v="142"/>
    <x v="142"/>
    <n v="214885"/>
    <n v="2.2000000000000002"/>
    <n v="14.7"/>
    <m/>
  </r>
  <r>
    <x v="410"/>
    <x v="143"/>
    <x v="143"/>
    <n v="113771"/>
    <n v="1.4"/>
    <n v="14.1"/>
    <m/>
  </r>
  <r>
    <x v="410"/>
    <x v="168"/>
    <x v="168"/>
    <n v="155676"/>
    <n v="4.3"/>
    <n v="13.4"/>
    <m/>
  </r>
  <r>
    <x v="410"/>
    <x v="169"/>
    <x v="169"/>
    <n v="80999"/>
    <n v="8.1999999999999993"/>
    <n v="24.8"/>
    <m/>
  </r>
  <r>
    <x v="410"/>
    <x v="170"/>
    <x v="170"/>
    <n v="62646"/>
    <n v="5.7"/>
    <n v="18.5"/>
    <m/>
  </r>
  <r>
    <x v="410"/>
    <x v="171"/>
    <x v="171"/>
    <n v="110239"/>
    <n v="1"/>
    <n v="20.2"/>
    <m/>
  </r>
  <r>
    <x v="410"/>
    <x v="226"/>
    <x v="226"/>
    <n v="119607"/>
    <n v="3.8"/>
    <n v="23.4"/>
    <m/>
  </r>
  <r>
    <x v="410"/>
    <x v="227"/>
    <x v="227"/>
    <n v="77218"/>
    <n v="1.9"/>
    <n v="10.4"/>
    <m/>
  </r>
  <r>
    <x v="410"/>
    <x v="261"/>
    <x v="261"/>
    <n v="69821"/>
    <n v="1.7"/>
    <n v="21.7"/>
    <m/>
  </r>
  <r>
    <x v="410"/>
    <x v="262"/>
    <x v="262"/>
    <n v="173088"/>
    <n v="1.1000000000000001"/>
    <n v="14"/>
    <m/>
  </r>
  <r>
    <x v="410"/>
    <x v="263"/>
    <x v="263"/>
    <n v="201845"/>
    <n v="2.8"/>
    <n v="24.4"/>
    <m/>
  </r>
  <r>
    <x v="410"/>
    <x v="264"/>
    <x v="264"/>
    <n v="186931"/>
    <n v="3.4"/>
    <n v="15.7"/>
    <m/>
  </r>
  <r>
    <x v="410"/>
    <x v="232"/>
    <x v="232"/>
    <n v="98104"/>
    <n v="4.7"/>
    <n v="19.7"/>
    <m/>
  </r>
  <r>
    <x v="410"/>
    <x v="233"/>
    <x v="233"/>
    <n v="116675"/>
    <n v="5.6"/>
    <n v="20.7"/>
    <m/>
  </r>
  <r>
    <x v="410"/>
    <x v="234"/>
    <x v="234"/>
    <n v="125267"/>
    <n v="3.9"/>
    <n v="16.899999999999999"/>
    <m/>
  </r>
  <r>
    <x v="410"/>
    <x v="235"/>
    <x v="235"/>
    <n v="72650"/>
    <n v="1.7"/>
    <n v="16.3"/>
    <m/>
  </r>
  <r>
    <x v="410"/>
    <x v="236"/>
    <x v="236"/>
    <n v="87594"/>
    <n v="-0.5"/>
    <n v="11.1"/>
    <m/>
  </r>
  <r>
    <x v="410"/>
    <x v="154"/>
    <x v="154"/>
    <n v="85830"/>
    <n v="1.4"/>
    <n v="19.399999999999999"/>
    <m/>
  </r>
  <r>
    <x v="410"/>
    <x v="155"/>
    <x v="155"/>
    <n v="174957"/>
    <n v="-0.8"/>
    <n v="14.5"/>
    <m/>
  </r>
  <r>
    <x v="410"/>
    <x v="156"/>
    <x v="156"/>
    <n v="106816"/>
    <n v="1"/>
    <n v="17.600000000000001"/>
    <m/>
  </r>
  <r>
    <x v="410"/>
    <x v="157"/>
    <x v="157"/>
    <n v="34527"/>
    <n v="3.2"/>
    <n v="8.3000000000000007"/>
    <m/>
  </r>
  <r>
    <x v="410"/>
    <x v="158"/>
    <x v="158"/>
    <n v="88654"/>
    <n v="3.2"/>
    <n v="23.2"/>
    <m/>
  </r>
  <r>
    <x v="410"/>
    <x v="159"/>
    <x v="159"/>
    <n v="91381"/>
    <n v="3.3"/>
    <n v="25"/>
    <m/>
  </r>
  <r>
    <x v="410"/>
    <x v="112"/>
    <x v="112"/>
    <n v="61222"/>
    <n v="3"/>
    <n v="15.5"/>
    <m/>
  </r>
  <r>
    <x v="410"/>
    <x v="113"/>
    <x v="113"/>
    <n v="143968"/>
    <n v="3.2"/>
    <n v="15"/>
    <m/>
  </r>
  <r>
    <x v="410"/>
    <x v="114"/>
    <x v="114"/>
    <n v="113787"/>
    <n v="5.6"/>
    <n v="14.5"/>
    <m/>
  </r>
  <r>
    <x v="410"/>
    <x v="115"/>
    <x v="115"/>
    <n v="61159"/>
    <n v="3.6"/>
    <n v="26.7"/>
    <m/>
  </r>
  <r>
    <x v="410"/>
    <x v="150"/>
    <x v="150"/>
    <n v="83897"/>
    <n v="4.9000000000000004"/>
    <n v="28.1"/>
    <m/>
  </r>
  <r>
    <x v="410"/>
    <x v="151"/>
    <x v="151"/>
    <n v="120035"/>
    <n v="3.5"/>
    <n v="19.8"/>
    <m/>
  </r>
  <r>
    <x v="410"/>
    <x v="248"/>
    <x v="248"/>
    <n v="86586"/>
    <n v="1.2"/>
    <n v="16.399999999999999"/>
    <m/>
  </r>
  <r>
    <x v="410"/>
    <x v="249"/>
    <x v="249"/>
    <n v="191894"/>
    <n v="2.7"/>
    <n v="14.8"/>
    <m/>
  </r>
  <r>
    <x v="410"/>
    <x v="250"/>
    <x v="250"/>
    <n v="99221"/>
    <n v="2.1"/>
    <n v="9.6"/>
    <m/>
  </r>
  <r>
    <x v="410"/>
    <x v="251"/>
    <x v="251"/>
    <n v="143631"/>
    <n v="2.2000000000000002"/>
    <n v="17.399999999999999"/>
    <m/>
  </r>
  <r>
    <x v="410"/>
    <x v="252"/>
    <x v="252"/>
    <n v="47865"/>
    <n v="2.7"/>
    <n v="4.4000000000000004"/>
    <m/>
  </r>
  <r>
    <x v="410"/>
    <x v="188"/>
    <x v="188"/>
    <n v="125068"/>
    <n v="4.5"/>
    <n v="18.100000000000001"/>
    <m/>
  </r>
  <r>
    <x v="410"/>
    <x v="189"/>
    <x v="189"/>
    <n v="99243"/>
    <n v="0.2"/>
    <n v="18.5"/>
    <m/>
  </r>
  <r>
    <x v="410"/>
    <x v="190"/>
    <x v="190"/>
    <n v="191416"/>
    <n v="-1.7"/>
    <n v="8"/>
    <m/>
  </r>
  <r>
    <x v="410"/>
    <x v="191"/>
    <x v="191"/>
    <n v="121826"/>
    <n v="2.2999999999999998"/>
    <n v="14.5"/>
    <m/>
  </r>
  <r>
    <x v="410"/>
    <x v="192"/>
    <x v="192"/>
    <n v="129997"/>
    <n v="1.6"/>
    <n v="14.8"/>
    <m/>
  </r>
  <r>
    <x v="410"/>
    <x v="124"/>
    <x v="124"/>
    <n v="73932"/>
    <n v="0.9"/>
    <n v="13.4"/>
    <m/>
  </r>
  <r>
    <x v="410"/>
    <x v="228"/>
    <x v="228"/>
    <n v="145000"/>
    <n v="3.5"/>
    <n v="16.5"/>
    <m/>
  </r>
  <r>
    <x v="410"/>
    <x v="229"/>
    <x v="229"/>
    <n v="79428"/>
    <n v="3.4"/>
    <n v="24.4"/>
    <m/>
  </r>
  <r>
    <x v="410"/>
    <x v="230"/>
    <x v="230"/>
    <n v="111656"/>
    <n v="5.6"/>
    <n v="27.7"/>
    <m/>
  </r>
  <r>
    <x v="410"/>
    <x v="231"/>
    <x v="231"/>
    <n v="100772"/>
    <n v="2.5"/>
    <n v="18.399999999999999"/>
    <m/>
  </r>
  <r>
    <x v="410"/>
    <x v="177"/>
    <x v="177"/>
    <n v="96522"/>
    <n v="2.2999999999999998"/>
    <n v="16.899999999999999"/>
    <m/>
  </r>
  <r>
    <x v="410"/>
    <x v="243"/>
    <x v="243"/>
    <n v="88126"/>
    <n v="4.4000000000000004"/>
    <n v="30.6"/>
    <m/>
  </r>
  <r>
    <x v="410"/>
    <x v="257"/>
    <x v="257"/>
    <n v="76420"/>
    <n v="2.7"/>
    <n v="12.6"/>
    <m/>
  </r>
  <r>
    <x v="410"/>
    <x v="244"/>
    <x v="244"/>
    <n v="94174"/>
    <n v="2.5"/>
    <n v="14.3"/>
    <m/>
  </r>
  <r>
    <x v="410"/>
    <x v="245"/>
    <x v="245"/>
    <n v="182656"/>
    <n v="2.9"/>
    <n v="14.2"/>
    <m/>
  </r>
  <r>
    <x v="410"/>
    <x v="246"/>
    <x v="246"/>
    <n v="33773"/>
    <n v="4.4000000000000004"/>
    <n v="3.7"/>
    <m/>
  </r>
  <r>
    <x v="410"/>
    <x v="116"/>
    <x v="116"/>
    <n v="143317"/>
    <n v="5.4"/>
    <n v="18.2"/>
    <m/>
  </r>
  <r>
    <x v="410"/>
    <x v="117"/>
    <x v="117"/>
    <n v="137536"/>
    <n v="3.1"/>
    <n v="19.7"/>
    <m/>
  </r>
  <r>
    <x v="410"/>
    <x v="118"/>
    <x v="118"/>
    <n v="140519"/>
    <n v="6.4"/>
    <n v="24.9"/>
    <m/>
  </r>
  <r>
    <x v="410"/>
    <x v="119"/>
    <x v="119"/>
    <n v="52627"/>
    <n v="3.4"/>
    <n v="13.4"/>
    <m/>
  </r>
  <r>
    <x v="410"/>
    <x v="120"/>
    <x v="120"/>
    <n v="109243"/>
    <n v="3.1"/>
    <n v="23.8"/>
    <m/>
  </r>
  <r>
    <x v="410"/>
    <x v="121"/>
    <x v="121"/>
    <n v="120289"/>
    <n v="5.6"/>
    <n v="23.5"/>
    <m/>
  </r>
  <r>
    <x v="410"/>
    <x v="122"/>
    <x v="122"/>
    <n v="125640"/>
    <n v="1.7"/>
    <n v="31.8"/>
    <m/>
  </r>
  <r>
    <x v="410"/>
    <x v="123"/>
    <x v="123"/>
    <n v="169792"/>
    <n v="1.6"/>
    <n v="13.4"/>
    <m/>
  </r>
  <r>
    <x v="410"/>
    <x v="167"/>
    <x v="167"/>
    <n v="222720"/>
    <n v="5"/>
    <n v="14"/>
    <m/>
  </r>
  <r>
    <x v="410"/>
    <x v="247"/>
    <x v="247"/>
    <n v="64046"/>
    <n v="0.4"/>
    <n v="13.2"/>
    <m/>
  </r>
  <r>
    <x v="410"/>
    <x v="144"/>
    <x v="144"/>
    <n v="118177"/>
    <n v="5.8"/>
    <n v="21.9"/>
    <m/>
  </r>
  <r>
    <x v="410"/>
    <x v="256"/>
    <x v="256"/>
    <n v="114089"/>
    <n v="4"/>
    <n v="22.7"/>
    <m/>
  </r>
  <r>
    <x v="410"/>
    <x v="253"/>
    <x v="253"/>
    <n v="102386"/>
    <n v="1.8"/>
    <n v="22.6"/>
    <m/>
  </r>
  <r>
    <x v="410"/>
    <x v="341"/>
    <x v="341"/>
    <n v="56785"/>
    <n v="0.5"/>
    <n v="9"/>
    <m/>
  </r>
  <r>
    <x v="410"/>
    <x v="342"/>
    <x v="342"/>
    <n v="40748"/>
    <n v="3.2"/>
    <n v="11.3"/>
    <m/>
  </r>
  <r>
    <x v="410"/>
    <x v="343"/>
    <x v="343"/>
    <n v="60684"/>
    <n v="2.5"/>
    <n v="9.1999999999999993"/>
    <m/>
  </r>
  <r>
    <x v="410"/>
    <x v="282"/>
    <x v="282"/>
    <n v="112697"/>
    <n v="2.1"/>
    <n v="15.1"/>
    <m/>
  </r>
  <r>
    <x v="410"/>
    <x v="291"/>
    <x v="291"/>
    <n v="75702"/>
    <n v="3.3"/>
    <n v="23.7"/>
    <m/>
  </r>
  <r>
    <x v="410"/>
    <x v="303"/>
    <x v="303"/>
    <n v="57463"/>
    <n v="2.5"/>
    <n v="12.5"/>
    <m/>
  </r>
  <r>
    <x v="410"/>
    <x v="304"/>
    <x v="304"/>
    <n v="57517"/>
    <n v="4.5999999999999996"/>
    <n v="15.5"/>
    <m/>
  </r>
  <r>
    <x v="410"/>
    <x v="319"/>
    <x v="319"/>
    <n v="72104"/>
    <n v="1.9"/>
    <n v="13.9"/>
    <m/>
  </r>
  <r>
    <x v="410"/>
    <x v="347"/>
    <x v="347"/>
    <n v="166725"/>
    <n v="1.8"/>
    <n v="11.1"/>
    <m/>
  </r>
  <r>
    <x v="410"/>
    <x v="288"/>
    <x v="288"/>
    <n v="139837"/>
    <n v="3.4"/>
    <n v="16.5"/>
    <m/>
  </r>
  <r>
    <x v="410"/>
    <x v="289"/>
    <x v="289"/>
    <n v="234311"/>
    <n v="2.1"/>
    <n v="9.5"/>
    <m/>
  </r>
  <r>
    <x v="410"/>
    <x v="290"/>
    <x v="290"/>
    <n v="199165"/>
    <n v="0.3"/>
    <n v="13.3"/>
    <m/>
  </r>
  <r>
    <x v="410"/>
    <x v="351"/>
    <x v="351"/>
    <n v="72748"/>
    <n v="5.2"/>
    <n v="22.7"/>
    <m/>
  </r>
  <r>
    <x v="410"/>
    <x v="352"/>
    <x v="352"/>
    <n v="108920"/>
    <n v="2.4"/>
    <n v="25.1"/>
    <m/>
  </r>
  <r>
    <x v="410"/>
    <x v="312"/>
    <x v="312"/>
    <n v="66898"/>
    <n v="9.3000000000000007"/>
    <n v="21.9"/>
    <m/>
  </r>
  <r>
    <x v="410"/>
    <x v="313"/>
    <x v="313"/>
    <n v="99292"/>
    <n v="2.2999999999999998"/>
    <n v="21.6"/>
    <m/>
  </r>
  <r>
    <x v="410"/>
    <x v="296"/>
    <x v="296"/>
    <n v="67608"/>
    <n v="4.3"/>
    <n v="27.1"/>
    <m/>
  </r>
  <r>
    <x v="410"/>
    <x v="311"/>
    <x v="311"/>
    <n v="105708"/>
    <n v="2.9"/>
    <n v="15.9"/>
    <m/>
  </r>
  <r>
    <x v="410"/>
    <x v="358"/>
    <x v="358"/>
    <n v="152969"/>
    <n v="2.4"/>
    <n v="19.100000000000001"/>
    <m/>
  </r>
  <r>
    <x v="410"/>
    <x v="359"/>
    <x v="359"/>
    <n v="50448"/>
    <n v="3.6"/>
    <n v="5.6"/>
    <m/>
  </r>
  <r>
    <x v="410"/>
    <x v="337"/>
    <x v="337"/>
    <n v="121889"/>
    <n v="8.3000000000000007"/>
    <n v="18.3"/>
    <m/>
  </r>
  <r>
    <x v="410"/>
    <x v="348"/>
    <x v="348"/>
    <n v="48314"/>
    <n v="2"/>
    <n v="16.100000000000001"/>
    <m/>
  </r>
  <r>
    <x v="410"/>
    <x v="278"/>
    <x v="278"/>
    <n v="78259"/>
    <n v="0.5"/>
    <n v="18.399999999999999"/>
    <m/>
  </r>
  <r>
    <x v="410"/>
    <x v="279"/>
    <x v="279"/>
    <n v="107200"/>
    <n v="2"/>
    <n v="14"/>
    <m/>
  </r>
  <r>
    <x v="410"/>
    <x v="277"/>
    <x v="277"/>
    <n v="130167"/>
    <n v="3"/>
    <n v="21.4"/>
    <m/>
  </r>
  <r>
    <x v="410"/>
    <x v="280"/>
    <x v="280"/>
    <n v="54909"/>
    <n v="2.8"/>
    <n v="15.6"/>
    <m/>
  </r>
  <r>
    <x v="410"/>
    <x v="298"/>
    <x v="298"/>
    <n v="35664"/>
    <n v="13.5"/>
    <n v="7.1"/>
    <m/>
  </r>
  <r>
    <x v="410"/>
    <x v="302"/>
    <x v="302"/>
    <n v="75468"/>
    <n v="7.9"/>
    <n v="13.1"/>
    <m/>
  </r>
  <r>
    <x v="410"/>
    <x v="276"/>
    <x v="276"/>
    <n v="39853"/>
    <n v="2.2999999999999998"/>
    <n v="13.6"/>
    <m/>
  </r>
  <r>
    <x v="410"/>
    <x v="283"/>
    <x v="283"/>
    <n v="79722"/>
    <n v="1.8"/>
    <n v="20.8"/>
    <m/>
  </r>
  <r>
    <x v="410"/>
    <x v="357"/>
    <x v="357"/>
    <n v="80901"/>
    <n v="8.6"/>
    <n v="16.100000000000001"/>
    <m/>
  </r>
  <r>
    <x v="410"/>
    <x v="349"/>
    <x v="349"/>
    <n v="55641"/>
    <n v="3.5"/>
    <n v="14.5"/>
    <m/>
  </r>
  <r>
    <x v="410"/>
    <x v="350"/>
    <x v="350"/>
    <n v="110367"/>
    <n v="0.7"/>
    <n v="15.8"/>
    <m/>
  </r>
  <r>
    <x v="410"/>
    <x v="327"/>
    <x v="327"/>
    <n v="100011"/>
    <n v="2.7"/>
    <n v="20.2"/>
    <m/>
  </r>
  <r>
    <x v="410"/>
    <x v="328"/>
    <x v="328"/>
    <n v="69151"/>
    <n v="3.2"/>
    <n v="14.3"/>
    <m/>
  </r>
  <r>
    <x v="410"/>
    <x v="355"/>
    <x v="355"/>
    <n v="71125"/>
    <n v="4.5999999999999996"/>
    <n v="17.3"/>
    <m/>
  </r>
  <r>
    <x v="410"/>
    <x v="356"/>
    <x v="356"/>
    <n v="99511"/>
    <n v="2.9"/>
    <n v="21.2"/>
    <m/>
  </r>
  <r>
    <x v="410"/>
    <x v="297"/>
    <x v="297"/>
    <n v="95928"/>
    <n v="4"/>
    <n v="17.8"/>
    <m/>
  </r>
  <r>
    <x v="410"/>
    <x v="285"/>
    <x v="285"/>
    <n v="98580"/>
    <n v="2.9"/>
    <n v="20.5"/>
    <m/>
  </r>
  <r>
    <x v="410"/>
    <x v="315"/>
    <x v="315"/>
    <n v="46485"/>
    <n v="4.4000000000000004"/>
    <n v="14.3"/>
    <m/>
  </r>
  <r>
    <x v="410"/>
    <x v="316"/>
    <x v="316"/>
    <n v="110666"/>
    <n v="3"/>
    <n v="21"/>
    <m/>
  </r>
  <r>
    <x v="410"/>
    <x v="317"/>
    <x v="317"/>
    <n v="109302"/>
    <n v="0.6"/>
    <n v="15.6"/>
    <m/>
  </r>
  <r>
    <x v="410"/>
    <x v="318"/>
    <x v="318"/>
    <n v="41649"/>
    <n v="2.4"/>
    <n v="5.9"/>
    <m/>
  </r>
  <r>
    <x v="410"/>
    <x v="287"/>
    <x v="287"/>
    <n v="141065"/>
    <n v="3"/>
    <n v="14.3"/>
    <m/>
  </r>
  <r>
    <x v="410"/>
    <x v="329"/>
    <x v="329"/>
    <n v="115519"/>
    <n v="1.8"/>
    <n v="20.8"/>
    <m/>
  </r>
  <r>
    <x v="410"/>
    <x v="330"/>
    <x v="330"/>
    <n v="42902"/>
    <n v="-0.9"/>
    <n v="7.8"/>
    <m/>
  </r>
  <r>
    <x v="410"/>
    <x v="331"/>
    <x v="331"/>
    <n v="52967"/>
    <n v="3.1"/>
    <n v="14.6"/>
    <m/>
  </r>
  <r>
    <x v="410"/>
    <x v="332"/>
    <x v="332"/>
    <n v="35064"/>
    <n v="5.9"/>
    <n v="22.1"/>
    <m/>
  </r>
  <r>
    <x v="410"/>
    <x v="333"/>
    <x v="333"/>
    <n v="167496"/>
    <n v="1.9"/>
    <n v="15.2"/>
    <m/>
  </r>
  <r>
    <x v="410"/>
    <x v="299"/>
    <x v="299"/>
    <n v="52579"/>
    <n v="6.9"/>
    <n v="17"/>
    <m/>
  </r>
  <r>
    <x v="410"/>
    <x v="300"/>
    <x v="300"/>
    <n v="89383"/>
    <n v="3.9"/>
    <n v="17.100000000000001"/>
    <m/>
  </r>
  <r>
    <x v="410"/>
    <x v="281"/>
    <x v="281"/>
    <n v="52954"/>
    <n v="0.7"/>
    <n v="9.5"/>
    <m/>
  </r>
  <r>
    <x v="410"/>
    <x v="301"/>
    <x v="301"/>
    <n v="129060"/>
    <n v="3.2"/>
    <n v="19.8"/>
    <m/>
  </r>
  <r>
    <x v="410"/>
    <x v="320"/>
    <x v="320"/>
    <n v="96050"/>
    <n v="4.2"/>
    <n v="17.600000000000001"/>
    <m/>
  </r>
  <r>
    <x v="410"/>
    <x v="321"/>
    <x v="321"/>
    <n v="92749"/>
    <n v="2.7"/>
    <n v="16.100000000000001"/>
    <m/>
  </r>
  <r>
    <x v="410"/>
    <x v="322"/>
    <x v="322"/>
    <n v="105355"/>
    <n v="1.6"/>
    <n v="19"/>
    <m/>
  </r>
  <r>
    <x v="410"/>
    <x v="323"/>
    <x v="323"/>
    <n v="64671"/>
    <n v="3.3"/>
    <n v="21.7"/>
    <m/>
  </r>
  <r>
    <x v="410"/>
    <x v="286"/>
    <x v="286"/>
    <n v="36093"/>
    <n v="2.4"/>
    <n v="10.6"/>
    <m/>
  </r>
  <r>
    <x v="410"/>
    <x v="324"/>
    <x v="324"/>
    <n v="65395"/>
    <n v="2"/>
    <n v="25.7"/>
    <m/>
  </r>
  <r>
    <x v="410"/>
    <x v="334"/>
    <x v="334"/>
    <n v="59076"/>
    <n v="2.4"/>
    <n v="11.6"/>
    <m/>
  </r>
  <r>
    <x v="410"/>
    <x v="335"/>
    <x v="335"/>
    <n v="148831"/>
    <n v="2.8"/>
    <n v="19.600000000000001"/>
    <m/>
  </r>
  <r>
    <x v="410"/>
    <x v="336"/>
    <x v="336"/>
    <n v="193273"/>
    <n v="1.4"/>
    <n v="15.1"/>
    <m/>
  </r>
  <r>
    <x v="410"/>
    <x v="325"/>
    <x v="325"/>
    <n v="82058"/>
    <n v="2"/>
    <n v="23.1"/>
    <m/>
  </r>
  <r>
    <x v="410"/>
    <x v="326"/>
    <x v="326"/>
    <n v="75760"/>
    <n v="2.1"/>
    <n v="26"/>
    <m/>
  </r>
  <r>
    <x v="410"/>
    <x v="305"/>
    <x v="305"/>
    <n v="67017"/>
    <n v="2.4"/>
    <n v="16.600000000000001"/>
    <m/>
  </r>
  <r>
    <x v="410"/>
    <x v="306"/>
    <x v="306"/>
    <n v="103710"/>
    <n v="2.8"/>
    <n v="25"/>
    <m/>
  </r>
  <r>
    <x v="410"/>
    <x v="307"/>
    <x v="307"/>
    <n v="50051"/>
    <n v="1.9"/>
    <n v="12.6"/>
    <m/>
  </r>
  <r>
    <x v="410"/>
    <x v="308"/>
    <x v="308"/>
    <n v="58330"/>
    <n v="2.2000000000000002"/>
    <n v="13.3"/>
    <m/>
  </r>
  <r>
    <x v="410"/>
    <x v="309"/>
    <x v="309"/>
    <n v="64713"/>
    <n v="2.2000000000000002"/>
    <n v="20.7"/>
    <m/>
  </r>
  <r>
    <x v="410"/>
    <x v="344"/>
    <x v="344"/>
    <n v="134701"/>
    <n v="3"/>
    <n v="19.899999999999999"/>
    <m/>
  </r>
  <r>
    <x v="410"/>
    <x v="310"/>
    <x v="310"/>
    <n v="45795"/>
    <n v="8.1"/>
    <n v="11.4"/>
    <m/>
  </r>
  <r>
    <x v="410"/>
    <x v="345"/>
    <x v="345"/>
    <n v="72627"/>
    <n v="3.3"/>
    <n v="23.9"/>
    <m/>
  </r>
  <r>
    <x v="410"/>
    <x v="314"/>
    <x v="314"/>
    <n v="72497"/>
    <n v="2.4"/>
    <n v="16.5"/>
    <m/>
  </r>
  <r>
    <x v="410"/>
    <x v="353"/>
    <x v="353"/>
    <n v="99825"/>
    <n v="2"/>
    <n v="18.3"/>
    <m/>
  </r>
  <r>
    <x v="410"/>
    <x v="354"/>
    <x v="354"/>
    <n v="105908"/>
    <n v="4.2"/>
    <n v="24.2"/>
    <m/>
  </r>
  <r>
    <x v="410"/>
    <x v="338"/>
    <x v="338"/>
    <n v="101545"/>
    <n v="3.3"/>
    <n v="16.2"/>
    <m/>
  </r>
  <r>
    <x v="410"/>
    <x v="284"/>
    <x v="284"/>
    <n v="130655"/>
    <n v="2.1"/>
    <n v="16.2"/>
    <m/>
  </r>
  <r>
    <x v="410"/>
    <x v="339"/>
    <x v="339"/>
    <n v="107570"/>
    <n v="3"/>
    <n v="20.6"/>
    <m/>
  </r>
  <r>
    <x v="410"/>
    <x v="340"/>
    <x v="340"/>
    <n v="114316"/>
    <n v="2"/>
    <n v="20.6"/>
    <m/>
  </r>
  <r>
    <x v="410"/>
    <x v="292"/>
    <x v="292"/>
    <n v="108347"/>
    <n v="3.6"/>
    <n v="27"/>
    <m/>
  </r>
  <r>
    <x v="410"/>
    <x v="293"/>
    <x v="293"/>
    <n v="92371"/>
    <n v="1.8"/>
    <n v="19.3"/>
    <m/>
  </r>
  <r>
    <x v="410"/>
    <x v="294"/>
    <x v="294"/>
    <n v="54987"/>
    <n v="2.5"/>
    <n v="12.3"/>
    <m/>
  </r>
  <r>
    <x v="410"/>
    <x v="295"/>
    <x v="295"/>
    <n v="94124"/>
    <n v="4.9000000000000004"/>
    <n v="27.5"/>
    <m/>
  </r>
  <r>
    <x v="410"/>
    <x v="346"/>
    <x v="346"/>
    <n v="84867"/>
    <n v="3.4"/>
    <n v="20.100000000000001"/>
    <m/>
  </r>
  <r>
    <x v="410"/>
    <x v="360"/>
    <x v="360"/>
    <n v="98438"/>
    <n v="2.4"/>
    <n v="18.7"/>
    <n v="97561"/>
  </r>
  <r>
    <x v="410"/>
    <x v="9"/>
    <x v="9"/>
    <n v="104372"/>
    <n v="4.0999999999999996"/>
    <n v="17.399999999999999"/>
    <m/>
  </r>
  <r>
    <x v="411"/>
    <x v="2"/>
    <x v="2"/>
    <n v="66158"/>
    <n v="0.7"/>
    <n v="16.399999999999999"/>
    <n v="64580"/>
  </r>
  <r>
    <x v="411"/>
    <x v="0"/>
    <x v="0"/>
    <n v="81955"/>
    <n v="-0.6"/>
    <n v="9.3000000000000007"/>
    <m/>
  </r>
  <r>
    <x v="411"/>
    <x v="3"/>
    <x v="3"/>
    <n v="60653"/>
    <n v="0.3"/>
    <n v="16.2"/>
    <m/>
  </r>
  <r>
    <x v="411"/>
    <x v="1"/>
    <x v="1"/>
    <n v="103856"/>
    <n v="3"/>
    <n v="20.3"/>
    <n v="101992"/>
  </r>
  <r>
    <x v="411"/>
    <x v="13"/>
    <x v="13"/>
    <n v="235431"/>
    <n v="2.2000000000000002"/>
    <n v="15.9"/>
    <m/>
  </r>
  <r>
    <x v="411"/>
    <x v="14"/>
    <x v="14"/>
    <n v="181039"/>
    <n v="2.5"/>
    <n v="18.3"/>
    <m/>
  </r>
  <r>
    <x v="411"/>
    <x v="11"/>
    <x v="11"/>
    <n v="128042"/>
    <n v="3.5"/>
    <n v="23.1"/>
    <n v="126854"/>
  </r>
  <r>
    <x v="411"/>
    <x v="8"/>
    <x v="8"/>
    <n v="88517"/>
    <n v="1.9"/>
    <n v="20.9"/>
    <n v="87480"/>
  </r>
  <r>
    <x v="411"/>
    <x v="12"/>
    <x v="12"/>
    <n v="59890"/>
    <n v="3.8"/>
    <n v="18.600000000000001"/>
    <n v="58525"/>
  </r>
  <r>
    <x v="411"/>
    <x v="15"/>
    <x v="15"/>
    <n v="65867"/>
    <n v="3.3"/>
    <n v="17.8"/>
    <n v="64392"/>
  </r>
  <r>
    <x v="411"/>
    <x v="4"/>
    <x v="4"/>
    <n v="204649"/>
    <n v="2.8"/>
    <n v="18.600000000000001"/>
    <n v="202299"/>
  </r>
  <r>
    <x v="411"/>
    <x v="7"/>
    <x v="7"/>
    <n v="121946"/>
    <n v="3.2"/>
    <n v="23.2"/>
    <n v="119987"/>
  </r>
  <r>
    <x v="411"/>
    <x v="5"/>
    <x v="5"/>
    <n v="84923"/>
    <n v="4.3"/>
    <n v="24.6"/>
    <n v="83737"/>
  </r>
  <r>
    <x v="411"/>
    <x v="6"/>
    <x v="6"/>
    <n v="66085"/>
    <n v="1.9"/>
    <n v="19.8"/>
    <n v="65250"/>
  </r>
  <r>
    <x v="411"/>
    <x v="10"/>
    <x v="10"/>
    <n v="154355"/>
    <n v="2.7"/>
    <n v="18.100000000000001"/>
    <n v="153017"/>
  </r>
  <r>
    <x v="411"/>
    <x v="18"/>
    <x v="18"/>
    <n v="62924"/>
    <n v="3"/>
    <n v="21"/>
    <m/>
  </r>
  <r>
    <x v="411"/>
    <x v="19"/>
    <x v="19"/>
    <n v="79482"/>
    <n v="2.7"/>
    <n v="19.7"/>
    <m/>
  </r>
  <r>
    <x v="411"/>
    <x v="17"/>
    <x v="17"/>
    <n v="61026"/>
    <n v="3.1"/>
    <n v="16.600000000000001"/>
    <m/>
  </r>
  <r>
    <x v="411"/>
    <x v="21"/>
    <x v="21"/>
    <n v="55287"/>
    <n v="2.8"/>
    <n v="17"/>
    <m/>
  </r>
  <r>
    <x v="411"/>
    <x v="20"/>
    <x v="20"/>
    <n v="63720"/>
    <n v="2.4"/>
    <n v="17.100000000000001"/>
    <m/>
  </r>
  <r>
    <x v="411"/>
    <x v="16"/>
    <x v="16"/>
    <n v="60979"/>
    <n v="2.7"/>
    <n v="16.7"/>
    <m/>
  </r>
  <r>
    <x v="411"/>
    <x v="30"/>
    <x v="30"/>
    <n v="110436"/>
    <n v="2.7"/>
    <n v="25.4"/>
    <m/>
  </r>
  <r>
    <x v="411"/>
    <x v="27"/>
    <x v="27"/>
    <n v="124553"/>
    <n v="2.4"/>
    <n v="19.5"/>
    <m/>
  </r>
  <r>
    <x v="411"/>
    <x v="37"/>
    <x v="37"/>
    <n v="73788"/>
    <n v="1.4"/>
    <n v="17"/>
    <m/>
  </r>
  <r>
    <x v="411"/>
    <x v="39"/>
    <x v="39"/>
    <n v="123005"/>
    <n v="1.9"/>
    <n v="18.8"/>
    <m/>
  </r>
  <r>
    <x v="411"/>
    <x v="40"/>
    <x v="40"/>
    <n v="78156"/>
    <n v="3.4"/>
    <n v="24.6"/>
    <m/>
  </r>
  <r>
    <x v="411"/>
    <x v="24"/>
    <x v="24"/>
    <n v="149101"/>
    <n v="2.1"/>
    <n v="16.100000000000001"/>
    <m/>
  </r>
  <r>
    <x v="411"/>
    <x v="26"/>
    <x v="26"/>
    <n v="115448"/>
    <n v="2.8"/>
    <n v="18.3"/>
    <m/>
  </r>
  <r>
    <x v="411"/>
    <x v="25"/>
    <x v="25"/>
    <n v="112396"/>
    <n v="3.5"/>
    <n v="18.8"/>
    <m/>
  </r>
  <r>
    <x v="411"/>
    <x v="38"/>
    <x v="38"/>
    <n v="150300"/>
    <n v="2.4"/>
    <n v="16.7"/>
    <m/>
  </r>
  <r>
    <x v="411"/>
    <x v="29"/>
    <x v="29"/>
    <n v="213622"/>
    <n v="2.1"/>
    <n v="14"/>
    <m/>
  </r>
  <r>
    <x v="411"/>
    <x v="31"/>
    <x v="31"/>
    <n v="83991"/>
    <n v="1.3"/>
    <n v="17.7"/>
    <m/>
  </r>
  <r>
    <x v="411"/>
    <x v="42"/>
    <x v="42"/>
    <n v="100553"/>
    <n v="3.5"/>
    <n v="21.1"/>
    <m/>
  </r>
  <r>
    <x v="411"/>
    <x v="22"/>
    <x v="22"/>
    <n v="77679"/>
    <n v="4.2"/>
    <n v="21.8"/>
    <m/>
  </r>
  <r>
    <x v="411"/>
    <x v="32"/>
    <x v="32"/>
    <n v="100042"/>
    <n v="2.2000000000000002"/>
    <n v="23.7"/>
    <m/>
  </r>
  <r>
    <x v="411"/>
    <x v="23"/>
    <x v="23"/>
    <n v="171044"/>
    <n v="3.8"/>
    <n v="16.100000000000001"/>
    <m/>
  </r>
  <r>
    <x v="411"/>
    <x v="33"/>
    <x v="33"/>
    <n v="120818"/>
    <n v="2.7"/>
    <n v="20.6"/>
    <m/>
  </r>
  <r>
    <x v="411"/>
    <x v="34"/>
    <x v="34"/>
    <n v="133680"/>
    <n v="2.8"/>
    <n v="22.7"/>
    <m/>
  </r>
  <r>
    <x v="411"/>
    <x v="36"/>
    <x v="36"/>
    <n v="175052"/>
    <n v="2.1"/>
    <n v="16.7"/>
    <m/>
  </r>
  <r>
    <x v="411"/>
    <x v="41"/>
    <x v="41"/>
    <n v="59487"/>
    <n v="3.4"/>
    <n v="14.3"/>
    <m/>
  </r>
  <r>
    <x v="411"/>
    <x v="28"/>
    <x v="28"/>
    <n v="123193"/>
    <n v="2.2000000000000002"/>
    <n v="23.8"/>
    <m/>
  </r>
  <r>
    <x v="411"/>
    <x v="35"/>
    <x v="35"/>
    <n v="127287"/>
    <n v="3.4"/>
    <n v="19"/>
    <m/>
  </r>
  <r>
    <x v="411"/>
    <x v="51"/>
    <x v="51"/>
    <n v="320060"/>
    <n v="1.2"/>
    <n v="15.2"/>
    <m/>
  </r>
  <r>
    <x v="411"/>
    <x v="49"/>
    <x v="49"/>
    <n v="115111"/>
    <n v="3.1"/>
    <n v="25.6"/>
    <m/>
  </r>
  <r>
    <x v="411"/>
    <x v="50"/>
    <x v="50"/>
    <n v="240917"/>
    <n v="3.3"/>
    <n v="23.5"/>
    <m/>
  </r>
  <r>
    <x v="411"/>
    <x v="59"/>
    <x v="59"/>
    <n v="177999"/>
    <n v="1.6"/>
    <n v="18.8"/>
    <m/>
  </r>
  <r>
    <x v="411"/>
    <x v="61"/>
    <x v="61"/>
    <n v="249202"/>
    <n v="0.2"/>
    <n v="9.1999999999999993"/>
    <m/>
  </r>
  <r>
    <x v="411"/>
    <x v="62"/>
    <x v="62"/>
    <n v="538334"/>
    <n v="2.2000000000000002"/>
    <n v="14.5"/>
    <m/>
  </r>
  <r>
    <x v="411"/>
    <x v="45"/>
    <x v="45"/>
    <n v="213718"/>
    <n v="0.9"/>
    <n v="12.4"/>
    <m/>
  </r>
  <r>
    <x v="411"/>
    <x v="46"/>
    <x v="46"/>
    <n v="205887"/>
    <n v="3.4"/>
    <n v="13.7"/>
    <m/>
  </r>
  <r>
    <x v="411"/>
    <x v="55"/>
    <x v="55"/>
    <n v="207763"/>
    <n v="2.6"/>
    <n v="18.100000000000001"/>
    <m/>
  </r>
  <r>
    <x v="411"/>
    <x v="58"/>
    <x v="58"/>
    <n v="153119"/>
    <n v="3.8"/>
    <n v="21.2"/>
    <m/>
  </r>
  <r>
    <x v="411"/>
    <x v="72"/>
    <x v="72"/>
    <n v="166928"/>
    <n v="2.1"/>
    <n v="19.5"/>
    <m/>
  </r>
  <r>
    <x v="411"/>
    <x v="73"/>
    <x v="73"/>
    <n v="290753"/>
    <n v="1.7"/>
    <n v="11"/>
    <m/>
  </r>
  <r>
    <x v="411"/>
    <x v="63"/>
    <x v="63"/>
    <n v="143292"/>
    <n v="2.2000000000000002"/>
    <n v="28.4"/>
    <m/>
  </r>
  <r>
    <x v="411"/>
    <x v="47"/>
    <x v="47"/>
    <n v="151761"/>
    <n v="3.3"/>
    <n v="17.100000000000001"/>
    <m/>
  </r>
  <r>
    <x v="411"/>
    <x v="48"/>
    <x v="48"/>
    <n v="210693"/>
    <n v="2.8"/>
    <n v="16.8"/>
    <m/>
  </r>
  <r>
    <x v="411"/>
    <x v="43"/>
    <x v="43"/>
    <n v="206889"/>
    <n v="1.1000000000000001"/>
    <n v="13.6"/>
    <m/>
  </r>
  <r>
    <x v="411"/>
    <x v="44"/>
    <x v="44"/>
    <n v="152733"/>
    <n v="3.7"/>
    <n v="25"/>
    <m/>
  </r>
  <r>
    <x v="411"/>
    <x v="70"/>
    <x v="70"/>
    <n v="275753"/>
    <n v="1"/>
    <n v="14.3"/>
    <m/>
  </r>
  <r>
    <x v="411"/>
    <x v="67"/>
    <x v="67"/>
    <n v="167619"/>
    <n v="3.1"/>
    <n v="20"/>
    <m/>
  </r>
  <r>
    <x v="411"/>
    <x v="71"/>
    <x v="71"/>
    <n v="215294"/>
    <n v="-0.2"/>
    <n v="9.3000000000000007"/>
    <m/>
  </r>
  <r>
    <x v="411"/>
    <x v="52"/>
    <x v="52"/>
    <n v="155596"/>
    <n v="1.2"/>
    <n v="17.2"/>
    <m/>
  </r>
  <r>
    <x v="411"/>
    <x v="53"/>
    <x v="53"/>
    <n v="191613"/>
    <n v="5.9"/>
    <n v="19"/>
    <m/>
  </r>
  <r>
    <x v="411"/>
    <x v="54"/>
    <x v="54"/>
    <n v="325639"/>
    <n v="3.8"/>
    <n v="13.4"/>
    <m/>
  </r>
  <r>
    <x v="411"/>
    <x v="75"/>
    <x v="75"/>
    <n v="217660"/>
    <n v="4.5"/>
    <n v="20.3"/>
    <m/>
  </r>
  <r>
    <x v="411"/>
    <x v="74"/>
    <x v="74"/>
    <n v="137172"/>
    <n v="2.2999999999999998"/>
    <n v="17.3"/>
    <m/>
  </r>
  <r>
    <x v="411"/>
    <x v="69"/>
    <x v="69"/>
    <n v="169493"/>
    <n v="3"/>
    <n v="17"/>
    <m/>
  </r>
  <r>
    <x v="411"/>
    <x v="64"/>
    <x v="64"/>
    <n v="259266"/>
    <n v="3.7"/>
    <n v="13.8"/>
    <m/>
  </r>
  <r>
    <x v="411"/>
    <x v="56"/>
    <x v="56"/>
    <n v="376199"/>
    <n v="1.8"/>
    <n v="16.5"/>
    <m/>
  </r>
  <r>
    <x v="411"/>
    <x v="57"/>
    <x v="57"/>
    <n v="159511"/>
    <n v="1.8"/>
    <n v="18.399999999999999"/>
    <m/>
  </r>
  <r>
    <x v="411"/>
    <x v="66"/>
    <x v="66"/>
    <n v="191374"/>
    <n v="2.9"/>
    <n v="16.3"/>
    <m/>
  </r>
  <r>
    <x v="411"/>
    <x v="65"/>
    <x v="65"/>
    <n v="202678"/>
    <n v="3"/>
    <n v="19.2"/>
    <m/>
  </r>
  <r>
    <x v="411"/>
    <x v="60"/>
    <x v="60"/>
    <n v="200219"/>
    <n v="2.2999999999999998"/>
    <n v="13.6"/>
    <m/>
  </r>
  <r>
    <x v="411"/>
    <x v="68"/>
    <x v="68"/>
    <n v="213137"/>
    <n v="1.1000000000000001"/>
    <n v="17.399999999999999"/>
    <m/>
  </r>
  <r>
    <x v="411"/>
    <x v="83"/>
    <x v="83"/>
    <n v="48283"/>
    <n v="2.5"/>
    <n v="12.7"/>
    <m/>
  </r>
  <r>
    <x v="411"/>
    <x v="103"/>
    <x v="103"/>
    <n v="64888"/>
    <n v="2.9"/>
    <n v="28.5"/>
    <m/>
  </r>
  <r>
    <x v="411"/>
    <x v="79"/>
    <x v="79"/>
    <n v="61824"/>
    <n v="0.6"/>
    <n v="16.399999999999999"/>
    <m/>
  </r>
  <r>
    <x v="411"/>
    <x v="80"/>
    <x v="80"/>
    <n v="57896"/>
    <n v="1.4"/>
    <n v="16.8"/>
    <m/>
  </r>
  <r>
    <x v="411"/>
    <x v="87"/>
    <x v="87"/>
    <n v="57374"/>
    <n v="3.2"/>
    <n v="18.3"/>
    <m/>
  </r>
  <r>
    <x v="411"/>
    <x v="92"/>
    <x v="92"/>
    <n v="54669"/>
    <n v="0.6"/>
    <n v="16.5"/>
    <m/>
  </r>
  <r>
    <x v="411"/>
    <x v="107"/>
    <x v="107"/>
    <n v="51413"/>
    <n v="4.3"/>
    <n v="15.9"/>
    <m/>
  </r>
  <r>
    <x v="411"/>
    <x v="88"/>
    <x v="88"/>
    <n v="81850"/>
    <n v="4"/>
    <n v="23.8"/>
    <m/>
  </r>
  <r>
    <x v="411"/>
    <x v="81"/>
    <x v="81"/>
    <n v="80263"/>
    <n v="3"/>
    <n v="19.600000000000001"/>
    <m/>
  </r>
  <r>
    <x v="411"/>
    <x v="76"/>
    <x v="76"/>
    <n v="111352"/>
    <n v="2.8"/>
    <n v="16.2"/>
    <m/>
  </r>
  <r>
    <x v="411"/>
    <x v="111"/>
    <x v="111"/>
    <n v="61800"/>
    <n v="1.9"/>
    <n v="19.399999999999999"/>
    <m/>
  </r>
  <r>
    <x v="411"/>
    <x v="78"/>
    <x v="78"/>
    <n v="73358"/>
    <n v="2.9"/>
    <n v="20.7"/>
    <m/>
  </r>
  <r>
    <x v="411"/>
    <x v="106"/>
    <x v="106"/>
    <n v="55917"/>
    <n v="0.8"/>
    <n v="20.3"/>
    <m/>
  </r>
  <r>
    <x v="411"/>
    <x v="98"/>
    <x v="98"/>
    <n v="98027"/>
    <n v="2.2000000000000002"/>
    <n v="18"/>
    <m/>
  </r>
  <r>
    <x v="411"/>
    <x v="99"/>
    <x v="99"/>
    <n v="53576"/>
    <n v="3.8"/>
    <n v="13.8"/>
    <m/>
  </r>
  <r>
    <x v="411"/>
    <x v="105"/>
    <x v="105"/>
    <n v="57160"/>
    <n v="-1.4"/>
    <n v="19.2"/>
    <m/>
  </r>
  <r>
    <x v="411"/>
    <x v="93"/>
    <x v="93"/>
    <n v="52255"/>
    <n v="2.1"/>
    <n v="14.3"/>
    <m/>
  </r>
  <r>
    <x v="411"/>
    <x v="94"/>
    <x v="94"/>
    <n v="60508"/>
    <n v="1.9"/>
    <n v="18.600000000000001"/>
    <m/>
  </r>
  <r>
    <x v="411"/>
    <x v="95"/>
    <x v="95"/>
    <n v="75668"/>
    <n v="5"/>
    <n v="19.100000000000001"/>
    <m/>
  </r>
  <r>
    <x v="411"/>
    <x v="96"/>
    <x v="96"/>
    <n v="66183"/>
    <n v="4.2"/>
    <n v="19"/>
    <m/>
  </r>
  <r>
    <x v="411"/>
    <x v="97"/>
    <x v="97"/>
    <n v="127479"/>
    <n v="1.7"/>
    <n v="17.2"/>
    <m/>
  </r>
  <r>
    <x v="411"/>
    <x v="89"/>
    <x v="89"/>
    <n v="81691"/>
    <n v="3.7"/>
    <n v="19.7"/>
    <m/>
  </r>
  <r>
    <x v="411"/>
    <x v="90"/>
    <x v="90"/>
    <n v="54431"/>
    <n v="2.9"/>
    <n v="15.8"/>
    <m/>
  </r>
  <r>
    <x v="411"/>
    <x v="91"/>
    <x v="91"/>
    <n v="52921"/>
    <n v="3.3"/>
    <n v="12.8"/>
    <m/>
  </r>
  <r>
    <x v="411"/>
    <x v="110"/>
    <x v="110"/>
    <n v="55259"/>
    <n v="2.5"/>
    <n v="16.399999999999999"/>
    <m/>
  </r>
  <r>
    <x v="411"/>
    <x v="77"/>
    <x v="77"/>
    <n v="69907"/>
    <n v="2.5"/>
    <n v="18.8"/>
    <m/>
  </r>
  <r>
    <x v="411"/>
    <x v="104"/>
    <x v="104"/>
    <n v="69649"/>
    <n v="2.6"/>
    <n v="23.6"/>
    <m/>
  </r>
  <r>
    <x v="411"/>
    <x v="100"/>
    <x v="100"/>
    <n v="56213"/>
    <n v="3.7"/>
    <n v="13"/>
    <m/>
  </r>
  <r>
    <x v="411"/>
    <x v="82"/>
    <x v="82"/>
    <n v="50586"/>
    <n v="3.9"/>
    <n v="11.4"/>
    <m/>
  </r>
  <r>
    <x v="411"/>
    <x v="109"/>
    <x v="109"/>
    <n v="53809"/>
    <n v="2.2000000000000002"/>
    <n v="16.8"/>
    <m/>
  </r>
  <r>
    <x v="411"/>
    <x v="86"/>
    <x v="86"/>
    <n v="74973"/>
    <n v="1.9"/>
    <n v="19.100000000000001"/>
    <m/>
  </r>
  <r>
    <x v="411"/>
    <x v="84"/>
    <x v="84"/>
    <n v="67997"/>
    <n v="4.2"/>
    <n v="23.2"/>
    <m/>
  </r>
  <r>
    <x v="411"/>
    <x v="85"/>
    <x v="85"/>
    <n v="55059"/>
    <n v="2.1"/>
    <n v="18.100000000000001"/>
    <m/>
  </r>
  <r>
    <x v="411"/>
    <x v="108"/>
    <x v="108"/>
    <n v="56092"/>
    <n v="1.2"/>
    <n v="18.100000000000001"/>
    <m/>
  </r>
  <r>
    <x v="411"/>
    <x v="101"/>
    <x v="101"/>
    <n v="48779"/>
    <n v="2.6"/>
    <n v="17.399999999999999"/>
    <m/>
  </r>
  <r>
    <x v="411"/>
    <x v="102"/>
    <x v="102"/>
    <n v="78398"/>
    <n v="1.8"/>
    <n v="20.399999999999999"/>
    <m/>
  </r>
  <r>
    <x v="411"/>
    <x v="154"/>
    <x v="154"/>
    <n v="88660"/>
    <n v="3.3"/>
    <n v="21.1"/>
    <m/>
  </r>
  <r>
    <x v="411"/>
    <x v="155"/>
    <x v="155"/>
    <n v="182877"/>
    <n v="4.5"/>
    <n v="16.3"/>
    <m/>
  </r>
  <r>
    <x v="411"/>
    <x v="156"/>
    <x v="156"/>
    <n v="108632"/>
    <n v="1.7"/>
    <n v="16.8"/>
    <m/>
  </r>
  <r>
    <x v="411"/>
    <x v="157"/>
    <x v="157"/>
    <n v="37262"/>
    <n v="7.9"/>
    <n v="8.1999999999999993"/>
    <m/>
  </r>
  <r>
    <x v="411"/>
    <x v="158"/>
    <x v="158"/>
    <n v="90145"/>
    <n v="1.7"/>
    <n v="25.2"/>
    <m/>
  </r>
  <r>
    <x v="411"/>
    <x v="159"/>
    <x v="159"/>
    <n v="93138"/>
    <n v="1.9"/>
    <n v="22.3"/>
    <m/>
  </r>
  <r>
    <x v="411"/>
    <x v="149"/>
    <x v="149"/>
    <n v="200141"/>
    <n v="1.4"/>
    <n v="12"/>
    <m/>
  </r>
  <r>
    <x v="411"/>
    <x v="150"/>
    <x v="150"/>
    <n v="87583"/>
    <n v="4.4000000000000004"/>
    <n v="30"/>
    <m/>
  </r>
  <r>
    <x v="411"/>
    <x v="151"/>
    <x v="151"/>
    <n v="123766"/>
    <n v="3.1"/>
    <n v="22.4"/>
    <m/>
  </r>
  <r>
    <x v="411"/>
    <x v="220"/>
    <x v="220"/>
    <n v="212519"/>
    <n v="3.9"/>
    <n v="14.4"/>
    <m/>
  </r>
  <r>
    <x v="411"/>
    <x v="160"/>
    <x v="160"/>
    <n v="69966"/>
    <n v="2.9"/>
    <n v="22.6"/>
    <m/>
  </r>
  <r>
    <x v="411"/>
    <x v="161"/>
    <x v="161"/>
    <n v="111914"/>
    <n v="3.5"/>
    <n v="29.5"/>
    <m/>
  </r>
  <r>
    <x v="411"/>
    <x v="162"/>
    <x v="162"/>
    <n v="133600"/>
    <n v="2.1"/>
    <n v="18.3"/>
    <m/>
  </r>
  <r>
    <x v="411"/>
    <x v="163"/>
    <x v="163"/>
    <n v="82632"/>
    <n v="1"/>
    <n v="23.2"/>
    <m/>
  </r>
  <r>
    <x v="411"/>
    <x v="164"/>
    <x v="164"/>
    <n v="103255"/>
    <n v="3"/>
    <n v="19.399999999999999"/>
    <m/>
  </r>
  <r>
    <x v="411"/>
    <x v="165"/>
    <x v="165"/>
    <n v="91970"/>
    <n v="3.8"/>
    <n v="22.5"/>
    <m/>
  </r>
  <r>
    <x v="411"/>
    <x v="259"/>
    <x v="259"/>
    <n v="89026"/>
    <n v="3.5"/>
    <n v="21.4"/>
    <m/>
  </r>
  <r>
    <x v="411"/>
    <x v="166"/>
    <x v="166"/>
    <n v="87297"/>
    <n v="2.8"/>
    <n v="21.6"/>
    <m/>
  </r>
  <r>
    <x v="411"/>
    <x v="254"/>
    <x v="254"/>
    <n v="92093"/>
    <n v="4.2"/>
    <n v="16.899999999999999"/>
    <m/>
  </r>
  <r>
    <x v="411"/>
    <x v="141"/>
    <x v="141"/>
    <n v="74117"/>
    <n v="1.7"/>
    <n v="21.9"/>
    <m/>
  </r>
  <r>
    <x v="411"/>
    <x v="189"/>
    <x v="189"/>
    <n v="101691"/>
    <n v="2.5"/>
    <n v="17.100000000000001"/>
    <m/>
  </r>
  <r>
    <x v="411"/>
    <x v="190"/>
    <x v="190"/>
    <n v="199698"/>
    <n v="4.3"/>
    <n v="13"/>
    <m/>
  </r>
  <r>
    <x v="411"/>
    <x v="257"/>
    <x v="257"/>
    <n v="79366"/>
    <n v="3.9"/>
    <n v="16.8"/>
    <m/>
  </r>
  <r>
    <x v="411"/>
    <x v="244"/>
    <x v="244"/>
    <n v="97145"/>
    <n v="3.2"/>
    <n v="17.2"/>
    <m/>
  </r>
  <r>
    <x v="411"/>
    <x v="245"/>
    <x v="245"/>
    <n v="190066"/>
    <n v="4.0999999999999996"/>
    <n v="16"/>
    <m/>
  </r>
  <r>
    <x v="411"/>
    <x v="246"/>
    <x v="246"/>
    <n v="34711"/>
    <n v="2.8"/>
    <n v="5.7"/>
    <m/>
  </r>
  <r>
    <x v="411"/>
    <x v="247"/>
    <x v="247"/>
    <n v="66504"/>
    <n v="3.8"/>
    <n v="16.2"/>
    <m/>
  </r>
  <r>
    <x v="411"/>
    <x v="248"/>
    <x v="248"/>
    <n v="87859"/>
    <n v="1.5"/>
    <n v="15.6"/>
    <m/>
  </r>
  <r>
    <x v="411"/>
    <x v="249"/>
    <x v="249"/>
    <n v="192509"/>
    <n v="0.3"/>
    <n v="14.5"/>
    <m/>
  </r>
  <r>
    <x v="411"/>
    <x v="250"/>
    <x v="250"/>
    <n v="103286"/>
    <n v="4.0999999999999996"/>
    <n v="13"/>
    <m/>
  </r>
  <r>
    <x v="411"/>
    <x v="168"/>
    <x v="168"/>
    <n v="159042"/>
    <n v="2.2000000000000002"/>
    <n v="13.5"/>
    <m/>
  </r>
  <r>
    <x v="411"/>
    <x v="169"/>
    <x v="169"/>
    <n v="87407"/>
    <n v="7.9"/>
    <n v="30.6"/>
    <m/>
  </r>
  <r>
    <x v="411"/>
    <x v="170"/>
    <x v="170"/>
    <n v="63704"/>
    <n v="1.7"/>
    <n v="19.3"/>
    <m/>
  </r>
  <r>
    <x v="411"/>
    <x v="171"/>
    <x v="171"/>
    <n v="112026"/>
    <n v="1.6"/>
    <n v="21"/>
    <m/>
  </r>
  <r>
    <x v="411"/>
    <x v="124"/>
    <x v="124"/>
    <n v="73494"/>
    <n v="-0.6"/>
    <n v="11.5"/>
    <m/>
  </r>
  <r>
    <x v="411"/>
    <x v="228"/>
    <x v="228"/>
    <n v="147425"/>
    <n v="1.7"/>
    <n v="15.4"/>
    <m/>
  </r>
  <r>
    <x v="411"/>
    <x v="229"/>
    <x v="229"/>
    <n v="82730"/>
    <n v="4.2"/>
    <n v="27.7"/>
    <m/>
  </r>
  <r>
    <x v="411"/>
    <x v="230"/>
    <x v="230"/>
    <n v="112211"/>
    <n v="0.5"/>
    <n v="27.3"/>
    <m/>
  </r>
  <r>
    <x v="411"/>
    <x v="231"/>
    <x v="231"/>
    <n v="105060"/>
    <n v="4.3"/>
    <n v="21.1"/>
    <m/>
  </r>
  <r>
    <x v="411"/>
    <x v="177"/>
    <x v="177"/>
    <n v="100082"/>
    <n v="3.7"/>
    <n v="19.600000000000001"/>
    <m/>
  </r>
  <r>
    <x v="411"/>
    <x v="243"/>
    <x v="243"/>
    <n v="90175"/>
    <n v="2.2999999999999998"/>
    <n v="29.6"/>
    <m/>
  </r>
  <r>
    <x v="411"/>
    <x v="112"/>
    <x v="112"/>
    <n v="63651"/>
    <n v="4"/>
    <n v="19.8"/>
    <m/>
  </r>
  <r>
    <x v="411"/>
    <x v="113"/>
    <x v="113"/>
    <n v="146979"/>
    <n v="2.1"/>
    <n v="14.6"/>
    <m/>
  </r>
  <r>
    <x v="411"/>
    <x v="114"/>
    <x v="114"/>
    <n v="115352"/>
    <n v="1.4"/>
    <n v="16.7"/>
    <m/>
  </r>
  <r>
    <x v="411"/>
    <x v="120"/>
    <x v="120"/>
    <n v="111061"/>
    <n v="1.7"/>
    <n v="24.7"/>
    <m/>
  </r>
  <r>
    <x v="411"/>
    <x v="121"/>
    <x v="121"/>
    <n v="124381"/>
    <n v="3.4"/>
    <n v="25.6"/>
    <m/>
  </r>
  <r>
    <x v="411"/>
    <x v="122"/>
    <x v="122"/>
    <n v="129286"/>
    <n v="2.9"/>
    <n v="31.3"/>
    <m/>
  </r>
  <r>
    <x v="411"/>
    <x v="123"/>
    <x v="123"/>
    <n v="172843"/>
    <n v="1.8"/>
    <n v="15.1"/>
    <m/>
  </r>
  <r>
    <x v="411"/>
    <x v="167"/>
    <x v="167"/>
    <n v="232417"/>
    <n v="4.4000000000000004"/>
    <n v="17.100000000000001"/>
    <m/>
  </r>
  <r>
    <x v="411"/>
    <x v="152"/>
    <x v="152"/>
    <n v="214005"/>
    <n v="0.5"/>
    <n v="17.7"/>
    <m/>
  </r>
  <r>
    <x v="411"/>
    <x v="153"/>
    <x v="153"/>
    <n v="85844"/>
    <n v="0.2"/>
    <n v="13.6"/>
    <m/>
  </r>
  <r>
    <x v="411"/>
    <x v="272"/>
    <x v="272"/>
    <n v="106978"/>
    <n v="5.3"/>
    <n v="24.8"/>
    <m/>
  </r>
  <r>
    <x v="411"/>
    <x v="273"/>
    <x v="273"/>
    <n v="173612"/>
    <n v="3"/>
    <n v="13.6"/>
    <m/>
  </r>
  <r>
    <x v="411"/>
    <x v="274"/>
    <x v="274"/>
    <n v="193841"/>
    <n v="1.6"/>
    <n v="19.899999999999999"/>
    <m/>
  </r>
  <r>
    <x v="411"/>
    <x v="275"/>
    <x v="275"/>
    <n v="174024"/>
    <n v="4.2"/>
    <n v="17.7"/>
    <m/>
  </r>
  <r>
    <x v="411"/>
    <x v="241"/>
    <x v="241"/>
    <n v="235310"/>
    <n v="1.5"/>
    <n v="16.5"/>
    <m/>
  </r>
  <r>
    <x v="411"/>
    <x v="242"/>
    <x v="242"/>
    <n v="92962"/>
    <n v="3.4"/>
    <n v="16.600000000000001"/>
    <m/>
  </r>
  <r>
    <x v="411"/>
    <x v="201"/>
    <x v="201"/>
    <n v="72776"/>
    <n v="-0.5"/>
    <n v="16.7"/>
    <m/>
  </r>
  <r>
    <x v="411"/>
    <x v="260"/>
    <x v="260"/>
    <n v="110035"/>
    <n v="2.8"/>
    <n v="24.6"/>
    <m/>
  </r>
  <r>
    <x v="411"/>
    <x v="202"/>
    <x v="202"/>
    <n v="161536"/>
    <n v="1.8"/>
    <n v="16.8"/>
    <m/>
  </r>
  <r>
    <x v="411"/>
    <x v="203"/>
    <x v="203"/>
    <n v="138955"/>
    <n v="3"/>
    <n v="24.2"/>
    <m/>
  </r>
  <r>
    <x v="411"/>
    <x v="204"/>
    <x v="204"/>
    <n v="204101"/>
    <n v="1.9"/>
    <n v="15.1"/>
    <m/>
  </r>
  <r>
    <x v="411"/>
    <x v="205"/>
    <x v="205"/>
    <n v="108102"/>
    <n v="3.1"/>
    <n v="22.8"/>
    <m/>
  </r>
  <r>
    <x v="411"/>
    <x v="238"/>
    <x v="238"/>
    <n v="76348"/>
    <n v="2.4"/>
    <n v="19"/>
    <m/>
  </r>
  <r>
    <x v="411"/>
    <x v="239"/>
    <x v="239"/>
    <n v="110647"/>
    <n v="1.7"/>
    <n v="18.5"/>
    <m/>
  </r>
  <r>
    <x v="411"/>
    <x v="240"/>
    <x v="240"/>
    <n v="180101"/>
    <n v="4.3"/>
    <n v="14.5"/>
    <m/>
  </r>
  <r>
    <x v="411"/>
    <x v="192"/>
    <x v="192"/>
    <n v="134013"/>
    <n v="3.1"/>
    <n v="18.399999999999999"/>
    <m/>
  </r>
  <r>
    <x v="411"/>
    <x v="193"/>
    <x v="193"/>
    <n v="198041"/>
    <n v="3.8"/>
    <n v="13.7"/>
    <m/>
  </r>
  <r>
    <x v="411"/>
    <x v="194"/>
    <x v="194"/>
    <n v="106314"/>
    <n v="5.9"/>
    <n v="25.9"/>
    <m/>
  </r>
  <r>
    <x v="411"/>
    <x v="195"/>
    <x v="195"/>
    <n v="166270"/>
    <n v="2"/>
    <n v="14.9"/>
    <m/>
  </r>
  <r>
    <x v="411"/>
    <x v="196"/>
    <x v="196"/>
    <n v="89885"/>
    <n v="2.2999999999999998"/>
    <n v="23"/>
    <m/>
  </r>
  <r>
    <x v="411"/>
    <x v="142"/>
    <x v="142"/>
    <n v="217907"/>
    <n v="1.4"/>
    <n v="14.6"/>
    <m/>
  </r>
  <r>
    <x v="411"/>
    <x v="143"/>
    <x v="143"/>
    <n v="119524"/>
    <n v="5.0999999999999996"/>
    <n v="20.9"/>
    <m/>
  </r>
  <r>
    <x v="411"/>
    <x v="144"/>
    <x v="144"/>
    <n v="118277"/>
    <n v="0.1"/>
    <n v="18"/>
    <m/>
  </r>
  <r>
    <x v="411"/>
    <x v="188"/>
    <x v="188"/>
    <n v="126811"/>
    <n v="1.4"/>
    <n v="16.600000000000001"/>
    <m/>
  </r>
  <r>
    <x v="411"/>
    <x v="130"/>
    <x v="130"/>
    <n v="118800"/>
    <n v="4.0999999999999996"/>
    <n v="26.5"/>
    <m/>
  </r>
  <r>
    <x v="411"/>
    <x v="131"/>
    <x v="131"/>
    <n v="151901"/>
    <n v="0.7"/>
    <n v="15.7"/>
    <m/>
  </r>
  <r>
    <x v="411"/>
    <x v="132"/>
    <x v="132"/>
    <n v="63462"/>
    <n v="4.5"/>
    <n v="18"/>
    <m/>
  </r>
  <r>
    <x v="411"/>
    <x v="178"/>
    <x v="178"/>
    <n v="100604"/>
    <n v="2.7"/>
    <n v="18.5"/>
    <m/>
  </r>
  <r>
    <x v="411"/>
    <x v="179"/>
    <x v="179"/>
    <n v="45963"/>
    <n v="1.3"/>
    <n v="13.2"/>
    <m/>
  </r>
  <r>
    <x v="411"/>
    <x v="180"/>
    <x v="180"/>
    <n v="71659"/>
    <n v="6.4"/>
    <n v="25.1"/>
    <m/>
  </r>
  <r>
    <x v="411"/>
    <x v="181"/>
    <x v="181"/>
    <n v="123514"/>
    <n v="2.7"/>
    <n v="22.7"/>
    <m/>
  </r>
  <r>
    <x v="411"/>
    <x v="182"/>
    <x v="182"/>
    <n v="96222"/>
    <n v="0"/>
    <n v="17"/>
    <m/>
  </r>
  <r>
    <x v="411"/>
    <x v="125"/>
    <x v="125"/>
    <n v="133991"/>
    <n v="1.7"/>
    <n v="18.7"/>
    <m/>
  </r>
  <r>
    <x v="411"/>
    <x v="232"/>
    <x v="232"/>
    <n v="100672"/>
    <n v="2.6"/>
    <n v="21.1"/>
    <m/>
  </r>
  <r>
    <x v="411"/>
    <x v="233"/>
    <x v="233"/>
    <n v="115460"/>
    <n v="-1"/>
    <n v="16.100000000000001"/>
    <m/>
  </r>
  <r>
    <x v="411"/>
    <x v="234"/>
    <x v="234"/>
    <n v="131599"/>
    <n v="5.0999999999999996"/>
    <n v="20.100000000000001"/>
    <m/>
  </r>
  <r>
    <x v="411"/>
    <x v="235"/>
    <x v="235"/>
    <n v="74496"/>
    <n v="2.5"/>
    <n v="17.2"/>
    <m/>
  </r>
  <r>
    <x v="411"/>
    <x v="236"/>
    <x v="236"/>
    <n v="91668"/>
    <n v="4.7"/>
    <n v="12.3"/>
    <m/>
  </r>
  <r>
    <x v="411"/>
    <x v="221"/>
    <x v="221"/>
    <n v="139626"/>
    <n v="2.6"/>
    <n v="20.399999999999999"/>
    <m/>
  </r>
  <r>
    <x v="411"/>
    <x v="222"/>
    <x v="222"/>
    <n v="145231"/>
    <n v="2"/>
    <n v="10.6"/>
    <m/>
  </r>
  <r>
    <x v="411"/>
    <x v="223"/>
    <x v="223"/>
    <n v="225880"/>
    <n v="1"/>
    <n v="12.8"/>
    <m/>
  </r>
  <r>
    <x v="411"/>
    <x v="224"/>
    <x v="224"/>
    <n v="159618"/>
    <n v="2.6"/>
    <n v="13.4"/>
    <m/>
  </r>
  <r>
    <x v="411"/>
    <x v="225"/>
    <x v="225"/>
    <n v="176186"/>
    <n v="3.3"/>
    <n v="16.2"/>
    <m/>
  </r>
  <r>
    <x v="411"/>
    <x v="226"/>
    <x v="226"/>
    <n v="115522"/>
    <n v="-3.4"/>
    <n v="15.5"/>
    <m/>
  </r>
  <r>
    <x v="411"/>
    <x v="227"/>
    <x v="227"/>
    <n v="79148"/>
    <n v="2.5"/>
    <n v="10.6"/>
    <m/>
  </r>
  <r>
    <x v="411"/>
    <x v="261"/>
    <x v="261"/>
    <n v="72630"/>
    <n v="4"/>
    <n v="22.6"/>
    <m/>
  </r>
  <r>
    <x v="411"/>
    <x v="262"/>
    <x v="262"/>
    <n v="180308"/>
    <n v="4.2"/>
    <n v="17.3"/>
    <m/>
  </r>
  <r>
    <x v="411"/>
    <x v="263"/>
    <x v="263"/>
    <n v="201586"/>
    <n v="-0.1"/>
    <n v="19.2"/>
    <m/>
  </r>
  <r>
    <x v="411"/>
    <x v="264"/>
    <x v="264"/>
    <n v="187463"/>
    <n v="0.3"/>
    <n v="16.100000000000001"/>
    <m/>
  </r>
  <r>
    <x v="411"/>
    <x v="115"/>
    <x v="115"/>
    <n v="63002"/>
    <n v="3"/>
    <n v="29.4"/>
    <m/>
  </r>
  <r>
    <x v="411"/>
    <x v="116"/>
    <x v="116"/>
    <n v="147140"/>
    <n v="2.7"/>
    <n v="19.399999999999999"/>
    <m/>
  </r>
  <r>
    <x v="411"/>
    <x v="117"/>
    <x v="117"/>
    <n v="140650"/>
    <n v="2.2999999999999998"/>
    <n v="21.7"/>
    <m/>
  </r>
  <r>
    <x v="411"/>
    <x v="118"/>
    <x v="118"/>
    <n v="143526"/>
    <n v="2.1"/>
    <n v="25.2"/>
    <m/>
  </r>
  <r>
    <x v="411"/>
    <x v="119"/>
    <x v="119"/>
    <n v="54352"/>
    <n v="3.3"/>
    <n v="18.8"/>
    <m/>
  </r>
  <r>
    <x v="411"/>
    <x v="271"/>
    <x v="271"/>
    <n v="156137"/>
    <n v="5.6"/>
    <n v="20.7"/>
    <m/>
  </r>
  <r>
    <x v="411"/>
    <x v="216"/>
    <x v="216"/>
    <n v="103411"/>
    <n v="1.2"/>
    <n v="23.6"/>
    <m/>
  </r>
  <r>
    <x v="411"/>
    <x v="217"/>
    <x v="217"/>
    <n v="136041"/>
    <n v="4.8"/>
    <n v="20.100000000000001"/>
    <m/>
  </r>
  <r>
    <x v="411"/>
    <x v="218"/>
    <x v="218"/>
    <n v="280845"/>
    <n v="1.5"/>
    <n v="9"/>
    <m/>
  </r>
  <r>
    <x v="411"/>
    <x v="219"/>
    <x v="219"/>
    <n v="200368"/>
    <n v="1.6"/>
    <n v="17.600000000000001"/>
    <m/>
  </r>
  <r>
    <x v="411"/>
    <x v="174"/>
    <x v="174"/>
    <n v="62432"/>
    <n v="2"/>
    <n v="17.100000000000001"/>
    <m/>
  </r>
  <r>
    <x v="411"/>
    <x v="175"/>
    <x v="175"/>
    <n v="179288"/>
    <n v="2.5"/>
    <n v="12"/>
    <m/>
  </r>
  <r>
    <x v="411"/>
    <x v="176"/>
    <x v="176"/>
    <n v="70018"/>
    <n v="4.4000000000000004"/>
    <n v="19.3"/>
    <m/>
  </r>
  <r>
    <x v="411"/>
    <x v="145"/>
    <x v="145"/>
    <n v="117551"/>
    <n v="4.9000000000000004"/>
    <n v="23.7"/>
    <m/>
  </r>
  <r>
    <x v="411"/>
    <x v="258"/>
    <x v="258"/>
    <n v="169043"/>
    <n v="1.4"/>
    <n v="19.2"/>
    <m/>
  </r>
  <r>
    <x v="411"/>
    <x v="146"/>
    <x v="146"/>
    <n v="127911"/>
    <n v="2.4"/>
    <n v="17.3"/>
    <m/>
  </r>
  <r>
    <x v="411"/>
    <x v="147"/>
    <x v="147"/>
    <n v="164745"/>
    <n v="1.9"/>
    <n v="11.8"/>
    <m/>
  </r>
  <r>
    <x v="411"/>
    <x v="148"/>
    <x v="148"/>
    <n v="130898"/>
    <n v="2.5"/>
    <n v="19.899999999999999"/>
    <m/>
  </r>
  <r>
    <x v="411"/>
    <x v="137"/>
    <x v="137"/>
    <n v="124564"/>
    <n v="1.8"/>
    <n v="18.399999999999999"/>
    <m/>
  </r>
  <r>
    <x v="411"/>
    <x v="138"/>
    <x v="138"/>
    <n v="98869"/>
    <n v="3.8"/>
    <n v="24.4"/>
    <m/>
  </r>
  <r>
    <x v="411"/>
    <x v="139"/>
    <x v="139"/>
    <n v="139971"/>
    <n v="2.7"/>
    <n v="25.1"/>
    <m/>
  </r>
  <r>
    <x v="411"/>
    <x v="172"/>
    <x v="172"/>
    <n v="128689"/>
    <n v="4.3"/>
    <n v="19"/>
    <m/>
  </r>
  <r>
    <x v="411"/>
    <x v="173"/>
    <x v="173"/>
    <n v="142125"/>
    <n v="3.4"/>
    <n v="14.6"/>
    <m/>
  </r>
  <r>
    <x v="411"/>
    <x v="183"/>
    <x v="183"/>
    <n v="187210"/>
    <n v="2.7"/>
    <n v="19.5"/>
    <m/>
  </r>
  <r>
    <x v="411"/>
    <x v="184"/>
    <x v="184"/>
    <n v="118485"/>
    <n v="3.3"/>
    <n v="24.5"/>
    <m/>
  </r>
  <r>
    <x v="411"/>
    <x v="185"/>
    <x v="185"/>
    <n v="128103"/>
    <n v="4.2"/>
    <n v="19.3"/>
    <m/>
  </r>
  <r>
    <x v="411"/>
    <x v="186"/>
    <x v="186"/>
    <n v="159309"/>
    <n v="2.7"/>
    <n v="22.2"/>
    <m/>
  </r>
  <r>
    <x v="411"/>
    <x v="187"/>
    <x v="187"/>
    <n v="89365"/>
    <n v="5.6"/>
    <n v="27.8"/>
    <m/>
  </r>
  <r>
    <x v="411"/>
    <x v="133"/>
    <x v="133"/>
    <n v="34885"/>
    <n v="-2.6"/>
    <n v="1.8"/>
    <m/>
  </r>
  <r>
    <x v="411"/>
    <x v="134"/>
    <x v="134"/>
    <n v="186565"/>
    <n v="1.3"/>
    <n v="20"/>
    <m/>
  </r>
  <r>
    <x v="411"/>
    <x v="197"/>
    <x v="197"/>
    <n v="146181"/>
    <n v="1"/>
    <n v="16.2"/>
    <m/>
  </r>
  <r>
    <x v="411"/>
    <x v="198"/>
    <x v="198"/>
    <n v="86124"/>
    <n v="2.2999999999999998"/>
    <n v="20.100000000000001"/>
    <m/>
  </r>
  <r>
    <x v="411"/>
    <x v="199"/>
    <x v="199"/>
    <n v="95238"/>
    <n v="3.3"/>
    <n v="21.1"/>
    <m/>
  </r>
  <r>
    <x v="411"/>
    <x v="200"/>
    <x v="200"/>
    <n v="118809"/>
    <n v="5.3"/>
    <n v="23.7"/>
    <m/>
  </r>
  <r>
    <x v="411"/>
    <x v="237"/>
    <x v="237"/>
    <n v="190274"/>
    <n v="3.7"/>
    <n v="15.8"/>
    <m/>
  </r>
  <r>
    <x v="411"/>
    <x v="251"/>
    <x v="251"/>
    <n v="147297"/>
    <n v="2.6"/>
    <n v="20.9"/>
    <m/>
  </r>
  <r>
    <x v="411"/>
    <x v="252"/>
    <x v="252"/>
    <n v="51385"/>
    <n v="7.4"/>
    <n v="14.4"/>
    <m/>
  </r>
  <r>
    <x v="411"/>
    <x v="253"/>
    <x v="253"/>
    <n v="103645"/>
    <n v="1.2"/>
    <n v="21.7"/>
    <m/>
  </r>
  <r>
    <x v="411"/>
    <x v="140"/>
    <x v="140"/>
    <n v="125152"/>
    <n v="4"/>
    <n v="14.1"/>
    <m/>
  </r>
  <r>
    <x v="411"/>
    <x v="191"/>
    <x v="191"/>
    <n v="123952"/>
    <n v="1.7"/>
    <n v="15.9"/>
    <m/>
  </r>
  <r>
    <x v="411"/>
    <x v="256"/>
    <x v="256"/>
    <n v="118689"/>
    <n v="4"/>
    <n v="27.6"/>
    <m/>
  </r>
  <r>
    <x v="411"/>
    <x v="210"/>
    <x v="210"/>
    <n v="125301"/>
    <n v="3.8"/>
    <n v="22.2"/>
    <m/>
  </r>
  <r>
    <x v="411"/>
    <x v="211"/>
    <x v="211"/>
    <n v="138863"/>
    <n v="3.2"/>
    <n v="25.9"/>
    <m/>
  </r>
  <r>
    <x v="411"/>
    <x v="212"/>
    <x v="212"/>
    <n v="185103"/>
    <n v="3.1"/>
    <n v="15.8"/>
    <m/>
  </r>
  <r>
    <x v="411"/>
    <x v="213"/>
    <x v="213"/>
    <n v="184232"/>
    <n v="2.4"/>
    <n v="18.399999999999999"/>
    <m/>
  </r>
  <r>
    <x v="411"/>
    <x v="214"/>
    <x v="214"/>
    <n v="77014"/>
    <n v="2"/>
    <n v="26"/>
    <m/>
  </r>
  <r>
    <x v="411"/>
    <x v="215"/>
    <x v="215"/>
    <n v="73973"/>
    <n v="-1.4"/>
    <n v="18.2"/>
    <m/>
  </r>
  <r>
    <x v="411"/>
    <x v="135"/>
    <x v="135"/>
    <n v="74923"/>
    <n v="3.6"/>
    <n v="20.399999999999999"/>
    <m/>
  </r>
  <r>
    <x v="411"/>
    <x v="136"/>
    <x v="136"/>
    <n v="120429"/>
    <n v="3.3"/>
    <n v="16.5"/>
    <m/>
  </r>
  <r>
    <x v="411"/>
    <x v="126"/>
    <x v="126"/>
    <n v="69605"/>
    <n v="0.6"/>
    <n v="16.5"/>
    <m/>
  </r>
  <r>
    <x v="411"/>
    <x v="127"/>
    <x v="127"/>
    <n v="132209"/>
    <n v="2.8"/>
    <n v="17.399999999999999"/>
    <m/>
  </r>
  <r>
    <x v="411"/>
    <x v="128"/>
    <x v="128"/>
    <n v="57137"/>
    <n v="3.1"/>
    <n v="20.399999999999999"/>
    <m/>
  </r>
  <r>
    <x v="411"/>
    <x v="255"/>
    <x v="255"/>
    <n v="130949"/>
    <n v="5.0999999999999996"/>
    <n v="19.7"/>
    <m/>
  </r>
  <r>
    <x v="411"/>
    <x v="129"/>
    <x v="129"/>
    <n v="128321"/>
    <n v="5.2"/>
    <n v="25.6"/>
    <m/>
  </r>
  <r>
    <x v="411"/>
    <x v="208"/>
    <x v="208"/>
    <n v="118804"/>
    <n v="1.7"/>
    <n v="13.7"/>
    <m/>
  </r>
  <r>
    <x v="411"/>
    <x v="209"/>
    <x v="209"/>
    <n v="99365"/>
    <n v="1.6"/>
    <n v="14.1"/>
    <m/>
  </r>
  <r>
    <x v="411"/>
    <x v="206"/>
    <x v="206"/>
    <n v="83653"/>
    <n v="1.5"/>
    <n v="15.2"/>
    <m/>
  </r>
  <r>
    <x v="411"/>
    <x v="207"/>
    <x v="207"/>
    <n v="220080"/>
    <n v="3.8"/>
    <n v="17.600000000000001"/>
    <m/>
  </r>
  <r>
    <x v="411"/>
    <x v="265"/>
    <x v="265"/>
    <n v="118056"/>
    <n v="1.1000000000000001"/>
    <n v="24.6"/>
    <m/>
  </r>
  <r>
    <x v="411"/>
    <x v="266"/>
    <x v="266"/>
    <n v="107653"/>
    <n v="3.2"/>
    <n v="28"/>
    <m/>
  </r>
  <r>
    <x v="411"/>
    <x v="267"/>
    <x v="267"/>
    <n v="150215"/>
    <n v="2.8"/>
    <n v="12.7"/>
    <m/>
  </r>
  <r>
    <x v="411"/>
    <x v="268"/>
    <x v="268"/>
    <n v="119400"/>
    <n v="0"/>
    <n v="19.100000000000001"/>
    <m/>
  </r>
  <r>
    <x v="411"/>
    <x v="269"/>
    <x v="269"/>
    <n v="88749"/>
    <n v="0.9"/>
    <n v="24.5"/>
    <m/>
  </r>
  <r>
    <x v="411"/>
    <x v="270"/>
    <x v="270"/>
    <n v="223023"/>
    <n v="3.3"/>
    <n v="14"/>
    <m/>
  </r>
  <r>
    <x v="411"/>
    <x v="334"/>
    <x v="334"/>
    <n v="58184"/>
    <n v="-1.5"/>
    <n v="9.4"/>
    <m/>
  </r>
  <r>
    <x v="411"/>
    <x v="335"/>
    <x v="335"/>
    <n v="152604"/>
    <n v="2.5"/>
    <n v="18.100000000000001"/>
    <m/>
  </r>
  <r>
    <x v="411"/>
    <x v="336"/>
    <x v="336"/>
    <n v="198344"/>
    <n v="2.6"/>
    <n v="16"/>
    <m/>
  </r>
  <r>
    <x v="411"/>
    <x v="299"/>
    <x v="299"/>
    <n v="54389"/>
    <n v="3.4"/>
    <n v="17.3"/>
    <m/>
  </r>
  <r>
    <x v="411"/>
    <x v="340"/>
    <x v="340"/>
    <n v="118955"/>
    <n v="4.0999999999999996"/>
    <n v="22.7"/>
    <m/>
  </r>
  <r>
    <x v="411"/>
    <x v="279"/>
    <x v="279"/>
    <n v="109388"/>
    <n v="2"/>
    <n v="13.4"/>
    <m/>
  </r>
  <r>
    <x v="411"/>
    <x v="277"/>
    <x v="277"/>
    <n v="134950"/>
    <n v="3.7"/>
    <n v="23.3"/>
    <m/>
  </r>
  <r>
    <x v="411"/>
    <x v="280"/>
    <x v="280"/>
    <n v="56299"/>
    <n v="2.5"/>
    <n v="19.100000000000001"/>
    <m/>
  </r>
  <r>
    <x v="411"/>
    <x v="325"/>
    <x v="325"/>
    <n v="84578"/>
    <n v="3.1"/>
    <n v="27"/>
    <m/>
  </r>
  <r>
    <x v="411"/>
    <x v="303"/>
    <x v="303"/>
    <n v="58673"/>
    <n v="2.1"/>
    <n v="11.3"/>
    <m/>
  </r>
  <r>
    <x v="411"/>
    <x v="302"/>
    <x v="302"/>
    <n v="78954"/>
    <n v="4.5999999999999996"/>
    <n v="13.9"/>
    <m/>
  </r>
  <r>
    <x v="411"/>
    <x v="276"/>
    <x v="276"/>
    <n v="40230"/>
    <n v="0.9"/>
    <n v="8.5"/>
    <m/>
  </r>
  <r>
    <x v="411"/>
    <x v="294"/>
    <x v="294"/>
    <n v="56231"/>
    <n v="2.2999999999999998"/>
    <n v="10.1"/>
    <m/>
  </r>
  <r>
    <x v="411"/>
    <x v="283"/>
    <x v="283"/>
    <n v="83507"/>
    <n v="4.7"/>
    <n v="25.1"/>
    <m/>
  </r>
  <r>
    <x v="411"/>
    <x v="278"/>
    <x v="278"/>
    <n v="79402"/>
    <n v="1.5"/>
    <n v="17"/>
    <m/>
  </r>
  <r>
    <x v="411"/>
    <x v="345"/>
    <x v="345"/>
    <n v="76016"/>
    <n v="4.7"/>
    <n v="27.3"/>
    <m/>
  </r>
  <r>
    <x v="411"/>
    <x v="309"/>
    <x v="309"/>
    <n v="67502"/>
    <n v="4.3"/>
    <n v="24.6"/>
    <m/>
  </r>
  <r>
    <x v="411"/>
    <x v="344"/>
    <x v="344"/>
    <n v="137611"/>
    <n v="2.2000000000000002"/>
    <n v="20.2"/>
    <m/>
  </r>
  <r>
    <x v="411"/>
    <x v="291"/>
    <x v="291"/>
    <n v="77337"/>
    <n v="2.2000000000000002"/>
    <n v="23.4"/>
    <m/>
  </r>
  <r>
    <x v="411"/>
    <x v="292"/>
    <x v="292"/>
    <n v="110966"/>
    <n v="2.4"/>
    <n v="29.2"/>
    <m/>
  </r>
  <r>
    <x v="411"/>
    <x v="312"/>
    <x v="312"/>
    <n v="69530"/>
    <n v="3.9"/>
    <n v="30.2"/>
    <m/>
  </r>
  <r>
    <x v="411"/>
    <x v="313"/>
    <x v="313"/>
    <n v="102523"/>
    <n v="3.3"/>
    <n v="19.3"/>
    <m/>
  </r>
  <r>
    <x v="411"/>
    <x v="310"/>
    <x v="310"/>
    <n v="46778"/>
    <n v="2.1"/>
    <n v="12.3"/>
    <m/>
  </r>
  <r>
    <x v="411"/>
    <x v="311"/>
    <x v="311"/>
    <n v="108781"/>
    <n v="2.9"/>
    <n v="19.7"/>
    <m/>
  </r>
  <r>
    <x v="411"/>
    <x v="314"/>
    <x v="314"/>
    <n v="74423"/>
    <n v="2.7"/>
    <n v="17.3"/>
    <m/>
  </r>
  <r>
    <x v="411"/>
    <x v="355"/>
    <x v="355"/>
    <n v="73420"/>
    <n v="3.2"/>
    <n v="19"/>
    <m/>
  </r>
  <r>
    <x v="411"/>
    <x v="356"/>
    <x v="356"/>
    <n v="101382"/>
    <n v="1.9"/>
    <n v="22.6"/>
    <m/>
  </r>
  <r>
    <x v="411"/>
    <x v="357"/>
    <x v="357"/>
    <n v="84822"/>
    <n v="4.8"/>
    <n v="19.5"/>
    <m/>
  </r>
  <r>
    <x v="411"/>
    <x v="358"/>
    <x v="358"/>
    <n v="155465"/>
    <n v="1.6"/>
    <n v="18.8"/>
    <m/>
  </r>
  <r>
    <x v="411"/>
    <x v="359"/>
    <x v="359"/>
    <n v="51217"/>
    <n v="1.5"/>
    <n v="8.6"/>
    <m/>
  </r>
  <r>
    <x v="411"/>
    <x v="317"/>
    <x v="317"/>
    <n v="111281"/>
    <n v="1.8"/>
    <n v="19.899999999999999"/>
    <m/>
  </r>
  <r>
    <x v="411"/>
    <x v="318"/>
    <x v="318"/>
    <n v="42862"/>
    <n v="2.9"/>
    <n v="12.8"/>
    <m/>
  </r>
  <r>
    <x v="411"/>
    <x v="319"/>
    <x v="319"/>
    <n v="73768"/>
    <n v="2.2999999999999998"/>
    <n v="16.100000000000001"/>
    <m/>
  </r>
  <r>
    <x v="411"/>
    <x v="348"/>
    <x v="348"/>
    <n v="49221"/>
    <n v="1.9"/>
    <n v="14.7"/>
    <m/>
  </r>
  <r>
    <x v="411"/>
    <x v="349"/>
    <x v="349"/>
    <n v="56816"/>
    <n v="2.1"/>
    <n v="15.4"/>
    <m/>
  </r>
  <r>
    <x v="411"/>
    <x v="350"/>
    <x v="350"/>
    <n v="113914"/>
    <n v="3.2"/>
    <n v="18.100000000000001"/>
    <m/>
  </r>
  <r>
    <x v="411"/>
    <x v="327"/>
    <x v="327"/>
    <n v="102908"/>
    <n v="2.9"/>
    <n v="22.5"/>
    <m/>
  </r>
  <r>
    <x v="411"/>
    <x v="328"/>
    <x v="328"/>
    <n v="71948"/>
    <n v="4"/>
    <n v="18.399999999999999"/>
    <m/>
  </r>
  <r>
    <x v="411"/>
    <x v="296"/>
    <x v="296"/>
    <n v="70123"/>
    <n v="3.7"/>
    <n v="29.3"/>
    <m/>
  </r>
  <r>
    <x v="411"/>
    <x v="298"/>
    <x v="298"/>
    <n v="38668"/>
    <n v="8.4"/>
    <n v="9.1999999999999993"/>
    <m/>
  </r>
  <r>
    <x v="411"/>
    <x v="315"/>
    <x v="315"/>
    <n v="46633"/>
    <n v="0.3"/>
    <n v="13.8"/>
    <m/>
  </r>
  <r>
    <x v="411"/>
    <x v="316"/>
    <x v="316"/>
    <n v="113294"/>
    <n v="2.4"/>
    <n v="20.6"/>
    <m/>
  </r>
  <r>
    <x v="411"/>
    <x v="285"/>
    <x v="285"/>
    <n v="101069"/>
    <n v="2.5"/>
    <n v="21.5"/>
    <m/>
  </r>
  <r>
    <x v="411"/>
    <x v="293"/>
    <x v="293"/>
    <n v="97090"/>
    <n v="5.0999999999999996"/>
    <n v="23.8"/>
    <m/>
  </r>
  <r>
    <x v="411"/>
    <x v="295"/>
    <x v="295"/>
    <n v="94241"/>
    <n v="0.1"/>
    <n v="21.8"/>
    <m/>
  </r>
  <r>
    <x v="411"/>
    <x v="341"/>
    <x v="341"/>
    <n v="58607"/>
    <n v="3.2"/>
    <n v="10.199999999999999"/>
    <m/>
  </r>
  <r>
    <x v="411"/>
    <x v="342"/>
    <x v="342"/>
    <n v="41210"/>
    <n v="1.1000000000000001"/>
    <n v="11"/>
    <m/>
  </r>
  <r>
    <x v="411"/>
    <x v="353"/>
    <x v="353"/>
    <n v="104605"/>
    <n v="4.8"/>
    <n v="22.7"/>
    <m/>
  </r>
  <r>
    <x v="411"/>
    <x v="354"/>
    <x v="354"/>
    <n v="110481"/>
    <n v="4.3"/>
    <n v="25.5"/>
    <m/>
  </r>
  <r>
    <x v="411"/>
    <x v="337"/>
    <x v="337"/>
    <n v="127687"/>
    <n v="4.8"/>
    <n v="26"/>
    <m/>
  </r>
  <r>
    <x v="411"/>
    <x v="338"/>
    <x v="338"/>
    <n v="105638"/>
    <n v="4"/>
    <n v="20"/>
    <m/>
  </r>
  <r>
    <x v="411"/>
    <x v="284"/>
    <x v="284"/>
    <n v="132932"/>
    <n v="1.7"/>
    <n v="16.2"/>
    <m/>
  </r>
  <r>
    <x v="411"/>
    <x v="339"/>
    <x v="339"/>
    <n v="110869"/>
    <n v="3.1"/>
    <n v="22"/>
    <m/>
  </r>
  <r>
    <x v="411"/>
    <x v="304"/>
    <x v="304"/>
    <n v="57729"/>
    <n v="0.4"/>
    <n v="14.5"/>
    <m/>
  </r>
  <r>
    <x v="411"/>
    <x v="287"/>
    <x v="287"/>
    <n v="145600"/>
    <n v="3.2"/>
    <n v="14.3"/>
    <m/>
  </r>
  <r>
    <x v="411"/>
    <x v="329"/>
    <x v="329"/>
    <n v="117995"/>
    <n v="2.1"/>
    <n v="20.7"/>
    <m/>
  </r>
  <r>
    <x v="411"/>
    <x v="330"/>
    <x v="330"/>
    <n v="43882"/>
    <n v="2.2999999999999998"/>
    <n v="7.8"/>
    <m/>
  </r>
  <r>
    <x v="411"/>
    <x v="331"/>
    <x v="331"/>
    <n v="54481"/>
    <n v="2.9"/>
    <n v="16.600000000000001"/>
    <m/>
  </r>
  <r>
    <x v="411"/>
    <x v="332"/>
    <x v="332"/>
    <n v="36798"/>
    <n v="4.9000000000000004"/>
    <n v="25.2"/>
    <m/>
  </r>
  <r>
    <x v="411"/>
    <x v="333"/>
    <x v="333"/>
    <n v="170584"/>
    <n v="1.8"/>
    <n v="19.3"/>
    <m/>
  </r>
  <r>
    <x v="411"/>
    <x v="351"/>
    <x v="351"/>
    <n v="72754"/>
    <n v="0"/>
    <n v="21.4"/>
    <m/>
  </r>
  <r>
    <x v="411"/>
    <x v="352"/>
    <x v="352"/>
    <n v="112513"/>
    <n v="3.3"/>
    <n v="25.9"/>
    <m/>
  </r>
  <r>
    <x v="411"/>
    <x v="346"/>
    <x v="346"/>
    <n v="87465"/>
    <n v="3.1"/>
    <n v="21.9"/>
    <m/>
  </r>
  <r>
    <x v="411"/>
    <x v="347"/>
    <x v="347"/>
    <n v="168903"/>
    <n v="1.3"/>
    <n v="7.7"/>
    <m/>
  </r>
  <r>
    <x v="411"/>
    <x v="288"/>
    <x v="288"/>
    <n v="143319"/>
    <n v="2.5"/>
    <n v="18.399999999999999"/>
    <m/>
  </r>
  <r>
    <x v="411"/>
    <x v="289"/>
    <x v="289"/>
    <n v="236880"/>
    <n v="1.1000000000000001"/>
    <n v="11"/>
    <m/>
  </r>
  <r>
    <x v="411"/>
    <x v="290"/>
    <x v="290"/>
    <n v="204329"/>
    <n v="2.6"/>
    <n v="14.7"/>
    <m/>
  </r>
  <r>
    <x v="411"/>
    <x v="343"/>
    <x v="343"/>
    <n v="62569"/>
    <n v="3.1"/>
    <n v="11.7"/>
    <m/>
  </r>
  <r>
    <x v="411"/>
    <x v="282"/>
    <x v="282"/>
    <n v="115516"/>
    <n v="2.5"/>
    <n v="15.6"/>
    <m/>
  </r>
  <r>
    <x v="411"/>
    <x v="297"/>
    <x v="297"/>
    <n v="98733"/>
    <n v="2.9"/>
    <n v="19.7"/>
    <m/>
  </r>
  <r>
    <x v="411"/>
    <x v="321"/>
    <x v="321"/>
    <n v="96082"/>
    <n v="3.6"/>
    <n v="18.399999999999999"/>
    <m/>
  </r>
  <r>
    <x v="411"/>
    <x v="322"/>
    <x v="322"/>
    <n v="109983"/>
    <n v="4.4000000000000004"/>
    <n v="21.8"/>
    <m/>
  </r>
  <r>
    <x v="411"/>
    <x v="323"/>
    <x v="323"/>
    <n v="67164"/>
    <n v="3.9"/>
    <n v="22.5"/>
    <m/>
  </r>
  <r>
    <x v="411"/>
    <x v="286"/>
    <x v="286"/>
    <n v="36894"/>
    <n v="2.2000000000000002"/>
    <n v="12.2"/>
    <m/>
  </r>
  <r>
    <x v="411"/>
    <x v="324"/>
    <x v="324"/>
    <n v="67893"/>
    <n v="3.8"/>
    <n v="29.2"/>
    <m/>
  </r>
  <r>
    <x v="411"/>
    <x v="326"/>
    <x v="326"/>
    <n v="78487"/>
    <n v="3.6"/>
    <n v="27.2"/>
    <m/>
  </r>
  <r>
    <x v="411"/>
    <x v="305"/>
    <x v="305"/>
    <n v="67116"/>
    <n v="0.1"/>
    <n v="12.7"/>
    <m/>
  </r>
  <r>
    <x v="411"/>
    <x v="306"/>
    <x v="306"/>
    <n v="107765"/>
    <n v="3.9"/>
    <n v="29.2"/>
    <m/>
  </r>
  <r>
    <x v="411"/>
    <x v="307"/>
    <x v="307"/>
    <n v="51226"/>
    <n v="2.2999999999999998"/>
    <n v="14"/>
    <m/>
  </r>
  <r>
    <x v="411"/>
    <x v="308"/>
    <x v="308"/>
    <n v="60931"/>
    <n v="4.5"/>
    <n v="17.100000000000001"/>
    <m/>
  </r>
  <r>
    <x v="411"/>
    <x v="300"/>
    <x v="300"/>
    <n v="92686"/>
    <n v="3.7"/>
    <n v="19"/>
    <m/>
  </r>
  <r>
    <x v="411"/>
    <x v="281"/>
    <x v="281"/>
    <n v="55594"/>
    <n v="5"/>
    <n v="16.600000000000001"/>
    <m/>
  </r>
  <r>
    <x v="411"/>
    <x v="301"/>
    <x v="301"/>
    <n v="133266"/>
    <n v="3.3"/>
    <n v="20.9"/>
    <m/>
  </r>
  <r>
    <x v="411"/>
    <x v="320"/>
    <x v="320"/>
    <n v="101329"/>
    <n v="5.5"/>
    <n v="21.6"/>
    <m/>
  </r>
  <r>
    <x v="411"/>
    <x v="360"/>
    <x v="360"/>
    <n v="101269"/>
    <n v="2.9"/>
    <n v="20.100000000000001"/>
    <n v="99574"/>
  </r>
  <r>
    <x v="411"/>
    <x v="9"/>
    <x v="9"/>
    <n v="105211"/>
    <n v="0.8"/>
    <n v="14.2"/>
    <m/>
  </r>
  <r>
    <x v="412"/>
    <x v="1"/>
    <x v="1"/>
    <n v="106529"/>
    <n v="2.6"/>
    <n v="20.9"/>
    <n v="104154"/>
  </r>
  <r>
    <x v="412"/>
    <x v="0"/>
    <x v="0"/>
    <n v="83425"/>
    <n v="1.8"/>
    <n v="11.2"/>
    <m/>
  </r>
  <r>
    <x v="412"/>
    <x v="2"/>
    <x v="2"/>
    <n v="68112"/>
    <n v="3"/>
    <n v="18.899999999999999"/>
    <n v="66138"/>
  </r>
  <r>
    <x v="412"/>
    <x v="3"/>
    <x v="3"/>
    <n v="60814"/>
    <n v="0.3"/>
    <n v="16.5"/>
    <m/>
  </r>
  <r>
    <x v="412"/>
    <x v="14"/>
    <x v="14"/>
    <n v="185419"/>
    <n v="2.4"/>
    <n v="19"/>
    <m/>
  </r>
  <r>
    <x v="412"/>
    <x v="13"/>
    <x v="13"/>
    <n v="239992"/>
    <n v="1.9"/>
    <n v="16.899999999999999"/>
    <m/>
  </r>
  <r>
    <x v="412"/>
    <x v="7"/>
    <x v="7"/>
    <n v="125361"/>
    <n v="2.8"/>
    <n v="24.3"/>
    <n v="123252"/>
  </r>
  <r>
    <x v="412"/>
    <x v="10"/>
    <x v="10"/>
    <n v="158861"/>
    <n v="2.9"/>
    <n v="19.7"/>
    <n v="156782"/>
  </r>
  <r>
    <x v="412"/>
    <x v="8"/>
    <x v="8"/>
    <n v="91100"/>
    <n v="2.9"/>
    <n v="21"/>
    <n v="89423"/>
  </r>
  <r>
    <x v="412"/>
    <x v="12"/>
    <x v="12"/>
    <n v="61520"/>
    <n v="2.7"/>
    <n v="17.3"/>
    <n v="59888"/>
  </r>
  <r>
    <x v="412"/>
    <x v="6"/>
    <x v="6"/>
    <n v="67820"/>
    <n v="2.6"/>
    <n v="20.399999999999999"/>
    <n v="66600"/>
  </r>
  <r>
    <x v="412"/>
    <x v="11"/>
    <x v="11"/>
    <n v="131503"/>
    <n v="2.7"/>
    <n v="23"/>
    <n v="129608"/>
  </r>
  <r>
    <x v="412"/>
    <x v="15"/>
    <x v="15"/>
    <n v="66784"/>
    <n v="1.4"/>
    <n v="18.2"/>
    <n v="65160"/>
  </r>
  <r>
    <x v="412"/>
    <x v="4"/>
    <x v="4"/>
    <n v="209114"/>
    <n v="2.2000000000000002"/>
    <n v="18.7"/>
    <n v="206479"/>
  </r>
  <r>
    <x v="412"/>
    <x v="5"/>
    <x v="5"/>
    <n v="87682"/>
    <n v="3.2"/>
    <n v="26.1"/>
    <n v="85871"/>
  </r>
  <r>
    <x v="412"/>
    <x v="21"/>
    <x v="21"/>
    <n v="56826"/>
    <n v="2.8"/>
    <n v="18.7"/>
    <m/>
  </r>
  <r>
    <x v="412"/>
    <x v="16"/>
    <x v="16"/>
    <n v="62716"/>
    <n v="2.8"/>
    <n v="18.100000000000001"/>
    <m/>
  </r>
  <r>
    <x v="412"/>
    <x v="20"/>
    <x v="20"/>
    <n v="65226"/>
    <n v="2.4"/>
    <n v="17.600000000000001"/>
    <m/>
  </r>
  <r>
    <x v="412"/>
    <x v="17"/>
    <x v="17"/>
    <n v="61360"/>
    <n v="0.5"/>
    <n v="15.3"/>
    <m/>
  </r>
  <r>
    <x v="412"/>
    <x v="19"/>
    <x v="19"/>
    <n v="81385"/>
    <n v="2.4"/>
    <n v="20.9"/>
    <m/>
  </r>
  <r>
    <x v="412"/>
    <x v="18"/>
    <x v="18"/>
    <n v="64871"/>
    <n v="3.1"/>
    <n v="22.1"/>
    <m/>
  </r>
  <r>
    <x v="412"/>
    <x v="31"/>
    <x v="31"/>
    <n v="86477"/>
    <n v="3"/>
    <n v="20.3"/>
    <m/>
  </r>
  <r>
    <x v="412"/>
    <x v="32"/>
    <x v="32"/>
    <n v="103491"/>
    <n v="3.4"/>
    <n v="25.6"/>
    <m/>
  </r>
  <r>
    <x v="412"/>
    <x v="25"/>
    <x v="25"/>
    <n v="115483"/>
    <n v="2.7"/>
    <n v="20.100000000000001"/>
    <m/>
  </r>
  <r>
    <x v="412"/>
    <x v="24"/>
    <x v="24"/>
    <n v="154468"/>
    <n v="3.6"/>
    <n v="18"/>
    <m/>
  </r>
  <r>
    <x v="412"/>
    <x v="39"/>
    <x v="39"/>
    <n v="126034"/>
    <n v="2.5"/>
    <n v="18.5"/>
    <m/>
  </r>
  <r>
    <x v="412"/>
    <x v="28"/>
    <x v="28"/>
    <n v="126342"/>
    <n v="2.6"/>
    <n v="24.3"/>
    <m/>
  </r>
  <r>
    <x v="412"/>
    <x v="37"/>
    <x v="37"/>
    <n v="75755"/>
    <n v="2.7"/>
    <n v="18.600000000000001"/>
    <m/>
  </r>
  <r>
    <x v="412"/>
    <x v="26"/>
    <x v="26"/>
    <n v="118112"/>
    <n v="2.2999999999999998"/>
    <n v="19.100000000000001"/>
    <m/>
  </r>
  <r>
    <x v="412"/>
    <x v="34"/>
    <x v="34"/>
    <n v="136941"/>
    <n v="2.4"/>
    <n v="23.1"/>
    <m/>
  </r>
  <r>
    <x v="412"/>
    <x v="27"/>
    <x v="27"/>
    <n v="128651"/>
    <n v="3.3"/>
    <n v="21.8"/>
    <m/>
  </r>
  <r>
    <x v="412"/>
    <x v="33"/>
    <x v="33"/>
    <n v="124732"/>
    <n v="3.2"/>
    <n v="21.9"/>
    <m/>
  </r>
  <r>
    <x v="412"/>
    <x v="30"/>
    <x v="30"/>
    <n v="112421"/>
    <n v="1.8"/>
    <n v="25.3"/>
    <m/>
  </r>
  <r>
    <x v="412"/>
    <x v="41"/>
    <x v="41"/>
    <n v="60392"/>
    <n v="1.5"/>
    <n v="13.8"/>
    <m/>
  </r>
  <r>
    <x v="412"/>
    <x v="38"/>
    <x v="38"/>
    <n v="154106"/>
    <n v="2.5"/>
    <n v="17.5"/>
    <m/>
  </r>
  <r>
    <x v="412"/>
    <x v="36"/>
    <x v="36"/>
    <n v="179388"/>
    <n v="2.5"/>
    <n v="17.8"/>
    <m/>
  </r>
  <r>
    <x v="412"/>
    <x v="40"/>
    <x v="40"/>
    <n v="80911"/>
    <n v="3.5"/>
    <n v="26.6"/>
    <m/>
  </r>
  <r>
    <x v="412"/>
    <x v="42"/>
    <x v="42"/>
    <n v="104310"/>
    <n v="3.7"/>
    <n v="24.9"/>
    <m/>
  </r>
  <r>
    <x v="412"/>
    <x v="35"/>
    <x v="35"/>
    <n v="130332"/>
    <n v="2.4"/>
    <n v="19.600000000000001"/>
    <m/>
  </r>
  <r>
    <x v="412"/>
    <x v="23"/>
    <x v="23"/>
    <n v="176012"/>
    <n v="2.9"/>
    <n v="17.899999999999999"/>
    <m/>
  </r>
  <r>
    <x v="412"/>
    <x v="29"/>
    <x v="29"/>
    <n v="217889"/>
    <n v="2"/>
    <n v="15"/>
    <m/>
  </r>
  <r>
    <x v="412"/>
    <x v="22"/>
    <x v="22"/>
    <n v="79985"/>
    <n v="3"/>
    <n v="22.5"/>
    <m/>
  </r>
  <r>
    <x v="412"/>
    <x v="67"/>
    <x v="67"/>
    <n v="171352"/>
    <n v="2.2000000000000002"/>
    <n v="21.7"/>
    <m/>
  </r>
  <r>
    <x v="412"/>
    <x v="72"/>
    <x v="72"/>
    <n v="172535"/>
    <n v="3.4"/>
    <n v="21.8"/>
    <m/>
  </r>
  <r>
    <x v="412"/>
    <x v="48"/>
    <x v="48"/>
    <n v="215486"/>
    <n v="2.2999999999999998"/>
    <n v="17.100000000000001"/>
    <m/>
  </r>
  <r>
    <x v="412"/>
    <x v="63"/>
    <x v="63"/>
    <n v="148735"/>
    <n v="3.8"/>
    <n v="30.3"/>
    <m/>
  </r>
  <r>
    <x v="412"/>
    <x v="62"/>
    <x v="62"/>
    <n v="530467"/>
    <n v="-1.5"/>
    <n v="8.6999999999999993"/>
    <m/>
  </r>
  <r>
    <x v="412"/>
    <x v="45"/>
    <x v="45"/>
    <n v="217670"/>
    <n v="1.8"/>
    <n v="13.5"/>
    <m/>
  </r>
  <r>
    <x v="412"/>
    <x v="46"/>
    <x v="46"/>
    <n v="214392"/>
    <n v="4.0999999999999996"/>
    <n v="17.8"/>
    <m/>
  </r>
  <r>
    <x v="412"/>
    <x v="47"/>
    <x v="47"/>
    <n v="156158"/>
    <n v="2.9"/>
    <n v="18.399999999999999"/>
    <m/>
  </r>
  <r>
    <x v="412"/>
    <x v="59"/>
    <x v="59"/>
    <n v="181879"/>
    <n v="2.2000000000000002"/>
    <n v="19"/>
    <m/>
  </r>
  <r>
    <x v="412"/>
    <x v="60"/>
    <x v="60"/>
    <n v="204032"/>
    <n v="1.9"/>
    <n v="13.8"/>
    <m/>
  </r>
  <r>
    <x v="412"/>
    <x v="52"/>
    <x v="52"/>
    <n v="157735"/>
    <n v="1.4"/>
    <n v="17.5"/>
    <m/>
  </r>
  <r>
    <x v="412"/>
    <x v="53"/>
    <x v="53"/>
    <n v="195911"/>
    <n v="2.2000000000000002"/>
    <n v="20.3"/>
    <m/>
  </r>
  <r>
    <x v="412"/>
    <x v="54"/>
    <x v="54"/>
    <n v="329034"/>
    <n v="1"/>
    <n v="12"/>
    <m/>
  </r>
  <r>
    <x v="412"/>
    <x v="75"/>
    <x v="75"/>
    <n v="223143"/>
    <n v="2.5"/>
    <n v="21.5"/>
    <m/>
  </r>
  <r>
    <x v="412"/>
    <x v="55"/>
    <x v="55"/>
    <n v="213867"/>
    <n v="2.9"/>
    <n v="19.3"/>
    <m/>
  </r>
  <r>
    <x v="412"/>
    <x v="58"/>
    <x v="58"/>
    <n v="156638"/>
    <n v="2.2999999999999998"/>
    <n v="21.9"/>
    <m/>
  </r>
  <r>
    <x v="412"/>
    <x v="66"/>
    <x v="66"/>
    <n v="196882"/>
    <n v="2.9"/>
    <n v="17.399999999999999"/>
    <m/>
  </r>
  <r>
    <x v="412"/>
    <x v="49"/>
    <x v="49"/>
    <n v="118776"/>
    <n v="3.2"/>
    <n v="27.7"/>
    <m/>
  </r>
  <r>
    <x v="412"/>
    <x v="71"/>
    <x v="71"/>
    <n v="218473"/>
    <n v="1.5"/>
    <n v="13.3"/>
    <m/>
  </r>
  <r>
    <x v="412"/>
    <x v="65"/>
    <x v="65"/>
    <n v="207268"/>
    <n v="2.2999999999999998"/>
    <n v="19.5"/>
    <m/>
  </r>
  <r>
    <x v="412"/>
    <x v="69"/>
    <x v="69"/>
    <n v="173384"/>
    <n v="2.2999999999999998"/>
    <n v="17.399999999999999"/>
    <m/>
  </r>
  <r>
    <x v="412"/>
    <x v="57"/>
    <x v="57"/>
    <n v="162710"/>
    <n v="2"/>
    <n v="18.399999999999999"/>
    <m/>
  </r>
  <r>
    <x v="412"/>
    <x v="68"/>
    <x v="68"/>
    <n v="218467"/>
    <n v="2.5"/>
    <n v="17.600000000000001"/>
    <m/>
  </r>
  <r>
    <x v="412"/>
    <x v="51"/>
    <x v="51"/>
    <n v="321962"/>
    <n v="0.6"/>
    <n v="13.3"/>
    <m/>
  </r>
  <r>
    <x v="412"/>
    <x v="64"/>
    <x v="64"/>
    <n v="270716"/>
    <n v="4.4000000000000004"/>
    <n v="18.3"/>
    <m/>
  </r>
  <r>
    <x v="412"/>
    <x v="56"/>
    <x v="56"/>
    <n v="375544"/>
    <n v="-0.2"/>
    <n v="14"/>
    <m/>
  </r>
  <r>
    <x v="412"/>
    <x v="74"/>
    <x v="74"/>
    <n v="139791"/>
    <n v="1.9"/>
    <n v="17.2"/>
    <m/>
  </r>
  <r>
    <x v="412"/>
    <x v="73"/>
    <x v="73"/>
    <n v="303529"/>
    <n v="4.4000000000000004"/>
    <n v="13"/>
    <m/>
  </r>
  <r>
    <x v="412"/>
    <x v="50"/>
    <x v="50"/>
    <n v="244532"/>
    <n v="1.5"/>
    <n v="22.8"/>
    <m/>
  </r>
  <r>
    <x v="412"/>
    <x v="43"/>
    <x v="43"/>
    <n v="210008"/>
    <n v="1.5"/>
    <n v="14.1"/>
    <m/>
  </r>
  <r>
    <x v="412"/>
    <x v="44"/>
    <x v="44"/>
    <n v="157302"/>
    <n v="3"/>
    <n v="25.1"/>
    <m/>
  </r>
  <r>
    <x v="412"/>
    <x v="70"/>
    <x v="70"/>
    <n v="282021"/>
    <n v="2.2999999999999998"/>
    <n v="17.3"/>
    <m/>
  </r>
  <r>
    <x v="412"/>
    <x v="61"/>
    <x v="61"/>
    <n v="253569"/>
    <n v="1.8"/>
    <n v="10.8"/>
    <m/>
  </r>
  <r>
    <x v="412"/>
    <x v="99"/>
    <x v="99"/>
    <n v="56259"/>
    <n v="5"/>
    <n v="17.399999999999999"/>
    <m/>
  </r>
  <r>
    <x v="412"/>
    <x v="98"/>
    <x v="98"/>
    <n v="100616"/>
    <n v="2.6"/>
    <n v="18.8"/>
    <m/>
  </r>
  <r>
    <x v="412"/>
    <x v="105"/>
    <x v="105"/>
    <n v="58922"/>
    <n v="3.1"/>
    <n v="18.5"/>
    <m/>
  </r>
  <r>
    <x v="412"/>
    <x v="106"/>
    <x v="106"/>
    <n v="55793"/>
    <n v="-0.2"/>
    <n v="17.3"/>
    <m/>
  </r>
  <r>
    <x v="412"/>
    <x v="97"/>
    <x v="97"/>
    <n v="130424"/>
    <n v="2.2999999999999998"/>
    <n v="18.100000000000001"/>
    <m/>
  </r>
  <r>
    <x v="412"/>
    <x v="93"/>
    <x v="93"/>
    <n v="54069"/>
    <n v="3.5"/>
    <n v="17.899999999999999"/>
    <m/>
  </r>
  <r>
    <x v="412"/>
    <x v="95"/>
    <x v="95"/>
    <n v="76959"/>
    <n v="1.7"/>
    <n v="16.899999999999999"/>
    <m/>
  </r>
  <r>
    <x v="412"/>
    <x v="96"/>
    <x v="96"/>
    <n v="68133"/>
    <n v="2.9"/>
    <n v="19.2"/>
    <m/>
  </r>
  <r>
    <x v="412"/>
    <x v="103"/>
    <x v="103"/>
    <n v="67356"/>
    <n v="3.8"/>
    <n v="30.5"/>
    <m/>
  </r>
  <r>
    <x v="412"/>
    <x v="107"/>
    <x v="107"/>
    <n v="52462"/>
    <n v="2"/>
    <n v="16.7"/>
    <m/>
  </r>
  <r>
    <x v="412"/>
    <x v="109"/>
    <x v="109"/>
    <n v="56061"/>
    <n v="4.2"/>
    <n v="19"/>
    <m/>
  </r>
  <r>
    <x v="412"/>
    <x v="88"/>
    <x v="88"/>
    <n v="83555"/>
    <n v="2.1"/>
    <n v="22.3"/>
    <m/>
  </r>
  <r>
    <x v="412"/>
    <x v="79"/>
    <x v="79"/>
    <n v="63538"/>
    <n v="2.8"/>
    <n v="17.600000000000001"/>
    <m/>
  </r>
  <r>
    <x v="412"/>
    <x v="80"/>
    <x v="80"/>
    <n v="58073"/>
    <n v="0.3"/>
    <n v="16.600000000000001"/>
    <m/>
  </r>
  <r>
    <x v="412"/>
    <x v="81"/>
    <x v="81"/>
    <n v="82966"/>
    <n v="3.4"/>
    <n v="21.4"/>
    <m/>
  </r>
  <r>
    <x v="412"/>
    <x v="82"/>
    <x v="82"/>
    <n v="50170"/>
    <n v="-0.8"/>
    <n v="9.9"/>
    <m/>
  </r>
  <r>
    <x v="412"/>
    <x v="87"/>
    <x v="87"/>
    <n v="58104"/>
    <n v="1.3"/>
    <n v="20.100000000000001"/>
    <m/>
  </r>
  <r>
    <x v="412"/>
    <x v="94"/>
    <x v="94"/>
    <n v="62496"/>
    <n v="3.3"/>
    <n v="22.1"/>
    <m/>
  </r>
  <r>
    <x v="412"/>
    <x v="91"/>
    <x v="91"/>
    <n v="53325"/>
    <n v="0.8"/>
    <n v="12.5"/>
    <m/>
  </r>
  <r>
    <x v="412"/>
    <x v="86"/>
    <x v="86"/>
    <n v="76608"/>
    <n v="2.2000000000000002"/>
    <n v="20.3"/>
    <m/>
  </r>
  <r>
    <x v="412"/>
    <x v="101"/>
    <x v="101"/>
    <n v="50566"/>
    <n v="3.7"/>
    <n v="20"/>
    <m/>
  </r>
  <r>
    <x v="412"/>
    <x v="102"/>
    <x v="102"/>
    <n v="80172"/>
    <n v="2.2999999999999998"/>
    <n v="22.2"/>
    <m/>
  </r>
  <r>
    <x v="412"/>
    <x v="89"/>
    <x v="89"/>
    <n v="84026"/>
    <n v="2.9"/>
    <n v="20.9"/>
    <m/>
  </r>
  <r>
    <x v="412"/>
    <x v="90"/>
    <x v="90"/>
    <n v="55792"/>
    <n v="2.5"/>
    <n v="16.3"/>
    <m/>
  </r>
  <r>
    <x v="412"/>
    <x v="108"/>
    <x v="108"/>
    <n v="58661"/>
    <n v="4.5999999999999996"/>
    <n v="20.9"/>
    <m/>
  </r>
  <r>
    <x v="412"/>
    <x v="92"/>
    <x v="92"/>
    <n v="56052"/>
    <n v="2.5"/>
    <n v="20.399999999999999"/>
    <m/>
  </r>
  <r>
    <x v="412"/>
    <x v="84"/>
    <x v="84"/>
    <n v="69196"/>
    <n v="1.8"/>
    <n v="21.3"/>
    <m/>
  </r>
  <r>
    <x v="412"/>
    <x v="85"/>
    <x v="85"/>
    <n v="56591"/>
    <n v="2.8"/>
    <n v="15.2"/>
    <m/>
  </r>
  <r>
    <x v="412"/>
    <x v="83"/>
    <x v="83"/>
    <n v="48965"/>
    <n v="1.4"/>
    <n v="14.1"/>
    <m/>
  </r>
  <r>
    <x v="412"/>
    <x v="110"/>
    <x v="110"/>
    <n v="56117"/>
    <n v="1.6"/>
    <n v="16.7"/>
    <m/>
  </r>
  <r>
    <x v="412"/>
    <x v="77"/>
    <x v="77"/>
    <n v="71119"/>
    <n v="1.7"/>
    <n v="19"/>
    <m/>
  </r>
  <r>
    <x v="412"/>
    <x v="104"/>
    <x v="104"/>
    <n v="70530"/>
    <n v="1.3"/>
    <n v="22.2"/>
    <m/>
  </r>
  <r>
    <x v="412"/>
    <x v="76"/>
    <x v="76"/>
    <n v="113916"/>
    <n v="2.2999999999999998"/>
    <n v="16.899999999999999"/>
    <m/>
  </r>
  <r>
    <x v="412"/>
    <x v="111"/>
    <x v="111"/>
    <n v="62943"/>
    <n v="1.8"/>
    <n v="19.5"/>
    <m/>
  </r>
  <r>
    <x v="412"/>
    <x v="78"/>
    <x v="78"/>
    <n v="73831"/>
    <n v="0.6"/>
    <n v="20.5"/>
    <m/>
  </r>
  <r>
    <x v="412"/>
    <x v="100"/>
    <x v="100"/>
    <n v="57757"/>
    <n v="2.7"/>
    <n v="16.100000000000001"/>
    <m/>
  </r>
  <r>
    <x v="412"/>
    <x v="253"/>
    <x v="253"/>
    <n v="105621"/>
    <n v="1.9"/>
    <n v="20.8"/>
    <m/>
  </r>
  <r>
    <x v="412"/>
    <x v="142"/>
    <x v="142"/>
    <n v="223027"/>
    <n v="2.2999999999999998"/>
    <n v="16.3"/>
    <m/>
  </r>
  <r>
    <x v="412"/>
    <x v="201"/>
    <x v="201"/>
    <n v="76539"/>
    <n v="5.2"/>
    <n v="22"/>
    <m/>
  </r>
  <r>
    <x v="412"/>
    <x v="256"/>
    <x v="256"/>
    <n v="120661"/>
    <n v="1.7"/>
    <n v="29.2"/>
    <m/>
  </r>
  <r>
    <x v="412"/>
    <x v="153"/>
    <x v="153"/>
    <n v="87757"/>
    <n v="2.2000000000000002"/>
    <n v="16.2"/>
    <m/>
  </r>
  <r>
    <x v="412"/>
    <x v="259"/>
    <x v="259"/>
    <n v="89448"/>
    <n v="0.5"/>
    <n v="19.8"/>
    <m/>
  </r>
  <r>
    <x v="412"/>
    <x v="166"/>
    <x v="166"/>
    <n v="90488"/>
    <n v="3.7"/>
    <n v="24.9"/>
    <m/>
  </r>
  <r>
    <x v="412"/>
    <x v="254"/>
    <x v="254"/>
    <n v="95506"/>
    <n v="3.7"/>
    <n v="17.5"/>
    <m/>
  </r>
  <r>
    <x v="412"/>
    <x v="210"/>
    <x v="210"/>
    <n v="126205"/>
    <n v="0.7"/>
    <n v="21.3"/>
    <m/>
  </r>
  <r>
    <x v="412"/>
    <x v="211"/>
    <x v="211"/>
    <n v="143526"/>
    <n v="3.4"/>
    <n v="28.8"/>
    <m/>
  </r>
  <r>
    <x v="412"/>
    <x v="212"/>
    <x v="212"/>
    <n v="189653"/>
    <n v="2.5"/>
    <n v="18.100000000000001"/>
    <m/>
  </r>
  <r>
    <x v="412"/>
    <x v="213"/>
    <x v="213"/>
    <n v="186635"/>
    <n v="1.3"/>
    <n v="18.600000000000001"/>
    <m/>
  </r>
  <r>
    <x v="412"/>
    <x v="214"/>
    <x v="214"/>
    <n v="79943"/>
    <n v="3.8"/>
    <n v="26.5"/>
    <m/>
  </r>
  <r>
    <x v="412"/>
    <x v="181"/>
    <x v="181"/>
    <n v="125535"/>
    <n v="1.6"/>
    <n v="23.4"/>
    <m/>
  </r>
  <r>
    <x v="412"/>
    <x v="182"/>
    <x v="182"/>
    <n v="100080"/>
    <n v="4"/>
    <n v="20.100000000000001"/>
    <m/>
  </r>
  <r>
    <x v="412"/>
    <x v="183"/>
    <x v="183"/>
    <n v="190926"/>
    <n v="2"/>
    <n v="21.8"/>
    <m/>
  </r>
  <r>
    <x v="412"/>
    <x v="184"/>
    <x v="184"/>
    <n v="122976"/>
    <n v="3.8"/>
    <n v="27"/>
    <m/>
  </r>
  <r>
    <x v="412"/>
    <x v="185"/>
    <x v="185"/>
    <n v="132166"/>
    <n v="3.2"/>
    <n v="21.1"/>
    <m/>
  </r>
  <r>
    <x v="412"/>
    <x v="186"/>
    <x v="186"/>
    <n v="163351"/>
    <n v="2.5"/>
    <n v="24"/>
    <m/>
  </r>
  <r>
    <x v="412"/>
    <x v="187"/>
    <x v="187"/>
    <n v="92661"/>
    <n v="3.7"/>
    <n v="27.8"/>
    <m/>
  </r>
  <r>
    <x v="412"/>
    <x v="215"/>
    <x v="215"/>
    <n v="76654"/>
    <n v="3.6"/>
    <n v="20.2"/>
    <m/>
  </r>
  <r>
    <x v="412"/>
    <x v="216"/>
    <x v="216"/>
    <n v="106903"/>
    <n v="3.4"/>
    <n v="27.6"/>
    <m/>
  </r>
  <r>
    <x v="412"/>
    <x v="217"/>
    <x v="217"/>
    <n v="137835"/>
    <n v="1.3"/>
    <n v="19.399999999999999"/>
    <m/>
  </r>
  <r>
    <x v="412"/>
    <x v="218"/>
    <x v="218"/>
    <n v="287147"/>
    <n v="2.2000000000000002"/>
    <n v="10.7"/>
    <m/>
  </r>
  <r>
    <x v="412"/>
    <x v="219"/>
    <x v="219"/>
    <n v="205999"/>
    <n v="2.8"/>
    <n v="19.399999999999999"/>
    <m/>
  </r>
  <r>
    <x v="412"/>
    <x v="220"/>
    <x v="220"/>
    <n v="215243"/>
    <n v="1.3"/>
    <n v="14.7"/>
    <m/>
  </r>
  <r>
    <x v="412"/>
    <x v="160"/>
    <x v="160"/>
    <n v="72455"/>
    <n v="3.6"/>
    <n v="24.8"/>
    <m/>
  </r>
  <r>
    <x v="412"/>
    <x v="161"/>
    <x v="161"/>
    <n v="114053"/>
    <n v="1.9"/>
    <n v="27.7"/>
    <m/>
  </r>
  <r>
    <x v="412"/>
    <x v="162"/>
    <x v="162"/>
    <n v="136196"/>
    <n v="1.9"/>
    <n v="17.100000000000001"/>
    <m/>
  </r>
  <r>
    <x v="412"/>
    <x v="163"/>
    <x v="163"/>
    <n v="83776"/>
    <n v="1.4"/>
    <n v="21.9"/>
    <m/>
  </r>
  <r>
    <x v="412"/>
    <x v="164"/>
    <x v="164"/>
    <n v="108129"/>
    <n v="4.7"/>
    <n v="16.2"/>
    <m/>
  </r>
  <r>
    <x v="412"/>
    <x v="165"/>
    <x v="165"/>
    <n v="96678"/>
    <n v="5.0999999999999996"/>
    <n v="24.1"/>
    <m/>
  </r>
  <r>
    <x v="412"/>
    <x v="221"/>
    <x v="221"/>
    <n v="142158"/>
    <n v="1.8"/>
    <n v="20.8"/>
    <m/>
  </r>
  <r>
    <x v="412"/>
    <x v="222"/>
    <x v="222"/>
    <n v="154729"/>
    <n v="6.5"/>
    <n v="16"/>
    <m/>
  </r>
  <r>
    <x v="412"/>
    <x v="223"/>
    <x v="223"/>
    <n v="231633"/>
    <n v="2.5"/>
    <n v="12.9"/>
    <m/>
  </r>
  <r>
    <x v="412"/>
    <x v="224"/>
    <x v="224"/>
    <n v="167898"/>
    <n v="5.2"/>
    <n v="18"/>
    <m/>
  </r>
  <r>
    <x v="412"/>
    <x v="225"/>
    <x v="225"/>
    <n v="180369"/>
    <n v="2.4"/>
    <n v="17.600000000000001"/>
    <m/>
  </r>
  <r>
    <x v="412"/>
    <x v="226"/>
    <x v="226"/>
    <n v="121768"/>
    <n v="5.4"/>
    <n v="18.5"/>
    <m/>
  </r>
  <r>
    <x v="412"/>
    <x v="227"/>
    <x v="227"/>
    <n v="81081"/>
    <n v="2.4"/>
    <n v="14.1"/>
    <m/>
  </r>
  <r>
    <x v="412"/>
    <x v="261"/>
    <x v="261"/>
    <n v="76898"/>
    <n v="5.9"/>
    <n v="32.1"/>
    <m/>
  </r>
  <r>
    <x v="412"/>
    <x v="258"/>
    <x v="258"/>
    <n v="172081"/>
    <n v="1.8"/>
    <n v="20.5"/>
    <m/>
  </r>
  <r>
    <x v="412"/>
    <x v="146"/>
    <x v="146"/>
    <n v="129671"/>
    <n v="1.4"/>
    <n v="15.1"/>
    <m/>
  </r>
  <r>
    <x v="412"/>
    <x v="147"/>
    <x v="147"/>
    <n v="169401"/>
    <n v="2.8"/>
    <n v="12.4"/>
    <m/>
  </r>
  <r>
    <x v="412"/>
    <x v="148"/>
    <x v="148"/>
    <n v="133636"/>
    <n v="2.1"/>
    <n v="19.100000000000001"/>
    <m/>
  </r>
  <r>
    <x v="412"/>
    <x v="208"/>
    <x v="208"/>
    <n v="119868"/>
    <n v="0.9"/>
    <n v="14.7"/>
    <m/>
  </r>
  <r>
    <x v="412"/>
    <x v="209"/>
    <x v="209"/>
    <n v="103100"/>
    <n v="3.8"/>
    <n v="15.4"/>
    <m/>
  </r>
  <r>
    <x v="412"/>
    <x v="135"/>
    <x v="135"/>
    <n v="77676"/>
    <n v="3.7"/>
    <n v="23.9"/>
    <m/>
  </r>
  <r>
    <x v="412"/>
    <x v="136"/>
    <x v="136"/>
    <n v="123905"/>
    <n v="2.9"/>
    <n v="15.2"/>
    <m/>
  </r>
  <r>
    <x v="412"/>
    <x v="137"/>
    <x v="137"/>
    <n v="127879"/>
    <n v="2.7"/>
    <n v="19.2"/>
    <m/>
  </r>
  <r>
    <x v="412"/>
    <x v="138"/>
    <x v="138"/>
    <n v="103183"/>
    <n v="4.4000000000000004"/>
    <n v="29.6"/>
    <m/>
  </r>
  <r>
    <x v="412"/>
    <x v="139"/>
    <x v="139"/>
    <n v="142303"/>
    <n v="1.7"/>
    <n v="24"/>
    <m/>
  </r>
  <r>
    <x v="412"/>
    <x v="172"/>
    <x v="172"/>
    <n v="132535"/>
    <n v="3"/>
    <n v="22.9"/>
    <m/>
  </r>
  <r>
    <x v="412"/>
    <x v="173"/>
    <x v="173"/>
    <n v="144738"/>
    <n v="1.8"/>
    <n v="17.8"/>
    <m/>
  </r>
  <r>
    <x v="412"/>
    <x v="174"/>
    <x v="174"/>
    <n v="63501"/>
    <n v="1.7"/>
    <n v="17.899999999999999"/>
    <m/>
  </r>
  <r>
    <x v="412"/>
    <x v="175"/>
    <x v="175"/>
    <n v="186177"/>
    <n v="3.8"/>
    <n v="15.5"/>
    <m/>
  </r>
  <r>
    <x v="412"/>
    <x v="176"/>
    <x v="176"/>
    <n v="72294"/>
    <n v="3.2"/>
    <n v="21.7"/>
    <m/>
  </r>
  <r>
    <x v="412"/>
    <x v="145"/>
    <x v="145"/>
    <n v="120248"/>
    <n v="2.2999999999999998"/>
    <n v="23.5"/>
    <m/>
  </r>
  <r>
    <x v="412"/>
    <x v="134"/>
    <x v="134"/>
    <n v="188335"/>
    <n v="0.9"/>
    <n v="15.5"/>
    <m/>
  </r>
  <r>
    <x v="412"/>
    <x v="178"/>
    <x v="178"/>
    <n v="104074"/>
    <n v="3.4"/>
    <n v="22"/>
    <m/>
  </r>
  <r>
    <x v="412"/>
    <x v="179"/>
    <x v="179"/>
    <n v="45340"/>
    <n v="-1.4"/>
    <n v="9.4"/>
    <m/>
  </r>
  <r>
    <x v="412"/>
    <x v="180"/>
    <x v="180"/>
    <n v="74002"/>
    <n v="3.3"/>
    <n v="24.7"/>
    <m/>
  </r>
  <r>
    <x v="412"/>
    <x v="250"/>
    <x v="250"/>
    <n v="107030"/>
    <n v="3.6"/>
    <n v="15.6"/>
    <m/>
  </r>
  <r>
    <x v="412"/>
    <x v="251"/>
    <x v="251"/>
    <n v="149311"/>
    <n v="1.4"/>
    <n v="18.7"/>
    <m/>
  </r>
  <r>
    <x v="412"/>
    <x v="252"/>
    <x v="252"/>
    <n v="52836"/>
    <n v="2.8"/>
    <n v="15"/>
    <m/>
  </r>
  <r>
    <x v="412"/>
    <x v="188"/>
    <x v="188"/>
    <n v="133108"/>
    <n v="5"/>
    <n v="19.5"/>
    <m/>
  </r>
  <r>
    <x v="412"/>
    <x v="189"/>
    <x v="189"/>
    <n v="107059"/>
    <n v="5.3"/>
    <n v="19.7"/>
    <m/>
  </r>
  <r>
    <x v="412"/>
    <x v="190"/>
    <x v="190"/>
    <n v="201340"/>
    <n v="0.8"/>
    <n v="13.8"/>
    <m/>
  </r>
  <r>
    <x v="412"/>
    <x v="191"/>
    <x v="191"/>
    <n v="128245"/>
    <n v="3.5"/>
    <n v="20.8"/>
    <m/>
  </r>
  <r>
    <x v="412"/>
    <x v="133"/>
    <x v="133"/>
    <n v="32290"/>
    <n v="-7.4"/>
    <n v="-9.4"/>
    <m/>
  </r>
  <r>
    <x v="412"/>
    <x v="125"/>
    <x v="125"/>
    <n v="141432"/>
    <n v="5.6"/>
    <n v="24.2"/>
    <m/>
  </r>
  <r>
    <x v="412"/>
    <x v="126"/>
    <x v="126"/>
    <n v="73648"/>
    <n v="5.8"/>
    <n v="22.9"/>
    <m/>
  </r>
  <r>
    <x v="412"/>
    <x v="127"/>
    <x v="127"/>
    <n v="135954"/>
    <n v="2.8"/>
    <n v="18.2"/>
    <m/>
  </r>
  <r>
    <x v="412"/>
    <x v="128"/>
    <x v="128"/>
    <n v="57567"/>
    <n v="0.8"/>
    <n v="18.600000000000001"/>
    <m/>
  </r>
  <r>
    <x v="412"/>
    <x v="255"/>
    <x v="255"/>
    <n v="133482"/>
    <n v="1.9"/>
    <n v="20.3"/>
    <m/>
  </r>
  <r>
    <x v="412"/>
    <x v="129"/>
    <x v="129"/>
    <n v="130879"/>
    <n v="2"/>
    <n v="27.6"/>
    <m/>
  </r>
  <r>
    <x v="412"/>
    <x v="130"/>
    <x v="130"/>
    <n v="123084"/>
    <n v="3.6"/>
    <n v="27.4"/>
    <m/>
  </r>
  <r>
    <x v="412"/>
    <x v="131"/>
    <x v="131"/>
    <n v="154811"/>
    <n v="1.9"/>
    <n v="15"/>
    <m/>
  </r>
  <r>
    <x v="412"/>
    <x v="132"/>
    <x v="132"/>
    <n v="66338"/>
    <n v="4.5"/>
    <n v="21.1"/>
    <m/>
  </r>
  <r>
    <x v="412"/>
    <x v="262"/>
    <x v="262"/>
    <n v="184862"/>
    <n v="2.5"/>
    <n v="17.399999999999999"/>
    <m/>
  </r>
  <r>
    <x v="412"/>
    <x v="263"/>
    <x v="263"/>
    <n v="204547"/>
    <n v="1.5"/>
    <n v="18.2"/>
    <m/>
  </r>
  <r>
    <x v="412"/>
    <x v="264"/>
    <x v="264"/>
    <n v="192179"/>
    <n v="2.5"/>
    <n v="17.600000000000001"/>
    <m/>
  </r>
  <r>
    <x v="412"/>
    <x v="232"/>
    <x v="232"/>
    <n v="102662"/>
    <n v="2"/>
    <n v="21.5"/>
    <m/>
  </r>
  <r>
    <x v="412"/>
    <x v="233"/>
    <x v="233"/>
    <n v="121164"/>
    <n v="4.9000000000000004"/>
    <n v="20.9"/>
    <m/>
  </r>
  <r>
    <x v="412"/>
    <x v="234"/>
    <x v="234"/>
    <n v="133782"/>
    <n v="1.7"/>
    <n v="21.2"/>
    <m/>
  </r>
  <r>
    <x v="412"/>
    <x v="235"/>
    <x v="235"/>
    <n v="77025"/>
    <n v="3.4"/>
    <n v="17.8"/>
    <m/>
  </r>
  <r>
    <x v="412"/>
    <x v="236"/>
    <x v="236"/>
    <n v="94377"/>
    <n v="3"/>
    <n v="14.3"/>
    <m/>
  </r>
  <r>
    <x v="412"/>
    <x v="272"/>
    <x v="272"/>
    <n v="111334"/>
    <n v="4.0999999999999996"/>
    <n v="27.3"/>
    <m/>
  </r>
  <r>
    <x v="412"/>
    <x v="273"/>
    <x v="273"/>
    <n v="177400"/>
    <n v="2.2000000000000002"/>
    <n v="14.4"/>
    <m/>
  </r>
  <r>
    <x v="412"/>
    <x v="274"/>
    <x v="274"/>
    <n v="195233"/>
    <n v="0.7"/>
    <n v="19"/>
    <m/>
  </r>
  <r>
    <x v="412"/>
    <x v="275"/>
    <x v="275"/>
    <n v="181401"/>
    <n v="4.2"/>
    <n v="20.399999999999999"/>
    <m/>
  </r>
  <r>
    <x v="412"/>
    <x v="171"/>
    <x v="171"/>
    <n v="115151"/>
    <n v="2.8"/>
    <n v="23.1"/>
    <m/>
  </r>
  <r>
    <x v="412"/>
    <x v="124"/>
    <x v="124"/>
    <n v="74938"/>
    <n v="2"/>
    <n v="11.8"/>
    <m/>
  </r>
  <r>
    <x v="412"/>
    <x v="157"/>
    <x v="157"/>
    <n v="36461"/>
    <n v="-2.1"/>
    <n v="3"/>
    <m/>
  </r>
  <r>
    <x v="412"/>
    <x v="158"/>
    <x v="158"/>
    <n v="91127"/>
    <n v="1.1000000000000001"/>
    <n v="23.3"/>
    <m/>
  </r>
  <r>
    <x v="412"/>
    <x v="260"/>
    <x v="260"/>
    <n v="114711"/>
    <n v="4.2"/>
    <n v="26.5"/>
    <m/>
  </r>
  <r>
    <x v="412"/>
    <x v="202"/>
    <x v="202"/>
    <n v="161849"/>
    <n v="0.2"/>
    <n v="15.9"/>
    <m/>
  </r>
  <r>
    <x v="412"/>
    <x v="203"/>
    <x v="203"/>
    <n v="143713"/>
    <n v="3.4"/>
    <n v="23.4"/>
    <m/>
  </r>
  <r>
    <x v="412"/>
    <x v="204"/>
    <x v="204"/>
    <n v="205984"/>
    <n v="0.9"/>
    <n v="16.5"/>
    <m/>
  </r>
  <r>
    <x v="412"/>
    <x v="205"/>
    <x v="205"/>
    <n v="111954"/>
    <n v="3.6"/>
    <n v="24.8"/>
    <m/>
  </r>
  <r>
    <x v="412"/>
    <x v="206"/>
    <x v="206"/>
    <n v="85750"/>
    <n v="2.5"/>
    <n v="16.7"/>
    <m/>
  </r>
  <r>
    <x v="412"/>
    <x v="207"/>
    <x v="207"/>
    <n v="223510"/>
    <n v="1.6"/>
    <n v="17.100000000000001"/>
    <m/>
  </r>
  <r>
    <x v="412"/>
    <x v="265"/>
    <x v="265"/>
    <n v="120444"/>
    <n v="2"/>
    <n v="22.9"/>
    <m/>
  </r>
  <r>
    <x v="412"/>
    <x v="266"/>
    <x v="266"/>
    <n v="111125"/>
    <n v="3.2"/>
    <n v="28.1"/>
    <m/>
  </r>
  <r>
    <x v="412"/>
    <x v="267"/>
    <x v="267"/>
    <n v="160019"/>
    <n v="6.5"/>
    <n v="18.7"/>
    <m/>
  </r>
  <r>
    <x v="412"/>
    <x v="268"/>
    <x v="268"/>
    <n v="122785"/>
    <n v="2.8"/>
    <n v="19.3"/>
    <m/>
  </r>
  <r>
    <x v="412"/>
    <x v="269"/>
    <x v="269"/>
    <n v="90015"/>
    <n v="1.4"/>
    <n v="22.1"/>
    <m/>
  </r>
  <r>
    <x v="412"/>
    <x v="270"/>
    <x v="270"/>
    <n v="227561"/>
    <n v="2"/>
    <n v="13.7"/>
    <m/>
  </r>
  <r>
    <x v="412"/>
    <x v="271"/>
    <x v="271"/>
    <n v="159775"/>
    <n v="2.2999999999999998"/>
    <n v="23.4"/>
    <m/>
  </r>
  <r>
    <x v="412"/>
    <x v="197"/>
    <x v="197"/>
    <n v="149857"/>
    <n v="2.5"/>
    <n v="19.3"/>
    <m/>
  </r>
  <r>
    <x v="412"/>
    <x v="198"/>
    <x v="198"/>
    <n v="87725"/>
    <n v="1.9"/>
    <n v="17.399999999999999"/>
    <m/>
  </r>
  <r>
    <x v="412"/>
    <x v="199"/>
    <x v="199"/>
    <n v="97109"/>
    <n v="2"/>
    <n v="21.3"/>
    <m/>
  </r>
  <r>
    <x v="412"/>
    <x v="200"/>
    <x v="200"/>
    <n v="121334"/>
    <n v="2.1"/>
    <n v="22.1"/>
    <m/>
  </r>
  <r>
    <x v="412"/>
    <x v="237"/>
    <x v="237"/>
    <n v="194782"/>
    <n v="2.4"/>
    <n v="14.9"/>
    <m/>
  </r>
  <r>
    <x v="412"/>
    <x v="238"/>
    <x v="238"/>
    <n v="78056"/>
    <n v="2.2000000000000002"/>
    <n v="20.9"/>
    <m/>
  </r>
  <r>
    <x v="412"/>
    <x v="239"/>
    <x v="239"/>
    <n v="111810"/>
    <n v="1.1000000000000001"/>
    <n v="20.5"/>
    <m/>
  </r>
  <r>
    <x v="412"/>
    <x v="240"/>
    <x v="240"/>
    <n v="182952"/>
    <n v="1.6"/>
    <n v="15.6"/>
    <m/>
  </r>
  <r>
    <x v="412"/>
    <x v="241"/>
    <x v="241"/>
    <n v="238794"/>
    <n v="1.5"/>
    <n v="17.2"/>
    <m/>
  </r>
  <r>
    <x v="412"/>
    <x v="242"/>
    <x v="242"/>
    <n v="96974"/>
    <n v="4.3"/>
    <n v="20.399999999999999"/>
    <m/>
  </r>
  <r>
    <x v="412"/>
    <x v="195"/>
    <x v="195"/>
    <n v="174142"/>
    <n v="4.7"/>
    <n v="17.7"/>
    <m/>
  </r>
  <r>
    <x v="412"/>
    <x v="196"/>
    <x v="196"/>
    <n v="93227"/>
    <n v="3.7"/>
    <n v="24.1"/>
    <m/>
  </r>
  <r>
    <x v="412"/>
    <x v="248"/>
    <x v="248"/>
    <n v="90816"/>
    <n v="3.4"/>
    <n v="17.2"/>
    <m/>
  </r>
  <r>
    <x v="412"/>
    <x v="249"/>
    <x v="249"/>
    <n v="197534"/>
    <n v="2.6"/>
    <n v="15.5"/>
    <m/>
  </r>
  <r>
    <x v="412"/>
    <x v="192"/>
    <x v="192"/>
    <n v="137365"/>
    <n v="2.5"/>
    <n v="19.899999999999999"/>
    <m/>
  </r>
  <r>
    <x v="412"/>
    <x v="193"/>
    <x v="193"/>
    <n v="201745"/>
    <n v="1.9"/>
    <n v="14.1"/>
    <m/>
  </r>
  <r>
    <x v="412"/>
    <x v="194"/>
    <x v="194"/>
    <n v="109475"/>
    <n v="3"/>
    <n v="28.9"/>
    <m/>
  </r>
  <r>
    <x v="412"/>
    <x v="247"/>
    <x v="247"/>
    <n v="67177"/>
    <n v="1"/>
    <n v="15.3"/>
    <m/>
  </r>
  <r>
    <x v="412"/>
    <x v="228"/>
    <x v="228"/>
    <n v="152811"/>
    <n v="3.7"/>
    <n v="17.5"/>
    <m/>
  </r>
  <r>
    <x v="412"/>
    <x v="229"/>
    <x v="229"/>
    <n v="86035"/>
    <n v="4"/>
    <n v="31.8"/>
    <m/>
  </r>
  <r>
    <x v="412"/>
    <x v="230"/>
    <x v="230"/>
    <n v="112781"/>
    <n v="0.5"/>
    <n v="26.1"/>
    <m/>
  </r>
  <r>
    <x v="412"/>
    <x v="231"/>
    <x v="231"/>
    <n v="108041"/>
    <n v="2.8"/>
    <n v="21.4"/>
    <m/>
  </r>
  <r>
    <x v="412"/>
    <x v="177"/>
    <x v="177"/>
    <n v="103372"/>
    <n v="3.3"/>
    <n v="21.2"/>
    <m/>
  </r>
  <r>
    <x v="412"/>
    <x v="243"/>
    <x v="243"/>
    <n v="92843"/>
    <n v="3"/>
    <n v="30.9"/>
    <m/>
  </r>
  <r>
    <x v="412"/>
    <x v="257"/>
    <x v="257"/>
    <n v="81285"/>
    <n v="2.4"/>
    <n v="18.7"/>
    <m/>
  </r>
  <r>
    <x v="412"/>
    <x v="244"/>
    <x v="244"/>
    <n v="100532"/>
    <n v="3.5"/>
    <n v="19.2"/>
    <m/>
  </r>
  <r>
    <x v="412"/>
    <x v="245"/>
    <x v="245"/>
    <n v="197339"/>
    <n v="3.8"/>
    <n v="19.399999999999999"/>
    <m/>
  </r>
  <r>
    <x v="412"/>
    <x v="246"/>
    <x v="246"/>
    <n v="34641"/>
    <n v="-0.2"/>
    <n v="4.5999999999999996"/>
    <m/>
  </r>
  <r>
    <x v="412"/>
    <x v="118"/>
    <x v="118"/>
    <n v="150040"/>
    <n v="4.5"/>
    <n v="27.1"/>
    <m/>
  </r>
  <r>
    <x v="412"/>
    <x v="119"/>
    <x v="119"/>
    <n v="57040"/>
    <n v="4.9000000000000004"/>
    <n v="22"/>
    <m/>
  </r>
  <r>
    <x v="412"/>
    <x v="120"/>
    <x v="120"/>
    <n v="112391"/>
    <n v="1.2"/>
    <n v="26.4"/>
    <m/>
  </r>
  <r>
    <x v="412"/>
    <x v="121"/>
    <x v="121"/>
    <n v="123981"/>
    <n v="-0.3"/>
    <n v="21.8"/>
    <m/>
  </r>
  <r>
    <x v="412"/>
    <x v="122"/>
    <x v="122"/>
    <n v="132639"/>
    <n v="2.6"/>
    <n v="30.3"/>
    <m/>
  </r>
  <r>
    <x v="412"/>
    <x v="123"/>
    <x v="123"/>
    <n v="179538"/>
    <n v="3.9"/>
    <n v="16.8"/>
    <m/>
  </r>
  <r>
    <x v="412"/>
    <x v="167"/>
    <x v="167"/>
    <n v="237779"/>
    <n v="2.2999999999999998"/>
    <n v="18"/>
    <m/>
  </r>
  <r>
    <x v="412"/>
    <x v="168"/>
    <x v="168"/>
    <n v="163867"/>
    <n v="3"/>
    <n v="16.3"/>
    <m/>
  </r>
  <r>
    <x v="412"/>
    <x v="169"/>
    <x v="169"/>
    <n v="90757"/>
    <n v="3.8"/>
    <n v="28.2"/>
    <m/>
  </r>
  <r>
    <x v="412"/>
    <x v="170"/>
    <x v="170"/>
    <n v="64088"/>
    <n v="0.6"/>
    <n v="20.2"/>
    <m/>
  </r>
  <r>
    <x v="412"/>
    <x v="159"/>
    <x v="159"/>
    <n v="98671"/>
    <n v="5.9"/>
    <n v="26.9"/>
    <m/>
  </r>
  <r>
    <x v="412"/>
    <x v="112"/>
    <x v="112"/>
    <n v="65922"/>
    <n v="3.6"/>
    <n v="21.2"/>
    <m/>
  </r>
  <r>
    <x v="412"/>
    <x v="113"/>
    <x v="113"/>
    <n v="148396"/>
    <n v="1"/>
    <n v="15.3"/>
    <m/>
  </r>
  <r>
    <x v="412"/>
    <x v="114"/>
    <x v="114"/>
    <n v="117959"/>
    <n v="2.2999999999999998"/>
    <n v="18.2"/>
    <m/>
  </r>
  <r>
    <x v="412"/>
    <x v="115"/>
    <x v="115"/>
    <n v="65653"/>
    <n v="4.2"/>
    <n v="31.9"/>
    <m/>
  </r>
  <r>
    <x v="412"/>
    <x v="116"/>
    <x v="116"/>
    <n v="149692"/>
    <n v="1.7"/>
    <n v="20.7"/>
    <m/>
  </r>
  <r>
    <x v="412"/>
    <x v="117"/>
    <x v="117"/>
    <n v="145199"/>
    <n v="3.2"/>
    <n v="24.4"/>
    <m/>
  </r>
  <r>
    <x v="412"/>
    <x v="152"/>
    <x v="152"/>
    <n v="213901"/>
    <n v="0"/>
    <n v="17.3"/>
    <m/>
  </r>
  <r>
    <x v="412"/>
    <x v="154"/>
    <x v="154"/>
    <n v="92693"/>
    <n v="4.5"/>
    <n v="26.7"/>
    <m/>
  </r>
  <r>
    <x v="412"/>
    <x v="155"/>
    <x v="155"/>
    <n v="189235"/>
    <n v="3.5"/>
    <n v="16.899999999999999"/>
    <m/>
  </r>
  <r>
    <x v="412"/>
    <x v="156"/>
    <x v="156"/>
    <n v="112066"/>
    <n v="3.2"/>
    <n v="17.2"/>
    <m/>
  </r>
  <r>
    <x v="412"/>
    <x v="140"/>
    <x v="140"/>
    <n v="127691"/>
    <n v="2"/>
    <n v="14.5"/>
    <m/>
  </r>
  <r>
    <x v="412"/>
    <x v="141"/>
    <x v="141"/>
    <n v="77273"/>
    <n v="4.3"/>
    <n v="25.8"/>
    <m/>
  </r>
  <r>
    <x v="412"/>
    <x v="143"/>
    <x v="143"/>
    <n v="124363"/>
    <n v="4"/>
    <n v="25"/>
    <m/>
  </r>
  <r>
    <x v="412"/>
    <x v="144"/>
    <x v="144"/>
    <n v="122056"/>
    <n v="3.2"/>
    <n v="17.7"/>
    <m/>
  </r>
  <r>
    <x v="412"/>
    <x v="149"/>
    <x v="149"/>
    <n v="202859"/>
    <n v="1.4"/>
    <n v="13.1"/>
    <m/>
  </r>
  <r>
    <x v="412"/>
    <x v="150"/>
    <x v="150"/>
    <n v="88907"/>
    <n v="1.5"/>
    <n v="27.8"/>
    <m/>
  </r>
  <r>
    <x v="412"/>
    <x v="151"/>
    <x v="151"/>
    <n v="125907"/>
    <n v="1.7"/>
    <n v="20.9"/>
    <m/>
  </r>
  <r>
    <x v="412"/>
    <x v="359"/>
    <x v="359"/>
    <n v="54770"/>
    <n v="6.9"/>
    <n v="12.9"/>
    <m/>
  </r>
  <r>
    <x v="412"/>
    <x v="337"/>
    <x v="337"/>
    <n v="132448"/>
    <n v="3.7"/>
    <n v="29.7"/>
    <m/>
  </r>
  <r>
    <x v="412"/>
    <x v="338"/>
    <x v="338"/>
    <n v="108921"/>
    <n v="3.1"/>
    <n v="21.3"/>
    <m/>
  </r>
  <r>
    <x v="412"/>
    <x v="357"/>
    <x v="357"/>
    <n v="88036"/>
    <n v="3.8"/>
    <n v="25.3"/>
    <m/>
  </r>
  <r>
    <x v="412"/>
    <x v="358"/>
    <x v="358"/>
    <n v="158813"/>
    <n v="2.2000000000000002"/>
    <n v="18.899999999999999"/>
    <m/>
  </r>
  <r>
    <x v="412"/>
    <x v="349"/>
    <x v="349"/>
    <n v="58860"/>
    <n v="3.6"/>
    <n v="20.100000000000001"/>
    <m/>
  </r>
  <r>
    <x v="412"/>
    <x v="350"/>
    <x v="350"/>
    <n v="116048"/>
    <n v="1.9"/>
    <n v="19"/>
    <m/>
  </r>
  <r>
    <x v="412"/>
    <x v="327"/>
    <x v="327"/>
    <n v="106431"/>
    <n v="3.4"/>
    <n v="25.9"/>
    <m/>
  </r>
  <r>
    <x v="412"/>
    <x v="328"/>
    <x v="328"/>
    <n v="73938"/>
    <n v="2.8"/>
    <n v="18.600000000000001"/>
    <m/>
  </r>
  <r>
    <x v="412"/>
    <x v="355"/>
    <x v="355"/>
    <n v="73266"/>
    <n v="-0.2"/>
    <n v="19.8"/>
    <m/>
  </r>
  <r>
    <x v="412"/>
    <x v="356"/>
    <x v="356"/>
    <n v="107323"/>
    <n v="5.9"/>
    <n v="26.1"/>
    <m/>
  </r>
  <r>
    <x v="412"/>
    <x v="285"/>
    <x v="285"/>
    <n v="103600"/>
    <n v="2.5"/>
    <n v="22.8"/>
    <m/>
  </r>
  <r>
    <x v="412"/>
    <x v="298"/>
    <x v="298"/>
    <n v="40273"/>
    <n v="4.0999999999999996"/>
    <n v="13.5"/>
    <m/>
  </r>
  <r>
    <x v="412"/>
    <x v="315"/>
    <x v="315"/>
    <n v="47271"/>
    <n v="1.4"/>
    <n v="14"/>
    <m/>
  </r>
  <r>
    <x v="412"/>
    <x v="316"/>
    <x v="316"/>
    <n v="118033"/>
    <n v="4.2"/>
    <n v="21.2"/>
    <m/>
  </r>
  <r>
    <x v="412"/>
    <x v="317"/>
    <x v="317"/>
    <n v="111796"/>
    <n v="0.5"/>
    <n v="20.399999999999999"/>
    <m/>
  </r>
  <r>
    <x v="412"/>
    <x v="319"/>
    <x v="319"/>
    <n v="74418"/>
    <n v="0.9"/>
    <n v="16.899999999999999"/>
    <m/>
  </r>
  <r>
    <x v="412"/>
    <x v="296"/>
    <x v="296"/>
    <n v="72916"/>
    <n v="4"/>
    <n v="32.5"/>
    <m/>
  </r>
  <r>
    <x v="412"/>
    <x v="297"/>
    <x v="297"/>
    <n v="102866"/>
    <n v="4.2"/>
    <n v="24.7"/>
    <m/>
  </r>
  <r>
    <x v="412"/>
    <x v="304"/>
    <x v="304"/>
    <n v="58876"/>
    <n v="2"/>
    <n v="16.899999999999999"/>
    <m/>
  </r>
  <r>
    <x v="412"/>
    <x v="310"/>
    <x v="310"/>
    <n v="48659"/>
    <n v="4"/>
    <n v="16.600000000000001"/>
    <m/>
  </r>
  <r>
    <x v="412"/>
    <x v="311"/>
    <x v="311"/>
    <n v="112003"/>
    <n v="3"/>
    <n v="21.6"/>
    <m/>
  </r>
  <r>
    <x v="412"/>
    <x v="279"/>
    <x v="279"/>
    <n v="113383"/>
    <n v="3.7"/>
    <n v="16.399999999999999"/>
    <m/>
  </r>
  <r>
    <x v="412"/>
    <x v="277"/>
    <x v="277"/>
    <n v="138213"/>
    <n v="2.4"/>
    <n v="24.8"/>
    <m/>
  </r>
  <r>
    <x v="412"/>
    <x v="280"/>
    <x v="280"/>
    <n v="57429"/>
    <n v="2"/>
    <n v="17.100000000000001"/>
    <m/>
  </r>
  <r>
    <x v="412"/>
    <x v="301"/>
    <x v="301"/>
    <n v="137598"/>
    <n v="3.3"/>
    <n v="22.4"/>
    <m/>
  </r>
  <r>
    <x v="412"/>
    <x v="291"/>
    <x v="291"/>
    <n v="80263"/>
    <n v="3.8"/>
    <n v="26.5"/>
    <m/>
  </r>
  <r>
    <x v="412"/>
    <x v="303"/>
    <x v="303"/>
    <n v="62219"/>
    <n v="6"/>
    <n v="13.3"/>
    <m/>
  </r>
  <r>
    <x v="412"/>
    <x v="318"/>
    <x v="318"/>
    <n v="43106"/>
    <n v="0.6"/>
    <n v="15"/>
    <m/>
  </r>
  <r>
    <x v="412"/>
    <x v="344"/>
    <x v="344"/>
    <n v="140773"/>
    <n v="2.2999999999999998"/>
    <n v="20.5"/>
    <m/>
  </r>
  <r>
    <x v="412"/>
    <x v="283"/>
    <x v="283"/>
    <n v="85568"/>
    <n v="2.5"/>
    <n v="26.3"/>
    <m/>
  </r>
  <r>
    <x v="412"/>
    <x v="278"/>
    <x v="278"/>
    <n v="80455"/>
    <n v="1.3"/>
    <n v="18"/>
    <m/>
  </r>
  <r>
    <x v="412"/>
    <x v="305"/>
    <x v="305"/>
    <n v="71504"/>
    <n v="6.5"/>
    <n v="18.5"/>
    <m/>
  </r>
  <r>
    <x v="412"/>
    <x v="306"/>
    <x v="306"/>
    <n v="111373"/>
    <n v="3.3"/>
    <n v="30.4"/>
    <m/>
  </r>
  <r>
    <x v="412"/>
    <x v="334"/>
    <x v="334"/>
    <n v="59697"/>
    <n v="2.6"/>
    <n v="12.5"/>
    <m/>
  </r>
  <r>
    <x v="412"/>
    <x v="335"/>
    <x v="335"/>
    <n v="156201"/>
    <n v="2.4"/>
    <n v="17.2"/>
    <m/>
  </r>
  <r>
    <x v="412"/>
    <x v="345"/>
    <x v="345"/>
    <n v="77240"/>
    <n v="1.6"/>
    <n v="27.3"/>
    <m/>
  </r>
  <r>
    <x v="412"/>
    <x v="314"/>
    <x v="314"/>
    <n v="76933"/>
    <n v="3.4"/>
    <n v="18.899999999999999"/>
    <m/>
  </r>
  <r>
    <x v="412"/>
    <x v="346"/>
    <x v="346"/>
    <n v="89135"/>
    <n v="1.9"/>
    <n v="22.7"/>
    <m/>
  </r>
  <r>
    <x v="412"/>
    <x v="347"/>
    <x v="347"/>
    <n v="174919"/>
    <n v="3.6"/>
    <n v="11.3"/>
    <m/>
  </r>
  <r>
    <x v="412"/>
    <x v="307"/>
    <x v="307"/>
    <n v="51976"/>
    <n v="1.5"/>
    <n v="12.8"/>
    <m/>
  </r>
  <r>
    <x v="412"/>
    <x v="308"/>
    <x v="308"/>
    <n v="61771"/>
    <n v="1.4"/>
    <n v="16.7"/>
    <m/>
  </r>
  <r>
    <x v="412"/>
    <x v="309"/>
    <x v="309"/>
    <n v="68465"/>
    <n v="1.4"/>
    <n v="23.5"/>
    <m/>
  </r>
  <r>
    <x v="412"/>
    <x v="300"/>
    <x v="300"/>
    <n v="95526"/>
    <n v="3.1"/>
    <n v="22"/>
    <m/>
  </r>
  <r>
    <x v="412"/>
    <x v="281"/>
    <x v="281"/>
    <n v="57357"/>
    <n v="3.2"/>
    <n v="19.5"/>
    <m/>
  </r>
  <r>
    <x v="412"/>
    <x v="302"/>
    <x v="302"/>
    <n v="83675"/>
    <n v="6"/>
    <n v="15.5"/>
    <m/>
  </r>
  <r>
    <x v="412"/>
    <x v="320"/>
    <x v="320"/>
    <n v="105042"/>
    <n v="3.7"/>
    <n v="23.1"/>
    <m/>
  </r>
  <r>
    <x v="412"/>
    <x v="321"/>
    <x v="321"/>
    <n v="98366"/>
    <n v="2.4"/>
    <n v="20"/>
    <m/>
  </r>
  <r>
    <x v="412"/>
    <x v="322"/>
    <x v="322"/>
    <n v="114435"/>
    <n v="4"/>
    <n v="23.8"/>
    <m/>
  </r>
  <r>
    <x v="412"/>
    <x v="323"/>
    <x v="323"/>
    <n v="69912"/>
    <n v="4.0999999999999996"/>
    <n v="25.3"/>
    <m/>
  </r>
  <r>
    <x v="412"/>
    <x v="286"/>
    <x v="286"/>
    <n v="38050"/>
    <n v="3.1"/>
    <n v="16.399999999999999"/>
    <m/>
  </r>
  <r>
    <x v="412"/>
    <x v="324"/>
    <x v="324"/>
    <n v="70138"/>
    <n v="3.3"/>
    <n v="31.5"/>
    <m/>
  </r>
  <r>
    <x v="412"/>
    <x v="325"/>
    <x v="325"/>
    <n v="86391"/>
    <n v="2.1"/>
    <n v="26.9"/>
    <m/>
  </r>
  <r>
    <x v="412"/>
    <x v="326"/>
    <x v="326"/>
    <n v="81077"/>
    <n v="3.3"/>
    <n v="29.6"/>
    <m/>
  </r>
  <r>
    <x v="412"/>
    <x v="330"/>
    <x v="330"/>
    <n v="44472"/>
    <n v="1.3"/>
    <n v="9.4"/>
    <m/>
  </r>
  <r>
    <x v="412"/>
    <x v="331"/>
    <x v="331"/>
    <n v="56813"/>
    <n v="4.3"/>
    <n v="19.7"/>
    <m/>
  </r>
  <r>
    <x v="412"/>
    <x v="332"/>
    <x v="332"/>
    <n v="37542"/>
    <n v="2"/>
    <n v="21.7"/>
    <m/>
  </r>
  <r>
    <x v="412"/>
    <x v="333"/>
    <x v="333"/>
    <n v="172443"/>
    <n v="1.1000000000000001"/>
    <n v="15.7"/>
    <m/>
  </r>
  <r>
    <x v="412"/>
    <x v="276"/>
    <x v="276"/>
    <n v="41917"/>
    <n v="4.2"/>
    <n v="13"/>
    <m/>
  </r>
  <r>
    <x v="412"/>
    <x v="336"/>
    <x v="336"/>
    <n v="201564"/>
    <n v="1.6"/>
    <n v="17"/>
    <m/>
  </r>
  <r>
    <x v="412"/>
    <x v="299"/>
    <x v="299"/>
    <n v="56373"/>
    <n v="3.6"/>
    <n v="16.899999999999999"/>
    <m/>
  </r>
  <r>
    <x v="412"/>
    <x v="287"/>
    <x v="287"/>
    <n v="149372"/>
    <n v="2.6"/>
    <n v="16.3"/>
    <m/>
  </r>
  <r>
    <x v="412"/>
    <x v="329"/>
    <x v="329"/>
    <n v="120093"/>
    <n v="1.8"/>
    <n v="19.5"/>
    <m/>
  </r>
  <r>
    <x v="412"/>
    <x v="288"/>
    <x v="288"/>
    <n v="148764"/>
    <n v="3.8"/>
    <n v="19.7"/>
    <m/>
  </r>
  <r>
    <x v="412"/>
    <x v="289"/>
    <x v="289"/>
    <n v="241438"/>
    <n v="1.9"/>
    <n v="12.5"/>
    <m/>
  </r>
  <r>
    <x v="412"/>
    <x v="290"/>
    <x v="290"/>
    <n v="209406"/>
    <n v="2.5"/>
    <n v="15.3"/>
    <m/>
  </r>
  <r>
    <x v="412"/>
    <x v="351"/>
    <x v="351"/>
    <n v="74888"/>
    <n v="2.9"/>
    <n v="19.7"/>
    <m/>
  </r>
  <r>
    <x v="412"/>
    <x v="352"/>
    <x v="352"/>
    <n v="114648"/>
    <n v="1.9"/>
    <n v="23.6"/>
    <m/>
  </r>
  <r>
    <x v="412"/>
    <x v="293"/>
    <x v="293"/>
    <n v="100260"/>
    <n v="3.3"/>
    <n v="23.8"/>
    <m/>
  </r>
  <r>
    <x v="412"/>
    <x v="294"/>
    <x v="294"/>
    <n v="55986"/>
    <n v="-0.4"/>
    <n v="7.8"/>
    <m/>
  </r>
  <r>
    <x v="412"/>
    <x v="295"/>
    <x v="295"/>
    <n v="95448"/>
    <n v="1.3"/>
    <n v="21.4"/>
    <m/>
  </r>
  <r>
    <x v="412"/>
    <x v="348"/>
    <x v="348"/>
    <n v="50860"/>
    <n v="3.3"/>
    <n v="16.3"/>
    <m/>
  </r>
  <r>
    <x v="412"/>
    <x v="312"/>
    <x v="312"/>
    <n v="72980"/>
    <n v="5"/>
    <n v="30.6"/>
    <m/>
  </r>
  <r>
    <x v="412"/>
    <x v="313"/>
    <x v="313"/>
    <n v="103710"/>
    <n v="1.2"/>
    <n v="19.7"/>
    <m/>
  </r>
  <r>
    <x v="412"/>
    <x v="341"/>
    <x v="341"/>
    <n v="59690"/>
    <n v="1.8"/>
    <n v="13.8"/>
    <m/>
  </r>
  <r>
    <x v="412"/>
    <x v="342"/>
    <x v="342"/>
    <n v="42148"/>
    <n v="2.2999999999999998"/>
    <n v="12"/>
    <m/>
  </r>
  <r>
    <x v="412"/>
    <x v="343"/>
    <x v="343"/>
    <n v="63902"/>
    <n v="2.1"/>
    <n v="12.7"/>
    <m/>
  </r>
  <r>
    <x v="412"/>
    <x v="282"/>
    <x v="282"/>
    <n v="117459"/>
    <n v="1.7"/>
    <n v="14.7"/>
    <m/>
  </r>
  <r>
    <x v="412"/>
    <x v="292"/>
    <x v="292"/>
    <n v="113412"/>
    <n v="2.2000000000000002"/>
    <n v="25.8"/>
    <m/>
  </r>
  <r>
    <x v="412"/>
    <x v="340"/>
    <x v="340"/>
    <n v="123253"/>
    <n v="3.6"/>
    <n v="23.4"/>
    <m/>
  </r>
  <r>
    <x v="412"/>
    <x v="353"/>
    <x v="353"/>
    <n v="105687"/>
    <n v="1"/>
    <n v="20.8"/>
    <m/>
  </r>
  <r>
    <x v="412"/>
    <x v="354"/>
    <x v="354"/>
    <n v="113863"/>
    <n v="3.1"/>
    <n v="27.1"/>
    <m/>
  </r>
  <r>
    <x v="412"/>
    <x v="284"/>
    <x v="284"/>
    <n v="135712"/>
    <n v="2.1"/>
    <n v="16.600000000000001"/>
    <m/>
  </r>
  <r>
    <x v="412"/>
    <x v="339"/>
    <x v="339"/>
    <n v="115119"/>
    <n v="3.8"/>
    <n v="25.2"/>
    <m/>
  </r>
  <r>
    <x v="412"/>
    <x v="360"/>
    <x v="360"/>
    <n v="103893"/>
    <n v="2.6"/>
    <n v="20.8"/>
    <n v="101677"/>
  </r>
  <r>
    <x v="412"/>
    <x v="9"/>
    <x v="9"/>
    <n v="107541"/>
    <n v="2.2000000000000002"/>
    <n v="16.8"/>
    <m/>
  </r>
  <r>
    <x v="413"/>
    <x v="2"/>
    <x v="2"/>
    <n v="68009"/>
    <n v="-0.1"/>
    <n v="18.5"/>
    <n v="66748"/>
  </r>
  <r>
    <x v="413"/>
    <x v="0"/>
    <x v="0"/>
    <n v="87100"/>
    <n v="4.4000000000000004"/>
    <n v="16.100000000000001"/>
    <m/>
  </r>
  <r>
    <x v="413"/>
    <x v="3"/>
    <x v="3"/>
    <n v="62103"/>
    <n v="2.1"/>
    <n v="19"/>
    <m/>
  </r>
  <r>
    <x v="413"/>
    <x v="1"/>
    <x v="1"/>
    <n v="107551"/>
    <n v="1"/>
    <n v="21.6"/>
    <n v="106023"/>
  </r>
  <r>
    <x v="413"/>
    <x v="13"/>
    <x v="13"/>
    <n v="242921"/>
    <n v="1.2"/>
    <n v="17.7"/>
    <m/>
  </r>
  <r>
    <x v="413"/>
    <x v="14"/>
    <x v="14"/>
    <n v="189774"/>
    <n v="2.2999999999999998"/>
    <n v="19.7"/>
    <m/>
  </r>
  <r>
    <x v="413"/>
    <x v="12"/>
    <x v="12"/>
    <n v="60981"/>
    <n v="-0.9"/>
    <n v="20"/>
    <n v="60751"/>
  </r>
  <r>
    <x v="413"/>
    <x v="6"/>
    <x v="6"/>
    <n v="68715"/>
    <n v="1.3"/>
    <n v="21.6"/>
    <n v="67967"/>
  </r>
  <r>
    <x v="413"/>
    <x v="4"/>
    <x v="4"/>
    <n v="210947"/>
    <n v="0.9"/>
    <n v="19.600000000000001"/>
    <n v="209651"/>
  </r>
  <r>
    <x v="413"/>
    <x v="11"/>
    <x v="11"/>
    <n v="132667"/>
    <n v="0.9"/>
    <n v="23.5"/>
    <n v="131590"/>
  </r>
  <r>
    <x v="413"/>
    <x v="10"/>
    <x v="10"/>
    <n v="161048"/>
    <n v="1.4"/>
    <n v="20.5"/>
    <n v="159538"/>
  </r>
  <r>
    <x v="413"/>
    <x v="7"/>
    <x v="7"/>
    <n v="127591"/>
    <n v="1.8"/>
    <n v="25.2"/>
    <n v="125710"/>
  </r>
  <r>
    <x v="413"/>
    <x v="15"/>
    <x v="15"/>
    <n v="66786"/>
    <n v="0"/>
    <n v="17.100000000000001"/>
    <n v="65835"/>
  </r>
  <r>
    <x v="413"/>
    <x v="8"/>
    <x v="8"/>
    <n v="92708"/>
    <n v="1.8"/>
    <n v="23.1"/>
    <n v="91811"/>
  </r>
  <r>
    <x v="413"/>
    <x v="5"/>
    <x v="5"/>
    <n v="88089"/>
    <n v="0.5"/>
    <n v="25.9"/>
    <n v="87261"/>
  </r>
  <r>
    <x v="413"/>
    <x v="18"/>
    <x v="18"/>
    <n v="66206"/>
    <n v="2.1"/>
    <n v="23.7"/>
    <m/>
  </r>
  <r>
    <x v="413"/>
    <x v="17"/>
    <x v="17"/>
    <n v="62177"/>
    <n v="1.3"/>
    <n v="15.7"/>
    <m/>
  </r>
  <r>
    <x v="413"/>
    <x v="16"/>
    <x v="16"/>
    <n v="63538"/>
    <n v="1.3"/>
    <n v="18.3"/>
    <m/>
  </r>
  <r>
    <x v="413"/>
    <x v="21"/>
    <x v="21"/>
    <n v="57851"/>
    <n v="1.8"/>
    <n v="20.6"/>
    <m/>
  </r>
  <r>
    <x v="413"/>
    <x v="20"/>
    <x v="20"/>
    <n v="66051"/>
    <n v="1.3"/>
    <n v="17.7"/>
    <m/>
  </r>
  <r>
    <x v="413"/>
    <x v="19"/>
    <x v="19"/>
    <n v="83335"/>
    <n v="2.4"/>
    <n v="22.4"/>
    <m/>
  </r>
  <r>
    <x v="413"/>
    <x v="30"/>
    <x v="30"/>
    <n v="114602"/>
    <n v="1.9"/>
    <n v="24.3"/>
    <m/>
  </r>
  <r>
    <x v="413"/>
    <x v="33"/>
    <x v="33"/>
    <n v="127980"/>
    <n v="2.6"/>
    <n v="23.5"/>
    <m/>
  </r>
  <r>
    <x v="413"/>
    <x v="28"/>
    <x v="28"/>
    <n v="130094"/>
    <n v="3"/>
    <n v="24.8"/>
    <m/>
  </r>
  <r>
    <x v="413"/>
    <x v="27"/>
    <x v="27"/>
    <n v="131541"/>
    <n v="2.2000000000000002"/>
    <n v="23.8"/>
    <m/>
  </r>
  <r>
    <x v="413"/>
    <x v="41"/>
    <x v="41"/>
    <n v="61298"/>
    <n v="1.5"/>
    <n v="14.4"/>
    <m/>
  </r>
  <r>
    <x v="413"/>
    <x v="40"/>
    <x v="40"/>
    <n v="83452"/>
    <n v="3.1"/>
    <n v="28.2"/>
    <m/>
  </r>
  <r>
    <x v="413"/>
    <x v="25"/>
    <x v="25"/>
    <n v="118689"/>
    <n v="2.8"/>
    <n v="21.8"/>
    <m/>
  </r>
  <r>
    <x v="413"/>
    <x v="31"/>
    <x v="31"/>
    <n v="88327"/>
    <n v="2.1"/>
    <n v="22.1"/>
    <m/>
  </r>
  <r>
    <x v="413"/>
    <x v="38"/>
    <x v="38"/>
    <n v="157735"/>
    <n v="2.4"/>
    <n v="18.8"/>
    <m/>
  </r>
  <r>
    <x v="413"/>
    <x v="29"/>
    <x v="29"/>
    <n v="222728"/>
    <n v="2.2000000000000002"/>
    <n v="16.8"/>
    <m/>
  </r>
  <r>
    <x v="413"/>
    <x v="26"/>
    <x v="26"/>
    <n v="120232"/>
    <n v="1.8"/>
    <n v="19.7"/>
    <m/>
  </r>
  <r>
    <x v="413"/>
    <x v="42"/>
    <x v="42"/>
    <n v="106266"/>
    <n v="1.9"/>
    <n v="26.4"/>
    <m/>
  </r>
  <r>
    <x v="413"/>
    <x v="36"/>
    <x v="36"/>
    <n v="182963"/>
    <n v="2"/>
    <n v="18.5"/>
    <m/>
  </r>
  <r>
    <x v="413"/>
    <x v="39"/>
    <x v="39"/>
    <n v="130302"/>
    <n v="3.4"/>
    <n v="20.2"/>
    <m/>
  </r>
  <r>
    <x v="413"/>
    <x v="23"/>
    <x v="23"/>
    <n v="179905"/>
    <n v="2.2000000000000002"/>
    <n v="18.600000000000001"/>
    <m/>
  </r>
  <r>
    <x v="413"/>
    <x v="22"/>
    <x v="22"/>
    <n v="81893"/>
    <n v="2.4"/>
    <n v="24.7"/>
    <m/>
  </r>
  <r>
    <x v="413"/>
    <x v="32"/>
    <x v="32"/>
    <n v="106273"/>
    <n v="2.7"/>
    <n v="27.1"/>
    <m/>
  </r>
  <r>
    <x v="413"/>
    <x v="24"/>
    <x v="24"/>
    <n v="158216"/>
    <n v="2.4"/>
    <n v="18.8"/>
    <m/>
  </r>
  <r>
    <x v="413"/>
    <x v="34"/>
    <x v="34"/>
    <n v="140613"/>
    <n v="2.7"/>
    <n v="24.2"/>
    <m/>
  </r>
  <r>
    <x v="413"/>
    <x v="35"/>
    <x v="35"/>
    <n v="133850"/>
    <n v="2.7"/>
    <n v="21.5"/>
    <m/>
  </r>
  <r>
    <x v="413"/>
    <x v="37"/>
    <x v="37"/>
    <n v="78079"/>
    <n v="3.1"/>
    <n v="20.9"/>
    <m/>
  </r>
  <r>
    <x v="413"/>
    <x v="75"/>
    <x v="75"/>
    <n v="224132"/>
    <n v="0.4"/>
    <n v="22.8"/>
    <m/>
  </r>
  <r>
    <x v="413"/>
    <x v="71"/>
    <x v="71"/>
    <n v="221626"/>
    <n v="1.4"/>
    <n v="15.8"/>
    <m/>
  </r>
  <r>
    <x v="413"/>
    <x v="58"/>
    <x v="58"/>
    <n v="160031"/>
    <n v="2.2000000000000002"/>
    <n v="22.2"/>
    <m/>
  </r>
  <r>
    <x v="413"/>
    <x v="59"/>
    <x v="59"/>
    <n v="185041"/>
    <n v="1.7"/>
    <n v="19.899999999999999"/>
    <m/>
  </r>
  <r>
    <x v="413"/>
    <x v="48"/>
    <x v="48"/>
    <n v="220139"/>
    <n v="2.2000000000000002"/>
    <n v="20"/>
    <m/>
  </r>
  <r>
    <x v="413"/>
    <x v="62"/>
    <x v="62"/>
    <n v="526216"/>
    <n v="-0.8"/>
    <n v="11"/>
    <m/>
  </r>
  <r>
    <x v="413"/>
    <x v="52"/>
    <x v="52"/>
    <n v="162731"/>
    <n v="3.2"/>
    <n v="17.399999999999999"/>
    <m/>
  </r>
  <r>
    <x v="413"/>
    <x v="57"/>
    <x v="57"/>
    <n v="166249"/>
    <n v="2.2000000000000002"/>
    <n v="19.600000000000001"/>
    <m/>
  </r>
  <r>
    <x v="413"/>
    <x v="63"/>
    <x v="63"/>
    <n v="152180"/>
    <n v="2.2999999999999998"/>
    <n v="29.5"/>
    <m/>
  </r>
  <r>
    <x v="413"/>
    <x v="61"/>
    <x v="61"/>
    <n v="258664"/>
    <n v="2"/>
    <n v="12.6"/>
    <m/>
  </r>
  <r>
    <x v="413"/>
    <x v="68"/>
    <x v="68"/>
    <n v="222869"/>
    <n v="2"/>
    <n v="17.3"/>
    <m/>
  </r>
  <r>
    <x v="413"/>
    <x v="64"/>
    <x v="64"/>
    <n v="273710"/>
    <n v="1.1000000000000001"/>
    <n v="20.6"/>
    <m/>
  </r>
  <r>
    <x v="413"/>
    <x v="56"/>
    <x v="56"/>
    <n v="372698"/>
    <n v="-0.8"/>
    <n v="11.4"/>
    <m/>
  </r>
  <r>
    <x v="413"/>
    <x v="45"/>
    <x v="45"/>
    <n v="223888"/>
    <n v="2.9"/>
    <n v="14.3"/>
    <m/>
  </r>
  <r>
    <x v="413"/>
    <x v="46"/>
    <x v="46"/>
    <n v="217964"/>
    <n v="1.7"/>
    <n v="19.899999999999999"/>
    <m/>
  </r>
  <r>
    <x v="413"/>
    <x v="47"/>
    <x v="47"/>
    <n v="160674"/>
    <n v="2.9"/>
    <n v="19.399999999999999"/>
    <m/>
  </r>
  <r>
    <x v="413"/>
    <x v="66"/>
    <x v="66"/>
    <n v="201643"/>
    <n v="2.4"/>
    <n v="18.600000000000001"/>
    <m/>
  </r>
  <r>
    <x v="413"/>
    <x v="51"/>
    <x v="51"/>
    <n v="329188"/>
    <n v="2.2000000000000002"/>
    <n v="15.5"/>
    <m/>
  </r>
  <r>
    <x v="413"/>
    <x v="60"/>
    <x v="60"/>
    <n v="208835"/>
    <n v="2.4"/>
    <n v="13.6"/>
    <m/>
  </r>
  <r>
    <x v="413"/>
    <x v="53"/>
    <x v="53"/>
    <n v="200663"/>
    <n v="2.4"/>
    <n v="23.4"/>
    <m/>
  </r>
  <r>
    <x v="413"/>
    <x v="54"/>
    <x v="54"/>
    <n v="332012"/>
    <n v="0.9"/>
    <n v="14.2"/>
    <m/>
  </r>
  <r>
    <x v="413"/>
    <x v="65"/>
    <x v="65"/>
    <n v="212610"/>
    <n v="2.6"/>
    <n v="20.9"/>
    <m/>
  </r>
  <r>
    <x v="413"/>
    <x v="49"/>
    <x v="49"/>
    <n v="121636"/>
    <n v="2.4"/>
    <n v="27.8"/>
    <m/>
  </r>
  <r>
    <x v="413"/>
    <x v="50"/>
    <x v="50"/>
    <n v="247938"/>
    <n v="1.4"/>
    <n v="22.4"/>
    <m/>
  </r>
  <r>
    <x v="413"/>
    <x v="74"/>
    <x v="74"/>
    <n v="143732"/>
    <n v="2.8"/>
    <n v="18.600000000000001"/>
    <m/>
  </r>
  <r>
    <x v="413"/>
    <x v="69"/>
    <x v="69"/>
    <n v="179528"/>
    <n v="3.5"/>
    <n v="19.7"/>
    <m/>
  </r>
  <r>
    <x v="413"/>
    <x v="73"/>
    <x v="73"/>
    <n v="306006"/>
    <n v="0.8"/>
    <n v="13.1"/>
    <m/>
  </r>
  <r>
    <x v="413"/>
    <x v="72"/>
    <x v="72"/>
    <n v="175859"/>
    <n v="1.9"/>
    <n v="21.6"/>
    <m/>
  </r>
  <r>
    <x v="413"/>
    <x v="44"/>
    <x v="44"/>
    <n v="164077"/>
    <n v="4.3"/>
    <n v="27.3"/>
    <m/>
  </r>
  <r>
    <x v="413"/>
    <x v="70"/>
    <x v="70"/>
    <n v="283715"/>
    <n v="0.6"/>
    <n v="16.5"/>
    <m/>
  </r>
  <r>
    <x v="413"/>
    <x v="67"/>
    <x v="67"/>
    <n v="172735"/>
    <n v="0.8"/>
    <n v="19.8"/>
    <m/>
  </r>
  <r>
    <x v="413"/>
    <x v="43"/>
    <x v="43"/>
    <n v="211298"/>
    <n v="0.6"/>
    <n v="13.8"/>
    <m/>
  </r>
  <r>
    <x v="413"/>
    <x v="55"/>
    <x v="55"/>
    <n v="220295"/>
    <n v="3"/>
    <n v="21.7"/>
    <m/>
  </r>
  <r>
    <x v="413"/>
    <x v="92"/>
    <x v="92"/>
    <n v="57434"/>
    <n v="2.5"/>
    <n v="22.3"/>
    <m/>
  </r>
  <r>
    <x v="413"/>
    <x v="105"/>
    <x v="105"/>
    <n v="59202"/>
    <n v="0.5"/>
    <n v="15.7"/>
    <m/>
  </r>
  <r>
    <x v="413"/>
    <x v="88"/>
    <x v="88"/>
    <n v="84996"/>
    <n v="1.7"/>
    <n v="25"/>
    <m/>
  </r>
  <r>
    <x v="413"/>
    <x v="87"/>
    <x v="87"/>
    <n v="58771"/>
    <n v="1.1000000000000001"/>
    <n v="20.399999999999999"/>
    <m/>
  </r>
  <r>
    <x v="413"/>
    <x v="110"/>
    <x v="110"/>
    <n v="55997"/>
    <n v="-0.2"/>
    <n v="15"/>
    <m/>
  </r>
  <r>
    <x v="413"/>
    <x v="101"/>
    <x v="101"/>
    <n v="52044"/>
    <n v="2.9"/>
    <n v="25.2"/>
    <m/>
  </r>
  <r>
    <x v="413"/>
    <x v="102"/>
    <x v="102"/>
    <n v="82155"/>
    <n v="2.5"/>
    <n v="24.7"/>
    <m/>
  </r>
  <r>
    <x v="413"/>
    <x v="79"/>
    <x v="79"/>
    <n v="65327"/>
    <n v="2.8"/>
    <n v="18.7"/>
    <m/>
  </r>
  <r>
    <x v="413"/>
    <x v="80"/>
    <x v="80"/>
    <n v="59063"/>
    <n v="1.7"/>
    <n v="16.399999999999999"/>
    <m/>
  </r>
  <r>
    <x v="413"/>
    <x v="81"/>
    <x v="81"/>
    <n v="83588"/>
    <n v="0.8"/>
    <n v="21.6"/>
    <m/>
  </r>
  <r>
    <x v="413"/>
    <x v="82"/>
    <x v="82"/>
    <n v="50897"/>
    <n v="1.4"/>
    <n v="11.4"/>
    <m/>
  </r>
  <r>
    <x v="413"/>
    <x v="84"/>
    <x v="84"/>
    <n v="71072"/>
    <n v="2.7"/>
    <n v="23.7"/>
    <m/>
  </r>
  <r>
    <x v="413"/>
    <x v="85"/>
    <x v="85"/>
    <n v="56537"/>
    <n v="-0.1"/>
    <n v="14.9"/>
    <m/>
  </r>
  <r>
    <x v="413"/>
    <x v="109"/>
    <x v="109"/>
    <n v="56058"/>
    <n v="0"/>
    <n v="15.4"/>
    <m/>
  </r>
  <r>
    <x v="413"/>
    <x v="106"/>
    <x v="106"/>
    <n v="56783"/>
    <n v="1.8"/>
    <n v="16.5"/>
    <m/>
  </r>
  <r>
    <x v="413"/>
    <x v="98"/>
    <x v="98"/>
    <n v="102309"/>
    <n v="1.7"/>
    <n v="20.100000000000001"/>
    <m/>
  </r>
  <r>
    <x v="413"/>
    <x v="90"/>
    <x v="90"/>
    <n v="56693"/>
    <n v="1.6"/>
    <n v="16.100000000000001"/>
    <m/>
  </r>
  <r>
    <x v="413"/>
    <x v="91"/>
    <x v="91"/>
    <n v="54004"/>
    <n v="1.3"/>
    <n v="12.2"/>
    <m/>
  </r>
  <r>
    <x v="413"/>
    <x v="93"/>
    <x v="93"/>
    <n v="56924"/>
    <n v="5.3"/>
    <n v="23.3"/>
    <m/>
  </r>
  <r>
    <x v="413"/>
    <x v="94"/>
    <x v="94"/>
    <n v="64108"/>
    <n v="2.6"/>
    <n v="22.8"/>
    <m/>
  </r>
  <r>
    <x v="413"/>
    <x v="95"/>
    <x v="95"/>
    <n v="79735"/>
    <n v="3.6"/>
    <n v="20.6"/>
    <m/>
  </r>
  <r>
    <x v="413"/>
    <x v="83"/>
    <x v="83"/>
    <n v="49035"/>
    <n v="0.1"/>
    <n v="14.6"/>
    <m/>
  </r>
  <r>
    <x v="413"/>
    <x v="89"/>
    <x v="89"/>
    <n v="86309"/>
    <n v="2.7"/>
    <n v="22.6"/>
    <m/>
  </r>
  <r>
    <x v="413"/>
    <x v="77"/>
    <x v="77"/>
    <n v="70534"/>
    <n v="-0.8"/>
    <n v="16.600000000000001"/>
    <m/>
  </r>
  <r>
    <x v="413"/>
    <x v="104"/>
    <x v="104"/>
    <n v="72025"/>
    <n v="2.1"/>
    <n v="24.3"/>
    <m/>
  </r>
  <r>
    <x v="413"/>
    <x v="108"/>
    <x v="108"/>
    <n v="58452"/>
    <n v="-0.4"/>
    <n v="19.100000000000001"/>
    <m/>
  </r>
  <r>
    <x v="413"/>
    <x v="96"/>
    <x v="96"/>
    <n v="69174"/>
    <n v="1.5"/>
    <n v="19.600000000000001"/>
    <m/>
  </r>
  <r>
    <x v="413"/>
    <x v="97"/>
    <x v="97"/>
    <n v="132702"/>
    <n v="1.7"/>
    <n v="18.2"/>
    <m/>
  </r>
  <r>
    <x v="413"/>
    <x v="103"/>
    <x v="103"/>
    <n v="69572"/>
    <n v="3.3"/>
    <n v="32.6"/>
    <m/>
  </r>
  <r>
    <x v="413"/>
    <x v="107"/>
    <x v="107"/>
    <n v="53038"/>
    <n v="1.1000000000000001"/>
    <n v="18.600000000000001"/>
    <m/>
  </r>
  <r>
    <x v="413"/>
    <x v="111"/>
    <x v="111"/>
    <n v="63908"/>
    <n v="1.5"/>
    <n v="18.600000000000001"/>
    <m/>
  </r>
  <r>
    <x v="413"/>
    <x v="78"/>
    <x v="78"/>
    <n v="74967"/>
    <n v="1.5"/>
    <n v="20.399999999999999"/>
    <m/>
  </r>
  <r>
    <x v="413"/>
    <x v="99"/>
    <x v="99"/>
    <n v="57784"/>
    <n v="2.7"/>
    <n v="20.3"/>
    <m/>
  </r>
  <r>
    <x v="413"/>
    <x v="100"/>
    <x v="100"/>
    <n v="58555"/>
    <n v="1.4"/>
    <n v="18.899999999999999"/>
    <m/>
  </r>
  <r>
    <x v="413"/>
    <x v="76"/>
    <x v="76"/>
    <n v="116204"/>
    <n v="2"/>
    <n v="18.399999999999999"/>
    <m/>
  </r>
  <r>
    <x v="413"/>
    <x v="86"/>
    <x v="86"/>
    <n v="78400"/>
    <n v="2.2999999999999998"/>
    <n v="22.8"/>
    <m/>
  </r>
  <r>
    <x v="413"/>
    <x v="144"/>
    <x v="144"/>
    <n v="124550"/>
    <n v="2"/>
    <n v="19.7"/>
    <m/>
  </r>
  <r>
    <x v="413"/>
    <x v="149"/>
    <x v="149"/>
    <n v="210463"/>
    <n v="3.7"/>
    <n v="17.7"/>
    <m/>
  </r>
  <r>
    <x v="413"/>
    <x v="150"/>
    <x v="150"/>
    <n v="88657"/>
    <n v="-0.3"/>
    <n v="27.4"/>
    <m/>
  </r>
  <r>
    <x v="413"/>
    <x v="151"/>
    <x v="151"/>
    <n v="125021"/>
    <n v="-0.7"/>
    <n v="20.5"/>
    <m/>
  </r>
  <r>
    <x v="413"/>
    <x v="152"/>
    <x v="152"/>
    <n v="217517"/>
    <n v="1.7"/>
    <n v="13.2"/>
    <m/>
  </r>
  <r>
    <x v="413"/>
    <x v="153"/>
    <x v="153"/>
    <n v="89596"/>
    <n v="2.1"/>
    <n v="15.8"/>
    <m/>
  </r>
  <r>
    <x v="413"/>
    <x v="154"/>
    <x v="154"/>
    <n v="96097"/>
    <n v="3.7"/>
    <n v="29.3"/>
    <m/>
  </r>
  <r>
    <x v="413"/>
    <x v="216"/>
    <x v="216"/>
    <n v="108722"/>
    <n v="1.7"/>
    <n v="27.9"/>
    <m/>
  </r>
  <r>
    <x v="413"/>
    <x v="253"/>
    <x v="253"/>
    <n v="108608"/>
    <n v="2.8"/>
    <n v="20.5"/>
    <m/>
  </r>
  <r>
    <x v="413"/>
    <x v="256"/>
    <x v="256"/>
    <n v="122227"/>
    <n v="1.3"/>
    <n v="30.1"/>
    <m/>
  </r>
  <r>
    <x v="413"/>
    <x v="141"/>
    <x v="141"/>
    <n v="79958"/>
    <n v="3.5"/>
    <n v="27.6"/>
    <m/>
  </r>
  <r>
    <x v="413"/>
    <x v="142"/>
    <x v="142"/>
    <n v="229413"/>
    <n v="2.9"/>
    <n v="17.899999999999999"/>
    <m/>
  </r>
  <r>
    <x v="413"/>
    <x v="146"/>
    <x v="146"/>
    <n v="133281"/>
    <n v="2.8"/>
    <n v="16.899999999999999"/>
    <m/>
  </r>
  <r>
    <x v="413"/>
    <x v="147"/>
    <x v="147"/>
    <n v="173071"/>
    <n v="2.2000000000000002"/>
    <n v="14.1"/>
    <m/>
  </r>
  <r>
    <x v="413"/>
    <x v="148"/>
    <x v="148"/>
    <n v="139351"/>
    <n v="4.3"/>
    <n v="20.5"/>
    <m/>
  </r>
  <r>
    <x v="413"/>
    <x v="167"/>
    <x v="167"/>
    <n v="238559"/>
    <n v="0.3"/>
    <n v="16"/>
    <m/>
  </r>
  <r>
    <x v="413"/>
    <x v="168"/>
    <x v="168"/>
    <n v="168604"/>
    <n v="2.9"/>
    <n v="19"/>
    <m/>
  </r>
  <r>
    <x v="413"/>
    <x v="169"/>
    <x v="169"/>
    <n v="91374"/>
    <n v="0.7"/>
    <n v="28.5"/>
    <m/>
  </r>
  <r>
    <x v="413"/>
    <x v="170"/>
    <x v="170"/>
    <n v="64909"/>
    <n v="1.3"/>
    <n v="18.3"/>
    <m/>
  </r>
  <r>
    <x v="413"/>
    <x v="171"/>
    <x v="171"/>
    <n v="120369"/>
    <n v="4.5"/>
    <n v="26.7"/>
    <m/>
  </r>
  <r>
    <x v="413"/>
    <x v="124"/>
    <x v="124"/>
    <n v="77606"/>
    <n v="3.6"/>
    <n v="14.2"/>
    <m/>
  </r>
  <r>
    <x v="413"/>
    <x v="228"/>
    <x v="228"/>
    <n v="155039"/>
    <n v="1.5"/>
    <n v="16.7"/>
    <m/>
  </r>
  <r>
    <x v="413"/>
    <x v="229"/>
    <x v="229"/>
    <n v="88658"/>
    <n v="3"/>
    <n v="31.7"/>
    <m/>
  </r>
  <r>
    <x v="413"/>
    <x v="230"/>
    <x v="230"/>
    <n v="112451"/>
    <n v="-0.3"/>
    <n v="25.7"/>
    <m/>
  </r>
  <r>
    <x v="413"/>
    <x v="121"/>
    <x v="121"/>
    <n v="127281"/>
    <n v="2.7"/>
    <n v="23"/>
    <m/>
  </r>
  <r>
    <x v="413"/>
    <x v="122"/>
    <x v="122"/>
    <n v="133244"/>
    <n v="0.5"/>
    <n v="25.5"/>
    <m/>
  </r>
  <r>
    <x v="413"/>
    <x v="123"/>
    <x v="123"/>
    <n v="181247"/>
    <n v="1"/>
    <n v="14.9"/>
    <m/>
  </r>
  <r>
    <x v="413"/>
    <x v="159"/>
    <x v="159"/>
    <n v="101241"/>
    <n v="2.6"/>
    <n v="26.5"/>
    <m/>
  </r>
  <r>
    <x v="413"/>
    <x v="165"/>
    <x v="165"/>
    <n v="98110"/>
    <n v="1.5"/>
    <n v="26.1"/>
    <m/>
  </r>
  <r>
    <x v="413"/>
    <x v="259"/>
    <x v="259"/>
    <n v="90663"/>
    <n v="1.4"/>
    <n v="22.1"/>
    <m/>
  </r>
  <r>
    <x v="413"/>
    <x v="166"/>
    <x v="166"/>
    <n v="93412"/>
    <n v="3.2"/>
    <n v="27.6"/>
    <m/>
  </r>
  <r>
    <x v="413"/>
    <x v="254"/>
    <x v="254"/>
    <n v="97417"/>
    <n v="2"/>
    <n v="20.100000000000001"/>
    <m/>
  </r>
  <r>
    <x v="413"/>
    <x v="140"/>
    <x v="140"/>
    <n v="131438"/>
    <n v="2.9"/>
    <n v="16.8"/>
    <m/>
  </r>
  <r>
    <x v="413"/>
    <x v="226"/>
    <x v="226"/>
    <n v="126710"/>
    <n v="4.0999999999999996"/>
    <n v="21.1"/>
    <m/>
  </r>
  <r>
    <x v="413"/>
    <x v="227"/>
    <x v="227"/>
    <n v="82251"/>
    <n v="1.4"/>
    <n v="14.8"/>
    <m/>
  </r>
  <r>
    <x v="413"/>
    <x v="261"/>
    <x v="261"/>
    <n v="77355"/>
    <n v="0.6"/>
    <n v="27.4"/>
    <m/>
  </r>
  <r>
    <x v="413"/>
    <x v="262"/>
    <x v="262"/>
    <n v="191809"/>
    <n v="3.8"/>
    <n v="21.7"/>
    <m/>
  </r>
  <r>
    <x v="413"/>
    <x v="203"/>
    <x v="203"/>
    <n v="144372"/>
    <n v="0.5"/>
    <n v="20.8"/>
    <m/>
  </r>
  <r>
    <x v="413"/>
    <x v="208"/>
    <x v="208"/>
    <n v="125363"/>
    <n v="4.5999999999999996"/>
    <n v="20.5"/>
    <m/>
  </r>
  <r>
    <x v="413"/>
    <x v="209"/>
    <x v="209"/>
    <n v="109053"/>
    <n v="5.8"/>
    <n v="22.9"/>
    <m/>
  </r>
  <r>
    <x v="413"/>
    <x v="210"/>
    <x v="210"/>
    <n v="131970"/>
    <n v="4.5999999999999996"/>
    <n v="22.9"/>
    <m/>
  </r>
  <r>
    <x v="413"/>
    <x v="211"/>
    <x v="211"/>
    <n v="146739"/>
    <n v="2.2000000000000002"/>
    <n v="28.7"/>
    <m/>
  </r>
  <r>
    <x v="413"/>
    <x v="212"/>
    <x v="212"/>
    <n v="190476"/>
    <n v="0.4"/>
    <n v="17.399999999999999"/>
    <m/>
  </r>
  <r>
    <x v="413"/>
    <x v="213"/>
    <x v="213"/>
    <n v="189809"/>
    <n v="1.7"/>
    <n v="20.3"/>
    <m/>
  </r>
  <r>
    <x v="413"/>
    <x v="214"/>
    <x v="214"/>
    <n v="84104"/>
    <n v="5.2"/>
    <n v="30.9"/>
    <m/>
  </r>
  <r>
    <x v="413"/>
    <x v="215"/>
    <x v="215"/>
    <n v="79011"/>
    <n v="3.1"/>
    <n v="24.1"/>
    <m/>
  </r>
  <r>
    <x v="413"/>
    <x v="174"/>
    <x v="174"/>
    <n v="65068"/>
    <n v="2.5"/>
    <n v="17.3"/>
    <m/>
  </r>
  <r>
    <x v="413"/>
    <x v="175"/>
    <x v="175"/>
    <n v="191238"/>
    <n v="2.7"/>
    <n v="17.5"/>
    <m/>
  </r>
  <r>
    <x v="413"/>
    <x v="176"/>
    <x v="176"/>
    <n v="72484"/>
    <n v="0.3"/>
    <n v="17.399999999999999"/>
    <m/>
  </r>
  <r>
    <x v="413"/>
    <x v="145"/>
    <x v="145"/>
    <n v="125903"/>
    <n v="4.7"/>
    <n v="26.3"/>
    <m/>
  </r>
  <r>
    <x v="413"/>
    <x v="258"/>
    <x v="258"/>
    <n v="174026"/>
    <n v="1.1000000000000001"/>
    <n v="19.899999999999999"/>
    <m/>
  </r>
  <r>
    <x v="413"/>
    <x v="112"/>
    <x v="112"/>
    <n v="67682"/>
    <n v="2.7"/>
    <n v="22.6"/>
    <m/>
  </r>
  <r>
    <x v="413"/>
    <x v="113"/>
    <x v="113"/>
    <n v="151984"/>
    <n v="2.4"/>
    <n v="15.8"/>
    <m/>
  </r>
  <r>
    <x v="413"/>
    <x v="114"/>
    <x v="114"/>
    <n v="120926"/>
    <n v="2.5"/>
    <n v="20.9"/>
    <m/>
  </r>
  <r>
    <x v="413"/>
    <x v="115"/>
    <x v="115"/>
    <n v="67890"/>
    <n v="3.4"/>
    <n v="33.9"/>
    <m/>
  </r>
  <r>
    <x v="413"/>
    <x v="116"/>
    <x v="116"/>
    <n v="151526"/>
    <n v="1.2"/>
    <n v="18.899999999999999"/>
    <m/>
  </r>
  <r>
    <x v="413"/>
    <x v="117"/>
    <x v="117"/>
    <n v="151073"/>
    <n v="4"/>
    <n v="26.1"/>
    <m/>
  </r>
  <r>
    <x v="413"/>
    <x v="185"/>
    <x v="185"/>
    <n v="134079"/>
    <n v="1.4"/>
    <n v="21.5"/>
    <m/>
  </r>
  <r>
    <x v="413"/>
    <x v="186"/>
    <x v="186"/>
    <n v="167561"/>
    <n v="2.6"/>
    <n v="26.5"/>
    <m/>
  </r>
  <r>
    <x v="413"/>
    <x v="187"/>
    <x v="187"/>
    <n v="95325"/>
    <n v="2.9"/>
    <n v="29.3"/>
    <m/>
  </r>
  <r>
    <x v="413"/>
    <x v="133"/>
    <x v="133"/>
    <n v="32632"/>
    <n v="1.1000000000000001"/>
    <n v="-7.2"/>
    <m/>
  </r>
  <r>
    <x v="413"/>
    <x v="134"/>
    <x v="134"/>
    <n v="192909"/>
    <n v="2.4"/>
    <n v="14.4"/>
    <m/>
  </r>
  <r>
    <x v="413"/>
    <x v="118"/>
    <x v="118"/>
    <n v="155598"/>
    <n v="3.7"/>
    <n v="27.2"/>
    <m/>
  </r>
  <r>
    <x v="413"/>
    <x v="119"/>
    <x v="119"/>
    <n v="57642"/>
    <n v="1.1000000000000001"/>
    <n v="23.7"/>
    <m/>
  </r>
  <r>
    <x v="413"/>
    <x v="120"/>
    <x v="120"/>
    <n v="114590"/>
    <n v="2"/>
    <n v="27.5"/>
    <m/>
  </r>
  <r>
    <x v="413"/>
    <x v="155"/>
    <x v="155"/>
    <n v="198046"/>
    <n v="4.7"/>
    <n v="20.8"/>
    <m/>
  </r>
  <r>
    <x v="413"/>
    <x v="156"/>
    <x v="156"/>
    <n v="115464"/>
    <n v="3"/>
    <n v="19.7"/>
    <m/>
  </r>
  <r>
    <x v="413"/>
    <x v="157"/>
    <x v="157"/>
    <n v="37537"/>
    <n v="2.9"/>
    <n v="8.6"/>
    <m/>
  </r>
  <r>
    <x v="413"/>
    <x v="158"/>
    <x v="158"/>
    <n v="92483"/>
    <n v="1.5"/>
    <n v="21.4"/>
    <m/>
  </r>
  <r>
    <x v="413"/>
    <x v="143"/>
    <x v="143"/>
    <n v="127873"/>
    <n v="2.8"/>
    <n v="30.2"/>
    <m/>
  </r>
  <r>
    <x v="413"/>
    <x v="241"/>
    <x v="241"/>
    <n v="239853"/>
    <n v="0.4"/>
    <n v="16.7"/>
    <m/>
  </r>
  <r>
    <x v="413"/>
    <x v="242"/>
    <x v="242"/>
    <n v="99143"/>
    <n v="2.2000000000000002"/>
    <n v="23.7"/>
    <m/>
  </r>
  <r>
    <x v="413"/>
    <x v="201"/>
    <x v="201"/>
    <n v="77853"/>
    <n v="1.7"/>
    <n v="22.9"/>
    <m/>
  </r>
  <r>
    <x v="413"/>
    <x v="260"/>
    <x v="260"/>
    <n v="118347"/>
    <n v="3.2"/>
    <n v="29"/>
    <m/>
  </r>
  <r>
    <x v="413"/>
    <x v="137"/>
    <x v="137"/>
    <n v="131253"/>
    <n v="2.6"/>
    <n v="20.7"/>
    <m/>
  </r>
  <r>
    <x v="413"/>
    <x v="138"/>
    <x v="138"/>
    <n v="104255"/>
    <n v="1"/>
    <n v="28.8"/>
    <m/>
  </r>
  <r>
    <x v="413"/>
    <x v="139"/>
    <x v="139"/>
    <n v="143876"/>
    <n v="1.1000000000000001"/>
    <n v="25"/>
    <m/>
  </r>
  <r>
    <x v="413"/>
    <x v="172"/>
    <x v="172"/>
    <n v="137085"/>
    <n v="3.4"/>
    <n v="26.6"/>
    <m/>
  </r>
  <r>
    <x v="413"/>
    <x v="173"/>
    <x v="173"/>
    <n v="147169"/>
    <n v="1.7"/>
    <n v="19.5"/>
    <m/>
  </r>
  <r>
    <x v="413"/>
    <x v="179"/>
    <x v="179"/>
    <n v="46505"/>
    <n v="2.6"/>
    <n v="12"/>
    <m/>
  </r>
  <r>
    <x v="413"/>
    <x v="180"/>
    <x v="180"/>
    <n v="77494"/>
    <n v="4.7"/>
    <n v="27.9"/>
    <m/>
  </r>
  <r>
    <x v="413"/>
    <x v="181"/>
    <x v="181"/>
    <n v="129442"/>
    <n v="3.1"/>
    <n v="27.1"/>
    <m/>
  </r>
  <r>
    <x v="413"/>
    <x v="182"/>
    <x v="182"/>
    <n v="105525"/>
    <n v="5.4"/>
    <n v="24.8"/>
    <m/>
  </r>
  <r>
    <x v="413"/>
    <x v="183"/>
    <x v="183"/>
    <n v="201209"/>
    <n v="5.4"/>
    <n v="25.4"/>
    <m/>
  </r>
  <r>
    <x v="413"/>
    <x v="184"/>
    <x v="184"/>
    <n v="126383"/>
    <n v="2.8"/>
    <n v="26.9"/>
    <m/>
  </r>
  <r>
    <x v="413"/>
    <x v="251"/>
    <x v="251"/>
    <n v="156714"/>
    <n v="5"/>
    <n v="19.5"/>
    <m/>
  </r>
  <r>
    <x v="413"/>
    <x v="252"/>
    <x v="252"/>
    <n v="54549"/>
    <n v="3.2"/>
    <n v="16.8"/>
    <m/>
  </r>
  <r>
    <x v="413"/>
    <x v="188"/>
    <x v="188"/>
    <n v="135462"/>
    <n v="1.8"/>
    <n v="20.7"/>
    <m/>
  </r>
  <r>
    <x v="413"/>
    <x v="189"/>
    <x v="189"/>
    <n v="112422"/>
    <n v="5"/>
    <n v="23.6"/>
    <m/>
  </r>
  <r>
    <x v="413"/>
    <x v="190"/>
    <x v="190"/>
    <n v="208038"/>
    <n v="3.3"/>
    <n v="15.2"/>
    <m/>
  </r>
  <r>
    <x v="413"/>
    <x v="191"/>
    <x v="191"/>
    <n v="130296"/>
    <n v="1.6"/>
    <n v="24"/>
    <m/>
  </r>
  <r>
    <x v="413"/>
    <x v="192"/>
    <x v="192"/>
    <n v="142180"/>
    <n v="3.5"/>
    <n v="21"/>
    <m/>
  </r>
  <r>
    <x v="413"/>
    <x v="135"/>
    <x v="135"/>
    <n v="77339"/>
    <n v="-0.4"/>
    <n v="20.7"/>
    <m/>
  </r>
  <r>
    <x v="413"/>
    <x v="136"/>
    <x v="136"/>
    <n v="128327"/>
    <n v="3.6"/>
    <n v="18"/>
    <m/>
  </r>
  <r>
    <x v="413"/>
    <x v="125"/>
    <x v="125"/>
    <n v="140837"/>
    <n v="-0.4"/>
    <n v="24"/>
    <m/>
  </r>
  <r>
    <x v="413"/>
    <x v="126"/>
    <x v="126"/>
    <n v="75636"/>
    <n v="2.7"/>
    <n v="25.3"/>
    <m/>
  </r>
  <r>
    <x v="413"/>
    <x v="127"/>
    <x v="127"/>
    <n v="139623"/>
    <n v="2.7"/>
    <n v="19.2"/>
    <m/>
  </r>
  <r>
    <x v="413"/>
    <x v="128"/>
    <x v="128"/>
    <n v="59939"/>
    <n v="4.0999999999999996"/>
    <n v="22.6"/>
    <m/>
  </r>
  <r>
    <x v="413"/>
    <x v="255"/>
    <x v="255"/>
    <n v="139931"/>
    <n v="4.8"/>
    <n v="23.2"/>
    <m/>
  </r>
  <r>
    <x v="413"/>
    <x v="129"/>
    <x v="129"/>
    <n v="134937"/>
    <n v="3.1"/>
    <n v="26.3"/>
    <m/>
  </r>
  <r>
    <x v="413"/>
    <x v="130"/>
    <x v="130"/>
    <n v="124215"/>
    <n v="0.9"/>
    <n v="25.9"/>
    <m/>
  </r>
  <r>
    <x v="413"/>
    <x v="131"/>
    <x v="131"/>
    <n v="157994"/>
    <n v="2.1"/>
    <n v="13.8"/>
    <m/>
  </r>
  <r>
    <x v="413"/>
    <x v="132"/>
    <x v="132"/>
    <n v="69570"/>
    <n v="4.9000000000000004"/>
    <n v="23.5"/>
    <m/>
  </r>
  <r>
    <x v="413"/>
    <x v="178"/>
    <x v="178"/>
    <n v="105038"/>
    <n v="0.9"/>
    <n v="22.7"/>
    <m/>
  </r>
  <r>
    <x v="413"/>
    <x v="263"/>
    <x v="263"/>
    <n v="211840"/>
    <n v="3.6"/>
    <n v="17.3"/>
    <m/>
  </r>
  <r>
    <x v="413"/>
    <x v="264"/>
    <x v="264"/>
    <n v="195629"/>
    <n v="1.8"/>
    <n v="15.9"/>
    <m/>
  </r>
  <r>
    <x v="413"/>
    <x v="232"/>
    <x v="232"/>
    <n v="104101"/>
    <n v="1.4"/>
    <n v="23"/>
    <m/>
  </r>
  <r>
    <x v="413"/>
    <x v="233"/>
    <x v="233"/>
    <n v="123783"/>
    <n v="2.2000000000000002"/>
    <n v="20.2"/>
    <m/>
  </r>
  <r>
    <x v="413"/>
    <x v="234"/>
    <x v="234"/>
    <n v="136293"/>
    <n v="1.9"/>
    <n v="22.1"/>
    <m/>
  </r>
  <r>
    <x v="413"/>
    <x v="217"/>
    <x v="217"/>
    <n v="141086"/>
    <n v="2.4"/>
    <n v="23.1"/>
    <m/>
  </r>
  <r>
    <x v="413"/>
    <x v="218"/>
    <x v="218"/>
    <n v="294834"/>
    <n v="2.7"/>
    <n v="13.9"/>
    <m/>
  </r>
  <r>
    <x v="413"/>
    <x v="219"/>
    <x v="219"/>
    <n v="213481"/>
    <n v="3.6"/>
    <n v="18.8"/>
    <m/>
  </r>
  <r>
    <x v="413"/>
    <x v="220"/>
    <x v="220"/>
    <n v="221847"/>
    <n v="3.1"/>
    <n v="21"/>
    <m/>
  </r>
  <r>
    <x v="413"/>
    <x v="160"/>
    <x v="160"/>
    <n v="75031"/>
    <n v="3.6"/>
    <n v="27.6"/>
    <m/>
  </r>
  <r>
    <x v="413"/>
    <x v="161"/>
    <x v="161"/>
    <n v="117403"/>
    <n v="2.9"/>
    <n v="28.3"/>
    <m/>
  </r>
  <r>
    <x v="413"/>
    <x v="162"/>
    <x v="162"/>
    <n v="141365"/>
    <n v="3.8"/>
    <n v="17.8"/>
    <m/>
  </r>
  <r>
    <x v="413"/>
    <x v="163"/>
    <x v="163"/>
    <n v="85148"/>
    <n v="1.6"/>
    <n v="24.7"/>
    <m/>
  </r>
  <r>
    <x v="413"/>
    <x v="164"/>
    <x v="164"/>
    <n v="110456"/>
    <n v="2.2000000000000002"/>
    <n v="17.2"/>
    <m/>
  </r>
  <r>
    <x v="413"/>
    <x v="202"/>
    <x v="202"/>
    <n v="166028"/>
    <n v="2.6"/>
    <n v="15.6"/>
    <m/>
  </r>
  <r>
    <x v="413"/>
    <x v="197"/>
    <x v="197"/>
    <n v="156272"/>
    <n v="4.3"/>
    <n v="17.899999999999999"/>
    <m/>
  </r>
  <r>
    <x v="413"/>
    <x v="250"/>
    <x v="250"/>
    <n v="110407"/>
    <n v="3.2"/>
    <n v="17.5"/>
    <m/>
  </r>
  <r>
    <x v="413"/>
    <x v="193"/>
    <x v="193"/>
    <n v="204078"/>
    <n v="1.2"/>
    <n v="15"/>
    <m/>
  </r>
  <r>
    <x v="413"/>
    <x v="194"/>
    <x v="194"/>
    <n v="110809"/>
    <n v="1.2"/>
    <n v="31.6"/>
    <m/>
  </r>
  <r>
    <x v="413"/>
    <x v="195"/>
    <x v="195"/>
    <n v="183455"/>
    <n v="5.3"/>
    <n v="18.8"/>
    <m/>
  </r>
  <r>
    <x v="413"/>
    <x v="196"/>
    <x v="196"/>
    <n v="96565"/>
    <n v="3.6"/>
    <n v="28.6"/>
    <m/>
  </r>
  <r>
    <x v="413"/>
    <x v="247"/>
    <x v="247"/>
    <n v="68838"/>
    <n v="2.5"/>
    <n v="16"/>
    <m/>
  </r>
  <r>
    <x v="413"/>
    <x v="248"/>
    <x v="248"/>
    <n v="93906"/>
    <n v="3.4"/>
    <n v="18.7"/>
    <m/>
  </r>
  <r>
    <x v="413"/>
    <x v="249"/>
    <x v="249"/>
    <n v="200517"/>
    <n v="1.5"/>
    <n v="17.3"/>
    <m/>
  </r>
  <r>
    <x v="413"/>
    <x v="231"/>
    <x v="231"/>
    <n v="110721"/>
    <n v="2.5"/>
    <n v="20.8"/>
    <m/>
  </r>
  <r>
    <x v="413"/>
    <x v="177"/>
    <x v="177"/>
    <n v="104254"/>
    <n v="0.9"/>
    <n v="22"/>
    <m/>
  </r>
  <r>
    <x v="413"/>
    <x v="243"/>
    <x v="243"/>
    <n v="94806"/>
    <n v="2.1"/>
    <n v="35.5"/>
    <m/>
  </r>
  <r>
    <x v="413"/>
    <x v="257"/>
    <x v="257"/>
    <n v="81213"/>
    <n v="-0.1"/>
    <n v="18.399999999999999"/>
    <m/>
  </r>
  <r>
    <x v="413"/>
    <x v="244"/>
    <x v="244"/>
    <n v="102620"/>
    <n v="2.1"/>
    <n v="21"/>
    <m/>
  </r>
  <r>
    <x v="413"/>
    <x v="245"/>
    <x v="245"/>
    <n v="204076"/>
    <n v="3.4"/>
    <n v="20.5"/>
    <m/>
  </r>
  <r>
    <x v="413"/>
    <x v="246"/>
    <x v="246"/>
    <n v="33500"/>
    <n v="-3.3"/>
    <n v="1.9"/>
    <m/>
  </r>
  <r>
    <x v="413"/>
    <x v="235"/>
    <x v="235"/>
    <n v="79181"/>
    <n v="2.8"/>
    <n v="18.600000000000001"/>
    <m/>
  </r>
  <r>
    <x v="413"/>
    <x v="236"/>
    <x v="236"/>
    <n v="100285"/>
    <n v="6.3"/>
    <n v="19.8"/>
    <m/>
  </r>
  <r>
    <x v="413"/>
    <x v="274"/>
    <x v="274"/>
    <n v="196398"/>
    <n v="0.6"/>
    <n v="14.2"/>
    <m/>
  </r>
  <r>
    <x v="413"/>
    <x v="275"/>
    <x v="275"/>
    <n v="180719"/>
    <n v="-0.4"/>
    <n v="18"/>
    <m/>
  </r>
  <r>
    <x v="413"/>
    <x v="221"/>
    <x v="221"/>
    <n v="142928"/>
    <n v="0.5"/>
    <n v="20.9"/>
    <m/>
  </r>
  <r>
    <x v="413"/>
    <x v="222"/>
    <x v="222"/>
    <n v="161786"/>
    <n v="4.5999999999999996"/>
    <n v="16.899999999999999"/>
    <m/>
  </r>
  <r>
    <x v="413"/>
    <x v="223"/>
    <x v="223"/>
    <n v="236808"/>
    <n v="2.2000000000000002"/>
    <n v="13.8"/>
    <m/>
  </r>
  <r>
    <x v="413"/>
    <x v="224"/>
    <x v="224"/>
    <n v="176259"/>
    <n v="5"/>
    <n v="25"/>
    <m/>
  </r>
  <r>
    <x v="413"/>
    <x v="225"/>
    <x v="225"/>
    <n v="186691"/>
    <n v="3.5"/>
    <n v="21"/>
    <m/>
  </r>
  <r>
    <x v="413"/>
    <x v="204"/>
    <x v="204"/>
    <n v="209517"/>
    <n v="1.7"/>
    <n v="16.8"/>
    <m/>
  </r>
  <r>
    <x v="413"/>
    <x v="205"/>
    <x v="205"/>
    <n v="112382"/>
    <n v="0.4"/>
    <n v="23.9"/>
    <m/>
  </r>
  <r>
    <x v="413"/>
    <x v="206"/>
    <x v="206"/>
    <n v="89253"/>
    <n v="4.0999999999999996"/>
    <n v="21.7"/>
    <m/>
  </r>
  <r>
    <x v="413"/>
    <x v="207"/>
    <x v="207"/>
    <n v="224941"/>
    <n v="0.6"/>
    <n v="18.2"/>
    <m/>
  </r>
  <r>
    <x v="413"/>
    <x v="265"/>
    <x v="265"/>
    <n v="120910"/>
    <n v="0.4"/>
    <n v="22.6"/>
    <m/>
  </r>
  <r>
    <x v="413"/>
    <x v="266"/>
    <x v="266"/>
    <n v="113047"/>
    <n v="1.7"/>
    <n v="30.3"/>
    <m/>
  </r>
  <r>
    <x v="413"/>
    <x v="267"/>
    <x v="267"/>
    <n v="164044"/>
    <n v="2.5"/>
    <n v="21.8"/>
    <m/>
  </r>
  <r>
    <x v="413"/>
    <x v="268"/>
    <x v="268"/>
    <n v="128971"/>
    <n v="5"/>
    <n v="24.5"/>
    <m/>
  </r>
  <r>
    <x v="413"/>
    <x v="269"/>
    <x v="269"/>
    <n v="93651"/>
    <n v="4"/>
    <n v="27.3"/>
    <m/>
  </r>
  <r>
    <x v="413"/>
    <x v="270"/>
    <x v="270"/>
    <n v="229086"/>
    <n v="0.7"/>
    <n v="13.3"/>
    <m/>
  </r>
  <r>
    <x v="413"/>
    <x v="271"/>
    <x v="271"/>
    <n v="162902"/>
    <n v="2"/>
    <n v="23.2"/>
    <m/>
  </r>
  <r>
    <x v="413"/>
    <x v="272"/>
    <x v="272"/>
    <n v="117701"/>
    <n v="5.7"/>
    <n v="25.4"/>
    <m/>
  </r>
  <r>
    <x v="413"/>
    <x v="273"/>
    <x v="273"/>
    <n v="180701"/>
    <n v="1.9"/>
    <n v="16"/>
    <m/>
  </r>
  <r>
    <x v="413"/>
    <x v="198"/>
    <x v="198"/>
    <n v="90942"/>
    <n v="3.7"/>
    <n v="21.3"/>
    <m/>
  </r>
  <r>
    <x v="413"/>
    <x v="199"/>
    <x v="199"/>
    <n v="98935"/>
    <n v="1.9"/>
    <n v="23.3"/>
    <m/>
  </r>
  <r>
    <x v="413"/>
    <x v="200"/>
    <x v="200"/>
    <n v="124089"/>
    <n v="2.2999999999999998"/>
    <n v="21.3"/>
    <m/>
  </r>
  <r>
    <x v="413"/>
    <x v="237"/>
    <x v="237"/>
    <n v="200453"/>
    <n v="2.9"/>
    <n v="14.7"/>
    <m/>
  </r>
  <r>
    <x v="413"/>
    <x v="238"/>
    <x v="238"/>
    <n v="78152"/>
    <n v="0.1"/>
    <n v="19.399999999999999"/>
    <m/>
  </r>
  <r>
    <x v="413"/>
    <x v="239"/>
    <x v="239"/>
    <n v="114373"/>
    <n v="2.2999999999999998"/>
    <n v="23.2"/>
    <m/>
  </r>
  <r>
    <x v="413"/>
    <x v="240"/>
    <x v="240"/>
    <n v="189937"/>
    <n v="3.8"/>
    <n v="21.8"/>
    <m/>
  </r>
  <r>
    <x v="413"/>
    <x v="341"/>
    <x v="341"/>
    <n v="61168"/>
    <n v="2.5"/>
    <n v="15"/>
    <m/>
  </r>
  <r>
    <x v="413"/>
    <x v="342"/>
    <x v="342"/>
    <n v="42472"/>
    <n v="0.8"/>
    <n v="11"/>
    <m/>
  </r>
  <r>
    <x v="413"/>
    <x v="340"/>
    <x v="340"/>
    <n v="127159"/>
    <n v="3.2"/>
    <n v="26.4"/>
    <m/>
  </r>
  <r>
    <x v="413"/>
    <x v="338"/>
    <x v="338"/>
    <n v="110314"/>
    <n v="1.3"/>
    <n v="21.4"/>
    <m/>
  </r>
  <r>
    <x v="413"/>
    <x v="284"/>
    <x v="284"/>
    <n v="137834"/>
    <n v="1.6"/>
    <n v="17.600000000000001"/>
    <m/>
  </r>
  <r>
    <x v="413"/>
    <x v="339"/>
    <x v="339"/>
    <n v="117778"/>
    <n v="2.2999999999999998"/>
    <n v="26.8"/>
    <m/>
  </r>
  <r>
    <x v="413"/>
    <x v="356"/>
    <x v="356"/>
    <n v="110319"/>
    <n v="2.8"/>
    <n v="25.8"/>
    <m/>
  </r>
  <r>
    <x v="413"/>
    <x v="357"/>
    <x v="357"/>
    <n v="87991"/>
    <n v="-0.1"/>
    <n v="24.1"/>
    <m/>
  </r>
  <r>
    <x v="413"/>
    <x v="358"/>
    <x v="358"/>
    <n v="159327"/>
    <n v="0.3"/>
    <n v="18"/>
    <m/>
  </r>
  <r>
    <x v="413"/>
    <x v="359"/>
    <x v="359"/>
    <n v="56215"/>
    <n v="2.6"/>
    <n v="16"/>
    <m/>
  </r>
  <r>
    <x v="413"/>
    <x v="276"/>
    <x v="276"/>
    <n v="42581"/>
    <n v="1.6"/>
    <n v="16.600000000000001"/>
    <m/>
  </r>
  <r>
    <x v="413"/>
    <x v="327"/>
    <x v="327"/>
    <n v="109860"/>
    <n v="3.2"/>
    <n v="27.7"/>
    <m/>
  </r>
  <r>
    <x v="413"/>
    <x v="328"/>
    <x v="328"/>
    <n v="75842"/>
    <n v="2.6"/>
    <n v="21.8"/>
    <m/>
  </r>
  <r>
    <x v="413"/>
    <x v="352"/>
    <x v="352"/>
    <n v="116260"/>
    <n v="1.4"/>
    <n v="22.4"/>
    <m/>
  </r>
  <r>
    <x v="413"/>
    <x v="295"/>
    <x v="295"/>
    <n v="97442"/>
    <n v="2.1"/>
    <n v="19.3"/>
    <m/>
  </r>
  <r>
    <x v="413"/>
    <x v="346"/>
    <x v="346"/>
    <n v="89906"/>
    <n v="0.9"/>
    <n v="21.3"/>
    <m/>
  </r>
  <r>
    <x v="413"/>
    <x v="347"/>
    <x v="347"/>
    <n v="175827"/>
    <n v="0.5"/>
    <n v="12.3"/>
    <m/>
  </r>
  <r>
    <x v="413"/>
    <x v="343"/>
    <x v="343"/>
    <n v="65084"/>
    <n v="1.9"/>
    <n v="15.1"/>
    <m/>
  </r>
  <r>
    <x v="413"/>
    <x v="282"/>
    <x v="282"/>
    <n v="118950"/>
    <n v="1.3"/>
    <n v="14.7"/>
    <m/>
  </r>
  <r>
    <x v="413"/>
    <x v="291"/>
    <x v="291"/>
    <n v="82681"/>
    <n v="3"/>
    <n v="28.4"/>
    <m/>
  </r>
  <r>
    <x v="413"/>
    <x v="292"/>
    <x v="292"/>
    <n v="113581"/>
    <n v="0.1"/>
    <n v="22.7"/>
    <m/>
  </r>
  <r>
    <x v="413"/>
    <x v="294"/>
    <x v="294"/>
    <n v="58185"/>
    <n v="3.9"/>
    <n v="9.6"/>
    <m/>
  </r>
  <r>
    <x v="413"/>
    <x v="353"/>
    <x v="353"/>
    <n v="110395"/>
    <n v="4.5"/>
    <n v="26.4"/>
    <m/>
  </r>
  <r>
    <x v="413"/>
    <x v="354"/>
    <x v="354"/>
    <n v="115281"/>
    <n v="1.2"/>
    <n v="27.2"/>
    <m/>
  </r>
  <r>
    <x v="413"/>
    <x v="302"/>
    <x v="302"/>
    <n v="84190"/>
    <n v="0.6"/>
    <n v="13.7"/>
    <m/>
  </r>
  <r>
    <x v="413"/>
    <x v="320"/>
    <x v="320"/>
    <n v="107496"/>
    <n v="2.2999999999999998"/>
    <n v="22.4"/>
    <m/>
  </r>
  <r>
    <x v="413"/>
    <x v="332"/>
    <x v="332"/>
    <n v="36726"/>
    <n v="-2.2000000000000002"/>
    <n v="14.6"/>
    <m/>
  </r>
  <r>
    <x v="413"/>
    <x v="333"/>
    <x v="333"/>
    <n v="175746"/>
    <n v="1.9"/>
    <n v="14.4"/>
    <m/>
  </r>
  <r>
    <x v="413"/>
    <x v="334"/>
    <x v="334"/>
    <n v="58801"/>
    <n v="-1.5"/>
    <n v="8.4"/>
    <m/>
  </r>
  <r>
    <x v="413"/>
    <x v="335"/>
    <x v="335"/>
    <n v="159179"/>
    <n v="1.9"/>
    <n v="17.7"/>
    <m/>
  </r>
  <r>
    <x v="413"/>
    <x v="337"/>
    <x v="337"/>
    <n v="129508"/>
    <n v="-2.2000000000000002"/>
    <n v="24.4"/>
    <m/>
  </r>
  <r>
    <x v="413"/>
    <x v="300"/>
    <x v="300"/>
    <n v="97525"/>
    <n v="2.1"/>
    <n v="22.2"/>
    <m/>
  </r>
  <r>
    <x v="413"/>
    <x v="287"/>
    <x v="287"/>
    <n v="150894"/>
    <n v="1"/>
    <n v="15.8"/>
    <m/>
  </r>
  <r>
    <x v="413"/>
    <x v="329"/>
    <x v="329"/>
    <n v="122117"/>
    <n v="1.7"/>
    <n v="21.7"/>
    <m/>
  </r>
  <r>
    <x v="413"/>
    <x v="330"/>
    <x v="330"/>
    <n v="45414"/>
    <n v="2.1"/>
    <n v="14.4"/>
    <m/>
  </r>
  <r>
    <x v="413"/>
    <x v="288"/>
    <x v="288"/>
    <n v="149954"/>
    <n v="0.8"/>
    <n v="19.100000000000001"/>
    <m/>
  </r>
  <r>
    <x v="413"/>
    <x v="289"/>
    <x v="289"/>
    <n v="245284"/>
    <n v="1.6"/>
    <n v="12.4"/>
    <m/>
  </r>
  <r>
    <x v="413"/>
    <x v="290"/>
    <x v="290"/>
    <n v="213358"/>
    <n v="1.9"/>
    <n v="14.4"/>
    <m/>
  </r>
  <r>
    <x v="413"/>
    <x v="351"/>
    <x v="351"/>
    <n v="74323"/>
    <n v="-0.8"/>
    <n v="18.8"/>
    <m/>
  </r>
  <r>
    <x v="413"/>
    <x v="314"/>
    <x v="314"/>
    <n v="79565"/>
    <n v="3.4"/>
    <n v="23"/>
    <m/>
  </r>
  <r>
    <x v="413"/>
    <x v="309"/>
    <x v="309"/>
    <n v="68897"/>
    <n v="0.6"/>
    <n v="23.7"/>
    <m/>
  </r>
  <r>
    <x v="413"/>
    <x v="344"/>
    <x v="344"/>
    <n v="145728"/>
    <n v="3.5"/>
    <n v="23.8"/>
    <m/>
  </r>
  <r>
    <x v="413"/>
    <x v="345"/>
    <x v="345"/>
    <n v="80801"/>
    <n v="4.5999999999999996"/>
    <n v="28.8"/>
    <m/>
  </r>
  <r>
    <x v="413"/>
    <x v="321"/>
    <x v="321"/>
    <n v="99976"/>
    <n v="1.6"/>
    <n v="20.100000000000001"/>
    <m/>
  </r>
  <r>
    <x v="413"/>
    <x v="322"/>
    <x v="322"/>
    <n v="119262"/>
    <n v="4.2"/>
    <n v="25.1"/>
    <m/>
  </r>
  <r>
    <x v="413"/>
    <x v="323"/>
    <x v="323"/>
    <n v="72243"/>
    <n v="3.3"/>
    <n v="26"/>
    <m/>
  </r>
  <r>
    <x v="413"/>
    <x v="286"/>
    <x v="286"/>
    <n v="38116"/>
    <n v="0.2"/>
    <n v="16.399999999999999"/>
    <m/>
  </r>
  <r>
    <x v="413"/>
    <x v="324"/>
    <x v="324"/>
    <n v="73352"/>
    <n v="4.5999999999999996"/>
    <n v="35.5"/>
    <m/>
  </r>
  <r>
    <x v="413"/>
    <x v="326"/>
    <x v="326"/>
    <n v="81908"/>
    <n v="1"/>
    <n v="26.6"/>
    <m/>
  </r>
  <r>
    <x v="413"/>
    <x v="305"/>
    <x v="305"/>
    <n v="74615"/>
    <n v="4.4000000000000004"/>
    <n v="22.2"/>
    <m/>
  </r>
  <r>
    <x v="413"/>
    <x v="306"/>
    <x v="306"/>
    <n v="113619"/>
    <n v="2"/>
    <n v="28.8"/>
    <m/>
  </r>
  <r>
    <x v="413"/>
    <x v="281"/>
    <x v="281"/>
    <n v="59510"/>
    <n v="3.8"/>
    <n v="21.1"/>
    <m/>
  </r>
  <r>
    <x v="413"/>
    <x v="296"/>
    <x v="296"/>
    <n v="74536"/>
    <n v="2.2000000000000002"/>
    <n v="33.4"/>
    <m/>
  </r>
  <r>
    <x v="413"/>
    <x v="297"/>
    <x v="297"/>
    <n v="106061"/>
    <n v="3.1"/>
    <n v="26.2"/>
    <m/>
  </r>
  <r>
    <x v="413"/>
    <x v="312"/>
    <x v="312"/>
    <n v="70838"/>
    <n v="-2.9"/>
    <n v="24.4"/>
    <m/>
  </r>
  <r>
    <x v="413"/>
    <x v="336"/>
    <x v="336"/>
    <n v="206187"/>
    <n v="2.2999999999999998"/>
    <n v="16.600000000000001"/>
    <m/>
  </r>
  <r>
    <x v="413"/>
    <x v="299"/>
    <x v="299"/>
    <n v="53550"/>
    <n v="-5"/>
    <n v="10.6"/>
    <m/>
  </r>
  <r>
    <x v="413"/>
    <x v="285"/>
    <x v="285"/>
    <n v="106513"/>
    <n v="2.8"/>
    <n v="24.2"/>
    <m/>
  </r>
  <r>
    <x v="413"/>
    <x v="313"/>
    <x v="313"/>
    <n v="106910"/>
    <n v="3.1"/>
    <n v="23.8"/>
    <m/>
  </r>
  <r>
    <x v="413"/>
    <x v="303"/>
    <x v="303"/>
    <n v="63927"/>
    <n v="2.7"/>
    <n v="16.5"/>
    <m/>
  </r>
  <r>
    <x v="413"/>
    <x v="304"/>
    <x v="304"/>
    <n v="58579"/>
    <n v="-0.5"/>
    <n v="15.2"/>
    <m/>
  </r>
  <r>
    <x v="413"/>
    <x v="310"/>
    <x v="310"/>
    <n v="48196"/>
    <n v="-1"/>
    <n v="12.7"/>
    <m/>
  </r>
  <r>
    <x v="413"/>
    <x v="311"/>
    <x v="311"/>
    <n v="114588"/>
    <n v="2.2999999999999998"/>
    <n v="22.8"/>
    <m/>
  </r>
  <r>
    <x v="413"/>
    <x v="278"/>
    <x v="278"/>
    <n v="83249"/>
    <n v="3.5"/>
    <n v="19.8"/>
    <m/>
  </r>
  <r>
    <x v="413"/>
    <x v="279"/>
    <x v="279"/>
    <n v="116565"/>
    <n v="2.8"/>
    <n v="18.7"/>
    <m/>
  </r>
  <r>
    <x v="413"/>
    <x v="277"/>
    <x v="277"/>
    <n v="142443"/>
    <n v="3.1"/>
    <n v="25.2"/>
    <m/>
  </r>
  <r>
    <x v="413"/>
    <x v="280"/>
    <x v="280"/>
    <n v="58660"/>
    <n v="2.1"/>
    <n v="19.600000000000001"/>
    <m/>
  </r>
  <r>
    <x v="413"/>
    <x v="325"/>
    <x v="325"/>
    <n v="88286"/>
    <n v="2.2000000000000002"/>
    <n v="27.7"/>
    <m/>
  </r>
  <r>
    <x v="413"/>
    <x v="301"/>
    <x v="301"/>
    <n v="139991"/>
    <n v="1.7"/>
    <n v="22.1"/>
    <m/>
  </r>
  <r>
    <x v="413"/>
    <x v="355"/>
    <x v="355"/>
    <n v="74233"/>
    <n v="1.3"/>
    <n v="17.399999999999999"/>
    <m/>
  </r>
  <r>
    <x v="413"/>
    <x v="331"/>
    <x v="331"/>
    <n v="58075"/>
    <n v="2.2000000000000002"/>
    <n v="22.5"/>
    <m/>
  </r>
  <r>
    <x v="413"/>
    <x v="293"/>
    <x v="293"/>
    <n v="104147"/>
    <n v="3.9"/>
    <n v="26.6"/>
    <m/>
  </r>
  <r>
    <x v="413"/>
    <x v="283"/>
    <x v="283"/>
    <n v="86771"/>
    <n v="1.4"/>
    <n v="26.1"/>
    <m/>
  </r>
  <r>
    <x v="413"/>
    <x v="307"/>
    <x v="307"/>
    <n v="52684"/>
    <n v="1.4"/>
    <n v="12.9"/>
    <m/>
  </r>
  <r>
    <x v="413"/>
    <x v="308"/>
    <x v="308"/>
    <n v="63763"/>
    <n v="3.2"/>
    <n v="18.5"/>
    <m/>
  </r>
  <r>
    <x v="413"/>
    <x v="315"/>
    <x v="315"/>
    <n v="46766"/>
    <n v="-1.1000000000000001"/>
    <n v="10.6"/>
    <m/>
  </r>
  <r>
    <x v="413"/>
    <x v="316"/>
    <x v="316"/>
    <n v="120434"/>
    <n v="2"/>
    <n v="21.4"/>
    <m/>
  </r>
  <r>
    <x v="413"/>
    <x v="317"/>
    <x v="317"/>
    <n v="117059"/>
    <n v="4.7"/>
    <n v="25.8"/>
    <m/>
  </r>
  <r>
    <x v="413"/>
    <x v="318"/>
    <x v="318"/>
    <n v="42717"/>
    <n v="-0.9"/>
    <n v="13.2"/>
    <m/>
  </r>
  <r>
    <x v="413"/>
    <x v="319"/>
    <x v="319"/>
    <n v="76099"/>
    <n v="2.2999999999999998"/>
    <n v="18.899999999999999"/>
    <m/>
  </r>
  <r>
    <x v="413"/>
    <x v="348"/>
    <x v="348"/>
    <n v="51898"/>
    <n v="2"/>
    <n v="18"/>
    <m/>
  </r>
  <r>
    <x v="413"/>
    <x v="349"/>
    <x v="349"/>
    <n v="60899"/>
    <n v="3.5"/>
    <n v="21.8"/>
    <m/>
  </r>
  <r>
    <x v="413"/>
    <x v="350"/>
    <x v="350"/>
    <n v="120100"/>
    <n v="3.5"/>
    <n v="24.1"/>
    <m/>
  </r>
  <r>
    <x v="413"/>
    <x v="298"/>
    <x v="298"/>
    <n v="39381"/>
    <n v="-2.2000000000000002"/>
    <n v="13.1"/>
    <m/>
  </r>
  <r>
    <x v="413"/>
    <x v="360"/>
    <x v="360"/>
    <n v="104835"/>
    <n v="0.9"/>
    <n v="21.5"/>
    <n v="103515"/>
  </r>
  <r>
    <x v="413"/>
    <x v="9"/>
    <x v="9"/>
    <n v="110150"/>
    <n v="2.4"/>
    <n v="19.600000000000001"/>
    <m/>
  </r>
  <r>
    <x v="414"/>
    <x v="2"/>
    <x v="2"/>
    <n v="69058"/>
    <n v="1.5"/>
    <n v="21.7"/>
    <n v="68519"/>
  </r>
  <r>
    <x v="414"/>
    <x v="1"/>
    <x v="1"/>
    <n v="109405"/>
    <n v="1.7"/>
    <n v="23.1"/>
    <n v="108351"/>
  </r>
  <r>
    <x v="414"/>
    <x v="0"/>
    <x v="0"/>
    <n v="83351"/>
    <n v="-4.3"/>
    <n v="21.8"/>
    <m/>
  </r>
  <r>
    <x v="414"/>
    <x v="3"/>
    <x v="3"/>
    <n v="61512"/>
    <n v="-1"/>
    <n v="16.899999999999999"/>
    <m/>
  </r>
  <r>
    <x v="414"/>
    <x v="13"/>
    <x v="13"/>
    <n v="244510"/>
    <n v="0.7"/>
    <n v="17.600000000000001"/>
    <m/>
  </r>
  <r>
    <x v="414"/>
    <x v="14"/>
    <x v="14"/>
    <n v="193160"/>
    <n v="1.8"/>
    <n v="20.399999999999999"/>
    <m/>
  </r>
  <r>
    <x v="414"/>
    <x v="5"/>
    <x v="5"/>
    <n v="90417"/>
    <n v="2.6"/>
    <n v="28"/>
    <n v="89758"/>
  </r>
  <r>
    <x v="414"/>
    <x v="8"/>
    <x v="8"/>
    <n v="94470"/>
    <n v="1.9"/>
    <n v="25.4"/>
    <n v="93908"/>
  </r>
  <r>
    <x v="414"/>
    <x v="7"/>
    <x v="7"/>
    <n v="130438"/>
    <n v="2.2000000000000002"/>
    <n v="26.6"/>
    <n v="128700"/>
  </r>
  <r>
    <x v="414"/>
    <x v="10"/>
    <x v="10"/>
    <n v="163514"/>
    <n v="1.5"/>
    <n v="21.1"/>
    <n v="162488"/>
  </r>
  <r>
    <x v="414"/>
    <x v="11"/>
    <x v="11"/>
    <n v="135639"/>
    <n v="2.2000000000000002"/>
    <n v="25.5"/>
    <n v="135120"/>
  </r>
  <r>
    <x v="414"/>
    <x v="6"/>
    <x v="6"/>
    <n v="69577"/>
    <n v="1.3"/>
    <n v="24.2"/>
    <n v="69535"/>
  </r>
  <r>
    <x v="414"/>
    <x v="12"/>
    <x v="12"/>
    <n v="62490"/>
    <n v="2.5"/>
    <n v="21.9"/>
    <n v="62067"/>
  </r>
  <r>
    <x v="414"/>
    <x v="15"/>
    <x v="15"/>
    <n v="67526"/>
    <n v="1.1000000000000001"/>
    <n v="18.7"/>
    <n v="66929"/>
  </r>
  <r>
    <x v="414"/>
    <x v="4"/>
    <x v="4"/>
    <n v="213139"/>
    <n v="1"/>
    <n v="19.8"/>
    <n v="213061"/>
  </r>
  <r>
    <x v="414"/>
    <x v="21"/>
    <x v="21"/>
    <n v="58843"/>
    <n v="1.7"/>
    <n v="22.6"/>
    <m/>
  </r>
  <r>
    <x v="414"/>
    <x v="20"/>
    <x v="20"/>
    <n v="67153"/>
    <n v="1.7"/>
    <n v="18.8"/>
    <m/>
  </r>
  <r>
    <x v="414"/>
    <x v="17"/>
    <x v="17"/>
    <n v="62096"/>
    <n v="-0.1"/>
    <n v="14.9"/>
    <m/>
  </r>
  <r>
    <x v="414"/>
    <x v="19"/>
    <x v="19"/>
    <n v="85093"/>
    <n v="2.1"/>
    <n v="23.8"/>
    <m/>
  </r>
  <r>
    <x v="414"/>
    <x v="18"/>
    <x v="18"/>
    <n v="67088"/>
    <n v="1.3"/>
    <n v="24.2"/>
    <m/>
  </r>
  <r>
    <x v="414"/>
    <x v="16"/>
    <x v="16"/>
    <n v="64215"/>
    <n v="1.1000000000000001"/>
    <n v="18.8"/>
    <m/>
  </r>
  <r>
    <x v="414"/>
    <x v="35"/>
    <x v="35"/>
    <n v="136110"/>
    <n v="1.7"/>
    <n v="22.1"/>
    <m/>
  </r>
  <r>
    <x v="414"/>
    <x v="22"/>
    <x v="22"/>
    <n v="83763"/>
    <n v="2.2999999999999998"/>
    <n v="26.3"/>
    <m/>
  </r>
  <r>
    <x v="414"/>
    <x v="23"/>
    <x v="23"/>
    <n v="181272"/>
    <n v="0.8"/>
    <n v="18.8"/>
    <m/>
  </r>
  <r>
    <x v="414"/>
    <x v="32"/>
    <x v="32"/>
    <n v="107929"/>
    <n v="1.6"/>
    <n v="26.7"/>
    <m/>
  </r>
  <r>
    <x v="414"/>
    <x v="40"/>
    <x v="40"/>
    <n v="85682"/>
    <n v="2.7"/>
    <n v="29.8"/>
    <m/>
  </r>
  <r>
    <x v="414"/>
    <x v="41"/>
    <x v="41"/>
    <n v="61783"/>
    <n v="0.8"/>
    <n v="15.2"/>
    <m/>
  </r>
  <r>
    <x v="414"/>
    <x v="28"/>
    <x v="28"/>
    <n v="133887"/>
    <n v="2.9"/>
    <n v="27.3"/>
    <m/>
  </r>
  <r>
    <x v="414"/>
    <x v="37"/>
    <x v="37"/>
    <n v="80104"/>
    <n v="2.6"/>
    <n v="21.8"/>
    <m/>
  </r>
  <r>
    <x v="414"/>
    <x v="27"/>
    <x v="27"/>
    <n v="135341"/>
    <n v="2.9"/>
    <n v="27.2"/>
    <m/>
  </r>
  <r>
    <x v="414"/>
    <x v="33"/>
    <x v="33"/>
    <n v="130400"/>
    <n v="1.9"/>
    <n v="23.9"/>
    <m/>
  </r>
  <r>
    <x v="414"/>
    <x v="36"/>
    <x v="36"/>
    <n v="187206"/>
    <n v="2.2999999999999998"/>
    <n v="20.6"/>
    <m/>
  </r>
  <r>
    <x v="414"/>
    <x v="38"/>
    <x v="38"/>
    <n v="161760"/>
    <n v="2.6"/>
    <n v="20.2"/>
    <m/>
  </r>
  <r>
    <x v="414"/>
    <x v="42"/>
    <x v="42"/>
    <n v="108142"/>
    <n v="1.8"/>
    <n v="27"/>
    <m/>
  </r>
  <r>
    <x v="414"/>
    <x v="39"/>
    <x v="39"/>
    <n v="132285"/>
    <n v="1.5"/>
    <n v="21.8"/>
    <m/>
  </r>
  <r>
    <x v="414"/>
    <x v="26"/>
    <x v="26"/>
    <n v="121631"/>
    <n v="1.2"/>
    <n v="20.100000000000001"/>
    <m/>
  </r>
  <r>
    <x v="414"/>
    <x v="25"/>
    <x v="25"/>
    <n v="120832"/>
    <n v="1.8"/>
    <n v="23.1"/>
    <m/>
  </r>
  <r>
    <x v="414"/>
    <x v="24"/>
    <x v="24"/>
    <n v="162086"/>
    <n v="2.4"/>
    <n v="20.6"/>
    <m/>
  </r>
  <r>
    <x v="414"/>
    <x v="29"/>
    <x v="29"/>
    <n v="226141"/>
    <n v="1.5"/>
    <n v="16.600000000000001"/>
    <m/>
  </r>
  <r>
    <x v="414"/>
    <x v="34"/>
    <x v="34"/>
    <n v="143506"/>
    <n v="2.1"/>
    <n v="24.7"/>
    <m/>
  </r>
  <r>
    <x v="414"/>
    <x v="31"/>
    <x v="31"/>
    <n v="91045"/>
    <n v="3.1"/>
    <n v="24.7"/>
    <m/>
  </r>
  <r>
    <x v="414"/>
    <x v="30"/>
    <x v="30"/>
    <n v="116463"/>
    <n v="1.6"/>
    <n v="23.8"/>
    <m/>
  </r>
  <r>
    <x v="414"/>
    <x v="61"/>
    <x v="61"/>
    <n v="258424"/>
    <n v="-0.1"/>
    <n v="13.6"/>
    <m/>
  </r>
  <r>
    <x v="414"/>
    <x v="62"/>
    <x v="62"/>
    <n v="513799"/>
    <n v="-2.4"/>
    <n v="11.8"/>
    <m/>
  </r>
  <r>
    <x v="414"/>
    <x v="45"/>
    <x v="45"/>
    <n v="227462"/>
    <n v="1.6"/>
    <n v="16"/>
    <m/>
  </r>
  <r>
    <x v="414"/>
    <x v="69"/>
    <x v="69"/>
    <n v="184759"/>
    <n v="2.9"/>
    <n v="21.3"/>
    <m/>
  </r>
  <r>
    <x v="414"/>
    <x v="67"/>
    <x v="67"/>
    <n v="174627"/>
    <n v="1.1000000000000001"/>
    <n v="19"/>
    <m/>
  </r>
  <r>
    <x v="414"/>
    <x v="66"/>
    <x v="66"/>
    <n v="204139"/>
    <n v="1.2"/>
    <n v="17.899999999999999"/>
    <m/>
  </r>
  <r>
    <x v="414"/>
    <x v="49"/>
    <x v="49"/>
    <n v="126374"/>
    <n v="3.9"/>
    <n v="31.4"/>
    <m/>
  </r>
  <r>
    <x v="414"/>
    <x v="50"/>
    <x v="50"/>
    <n v="246279"/>
    <n v="-0.7"/>
    <n v="19.5"/>
    <m/>
  </r>
  <r>
    <x v="414"/>
    <x v="73"/>
    <x v="73"/>
    <n v="311694"/>
    <n v="1.9"/>
    <n v="16.8"/>
    <m/>
  </r>
  <r>
    <x v="414"/>
    <x v="68"/>
    <x v="68"/>
    <n v="228305"/>
    <n v="2.4"/>
    <n v="18.600000000000001"/>
    <m/>
  </r>
  <r>
    <x v="414"/>
    <x v="56"/>
    <x v="56"/>
    <n v="373294"/>
    <n v="0.2"/>
    <n v="13.1"/>
    <m/>
  </r>
  <r>
    <x v="414"/>
    <x v="57"/>
    <x v="57"/>
    <n v="169762"/>
    <n v="2.1"/>
    <n v="20.7"/>
    <m/>
  </r>
  <r>
    <x v="414"/>
    <x v="51"/>
    <x v="51"/>
    <n v="330624"/>
    <n v="0.4"/>
    <n v="15.6"/>
    <m/>
  </r>
  <r>
    <x v="414"/>
    <x v="71"/>
    <x v="71"/>
    <n v="221519"/>
    <n v="0"/>
    <n v="13.8"/>
    <m/>
  </r>
  <r>
    <x v="414"/>
    <x v="72"/>
    <x v="72"/>
    <n v="178738"/>
    <n v="1.6"/>
    <n v="21.1"/>
    <m/>
  </r>
  <r>
    <x v="414"/>
    <x v="65"/>
    <x v="65"/>
    <n v="216117"/>
    <n v="1.6"/>
    <n v="22"/>
    <m/>
  </r>
  <r>
    <x v="414"/>
    <x v="47"/>
    <x v="47"/>
    <n v="163714"/>
    <n v="1.9"/>
    <n v="18.399999999999999"/>
    <m/>
  </r>
  <r>
    <x v="414"/>
    <x v="52"/>
    <x v="52"/>
    <n v="164578"/>
    <n v="1.1000000000000001"/>
    <n v="17.3"/>
    <m/>
  </r>
  <r>
    <x v="414"/>
    <x v="53"/>
    <x v="53"/>
    <n v="200994"/>
    <n v="0.2"/>
    <n v="21.3"/>
    <m/>
  </r>
  <r>
    <x v="414"/>
    <x v="54"/>
    <x v="54"/>
    <n v="326918"/>
    <n v="-1.5"/>
    <n v="13.5"/>
    <m/>
  </r>
  <r>
    <x v="414"/>
    <x v="75"/>
    <x v="75"/>
    <n v="226198"/>
    <n v="0.9"/>
    <n v="21.4"/>
    <m/>
  </r>
  <r>
    <x v="414"/>
    <x v="55"/>
    <x v="55"/>
    <n v="223267"/>
    <n v="1.3"/>
    <n v="22.5"/>
    <m/>
  </r>
  <r>
    <x v="414"/>
    <x v="58"/>
    <x v="58"/>
    <n v="165169"/>
    <n v="3.2"/>
    <n v="23.9"/>
    <m/>
  </r>
  <r>
    <x v="414"/>
    <x v="43"/>
    <x v="43"/>
    <n v="219065"/>
    <n v="3.7"/>
    <n v="17.2"/>
    <m/>
  </r>
  <r>
    <x v="414"/>
    <x v="44"/>
    <x v="44"/>
    <n v="168389"/>
    <n v="2.6"/>
    <n v="26.3"/>
    <m/>
  </r>
  <r>
    <x v="414"/>
    <x v="70"/>
    <x v="70"/>
    <n v="281588"/>
    <n v="-0.7"/>
    <n v="15.5"/>
    <m/>
  </r>
  <r>
    <x v="414"/>
    <x v="48"/>
    <x v="48"/>
    <n v="221948"/>
    <n v="0.8"/>
    <n v="20"/>
    <m/>
  </r>
  <r>
    <x v="414"/>
    <x v="63"/>
    <x v="63"/>
    <n v="158195"/>
    <n v="4"/>
    <n v="29.5"/>
    <m/>
  </r>
  <r>
    <x v="414"/>
    <x v="64"/>
    <x v="64"/>
    <n v="268665"/>
    <n v="-1.8"/>
    <n v="3.1"/>
    <m/>
  </r>
  <r>
    <x v="414"/>
    <x v="74"/>
    <x v="74"/>
    <n v="147670"/>
    <n v="2.7"/>
    <n v="21.1"/>
    <m/>
  </r>
  <r>
    <x v="414"/>
    <x v="46"/>
    <x v="46"/>
    <n v="217972"/>
    <n v="0"/>
    <n v="20.7"/>
    <m/>
  </r>
  <r>
    <x v="414"/>
    <x v="59"/>
    <x v="59"/>
    <n v="189378"/>
    <n v="2.2999999999999998"/>
    <n v="21.2"/>
    <m/>
  </r>
  <r>
    <x v="414"/>
    <x v="60"/>
    <x v="60"/>
    <n v="210853"/>
    <n v="1"/>
    <n v="15.2"/>
    <m/>
  </r>
  <r>
    <x v="414"/>
    <x v="107"/>
    <x v="107"/>
    <n v="53257"/>
    <n v="0.4"/>
    <n v="19"/>
    <m/>
  </r>
  <r>
    <x v="414"/>
    <x v="96"/>
    <x v="96"/>
    <n v="69442"/>
    <n v="0.4"/>
    <n v="20.6"/>
    <m/>
  </r>
  <r>
    <x v="414"/>
    <x v="98"/>
    <x v="98"/>
    <n v="103544"/>
    <n v="1.2"/>
    <n v="19.5"/>
    <m/>
  </r>
  <r>
    <x v="414"/>
    <x v="99"/>
    <x v="99"/>
    <n v="58420"/>
    <n v="1.1000000000000001"/>
    <n v="20.3"/>
    <m/>
  </r>
  <r>
    <x v="414"/>
    <x v="100"/>
    <x v="100"/>
    <n v="59523"/>
    <n v="1.7"/>
    <n v="20.8"/>
    <m/>
  </r>
  <r>
    <x v="414"/>
    <x v="97"/>
    <x v="97"/>
    <n v="138102"/>
    <n v="4.0999999999999996"/>
    <n v="20.7"/>
    <m/>
  </r>
  <r>
    <x v="414"/>
    <x v="83"/>
    <x v="83"/>
    <n v="49858"/>
    <n v="1.7"/>
    <n v="16.2"/>
    <m/>
  </r>
  <r>
    <x v="414"/>
    <x v="110"/>
    <x v="110"/>
    <n v="56757"/>
    <n v="1.4"/>
    <n v="16"/>
    <m/>
  </r>
  <r>
    <x v="414"/>
    <x v="77"/>
    <x v="77"/>
    <n v="71545"/>
    <n v="1.4"/>
    <n v="18.100000000000001"/>
    <m/>
  </r>
  <r>
    <x v="414"/>
    <x v="104"/>
    <x v="104"/>
    <n v="75543"/>
    <n v="4.9000000000000004"/>
    <n v="28.7"/>
    <m/>
  </r>
  <r>
    <x v="414"/>
    <x v="108"/>
    <x v="108"/>
    <n v="59691"/>
    <n v="2.1"/>
    <n v="18.899999999999999"/>
    <m/>
  </r>
  <r>
    <x v="414"/>
    <x v="92"/>
    <x v="92"/>
    <n v="58880"/>
    <n v="2.5"/>
    <n v="23.9"/>
    <m/>
  </r>
  <r>
    <x v="414"/>
    <x v="93"/>
    <x v="93"/>
    <n v="58964"/>
    <n v="3.6"/>
    <n v="28.1"/>
    <m/>
  </r>
  <r>
    <x v="414"/>
    <x v="94"/>
    <x v="94"/>
    <n v="65859"/>
    <n v="2.7"/>
    <n v="24.7"/>
    <m/>
  </r>
  <r>
    <x v="414"/>
    <x v="95"/>
    <x v="95"/>
    <n v="80552"/>
    <n v="1"/>
    <n v="19.5"/>
    <m/>
  </r>
  <r>
    <x v="414"/>
    <x v="101"/>
    <x v="101"/>
    <n v="53756"/>
    <n v="3.3"/>
    <n v="29.6"/>
    <m/>
  </r>
  <r>
    <x v="414"/>
    <x v="102"/>
    <x v="102"/>
    <n v="83264"/>
    <n v="1.3"/>
    <n v="24.9"/>
    <m/>
  </r>
  <r>
    <x v="414"/>
    <x v="86"/>
    <x v="86"/>
    <n v="79328"/>
    <n v="1.2"/>
    <n v="23.6"/>
    <m/>
  </r>
  <r>
    <x v="414"/>
    <x v="84"/>
    <x v="84"/>
    <n v="71252"/>
    <n v="0.3"/>
    <n v="23.4"/>
    <m/>
  </r>
  <r>
    <x v="414"/>
    <x v="85"/>
    <x v="85"/>
    <n v="57890"/>
    <n v="2.4"/>
    <n v="14.3"/>
    <m/>
  </r>
  <r>
    <x v="414"/>
    <x v="105"/>
    <x v="105"/>
    <n v="60107"/>
    <n v="1.5"/>
    <n v="13.6"/>
    <m/>
  </r>
  <r>
    <x v="414"/>
    <x v="91"/>
    <x v="91"/>
    <n v="53963"/>
    <n v="-0.1"/>
    <n v="11.8"/>
    <m/>
  </r>
  <r>
    <x v="414"/>
    <x v="87"/>
    <x v="87"/>
    <n v="58952"/>
    <n v="0.3"/>
    <n v="20.399999999999999"/>
    <m/>
  </r>
  <r>
    <x v="414"/>
    <x v="76"/>
    <x v="76"/>
    <n v="116557"/>
    <n v="0.3"/>
    <n v="16.399999999999999"/>
    <m/>
  </r>
  <r>
    <x v="414"/>
    <x v="111"/>
    <x v="111"/>
    <n v="66014"/>
    <n v="3.3"/>
    <n v="20.399999999999999"/>
    <m/>
  </r>
  <r>
    <x v="414"/>
    <x v="78"/>
    <x v="78"/>
    <n v="75998"/>
    <n v="1.4"/>
    <n v="20.100000000000001"/>
    <m/>
  </r>
  <r>
    <x v="414"/>
    <x v="103"/>
    <x v="103"/>
    <n v="70606"/>
    <n v="1.5"/>
    <n v="32.299999999999997"/>
    <m/>
  </r>
  <r>
    <x v="414"/>
    <x v="82"/>
    <x v="82"/>
    <n v="49923"/>
    <n v="-1.9"/>
    <n v="9.5"/>
    <m/>
  </r>
  <r>
    <x v="414"/>
    <x v="109"/>
    <x v="109"/>
    <n v="56434"/>
    <n v="0.7"/>
    <n v="16.600000000000001"/>
    <m/>
  </r>
  <r>
    <x v="414"/>
    <x v="88"/>
    <x v="88"/>
    <n v="86664"/>
    <n v="2"/>
    <n v="28.4"/>
    <m/>
  </r>
  <r>
    <x v="414"/>
    <x v="89"/>
    <x v="89"/>
    <n v="87756"/>
    <n v="1.7"/>
    <n v="23.9"/>
    <m/>
  </r>
  <r>
    <x v="414"/>
    <x v="90"/>
    <x v="90"/>
    <n v="56607"/>
    <n v="-0.2"/>
    <n v="15.3"/>
    <m/>
  </r>
  <r>
    <x v="414"/>
    <x v="79"/>
    <x v="79"/>
    <n v="67688"/>
    <n v="3.6"/>
    <n v="22.3"/>
    <m/>
  </r>
  <r>
    <x v="414"/>
    <x v="80"/>
    <x v="80"/>
    <n v="59770"/>
    <n v="1.2"/>
    <n v="16.7"/>
    <m/>
  </r>
  <r>
    <x v="414"/>
    <x v="81"/>
    <x v="81"/>
    <n v="84446"/>
    <n v="1"/>
    <n v="22.8"/>
    <m/>
  </r>
  <r>
    <x v="414"/>
    <x v="106"/>
    <x v="106"/>
    <n v="55809"/>
    <n v="-1.7"/>
    <n v="13"/>
    <m/>
  </r>
  <r>
    <x v="414"/>
    <x v="226"/>
    <x v="226"/>
    <n v="132254"/>
    <n v="4.4000000000000004"/>
    <n v="29.2"/>
    <m/>
  </r>
  <r>
    <x v="414"/>
    <x v="242"/>
    <x v="242"/>
    <n v="101847"/>
    <n v="2.7"/>
    <n v="26.1"/>
    <m/>
  </r>
  <r>
    <x v="414"/>
    <x v="201"/>
    <x v="201"/>
    <n v="80726"/>
    <n v="3.7"/>
    <n v="25.2"/>
    <m/>
  </r>
  <r>
    <x v="414"/>
    <x v="202"/>
    <x v="202"/>
    <n v="171616"/>
    <n v="3.4"/>
    <n v="17.100000000000001"/>
    <m/>
  </r>
  <r>
    <x v="414"/>
    <x v="203"/>
    <x v="203"/>
    <n v="147607"/>
    <n v="2.2000000000000002"/>
    <n v="20.6"/>
    <m/>
  </r>
  <r>
    <x v="414"/>
    <x v="204"/>
    <x v="204"/>
    <n v="212658"/>
    <n v="1.5"/>
    <n v="15.9"/>
    <m/>
  </r>
  <r>
    <x v="414"/>
    <x v="205"/>
    <x v="205"/>
    <n v="115030"/>
    <n v="2.4"/>
    <n v="23.2"/>
    <m/>
  </r>
  <r>
    <x v="414"/>
    <x v="206"/>
    <x v="206"/>
    <n v="92067"/>
    <n v="3.2"/>
    <n v="26"/>
    <m/>
  </r>
  <r>
    <x v="414"/>
    <x v="207"/>
    <x v="207"/>
    <n v="228915"/>
    <n v="1.8"/>
    <n v="19.899999999999999"/>
    <m/>
  </r>
  <r>
    <x v="414"/>
    <x v="265"/>
    <x v="265"/>
    <n v="124237"/>
    <n v="2.8"/>
    <n v="26.5"/>
    <m/>
  </r>
  <r>
    <x v="414"/>
    <x v="266"/>
    <x v="266"/>
    <n v="113149"/>
    <n v="0.1"/>
    <n v="27.9"/>
    <m/>
  </r>
  <r>
    <x v="414"/>
    <x v="267"/>
    <x v="267"/>
    <n v="169751"/>
    <n v="3.5"/>
    <n v="24.5"/>
    <m/>
  </r>
  <r>
    <x v="414"/>
    <x v="268"/>
    <x v="268"/>
    <n v="134114"/>
    <n v="4"/>
    <n v="22.6"/>
    <m/>
  </r>
  <r>
    <x v="414"/>
    <x v="195"/>
    <x v="195"/>
    <n v="186546"/>
    <n v="1.7"/>
    <n v="19"/>
    <m/>
  </r>
  <r>
    <x v="414"/>
    <x v="196"/>
    <x v="196"/>
    <n v="97228"/>
    <n v="0.7"/>
    <n v="23.1"/>
    <m/>
  </r>
  <r>
    <x v="414"/>
    <x v="197"/>
    <x v="197"/>
    <n v="161749"/>
    <n v="3.5"/>
    <n v="21.2"/>
    <m/>
  </r>
  <r>
    <x v="414"/>
    <x v="198"/>
    <x v="198"/>
    <n v="94754"/>
    <n v="4.2"/>
    <n v="23.6"/>
    <m/>
  </r>
  <r>
    <x v="414"/>
    <x v="199"/>
    <x v="199"/>
    <n v="101805"/>
    <n v="2.9"/>
    <n v="29.5"/>
    <m/>
  </r>
  <r>
    <x v="414"/>
    <x v="200"/>
    <x v="200"/>
    <n v="123937"/>
    <n v="-0.1"/>
    <n v="18.399999999999999"/>
    <m/>
  </r>
  <r>
    <x v="414"/>
    <x v="237"/>
    <x v="237"/>
    <n v="202576"/>
    <n v="1.1000000000000001"/>
    <n v="15"/>
    <m/>
  </r>
  <r>
    <x v="414"/>
    <x v="238"/>
    <x v="238"/>
    <n v="81018"/>
    <n v="3.7"/>
    <n v="24.3"/>
    <m/>
  </r>
  <r>
    <x v="414"/>
    <x v="239"/>
    <x v="239"/>
    <n v="118399"/>
    <n v="3.5"/>
    <n v="28.1"/>
    <m/>
  </r>
  <r>
    <x v="414"/>
    <x v="184"/>
    <x v="184"/>
    <n v="127426"/>
    <n v="0.8"/>
    <n v="24.6"/>
    <m/>
  </r>
  <r>
    <x v="414"/>
    <x v="185"/>
    <x v="185"/>
    <n v="135245"/>
    <n v="0.9"/>
    <n v="22.2"/>
    <m/>
  </r>
  <r>
    <x v="414"/>
    <x v="186"/>
    <x v="186"/>
    <n v="174089"/>
    <n v="3.9"/>
    <n v="27.1"/>
    <m/>
  </r>
  <r>
    <x v="414"/>
    <x v="187"/>
    <x v="187"/>
    <n v="95947"/>
    <n v="0.7"/>
    <n v="27.4"/>
    <m/>
  </r>
  <r>
    <x v="414"/>
    <x v="125"/>
    <x v="125"/>
    <n v="140069"/>
    <n v="-0.5"/>
    <n v="17.2"/>
    <m/>
  </r>
  <r>
    <x v="414"/>
    <x v="126"/>
    <x v="126"/>
    <n v="78434"/>
    <n v="3.7"/>
    <n v="28.7"/>
    <m/>
  </r>
  <r>
    <x v="414"/>
    <x v="127"/>
    <x v="127"/>
    <n v="142725"/>
    <n v="2.2000000000000002"/>
    <n v="21.6"/>
    <m/>
  </r>
  <r>
    <x v="414"/>
    <x v="128"/>
    <x v="128"/>
    <n v="61255"/>
    <n v="2.2000000000000002"/>
    <n v="23.5"/>
    <m/>
  </r>
  <r>
    <x v="414"/>
    <x v="255"/>
    <x v="255"/>
    <n v="141234"/>
    <n v="0.9"/>
    <n v="20.399999999999999"/>
    <m/>
  </r>
  <r>
    <x v="414"/>
    <x v="129"/>
    <x v="129"/>
    <n v="134477"/>
    <n v="-0.3"/>
    <n v="23.1"/>
    <m/>
  </r>
  <r>
    <x v="414"/>
    <x v="227"/>
    <x v="227"/>
    <n v="83401"/>
    <n v="1.4"/>
    <n v="18.7"/>
    <m/>
  </r>
  <r>
    <x v="414"/>
    <x v="261"/>
    <x v="261"/>
    <n v="79175"/>
    <n v="2.4"/>
    <n v="30.8"/>
    <m/>
  </r>
  <r>
    <x v="414"/>
    <x v="262"/>
    <x v="262"/>
    <n v="195776"/>
    <n v="2.1"/>
    <n v="22.3"/>
    <m/>
  </r>
  <r>
    <x v="414"/>
    <x v="263"/>
    <x v="263"/>
    <n v="218704"/>
    <n v="3.2"/>
    <n v="21.8"/>
    <m/>
  </r>
  <r>
    <x v="414"/>
    <x v="264"/>
    <x v="264"/>
    <n v="200206"/>
    <n v="2.2999999999999998"/>
    <n v="15"/>
    <m/>
  </r>
  <r>
    <x v="414"/>
    <x v="232"/>
    <x v="232"/>
    <n v="106942"/>
    <n v="2.7"/>
    <n v="24.4"/>
    <m/>
  </r>
  <r>
    <x v="414"/>
    <x v="233"/>
    <x v="233"/>
    <n v="129279"/>
    <n v="4.4000000000000004"/>
    <n v="23.4"/>
    <m/>
  </r>
  <r>
    <x v="414"/>
    <x v="234"/>
    <x v="234"/>
    <n v="137066"/>
    <n v="0.6"/>
    <n v="22"/>
    <m/>
  </r>
  <r>
    <x v="414"/>
    <x v="235"/>
    <x v="235"/>
    <n v="79784"/>
    <n v="0.8"/>
    <n v="19.3"/>
    <m/>
  </r>
  <r>
    <x v="414"/>
    <x v="236"/>
    <x v="236"/>
    <n v="100030"/>
    <n v="-0.3"/>
    <n v="17.899999999999999"/>
    <m/>
  </r>
  <r>
    <x v="414"/>
    <x v="269"/>
    <x v="269"/>
    <n v="96715"/>
    <n v="3.3"/>
    <n v="28.6"/>
    <m/>
  </r>
  <r>
    <x v="414"/>
    <x v="270"/>
    <x v="270"/>
    <n v="233286"/>
    <n v="1.8"/>
    <n v="13.3"/>
    <m/>
  </r>
  <r>
    <x v="414"/>
    <x v="249"/>
    <x v="249"/>
    <n v="206922"/>
    <n v="3.2"/>
    <n v="18"/>
    <m/>
  </r>
  <r>
    <x v="414"/>
    <x v="250"/>
    <x v="250"/>
    <n v="111703"/>
    <n v="1.2"/>
    <n v="19.8"/>
    <m/>
  </r>
  <r>
    <x v="414"/>
    <x v="251"/>
    <x v="251"/>
    <n v="161354"/>
    <n v="3"/>
    <n v="21.9"/>
    <m/>
  </r>
  <r>
    <x v="414"/>
    <x v="252"/>
    <x v="252"/>
    <n v="57804"/>
    <n v="6"/>
    <n v="21.2"/>
    <m/>
  </r>
  <r>
    <x v="414"/>
    <x v="188"/>
    <x v="188"/>
    <n v="139344"/>
    <n v="2.9"/>
    <n v="26"/>
    <m/>
  </r>
  <r>
    <x v="414"/>
    <x v="189"/>
    <x v="189"/>
    <n v="114699"/>
    <n v="2"/>
    <n v="28.6"/>
    <m/>
  </r>
  <r>
    <x v="414"/>
    <x v="190"/>
    <x v="190"/>
    <n v="205901"/>
    <n v="-1"/>
    <n v="10.7"/>
    <m/>
  </r>
  <r>
    <x v="414"/>
    <x v="191"/>
    <x v="191"/>
    <n v="135051"/>
    <n v="3.6"/>
    <n v="27.1"/>
    <m/>
  </r>
  <r>
    <x v="414"/>
    <x v="192"/>
    <x v="192"/>
    <n v="145417"/>
    <n v="2.2999999999999998"/>
    <n v="19.899999999999999"/>
    <m/>
  </r>
  <r>
    <x v="414"/>
    <x v="221"/>
    <x v="221"/>
    <n v="144525"/>
    <n v="1.1000000000000001"/>
    <n v="21.2"/>
    <m/>
  </r>
  <r>
    <x v="414"/>
    <x v="222"/>
    <x v="222"/>
    <n v="165000"/>
    <n v="2"/>
    <n v="24"/>
    <m/>
  </r>
  <r>
    <x v="414"/>
    <x v="223"/>
    <x v="223"/>
    <n v="243138"/>
    <n v="2.7"/>
    <n v="15.9"/>
    <m/>
  </r>
  <r>
    <x v="414"/>
    <x v="224"/>
    <x v="224"/>
    <n v="182461"/>
    <n v="3.5"/>
    <n v="29.8"/>
    <m/>
  </r>
  <r>
    <x v="414"/>
    <x v="225"/>
    <x v="225"/>
    <n v="191417"/>
    <n v="2.5"/>
    <n v="23.4"/>
    <m/>
  </r>
  <r>
    <x v="414"/>
    <x v="209"/>
    <x v="209"/>
    <n v="113855"/>
    <n v="4.4000000000000004"/>
    <n v="28.6"/>
    <m/>
  </r>
  <r>
    <x v="414"/>
    <x v="210"/>
    <x v="210"/>
    <n v="133106"/>
    <n v="0.9"/>
    <n v="23.4"/>
    <m/>
  </r>
  <r>
    <x v="414"/>
    <x v="145"/>
    <x v="145"/>
    <n v="127798"/>
    <n v="1.5"/>
    <n v="26.9"/>
    <m/>
  </r>
  <r>
    <x v="414"/>
    <x v="258"/>
    <x v="258"/>
    <n v="182002"/>
    <n v="4.5999999999999996"/>
    <n v="24.2"/>
    <m/>
  </r>
  <r>
    <x v="414"/>
    <x v="146"/>
    <x v="146"/>
    <n v="135446"/>
    <n v="1.6"/>
    <n v="18.5"/>
    <m/>
  </r>
  <r>
    <x v="414"/>
    <x v="133"/>
    <x v="133"/>
    <n v="33444"/>
    <n v="2.5"/>
    <n v="-3.4"/>
    <m/>
  </r>
  <r>
    <x v="414"/>
    <x v="134"/>
    <x v="134"/>
    <n v="194321"/>
    <n v="0.7"/>
    <n v="16"/>
    <m/>
  </r>
  <r>
    <x v="414"/>
    <x v="135"/>
    <x v="135"/>
    <n v="78964"/>
    <n v="2.1"/>
    <n v="21"/>
    <m/>
  </r>
  <r>
    <x v="414"/>
    <x v="136"/>
    <x v="136"/>
    <n v="131797"/>
    <n v="2.7"/>
    <n v="18.899999999999999"/>
    <m/>
  </r>
  <r>
    <x v="414"/>
    <x v="137"/>
    <x v="137"/>
    <n v="134559"/>
    <n v="2.5"/>
    <n v="24.7"/>
    <m/>
  </r>
  <r>
    <x v="414"/>
    <x v="138"/>
    <x v="138"/>
    <n v="106176"/>
    <n v="1.8"/>
    <n v="29.3"/>
    <m/>
  </r>
  <r>
    <x v="414"/>
    <x v="139"/>
    <x v="139"/>
    <n v="146911"/>
    <n v="2.1"/>
    <n v="24.9"/>
    <m/>
  </r>
  <r>
    <x v="414"/>
    <x v="172"/>
    <x v="172"/>
    <n v="135189"/>
    <n v="-1.4"/>
    <n v="24.9"/>
    <m/>
  </r>
  <r>
    <x v="414"/>
    <x v="173"/>
    <x v="173"/>
    <n v="150819"/>
    <n v="2.5"/>
    <n v="22.7"/>
    <m/>
  </r>
  <r>
    <x v="414"/>
    <x v="175"/>
    <x v="175"/>
    <n v="198379"/>
    <n v="3.7"/>
    <n v="21.4"/>
    <m/>
  </r>
  <r>
    <x v="414"/>
    <x v="176"/>
    <x v="176"/>
    <n v="73456"/>
    <n v="1.3"/>
    <n v="19.5"/>
    <m/>
  </r>
  <r>
    <x v="414"/>
    <x v="240"/>
    <x v="240"/>
    <n v="189493"/>
    <n v="-0.2"/>
    <n v="16.399999999999999"/>
    <m/>
  </r>
  <r>
    <x v="414"/>
    <x v="241"/>
    <x v="241"/>
    <n v="247100"/>
    <n v="3"/>
    <n v="19.600000000000001"/>
    <m/>
  </r>
  <r>
    <x v="414"/>
    <x v="193"/>
    <x v="193"/>
    <n v="201956"/>
    <n v="-1"/>
    <n v="13.6"/>
    <m/>
  </r>
  <r>
    <x v="414"/>
    <x v="194"/>
    <x v="194"/>
    <n v="112216"/>
    <n v="1.3"/>
    <n v="30.4"/>
    <m/>
  </r>
  <r>
    <x v="414"/>
    <x v="247"/>
    <x v="247"/>
    <n v="68674"/>
    <n v="-0.2"/>
    <n v="15.3"/>
    <m/>
  </r>
  <r>
    <x v="414"/>
    <x v="248"/>
    <x v="248"/>
    <n v="98905"/>
    <n v="5.3"/>
    <n v="24.4"/>
    <m/>
  </r>
  <r>
    <x v="414"/>
    <x v="181"/>
    <x v="181"/>
    <n v="132173"/>
    <n v="2.1"/>
    <n v="28.4"/>
    <m/>
  </r>
  <r>
    <x v="414"/>
    <x v="182"/>
    <x v="182"/>
    <n v="108280"/>
    <n v="2.6"/>
    <n v="23.6"/>
    <m/>
  </r>
  <r>
    <x v="414"/>
    <x v="183"/>
    <x v="183"/>
    <n v="205140"/>
    <n v="2"/>
    <n v="22.2"/>
    <m/>
  </r>
  <r>
    <x v="414"/>
    <x v="113"/>
    <x v="113"/>
    <n v="154736"/>
    <n v="1.8"/>
    <n v="17"/>
    <m/>
  </r>
  <r>
    <x v="414"/>
    <x v="114"/>
    <x v="114"/>
    <n v="122645"/>
    <n v="1.4"/>
    <n v="21.3"/>
    <m/>
  </r>
  <r>
    <x v="414"/>
    <x v="115"/>
    <x v="115"/>
    <n v="69648"/>
    <n v="2.6"/>
    <n v="35.1"/>
    <m/>
  </r>
  <r>
    <x v="414"/>
    <x v="141"/>
    <x v="141"/>
    <n v="82067"/>
    <n v="2.6"/>
    <n v="29.6"/>
    <m/>
  </r>
  <r>
    <x v="414"/>
    <x v="142"/>
    <x v="142"/>
    <n v="230501"/>
    <n v="0.5"/>
    <n v="17"/>
    <m/>
  </r>
  <r>
    <x v="414"/>
    <x v="143"/>
    <x v="143"/>
    <n v="129504"/>
    <n v="1.3"/>
    <n v="29.9"/>
    <m/>
  </r>
  <r>
    <x v="414"/>
    <x v="144"/>
    <x v="144"/>
    <n v="131473"/>
    <n v="5.6"/>
    <n v="24.9"/>
    <m/>
  </r>
  <r>
    <x v="414"/>
    <x v="149"/>
    <x v="149"/>
    <n v="213783"/>
    <n v="1.6"/>
    <n v="17.399999999999999"/>
    <m/>
  </r>
  <r>
    <x v="414"/>
    <x v="150"/>
    <x v="150"/>
    <n v="90561"/>
    <n v="2.1"/>
    <n v="27.9"/>
    <m/>
  </r>
  <r>
    <x v="414"/>
    <x v="151"/>
    <x v="151"/>
    <n v="126413"/>
    <n v="1.1000000000000001"/>
    <n v="18.899999999999999"/>
    <m/>
  </r>
  <r>
    <x v="414"/>
    <x v="152"/>
    <x v="152"/>
    <n v="229065"/>
    <n v="5.3"/>
    <n v="18"/>
    <m/>
  </r>
  <r>
    <x v="414"/>
    <x v="153"/>
    <x v="153"/>
    <n v="91548"/>
    <n v="2.2000000000000002"/>
    <n v="14.5"/>
    <m/>
  </r>
  <r>
    <x v="414"/>
    <x v="259"/>
    <x v="259"/>
    <n v="93343"/>
    <n v="3"/>
    <n v="23.4"/>
    <m/>
  </r>
  <r>
    <x v="414"/>
    <x v="166"/>
    <x v="166"/>
    <n v="96029"/>
    <n v="2.8"/>
    <n v="31.1"/>
    <m/>
  </r>
  <r>
    <x v="414"/>
    <x v="254"/>
    <x v="254"/>
    <n v="100730"/>
    <n v="3.4"/>
    <n v="21.4"/>
    <m/>
  </r>
  <r>
    <x v="414"/>
    <x v="140"/>
    <x v="140"/>
    <n v="131329"/>
    <n v="-0.1"/>
    <n v="16.2"/>
    <m/>
  </r>
  <r>
    <x v="414"/>
    <x v="211"/>
    <x v="211"/>
    <n v="150931"/>
    <n v="2.9"/>
    <n v="30.3"/>
    <m/>
  </r>
  <r>
    <x v="414"/>
    <x v="212"/>
    <x v="212"/>
    <n v="193708"/>
    <n v="1.7"/>
    <n v="15.6"/>
    <m/>
  </r>
  <r>
    <x v="414"/>
    <x v="214"/>
    <x v="214"/>
    <n v="86804"/>
    <n v="3.2"/>
    <n v="29.5"/>
    <m/>
  </r>
  <r>
    <x v="414"/>
    <x v="215"/>
    <x v="215"/>
    <n v="82678"/>
    <n v="4.5999999999999996"/>
    <n v="27.2"/>
    <m/>
  </r>
  <r>
    <x v="414"/>
    <x v="271"/>
    <x v="271"/>
    <n v="165002"/>
    <n v="1.3"/>
    <n v="23.8"/>
    <m/>
  </r>
  <r>
    <x v="414"/>
    <x v="272"/>
    <x v="272"/>
    <n v="119193"/>
    <n v="1.3"/>
    <n v="23.4"/>
    <m/>
  </r>
  <r>
    <x v="414"/>
    <x v="273"/>
    <x v="273"/>
    <n v="182195"/>
    <n v="0.8"/>
    <n v="16.3"/>
    <m/>
  </r>
  <r>
    <x v="414"/>
    <x v="274"/>
    <x v="274"/>
    <n v="204304"/>
    <n v="4"/>
    <n v="18.600000000000001"/>
    <m/>
  </r>
  <r>
    <x v="414"/>
    <x v="275"/>
    <x v="275"/>
    <n v="176154"/>
    <n v="-2.5"/>
    <n v="13.4"/>
    <m/>
  </r>
  <r>
    <x v="414"/>
    <x v="148"/>
    <x v="148"/>
    <n v="141876"/>
    <n v="1.8"/>
    <n v="21.7"/>
    <m/>
  </r>
  <r>
    <x v="414"/>
    <x v="208"/>
    <x v="208"/>
    <n v="128183"/>
    <n v="2.2000000000000002"/>
    <n v="19.600000000000001"/>
    <m/>
  </r>
  <r>
    <x v="414"/>
    <x v="164"/>
    <x v="164"/>
    <n v="111244"/>
    <n v="0.7"/>
    <n v="14.5"/>
    <m/>
  </r>
  <r>
    <x v="414"/>
    <x v="165"/>
    <x v="165"/>
    <n v="98651"/>
    <n v="0.6"/>
    <n v="27.9"/>
    <m/>
  </r>
  <r>
    <x v="414"/>
    <x v="147"/>
    <x v="147"/>
    <n v="180271"/>
    <n v="4.2"/>
    <n v="19.8"/>
    <m/>
  </r>
  <r>
    <x v="414"/>
    <x v="171"/>
    <x v="171"/>
    <n v="125261"/>
    <n v="4.0999999999999996"/>
    <n v="32.299999999999997"/>
    <m/>
  </r>
  <r>
    <x v="414"/>
    <x v="124"/>
    <x v="124"/>
    <n v="79366"/>
    <n v="2.2999999999999998"/>
    <n v="16.100000000000001"/>
    <m/>
  </r>
  <r>
    <x v="414"/>
    <x v="228"/>
    <x v="228"/>
    <n v="157647"/>
    <n v="1.7"/>
    <n v="19.7"/>
    <m/>
  </r>
  <r>
    <x v="414"/>
    <x v="229"/>
    <x v="229"/>
    <n v="90461"/>
    <n v="2"/>
    <n v="31.2"/>
    <m/>
  </r>
  <r>
    <x v="414"/>
    <x v="230"/>
    <x v="230"/>
    <n v="114322"/>
    <n v="1.7"/>
    <n v="25.5"/>
    <m/>
  </r>
  <r>
    <x v="414"/>
    <x v="231"/>
    <x v="231"/>
    <n v="112792"/>
    <n v="1.9"/>
    <n v="26.4"/>
    <m/>
  </r>
  <r>
    <x v="414"/>
    <x v="116"/>
    <x v="116"/>
    <n v="153602"/>
    <n v="1.4"/>
    <n v="22"/>
    <m/>
  </r>
  <r>
    <x v="414"/>
    <x v="117"/>
    <x v="117"/>
    <n v="154308"/>
    <n v="2.1"/>
    <n v="26.2"/>
    <m/>
  </r>
  <r>
    <x v="414"/>
    <x v="118"/>
    <x v="118"/>
    <n v="159316"/>
    <n v="2.4"/>
    <n v="30.9"/>
    <m/>
  </r>
  <r>
    <x v="414"/>
    <x v="119"/>
    <x v="119"/>
    <n v="59438"/>
    <n v="3.1"/>
    <n v="26.7"/>
    <m/>
  </r>
  <r>
    <x v="414"/>
    <x v="120"/>
    <x v="120"/>
    <n v="117473"/>
    <n v="2.5"/>
    <n v="29.4"/>
    <m/>
  </r>
  <r>
    <x v="414"/>
    <x v="121"/>
    <x v="121"/>
    <n v="130571"/>
    <n v="2.6"/>
    <n v="24.2"/>
    <m/>
  </r>
  <r>
    <x v="414"/>
    <x v="122"/>
    <x v="122"/>
    <n v="135342"/>
    <n v="1.6"/>
    <n v="20.399999999999999"/>
    <m/>
  </r>
  <r>
    <x v="414"/>
    <x v="123"/>
    <x v="123"/>
    <n v="185433"/>
    <n v="2.2999999999999998"/>
    <n v="16.899999999999999"/>
    <m/>
  </r>
  <r>
    <x v="414"/>
    <x v="167"/>
    <x v="167"/>
    <n v="244559"/>
    <n v="2.5"/>
    <n v="18.2"/>
    <m/>
  </r>
  <r>
    <x v="414"/>
    <x v="168"/>
    <x v="168"/>
    <n v="175651"/>
    <n v="4.2"/>
    <n v="24.2"/>
    <m/>
  </r>
  <r>
    <x v="414"/>
    <x v="169"/>
    <x v="169"/>
    <n v="92846"/>
    <n v="1.6"/>
    <n v="30.2"/>
    <m/>
  </r>
  <r>
    <x v="414"/>
    <x v="170"/>
    <x v="170"/>
    <n v="66668"/>
    <n v="2.7"/>
    <n v="20.9"/>
    <m/>
  </r>
  <r>
    <x v="414"/>
    <x v="131"/>
    <x v="131"/>
    <n v="160135"/>
    <n v="1.4"/>
    <n v="14.1"/>
    <m/>
  </r>
  <r>
    <x v="414"/>
    <x v="132"/>
    <x v="132"/>
    <n v="70787"/>
    <n v="1.7"/>
    <n v="26.3"/>
    <m/>
  </r>
  <r>
    <x v="414"/>
    <x v="178"/>
    <x v="178"/>
    <n v="107278"/>
    <n v="2.1"/>
    <n v="25.1"/>
    <m/>
  </r>
  <r>
    <x v="414"/>
    <x v="179"/>
    <x v="179"/>
    <n v="47746"/>
    <n v="2.7"/>
    <n v="14.2"/>
    <m/>
  </r>
  <r>
    <x v="414"/>
    <x v="180"/>
    <x v="180"/>
    <n v="78187"/>
    <n v="0.9"/>
    <n v="26.2"/>
    <m/>
  </r>
  <r>
    <x v="414"/>
    <x v="112"/>
    <x v="112"/>
    <n v="69327"/>
    <n v="2.4"/>
    <n v="22.3"/>
    <m/>
  </r>
  <r>
    <x v="414"/>
    <x v="213"/>
    <x v="213"/>
    <n v="187543"/>
    <n v="-1.2"/>
    <n v="16.8"/>
    <m/>
  </r>
  <r>
    <x v="414"/>
    <x v="260"/>
    <x v="260"/>
    <n v="120647"/>
    <n v="1.9"/>
    <n v="30.3"/>
    <m/>
  </r>
  <r>
    <x v="414"/>
    <x v="256"/>
    <x v="256"/>
    <n v="122577"/>
    <n v="0.3"/>
    <n v="29.5"/>
    <m/>
  </r>
  <r>
    <x v="414"/>
    <x v="253"/>
    <x v="253"/>
    <n v="111819"/>
    <n v="3"/>
    <n v="22.2"/>
    <m/>
  </r>
  <r>
    <x v="414"/>
    <x v="174"/>
    <x v="174"/>
    <n v="67374"/>
    <n v="3.5"/>
    <n v="19.399999999999999"/>
    <m/>
  </r>
  <r>
    <x v="414"/>
    <x v="130"/>
    <x v="130"/>
    <n v="125945"/>
    <n v="1.4"/>
    <n v="23.9"/>
    <m/>
  </r>
  <r>
    <x v="414"/>
    <x v="154"/>
    <x v="154"/>
    <n v="97705"/>
    <n v="1.7"/>
    <n v="29.5"/>
    <m/>
  </r>
  <r>
    <x v="414"/>
    <x v="155"/>
    <x v="155"/>
    <n v="201589"/>
    <n v="1.8"/>
    <n v="22.6"/>
    <m/>
  </r>
  <r>
    <x v="414"/>
    <x v="156"/>
    <x v="156"/>
    <n v="117076"/>
    <n v="1.4"/>
    <n v="22.1"/>
    <m/>
  </r>
  <r>
    <x v="414"/>
    <x v="157"/>
    <x v="157"/>
    <n v="35613"/>
    <n v="-5.0999999999999996"/>
    <n v="5"/>
    <m/>
  </r>
  <r>
    <x v="414"/>
    <x v="158"/>
    <x v="158"/>
    <n v="94673"/>
    <n v="2.4"/>
    <n v="21.9"/>
    <m/>
  </r>
  <r>
    <x v="414"/>
    <x v="159"/>
    <x v="159"/>
    <n v="102878"/>
    <n v="1.6"/>
    <n v="26.5"/>
    <m/>
  </r>
  <r>
    <x v="414"/>
    <x v="177"/>
    <x v="177"/>
    <n v="105912"/>
    <n v="1.6"/>
    <n v="21.4"/>
    <m/>
  </r>
  <r>
    <x v="414"/>
    <x v="243"/>
    <x v="243"/>
    <n v="96507"/>
    <n v="1.8"/>
    <n v="37.9"/>
    <m/>
  </r>
  <r>
    <x v="414"/>
    <x v="257"/>
    <x v="257"/>
    <n v="79735"/>
    <n v="-1.8"/>
    <n v="12.6"/>
    <m/>
  </r>
  <r>
    <x v="414"/>
    <x v="244"/>
    <x v="244"/>
    <n v="104323"/>
    <n v="1.7"/>
    <n v="22.8"/>
    <m/>
  </r>
  <r>
    <x v="414"/>
    <x v="245"/>
    <x v="245"/>
    <n v="205548"/>
    <n v="0.7"/>
    <n v="21.4"/>
    <m/>
  </r>
  <r>
    <x v="414"/>
    <x v="246"/>
    <x v="246"/>
    <n v="32199"/>
    <n v="-3.9"/>
    <n v="-4.0999999999999996"/>
    <m/>
  </r>
  <r>
    <x v="414"/>
    <x v="216"/>
    <x v="216"/>
    <n v="112663"/>
    <n v="3.6"/>
    <n v="32.5"/>
    <m/>
  </r>
  <r>
    <x v="414"/>
    <x v="217"/>
    <x v="217"/>
    <n v="144801"/>
    <n v="2.6"/>
    <n v="24.7"/>
    <m/>
  </r>
  <r>
    <x v="414"/>
    <x v="218"/>
    <x v="218"/>
    <n v="301603"/>
    <n v="2.2999999999999998"/>
    <n v="17.2"/>
    <m/>
  </r>
  <r>
    <x v="414"/>
    <x v="219"/>
    <x v="219"/>
    <n v="217876"/>
    <n v="2.1"/>
    <n v="19.8"/>
    <m/>
  </r>
  <r>
    <x v="414"/>
    <x v="220"/>
    <x v="220"/>
    <n v="220866"/>
    <n v="-0.4"/>
    <n v="18.2"/>
    <m/>
  </r>
  <r>
    <x v="414"/>
    <x v="160"/>
    <x v="160"/>
    <n v="77345"/>
    <n v="3.1"/>
    <n v="31.8"/>
    <m/>
  </r>
  <r>
    <x v="414"/>
    <x v="161"/>
    <x v="161"/>
    <n v="120097"/>
    <n v="2.2999999999999998"/>
    <n v="28.2"/>
    <m/>
  </r>
  <r>
    <x v="414"/>
    <x v="162"/>
    <x v="162"/>
    <n v="144884"/>
    <n v="2.5"/>
    <n v="20.100000000000001"/>
    <m/>
  </r>
  <r>
    <x v="414"/>
    <x v="163"/>
    <x v="163"/>
    <n v="87417"/>
    <n v="2.7"/>
    <n v="27.6"/>
    <m/>
  </r>
  <r>
    <x v="414"/>
    <x v="287"/>
    <x v="287"/>
    <n v="154109"/>
    <n v="2.1"/>
    <n v="18.5"/>
    <m/>
  </r>
  <r>
    <x v="414"/>
    <x v="329"/>
    <x v="329"/>
    <n v="122832"/>
    <n v="0.6"/>
    <n v="22.2"/>
    <m/>
  </r>
  <r>
    <x v="414"/>
    <x v="330"/>
    <x v="330"/>
    <n v="45787"/>
    <n v="0.8"/>
    <n v="14.8"/>
    <m/>
  </r>
  <r>
    <x v="414"/>
    <x v="331"/>
    <x v="331"/>
    <n v="59738"/>
    <n v="2.9"/>
    <n v="25.5"/>
    <m/>
  </r>
  <r>
    <x v="414"/>
    <x v="332"/>
    <x v="332"/>
    <n v="36325"/>
    <n v="-1.1000000000000001"/>
    <n v="15.8"/>
    <m/>
  </r>
  <r>
    <x v="414"/>
    <x v="333"/>
    <x v="333"/>
    <n v="178826"/>
    <n v="1.8"/>
    <n v="13.7"/>
    <m/>
  </r>
  <r>
    <x v="414"/>
    <x v="305"/>
    <x v="305"/>
    <n v="77957"/>
    <n v="4.5"/>
    <n v="26.3"/>
    <m/>
  </r>
  <r>
    <x v="414"/>
    <x v="318"/>
    <x v="318"/>
    <n v="42605"/>
    <n v="-0.3"/>
    <n v="10.3"/>
    <m/>
  </r>
  <r>
    <x v="414"/>
    <x v="290"/>
    <x v="290"/>
    <n v="213363"/>
    <n v="0"/>
    <n v="12.9"/>
    <m/>
  </r>
  <r>
    <x v="414"/>
    <x v="283"/>
    <x v="283"/>
    <n v="87578"/>
    <n v="0.9"/>
    <n v="25.8"/>
    <m/>
  </r>
  <r>
    <x v="414"/>
    <x v="278"/>
    <x v="278"/>
    <n v="83001"/>
    <n v="-0.3"/>
    <n v="19.3"/>
    <m/>
  </r>
  <r>
    <x v="414"/>
    <x v="279"/>
    <x v="279"/>
    <n v="119492"/>
    <n v="2.5"/>
    <n v="21.2"/>
    <m/>
  </r>
  <r>
    <x v="414"/>
    <x v="277"/>
    <x v="277"/>
    <n v="146799"/>
    <n v="3.1"/>
    <n v="27.1"/>
    <m/>
  </r>
  <r>
    <x v="414"/>
    <x v="280"/>
    <x v="280"/>
    <n v="59035"/>
    <n v="0.6"/>
    <n v="17.899999999999999"/>
    <m/>
  </r>
  <r>
    <x v="414"/>
    <x v="319"/>
    <x v="319"/>
    <n v="77439"/>
    <n v="1.8"/>
    <n v="21.1"/>
    <m/>
  </r>
  <r>
    <x v="414"/>
    <x v="312"/>
    <x v="312"/>
    <n v="72281"/>
    <n v="2"/>
    <n v="23.2"/>
    <m/>
  </r>
  <r>
    <x v="414"/>
    <x v="313"/>
    <x v="313"/>
    <n v="108690"/>
    <n v="1.7"/>
    <n v="26.4"/>
    <m/>
  </r>
  <r>
    <x v="414"/>
    <x v="327"/>
    <x v="327"/>
    <n v="112174"/>
    <n v="2.1"/>
    <n v="29.1"/>
    <m/>
  </r>
  <r>
    <x v="414"/>
    <x v="328"/>
    <x v="328"/>
    <n v="76359"/>
    <n v="0.7"/>
    <n v="22"/>
    <m/>
  </r>
  <r>
    <x v="414"/>
    <x v="355"/>
    <x v="355"/>
    <n v="77870"/>
    <n v="4.9000000000000004"/>
    <n v="24"/>
    <m/>
  </r>
  <r>
    <x v="414"/>
    <x v="347"/>
    <x v="347"/>
    <n v="182226"/>
    <n v="3.6"/>
    <n v="19.600000000000001"/>
    <m/>
  </r>
  <r>
    <x v="414"/>
    <x v="341"/>
    <x v="341"/>
    <n v="62463"/>
    <n v="2.1"/>
    <n v="19.5"/>
    <m/>
  </r>
  <r>
    <x v="414"/>
    <x v="342"/>
    <x v="342"/>
    <n v="44344"/>
    <n v="4.4000000000000004"/>
    <n v="16.3"/>
    <m/>
  </r>
  <r>
    <x v="414"/>
    <x v="343"/>
    <x v="343"/>
    <n v="65719"/>
    <n v="1"/>
    <n v="16.2"/>
    <m/>
  </r>
  <r>
    <x v="414"/>
    <x v="282"/>
    <x v="282"/>
    <n v="122661"/>
    <n v="3.1"/>
    <n v="16.5"/>
    <m/>
  </r>
  <r>
    <x v="414"/>
    <x v="291"/>
    <x v="291"/>
    <n v="85391"/>
    <n v="3.3"/>
    <n v="32"/>
    <m/>
  </r>
  <r>
    <x v="414"/>
    <x v="284"/>
    <x v="284"/>
    <n v="141463"/>
    <n v="2.6"/>
    <n v="18"/>
    <m/>
  </r>
  <r>
    <x v="414"/>
    <x v="339"/>
    <x v="339"/>
    <n v="120488"/>
    <n v="2.2999999999999998"/>
    <n v="27.5"/>
    <m/>
  </r>
  <r>
    <x v="414"/>
    <x v="340"/>
    <x v="340"/>
    <n v="129531"/>
    <n v="1.9"/>
    <n v="28.6"/>
    <m/>
  </r>
  <r>
    <x v="414"/>
    <x v="335"/>
    <x v="335"/>
    <n v="160166"/>
    <n v="0.6"/>
    <n v="17.100000000000001"/>
    <m/>
  </r>
  <r>
    <x v="414"/>
    <x v="288"/>
    <x v="288"/>
    <n v="151280"/>
    <n v="0.9"/>
    <n v="19.2"/>
    <m/>
  </r>
  <r>
    <x v="414"/>
    <x v="289"/>
    <x v="289"/>
    <n v="250011"/>
    <n v="1.9"/>
    <n v="15.1"/>
    <m/>
  </r>
  <r>
    <x v="414"/>
    <x v="351"/>
    <x v="351"/>
    <n v="76575"/>
    <n v="3"/>
    <n v="21.4"/>
    <m/>
  </r>
  <r>
    <x v="414"/>
    <x v="352"/>
    <x v="352"/>
    <n v="117883"/>
    <n v="1.4"/>
    <n v="23.4"/>
    <m/>
  </r>
  <r>
    <x v="414"/>
    <x v="292"/>
    <x v="292"/>
    <n v="113511"/>
    <n v="-0.1"/>
    <n v="21"/>
    <m/>
  </r>
  <r>
    <x v="414"/>
    <x v="276"/>
    <x v="276"/>
    <n v="42733"/>
    <n v="0.4"/>
    <n v="19.8"/>
    <m/>
  </r>
  <r>
    <x v="414"/>
    <x v="337"/>
    <x v="337"/>
    <n v="129961"/>
    <n v="0.3"/>
    <n v="24.4"/>
    <m/>
  </r>
  <r>
    <x v="414"/>
    <x v="344"/>
    <x v="344"/>
    <n v="149100"/>
    <n v="2.2999999999999998"/>
    <n v="24"/>
    <m/>
  </r>
  <r>
    <x v="414"/>
    <x v="324"/>
    <x v="324"/>
    <n v="74108"/>
    <n v="1"/>
    <n v="36.9"/>
    <m/>
  </r>
  <r>
    <x v="414"/>
    <x v="325"/>
    <x v="325"/>
    <n v="90488"/>
    <n v="2.5"/>
    <n v="27.4"/>
    <m/>
  </r>
  <r>
    <x v="414"/>
    <x v="326"/>
    <x v="326"/>
    <n v="84033"/>
    <n v="2.6"/>
    <n v="27.3"/>
    <m/>
  </r>
  <r>
    <x v="414"/>
    <x v="306"/>
    <x v="306"/>
    <n v="117315"/>
    <n v="3.3"/>
    <n v="30.3"/>
    <m/>
  </r>
  <r>
    <x v="414"/>
    <x v="307"/>
    <x v="307"/>
    <n v="53653"/>
    <n v="1.8"/>
    <n v="13.8"/>
    <m/>
  </r>
  <r>
    <x v="414"/>
    <x v="299"/>
    <x v="299"/>
    <n v="53658"/>
    <n v="0.2"/>
    <n v="14.4"/>
    <m/>
  </r>
  <r>
    <x v="414"/>
    <x v="300"/>
    <x v="300"/>
    <n v="99171"/>
    <n v="1.7"/>
    <n v="23"/>
    <m/>
  </r>
  <r>
    <x v="414"/>
    <x v="281"/>
    <x v="281"/>
    <n v="61270"/>
    <n v="3"/>
    <n v="21.4"/>
    <m/>
  </r>
  <r>
    <x v="414"/>
    <x v="301"/>
    <x v="301"/>
    <n v="144314"/>
    <n v="3.1"/>
    <n v="24.3"/>
    <m/>
  </r>
  <r>
    <x v="414"/>
    <x v="302"/>
    <x v="302"/>
    <n v="82535"/>
    <n v="-2"/>
    <n v="13.8"/>
    <m/>
  </r>
  <r>
    <x v="414"/>
    <x v="320"/>
    <x v="320"/>
    <n v="109289"/>
    <n v="1.7"/>
    <n v="23.2"/>
    <m/>
  </r>
  <r>
    <x v="414"/>
    <x v="321"/>
    <x v="321"/>
    <n v="100030"/>
    <n v="0.1"/>
    <n v="19.2"/>
    <m/>
  </r>
  <r>
    <x v="414"/>
    <x v="322"/>
    <x v="322"/>
    <n v="120461"/>
    <n v="1"/>
    <n v="25.4"/>
    <m/>
  </r>
  <r>
    <x v="414"/>
    <x v="323"/>
    <x v="323"/>
    <n v="73884"/>
    <n v="2.2999999999999998"/>
    <n v="28.2"/>
    <m/>
  </r>
  <r>
    <x v="414"/>
    <x v="353"/>
    <x v="353"/>
    <n v="111635"/>
    <n v="1.1000000000000001"/>
    <n v="24.5"/>
    <m/>
  </r>
  <r>
    <x v="414"/>
    <x v="354"/>
    <x v="354"/>
    <n v="117445"/>
    <n v="1.9"/>
    <n v="28.3"/>
    <m/>
  </r>
  <r>
    <x v="414"/>
    <x v="338"/>
    <x v="338"/>
    <n v="111505"/>
    <n v="1.1000000000000001"/>
    <n v="20.7"/>
    <m/>
  </r>
  <r>
    <x v="414"/>
    <x v="356"/>
    <x v="356"/>
    <n v="113970"/>
    <n v="3.3"/>
    <n v="28"/>
    <m/>
  </r>
  <r>
    <x v="414"/>
    <x v="357"/>
    <x v="357"/>
    <n v="89208"/>
    <n v="1.4"/>
    <n v="27.6"/>
    <m/>
  </r>
  <r>
    <x v="414"/>
    <x v="358"/>
    <x v="358"/>
    <n v="160948"/>
    <n v="1"/>
    <n v="17.899999999999999"/>
    <m/>
  </r>
  <r>
    <x v="414"/>
    <x v="359"/>
    <x v="359"/>
    <n v="57970"/>
    <n v="3.1"/>
    <n v="22.8"/>
    <m/>
  </r>
  <r>
    <x v="414"/>
    <x v="334"/>
    <x v="334"/>
    <n v="58166"/>
    <n v="-1.1000000000000001"/>
    <n v="6.5"/>
    <m/>
  </r>
  <r>
    <x v="414"/>
    <x v="296"/>
    <x v="296"/>
    <n v="75667"/>
    <n v="1.5"/>
    <n v="32.799999999999997"/>
    <m/>
  </r>
  <r>
    <x v="414"/>
    <x v="303"/>
    <x v="303"/>
    <n v="65311"/>
    <n v="2.2000000000000002"/>
    <n v="21.3"/>
    <m/>
  </r>
  <r>
    <x v="414"/>
    <x v="304"/>
    <x v="304"/>
    <n v="60258"/>
    <n v="2.9"/>
    <n v="16.5"/>
    <m/>
  </r>
  <r>
    <x v="414"/>
    <x v="310"/>
    <x v="310"/>
    <n v="47428"/>
    <n v="-1.6"/>
    <n v="11.9"/>
    <m/>
  </r>
  <r>
    <x v="414"/>
    <x v="311"/>
    <x v="311"/>
    <n v="117374"/>
    <n v="2.4"/>
    <n v="22.9"/>
    <m/>
  </r>
  <r>
    <x v="414"/>
    <x v="345"/>
    <x v="345"/>
    <n v="81886"/>
    <n v="1.3"/>
    <n v="30.7"/>
    <m/>
  </r>
  <r>
    <x v="414"/>
    <x v="293"/>
    <x v="293"/>
    <n v="105621"/>
    <n v="1.4"/>
    <n v="28.3"/>
    <m/>
  </r>
  <r>
    <x v="414"/>
    <x v="294"/>
    <x v="294"/>
    <n v="58946"/>
    <n v="1.3"/>
    <n v="14.5"/>
    <m/>
  </r>
  <r>
    <x v="414"/>
    <x v="295"/>
    <x v="295"/>
    <n v="99096"/>
    <n v="1.7"/>
    <n v="20.5"/>
    <m/>
  </r>
  <r>
    <x v="414"/>
    <x v="346"/>
    <x v="346"/>
    <n v="91542"/>
    <n v="1.8"/>
    <n v="23.4"/>
    <m/>
  </r>
  <r>
    <x v="414"/>
    <x v="308"/>
    <x v="308"/>
    <n v="63907"/>
    <n v="0.2"/>
    <n v="16.3"/>
    <m/>
  </r>
  <r>
    <x v="414"/>
    <x v="309"/>
    <x v="309"/>
    <n v="69165"/>
    <n v="0.4"/>
    <n v="23.1"/>
    <m/>
  </r>
  <r>
    <x v="414"/>
    <x v="314"/>
    <x v="314"/>
    <n v="81342"/>
    <n v="2.2000000000000002"/>
    <n v="24.8"/>
    <m/>
  </r>
  <r>
    <x v="414"/>
    <x v="348"/>
    <x v="348"/>
    <n v="52856"/>
    <n v="1.8"/>
    <n v="20.2"/>
    <m/>
  </r>
  <r>
    <x v="414"/>
    <x v="349"/>
    <x v="349"/>
    <n v="61958"/>
    <n v="1.7"/>
    <n v="22.2"/>
    <m/>
  </r>
  <r>
    <x v="414"/>
    <x v="350"/>
    <x v="350"/>
    <n v="121337"/>
    <n v="1"/>
    <n v="23.5"/>
    <m/>
  </r>
  <r>
    <x v="414"/>
    <x v="297"/>
    <x v="297"/>
    <n v="109925"/>
    <n v="3.6"/>
    <n v="29.8"/>
    <m/>
  </r>
  <r>
    <x v="414"/>
    <x v="285"/>
    <x v="285"/>
    <n v="109734"/>
    <n v="3"/>
    <n v="25.9"/>
    <m/>
  </r>
  <r>
    <x v="414"/>
    <x v="298"/>
    <x v="298"/>
    <n v="40080"/>
    <n v="1.8"/>
    <n v="22.3"/>
    <m/>
  </r>
  <r>
    <x v="414"/>
    <x v="315"/>
    <x v="315"/>
    <n v="48458"/>
    <n v="3.6"/>
    <n v="12.7"/>
    <m/>
  </r>
  <r>
    <x v="414"/>
    <x v="316"/>
    <x v="316"/>
    <n v="123051"/>
    <n v="2.2000000000000002"/>
    <n v="23.9"/>
    <m/>
  </r>
  <r>
    <x v="414"/>
    <x v="317"/>
    <x v="317"/>
    <n v="118200"/>
    <n v="1"/>
    <n v="24.2"/>
    <m/>
  </r>
  <r>
    <x v="414"/>
    <x v="286"/>
    <x v="286"/>
    <n v="38931"/>
    <n v="2.1"/>
    <n v="18.2"/>
    <m/>
  </r>
  <r>
    <x v="414"/>
    <x v="336"/>
    <x v="336"/>
    <n v="209001"/>
    <n v="1.4"/>
    <n v="17"/>
    <m/>
  </r>
  <r>
    <x v="414"/>
    <x v="360"/>
    <x v="360"/>
    <n v="106634"/>
    <n v="1.7"/>
    <n v="23"/>
    <n v="105759"/>
  </r>
  <r>
    <x v="414"/>
    <x v="9"/>
    <x v="9"/>
    <n v="110989"/>
    <n v="0.8"/>
    <n v="23"/>
    <m/>
  </r>
  <r>
    <x v="415"/>
    <x v="2"/>
    <x v="2"/>
    <n v="71435"/>
    <n v="3.4"/>
    <n v="22.3"/>
    <n v="70124"/>
  </r>
  <r>
    <x v="415"/>
    <x v="3"/>
    <x v="3"/>
    <n v="61996"/>
    <n v="0.8"/>
    <n v="17.899999999999999"/>
    <m/>
  </r>
  <r>
    <x v="415"/>
    <x v="0"/>
    <x v="0"/>
    <n v="84233"/>
    <n v="1.1000000000000001"/>
    <n v="23.1"/>
    <m/>
  </r>
  <r>
    <x v="415"/>
    <x v="1"/>
    <x v="1"/>
    <n v="112062"/>
    <n v="2.4"/>
    <n v="24.8"/>
    <n v="111226"/>
  </r>
  <r>
    <x v="415"/>
    <x v="13"/>
    <x v="13"/>
    <n v="246572"/>
    <n v="0.8"/>
    <n v="18.7"/>
    <m/>
  </r>
  <r>
    <x v="415"/>
    <x v="14"/>
    <x v="14"/>
    <n v="195942"/>
    <n v="1.4"/>
    <n v="21"/>
    <m/>
  </r>
  <r>
    <x v="415"/>
    <x v="8"/>
    <x v="8"/>
    <n v="96494"/>
    <n v="2.1"/>
    <n v="26.2"/>
    <n v="96019"/>
  </r>
  <r>
    <x v="415"/>
    <x v="6"/>
    <x v="6"/>
    <n v="72181"/>
    <n v="3.7"/>
    <n v="26.9"/>
    <n v="72060"/>
  </r>
  <r>
    <x v="415"/>
    <x v="7"/>
    <x v="7"/>
    <n v="132613"/>
    <n v="1.7"/>
    <n v="28.2"/>
    <n v="131567"/>
  </r>
  <r>
    <x v="415"/>
    <x v="5"/>
    <x v="5"/>
    <n v="93355"/>
    <n v="3.2"/>
    <n v="30.3"/>
    <n v="92484"/>
  </r>
  <r>
    <x v="415"/>
    <x v="11"/>
    <x v="11"/>
    <n v="139141"/>
    <n v="2.6"/>
    <n v="27.2"/>
    <n v="138880"/>
  </r>
  <r>
    <x v="415"/>
    <x v="15"/>
    <x v="15"/>
    <n v="69574"/>
    <n v="3"/>
    <n v="21.5"/>
    <n v="68976"/>
  </r>
  <r>
    <x v="415"/>
    <x v="12"/>
    <x v="12"/>
    <n v="64803"/>
    <n v="3.7"/>
    <n v="25.1"/>
    <n v="64463"/>
  </r>
  <r>
    <x v="415"/>
    <x v="4"/>
    <x v="4"/>
    <n v="216816"/>
    <n v="1.7"/>
    <n v="21.1"/>
    <n v="216939"/>
  </r>
  <r>
    <x v="415"/>
    <x v="10"/>
    <x v="10"/>
    <n v="166224"/>
    <n v="1.7"/>
    <n v="22"/>
    <n v="165377"/>
  </r>
  <r>
    <x v="415"/>
    <x v="16"/>
    <x v="16"/>
    <n v="64816"/>
    <n v="0.9"/>
    <n v="19.7"/>
    <m/>
  </r>
  <r>
    <x v="415"/>
    <x v="17"/>
    <x v="17"/>
    <n v="63325"/>
    <n v="2"/>
    <n v="16.2"/>
    <m/>
  </r>
  <r>
    <x v="415"/>
    <x v="21"/>
    <x v="21"/>
    <n v="60027"/>
    <n v="2"/>
    <n v="24.7"/>
    <m/>
  </r>
  <r>
    <x v="415"/>
    <x v="20"/>
    <x v="20"/>
    <n v="68487"/>
    <n v="2"/>
    <n v="21.5"/>
    <m/>
  </r>
  <r>
    <x v="415"/>
    <x v="19"/>
    <x v="19"/>
    <n v="86952"/>
    <n v="2.2000000000000002"/>
    <n v="26.1"/>
    <m/>
  </r>
  <r>
    <x v="415"/>
    <x v="18"/>
    <x v="18"/>
    <n v="68158"/>
    <n v="1.6"/>
    <n v="26.9"/>
    <m/>
  </r>
  <r>
    <x v="415"/>
    <x v="27"/>
    <x v="27"/>
    <n v="138013"/>
    <n v="2"/>
    <n v="28.2"/>
    <m/>
  </r>
  <r>
    <x v="415"/>
    <x v="31"/>
    <x v="31"/>
    <n v="92455"/>
    <n v="1.5"/>
    <n v="25.6"/>
    <m/>
  </r>
  <r>
    <x v="415"/>
    <x v="39"/>
    <x v="39"/>
    <n v="133835"/>
    <n v="1.2"/>
    <n v="22.7"/>
    <m/>
  </r>
  <r>
    <x v="415"/>
    <x v="24"/>
    <x v="24"/>
    <n v="164824"/>
    <n v="1.7"/>
    <n v="20.8"/>
    <m/>
  </r>
  <r>
    <x v="415"/>
    <x v="30"/>
    <x v="30"/>
    <n v="118790"/>
    <n v="2"/>
    <n v="24.8"/>
    <m/>
  </r>
  <r>
    <x v="415"/>
    <x v="29"/>
    <x v="29"/>
    <n v="228758"/>
    <n v="1.2"/>
    <n v="17.7"/>
    <m/>
  </r>
  <r>
    <x v="415"/>
    <x v="42"/>
    <x v="42"/>
    <n v="110630"/>
    <n v="2.2999999999999998"/>
    <n v="27.9"/>
    <m/>
  </r>
  <r>
    <x v="415"/>
    <x v="36"/>
    <x v="36"/>
    <n v="191170"/>
    <n v="2.1"/>
    <n v="23"/>
    <m/>
  </r>
  <r>
    <x v="415"/>
    <x v="23"/>
    <x v="23"/>
    <n v="181810"/>
    <n v="0.3"/>
    <n v="18.8"/>
    <m/>
  </r>
  <r>
    <x v="415"/>
    <x v="22"/>
    <x v="22"/>
    <n v="87001"/>
    <n v="3.9"/>
    <n v="30.6"/>
    <m/>
  </r>
  <r>
    <x v="415"/>
    <x v="41"/>
    <x v="41"/>
    <n v="62791"/>
    <n v="1.6"/>
    <n v="17"/>
    <m/>
  </r>
  <r>
    <x v="415"/>
    <x v="40"/>
    <x v="40"/>
    <n v="87433"/>
    <n v="2"/>
    <n v="31.5"/>
    <m/>
  </r>
  <r>
    <x v="415"/>
    <x v="33"/>
    <x v="33"/>
    <n v="132669"/>
    <n v="1.7"/>
    <n v="24.4"/>
    <m/>
  </r>
  <r>
    <x v="415"/>
    <x v="38"/>
    <x v="38"/>
    <n v="165349"/>
    <n v="2.2000000000000002"/>
    <n v="21.3"/>
    <m/>
  </r>
  <r>
    <x v="415"/>
    <x v="32"/>
    <x v="32"/>
    <n v="108871"/>
    <n v="0.9"/>
    <n v="27"/>
    <m/>
  </r>
  <r>
    <x v="415"/>
    <x v="35"/>
    <x v="35"/>
    <n v="138777"/>
    <n v="2"/>
    <n v="23.9"/>
    <m/>
  </r>
  <r>
    <x v="415"/>
    <x v="34"/>
    <x v="34"/>
    <n v="146756"/>
    <n v="2.2999999999999998"/>
    <n v="26.4"/>
    <m/>
  </r>
  <r>
    <x v="415"/>
    <x v="25"/>
    <x v="25"/>
    <n v="124096"/>
    <n v="2.7"/>
    <n v="25.3"/>
    <m/>
  </r>
  <r>
    <x v="415"/>
    <x v="26"/>
    <x v="26"/>
    <n v="122926"/>
    <n v="1.1000000000000001"/>
    <n v="21.6"/>
    <m/>
  </r>
  <r>
    <x v="415"/>
    <x v="37"/>
    <x v="37"/>
    <n v="81346"/>
    <n v="1.6"/>
    <n v="22.6"/>
    <m/>
  </r>
  <r>
    <x v="415"/>
    <x v="28"/>
    <x v="28"/>
    <n v="137152"/>
    <n v="2.4"/>
    <n v="30.2"/>
    <m/>
  </r>
  <r>
    <x v="415"/>
    <x v="58"/>
    <x v="58"/>
    <n v="169390"/>
    <n v="2.6"/>
    <n v="26.3"/>
    <m/>
  </r>
  <r>
    <x v="415"/>
    <x v="59"/>
    <x v="59"/>
    <n v="192214"/>
    <n v="1.5"/>
    <n v="22.2"/>
    <m/>
  </r>
  <r>
    <x v="415"/>
    <x v="60"/>
    <x v="60"/>
    <n v="212947"/>
    <n v="1"/>
    <n v="16.8"/>
    <m/>
  </r>
  <r>
    <x v="415"/>
    <x v="68"/>
    <x v="68"/>
    <n v="228864"/>
    <n v="0.2"/>
    <n v="20.2"/>
    <m/>
  </r>
  <r>
    <x v="415"/>
    <x v="69"/>
    <x v="69"/>
    <n v="189862"/>
    <n v="2.8"/>
    <n v="23.3"/>
    <m/>
  </r>
  <r>
    <x v="415"/>
    <x v="64"/>
    <x v="64"/>
    <n v="276907"/>
    <n v="3.1"/>
    <n v="-19.100000000000001"/>
    <m/>
  </r>
  <r>
    <x v="415"/>
    <x v="56"/>
    <x v="56"/>
    <n v="388314"/>
    <n v="4"/>
    <n v="20.7"/>
    <m/>
  </r>
  <r>
    <x v="415"/>
    <x v="57"/>
    <x v="57"/>
    <n v="173996"/>
    <n v="2.5"/>
    <n v="22.5"/>
    <m/>
  </r>
  <r>
    <x v="415"/>
    <x v="71"/>
    <x v="71"/>
    <n v="221831"/>
    <n v="0.1"/>
    <n v="11.6"/>
    <m/>
  </r>
  <r>
    <x v="415"/>
    <x v="51"/>
    <x v="51"/>
    <n v="328857"/>
    <n v="-0.5"/>
    <n v="14.2"/>
    <m/>
  </r>
  <r>
    <x v="415"/>
    <x v="49"/>
    <x v="49"/>
    <n v="130872"/>
    <n v="3.6"/>
    <n v="32.700000000000003"/>
    <m/>
  </r>
  <r>
    <x v="415"/>
    <x v="50"/>
    <x v="50"/>
    <n v="250041"/>
    <n v="1.5"/>
    <n v="18.7"/>
    <m/>
  </r>
  <r>
    <x v="415"/>
    <x v="74"/>
    <x v="74"/>
    <n v="150894"/>
    <n v="2.2000000000000002"/>
    <n v="22.3"/>
    <m/>
  </r>
  <r>
    <x v="415"/>
    <x v="43"/>
    <x v="43"/>
    <n v="221671"/>
    <n v="1.2"/>
    <n v="17.5"/>
    <m/>
  </r>
  <r>
    <x v="415"/>
    <x v="44"/>
    <x v="44"/>
    <n v="171793"/>
    <n v="2"/>
    <n v="26.7"/>
    <m/>
  </r>
  <r>
    <x v="415"/>
    <x v="70"/>
    <x v="70"/>
    <n v="278818"/>
    <n v="-1"/>
    <n v="15.9"/>
    <m/>
  </r>
  <r>
    <x v="415"/>
    <x v="67"/>
    <x v="67"/>
    <n v="177098"/>
    <n v="1.4"/>
    <n v="18.8"/>
    <m/>
  </r>
  <r>
    <x v="415"/>
    <x v="48"/>
    <x v="48"/>
    <n v="225662"/>
    <n v="1.7"/>
    <n v="20.3"/>
    <m/>
  </r>
  <r>
    <x v="415"/>
    <x v="72"/>
    <x v="72"/>
    <n v="180717"/>
    <n v="1.1000000000000001"/>
    <n v="19.899999999999999"/>
    <m/>
  </r>
  <r>
    <x v="415"/>
    <x v="46"/>
    <x v="46"/>
    <n v="216166"/>
    <n v="-0.8"/>
    <n v="20.6"/>
    <m/>
  </r>
  <r>
    <x v="415"/>
    <x v="47"/>
    <x v="47"/>
    <n v="166205"/>
    <n v="1.5"/>
    <n v="20.2"/>
    <m/>
  </r>
  <r>
    <x v="415"/>
    <x v="52"/>
    <x v="52"/>
    <n v="165247"/>
    <n v="0.4"/>
    <n v="16.3"/>
    <m/>
  </r>
  <r>
    <x v="415"/>
    <x v="53"/>
    <x v="53"/>
    <n v="203471"/>
    <n v="1.2"/>
    <n v="22.5"/>
    <m/>
  </r>
  <r>
    <x v="415"/>
    <x v="54"/>
    <x v="54"/>
    <n v="330540"/>
    <n v="1.1000000000000001"/>
    <n v="15.9"/>
    <m/>
  </r>
  <r>
    <x v="415"/>
    <x v="75"/>
    <x v="75"/>
    <n v="228144"/>
    <n v="0.9"/>
    <n v="24.2"/>
    <m/>
  </r>
  <r>
    <x v="415"/>
    <x v="73"/>
    <x v="73"/>
    <n v="306232"/>
    <n v="-1.8"/>
    <n v="14.9"/>
    <m/>
  </r>
  <r>
    <x v="415"/>
    <x v="63"/>
    <x v="63"/>
    <n v="160751"/>
    <n v="1.6"/>
    <n v="29.3"/>
    <m/>
  </r>
  <r>
    <x v="415"/>
    <x v="65"/>
    <x v="65"/>
    <n v="219728"/>
    <n v="1.7"/>
    <n v="24.3"/>
    <m/>
  </r>
  <r>
    <x v="415"/>
    <x v="66"/>
    <x v="66"/>
    <n v="204995"/>
    <n v="0.4"/>
    <n v="17.899999999999999"/>
    <m/>
  </r>
  <r>
    <x v="415"/>
    <x v="61"/>
    <x v="61"/>
    <n v="260187"/>
    <n v="0.7"/>
    <n v="15"/>
    <m/>
  </r>
  <r>
    <x v="415"/>
    <x v="62"/>
    <x v="62"/>
    <n v="523875"/>
    <n v="2"/>
    <n v="17.3"/>
    <m/>
  </r>
  <r>
    <x v="415"/>
    <x v="45"/>
    <x v="45"/>
    <n v="229754"/>
    <n v="1"/>
    <n v="16.100000000000001"/>
    <m/>
  </r>
  <r>
    <x v="415"/>
    <x v="55"/>
    <x v="55"/>
    <n v="227478"/>
    <n v="1.9"/>
    <n v="24"/>
    <m/>
  </r>
  <r>
    <x v="415"/>
    <x v="77"/>
    <x v="77"/>
    <n v="73185"/>
    <n v="2.2999999999999998"/>
    <n v="19.899999999999999"/>
    <m/>
  </r>
  <r>
    <x v="415"/>
    <x v="80"/>
    <x v="80"/>
    <n v="60319"/>
    <n v="0.9"/>
    <n v="16.399999999999999"/>
    <m/>
  </r>
  <r>
    <x v="415"/>
    <x v="101"/>
    <x v="101"/>
    <n v="55542"/>
    <n v="3.3"/>
    <n v="32.4"/>
    <m/>
  </r>
  <r>
    <x v="415"/>
    <x v="102"/>
    <x v="102"/>
    <n v="85633"/>
    <n v="2.8"/>
    <n v="26.8"/>
    <m/>
  </r>
  <r>
    <x v="415"/>
    <x v="86"/>
    <x v="86"/>
    <n v="80983"/>
    <n v="2.1"/>
    <n v="24.9"/>
    <m/>
  </r>
  <r>
    <x v="415"/>
    <x v="105"/>
    <x v="105"/>
    <n v="59615"/>
    <n v="-0.8"/>
    <n v="15.2"/>
    <m/>
  </r>
  <r>
    <x v="415"/>
    <x v="106"/>
    <x v="106"/>
    <n v="58150"/>
    <n v="4.2"/>
    <n v="16.7"/>
    <m/>
  </r>
  <r>
    <x v="415"/>
    <x v="98"/>
    <x v="98"/>
    <n v="103923"/>
    <n v="0.4"/>
    <n v="19.5"/>
    <m/>
  </r>
  <r>
    <x v="415"/>
    <x v="90"/>
    <x v="90"/>
    <n v="56752"/>
    <n v="0.3"/>
    <n v="14"/>
    <m/>
  </r>
  <r>
    <x v="415"/>
    <x v="91"/>
    <x v="91"/>
    <n v="54738"/>
    <n v="1.4"/>
    <n v="13.5"/>
    <m/>
  </r>
  <r>
    <x v="415"/>
    <x v="83"/>
    <x v="83"/>
    <n v="50775"/>
    <n v="1.8"/>
    <n v="17.3"/>
    <m/>
  </r>
  <r>
    <x v="415"/>
    <x v="89"/>
    <x v="89"/>
    <n v="90147"/>
    <n v="2.7"/>
    <n v="27.2"/>
    <m/>
  </r>
  <r>
    <x v="415"/>
    <x v="110"/>
    <x v="110"/>
    <n v="57742"/>
    <n v="1.7"/>
    <n v="16.3"/>
    <m/>
  </r>
  <r>
    <x v="415"/>
    <x v="100"/>
    <x v="100"/>
    <n v="60409"/>
    <n v="1.5"/>
    <n v="21.8"/>
    <m/>
  </r>
  <r>
    <x v="415"/>
    <x v="76"/>
    <x v="76"/>
    <n v="117180"/>
    <n v="0.5"/>
    <n v="17.2"/>
    <m/>
  </r>
  <r>
    <x v="415"/>
    <x v="111"/>
    <x v="111"/>
    <n v="68990"/>
    <n v="4.5"/>
    <n v="24.8"/>
    <m/>
  </r>
  <r>
    <x v="415"/>
    <x v="78"/>
    <x v="78"/>
    <n v="77126"/>
    <n v="1.5"/>
    <n v="19.7"/>
    <m/>
  </r>
  <r>
    <x v="415"/>
    <x v="99"/>
    <x v="99"/>
    <n v="58756"/>
    <n v="0.6"/>
    <n v="20.9"/>
    <m/>
  </r>
  <r>
    <x v="415"/>
    <x v="97"/>
    <x v="97"/>
    <n v="140785"/>
    <n v="1.9"/>
    <n v="23.6"/>
    <m/>
  </r>
  <r>
    <x v="415"/>
    <x v="81"/>
    <x v="81"/>
    <n v="85965"/>
    <n v="1.8"/>
    <n v="25.1"/>
    <m/>
  </r>
  <r>
    <x v="415"/>
    <x v="82"/>
    <x v="82"/>
    <n v="50635"/>
    <n v="1.4"/>
    <n v="10.8"/>
    <m/>
  </r>
  <r>
    <x v="415"/>
    <x v="109"/>
    <x v="109"/>
    <n v="56972"/>
    <n v="1"/>
    <n v="19.399999999999999"/>
    <m/>
  </r>
  <r>
    <x v="415"/>
    <x v="93"/>
    <x v="93"/>
    <n v="60986"/>
    <n v="3.4"/>
    <n v="32"/>
    <m/>
  </r>
  <r>
    <x v="415"/>
    <x v="94"/>
    <x v="94"/>
    <n v="66769"/>
    <n v="1.4"/>
    <n v="27.2"/>
    <m/>
  </r>
  <r>
    <x v="415"/>
    <x v="95"/>
    <x v="95"/>
    <n v="81740"/>
    <n v="1.5"/>
    <n v="19.600000000000001"/>
    <m/>
  </r>
  <r>
    <x v="415"/>
    <x v="96"/>
    <x v="96"/>
    <n v="70634"/>
    <n v="1.7"/>
    <n v="23.6"/>
    <m/>
  </r>
  <r>
    <x v="415"/>
    <x v="87"/>
    <x v="87"/>
    <n v="60414"/>
    <n v="2.5"/>
    <n v="22.8"/>
    <m/>
  </r>
  <r>
    <x v="415"/>
    <x v="107"/>
    <x v="107"/>
    <n v="53021"/>
    <n v="-0.4"/>
    <n v="17.3"/>
    <m/>
  </r>
  <r>
    <x v="415"/>
    <x v="108"/>
    <x v="108"/>
    <n v="59638"/>
    <n v="-0.1"/>
    <n v="18.899999999999999"/>
    <m/>
  </r>
  <r>
    <x v="415"/>
    <x v="92"/>
    <x v="92"/>
    <n v="59512"/>
    <n v="1.1000000000000001"/>
    <n v="24.1"/>
    <m/>
  </r>
  <r>
    <x v="415"/>
    <x v="88"/>
    <x v="88"/>
    <n v="87670"/>
    <n v="1.2"/>
    <n v="33.5"/>
    <m/>
  </r>
  <r>
    <x v="415"/>
    <x v="103"/>
    <x v="103"/>
    <n v="73226"/>
    <n v="3.7"/>
    <n v="35.299999999999997"/>
    <m/>
  </r>
  <r>
    <x v="415"/>
    <x v="84"/>
    <x v="84"/>
    <n v="72147"/>
    <n v="1.3"/>
    <n v="25.6"/>
    <m/>
  </r>
  <r>
    <x v="415"/>
    <x v="85"/>
    <x v="85"/>
    <n v="58068"/>
    <n v="0.3"/>
    <n v="16.899999999999999"/>
    <m/>
  </r>
  <r>
    <x v="415"/>
    <x v="79"/>
    <x v="79"/>
    <n v="69116"/>
    <n v="2.1"/>
    <n v="25.8"/>
    <m/>
  </r>
  <r>
    <x v="415"/>
    <x v="104"/>
    <x v="104"/>
    <n v="76120"/>
    <n v="0.8"/>
    <n v="30.3"/>
    <m/>
  </r>
  <r>
    <x v="415"/>
    <x v="256"/>
    <x v="256"/>
    <n v="123882"/>
    <n v="1.1000000000000001"/>
    <n v="31.6"/>
    <m/>
  </r>
  <r>
    <x v="415"/>
    <x v="253"/>
    <x v="253"/>
    <n v="115654"/>
    <n v="3.4"/>
    <n v="24"/>
    <m/>
  </r>
  <r>
    <x v="415"/>
    <x v="194"/>
    <x v="194"/>
    <n v="112611"/>
    <n v="0.4"/>
    <n v="28.4"/>
    <m/>
  </r>
  <r>
    <x v="415"/>
    <x v="195"/>
    <x v="195"/>
    <n v="185229"/>
    <n v="-0.7"/>
    <n v="18.3"/>
    <m/>
  </r>
  <r>
    <x v="415"/>
    <x v="196"/>
    <x v="196"/>
    <n v="98717"/>
    <n v="1.5"/>
    <n v="25.9"/>
    <m/>
  </r>
  <r>
    <x v="415"/>
    <x v="197"/>
    <x v="197"/>
    <n v="168314"/>
    <n v="4.0999999999999996"/>
    <n v="26.6"/>
    <m/>
  </r>
  <r>
    <x v="415"/>
    <x v="198"/>
    <x v="198"/>
    <n v="97350"/>
    <n v="2.7"/>
    <n v="29.1"/>
    <m/>
  </r>
  <r>
    <x v="415"/>
    <x v="199"/>
    <x v="199"/>
    <n v="106583"/>
    <n v="4.7"/>
    <n v="35.1"/>
    <m/>
  </r>
  <r>
    <x v="415"/>
    <x v="200"/>
    <x v="200"/>
    <n v="124596"/>
    <n v="0.5"/>
    <n v="20.399999999999999"/>
    <m/>
  </r>
  <r>
    <x v="415"/>
    <x v="237"/>
    <x v="237"/>
    <n v="199825"/>
    <n v="-1.4"/>
    <n v="15.8"/>
    <m/>
  </r>
  <r>
    <x v="415"/>
    <x v="257"/>
    <x v="257"/>
    <n v="80109"/>
    <n v="0.5"/>
    <n v="14.7"/>
    <m/>
  </r>
  <r>
    <x v="415"/>
    <x v="244"/>
    <x v="244"/>
    <n v="107882"/>
    <n v="3.4"/>
    <n v="25.4"/>
    <m/>
  </r>
  <r>
    <x v="415"/>
    <x v="112"/>
    <x v="112"/>
    <n v="70733"/>
    <n v="2"/>
    <n v="25"/>
    <m/>
  </r>
  <r>
    <x v="415"/>
    <x v="113"/>
    <x v="113"/>
    <n v="160918"/>
    <n v="4"/>
    <n v="21.3"/>
    <m/>
  </r>
  <r>
    <x v="415"/>
    <x v="114"/>
    <x v="114"/>
    <n v="124071"/>
    <n v="1.2"/>
    <n v="21.6"/>
    <m/>
  </r>
  <r>
    <x v="415"/>
    <x v="115"/>
    <x v="115"/>
    <n v="69598"/>
    <n v="-0.1"/>
    <n v="30.8"/>
    <m/>
  </r>
  <r>
    <x v="415"/>
    <x v="116"/>
    <x v="116"/>
    <n v="156965"/>
    <n v="2.2000000000000002"/>
    <n v="23.7"/>
    <m/>
  </r>
  <r>
    <x v="415"/>
    <x v="117"/>
    <x v="117"/>
    <n v="157470"/>
    <n v="2"/>
    <n v="28.5"/>
    <m/>
  </r>
  <r>
    <x v="415"/>
    <x v="118"/>
    <x v="118"/>
    <n v="163275"/>
    <n v="2.5"/>
    <n v="32.9"/>
    <m/>
  </r>
  <r>
    <x v="415"/>
    <x v="190"/>
    <x v="190"/>
    <n v="209886"/>
    <n v="1.9"/>
    <n v="13.2"/>
    <m/>
  </r>
  <r>
    <x v="415"/>
    <x v="191"/>
    <x v="191"/>
    <n v="140162"/>
    <n v="3.8"/>
    <n v="28.6"/>
    <m/>
  </r>
  <r>
    <x v="415"/>
    <x v="192"/>
    <x v="192"/>
    <n v="150165"/>
    <n v="3.3"/>
    <n v="21.4"/>
    <m/>
  </r>
  <r>
    <x v="415"/>
    <x v="193"/>
    <x v="193"/>
    <n v="207192"/>
    <n v="2.6"/>
    <n v="17.399999999999999"/>
    <m/>
  </r>
  <r>
    <x v="415"/>
    <x v="259"/>
    <x v="259"/>
    <n v="98372"/>
    <n v="5.4"/>
    <n v="29.2"/>
    <m/>
  </r>
  <r>
    <x v="415"/>
    <x v="166"/>
    <x v="166"/>
    <n v="97859"/>
    <n v="1.9"/>
    <n v="31.2"/>
    <m/>
  </r>
  <r>
    <x v="415"/>
    <x v="254"/>
    <x v="254"/>
    <n v="102944"/>
    <n v="2.2000000000000002"/>
    <n v="24.3"/>
    <m/>
  </r>
  <r>
    <x v="415"/>
    <x v="140"/>
    <x v="140"/>
    <n v="134973"/>
    <n v="2.8"/>
    <n v="19.7"/>
    <m/>
  </r>
  <r>
    <x v="415"/>
    <x v="141"/>
    <x v="141"/>
    <n v="82820"/>
    <n v="0.9"/>
    <n v="28"/>
    <m/>
  </r>
  <r>
    <x v="415"/>
    <x v="142"/>
    <x v="142"/>
    <n v="233877"/>
    <n v="1.5"/>
    <n v="19.100000000000001"/>
    <m/>
  </r>
  <r>
    <x v="415"/>
    <x v="143"/>
    <x v="143"/>
    <n v="131662"/>
    <n v="1.7"/>
    <n v="30.1"/>
    <m/>
  </r>
  <r>
    <x v="415"/>
    <x v="245"/>
    <x v="245"/>
    <n v="204153"/>
    <n v="-0.7"/>
    <n v="18.5"/>
    <m/>
  </r>
  <r>
    <x v="415"/>
    <x v="246"/>
    <x v="246"/>
    <n v="32979"/>
    <n v="2.4"/>
    <n v="-3.5"/>
    <m/>
  </r>
  <r>
    <x v="415"/>
    <x v="247"/>
    <x v="247"/>
    <n v="68390"/>
    <n v="-0.4"/>
    <n v="14.4"/>
    <m/>
  </r>
  <r>
    <x v="415"/>
    <x v="248"/>
    <x v="248"/>
    <n v="100795"/>
    <n v="1.9"/>
    <n v="27.4"/>
    <m/>
  </r>
  <r>
    <x v="415"/>
    <x v="249"/>
    <x v="249"/>
    <n v="211419"/>
    <n v="2.2000000000000002"/>
    <n v="21.3"/>
    <m/>
  </r>
  <r>
    <x v="415"/>
    <x v="250"/>
    <x v="250"/>
    <n v="112750"/>
    <n v="0.9"/>
    <n v="20.2"/>
    <m/>
  </r>
  <r>
    <x v="415"/>
    <x v="251"/>
    <x v="251"/>
    <n v="168395"/>
    <n v="4.4000000000000004"/>
    <n v="27.9"/>
    <m/>
  </r>
  <r>
    <x v="415"/>
    <x v="252"/>
    <x v="252"/>
    <n v="56553"/>
    <n v="-2.2000000000000002"/>
    <n v="19.399999999999999"/>
    <m/>
  </r>
  <r>
    <x v="415"/>
    <x v="188"/>
    <x v="188"/>
    <n v="141621"/>
    <n v="1.6"/>
    <n v="26.6"/>
    <m/>
  </r>
  <r>
    <x v="415"/>
    <x v="189"/>
    <x v="189"/>
    <n v="113595"/>
    <n v="-1"/>
    <n v="27.9"/>
    <m/>
  </r>
  <r>
    <x v="415"/>
    <x v="170"/>
    <x v="170"/>
    <n v="69018"/>
    <n v="3.5"/>
    <n v="21.9"/>
    <m/>
  </r>
  <r>
    <x v="415"/>
    <x v="171"/>
    <x v="171"/>
    <n v="126483"/>
    <n v="1"/>
    <n v="33.1"/>
    <m/>
  </r>
  <r>
    <x v="415"/>
    <x v="124"/>
    <x v="124"/>
    <n v="81170"/>
    <n v="2.2999999999999998"/>
    <n v="20.2"/>
    <m/>
  </r>
  <r>
    <x v="415"/>
    <x v="228"/>
    <x v="228"/>
    <n v="157771"/>
    <n v="0.1"/>
    <n v="19.8"/>
    <m/>
  </r>
  <r>
    <x v="415"/>
    <x v="229"/>
    <x v="229"/>
    <n v="92365"/>
    <n v="2.1"/>
    <n v="33.1"/>
    <m/>
  </r>
  <r>
    <x v="415"/>
    <x v="230"/>
    <x v="230"/>
    <n v="116459"/>
    <n v="1.9"/>
    <n v="24.3"/>
    <m/>
  </r>
  <r>
    <x v="415"/>
    <x v="231"/>
    <x v="231"/>
    <n v="116853"/>
    <n v="3.6"/>
    <n v="31"/>
    <m/>
  </r>
  <r>
    <x v="415"/>
    <x v="177"/>
    <x v="177"/>
    <n v="110724"/>
    <n v="4.5"/>
    <n v="27.8"/>
    <m/>
  </r>
  <r>
    <x v="415"/>
    <x v="243"/>
    <x v="243"/>
    <n v="96692"/>
    <n v="0.2"/>
    <n v="34.5"/>
    <m/>
  </r>
  <r>
    <x v="415"/>
    <x v="167"/>
    <x v="167"/>
    <n v="244410"/>
    <n v="-0.1"/>
    <n v="18.2"/>
    <m/>
  </r>
  <r>
    <x v="415"/>
    <x v="168"/>
    <x v="168"/>
    <n v="179150"/>
    <n v="2"/>
    <n v="25.1"/>
    <m/>
  </r>
  <r>
    <x v="415"/>
    <x v="169"/>
    <x v="169"/>
    <n v="95532"/>
    <n v="2.9"/>
    <n v="34"/>
    <m/>
  </r>
  <r>
    <x v="415"/>
    <x v="181"/>
    <x v="181"/>
    <n v="136978"/>
    <n v="3.6"/>
    <n v="31.5"/>
    <m/>
  </r>
  <r>
    <x v="415"/>
    <x v="182"/>
    <x v="182"/>
    <n v="109855"/>
    <n v="1.5"/>
    <n v="27.4"/>
    <m/>
  </r>
  <r>
    <x v="415"/>
    <x v="183"/>
    <x v="183"/>
    <n v="208161"/>
    <n v="1.5"/>
    <n v="20.8"/>
    <m/>
  </r>
  <r>
    <x v="415"/>
    <x v="184"/>
    <x v="184"/>
    <n v="129445"/>
    <n v="1.6"/>
    <n v="24.9"/>
    <m/>
  </r>
  <r>
    <x v="415"/>
    <x v="185"/>
    <x v="185"/>
    <n v="137809"/>
    <n v="1.9"/>
    <n v="21.4"/>
    <m/>
  </r>
  <r>
    <x v="415"/>
    <x v="186"/>
    <x v="186"/>
    <n v="178302"/>
    <n v="2.4"/>
    <n v="29.3"/>
    <m/>
  </r>
  <r>
    <x v="415"/>
    <x v="187"/>
    <x v="187"/>
    <n v="96702"/>
    <n v="0.8"/>
    <n v="28.4"/>
    <m/>
  </r>
  <r>
    <x v="415"/>
    <x v="133"/>
    <x v="133"/>
    <n v="34526"/>
    <n v="3.2"/>
    <n v="4.3"/>
    <m/>
  </r>
  <r>
    <x v="415"/>
    <x v="119"/>
    <x v="119"/>
    <n v="61474"/>
    <n v="3.4"/>
    <n v="32.5"/>
    <m/>
  </r>
  <r>
    <x v="415"/>
    <x v="120"/>
    <x v="120"/>
    <n v="118380"/>
    <n v="0.8"/>
    <n v="24.3"/>
    <m/>
  </r>
  <r>
    <x v="415"/>
    <x v="121"/>
    <x v="121"/>
    <n v="133286"/>
    <n v="2.1"/>
    <n v="28.8"/>
    <m/>
  </r>
  <r>
    <x v="415"/>
    <x v="122"/>
    <x v="122"/>
    <n v="136773"/>
    <n v="1.1000000000000001"/>
    <n v="20.5"/>
    <m/>
  </r>
  <r>
    <x v="415"/>
    <x v="123"/>
    <x v="123"/>
    <n v="190336"/>
    <n v="2.6"/>
    <n v="18.2"/>
    <m/>
  </r>
  <r>
    <x v="415"/>
    <x v="156"/>
    <x v="156"/>
    <n v="117884"/>
    <n v="0.7"/>
    <n v="23.1"/>
    <m/>
  </r>
  <r>
    <x v="415"/>
    <x v="157"/>
    <x v="157"/>
    <n v="36839"/>
    <n v="3.4"/>
    <n v="8.3000000000000007"/>
    <m/>
  </r>
  <r>
    <x v="415"/>
    <x v="158"/>
    <x v="158"/>
    <n v="96898"/>
    <n v="2.2999999999999998"/>
    <n v="23.3"/>
    <m/>
  </r>
  <r>
    <x v="415"/>
    <x v="159"/>
    <x v="159"/>
    <n v="102711"/>
    <n v="-0.2"/>
    <n v="27.8"/>
    <m/>
  </r>
  <r>
    <x v="415"/>
    <x v="144"/>
    <x v="144"/>
    <n v="135776"/>
    <n v="3.3"/>
    <n v="27.7"/>
    <m/>
  </r>
  <r>
    <x v="415"/>
    <x v="149"/>
    <x v="149"/>
    <n v="217896"/>
    <n v="1.9"/>
    <n v="17.8"/>
    <m/>
  </r>
  <r>
    <x v="415"/>
    <x v="150"/>
    <x v="150"/>
    <n v="92440"/>
    <n v="2.1"/>
    <n v="28.5"/>
    <m/>
  </r>
  <r>
    <x v="415"/>
    <x v="151"/>
    <x v="151"/>
    <n v="128818"/>
    <n v="1.9"/>
    <n v="20.2"/>
    <m/>
  </r>
  <r>
    <x v="415"/>
    <x v="152"/>
    <x v="152"/>
    <n v="238688"/>
    <n v="4.2"/>
    <n v="20"/>
    <m/>
  </r>
  <r>
    <x v="415"/>
    <x v="153"/>
    <x v="153"/>
    <n v="91102"/>
    <n v="-0.5"/>
    <n v="12.5"/>
    <m/>
  </r>
  <r>
    <x v="415"/>
    <x v="154"/>
    <x v="154"/>
    <n v="98879"/>
    <n v="1.2"/>
    <n v="27.9"/>
    <m/>
  </r>
  <r>
    <x v="415"/>
    <x v="155"/>
    <x v="155"/>
    <n v="205530"/>
    <n v="2"/>
    <n v="20.7"/>
    <m/>
  </r>
  <r>
    <x v="415"/>
    <x v="219"/>
    <x v="219"/>
    <n v="218846"/>
    <n v="0.4"/>
    <n v="20.8"/>
    <m/>
  </r>
  <r>
    <x v="415"/>
    <x v="220"/>
    <x v="220"/>
    <n v="225255"/>
    <n v="2"/>
    <n v="18.5"/>
    <m/>
  </r>
  <r>
    <x v="415"/>
    <x v="160"/>
    <x v="160"/>
    <n v="78001"/>
    <n v="0.8"/>
    <n v="30.2"/>
    <m/>
  </r>
  <r>
    <x v="415"/>
    <x v="161"/>
    <x v="161"/>
    <n v="123895"/>
    <n v="3.2"/>
    <n v="29.7"/>
    <m/>
  </r>
  <r>
    <x v="415"/>
    <x v="162"/>
    <x v="162"/>
    <n v="151311"/>
    <n v="4.4000000000000004"/>
    <n v="25.7"/>
    <m/>
  </r>
  <r>
    <x v="415"/>
    <x v="163"/>
    <x v="163"/>
    <n v="91101"/>
    <n v="4.2"/>
    <n v="30.4"/>
    <m/>
  </r>
  <r>
    <x v="415"/>
    <x v="164"/>
    <x v="164"/>
    <n v="111682"/>
    <n v="0.4"/>
    <n v="17.399999999999999"/>
    <m/>
  </r>
  <r>
    <x v="415"/>
    <x v="165"/>
    <x v="165"/>
    <n v="100821"/>
    <n v="2.2000000000000002"/>
    <n v="29.2"/>
    <m/>
  </r>
  <r>
    <x v="415"/>
    <x v="263"/>
    <x v="263"/>
    <n v="221158"/>
    <n v="1.1000000000000001"/>
    <n v="19.5"/>
    <m/>
  </r>
  <r>
    <x v="415"/>
    <x v="264"/>
    <x v="264"/>
    <n v="200269"/>
    <n v="0"/>
    <n v="14"/>
    <m/>
  </r>
  <r>
    <x v="415"/>
    <x v="232"/>
    <x v="232"/>
    <n v="110369"/>
    <n v="3.2"/>
    <n v="27.1"/>
    <m/>
  </r>
  <r>
    <x v="415"/>
    <x v="221"/>
    <x v="221"/>
    <n v="144765"/>
    <n v="0.2"/>
    <n v="21.4"/>
    <m/>
  </r>
  <r>
    <x v="415"/>
    <x v="222"/>
    <x v="222"/>
    <n v="167270"/>
    <n v="1.4"/>
    <n v="26.7"/>
    <m/>
  </r>
  <r>
    <x v="415"/>
    <x v="223"/>
    <x v="223"/>
    <n v="244466"/>
    <n v="0.5"/>
    <n v="16.600000000000001"/>
    <m/>
  </r>
  <r>
    <x v="415"/>
    <x v="224"/>
    <x v="224"/>
    <n v="182657"/>
    <n v="0.1"/>
    <n v="29.7"/>
    <m/>
  </r>
  <r>
    <x v="415"/>
    <x v="225"/>
    <x v="225"/>
    <n v="196307"/>
    <n v="2.6"/>
    <n v="29.6"/>
    <m/>
  </r>
  <r>
    <x v="415"/>
    <x v="226"/>
    <x v="226"/>
    <n v="137236"/>
    <n v="3.8"/>
    <n v="35.6"/>
    <m/>
  </r>
  <r>
    <x v="415"/>
    <x v="148"/>
    <x v="148"/>
    <n v="144777"/>
    <n v="2"/>
    <n v="23"/>
    <m/>
  </r>
  <r>
    <x v="415"/>
    <x v="208"/>
    <x v="208"/>
    <n v="131635"/>
    <n v="2.7"/>
    <n v="23.4"/>
    <m/>
  </r>
  <r>
    <x v="415"/>
    <x v="209"/>
    <x v="209"/>
    <n v="113866"/>
    <n v="0"/>
    <n v="27.2"/>
    <m/>
  </r>
  <r>
    <x v="415"/>
    <x v="210"/>
    <x v="210"/>
    <n v="132985"/>
    <n v="-0.1"/>
    <n v="21.5"/>
    <m/>
  </r>
  <r>
    <x v="415"/>
    <x v="211"/>
    <x v="211"/>
    <n v="152679"/>
    <n v="1.2"/>
    <n v="31.9"/>
    <m/>
  </r>
  <r>
    <x v="415"/>
    <x v="212"/>
    <x v="212"/>
    <n v="194645"/>
    <n v="0.5"/>
    <n v="12.8"/>
    <m/>
  </r>
  <r>
    <x v="415"/>
    <x v="213"/>
    <x v="213"/>
    <n v="192940"/>
    <n v="2.9"/>
    <n v="19.7"/>
    <m/>
  </r>
  <r>
    <x v="415"/>
    <x v="214"/>
    <x v="214"/>
    <n v="88572"/>
    <n v="2"/>
    <n v="31.4"/>
    <m/>
  </r>
  <r>
    <x v="415"/>
    <x v="215"/>
    <x v="215"/>
    <n v="85362"/>
    <n v="3.2"/>
    <n v="33"/>
    <m/>
  </r>
  <r>
    <x v="415"/>
    <x v="216"/>
    <x v="216"/>
    <n v="115751"/>
    <n v="2.7"/>
    <n v="32.799999999999997"/>
    <m/>
  </r>
  <r>
    <x v="415"/>
    <x v="217"/>
    <x v="217"/>
    <n v="150774"/>
    <n v="4.0999999999999996"/>
    <n v="27.6"/>
    <m/>
  </r>
  <r>
    <x v="415"/>
    <x v="218"/>
    <x v="218"/>
    <n v="307687"/>
    <n v="2"/>
    <n v="19.7"/>
    <m/>
  </r>
  <r>
    <x v="415"/>
    <x v="174"/>
    <x v="174"/>
    <n v="69555"/>
    <n v="3.2"/>
    <n v="20.7"/>
    <m/>
  </r>
  <r>
    <x v="415"/>
    <x v="175"/>
    <x v="175"/>
    <n v="202419"/>
    <n v="2"/>
    <n v="22.9"/>
    <m/>
  </r>
  <r>
    <x v="415"/>
    <x v="176"/>
    <x v="176"/>
    <n v="74671"/>
    <n v="1.7"/>
    <n v="21"/>
    <m/>
  </r>
  <r>
    <x v="415"/>
    <x v="145"/>
    <x v="145"/>
    <n v="130812"/>
    <n v="2.4"/>
    <n v="28.3"/>
    <m/>
  </r>
  <r>
    <x v="415"/>
    <x v="258"/>
    <x v="258"/>
    <n v="187451"/>
    <n v="3"/>
    <n v="27.4"/>
    <m/>
  </r>
  <r>
    <x v="415"/>
    <x v="146"/>
    <x v="146"/>
    <n v="137139"/>
    <n v="1.2"/>
    <n v="18.100000000000001"/>
    <m/>
  </r>
  <r>
    <x v="415"/>
    <x v="147"/>
    <x v="147"/>
    <n v="183306"/>
    <n v="1.7"/>
    <n v="22.9"/>
    <m/>
  </r>
  <r>
    <x v="415"/>
    <x v="173"/>
    <x v="173"/>
    <n v="153923"/>
    <n v="2.1"/>
    <n v="21.8"/>
    <m/>
  </r>
  <r>
    <x v="415"/>
    <x v="238"/>
    <x v="238"/>
    <n v="81805"/>
    <n v="1"/>
    <n v="23.4"/>
    <m/>
  </r>
  <r>
    <x v="415"/>
    <x v="239"/>
    <x v="239"/>
    <n v="121633"/>
    <n v="2.7"/>
    <n v="31.2"/>
    <m/>
  </r>
  <r>
    <x v="415"/>
    <x v="240"/>
    <x v="240"/>
    <n v="191018"/>
    <n v="0.8"/>
    <n v="16.3"/>
    <m/>
  </r>
  <r>
    <x v="415"/>
    <x v="241"/>
    <x v="241"/>
    <n v="252223"/>
    <n v="2.1"/>
    <n v="21.3"/>
    <m/>
  </r>
  <r>
    <x v="415"/>
    <x v="242"/>
    <x v="242"/>
    <n v="102535"/>
    <n v="0.7"/>
    <n v="26"/>
    <m/>
  </r>
  <r>
    <x v="415"/>
    <x v="201"/>
    <x v="201"/>
    <n v="79999"/>
    <n v="-0.9"/>
    <n v="21.8"/>
    <m/>
  </r>
  <r>
    <x v="415"/>
    <x v="260"/>
    <x v="260"/>
    <n v="122508"/>
    <n v="1.5"/>
    <n v="31.8"/>
    <m/>
  </r>
  <r>
    <x v="415"/>
    <x v="134"/>
    <x v="134"/>
    <n v="199127"/>
    <n v="2.5"/>
    <n v="19.399999999999999"/>
    <m/>
  </r>
  <r>
    <x v="415"/>
    <x v="135"/>
    <x v="135"/>
    <n v="76954"/>
    <n v="-2.5"/>
    <n v="17"/>
    <m/>
  </r>
  <r>
    <x v="415"/>
    <x v="136"/>
    <x v="136"/>
    <n v="135747"/>
    <n v="3"/>
    <n v="22.6"/>
    <m/>
  </r>
  <r>
    <x v="415"/>
    <x v="137"/>
    <x v="137"/>
    <n v="139648"/>
    <n v="3.8"/>
    <n v="27.8"/>
    <m/>
  </r>
  <r>
    <x v="415"/>
    <x v="138"/>
    <x v="138"/>
    <n v="108571"/>
    <n v="2.2999999999999998"/>
    <n v="30.2"/>
    <m/>
  </r>
  <r>
    <x v="415"/>
    <x v="139"/>
    <x v="139"/>
    <n v="150837"/>
    <n v="2.7"/>
    <n v="27.6"/>
    <m/>
  </r>
  <r>
    <x v="415"/>
    <x v="172"/>
    <x v="172"/>
    <n v="137534"/>
    <n v="1.7"/>
    <n v="22.6"/>
    <m/>
  </r>
  <r>
    <x v="415"/>
    <x v="179"/>
    <x v="179"/>
    <n v="48521"/>
    <n v="1.6"/>
    <n v="14.9"/>
    <m/>
  </r>
  <r>
    <x v="415"/>
    <x v="180"/>
    <x v="180"/>
    <n v="80195"/>
    <n v="2.6"/>
    <n v="33"/>
    <m/>
  </r>
  <r>
    <x v="415"/>
    <x v="125"/>
    <x v="125"/>
    <n v="139294"/>
    <n v="-0.6"/>
    <n v="14.2"/>
    <m/>
  </r>
  <r>
    <x v="415"/>
    <x v="126"/>
    <x v="126"/>
    <n v="79665"/>
    <n v="1.6"/>
    <n v="28.5"/>
    <m/>
  </r>
  <r>
    <x v="415"/>
    <x v="127"/>
    <x v="127"/>
    <n v="144154"/>
    <n v="1"/>
    <n v="21.1"/>
    <m/>
  </r>
  <r>
    <x v="415"/>
    <x v="128"/>
    <x v="128"/>
    <n v="65807"/>
    <n v="7.4"/>
    <n v="32"/>
    <m/>
  </r>
  <r>
    <x v="415"/>
    <x v="255"/>
    <x v="255"/>
    <n v="145574"/>
    <n v="3.1"/>
    <n v="23.7"/>
    <m/>
  </r>
  <r>
    <x v="415"/>
    <x v="129"/>
    <x v="129"/>
    <n v="134949"/>
    <n v="0.4"/>
    <n v="19.7"/>
    <m/>
  </r>
  <r>
    <x v="415"/>
    <x v="130"/>
    <x v="130"/>
    <n v="129005"/>
    <n v="2.4"/>
    <n v="25.6"/>
    <m/>
  </r>
  <r>
    <x v="415"/>
    <x v="131"/>
    <x v="131"/>
    <n v="163348"/>
    <n v="2"/>
    <n v="16.2"/>
    <m/>
  </r>
  <r>
    <x v="415"/>
    <x v="132"/>
    <x v="132"/>
    <n v="72712"/>
    <n v="2.7"/>
    <n v="30"/>
    <m/>
  </r>
  <r>
    <x v="415"/>
    <x v="178"/>
    <x v="178"/>
    <n v="109685"/>
    <n v="2.2000000000000002"/>
    <n v="25.3"/>
    <m/>
  </r>
  <r>
    <x v="415"/>
    <x v="233"/>
    <x v="233"/>
    <n v="132377"/>
    <n v="2.4"/>
    <n v="26.3"/>
    <m/>
  </r>
  <r>
    <x v="415"/>
    <x v="234"/>
    <x v="234"/>
    <n v="140574"/>
    <n v="2.6"/>
    <n v="25.2"/>
    <m/>
  </r>
  <r>
    <x v="415"/>
    <x v="235"/>
    <x v="235"/>
    <n v="80846"/>
    <n v="1.3"/>
    <n v="20.9"/>
    <m/>
  </r>
  <r>
    <x v="415"/>
    <x v="236"/>
    <x v="236"/>
    <n v="104077"/>
    <n v="4"/>
    <n v="20.9"/>
    <m/>
  </r>
  <r>
    <x v="415"/>
    <x v="227"/>
    <x v="227"/>
    <n v="86660"/>
    <n v="3.9"/>
    <n v="23.1"/>
    <m/>
  </r>
  <r>
    <x v="415"/>
    <x v="261"/>
    <x v="261"/>
    <n v="78787"/>
    <n v="-0.5"/>
    <n v="26.4"/>
    <m/>
  </r>
  <r>
    <x v="415"/>
    <x v="262"/>
    <x v="262"/>
    <n v="198143"/>
    <n v="1.2"/>
    <n v="23.9"/>
    <m/>
  </r>
  <r>
    <x v="415"/>
    <x v="206"/>
    <x v="206"/>
    <n v="95477"/>
    <n v="3.7"/>
    <n v="28.5"/>
    <m/>
  </r>
  <r>
    <x v="415"/>
    <x v="207"/>
    <x v="207"/>
    <n v="233724"/>
    <n v="2.1"/>
    <n v="22.6"/>
    <m/>
  </r>
  <r>
    <x v="415"/>
    <x v="265"/>
    <x v="265"/>
    <n v="126894"/>
    <n v="2.1"/>
    <n v="27.4"/>
    <m/>
  </r>
  <r>
    <x v="415"/>
    <x v="266"/>
    <x v="266"/>
    <n v="113359"/>
    <n v="0.2"/>
    <n v="26.3"/>
    <m/>
  </r>
  <r>
    <x v="415"/>
    <x v="267"/>
    <x v="267"/>
    <n v="171014"/>
    <n v="0.7"/>
    <n v="22.6"/>
    <m/>
  </r>
  <r>
    <x v="415"/>
    <x v="268"/>
    <x v="268"/>
    <n v="138639"/>
    <n v="3.4"/>
    <n v="27"/>
    <m/>
  </r>
  <r>
    <x v="415"/>
    <x v="269"/>
    <x v="269"/>
    <n v="100276"/>
    <n v="3.7"/>
    <n v="34.4"/>
    <m/>
  </r>
  <r>
    <x v="415"/>
    <x v="270"/>
    <x v="270"/>
    <n v="239965"/>
    <n v="2.9"/>
    <n v="15"/>
    <m/>
  </r>
  <r>
    <x v="415"/>
    <x v="271"/>
    <x v="271"/>
    <n v="165400"/>
    <n v="0.2"/>
    <n v="22.9"/>
    <m/>
  </r>
  <r>
    <x v="415"/>
    <x v="272"/>
    <x v="272"/>
    <n v="123822"/>
    <n v="3.9"/>
    <n v="31.2"/>
    <m/>
  </r>
  <r>
    <x v="415"/>
    <x v="273"/>
    <x v="273"/>
    <n v="184350"/>
    <n v="1.2"/>
    <n v="16.8"/>
    <m/>
  </r>
  <r>
    <x v="415"/>
    <x v="274"/>
    <x v="274"/>
    <n v="208002"/>
    <n v="1.8"/>
    <n v="19.8"/>
    <m/>
  </r>
  <r>
    <x v="415"/>
    <x v="275"/>
    <x v="275"/>
    <n v="176984"/>
    <n v="0.5"/>
    <n v="15.3"/>
    <m/>
  </r>
  <r>
    <x v="415"/>
    <x v="202"/>
    <x v="202"/>
    <n v="177718"/>
    <n v="3.6"/>
    <n v="20"/>
    <m/>
  </r>
  <r>
    <x v="415"/>
    <x v="203"/>
    <x v="203"/>
    <n v="148089"/>
    <n v="0.3"/>
    <n v="18.399999999999999"/>
    <m/>
  </r>
  <r>
    <x v="415"/>
    <x v="204"/>
    <x v="204"/>
    <n v="210337"/>
    <n v="-1.1000000000000001"/>
    <n v="13"/>
    <m/>
  </r>
  <r>
    <x v="415"/>
    <x v="205"/>
    <x v="205"/>
    <n v="116952"/>
    <n v="1.7"/>
    <n v="24.4"/>
    <m/>
  </r>
  <r>
    <x v="415"/>
    <x v="354"/>
    <x v="354"/>
    <n v="120941"/>
    <n v="3"/>
    <n v="30.5"/>
    <m/>
  </r>
  <r>
    <x v="415"/>
    <x v="341"/>
    <x v="341"/>
    <n v="62839"/>
    <n v="0.6"/>
    <n v="20.7"/>
    <m/>
  </r>
  <r>
    <x v="415"/>
    <x v="300"/>
    <x v="300"/>
    <n v="100449"/>
    <n v="1.3"/>
    <n v="23.2"/>
    <m/>
  </r>
  <r>
    <x v="415"/>
    <x v="281"/>
    <x v="281"/>
    <n v="62312"/>
    <n v="1.7"/>
    <n v="21.4"/>
    <m/>
  </r>
  <r>
    <x v="415"/>
    <x v="301"/>
    <x v="301"/>
    <n v="146398"/>
    <n v="1.4"/>
    <n v="25.5"/>
    <m/>
  </r>
  <r>
    <x v="415"/>
    <x v="302"/>
    <x v="302"/>
    <n v="84967"/>
    <n v="2.9"/>
    <n v="18.399999999999999"/>
    <m/>
  </r>
  <r>
    <x v="415"/>
    <x v="330"/>
    <x v="330"/>
    <n v="47293"/>
    <n v="3.3"/>
    <n v="16.7"/>
    <m/>
  </r>
  <r>
    <x v="415"/>
    <x v="331"/>
    <x v="331"/>
    <n v="60622"/>
    <n v="1.5"/>
    <n v="27.4"/>
    <m/>
  </r>
  <r>
    <x v="415"/>
    <x v="333"/>
    <x v="333"/>
    <n v="182977"/>
    <n v="2.2999999999999998"/>
    <n v="14.5"/>
    <m/>
  </r>
  <r>
    <x v="415"/>
    <x v="287"/>
    <x v="287"/>
    <n v="155573"/>
    <n v="0.9"/>
    <n v="18.600000000000001"/>
    <m/>
  </r>
  <r>
    <x v="415"/>
    <x v="329"/>
    <x v="329"/>
    <n v="123467"/>
    <n v="0.5"/>
    <n v="22.9"/>
    <m/>
  </r>
  <r>
    <x v="415"/>
    <x v="351"/>
    <x v="351"/>
    <n v="77905"/>
    <n v="1.7"/>
    <n v="25.3"/>
    <m/>
  </r>
  <r>
    <x v="415"/>
    <x v="352"/>
    <x v="352"/>
    <n v="120210"/>
    <n v="2"/>
    <n v="24.9"/>
    <m/>
  </r>
  <r>
    <x v="415"/>
    <x v="282"/>
    <x v="282"/>
    <n v="124107"/>
    <n v="1.2"/>
    <n v="18"/>
    <m/>
  </r>
  <r>
    <x v="415"/>
    <x v="291"/>
    <x v="291"/>
    <n v="86371"/>
    <n v="1.1000000000000001"/>
    <n v="31.9"/>
    <m/>
  </r>
  <r>
    <x v="415"/>
    <x v="292"/>
    <x v="292"/>
    <n v="117641"/>
    <n v="3.6"/>
    <n v="22.5"/>
    <m/>
  </r>
  <r>
    <x v="415"/>
    <x v="293"/>
    <x v="293"/>
    <n v="106856"/>
    <n v="1.2"/>
    <n v="30.1"/>
    <m/>
  </r>
  <r>
    <x v="415"/>
    <x v="294"/>
    <x v="294"/>
    <n v="62538"/>
    <n v="6.1"/>
    <n v="21.5"/>
    <m/>
  </r>
  <r>
    <x v="415"/>
    <x v="295"/>
    <x v="295"/>
    <n v="102024"/>
    <n v="3"/>
    <n v="25.8"/>
    <m/>
  </r>
  <r>
    <x v="415"/>
    <x v="346"/>
    <x v="346"/>
    <n v="94392"/>
    <n v="3.1"/>
    <n v="24.1"/>
    <m/>
  </r>
  <r>
    <x v="415"/>
    <x v="342"/>
    <x v="342"/>
    <n v="45465"/>
    <n v="2.5"/>
    <n v="18.5"/>
    <m/>
  </r>
  <r>
    <x v="415"/>
    <x v="343"/>
    <x v="343"/>
    <n v="66112"/>
    <n v="0.6"/>
    <n v="18.3"/>
    <m/>
  </r>
  <r>
    <x v="415"/>
    <x v="332"/>
    <x v="332"/>
    <n v="35194"/>
    <n v="-3.1"/>
    <n v="8.1999999999999993"/>
    <m/>
  </r>
  <r>
    <x v="415"/>
    <x v="321"/>
    <x v="321"/>
    <n v="100767"/>
    <n v="0.7"/>
    <n v="18.899999999999999"/>
    <m/>
  </r>
  <r>
    <x v="415"/>
    <x v="283"/>
    <x v="283"/>
    <n v="88310"/>
    <n v="0.8"/>
    <n v="24.1"/>
    <m/>
  </r>
  <r>
    <x v="415"/>
    <x v="278"/>
    <x v="278"/>
    <n v="84822"/>
    <n v="2.2000000000000002"/>
    <n v="21.9"/>
    <m/>
  </r>
  <r>
    <x v="415"/>
    <x v="279"/>
    <x v="279"/>
    <n v="121281"/>
    <n v="1.5"/>
    <n v="22.1"/>
    <m/>
  </r>
  <r>
    <x v="415"/>
    <x v="277"/>
    <x v="277"/>
    <n v="150735"/>
    <n v="2.7"/>
    <n v="28.4"/>
    <m/>
  </r>
  <r>
    <x v="415"/>
    <x v="280"/>
    <x v="280"/>
    <n v="58326"/>
    <n v="-1.2"/>
    <n v="18.7"/>
    <m/>
  </r>
  <r>
    <x v="415"/>
    <x v="338"/>
    <x v="338"/>
    <n v="113417"/>
    <n v="1.7"/>
    <n v="22.3"/>
    <m/>
  </r>
  <r>
    <x v="415"/>
    <x v="284"/>
    <x v="284"/>
    <n v="144431"/>
    <n v="2.1"/>
    <n v="18.100000000000001"/>
    <m/>
  </r>
  <r>
    <x v="415"/>
    <x v="339"/>
    <x v="339"/>
    <n v="122208"/>
    <n v="1.4"/>
    <n v="27.1"/>
    <m/>
  </r>
  <r>
    <x v="415"/>
    <x v="340"/>
    <x v="340"/>
    <n v="130547"/>
    <n v="0.8"/>
    <n v="29.5"/>
    <m/>
  </r>
  <r>
    <x v="415"/>
    <x v="296"/>
    <x v="296"/>
    <n v="76906"/>
    <n v="1.6"/>
    <n v="32.9"/>
    <m/>
  </r>
  <r>
    <x v="415"/>
    <x v="297"/>
    <x v="297"/>
    <n v="113675"/>
    <n v="3.4"/>
    <n v="31.7"/>
    <m/>
  </r>
  <r>
    <x v="415"/>
    <x v="337"/>
    <x v="337"/>
    <n v="134992"/>
    <n v="3.9"/>
    <n v="28.5"/>
    <m/>
  </r>
  <r>
    <x v="415"/>
    <x v="303"/>
    <x v="303"/>
    <n v="67627"/>
    <n v="3.5"/>
    <n v="25"/>
    <m/>
  </r>
  <r>
    <x v="415"/>
    <x v="304"/>
    <x v="304"/>
    <n v="61593"/>
    <n v="2.2000000000000002"/>
    <n v="16.7"/>
    <m/>
  </r>
  <r>
    <x v="415"/>
    <x v="355"/>
    <x v="355"/>
    <n v="82073"/>
    <n v="5.4"/>
    <n v="29.3"/>
    <m/>
  </r>
  <r>
    <x v="415"/>
    <x v="356"/>
    <x v="356"/>
    <n v="112768"/>
    <n v="-1.1000000000000001"/>
    <n v="26.2"/>
    <m/>
  </r>
  <r>
    <x v="415"/>
    <x v="357"/>
    <x v="357"/>
    <n v="88595"/>
    <n v="-0.7"/>
    <n v="25"/>
    <m/>
  </r>
  <r>
    <x v="415"/>
    <x v="358"/>
    <x v="358"/>
    <n v="160653"/>
    <n v="-0.2"/>
    <n v="17.2"/>
    <m/>
  </r>
  <r>
    <x v="415"/>
    <x v="359"/>
    <x v="359"/>
    <n v="57298"/>
    <n v="-1.2"/>
    <n v="21.8"/>
    <m/>
  </r>
  <r>
    <x v="415"/>
    <x v="276"/>
    <x v="276"/>
    <n v="42335"/>
    <n v="-0.9"/>
    <n v="16.8"/>
    <m/>
  </r>
  <r>
    <x v="415"/>
    <x v="319"/>
    <x v="319"/>
    <n v="80685"/>
    <n v="4.2"/>
    <n v="24.5"/>
    <m/>
  </r>
  <r>
    <x v="415"/>
    <x v="348"/>
    <x v="348"/>
    <n v="53613"/>
    <n v="1.4"/>
    <n v="21.4"/>
    <m/>
  </r>
  <r>
    <x v="415"/>
    <x v="349"/>
    <x v="349"/>
    <n v="63820"/>
    <n v="3"/>
    <n v="25.4"/>
    <m/>
  </r>
  <r>
    <x v="415"/>
    <x v="350"/>
    <x v="350"/>
    <n v="123653"/>
    <n v="1.9"/>
    <n v="24.6"/>
    <m/>
  </r>
  <r>
    <x v="415"/>
    <x v="327"/>
    <x v="327"/>
    <n v="113726"/>
    <n v="1.4"/>
    <n v="28.8"/>
    <m/>
  </r>
  <r>
    <x v="415"/>
    <x v="328"/>
    <x v="328"/>
    <n v="78533"/>
    <n v="2.8"/>
    <n v="26.1"/>
    <m/>
  </r>
  <r>
    <x v="415"/>
    <x v="317"/>
    <x v="317"/>
    <n v="120892"/>
    <n v="2.2999999999999998"/>
    <n v="27.4"/>
    <m/>
  </r>
  <r>
    <x v="415"/>
    <x v="318"/>
    <x v="318"/>
    <n v="42550"/>
    <n v="-0.1"/>
    <n v="6.3"/>
    <m/>
  </r>
  <r>
    <x v="415"/>
    <x v="320"/>
    <x v="320"/>
    <n v="111173"/>
    <n v="1.7"/>
    <n v="23.9"/>
    <m/>
  </r>
  <r>
    <x v="415"/>
    <x v="334"/>
    <x v="334"/>
    <n v="59422"/>
    <n v="2.2000000000000002"/>
    <n v="8.6"/>
    <m/>
  </r>
  <r>
    <x v="415"/>
    <x v="335"/>
    <x v="335"/>
    <n v="161080"/>
    <n v="0.6"/>
    <n v="17.5"/>
    <m/>
  </r>
  <r>
    <x v="415"/>
    <x v="336"/>
    <x v="336"/>
    <n v="210309"/>
    <n v="0.6"/>
    <n v="16.399999999999999"/>
    <m/>
  </r>
  <r>
    <x v="415"/>
    <x v="299"/>
    <x v="299"/>
    <n v="55064"/>
    <n v="2.6"/>
    <n v="16.399999999999999"/>
    <m/>
  </r>
  <r>
    <x v="415"/>
    <x v="285"/>
    <x v="285"/>
    <n v="111321"/>
    <n v="1.4"/>
    <n v="26.4"/>
    <m/>
  </r>
  <r>
    <x v="415"/>
    <x v="298"/>
    <x v="298"/>
    <n v="41391"/>
    <n v="3.3"/>
    <n v="26.4"/>
    <m/>
  </r>
  <r>
    <x v="415"/>
    <x v="315"/>
    <x v="315"/>
    <n v="49185"/>
    <n v="1.5"/>
    <n v="13.7"/>
    <m/>
  </r>
  <r>
    <x v="415"/>
    <x v="316"/>
    <x v="316"/>
    <n v="126006"/>
    <n v="2.4"/>
    <n v="25.2"/>
    <m/>
  </r>
  <r>
    <x v="415"/>
    <x v="312"/>
    <x v="312"/>
    <n v="68772"/>
    <n v="-4.9000000000000004"/>
    <n v="17.100000000000001"/>
    <m/>
  </r>
  <r>
    <x v="415"/>
    <x v="313"/>
    <x v="313"/>
    <n v="111707"/>
    <n v="2.8"/>
    <n v="26.8"/>
    <m/>
  </r>
  <r>
    <x v="415"/>
    <x v="310"/>
    <x v="310"/>
    <n v="48555"/>
    <n v="2.4"/>
    <n v="15.9"/>
    <m/>
  </r>
  <r>
    <x v="415"/>
    <x v="311"/>
    <x v="311"/>
    <n v="119174"/>
    <n v="1.5"/>
    <n v="22.8"/>
    <m/>
  </r>
  <r>
    <x v="415"/>
    <x v="314"/>
    <x v="314"/>
    <n v="82283"/>
    <n v="1.2"/>
    <n v="25.5"/>
    <m/>
  </r>
  <r>
    <x v="415"/>
    <x v="288"/>
    <x v="288"/>
    <n v="151402"/>
    <n v="0.1"/>
    <n v="19.100000000000001"/>
    <m/>
  </r>
  <r>
    <x v="415"/>
    <x v="289"/>
    <x v="289"/>
    <n v="252495"/>
    <n v="1"/>
    <n v="15.6"/>
    <m/>
  </r>
  <r>
    <x v="415"/>
    <x v="290"/>
    <x v="290"/>
    <n v="216370"/>
    <n v="1.4"/>
    <n v="13.3"/>
    <m/>
  </r>
  <r>
    <x v="415"/>
    <x v="347"/>
    <x v="347"/>
    <n v="185034"/>
    <n v="1.5"/>
    <n v="19.899999999999999"/>
    <m/>
  </r>
  <r>
    <x v="415"/>
    <x v="309"/>
    <x v="309"/>
    <n v="71810"/>
    <n v="3.8"/>
    <n v="27.2"/>
    <m/>
  </r>
  <r>
    <x v="415"/>
    <x v="344"/>
    <x v="344"/>
    <n v="152755"/>
    <n v="2.5"/>
    <n v="26.6"/>
    <m/>
  </r>
  <r>
    <x v="415"/>
    <x v="345"/>
    <x v="345"/>
    <n v="85119"/>
    <n v="3.9"/>
    <n v="34.9"/>
    <m/>
  </r>
  <r>
    <x v="415"/>
    <x v="322"/>
    <x v="322"/>
    <n v="123272"/>
    <n v="2.2999999999999998"/>
    <n v="27.5"/>
    <m/>
  </r>
  <r>
    <x v="415"/>
    <x v="323"/>
    <x v="323"/>
    <n v="75716"/>
    <n v="2.5"/>
    <n v="29.8"/>
    <m/>
  </r>
  <r>
    <x v="415"/>
    <x v="286"/>
    <x v="286"/>
    <n v="39885"/>
    <n v="2.5"/>
    <n v="19.2"/>
    <m/>
  </r>
  <r>
    <x v="415"/>
    <x v="324"/>
    <x v="324"/>
    <n v="75136"/>
    <n v="1.4"/>
    <n v="37.700000000000003"/>
    <m/>
  </r>
  <r>
    <x v="415"/>
    <x v="325"/>
    <x v="325"/>
    <n v="92600"/>
    <n v="2.2999999999999998"/>
    <n v="29"/>
    <m/>
  </r>
  <r>
    <x v="415"/>
    <x v="326"/>
    <x v="326"/>
    <n v="84542"/>
    <n v="0.6"/>
    <n v="26.1"/>
    <m/>
  </r>
  <r>
    <x v="415"/>
    <x v="305"/>
    <x v="305"/>
    <n v="78390"/>
    <n v="0.6"/>
    <n v="24.6"/>
    <m/>
  </r>
  <r>
    <x v="415"/>
    <x v="306"/>
    <x v="306"/>
    <n v="121294"/>
    <n v="3.4"/>
    <n v="33"/>
    <m/>
  </r>
  <r>
    <x v="415"/>
    <x v="307"/>
    <x v="307"/>
    <n v="54854"/>
    <n v="2.2000000000000002"/>
    <n v="16.399999999999999"/>
    <m/>
  </r>
  <r>
    <x v="415"/>
    <x v="308"/>
    <x v="308"/>
    <n v="65453"/>
    <n v="2.4"/>
    <n v="19.899999999999999"/>
    <m/>
  </r>
  <r>
    <x v="415"/>
    <x v="353"/>
    <x v="353"/>
    <n v="114769"/>
    <n v="2.8"/>
    <n v="26"/>
    <m/>
  </r>
  <r>
    <x v="415"/>
    <x v="360"/>
    <x v="360"/>
    <n v="109274"/>
    <n v="2.5"/>
    <n v="24.7"/>
    <n v="108642"/>
  </r>
  <r>
    <x v="415"/>
    <x v="9"/>
    <x v="9"/>
    <n v="112107"/>
    <n v="1"/>
    <n v="24.2"/>
    <m/>
  </r>
  <r>
    <x v="416"/>
    <x v="2"/>
    <x v="2"/>
    <n v="71307"/>
    <n v="-0.2"/>
    <n v="22.6"/>
    <n v="70936"/>
  </r>
  <r>
    <x v="416"/>
    <x v="0"/>
    <x v="0"/>
    <n v="84160"/>
    <n v="-0.1"/>
    <n v="23"/>
    <m/>
  </r>
  <r>
    <x v="416"/>
    <x v="3"/>
    <x v="3"/>
    <n v="64252"/>
    <n v="3.6"/>
    <n v="22.1"/>
    <m/>
  </r>
  <r>
    <x v="416"/>
    <x v="1"/>
    <x v="1"/>
    <n v="113279"/>
    <n v="1.1000000000000001"/>
    <n v="25"/>
    <n v="112662"/>
  </r>
  <r>
    <x v="416"/>
    <x v="13"/>
    <x v="13"/>
    <n v="247970"/>
    <n v="0.6"/>
    <n v="18.600000000000001"/>
    <m/>
  </r>
  <r>
    <x v="416"/>
    <x v="14"/>
    <x v="14"/>
    <n v="198631"/>
    <n v="1.4"/>
    <n v="22.1"/>
    <m/>
  </r>
  <r>
    <x v="416"/>
    <x v="7"/>
    <x v="7"/>
    <n v="134118"/>
    <n v="1.1000000000000001"/>
    <n v="29.1"/>
    <n v="133944"/>
  </r>
  <r>
    <x v="416"/>
    <x v="11"/>
    <x v="11"/>
    <n v="140349"/>
    <n v="0.9"/>
    <n v="27"/>
    <n v="140372"/>
  </r>
  <r>
    <x v="416"/>
    <x v="6"/>
    <x v="6"/>
    <n v="72811"/>
    <n v="0.9"/>
    <n v="26.5"/>
    <n v="72940"/>
  </r>
  <r>
    <x v="416"/>
    <x v="15"/>
    <x v="15"/>
    <n v="70322"/>
    <n v="1.1000000000000001"/>
    <n v="21.2"/>
    <n v="69654"/>
  </r>
  <r>
    <x v="416"/>
    <x v="5"/>
    <x v="5"/>
    <n v="94539"/>
    <n v="1.3"/>
    <n v="30.2"/>
    <n v="94328"/>
  </r>
  <r>
    <x v="416"/>
    <x v="10"/>
    <x v="10"/>
    <n v="168198"/>
    <n v="1.2"/>
    <n v="22.3"/>
    <n v="167971"/>
  </r>
  <r>
    <x v="416"/>
    <x v="4"/>
    <x v="4"/>
    <n v="217791"/>
    <n v="0.4"/>
    <n v="21.3"/>
    <n v="218875"/>
  </r>
  <r>
    <x v="416"/>
    <x v="12"/>
    <x v="12"/>
    <n v="65746"/>
    <n v="1.5"/>
    <n v="24.4"/>
    <n v="65403"/>
  </r>
  <r>
    <x v="416"/>
    <x v="8"/>
    <x v="8"/>
    <n v="98392"/>
    <n v="2"/>
    <n v="27.2"/>
    <n v="97885"/>
  </r>
  <r>
    <x v="416"/>
    <x v="20"/>
    <x v="20"/>
    <n v="70181"/>
    <n v="2.5"/>
    <n v="23.9"/>
    <m/>
  </r>
  <r>
    <x v="416"/>
    <x v="18"/>
    <x v="18"/>
    <n v="70361"/>
    <n v="3.2"/>
    <n v="27.7"/>
    <m/>
  </r>
  <r>
    <x v="416"/>
    <x v="19"/>
    <x v="19"/>
    <n v="88831"/>
    <n v="2.2000000000000002"/>
    <n v="27.6"/>
    <m/>
  </r>
  <r>
    <x v="416"/>
    <x v="21"/>
    <x v="21"/>
    <n v="60851"/>
    <n v="1.4"/>
    <n v="24.5"/>
    <m/>
  </r>
  <r>
    <x v="416"/>
    <x v="16"/>
    <x v="16"/>
    <n v="65728"/>
    <n v="1.4"/>
    <n v="20.8"/>
    <m/>
  </r>
  <r>
    <x v="416"/>
    <x v="17"/>
    <x v="17"/>
    <n v="64756"/>
    <n v="2.2999999999999998"/>
    <n v="17.399999999999999"/>
    <m/>
  </r>
  <r>
    <x v="416"/>
    <x v="37"/>
    <x v="37"/>
    <n v="83504"/>
    <n v="2.7"/>
    <n v="25.9"/>
    <m/>
  </r>
  <r>
    <x v="416"/>
    <x v="28"/>
    <x v="28"/>
    <n v="138850"/>
    <n v="1.2"/>
    <n v="32.200000000000003"/>
    <m/>
  </r>
  <r>
    <x v="416"/>
    <x v="41"/>
    <x v="41"/>
    <n v="64351"/>
    <n v="2.5"/>
    <n v="19.8"/>
    <m/>
  </r>
  <r>
    <x v="416"/>
    <x v="38"/>
    <x v="38"/>
    <n v="168075"/>
    <n v="1.6"/>
    <n v="22.4"/>
    <m/>
  </r>
  <r>
    <x v="416"/>
    <x v="33"/>
    <x v="33"/>
    <n v="133525"/>
    <n v="0.6"/>
    <n v="24.2"/>
    <m/>
  </r>
  <r>
    <x v="416"/>
    <x v="39"/>
    <x v="39"/>
    <n v="135446"/>
    <n v="1.2"/>
    <n v="24.1"/>
    <m/>
  </r>
  <r>
    <x v="416"/>
    <x v="34"/>
    <x v="34"/>
    <n v="150313"/>
    <n v="2.4"/>
    <n v="28"/>
    <m/>
  </r>
  <r>
    <x v="416"/>
    <x v="35"/>
    <x v="35"/>
    <n v="141186"/>
    <n v="1.7"/>
    <n v="24.6"/>
    <m/>
  </r>
  <r>
    <x v="416"/>
    <x v="25"/>
    <x v="25"/>
    <n v="124992"/>
    <n v="0.7"/>
    <n v="24.8"/>
    <m/>
  </r>
  <r>
    <x v="416"/>
    <x v="24"/>
    <x v="24"/>
    <n v="167013"/>
    <n v="1.3"/>
    <n v="21.4"/>
    <m/>
  </r>
  <r>
    <x v="416"/>
    <x v="26"/>
    <x v="26"/>
    <n v="125295"/>
    <n v="1.9"/>
    <n v="23.9"/>
    <m/>
  </r>
  <r>
    <x v="416"/>
    <x v="27"/>
    <x v="27"/>
    <n v="141085"/>
    <n v="2.2000000000000002"/>
    <n v="29.2"/>
    <m/>
  </r>
  <r>
    <x v="416"/>
    <x v="32"/>
    <x v="32"/>
    <n v="110196"/>
    <n v="1.2"/>
    <n v="26.1"/>
    <m/>
  </r>
  <r>
    <x v="416"/>
    <x v="23"/>
    <x v="23"/>
    <n v="185088"/>
    <n v="1.8"/>
    <n v="20.399999999999999"/>
    <m/>
  </r>
  <r>
    <x v="416"/>
    <x v="29"/>
    <x v="29"/>
    <n v="231068"/>
    <n v="1"/>
    <n v="17.899999999999999"/>
    <m/>
  </r>
  <r>
    <x v="416"/>
    <x v="30"/>
    <x v="30"/>
    <n v="119399"/>
    <n v="0.5"/>
    <n v="25"/>
    <m/>
  </r>
  <r>
    <x v="416"/>
    <x v="31"/>
    <x v="31"/>
    <n v="94017"/>
    <n v="1.7"/>
    <n v="25.6"/>
    <m/>
  </r>
  <r>
    <x v="416"/>
    <x v="42"/>
    <x v="42"/>
    <n v="113298"/>
    <n v="2.4"/>
    <n v="29"/>
    <m/>
  </r>
  <r>
    <x v="416"/>
    <x v="40"/>
    <x v="40"/>
    <n v="88707"/>
    <n v="1.5"/>
    <n v="31.9"/>
    <m/>
  </r>
  <r>
    <x v="416"/>
    <x v="36"/>
    <x v="36"/>
    <n v="195254"/>
    <n v="2.1"/>
    <n v="25.3"/>
    <m/>
  </r>
  <r>
    <x v="416"/>
    <x v="22"/>
    <x v="22"/>
    <n v="90063"/>
    <n v="3.5"/>
    <n v="34.299999999999997"/>
    <m/>
  </r>
  <r>
    <x v="416"/>
    <x v="46"/>
    <x v="46"/>
    <n v="219003"/>
    <n v="1.3"/>
    <n v="20.3"/>
    <m/>
  </r>
  <r>
    <x v="416"/>
    <x v="45"/>
    <x v="45"/>
    <n v="234191"/>
    <n v="1.9"/>
    <n v="18.600000000000001"/>
    <m/>
  </r>
  <r>
    <x v="416"/>
    <x v="58"/>
    <x v="58"/>
    <n v="171522"/>
    <n v="1.3"/>
    <n v="27.8"/>
    <m/>
  </r>
  <r>
    <x v="416"/>
    <x v="59"/>
    <x v="59"/>
    <n v="196039"/>
    <n v="2"/>
    <n v="22.7"/>
    <m/>
  </r>
  <r>
    <x v="416"/>
    <x v="60"/>
    <x v="60"/>
    <n v="214484"/>
    <n v="0.7"/>
    <n v="18.600000000000001"/>
    <m/>
  </r>
  <r>
    <x v="416"/>
    <x v="48"/>
    <x v="48"/>
    <n v="228214"/>
    <n v="1.1000000000000001"/>
    <n v="19.7"/>
    <m/>
  </r>
  <r>
    <x v="416"/>
    <x v="47"/>
    <x v="47"/>
    <n v="170168"/>
    <n v="2.4"/>
    <n v="22.2"/>
    <m/>
  </r>
  <r>
    <x v="416"/>
    <x v="71"/>
    <x v="71"/>
    <n v="220260"/>
    <n v="-0.7"/>
    <n v="10.8"/>
    <m/>
  </r>
  <r>
    <x v="416"/>
    <x v="67"/>
    <x v="67"/>
    <n v="180333"/>
    <n v="1.8"/>
    <n v="20.399999999999999"/>
    <m/>
  </r>
  <r>
    <x v="416"/>
    <x v="74"/>
    <x v="74"/>
    <n v="153735"/>
    <n v="1.9"/>
    <n v="25.6"/>
    <m/>
  </r>
  <r>
    <x v="416"/>
    <x v="72"/>
    <x v="72"/>
    <n v="187077"/>
    <n v="3.5"/>
    <n v="24"/>
    <m/>
  </r>
  <r>
    <x v="416"/>
    <x v="73"/>
    <x v="73"/>
    <n v="307538"/>
    <n v="0.4"/>
    <n v="15.3"/>
    <m/>
  </r>
  <r>
    <x v="416"/>
    <x v="44"/>
    <x v="44"/>
    <n v="171605"/>
    <n v="-0.1"/>
    <n v="24.7"/>
    <m/>
  </r>
  <r>
    <x v="416"/>
    <x v="70"/>
    <x v="70"/>
    <n v="279095"/>
    <n v="0.1"/>
    <n v="15.4"/>
    <m/>
  </r>
  <r>
    <x v="416"/>
    <x v="65"/>
    <x v="65"/>
    <n v="224014"/>
    <n v="2"/>
    <n v="25.3"/>
    <m/>
  </r>
  <r>
    <x v="416"/>
    <x v="66"/>
    <x v="66"/>
    <n v="207615"/>
    <n v="1.3"/>
    <n v="18.3"/>
    <m/>
  </r>
  <r>
    <x v="416"/>
    <x v="43"/>
    <x v="43"/>
    <n v="226238"/>
    <n v="2.1"/>
    <n v="21.6"/>
    <m/>
  </r>
  <r>
    <x v="416"/>
    <x v="69"/>
    <x v="69"/>
    <n v="191811"/>
    <n v="1"/>
    <n v="25"/>
    <m/>
  </r>
  <r>
    <x v="416"/>
    <x v="49"/>
    <x v="49"/>
    <n v="135388"/>
    <n v="3.5"/>
    <n v="36.200000000000003"/>
    <m/>
  </r>
  <r>
    <x v="416"/>
    <x v="50"/>
    <x v="50"/>
    <n v="250864"/>
    <n v="0.3"/>
    <n v="17.8"/>
    <m/>
  </r>
  <r>
    <x v="416"/>
    <x v="61"/>
    <x v="61"/>
    <n v="258051"/>
    <n v="-0.8"/>
    <n v="14.7"/>
    <m/>
  </r>
  <r>
    <x v="416"/>
    <x v="62"/>
    <x v="62"/>
    <n v="506551"/>
    <n v="-3.3"/>
    <n v="13.6"/>
    <m/>
  </r>
  <r>
    <x v="416"/>
    <x v="51"/>
    <x v="51"/>
    <n v="325847"/>
    <n v="-0.9"/>
    <n v="12.8"/>
    <m/>
  </r>
  <r>
    <x v="416"/>
    <x v="52"/>
    <x v="52"/>
    <n v="167528"/>
    <n v="1.4"/>
    <n v="17.600000000000001"/>
    <m/>
  </r>
  <r>
    <x v="416"/>
    <x v="53"/>
    <x v="53"/>
    <n v="201921"/>
    <n v="-0.8"/>
    <n v="19.899999999999999"/>
    <m/>
  </r>
  <r>
    <x v="416"/>
    <x v="54"/>
    <x v="54"/>
    <n v="334071"/>
    <n v="1.1000000000000001"/>
    <n v="16.3"/>
    <m/>
  </r>
  <r>
    <x v="416"/>
    <x v="75"/>
    <x v="75"/>
    <n v="234491"/>
    <n v="2.8"/>
    <n v="24.2"/>
    <m/>
  </r>
  <r>
    <x v="416"/>
    <x v="68"/>
    <x v="68"/>
    <n v="230696"/>
    <n v="0.8"/>
    <n v="21.7"/>
    <m/>
  </r>
  <r>
    <x v="416"/>
    <x v="63"/>
    <x v="63"/>
    <n v="164665"/>
    <n v="2.4"/>
    <n v="30.9"/>
    <m/>
  </r>
  <r>
    <x v="416"/>
    <x v="64"/>
    <x v="64"/>
    <n v="259039"/>
    <n v="-6.5"/>
    <n v="-27.6"/>
    <m/>
  </r>
  <r>
    <x v="416"/>
    <x v="56"/>
    <x v="56"/>
    <n v="387156"/>
    <n v="-0.3"/>
    <n v="18.600000000000001"/>
    <m/>
  </r>
  <r>
    <x v="416"/>
    <x v="57"/>
    <x v="57"/>
    <n v="177222"/>
    <n v="1.9"/>
    <n v="23.4"/>
    <m/>
  </r>
  <r>
    <x v="416"/>
    <x v="55"/>
    <x v="55"/>
    <n v="228517"/>
    <n v="0.5"/>
    <n v="22.8"/>
    <m/>
  </r>
  <r>
    <x v="416"/>
    <x v="103"/>
    <x v="103"/>
    <n v="76446"/>
    <n v="4.4000000000000004"/>
    <n v="37.200000000000003"/>
    <m/>
  </r>
  <r>
    <x v="416"/>
    <x v="82"/>
    <x v="82"/>
    <n v="52030"/>
    <n v="2.8"/>
    <n v="12.7"/>
    <m/>
  </r>
  <r>
    <x v="416"/>
    <x v="109"/>
    <x v="109"/>
    <n v="57654"/>
    <n v="1.2"/>
    <n v="22.4"/>
    <m/>
  </r>
  <r>
    <x v="416"/>
    <x v="106"/>
    <x v="106"/>
    <n v="60148"/>
    <n v="3.4"/>
    <n v="19.399999999999999"/>
    <m/>
  </r>
  <r>
    <x v="416"/>
    <x v="98"/>
    <x v="98"/>
    <n v="104873"/>
    <n v="0.9"/>
    <n v="18.399999999999999"/>
    <m/>
  </r>
  <r>
    <x v="416"/>
    <x v="99"/>
    <x v="99"/>
    <n v="60568"/>
    <n v="3.1"/>
    <n v="24.9"/>
    <m/>
  </r>
  <r>
    <x v="416"/>
    <x v="89"/>
    <x v="89"/>
    <n v="92268"/>
    <n v="2.4"/>
    <n v="29.9"/>
    <m/>
  </r>
  <r>
    <x v="416"/>
    <x v="93"/>
    <x v="93"/>
    <n v="60625"/>
    <n v="-0.6"/>
    <n v="31.5"/>
    <m/>
  </r>
  <r>
    <x v="416"/>
    <x v="94"/>
    <x v="94"/>
    <n v="68199"/>
    <n v="2.1"/>
    <n v="29.4"/>
    <m/>
  </r>
  <r>
    <x v="416"/>
    <x v="95"/>
    <x v="95"/>
    <n v="82477"/>
    <n v="0.9"/>
    <n v="18.7"/>
    <m/>
  </r>
  <r>
    <x v="416"/>
    <x v="96"/>
    <x v="96"/>
    <n v="70994"/>
    <n v="0.5"/>
    <n v="23.9"/>
    <m/>
  </r>
  <r>
    <x v="416"/>
    <x v="97"/>
    <x v="97"/>
    <n v="144858"/>
    <n v="2.9"/>
    <n v="27.2"/>
    <m/>
  </r>
  <r>
    <x v="416"/>
    <x v="107"/>
    <x v="107"/>
    <n v="53706"/>
    <n v="1.3"/>
    <n v="17.600000000000001"/>
    <m/>
  </r>
  <r>
    <x v="416"/>
    <x v="108"/>
    <x v="108"/>
    <n v="60880"/>
    <n v="2.1"/>
    <n v="21.8"/>
    <m/>
  </r>
  <r>
    <x v="416"/>
    <x v="78"/>
    <x v="78"/>
    <n v="79745"/>
    <n v="3.4"/>
    <n v="20.8"/>
    <m/>
  </r>
  <r>
    <x v="416"/>
    <x v="92"/>
    <x v="92"/>
    <n v="60176"/>
    <n v="1.1000000000000001"/>
    <n v="24.1"/>
    <m/>
  </r>
  <r>
    <x v="416"/>
    <x v="88"/>
    <x v="88"/>
    <n v="89698"/>
    <n v="2.2999999999999998"/>
    <n v="26.8"/>
    <m/>
  </r>
  <r>
    <x v="416"/>
    <x v="76"/>
    <x v="76"/>
    <n v="117892"/>
    <n v="0.6"/>
    <n v="15.2"/>
    <m/>
  </r>
  <r>
    <x v="416"/>
    <x v="90"/>
    <x v="90"/>
    <n v="57468"/>
    <n v="1.3"/>
    <n v="16.8"/>
    <m/>
  </r>
  <r>
    <x v="416"/>
    <x v="91"/>
    <x v="91"/>
    <n v="55966"/>
    <n v="2.2000000000000002"/>
    <n v="16.5"/>
    <m/>
  </r>
  <r>
    <x v="416"/>
    <x v="105"/>
    <x v="105"/>
    <n v="63291"/>
    <n v="6.2"/>
    <n v="23.7"/>
    <m/>
  </r>
  <r>
    <x v="416"/>
    <x v="100"/>
    <x v="100"/>
    <n v="61755"/>
    <n v="2.2000000000000002"/>
    <n v="22.7"/>
    <m/>
  </r>
  <r>
    <x v="416"/>
    <x v="83"/>
    <x v="83"/>
    <n v="52166"/>
    <n v="2.7"/>
    <n v="17.899999999999999"/>
    <m/>
  </r>
  <r>
    <x v="416"/>
    <x v="110"/>
    <x v="110"/>
    <n v="59598"/>
    <n v="3.2"/>
    <n v="18.7"/>
    <m/>
  </r>
  <r>
    <x v="416"/>
    <x v="77"/>
    <x v="77"/>
    <n v="75143"/>
    <n v="2.7"/>
    <n v="21.3"/>
    <m/>
  </r>
  <r>
    <x v="416"/>
    <x v="104"/>
    <x v="104"/>
    <n v="77808"/>
    <n v="2.2000000000000002"/>
    <n v="28.9"/>
    <m/>
  </r>
  <r>
    <x v="416"/>
    <x v="111"/>
    <x v="111"/>
    <n v="72153"/>
    <n v="4.5999999999999996"/>
    <n v="29.6"/>
    <m/>
  </r>
  <r>
    <x v="416"/>
    <x v="87"/>
    <x v="87"/>
    <n v="61338"/>
    <n v="1.5"/>
    <n v="23.5"/>
    <m/>
  </r>
  <r>
    <x v="416"/>
    <x v="84"/>
    <x v="84"/>
    <n v="73411"/>
    <n v="1.8"/>
    <n v="26.3"/>
    <m/>
  </r>
  <r>
    <x v="416"/>
    <x v="85"/>
    <x v="85"/>
    <n v="59446"/>
    <n v="2.4"/>
    <n v="19.399999999999999"/>
    <m/>
  </r>
  <r>
    <x v="416"/>
    <x v="101"/>
    <x v="101"/>
    <n v="56649"/>
    <n v="2"/>
    <n v="30.7"/>
    <m/>
  </r>
  <r>
    <x v="416"/>
    <x v="102"/>
    <x v="102"/>
    <n v="86439"/>
    <n v="0.9"/>
    <n v="25.1"/>
    <m/>
  </r>
  <r>
    <x v="416"/>
    <x v="81"/>
    <x v="81"/>
    <n v="88074"/>
    <n v="2.5"/>
    <n v="26.6"/>
    <m/>
  </r>
  <r>
    <x v="416"/>
    <x v="86"/>
    <x v="86"/>
    <n v="82012"/>
    <n v="1.3"/>
    <n v="25.3"/>
    <m/>
  </r>
  <r>
    <x v="416"/>
    <x v="79"/>
    <x v="79"/>
    <n v="69971"/>
    <n v="1.2"/>
    <n v="27.6"/>
    <m/>
  </r>
  <r>
    <x v="416"/>
    <x v="80"/>
    <x v="80"/>
    <n v="60753"/>
    <n v="0.7"/>
    <n v="16.7"/>
    <m/>
  </r>
  <r>
    <x v="416"/>
    <x v="251"/>
    <x v="251"/>
    <n v="170033"/>
    <n v="1"/>
    <n v="31.1"/>
    <m/>
  </r>
  <r>
    <x v="416"/>
    <x v="252"/>
    <x v="252"/>
    <n v="56889"/>
    <n v="0.6"/>
    <n v="18.7"/>
    <m/>
  </r>
  <r>
    <x v="416"/>
    <x v="188"/>
    <x v="188"/>
    <n v="145993"/>
    <n v="3.1"/>
    <n v="25.8"/>
    <m/>
  </r>
  <r>
    <x v="416"/>
    <x v="229"/>
    <x v="229"/>
    <n v="93915"/>
    <n v="1.7"/>
    <n v="34.1"/>
    <m/>
  </r>
  <r>
    <x v="416"/>
    <x v="230"/>
    <x v="230"/>
    <n v="115237"/>
    <n v="-1"/>
    <n v="21.2"/>
    <m/>
  </r>
  <r>
    <x v="416"/>
    <x v="231"/>
    <x v="231"/>
    <n v="118003"/>
    <n v="1"/>
    <n v="33.1"/>
    <m/>
  </r>
  <r>
    <x v="416"/>
    <x v="177"/>
    <x v="177"/>
    <n v="113871"/>
    <n v="2.8"/>
    <n v="28.6"/>
    <m/>
  </r>
  <r>
    <x v="416"/>
    <x v="243"/>
    <x v="243"/>
    <n v="97803"/>
    <n v="1.1000000000000001"/>
    <n v="31.5"/>
    <m/>
  </r>
  <r>
    <x v="416"/>
    <x v="115"/>
    <x v="115"/>
    <n v="70381"/>
    <n v="1.1000000000000001"/>
    <n v="32.299999999999997"/>
    <m/>
  </r>
  <r>
    <x v="416"/>
    <x v="116"/>
    <x v="116"/>
    <n v="158016"/>
    <n v="0.7"/>
    <n v="24.1"/>
    <m/>
  </r>
  <r>
    <x v="416"/>
    <x v="117"/>
    <x v="117"/>
    <n v="160723"/>
    <n v="2.1"/>
    <n v="33.1"/>
    <m/>
  </r>
  <r>
    <x v="416"/>
    <x v="118"/>
    <x v="118"/>
    <n v="157269"/>
    <n v="-3.7"/>
    <n v="24.5"/>
    <m/>
  </r>
  <r>
    <x v="416"/>
    <x v="119"/>
    <x v="119"/>
    <n v="62891"/>
    <n v="2.2999999999999998"/>
    <n v="33.9"/>
    <m/>
  </r>
  <r>
    <x v="416"/>
    <x v="120"/>
    <x v="120"/>
    <n v="117098"/>
    <n v="-1.1000000000000001"/>
    <n v="21.1"/>
    <m/>
  </r>
  <r>
    <x v="416"/>
    <x v="121"/>
    <x v="121"/>
    <n v="133400"/>
    <n v="0.1"/>
    <n v="30.7"/>
    <m/>
  </r>
  <r>
    <x v="416"/>
    <x v="122"/>
    <x v="122"/>
    <n v="139934"/>
    <n v="2.2999999999999998"/>
    <n v="23"/>
    <m/>
  </r>
  <r>
    <x v="416"/>
    <x v="123"/>
    <x v="123"/>
    <n v="192018"/>
    <n v="0.9"/>
    <n v="17.8"/>
    <m/>
  </r>
  <r>
    <x v="416"/>
    <x v="167"/>
    <x v="167"/>
    <n v="247955"/>
    <n v="1.5"/>
    <n v="19.3"/>
    <m/>
  </r>
  <r>
    <x v="416"/>
    <x v="112"/>
    <x v="112"/>
    <n v="72308"/>
    <n v="2.2000000000000002"/>
    <n v="28.2"/>
    <m/>
  </r>
  <r>
    <x v="416"/>
    <x v="113"/>
    <x v="113"/>
    <n v="164158"/>
    <n v="2"/>
    <n v="23"/>
    <m/>
  </r>
  <r>
    <x v="416"/>
    <x v="114"/>
    <x v="114"/>
    <n v="125361"/>
    <n v="1"/>
    <n v="20.3"/>
    <m/>
  </r>
  <r>
    <x v="416"/>
    <x v="240"/>
    <x v="240"/>
    <n v="200016"/>
    <n v="4.7"/>
    <n v="20.399999999999999"/>
    <m/>
  </r>
  <r>
    <x v="416"/>
    <x v="241"/>
    <x v="241"/>
    <n v="259869"/>
    <n v="3"/>
    <n v="22"/>
    <m/>
  </r>
  <r>
    <x v="416"/>
    <x v="242"/>
    <x v="242"/>
    <n v="104229"/>
    <n v="1.7"/>
    <n v="23.4"/>
    <m/>
  </r>
  <r>
    <x v="416"/>
    <x v="201"/>
    <x v="201"/>
    <n v="81370"/>
    <n v="1.7"/>
    <n v="19.3"/>
    <m/>
  </r>
  <r>
    <x v="416"/>
    <x v="260"/>
    <x v="260"/>
    <n v="126127"/>
    <n v="3"/>
    <n v="34.4"/>
    <m/>
  </r>
  <r>
    <x v="416"/>
    <x v="202"/>
    <x v="202"/>
    <n v="181527"/>
    <n v="2.1"/>
    <n v="24.1"/>
    <m/>
  </r>
  <r>
    <x v="416"/>
    <x v="205"/>
    <x v="205"/>
    <n v="119041"/>
    <n v="1.8"/>
    <n v="24.9"/>
    <m/>
  </r>
  <r>
    <x v="416"/>
    <x v="178"/>
    <x v="178"/>
    <n v="110977"/>
    <n v="1.2"/>
    <n v="24.9"/>
    <m/>
  </r>
  <r>
    <x v="416"/>
    <x v="192"/>
    <x v="192"/>
    <n v="151487"/>
    <n v="0.9"/>
    <n v="20.2"/>
    <m/>
  </r>
  <r>
    <x v="416"/>
    <x v="193"/>
    <x v="193"/>
    <n v="213322"/>
    <n v="3"/>
    <n v="19.7"/>
    <m/>
  </r>
  <r>
    <x v="416"/>
    <x v="194"/>
    <x v="194"/>
    <n v="115875"/>
    <n v="2.9"/>
    <n v="27.9"/>
    <m/>
  </r>
  <r>
    <x v="416"/>
    <x v="195"/>
    <x v="195"/>
    <n v="182641"/>
    <n v="-1.4"/>
    <n v="20.8"/>
    <m/>
  </r>
  <r>
    <x v="416"/>
    <x v="196"/>
    <x v="196"/>
    <n v="104321"/>
    <n v="5.7"/>
    <n v="30.2"/>
    <m/>
  </r>
  <r>
    <x v="416"/>
    <x v="197"/>
    <x v="197"/>
    <n v="172727"/>
    <n v="2.6"/>
    <n v="33.1"/>
    <m/>
  </r>
  <r>
    <x v="416"/>
    <x v="198"/>
    <x v="198"/>
    <n v="97672"/>
    <n v="0.3"/>
    <n v="25.6"/>
    <m/>
  </r>
  <r>
    <x v="416"/>
    <x v="199"/>
    <x v="199"/>
    <n v="110832"/>
    <n v="4"/>
    <n v="39.1"/>
    <m/>
  </r>
  <r>
    <x v="416"/>
    <x v="200"/>
    <x v="200"/>
    <n v="127490"/>
    <n v="2.2999999999999998"/>
    <n v="23.2"/>
    <m/>
  </r>
  <r>
    <x v="416"/>
    <x v="237"/>
    <x v="237"/>
    <n v="203055"/>
    <n v="1.6"/>
    <n v="21.5"/>
    <m/>
  </r>
  <r>
    <x v="416"/>
    <x v="238"/>
    <x v="238"/>
    <n v="84326"/>
    <n v="3.1"/>
    <n v="23.4"/>
    <m/>
  </r>
  <r>
    <x v="416"/>
    <x v="257"/>
    <x v="257"/>
    <n v="81046"/>
    <n v="1.2"/>
    <n v="16.3"/>
    <m/>
  </r>
  <r>
    <x v="416"/>
    <x v="244"/>
    <x v="244"/>
    <n v="110613"/>
    <n v="2.5"/>
    <n v="27.6"/>
    <m/>
  </r>
  <r>
    <x v="416"/>
    <x v="245"/>
    <x v="245"/>
    <n v="204418"/>
    <n v="0.1"/>
    <n v="18.7"/>
    <m/>
  </r>
  <r>
    <x v="416"/>
    <x v="246"/>
    <x v="246"/>
    <n v="35343"/>
    <n v="7.2"/>
    <n v="2.6"/>
    <m/>
  </r>
  <r>
    <x v="416"/>
    <x v="247"/>
    <x v="247"/>
    <n v="71166"/>
    <n v="4.0999999999999996"/>
    <n v="19.8"/>
    <m/>
  </r>
  <r>
    <x v="416"/>
    <x v="248"/>
    <x v="248"/>
    <n v="103887"/>
    <n v="3.1"/>
    <n v="31.9"/>
    <m/>
  </r>
  <r>
    <x v="416"/>
    <x v="249"/>
    <x v="249"/>
    <n v="215506"/>
    <n v="1.9"/>
    <n v="21.8"/>
    <m/>
  </r>
  <r>
    <x v="416"/>
    <x v="250"/>
    <x v="250"/>
    <n v="112482"/>
    <n v="-0.2"/>
    <n v="20.3"/>
    <m/>
  </r>
  <r>
    <x v="416"/>
    <x v="221"/>
    <x v="221"/>
    <n v="151499"/>
    <n v="4.7"/>
    <n v="26.7"/>
    <m/>
  </r>
  <r>
    <x v="416"/>
    <x v="174"/>
    <x v="174"/>
    <n v="70980"/>
    <n v="2"/>
    <n v="23.4"/>
    <m/>
  </r>
  <r>
    <x v="416"/>
    <x v="182"/>
    <x v="182"/>
    <n v="108898"/>
    <n v="-0.9"/>
    <n v="22.2"/>
    <m/>
  </r>
  <r>
    <x v="416"/>
    <x v="183"/>
    <x v="183"/>
    <n v="211227"/>
    <n v="1.5"/>
    <n v="20.3"/>
    <m/>
  </r>
  <r>
    <x v="416"/>
    <x v="184"/>
    <x v="184"/>
    <n v="130255"/>
    <n v="0.6"/>
    <n v="25.8"/>
    <m/>
  </r>
  <r>
    <x v="416"/>
    <x v="185"/>
    <x v="185"/>
    <n v="136788"/>
    <n v="-0.7"/>
    <n v="18.899999999999999"/>
    <m/>
  </r>
  <r>
    <x v="416"/>
    <x v="186"/>
    <x v="186"/>
    <n v="184683"/>
    <n v="3.6"/>
    <n v="32.6"/>
    <m/>
  </r>
  <r>
    <x v="416"/>
    <x v="187"/>
    <x v="187"/>
    <n v="99148"/>
    <n v="2.5"/>
    <n v="31.9"/>
    <m/>
  </r>
  <r>
    <x v="416"/>
    <x v="189"/>
    <x v="189"/>
    <n v="112150"/>
    <n v="-1.3"/>
    <n v="23.9"/>
    <m/>
  </r>
  <r>
    <x v="416"/>
    <x v="190"/>
    <x v="190"/>
    <n v="211640"/>
    <n v="0.8"/>
    <n v="17.399999999999999"/>
    <m/>
  </r>
  <r>
    <x v="416"/>
    <x v="191"/>
    <x v="191"/>
    <n v="146196"/>
    <n v="4.3"/>
    <n v="31.1"/>
    <m/>
  </r>
  <r>
    <x v="416"/>
    <x v="168"/>
    <x v="168"/>
    <n v="179960"/>
    <n v="0.5"/>
    <n v="25.3"/>
    <m/>
  </r>
  <r>
    <x v="416"/>
    <x v="169"/>
    <x v="169"/>
    <n v="99502"/>
    <n v="4.2"/>
    <n v="36.5"/>
    <m/>
  </r>
  <r>
    <x v="416"/>
    <x v="170"/>
    <x v="170"/>
    <n v="70283"/>
    <n v="1.8"/>
    <n v="25"/>
    <m/>
  </r>
  <r>
    <x v="416"/>
    <x v="171"/>
    <x v="171"/>
    <n v="127913"/>
    <n v="1.1000000000000001"/>
    <n v="32.4"/>
    <m/>
  </r>
  <r>
    <x v="416"/>
    <x v="124"/>
    <x v="124"/>
    <n v="82497"/>
    <n v="1.6"/>
    <n v="22.5"/>
    <m/>
  </r>
  <r>
    <x v="416"/>
    <x v="228"/>
    <x v="228"/>
    <n v="159376"/>
    <n v="1"/>
    <n v="21.2"/>
    <m/>
  </r>
  <r>
    <x v="416"/>
    <x v="206"/>
    <x v="206"/>
    <n v="96944"/>
    <n v="1.5"/>
    <n v="29.2"/>
    <m/>
  </r>
  <r>
    <x v="416"/>
    <x v="207"/>
    <x v="207"/>
    <n v="235308"/>
    <n v="0.7"/>
    <n v="20.100000000000001"/>
    <m/>
  </r>
  <r>
    <x v="416"/>
    <x v="265"/>
    <x v="265"/>
    <n v="130259"/>
    <n v="2.7"/>
    <n v="33"/>
    <m/>
  </r>
  <r>
    <x v="416"/>
    <x v="266"/>
    <x v="266"/>
    <n v="117724"/>
    <n v="3.9"/>
    <n v="26"/>
    <m/>
  </r>
  <r>
    <x v="416"/>
    <x v="267"/>
    <x v="267"/>
    <n v="173307"/>
    <n v="1.3"/>
    <n v="21.8"/>
    <m/>
  </r>
  <r>
    <x v="416"/>
    <x v="268"/>
    <x v="268"/>
    <n v="135609"/>
    <n v="-2.2000000000000002"/>
    <n v="21.5"/>
    <m/>
  </r>
  <r>
    <x v="416"/>
    <x v="269"/>
    <x v="269"/>
    <n v="101996"/>
    <n v="1.7"/>
    <n v="31.5"/>
    <m/>
  </r>
  <r>
    <x v="416"/>
    <x v="270"/>
    <x v="270"/>
    <n v="249061"/>
    <n v="3.8"/>
    <n v="21"/>
    <m/>
  </r>
  <r>
    <x v="416"/>
    <x v="271"/>
    <x v="271"/>
    <n v="168039"/>
    <n v="1.6"/>
    <n v="25.1"/>
    <m/>
  </r>
  <r>
    <x v="416"/>
    <x v="272"/>
    <x v="272"/>
    <n v="120629"/>
    <n v="-2.6"/>
    <n v="34.299999999999997"/>
    <m/>
  </r>
  <r>
    <x v="416"/>
    <x v="273"/>
    <x v="273"/>
    <n v="192078"/>
    <n v="4.2"/>
    <n v="21.5"/>
    <m/>
  </r>
  <r>
    <x v="416"/>
    <x v="179"/>
    <x v="179"/>
    <n v="50929"/>
    <n v="5"/>
    <n v="21.8"/>
    <m/>
  </r>
  <r>
    <x v="416"/>
    <x v="180"/>
    <x v="180"/>
    <n v="78220"/>
    <n v="-2.5"/>
    <n v="31.1"/>
    <m/>
  </r>
  <r>
    <x v="416"/>
    <x v="181"/>
    <x v="181"/>
    <n v="139885"/>
    <n v="2.1"/>
    <n v="30.4"/>
    <m/>
  </r>
  <r>
    <x v="416"/>
    <x v="239"/>
    <x v="239"/>
    <n v="123812"/>
    <n v="1.8"/>
    <n v="33.5"/>
    <m/>
  </r>
  <r>
    <x v="416"/>
    <x v="215"/>
    <x v="215"/>
    <n v="87010"/>
    <n v="1.9"/>
    <n v="33.1"/>
    <m/>
  </r>
  <r>
    <x v="416"/>
    <x v="216"/>
    <x v="216"/>
    <n v="115403"/>
    <n v="-0.3"/>
    <n v="28.7"/>
    <m/>
  </r>
  <r>
    <x v="416"/>
    <x v="217"/>
    <x v="217"/>
    <n v="154273"/>
    <n v="2.2999999999999998"/>
    <n v="26.7"/>
    <m/>
  </r>
  <r>
    <x v="416"/>
    <x v="218"/>
    <x v="218"/>
    <n v="309191"/>
    <n v="0.5"/>
    <n v="18.7"/>
    <m/>
  </r>
  <r>
    <x v="416"/>
    <x v="219"/>
    <x v="219"/>
    <n v="223074"/>
    <n v="1.9"/>
    <n v="24.6"/>
    <m/>
  </r>
  <r>
    <x v="416"/>
    <x v="234"/>
    <x v="234"/>
    <n v="145149"/>
    <n v="3.3"/>
    <n v="26.2"/>
    <m/>
  </r>
  <r>
    <x v="416"/>
    <x v="235"/>
    <x v="235"/>
    <n v="82342"/>
    <n v="1.8"/>
    <n v="23.5"/>
    <m/>
  </r>
  <r>
    <x v="416"/>
    <x v="236"/>
    <x v="236"/>
    <n v="102172"/>
    <n v="-1.8"/>
    <n v="20.7"/>
    <m/>
  </r>
  <r>
    <x v="416"/>
    <x v="176"/>
    <x v="176"/>
    <n v="77480"/>
    <n v="3.8"/>
    <n v="28.8"/>
    <m/>
  </r>
  <r>
    <x v="416"/>
    <x v="125"/>
    <x v="125"/>
    <n v="139063"/>
    <n v="-0.2"/>
    <n v="11"/>
    <m/>
  </r>
  <r>
    <x v="416"/>
    <x v="126"/>
    <x v="126"/>
    <n v="81231"/>
    <n v="2"/>
    <n v="29.5"/>
    <m/>
  </r>
  <r>
    <x v="416"/>
    <x v="127"/>
    <x v="127"/>
    <n v="147490"/>
    <n v="2.2999999999999998"/>
    <n v="22.3"/>
    <m/>
  </r>
  <r>
    <x v="416"/>
    <x v="128"/>
    <x v="128"/>
    <n v="68678"/>
    <n v="4.4000000000000004"/>
    <n v="37.4"/>
    <m/>
  </r>
  <r>
    <x v="416"/>
    <x v="255"/>
    <x v="255"/>
    <n v="145705"/>
    <n v="0.1"/>
    <n v="24.3"/>
    <m/>
  </r>
  <r>
    <x v="416"/>
    <x v="129"/>
    <x v="129"/>
    <n v="135005"/>
    <n v="0"/>
    <n v="21.5"/>
    <m/>
  </r>
  <r>
    <x v="416"/>
    <x v="130"/>
    <x v="130"/>
    <n v="133942"/>
    <n v="3.8"/>
    <n v="27.4"/>
    <m/>
  </r>
  <r>
    <x v="416"/>
    <x v="131"/>
    <x v="131"/>
    <n v="165102"/>
    <n v="1.1000000000000001"/>
    <n v="19.899999999999999"/>
    <m/>
  </r>
  <r>
    <x v="416"/>
    <x v="132"/>
    <x v="132"/>
    <n v="74470"/>
    <n v="2.4"/>
    <n v="34.299999999999997"/>
    <m/>
  </r>
  <r>
    <x v="416"/>
    <x v="222"/>
    <x v="222"/>
    <n v="168266"/>
    <n v="0.6"/>
    <n v="28.7"/>
    <m/>
  </r>
  <r>
    <x v="416"/>
    <x v="223"/>
    <x v="223"/>
    <n v="244096"/>
    <n v="-0.2"/>
    <n v="16.600000000000001"/>
    <m/>
  </r>
  <r>
    <x v="416"/>
    <x v="224"/>
    <x v="224"/>
    <n v="185996"/>
    <n v="1.8"/>
    <n v="30.1"/>
    <m/>
  </r>
  <r>
    <x v="416"/>
    <x v="225"/>
    <x v="225"/>
    <n v="197454"/>
    <n v="0.6"/>
    <n v="29.9"/>
    <m/>
  </r>
  <r>
    <x v="416"/>
    <x v="227"/>
    <x v="227"/>
    <n v="88417"/>
    <n v="2"/>
    <n v="25.2"/>
    <m/>
  </r>
  <r>
    <x v="416"/>
    <x v="261"/>
    <x v="261"/>
    <n v="80900"/>
    <n v="2.7"/>
    <n v="30.1"/>
    <m/>
  </r>
  <r>
    <x v="416"/>
    <x v="262"/>
    <x v="262"/>
    <n v="199417"/>
    <n v="0.6"/>
    <n v="20.5"/>
    <m/>
  </r>
  <r>
    <x v="416"/>
    <x v="263"/>
    <x v="263"/>
    <n v="226151"/>
    <n v="2.2999999999999998"/>
    <n v="22.4"/>
    <m/>
  </r>
  <r>
    <x v="416"/>
    <x v="264"/>
    <x v="264"/>
    <n v="201687"/>
    <n v="0.7"/>
    <n v="14"/>
    <m/>
  </r>
  <r>
    <x v="416"/>
    <x v="232"/>
    <x v="232"/>
    <n v="112801"/>
    <n v="2.2000000000000002"/>
    <n v="27.1"/>
    <m/>
  </r>
  <r>
    <x v="416"/>
    <x v="233"/>
    <x v="233"/>
    <n v="134216"/>
    <n v="1.4"/>
    <n v="27.9"/>
    <m/>
  </r>
  <r>
    <x v="416"/>
    <x v="274"/>
    <x v="274"/>
    <n v="210648"/>
    <n v="1.3"/>
    <n v="24.9"/>
    <m/>
  </r>
  <r>
    <x v="416"/>
    <x v="275"/>
    <x v="275"/>
    <n v="181229"/>
    <n v="2.4"/>
    <n v="16.399999999999999"/>
    <m/>
  </r>
  <r>
    <x v="416"/>
    <x v="157"/>
    <x v="157"/>
    <n v="35930"/>
    <n v="-2.5"/>
    <n v="5.3"/>
    <m/>
  </r>
  <r>
    <x v="416"/>
    <x v="158"/>
    <x v="158"/>
    <n v="99360"/>
    <n v="2.5"/>
    <n v="26.7"/>
    <m/>
  </r>
  <r>
    <x v="416"/>
    <x v="220"/>
    <x v="220"/>
    <n v="223304"/>
    <n v="-0.9"/>
    <n v="13"/>
    <m/>
  </r>
  <r>
    <x v="416"/>
    <x v="160"/>
    <x v="160"/>
    <n v="79417"/>
    <n v="1.8"/>
    <n v="32.4"/>
    <m/>
  </r>
  <r>
    <x v="416"/>
    <x v="161"/>
    <x v="161"/>
    <n v="122863"/>
    <n v="-0.8"/>
    <n v="26.1"/>
    <m/>
  </r>
  <r>
    <x v="416"/>
    <x v="162"/>
    <x v="162"/>
    <n v="155309"/>
    <n v="2.6"/>
    <n v="28"/>
    <m/>
  </r>
  <r>
    <x v="416"/>
    <x v="163"/>
    <x v="163"/>
    <n v="93959"/>
    <n v="3.1"/>
    <n v="29.2"/>
    <m/>
  </r>
  <r>
    <x v="416"/>
    <x v="164"/>
    <x v="164"/>
    <n v="110207"/>
    <n v="-1.3"/>
    <n v="13.7"/>
    <m/>
  </r>
  <r>
    <x v="416"/>
    <x v="165"/>
    <x v="165"/>
    <n v="104825"/>
    <n v="4"/>
    <n v="31.5"/>
    <m/>
  </r>
  <r>
    <x v="416"/>
    <x v="259"/>
    <x v="259"/>
    <n v="102353"/>
    <n v="4"/>
    <n v="34.299999999999997"/>
    <m/>
  </r>
  <r>
    <x v="416"/>
    <x v="166"/>
    <x v="166"/>
    <n v="99505"/>
    <n v="1.7"/>
    <n v="33.4"/>
    <m/>
  </r>
  <r>
    <x v="416"/>
    <x v="133"/>
    <x v="133"/>
    <n v="35123"/>
    <n v="1.7"/>
    <n v="7.6"/>
    <m/>
  </r>
  <r>
    <x v="416"/>
    <x v="134"/>
    <x v="134"/>
    <n v="196821"/>
    <n v="-1.2"/>
    <n v="20.6"/>
    <m/>
  </r>
  <r>
    <x v="416"/>
    <x v="135"/>
    <x v="135"/>
    <n v="78393"/>
    <n v="1.9"/>
    <n v="18.7"/>
    <m/>
  </r>
  <r>
    <x v="416"/>
    <x v="136"/>
    <x v="136"/>
    <n v="136961"/>
    <n v="0.9"/>
    <n v="22.9"/>
    <m/>
  </r>
  <r>
    <x v="416"/>
    <x v="137"/>
    <x v="137"/>
    <n v="145601"/>
    <n v="4.3"/>
    <n v="32.799999999999997"/>
    <m/>
  </r>
  <r>
    <x v="416"/>
    <x v="138"/>
    <x v="138"/>
    <n v="113232"/>
    <n v="4.3"/>
    <n v="35.200000000000003"/>
    <m/>
  </r>
  <r>
    <x v="416"/>
    <x v="139"/>
    <x v="139"/>
    <n v="154490"/>
    <n v="2.4"/>
    <n v="28.1"/>
    <m/>
  </r>
  <r>
    <x v="416"/>
    <x v="172"/>
    <x v="172"/>
    <n v="137413"/>
    <n v="-0.1"/>
    <n v="21.9"/>
    <m/>
  </r>
  <r>
    <x v="416"/>
    <x v="173"/>
    <x v="173"/>
    <n v="159528"/>
    <n v="3.6"/>
    <n v="23.8"/>
    <m/>
  </r>
  <r>
    <x v="416"/>
    <x v="254"/>
    <x v="254"/>
    <n v="106371"/>
    <n v="3.3"/>
    <n v="28.4"/>
    <m/>
  </r>
  <r>
    <x v="416"/>
    <x v="140"/>
    <x v="140"/>
    <n v="139070"/>
    <n v="3"/>
    <n v="23.6"/>
    <m/>
  </r>
  <r>
    <x v="416"/>
    <x v="141"/>
    <x v="141"/>
    <n v="86653"/>
    <n v="4.5999999999999996"/>
    <n v="34.299999999999997"/>
    <m/>
  </r>
  <r>
    <x v="416"/>
    <x v="142"/>
    <x v="142"/>
    <n v="236054"/>
    <n v="0.9"/>
    <n v="19.3"/>
    <m/>
  </r>
  <r>
    <x v="416"/>
    <x v="143"/>
    <x v="143"/>
    <n v="133913"/>
    <n v="1.7"/>
    <n v="29.1"/>
    <m/>
  </r>
  <r>
    <x v="416"/>
    <x v="144"/>
    <x v="144"/>
    <n v="138633"/>
    <n v="2.1"/>
    <n v="29.6"/>
    <m/>
  </r>
  <r>
    <x v="416"/>
    <x v="208"/>
    <x v="208"/>
    <n v="133495"/>
    <n v="1.4"/>
    <n v="24.9"/>
    <m/>
  </r>
  <r>
    <x v="416"/>
    <x v="209"/>
    <x v="209"/>
    <n v="113936"/>
    <n v="0.1"/>
    <n v="26.1"/>
    <m/>
  </r>
  <r>
    <x v="416"/>
    <x v="210"/>
    <x v="210"/>
    <n v="132453"/>
    <n v="-0.4"/>
    <n v="21.6"/>
    <m/>
  </r>
  <r>
    <x v="416"/>
    <x v="211"/>
    <x v="211"/>
    <n v="157485"/>
    <n v="3.1"/>
    <n v="34.700000000000003"/>
    <m/>
  </r>
  <r>
    <x v="416"/>
    <x v="212"/>
    <x v="212"/>
    <n v="197656"/>
    <n v="1.5"/>
    <n v="13.9"/>
    <m/>
  </r>
  <r>
    <x v="416"/>
    <x v="213"/>
    <x v="213"/>
    <n v="194544"/>
    <n v="0.8"/>
    <n v="21.3"/>
    <m/>
  </r>
  <r>
    <x v="416"/>
    <x v="214"/>
    <x v="214"/>
    <n v="89074"/>
    <n v="0.6"/>
    <n v="27.8"/>
    <m/>
  </r>
  <r>
    <x v="416"/>
    <x v="175"/>
    <x v="175"/>
    <n v="207423"/>
    <n v="2.5"/>
    <n v="26.8"/>
    <m/>
  </r>
  <r>
    <x v="416"/>
    <x v="203"/>
    <x v="203"/>
    <n v="151508"/>
    <n v="2.2999999999999998"/>
    <n v="23.9"/>
    <m/>
  </r>
  <r>
    <x v="416"/>
    <x v="256"/>
    <x v="256"/>
    <n v="123268"/>
    <n v="-0.5"/>
    <n v="27.5"/>
    <m/>
  </r>
  <r>
    <x v="416"/>
    <x v="253"/>
    <x v="253"/>
    <n v="115395"/>
    <n v="-0.2"/>
    <n v="24.1"/>
    <m/>
  </r>
  <r>
    <x v="416"/>
    <x v="226"/>
    <x v="226"/>
    <n v="140061"/>
    <n v="2.1"/>
    <n v="35.4"/>
    <m/>
  </r>
  <r>
    <x v="416"/>
    <x v="145"/>
    <x v="145"/>
    <n v="132215"/>
    <n v="1.1000000000000001"/>
    <n v="28.9"/>
    <m/>
  </r>
  <r>
    <x v="416"/>
    <x v="258"/>
    <x v="258"/>
    <n v="191859"/>
    <n v="2.4"/>
    <n v="24.7"/>
    <m/>
  </r>
  <r>
    <x v="416"/>
    <x v="146"/>
    <x v="146"/>
    <n v="137712"/>
    <n v="0.4"/>
    <n v="19"/>
    <m/>
  </r>
  <r>
    <x v="416"/>
    <x v="147"/>
    <x v="147"/>
    <n v="188071"/>
    <n v="2.6"/>
    <n v="26.4"/>
    <m/>
  </r>
  <r>
    <x v="416"/>
    <x v="148"/>
    <x v="148"/>
    <n v="147869"/>
    <n v="2.1"/>
    <n v="22.9"/>
    <m/>
  </r>
  <r>
    <x v="416"/>
    <x v="204"/>
    <x v="204"/>
    <n v="211654"/>
    <n v="0.6"/>
    <n v="14.1"/>
    <m/>
  </r>
  <r>
    <x v="416"/>
    <x v="155"/>
    <x v="155"/>
    <n v="207512"/>
    <n v="1"/>
    <n v="19.8"/>
    <m/>
  </r>
  <r>
    <x v="416"/>
    <x v="159"/>
    <x v="159"/>
    <n v="105112"/>
    <n v="2.2999999999999998"/>
    <n v="25.2"/>
    <m/>
  </r>
  <r>
    <x v="416"/>
    <x v="149"/>
    <x v="149"/>
    <n v="215112"/>
    <n v="-1.3"/>
    <n v="16.600000000000001"/>
    <m/>
  </r>
  <r>
    <x v="416"/>
    <x v="150"/>
    <x v="150"/>
    <n v="97336"/>
    <n v="5.3"/>
    <n v="36.700000000000003"/>
    <m/>
  </r>
  <r>
    <x v="416"/>
    <x v="151"/>
    <x v="151"/>
    <n v="133951"/>
    <n v="4"/>
    <n v="21"/>
    <m/>
  </r>
  <r>
    <x v="416"/>
    <x v="152"/>
    <x v="152"/>
    <n v="245363"/>
    <n v="2.8"/>
    <n v="23.6"/>
    <m/>
  </r>
  <r>
    <x v="416"/>
    <x v="153"/>
    <x v="153"/>
    <n v="92460"/>
    <n v="1.5"/>
    <n v="17.899999999999999"/>
    <m/>
  </r>
  <r>
    <x v="416"/>
    <x v="154"/>
    <x v="154"/>
    <n v="101683"/>
    <n v="2.8"/>
    <n v="29.3"/>
    <m/>
  </r>
  <r>
    <x v="416"/>
    <x v="156"/>
    <x v="156"/>
    <n v="121798"/>
    <n v="3.3"/>
    <n v="25.7"/>
    <m/>
  </r>
  <r>
    <x v="416"/>
    <x v="357"/>
    <x v="357"/>
    <n v="90322"/>
    <n v="1.9"/>
    <n v="25.7"/>
    <m/>
  </r>
  <r>
    <x v="416"/>
    <x v="303"/>
    <x v="303"/>
    <n v="69102"/>
    <n v="2.2000000000000002"/>
    <n v="30.1"/>
    <m/>
  </r>
  <r>
    <x v="416"/>
    <x v="299"/>
    <x v="299"/>
    <n v="59068"/>
    <n v="7.3"/>
    <n v="25.8"/>
    <m/>
  </r>
  <r>
    <x v="416"/>
    <x v="327"/>
    <x v="327"/>
    <n v="115160"/>
    <n v="1.3"/>
    <n v="30.8"/>
    <m/>
  </r>
  <r>
    <x v="416"/>
    <x v="283"/>
    <x v="283"/>
    <n v="90295"/>
    <n v="2.2000000000000002"/>
    <n v="24.2"/>
    <m/>
  </r>
  <r>
    <x v="416"/>
    <x v="339"/>
    <x v="339"/>
    <n v="124415"/>
    <n v="1.8"/>
    <n v="27.9"/>
    <m/>
  </r>
  <r>
    <x v="416"/>
    <x v="278"/>
    <x v="278"/>
    <n v="84408"/>
    <n v="-0.5"/>
    <n v="22.5"/>
    <m/>
  </r>
  <r>
    <x v="416"/>
    <x v="279"/>
    <x v="279"/>
    <n v="123019"/>
    <n v="1.4"/>
    <n v="23.7"/>
    <m/>
  </r>
  <r>
    <x v="416"/>
    <x v="277"/>
    <x v="277"/>
    <n v="152602"/>
    <n v="1.2"/>
    <n v="29.6"/>
    <m/>
  </r>
  <r>
    <x v="416"/>
    <x v="280"/>
    <x v="280"/>
    <n v="58417"/>
    <n v="0.2"/>
    <n v="18.899999999999999"/>
    <m/>
  </r>
  <r>
    <x v="416"/>
    <x v="286"/>
    <x v="286"/>
    <n v="41818"/>
    <n v="4.8"/>
    <n v="24.8"/>
    <m/>
  </r>
  <r>
    <x v="416"/>
    <x v="324"/>
    <x v="324"/>
    <n v="76720"/>
    <n v="2.1"/>
    <n v="34.4"/>
    <m/>
  </r>
  <r>
    <x v="416"/>
    <x v="325"/>
    <x v="325"/>
    <n v="94393"/>
    <n v="1.9"/>
    <n v="30.2"/>
    <m/>
  </r>
  <r>
    <x v="416"/>
    <x v="326"/>
    <x v="326"/>
    <n v="86489"/>
    <n v="2.2999999999999998"/>
    <n v="29.5"/>
    <m/>
  </r>
  <r>
    <x v="416"/>
    <x v="305"/>
    <x v="305"/>
    <n v="76683"/>
    <n v="-2.2000000000000002"/>
    <n v="23.1"/>
    <m/>
  </r>
  <r>
    <x v="416"/>
    <x v="306"/>
    <x v="306"/>
    <n v="125802"/>
    <n v="3.7"/>
    <n v="36.6"/>
    <m/>
  </r>
  <r>
    <x v="416"/>
    <x v="307"/>
    <x v="307"/>
    <n v="56004"/>
    <n v="2.1"/>
    <n v="19.399999999999999"/>
    <m/>
  </r>
  <r>
    <x v="416"/>
    <x v="308"/>
    <x v="308"/>
    <n v="66262"/>
    <n v="1.2"/>
    <n v="20.8"/>
    <m/>
  </r>
  <r>
    <x v="416"/>
    <x v="310"/>
    <x v="310"/>
    <n v="49741"/>
    <n v="2.4"/>
    <n v="19.5"/>
    <m/>
  </r>
  <r>
    <x v="416"/>
    <x v="311"/>
    <x v="311"/>
    <n v="123526"/>
    <n v="3.7"/>
    <n v="26.8"/>
    <m/>
  </r>
  <r>
    <x v="416"/>
    <x v="349"/>
    <x v="349"/>
    <n v="65130"/>
    <n v="2.1"/>
    <n v="27.7"/>
    <m/>
  </r>
  <r>
    <x v="416"/>
    <x v="350"/>
    <x v="350"/>
    <n v="124357"/>
    <n v="0.6"/>
    <n v="23.5"/>
    <m/>
  </r>
  <r>
    <x v="416"/>
    <x v="328"/>
    <x v="328"/>
    <n v="80785"/>
    <n v="2.9"/>
    <n v="26.9"/>
    <m/>
  </r>
  <r>
    <x v="416"/>
    <x v="297"/>
    <x v="297"/>
    <n v="115827"/>
    <n v="1.9"/>
    <n v="32.4"/>
    <m/>
  </r>
  <r>
    <x v="416"/>
    <x v="285"/>
    <x v="285"/>
    <n v="113653"/>
    <n v="2.1"/>
    <n v="28"/>
    <m/>
  </r>
  <r>
    <x v="416"/>
    <x v="298"/>
    <x v="298"/>
    <n v="42522"/>
    <n v="2.7"/>
    <n v="24.2"/>
    <m/>
  </r>
  <r>
    <x v="416"/>
    <x v="315"/>
    <x v="315"/>
    <n v="49611"/>
    <n v="0.9"/>
    <n v="16.100000000000001"/>
    <m/>
  </r>
  <r>
    <x v="416"/>
    <x v="316"/>
    <x v="316"/>
    <n v="129159"/>
    <n v="2.5"/>
    <n v="26.9"/>
    <m/>
  </r>
  <r>
    <x v="416"/>
    <x v="296"/>
    <x v="296"/>
    <n v="78685"/>
    <n v="2.2999999999999998"/>
    <n v="31.5"/>
    <m/>
  </r>
  <r>
    <x v="416"/>
    <x v="353"/>
    <x v="353"/>
    <n v="115674"/>
    <n v="0.8"/>
    <n v="25.6"/>
    <m/>
  </r>
  <r>
    <x v="416"/>
    <x v="354"/>
    <x v="354"/>
    <n v="124250"/>
    <n v="2.7"/>
    <n v="31.8"/>
    <m/>
  </r>
  <r>
    <x v="416"/>
    <x v="341"/>
    <x v="341"/>
    <n v="63909"/>
    <n v="1.7"/>
    <n v="20.6"/>
    <m/>
  </r>
  <r>
    <x v="416"/>
    <x v="342"/>
    <x v="342"/>
    <n v="46487"/>
    <n v="2.2000000000000002"/>
    <n v="21.8"/>
    <m/>
  </r>
  <r>
    <x v="416"/>
    <x v="330"/>
    <x v="330"/>
    <n v="48822"/>
    <n v="3.2"/>
    <n v="17.899999999999999"/>
    <m/>
  </r>
  <r>
    <x v="416"/>
    <x v="337"/>
    <x v="337"/>
    <n v="139807"/>
    <n v="3.6"/>
    <n v="29.5"/>
    <m/>
  </r>
  <r>
    <x v="416"/>
    <x v="338"/>
    <x v="338"/>
    <n v="117111"/>
    <n v="3.3"/>
    <n v="26"/>
    <m/>
  </r>
  <r>
    <x v="416"/>
    <x v="284"/>
    <x v="284"/>
    <n v="146745"/>
    <n v="1.6"/>
    <n v="18.399999999999999"/>
    <m/>
  </r>
  <r>
    <x v="416"/>
    <x v="340"/>
    <x v="340"/>
    <n v="132702"/>
    <n v="1.7"/>
    <n v="28.6"/>
    <m/>
  </r>
  <r>
    <x v="416"/>
    <x v="355"/>
    <x v="355"/>
    <n v="84668"/>
    <n v="3.2"/>
    <n v="33.799999999999997"/>
    <m/>
  </r>
  <r>
    <x v="416"/>
    <x v="356"/>
    <x v="356"/>
    <n v="113596"/>
    <n v="0.7"/>
    <n v="26.7"/>
    <m/>
  </r>
  <r>
    <x v="416"/>
    <x v="358"/>
    <x v="358"/>
    <n v="164661"/>
    <n v="2.5"/>
    <n v="19.7"/>
    <m/>
  </r>
  <r>
    <x v="416"/>
    <x v="359"/>
    <x v="359"/>
    <n v="58745"/>
    <n v="2.5"/>
    <n v="23.8"/>
    <m/>
  </r>
  <r>
    <x v="416"/>
    <x v="276"/>
    <x v="276"/>
    <n v="42620"/>
    <n v="0.7"/>
    <n v="16.399999999999999"/>
    <m/>
  </r>
  <r>
    <x v="416"/>
    <x v="346"/>
    <x v="346"/>
    <n v="97977"/>
    <n v="3.8"/>
    <n v="28.4"/>
    <m/>
  </r>
  <r>
    <x v="416"/>
    <x v="320"/>
    <x v="320"/>
    <n v="112888"/>
    <n v="1.5"/>
    <n v="24"/>
    <m/>
  </r>
  <r>
    <x v="416"/>
    <x v="321"/>
    <x v="321"/>
    <n v="101248"/>
    <n v="0.5"/>
    <n v="18.8"/>
    <m/>
  </r>
  <r>
    <x v="416"/>
    <x v="334"/>
    <x v="334"/>
    <n v="60846"/>
    <n v="2.4"/>
    <n v="14.5"/>
    <m/>
  </r>
  <r>
    <x v="416"/>
    <x v="335"/>
    <x v="335"/>
    <n v="161518"/>
    <n v="0.3"/>
    <n v="18.100000000000001"/>
    <m/>
  </r>
  <r>
    <x v="416"/>
    <x v="336"/>
    <x v="336"/>
    <n v="212765"/>
    <n v="1.2"/>
    <n v="16.8"/>
    <m/>
  </r>
  <r>
    <x v="416"/>
    <x v="317"/>
    <x v="317"/>
    <n v="117902"/>
    <n v="-2.5"/>
    <n v="22.2"/>
    <m/>
  </r>
  <r>
    <x v="416"/>
    <x v="318"/>
    <x v="318"/>
    <n v="43155"/>
    <n v="1.4"/>
    <n v="5.4"/>
    <m/>
  </r>
  <r>
    <x v="416"/>
    <x v="319"/>
    <x v="319"/>
    <n v="82770"/>
    <n v="2.6"/>
    <n v="25.3"/>
    <m/>
  </r>
  <r>
    <x v="416"/>
    <x v="348"/>
    <x v="348"/>
    <n v="53149"/>
    <n v="-0.9"/>
    <n v="18.8"/>
    <m/>
  </r>
  <r>
    <x v="416"/>
    <x v="291"/>
    <x v="291"/>
    <n v="87465"/>
    <n v="1.3"/>
    <n v="31.1"/>
    <m/>
  </r>
  <r>
    <x v="416"/>
    <x v="292"/>
    <x v="292"/>
    <n v="123226"/>
    <n v="4.7"/>
    <n v="26.5"/>
    <m/>
  </r>
  <r>
    <x v="416"/>
    <x v="293"/>
    <x v="293"/>
    <n v="108295"/>
    <n v="1.3"/>
    <n v="31.4"/>
    <m/>
  </r>
  <r>
    <x v="416"/>
    <x v="294"/>
    <x v="294"/>
    <n v="60853"/>
    <n v="-2.7"/>
    <n v="19.8"/>
    <m/>
  </r>
  <r>
    <x v="416"/>
    <x v="331"/>
    <x v="331"/>
    <n v="61520"/>
    <n v="1.5"/>
    <n v="27.9"/>
    <m/>
  </r>
  <r>
    <x v="416"/>
    <x v="332"/>
    <x v="332"/>
    <n v="35027"/>
    <n v="-0.5"/>
    <n v="10"/>
    <m/>
  </r>
  <r>
    <x v="416"/>
    <x v="333"/>
    <x v="333"/>
    <n v="184097"/>
    <n v="0.6"/>
    <n v="14.1"/>
    <m/>
  </r>
  <r>
    <x v="416"/>
    <x v="345"/>
    <x v="345"/>
    <n v="85966"/>
    <n v="1"/>
    <n v="35.1"/>
    <m/>
  </r>
  <r>
    <x v="416"/>
    <x v="351"/>
    <x v="351"/>
    <n v="81302"/>
    <n v="4.4000000000000004"/>
    <n v="30.1"/>
    <m/>
  </r>
  <r>
    <x v="416"/>
    <x v="352"/>
    <x v="352"/>
    <n v="123444"/>
    <n v="2.7"/>
    <n v="29.4"/>
    <m/>
  </r>
  <r>
    <x v="416"/>
    <x v="322"/>
    <x v="322"/>
    <n v="123915"/>
    <n v="0.5"/>
    <n v="28"/>
    <m/>
  </r>
  <r>
    <x v="416"/>
    <x v="323"/>
    <x v="323"/>
    <n v="78007"/>
    <n v="3"/>
    <n v="32.1"/>
    <m/>
  </r>
  <r>
    <x v="416"/>
    <x v="343"/>
    <x v="343"/>
    <n v="67654"/>
    <n v="2.2999999999999998"/>
    <n v="20"/>
    <m/>
  </r>
  <r>
    <x v="416"/>
    <x v="282"/>
    <x v="282"/>
    <n v="127806"/>
    <n v="3"/>
    <n v="19.3"/>
    <m/>
  </r>
  <r>
    <x v="416"/>
    <x v="287"/>
    <x v="287"/>
    <n v="160406"/>
    <n v="3.1"/>
    <n v="23.3"/>
    <m/>
  </r>
  <r>
    <x v="416"/>
    <x v="329"/>
    <x v="329"/>
    <n v="125992"/>
    <n v="2"/>
    <n v="23.3"/>
    <m/>
  </r>
  <r>
    <x v="416"/>
    <x v="347"/>
    <x v="347"/>
    <n v="186633"/>
    <n v="0.9"/>
    <n v="18.3"/>
    <m/>
  </r>
  <r>
    <x v="416"/>
    <x v="288"/>
    <x v="288"/>
    <n v="154115"/>
    <n v="1.8"/>
    <n v="21.1"/>
    <m/>
  </r>
  <r>
    <x v="416"/>
    <x v="289"/>
    <x v="289"/>
    <n v="253120"/>
    <n v="0.2"/>
    <n v="14.9"/>
    <m/>
  </r>
  <r>
    <x v="416"/>
    <x v="290"/>
    <x v="290"/>
    <n v="218633"/>
    <n v="1"/>
    <n v="13.9"/>
    <m/>
  </r>
  <r>
    <x v="416"/>
    <x v="295"/>
    <x v="295"/>
    <n v="100762"/>
    <n v="-1.2"/>
    <n v="22.4"/>
    <m/>
  </r>
  <r>
    <x v="416"/>
    <x v="312"/>
    <x v="312"/>
    <n v="69937"/>
    <n v="1.7"/>
    <n v="20.3"/>
    <m/>
  </r>
  <r>
    <x v="416"/>
    <x v="313"/>
    <x v="313"/>
    <n v="112718"/>
    <n v="0.9"/>
    <n v="22.3"/>
    <m/>
  </r>
  <r>
    <x v="416"/>
    <x v="314"/>
    <x v="314"/>
    <n v="81668"/>
    <n v="-0.7"/>
    <n v="20.399999999999999"/>
    <m/>
  </r>
  <r>
    <x v="416"/>
    <x v="300"/>
    <x v="300"/>
    <n v="101767"/>
    <n v="1.3"/>
    <n v="24"/>
    <m/>
  </r>
  <r>
    <x v="416"/>
    <x v="281"/>
    <x v="281"/>
    <n v="64084"/>
    <n v="2.8"/>
    <n v="25.7"/>
    <m/>
  </r>
  <r>
    <x v="416"/>
    <x v="301"/>
    <x v="301"/>
    <n v="149934"/>
    <n v="2.4"/>
    <n v="27"/>
    <m/>
  </r>
  <r>
    <x v="416"/>
    <x v="302"/>
    <x v="302"/>
    <n v="87129"/>
    <n v="2.5"/>
    <n v="24.4"/>
    <m/>
  </r>
  <r>
    <x v="416"/>
    <x v="304"/>
    <x v="304"/>
    <n v="64171"/>
    <n v="4.2"/>
    <n v="20.9"/>
    <m/>
  </r>
  <r>
    <x v="416"/>
    <x v="309"/>
    <x v="309"/>
    <n v="73671"/>
    <n v="2.6"/>
    <n v="27.2"/>
    <m/>
  </r>
  <r>
    <x v="416"/>
    <x v="344"/>
    <x v="344"/>
    <n v="154215"/>
    <n v="1"/>
    <n v="26.1"/>
    <m/>
  </r>
  <r>
    <x v="416"/>
    <x v="360"/>
    <x v="360"/>
    <n v="110396"/>
    <n v="1"/>
    <n v="24.9"/>
    <n v="109968"/>
  </r>
  <r>
    <x v="416"/>
    <x v="9"/>
    <x v="9"/>
    <n v="115835"/>
    <n v="3.3"/>
    <n v="28.4"/>
    <m/>
  </r>
  <r>
    <x v="417"/>
    <x v="3"/>
    <x v="3"/>
    <n v="62210"/>
    <n v="-3.2"/>
    <n v="20.5"/>
    <m/>
  </r>
  <r>
    <x v="417"/>
    <x v="1"/>
    <x v="1"/>
    <n v="114816"/>
    <n v="1.4"/>
    <n v="26.4"/>
    <n v="115397"/>
  </r>
  <r>
    <x v="417"/>
    <x v="2"/>
    <x v="2"/>
    <n v="73663"/>
    <n v="3.3"/>
    <n v="26"/>
    <n v="73429"/>
  </r>
  <r>
    <x v="417"/>
    <x v="0"/>
    <x v="0"/>
    <n v="86144"/>
    <n v="2.4"/>
    <n v="24.4"/>
    <m/>
  </r>
  <r>
    <x v="417"/>
    <x v="14"/>
    <x v="14"/>
    <n v="201644"/>
    <n v="1.5"/>
    <n v="23"/>
    <m/>
  </r>
  <r>
    <x v="417"/>
    <x v="13"/>
    <x v="13"/>
    <n v="250524"/>
    <n v="1"/>
    <n v="19"/>
    <m/>
  </r>
  <r>
    <x v="417"/>
    <x v="15"/>
    <x v="15"/>
    <n v="70789"/>
    <n v="0.7"/>
    <n v="22.9"/>
    <n v="71459"/>
  </r>
  <r>
    <x v="417"/>
    <x v="12"/>
    <x v="12"/>
    <n v="63881"/>
    <n v="-2.8"/>
    <n v="23.3"/>
    <n v="65056"/>
  </r>
  <r>
    <x v="417"/>
    <x v="10"/>
    <x v="10"/>
    <n v="170299"/>
    <n v="1.2"/>
    <n v="23.2"/>
    <n v="170691"/>
  </r>
  <r>
    <x v="417"/>
    <x v="6"/>
    <x v="6"/>
    <n v="73938"/>
    <n v="1.5"/>
    <n v="29"/>
    <n v="75117"/>
  </r>
  <r>
    <x v="417"/>
    <x v="8"/>
    <x v="8"/>
    <n v="100038"/>
    <n v="1.7"/>
    <n v="29.5"/>
    <n v="100844"/>
  </r>
  <r>
    <x v="417"/>
    <x v="5"/>
    <x v="5"/>
    <n v="96421"/>
    <n v="2"/>
    <n v="33"/>
    <n v="97063"/>
  </r>
  <r>
    <x v="417"/>
    <x v="7"/>
    <x v="7"/>
    <n v="136523"/>
    <n v="1.8"/>
    <n v="29.8"/>
    <n v="136862"/>
  </r>
  <r>
    <x v="417"/>
    <x v="4"/>
    <x v="4"/>
    <n v="221778"/>
    <n v="1.8"/>
    <n v="22"/>
    <n v="222064"/>
  </r>
  <r>
    <x v="417"/>
    <x v="11"/>
    <x v="11"/>
    <n v="143325"/>
    <n v="2.1"/>
    <n v="28.9"/>
    <n v="143778"/>
  </r>
  <r>
    <x v="417"/>
    <x v="19"/>
    <x v="19"/>
    <n v="90844"/>
    <n v="2.2999999999999998"/>
    <n v="29.6"/>
    <m/>
  </r>
  <r>
    <x v="417"/>
    <x v="18"/>
    <x v="18"/>
    <n v="70588"/>
    <n v="0.3"/>
    <n v="28.5"/>
    <m/>
  </r>
  <r>
    <x v="417"/>
    <x v="16"/>
    <x v="16"/>
    <n v="66334"/>
    <n v="0.9"/>
    <n v="21.9"/>
    <m/>
  </r>
  <r>
    <x v="417"/>
    <x v="21"/>
    <x v="21"/>
    <n v="62571"/>
    <n v="2.8"/>
    <n v="26.8"/>
    <m/>
  </r>
  <r>
    <x v="417"/>
    <x v="20"/>
    <x v="20"/>
    <n v="71091"/>
    <n v="1.3"/>
    <n v="24.9"/>
    <m/>
  </r>
  <r>
    <x v="417"/>
    <x v="17"/>
    <x v="17"/>
    <n v="65753"/>
    <n v="1.5"/>
    <n v="18.399999999999999"/>
    <m/>
  </r>
  <r>
    <x v="417"/>
    <x v="34"/>
    <x v="34"/>
    <n v="153290"/>
    <n v="2"/>
    <n v="30.2"/>
    <m/>
  </r>
  <r>
    <x v="417"/>
    <x v="33"/>
    <x v="33"/>
    <n v="136107"/>
    <n v="1.9"/>
    <n v="26.2"/>
    <m/>
  </r>
  <r>
    <x v="417"/>
    <x v="38"/>
    <x v="38"/>
    <n v="170097"/>
    <n v="1.2"/>
    <n v="23.6"/>
    <m/>
  </r>
  <r>
    <x v="417"/>
    <x v="35"/>
    <x v="35"/>
    <n v="143849"/>
    <n v="1.9"/>
    <n v="25.6"/>
    <m/>
  </r>
  <r>
    <x v="417"/>
    <x v="36"/>
    <x v="36"/>
    <n v="198320"/>
    <n v="1.6"/>
    <n v="25.9"/>
    <m/>
  </r>
  <r>
    <x v="417"/>
    <x v="25"/>
    <x v="25"/>
    <n v="127913"/>
    <n v="2.2999999999999998"/>
    <n v="25.8"/>
    <m/>
  </r>
  <r>
    <x v="417"/>
    <x v="24"/>
    <x v="24"/>
    <n v="169265"/>
    <n v="1.3"/>
    <n v="22.7"/>
    <m/>
  </r>
  <r>
    <x v="417"/>
    <x v="26"/>
    <x v="26"/>
    <n v="127530"/>
    <n v="1.8"/>
    <n v="25"/>
    <m/>
  </r>
  <r>
    <x v="417"/>
    <x v="27"/>
    <x v="27"/>
    <n v="143919"/>
    <n v="2"/>
    <n v="28.8"/>
    <m/>
  </r>
  <r>
    <x v="417"/>
    <x v="28"/>
    <x v="28"/>
    <n v="140696"/>
    <n v="1.3"/>
    <n v="32.200000000000003"/>
    <m/>
  </r>
  <r>
    <x v="417"/>
    <x v="39"/>
    <x v="39"/>
    <n v="137357"/>
    <n v="1.4"/>
    <n v="23.2"/>
    <m/>
  </r>
  <r>
    <x v="417"/>
    <x v="40"/>
    <x v="40"/>
    <n v="90490"/>
    <n v="2"/>
    <n v="32.299999999999997"/>
    <m/>
  </r>
  <r>
    <x v="417"/>
    <x v="42"/>
    <x v="42"/>
    <n v="115519"/>
    <n v="2"/>
    <n v="29.9"/>
    <m/>
  </r>
  <r>
    <x v="417"/>
    <x v="41"/>
    <x v="41"/>
    <n v="65490"/>
    <n v="1.8"/>
    <n v="20.9"/>
    <m/>
  </r>
  <r>
    <x v="417"/>
    <x v="23"/>
    <x v="23"/>
    <n v="187705"/>
    <n v="1.4"/>
    <n v="21.6"/>
    <m/>
  </r>
  <r>
    <x v="417"/>
    <x v="22"/>
    <x v="22"/>
    <n v="91484"/>
    <n v="1.6"/>
    <n v="34.299999999999997"/>
    <m/>
  </r>
  <r>
    <x v="417"/>
    <x v="32"/>
    <x v="32"/>
    <n v="112623"/>
    <n v="2.2000000000000002"/>
    <n v="28.1"/>
    <m/>
  </r>
  <r>
    <x v="417"/>
    <x v="29"/>
    <x v="29"/>
    <n v="233234"/>
    <n v="0.9"/>
    <n v="18.399999999999999"/>
    <m/>
  </r>
  <r>
    <x v="417"/>
    <x v="30"/>
    <x v="30"/>
    <n v="121628"/>
    <n v="1.9"/>
    <n v="25.3"/>
    <m/>
  </r>
  <r>
    <x v="417"/>
    <x v="31"/>
    <x v="31"/>
    <n v="94568"/>
    <n v="0.6"/>
    <n v="25"/>
    <m/>
  </r>
  <r>
    <x v="417"/>
    <x v="37"/>
    <x v="37"/>
    <n v="85568"/>
    <n v="2.5"/>
    <n v="29.3"/>
    <m/>
  </r>
  <r>
    <x v="417"/>
    <x v="55"/>
    <x v="55"/>
    <n v="230881"/>
    <n v="1"/>
    <n v="22.2"/>
    <m/>
  </r>
  <r>
    <x v="417"/>
    <x v="66"/>
    <x v="66"/>
    <n v="210878"/>
    <n v="1.6"/>
    <n v="19.7"/>
    <m/>
  </r>
  <r>
    <x v="417"/>
    <x v="51"/>
    <x v="51"/>
    <n v="319424"/>
    <n v="-2"/>
    <n v="11"/>
    <m/>
  </r>
  <r>
    <x v="417"/>
    <x v="71"/>
    <x v="71"/>
    <n v="224002"/>
    <n v="1.7"/>
    <n v="11.7"/>
    <m/>
  </r>
  <r>
    <x v="417"/>
    <x v="67"/>
    <x v="67"/>
    <n v="183956"/>
    <n v="2"/>
    <n v="22"/>
    <m/>
  </r>
  <r>
    <x v="417"/>
    <x v="72"/>
    <x v="72"/>
    <n v="191783"/>
    <n v="2.5"/>
    <n v="27.1"/>
    <m/>
  </r>
  <r>
    <x v="417"/>
    <x v="73"/>
    <x v="73"/>
    <n v="309538"/>
    <n v="0.7"/>
    <n v="16.2"/>
    <m/>
  </r>
  <r>
    <x v="417"/>
    <x v="46"/>
    <x v="46"/>
    <n v="220425"/>
    <n v="0.6"/>
    <n v="15.7"/>
    <m/>
  </r>
  <r>
    <x v="417"/>
    <x v="47"/>
    <x v="47"/>
    <n v="175945"/>
    <n v="3.4"/>
    <n v="25.8"/>
    <m/>
  </r>
  <r>
    <x v="417"/>
    <x v="48"/>
    <x v="48"/>
    <n v="232470"/>
    <n v="1.9"/>
    <n v="20.6"/>
    <m/>
  </r>
  <r>
    <x v="417"/>
    <x v="68"/>
    <x v="68"/>
    <n v="229997"/>
    <n v="-0.3"/>
    <n v="20.7"/>
    <m/>
  </r>
  <r>
    <x v="417"/>
    <x v="63"/>
    <x v="63"/>
    <n v="167430"/>
    <n v="1.7"/>
    <n v="30.6"/>
    <m/>
  </r>
  <r>
    <x v="417"/>
    <x v="43"/>
    <x v="43"/>
    <n v="226556"/>
    <n v="0.1"/>
    <n v="21.4"/>
    <m/>
  </r>
  <r>
    <x v="417"/>
    <x v="44"/>
    <x v="44"/>
    <n v="175473"/>
    <n v="2.2999999999999998"/>
    <n v="27.8"/>
    <m/>
  </r>
  <r>
    <x v="417"/>
    <x v="70"/>
    <x v="70"/>
    <n v="282588"/>
    <n v="1.3"/>
    <n v="16.3"/>
    <m/>
  </r>
  <r>
    <x v="417"/>
    <x v="74"/>
    <x v="74"/>
    <n v="156076"/>
    <n v="1.5"/>
    <n v="25.6"/>
    <m/>
  </r>
  <r>
    <x v="417"/>
    <x v="65"/>
    <x v="65"/>
    <n v="224029"/>
    <n v="0"/>
    <n v="23.2"/>
    <m/>
  </r>
  <r>
    <x v="417"/>
    <x v="64"/>
    <x v="64"/>
    <n v="258493"/>
    <n v="-0.2"/>
    <n v="-24"/>
    <m/>
  </r>
  <r>
    <x v="417"/>
    <x v="56"/>
    <x v="56"/>
    <n v="389641"/>
    <n v="0.6"/>
    <n v="20.3"/>
    <m/>
  </r>
  <r>
    <x v="417"/>
    <x v="57"/>
    <x v="57"/>
    <n v="180348"/>
    <n v="1.8"/>
    <n v="24.3"/>
    <m/>
  </r>
  <r>
    <x v="417"/>
    <x v="58"/>
    <x v="58"/>
    <n v="173296"/>
    <n v="1"/>
    <n v="28.7"/>
    <m/>
  </r>
  <r>
    <x v="417"/>
    <x v="59"/>
    <x v="59"/>
    <n v="199014"/>
    <n v="1.5"/>
    <n v="24.2"/>
    <m/>
  </r>
  <r>
    <x v="417"/>
    <x v="60"/>
    <x v="60"/>
    <n v="218981"/>
    <n v="2.1"/>
    <n v="17.600000000000001"/>
    <m/>
  </r>
  <r>
    <x v="417"/>
    <x v="69"/>
    <x v="69"/>
    <n v="193423"/>
    <n v="0.8"/>
    <n v="25.9"/>
    <m/>
  </r>
  <r>
    <x v="417"/>
    <x v="61"/>
    <x v="61"/>
    <n v="264585"/>
    <n v="2.5"/>
    <n v="17"/>
    <m/>
  </r>
  <r>
    <x v="417"/>
    <x v="62"/>
    <x v="62"/>
    <n v="504711"/>
    <n v="-0.4"/>
    <n v="14.5"/>
    <m/>
  </r>
  <r>
    <x v="417"/>
    <x v="45"/>
    <x v="45"/>
    <n v="236854"/>
    <n v="1.1000000000000001"/>
    <n v="18.600000000000001"/>
    <m/>
  </r>
  <r>
    <x v="417"/>
    <x v="49"/>
    <x v="49"/>
    <n v="138513"/>
    <n v="2.2999999999999998"/>
    <n v="36.5"/>
    <m/>
  </r>
  <r>
    <x v="417"/>
    <x v="50"/>
    <x v="50"/>
    <n v="259066"/>
    <n v="3.3"/>
    <n v="20.2"/>
    <m/>
  </r>
  <r>
    <x v="417"/>
    <x v="52"/>
    <x v="52"/>
    <n v="170239"/>
    <n v="1.6"/>
    <n v="20"/>
    <m/>
  </r>
  <r>
    <x v="417"/>
    <x v="53"/>
    <x v="53"/>
    <n v="204134"/>
    <n v="1.1000000000000001"/>
    <n v="19.7"/>
    <m/>
  </r>
  <r>
    <x v="417"/>
    <x v="54"/>
    <x v="54"/>
    <n v="340933"/>
    <n v="2.1"/>
    <n v="17.3"/>
    <m/>
  </r>
  <r>
    <x v="417"/>
    <x v="75"/>
    <x v="75"/>
    <n v="233804"/>
    <n v="-0.3"/>
    <n v="25.4"/>
    <m/>
  </r>
  <r>
    <x v="417"/>
    <x v="84"/>
    <x v="84"/>
    <n v="74249"/>
    <n v="1.1000000000000001"/>
    <n v="26.6"/>
    <m/>
  </r>
  <r>
    <x v="417"/>
    <x v="87"/>
    <x v="87"/>
    <n v="62594"/>
    <n v="2"/>
    <n v="28.3"/>
    <m/>
  </r>
  <r>
    <x v="417"/>
    <x v="106"/>
    <x v="106"/>
    <n v="62322"/>
    <n v="3.6"/>
    <n v="22"/>
    <m/>
  </r>
  <r>
    <x v="417"/>
    <x v="98"/>
    <x v="98"/>
    <n v="107108"/>
    <n v="2.1"/>
    <n v="20.5"/>
    <m/>
  </r>
  <r>
    <x v="417"/>
    <x v="99"/>
    <x v="99"/>
    <n v="61598"/>
    <n v="1.7"/>
    <n v="26.5"/>
    <m/>
  </r>
  <r>
    <x v="417"/>
    <x v="103"/>
    <x v="103"/>
    <n v="76608"/>
    <n v="0.2"/>
    <n v="38.200000000000003"/>
    <m/>
  </r>
  <r>
    <x v="417"/>
    <x v="107"/>
    <x v="107"/>
    <n v="54657"/>
    <n v="1.8"/>
    <n v="18.5"/>
    <m/>
  </r>
  <r>
    <x v="417"/>
    <x v="108"/>
    <x v="108"/>
    <n v="60842"/>
    <n v="-0.1"/>
    <n v="24"/>
    <m/>
  </r>
  <r>
    <x v="417"/>
    <x v="92"/>
    <x v="92"/>
    <n v="61986"/>
    <n v="3"/>
    <n v="26.1"/>
    <m/>
  </r>
  <r>
    <x v="417"/>
    <x v="93"/>
    <x v="93"/>
    <n v="60275"/>
    <n v="-0.6"/>
    <n v="30.1"/>
    <m/>
  </r>
  <r>
    <x v="417"/>
    <x v="94"/>
    <x v="94"/>
    <n v="69141"/>
    <n v="1.4"/>
    <n v="29.9"/>
    <m/>
  </r>
  <r>
    <x v="417"/>
    <x v="95"/>
    <x v="95"/>
    <n v="82202"/>
    <n v="-0.3"/>
    <n v="20.3"/>
    <m/>
  </r>
  <r>
    <x v="417"/>
    <x v="97"/>
    <x v="97"/>
    <n v="146851"/>
    <n v="1.4"/>
    <n v="26.6"/>
    <m/>
  </r>
  <r>
    <x v="417"/>
    <x v="105"/>
    <x v="105"/>
    <n v="64399"/>
    <n v="1.8"/>
    <n v="31"/>
    <m/>
  </r>
  <r>
    <x v="417"/>
    <x v="81"/>
    <x v="81"/>
    <n v="89599"/>
    <n v="1.7"/>
    <n v="28.1"/>
    <m/>
  </r>
  <r>
    <x v="417"/>
    <x v="82"/>
    <x v="82"/>
    <n v="52862"/>
    <n v="1.6"/>
    <n v="14.2"/>
    <m/>
  </r>
  <r>
    <x v="417"/>
    <x v="109"/>
    <x v="109"/>
    <n v="57735"/>
    <n v="0.1"/>
    <n v="23.4"/>
    <m/>
  </r>
  <r>
    <x v="417"/>
    <x v="101"/>
    <x v="101"/>
    <n v="57745"/>
    <n v="1.9"/>
    <n v="30.9"/>
    <m/>
  </r>
  <r>
    <x v="417"/>
    <x v="102"/>
    <x v="102"/>
    <n v="87444"/>
    <n v="1.2"/>
    <n v="24"/>
    <m/>
  </r>
  <r>
    <x v="417"/>
    <x v="100"/>
    <x v="100"/>
    <n v="61979"/>
    <n v="0.4"/>
    <n v="22.2"/>
    <m/>
  </r>
  <r>
    <x v="417"/>
    <x v="88"/>
    <x v="88"/>
    <n v="87613"/>
    <n v="-2.2999999999999998"/>
    <n v="21.5"/>
    <m/>
  </r>
  <r>
    <x v="417"/>
    <x v="76"/>
    <x v="76"/>
    <n v="119125"/>
    <n v="1"/>
    <n v="16.100000000000001"/>
    <m/>
  </r>
  <r>
    <x v="417"/>
    <x v="111"/>
    <x v="111"/>
    <n v="73164"/>
    <n v="1.4"/>
    <n v="30.1"/>
    <m/>
  </r>
  <r>
    <x v="417"/>
    <x v="78"/>
    <x v="78"/>
    <n v="81321"/>
    <n v="2"/>
    <n v="23.8"/>
    <m/>
  </r>
  <r>
    <x v="417"/>
    <x v="110"/>
    <x v="110"/>
    <n v="60790"/>
    <n v="2"/>
    <n v="20.5"/>
    <m/>
  </r>
  <r>
    <x v="417"/>
    <x v="89"/>
    <x v="89"/>
    <n v="95135"/>
    <n v="3.1"/>
    <n v="34.1"/>
    <m/>
  </r>
  <r>
    <x v="417"/>
    <x v="90"/>
    <x v="90"/>
    <n v="58161"/>
    <n v="1.2"/>
    <n v="19"/>
    <m/>
  </r>
  <r>
    <x v="417"/>
    <x v="91"/>
    <x v="91"/>
    <n v="56714"/>
    <n v="1.3"/>
    <n v="17.399999999999999"/>
    <m/>
  </r>
  <r>
    <x v="417"/>
    <x v="96"/>
    <x v="96"/>
    <n v="73300"/>
    <n v="3.2"/>
    <n v="27"/>
    <m/>
  </r>
  <r>
    <x v="417"/>
    <x v="77"/>
    <x v="77"/>
    <n v="76847"/>
    <n v="2.2999999999999998"/>
    <n v="21.3"/>
    <m/>
  </r>
  <r>
    <x v="417"/>
    <x v="104"/>
    <x v="104"/>
    <n v="78348"/>
    <n v="0.7"/>
    <n v="27.4"/>
    <m/>
  </r>
  <r>
    <x v="417"/>
    <x v="86"/>
    <x v="86"/>
    <n v="84408"/>
    <n v="2.9"/>
    <n v="27.3"/>
    <m/>
  </r>
  <r>
    <x v="417"/>
    <x v="79"/>
    <x v="79"/>
    <n v="70527"/>
    <n v="0.8"/>
    <n v="27.7"/>
    <m/>
  </r>
  <r>
    <x v="417"/>
    <x v="80"/>
    <x v="80"/>
    <n v="60793"/>
    <n v="0.1"/>
    <n v="14.5"/>
    <m/>
  </r>
  <r>
    <x v="417"/>
    <x v="83"/>
    <x v="83"/>
    <n v="53709"/>
    <n v="3"/>
    <n v="21.7"/>
    <m/>
  </r>
  <r>
    <x v="417"/>
    <x v="85"/>
    <x v="85"/>
    <n v="59692"/>
    <n v="0.4"/>
    <n v="21"/>
    <m/>
  </r>
  <r>
    <x v="417"/>
    <x v="240"/>
    <x v="240"/>
    <n v="201338"/>
    <n v="0.7"/>
    <n v="23.3"/>
    <m/>
  </r>
  <r>
    <x v="417"/>
    <x v="241"/>
    <x v="241"/>
    <n v="260287"/>
    <n v="0.2"/>
    <n v="20.6"/>
    <m/>
  </r>
  <r>
    <x v="417"/>
    <x v="242"/>
    <x v="242"/>
    <n v="103938"/>
    <n v="-0.3"/>
    <n v="21.8"/>
    <m/>
  </r>
  <r>
    <x v="417"/>
    <x v="201"/>
    <x v="201"/>
    <n v="81200"/>
    <n v="-0.2"/>
    <n v="19.2"/>
    <m/>
  </r>
  <r>
    <x v="417"/>
    <x v="260"/>
    <x v="260"/>
    <n v="129977"/>
    <n v="3.1"/>
    <n v="36.299999999999997"/>
    <m/>
  </r>
  <r>
    <x v="417"/>
    <x v="202"/>
    <x v="202"/>
    <n v="185523"/>
    <n v="2.2000000000000002"/>
    <n v="31"/>
    <m/>
  </r>
  <r>
    <x v="417"/>
    <x v="203"/>
    <x v="203"/>
    <n v="153674"/>
    <n v="1.4"/>
    <n v="24"/>
    <m/>
  </r>
  <r>
    <x v="417"/>
    <x v="204"/>
    <x v="204"/>
    <n v="212612"/>
    <n v="0.5"/>
    <n v="14.2"/>
    <m/>
  </r>
  <r>
    <x v="417"/>
    <x v="137"/>
    <x v="137"/>
    <n v="149285"/>
    <n v="2.5"/>
    <n v="36.700000000000003"/>
    <m/>
  </r>
  <r>
    <x v="417"/>
    <x v="256"/>
    <x v="256"/>
    <n v="125440"/>
    <n v="1.8"/>
    <n v="24.4"/>
    <m/>
  </r>
  <r>
    <x v="417"/>
    <x v="253"/>
    <x v="253"/>
    <n v="116941"/>
    <n v="1.3"/>
    <n v="25.2"/>
    <m/>
  </r>
  <r>
    <x v="417"/>
    <x v="144"/>
    <x v="144"/>
    <n v="141524"/>
    <n v="2.1"/>
    <n v="31.4"/>
    <m/>
  </r>
  <r>
    <x v="417"/>
    <x v="171"/>
    <x v="171"/>
    <n v="129979"/>
    <n v="1.6"/>
    <n v="35.299999999999997"/>
    <m/>
  </r>
  <r>
    <x v="417"/>
    <x v="124"/>
    <x v="124"/>
    <n v="81703"/>
    <n v="-1"/>
    <n v="19.899999999999999"/>
    <m/>
  </r>
  <r>
    <x v="417"/>
    <x v="228"/>
    <x v="228"/>
    <n v="162652"/>
    <n v="2.1"/>
    <n v="22.1"/>
    <m/>
  </r>
  <r>
    <x v="417"/>
    <x v="229"/>
    <x v="229"/>
    <n v="98108"/>
    <n v="4.5"/>
    <n v="36.6"/>
    <m/>
  </r>
  <r>
    <x v="417"/>
    <x v="230"/>
    <x v="230"/>
    <n v="121192"/>
    <n v="5.2"/>
    <n v="25"/>
    <m/>
  </r>
  <r>
    <x v="417"/>
    <x v="231"/>
    <x v="231"/>
    <n v="117764"/>
    <n v="-0.2"/>
    <n v="32.700000000000003"/>
    <m/>
  </r>
  <r>
    <x v="417"/>
    <x v="177"/>
    <x v="177"/>
    <n v="113420"/>
    <n v="-0.4"/>
    <n v="28"/>
    <m/>
  </r>
  <r>
    <x v="417"/>
    <x v="243"/>
    <x v="243"/>
    <n v="98590"/>
    <n v="0.8"/>
    <n v="32.1"/>
    <m/>
  </r>
  <r>
    <x v="417"/>
    <x v="257"/>
    <x v="257"/>
    <n v="83196"/>
    <n v="2.7"/>
    <n v="16.3"/>
    <m/>
  </r>
  <r>
    <x v="417"/>
    <x v="244"/>
    <x v="244"/>
    <n v="114165"/>
    <n v="3.2"/>
    <n v="29.1"/>
    <m/>
  </r>
  <r>
    <x v="417"/>
    <x v="245"/>
    <x v="245"/>
    <n v="212640"/>
    <n v="4"/>
    <n v="23.1"/>
    <m/>
  </r>
  <r>
    <x v="417"/>
    <x v="246"/>
    <x v="246"/>
    <n v="36374"/>
    <n v="2.9"/>
    <n v="10.4"/>
    <m/>
  </r>
  <r>
    <x v="417"/>
    <x v="247"/>
    <x v="247"/>
    <n v="72501"/>
    <n v="1.9"/>
    <n v="22.1"/>
    <m/>
  </r>
  <r>
    <x v="417"/>
    <x v="248"/>
    <x v="248"/>
    <n v="101270"/>
    <n v="-2.5"/>
    <n v="27"/>
    <m/>
  </r>
  <r>
    <x v="417"/>
    <x v="249"/>
    <x v="249"/>
    <n v="217831"/>
    <n v="1.1000000000000001"/>
    <n v="22.9"/>
    <m/>
  </r>
  <r>
    <x v="417"/>
    <x v="250"/>
    <x v="250"/>
    <n v="111890"/>
    <n v="-0.5"/>
    <n v="15.7"/>
    <m/>
  </r>
  <r>
    <x v="417"/>
    <x v="251"/>
    <x v="251"/>
    <n v="174193"/>
    <n v="2.4"/>
    <n v="36.6"/>
    <m/>
  </r>
  <r>
    <x v="417"/>
    <x v="252"/>
    <x v="252"/>
    <n v="55112"/>
    <n v="-3.1"/>
    <n v="15.5"/>
    <m/>
  </r>
  <r>
    <x v="417"/>
    <x v="188"/>
    <x v="188"/>
    <n v="146529"/>
    <n v="0.4"/>
    <n v="24.2"/>
    <m/>
  </r>
  <r>
    <x v="417"/>
    <x v="189"/>
    <x v="189"/>
    <n v="113307"/>
    <n v="1"/>
    <n v="22.8"/>
    <m/>
  </r>
  <r>
    <x v="417"/>
    <x v="190"/>
    <x v="190"/>
    <n v="215785"/>
    <n v="2"/>
    <n v="23.3"/>
    <m/>
  </r>
  <r>
    <x v="417"/>
    <x v="191"/>
    <x v="191"/>
    <n v="149747"/>
    <n v="2.4"/>
    <n v="32.299999999999997"/>
    <m/>
  </r>
  <r>
    <x v="417"/>
    <x v="192"/>
    <x v="192"/>
    <n v="152935"/>
    <n v="1"/>
    <n v="20.9"/>
    <m/>
  </r>
  <r>
    <x v="417"/>
    <x v="193"/>
    <x v="193"/>
    <n v="216273"/>
    <n v="1.4"/>
    <n v="18.100000000000001"/>
    <m/>
  </r>
  <r>
    <x v="417"/>
    <x v="195"/>
    <x v="195"/>
    <n v="182669"/>
    <n v="0"/>
    <n v="17.600000000000001"/>
    <m/>
  </r>
  <r>
    <x v="417"/>
    <x v="196"/>
    <x v="196"/>
    <n v="108421"/>
    <n v="3.9"/>
    <n v="35"/>
    <m/>
  </r>
  <r>
    <x v="417"/>
    <x v="197"/>
    <x v="197"/>
    <n v="177217"/>
    <n v="2.6"/>
    <n v="29.7"/>
    <m/>
  </r>
  <r>
    <x v="417"/>
    <x v="198"/>
    <x v="198"/>
    <n v="98104"/>
    <n v="0.4"/>
    <n v="28"/>
    <m/>
  </r>
  <r>
    <x v="417"/>
    <x v="199"/>
    <x v="199"/>
    <n v="111527"/>
    <n v="0.6"/>
    <n v="33.299999999999997"/>
    <m/>
  </r>
  <r>
    <x v="417"/>
    <x v="200"/>
    <x v="200"/>
    <n v="130091"/>
    <n v="2"/>
    <n v="22.8"/>
    <m/>
  </r>
  <r>
    <x v="417"/>
    <x v="237"/>
    <x v="237"/>
    <n v="202500"/>
    <n v="-0.3"/>
    <n v="18.3"/>
    <m/>
  </r>
  <r>
    <x v="417"/>
    <x v="238"/>
    <x v="238"/>
    <n v="86051"/>
    <n v="2"/>
    <n v="24.5"/>
    <m/>
  </r>
  <r>
    <x v="417"/>
    <x v="239"/>
    <x v="239"/>
    <n v="121998"/>
    <n v="-1.5"/>
    <n v="28.6"/>
    <m/>
  </r>
  <r>
    <x v="417"/>
    <x v="234"/>
    <x v="234"/>
    <n v="152504"/>
    <n v="5.0999999999999996"/>
    <n v="28.9"/>
    <m/>
  </r>
  <r>
    <x v="417"/>
    <x v="235"/>
    <x v="235"/>
    <n v="83859"/>
    <n v="1.8"/>
    <n v="24.3"/>
    <m/>
  </r>
  <r>
    <x v="417"/>
    <x v="236"/>
    <x v="236"/>
    <n v="106263"/>
    <n v="4"/>
    <n v="26.7"/>
    <m/>
  </r>
  <r>
    <x v="417"/>
    <x v="112"/>
    <x v="112"/>
    <n v="73721"/>
    <n v="2"/>
    <n v="30.7"/>
    <m/>
  </r>
  <r>
    <x v="417"/>
    <x v="113"/>
    <x v="113"/>
    <n v="167377"/>
    <n v="2"/>
    <n v="24.3"/>
    <m/>
  </r>
  <r>
    <x v="417"/>
    <x v="114"/>
    <x v="114"/>
    <n v="129293"/>
    <n v="3.1"/>
    <n v="21.3"/>
    <m/>
  </r>
  <r>
    <x v="417"/>
    <x v="115"/>
    <x v="115"/>
    <n v="71979"/>
    <n v="2.2999999999999998"/>
    <n v="33.5"/>
    <m/>
  </r>
  <r>
    <x v="417"/>
    <x v="116"/>
    <x v="116"/>
    <n v="160392"/>
    <n v="1.5"/>
    <n v="24.1"/>
    <m/>
  </r>
  <r>
    <x v="417"/>
    <x v="117"/>
    <x v="117"/>
    <n v="166778"/>
    <n v="3.8"/>
    <n v="36.200000000000003"/>
    <m/>
  </r>
  <r>
    <x v="417"/>
    <x v="118"/>
    <x v="118"/>
    <n v="162724"/>
    <n v="3.5"/>
    <n v="26.8"/>
    <m/>
  </r>
  <r>
    <x v="417"/>
    <x v="119"/>
    <x v="119"/>
    <n v="63329"/>
    <n v="0.7"/>
    <n v="32.5"/>
    <m/>
  </r>
  <r>
    <x v="417"/>
    <x v="120"/>
    <x v="120"/>
    <n v="121180"/>
    <n v="3.5"/>
    <n v="22.8"/>
    <m/>
  </r>
  <r>
    <x v="417"/>
    <x v="121"/>
    <x v="121"/>
    <n v="133589"/>
    <n v="0.1"/>
    <n v="30.7"/>
    <m/>
  </r>
  <r>
    <x v="417"/>
    <x v="122"/>
    <x v="122"/>
    <n v="141550"/>
    <n v="1.2"/>
    <n v="24.2"/>
    <m/>
  </r>
  <r>
    <x v="417"/>
    <x v="123"/>
    <x v="123"/>
    <n v="193052"/>
    <n v="0.5"/>
    <n v="16"/>
    <m/>
  </r>
  <r>
    <x v="417"/>
    <x v="208"/>
    <x v="208"/>
    <n v="139032"/>
    <n v="4.0999999999999996"/>
    <n v="33.9"/>
    <m/>
  </r>
  <r>
    <x v="417"/>
    <x v="209"/>
    <x v="209"/>
    <n v="115818"/>
    <n v="1.7"/>
    <n v="26.9"/>
    <m/>
  </r>
  <r>
    <x v="417"/>
    <x v="210"/>
    <x v="210"/>
    <n v="131290"/>
    <n v="-0.9"/>
    <n v="18.3"/>
    <m/>
  </r>
  <r>
    <x v="417"/>
    <x v="211"/>
    <x v="211"/>
    <n v="160460"/>
    <n v="1.9"/>
    <n v="35.9"/>
    <m/>
  </r>
  <r>
    <x v="417"/>
    <x v="212"/>
    <x v="212"/>
    <n v="200207"/>
    <n v="1.3"/>
    <n v="16.399999999999999"/>
    <m/>
  </r>
  <r>
    <x v="417"/>
    <x v="213"/>
    <x v="213"/>
    <n v="201467"/>
    <n v="3.6"/>
    <n v="23.4"/>
    <m/>
  </r>
  <r>
    <x v="417"/>
    <x v="214"/>
    <x v="214"/>
    <n v="90000"/>
    <n v="1"/>
    <n v="30.7"/>
    <m/>
  </r>
  <r>
    <x v="417"/>
    <x v="215"/>
    <x v="215"/>
    <n v="86937"/>
    <n v="-0.1"/>
    <n v="32.299999999999997"/>
    <m/>
  </r>
  <r>
    <x v="417"/>
    <x v="205"/>
    <x v="205"/>
    <n v="123223"/>
    <n v="3.5"/>
    <n v="29.6"/>
    <m/>
  </r>
  <r>
    <x v="417"/>
    <x v="167"/>
    <x v="167"/>
    <n v="245743"/>
    <n v="-0.9"/>
    <n v="16.2"/>
    <m/>
  </r>
  <r>
    <x v="417"/>
    <x v="168"/>
    <x v="168"/>
    <n v="185297"/>
    <n v="3"/>
    <n v="29"/>
    <m/>
  </r>
  <r>
    <x v="417"/>
    <x v="169"/>
    <x v="169"/>
    <n v="100027"/>
    <n v="0.5"/>
    <n v="35.200000000000003"/>
    <m/>
  </r>
  <r>
    <x v="417"/>
    <x v="170"/>
    <x v="170"/>
    <n v="72237"/>
    <n v="2.8"/>
    <n v="23.9"/>
    <m/>
  </r>
  <r>
    <x v="417"/>
    <x v="271"/>
    <x v="271"/>
    <n v="167209"/>
    <n v="-0.5"/>
    <n v="21.3"/>
    <m/>
  </r>
  <r>
    <x v="417"/>
    <x v="272"/>
    <x v="272"/>
    <n v="120139"/>
    <n v="-0.4"/>
    <n v="35.799999999999997"/>
    <m/>
  </r>
  <r>
    <x v="417"/>
    <x v="273"/>
    <x v="273"/>
    <n v="194616"/>
    <n v="1.3"/>
    <n v="21.1"/>
    <m/>
  </r>
  <r>
    <x v="417"/>
    <x v="274"/>
    <x v="274"/>
    <n v="207459"/>
    <n v="-1.5"/>
    <n v="20.100000000000001"/>
    <m/>
  </r>
  <r>
    <x v="417"/>
    <x v="275"/>
    <x v="275"/>
    <n v="185885"/>
    <n v="2.6"/>
    <n v="18.899999999999999"/>
    <m/>
  </r>
  <r>
    <x v="417"/>
    <x v="221"/>
    <x v="221"/>
    <n v="154464"/>
    <n v="2"/>
    <n v="26.2"/>
    <m/>
  </r>
  <r>
    <x v="417"/>
    <x v="222"/>
    <x v="222"/>
    <n v="172161"/>
    <n v="2.2999999999999998"/>
    <n v="28.2"/>
    <m/>
  </r>
  <r>
    <x v="417"/>
    <x v="223"/>
    <x v="223"/>
    <n v="245741"/>
    <n v="0.7"/>
    <n v="16.100000000000001"/>
    <m/>
  </r>
  <r>
    <x v="417"/>
    <x v="224"/>
    <x v="224"/>
    <n v="189937"/>
    <n v="2.1"/>
    <n v="29.9"/>
    <m/>
  </r>
  <r>
    <x v="417"/>
    <x v="225"/>
    <x v="225"/>
    <n v="197786"/>
    <n v="0.2"/>
    <n v="28.1"/>
    <m/>
  </r>
  <r>
    <x v="417"/>
    <x v="226"/>
    <x v="226"/>
    <n v="139279"/>
    <n v="-0.6"/>
    <n v="32.799999999999997"/>
    <m/>
  </r>
  <r>
    <x v="417"/>
    <x v="227"/>
    <x v="227"/>
    <n v="91634"/>
    <n v="3.6"/>
    <n v="22.2"/>
    <m/>
  </r>
  <r>
    <x v="417"/>
    <x v="261"/>
    <x v="261"/>
    <n v="82871"/>
    <n v="2.4"/>
    <n v="27.6"/>
    <m/>
  </r>
  <r>
    <x v="417"/>
    <x v="262"/>
    <x v="262"/>
    <n v="196211"/>
    <n v="-1.6"/>
    <n v="20.3"/>
    <m/>
  </r>
  <r>
    <x v="417"/>
    <x v="178"/>
    <x v="178"/>
    <n v="114552"/>
    <n v="3.2"/>
    <n v="28.7"/>
    <m/>
  </r>
  <r>
    <x v="417"/>
    <x v="179"/>
    <x v="179"/>
    <n v="54087"/>
    <n v="6.2"/>
    <n v="27.8"/>
    <m/>
  </r>
  <r>
    <x v="417"/>
    <x v="180"/>
    <x v="180"/>
    <n v="80836"/>
    <n v="3.3"/>
    <n v="34.700000000000003"/>
    <m/>
  </r>
  <r>
    <x v="417"/>
    <x v="181"/>
    <x v="181"/>
    <n v="142627"/>
    <n v="2"/>
    <n v="30.7"/>
    <m/>
  </r>
  <r>
    <x v="417"/>
    <x v="182"/>
    <x v="182"/>
    <n v="111327"/>
    <n v="2.2000000000000002"/>
    <n v="30.7"/>
    <m/>
  </r>
  <r>
    <x v="417"/>
    <x v="183"/>
    <x v="183"/>
    <n v="215428"/>
    <n v="2"/>
    <n v="22.6"/>
    <m/>
  </r>
  <r>
    <x v="417"/>
    <x v="194"/>
    <x v="194"/>
    <n v="119983"/>
    <n v="3.5"/>
    <n v="28.6"/>
    <m/>
  </r>
  <r>
    <x v="417"/>
    <x v="263"/>
    <x v="263"/>
    <n v="230739"/>
    <n v="2"/>
    <n v="25.2"/>
    <m/>
  </r>
  <r>
    <x v="417"/>
    <x v="264"/>
    <x v="264"/>
    <n v="203598"/>
    <n v="0.9"/>
    <n v="14.8"/>
    <m/>
  </r>
  <r>
    <x v="417"/>
    <x v="232"/>
    <x v="232"/>
    <n v="114114"/>
    <n v="1.2"/>
    <n v="26.1"/>
    <m/>
  </r>
  <r>
    <x v="417"/>
    <x v="233"/>
    <x v="233"/>
    <n v="137955"/>
    <n v="2.8"/>
    <n v="29.8"/>
    <m/>
  </r>
  <r>
    <x v="417"/>
    <x v="136"/>
    <x v="136"/>
    <n v="139315"/>
    <n v="1.7"/>
    <n v="23.4"/>
    <m/>
  </r>
  <r>
    <x v="417"/>
    <x v="138"/>
    <x v="138"/>
    <n v="114982"/>
    <n v="1.5"/>
    <n v="32.200000000000003"/>
    <m/>
  </r>
  <r>
    <x v="417"/>
    <x v="139"/>
    <x v="139"/>
    <n v="157409"/>
    <n v="1.9"/>
    <n v="30.6"/>
    <m/>
  </r>
  <r>
    <x v="417"/>
    <x v="172"/>
    <x v="172"/>
    <n v="142713"/>
    <n v="3.9"/>
    <n v="24.7"/>
    <m/>
  </r>
  <r>
    <x v="417"/>
    <x v="173"/>
    <x v="173"/>
    <n v="162457"/>
    <n v="1.8"/>
    <n v="26.5"/>
    <m/>
  </r>
  <r>
    <x v="417"/>
    <x v="174"/>
    <x v="174"/>
    <n v="71735"/>
    <n v="1.1000000000000001"/>
    <n v="25.9"/>
    <m/>
  </r>
  <r>
    <x v="417"/>
    <x v="175"/>
    <x v="175"/>
    <n v="204549"/>
    <n v="-1.4"/>
    <n v="26"/>
    <m/>
  </r>
  <r>
    <x v="417"/>
    <x v="176"/>
    <x v="176"/>
    <n v="78399"/>
    <n v="1.2"/>
    <n v="31"/>
    <m/>
  </r>
  <r>
    <x v="417"/>
    <x v="145"/>
    <x v="145"/>
    <n v="133571"/>
    <n v="1"/>
    <n v="29.3"/>
    <m/>
  </r>
  <r>
    <x v="417"/>
    <x v="258"/>
    <x v="258"/>
    <n v="187154"/>
    <n v="-2.5"/>
    <n v="17.100000000000001"/>
    <m/>
  </r>
  <r>
    <x v="417"/>
    <x v="146"/>
    <x v="146"/>
    <n v="137008"/>
    <n v="-0.5"/>
    <n v="20.5"/>
    <m/>
  </r>
  <r>
    <x v="417"/>
    <x v="147"/>
    <x v="147"/>
    <n v="190186"/>
    <n v="1.1000000000000001"/>
    <n v="27.2"/>
    <m/>
  </r>
  <r>
    <x v="417"/>
    <x v="148"/>
    <x v="148"/>
    <n v="150860"/>
    <n v="2"/>
    <n v="24.8"/>
    <m/>
  </r>
  <r>
    <x v="417"/>
    <x v="150"/>
    <x v="150"/>
    <n v="101466"/>
    <n v="4.2"/>
    <n v="40.1"/>
    <m/>
  </r>
  <r>
    <x v="417"/>
    <x v="151"/>
    <x v="151"/>
    <n v="136628"/>
    <n v="2"/>
    <n v="21.5"/>
    <m/>
  </r>
  <r>
    <x v="417"/>
    <x v="152"/>
    <x v="152"/>
    <n v="245995"/>
    <n v="0.3"/>
    <n v="23.3"/>
    <m/>
  </r>
  <r>
    <x v="417"/>
    <x v="153"/>
    <x v="153"/>
    <n v="93742"/>
    <n v="1.4"/>
    <n v="24.4"/>
    <m/>
  </r>
  <r>
    <x v="417"/>
    <x v="154"/>
    <x v="154"/>
    <n v="104521"/>
    <n v="2.8"/>
    <n v="32"/>
    <m/>
  </r>
  <r>
    <x v="417"/>
    <x v="155"/>
    <x v="155"/>
    <n v="209513"/>
    <n v="1"/>
    <n v="19.399999999999999"/>
    <m/>
  </r>
  <r>
    <x v="417"/>
    <x v="156"/>
    <x v="156"/>
    <n v="125877"/>
    <n v="3.3"/>
    <n v="27.1"/>
    <m/>
  </r>
  <r>
    <x v="417"/>
    <x v="157"/>
    <x v="157"/>
    <n v="37049"/>
    <n v="3.1"/>
    <n v="9"/>
    <m/>
  </r>
  <r>
    <x v="417"/>
    <x v="158"/>
    <x v="158"/>
    <n v="101409"/>
    <n v="2.1"/>
    <n v="27.5"/>
    <m/>
  </r>
  <r>
    <x v="417"/>
    <x v="216"/>
    <x v="216"/>
    <n v="116852"/>
    <n v="1.3"/>
    <n v="25.1"/>
    <m/>
  </r>
  <r>
    <x v="417"/>
    <x v="217"/>
    <x v="217"/>
    <n v="155335"/>
    <n v="0.7"/>
    <n v="26.9"/>
    <m/>
  </r>
  <r>
    <x v="417"/>
    <x v="218"/>
    <x v="218"/>
    <n v="305791"/>
    <n v="-1.1000000000000001"/>
    <n v="16.7"/>
    <m/>
  </r>
  <r>
    <x v="417"/>
    <x v="206"/>
    <x v="206"/>
    <n v="98457"/>
    <n v="1.6"/>
    <n v="30.1"/>
    <m/>
  </r>
  <r>
    <x v="417"/>
    <x v="207"/>
    <x v="207"/>
    <n v="237103"/>
    <n v="0.8"/>
    <n v="17.3"/>
    <m/>
  </r>
  <r>
    <x v="417"/>
    <x v="265"/>
    <x v="265"/>
    <n v="133413"/>
    <n v="2.4"/>
    <n v="33.799999999999997"/>
    <m/>
  </r>
  <r>
    <x v="417"/>
    <x v="266"/>
    <x v="266"/>
    <n v="123157"/>
    <n v="4.5999999999999996"/>
    <n v="32.200000000000003"/>
    <m/>
  </r>
  <r>
    <x v="417"/>
    <x v="267"/>
    <x v="267"/>
    <n v="169811"/>
    <n v="-2"/>
    <n v="21.9"/>
    <m/>
  </r>
  <r>
    <x v="417"/>
    <x v="268"/>
    <x v="268"/>
    <n v="136290"/>
    <n v="0.5"/>
    <n v="27.8"/>
    <m/>
  </r>
  <r>
    <x v="417"/>
    <x v="269"/>
    <x v="269"/>
    <n v="104425"/>
    <n v="2.4"/>
    <n v="33.9"/>
    <m/>
  </r>
  <r>
    <x v="417"/>
    <x v="270"/>
    <x v="270"/>
    <n v="253570"/>
    <n v="1.8"/>
    <n v="24.4"/>
    <m/>
  </r>
  <r>
    <x v="417"/>
    <x v="159"/>
    <x v="159"/>
    <n v="105433"/>
    <n v="0.3"/>
    <n v="21.7"/>
    <m/>
  </r>
  <r>
    <x v="417"/>
    <x v="125"/>
    <x v="125"/>
    <n v="144020"/>
    <n v="3.6"/>
    <n v="15.9"/>
    <m/>
  </r>
  <r>
    <x v="417"/>
    <x v="126"/>
    <x v="126"/>
    <n v="83878"/>
    <n v="3.3"/>
    <n v="31.4"/>
    <m/>
  </r>
  <r>
    <x v="417"/>
    <x v="127"/>
    <x v="127"/>
    <n v="151895"/>
    <n v="3"/>
    <n v="26.7"/>
    <m/>
  </r>
  <r>
    <x v="417"/>
    <x v="128"/>
    <x v="128"/>
    <n v="69854"/>
    <n v="1.7"/>
    <n v="37.6"/>
    <m/>
  </r>
  <r>
    <x v="417"/>
    <x v="255"/>
    <x v="255"/>
    <n v="147109"/>
    <n v="1"/>
    <n v="26.5"/>
    <m/>
  </r>
  <r>
    <x v="417"/>
    <x v="129"/>
    <x v="129"/>
    <n v="140631"/>
    <n v="4.2"/>
    <n v="25.5"/>
    <m/>
  </r>
  <r>
    <x v="417"/>
    <x v="130"/>
    <x v="130"/>
    <n v="135476"/>
    <n v="1.1000000000000001"/>
    <n v="29"/>
    <m/>
  </r>
  <r>
    <x v="417"/>
    <x v="131"/>
    <x v="131"/>
    <n v="170118"/>
    <n v="3"/>
    <n v="24.1"/>
    <m/>
  </r>
  <r>
    <x v="417"/>
    <x v="132"/>
    <x v="132"/>
    <n v="74768"/>
    <n v="0.4"/>
    <n v="32.4"/>
    <m/>
  </r>
  <r>
    <x v="417"/>
    <x v="219"/>
    <x v="219"/>
    <n v="225992"/>
    <n v="1.3"/>
    <n v="27.7"/>
    <m/>
  </r>
  <r>
    <x v="417"/>
    <x v="220"/>
    <x v="220"/>
    <n v="232844"/>
    <n v="4.3"/>
    <n v="14.1"/>
    <m/>
  </r>
  <r>
    <x v="417"/>
    <x v="160"/>
    <x v="160"/>
    <n v="80519"/>
    <n v="1.4"/>
    <n v="34.299999999999997"/>
    <m/>
  </r>
  <r>
    <x v="417"/>
    <x v="161"/>
    <x v="161"/>
    <n v="123819"/>
    <n v="0.8"/>
    <n v="24.5"/>
    <m/>
  </r>
  <r>
    <x v="417"/>
    <x v="162"/>
    <x v="162"/>
    <n v="155668"/>
    <n v="0.2"/>
    <n v="25.6"/>
    <m/>
  </r>
  <r>
    <x v="417"/>
    <x v="163"/>
    <x v="163"/>
    <n v="95256"/>
    <n v="1.4"/>
    <n v="28.8"/>
    <m/>
  </r>
  <r>
    <x v="417"/>
    <x v="164"/>
    <x v="164"/>
    <n v="117012"/>
    <n v="6.2"/>
    <n v="27.3"/>
    <m/>
  </r>
  <r>
    <x v="417"/>
    <x v="165"/>
    <x v="165"/>
    <n v="108622"/>
    <n v="3.6"/>
    <n v="32.5"/>
    <m/>
  </r>
  <r>
    <x v="417"/>
    <x v="259"/>
    <x v="259"/>
    <n v="104828"/>
    <n v="2.4"/>
    <n v="34.299999999999997"/>
    <m/>
  </r>
  <r>
    <x v="417"/>
    <x v="166"/>
    <x v="166"/>
    <n v="101400"/>
    <n v="1.9"/>
    <n v="33.6"/>
    <m/>
  </r>
  <r>
    <x v="417"/>
    <x v="254"/>
    <x v="254"/>
    <n v="106975"/>
    <n v="0.6"/>
    <n v="24.6"/>
    <m/>
  </r>
  <r>
    <x v="417"/>
    <x v="140"/>
    <x v="140"/>
    <n v="143861"/>
    <n v="3.4"/>
    <n v="28.1"/>
    <m/>
  </r>
  <r>
    <x v="417"/>
    <x v="141"/>
    <x v="141"/>
    <n v="89786"/>
    <n v="3.6"/>
    <n v="40.200000000000003"/>
    <m/>
  </r>
  <r>
    <x v="417"/>
    <x v="142"/>
    <x v="142"/>
    <n v="241898"/>
    <n v="2.5"/>
    <n v="21.6"/>
    <m/>
  </r>
  <r>
    <x v="417"/>
    <x v="143"/>
    <x v="143"/>
    <n v="136135"/>
    <n v="1.7"/>
    <n v="31.5"/>
    <m/>
  </r>
  <r>
    <x v="417"/>
    <x v="149"/>
    <x v="149"/>
    <n v="212872"/>
    <n v="-1"/>
    <n v="17.399999999999999"/>
    <m/>
  </r>
  <r>
    <x v="417"/>
    <x v="184"/>
    <x v="184"/>
    <n v="133716"/>
    <n v="2.7"/>
    <n v="27.3"/>
    <m/>
  </r>
  <r>
    <x v="417"/>
    <x v="185"/>
    <x v="185"/>
    <n v="140571"/>
    <n v="2.8"/>
    <n v="20.2"/>
    <m/>
  </r>
  <r>
    <x v="417"/>
    <x v="186"/>
    <x v="186"/>
    <n v="185934"/>
    <n v="0.7"/>
    <n v="33.299999999999997"/>
    <m/>
  </r>
  <r>
    <x v="417"/>
    <x v="187"/>
    <x v="187"/>
    <n v="101838"/>
    <n v="2.7"/>
    <n v="35.1"/>
    <m/>
  </r>
  <r>
    <x v="417"/>
    <x v="133"/>
    <x v="133"/>
    <n v="35141"/>
    <n v="0.1"/>
    <n v="3.7"/>
    <m/>
  </r>
  <r>
    <x v="417"/>
    <x v="134"/>
    <x v="134"/>
    <n v="199059"/>
    <n v="1.1000000000000001"/>
    <n v="19.8"/>
    <m/>
  </r>
  <r>
    <x v="417"/>
    <x v="135"/>
    <x v="135"/>
    <n v="78379"/>
    <n v="0"/>
    <n v="22.5"/>
    <m/>
  </r>
  <r>
    <x v="417"/>
    <x v="321"/>
    <x v="321"/>
    <n v="103505"/>
    <n v="2.2000000000000002"/>
    <n v="21.1"/>
    <m/>
  </r>
  <r>
    <x v="417"/>
    <x v="322"/>
    <x v="322"/>
    <n v="125312"/>
    <n v="1.1000000000000001"/>
    <n v="28.1"/>
    <m/>
  </r>
  <r>
    <x v="417"/>
    <x v="323"/>
    <x v="323"/>
    <n v="80600"/>
    <n v="3.3"/>
    <n v="37.1"/>
    <m/>
  </r>
  <r>
    <x v="417"/>
    <x v="286"/>
    <x v="286"/>
    <n v="42049"/>
    <n v="0.6"/>
    <n v="25"/>
    <m/>
  </r>
  <r>
    <x v="417"/>
    <x v="324"/>
    <x v="324"/>
    <n v="79986"/>
    <n v="4.3"/>
    <n v="37.4"/>
    <m/>
  </r>
  <r>
    <x v="417"/>
    <x v="325"/>
    <x v="325"/>
    <n v="95751"/>
    <n v="1.4"/>
    <n v="29"/>
    <m/>
  </r>
  <r>
    <x v="417"/>
    <x v="326"/>
    <x v="326"/>
    <n v="86900"/>
    <n v="0.5"/>
    <n v="30.1"/>
    <m/>
  </r>
  <r>
    <x v="417"/>
    <x v="305"/>
    <x v="305"/>
    <n v="79838"/>
    <n v="4.0999999999999996"/>
    <n v="26.9"/>
    <m/>
  </r>
  <r>
    <x v="417"/>
    <x v="307"/>
    <x v="307"/>
    <n v="56808"/>
    <n v="1.4"/>
    <n v="22"/>
    <m/>
  </r>
  <r>
    <x v="417"/>
    <x v="308"/>
    <x v="308"/>
    <n v="66301"/>
    <n v="0.1"/>
    <n v="22.3"/>
    <m/>
  </r>
  <r>
    <x v="417"/>
    <x v="309"/>
    <x v="309"/>
    <n v="74826"/>
    <n v="1.6"/>
    <n v="28.2"/>
    <m/>
  </r>
  <r>
    <x v="417"/>
    <x v="310"/>
    <x v="310"/>
    <n v="51342"/>
    <n v="3.2"/>
    <n v="23.9"/>
    <m/>
  </r>
  <r>
    <x v="417"/>
    <x v="311"/>
    <x v="311"/>
    <n v="126324"/>
    <n v="2.2999999999999998"/>
    <n v="29"/>
    <m/>
  </r>
  <r>
    <x v="417"/>
    <x v="312"/>
    <x v="312"/>
    <n v="71511"/>
    <n v="2.2999999999999998"/>
    <n v="22.7"/>
    <m/>
  </r>
  <r>
    <x v="417"/>
    <x v="313"/>
    <x v="313"/>
    <n v="113340"/>
    <n v="0.6"/>
    <n v="25.9"/>
    <m/>
  </r>
  <r>
    <x v="417"/>
    <x v="287"/>
    <x v="287"/>
    <n v="162108"/>
    <n v="1.1000000000000001"/>
    <n v="24.7"/>
    <m/>
  </r>
  <r>
    <x v="417"/>
    <x v="303"/>
    <x v="303"/>
    <n v="70939"/>
    <n v="2.7"/>
    <n v="27.9"/>
    <m/>
  </r>
  <r>
    <x v="417"/>
    <x v="304"/>
    <x v="304"/>
    <n v="66271"/>
    <n v="3.3"/>
    <n v="22.3"/>
    <m/>
  </r>
  <r>
    <x v="417"/>
    <x v="336"/>
    <x v="336"/>
    <n v="214560"/>
    <n v="0.8"/>
    <n v="17.3"/>
    <m/>
  </r>
  <r>
    <x v="417"/>
    <x v="299"/>
    <x v="299"/>
    <n v="59605"/>
    <n v="0.9"/>
    <n v="22.5"/>
    <m/>
  </r>
  <r>
    <x v="417"/>
    <x v="353"/>
    <x v="353"/>
    <n v="119166"/>
    <n v="3"/>
    <n v="27.7"/>
    <m/>
  </r>
  <r>
    <x v="417"/>
    <x v="354"/>
    <x v="354"/>
    <n v="127264"/>
    <n v="2.4"/>
    <n v="34"/>
    <m/>
  </r>
  <r>
    <x v="417"/>
    <x v="341"/>
    <x v="341"/>
    <n v="66327"/>
    <n v="3.8"/>
    <n v="21.4"/>
    <m/>
  </r>
  <r>
    <x v="417"/>
    <x v="342"/>
    <x v="342"/>
    <n v="47081"/>
    <n v="1.3"/>
    <n v="20.100000000000001"/>
    <m/>
  </r>
  <r>
    <x v="417"/>
    <x v="335"/>
    <x v="335"/>
    <n v="164787"/>
    <n v="2"/>
    <n v="19.899999999999999"/>
    <m/>
  </r>
  <r>
    <x v="417"/>
    <x v="306"/>
    <x v="306"/>
    <n v="128053"/>
    <n v="1.8"/>
    <n v="36.9"/>
    <m/>
  </r>
  <r>
    <x v="417"/>
    <x v="347"/>
    <x v="347"/>
    <n v="187202"/>
    <n v="0.3"/>
    <n v="17.2"/>
    <m/>
  </r>
  <r>
    <x v="417"/>
    <x v="291"/>
    <x v="291"/>
    <n v="89215"/>
    <n v="2"/>
    <n v="32.299999999999997"/>
    <m/>
  </r>
  <r>
    <x v="417"/>
    <x v="298"/>
    <x v="298"/>
    <n v="42671"/>
    <n v="0.3"/>
    <n v="22"/>
    <m/>
  </r>
  <r>
    <x v="417"/>
    <x v="314"/>
    <x v="314"/>
    <n v="83167"/>
    <n v="1.8"/>
    <n v="23.6"/>
    <m/>
  </r>
  <r>
    <x v="417"/>
    <x v="278"/>
    <x v="278"/>
    <n v="87082"/>
    <n v="3.2"/>
    <n v="26.5"/>
    <m/>
  </r>
  <r>
    <x v="417"/>
    <x v="279"/>
    <x v="279"/>
    <n v="125737"/>
    <n v="2.2000000000000002"/>
    <n v="26.8"/>
    <m/>
  </r>
  <r>
    <x v="417"/>
    <x v="277"/>
    <x v="277"/>
    <n v="154723"/>
    <n v="1.4"/>
    <n v="28.3"/>
    <m/>
  </r>
  <r>
    <x v="417"/>
    <x v="280"/>
    <x v="280"/>
    <n v="59945"/>
    <n v="2.6"/>
    <n v="21.4"/>
    <m/>
  </r>
  <r>
    <x v="417"/>
    <x v="283"/>
    <x v="283"/>
    <n v="91661"/>
    <n v="1.5"/>
    <n v="25.8"/>
    <m/>
  </r>
  <r>
    <x v="417"/>
    <x v="348"/>
    <x v="348"/>
    <n v="55111"/>
    <n v="3.7"/>
    <n v="23.5"/>
    <m/>
  </r>
  <r>
    <x v="417"/>
    <x v="349"/>
    <x v="349"/>
    <n v="67429"/>
    <n v="3.5"/>
    <n v="31.3"/>
    <m/>
  </r>
  <r>
    <x v="417"/>
    <x v="350"/>
    <x v="350"/>
    <n v="128936"/>
    <n v="3.7"/>
    <n v="27.7"/>
    <m/>
  </r>
  <r>
    <x v="417"/>
    <x v="327"/>
    <x v="327"/>
    <n v="118015"/>
    <n v="2.5"/>
    <n v="32"/>
    <m/>
  </r>
  <r>
    <x v="417"/>
    <x v="328"/>
    <x v="328"/>
    <n v="80946"/>
    <n v="0.2"/>
    <n v="24.9"/>
    <m/>
  </r>
  <r>
    <x v="417"/>
    <x v="355"/>
    <x v="355"/>
    <n v="86121"/>
    <n v="1.7"/>
    <n v="35"/>
    <m/>
  </r>
  <r>
    <x v="417"/>
    <x v="356"/>
    <x v="356"/>
    <n v="114109"/>
    <n v="0.5"/>
    <n v="26.4"/>
    <m/>
  </r>
  <r>
    <x v="417"/>
    <x v="357"/>
    <x v="357"/>
    <n v="95094"/>
    <n v="5.3"/>
    <n v="30.5"/>
    <m/>
  </r>
  <r>
    <x v="417"/>
    <x v="358"/>
    <x v="358"/>
    <n v="165573"/>
    <n v="0.6"/>
    <n v="19.399999999999999"/>
    <m/>
  </r>
  <r>
    <x v="417"/>
    <x v="359"/>
    <x v="359"/>
    <n v="58378"/>
    <n v="-0.6"/>
    <n v="18.899999999999999"/>
    <m/>
  </r>
  <r>
    <x v="417"/>
    <x v="276"/>
    <x v="276"/>
    <n v="43833"/>
    <n v="2.8"/>
    <n v="20.399999999999999"/>
    <m/>
  </r>
  <r>
    <x v="417"/>
    <x v="337"/>
    <x v="337"/>
    <n v="137943"/>
    <n v="-1.3"/>
    <n v="22.5"/>
    <m/>
  </r>
  <r>
    <x v="417"/>
    <x v="339"/>
    <x v="339"/>
    <n v="125985"/>
    <n v="1.3"/>
    <n v="30.2"/>
    <m/>
  </r>
  <r>
    <x v="417"/>
    <x v="340"/>
    <x v="340"/>
    <n v="134738"/>
    <n v="1.5"/>
    <n v="29.6"/>
    <m/>
  </r>
  <r>
    <x v="417"/>
    <x v="351"/>
    <x v="351"/>
    <n v="83003"/>
    <n v="2.1"/>
    <n v="31.5"/>
    <m/>
  </r>
  <r>
    <x v="417"/>
    <x v="352"/>
    <x v="352"/>
    <n v="125223"/>
    <n v="1.4"/>
    <n v="29.1"/>
    <m/>
  </r>
  <r>
    <x v="417"/>
    <x v="296"/>
    <x v="296"/>
    <n v="80486"/>
    <n v="2.2999999999999998"/>
    <n v="33.5"/>
    <m/>
  </r>
  <r>
    <x v="417"/>
    <x v="297"/>
    <x v="297"/>
    <n v="118027"/>
    <n v="1.9"/>
    <n v="34.1"/>
    <m/>
  </r>
  <r>
    <x v="417"/>
    <x v="285"/>
    <x v="285"/>
    <n v="114731"/>
    <n v="0.9"/>
    <n v="27.2"/>
    <m/>
  </r>
  <r>
    <x v="417"/>
    <x v="315"/>
    <x v="315"/>
    <n v="48459"/>
    <n v="-2.2999999999999998"/>
    <n v="13.5"/>
    <m/>
  </r>
  <r>
    <x v="417"/>
    <x v="344"/>
    <x v="344"/>
    <n v="156194"/>
    <n v="1.3"/>
    <n v="28.4"/>
    <m/>
  </r>
  <r>
    <x v="417"/>
    <x v="345"/>
    <x v="345"/>
    <n v="88523"/>
    <n v="3"/>
    <n v="38.200000000000003"/>
    <m/>
  </r>
  <r>
    <x v="417"/>
    <x v="343"/>
    <x v="343"/>
    <n v="69013"/>
    <n v="2"/>
    <n v="20.7"/>
    <m/>
  </r>
  <r>
    <x v="417"/>
    <x v="282"/>
    <x v="282"/>
    <n v="128237"/>
    <n v="0.3"/>
    <n v="20.6"/>
    <m/>
  </r>
  <r>
    <x v="417"/>
    <x v="316"/>
    <x v="316"/>
    <n v="132757"/>
    <n v="2.8"/>
    <n v="27.1"/>
    <m/>
  </r>
  <r>
    <x v="417"/>
    <x v="317"/>
    <x v="317"/>
    <n v="121280"/>
    <n v="2.9"/>
    <n v="22.9"/>
    <m/>
  </r>
  <r>
    <x v="417"/>
    <x v="318"/>
    <x v="318"/>
    <n v="43606"/>
    <n v="1"/>
    <n v="4.7"/>
    <m/>
  </r>
  <r>
    <x v="417"/>
    <x v="319"/>
    <x v="319"/>
    <n v="85303"/>
    <n v="3.1"/>
    <n v="28.7"/>
    <m/>
  </r>
  <r>
    <x v="417"/>
    <x v="292"/>
    <x v="292"/>
    <n v="128631"/>
    <n v="4.4000000000000004"/>
    <n v="29"/>
    <m/>
  </r>
  <r>
    <x v="417"/>
    <x v="293"/>
    <x v="293"/>
    <n v="110838"/>
    <n v="2.2999999999999998"/>
    <n v="31.3"/>
    <m/>
  </r>
  <r>
    <x v="417"/>
    <x v="294"/>
    <x v="294"/>
    <n v="60865"/>
    <n v="0"/>
    <n v="16.5"/>
    <m/>
  </r>
  <r>
    <x v="417"/>
    <x v="295"/>
    <x v="295"/>
    <n v="103792"/>
    <n v="3"/>
    <n v="23.8"/>
    <m/>
  </r>
  <r>
    <x v="417"/>
    <x v="346"/>
    <x v="346"/>
    <n v="101393"/>
    <n v="3.5"/>
    <n v="31.5"/>
    <m/>
  </r>
  <r>
    <x v="417"/>
    <x v="329"/>
    <x v="329"/>
    <n v="128346"/>
    <n v="1.9"/>
    <n v="24.5"/>
    <m/>
  </r>
  <r>
    <x v="417"/>
    <x v="330"/>
    <x v="330"/>
    <n v="49491"/>
    <n v="1.4"/>
    <n v="22.2"/>
    <m/>
  </r>
  <r>
    <x v="417"/>
    <x v="331"/>
    <x v="331"/>
    <n v="62195"/>
    <n v="1.1000000000000001"/>
    <n v="26.7"/>
    <m/>
  </r>
  <r>
    <x v="417"/>
    <x v="332"/>
    <x v="332"/>
    <n v="34048"/>
    <n v="-2.8"/>
    <n v="10.5"/>
    <m/>
  </r>
  <r>
    <x v="417"/>
    <x v="333"/>
    <x v="333"/>
    <n v="182857"/>
    <n v="-0.7"/>
    <n v="12.3"/>
    <m/>
  </r>
  <r>
    <x v="417"/>
    <x v="334"/>
    <x v="334"/>
    <n v="61192"/>
    <n v="0.6"/>
    <n v="12.8"/>
    <m/>
  </r>
  <r>
    <x v="417"/>
    <x v="338"/>
    <x v="338"/>
    <n v="119840"/>
    <n v="2.2999999999999998"/>
    <n v="29.9"/>
    <m/>
  </r>
  <r>
    <x v="417"/>
    <x v="284"/>
    <x v="284"/>
    <n v="147918"/>
    <n v="0.8"/>
    <n v="18.100000000000001"/>
    <m/>
  </r>
  <r>
    <x v="417"/>
    <x v="288"/>
    <x v="288"/>
    <n v="157040"/>
    <n v="1.9"/>
    <n v="22.7"/>
    <m/>
  </r>
  <r>
    <x v="417"/>
    <x v="289"/>
    <x v="289"/>
    <n v="255201"/>
    <n v="0.8"/>
    <n v="15.5"/>
    <m/>
  </r>
  <r>
    <x v="417"/>
    <x v="290"/>
    <x v="290"/>
    <n v="222037"/>
    <n v="1.6"/>
    <n v="14.2"/>
    <m/>
  </r>
  <r>
    <x v="417"/>
    <x v="300"/>
    <x v="300"/>
    <n v="104772"/>
    <n v="3"/>
    <n v="28.1"/>
    <m/>
  </r>
  <r>
    <x v="417"/>
    <x v="281"/>
    <x v="281"/>
    <n v="64979"/>
    <n v="1.4"/>
    <n v="28"/>
    <m/>
  </r>
  <r>
    <x v="417"/>
    <x v="301"/>
    <x v="301"/>
    <n v="150632"/>
    <n v="0.5"/>
    <n v="27.3"/>
    <m/>
  </r>
  <r>
    <x v="417"/>
    <x v="302"/>
    <x v="302"/>
    <n v="90075"/>
    <n v="3.4"/>
    <n v="25.7"/>
    <m/>
  </r>
  <r>
    <x v="417"/>
    <x v="320"/>
    <x v="320"/>
    <n v="114925"/>
    <n v="1.8"/>
    <n v="26.1"/>
    <m/>
  </r>
  <r>
    <x v="417"/>
    <x v="360"/>
    <x v="360"/>
    <n v="111994"/>
    <n v="1.4"/>
    <n v="26.4"/>
    <n v="112752"/>
  </r>
  <r>
    <x v="417"/>
    <x v="9"/>
    <x v="9"/>
    <n v="114996"/>
    <n v="-0.7"/>
    <n v="27.9"/>
    <m/>
  </r>
  <r>
    <x v="418"/>
    <x v="3"/>
    <x v="3"/>
    <n v="57913"/>
    <n v="-6.9"/>
    <n v="7.8"/>
    <m/>
  </r>
  <r>
    <x v="418"/>
    <x v="1"/>
    <x v="1"/>
    <n v="114952"/>
    <n v="0.1"/>
    <n v="25.9"/>
    <n v="116470"/>
  </r>
  <r>
    <x v="418"/>
    <x v="2"/>
    <x v="2"/>
    <n v="74376"/>
    <n v="1"/>
    <n v="27.1"/>
    <n v="74792"/>
  </r>
  <r>
    <x v="418"/>
    <x v="0"/>
    <x v="0"/>
    <n v="85483"/>
    <n v="-0.8"/>
    <n v="16.3"/>
    <m/>
  </r>
  <r>
    <x v="418"/>
    <x v="14"/>
    <x v="14"/>
    <n v="204054"/>
    <n v="1.2"/>
    <n v="23.7"/>
    <m/>
  </r>
  <r>
    <x v="418"/>
    <x v="13"/>
    <x v="13"/>
    <n v="249855"/>
    <n v="-0.3"/>
    <n v="17.899999999999999"/>
    <m/>
  </r>
  <r>
    <x v="418"/>
    <x v="15"/>
    <x v="15"/>
    <n v="70668"/>
    <n v="-0.2"/>
    <n v="23.3"/>
    <n v="72321"/>
  </r>
  <r>
    <x v="418"/>
    <x v="10"/>
    <x v="10"/>
    <n v="170408"/>
    <n v="0.1"/>
    <n v="23.6"/>
    <n v="172079"/>
  </r>
  <r>
    <x v="418"/>
    <x v="12"/>
    <x v="12"/>
    <n v="64710"/>
    <n v="1.3"/>
    <n v="24.4"/>
    <n v="67162"/>
  </r>
  <r>
    <x v="418"/>
    <x v="6"/>
    <x v="6"/>
    <n v="74082"/>
    <n v="0.2"/>
    <n v="26.9"/>
    <n v="75639"/>
  </r>
  <r>
    <x v="418"/>
    <x v="8"/>
    <x v="8"/>
    <n v="99694"/>
    <n v="-0.3"/>
    <n v="28.7"/>
    <n v="100951"/>
  </r>
  <r>
    <x v="418"/>
    <x v="4"/>
    <x v="4"/>
    <n v="221031"/>
    <n v="-0.3"/>
    <n v="21.1"/>
    <n v="223132"/>
  </r>
  <r>
    <x v="418"/>
    <x v="11"/>
    <x v="11"/>
    <n v="143307"/>
    <n v="0"/>
    <n v="27.7"/>
    <n v="144919"/>
  </r>
  <r>
    <x v="418"/>
    <x v="5"/>
    <x v="5"/>
    <n v="98583"/>
    <n v="2.2000000000000002"/>
    <n v="33.9"/>
    <n v="99737"/>
  </r>
  <r>
    <x v="418"/>
    <x v="7"/>
    <x v="7"/>
    <n v="135740"/>
    <n v="-0.6"/>
    <n v="28.3"/>
    <n v="137852"/>
  </r>
  <r>
    <x v="418"/>
    <x v="20"/>
    <x v="20"/>
    <n v="71935"/>
    <n v="1.2"/>
    <n v="25.7"/>
    <m/>
  </r>
  <r>
    <x v="418"/>
    <x v="18"/>
    <x v="18"/>
    <n v="69579"/>
    <n v="-1.4"/>
    <n v="25.5"/>
    <m/>
  </r>
  <r>
    <x v="418"/>
    <x v="19"/>
    <x v="19"/>
    <n v="92350"/>
    <n v="1.7"/>
    <n v="30.8"/>
    <m/>
  </r>
  <r>
    <x v="418"/>
    <x v="16"/>
    <x v="16"/>
    <n v="66740"/>
    <n v="0.6"/>
    <n v="22.1"/>
    <m/>
  </r>
  <r>
    <x v="418"/>
    <x v="21"/>
    <x v="21"/>
    <n v="62917"/>
    <n v="0.6"/>
    <n v="26.3"/>
    <m/>
  </r>
  <r>
    <x v="418"/>
    <x v="17"/>
    <x v="17"/>
    <n v="66323"/>
    <n v="0.9"/>
    <n v="19.8"/>
    <m/>
  </r>
  <r>
    <x v="418"/>
    <x v="33"/>
    <x v="33"/>
    <n v="135098"/>
    <n v="-0.7"/>
    <n v="26.4"/>
    <m/>
  </r>
  <r>
    <x v="418"/>
    <x v="25"/>
    <x v="25"/>
    <n v="128004"/>
    <n v="0.1"/>
    <n v="24.8"/>
    <m/>
  </r>
  <r>
    <x v="418"/>
    <x v="27"/>
    <x v="27"/>
    <n v="144940"/>
    <n v="0.7"/>
    <n v="28.4"/>
    <m/>
  </r>
  <r>
    <x v="418"/>
    <x v="36"/>
    <x v="36"/>
    <n v="199327"/>
    <n v="0.5"/>
    <n v="25.8"/>
    <m/>
  </r>
  <r>
    <x v="418"/>
    <x v="39"/>
    <x v="39"/>
    <n v="137884"/>
    <n v="0.4"/>
    <n v="23.2"/>
    <m/>
  </r>
  <r>
    <x v="418"/>
    <x v="35"/>
    <x v="35"/>
    <n v="145261"/>
    <n v="1"/>
    <n v="25.9"/>
    <m/>
  </r>
  <r>
    <x v="418"/>
    <x v="32"/>
    <x v="32"/>
    <n v="115642"/>
    <n v="2.7"/>
    <n v="29.5"/>
    <m/>
  </r>
  <r>
    <x v="418"/>
    <x v="28"/>
    <x v="28"/>
    <n v="141929"/>
    <n v="0.9"/>
    <n v="30.5"/>
    <m/>
  </r>
  <r>
    <x v="418"/>
    <x v="37"/>
    <x v="37"/>
    <n v="87924"/>
    <n v="2.8"/>
    <n v="32.799999999999997"/>
    <m/>
  </r>
  <r>
    <x v="418"/>
    <x v="34"/>
    <x v="34"/>
    <n v="154819"/>
    <n v="1"/>
    <n v="30"/>
    <m/>
  </r>
  <r>
    <x v="418"/>
    <x v="30"/>
    <x v="30"/>
    <n v="121852"/>
    <n v="0.2"/>
    <n v="25.6"/>
    <m/>
  </r>
  <r>
    <x v="418"/>
    <x v="31"/>
    <x v="31"/>
    <n v="95096"/>
    <n v="0.6"/>
    <n v="25.7"/>
    <m/>
  </r>
  <r>
    <x v="418"/>
    <x v="38"/>
    <x v="38"/>
    <n v="171285"/>
    <n v="0.7"/>
    <n v="25.2"/>
    <m/>
  </r>
  <r>
    <x v="418"/>
    <x v="40"/>
    <x v="40"/>
    <n v="92772"/>
    <n v="2.5"/>
    <n v="33.9"/>
    <m/>
  </r>
  <r>
    <x v="418"/>
    <x v="42"/>
    <x v="42"/>
    <n v="116759"/>
    <n v="1.1000000000000001"/>
    <n v="30"/>
    <m/>
  </r>
  <r>
    <x v="418"/>
    <x v="41"/>
    <x v="41"/>
    <n v="65772"/>
    <n v="0.4"/>
    <n v="21.8"/>
    <m/>
  </r>
  <r>
    <x v="418"/>
    <x v="24"/>
    <x v="24"/>
    <n v="170753"/>
    <n v="0.9"/>
    <n v="23.6"/>
    <m/>
  </r>
  <r>
    <x v="418"/>
    <x v="26"/>
    <x v="26"/>
    <n v="129776"/>
    <n v="1.8"/>
    <n v="25.7"/>
    <m/>
  </r>
  <r>
    <x v="418"/>
    <x v="23"/>
    <x v="23"/>
    <n v="189666"/>
    <n v="1"/>
    <n v="21.9"/>
    <m/>
  </r>
  <r>
    <x v="418"/>
    <x v="22"/>
    <x v="22"/>
    <n v="92514"/>
    <n v="1.1000000000000001"/>
    <n v="35.299999999999997"/>
    <m/>
  </r>
  <r>
    <x v="418"/>
    <x v="29"/>
    <x v="29"/>
    <n v="233195"/>
    <n v="0"/>
    <n v="17.600000000000001"/>
    <m/>
  </r>
  <r>
    <x v="418"/>
    <x v="68"/>
    <x v="68"/>
    <n v="234095"/>
    <n v="1.8"/>
    <n v="20.3"/>
    <m/>
  </r>
  <r>
    <x v="418"/>
    <x v="74"/>
    <x v="74"/>
    <n v="156967"/>
    <n v="0.6"/>
    <n v="26"/>
    <m/>
  </r>
  <r>
    <x v="418"/>
    <x v="56"/>
    <x v="56"/>
    <n v="386193"/>
    <n v="-0.9"/>
    <n v="15.4"/>
    <m/>
  </r>
  <r>
    <x v="418"/>
    <x v="65"/>
    <x v="65"/>
    <n v="227068"/>
    <n v="1.4"/>
    <n v="23.1"/>
    <m/>
  </r>
  <r>
    <x v="418"/>
    <x v="43"/>
    <x v="43"/>
    <n v="228607"/>
    <n v="0.9"/>
    <n v="20.399999999999999"/>
    <m/>
  </r>
  <r>
    <x v="418"/>
    <x v="73"/>
    <x v="73"/>
    <n v="316529"/>
    <n v="2.2999999999999998"/>
    <n v="20.9"/>
    <m/>
  </r>
  <r>
    <x v="418"/>
    <x v="54"/>
    <x v="54"/>
    <n v="332893"/>
    <n v="-2.4"/>
    <n v="15.2"/>
    <m/>
  </r>
  <r>
    <x v="418"/>
    <x v="57"/>
    <x v="57"/>
    <n v="182364"/>
    <n v="1.1000000000000001"/>
    <n v="24.4"/>
    <m/>
  </r>
  <r>
    <x v="418"/>
    <x v="44"/>
    <x v="44"/>
    <n v="177267"/>
    <n v="1"/>
    <n v="27.1"/>
    <m/>
  </r>
  <r>
    <x v="418"/>
    <x v="70"/>
    <x v="70"/>
    <n v="284718"/>
    <n v="0.8"/>
    <n v="17.2"/>
    <m/>
  </r>
  <r>
    <x v="418"/>
    <x v="67"/>
    <x v="67"/>
    <n v="184937"/>
    <n v="0.5"/>
    <n v="21.5"/>
    <m/>
  </r>
  <r>
    <x v="418"/>
    <x v="45"/>
    <x v="45"/>
    <n v="238280"/>
    <n v="0.6"/>
    <n v="19.600000000000001"/>
    <m/>
  </r>
  <r>
    <x v="418"/>
    <x v="46"/>
    <x v="46"/>
    <n v="221967"/>
    <n v="0.7"/>
    <n v="16.399999999999999"/>
    <m/>
  </r>
  <r>
    <x v="418"/>
    <x v="47"/>
    <x v="47"/>
    <n v="180369"/>
    <n v="2.5"/>
    <n v="27"/>
    <m/>
  </r>
  <r>
    <x v="418"/>
    <x v="71"/>
    <x v="71"/>
    <n v="219342"/>
    <n v="-2.1"/>
    <n v="8.6999999999999993"/>
    <m/>
  </r>
  <r>
    <x v="418"/>
    <x v="69"/>
    <x v="69"/>
    <n v="196151"/>
    <n v="1.4"/>
    <n v="27.3"/>
    <m/>
  </r>
  <r>
    <x v="418"/>
    <x v="72"/>
    <x v="72"/>
    <n v="195236"/>
    <n v="1.8"/>
    <n v="29.1"/>
    <m/>
  </r>
  <r>
    <x v="418"/>
    <x v="48"/>
    <x v="48"/>
    <n v="232252"/>
    <n v="-0.1"/>
    <n v="19.8"/>
    <m/>
  </r>
  <r>
    <x v="418"/>
    <x v="63"/>
    <x v="63"/>
    <n v="169211"/>
    <n v="1.1000000000000001"/>
    <n v="30.8"/>
    <m/>
  </r>
  <r>
    <x v="418"/>
    <x v="66"/>
    <x v="66"/>
    <n v="214781"/>
    <n v="1.9"/>
    <n v="22.2"/>
    <m/>
  </r>
  <r>
    <x v="418"/>
    <x v="51"/>
    <x v="51"/>
    <n v="303252"/>
    <n v="-5.0999999999999996"/>
    <n v="5.8"/>
    <m/>
  </r>
  <r>
    <x v="418"/>
    <x v="75"/>
    <x v="75"/>
    <n v="234030"/>
    <n v="0.1"/>
    <n v="24.6"/>
    <m/>
  </r>
  <r>
    <x v="418"/>
    <x v="55"/>
    <x v="55"/>
    <n v="228200"/>
    <n v="-1.2"/>
    <n v="19.399999999999999"/>
    <m/>
  </r>
  <r>
    <x v="418"/>
    <x v="58"/>
    <x v="58"/>
    <n v="176485"/>
    <n v="1.8"/>
    <n v="29.8"/>
    <m/>
  </r>
  <r>
    <x v="418"/>
    <x v="59"/>
    <x v="59"/>
    <n v="201033"/>
    <n v="1"/>
    <n v="24"/>
    <m/>
  </r>
  <r>
    <x v="418"/>
    <x v="60"/>
    <x v="60"/>
    <n v="220341"/>
    <n v="0.6"/>
    <n v="17.600000000000001"/>
    <m/>
  </r>
  <r>
    <x v="418"/>
    <x v="61"/>
    <x v="61"/>
    <n v="259015"/>
    <n v="-2.1"/>
    <n v="11.8"/>
    <m/>
  </r>
  <r>
    <x v="418"/>
    <x v="62"/>
    <x v="62"/>
    <n v="489788"/>
    <n v="-3"/>
    <n v="11.4"/>
    <m/>
  </r>
  <r>
    <x v="418"/>
    <x v="52"/>
    <x v="52"/>
    <n v="175100"/>
    <n v="2.9"/>
    <n v="22.6"/>
    <m/>
  </r>
  <r>
    <x v="418"/>
    <x v="53"/>
    <x v="53"/>
    <n v="207125"/>
    <n v="1.5"/>
    <n v="21.7"/>
    <m/>
  </r>
  <r>
    <x v="418"/>
    <x v="49"/>
    <x v="49"/>
    <n v="142055"/>
    <n v="2.6"/>
    <n v="37.9"/>
    <m/>
  </r>
  <r>
    <x v="418"/>
    <x v="50"/>
    <x v="50"/>
    <n v="260672"/>
    <n v="0.6"/>
    <n v="21.2"/>
    <m/>
  </r>
  <r>
    <x v="418"/>
    <x v="64"/>
    <x v="64"/>
    <n v="260812"/>
    <n v="0.9"/>
    <n v="-7"/>
    <m/>
  </r>
  <r>
    <x v="418"/>
    <x v="104"/>
    <x v="104"/>
    <n v="80433"/>
    <n v="2.7"/>
    <n v="28.5"/>
    <m/>
  </r>
  <r>
    <x v="418"/>
    <x v="76"/>
    <x v="76"/>
    <n v="119110"/>
    <n v="0"/>
    <n v="14.1"/>
    <m/>
  </r>
  <r>
    <x v="418"/>
    <x v="111"/>
    <x v="111"/>
    <n v="73712"/>
    <n v="0.7"/>
    <n v="29.7"/>
    <m/>
  </r>
  <r>
    <x v="418"/>
    <x v="93"/>
    <x v="93"/>
    <n v="59573"/>
    <n v="-1.2"/>
    <n v="28.2"/>
    <m/>
  </r>
  <r>
    <x v="418"/>
    <x v="79"/>
    <x v="79"/>
    <n v="70698"/>
    <n v="0.2"/>
    <n v="26"/>
    <m/>
  </r>
  <r>
    <x v="418"/>
    <x v="92"/>
    <x v="92"/>
    <n v="62992"/>
    <n v="1.6"/>
    <n v="27.4"/>
    <m/>
  </r>
  <r>
    <x v="418"/>
    <x v="94"/>
    <x v="94"/>
    <n v="70500"/>
    <n v="2"/>
    <n v="29.2"/>
    <m/>
  </r>
  <r>
    <x v="418"/>
    <x v="107"/>
    <x v="107"/>
    <n v="56019"/>
    <n v="2.5"/>
    <n v="21.4"/>
    <m/>
  </r>
  <r>
    <x v="418"/>
    <x v="78"/>
    <x v="78"/>
    <n v="82829"/>
    <n v="1.9"/>
    <n v="25.7"/>
    <m/>
  </r>
  <r>
    <x v="418"/>
    <x v="110"/>
    <x v="110"/>
    <n v="62049"/>
    <n v="2.1"/>
    <n v="24.2"/>
    <m/>
  </r>
  <r>
    <x v="418"/>
    <x v="77"/>
    <x v="77"/>
    <n v="77417"/>
    <n v="0.7"/>
    <n v="21.6"/>
    <m/>
  </r>
  <r>
    <x v="418"/>
    <x v="100"/>
    <x v="100"/>
    <n v="62524"/>
    <n v="0.9"/>
    <n v="21.8"/>
    <m/>
  </r>
  <r>
    <x v="418"/>
    <x v="80"/>
    <x v="80"/>
    <n v="60727"/>
    <n v="-0.1"/>
    <n v="12.7"/>
    <m/>
  </r>
  <r>
    <x v="418"/>
    <x v="81"/>
    <x v="81"/>
    <n v="91571"/>
    <n v="2.2000000000000002"/>
    <n v="30.4"/>
    <m/>
  </r>
  <r>
    <x v="418"/>
    <x v="82"/>
    <x v="82"/>
    <n v="53169"/>
    <n v="0.6"/>
    <n v="15.3"/>
    <m/>
  </r>
  <r>
    <x v="418"/>
    <x v="109"/>
    <x v="109"/>
    <n v="56858"/>
    <n v="-1.5"/>
    <n v="21.3"/>
    <m/>
  </r>
  <r>
    <x v="418"/>
    <x v="105"/>
    <x v="105"/>
    <n v="65157"/>
    <n v="1.2"/>
    <n v="35.4"/>
    <m/>
  </r>
  <r>
    <x v="418"/>
    <x v="106"/>
    <x v="106"/>
    <n v="61403"/>
    <n v="-1.5"/>
    <n v="22.3"/>
    <m/>
  </r>
  <r>
    <x v="418"/>
    <x v="98"/>
    <x v="98"/>
    <n v="108137"/>
    <n v="1"/>
    <n v="21"/>
    <m/>
  </r>
  <r>
    <x v="418"/>
    <x v="99"/>
    <x v="99"/>
    <n v="60392"/>
    <n v="-2"/>
    <n v="22.4"/>
    <m/>
  </r>
  <r>
    <x v="418"/>
    <x v="95"/>
    <x v="95"/>
    <n v="85170"/>
    <n v="3.6"/>
    <n v="26.1"/>
    <m/>
  </r>
  <r>
    <x v="418"/>
    <x v="96"/>
    <x v="96"/>
    <n v="73914"/>
    <n v="0.8"/>
    <n v="26.7"/>
    <m/>
  </r>
  <r>
    <x v="418"/>
    <x v="97"/>
    <x v="97"/>
    <n v="146915"/>
    <n v="0"/>
    <n v="24.2"/>
    <m/>
  </r>
  <r>
    <x v="418"/>
    <x v="87"/>
    <x v="87"/>
    <n v="61937"/>
    <n v="-1"/>
    <n v="29"/>
    <m/>
  </r>
  <r>
    <x v="418"/>
    <x v="86"/>
    <x v="86"/>
    <n v="85651"/>
    <n v="1.5"/>
    <n v="29.4"/>
    <m/>
  </r>
  <r>
    <x v="418"/>
    <x v="101"/>
    <x v="101"/>
    <n v="57013"/>
    <n v="-1.3"/>
    <n v="27.6"/>
    <m/>
  </r>
  <r>
    <x v="418"/>
    <x v="102"/>
    <x v="102"/>
    <n v="87855"/>
    <n v="0.5"/>
    <n v="24.9"/>
    <m/>
  </r>
  <r>
    <x v="418"/>
    <x v="108"/>
    <x v="108"/>
    <n v="60634"/>
    <n v="-0.3"/>
    <n v="22.1"/>
    <m/>
  </r>
  <r>
    <x v="418"/>
    <x v="103"/>
    <x v="103"/>
    <n v="75107"/>
    <n v="-2"/>
    <n v="35.6"/>
    <m/>
  </r>
  <r>
    <x v="418"/>
    <x v="88"/>
    <x v="88"/>
    <n v="86004"/>
    <n v="-1.8"/>
    <n v="14.8"/>
    <m/>
  </r>
  <r>
    <x v="418"/>
    <x v="84"/>
    <x v="84"/>
    <n v="75464"/>
    <n v="1.6"/>
    <n v="28"/>
    <m/>
  </r>
  <r>
    <x v="418"/>
    <x v="85"/>
    <x v="85"/>
    <n v="59760"/>
    <n v="0.1"/>
    <n v="23.9"/>
    <m/>
  </r>
  <r>
    <x v="418"/>
    <x v="90"/>
    <x v="90"/>
    <n v="59494"/>
    <n v="2.2999999999999998"/>
    <n v="20.8"/>
    <m/>
  </r>
  <r>
    <x v="418"/>
    <x v="91"/>
    <x v="91"/>
    <n v="57375"/>
    <n v="1.2"/>
    <n v="17.600000000000001"/>
    <m/>
  </r>
  <r>
    <x v="418"/>
    <x v="83"/>
    <x v="83"/>
    <n v="54469"/>
    <n v="1.4"/>
    <n v="22.2"/>
    <m/>
  </r>
  <r>
    <x v="418"/>
    <x v="89"/>
    <x v="89"/>
    <n v="97105"/>
    <n v="2.1"/>
    <n v="36.4"/>
    <m/>
  </r>
  <r>
    <x v="418"/>
    <x v="268"/>
    <x v="268"/>
    <n v="134910"/>
    <n v="-1"/>
    <n v="26.5"/>
    <m/>
  </r>
  <r>
    <x v="418"/>
    <x v="269"/>
    <x v="269"/>
    <n v="104382"/>
    <n v="0"/>
    <n v="32.700000000000003"/>
    <m/>
  </r>
  <r>
    <x v="418"/>
    <x v="270"/>
    <x v="270"/>
    <n v="249264"/>
    <n v="-1.7"/>
    <n v="22.1"/>
    <m/>
  </r>
  <r>
    <x v="418"/>
    <x v="271"/>
    <x v="271"/>
    <n v="169799"/>
    <n v="1.5"/>
    <n v="20.7"/>
    <m/>
  </r>
  <r>
    <x v="418"/>
    <x v="272"/>
    <x v="272"/>
    <n v="115034"/>
    <n v="-4.2"/>
    <n v="26.4"/>
    <m/>
  </r>
  <r>
    <x v="418"/>
    <x v="273"/>
    <x v="273"/>
    <n v="195451"/>
    <n v="0.4"/>
    <n v="22.5"/>
    <m/>
  </r>
  <r>
    <x v="418"/>
    <x v="274"/>
    <x v="274"/>
    <n v="209005"/>
    <n v="0.7"/>
    <n v="20.8"/>
    <m/>
  </r>
  <r>
    <x v="418"/>
    <x v="275"/>
    <x v="275"/>
    <n v="183275"/>
    <n v="-1.4"/>
    <n v="14.2"/>
    <m/>
  </r>
  <r>
    <x v="418"/>
    <x v="177"/>
    <x v="177"/>
    <n v="113112"/>
    <n v="-0.3"/>
    <n v="24.1"/>
    <m/>
  </r>
  <r>
    <x v="418"/>
    <x v="116"/>
    <x v="116"/>
    <n v="164051"/>
    <n v="2.2999999999999998"/>
    <n v="25.3"/>
    <m/>
  </r>
  <r>
    <x v="418"/>
    <x v="172"/>
    <x v="172"/>
    <n v="140607"/>
    <n v="-1.5"/>
    <n v="24.2"/>
    <m/>
  </r>
  <r>
    <x v="418"/>
    <x v="256"/>
    <x v="256"/>
    <n v="125843"/>
    <n v="0.3"/>
    <n v="21.1"/>
    <m/>
  </r>
  <r>
    <x v="418"/>
    <x v="264"/>
    <x v="264"/>
    <n v="206709"/>
    <n v="1.5"/>
    <n v="17.399999999999999"/>
    <m/>
  </r>
  <r>
    <x v="418"/>
    <x v="253"/>
    <x v="253"/>
    <n v="117663"/>
    <n v="0.6"/>
    <n v="27.1"/>
    <m/>
  </r>
  <r>
    <x v="418"/>
    <x v="197"/>
    <x v="197"/>
    <n v="176648"/>
    <n v="-0.3"/>
    <n v="27.4"/>
    <m/>
  </r>
  <r>
    <x v="418"/>
    <x v="212"/>
    <x v="212"/>
    <n v="203317"/>
    <n v="1.6"/>
    <n v="21.3"/>
    <m/>
  </r>
  <r>
    <x v="418"/>
    <x v="198"/>
    <x v="198"/>
    <n v="100052"/>
    <n v="2"/>
    <n v="28"/>
    <m/>
  </r>
  <r>
    <x v="418"/>
    <x v="251"/>
    <x v="251"/>
    <n v="176260"/>
    <n v="1.2"/>
    <n v="34.9"/>
    <m/>
  </r>
  <r>
    <x v="418"/>
    <x v="252"/>
    <x v="252"/>
    <n v="57053"/>
    <n v="3.5"/>
    <n v="20.7"/>
    <m/>
  </r>
  <r>
    <x v="418"/>
    <x v="188"/>
    <x v="188"/>
    <n v="144820"/>
    <n v="-1.2"/>
    <n v="21.9"/>
    <m/>
  </r>
  <r>
    <x v="418"/>
    <x v="189"/>
    <x v="189"/>
    <n v="116347"/>
    <n v="2.7"/>
    <n v="24.9"/>
    <m/>
  </r>
  <r>
    <x v="418"/>
    <x v="190"/>
    <x v="190"/>
    <n v="211652"/>
    <n v="-1.9"/>
    <n v="24"/>
    <m/>
  </r>
  <r>
    <x v="418"/>
    <x v="191"/>
    <x v="191"/>
    <n v="151163"/>
    <n v="0.9"/>
    <n v="34.5"/>
    <m/>
  </r>
  <r>
    <x v="418"/>
    <x v="192"/>
    <x v="192"/>
    <n v="149865"/>
    <n v="-2"/>
    <n v="18.3"/>
    <m/>
  </r>
  <r>
    <x v="418"/>
    <x v="243"/>
    <x v="243"/>
    <n v="101477"/>
    <n v="2.9"/>
    <n v="35.5"/>
    <m/>
  </r>
  <r>
    <x v="418"/>
    <x v="257"/>
    <x v="257"/>
    <n v="87354"/>
    <n v="5"/>
    <n v="20"/>
    <m/>
  </r>
  <r>
    <x v="418"/>
    <x v="244"/>
    <x v="244"/>
    <n v="116904"/>
    <n v="2.4"/>
    <n v="33.299999999999997"/>
    <m/>
  </r>
  <r>
    <x v="418"/>
    <x v="245"/>
    <x v="245"/>
    <n v="210744"/>
    <n v="-0.9"/>
    <n v="23.2"/>
    <m/>
  </r>
  <r>
    <x v="418"/>
    <x v="246"/>
    <x v="246"/>
    <n v="35550"/>
    <n v="-2.2999999999999998"/>
    <n v="10.6"/>
    <m/>
  </r>
  <r>
    <x v="418"/>
    <x v="247"/>
    <x v="247"/>
    <n v="75884"/>
    <n v="4.7"/>
    <n v="29.5"/>
    <m/>
  </r>
  <r>
    <x v="418"/>
    <x v="221"/>
    <x v="221"/>
    <n v="156643"/>
    <n v="1.4"/>
    <n v="27.6"/>
    <m/>
  </r>
  <r>
    <x v="418"/>
    <x v="222"/>
    <x v="222"/>
    <n v="173518"/>
    <n v="0.8"/>
    <n v="26.8"/>
    <m/>
  </r>
  <r>
    <x v="418"/>
    <x v="223"/>
    <x v="223"/>
    <n v="242812"/>
    <n v="-1.2"/>
    <n v="13.9"/>
    <m/>
  </r>
  <r>
    <x v="418"/>
    <x v="224"/>
    <x v="224"/>
    <n v="195002"/>
    <n v="2.7"/>
    <n v="32.4"/>
    <m/>
  </r>
  <r>
    <x v="418"/>
    <x v="225"/>
    <x v="225"/>
    <n v="198608"/>
    <n v="0.4"/>
    <n v="25.6"/>
    <m/>
  </r>
  <r>
    <x v="418"/>
    <x v="226"/>
    <x v="226"/>
    <n v="140129"/>
    <n v="0.6"/>
    <n v="31"/>
    <m/>
  </r>
  <r>
    <x v="418"/>
    <x v="227"/>
    <x v="227"/>
    <n v="92466"/>
    <n v="0.9"/>
    <n v="23.4"/>
    <m/>
  </r>
  <r>
    <x v="418"/>
    <x v="261"/>
    <x v="261"/>
    <n v="90672"/>
    <n v="9.4"/>
    <n v="34.799999999999997"/>
    <m/>
  </r>
  <r>
    <x v="418"/>
    <x v="262"/>
    <x v="262"/>
    <n v="198661"/>
    <n v="1.2"/>
    <n v="19.7"/>
    <m/>
  </r>
  <r>
    <x v="418"/>
    <x v="263"/>
    <x v="263"/>
    <n v="236216"/>
    <n v="2.4"/>
    <n v="29.7"/>
    <m/>
  </r>
  <r>
    <x v="418"/>
    <x v="205"/>
    <x v="205"/>
    <n v="122432"/>
    <n v="-0.6"/>
    <n v="28.2"/>
    <m/>
  </r>
  <r>
    <x v="418"/>
    <x v="206"/>
    <x v="206"/>
    <n v="97279"/>
    <n v="-1.2"/>
    <n v="27.7"/>
    <m/>
  </r>
  <r>
    <x v="418"/>
    <x v="207"/>
    <x v="207"/>
    <n v="234738"/>
    <n v="-1"/>
    <n v="15.2"/>
    <m/>
  </r>
  <r>
    <x v="418"/>
    <x v="265"/>
    <x v="265"/>
    <n v="135792"/>
    <n v="1.8"/>
    <n v="33.299999999999997"/>
    <m/>
  </r>
  <r>
    <x v="418"/>
    <x v="266"/>
    <x v="266"/>
    <n v="125866"/>
    <n v="2.2000000000000002"/>
    <n v="34.4"/>
    <m/>
  </r>
  <r>
    <x v="418"/>
    <x v="267"/>
    <x v="267"/>
    <n v="171729"/>
    <n v="1.1000000000000001"/>
    <n v="27.6"/>
    <m/>
  </r>
  <r>
    <x v="418"/>
    <x v="159"/>
    <x v="159"/>
    <n v="108587"/>
    <n v="3"/>
    <n v="23.5"/>
    <m/>
  </r>
  <r>
    <x v="418"/>
    <x v="112"/>
    <x v="112"/>
    <n v="72547"/>
    <n v="-1.6"/>
    <n v="27.8"/>
    <m/>
  </r>
  <r>
    <x v="418"/>
    <x v="113"/>
    <x v="113"/>
    <n v="166938"/>
    <n v="-0.3"/>
    <n v="21.4"/>
    <m/>
  </r>
  <r>
    <x v="418"/>
    <x v="114"/>
    <x v="114"/>
    <n v="131196"/>
    <n v="1.5"/>
    <n v="23.3"/>
    <m/>
  </r>
  <r>
    <x v="418"/>
    <x v="115"/>
    <x v="115"/>
    <n v="73369"/>
    <n v="1.9"/>
    <n v="38"/>
    <m/>
  </r>
  <r>
    <x v="418"/>
    <x v="117"/>
    <x v="117"/>
    <n v="165304"/>
    <n v="-0.9"/>
    <n v="31.8"/>
    <m/>
  </r>
  <r>
    <x v="418"/>
    <x v="118"/>
    <x v="118"/>
    <n v="160014"/>
    <n v="-1.7"/>
    <n v="23.2"/>
    <m/>
  </r>
  <r>
    <x v="418"/>
    <x v="119"/>
    <x v="119"/>
    <n v="63623"/>
    <n v="0.5"/>
    <n v="31.6"/>
    <m/>
  </r>
  <r>
    <x v="418"/>
    <x v="120"/>
    <x v="120"/>
    <n v="122757"/>
    <n v="1.3"/>
    <n v="24.8"/>
    <m/>
  </r>
  <r>
    <x v="418"/>
    <x v="143"/>
    <x v="143"/>
    <n v="137600"/>
    <n v="1.1000000000000001"/>
    <n v="33.799999999999997"/>
    <m/>
  </r>
  <r>
    <x v="418"/>
    <x v="204"/>
    <x v="204"/>
    <n v="217977"/>
    <n v="2.5"/>
    <n v="16.3"/>
    <m/>
  </r>
  <r>
    <x v="418"/>
    <x v="199"/>
    <x v="199"/>
    <n v="112341"/>
    <n v="0.7"/>
    <n v="35.5"/>
    <m/>
  </r>
  <r>
    <x v="418"/>
    <x v="200"/>
    <x v="200"/>
    <n v="132035"/>
    <n v="1.5"/>
    <n v="23.1"/>
    <m/>
  </r>
  <r>
    <x v="418"/>
    <x v="237"/>
    <x v="237"/>
    <n v="212255"/>
    <n v="4.8"/>
    <n v="22.9"/>
    <m/>
  </r>
  <r>
    <x v="418"/>
    <x v="238"/>
    <x v="238"/>
    <n v="88214"/>
    <n v="2.5"/>
    <n v="27"/>
    <m/>
  </r>
  <r>
    <x v="418"/>
    <x v="239"/>
    <x v="239"/>
    <n v="122146"/>
    <n v="0.1"/>
    <n v="30.4"/>
    <m/>
  </r>
  <r>
    <x v="418"/>
    <x v="240"/>
    <x v="240"/>
    <n v="202827"/>
    <n v="0.7"/>
    <n v="24.6"/>
    <m/>
  </r>
  <r>
    <x v="418"/>
    <x v="241"/>
    <x v="241"/>
    <n v="261544"/>
    <n v="0.5"/>
    <n v="20.9"/>
    <m/>
  </r>
  <r>
    <x v="418"/>
    <x v="242"/>
    <x v="242"/>
    <n v="103725"/>
    <n v="-0.2"/>
    <n v="19.7"/>
    <m/>
  </r>
  <r>
    <x v="418"/>
    <x v="201"/>
    <x v="201"/>
    <n v="80584"/>
    <n v="-0.8"/>
    <n v="16.899999999999999"/>
    <m/>
  </r>
  <r>
    <x v="418"/>
    <x v="260"/>
    <x v="260"/>
    <n v="132824"/>
    <n v="2.2000000000000002"/>
    <n v="38.6"/>
    <m/>
  </r>
  <r>
    <x v="418"/>
    <x v="202"/>
    <x v="202"/>
    <n v="185306"/>
    <n v="-0.1"/>
    <n v="27.7"/>
    <m/>
  </r>
  <r>
    <x v="418"/>
    <x v="203"/>
    <x v="203"/>
    <n v="154717"/>
    <n v="0.7"/>
    <n v="27.2"/>
    <m/>
  </r>
  <r>
    <x v="418"/>
    <x v="193"/>
    <x v="193"/>
    <n v="215971"/>
    <n v="-0.1"/>
    <n v="16.3"/>
    <m/>
  </r>
  <r>
    <x v="418"/>
    <x v="194"/>
    <x v="194"/>
    <n v="123638"/>
    <n v="3"/>
    <n v="32.1"/>
    <m/>
  </r>
  <r>
    <x v="418"/>
    <x v="195"/>
    <x v="195"/>
    <n v="182543"/>
    <n v="-0.1"/>
    <n v="17.5"/>
    <m/>
  </r>
  <r>
    <x v="418"/>
    <x v="196"/>
    <x v="196"/>
    <n v="114403"/>
    <n v="5.5"/>
    <n v="37.799999999999997"/>
    <m/>
  </r>
  <r>
    <x v="418"/>
    <x v="218"/>
    <x v="218"/>
    <n v="305528"/>
    <n v="-0.1"/>
    <n v="16.399999999999999"/>
    <m/>
  </r>
  <r>
    <x v="418"/>
    <x v="219"/>
    <x v="219"/>
    <n v="231606"/>
    <n v="2.5"/>
    <n v="28.6"/>
    <m/>
  </r>
  <r>
    <x v="418"/>
    <x v="220"/>
    <x v="220"/>
    <n v="233498"/>
    <n v="0.3"/>
    <n v="12.9"/>
    <m/>
  </r>
  <r>
    <x v="418"/>
    <x v="160"/>
    <x v="160"/>
    <n v="82676"/>
    <n v="2.7"/>
    <n v="39.200000000000003"/>
    <m/>
  </r>
  <r>
    <x v="418"/>
    <x v="161"/>
    <x v="161"/>
    <n v="127178"/>
    <n v="2.7"/>
    <n v="25.4"/>
    <m/>
  </r>
  <r>
    <x v="418"/>
    <x v="162"/>
    <x v="162"/>
    <n v="154833"/>
    <n v="-0.5"/>
    <n v="23.9"/>
    <m/>
  </r>
  <r>
    <x v="418"/>
    <x v="163"/>
    <x v="163"/>
    <n v="96845"/>
    <n v="1.7"/>
    <n v="30.1"/>
    <m/>
  </r>
  <r>
    <x v="418"/>
    <x v="164"/>
    <x v="164"/>
    <n v="116068"/>
    <n v="-0.8"/>
    <n v="27.6"/>
    <m/>
  </r>
  <r>
    <x v="418"/>
    <x v="165"/>
    <x v="165"/>
    <n v="108186"/>
    <n v="-0.4"/>
    <n v="31.1"/>
    <m/>
  </r>
  <r>
    <x v="418"/>
    <x v="146"/>
    <x v="146"/>
    <n v="140225"/>
    <n v="2.2999999999999998"/>
    <n v="24.2"/>
    <m/>
  </r>
  <r>
    <x v="418"/>
    <x v="147"/>
    <x v="147"/>
    <n v="190500"/>
    <n v="0.2"/>
    <n v="27.1"/>
    <m/>
  </r>
  <r>
    <x v="418"/>
    <x v="148"/>
    <x v="148"/>
    <n v="153012"/>
    <n v="1.4"/>
    <n v="26.4"/>
    <m/>
  </r>
  <r>
    <x v="418"/>
    <x v="208"/>
    <x v="208"/>
    <n v="137709"/>
    <n v="-1"/>
    <n v="31.4"/>
    <m/>
  </r>
  <r>
    <x v="418"/>
    <x v="209"/>
    <x v="209"/>
    <n v="120080"/>
    <n v="3.7"/>
    <n v="30.8"/>
    <m/>
  </r>
  <r>
    <x v="418"/>
    <x v="248"/>
    <x v="248"/>
    <n v="101828"/>
    <n v="0.6"/>
    <n v="24.7"/>
    <m/>
  </r>
  <r>
    <x v="418"/>
    <x v="249"/>
    <x v="249"/>
    <n v="215768"/>
    <n v="-0.9"/>
    <n v="19.2"/>
    <m/>
  </r>
  <r>
    <x v="418"/>
    <x v="250"/>
    <x v="250"/>
    <n v="114737"/>
    <n v="2.5"/>
    <n v="20.2"/>
    <m/>
  </r>
  <r>
    <x v="418"/>
    <x v="124"/>
    <x v="124"/>
    <n v="81648"/>
    <n v="-0.1"/>
    <n v="22.9"/>
    <m/>
  </r>
  <r>
    <x v="418"/>
    <x v="228"/>
    <x v="228"/>
    <n v="166572"/>
    <n v="2.4"/>
    <n v="25.2"/>
    <m/>
  </r>
  <r>
    <x v="418"/>
    <x v="229"/>
    <x v="229"/>
    <n v="100182"/>
    <n v="2.1"/>
    <n v="37.6"/>
    <m/>
  </r>
  <r>
    <x v="418"/>
    <x v="230"/>
    <x v="230"/>
    <n v="128403"/>
    <n v="6"/>
    <n v="30.8"/>
    <m/>
  </r>
  <r>
    <x v="418"/>
    <x v="231"/>
    <x v="231"/>
    <n v="115792"/>
    <n v="-1.7"/>
    <n v="30.4"/>
    <m/>
  </r>
  <r>
    <x v="418"/>
    <x v="121"/>
    <x v="121"/>
    <n v="137407"/>
    <n v="2.9"/>
    <n v="32.5"/>
    <m/>
  </r>
  <r>
    <x v="418"/>
    <x v="122"/>
    <x v="122"/>
    <n v="139568"/>
    <n v="-1.4"/>
    <n v="21.6"/>
    <m/>
  </r>
  <r>
    <x v="418"/>
    <x v="123"/>
    <x v="123"/>
    <n v="196649"/>
    <n v="1.9"/>
    <n v="16.3"/>
    <m/>
  </r>
  <r>
    <x v="418"/>
    <x v="167"/>
    <x v="167"/>
    <n v="245517"/>
    <n v="-0.1"/>
    <n v="14.7"/>
    <m/>
  </r>
  <r>
    <x v="418"/>
    <x v="168"/>
    <x v="168"/>
    <n v="187614"/>
    <n v="1.3"/>
    <n v="31.6"/>
    <m/>
  </r>
  <r>
    <x v="418"/>
    <x v="169"/>
    <x v="169"/>
    <n v="102114"/>
    <n v="2.1"/>
    <n v="42.7"/>
    <m/>
  </r>
  <r>
    <x v="418"/>
    <x v="170"/>
    <x v="170"/>
    <n v="72553"/>
    <n v="0.4"/>
    <n v="28.4"/>
    <m/>
  </r>
  <r>
    <x v="418"/>
    <x v="171"/>
    <x v="171"/>
    <n v="130066"/>
    <n v="0.1"/>
    <n v="34.200000000000003"/>
    <m/>
  </r>
  <r>
    <x v="418"/>
    <x v="183"/>
    <x v="183"/>
    <n v="217489"/>
    <n v="1"/>
    <n v="22.8"/>
    <m/>
  </r>
  <r>
    <x v="418"/>
    <x v="184"/>
    <x v="184"/>
    <n v="135119"/>
    <n v="1"/>
    <n v="26.3"/>
    <m/>
  </r>
  <r>
    <x v="418"/>
    <x v="185"/>
    <x v="185"/>
    <n v="139110"/>
    <n v="-1"/>
    <n v="18.600000000000001"/>
    <m/>
  </r>
  <r>
    <x v="418"/>
    <x v="186"/>
    <x v="186"/>
    <n v="186449"/>
    <n v="0.3"/>
    <n v="32.700000000000003"/>
    <m/>
  </r>
  <r>
    <x v="418"/>
    <x v="187"/>
    <x v="187"/>
    <n v="106456"/>
    <n v="4.5"/>
    <n v="38.299999999999997"/>
    <m/>
  </r>
  <r>
    <x v="418"/>
    <x v="133"/>
    <x v="133"/>
    <n v="33803"/>
    <n v="-3.8"/>
    <n v="-2.2000000000000002"/>
    <m/>
  </r>
  <r>
    <x v="418"/>
    <x v="134"/>
    <x v="134"/>
    <n v="198127"/>
    <n v="-0.5"/>
    <n v="20.5"/>
    <m/>
  </r>
  <r>
    <x v="418"/>
    <x v="135"/>
    <x v="135"/>
    <n v="80160"/>
    <n v="2.2999999999999998"/>
    <n v="24.5"/>
    <m/>
  </r>
  <r>
    <x v="418"/>
    <x v="136"/>
    <x v="136"/>
    <n v="141144"/>
    <n v="1.3"/>
    <n v="24.1"/>
    <m/>
  </r>
  <r>
    <x v="418"/>
    <x v="179"/>
    <x v="179"/>
    <n v="55524"/>
    <n v="2.7"/>
    <n v="32.700000000000003"/>
    <m/>
  </r>
  <r>
    <x v="418"/>
    <x v="180"/>
    <x v="180"/>
    <n v="82118"/>
    <n v="1.6"/>
    <n v="33.6"/>
    <m/>
  </r>
  <r>
    <x v="418"/>
    <x v="181"/>
    <x v="181"/>
    <n v="144880"/>
    <n v="1.6"/>
    <n v="30"/>
    <m/>
  </r>
  <r>
    <x v="418"/>
    <x v="182"/>
    <x v="182"/>
    <n v="112351"/>
    <n v="0.9"/>
    <n v="27.9"/>
    <m/>
  </r>
  <r>
    <x v="418"/>
    <x v="125"/>
    <x v="125"/>
    <n v="143745"/>
    <n v="-0.2"/>
    <n v="18.100000000000001"/>
    <m/>
  </r>
  <r>
    <x v="418"/>
    <x v="144"/>
    <x v="144"/>
    <n v="139830"/>
    <n v="-1.2"/>
    <n v="31.8"/>
    <m/>
  </r>
  <r>
    <x v="418"/>
    <x v="149"/>
    <x v="149"/>
    <n v="213560"/>
    <n v="0.3"/>
    <n v="17.3"/>
    <m/>
  </r>
  <r>
    <x v="418"/>
    <x v="150"/>
    <x v="150"/>
    <n v="103806"/>
    <n v="2.2999999999999998"/>
    <n v="39.200000000000003"/>
    <m/>
  </r>
  <r>
    <x v="418"/>
    <x v="151"/>
    <x v="151"/>
    <n v="138579"/>
    <n v="1.4"/>
    <n v="23.7"/>
    <m/>
  </r>
  <r>
    <x v="418"/>
    <x v="152"/>
    <x v="152"/>
    <n v="243494"/>
    <n v="-1"/>
    <n v="21.5"/>
    <m/>
  </r>
  <r>
    <x v="418"/>
    <x v="153"/>
    <x v="153"/>
    <n v="95889"/>
    <n v="2.2999999999999998"/>
    <n v="26.6"/>
    <m/>
  </r>
  <r>
    <x v="418"/>
    <x v="154"/>
    <x v="154"/>
    <n v="105950"/>
    <n v="1.4"/>
    <n v="30"/>
    <m/>
  </r>
  <r>
    <x v="418"/>
    <x v="155"/>
    <x v="155"/>
    <n v="206800"/>
    <n v="-1.3"/>
    <n v="19.3"/>
    <m/>
  </r>
  <r>
    <x v="418"/>
    <x v="156"/>
    <x v="156"/>
    <n v="126648"/>
    <n v="0.6"/>
    <n v="27.1"/>
    <m/>
  </r>
  <r>
    <x v="418"/>
    <x v="157"/>
    <x v="157"/>
    <n v="36101"/>
    <n v="-2.6"/>
    <n v="9.4"/>
    <m/>
  </r>
  <r>
    <x v="418"/>
    <x v="158"/>
    <x v="158"/>
    <n v="101807"/>
    <n v="0.4"/>
    <n v="30.4"/>
    <m/>
  </r>
  <r>
    <x v="418"/>
    <x v="259"/>
    <x v="259"/>
    <n v="106127"/>
    <n v="1.2"/>
    <n v="33.299999999999997"/>
    <m/>
  </r>
  <r>
    <x v="418"/>
    <x v="166"/>
    <x v="166"/>
    <n v="102352"/>
    <n v="0.9"/>
    <n v="36.200000000000003"/>
    <m/>
  </r>
  <r>
    <x v="418"/>
    <x v="254"/>
    <x v="254"/>
    <n v="108553"/>
    <n v="1.5"/>
    <n v="23.5"/>
    <m/>
  </r>
  <r>
    <x v="418"/>
    <x v="140"/>
    <x v="140"/>
    <n v="141697"/>
    <n v="-1.5"/>
    <n v="24.6"/>
    <m/>
  </r>
  <r>
    <x v="418"/>
    <x v="141"/>
    <x v="141"/>
    <n v="93847"/>
    <n v="4.5"/>
    <n v="43.2"/>
    <m/>
  </r>
  <r>
    <x v="418"/>
    <x v="142"/>
    <x v="142"/>
    <n v="242360"/>
    <n v="0.2"/>
    <n v="19"/>
    <m/>
  </r>
  <r>
    <x v="418"/>
    <x v="216"/>
    <x v="216"/>
    <n v="115986"/>
    <n v="-0.7"/>
    <n v="25"/>
    <m/>
  </r>
  <r>
    <x v="418"/>
    <x v="217"/>
    <x v="217"/>
    <n v="154635"/>
    <n v="-0.5"/>
    <n v="27.9"/>
    <m/>
  </r>
  <r>
    <x v="418"/>
    <x v="126"/>
    <x v="126"/>
    <n v="87445"/>
    <n v="4.3"/>
    <n v="36.200000000000003"/>
    <m/>
  </r>
  <r>
    <x v="418"/>
    <x v="127"/>
    <x v="127"/>
    <n v="155960"/>
    <n v="2.7"/>
    <n v="30.2"/>
    <m/>
  </r>
  <r>
    <x v="418"/>
    <x v="128"/>
    <x v="128"/>
    <n v="68398"/>
    <n v="-2.1"/>
    <n v="34"/>
    <m/>
  </r>
  <r>
    <x v="418"/>
    <x v="255"/>
    <x v="255"/>
    <n v="147993"/>
    <n v="0.6"/>
    <n v="26.4"/>
    <m/>
  </r>
  <r>
    <x v="418"/>
    <x v="129"/>
    <x v="129"/>
    <n v="140811"/>
    <n v="0.1"/>
    <n v="29.3"/>
    <m/>
  </r>
  <r>
    <x v="418"/>
    <x v="130"/>
    <x v="130"/>
    <n v="136615"/>
    <n v="0.8"/>
    <n v="28.6"/>
    <m/>
  </r>
  <r>
    <x v="418"/>
    <x v="131"/>
    <x v="131"/>
    <n v="171348"/>
    <n v="0.7"/>
    <n v="25.3"/>
    <m/>
  </r>
  <r>
    <x v="418"/>
    <x v="132"/>
    <x v="132"/>
    <n v="75678"/>
    <n v="1.2"/>
    <n v="32.299999999999997"/>
    <m/>
  </r>
  <r>
    <x v="418"/>
    <x v="178"/>
    <x v="178"/>
    <n v="117906"/>
    <n v="2.9"/>
    <n v="32.5"/>
    <m/>
  </r>
  <r>
    <x v="418"/>
    <x v="232"/>
    <x v="232"/>
    <n v="114472"/>
    <n v="0.3"/>
    <n v="25.6"/>
    <m/>
  </r>
  <r>
    <x v="418"/>
    <x v="233"/>
    <x v="233"/>
    <n v="137746"/>
    <n v="-0.2"/>
    <n v="27.4"/>
    <m/>
  </r>
  <r>
    <x v="418"/>
    <x v="234"/>
    <x v="234"/>
    <n v="155581"/>
    <n v="2"/>
    <n v="30.2"/>
    <m/>
  </r>
  <r>
    <x v="418"/>
    <x v="235"/>
    <x v="235"/>
    <n v="86375"/>
    <n v="3"/>
    <n v="29.8"/>
    <m/>
  </r>
  <r>
    <x v="418"/>
    <x v="236"/>
    <x v="236"/>
    <n v="105435"/>
    <n v="-0.8"/>
    <n v="25.7"/>
    <m/>
  </r>
  <r>
    <x v="418"/>
    <x v="210"/>
    <x v="210"/>
    <n v="130778"/>
    <n v="-0.4"/>
    <n v="15.9"/>
    <m/>
  </r>
  <r>
    <x v="418"/>
    <x v="211"/>
    <x v="211"/>
    <n v="162343"/>
    <n v="1.2"/>
    <n v="32.6"/>
    <m/>
  </r>
  <r>
    <x v="418"/>
    <x v="213"/>
    <x v="213"/>
    <n v="202362"/>
    <n v="0.4"/>
    <n v="23.2"/>
    <m/>
  </r>
  <r>
    <x v="418"/>
    <x v="214"/>
    <x v="214"/>
    <n v="91485"/>
    <n v="1.7"/>
    <n v="28.9"/>
    <m/>
  </r>
  <r>
    <x v="418"/>
    <x v="215"/>
    <x v="215"/>
    <n v="88824"/>
    <n v="2.2000000000000002"/>
    <n v="34.4"/>
    <m/>
  </r>
  <r>
    <x v="418"/>
    <x v="137"/>
    <x v="137"/>
    <n v="149000"/>
    <n v="-0.2"/>
    <n v="35"/>
    <m/>
  </r>
  <r>
    <x v="418"/>
    <x v="138"/>
    <x v="138"/>
    <n v="115034"/>
    <n v="0"/>
    <n v="30.8"/>
    <m/>
  </r>
  <r>
    <x v="418"/>
    <x v="139"/>
    <x v="139"/>
    <n v="159326"/>
    <n v="1.2"/>
    <n v="30.3"/>
    <m/>
  </r>
  <r>
    <x v="418"/>
    <x v="173"/>
    <x v="173"/>
    <n v="164096"/>
    <n v="1"/>
    <n v="27.7"/>
    <m/>
  </r>
  <r>
    <x v="418"/>
    <x v="174"/>
    <x v="174"/>
    <n v="73709"/>
    <n v="2.8"/>
    <n v="30.7"/>
    <m/>
  </r>
  <r>
    <x v="418"/>
    <x v="175"/>
    <x v="175"/>
    <n v="204774"/>
    <n v="0.1"/>
    <n v="25.9"/>
    <m/>
  </r>
  <r>
    <x v="418"/>
    <x v="176"/>
    <x v="176"/>
    <n v="78138"/>
    <n v="-0.3"/>
    <n v="28.4"/>
    <m/>
  </r>
  <r>
    <x v="418"/>
    <x v="145"/>
    <x v="145"/>
    <n v="134205"/>
    <n v="0.5"/>
    <n v="28.2"/>
    <m/>
  </r>
  <r>
    <x v="418"/>
    <x v="258"/>
    <x v="258"/>
    <n v="179731"/>
    <n v="-4"/>
    <n v="12"/>
    <m/>
  </r>
  <r>
    <x v="418"/>
    <x v="330"/>
    <x v="330"/>
    <n v="48502"/>
    <n v="-2"/>
    <n v="19.600000000000001"/>
    <m/>
  </r>
  <r>
    <x v="418"/>
    <x v="331"/>
    <x v="331"/>
    <n v="62181"/>
    <n v="0"/>
    <n v="25"/>
    <m/>
  </r>
  <r>
    <x v="418"/>
    <x v="290"/>
    <x v="290"/>
    <n v="222849"/>
    <n v="0.4"/>
    <n v="15.1"/>
    <m/>
  </r>
  <r>
    <x v="418"/>
    <x v="351"/>
    <x v="351"/>
    <n v="84288"/>
    <n v="1.5"/>
    <n v="29.5"/>
    <m/>
  </r>
  <r>
    <x v="418"/>
    <x v="352"/>
    <x v="352"/>
    <n v="126151"/>
    <n v="0.7"/>
    <n v="27.7"/>
    <m/>
  </r>
  <r>
    <x v="418"/>
    <x v="345"/>
    <x v="345"/>
    <n v="87248"/>
    <n v="-1.4"/>
    <n v="32.700000000000003"/>
    <m/>
  </r>
  <r>
    <x v="418"/>
    <x v="281"/>
    <x v="281"/>
    <n v="65109"/>
    <n v="0.2"/>
    <n v="29.3"/>
    <m/>
  </r>
  <r>
    <x v="418"/>
    <x v="301"/>
    <x v="301"/>
    <n v="152424"/>
    <n v="1.2"/>
    <n v="27.8"/>
    <m/>
  </r>
  <r>
    <x v="418"/>
    <x v="302"/>
    <x v="302"/>
    <n v="92796"/>
    <n v="3"/>
    <n v="30.8"/>
    <m/>
  </r>
  <r>
    <x v="418"/>
    <x v="320"/>
    <x v="320"/>
    <n v="114348"/>
    <n v="-0.5"/>
    <n v="25.8"/>
    <m/>
  </r>
  <r>
    <x v="418"/>
    <x v="321"/>
    <x v="321"/>
    <n v="104179"/>
    <n v="0.7"/>
    <n v="23.1"/>
    <m/>
  </r>
  <r>
    <x v="418"/>
    <x v="322"/>
    <x v="322"/>
    <n v="125125"/>
    <n v="-0.1"/>
    <n v="28"/>
    <m/>
  </r>
  <r>
    <x v="418"/>
    <x v="323"/>
    <x v="323"/>
    <n v="81537"/>
    <n v="1.2"/>
    <n v="37.4"/>
    <m/>
  </r>
  <r>
    <x v="418"/>
    <x v="286"/>
    <x v="286"/>
    <n v="42050"/>
    <n v="0"/>
    <n v="26.4"/>
    <m/>
  </r>
  <r>
    <x v="418"/>
    <x v="324"/>
    <x v="324"/>
    <n v="81290"/>
    <n v="1.6"/>
    <n v="35.9"/>
    <m/>
  </r>
  <r>
    <x v="418"/>
    <x v="325"/>
    <x v="325"/>
    <n v="96134"/>
    <n v="0.4"/>
    <n v="27.8"/>
    <m/>
  </r>
  <r>
    <x v="418"/>
    <x v="326"/>
    <x v="326"/>
    <n v="87816"/>
    <n v="1.1000000000000001"/>
    <n v="32.5"/>
    <m/>
  </r>
  <r>
    <x v="418"/>
    <x v="305"/>
    <x v="305"/>
    <n v="80673"/>
    <n v="1"/>
    <n v="27"/>
    <m/>
  </r>
  <r>
    <x v="418"/>
    <x v="306"/>
    <x v="306"/>
    <n v="129617"/>
    <n v="1.2"/>
    <n v="36.5"/>
    <m/>
  </r>
  <r>
    <x v="418"/>
    <x v="307"/>
    <x v="307"/>
    <n v="57427"/>
    <n v="1.1000000000000001"/>
    <n v="23.9"/>
    <m/>
  </r>
  <r>
    <x v="418"/>
    <x v="292"/>
    <x v="292"/>
    <n v="131295"/>
    <n v="2.1"/>
    <n v="31.9"/>
    <m/>
  </r>
  <r>
    <x v="418"/>
    <x v="293"/>
    <x v="293"/>
    <n v="112995"/>
    <n v="1.9"/>
    <n v="33"/>
    <m/>
  </r>
  <r>
    <x v="418"/>
    <x v="294"/>
    <x v="294"/>
    <n v="62167"/>
    <n v="2.1"/>
    <n v="20.6"/>
    <m/>
  </r>
  <r>
    <x v="418"/>
    <x v="295"/>
    <x v="295"/>
    <n v="104428"/>
    <n v="0.6"/>
    <n v="21.2"/>
    <m/>
  </r>
  <r>
    <x v="418"/>
    <x v="349"/>
    <x v="349"/>
    <n v="68840"/>
    <n v="2.1"/>
    <n v="32.299999999999997"/>
    <m/>
  </r>
  <r>
    <x v="418"/>
    <x v="287"/>
    <x v="287"/>
    <n v="163657"/>
    <n v="1"/>
    <n v="25.9"/>
    <m/>
  </r>
  <r>
    <x v="418"/>
    <x v="312"/>
    <x v="312"/>
    <n v="75600"/>
    <n v="5.7"/>
    <n v="31.9"/>
    <m/>
  </r>
  <r>
    <x v="418"/>
    <x v="278"/>
    <x v="278"/>
    <n v="87004"/>
    <n v="-0.1"/>
    <n v="26.9"/>
    <m/>
  </r>
  <r>
    <x v="418"/>
    <x v="279"/>
    <x v="279"/>
    <n v="127789"/>
    <n v="1.6"/>
    <n v="27.8"/>
    <m/>
  </r>
  <r>
    <x v="418"/>
    <x v="277"/>
    <x v="277"/>
    <n v="156650"/>
    <n v="1.2"/>
    <n v="28.6"/>
    <m/>
  </r>
  <r>
    <x v="418"/>
    <x v="280"/>
    <x v="280"/>
    <n v="61222"/>
    <n v="2.1"/>
    <n v="21.7"/>
    <m/>
  </r>
  <r>
    <x v="418"/>
    <x v="283"/>
    <x v="283"/>
    <n v="94043"/>
    <n v="2.6"/>
    <n v="27.9"/>
    <m/>
  </r>
  <r>
    <x v="418"/>
    <x v="340"/>
    <x v="340"/>
    <n v="135581"/>
    <n v="0.6"/>
    <n v="29.2"/>
    <m/>
  </r>
  <r>
    <x v="418"/>
    <x v="337"/>
    <x v="337"/>
    <n v="134532"/>
    <n v="-2.5"/>
    <n v="19.399999999999999"/>
    <m/>
  </r>
  <r>
    <x v="418"/>
    <x v="327"/>
    <x v="327"/>
    <n v="120601"/>
    <n v="2.2000000000000002"/>
    <n v="33.9"/>
    <m/>
  </r>
  <r>
    <x v="418"/>
    <x v="328"/>
    <x v="328"/>
    <n v="80602"/>
    <n v="-0.4"/>
    <n v="25.6"/>
    <m/>
  </r>
  <r>
    <x v="418"/>
    <x v="355"/>
    <x v="355"/>
    <n v="86738"/>
    <n v="0.7"/>
    <n v="33.200000000000003"/>
    <m/>
  </r>
  <r>
    <x v="418"/>
    <x v="356"/>
    <x v="356"/>
    <n v="116643"/>
    <n v="2.2000000000000002"/>
    <n v="26.6"/>
    <m/>
  </r>
  <r>
    <x v="418"/>
    <x v="357"/>
    <x v="357"/>
    <n v="96352"/>
    <n v="1.3"/>
    <n v="32.9"/>
    <m/>
  </r>
  <r>
    <x v="418"/>
    <x v="346"/>
    <x v="346"/>
    <n v="101683"/>
    <n v="0.3"/>
    <n v="33.700000000000003"/>
    <m/>
  </r>
  <r>
    <x v="418"/>
    <x v="347"/>
    <x v="347"/>
    <n v="188020"/>
    <n v="0.4"/>
    <n v="18.899999999999999"/>
    <m/>
  </r>
  <r>
    <x v="418"/>
    <x v="288"/>
    <x v="288"/>
    <n v="159087"/>
    <n v="1.3"/>
    <n v="23.7"/>
    <m/>
  </r>
  <r>
    <x v="418"/>
    <x v="289"/>
    <x v="289"/>
    <n v="254096"/>
    <n v="-0.4"/>
    <n v="14.5"/>
    <m/>
  </r>
  <r>
    <x v="418"/>
    <x v="343"/>
    <x v="343"/>
    <n v="69542"/>
    <n v="0.8"/>
    <n v="21"/>
    <m/>
  </r>
  <r>
    <x v="418"/>
    <x v="282"/>
    <x v="282"/>
    <n v="132700"/>
    <n v="3.5"/>
    <n v="23.5"/>
    <m/>
  </r>
  <r>
    <x v="418"/>
    <x v="291"/>
    <x v="291"/>
    <n v="89738"/>
    <n v="0.6"/>
    <n v="33.1"/>
    <m/>
  </r>
  <r>
    <x v="418"/>
    <x v="296"/>
    <x v="296"/>
    <n v="82093"/>
    <n v="2"/>
    <n v="33.5"/>
    <m/>
  </r>
  <r>
    <x v="418"/>
    <x v="297"/>
    <x v="297"/>
    <n v="118933"/>
    <n v="0.8"/>
    <n v="34.5"/>
    <m/>
  </r>
  <r>
    <x v="418"/>
    <x v="285"/>
    <x v="285"/>
    <n v="116462"/>
    <n v="1.5"/>
    <n v="26.8"/>
    <m/>
  </r>
  <r>
    <x v="418"/>
    <x v="298"/>
    <x v="298"/>
    <n v="41997"/>
    <n v="-1.6"/>
    <n v="15.7"/>
    <m/>
  </r>
  <r>
    <x v="418"/>
    <x v="304"/>
    <x v="304"/>
    <n v="68225"/>
    <n v="2.9"/>
    <n v="25.9"/>
    <m/>
  </r>
  <r>
    <x v="418"/>
    <x v="353"/>
    <x v="353"/>
    <n v="120498"/>
    <n v="1.1000000000000001"/>
    <n v="29.3"/>
    <m/>
  </r>
  <r>
    <x v="418"/>
    <x v="354"/>
    <x v="354"/>
    <n v="126731"/>
    <n v="-0.4"/>
    <n v="33.4"/>
    <m/>
  </r>
  <r>
    <x v="418"/>
    <x v="341"/>
    <x v="341"/>
    <n v="68599"/>
    <n v="3.4"/>
    <n v="23.5"/>
    <m/>
  </r>
  <r>
    <x v="418"/>
    <x v="342"/>
    <x v="342"/>
    <n v="47126"/>
    <n v="0.1"/>
    <n v="24.1"/>
    <m/>
  </r>
  <r>
    <x v="418"/>
    <x v="338"/>
    <x v="338"/>
    <n v="121014"/>
    <n v="1"/>
    <n v="29.9"/>
    <m/>
  </r>
  <r>
    <x v="418"/>
    <x v="284"/>
    <x v="284"/>
    <n v="148938"/>
    <n v="0.7"/>
    <n v="19.899999999999999"/>
    <m/>
  </r>
  <r>
    <x v="418"/>
    <x v="339"/>
    <x v="339"/>
    <n v="126817"/>
    <n v="0.7"/>
    <n v="30.1"/>
    <m/>
  </r>
  <r>
    <x v="418"/>
    <x v="314"/>
    <x v="314"/>
    <n v="84161"/>
    <n v="1.2"/>
    <n v="26.9"/>
    <m/>
  </r>
  <r>
    <x v="418"/>
    <x v="308"/>
    <x v="308"/>
    <n v="66464"/>
    <n v="0.2"/>
    <n v="22.1"/>
    <m/>
  </r>
  <r>
    <x v="418"/>
    <x v="309"/>
    <x v="309"/>
    <n v="75118"/>
    <n v="0.4"/>
    <n v="26.5"/>
    <m/>
  </r>
  <r>
    <x v="418"/>
    <x v="344"/>
    <x v="344"/>
    <n v="155963"/>
    <n v="-0.1"/>
    <n v="25.7"/>
    <m/>
  </r>
  <r>
    <x v="418"/>
    <x v="358"/>
    <x v="358"/>
    <n v="167932"/>
    <n v="1.4"/>
    <n v="20.399999999999999"/>
    <m/>
  </r>
  <r>
    <x v="418"/>
    <x v="359"/>
    <x v="359"/>
    <n v="58221"/>
    <n v="-0.3"/>
    <n v="19.3"/>
    <m/>
  </r>
  <r>
    <x v="418"/>
    <x v="276"/>
    <x v="276"/>
    <n v="45444"/>
    <n v="3.7"/>
    <n v="30.2"/>
    <m/>
  </r>
  <r>
    <x v="418"/>
    <x v="348"/>
    <x v="348"/>
    <n v="55334"/>
    <n v="0.4"/>
    <n v="22.7"/>
    <m/>
  </r>
  <r>
    <x v="418"/>
    <x v="350"/>
    <x v="350"/>
    <n v="129840"/>
    <n v="0.7"/>
    <n v="28.1"/>
    <m/>
  </r>
  <r>
    <x v="418"/>
    <x v="315"/>
    <x v="315"/>
    <n v="48055"/>
    <n v="-0.8"/>
    <n v="14.1"/>
    <m/>
  </r>
  <r>
    <x v="418"/>
    <x v="316"/>
    <x v="316"/>
    <n v="135879"/>
    <n v="2.4"/>
    <n v="32"/>
    <m/>
  </r>
  <r>
    <x v="418"/>
    <x v="317"/>
    <x v="317"/>
    <n v="123552"/>
    <n v="1.9"/>
    <n v="25.8"/>
    <m/>
  </r>
  <r>
    <x v="418"/>
    <x v="318"/>
    <x v="318"/>
    <n v="45327"/>
    <n v="3.9"/>
    <n v="13.3"/>
    <m/>
  </r>
  <r>
    <x v="418"/>
    <x v="319"/>
    <x v="319"/>
    <n v="86245"/>
    <n v="1.1000000000000001"/>
    <n v="28.6"/>
    <m/>
  </r>
  <r>
    <x v="418"/>
    <x v="334"/>
    <x v="334"/>
    <n v="61823"/>
    <n v="1"/>
    <n v="13.9"/>
    <m/>
  </r>
  <r>
    <x v="418"/>
    <x v="335"/>
    <x v="335"/>
    <n v="166480"/>
    <n v="1"/>
    <n v="19.2"/>
    <m/>
  </r>
  <r>
    <x v="418"/>
    <x v="336"/>
    <x v="336"/>
    <n v="216763"/>
    <n v="1"/>
    <n v="17.5"/>
    <m/>
  </r>
  <r>
    <x v="418"/>
    <x v="299"/>
    <x v="299"/>
    <n v="59993"/>
    <n v="0.7"/>
    <n v="22.8"/>
    <m/>
  </r>
  <r>
    <x v="418"/>
    <x v="300"/>
    <x v="300"/>
    <n v="106056"/>
    <n v="1.2"/>
    <n v="26.4"/>
    <m/>
  </r>
  <r>
    <x v="418"/>
    <x v="332"/>
    <x v="332"/>
    <n v="33729"/>
    <n v="-0.9"/>
    <n v="15.1"/>
    <m/>
  </r>
  <r>
    <x v="418"/>
    <x v="333"/>
    <x v="333"/>
    <n v="183665"/>
    <n v="0.4"/>
    <n v="14.5"/>
    <m/>
  </r>
  <r>
    <x v="418"/>
    <x v="310"/>
    <x v="310"/>
    <n v="52596"/>
    <n v="2.4"/>
    <n v="27.2"/>
    <m/>
  </r>
  <r>
    <x v="418"/>
    <x v="311"/>
    <x v="311"/>
    <n v="125619"/>
    <n v="-0.6"/>
    <n v="29.7"/>
    <m/>
  </r>
  <r>
    <x v="418"/>
    <x v="313"/>
    <x v="313"/>
    <n v="114049"/>
    <n v="0.6"/>
    <n v="27"/>
    <m/>
  </r>
  <r>
    <x v="418"/>
    <x v="303"/>
    <x v="303"/>
    <n v="70803"/>
    <n v="-0.2"/>
    <n v="30.4"/>
    <m/>
  </r>
  <r>
    <x v="418"/>
    <x v="329"/>
    <x v="329"/>
    <n v="131282"/>
    <n v="2.2999999999999998"/>
    <n v="24.2"/>
    <m/>
  </r>
  <r>
    <x v="418"/>
    <x v="360"/>
    <x v="360"/>
    <n v="112171"/>
    <n v="0.2"/>
    <n v="26"/>
    <n v="113812"/>
  </r>
  <r>
    <x v="418"/>
    <x v="9"/>
    <x v="9"/>
    <n v="113785"/>
    <n v="-1.1000000000000001"/>
    <n v="22.1"/>
    <m/>
  </r>
  <r>
    <x v="419"/>
    <x v="3"/>
    <x v="3"/>
    <n v="61297"/>
    <n v="5.8"/>
    <n v="9.8000000000000007"/>
    <m/>
  </r>
  <r>
    <x v="419"/>
    <x v="1"/>
    <x v="1"/>
    <n v="116372"/>
    <n v="1.2"/>
    <n v="24.6"/>
    <n v="117695"/>
  </r>
  <r>
    <x v="419"/>
    <x v="2"/>
    <x v="2"/>
    <n v="75059"/>
    <n v="0.9"/>
    <n v="27.1"/>
    <n v="76359"/>
  </r>
  <r>
    <x v="419"/>
    <x v="0"/>
    <x v="0"/>
    <n v="84601"/>
    <n v="-1"/>
    <n v="8.8000000000000007"/>
    <m/>
  </r>
  <r>
    <x v="419"/>
    <x v="14"/>
    <x v="14"/>
    <n v="205325"/>
    <n v="0.6"/>
    <n v="23.2"/>
    <m/>
  </r>
  <r>
    <x v="419"/>
    <x v="13"/>
    <x v="13"/>
    <n v="249577"/>
    <n v="-0.1"/>
    <n v="16.7"/>
    <m/>
  </r>
  <r>
    <x v="419"/>
    <x v="12"/>
    <x v="12"/>
    <n v="68050"/>
    <n v="5.2"/>
    <n v="27.3"/>
    <n v="69576"/>
  </r>
  <r>
    <x v="419"/>
    <x v="15"/>
    <x v="15"/>
    <n v="71618"/>
    <n v="1.3"/>
    <n v="20.9"/>
    <n v="72833"/>
  </r>
  <r>
    <x v="419"/>
    <x v="8"/>
    <x v="8"/>
    <n v="102734"/>
    <n v="3"/>
    <n v="28.6"/>
    <n v="103734"/>
  </r>
  <r>
    <x v="419"/>
    <x v="5"/>
    <x v="5"/>
    <n v="97755"/>
    <n v="-0.8"/>
    <n v="29.7"/>
    <n v="99311"/>
  </r>
  <r>
    <x v="419"/>
    <x v="6"/>
    <x v="6"/>
    <n v="75378"/>
    <n v="1.7"/>
    <n v="27.3"/>
    <n v="77067"/>
  </r>
  <r>
    <x v="419"/>
    <x v="11"/>
    <x v="11"/>
    <n v="144415"/>
    <n v="0.8"/>
    <n v="26"/>
    <n v="146166"/>
  </r>
  <r>
    <x v="419"/>
    <x v="7"/>
    <x v="7"/>
    <n v="138646"/>
    <n v="2.1"/>
    <n v="26.8"/>
    <n v="139518"/>
  </r>
  <r>
    <x v="419"/>
    <x v="10"/>
    <x v="10"/>
    <n v="172160"/>
    <n v="1"/>
    <n v="22.6"/>
    <n v="173713"/>
  </r>
  <r>
    <x v="419"/>
    <x v="4"/>
    <x v="4"/>
    <n v="220077"/>
    <n v="-0.4"/>
    <n v="19"/>
    <n v="222838"/>
  </r>
  <r>
    <x v="419"/>
    <x v="17"/>
    <x v="17"/>
    <n v="65535"/>
    <n v="-1.2"/>
    <n v="17.7"/>
    <m/>
  </r>
  <r>
    <x v="419"/>
    <x v="19"/>
    <x v="19"/>
    <n v="93735"/>
    <n v="1.5"/>
    <n v="31.1"/>
    <m/>
  </r>
  <r>
    <x v="419"/>
    <x v="16"/>
    <x v="16"/>
    <n v="67400"/>
    <n v="1"/>
    <n v="22.3"/>
    <m/>
  </r>
  <r>
    <x v="419"/>
    <x v="18"/>
    <x v="18"/>
    <n v="70684"/>
    <n v="1.6"/>
    <n v="26.3"/>
    <m/>
  </r>
  <r>
    <x v="419"/>
    <x v="21"/>
    <x v="21"/>
    <n v="63961"/>
    <n v="1.7"/>
    <n v="26.9"/>
    <m/>
  </r>
  <r>
    <x v="419"/>
    <x v="20"/>
    <x v="20"/>
    <n v="72535"/>
    <n v="0.8"/>
    <n v="26.2"/>
    <m/>
  </r>
  <r>
    <x v="419"/>
    <x v="27"/>
    <x v="27"/>
    <n v="146544"/>
    <n v="1.1000000000000001"/>
    <n v="28.7"/>
    <m/>
  </r>
  <r>
    <x v="419"/>
    <x v="34"/>
    <x v="34"/>
    <n v="155654"/>
    <n v="0.5"/>
    <n v="29.1"/>
    <m/>
  </r>
  <r>
    <x v="419"/>
    <x v="33"/>
    <x v="33"/>
    <n v="137803"/>
    <n v="2"/>
    <n v="27.2"/>
    <m/>
  </r>
  <r>
    <x v="419"/>
    <x v="36"/>
    <x v="36"/>
    <n v="201120"/>
    <n v="0.9"/>
    <n v="25.4"/>
    <m/>
  </r>
  <r>
    <x v="419"/>
    <x v="38"/>
    <x v="38"/>
    <n v="173288"/>
    <n v="1.2"/>
    <n v="26.2"/>
    <m/>
  </r>
  <r>
    <x v="419"/>
    <x v="40"/>
    <x v="40"/>
    <n v="94223"/>
    <n v="1.6"/>
    <n v="34"/>
    <m/>
  </r>
  <r>
    <x v="419"/>
    <x v="42"/>
    <x v="42"/>
    <n v="118644"/>
    <n v="1.6"/>
    <n v="29.8"/>
    <m/>
  </r>
  <r>
    <x v="419"/>
    <x v="41"/>
    <x v="41"/>
    <n v="66184"/>
    <n v="0.6"/>
    <n v="22.1"/>
    <m/>
  </r>
  <r>
    <x v="419"/>
    <x v="35"/>
    <x v="35"/>
    <n v="146555"/>
    <n v="0.9"/>
    <n v="25.8"/>
    <m/>
  </r>
  <r>
    <x v="419"/>
    <x v="32"/>
    <x v="32"/>
    <n v="116063"/>
    <n v="0.4"/>
    <n v="29.2"/>
    <m/>
  </r>
  <r>
    <x v="419"/>
    <x v="28"/>
    <x v="28"/>
    <n v="144414"/>
    <n v="1.8"/>
    <n v="30"/>
    <m/>
  </r>
  <r>
    <x v="419"/>
    <x v="37"/>
    <x v="37"/>
    <n v="88920"/>
    <n v="1.1000000000000001"/>
    <n v="33.5"/>
    <m/>
  </r>
  <r>
    <x v="419"/>
    <x v="31"/>
    <x v="31"/>
    <n v="95991"/>
    <n v="0.9"/>
    <n v="26.7"/>
    <m/>
  </r>
  <r>
    <x v="419"/>
    <x v="29"/>
    <x v="29"/>
    <n v="233305"/>
    <n v="0"/>
    <n v="16.7"/>
    <m/>
  </r>
  <r>
    <x v="419"/>
    <x v="30"/>
    <x v="30"/>
    <n v="123909"/>
    <n v="1.7"/>
    <n v="25.7"/>
    <m/>
  </r>
  <r>
    <x v="419"/>
    <x v="39"/>
    <x v="39"/>
    <n v="139595"/>
    <n v="1.2"/>
    <n v="22.9"/>
    <m/>
  </r>
  <r>
    <x v="419"/>
    <x v="23"/>
    <x v="23"/>
    <n v="191261"/>
    <n v="0.8"/>
    <n v="22.2"/>
    <m/>
  </r>
  <r>
    <x v="419"/>
    <x v="22"/>
    <x v="22"/>
    <n v="92330"/>
    <n v="-0.2"/>
    <n v="32.5"/>
    <m/>
  </r>
  <r>
    <x v="419"/>
    <x v="24"/>
    <x v="24"/>
    <n v="172942"/>
    <n v="1.3"/>
    <n v="24.3"/>
    <m/>
  </r>
  <r>
    <x v="419"/>
    <x v="26"/>
    <x v="26"/>
    <n v="131351"/>
    <n v="1.2"/>
    <n v="24.4"/>
    <m/>
  </r>
  <r>
    <x v="419"/>
    <x v="25"/>
    <x v="25"/>
    <n v="129630"/>
    <n v="1.3"/>
    <n v="25.6"/>
    <m/>
  </r>
  <r>
    <x v="419"/>
    <x v="44"/>
    <x v="44"/>
    <n v="178189"/>
    <n v="0.5"/>
    <n v="27.3"/>
    <m/>
  </r>
  <r>
    <x v="419"/>
    <x v="52"/>
    <x v="52"/>
    <n v="178004"/>
    <n v="1.7"/>
    <n v="21"/>
    <m/>
  </r>
  <r>
    <x v="419"/>
    <x v="65"/>
    <x v="65"/>
    <n v="225211"/>
    <n v="-0.8"/>
    <n v="21.9"/>
    <m/>
  </r>
  <r>
    <x v="419"/>
    <x v="49"/>
    <x v="49"/>
    <n v="146178"/>
    <n v="2.9"/>
    <n v="39.9"/>
    <m/>
  </r>
  <r>
    <x v="419"/>
    <x v="50"/>
    <x v="50"/>
    <n v="265928"/>
    <n v="2"/>
    <n v="22.5"/>
    <m/>
  </r>
  <r>
    <x v="419"/>
    <x v="64"/>
    <x v="64"/>
    <n v="288452"/>
    <n v="10.6"/>
    <n v="15.1"/>
    <m/>
  </r>
  <r>
    <x v="419"/>
    <x v="56"/>
    <x v="56"/>
    <n v="387131"/>
    <n v="0.2"/>
    <n v="16.399999999999999"/>
    <m/>
  </r>
  <r>
    <x v="419"/>
    <x v="66"/>
    <x v="66"/>
    <n v="215052"/>
    <n v="0.1"/>
    <n v="22.2"/>
    <m/>
  </r>
  <r>
    <x v="419"/>
    <x v="51"/>
    <x v="51"/>
    <n v="296890"/>
    <n v="-2.1"/>
    <n v="3.5"/>
    <m/>
  </r>
  <r>
    <x v="419"/>
    <x v="67"/>
    <x v="67"/>
    <n v="185167"/>
    <n v="0.1"/>
    <n v="21.5"/>
    <m/>
  </r>
  <r>
    <x v="419"/>
    <x v="43"/>
    <x v="43"/>
    <n v="227082"/>
    <n v="-0.7"/>
    <n v="16.7"/>
    <m/>
  </r>
  <r>
    <x v="419"/>
    <x v="59"/>
    <x v="59"/>
    <n v="203399"/>
    <n v="1.2"/>
    <n v="24.9"/>
    <m/>
  </r>
  <r>
    <x v="419"/>
    <x v="74"/>
    <x v="74"/>
    <n v="159461"/>
    <n v="1.6"/>
    <n v="26"/>
    <m/>
  </r>
  <r>
    <x v="419"/>
    <x v="71"/>
    <x v="71"/>
    <n v="220362"/>
    <n v="0.5"/>
    <n v="8.8000000000000007"/>
    <m/>
  </r>
  <r>
    <x v="419"/>
    <x v="73"/>
    <x v="73"/>
    <n v="310154"/>
    <n v="-2"/>
    <n v="16.100000000000001"/>
    <m/>
  </r>
  <r>
    <x v="419"/>
    <x v="57"/>
    <x v="57"/>
    <n v="184059"/>
    <n v="0.9"/>
    <n v="24.3"/>
    <m/>
  </r>
  <r>
    <x v="419"/>
    <x v="72"/>
    <x v="72"/>
    <n v="196462"/>
    <n v="0.6"/>
    <n v="28.5"/>
    <m/>
  </r>
  <r>
    <x v="419"/>
    <x v="48"/>
    <x v="48"/>
    <n v="231084"/>
    <n v="-0.5"/>
    <n v="17.399999999999999"/>
    <m/>
  </r>
  <r>
    <x v="419"/>
    <x v="63"/>
    <x v="63"/>
    <n v="171149"/>
    <n v="1.1000000000000001"/>
    <n v="31.2"/>
    <m/>
  </r>
  <r>
    <x v="419"/>
    <x v="61"/>
    <x v="61"/>
    <n v="256549"/>
    <n v="-1"/>
    <n v="7.6"/>
    <m/>
  </r>
  <r>
    <x v="419"/>
    <x v="62"/>
    <x v="62"/>
    <n v="492813"/>
    <n v="0.6"/>
    <n v="9.9"/>
    <m/>
  </r>
  <r>
    <x v="419"/>
    <x v="45"/>
    <x v="45"/>
    <n v="235658"/>
    <n v="-1.1000000000000001"/>
    <n v="18.3"/>
    <m/>
  </r>
  <r>
    <x v="419"/>
    <x v="46"/>
    <x v="46"/>
    <n v="217977"/>
    <n v="-1.8"/>
    <n v="13.7"/>
    <m/>
  </r>
  <r>
    <x v="419"/>
    <x v="47"/>
    <x v="47"/>
    <n v="182671"/>
    <n v="1.3"/>
    <n v="27.2"/>
    <m/>
  </r>
  <r>
    <x v="419"/>
    <x v="68"/>
    <x v="68"/>
    <n v="234442"/>
    <n v="0.1"/>
    <n v="18.100000000000001"/>
    <m/>
  </r>
  <r>
    <x v="419"/>
    <x v="60"/>
    <x v="60"/>
    <n v="219965"/>
    <n v="-0.2"/>
    <n v="16.7"/>
    <m/>
  </r>
  <r>
    <x v="419"/>
    <x v="53"/>
    <x v="53"/>
    <n v="206909"/>
    <n v="-0.1"/>
    <n v="19.600000000000001"/>
    <m/>
  </r>
  <r>
    <x v="419"/>
    <x v="54"/>
    <x v="54"/>
    <n v="327312"/>
    <n v="-1.7"/>
    <n v="13.3"/>
    <m/>
  </r>
  <r>
    <x v="419"/>
    <x v="75"/>
    <x v="75"/>
    <n v="232827"/>
    <n v="-0.5"/>
    <n v="22.3"/>
    <m/>
  </r>
  <r>
    <x v="419"/>
    <x v="55"/>
    <x v="55"/>
    <n v="230561"/>
    <n v="1"/>
    <n v="19.7"/>
    <m/>
  </r>
  <r>
    <x v="419"/>
    <x v="58"/>
    <x v="58"/>
    <n v="178605"/>
    <n v="1.2"/>
    <n v="29.3"/>
    <m/>
  </r>
  <r>
    <x v="419"/>
    <x v="69"/>
    <x v="69"/>
    <n v="199756"/>
    <n v="1.8"/>
    <n v="27.9"/>
    <m/>
  </r>
  <r>
    <x v="419"/>
    <x v="70"/>
    <x v="70"/>
    <n v="285138"/>
    <n v="0.1"/>
    <n v="16.3"/>
    <m/>
  </r>
  <r>
    <x v="419"/>
    <x v="78"/>
    <x v="78"/>
    <n v="84115"/>
    <n v="1.6"/>
    <n v="27.6"/>
    <m/>
  </r>
  <r>
    <x v="419"/>
    <x v="91"/>
    <x v="91"/>
    <n v="57679"/>
    <n v="0.5"/>
    <n v="18.7"/>
    <m/>
  </r>
  <r>
    <x v="419"/>
    <x v="77"/>
    <x v="77"/>
    <n v="78240"/>
    <n v="1.1000000000000001"/>
    <n v="23.5"/>
    <m/>
  </r>
  <r>
    <x v="419"/>
    <x v="104"/>
    <x v="104"/>
    <n v="80912"/>
    <n v="0.6"/>
    <n v="29.6"/>
    <m/>
  </r>
  <r>
    <x v="419"/>
    <x v="83"/>
    <x v="83"/>
    <n v="54902"/>
    <n v="0.8"/>
    <n v="23"/>
    <m/>
  </r>
  <r>
    <x v="419"/>
    <x v="110"/>
    <x v="110"/>
    <n v="63490"/>
    <n v="2.2999999999999998"/>
    <n v="26.3"/>
    <m/>
  </r>
  <r>
    <x v="419"/>
    <x v="111"/>
    <x v="111"/>
    <n v="74783"/>
    <n v="1.5"/>
    <n v="29.6"/>
    <m/>
  </r>
  <r>
    <x v="419"/>
    <x v="107"/>
    <x v="107"/>
    <n v="56163"/>
    <n v="0.3"/>
    <n v="20"/>
    <m/>
  </r>
  <r>
    <x v="419"/>
    <x v="84"/>
    <x v="84"/>
    <n v="75320"/>
    <n v="-0.2"/>
    <n v="25.5"/>
    <m/>
  </r>
  <r>
    <x v="419"/>
    <x v="85"/>
    <x v="85"/>
    <n v="60455"/>
    <n v="1.2"/>
    <n v="25.3"/>
    <m/>
  </r>
  <r>
    <x v="419"/>
    <x v="99"/>
    <x v="99"/>
    <n v="60979"/>
    <n v="1"/>
    <n v="20.399999999999999"/>
    <m/>
  </r>
  <r>
    <x v="419"/>
    <x v="100"/>
    <x v="100"/>
    <n v="63767"/>
    <n v="2"/>
    <n v="23.3"/>
    <m/>
  </r>
  <r>
    <x v="419"/>
    <x v="76"/>
    <x v="76"/>
    <n v="121419"/>
    <n v="1.9"/>
    <n v="16.899999999999999"/>
    <m/>
  </r>
  <r>
    <x v="419"/>
    <x v="98"/>
    <x v="98"/>
    <n v="110000"/>
    <n v="1.7"/>
    <n v="22.1"/>
    <m/>
  </r>
  <r>
    <x v="419"/>
    <x v="90"/>
    <x v="90"/>
    <n v="59534"/>
    <n v="0.1"/>
    <n v="21.1"/>
    <m/>
  </r>
  <r>
    <x v="419"/>
    <x v="82"/>
    <x v="82"/>
    <n v="52273"/>
    <n v="-1.7"/>
    <n v="12.1"/>
    <m/>
  </r>
  <r>
    <x v="419"/>
    <x v="109"/>
    <x v="109"/>
    <n v="57140"/>
    <n v="0.5"/>
    <n v="20.7"/>
    <m/>
  </r>
  <r>
    <x v="419"/>
    <x v="89"/>
    <x v="89"/>
    <n v="98637"/>
    <n v="1.6"/>
    <n v="35.9"/>
    <m/>
  </r>
  <r>
    <x v="419"/>
    <x v="105"/>
    <x v="105"/>
    <n v="65358"/>
    <n v="0.3"/>
    <n v="30.5"/>
    <m/>
  </r>
  <r>
    <x v="419"/>
    <x v="106"/>
    <x v="106"/>
    <n v="58182"/>
    <n v="-5.2"/>
    <n v="16.399999999999999"/>
    <m/>
  </r>
  <r>
    <x v="419"/>
    <x v="108"/>
    <x v="108"/>
    <n v="61515"/>
    <n v="1.5"/>
    <n v="23.1"/>
    <m/>
  </r>
  <r>
    <x v="419"/>
    <x v="92"/>
    <x v="92"/>
    <n v="63623"/>
    <n v="1"/>
    <n v="26.9"/>
    <m/>
  </r>
  <r>
    <x v="419"/>
    <x v="93"/>
    <x v="93"/>
    <n v="59529"/>
    <n v="-0.1"/>
    <n v="25.9"/>
    <m/>
  </r>
  <r>
    <x v="419"/>
    <x v="94"/>
    <x v="94"/>
    <n v="71770"/>
    <n v="1.8"/>
    <n v="28.5"/>
    <m/>
  </r>
  <r>
    <x v="419"/>
    <x v="95"/>
    <x v="95"/>
    <n v="85238"/>
    <n v="0.1"/>
    <n v="24.6"/>
    <m/>
  </r>
  <r>
    <x v="419"/>
    <x v="96"/>
    <x v="96"/>
    <n v="74789"/>
    <n v="1.2"/>
    <n v="26.3"/>
    <m/>
  </r>
  <r>
    <x v="419"/>
    <x v="97"/>
    <x v="97"/>
    <n v="147764"/>
    <n v="0.6"/>
    <n v="23.9"/>
    <m/>
  </r>
  <r>
    <x v="419"/>
    <x v="103"/>
    <x v="103"/>
    <n v="75949"/>
    <n v="1.1000000000000001"/>
    <n v="35.1"/>
    <m/>
  </r>
  <r>
    <x v="419"/>
    <x v="86"/>
    <x v="86"/>
    <n v="87663"/>
    <n v="2.2999999999999998"/>
    <n v="30.8"/>
    <m/>
  </r>
  <r>
    <x v="419"/>
    <x v="101"/>
    <x v="101"/>
    <n v="59072"/>
    <n v="3.6"/>
    <n v="30.9"/>
    <m/>
  </r>
  <r>
    <x v="419"/>
    <x v="88"/>
    <x v="88"/>
    <n v="88470"/>
    <n v="2.9"/>
    <n v="20.9"/>
    <m/>
  </r>
  <r>
    <x v="419"/>
    <x v="79"/>
    <x v="79"/>
    <n v="71236"/>
    <n v="0.8"/>
    <n v="26.1"/>
    <m/>
  </r>
  <r>
    <x v="419"/>
    <x v="80"/>
    <x v="80"/>
    <n v="59083"/>
    <n v="-2.7"/>
    <n v="8.1"/>
    <m/>
  </r>
  <r>
    <x v="419"/>
    <x v="81"/>
    <x v="81"/>
    <n v="92255"/>
    <n v="0.7"/>
    <n v="30.7"/>
    <m/>
  </r>
  <r>
    <x v="419"/>
    <x v="102"/>
    <x v="102"/>
    <n v="88935"/>
    <n v="1.2"/>
    <n v="25.5"/>
    <m/>
  </r>
  <r>
    <x v="419"/>
    <x v="87"/>
    <x v="87"/>
    <n v="63133"/>
    <n v="1.9"/>
    <n v="29.8"/>
    <m/>
  </r>
  <r>
    <x v="419"/>
    <x v="114"/>
    <x v="114"/>
    <n v="133602"/>
    <n v="1.8"/>
    <n v="28.6"/>
    <m/>
  </r>
  <r>
    <x v="419"/>
    <x v="115"/>
    <x v="115"/>
    <n v="73978"/>
    <n v="0.8"/>
    <n v="34.799999999999997"/>
    <m/>
  </r>
  <r>
    <x v="419"/>
    <x v="209"/>
    <x v="209"/>
    <n v="122139"/>
    <n v="1.7"/>
    <n v="28.7"/>
    <m/>
  </r>
  <r>
    <x v="419"/>
    <x v="210"/>
    <x v="210"/>
    <n v="134427"/>
    <n v="2.8"/>
    <n v="16.8"/>
    <m/>
  </r>
  <r>
    <x v="419"/>
    <x v="211"/>
    <x v="211"/>
    <n v="164604"/>
    <n v="1.4"/>
    <n v="33.1"/>
    <m/>
  </r>
  <r>
    <x v="419"/>
    <x v="212"/>
    <x v="212"/>
    <n v="209076"/>
    <n v="2.8"/>
    <n v="23.6"/>
    <m/>
  </r>
  <r>
    <x v="419"/>
    <x v="213"/>
    <x v="213"/>
    <n v="206391"/>
    <n v="2"/>
    <n v="22.6"/>
    <m/>
  </r>
  <r>
    <x v="419"/>
    <x v="214"/>
    <x v="214"/>
    <n v="92303"/>
    <n v="0.9"/>
    <n v="30.6"/>
    <m/>
  </r>
  <r>
    <x v="419"/>
    <x v="155"/>
    <x v="155"/>
    <n v="209431"/>
    <n v="1.3"/>
    <n v="18.399999999999999"/>
    <m/>
  </r>
  <r>
    <x v="419"/>
    <x v="156"/>
    <x v="156"/>
    <n v="126914"/>
    <n v="0.2"/>
    <n v="27.4"/>
    <m/>
  </r>
  <r>
    <x v="419"/>
    <x v="157"/>
    <x v="157"/>
    <n v="38076"/>
    <n v="5.5"/>
    <n v="17.600000000000001"/>
    <m/>
  </r>
  <r>
    <x v="419"/>
    <x v="158"/>
    <x v="158"/>
    <n v="101169"/>
    <n v="-0.6"/>
    <n v="27.2"/>
    <m/>
  </r>
  <r>
    <x v="419"/>
    <x v="142"/>
    <x v="142"/>
    <n v="241282"/>
    <n v="-0.4"/>
    <n v="18.600000000000001"/>
    <m/>
  </r>
  <r>
    <x v="419"/>
    <x v="143"/>
    <x v="143"/>
    <n v="143449"/>
    <n v="4.3"/>
    <n v="35.9"/>
    <m/>
  </r>
  <r>
    <x v="419"/>
    <x v="144"/>
    <x v="144"/>
    <n v="139538"/>
    <n v="-0.2"/>
    <n v="32.6"/>
    <m/>
  </r>
  <r>
    <x v="419"/>
    <x v="149"/>
    <x v="149"/>
    <n v="220061"/>
    <n v="3"/>
    <n v="17"/>
    <m/>
  </r>
  <r>
    <x v="419"/>
    <x v="150"/>
    <x v="150"/>
    <n v="105214"/>
    <n v="1.4"/>
    <n v="34"/>
    <m/>
  </r>
  <r>
    <x v="419"/>
    <x v="151"/>
    <x v="151"/>
    <n v="137855"/>
    <n v="-0.5"/>
    <n v="24.2"/>
    <m/>
  </r>
  <r>
    <x v="419"/>
    <x v="152"/>
    <x v="152"/>
    <n v="244947"/>
    <n v="0.6"/>
    <n v="23"/>
    <m/>
  </r>
  <r>
    <x v="419"/>
    <x v="215"/>
    <x v="215"/>
    <n v="88650"/>
    <n v="-0.2"/>
    <n v="33.799999999999997"/>
    <m/>
  </r>
  <r>
    <x v="419"/>
    <x v="216"/>
    <x v="216"/>
    <n v="120397"/>
    <n v="3.8"/>
    <n v="29.1"/>
    <m/>
  </r>
  <r>
    <x v="419"/>
    <x v="217"/>
    <x v="217"/>
    <n v="154784"/>
    <n v="0.1"/>
    <n v="28"/>
    <m/>
  </r>
  <r>
    <x v="419"/>
    <x v="219"/>
    <x v="219"/>
    <n v="228998"/>
    <n v="-1.1000000000000001"/>
    <n v="26"/>
    <m/>
  </r>
  <r>
    <x v="419"/>
    <x v="220"/>
    <x v="220"/>
    <n v="238312"/>
    <n v="2.1"/>
    <n v="16.100000000000001"/>
    <m/>
  </r>
  <r>
    <x v="419"/>
    <x v="160"/>
    <x v="160"/>
    <n v="84623"/>
    <n v="2.4"/>
    <n v="41.2"/>
    <m/>
  </r>
  <r>
    <x v="419"/>
    <x v="161"/>
    <x v="161"/>
    <n v="130573"/>
    <n v="2.7"/>
    <n v="25.5"/>
    <m/>
  </r>
  <r>
    <x v="419"/>
    <x v="162"/>
    <x v="162"/>
    <n v="155413"/>
    <n v="0.4"/>
    <n v="24.5"/>
    <m/>
  </r>
  <r>
    <x v="419"/>
    <x v="163"/>
    <x v="163"/>
    <n v="96607"/>
    <n v="-0.2"/>
    <n v="27.1"/>
    <m/>
  </r>
  <r>
    <x v="419"/>
    <x v="164"/>
    <x v="164"/>
    <n v="120768"/>
    <n v="4"/>
    <n v="32.799999999999997"/>
    <m/>
  </r>
  <r>
    <x v="419"/>
    <x v="165"/>
    <x v="165"/>
    <n v="111013"/>
    <n v="2.6"/>
    <n v="33"/>
    <m/>
  </r>
  <r>
    <x v="419"/>
    <x v="259"/>
    <x v="259"/>
    <n v="105967"/>
    <n v="-0.2"/>
    <n v="30.8"/>
    <m/>
  </r>
  <r>
    <x v="419"/>
    <x v="166"/>
    <x v="166"/>
    <n v="102150"/>
    <n v="-0.2"/>
    <n v="32.299999999999997"/>
    <m/>
  </r>
  <r>
    <x v="419"/>
    <x v="254"/>
    <x v="254"/>
    <n v="110100"/>
    <n v="1.4"/>
    <n v="26.2"/>
    <m/>
  </r>
  <r>
    <x v="419"/>
    <x v="140"/>
    <x v="140"/>
    <n v="145129"/>
    <n v="2.4"/>
    <n v="25"/>
    <m/>
  </r>
  <r>
    <x v="419"/>
    <x v="141"/>
    <x v="141"/>
    <n v="89916"/>
    <n v="-4.2"/>
    <n v="35.5"/>
    <m/>
  </r>
  <r>
    <x v="419"/>
    <x v="258"/>
    <x v="258"/>
    <n v="179351"/>
    <n v="-0.2"/>
    <n v="13.1"/>
    <m/>
  </r>
  <r>
    <x v="419"/>
    <x v="267"/>
    <x v="267"/>
    <n v="173823"/>
    <n v="1.2"/>
    <n v="30.2"/>
    <m/>
  </r>
  <r>
    <x v="419"/>
    <x v="268"/>
    <x v="268"/>
    <n v="143397"/>
    <n v="6.3"/>
    <n v="33.700000000000003"/>
    <m/>
  </r>
  <r>
    <x v="419"/>
    <x v="269"/>
    <x v="269"/>
    <n v="105922"/>
    <n v="1.5"/>
    <n v="33.299999999999997"/>
    <m/>
  </r>
  <r>
    <x v="419"/>
    <x v="270"/>
    <x v="270"/>
    <n v="246938"/>
    <n v="-0.9"/>
    <n v="20.3"/>
    <m/>
  </r>
  <r>
    <x v="419"/>
    <x v="271"/>
    <x v="271"/>
    <n v="170536"/>
    <n v="0.4"/>
    <n v="22.8"/>
    <m/>
  </r>
  <r>
    <x v="419"/>
    <x v="272"/>
    <x v="272"/>
    <n v="117873"/>
    <n v="2.5"/>
    <n v="26.7"/>
    <m/>
  </r>
  <r>
    <x v="419"/>
    <x v="273"/>
    <x v="273"/>
    <n v="193643"/>
    <n v="-0.9"/>
    <n v="18.2"/>
    <m/>
  </r>
  <r>
    <x v="419"/>
    <x v="201"/>
    <x v="201"/>
    <n v="79769"/>
    <n v="-1"/>
    <n v="14.7"/>
    <m/>
  </r>
  <r>
    <x v="419"/>
    <x v="260"/>
    <x v="260"/>
    <n v="138148"/>
    <n v="4"/>
    <n v="42"/>
    <m/>
  </r>
  <r>
    <x v="419"/>
    <x v="202"/>
    <x v="202"/>
    <n v="186357"/>
    <n v="0.6"/>
    <n v="25.3"/>
    <m/>
  </r>
  <r>
    <x v="419"/>
    <x v="179"/>
    <x v="179"/>
    <n v="55164"/>
    <n v="-0.6"/>
    <n v="27.5"/>
    <m/>
  </r>
  <r>
    <x v="419"/>
    <x v="180"/>
    <x v="180"/>
    <n v="86182"/>
    <n v="4.9000000000000004"/>
    <n v="37.200000000000003"/>
    <m/>
  </r>
  <r>
    <x v="419"/>
    <x v="116"/>
    <x v="116"/>
    <n v="166690"/>
    <n v="1.6"/>
    <n v="28.3"/>
    <m/>
  </r>
  <r>
    <x v="419"/>
    <x v="117"/>
    <x v="117"/>
    <n v="163849"/>
    <n v="-0.9"/>
    <n v="28.4"/>
    <m/>
  </r>
  <r>
    <x v="419"/>
    <x v="118"/>
    <x v="118"/>
    <n v="161322"/>
    <n v="0.8"/>
    <n v="28.2"/>
    <m/>
  </r>
  <r>
    <x v="419"/>
    <x v="119"/>
    <x v="119"/>
    <n v="63603"/>
    <n v="0"/>
    <n v="26.7"/>
    <m/>
  </r>
  <r>
    <x v="419"/>
    <x v="153"/>
    <x v="153"/>
    <n v="97416"/>
    <n v="1.6"/>
    <n v="26.2"/>
    <m/>
  </r>
  <r>
    <x v="419"/>
    <x v="154"/>
    <x v="154"/>
    <n v="105296"/>
    <n v="-0.6"/>
    <n v="27.4"/>
    <m/>
  </r>
  <r>
    <x v="419"/>
    <x v="132"/>
    <x v="132"/>
    <n v="76771"/>
    <n v="1.4"/>
    <n v="31.2"/>
    <m/>
  </r>
  <r>
    <x v="419"/>
    <x v="197"/>
    <x v="197"/>
    <n v="177933"/>
    <n v="0.7"/>
    <n v="26.8"/>
    <m/>
  </r>
  <r>
    <x v="419"/>
    <x v="198"/>
    <x v="198"/>
    <n v="101712"/>
    <n v="1.7"/>
    <n v="32.200000000000003"/>
    <m/>
  </r>
  <r>
    <x v="419"/>
    <x v="199"/>
    <x v="199"/>
    <n v="109375"/>
    <n v="-2.6"/>
    <n v="28.7"/>
    <m/>
  </r>
  <r>
    <x v="419"/>
    <x v="200"/>
    <x v="200"/>
    <n v="131470"/>
    <n v="-0.4"/>
    <n v="20.6"/>
    <m/>
  </r>
  <r>
    <x v="419"/>
    <x v="237"/>
    <x v="237"/>
    <n v="213864"/>
    <n v="0.8"/>
    <n v="21.5"/>
    <m/>
  </r>
  <r>
    <x v="419"/>
    <x v="238"/>
    <x v="238"/>
    <n v="90045"/>
    <n v="2.1"/>
    <n v="29.3"/>
    <m/>
  </r>
  <r>
    <x v="419"/>
    <x v="239"/>
    <x v="239"/>
    <n v="123558"/>
    <n v="1.2"/>
    <n v="29.5"/>
    <m/>
  </r>
  <r>
    <x v="419"/>
    <x v="240"/>
    <x v="240"/>
    <n v="202489"/>
    <n v="-0.2"/>
    <n v="20.399999999999999"/>
    <m/>
  </r>
  <r>
    <x v="419"/>
    <x v="241"/>
    <x v="241"/>
    <n v="261260"/>
    <n v="-0.1"/>
    <n v="19.899999999999999"/>
    <m/>
  </r>
  <r>
    <x v="419"/>
    <x v="242"/>
    <x v="242"/>
    <n v="106453"/>
    <n v="2.6"/>
    <n v="21.7"/>
    <m/>
  </r>
  <r>
    <x v="419"/>
    <x v="250"/>
    <x v="250"/>
    <n v="115677"/>
    <n v="0.8"/>
    <n v="21.4"/>
    <m/>
  </r>
  <r>
    <x v="419"/>
    <x v="251"/>
    <x v="251"/>
    <n v="179403"/>
    <n v="1.8"/>
    <n v="34.700000000000003"/>
    <m/>
  </r>
  <r>
    <x v="419"/>
    <x v="252"/>
    <x v="252"/>
    <n v="58147"/>
    <n v="1.9"/>
    <n v="24.6"/>
    <m/>
  </r>
  <r>
    <x v="419"/>
    <x v="188"/>
    <x v="188"/>
    <n v="143806"/>
    <n v="-0.7"/>
    <n v="23.7"/>
    <m/>
  </r>
  <r>
    <x v="419"/>
    <x v="189"/>
    <x v="189"/>
    <n v="120967"/>
    <n v="4"/>
    <n v="27.7"/>
    <m/>
  </r>
  <r>
    <x v="419"/>
    <x v="190"/>
    <x v="190"/>
    <n v="212844"/>
    <n v="0.6"/>
    <n v="19.5"/>
    <m/>
  </r>
  <r>
    <x v="419"/>
    <x v="191"/>
    <x v="191"/>
    <n v="151270"/>
    <n v="0.1"/>
    <n v="32.9"/>
    <m/>
  </r>
  <r>
    <x v="419"/>
    <x v="192"/>
    <x v="192"/>
    <n v="151934"/>
    <n v="1.4"/>
    <n v="21.1"/>
    <m/>
  </r>
  <r>
    <x v="419"/>
    <x v="193"/>
    <x v="193"/>
    <n v="218440"/>
    <n v="1.1000000000000001"/>
    <n v="17.5"/>
    <m/>
  </r>
  <r>
    <x v="419"/>
    <x v="194"/>
    <x v="194"/>
    <n v="124421"/>
    <n v="0.6"/>
    <n v="31"/>
    <m/>
  </r>
  <r>
    <x v="419"/>
    <x v="195"/>
    <x v="195"/>
    <n v="188304"/>
    <n v="3.2"/>
    <n v="20.3"/>
    <m/>
  </r>
  <r>
    <x v="419"/>
    <x v="231"/>
    <x v="231"/>
    <n v="116568"/>
    <n v="0.7"/>
    <n v="29.3"/>
    <m/>
  </r>
  <r>
    <x v="419"/>
    <x v="177"/>
    <x v="177"/>
    <n v="114763"/>
    <n v="1.5"/>
    <n v="25.3"/>
    <m/>
  </r>
  <r>
    <x v="419"/>
    <x v="146"/>
    <x v="146"/>
    <n v="142229"/>
    <n v="1.4"/>
    <n v="24.7"/>
    <m/>
  </r>
  <r>
    <x v="419"/>
    <x v="147"/>
    <x v="147"/>
    <n v="193606"/>
    <n v="1.6"/>
    <n v="26.9"/>
    <m/>
  </r>
  <r>
    <x v="419"/>
    <x v="148"/>
    <x v="148"/>
    <n v="154416"/>
    <n v="0.9"/>
    <n v="27.1"/>
    <m/>
  </r>
  <r>
    <x v="419"/>
    <x v="208"/>
    <x v="208"/>
    <n v="138028"/>
    <n v="0.2"/>
    <n v="29.1"/>
    <m/>
  </r>
  <r>
    <x v="419"/>
    <x v="247"/>
    <x v="247"/>
    <n v="75517"/>
    <n v="-0.5"/>
    <n v="27.4"/>
    <m/>
  </r>
  <r>
    <x v="419"/>
    <x v="248"/>
    <x v="248"/>
    <n v="102692"/>
    <n v="0.8"/>
    <n v="22.9"/>
    <m/>
  </r>
  <r>
    <x v="419"/>
    <x v="249"/>
    <x v="249"/>
    <n v="217229"/>
    <n v="0.7"/>
    <n v="19.8"/>
    <m/>
  </r>
  <r>
    <x v="419"/>
    <x v="121"/>
    <x v="121"/>
    <n v="147295"/>
    <n v="7.2"/>
    <n v="42.5"/>
    <m/>
  </r>
  <r>
    <x v="419"/>
    <x v="122"/>
    <x v="122"/>
    <n v="141329"/>
    <n v="1.3"/>
    <n v="18.8"/>
    <m/>
  </r>
  <r>
    <x v="419"/>
    <x v="123"/>
    <x v="123"/>
    <n v="199343"/>
    <n v="1.4"/>
    <n v="16.7"/>
    <m/>
  </r>
  <r>
    <x v="419"/>
    <x v="167"/>
    <x v="167"/>
    <n v="248983"/>
    <n v="1.4"/>
    <n v="18.3"/>
    <m/>
  </r>
  <r>
    <x v="419"/>
    <x v="168"/>
    <x v="168"/>
    <n v="194890"/>
    <n v="3.9"/>
    <n v="36.700000000000003"/>
    <m/>
  </r>
  <r>
    <x v="419"/>
    <x v="170"/>
    <x v="170"/>
    <n v="72747"/>
    <n v="0.3"/>
    <n v="30.6"/>
    <m/>
  </r>
  <r>
    <x v="419"/>
    <x v="171"/>
    <x v="171"/>
    <n v="127966"/>
    <n v="-1.6"/>
    <n v="26.8"/>
    <m/>
  </r>
  <r>
    <x v="419"/>
    <x v="124"/>
    <x v="124"/>
    <n v="82547"/>
    <n v="1.1000000000000001"/>
    <n v="22.7"/>
    <m/>
  </r>
  <r>
    <x v="419"/>
    <x v="228"/>
    <x v="228"/>
    <n v="170154"/>
    <n v="2.2000000000000002"/>
    <n v="28"/>
    <m/>
  </r>
  <r>
    <x v="419"/>
    <x v="229"/>
    <x v="229"/>
    <n v="102671"/>
    <n v="2.5"/>
    <n v="38.9"/>
    <m/>
  </r>
  <r>
    <x v="419"/>
    <x v="230"/>
    <x v="230"/>
    <n v="133930"/>
    <n v="4.3"/>
    <n v="33"/>
    <m/>
  </r>
  <r>
    <x v="419"/>
    <x v="120"/>
    <x v="120"/>
    <n v="124547"/>
    <n v="1.5"/>
    <n v="24.2"/>
    <m/>
  </r>
  <r>
    <x v="419"/>
    <x v="159"/>
    <x v="159"/>
    <n v="104564"/>
    <n v="-3.7"/>
    <n v="21.9"/>
    <m/>
  </r>
  <r>
    <x v="419"/>
    <x v="112"/>
    <x v="112"/>
    <n v="71082"/>
    <n v="-2"/>
    <n v="22.8"/>
    <m/>
  </r>
  <r>
    <x v="419"/>
    <x v="113"/>
    <x v="113"/>
    <n v="167455"/>
    <n v="0.3"/>
    <n v="21"/>
    <m/>
  </r>
  <r>
    <x v="419"/>
    <x v="181"/>
    <x v="181"/>
    <n v="146148"/>
    <n v="0.9"/>
    <n v="28.9"/>
    <m/>
  </r>
  <r>
    <x v="419"/>
    <x v="182"/>
    <x v="182"/>
    <n v="115303"/>
    <n v="2.6"/>
    <n v="32.4"/>
    <m/>
  </r>
  <r>
    <x v="419"/>
    <x v="183"/>
    <x v="183"/>
    <n v="219902"/>
    <n v="1.1000000000000001"/>
    <n v="24.8"/>
    <m/>
  </r>
  <r>
    <x v="419"/>
    <x v="264"/>
    <x v="264"/>
    <n v="205454"/>
    <n v="-0.6"/>
    <n v="18.600000000000001"/>
    <m/>
  </r>
  <r>
    <x v="419"/>
    <x v="178"/>
    <x v="178"/>
    <n v="122196"/>
    <n v="3.6"/>
    <n v="35.9"/>
    <m/>
  </r>
  <r>
    <x v="419"/>
    <x v="218"/>
    <x v="218"/>
    <n v="299254"/>
    <n v="-2.1"/>
    <n v="12.3"/>
    <m/>
  </r>
  <r>
    <x v="419"/>
    <x v="256"/>
    <x v="256"/>
    <n v="127784"/>
    <n v="1.5"/>
    <n v="22.2"/>
    <m/>
  </r>
  <r>
    <x v="419"/>
    <x v="253"/>
    <x v="253"/>
    <n v="120890"/>
    <n v="2.7"/>
    <n v="27.7"/>
    <m/>
  </r>
  <r>
    <x v="419"/>
    <x v="174"/>
    <x v="174"/>
    <n v="75061"/>
    <n v="1.8"/>
    <n v="32.9"/>
    <m/>
  </r>
  <r>
    <x v="419"/>
    <x v="196"/>
    <x v="196"/>
    <n v="114594"/>
    <n v="0.2"/>
    <n v="38.6"/>
    <m/>
  </r>
  <r>
    <x v="419"/>
    <x v="263"/>
    <x v="263"/>
    <n v="233340"/>
    <n v="-1.2"/>
    <n v="28.3"/>
    <m/>
  </r>
  <r>
    <x v="419"/>
    <x v="169"/>
    <x v="169"/>
    <n v="98408"/>
    <n v="-3.6"/>
    <n v="40.200000000000003"/>
    <m/>
  </r>
  <r>
    <x v="419"/>
    <x v="125"/>
    <x v="125"/>
    <n v="150930"/>
    <n v="5"/>
    <n v="23.9"/>
    <m/>
  </r>
  <r>
    <x v="419"/>
    <x v="126"/>
    <x v="126"/>
    <n v="88794"/>
    <n v="1.5"/>
    <n v="41"/>
    <m/>
  </r>
  <r>
    <x v="419"/>
    <x v="127"/>
    <x v="127"/>
    <n v="155183"/>
    <n v="-0.5"/>
    <n v="30.2"/>
    <m/>
  </r>
  <r>
    <x v="419"/>
    <x v="128"/>
    <x v="128"/>
    <n v="68031"/>
    <n v="-0.5"/>
    <n v="30.7"/>
    <m/>
  </r>
  <r>
    <x v="419"/>
    <x v="255"/>
    <x v="255"/>
    <n v="146526"/>
    <n v="-1"/>
    <n v="23.9"/>
    <m/>
  </r>
  <r>
    <x v="419"/>
    <x v="129"/>
    <x v="129"/>
    <n v="144858"/>
    <n v="2.9"/>
    <n v="33.700000000000003"/>
    <m/>
  </r>
  <r>
    <x v="419"/>
    <x v="130"/>
    <x v="130"/>
    <n v="138111"/>
    <n v="1.1000000000000001"/>
    <n v="28.8"/>
    <m/>
  </r>
  <r>
    <x v="419"/>
    <x v="131"/>
    <x v="131"/>
    <n v="171223"/>
    <n v="-0.1"/>
    <n v="21.8"/>
    <m/>
  </r>
  <r>
    <x v="419"/>
    <x v="232"/>
    <x v="232"/>
    <n v="114311"/>
    <n v="-0.1"/>
    <n v="25.7"/>
    <m/>
  </r>
  <r>
    <x v="419"/>
    <x v="233"/>
    <x v="233"/>
    <n v="139537"/>
    <n v="1.3"/>
    <n v="30"/>
    <m/>
  </r>
  <r>
    <x v="419"/>
    <x v="234"/>
    <x v="234"/>
    <n v="154518"/>
    <n v="-0.7"/>
    <n v="30.1"/>
    <m/>
  </r>
  <r>
    <x v="419"/>
    <x v="235"/>
    <x v="235"/>
    <n v="87296"/>
    <n v="1.1000000000000001"/>
    <n v="30.1"/>
    <m/>
  </r>
  <r>
    <x v="419"/>
    <x v="236"/>
    <x v="236"/>
    <n v="109417"/>
    <n v="3.8"/>
    <n v="25.3"/>
    <m/>
  </r>
  <r>
    <x v="419"/>
    <x v="221"/>
    <x v="221"/>
    <n v="155049"/>
    <n v="-1"/>
    <n v="23.3"/>
    <m/>
  </r>
  <r>
    <x v="419"/>
    <x v="222"/>
    <x v="222"/>
    <n v="176914"/>
    <n v="2"/>
    <n v="26.6"/>
    <m/>
  </r>
  <r>
    <x v="419"/>
    <x v="223"/>
    <x v="223"/>
    <n v="246386"/>
    <n v="1.5"/>
    <n v="15"/>
    <m/>
  </r>
  <r>
    <x v="419"/>
    <x v="224"/>
    <x v="224"/>
    <n v="195419"/>
    <n v="0.2"/>
    <n v="32.799999999999997"/>
    <m/>
  </r>
  <r>
    <x v="419"/>
    <x v="225"/>
    <x v="225"/>
    <n v="194674"/>
    <n v="-2"/>
    <n v="22.2"/>
    <m/>
  </r>
  <r>
    <x v="419"/>
    <x v="226"/>
    <x v="226"/>
    <n v="140780"/>
    <n v="0.5"/>
    <n v="33.5"/>
    <m/>
  </r>
  <r>
    <x v="419"/>
    <x v="227"/>
    <x v="227"/>
    <n v="91886"/>
    <n v="-0.6"/>
    <n v="21.8"/>
    <m/>
  </r>
  <r>
    <x v="419"/>
    <x v="261"/>
    <x v="261"/>
    <n v="96245"/>
    <n v="6.1"/>
    <n v="38.9"/>
    <m/>
  </r>
  <r>
    <x v="419"/>
    <x v="262"/>
    <x v="262"/>
    <n v="198511"/>
    <n v="-0.1"/>
    <n v="20.6"/>
    <m/>
  </r>
  <r>
    <x v="419"/>
    <x v="136"/>
    <x v="136"/>
    <n v="141448"/>
    <n v="0.2"/>
    <n v="23.5"/>
    <m/>
  </r>
  <r>
    <x v="419"/>
    <x v="137"/>
    <x v="137"/>
    <n v="149968"/>
    <n v="0.6"/>
    <n v="31.8"/>
    <m/>
  </r>
  <r>
    <x v="419"/>
    <x v="138"/>
    <x v="138"/>
    <n v="115667"/>
    <n v="0.5"/>
    <n v="28"/>
    <m/>
  </r>
  <r>
    <x v="419"/>
    <x v="139"/>
    <x v="139"/>
    <n v="161218"/>
    <n v="1.2"/>
    <n v="30.1"/>
    <m/>
  </r>
  <r>
    <x v="419"/>
    <x v="172"/>
    <x v="172"/>
    <n v="144141"/>
    <n v="2.5"/>
    <n v="25.1"/>
    <m/>
  </r>
  <r>
    <x v="419"/>
    <x v="173"/>
    <x v="173"/>
    <n v="165615"/>
    <n v="0.9"/>
    <n v="26.2"/>
    <m/>
  </r>
  <r>
    <x v="419"/>
    <x v="175"/>
    <x v="175"/>
    <n v="209116"/>
    <n v="2.1"/>
    <n v="24.9"/>
    <m/>
  </r>
  <r>
    <x v="419"/>
    <x v="176"/>
    <x v="176"/>
    <n v="78661"/>
    <n v="0.7"/>
    <n v="25.2"/>
    <m/>
  </r>
  <r>
    <x v="419"/>
    <x v="145"/>
    <x v="145"/>
    <n v="134439"/>
    <n v="0.2"/>
    <n v="27.1"/>
    <m/>
  </r>
  <r>
    <x v="419"/>
    <x v="274"/>
    <x v="274"/>
    <n v="210985"/>
    <n v="0.9"/>
    <n v="16.399999999999999"/>
    <m/>
  </r>
  <r>
    <x v="419"/>
    <x v="275"/>
    <x v="275"/>
    <n v="184808"/>
    <n v="0.8"/>
    <n v="15.4"/>
    <m/>
  </r>
  <r>
    <x v="419"/>
    <x v="243"/>
    <x v="243"/>
    <n v="103814"/>
    <n v="2.2999999999999998"/>
    <n v="35.700000000000003"/>
    <m/>
  </r>
  <r>
    <x v="419"/>
    <x v="257"/>
    <x v="257"/>
    <n v="89849"/>
    <n v="2.9"/>
    <n v="20.3"/>
    <m/>
  </r>
  <r>
    <x v="419"/>
    <x v="244"/>
    <x v="244"/>
    <n v="118433"/>
    <n v="1.3"/>
    <n v="32.200000000000003"/>
    <m/>
  </r>
  <r>
    <x v="419"/>
    <x v="245"/>
    <x v="245"/>
    <n v="213895"/>
    <n v="1.5"/>
    <n v="26"/>
    <m/>
  </r>
  <r>
    <x v="419"/>
    <x v="246"/>
    <x v="246"/>
    <n v="34094"/>
    <n v="-4.0999999999999996"/>
    <n v="9.9"/>
    <m/>
  </r>
  <r>
    <x v="419"/>
    <x v="184"/>
    <x v="184"/>
    <n v="137439"/>
    <n v="1.7"/>
    <n v="27.9"/>
    <m/>
  </r>
  <r>
    <x v="419"/>
    <x v="185"/>
    <x v="185"/>
    <n v="144177"/>
    <n v="3.6"/>
    <n v="21.9"/>
    <m/>
  </r>
  <r>
    <x v="419"/>
    <x v="186"/>
    <x v="186"/>
    <n v="184132"/>
    <n v="-1.2"/>
    <n v="28.3"/>
    <m/>
  </r>
  <r>
    <x v="419"/>
    <x v="187"/>
    <x v="187"/>
    <n v="108579"/>
    <n v="2"/>
    <n v="34.799999999999997"/>
    <m/>
  </r>
  <r>
    <x v="419"/>
    <x v="133"/>
    <x v="133"/>
    <n v="34892"/>
    <n v="3.2"/>
    <n v="1.2"/>
    <m/>
  </r>
  <r>
    <x v="419"/>
    <x v="134"/>
    <x v="134"/>
    <n v="201346"/>
    <n v="1.6"/>
    <n v="17.100000000000001"/>
    <m/>
  </r>
  <r>
    <x v="419"/>
    <x v="135"/>
    <x v="135"/>
    <n v="82129"/>
    <n v="2.5"/>
    <n v="28"/>
    <m/>
  </r>
  <r>
    <x v="419"/>
    <x v="203"/>
    <x v="203"/>
    <n v="157209"/>
    <n v="1.6"/>
    <n v="26.5"/>
    <m/>
  </r>
  <r>
    <x v="419"/>
    <x v="204"/>
    <x v="204"/>
    <n v="218909"/>
    <n v="0.4"/>
    <n v="12.4"/>
    <m/>
  </r>
  <r>
    <x v="419"/>
    <x v="205"/>
    <x v="205"/>
    <n v="125429"/>
    <n v="2.4"/>
    <n v="28.8"/>
    <m/>
  </r>
  <r>
    <x v="419"/>
    <x v="206"/>
    <x v="206"/>
    <n v="97898"/>
    <n v="0.6"/>
    <n v="26.5"/>
    <m/>
  </r>
  <r>
    <x v="419"/>
    <x v="207"/>
    <x v="207"/>
    <n v="232423"/>
    <n v="-1"/>
    <n v="14.1"/>
    <m/>
  </r>
  <r>
    <x v="419"/>
    <x v="265"/>
    <x v="265"/>
    <n v="138016"/>
    <n v="1.6"/>
    <n v="29.1"/>
    <m/>
  </r>
  <r>
    <x v="419"/>
    <x v="266"/>
    <x v="266"/>
    <n v="126556"/>
    <n v="0.5"/>
    <n v="34.9"/>
    <m/>
  </r>
  <r>
    <x v="419"/>
    <x v="276"/>
    <x v="276"/>
    <n v="45770"/>
    <n v="0.7"/>
    <n v="28.7"/>
    <m/>
  </r>
  <r>
    <x v="419"/>
    <x v="298"/>
    <x v="298"/>
    <n v="40645"/>
    <n v="-3.2"/>
    <n v="21.7"/>
    <m/>
  </r>
  <r>
    <x v="419"/>
    <x v="315"/>
    <x v="315"/>
    <n v="49486"/>
    <n v="3"/>
    <n v="18.100000000000001"/>
    <m/>
  </r>
  <r>
    <x v="419"/>
    <x v="316"/>
    <x v="316"/>
    <n v="136414"/>
    <n v="0.4"/>
    <n v="31.3"/>
    <m/>
  </r>
  <r>
    <x v="419"/>
    <x v="317"/>
    <x v="317"/>
    <n v="128247"/>
    <n v="3.8"/>
    <n v="27.5"/>
    <m/>
  </r>
  <r>
    <x v="419"/>
    <x v="318"/>
    <x v="318"/>
    <n v="46440"/>
    <n v="2.5"/>
    <n v="16.8"/>
    <m/>
  </r>
  <r>
    <x v="419"/>
    <x v="319"/>
    <x v="319"/>
    <n v="89281"/>
    <n v="3.5"/>
    <n v="33.4"/>
    <m/>
  </r>
  <r>
    <x v="419"/>
    <x v="348"/>
    <x v="348"/>
    <n v="58275"/>
    <n v="5.3"/>
    <n v="28"/>
    <m/>
  </r>
  <r>
    <x v="419"/>
    <x v="349"/>
    <x v="349"/>
    <n v="68811"/>
    <n v="0"/>
    <n v="32.5"/>
    <m/>
  </r>
  <r>
    <x v="419"/>
    <x v="313"/>
    <x v="313"/>
    <n v="115090"/>
    <n v="0.9"/>
    <n v="28.2"/>
    <m/>
  </r>
  <r>
    <x v="419"/>
    <x v="296"/>
    <x v="296"/>
    <n v="83427"/>
    <n v="1.6"/>
    <n v="35.4"/>
    <m/>
  </r>
  <r>
    <x v="419"/>
    <x v="344"/>
    <x v="344"/>
    <n v="157205"/>
    <n v="0.8"/>
    <n v="25.9"/>
    <m/>
  </r>
  <r>
    <x v="419"/>
    <x v="345"/>
    <x v="345"/>
    <n v="86976"/>
    <n v="-0.3"/>
    <n v="30.6"/>
    <m/>
  </r>
  <r>
    <x v="419"/>
    <x v="312"/>
    <x v="312"/>
    <n v="78542"/>
    <n v="3.9"/>
    <n v="35"/>
    <m/>
  </r>
  <r>
    <x v="419"/>
    <x v="303"/>
    <x v="303"/>
    <n v="70986"/>
    <n v="0.3"/>
    <n v="28.1"/>
    <m/>
  </r>
  <r>
    <x v="419"/>
    <x v="304"/>
    <x v="304"/>
    <n v="68454"/>
    <n v="0.3"/>
    <n v="27.3"/>
    <m/>
  </r>
  <r>
    <x v="419"/>
    <x v="310"/>
    <x v="310"/>
    <n v="52619"/>
    <n v="0"/>
    <n v="32.1"/>
    <m/>
  </r>
  <r>
    <x v="419"/>
    <x v="314"/>
    <x v="314"/>
    <n v="86838"/>
    <n v="3.2"/>
    <n v="31.3"/>
    <m/>
  </r>
  <r>
    <x v="419"/>
    <x v="306"/>
    <x v="306"/>
    <n v="130212"/>
    <n v="0.5"/>
    <n v="34.1"/>
    <m/>
  </r>
  <r>
    <x v="419"/>
    <x v="307"/>
    <x v="307"/>
    <n v="58683"/>
    <n v="2.2000000000000002"/>
    <n v="25.3"/>
    <m/>
  </r>
  <r>
    <x v="419"/>
    <x v="346"/>
    <x v="346"/>
    <n v="100856"/>
    <n v="-0.8"/>
    <n v="30.3"/>
    <m/>
  </r>
  <r>
    <x v="419"/>
    <x v="333"/>
    <x v="333"/>
    <n v="185523"/>
    <n v="1"/>
    <n v="17.100000000000001"/>
    <m/>
  </r>
  <r>
    <x v="419"/>
    <x v="335"/>
    <x v="335"/>
    <n v="169623"/>
    <n v="1.9"/>
    <n v="20.2"/>
    <m/>
  </r>
  <r>
    <x v="419"/>
    <x v="288"/>
    <x v="288"/>
    <n v="161141"/>
    <n v="1.3"/>
    <n v="23.8"/>
    <m/>
  </r>
  <r>
    <x v="419"/>
    <x v="289"/>
    <x v="289"/>
    <n v="252614"/>
    <n v="-0.6"/>
    <n v="14.7"/>
    <m/>
  </r>
  <r>
    <x v="419"/>
    <x v="290"/>
    <x v="290"/>
    <n v="224797"/>
    <n v="0.9"/>
    <n v="15.4"/>
    <m/>
  </r>
  <r>
    <x v="419"/>
    <x v="334"/>
    <x v="334"/>
    <n v="61939"/>
    <n v="0.2"/>
    <n v="10.1"/>
    <m/>
  </r>
  <r>
    <x v="419"/>
    <x v="295"/>
    <x v="295"/>
    <n v="106846"/>
    <n v="2.2999999999999998"/>
    <n v="24.2"/>
    <m/>
  </r>
  <r>
    <x v="419"/>
    <x v="311"/>
    <x v="311"/>
    <n v="126654"/>
    <n v="0.8"/>
    <n v="30.4"/>
    <m/>
  </r>
  <r>
    <x v="419"/>
    <x v="338"/>
    <x v="338"/>
    <n v="123916"/>
    <n v="2.4"/>
    <n v="32.1"/>
    <m/>
  </r>
  <r>
    <x v="419"/>
    <x v="297"/>
    <x v="297"/>
    <n v="121447"/>
    <n v="2.1"/>
    <n v="36.6"/>
    <m/>
  </r>
  <r>
    <x v="419"/>
    <x v="291"/>
    <x v="291"/>
    <n v="91428"/>
    <n v="1.9"/>
    <n v="33.6"/>
    <m/>
  </r>
  <r>
    <x v="419"/>
    <x v="278"/>
    <x v="278"/>
    <n v="87414"/>
    <n v="0.5"/>
    <n v="22.3"/>
    <m/>
  </r>
  <r>
    <x v="419"/>
    <x v="279"/>
    <x v="279"/>
    <n v="130123"/>
    <n v="1.8"/>
    <n v="27.8"/>
    <m/>
  </r>
  <r>
    <x v="419"/>
    <x v="280"/>
    <x v="280"/>
    <n v="62858"/>
    <n v="2.7"/>
    <n v="23.1"/>
    <m/>
  </r>
  <r>
    <x v="419"/>
    <x v="277"/>
    <x v="277"/>
    <n v="157965"/>
    <n v="0.8"/>
    <n v="27.3"/>
    <m/>
  </r>
  <r>
    <x v="419"/>
    <x v="283"/>
    <x v="283"/>
    <n v="94970"/>
    <n v="1"/>
    <n v="27.1"/>
    <m/>
  </r>
  <r>
    <x v="419"/>
    <x v="351"/>
    <x v="351"/>
    <n v="82271"/>
    <n v="-2.4"/>
    <n v="25.1"/>
    <m/>
  </r>
  <r>
    <x v="419"/>
    <x v="352"/>
    <x v="352"/>
    <n v="128755"/>
    <n v="2.1"/>
    <n v="28.1"/>
    <m/>
  </r>
  <r>
    <x v="419"/>
    <x v="347"/>
    <x v="347"/>
    <n v="189932"/>
    <n v="1"/>
    <n v="18"/>
    <m/>
  </r>
  <r>
    <x v="419"/>
    <x v="300"/>
    <x v="300"/>
    <n v="108848"/>
    <n v="2.6"/>
    <n v="30"/>
    <m/>
  </r>
  <r>
    <x v="419"/>
    <x v="281"/>
    <x v="281"/>
    <n v="64802"/>
    <n v="-0.5"/>
    <n v="26.9"/>
    <m/>
  </r>
  <r>
    <x v="419"/>
    <x v="301"/>
    <x v="301"/>
    <n v="154742"/>
    <n v="1.5"/>
    <n v="28.3"/>
    <m/>
  </r>
  <r>
    <x v="419"/>
    <x v="302"/>
    <x v="302"/>
    <n v="93944"/>
    <n v="1.2"/>
    <n v="35"/>
    <m/>
  </r>
  <r>
    <x v="419"/>
    <x v="320"/>
    <x v="320"/>
    <n v="116577"/>
    <n v="1.9"/>
    <n v="30"/>
    <m/>
  </r>
  <r>
    <x v="419"/>
    <x v="321"/>
    <x v="321"/>
    <n v="105723"/>
    <n v="1.5"/>
    <n v="23.7"/>
    <m/>
  </r>
  <r>
    <x v="419"/>
    <x v="322"/>
    <x v="322"/>
    <n v="127195"/>
    <n v="1.7"/>
    <n v="28.6"/>
    <m/>
  </r>
  <r>
    <x v="419"/>
    <x v="323"/>
    <x v="323"/>
    <n v="82054"/>
    <n v="0.6"/>
    <n v="36.9"/>
    <m/>
  </r>
  <r>
    <x v="419"/>
    <x v="286"/>
    <x v="286"/>
    <n v="42071"/>
    <n v="0.1"/>
    <n v="25.1"/>
    <m/>
  </r>
  <r>
    <x v="419"/>
    <x v="324"/>
    <x v="324"/>
    <n v="82522"/>
    <n v="1.5"/>
    <n v="37.9"/>
    <m/>
  </r>
  <r>
    <x v="419"/>
    <x v="325"/>
    <x v="325"/>
    <n v="97830"/>
    <n v="1.8"/>
    <n v="26.3"/>
    <m/>
  </r>
  <r>
    <x v="419"/>
    <x v="326"/>
    <x v="326"/>
    <n v="89147"/>
    <n v="1.5"/>
    <n v="29.9"/>
    <m/>
  </r>
  <r>
    <x v="419"/>
    <x v="305"/>
    <x v="305"/>
    <n v="85183"/>
    <n v="5.6"/>
    <n v="30.6"/>
    <m/>
  </r>
  <r>
    <x v="419"/>
    <x v="355"/>
    <x v="355"/>
    <n v="87843"/>
    <n v="1.3"/>
    <n v="35"/>
    <m/>
  </r>
  <r>
    <x v="419"/>
    <x v="356"/>
    <x v="356"/>
    <n v="119965"/>
    <n v="2.8"/>
    <n v="29.1"/>
    <m/>
  </r>
  <r>
    <x v="419"/>
    <x v="336"/>
    <x v="336"/>
    <n v="215616"/>
    <n v="-0.5"/>
    <n v="16.8"/>
    <m/>
  </r>
  <r>
    <x v="419"/>
    <x v="299"/>
    <x v="299"/>
    <n v="61376"/>
    <n v="2.2999999999999998"/>
    <n v="25"/>
    <m/>
  </r>
  <r>
    <x v="419"/>
    <x v="343"/>
    <x v="343"/>
    <n v="70523"/>
    <n v="1.4"/>
    <n v="22.7"/>
    <m/>
  </r>
  <r>
    <x v="419"/>
    <x v="282"/>
    <x v="282"/>
    <n v="132355"/>
    <n v="-0.3"/>
    <n v="23.2"/>
    <m/>
  </r>
  <r>
    <x v="419"/>
    <x v="292"/>
    <x v="292"/>
    <n v="130223"/>
    <n v="-0.8"/>
    <n v="30.1"/>
    <m/>
  </r>
  <r>
    <x v="419"/>
    <x v="293"/>
    <x v="293"/>
    <n v="112775"/>
    <n v="-0.2"/>
    <n v="29.4"/>
    <m/>
  </r>
  <r>
    <x v="419"/>
    <x v="294"/>
    <x v="294"/>
    <n v="66171"/>
    <n v="6.4"/>
    <n v="26.8"/>
    <m/>
  </r>
  <r>
    <x v="419"/>
    <x v="341"/>
    <x v="341"/>
    <n v="70625"/>
    <n v="3"/>
    <n v="25"/>
    <m/>
  </r>
  <r>
    <x v="419"/>
    <x v="342"/>
    <x v="342"/>
    <n v="48364"/>
    <n v="2.6"/>
    <n v="26.3"/>
    <m/>
  </r>
  <r>
    <x v="419"/>
    <x v="330"/>
    <x v="330"/>
    <n v="47665"/>
    <n v="-1.7"/>
    <n v="14.4"/>
    <m/>
  </r>
  <r>
    <x v="419"/>
    <x v="331"/>
    <x v="331"/>
    <n v="63321"/>
    <n v="1.8"/>
    <n v="25.9"/>
    <m/>
  </r>
  <r>
    <x v="419"/>
    <x v="332"/>
    <x v="332"/>
    <n v="33063"/>
    <n v="-2"/>
    <n v="14.8"/>
    <m/>
  </r>
  <r>
    <x v="419"/>
    <x v="285"/>
    <x v="285"/>
    <n v="116897"/>
    <n v="0.4"/>
    <n v="26.1"/>
    <m/>
  </r>
  <r>
    <x v="419"/>
    <x v="287"/>
    <x v="287"/>
    <n v="164205"/>
    <n v="0.3"/>
    <n v="25"/>
    <m/>
  </r>
  <r>
    <x v="419"/>
    <x v="329"/>
    <x v="329"/>
    <n v="133399"/>
    <n v="1.6"/>
    <n v="24"/>
    <m/>
  </r>
  <r>
    <x v="419"/>
    <x v="340"/>
    <x v="340"/>
    <n v="137550"/>
    <n v="1.5"/>
    <n v="28.9"/>
    <m/>
  </r>
  <r>
    <x v="419"/>
    <x v="353"/>
    <x v="353"/>
    <n v="121893"/>
    <n v="1.2"/>
    <n v="28.3"/>
    <m/>
  </r>
  <r>
    <x v="419"/>
    <x v="354"/>
    <x v="354"/>
    <n v="128521"/>
    <n v="1.4"/>
    <n v="33.4"/>
    <m/>
  </r>
  <r>
    <x v="419"/>
    <x v="337"/>
    <x v="337"/>
    <n v="132791"/>
    <n v="-1.3"/>
    <n v="22.2"/>
    <m/>
  </r>
  <r>
    <x v="419"/>
    <x v="284"/>
    <x v="284"/>
    <n v="148642"/>
    <n v="-0.2"/>
    <n v="19.100000000000001"/>
    <m/>
  </r>
  <r>
    <x v="419"/>
    <x v="339"/>
    <x v="339"/>
    <n v="128873"/>
    <n v="1.6"/>
    <n v="29.8"/>
    <m/>
  </r>
  <r>
    <x v="419"/>
    <x v="350"/>
    <x v="350"/>
    <n v="130516"/>
    <n v="0.5"/>
    <n v="24.4"/>
    <m/>
  </r>
  <r>
    <x v="419"/>
    <x v="327"/>
    <x v="327"/>
    <n v="122496"/>
    <n v="1.6"/>
    <n v="32.700000000000003"/>
    <m/>
  </r>
  <r>
    <x v="419"/>
    <x v="328"/>
    <x v="328"/>
    <n v="79991"/>
    <n v="-0.8"/>
    <n v="25"/>
    <m/>
  </r>
  <r>
    <x v="419"/>
    <x v="308"/>
    <x v="308"/>
    <n v="67787"/>
    <n v="2"/>
    <n v="24.3"/>
    <m/>
  </r>
  <r>
    <x v="419"/>
    <x v="309"/>
    <x v="309"/>
    <n v="74945"/>
    <n v="-0.2"/>
    <n v="24.9"/>
    <m/>
  </r>
  <r>
    <x v="419"/>
    <x v="357"/>
    <x v="357"/>
    <n v="96985"/>
    <n v="0.7"/>
    <n v="36.5"/>
    <m/>
  </r>
  <r>
    <x v="419"/>
    <x v="358"/>
    <x v="358"/>
    <n v="166829"/>
    <n v="-0.7"/>
    <n v="16.5"/>
    <m/>
  </r>
  <r>
    <x v="419"/>
    <x v="359"/>
    <x v="359"/>
    <n v="55530"/>
    <n v="-4.5999999999999996"/>
    <n v="16.3"/>
    <m/>
  </r>
  <r>
    <x v="419"/>
    <x v="360"/>
    <x v="360"/>
    <n v="113540"/>
    <n v="1.2"/>
    <n v="24.7"/>
    <n v="114951"/>
  </r>
  <r>
    <x v="419"/>
    <x v="9"/>
    <x v="9"/>
    <n v="116208"/>
    <n v="2.1"/>
    <n v="20.5"/>
    <m/>
  </r>
  <r>
    <x v="420"/>
    <x v="0"/>
    <x v="0"/>
    <n v="89672"/>
    <n v="6"/>
    <n v="13"/>
    <m/>
  </r>
  <r>
    <x v="420"/>
    <x v="1"/>
    <x v="1"/>
    <n v="119186"/>
    <n v="2.4"/>
    <n v="24.6"/>
    <n v="119070"/>
  </r>
  <r>
    <x v="420"/>
    <x v="2"/>
    <x v="2"/>
    <n v="78253"/>
    <n v="4.3"/>
    <n v="27.6"/>
    <n v="77612"/>
  </r>
  <r>
    <x v="420"/>
    <x v="3"/>
    <x v="3"/>
    <n v="64950"/>
    <n v="6"/>
    <n v="14.7"/>
    <m/>
  </r>
  <r>
    <x v="420"/>
    <x v="13"/>
    <x v="13"/>
    <n v="249626"/>
    <n v="0"/>
    <n v="14.4"/>
    <m/>
  </r>
  <r>
    <x v="420"/>
    <x v="14"/>
    <x v="14"/>
    <n v="205718"/>
    <n v="0.2"/>
    <n v="21.7"/>
    <m/>
  </r>
  <r>
    <x v="420"/>
    <x v="11"/>
    <x v="11"/>
    <n v="147425"/>
    <n v="2.1"/>
    <n v="24.1"/>
    <n v="147601"/>
  </r>
  <r>
    <x v="420"/>
    <x v="8"/>
    <x v="8"/>
    <n v="104178"/>
    <n v="1.4"/>
    <n v="27.3"/>
    <n v="104367"/>
  </r>
  <r>
    <x v="420"/>
    <x v="5"/>
    <x v="5"/>
    <n v="102519"/>
    <n v="4.9000000000000004"/>
    <n v="32.9"/>
    <n v="102278"/>
  </r>
  <r>
    <x v="420"/>
    <x v="12"/>
    <x v="12"/>
    <n v="71514"/>
    <n v="5.0999999999999996"/>
    <n v="29.9"/>
    <n v="71455"/>
  </r>
  <r>
    <x v="420"/>
    <x v="10"/>
    <x v="10"/>
    <n v="173539"/>
    <n v="0.8"/>
    <n v="21.4"/>
    <n v="174373"/>
  </r>
  <r>
    <x v="420"/>
    <x v="6"/>
    <x v="6"/>
    <n v="78012"/>
    <n v="3.5"/>
    <n v="28"/>
    <n v="78385"/>
  </r>
  <r>
    <x v="420"/>
    <x v="7"/>
    <x v="7"/>
    <n v="140254"/>
    <n v="1.2"/>
    <n v="26.1"/>
    <n v="140489"/>
  </r>
  <r>
    <x v="420"/>
    <x v="15"/>
    <x v="15"/>
    <n v="75096"/>
    <n v="4.9000000000000004"/>
    <n v="24.9"/>
    <n v="74861"/>
  </r>
  <r>
    <x v="420"/>
    <x v="4"/>
    <x v="4"/>
    <n v="222625"/>
    <n v="1.2"/>
    <n v="16.7"/>
    <n v="222863"/>
  </r>
  <r>
    <x v="420"/>
    <x v="16"/>
    <x v="16"/>
    <n v="68599"/>
    <n v="1.8"/>
    <n v="21.8"/>
    <m/>
  </r>
  <r>
    <x v="420"/>
    <x v="20"/>
    <x v="20"/>
    <n v="74461"/>
    <n v="2.7"/>
    <n v="27.1"/>
    <m/>
  </r>
  <r>
    <x v="420"/>
    <x v="17"/>
    <x v="17"/>
    <n v="67297"/>
    <n v="2.7"/>
    <n v="19.5"/>
    <m/>
  </r>
  <r>
    <x v="420"/>
    <x v="18"/>
    <x v="18"/>
    <n v="73955"/>
    <n v="4.5999999999999996"/>
    <n v="27.8"/>
    <m/>
  </r>
  <r>
    <x v="420"/>
    <x v="21"/>
    <x v="21"/>
    <n v="64732"/>
    <n v="1.2"/>
    <n v="26.3"/>
    <m/>
  </r>
  <r>
    <x v="420"/>
    <x v="19"/>
    <x v="19"/>
    <n v="95408"/>
    <n v="1.8"/>
    <n v="30.5"/>
    <m/>
  </r>
  <r>
    <x v="420"/>
    <x v="30"/>
    <x v="30"/>
    <n v="124557"/>
    <n v="0.5"/>
    <n v="24.7"/>
    <m/>
  </r>
  <r>
    <x v="420"/>
    <x v="31"/>
    <x v="31"/>
    <n v="98762"/>
    <n v="2.9"/>
    <n v="26.9"/>
    <m/>
  </r>
  <r>
    <x v="420"/>
    <x v="27"/>
    <x v="27"/>
    <n v="148406"/>
    <n v="1.3"/>
    <n v="29.9"/>
    <m/>
  </r>
  <r>
    <x v="420"/>
    <x v="28"/>
    <x v="28"/>
    <n v="145730"/>
    <n v="0.9"/>
    <n v="27.9"/>
    <m/>
  </r>
  <r>
    <x v="420"/>
    <x v="37"/>
    <x v="37"/>
    <n v="91024"/>
    <n v="2.4"/>
    <n v="32.799999999999997"/>
    <m/>
  </r>
  <r>
    <x v="420"/>
    <x v="23"/>
    <x v="23"/>
    <n v="192504"/>
    <n v="0.6"/>
    <n v="21.7"/>
    <m/>
  </r>
  <r>
    <x v="420"/>
    <x v="22"/>
    <x v="22"/>
    <n v="94373"/>
    <n v="2.2000000000000002"/>
    <n v="33.9"/>
    <m/>
  </r>
  <r>
    <x v="420"/>
    <x v="39"/>
    <x v="39"/>
    <n v="141269"/>
    <n v="1.2"/>
    <n v="22.1"/>
    <m/>
  </r>
  <r>
    <x v="420"/>
    <x v="32"/>
    <x v="32"/>
    <n v="116771"/>
    <n v="0.6"/>
    <n v="26.1"/>
    <m/>
  </r>
  <r>
    <x v="420"/>
    <x v="25"/>
    <x v="25"/>
    <n v="129852"/>
    <n v="0.2"/>
    <n v="25.3"/>
    <m/>
  </r>
  <r>
    <x v="420"/>
    <x v="36"/>
    <x v="36"/>
    <n v="202993"/>
    <n v="0.9"/>
    <n v="24.2"/>
    <m/>
  </r>
  <r>
    <x v="420"/>
    <x v="40"/>
    <x v="40"/>
    <n v="96111"/>
    <n v="2"/>
    <n v="33.9"/>
    <m/>
  </r>
  <r>
    <x v="420"/>
    <x v="38"/>
    <x v="38"/>
    <n v="174500"/>
    <n v="0.7"/>
    <n v="25.3"/>
    <m/>
  </r>
  <r>
    <x v="420"/>
    <x v="35"/>
    <x v="35"/>
    <n v="147745"/>
    <n v="0.8"/>
    <n v="25.9"/>
    <m/>
  </r>
  <r>
    <x v="420"/>
    <x v="42"/>
    <x v="42"/>
    <n v="120961"/>
    <n v="2"/>
    <n v="30.3"/>
    <m/>
  </r>
  <r>
    <x v="420"/>
    <x v="41"/>
    <x v="41"/>
    <n v="67979"/>
    <n v="2.7"/>
    <n v="24.7"/>
    <m/>
  </r>
  <r>
    <x v="420"/>
    <x v="24"/>
    <x v="24"/>
    <n v="173275"/>
    <n v="0.2"/>
    <n v="22.2"/>
    <m/>
  </r>
  <r>
    <x v="420"/>
    <x v="26"/>
    <x v="26"/>
    <n v="132380"/>
    <n v="0.8"/>
    <n v="22.9"/>
    <m/>
  </r>
  <r>
    <x v="420"/>
    <x v="33"/>
    <x v="33"/>
    <n v="138668"/>
    <n v="0.6"/>
    <n v="25.7"/>
    <m/>
  </r>
  <r>
    <x v="420"/>
    <x v="29"/>
    <x v="29"/>
    <n v="233417"/>
    <n v="0"/>
    <n v="15.8"/>
    <m/>
  </r>
  <r>
    <x v="420"/>
    <x v="34"/>
    <x v="34"/>
    <n v="157183"/>
    <n v="1"/>
    <n v="26.7"/>
    <m/>
  </r>
  <r>
    <x v="420"/>
    <x v="67"/>
    <x v="67"/>
    <n v="186762"/>
    <n v="0.9"/>
    <n v="21.5"/>
    <m/>
  </r>
  <r>
    <x v="420"/>
    <x v="46"/>
    <x v="46"/>
    <n v="216091"/>
    <n v="-0.9"/>
    <n v="14.2"/>
    <m/>
  </r>
  <r>
    <x v="420"/>
    <x v="75"/>
    <x v="75"/>
    <n v="232180"/>
    <n v="-0.3"/>
    <n v="18.8"/>
    <m/>
  </r>
  <r>
    <x v="420"/>
    <x v="55"/>
    <x v="55"/>
    <n v="232908"/>
    <n v="1"/>
    <n v="19.7"/>
    <m/>
  </r>
  <r>
    <x v="420"/>
    <x v="58"/>
    <x v="58"/>
    <n v="180713"/>
    <n v="1.2"/>
    <n v="30"/>
    <m/>
  </r>
  <r>
    <x v="420"/>
    <x v="59"/>
    <x v="59"/>
    <n v="206009"/>
    <n v="1.3"/>
    <n v="23.1"/>
    <m/>
  </r>
  <r>
    <x v="420"/>
    <x v="60"/>
    <x v="60"/>
    <n v="217354"/>
    <n v="-1.2"/>
    <n v="16"/>
    <m/>
  </r>
  <r>
    <x v="420"/>
    <x v="61"/>
    <x v="61"/>
    <n v="250995"/>
    <n v="-2.2000000000000002"/>
    <n v="2.4"/>
    <m/>
  </r>
  <r>
    <x v="420"/>
    <x v="62"/>
    <x v="62"/>
    <n v="493747"/>
    <n v="0.2"/>
    <n v="3.5"/>
    <m/>
  </r>
  <r>
    <x v="420"/>
    <x v="45"/>
    <x v="45"/>
    <n v="235234"/>
    <n v="-0.2"/>
    <n v="16.100000000000001"/>
    <m/>
  </r>
  <r>
    <x v="420"/>
    <x v="53"/>
    <x v="53"/>
    <n v="204228"/>
    <n v="-1.3"/>
    <n v="19.600000000000001"/>
    <m/>
  </r>
  <r>
    <x v="420"/>
    <x v="54"/>
    <x v="54"/>
    <n v="312396"/>
    <n v="-4.5999999999999996"/>
    <n v="6"/>
    <m/>
  </r>
  <r>
    <x v="420"/>
    <x v="47"/>
    <x v="47"/>
    <n v="181164"/>
    <n v="-0.8"/>
    <n v="25.9"/>
    <m/>
  </r>
  <r>
    <x v="420"/>
    <x v="48"/>
    <x v="48"/>
    <n v="229896"/>
    <n v="-0.5"/>
    <n v="16"/>
    <m/>
  </r>
  <r>
    <x v="420"/>
    <x v="70"/>
    <x v="70"/>
    <n v="284972"/>
    <n v="-0.1"/>
    <n v="11.8"/>
    <m/>
  </r>
  <r>
    <x v="420"/>
    <x v="69"/>
    <x v="69"/>
    <n v="199966"/>
    <n v="0.1"/>
    <n v="26.2"/>
    <m/>
  </r>
  <r>
    <x v="420"/>
    <x v="63"/>
    <x v="63"/>
    <n v="173785"/>
    <n v="1.5"/>
    <n v="31.7"/>
    <m/>
  </r>
  <r>
    <x v="420"/>
    <x v="49"/>
    <x v="49"/>
    <n v="146163"/>
    <n v="0"/>
    <n v="36.9"/>
    <m/>
  </r>
  <r>
    <x v="420"/>
    <x v="50"/>
    <x v="50"/>
    <n v="261119"/>
    <n v="-1.8"/>
    <n v="18.3"/>
    <m/>
  </r>
  <r>
    <x v="420"/>
    <x v="74"/>
    <x v="74"/>
    <n v="161240"/>
    <n v="1.1000000000000001"/>
    <n v="26.3"/>
    <m/>
  </r>
  <r>
    <x v="420"/>
    <x v="64"/>
    <x v="64"/>
    <n v="291619"/>
    <n v="1.1000000000000001"/>
    <n v="20.3"/>
    <m/>
  </r>
  <r>
    <x v="420"/>
    <x v="56"/>
    <x v="56"/>
    <n v="393388"/>
    <n v="1.6"/>
    <n v="13.6"/>
    <m/>
  </r>
  <r>
    <x v="420"/>
    <x v="57"/>
    <x v="57"/>
    <n v="186351"/>
    <n v="1.2"/>
    <n v="23.7"/>
    <m/>
  </r>
  <r>
    <x v="420"/>
    <x v="66"/>
    <x v="66"/>
    <n v="216254"/>
    <n v="0.6"/>
    <n v="22.2"/>
    <m/>
  </r>
  <r>
    <x v="420"/>
    <x v="51"/>
    <x v="51"/>
    <n v="303203"/>
    <n v="2.1"/>
    <n v="3.1"/>
    <m/>
  </r>
  <r>
    <x v="420"/>
    <x v="72"/>
    <x v="72"/>
    <n v="193526"/>
    <n v="-1.5"/>
    <n v="23.6"/>
    <m/>
  </r>
  <r>
    <x v="420"/>
    <x v="65"/>
    <x v="65"/>
    <n v="228005"/>
    <n v="1.2"/>
    <n v="22.9"/>
    <m/>
  </r>
  <r>
    <x v="420"/>
    <x v="52"/>
    <x v="52"/>
    <n v="178943"/>
    <n v="0.5"/>
    <n v="17.600000000000001"/>
    <m/>
  </r>
  <r>
    <x v="420"/>
    <x v="68"/>
    <x v="68"/>
    <n v="237030"/>
    <n v="1.1000000000000001"/>
    <n v="16.3"/>
    <m/>
  </r>
  <r>
    <x v="420"/>
    <x v="73"/>
    <x v="73"/>
    <n v="306545"/>
    <n v="-1.2"/>
    <n v="13.2"/>
    <m/>
  </r>
  <r>
    <x v="420"/>
    <x v="43"/>
    <x v="43"/>
    <n v="228574"/>
    <n v="0.7"/>
    <n v="15.8"/>
    <m/>
  </r>
  <r>
    <x v="420"/>
    <x v="44"/>
    <x v="44"/>
    <n v="178308"/>
    <n v="0.1"/>
    <n v="25.5"/>
    <m/>
  </r>
  <r>
    <x v="420"/>
    <x v="71"/>
    <x v="71"/>
    <n v="225189"/>
    <n v="2.2000000000000002"/>
    <n v="8.6999999999999993"/>
    <m/>
  </r>
  <r>
    <x v="420"/>
    <x v="87"/>
    <x v="87"/>
    <n v="64368"/>
    <n v="2"/>
    <n v="26.3"/>
    <m/>
  </r>
  <r>
    <x v="420"/>
    <x v="99"/>
    <x v="99"/>
    <n v="63402"/>
    <n v="4"/>
    <n v="24.3"/>
    <m/>
  </r>
  <r>
    <x v="420"/>
    <x v="77"/>
    <x v="77"/>
    <n v="80351"/>
    <n v="2.7"/>
    <n v="26"/>
    <m/>
  </r>
  <r>
    <x v="420"/>
    <x v="104"/>
    <x v="104"/>
    <n v="82840"/>
    <n v="2.4"/>
    <n v="31.6"/>
    <m/>
  </r>
  <r>
    <x v="420"/>
    <x v="79"/>
    <x v="79"/>
    <n v="72965"/>
    <n v="2.4"/>
    <n v="25.8"/>
    <m/>
  </r>
  <r>
    <x v="420"/>
    <x v="80"/>
    <x v="80"/>
    <n v="60840"/>
    <n v="3"/>
    <n v="10.5"/>
    <m/>
  </r>
  <r>
    <x v="420"/>
    <x v="81"/>
    <x v="81"/>
    <n v="94919"/>
    <n v="2.9"/>
    <n v="30.7"/>
    <m/>
  </r>
  <r>
    <x v="420"/>
    <x v="82"/>
    <x v="82"/>
    <n v="53835"/>
    <n v="3"/>
    <n v="14.4"/>
    <m/>
  </r>
  <r>
    <x v="420"/>
    <x v="109"/>
    <x v="109"/>
    <n v="56905"/>
    <n v="-0.4"/>
    <n v="15.3"/>
    <m/>
  </r>
  <r>
    <x v="420"/>
    <x v="94"/>
    <x v="94"/>
    <n v="72371"/>
    <n v="0.8"/>
    <n v="25.5"/>
    <m/>
  </r>
  <r>
    <x v="420"/>
    <x v="88"/>
    <x v="88"/>
    <n v="95007"/>
    <n v="7.4"/>
    <n v="28"/>
    <m/>
  </r>
  <r>
    <x v="420"/>
    <x v="103"/>
    <x v="103"/>
    <n v="80861"/>
    <n v="6.5"/>
    <n v="36.4"/>
    <m/>
  </r>
  <r>
    <x v="420"/>
    <x v="90"/>
    <x v="90"/>
    <n v="61317"/>
    <n v="3"/>
    <n v="21.5"/>
    <m/>
  </r>
  <r>
    <x v="420"/>
    <x v="83"/>
    <x v="83"/>
    <n v="56334"/>
    <n v="2.6"/>
    <n v="24.6"/>
    <m/>
  </r>
  <r>
    <x v="420"/>
    <x v="89"/>
    <x v="89"/>
    <n v="100562"/>
    <n v="2"/>
    <n v="35.1"/>
    <m/>
  </r>
  <r>
    <x v="420"/>
    <x v="86"/>
    <x v="86"/>
    <n v="88374"/>
    <n v="0.8"/>
    <n v="28"/>
    <m/>
  </r>
  <r>
    <x v="420"/>
    <x v="84"/>
    <x v="84"/>
    <n v="77659"/>
    <n v="3.1"/>
    <n v="25.8"/>
    <m/>
  </r>
  <r>
    <x v="420"/>
    <x v="85"/>
    <x v="85"/>
    <n v="61937"/>
    <n v="2.5"/>
    <n v="26.3"/>
    <m/>
  </r>
  <r>
    <x v="420"/>
    <x v="107"/>
    <x v="107"/>
    <n v="56005"/>
    <n v="-0.3"/>
    <n v="19.600000000000001"/>
    <m/>
  </r>
  <r>
    <x v="420"/>
    <x v="91"/>
    <x v="91"/>
    <n v="58929"/>
    <n v="2.2000000000000002"/>
    <n v="20.6"/>
    <m/>
  </r>
  <r>
    <x v="420"/>
    <x v="101"/>
    <x v="101"/>
    <n v="60296"/>
    <n v="2.1"/>
    <n v="31.1"/>
    <m/>
  </r>
  <r>
    <x v="420"/>
    <x v="102"/>
    <x v="102"/>
    <n v="92627"/>
    <n v="4.2"/>
    <n v="29"/>
    <m/>
  </r>
  <r>
    <x v="420"/>
    <x v="105"/>
    <x v="105"/>
    <n v="65346"/>
    <n v="0"/>
    <n v="20.7"/>
    <m/>
  </r>
  <r>
    <x v="420"/>
    <x v="92"/>
    <x v="92"/>
    <n v="64641"/>
    <n v="1.6"/>
    <n v="25.7"/>
    <m/>
  </r>
  <r>
    <x v="420"/>
    <x v="93"/>
    <x v="93"/>
    <n v="60626"/>
    <n v="1.8"/>
    <n v="25.5"/>
    <m/>
  </r>
  <r>
    <x v="420"/>
    <x v="95"/>
    <x v="95"/>
    <n v="87712"/>
    <n v="2.9"/>
    <n v="26.1"/>
    <m/>
  </r>
  <r>
    <x v="420"/>
    <x v="96"/>
    <x v="96"/>
    <n v="74716"/>
    <n v="-0.1"/>
    <n v="24.4"/>
    <m/>
  </r>
  <r>
    <x v="420"/>
    <x v="97"/>
    <x v="97"/>
    <n v="149209"/>
    <n v="1"/>
    <n v="24.9"/>
    <m/>
  </r>
  <r>
    <x v="420"/>
    <x v="108"/>
    <x v="108"/>
    <n v="63804"/>
    <n v="3.7"/>
    <n v="22.6"/>
    <m/>
  </r>
  <r>
    <x v="420"/>
    <x v="100"/>
    <x v="100"/>
    <n v="66154"/>
    <n v="3.7"/>
    <n v="26.5"/>
    <m/>
  </r>
  <r>
    <x v="420"/>
    <x v="76"/>
    <x v="76"/>
    <n v="123533"/>
    <n v="1.7"/>
    <n v="18"/>
    <m/>
  </r>
  <r>
    <x v="420"/>
    <x v="111"/>
    <x v="111"/>
    <n v="77306"/>
    <n v="3.4"/>
    <n v="32.200000000000003"/>
    <m/>
  </r>
  <r>
    <x v="420"/>
    <x v="78"/>
    <x v="78"/>
    <n v="85016"/>
    <n v="1.1000000000000001"/>
    <n v="26"/>
    <m/>
  </r>
  <r>
    <x v="420"/>
    <x v="106"/>
    <x v="106"/>
    <n v="59045"/>
    <n v="1.5"/>
    <n v="15.1"/>
    <m/>
  </r>
  <r>
    <x v="420"/>
    <x v="98"/>
    <x v="98"/>
    <n v="111502"/>
    <n v="1.4"/>
    <n v="21.8"/>
    <m/>
  </r>
  <r>
    <x v="420"/>
    <x v="110"/>
    <x v="110"/>
    <n v="64953"/>
    <n v="2.2999999999999998"/>
    <n v="28"/>
    <m/>
  </r>
  <r>
    <x v="420"/>
    <x v="232"/>
    <x v="232"/>
    <n v="115448"/>
    <n v="1"/>
    <n v="26.2"/>
    <m/>
  </r>
  <r>
    <x v="420"/>
    <x v="233"/>
    <x v="233"/>
    <n v="137571"/>
    <n v="-1.4"/>
    <n v="24.6"/>
    <m/>
  </r>
  <r>
    <x v="420"/>
    <x v="234"/>
    <x v="234"/>
    <n v="152318"/>
    <n v="-1.4"/>
    <n v="29.9"/>
    <m/>
  </r>
  <r>
    <x v="420"/>
    <x v="236"/>
    <x v="236"/>
    <n v="109067"/>
    <n v="-0.3"/>
    <n v="24.4"/>
    <m/>
  </r>
  <r>
    <x v="420"/>
    <x v="123"/>
    <x v="123"/>
    <n v="201604"/>
    <n v="1.1000000000000001"/>
    <n v="17.8"/>
    <m/>
  </r>
  <r>
    <x v="420"/>
    <x v="167"/>
    <x v="167"/>
    <n v="250099"/>
    <n v="0.4"/>
    <n v="20.2"/>
    <m/>
  </r>
  <r>
    <x v="420"/>
    <x v="168"/>
    <x v="168"/>
    <n v="192207"/>
    <n v="-1.4"/>
    <n v="32.1"/>
    <m/>
  </r>
  <r>
    <x v="420"/>
    <x v="169"/>
    <x v="169"/>
    <n v="103208"/>
    <n v="4.9000000000000004"/>
    <n v="46.2"/>
    <m/>
  </r>
  <r>
    <x v="420"/>
    <x v="170"/>
    <x v="170"/>
    <n v="73299"/>
    <n v="0.8"/>
    <n v="31.1"/>
    <m/>
  </r>
  <r>
    <x v="420"/>
    <x v="171"/>
    <x v="171"/>
    <n v="129281"/>
    <n v="1"/>
    <n v="23.7"/>
    <m/>
  </r>
  <r>
    <x v="420"/>
    <x v="124"/>
    <x v="124"/>
    <n v="89455"/>
    <n v="8.4"/>
    <n v="30.8"/>
    <m/>
  </r>
  <r>
    <x v="420"/>
    <x v="228"/>
    <x v="228"/>
    <n v="172870"/>
    <n v="1.6"/>
    <n v="27"/>
    <m/>
  </r>
  <r>
    <x v="420"/>
    <x v="229"/>
    <x v="229"/>
    <n v="103989"/>
    <n v="1.3"/>
    <n v="38.9"/>
    <m/>
  </r>
  <r>
    <x v="420"/>
    <x v="230"/>
    <x v="230"/>
    <n v="127788"/>
    <n v="-4.5999999999999996"/>
    <n v="24.9"/>
    <m/>
  </r>
  <r>
    <x v="420"/>
    <x v="231"/>
    <x v="231"/>
    <n v="119605"/>
    <n v="2.6"/>
    <n v="26.3"/>
    <m/>
  </r>
  <r>
    <x v="420"/>
    <x v="177"/>
    <x v="177"/>
    <n v="119504"/>
    <n v="4.0999999999999996"/>
    <n v="28.4"/>
    <m/>
  </r>
  <r>
    <x v="420"/>
    <x v="179"/>
    <x v="179"/>
    <n v="54787"/>
    <n v="-0.7"/>
    <n v="24.5"/>
    <m/>
  </r>
  <r>
    <x v="420"/>
    <x v="125"/>
    <x v="125"/>
    <n v="151968"/>
    <n v="0.7"/>
    <n v="21.3"/>
    <m/>
  </r>
  <r>
    <x v="420"/>
    <x v="126"/>
    <x v="126"/>
    <n v="91146"/>
    <n v="2.6"/>
    <n v="40.700000000000003"/>
    <m/>
  </r>
  <r>
    <x v="420"/>
    <x v="127"/>
    <x v="127"/>
    <n v="153218"/>
    <n v="-1.3"/>
    <n v="25.5"/>
    <m/>
  </r>
  <r>
    <x v="420"/>
    <x v="128"/>
    <x v="128"/>
    <n v="70721"/>
    <n v="4"/>
    <n v="33.200000000000003"/>
    <m/>
  </r>
  <r>
    <x v="420"/>
    <x v="255"/>
    <x v="255"/>
    <n v="147507"/>
    <n v="0.7"/>
    <n v="22.9"/>
    <m/>
  </r>
  <r>
    <x v="420"/>
    <x v="129"/>
    <x v="129"/>
    <n v="147546"/>
    <n v="1.9"/>
    <n v="37.4"/>
    <m/>
  </r>
  <r>
    <x v="420"/>
    <x v="130"/>
    <x v="130"/>
    <n v="140830"/>
    <n v="2"/>
    <n v="28.4"/>
    <m/>
  </r>
  <r>
    <x v="420"/>
    <x v="131"/>
    <x v="131"/>
    <n v="168796"/>
    <n v="-1.4"/>
    <n v="17.7"/>
    <m/>
  </r>
  <r>
    <x v="420"/>
    <x v="132"/>
    <x v="132"/>
    <n v="79080"/>
    <n v="3"/>
    <n v="34.200000000000003"/>
    <m/>
  </r>
  <r>
    <x v="420"/>
    <x v="178"/>
    <x v="178"/>
    <n v="123078"/>
    <n v="0.7"/>
    <n v="32.6"/>
    <m/>
  </r>
  <r>
    <x v="420"/>
    <x v="174"/>
    <x v="174"/>
    <n v="75945"/>
    <n v="1.2"/>
    <n v="33.1"/>
    <m/>
  </r>
  <r>
    <x v="420"/>
    <x v="175"/>
    <x v="175"/>
    <n v="214359"/>
    <n v="2.5"/>
    <n v="25.3"/>
    <m/>
  </r>
  <r>
    <x v="420"/>
    <x v="145"/>
    <x v="145"/>
    <n v="135439"/>
    <n v="0.7"/>
    <n v="26.2"/>
    <m/>
  </r>
  <r>
    <x v="420"/>
    <x v="258"/>
    <x v="258"/>
    <n v="182398"/>
    <n v="1.7"/>
    <n v="16.8"/>
    <m/>
  </r>
  <r>
    <x v="420"/>
    <x v="146"/>
    <x v="146"/>
    <n v="144255"/>
    <n v="1.4"/>
    <n v="20.9"/>
    <m/>
  </r>
  <r>
    <x v="420"/>
    <x v="184"/>
    <x v="184"/>
    <n v="138547"/>
    <n v="0.8"/>
    <n v="26.3"/>
    <m/>
  </r>
  <r>
    <x v="420"/>
    <x v="185"/>
    <x v="185"/>
    <n v="144021"/>
    <n v="-0.1"/>
    <n v="22.3"/>
    <m/>
  </r>
  <r>
    <x v="420"/>
    <x v="187"/>
    <x v="187"/>
    <n v="108091"/>
    <n v="-0.4"/>
    <n v="32.299999999999997"/>
    <m/>
  </r>
  <r>
    <x v="420"/>
    <x v="133"/>
    <x v="133"/>
    <n v="36797"/>
    <n v="5.5"/>
    <n v="7.6"/>
    <m/>
  </r>
  <r>
    <x v="420"/>
    <x v="134"/>
    <x v="134"/>
    <n v="200208"/>
    <n v="-0.6"/>
    <n v="14.4"/>
    <m/>
  </r>
  <r>
    <x v="420"/>
    <x v="135"/>
    <x v="135"/>
    <n v="85585"/>
    <n v="4.2"/>
    <n v="30.1"/>
    <m/>
  </r>
  <r>
    <x v="420"/>
    <x v="136"/>
    <x v="136"/>
    <n v="142307"/>
    <n v="0.6"/>
    <n v="25"/>
    <m/>
  </r>
  <r>
    <x v="420"/>
    <x v="137"/>
    <x v="137"/>
    <n v="153006"/>
    <n v="2"/>
    <n v="29.2"/>
    <m/>
  </r>
  <r>
    <x v="420"/>
    <x v="138"/>
    <x v="138"/>
    <n v="119985"/>
    <n v="3.7"/>
    <n v="33.4"/>
    <m/>
  </r>
  <r>
    <x v="420"/>
    <x v="243"/>
    <x v="243"/>
    <n v="105166"/>
    <n v="1.3"/>
    <n v="30.2"/>
    <m/>
  </r>
  <r>
    <x v="420"/>
    <x v="257"/>
    <x v="257"/>
    <n v="92731"/>
    <n v="3.2"/>
    <n v="26.3"/>
    <m/>
  </r>
  <r>
    <x v="420"/>
    <x v="245"/>
    <x v="245"/>
    <n v="208652"/>
    <n v="-2.5"/>
    <n v="22.4"/>
    <m/>
  </r>
  <r>
    <x v="420"/>
    <x v="246"/>
    <x v="246"/>
    <n v="37604"/>
    <n v="10.3"/>
    <n v="17.600000000000001"/>
    <m/>
  </r>
  <r>
    <x v="420"/>
    <x v="247"/>
    <x v="247"/>
    <n v="74600"/>
    <n v="-1.2"/>
    <n v="21.8"/>
    <m/>
  </r>
  <r>
    <x v="420"/>
    <x v="248"/>
    <x v="248"/>
    <n v="107905"/>
    <n v="5.0999999999999996"/>
    <n v="28.1"/>
    <m/>
  </r>
  <r>
    <x v="420"/>
    <x v="249"/>
    <x v="249"/>
    <n v="217686"/>
    <n v="0.2"/>
    <n v="17.5"/>
    <m/>
  </r>
  <r>
    <x v="420"/>
    <x v="181"/>
    <x v="181"/>
    <n v="148834"/>
    <n v="1.8"/>
    <n v="28.6"/>
    <m/>
  </r>
  <r>
    <x v="420"/>
    <x v="182"/>
    <x v="182"/>
    <n v="115213"/>
    <n v="-0.1"/>
    <n v="23.9"/>
    <m/>
  </r>
  <r>
    <x v="420"/>
    <x v="183"/>
    <x v="183"/>
    <n v="221077"/>
    <n v="0.5"/>
    <n v="24.3"/>
    <m/>
  </r>
  <r>
    <x v="420"/>
    <x v="147"/>
    <x v="147"/>
    <n v="193097"/>
    <n v="-0.3"/>
    <n v="25.1"/>
    <m/>
  </r>
  <r>
    <x v="420"/>
    <x v="148"/>
    <x v="148"/>
    <n v="155230"/>
    <n v="0.5"/>
    <n v="26.5"/>
    <m/>
  </r>
  <r>
    <x v="420"/>
    <x v="208"/>
    <x v="208"/>
    <n v="132649"/>
    <n v="-3.9"/>
    <n v="20.8"/>
    <m/>
  </r>
  <r>
    <x v="420"/>
    <x v="209"/>
    <x v="209"/>
    <n v="121273"/>
    <n v="-0.7"/>
    <n v="25.9"/>
    <m/>
  </r>
  <r>
    <x v="420"/>
    <x v="210"/>
    <x v="210"/>
    <n v="134885"/>
    <n v="0.3"/>
    <n v="14.7"/>
    <m/>
  </r>
  <r>
    <x v="420"/>
    <x v="211"/>
    <x v="211"/>
    <n v="165369"/>
    <n v="0.5"/>
    <n v="31.8"/>
    <m/>
  </r>
  <r>
    <x v="420"/>
    <x v="212"/>
    <x v="212"/>
    <n v="211102"/>
    <n v="1"/>
    <n v="23.6"/>
    <m/>
  </r>
  <r>
    <x v="420"/>
    <x v="213"/>
    <x v="213"/>
    <n v="210529"/>
    <n v="2"/>
    <n v="23.7"/>
    <m/>
  </r>
  <r>
    <x v="420"/>
    <x v="214"/>
    <x v="214"/>
    <n v="94231"/>
    <n v="2.1"/>
    <n v="27"/>
    <m/>
  </r>
  <r>
    <x v="420"/>
    <x v="215"/>
    <x v="215"/>
    <n v="92171"/>
    <n v="4"/>
    <n v="29.6"/>
    <m/>
  </r>
  <r>
    <x v="420"/>
    <x v="216"/>
    <x v="216"/>
    <n v="124437"/>
    <n v="3.4"/>
    <n v="32.1"/>
    <m/>
  </r>
  <r>
    <x v="420"/>
    <x v="217"/>
    <x v="217"/>
    <n v="156803"/>
    <n v="1.3"/>
    <n v="28.7"/>
    <m/>
  </r>
  <r>
    <x v="420"/>
    <x v="218"/>
    <x v="218"/>
    <n v="305395"/>
    <n v="2.1"/>
    <n v="12.7"/>
    <m/>
  </r>
  <r>
    <x v="420"/>
    <x v="237"/>
    <x v="237"/>
    <n v="217754"/>
    <n v="1.8"/>
    <n v="25.1"/>
    <m/>
  </r>
  <r>
    <x v="420"/>
    <x v="238"/>
    <x v="238"/>
    <n v="92827"/>
    <n v="3.1"/>
    <n v="33.200000000000003"/>
    <m/>
  </r>
  <r>
    <x v="420"/>
    <x v="239"/>
    <x v="239"/>
    <n v="127459"/>
    <n v="3.2"/>
    <n v="30.4"/>
    <m/>
  </r>
  <r>
    <x v="420"/>
    <x v="189"/>
    <x v="189"/>
    <n v="121842"/>
    <n v="0.7"/>
    <n v="25.6"/>
    <m/>
  </r>
  <r>
    <x v="420"/>
    <x v="190"/>
    <x v="190"/>
    <n v="215024"/>
    <n v="1"/>
    <n v="17.5"/>
    <m/>
  </r>
  <r>
    <x v="420"/>
    <x v="191"/>
    <x v="191"/>
    <n v="150623"/>
    <n v="-0.4"/>
    <n v="29"/>
    <m/>
  </r>
  <r>
    <x v="420"/>
    <x v="192"/>
    <x v="192"/>
    <n v="152884"/>
    <n v="0.6"/>
    <n v="22.5"/>
    <m/>
  </r>
  <r>
    <x v="420"/>
    <x v="193"/>
    <x v="193"/>
    <n v="219926"/>
    <n v="0.7"/>
    <n v="18.5"/>
    <m/>
  </r>
  <r>
    <x v="420"/>
    <x v="194"/>
    <x v="194"/>
    <n v="124811"/>
    <n v="0.3"/>
    <n v="33.6"/>
    <m/>
  </r>
  <r>
    <x v="420"/>
    <x v="195"/>
    <x v="195"/>
    <n v="190791"/>
    <n v="1.3"/>
    <n v="22.8"/>
    <m/>
  </r>
  <r>
    <x v="420"/>
    <x v="196"/>
    <x v="196"/>
    <n v="117832"/>
    <n v="2.8"/>
    <n v="39.299999999999997"/>
    <m/>
  </r>
  <r>
    <x v="420"/>
    <x v="197"/>
    <x v="197"/>
    <n v="177905"/>
    <n v="0"/>
    <n v="28"/>
    <m/>
  </r>
  <r>
    <x v="420"/>
    <x v="198"/>
    <x v="198"/>
    <n v="103517"/>
    <n v="1.8"/>
    <n v="30.2"/>
    <m/>
  </r>
  <r>
    <x v="420"/>
    <x v="199"/>
    <x v="199"/>
    <n v="111757"/>
    <n v="2.2000000000000002"/>
    <n v="28.9"/>
    <m/>
  </r>
  <r>
    <x v="420"/>
    <x v="200"/>
    <x v="200"/>
    <n v="131856"/>
    <n v="0.3"/>
    <n v="23.1"/>
    <m/>
  </r>
  <r>
    <x v="420"/>
    <x v="250"/>
    <x v="250"/>
    <n v="119453"/>
    <n v="3.3"/>
    <n v="26.6"/>
    <m/>
  </r>
  <r>
    <x v="420"/>
    <x v="251"/>
    <x v="251"/>
    <n v="182829"/>
    <n v="1.9"/>
    <n v="32"/>
    <m/>
  </r>
  <r>
    <x v="420"/>
    <x v="252"/>
    <x v="252"/>
    <n v="60419"/>
    <n v="3.9"/>
    <n v="33.799999999999997"/>
    <m/>
  </r>
  <r>
    <x v="420"/>
    <x v="188"/>
    <x v="188"/>
    <n v="148442"/>
    <n v="3.2"/>
    <n v="25"/>
    <m/>
  </r>
  <r>
    <x v="420"/>
    <x v="139"/>
    <x v="139"/>
    <n v="162906"/>
    <n v="1"/>
    <n v="27.2"/>
    <m/>
  </r>
  <r>
    <x v="420"/>
    <x v="172"/>
    <x v="172"/>
    <n v="142601"/>
    <n v="-1.1000000000000001"/>
    <n v="21.1"/>
    <m/>
  </r>
  <r>
    <x v="420"/>
    <x v="173"/>
    <x v="173"/>
    <n v="165685"/>
    <n v="0"/>
    <n v="22.8"/>
    <m/>
  </r>
  <r>
    <x v="420"/>
    <x v="207"/>
    <x v="207"/>
    <n v="229679"/>
    <n v="-1.2"/>
    <n v="14"/>
    <m/>
  </r>
  <r>
    <x v="420"/>
    <x v="265"/>
    <x v="265"/>
    <n v="137322"/>
    <n v="-0.5"/>
    <n v="23.9"/>
    <m/>
  </r>
  <r>
    <x v="420"/>
    <x v="266"/>
    <x v="266"/>
    <n v="127150"/>
    <n v="0.5"/>
    <n v="29.7"/>
    <m/>
  </r>
  <r>
    <x v="420"/>
    <x v="267"/>
    <x v="267"/>
    <n v="179939"/>
    <n v="3.5"/>
    <n v="28.9"/>
    <m/>
  </r>
  <r>
    <x v="420"/>
    <x v="268"/>
    <x v="268"/>
    <n v="145293"/>
    <n v="1.3"/>
    <n v="28.9"/>
    <m/>
  </r>
  <r>
    <x v="420"/>
    <x v="269"/>
    <x v="269"/>
    <n v="106434"/>
    <n v="0.5"/>
    <n v="29.4"/>
    <m/>
  </r>
  <r>
    <x v="420"/>
    <x v="270"/>
    <x v="270"/>
    <n v="247963"/>
    <n v="0.4"/>
    <n v="19.600000000000001"/>
    <m/>
  </r>
  <r>
    <x v="420"/>
    <x v="271"/>
    <x v="271"/>
    <n v="175172"/>
    <n v="2.7"/>
    <n v="27.8"/>
    <m/>
  </r>
  <r>
    <x v="420"/>
    <x v="272"/>
    <x v="272"/>
    <n v="120959"/>
    <n v="2.6"/>
    <n v="25.7"/>
    <m/>
  </r>
  <r>
    <x v="420"/>
    <x v="273"/>
    <x v="273"/>
    <n v="195138"/>
    <n v="0.8"/>
    <n v="18.5"/>
    <m/>
  </r>
  <r>
    <x v="420"/>
    <x v="274"/>
    <x v="274"/>
    <n v="213721"/>
    <n v="1.3"/>
    <n v="14.4"/>
    <m/>
  </r>
  <r>
    <x v="420"/>
    <x v="275"/>
    <x v="275"/>
    <n v="187520"/>
    <n v="1.5"/>
    <n v="15.9"/>
    <m/>
  </r>
  <r>
    <x v="420"/>
    <x v="240"/>
    <x v="240"/>
    <n v="201572"/>
    <n v="-0.5"/>
    <n v="19.2"/>
    <m/>
  </r>
  <r>
    <x v="420"/>
    <x v="241"/>
    <x v="241"/>
    <n v="262321"/>
    <n v="0.4"/>
    <n v="17.899999999999999"/>
    <m/>
  </r>
  <r>
    <x v="420"/>
    <x v="242"/>
    <x v="242"/>
    <n v="109280"/>
    <n v="2.7"/>
    <n v="23.6"/>
    <m/>
  </r>
  <r>
    <x v="420"/>
    <x v="201"/>
    <x v="201"/>
    <n v="82325"/>
    <n v="3.2"/>
    <n v="14"/>
    <m/>
  </r>
  <r>
    <x v="420"/>
    <x v="260"/>
    <x v="260"/>
    <n v="138089"/>
    <n v="0"/>
    <n v="36.9"/>
    <m/>
  </r>
  <r>
    <x v="420"/>
    <x v="202"/>
    <x v="202"/>
    <n v="183916"/>
    <n v="-1.3"/>
    <n v="18.7"/>
    <m/>
  </r>
  <r>
    <x v="420"/>
    <x v="203"/>
    <x v="203"/>
    <n v="161490"/>
    <n v="2.7"/>
    <n v="29.3"/>
    <m/>
  </r>
  <r>
    <x v="420"/>
    <x v="204"/>
    <x v="204"/>
    <n v="219989"/>
    <n v="0.5"/>
    <n v="12.3"/>
    <m/>
  </r>
  <r>
    <x v="420"/>
    <x v="219"/>
    <x v="219"/>
    <n v="231816"/>
    <n v="1.2"/>
    <n v="22.6"/>
    <m/>
  </r>
  <r>
    <x v="420"/>
    <x v="220"/>
    <x v="220"/>
    <n v="231836"/>
    <n v="-2.7"/>
    <n v="16.7"/>
    <m/>
  </r>
  <r>
    <x v="420"/>
    <x v="160"/>
    <x v="160"/>
    <n v="86923"/>
    <n v="2.7"/>
    <n v="38.6"/>
    <m/>
  </r>
  <r>
    <x v="420"/>
    <x v="161"/>
    <x v="161"/>
    <n v="133321"/>
    <n v="2.1"/>
    <n v="26.1"/>
    <m/>
  </r>
  <r>
    <x v="420"/>
    <x v="162"/>
    <x v="162"/>
    <n v="158797"/>
    <n v="2.2000000000000002"/>
    <n v="26.6"/>
    <m/>
  </r>
  <r>
    <x v="420"/>
    <x v="163"/>
    <x v="163"/>
    <n v="100322"/>
    <n v="3.8"/>
    <n v="27.4"/>
    <m/>
  </r>
  <r>
    <x v="420"/>
    <x v="164"/>
    <x v="164"/>
    <n v="117088"/>
    <n v="-3"/>
    <n v="24.3"/>
    <m/>
  </r>
  <r>
    <x v="420"/>
    <x v="165"/>
    <x v="165"/>
    <n v="115641"/>
    <n v="4.2"/>
    <n v="38.299999999999997"/>
    <m/>
  </r>
  <r>
    <x v="420"/>
    <x v="259"/>
    <x v="259"/>
    <n v="106899"/>
    <n v="0.9"/>
    <n v="31.6"/>
    <m/>
  </r>
  <r>
    <x v="420"/>
    <x v="166"/>
    <x v="166"/>
    <n v="103719"/>
    <n v="1.5"/>
    <n v="31.9"/>
    <m/>
  </r>
  <r>
    <x v="420"/>
    <x v="254"/>
    <x v="254"/>
    <n v="112372"/>
    <n v="2.1"/>
    <n v="33.5"/>
    <m/>
  </r>
  <r>
    <x v="420"/>
    <x v="140"/>
    <x v="140"/>
    <n v="146118"/>
    <n v="0.7"/>
    <n v="24.7"/>
    <m/>
  </r>
  <r>
    <x v="420"/>
    <x v="141"/>
    <x v="141"/>
    <n v="92488"/>
    <n v="2.9"/>
    <n v="31.5"/>
    <m/>
  </r>
  <r>
    <x v="420"/>
    <x v="221"/>
    <x v="221"/>
    <n v="154875"/>
    <n v="-0.1"/>
    <n v="20.7"/>
    <m/>
  </r>
  <r>
    <x v="420"/>
    <x v="222"/>
    <x v="222"/>
    <n v="179325"/>
    <n v="1.4"/>
    <n v="26.1"/>
    <m/>
  </r>
  <r>
    <x v="420"/>
    <x v="224"/>
    <x v="224"/>
    <n v="195099"/>
    <n v="-0.2"/>
    <n v="32.700000000000003"/>
    <m/>
  </r>
  <r>
    <x v="420"/>
    <x v="225"/>
    <x v="225"/>
    <n v="197123"/>
    <n v="1.3"/>
    <n v="22.8"/>
    <m/>
  </r>
  <r>
    <x v="420"/>
    <x v="226"/>
    <x v="226"/>
    <n v="145610"/>
    <n v="3.4"/>
    <n v="27.2"/>
    <m/>
  </r>
  <r>
    <x v="420"/>
    <x v="227"/>
    <x v="227"/>
    <n v="88817"/>
    <n v="-3.3"/>
    <n v="19.5"/>
    <m/>
  </r>
  <r>
    <x v="420"/>
    <x v="261"/>
    <x v="261"/>
    <n v="97424"/>
    <n v="1.2"/>
    <n v="41.5"/>
    <m/>
  </r>
  <r>
    <x v="420"/>
    <x v="262"/>
    <x v="262"/>
    <n v="204298"/>
    <n v="2.9"/>
    <n v="21.2"/>
    <m/>
  </r>
  <r>
    <x v="420"/>
    <x v="263"/>
    <x v="263"/>
    <n v="233423"/>
    <n v="0"/>
    <n v="22.6"/>
    <m/>
  </r>
  <r>
    <x v="420"/>
    <x v="264"/>
    <x v="264"/>
    <n v="207213"/>
    <n v="0.9"/>
    <n v="18.100000000000001"/>
    <m/>
  </r>
  <r>
    <x v="420"/>
    <x v="112"/>
    <x v="112"/>
    <n v="72875"/>
    <n v="2.5"/>
    <n v="25.6"/>
    <m/>
  </r>
  <r>
    <x v="420"/>
    <x v="143"/>
    <x v="143"/>
    <n v="142487"/>
    <n v="-0.7"/>
    <n v="31.5"/>
    <m/>
  </r>
  <r>
    <x v="420"/>
    <x v="144"/>
    <x v="144"/>
    <n v="136069"/>
    <n v="-2.5"/>
    <n v="26.7"/>
    <m/>
  </r>
  <r>
    <x v="420"/>
    <x v="149"/>
    <x v="149"/>
    <n v="220663"/>
    <n v="0.3"/>
    <n v="13.2"/>
    <m/>
  </r>
  <r>
    <x v="420"/>
    <x v="151"/>
    <x v="151"/>
    <n v="140825"/>
    <n v="2.2000000000000002"/>
    <n v="26.2"/>
    <m/>
  </r>
  <r>
    <x v="420"/>
    <x v="152"/>
    <x v="152"/>
    <n v="246611"/>
    <n v="0.7"/>
    <n v="21"/>
    <m/>
  </r>
  <r>
    <x v="420"/>
    <x v="153"/>
    <x v="153"/>
    <n v="101210"/>
    <n v="3.9"/>
    <n v="24.5"/>
    <m/>
  </r>
  <r>
    <x v="420"/>
    <x v="154"/>
    <x v="154"/>
    <n v="108170"/>
    <n v="2.7"/>
    <n v="28.5"/>
    <m/>
  </r>
  <r>
    <x v="420"/>
    <x v="155"/>
    <x v="155"/>
    <n v="209540"/>
    <n v="0.1"/>
    <n v="18.899999999999999"/>
    <m/>
  </r>
  <r>
    <x v="420"/>
    <x v="156"/>
    <x v="156"/>
    <n v="127897"/>
    <n v="0.8"/>
    <n v="25.3"/>
    <m/>
  </r>
  <r>
    <x v="420"/>
    <x v="157"/>
    <x v="157"/>
    <n v="38710"/>
    <n v="1.7"/>
    <n v="21.4"/>
    <m/>
  </r>
  <r>
    <x v="420"/>
    <x v="158"/>
    <x v="158"/>
    <n v="99555"/>
    <n v="-1.6"/>
    <n v="21.7"/>
    <m/>
  </r>
  <r>
    <x v="420"/>
    <x v="159"/>
    <x v="159"/>
    <n v="108283"/>
    <n v="3.6"/>
    <n v="24.7"/>
    <m/>
  </r>
  <r>
    <x v="420"/>
    <x v="142"/>
    <x v="142"/>
    <n v="237590"/>
    <n v="-1.5"/>
    <n v="14.1"/>
    <m/>
  </r>
  <r>
    <x v="420"/>
    <x v="205"/>
    <x v="205"/>
    <n v="125516"/>
    <n v="0.1"/>
    <n v="27.8"/>
    <m/>
  </r>
  <r>
    <x v="420"/>
    <x v="113"/>
    <x v="113"/>
    <n v="169243"/>
    <n v="1.1000000000000001"/>
    <n v="22.6"/>
    <m/>
  </r>
  <r>
    <x v="420"/>
    <x v="114"/>
    <x v="114"/>
    <n v="136351"/>
    <n v="2.1"/>
    <n v="31"/>
    <m/>
  </r>
  <r>
    <x v="420"/>
    <x v="115"/>
    <x v="115"/>
    <n v="76301"/>
    <n v="3.1"/>
    <n v="35.1"/>
    <m/>
  </r>
  <r>
    <x v="420"/>
    <x v="116"/>
    <x v="116"/>
    <n v="171022"/>
    <n v="2.6"/>
    <n v="28.7"/>
    <m/>
  </r>
  <r>
    <x v="420"/>
    <x v="117"/>
    <x v="117"/>
    <n v="163164"/>
    <n v="-0.4"/>
    <n v="24.7"/>
    <m/>
  </r>
  <r>
    <x v="420"/>
    <x v="118"/>
    <x v="118"/>
    <n v="154602"/>
    <n v="-4.2"/>
    <n v="17.8"/>
    <m/>
  </r>
  <r>
    <x v="420"/>
    <x v="120"/>
    <x v="120"/>
    <n v="122168"/>
    <n v="-1.9"/>
    <n v="20.2"/>
    <m/>
  </r>
  <r>
    <x v="420"/>
    <x v="121"/>
    <x v="121"/>
    <n v="147639"/>
    <n v="0.2"/>
    <n v="38.799999999999997"/>
    <m/>
  </r>
  <r>
    <x v="420"/>
    <x v="122"/>
    <x v="122"/>
    <n v="142832"/>
    <n v="1.1000000000000001"/>
    <n v="18.899999999999999"/>
    <m/>
  </r>
  <r>
    <x v="420"/>
    <x v="119"/>
    <x v="119"/>
    <n v="66318"/>
    <n v="4.3"/>
    <n v="32"/>
    <m/>
  </r>
  <r>
    <x v="420"/>
    <x v="206"/>
    <x v="206"/>
    <n v="100988"/>
    <n v="3.2"/>
    <n v="27.4"/>
    <m/>
  </r>
  <r>
    <x v="420"/>
    <x v="256"/>
    <x v="256"/>
    <n v="127438"/>
    <n v="-0.3"/>
    <n v="21.7"/>
    <m/>
  </r>
  <r>
    <x v="420"/>
    <x v="223"/>
    <x v="223"/>
    <n v="246819"/>
    <n v="0.2"/>
    <n v="14.1"/>
    <m/>
  </r>
  <r>
    <x v="420"/>
    <x v="253"/>
    <x v="253"/>
    <n v="122804"/>
    <n v="1.6"/>
    <n v="26.9"/>
    <m/>
  </r>
  <r>
    <x v="420"/>
    <x v="244"/>
    <x v="244"/>
    <n v="121292"/>
    <n v="2.4"/>
    <n v="34.700000000000003"/>
    <m/>
  </r>
  <r>
    <x v="420"/>
    <x v="180"/>
    <x v="180"/>
    <n v="88437"/>
    <n v="2.6"/>
    <n v="41.8"/>
    <m/>
  </r>
  <r>
    <x v="420"/>
    <x v="150"/>
    <x v="150"/>
    <n v="104532"/>
    <n v="-0.6"/>
    <n v="34.799999999999997"/>
    <m/>
  </r>
  <r>
    <x v="420"/>
    <x v="186"/>
    <x v="186"/>
    <n v="187291"/>
    <n v="1.7"/>
    <n v="26.5"/>
    <m/>
  </r>
  <r>
    <x v="420"/>
    <x v="235"/>
    <x v="235"/>
    <n v="90697"/>
    <n v="3.9"/>
    <n v="32.799999999999997"/>
    <m/>
  </r>
  <r>
    <x v="420"/>
    <x v="176"/>
    <x v="176"/>
    <n v="80343"/>
    <n v="2.1"/>
    <n v="24.9"/>
    <m/>
  </r>
  <r>
    <x v="420"/>
    <x v="289"/>
    <x v="289"/>
    <n v="254875"/>
    <n v="0.9"/>
    <n v="12.9"/>
    <m/>
  </r>
  <r>
    <x v="420"/>
    <x v="290"/>
    <x v="290"/>
    <n v="221475"/>
    <n v="-1.5"/>
    <n v="13.4"/>
    <m/>
  </r>
  <r>
    <x v="420"/>
    <x v="296"/>
    <x v="296"/>
    <n v="84787"/>
    <n v="1.6"/>
    <n v="33.200000000000003"/>
    <m/>
  </r>
  <r>
    <x v="420"/>
    <x v="310"/>
    <x v="310"/>
    <n v="53723"/>
    <n v="2.1"/>
    <n v="28.9"/>
    <m/>
  </r>
  <r>
    <x v="420"/>
    <x v="311"/>
    <x v="311"/>
    <n v="126360"/>
    <n v="-0.2"/>
    <n v="27.9"/>
    <m/>
  </r>
  <r>
    <x v="420"/>
    <x v="312"/>
    <x v="312"/>
    <n v="81677"/>
    <n v="4"/>
    <n v="41.9"/>
    <m/>
  </r>
  <r>
    <x v="420"/>
    <x v="313"/>
    <x v="313"/>
    <n v="116420"/>
    <n v="1.2"/>
    <n v="24.3"/>
    <m/>
  </r>
  <r>
    <x v="420"/>
    <x v="303"/>
    <x v="303"/>
    <n v="73230"/>
    <n v="3.2"/>
    <n v="32.299999999999997"/>
    <m/>
  </r>
  <r>
    <x v="420"/>
    <x v="304"/>
    <x v="304"/>
    <n v="69937"/>
    <n v="2.2000000000000002"/>
    <n v="29.4"/>
    <m/>
  </r>
  <r>
    <x v="420"/>
    <x v="343"/>
    <x v="343"/>
    <n v="71884"/>
    <n v="1.9"/>
    <n v="25.5"/>
    <m/>
  </r>
  <r>
    <x v="420"/>
    <x v="297"/>
    <x v="297"/>
    <n v="122950"/>
    <n v="1.2"/>
    <n v="35.299999999999997"/>
    <m/>
  </r>
  <r>
    <x v="420"/>
    <x v="285"/>
    <x v="285"/>
    <n v="119589"/>
    <n v="2.2999999999999998"/>
    <n v="27.7"/>
    <m/>
  </r>
  <r>
    <x v="420"/>
    <x v="298"/>
    <x v="298"/>
    <n v="39620"/>
    <n v="-2.5"/>
    <n v="19.7"/>
    <m/>
  </r>
  <r>
    <x v="420"/>
    <x v="284"/>
    <x v="284"/>
    <n v="148641"/>
    <n v="0"/>
    <n v="18.3"/>
    <m/>
  </r>
  <r>
    <x v="420"/>
    <x v="358"/>
    <x v="358"/>
    <n v="169007"/>
    <n v="1.3"/>
    <n v="16.100000000000001"/>
    <m/>
  </r>
  <r>
    <x v="420"/>
    <x v="278"/>
    <x v="278"/>
    <n v="87915"/>
    <n v="0.6"/>
    <n v="17.7"/>
    <m/>
  </r>
  <r>
    <x v="420"/>
    <x v="279"/>
    <x v="279"/>
    <n v="132728"/>
    <n v="2"/>
    <n v="27.7"/>
    <m/>
  </r>
  <r>
    <x v="420"/>
    <x v="280"/>
    <x v="280"/>
    <n v="63764"/>
    <n v="1.4"/>
    <n v="23.4"/>
    <m/>
  </r>
  <r>
    <x v="420"/>
    <x v="277"/>
    <x v="277"/>
    <n v="159740"/>
    <n v="1.1000000000000001"/>
    <n v="28.9"/>
    <m/>
  </r>
  <r>
    <x v="420"/>
    <x v="344"/>
    <x v="344"/>
    <n v="159864"/>
    <n v="1.7"/>
    <n v="24.4"/>
    <m/>
  </r>
  <r>
    <x v="420"/>
    <x v="283"/>
    <x v="283"/>
    <n v="98216"/>
    <n v="3.4"/>
    <n v="28.8"/>
    <m/>
  </r>
  <r>
    <x v="420"/>
    <x v="335"/>
    <x v="335"/>
    <n v="171788"/>
    <n v="1.3"/>
    <n v="20.5"/>
    <m/>
  </r>
  <r>
    <x v="420"/>
    <x v="351"/>
    <x v="351"/>
    <n v="84595"/>
    <n v="2.8"/>
    <n v="24.5"/>
    <m/>
  </r>
  <r>
    <x v="420"/>
    <x v="352"/>
    <x v="352"/>
    <n v="127936"/>
    <n v="-0.6"/>
    <n v="23.6"/>
    <m/>
  </r>
  <r>
    <x v="420"/>
    <x v="315"/>
    <x v="315"/>
    <n v="51331"/>
    <n v="3.7"/>
    <n v="20.6"/>
    <m/>
  </r>
  <r>
    <x v="420"/>
    <x v="316"/>
    <x v="316"/>
    <n v="137349"/>
    <n v="0.7"/>
    <n v="31.5"/>
    <m/>
  </r>
  <r>
    <x v="420"/>
    <x v="317"/>
    <x v="317"/>
    <n v="131321"/>
    <n v="2.4"/>
    <n v="27.8"/>
    <m/>
  </r>
  <r>
    <x v="420"/>
    <x v="318"/>
    <x v="318"/>
    <n v="48644"/>
    <n v="4.7"/>
    <n v="23.5"/>
    <m/>
  </r>
  <r>
    <x v="420"/>
    <x v="319"/>
    <x v="319"/>
    <n v="89413"/>
    <n v="0.1"/>
    <n v="30.1"/>
    <m/>
  </r>
  <r>
    <x v="420"/>
    <x v="348"/>
    <x v="348"/>
    <n v="58040"/>
    <n v="-0.4"/>
    <n v="24.2"/>
    <m/>
  </r>
  <r>
    <x v="420"/>
    <x v="349"/>
    <x v="349"/>
    <n v="70051"/>
    <n v="1.8"/>
    <n v="33.6"/>
    <m/>
  </r>
  <r>
    <x v="420"/>
    <x v="350"/>
    <x v="350"/>
    <n v="128349"/>
    <n v="-1.7"/>
    <n v="21.1"/>
    <m/>
  </r>
  <r>
    <x v="420"/>
    <x v="327"/>
    <x v="327"/>
    <n v="123635"/>
    <n v="0.9"/>
    <n v="30.5"/>
    <m/>
  </r>
  <r>
    <x v="420"/>
    <x v="331"/>
    <x v="331"/>
    <n v="64657"/>
    <n v="2.1"/>
    <n v="28.5"/>
    <m/>
  </r>
  <r>
    <x v="420"/>
    <x v="332"/>
    <x v="332"/>
    <n v="33999"/>
    <n v="2.8"/>
    <n v="11.4"/>
    <m/>
  </r>
  <r>
    <x v="420"/>
    <x v="287"/>
    <x v="287"/>
    <n v="165135"/>
    <n v="0.6"/>
    <n v="22.7"/>
    <m/>
  </r>
  <r>
    <x v="420"/>
    <x v="329"/>
    <x v="329"/>
    <n v="134167"/>
    <n v="0.6"/>
    <n v="20.3"/>
    <m/>
  </r>
  <r>
    <x v="420"/>
    <x v="330"/>
    <x v="330"/>
    <n v="48950"/>
    <n v="2.7"/>
    <n v="14.4"/>
    <m/>
  </r>
  <r>
    <x v="420"/>
    <x v="320"/>
    <x v="320"/>
    <n v="119351"/>
    <n v="2.4"/>
    <n v="33.5"/>
    <m/>
  </r>
  <r>
    <x v="420"/>
    <x v="321"/>
    <x v="321"/>
    <n v="106858"/>
    <n v="1.1000000000000001"/>
    <n v="23.3"/>
    <m/>
  </r>
  <r>
    <x v="420"/>
    <x v="322"/>
    <x v="322"/>
    <n v="130581"/>
    <n v="2.7"/>
    <n v="29.7"/>
    <m/>
  </r>
  <r>
    <x v="420"/>
    <x v="323"/>
    <x v="323"/>
    <n v="81870"/>
    <n v="-0.2"/>
    <n v="33"/>
    <m/>
  </r>
  <r>
    <x v="420"/>
    <x v="286"/>
    <x v="286"/>
    <n v="43872"/>
    <n v="4.3"/>
    <n v="28.4"/>
    <m/>
  </r>
  <r>
    <x v="420"/>
    <x v="324"/>
    <x v="324"/>
    <n v="84172"/>
    <n v="2"/>
    <n v="36.6"/>
    <m/>
  </r>
  <r>
    <x v="420"/>
    <x v="325"/>
    <x v="325"/>
    <n v="100620"/>
    <n v="2.9"/>
    <n v="28.9"/>
    <m/>
  </r>
  <r>
    <x v="420"/>
    <x v="326"/>
    <x v="326"/>
    <n v="90580"/>
    <n v="1.6"/>
    <n v="28.7"/>
    <m/>
  </r>
  <r>
    <x v="420"/>
    <x v="305"/>
    <x v="305"/>
    <n v="87299"/>
    <n v="2.5"/>
    <n v="32.5"/>
    <m/>
  </r>
  <r>
    <x v="420"/>
    <x v="306"/>
    <x v="306"/>
    <n v="132275"/>
    <n v="1.6"/>
    <n v="34.6"/>
    <m/>
  </r>
  <r>
    <x v="420"/>
    <x v="307"/>
    <x v="307"/>
    <n v="60226"/>
    <n v="2.6"/>
    <n v="26.2"/>
    <m/>
  </r>
  <r>
    <x v="420"/>
    <x v="336"/>
    <x v="336"/>
    <n v="215392"/>
    <n v="-0.1"/>
    <n v="15.2"/>
    <m/>
  </r>
  <r>
    <x v="420"/>
    <x v="299"/>
    <x v="299"/>
    <n v="63822"/>
    <n v="4"/>
    <n v="28.2"/>
    <m/>
  </r>
  <r>
    <x v="420"/>
    <x v="300"/>
    <x v="300"/>
    <n v="110042"/>
    <n v="1.1000000000000001"/>
    <n v="28.7"/>
    <m/>
  </r>
  <r>
    <x v="420"/>
    <x v="281"/>
    <x v="281"/>
    <n v="65808"/>
    <n v="1.6"/>
    <n v="28.4"/>
    <m/>
  </r>
  <r>
    <x v="420"/>
    <x v="301"/>
    <x v="301"/>
    <n v="156838"/>
    <n v="1.4"/>
    <n v="28"/>
    <m/>
  </r>
  <r>
    <x v="420"/>
    <x v="302"/>
    <x v="302"/>
    <n v="95640"/>
    <n v="1.8"/>
    <n v="35.4"/>
    <m/>
  </r>
  <r>
    <x v="420"/>
    <x v="328"/>
    <x v="328"/>
    <n v="83925"/>
    <n v="4.9000000000000004"/>
    <n v="29.9"/>
    <m/>
  </r>
  <r>
    <x v="420"/>
    <x v="355"/>
    <x v="355"/>
    <n v="87832"/>
    <n v="0"/>
    <n v="33.799999999999997"/>
    <m/>
  </r>
  <r>
    <x v="420"/>
    <x v="356"/>
    <x v="356"/>
    <n v="120180"/>
    <n v="0.2"/>
    <n v="25.5"/>
    <m/>
  </r>
  <r>
    <x v="420"/>
    <x v="357"/>
    <x v="357"/>
    <n v="96628"/>
    <n v="-0.4"/>
    <n v="36.299999999999997"/>
    <m/>
  </r>
  <r>
    <x v="420"/>
    <x v="359"/>
    <x v="359"/>
    <n v="57517"/>
    <n v="3.6"/>
    <n v="19.100000000000001"/>
    <m/>
  </r>
  <r>
    <x v="420"/>
    <x v="333"/>
    <x v="333"/>
    <n v="190159"/>
    <n v="2.5"/>
    <n v="19.100000000000001"/>
    <m/>
  </r>
  <r>
    <x v="420"/>
    <x v="334"/>
    <x v="334"/>
    <n v="65779"/>
    <n v="6.2"/>
    <n v="14.1"/>
    <m/>
  </r>
  <r>
    <x v="420"/>
    <x v="308"/>
    <x v="308"/>
    <n v="71783"/>
    <n v="5.9"/>
    <n v="30"/>
    <m/>
  </r>
  <r>
    <x v="420"/>
    <x v="309"/>
    <x v="309"/>
    <n v="77666"/>
    <n v="3.6"/>
    <n v="27.5"/>
    <m/>
  </r>
  <r>
    <x v="420"/>
    <x v="345"/>
    <x v="345"/>
    <n v="88170"/>
    <n v="1.4"/>
    <n v="28.5"/>
    <m/>
  </r>
  <r>
    <x v="420"/>
    <x v="353"/>
    <x v="353"/>
    <n v="122452"/>
    <n v="0.5"/>
    <n v="29.7"/>
    <m/>
  </r>
  <r>
    <x v="420"/>
    <x v="354"/>
    <x v="354"/>
    <n v="129040"/>
    <n v="0.4"/>
    <n v="31.3"/>
    <m/>
  </r>
  <r>
    <x v="420"/>
    <x v="337"/>
    <x v="337"/>
    <n v="137142"/>
    <n v="3.3"/>
    <n v="26.2"/>
    <m/>
  </r>
  <r>
    <x v="420"/>
    <x v="338"/>
    <x v="338"/>
    <n v="124184"/>
    <n v="0.2"/>
    <n v="29.4"/>
    <m/>
  </r>
  <r>
    <x v="420"/>
    <x v="339"/>
    <x v="339"/>
    <n v="129431"/>
    <n v="0.4"/>
    <n v="26.8"/>
    <m/>
  </r>
  <r>
    <x v="420"/>
    <x v="340"/>
    <x v="340"/>
    <n v="139755"/>
    <n v="1.6"/>
    <n v="28.8"/>
    <m/>
  </r>
  <r>
    <x v="420"/>
    <x v="276"/>
    <x v="276"/>
    <n v="46306"/>
    <n v="1.2"/>
    <n v="23.3"/>
    <m/>
  </r>
  <r>
    <x v="420"/>
    <x v="282"/>
    <x v="282"/>
    <n v="134002"/>
    <n v="1.2"/>
    <n v="23.4"/>
    <m/>
  </r>
  <r>
    <x v="420"/>
    <x v="291"/>
    <x v="291"/>
    <n v="93108"/>
    <n v="1.8"/>
    <n v="31.9"/>
    <m/>
  </r>
  <r>
    <x v="420"/>
    <x v="292"/>
    <x v="292"/>
    <n v="131618"/>
    <n v="1.1000000000000001"/>
    <n v="29.1"/>
    <m/>
  </r>
  <r>
    <x v="420"/>
    <x v="293"/>
    <x v="293"/>
    <n v="112884"/>
    <n v="0.1"/>
    <n v="28.8"/>
    <m/>
  </r>
  <r>
    <x v="420"/>
    <x v="294"/>
    <x v="294"/>
    <n v="68802"/>
    <n v="4"/>
    <n v="32.700000000000003"/>
    <m/>
  </r>
  <r>
    <x v="420"/>
    <x v="295"/>
    <x v="295"/>
    <n v="107418"/>
    <n v="0.5"/>
    <n v="22.5"/>
    <m/>
  </r>
  <r>
    <x v="420"/>
    <x v="341"/>
    <x v="341"/>
    <n v="71819"/>
    <n v="1.7"/>
    <n v="29.3"/>
    <m/>
  </r>
  <r>
    <x v="420"/>
    <x v="342"/>
    <x v="342"/>
    <n v="48215"/>
    <n v="-0.3"/>
    <n v="26"/>
    <m/>
  </r>
  <r>
    <x v="420"/>
    <x v="314"/>
    <x v="314"/>
    <n v="87502"/>
    <n v="0.8"/>
    <n v="28.7"/>
    <m/>
  </r>
  <r>
    <x v="420"/>
    <x v="346"/>
    <x v="346"/>
    <n v="100506"/>
    <n v="-0.3"/>
    <n v="27"/>
    <m/>
  </r>
  <r>
    <x v="420"/>
    <x v="347"/>
    <x v="347"/>
    <n v="191770"/>
    <n v="1"/>
    <n v="18.600000000000001"/>
    <m/>
  </r>
  <r>
    <x v="420"/>
    <x v="288"/>
    <x v="288"/>
    <n v="161123"/>
    <n v="0"/>
    <n v="21"/>
    <m/>
  </r>
  <r>
    <x v="420"/>
    <x v="360"/>
    <x v="360"/>
    <n v="116383"/>
    <n v="2.5"/>
    <n v="24.7"/>
    <n v="116409"/>
  </r>
  <r>
    <x v="420"/>
    <x v="9"/>
    <x v="9"/>
    <n v="119003"/>
    <n v="2.4"/>
    <n v="21.7"/>
    <m/>
  </r>
  <r>
    <x v="421"/>
    <x v="3"/>
    <x v="3"/>
    <n v="65004"/>
    <n v="0.1"/>
    <n v="11.7"/>
    <m/>
  </r>
  <r>
    <x v="421"/>
    <x v="1"/>
    <x v="1"/>
    <n v="121131"/>
    <n v="1.6"/>
    <n v="22.8"/>
    <n v="120374"/>
  </r>
  <r>
    <x v="421"/>
    <x v="2"/>
    <x v="2"/>
    <n v="79452"/>
    <n v="1.5"/>
    <n v="26.9"/>
    <n v="78862"/>
  </r>
  <r>
    <x v="421"/>
    <x v="0"/>
    <x v="0"/>
    <n v="85483"/>
    <n v="-4.7"/>
    <n v="7.6"/>
    <m/>
  </r>
  <r>
    <x v="421"/>
    <x v="14"/>
    <x v="14"/>
    <n v="206859"/>
    <n v="0.6"/>
    <n v="19.7"/>
    <m/>
  </r>
  <r>
    <x v="421"/>
    <x v="13"/>
    <x v="13"/>
    <n v="251739"/>
    <n v="0.8"/>
    <n v="12.4"/>
    <m/>
  </r>
  <r>
    <x v="421"/>
    <x v="5"/>
    <x v="5"/>
    <n v="104649"/>
    <n v="2.1"/>
    <n v="31.5"/>
    <n v="104036"/>
  </r>
  <r>
    <x v="421"/>
    <x v="11"/>
    <x v="11"/>
    <n v="148116"/>
    <n v="0.5"/>
    <n v="21.6"/>
    <n v="147892"/>
  </r>
  <r>
    <x v="421"/>
    <x v="7"/>
    <x v="7"/>
    <n v="141954"/>
    <n v="1.2"/>
    <n v="23.9"/>
    <n v="141695"/>
  </r>
  <r>
    <x v="421"/>
    <x v="8"/>
    <x v="8"/>
    <n v="106533"/>
    <n v="2.2999999999999998"/>
    <n v="26.4"/>
    <n v="106047"/>
  </r>
  <r>
    <x v="421"/>
    <x v="12"/>
    <x v="12"/>
    <n v="72875"/>
    <n v="1.9"/>
    <n v="28"/>
    <n v="72526"/>
  </r>
  <r>
    <x v="421"/>
    <x v="15"/>
    <x v="15"/>
    <n v="77110"/>
    <n v="2.7"/>
    <n v="23"/>
    <n v="76351"/>
  </r>
  <r>
    <x v="421"/>
    <x v="10"/>
    <x v="10"/>
    <n v="175126"/>
    <n v="0.9"/>
    <n v="19"/>
    <n v="174962"/>
  </r>
  <r>
    <x v="421"/>
    <x v="4"/>
    <x v="4"/>
    <n v="225440"/>
    <n v="1.3"/>
    <n v="15.2"/>
    <n v="224825"/>
  </r>
  <r>
    <x v="421"/>
    <x v="6"/>
    <x v="6"/>
    <n v="80363"/>
    <n v="3"/>
    <n v="28"/>
    <n v="80016"/>
  </r>
  <r>
    <x v="421"/>
    <x v="19"/>
    <x v="19"/>
    <n v="97200"/>
    <n v="1.9"/>
    <n v="28.9"/>
    <m/>
  </r>
  <r>
    <x v="421"/>
    <x v="20"/>
    <x v="20"/>
    <n v="76489"/>
    <n v="2.7"/>
    <n v="27.2"/>
    <m/>
  </r>
  <r>
    <x v="421"/>
    <x v="21"/>
    <x v="21"/>
    <n v="67028"/>
    <n v="3.5"/>
    <n v="28.3"/>
    <m/>
  </r>
  <r>
    <x v="421"/>
    <x v="17"/>
    <x v="17"/>
    <n v="68071"/>
    <n v="1.1000000000000001"/>
    <n v="17.2"/>
    <m/>
  </r>
  <r>
    <x v="421"/>
    <x v="18"/>
    <x v="18"/>
    <n v="78445"/>
    <n v="6.1"/>
    <n v="31.2"/>
    <m/>
  </r>
  <r>
    <x v="421"/>
    <x v="16"/>
    <x v="16"/>
    <n v="70631"/>
    <n v="3"/>
    <n v="22.1"/>
    <m/>
  </r>
  <r>
    <x v="421"/>
    <x v="39"/>
    <x v="39"/>
    <n v="144502"/>
    <n v="2.2999999999999998"/>
    <n v="21.2"/>
    <m/>
  </r>
  <r>
    <x v="421"/>
    <x v="35"/>
    <x v="35"/>
    <n v="149873"/>
    <n v="1.4"/>
    <n v="24.4"/>
    <m/>
  </r>
  <r>
    <x v="421"/>
    <x v="33"/>
    <x v="33"/>
    <n v="142212"/>
    <n v="2.6"/>
    <n v="24.7"/>
    <m/>
  </r>
  <r>
    <x v="421"/>
    <x v="37"/>
    <x v="37"/>
    <n v="92479"/>
    <n v="1.6"/>
    <n v="30.2"/>
    <m/>
  </r>
  <r>
    <x v="421"/>
    <x v="40"/>
    <x v="40"/>
    <n v="98737"/>
    <n v="2.7"/>
    <n v="34"/>
    <m/>
  </r>
  <r>
    <x v="421"/>
    <x v="23"/>
    <x v="23"/>
    <n v="194468"/>
    <n v="1"/>
    <n v="20.3"/>
    <m/>
  </r>
  <r>
    <x v="421"/>
    <x v="22"/>
    <x v="22"/>
    <n v="96039"/>
    <n v="1.8"/>
    <n v="32.6"/>
    <m/>
  </r>
  <r>
    <x v="421"/>
    <x v="28"/>
    <x v="28"/>
    <n v="147219"/>
    <n v="1"/>
    <n v="25.9"/>
    <m/>
  </r>
  <r>
    <x v="421"/>
    <x v="34"/>
    <x v="34"/>
    <n v="159410"/>
    <n v="1.4"/>
    <n v="25.3"/>
    <m/>
  </r>
  <r>
    <x v="421"/>
    <x v="27"/>
    <x v="27"/>
    <n v="150082"/>
    <n v="1.1000000000000001"/>
    <n v="28.2"/>
    <m/>
  </r>
  <r>
    <x v="421"/>
    <x v="36"/>
    <x v="36"/>
    <n v="204271"/>
    <n v="0.6"/>
    <n v="22"/>
    <m/>
  </r>
  <r>
    <x v="421"/>
    <x v="38"/>
    <x v="38"/>
    <n v="175750"/>
    <n v="0.7"/>
    <n v="22.8"/>
    <m/>
  </r>
  <r>
    <x v="421"/>
    <x v="41"/>
    <x v="41"/>
    <n v="70803"/>
    <n v="4.2"/>
    <n v="25.8"/>
    <m/>
  </r>
  <r>
    <x v="421"/>
    <x v="25"/>
    <x v="25"/>
    <n v="131783"/>
    <n v="1.5"/>
    <n v="25.2"/>
    <m/>
  </r>
  <r>
    <x v="421"/>
    <x v="32"/>
    <x v="32"/>
    <n v="116297"/>
    <n v="-0.4"/>
    <n v="22.5"/>
    <m/>
  </r>
  <r>
    <x v="421"/>
    <x v="29"/>
    <x v="29"/>
    <n v="235544"/>
    <n v="0.9"/>
    <n v="14.5"/>
    <m/>
  </r>
  <r>
    <x v="421"/>
    <x v="30"/>
    <x v="30"/>
    <n v="126058"/>
    <n v="1.2"/>
    <n v="20.7"/>
    <m/>
  </r>
  <r>
    <x v="421"/>
    <x v="31"/>
    <x v="31"/>
    <n v="101755"/>
    <n v="3"/>
    <n v="27.2"/>
    <m/>
  </r>
  <r>
    <x v="421"/>
    <x v="26"/>
    <x v="26"/>
    <n v="135480"/>
    <n v="2.2999999999999998"/>
    <n v="22.6"/>
    <m/>
  </r>
  <r>
    <x v="421"/>
    <x v="24"/>
    <x v="24"/>
    <n v="175038"/>
    <n v="1"/>
    <n v="22.5"/>
    <m/>
  </r>
  <r>
    <x v="421"/>
    <x v="42"/>
    <x v="42"/>
    <n v="123983"/>
    <n v="2.5"/>
    <n v="30.5"/>
    <m/>
  </r>
  <r>
    <x v="421"/>
    <x v="64"/>
    <x v="64"/>
    <n v="281429"/>
    <n v="-3.5"/>
    <n v="25.3"/>
    <m/>
  </r>
  <r>
    <x v="421"/>
    <x v="74"/>
    <x v="74"/>
    <n v="163921"/>
    <n v="1.7"/>
    <n v="24.9"/>
    <m/>
  </r>
  <r>
    <x v="421"/>
    <x v="57"/>
    <x v="57"/>
    <n v="188513"/>
    <n v="1.2"/>
    <n v="22.5"/>
    <m/>
  </r>
  <r>
    <x v="421"/>
    <x v="51"/>
    <x v="51"/>
    <n v="318303"/>
    <n v="5"/>
    <n v="4"/>
    <m/>
  </r>
  <r>
    <x v="421"/>
    <x v="61"/>
    <x v="61"/>
    <n v="256689"/>
    <n v="2.2999999999999998"/>
    <n v="4"/>
    <m/>
  </r>
  <r>
    <x v="421"/>
    <x v="62"/>
    <x v="62"/>
    <n v="489174"/>
    <n v="-0.9"/>
    <n v="-3.3"/>
    <m/>
  </r>
  <r>
    <x v="421"/>
    <x v="45"/>
    <x v="45"/>
    <n v="234545"/>
    <n v="-0.3"/>
    <n v="12.9"/>
    <m/>
  </r>
  <r>
    <x v="421"/>
    <x v="52"/>
    <x v="52"/>
    <n v="179960"/>
    <n v="0.6"/>
    <n v="14.8"/>
    <m/>
  </r>
  <r>
    <x v="421"/>
    <x v="53"/>
    <x v="53"/>
    <n v="206305"/>
    <n v="1"/>
    <n v="16.899999999999999"/>
    <m/>
  </r>
  <r>
    <x v="421"/>
    <x v="59"/>
    <x v="59"/>
    <n v="207126"/>
    <n v="0.5"/>
    <n v="21.2"/>
    <m/>
  </r>
  <r>
    <x v="421"/>
    <x v="54"/>
    <x v="54"/>
    <n v="318229"/>
    <n v="1.9"/>
    <n v="4.7"/>
    <m/>
  </r>
  <r>
    <x v="421"/>
    <x v="75"/>
    <x v="75"/>
    <n v="234289"/>
    <n v="0.9"/>
    <n v="15.1"/>
    <m/>
  </r>
  <r>
    <x v="421"/>
    <x v="55"/>
    <x v="55"/>
    <n v="238959"/>
    <n v="2.6"/>
    <n v="20.7"/>
    <m/>
  </r>
  <r>
    <x v="421"/>
    <x v="58"/>
    <x v="58"/>
    <n v="180612"/>
    <n v="-0.1"/>
    <n v="26"/>
    <m/>
  </r>
  <r>
    <x v="421"/>
    <x v="68"/>
    <x v="68"/>
    <n v="236842"/>
    <n v="-0.1"/>
    <n v="14.5"/>
    <m/>
  </r>
  <r>
    <x v="421"/>
    <x v="69"/>
    <x v="69"/>
    <n v="200957"/>
    <n v="0.5"/>
    <n v="24.9"/>
    <m/>
  </r>
  <r>
    <x v="421"/>
    <x v="65"/>
    <x v="65"/>
    <n v="230508"/>
    <n v="1.1000000000000001"/>
    <n v="21.8"/>
    <m/>
  </r>
  <r>
    <x v="421"/>
    <x v="71"/>
    <x v="71"/>
    <n v="234036"/>
    <n v="3.9"/>
    <n v="10.8"/>
    <m/>
  </r>
  <r>
    <x v="421"/>
    <x v="72"/>
    <x v="72"/>
    <n v="195483"/>
    <n v="1"/>
    <n v="22.6"/>
    <m/>
  </r>
  <r>
    <x v="421"/>
    <x v="73"/>
    <x v="73"/>
    <n v="296897"/>
    <n v="-3.1"/>
    <n v="5.7"/>
    <m/>
  </r>
  <r>
    <x v="421"/>
    <x v="44"/>
    <x v="44"/>
    <n v="181133"/>
    <n v="1.6"/>
    <n v="26.2"/>
    <m/>
  </r>
  <r>
    <x v="421"/>
    <x v="48"/>
    <x v="48"/>
    <n v="230551"/>
    <n v="0.3"/>
    <n v="14.2"/>
    <m/>
  </r>
  <r>
    <x v="421"/>
    <x v="63"/>
    <x v="63"/>
    <n v="175156"/>
    <n v="0.8"/>
    <n v="29.4"/>
    <m/>
  </r>
  <r>
    <x v="421"/>
    <x v="46"/>
    <x v="46"/>
    <n v="211056"/>
    <n v="-2.2999999999999998"/>
    <n v="8.8000000000000007"/>
    <m/>
  </r>
  <r>
    <x v="421"/>
    <x v="66"/>
    <x v="66"/>
    <n v="217344"/>
    <n v="0.5"/>
    <n v="20.100000000000001"/>
    <m/>
  </r>
  <r>
    <x v="421"/>
    <x v="49"/>
    <x v="49"/>
    <n v="146785"/>
    <n v="0.4"/>
    <n v="35"/>
    <m/>
  </r>
  <r>
    <x v="421"/>
    <x v="43"/>
    <x v="43"/>
    <n v="228665"/>
    <n v="0"/>
    <n v="15"/>
    <m/>
  </r>
  <r>
    <x v="421"/>
    <x v="47"/>
    <x v="47"/>
    <n v="180205"/>
    <n v="-0.5"/>
    <n v="23.7"/>
    <m/>
  </r>
  <r>
    <x v="421"/>
    <x v="60"/>
    <x v="60"/>
    <n v="219864"/>
    <n v="1.2"/>
    <n v="15.5"/>
    <m/>
  </r>
  <r>
    <x v="421"/>
    <x v="70"/>
    <x v="70"/>
    <n v="290100"/>
    <n v="1.8"/>
    <n v="9.4"/>
    <m/>
  </r>
  <r>
    <x v="421"/>
    <x v="67"/>
    <x v="67"/>
    <n v="190051"/>
    <n v="1.8"/>
    <n v="21.6"/>
    <m/>
  </r>
  <r>
    <x v="421"/>
    <x v="50"/>
    <x v="50"/>
    <n v="259289"/>
    <n v="-0.7"/>
    <n v="13.9"/>
    <m/>
  </r>
  <r>
    <x v="421"/>
    <x v="56"/>
    <x v="56"/>
    <n v="391177"/>
    <n v="-0.6"/>
    <n v="10.9"/>
    <m/>
  </r>
  <r>
    <x v="421"/>
    <x v="82"/>
    <x v="82"/>
    <n v="53526"/>
    <n v="-0.6"/>
    <n v="10.3"/>
    <m/>
  </r>
  <r>
    <x v="421"/>
    <x v="91"/>
    <x v="91"/>
    <n v="60369"/>
    <n v="2.4"/>
    <n v="21.1"/>
    <m/>
  </r>
  <r>
    <x v="421"/>
    <x v="84"/>
    <x v="84"/>
    <n v="79098"/>
    <n v="1.9"/>
    <n v="23"/>
    <m/>
  </r>
  <r>
    <x v="421"/>
    <x v="85"/>
    <x v="85"/>
    <n v="64812"/>
    <n v="4.5999999999999996"/>
    <n v="25.1"/>
    <m/>
  </r>
  <r>
    <x v="421"/>
    <x v="87"/>
    <x v="87"/>
    <n v="68401"/>
    <n v="6.3"/>
    <n v="27"/>
    <m/>
  </r>
  <r>
    <x v="421"/>
    <x v="81"/>
    <x v="81"/>
    <n v="96700"/>
    <n v="1.9"/>
    <n v="29.8"/>
    <m/>
  </r>
  <r>
    <x v="421"/>
    <x v="96"/>
    <x v="96"/>
    <n v="76284"/>
    <n v="2.1"/>
    <n v="24.4"/>
    <m/>
  </r>
  <r>
    <x v="421"/>
    <x v="97"/>
    <x v="97"/>
    <n v="152033"/>
    <n v="1.9"/>
    <n v="23.9"/>
    <m/>
  </r>
  <r>
    <x v="421"/>
    <x v="101"/>
    <x v="101"/>
    <n v="64085"/>
    <n v="6.3"/>
    <n v="37.9"/>
    <m/>
  </r>
  <r>
    <x v="421"/>
    <x v="102"/>
    <x v="102"/>
    <n v="95442"/>
    <n v="3"/>
    <n v="27.9"/>
    <m/>
  </r>
  <r>
    <x v="421"/>
    <x v="103"/>
    <x v="103"/>
    <n v="85081"/>
    <n v="5.2"/>
    <n v="38.9"/>
    <m/>
  </r>
  <r>
    <x v="421"/>
    <x v="107"/>
    <x v="107"/>
    <n v="56451"/>
    <n v="0.8"/>
    <n v="16.2"/>
    <m/>
  </r>
  <r>
    <x v="421"/>
    <x v="105"/>
    <x v="105"/>
    <n v="68820"/>
    <n v="5.3"/>
    <n v="18.600000000000001"/>
    <m/>
  </r>
  <r>
    <x v="421"/>
    <x v="108"/>
    <x v="108"/>
    <n v="65993"/>
    <n v="3.4"/>
    <n v="24"/>
    <m/>
  </r>
  <r>
    <x v="421"/>
    <x v="92"/>
    <x v="92"/>
    <n v="66056"/>
    <n v="2.2000000000000002"/>
    <n v="24.2"/>
    <m/>
  </r>
  <r>
    <x v="421"/>
    <x v="93"/>
    <x v="93"/>
    <n v="62858"/>
    <n v="3.7"/>
    <n v="24.9"/>
    <m/>
  </r>
  <r>
    <x v="421"/>
    <x v="94"/>
    <x v="94"/>
    <n v="73964"/>
    <n v="2.2000000000000002"/>
    <n v="26.2"/>
    <m/>
  </r>
  <r>
    <x v="421"/>
    <x v="95"/>
    <x v="95"/>
    <n v="88320"/>
    <n v="0.7"/>
    <n v="23.9"/>
    <m/>
  </r>
  <r>
    <x v="421"/>
    <x v="110"/>
    <x v="110"/>
    <n v="66243"/>
    <n v="2"/>
    <n v="25.5"/>
    <m/>
  </r>
  <r>
    <x v="421"/>
    <x v="77"/>
    <x v="77"/>
    <n v="82308"/>
    <n v="2.4"/>
    <n v="25.8"/>
    <m/>
  </r>
  <r>
    <x v="421"/>
    <x v="104"/>
    <x v="104"/>
    <n v="87211"/>
    <n v="5.3"/>
    <n v="33.700000000000003"/>
    <m/>
  </r>
  <r>
    <x v="421"/>
    <x v="78"/>
    <x v="78"/>
    <n v="87047"/>
    <n v="2.4"/>
    <n v="24.3"/>
    <m/>
  </r>
  <r>
    <x v="421"/>
    <x v="109"/>
    <x v="109"/>
    <n v="59133"/>
    <n v="3.9"/>
    <n v="16.600000000000001"/>
    <m/>
  </r>
  <r>
    <x v="421"/>
    <x v="88"/>
    <x v="88"/>
    <n v="101029"/>
    <n v="6.3"/>
    <n v="32.6"/>
    <m/>
  </r>
  <r>
    <x v="421"/>
    <x v="79"/>
    <x v="79"/>
    <n v="75788"/>
    <n v="3.9"/>
    <n v="27.7"/>
    <m/>
  </r>
  <r>
    <x v="421"/>
    <x v="80"/>
    <x v="80"/>
    <n v="63160"/>
    <n v="3.8"/>
    <n v="11.9"/>
    <m/>
  </r>
  <r>
    <x v="421"/>
    <x v="76"/>
    <x v="76"/>
    <n v="128145"/>
    <n v="3.7"/>
    <n v="20.5"/>
    <m/>
  </r>
  <r>
    <x v="421"/>
    <x v="111"/>
    <x v="111"/>
    <n v="79231"/>
    <n v="2.5"/>
    <n v="32.700000000000003"/>
    <m/>
  </r>
  <r>
    <x v="421"/>
    <x v="106"/>
    <x v="106"/>
    <n v="60018"/>
    <n v="1.6"/>
    <n v="11.3"/>
    <m/>
  </r>
  <r>
    <x v="421"/>
    <x v="98"/>
    <x v="98"/>
    <n v="115007"/>
    <n v="3.1"/>
    <n v="22.6"/>
    <m/>
  </r>
  <r>
    <x v="421"/>
    <x v="99"/>
    <x v="99"/>
    <n v="67696"/>
    <n v="6.8"/>
    <n v="32"/>
    <m/>
  </r>
  <r>
    <x v="421"/>
    <x v="100"/>
    <x v="100"/>
    <n v="68749"/>
    <n v="3.9"/>
    <n v="29.7"/>
    <m/>
  </r>
  <r>
    <x v="421"/>
    <x v="83"/>
    <x v="83"/>
    <n v="58812"/>
    <n v="4.4000000000000004"/>
    <n v="28.6"/>
    <m/>
  </r>
  <r>
    <x v="421"/>
    <x v="89"/>
    <x v="89"/>
    <n v="101643"/>
    <n v="1.1000000000000001"/>
    <n v="32.5"/>
    <m/>
  </r>
  <r>
    <x v="421"/>
    <x v="90"/>
    <x v="90"/>
    <n v="62826"/>
    <n v="2.5"/>
    <n v="23"/>
    <m/>
  </r>
  <r>
    <x v="421"/>
    <x v="86"/>
    <x v="86"/>
    <n v="89264"/>
    <n v="1"/>
    <n v="24.7"/>
    <m/>
  </r>
  <r>
    <x v="421"/>
    <x v="246"/>
    <x v="246"/>
    <n v="40315"/>
    <n v="7.2"/>
    <n v="24.6"/>
    <m/>
  </r>
  <r>
    <x v="421"/>
    <x v="145"/>
    <x v="145"/>
    <n v="137540"/>
    <n v="1.6"/>
    <n v="24.8"/>
    <m/>
  </r>
  <r>
    <x v="421"/>
    <x v="258"/>
    <x v="258"/>
    <n v="190144"/>
    <n v="4.2"/>
    <n v="18.2"/>
    <m/>
  </r>
  <r>
    <x v="421"/>
    <x v="146"/>
    <x v="146"/>
    <n v="144219"/>
    <n v="0"/>
    <n v="16.899999999999999"/>
    <m/>
  </r>
  <r>
    <x v="421"/>
    <x v="147"/>
    <x v="147"/>
    <n v="197448"/>
    <n v="2.2999999999999998"/>
    <n v="24.6"/>
    <m/>
  </r>
  <r>
    <x v="421"/>
    <x v="148"/>
    <x v="148"/>
    <n v="156263"/>
    <n v="0.7"/>
    <n v="24"/>
    <m/>
  </r>
  <r>
    <x v="421"/>
    <x v="187"/>
    <x v="187"/>
    <n v="108544"/>
    <n v="0.4"/>
    <n v="30.6"/>
    <m/>
  </r>
  <r>
    <x v="421"/>
    <x v="133"/>
    <x v="133"/>
    <n v="41133"/>
    <n v="11.8"/>
    <n v="12.5"/>
    <m/>
  </r>
  <r>
    <x v="421"/>
    <x v="134"/>
    <x v="134"/>
    <n v="198737"/>
    <n v="-0.7"/>
    <n v="9.5"/>
    <m/>
  </r>
  <r>
    <x v="421"/>
    <x v="135"/>
    <x v="135"/>
    <n v="90086"/>
    <n v="5.3"/>
    <n v="31.7"/>
    <m/>
  </r>
  <r>
    <x v="421"/>
    <x v="136"/>
    <x v="136"/>
    <n v="143969"/>
    <n v="1.2"/>
    <n v="26.3"/>
    <m/>
  </r>
  <r>
    <x v="421"/>
    <x v="137"/>
    <x v="137"/>
    <n v="156501"/>
    <n v="2.2999999999999998"/>
    <n v="29"/>
    <m/>
  </r>
  <r>
    <x v="421"/>
    <x v="138"/>
    <x v="138"/>
    <n v="122239"/>
    <n v="1.9"/>
    <n v="31.5"/>
    <m/>
  </r>
  <r>
    <x v="421"/>
    <x v="139"/>
    <x v="139"/>
    <n v="165573"/>
    <n v="1.6"/>
    <n v="25.5"/>
    <m/>
  </r>
  <r>
    <x v="421"/>
    <x v="172"/>
    <x v="172"/>
    <n v="146281"/>
    <n v="2.6"/>
    <n v="21"/>
    <m/>
  </r>
  <r>
    <x v="421"/>
    <x v="173"/>
    <x v="173"/>
    <n v="166025"/>
    <n v="0.2"/>
    <n v="21.3"/>
    <m/>
  </r>
  <r>
    <x v="421"/>
    <x v="174"/>
    <x v="174"/>
    <n v="77355"/>
    <n v="1.9"/>
    <n v="30.7"/>
    <m/>
  </r>
  <r>
    <x v="421"/>
    <x v="175"/>
    <x v="175"/>
    <n v="216786"/>
    <n v="1.1000000000000001"/>
    <n v="25.1"/>
    <m/>
  </r>
  <r>
    <x v="421"/>
    <x v="176"/>
    <x v="176"/>
    <n v="83616"/>
    <n v="4.0999999999999996"/>
    <n v="27.2"/>
    <m/>
  </r>
  <r>
    <x v="421"/>
    <x v="159"/>
    <x v="159"/>
    <n v="108316"/>
    <n v="0"/>
    <n v="22.5"/>
    <m/>
  </r>
  <r>
    <x v="421"/>
    <x v="165"/>
    <x v="165"/>
    <n v="124198"/>
    <n v="7.4"/>
    <n v="47"/>
    <m/>
  </r>
  <r>
    <x v="421"/>
    <x v="259"/>
    <x v="259"/>
    <n v="108740"/>
    <n v="1.7"/>
    <n v="30.5"/>
    <m/>
  </r>
  <r>
    <x v="421"/>
    <x v="166"/>
    <x v="166"/>
    <n v="104817"/>
    <n v="1.1000000000000001"/>
    <n v="27.8"/>
    <m/>
  </r>
  <r>
    <x v="421"/>
    <x v="254"/>
    <x v="254"/>
    <n v="110834"/>
    <n v="-1.4"/>
    <n v="30.7"/>
    <m/>
  </r>
  <r>
    <x v="421"/>
    <x v="140"/>
    <x v="140"/>
    <n v="152811"/>
    <n v="4.5999999999999996"/>
    <n v="27.6"/>
    <m/>
  </r>
  <r>
    <x v="421"/>
    <x v="141"/>
    <x v="141"/>
    <n v="91048"/>
    <n v="-1.6"/>
    <n v="28.2"/>
    <m/>
  </r>
  <r>
    <x v="421"/>
    <x v="142"/>
    <x v="142"/>
    <n v="238478"/>
    <n v="0.4"/>
    <n v="13.4"/>
    <m/>
  </r>
  <r>
    <x v="421"/>
    <x v="113"/>
    <x v="113"/>
    <n v="172306"/>
    <n v="1.8"/>
    <n v="23.5"/>
    <m/>
  </r>
  <r>
    <x v="421"/>
    <x v="114"/>
    <x v="114"/>
    <n v="138528"/>
    <n v="1.6"/>
    <n v="28.6"/>
    <m/>
  </r>
  <r>
    <x v="421"/>
    <x v="115"/>
    <x v="115"/>
    <n v="80374"/>
    <n v="5.3"/>
    <n v="36.1"/>
    <m/>
  </r>
  <r>
    <x v="421"/>
    <x v="153"/>
    <x v="153"/>
    <n v="104043"/>
    <n v="2.8"/>
    <n v="24.2"/>
    <m/>
  </r>
  <r>
    <x v="421"/>
    <x v="154"/>
    <x v="154"/>
    <n v="110095"/>
    <n v="1.8"/>
    <n v="30.1"/>
    <m/>
  </r>
  <r>
    <x v="421"/>
    <x v="155"/>
    <x v="155"/>
    <n v="214485"/>
    <n v="2.4"/>
    <n v="21.6"/>
    <m/>
  </r>
  <r>
    <x v="421"/>
    <x v="156"/>
    <x v="156"/>
    <n v="132464"/>
    <n v="3.6"/>
    <n v="25.3"/>
    <m/>
  </r>
  <r>
    <x v="421"/>
    <x v="157"/>
    <x v="157"/>
    <n v="39678"/>
    <n v="2.5"/>
    <n v="18.600000000000001"/>
    <m/>
  </r>
  <r>
    <x v="421"/>
    <x v="158"/>
    <x v="158"/>
    <n v="102663"/>
    <n v="3.1"/>
    <n v="19.5"/>
    <m/>
  </r>
  <r>
    <x v="421"/>
    <x v="207"/>
    <x v="207"/>
    <n v="237315"/>
    <n v="3.3"/>
    <n v="15.1"/>
    <m/>
  </r>
  <r>
    <x v="421"/>
    <x v="265"/>
    <x v="265"/>
    <n v="137536"/>
    <n v="0.2"/>
    <n v="22"/>
    <m/>
  </r>
  <r>
    <x v="421"/>
    <x v="266"/>
    <x v="266"/>
    <n v="128708"/>
    <n v="1.2"/>
    <n v="26.3"/>
    <m/>
  </r>
  <r>
    <x v="421"/>
    <x v="267"/>
    <x v="267"/>
    <n v="183247"/>
    <n v="1.8"/>
    <n v="27.9"/>
    <m/>
  </r>
  <r>
    <x v="421"/>
    <x v="268"/>
    <x v="268"/>
    <n v="146839"/>
    <n v="1.1000000000000001"/>
    <n v="25.2"/>
    <m/>
  </r>
  <r>
    <x v="421"/>
    <x v="193"/>
    <x v="193"/>
    <n v="222798"/>
    <n v="1.3"/>
    <n v="18.5"/>
    <m/>
  </r>
  <r>
    <x v="421"/>
    <x v="194"/>
    <x v="194"/>
    <n v="125446"/>
    <n v="0.5"/>
    <n v="29.1"/>
    <m/>
  </r>
  <r>
    <x v="421"/>
    <x v="195"/>
    <x v="195"/>
    <n v="192393"/>
    <n v="0.8"/>
    <n v="20.5"/>
    <m/>
  </r>
  <r>
    <x v="421"/>
    <x v="196"/>
    <x v="196"/>
    <n v="115400"/>
    <n v="-2.1"/>
    <n v="33.4"/>
    <m/>
  </r>
  <r>
    <x v="421"/>
    <x v="197"/>
    <x v="197"/>
    <n v="182601"/>
    <n v="2.6"/>
    <n v="28.8"/>
    <m/>
  </r>
  <r>
    <x v="421"/>
    <x v="198"/>
    <x v="198"/>
    <n v="105042"/>
    <n v="1.5"/>
    <n v="27.7"/>
    <m/>
  </r>
  <r>
    <x v="421"/>
    <x v="199"/>
    <x v="199"/>
    <n v="113833"/>
    <n v="1.9"/>
    <n v="26"/>
    <m/>
  </r>
  <r>
    <x v="421"/>
    <x v="143"/>
    <x v="143"/>
    <n v="147927"/>
    <n v="3.8"/>
    <n v="31.9"/>
    <m/>
  </r>
  <r>
    <x v="421"/>
    <x v="144"/>
    <x v="144"/>
    <n v="138755"/>
    <n v="2"/>
    <n v="24.3"/>
    <m/>
  </r>
  <r>
    <x v="421"/>
    <x v="149"/>
    <x v="149"/>
    <n v="222766"/>
    <n v="1"/>
    <n v="12.1"/>
    <m/>
  </r>
  <r>
    <x v="421"/>
    <x v="150"/>
    <x v="150"/>
    <n v="106056"/>
    <n v="1.5"/>
    <n v="32.6"/>
    <m/>
  </r>
  <r>
    <x v="421"/>
    <x v="152"/>
    <x v="152"/>
    <n v="251114"/>
    <n v="1.8"/>
    <n v="21"/>
    <m/>
  </r>
  <r>
    <x v="421"/>
    <x v="210"/>
    <x v="210"/>
    <n v="138787"/>
    <n v="2.9"/>
    <n v="15.4"/>
    <m/>
  </r>
  <r>
    <x v="421"/>
    <x v="211"/>
    <x v="211"/>
    <n v="166461"/>
    <n v="0.7"/>
    <n v="28.7"/>
    <m/>
  </r>
  <r>
    <x v="421"/>
    <x v="212"/>
    <x v="212"/>
    <n v="213500"/>
    <n v="1.1000000000000001"/>
    <n v="21.9"/>
    <m/>
  </r>
  <r>
    <x v="421"/>
    <x v="213"/>
    <x v="213"/>
    <n v="211227"/>
    <n v="0.3"/>
    <n v="20.3"/>
    <m/>
  </r>
  <r>
    <x v="421"/>
    <x v="214"/>
    <x v="214"/>
    <n v="97780"/>
    <n v="3.8"/>
    <n v="30.9"/>
    <m/>
  </r>
  <r>
    <x v="421"/>
    <x v="215"/>
    <x v="215"/>
    <n v="92743"/>
    <n v="0.6"/>
    <n v="27.3"/>
    <m/>
  </r>
  <r>
    <x v="421"/>
    <x v="216"/>
    <x v="216"/>
    <n v="126740"/>
    <n v="1.9"/>
    <n v="28.8"/>
    <m/>
  </r>
  <r>
    <x v="421"/>
    <x v="217"/>
    <x v="217"/>
    <n v="158687"/>
    <n v="1.2"/>
    <n v="24.9"/>
    <m/>
  </r>
  <r>
    <x v="421"/>
    <x v="218"/>
    <x v="218"/>
    <n v="305212"/>
    <n v="-0.1"/>
    <n v="10.9"/>
    <m/>
  </r>
  <r>
    <x v="421"/>
    <x v="219"/>
    <x v="219"/>
    <n v="237547"/>
    <n v="2.5"/>
    <n v="23"/>
    <m/>
  </r>
  <r>
    <x v="421"/>
    <x v="220"/>
    <x v="220"/>
    <n v="233554"/>
    <n v="0.7"/>
    <n v="16.899999999999999"/>
    <m/>
  </r>
  <r>
    <x v="421"/>
    <x v="160"/>
    <x v="160"/>
    <n v="88304"/>
    <n v="1.6"/>
    <n v="34.4"/>
    <m/>
  </r>
  <r>
    <x v="421"/>
    <x v="161"/>
    <x v="161"/>
    <n v="133242"/>
    <n v="-0.1"/>
    <n v="24.8"/>
    <m/>
  </r>
  <r>
    <x v="421"/>
    <x v="162"/>
    <x v="162"/>
    <n v="158448"/>
    <n v="-0.2"/>
    <n v="22.9"/>
    <m/>
  </r>
  <r>
    <x v="421"/>
    <x v="163"/>
    <x v="163"/>
    <n v="103571"/>
    <n v="3.2"/>
    <n v="28.6"/>
    <m/>
  </r>
  <r>
    <x v="421"/>
    <x v="164"/>
    <x v="164"/>
    <n v="123908"/>
    <n v="5.8"/>
    <n v="27.2"/>
    <m/>
  </r>
  <r>
    <x v="421"/>
    <x v="208"/>
    <x v="208"/>
    <n v="138402"/>
    <n v="4.3"/>
    <n v="20.5"/>
    <m/>
  </r>
  <r>
    <x v="421"/>
    <x v="209"/>
    <x v="209"/>
    <n v="122896"/>
    <n v="1.3"/>
    <n v="24.4"/>
    <m/>
  </r>
  <r>
    <x v="421"/>
    <x v="231"/>
    <x v="231"/>
    <n v="123857"/>
    <n v="3.6"/>
    <n v="26"/>
    <m/>
  </r>
  <r>
    <x v="421"/>
    <x v="177"/>
    <x v="177"/>
    <n v="122633"/>
    <n v="2.6"/>
    <n v="30"/>
    <m/>
  </r>
  <r>
    <x v="421"/>
    <x v="243"/>
    <x v="243"/>
    <n v="104016"/>
    <n v="-1.1000000000000001"/>
    <n v="23.2"/>
    <m/>
  </r>
  <r>
    <x v="421"/>
    <x v="257"/>
    <x v="257"/>
    <n v="94796"/>
    <n v="2.2000000000000002"/>
    <n v="27.3"/>
    <m/>
  </r>
  <r>
    <x v="421"/>
    <x v="244"/>
    <x v="244"/>
    <n v="121085"/>
    <n v="-0.2"/>
    <n v="31.8"/>
    <m/>
  </r>
  <r>
    <x v="421"/>
    <x v="245"/>
    <x v="245"/>
    <n v="213916"/>
    <n v="2.5"/>
    <n v="20.5"/>
    <m/>
  </r>
  <r>
    <x v="421"/>
    <x v="182"/>
    <x v="182"/>
    <n v="115216"/>
    <n v="0"/>
    <n v="21.9"/>
    <m/>
  </r>
  <r>
    <x v="421"/>
    <x v="200"/>
    <x v="200"/>
    <n v="135729"/>
    <n v="2.9"/>
    <n v="22.2"/>
    <m/>
  </r>
  <r>
    <x v="421"/>
    <x v="237"/>
    <x v="237"/>
    <n v="215252"/>
    <n v="-1.1000000000000001"/>
    <n v="19.3"/>
    <m/>
  </r>
  <r>
    <x v="421"/>
    <x v="238"/>
    <x v="238"/>
    <n v="94741"/>
    <n v="2.1"/>
    <n v="31.7"/>
    <m/>
  </r>
  <r>
    <x v="421"/>
    <x v="239"/>
    <x v="239"/>
    <n v="133671"/>
    <n v="4.9000000000000004"/>
    <n v="28.8"/>
    <m/>
  </r>
  <r>
    <x v="421"/>
    <x v="240"/>
    <x v="240"/>
    <n v="198807"/>
    <n v="-1.4"/>
    <n v="14.4"/>
    <m/>
  </r>
  <r>
    <x v="421"/>
    <x v="247"/>
    <x v="247"/>
    <n v="76604"/>
    <n v="2.7"/>
    <n v="20"/>
    <m/>
  </r>
  <r>
    <x v="421"/>
    <x v="248"/>
    <x v="248"/>
    <n v="109310"/>
    <n v="1.3"/>
    <n v="27.7"/>
    <m/>
  </r>
  <r>
    <x v="421"/>
    <x v="249"/>
    <x v="249"/>
    <n v="222076"/>
    <n v="2"/>
    <n v="18.8"/>
    <m/>
  </r>
  <r>
    <x v="421"/>
    <x v="250"/>
    <x v="250"/>
    <n v="121715"/>
    <n v="1.9"/>
    <n v="25.3"/>
    <m/>
  </r>
  <r>
    <x v="421"/>
    <x v="251"/>
    <x v="251"/>
    <n v="186476"/>
    <n v="2"/>
    <n v="32.700000000000003"/>
    <m/>
  </r>
  <r>
    <x v="421"/>
    <x v="252"/>
    <x v="252"/>
    <n v="62783"/>
    <n v="3.9"/>
    <n v="34.700000000000003"/>
    <m/>
  </r>
  <r>
    <x v="421"/>
    <x v="188"/>
    <x v="188"/>
    <n v="151746"/>
    <n v="2.2000000000000002"/>
    <n v="26.8"/>
    <m/>
  </r>
  <r>
    <x v="421"/>
    <x v="189"/>
    <x v="189"/>
    <n v="122341"/>
    <n v="0.4"/>
    <n v="23.5"/>
    <m/>
  </r>
  <r>
    <x v="421"/>
    <x v="190"/>
    <x v="190"/>
    <n v="217667"/>
    <n v="1.2"/>
    <n v="11.8"/>
    <m/>
  </r>
  <r>
    <x v="421"/>
    <x v="191"/>
    <x v="191"/>
    <n v="156160"/>
    <n v="3.7"/>
    <n v="31.1"/>
    <m/>
  </r>
  <r>
    <x v="421"/>
    <x v="192"/>
    <x v="192"/>
    <n v="156442"/>
    <n v="2.2999999999999998"/>
    <n v="22.2"/>
    <m/>
  </r>
  <r>
    <x v="421"/>
    <x v="171"/>
    <x v="171"/>
    <n v="132467"/>
    <n v="2.5"/>
    <n v="21.3"/>
    <m/>
  </r>
  <r>
    <x v="421"/>
    <x v="124"/>
    <x v="124"/>
    <n v="94935"/>
    <n v="6.1"/>
    <n v="29.6"/>
    <m/>
  </r>
  <r>
    <x v="421"/>
    <x v="228"/>
    <x v="228"/>
    <n v="173188"/>
    <n v="0.2"/>
    <n v="23.6"/>
    <m/>
  </r>
  <r>
    <x v="421"/>
    <x v="229"/>
    <x v="229"/>
    <n v="107677"/>
    <n v="3.5"/>
    <n v="40.200000000000003"/>
    <m/>
  </r>
  <r>
    <x v="421"/>
    <x v="230"/>
    <x v="230"/>
    <n v="122952"/>
    <n v="-3.8"/>
    <n v="16.3"/>
    <m/>
  </r>
  <r>
    <x v="421"/>
    <x v="263"/>
    <x v="263"/>
    <n v="236770"/>
    <n v="1.4"/>
    <n v="20.5"/>
    <m/>
  </r>
  <r>
    <x v="421"/>
    <x v="264"/>
    <x v="264"/>
    <n v="204489"/>
    <n v="-1.3"/>
    <n v="13.1"/>
    <m/>
  </r>
  <r>
    <x v="421"/>
    <x v="232"/>
    <x v="232"/>
    <n v="118971"/>
    <n v="3.1"/>
    <n v="26.9"/>
    <m/>
  </r>
  <r>
    <x v="421"/>
    <x v="233"/>
    <x v="233"/>
    <n v="140932"/>
    <n v="2.4"/>
    <n v="27.5"/>
    <m/>
  </r>
  <r>
    <x v="421"/>
    <x v="234"/>
    <x v="234"/>
    <n v="150829"/>
    <n v="-1"/>
    <n v="25.1"/>
    <m/>
  </r>
  <r>
    <x v="421"/>
    <x v="235"/>
    <x v="235"/>
    <n v="90897"/>
    <n v="0.2"/>
    <n v="27.2"/>
    <m/>
  </r>
  <r>
    <x v="421"/>
    <x v="236"/>
    <x v="236"/>
    <n v="110908"/>
    <n v="1.7"/>
    <n v="26"/>
    <m/>
  </r>
  <r>
    <x v="421"/>
    <x v="116"/>
    <x v="116"/>
    <n v="173268"/>
    <n v="1.3"/>
    <n v="27.5"/>
    <m/>
  </r>
  <r>
    <x v="421"/>
    <x v="117"/>
    <x v="117"/>
    <n v="167447"/>
    <n v="2.6"/>
    <n v="25.5"/>
    <m/>
  </r>
  <r>
    <x v="421"/>
    <x v="118"/>
    <x v="118"/>
    <n v="156255"/>
    <n v="1.1000000000000001"/>
    <n v="18.3"/>
    <m/>
  </r>
  <r>
    <x v="421"/>
    <x v="119"/>
    <x v="119"/>
    <n v="68152"/>
    <n v="2.8"/>
    <n v="34"/>
    <m/>
  </r>
  <r>
    <x v="421"/>
    <x v="120"/>
    <x v="120"/>
    <n v="131425"/>
    <n v="7.6"/>
    <n v="24.1"/>
    <m/>
  </r>
  <r>
    <x v="421"/>
    <x v="121"/>
    <x v="121"/>
    <n v="146453"/>
    <n v="-0.8"/>
    <n v="28.6"/>
    <m/>
  </r>
  <r>
    <x v="421"/>
    <x v="122"/>
    <x v="122"/>
    <n v="146028"/>
    <n v="2.2000000000000002"/>
    <n v="18.2"/>
    <m/>
  </r>
  <r>
    <x v="421"/>
    <x v="123"/>
    <x v="123"/>
    <n v="198787"/>
    <n v="-1.4"/>
    <n v="18.899999999999999"/>
    <m/>
  </r>
  <r>
    <x v="421"/>
    <x v="167"/>
    <x v="167"/>
    <n v="262045"/>
    <n v="4.8"/>
    <n v="23.6"/>
    <m/>
  </r>
  <r>
    <x v="421"/>
    <x v="168"/>
    <x v="168"/>
    <n v="195079"/>
    <n v="1.5"/>
    <n v="30.6"/>
    <m/>
  </r>
  <r>
    <x v="421"/>
    <x v="169"/>
    <x v="169"/>
    <n v="101881"/>
    <n v="-1.3"/>
    <n v="36.1"/>
    <m/>
  </r>
  <r>
    <x v="421"/>
    <x v="170"/>
    <x v="170"/>
    <n v="73920"/>
    <n v="0.8"/>
    <n v="24.8"/>
    <m/>
  </r>
  <r>
    <x v="421"/>
    <x v="112"/>
    <x v="112"/>
    <n v="77397"/>
    <n v="6.2"/>
    <n v="30.2"/>
    <m/>
  </r>
  <r>
    <x v="421"/>
    <x v="183"/>
    <x v="183"/>
    <n v="225266"/>
    <n v="1.9"/>
    <n v="24.8"/>
    <m/>
  </r>
  <r>
    <x v="421"/>
    <x v="184"/>
    <x v="184"/>
    <n v="138630"/>
    <n v="0.1"/>
    <n v="24.2"/>
    <m/>
  </r>
  <r>
    <x v="421"/>
    <x v="185"/>
    <x v="185"/>
    <n v="147809"/>
    <n v="2.6"/>
    <n v="24.7"/>
    <m/>
  </r>
  <r>
    <x v="421"/>
    <x v="186"/>
    <x v="186"/>
    <n v="191312"/>
    <n v="2.1"/>
    <n v="25.4"/>
    <m/>
  </r>
  <r>
    <x v="421"/>
    <x v="125"/>
    <x v="125"/>
    <n v="156646"/>
    <n v="3.1"/>
    <n v="22.2"/>
    <m/>
  </r>
  <r>
    <x v="421"/>
    <x v="126"/>
    <x v="126"/>
    <n v="89384"/>
    <n v="-1.9"/>
    <n v="36.5"/>
    <m/>
  </r>
  <r>
    <x v="421"/>
    <x v="127"/>
    <x v="127"/>
    <n v="153925"/>
    <n v="0.5"/>
    <n v="23.4"/>
    <m/>
  </r>
  <r>
    <x v="421"/>
    <x v="128"/>
    <x v="128"/>
    <n v="74169"/>
    <n v="4.9000000000000004"/>
    <n v="35.5"/>
    <m/>
  </r>
  <r>
    <x v="421"/>
    <x v="255"/>
    <x v="255"/>
    <n v="148810"/>
    <n v="0.9"/>
    <n v="21.3"/>
    <m/>
  </r>
  <r>
    <x v="421"/>
    <x v="129"/>
    <x v="129"/>
    <n v="149835"/>
    <n v="1.6"/>
    <n v="30"/>
    <m/>
  </r>
  <r>
    <x v="421"/>
    <x v="227"/>
    <x v="227"/>
    <n v="88056"/>
    <n v="-0.9"/>
    <n v="16.2"/>
    <m/>
  </r>
  <r>
    <x v="421"/>
    <x v="261"/>
    <x v="261"/>
    <n v="95685"/>
    <n v="-1.8"/>
    <n v="39.4"/>
    <m/>
  </r>
  <r>
    <x v="421"/>
    <x v="262"/>
    <x v="262"/>
    <n v="201745"/>
    <n v="-1.2"/>
    <n v="17.8"/>
    <m/>
  </r>
  <r>
    <x v="421"/>
    <x v="256"/>
    <x v="256"/>
    <n v="129264"/>
    <n v="1.4"/>
    <n v="17.8"/>
    <m/>
  </r>
  <r>
    <x v="421"/>
    <x v="253"/>
    <x v="253"/>
    <n v="122296"/>
    <n v="-0.4"/>
    <n v="21.6"/>
    <m/>
  </r>
  <r>
    <x v="421"/>
    <x v="226"/>
    <x v="226"/>
    <n v="146568"/>
    <n v="0.7"/>
    <n v="27.1"/>
    <m/>
  </r>
  <r>
    <x v="421"/>
    <x v="151"/>
    <x v="151"/>
    <n v="141399"/>
    <n v="0.4"/>
    <n v="21.9"/>
    <m/>
  </r>
  <r>
    <x v="421"/>
    <x v="221"/>
    <x v="221"/>
    <n v="160119"/>
    <n v="3.4"/>
    <n v="20.2"/>
    <m/>
  </r>
  <r>
    <x v="421"/>
    <x v="222"/>
    <x v="222"/>
    <n v="176606"/>
    <n v="-1.5"/>
    <n v="24.2"/>
    <m/>
  </r>
  <r>
    <x v="421"/>
    <x v="223"/>
    <x v="223"/>
    <n v="251465"/>
    <n v="1.9"/>
    <n v="15.1"/>
    <m/>
  </r>
  <r>
    <x v="421"/>
    <x v="224"/>
    <x v="224"/>
    <n v="193101"/>
    <n v="-1"/>
    <n v="28.2"/>
    <m/>
  </r>
  <r>
    <x v="421"/>
    <x v="225"/>
    <x v="225"/>
    <n v="198037"/>
    <n v="0.5"/>
    <n v="19.7"/>
    <m/>
  </r>
  <r>
    <x v="421"/>
    <x v="269"/>
    <x v="269"/>
    <n v="108372"/>
    <n v="1.8"/>
    <n v="25.4"/>
    <m/>
  </r>
  <r>
    <x v="421"/>
    <x v="270"/>
    <x v="270"/>
    <n v="242891"/>
    <n v="-2"/>
    <n v="15.6"/>
    <m/>
  </r>
  <r>
    <x v="421"/>
    <x v="271"/>
    <x v="271"/>
    <n v="177134"/>
    <n v="1.1000000000000001"/>
    <n v="26.2"/>
    <m/>
  </r>
  <r>
    <x v="421"/>
    <x v="272"/>
    <x v="272"/>
    <n v="125699"/>
    <n v="3.9"/>
    <n v="28.7"/>
    <m/>
  </r>
  <r>
    <x v="421"/>
    <x v="273"/>
    <x v="273"/>
    <n v="193740"/>
    <n v="-0.7"/>
    <n v="14"/>
    <m/>
  </r>
  <r>
    <x v="421"/>
    <x v="274"/>
    <x v="274"/>
    <n v="218796"/>
    <n v="2.4"/>
    <n v="14.7"/>
    <m/>
  </r>
  <r>
    <x v="421"/>
    <x v="275"/>
    <x v="275"/>
    <n v="196888"/>
    <n v="5"/>
    <n v="22.1"/>
    <m/>
  </r>
  <r>
    <x v="421"/>
    <x v="241"/>
    <x v="241"/>
    <n v="263105"/>
    <n v="0.3"/>
    <n v="16"/>
    <m/>
  </r>
  <r>
    <x v="421"/>
    <x v="242"/>
    <x v="242"/>
    <n v="113572"/>
    <n v="3.9"/>
    <n v="27.5"/>
    <m/>
  </r>
  <r>
    <x v="421"/>
    <x v="201"/>
    <x v="201"/>
    <n v="86188"/>
    <n v="4.7"/>
    <n v="21"/>
    <m/>
  </r>
  <r>
    <x v="421"/>
    <x v="260"/>
    <x v="260"/>
    <n v="139760"/>
    <n v="1.2"/>
    <n v="34.1"/>
    <m/>
  </r>
  <r>
    <x v="421"/>
    <x v="202"/>
    <x v="202"/>
    <n v="187871"/>
    <n v="2.2000000000000002"/>
    <n v="19.100000000000001"/>
    <m/>
  </r>
  <r>
    <x v="421"/>
    <x v="203"/>
    <x v="203"/>
    <n v="165139"/>
    <n v="2.2999999999999998"/>
    <n v="28.9"/>
    <m/>
  </r>
  <r>
    <x v="421"/>
    <x v="204"/>
    <x v="204"/>
    <n v="220783"/>
    <n v="0.4"/>
    <n v="9.6"/>
    <m/>
  </r>
  <r>
    <x v="421"/>
    <x v="205"/>
    <x v="205"/>
    <n v="129976"/>
    <n v="3.6"/>
    <n v="27.9"/>
    <m/>
  </r>
  <r>
    <x v="421"/>
    <x v="206"/>
    <x v="206"/>
    <n v="104857"/>
    <n v="3.8"/>
    <n v="29.6"/>
    <m/>
  </r>
  <r>
    <x v="421"/>
    <x v="130"/>
    <x v="130"/>
    <n v="141330"/>
    <n v="0.4"/>
    <n v="26.8"/>
    <m/>
  </r>
  <r>
    <x v="421"/>
    <x v="131"/>
    <x v="131"/>
    <n v="167669"/>
    <n v="-0.7"/>
    <n v="14"/>
    <m/>
  </r>
  <r>
    <x v="421"/>
    <x v="132"/>
    <x v="132"/>
    <n v="79123"/>
    <n v="0.1"/>
    <n v="31"/>
    <m/>
  </r>
  <r>
    <x v="421"/>
    <x v="178"/>
    <x v="178"/>
    <n v="125295"/>
    <n v="1.8"/>
    <n v="31.9"/>
    <m/>
  </r>
  <r>
    <x v="421"/>
    <x v="179"/>
    <x v="179"/>
    <n v="57352"/>
    <n v="4.7"/>
    <n v="24.9"/>
    <m/>
  </r>
  <r>
    <x v="421"/>
    <x v="180"/>
    <x v="180"/>
    <n v="92626"/>
    <n v="4.7"/>
    <n v="44.1"/>
    <m/>
  </r>
  <r>
    <x v="421"/>
    <x v="181"/>
    <x v="181"/>
    <n v="148036"/>
    <n v="-0.5"/>
    <n v="24.9"/>
    <m/>
  </r>
  <r>
    <x v="421"/>
    <x v="334"/>
    <x v="334"/>
    <n v="66913"/>
    <n v="1.7"/>
    <n v="16"/>
    <m/>
  </r>
  <r>
    <x v="421"/>
    <x v="335"/>
    <x v="335"/>
    <n v="174364"/>
    <n v="1.5"/>
    <n v="20.5"/>
    <m/>
  </r>
  <r>
    <x v="421"/>
    <x v="332"/>
    <x v="332"/>
    <n v="34820"/>
    <n v="2.4"/>
    <n v="5.2"/>
    <m/>
  </r>
  <r>
    <x v="421"/>
    <x v="323"/>
    <x v="323"/>
    <n v="83851"/>
    <n v="2.4"/>
    <n v="33.9"/>
    <m/>
  </r>
  <r>
    <x v="421"/>
    <x v="314"/>
    <x v="314"/>
    <n v="90833"/>
    <n v="3.8"/>
    <n v="28.3"/>
    <m/>
  </r>
  <r>
    <x v="421"/>
    <x v="278"/>
    <x v="278"/>
    <n v="91725"/>
    <n v="4.3"/>
    <n v="17.7"/>
    <m/>
  </r>
  <r>
    <x v="421"/>
    <x v="279"/>
    <x v="279"/>
    <n v="134864"/>
    <n v="1.6"/>
    <n v="28.3"/>
    <m/>
  </r>
  <r>
    <x v="421"/>
    <x v="280"/>
    <x v="280"/>
    <n v="67184"/>
    <n v="5.4"/>
    <n v="25.8"/>
    <m/>
  </r>
  <r>
    <x v="421"/>
    <x v="277"/>
    <x v="277"/>
    <n v="161239"/>
    <n v="0.9"/>
    <n v="27.6"/>
    <m/>
  </r>
  <r>
    <x v="421"/>
    <x v="283"/>
    <x v="283"/>
    <n v="98919"/>
    <n v="0.7"/>
    <n v="26.3"/>
    <m/>
  </r>
  <r>
    <x v="421"/>
    <x v="346"/>
    <x v="346"/>
    <n v="102406"/>
    <n v="1.9"/>
    <n v="24.8"/>
    <m/>
  </r>
  <r>
    <x v="421"/>
    <x v="347"/>
    <x v="347"/>
    <n v="193001"/>
    <n v="0.6"/>
    <n v="17.8"/>
    <m/>
  </r>
  <r>
    <x v="421"/>
    <x v="292"/>
    <x v="292"/>
    <n v="132947"/>
    <n v="1"/>
    <n v="27.2"/>
    <m/>
  </r>
  <r>
    <x v="421"/>
    <x v="293"/>
    <x v="293"/>
    <n v="113216"/>
    <n v="0.3"/>
    <n v="24.8"/>
    <m/>
  </r>
  <r>
    <x v="421"/>
    <x v="294"/>
    <x v="294"/>
    <n v="69791"/>
    <n v="1.4"/>
    <n v="30.1"/>
    <m/>
  </r>
  <r>
    <x v="421"/>
    <x v="295"/>
    <x v="295"/>
    <n v="111078"/>
    <n v="3.4"/>
    <n v="23.8"/>
    <m/>
  </r>
  <r>
    <x v="421"/>
    <x v="341"/>
    <x v="341"/>
    <n v="73270"/>
    <n v="2"/>
    <n v="29.7"/>
    <m/>
  </r>
  <r>
    <x v="421"/>
    <x v="342"/>
    <x v="342"/>
    <n v="49604"/>
    <n v="2.9"/>
    <n v="25.7"/>
    <m/>
  </r>
  <r>
    <x v="421"/>
    <x v="343"/>
    <x v="343"/>
    <n v="73103"/>
    <n v="1.7"/>
    <n v="23.4"/>
    <m/>
  </r>
  <r>
    <x v="421"/>
    <x v="282"/>
    <x v="282"/>
    <n v="132601"/>
    <n v="-1"/>
    <n v="20.100000000000001"/>
    <m/>
  </r>
  <r>
    <x v="421"/>
    <x v="287"/>
    <x v="287"/>
    <n v="169167"/>
    <n v="2.4"/>
    <n v="23.6"/>
    <m/>
  </r>
  <r>
    <x v="421"/>
    <x v="329"/>
    <x v="329"/>
    <n v="135886"/>
    <n v="1.3"/>
    <n v="19.7"/>
    <m/>
  </r>
  <r>
    <x v="421"/>
    <x v="330"/>
    <x v="330"/>
    <n v="50818"/>
    <n v="3.8"/>
    <n v="17.399999999999999"/>
    <m/>
  </r>
  <r>
    <x v="421"/>
    <x v="331"/>
    <x v="331"/>
    <n v="66527"/>
    <n v="2.9"/>
    <n v="29.6"/>
    <m/>
  </r>
  <r>
    <x v="421"/>
    <x v="333"/>
    <x v="333"/>
    <n v="189192"/>
    <n v="-0.5"/>
    <n v="15.1"/>
    <m/>
  </r>
  <r>
    <x v="421"/>
    <x v="353"/>
    <x v="353"/>
    <n v="123494"/>
    <n v="0.9"/>
    <n v="26.2"/>
    <m/>
  </r>
  <r>
    <x v="421"/>
    <x v="354"/>
    <x v="354"/>
    <n v="131079"/>
    <n v="1.6"/>
    <n v="29"/>
    <m/>
  </r>
  <r>
    <x v="421"/>
    <x v="356"/>
    <x v="356"/>
    <n v="120139"/>
    <n v="0"/>
    <n v="24.2"/>
    <m/>
  </r>
  <r>
    <x v="421"/>
    <x v="357"/>
    <x v="357"/>
    <n v="98033"/>
    <n v="1.5"/>
    <n v="31.6"/>
    <m/>
  </r>
  <r>
    <x v="421"/>
    <x v="358"/>
    <x v="358"/>
    <n v="171107"/>
    <n v="1.2"/>
    <n v="14.6"/>
    <m/>
  </r>
  <r>
    <x v="421"/>
    <x v="359"/>
    <x v="359"/>
    <n v="61806"/>
    <n v="7.5"/>
    <n v="27"/>
    <m/>
  </r>
  <r>
    <x v="421"/>
    <x v="276"/>
    <x v="276"/>
    <n v="47798"/>
    <n v="3.2"/>
    <n v="22.7"/>
    <m/>
  </r>
  <r>
    <x v="421"/>
    <x v="337"/>
    <x v="337"/>
    <n v="139086"/>
    <n v="1.4"/>
    <n v="23.6"/>
    <m/>
  </r>
  <r>
    <x v="421"/>
    <x v="348"/>
    <x v="348"/>
    <n v="60246"/>
    <n v="3.8"/>
    <n v="27.2"/>
    <m/>
  </r>
  <r>
    <x v="421"/>
    <x v="349"/>
    <x v="349"/>
    <n v="72512"/>
    <n v="3.5"/>
    <n v="34.799999999999997"/>
    <m/>
  </r>
  <r>
    <x v="421"/>
    <x v="350"/>
    <x v="350"/>
    <n v="129483"/>
    <n v="0.9"/>
    <n v="18.100000000000001"/>
    <m/>
  </r>
  <r>
    <x v="421"/>
    <x v="288"/>
    <x v="288"/>
    <n v="163235"/>
    <n v="1.3"/>
    <n v="20.7"/>
    <m/>
  </r>
  <r>
    <x v="421"/>
    <x v="289"/>
    <x v="289"/>
    <n v="259064"/>
    <n v="1.6"/>
    <n v="12.9"/>
    <m/>
  </r>
  <r>
    <x v="421"/>
    <x v="290"/>
    <x v="290"/>
    <n v="221881"/>
    <n v="0.2"/>
    <n v="11.7"/>
    <m/>
  </r>
  <r>
    <x v="421"/>
    <x v="351"/>
    <x v="351"/>
    <n v="84427"/>
    <n v="-0.2"/>
    <n v="22"/>
    <m/>
  </r>
  <r>
    <x v="421"/>
    <x v="352"/>
    <x v="352"/>
    <n v="128756"/>
    <n v="0.6"/>
    <n v="21"/>
    <m/>
  </r>
  <r>
    <x v="421"/>
    <x v="285"/>
    <x v="285"/>
    <n v="121358"/>
    <n v="1.5"/>
    <n v="26.7"/>
    <m/>
  </r>
  <r>
    <x v="421"/>
    <x v="298"/>
    <x v="298"/>
    <n v="41263"/>
    <n v="4.0999999999999996"/>
    <n v="31.3"/>
    <m/>
  </r>
  <r>
    <x v="421"/>
    <x v="315"/>
    <x v="315"/>
    <n v="51820"/>
    <n v="1"/>
    <n v="16.399999999999999"/>
    <m/>
  </r>
  <r>
    <x v="421"/>
    <x v="316"/>
    <x v="316"/>
    <n v="135539"/>
    <n v="-1.3"/>
    <n v="26.1"/>
    <m/>
  </r>
  <r>
    <x v="421"/>
    <x v="317"/>
    <x v="317"/>
    <n v="129603"/>
    <n v="-1.3"/>
    <n v="19.3"/>
    <m/>
  </r>
  <r>
    <x v="421"/>
    <x v="318"/>
    <x v="318"/>
    <n v="49492"/>
    <n v="1.7"/>
    <n v="21.7"/>
    <m/>
  </r>
  <r>
    <x v="421"/>
    <x v="319"/>
    <x v="319"/>
    <n v="90033"/>
    <n v="0.7"/>
    <n v="27.2"/>
    <m/>
  </r>
  <r>
    <x v="421"/>
    <x v="296"/>
    <x v="296"/>
    <n v="86827"/>
    <n v="2.4"/>
    <n v="33.9"/>
    <m/>
  </r>
  <r>
    <x v="421"/>
    <x v="312"/>
    <x v="312"/>
    <n v="81504"/>
    <n v="-0.2"/>
    <n v="33.200000000000003"/>
    <m/>
  </r>
  <r>
    <x v="421"/>
    <x v="291"/>
    <x v="291"/>
    <n v="96668"/>
    <n v="3.8"/>
    <n v="31.9"/>
    <m/>
  </r>
  <r>
    <x v="421"/>
    <x v="338"/>
    <x v="338"/>
    <n v="126845"/>
    <n v="2.1"/>
    <n v="29"/>
    <m/>
  </r>
  <r>
    <x v="421"/>
    <x v="284"/>
    <x v="284"/>
    <n v="149181"/>
    <n v="0.4"/>
    <n v="16.5"/>
    <m/>
  </r>
  <r>
    <x v="421"/>
    <x v="339"/>
    <x v="339"/>
    <n v="131935"/>
    <n v="1.9"/>
    <n v="26.3"/>
    <m/>
  </r>
  <r>
    <x v="421"/>
    <x v="340"/>
    <x v="340"/>
    <n v="142801"/>
    <n v="2.2000000000000002"/>
    <n v="27.4"/>
    <m/>
  </r>
  <r>
    <x v="421"/>
    <x v="310"/>
    <x v="310"/>
    <n v="53790"/>
    <n v="0.1"/>
    <n v="27"/>
    <m/>
  </r>
  <r>
    <x v="421"/>
    <x v="311"/>
    <x v="311"/>
    <n v="130071"/>
    <n v="2.9"/>
    <n v="26.6"/>
    <m/>
  </r>
  <r>
    <x v="421"/>
    <x v="345"/>
    <x v="345"/>
    <n v="91171"/>
    <n v="3.4"/>
    <n v="29.7"/>
    <m/>
  </r>
  <r>
    <x v="421"/>
    <x v="344"/>
    <x v="344"/>
    <n v="161632"/>
    <n v="1.1000000000000001"/>
    <n v="23.6"/>
    <m/>
  </r>
  <r>
    <x v="421"/>
    <x v="286"/>
    <x v="286"/>
    <n v="44926"/>
    <n v="2.4"/>
    <n v="27.5"/>
    <m/>
  </r>
  <r>
    <x v="421"/>
    <x v="327"/>
    <x v="327"/>
    <n v="125245"/>
    <n v="1.3"/>
    <n v="28.6"/>
    <m/>
  </r>
  <r>
    <x v="421"/>
    <x v="328"/>
    <x v="328"/>
    <n v="87257"/>
    <n v="4"/>
    <n v="30.3"/>
    <m/>
  </r>
  <r>
    <x v="421"/>
    <x v="355"/>
    <x v="355"/>
    <n v="88804"/>
    <n v="1.1000000000000001"/>
    <n v="30.6"/>
    <m/>
  </r>
  <r>
    <x v="421"/>
    <x v="297"/>
    <x v="297"/>
    <n v="125597"/>
    <n v="2.2000000000000002"/>
    <n v="36.200000000000003"/>
    <m/>
  </r>
  <r>
    <x v="421"/>
    <x v="324"/>
    <x v="324"/>
    <n v="86519"/>
    <n v="2.8"/>
    <n v="34.9"/>
    <m/>
  </r>
  <r>
    <x v="421"/>
    <x v="325"/>
    <x v="325"/>
    <n v="102936"/>
    <n v="2.2999999999999998"/>
    <n v="27.9"/>
    <m/>
  </r>
  <r>
    <x v="421"/>
    <x v="326"/>
    <x v="326"/>
    <n v="92330"/>
    <n v="1.9"/>
    <n v="24.4"/>
    <m/>
  </r>
  <r>
    <x v="421"/>
    <x v="305"/>
    <x v="305"/>
    <n v="90908"/>
    <n v="4.0999999999999996"/>
    <n v="38.9"/>
    <m/>
  </r>
  <r>
    <x v="421"/>
    <x v="306"/>
    <x v="306"/>
    <n v="135487"/>
    <n v="2.4"/>
    <n v="34.200000000000003"/>
    <m/>
  </r>
  <r>
    <x v="421"/>
    <x v="307"/>
    <x v="307"/>
    <n v="61252"/>
    <n v="1.7"/>
    <n v="24.7"/>
    <m/>
  </r>
  <r>
    <x v="421"/>
    <x v="308"/>
    <x v="308"/>
    <n v="75030"/>
    <n v="4.5"/>
    <n v="31.5"/>
    <m/>
  </r>
  <r>
    <x v="421"/>
    <x v="309"/>
    <x v="309"/>
    <n v="80872"/>
    <n v="4.0999999999999996"/>
    <n v="27.8"/>
    <m/>
  </r>
  <r>
    <x v="421"/>
    <x v="336"/>
    <x v="336"/>
    <n v="216538"/>
    <n v="0.5"/>
    <n v="13.6"/>
    <m/>
  </r>
  <r>
    <x v="421"/>
    <x v="299"/>
    <x v="299"/>
    <n v="63838"/>
    <n v="0"/>
    <n v="29.8"/>
    <m/>
  </r>
  <r>
    <x v="421"/>
    <x v="300"/>
    <x v="300"/>
    <n v="112400"/>
    <n v="2.1"/>
    <n v="30.7"/>
    <m/>
  </r>
  <r>
    <x v="421"/>
    <x v="281"/>
    <x v="281"/>
    <n v="69823"/>
    <n v="6.1"/>
    <n v="32.799999999999997"/>
    <m/>
  </r>
  <r>
    <x v="421"/>
    <x v="301"/>
    <x v="301"/>
    <n v="158464"/>
    <n v="1"/>
    <n v="26.7"/>
    <m/>
  </r>
  <r>
    <x v="421"/>
    <x v="302"/>
    <x v="302"/>
    <n v="95353"/>
    <n v="-0.3"/>
    <n v="36.4"/>
    <m/>
  </r>
  <r>
    <x v="421"/>
    <x v="320"/>
    <x v="320"/>
    <n v="123462"/>
    <n v="3.4"/>
    <n v="34"/>
    <m/>
  </r>
  <r>
    <x v="421"/>
    <x v="321"/>
    <x v="321"/>
    <n v="109258"/>
    <n v="2.2000000000000002"/>
    <n v="21"/>
    <m/>
  </r>
  <r>
    <x v="421"/>
    <x v="322"/>
    <x v="322"/>
    <n v="132035"/>
    <n v="1.1000000000000001"/>
    <n v="27.4"/>
    <m/>
  </r>
  <r>
    <x v="421"/>
    <x v="313"/>
    <x v="313"/>
    <n v="119486"/>
    <n v="2.6"/>
    <n v="23.2"/>
    <m/>
  </r>
  <r>
    <x v="421"/>
    <x v="303"/>
    <x v="303"/>
    <n v="77678"/>
    <n v="6.1"/>
    <n v="38.6"/>
    <m/>
  </r>
  <r>
    <x v="421"/>
    <x v="304"/>
    <x v="304"/>
    <n v="70380"/>
    <n v="0.6"/>
    <n v="28"/>
    <m/>
  </r>
  <r>
    <x v="421"/>
    <x v="360"/>
    <x v="360"/>
    <n v="118277"/>
    <n v="1.6"/>
    <n v="23"/>
    <n v="117744"/>
  </r>
  <r>
    <x v="421"/>
    <x v="9"/>
    <x v="9"/>
    <n v="118164"/>
    <n v="-0.7"/>
    <n v="17.8"/>
    <m/>
  </r>
  <r>
    <x v="422"/>
    <x v="3"/>
    <x v="3"/>
    <n v="66025"/>
    <n v="1.6"/>
    <n v="9.1"/>
    <m/>
  </r>
  <r>
    <x v="422"/>
    <x v="1"/>
    <x v="1"/>
    <n v="122126"/>
    <n v="0.8"/>
    <n v="21.1"/>
    <n v="120906"/>
  </r>
  <r>
    <x v="422"/>
    <x v="2"/>
    <x v="2"/>
    <n v="80978"/>
    <n v="1.9"/>
    <n v="23.2"/>
    <n v="79931"/>
  </r>
  <r>
    <x v="422"/>
    <x v="0"/>
    <x v="0"/>
    <n v="88496"/>
    <n v="3.5"/>
    <n v="7.3"/>
    <m/>
  </r>
  <r>
    <x v="422"/>
    <x v="14"/>
    <x v="14"/>
    <n v="208459"/>
    <n v="0.8"/>
    <n v="18"/>
    <m/>
  </r>
  <r>
    <x v="422"/>
    <x v="13"/>
    <x v="13"/>
    <n v="252137"/>
    <n v="0.2"/>
    <n v="9.5"/>
    <m/>
  </r>
  <r>
    <x v="422"/>
    <x v="10"/>
    <x v="10"/>
    <n v="176849"/>
    <n v="1"/>
    <n v="17.7"/>
    <n v="176079"/>
  </r>
  <r>
    <x v="422"/>
    <x v="15"/>
    <x v="15"/>
    <n v="78397"/>
    <n v="1.7"/>
    <n v="23"/>
    <n v="77499"/>
  </r>
  <r>
    <x v="422"/>
    <x v="8"/>
    <x v="8"/>
    <n v="107085"/>
    <n v="0.5"/>
    <n v="23.3"/>
    <n v="106065"/>
  </r>
  <r>
    <x v="422"/>
    <x v="5"/>
    <x v="5"/>
    <n v="105524"/>
    <n v="0.8"/>
    <n v="29.6"/>
    <n v="104940"/>
  </r>
  <r>
    <x v="422"/>
    <x v="11"/>
    <x v="11"/>
    <n v="147858"/>
    <n v="-0.2"/>
    <n v="19.5"/>
    <n v="147722"/>
  </r>
  <r>
    <x v="422"/>
    <x v="12"/>
    <x v="12"/>
    <n v="74543"/>
    <n v="2.2999999999999998"/>
    <n v="29.2"/>
    <n v="74065"/>
  </r>
  <r>
    <x v="422"/>
    <x v="6"/>
    <x v="6"/>
    <n v="82043"/>
    <n v="2.1"/>
    <n v="26.5"/>
    <n v="81199"/>
  </r>
  <r>
    <x v="422"/>
    <x v="7"/>
    <x v="7"/>
    <n v="143764"/>
    <n v="1.3"/>
    <n v="21.6"/>
    <n v="142641"/>
  </r>
  <r>
    <x v="422"/>
    <x v="4"/>
    <x v="4"/>
    <n v="223682"/>
    <n v="-0.8"/>
    <n v="12.3"/>
    <n v="222994"/>
  </r>
  <r>
    <x v="422"/>
    <x v="19"/>
    <x v="19"/>
    <n v="98566"/>
    <n v="1.4"/>
    <n v="27.4"/>
    <m/>
  </r>
  <r>
    <x v="422"/>
    <x v="18"/>
    <x v="18"/>
    <n v="80989"/>
    <n v="3.2"/>
    <n v="32.5"/>
    <m/>
  </r>
  <r>
    <x v="422"/>
    <x v="17"/>
    <x v="17"/>
    <n v="70570"/>
    <n v="3.7"/>
    <n v="19.2"/>
    <m/>
  </r>
  <r>
    <x v="422"/>
    <x v="21"/>
    <x v="21"/>
    <n v="69233"/>
    <n v="3.3"/>
    <n v="28.8"/>
    <m/>
  </r>
  <r>
    <x v="422"/>
    <x v="20"/>
    <x v="20"/>
    <n v="79015"/>
    <n v="3.3"/>
    <n v="27"/>
    <m/>
  </r>
  <r>
    <x v="422"/>
    <x v="16"/>
    <x v="16"/>
    <n v="72886"/>
    <n v="3.2"/>
    <n v="22.8"/>
    <m/>
  </r>
  <r>
    <x v="422"/>
    <x v="38"/>
    <x v="38"/>
    <n v="175058"/>
    <n v="-0.4"/>
    <n v="19.3"/>
    <m/>
  </r>
  <r>
    <x v="422"/>
    <x v="34"/>
    <x v="34"/>
    <n v="160898"/>
    <n v="0.9"/>
    <n v="23.7"/>
    <m/>
  </r>
  <r>
    <x v="422"/>
    <x v="33"/>
    <x v="33"/>
    <n v="143584"/>
    <n v="1"/>
    <n v="22"/>
    <m/>
  </r>
  <r>
    <x v="422"/>
    <x v="35"/>
    <x v="35"/>
    <n v="151964"/>
    <n v="1.4"/>
    <n v="23.5"/>
    <m/>
  </r>
  <r>
    <x v="422"/>
    <x v="40"/>
    <x v="40"/>
    <n v="101719"/>
    <n v="3"/>
    <n v="34.6"/>
    <m/>
  </r>
  <r>
    <x v="422"/>
    <x v="42"/>
    <x v="42"/>
    <n v="125382"/>
    <n v="1.1000000000000001"/>
    <n v="29.1"/>
    <m/>
  </r>
  <r>
    <x v="422"/>
    <x v="41"/>
    <x v="41"/>
    <n v="73211"/>
    <n v="3.4"/>
    <n v="27.3"/>
    <m/>
  </r>
  <r>
    <x v="422"/>
    <x v="27"/>
    <x v="27"/>
    <n v="151372"/>
    <n v="0.9"/>
    <n v="24.4"/>
    <m/>
  </r>
  <r>
    <x v="422"/>
    <x v="28"/>
    <x v="28"/>
    <n v="147731"/>
    <n v="0.3"/>
    <n v="22.6"/>
    <m/>
  </r>
  <r>
    <x v="422"/>
    <x v="23"/>
    <x v="23"/>
    <n v="195280"/>
    <n v="0.4"/>
    <n v="18.600000000000001"/>
    <m/>
  </r>
  <r>
    <x v="422"/>
    <x v="37"/>
    <x v="37"/>
    <n v="95394"/>
    <n v="3.2"/>
    <n v="31"/>
    <m/>
  </r>
  <r>
    <x v="422"/>
    <x v="29"/>
    <x v="29"/>
    <n v="239571"/>
    <n v="1.7"/>
    <n v="14.5"/>
    <m/>
  </r>
  <r>
    <x v="422"/>
    <x v="30"/>
    <x v="30"/>
    <n v="127149"/>
    <n v="0.9"/>
    <n v="18.2"/>
    <m/>
  </r>
  <r>
    <x v="422"/>
    <x v="36"/>
    <x v="36"/>
    <n v="204974"/>
    <n v="0.3"/>
    <n v="19.600000000000001"/>
    <m/>
  </r>
  <r>
    <x v="422"/>
    <x v="24"/>
    <x v="24"/>
    <n v="177385"/>
    <n v="1.3"/>
    <n v="21.5"/>
    <m/>
  </r>
  <r>
    <x v="422"/>
    <x v="26"/>
    <x v="26"/>
    <n v="135750"/>
    <n v="0.2"/>
    <n v="20.9"/>
    <m/>
  </r>
  <r>
    <x v="422"/>
    <x v="25"/>
    <x v="25"/>
    <n v="133688"/>
    <n v="1.4"/>
    <n v="23.1"/>
    <m/>
  </r>
  <r>
    <x v="422"/>
    <x v="39"/>
    <x v="39"/>
    <n v="144712"/>
    <n v="0.1"/>
    <n v="19.8"/>
    <m/>
  </r>
  <r>
    <x v="422"/>
    <x v="31"/>
    <x v="31"/>
    <n v="104532"/>
    <n v="2.7"/>
    <n v="26.1"/>
    <m/>
  </r>
  <r>
    <x v="422"/>
    <x v="32"/>
    <x v="32"/>
    <n v="118220"/>
    <n v="1.7"/>
    <n v="20.7"/>
    <m/>
  </r>
  <r>
    <x v="422"/>
    <x v="22"/>
    <x v="22"/>
    <n v="99884"/>
    <n v="4"/>
    <n v="34"/>
    <m/>
  </r>
  <r>
    <x v="422"/>
    <x v="52"/>
    <x v="52"/>
    <n v="182624"/>
    <n v="1.5"/>
    <n v="18.8"/>
    <m/>
  </r>
  <r>
    <x v="422"/>
    <x v="45"/>
    <x v="45"/>
    <n v="237149"/>
    <n v="1.1000000000000001"/>
    <n v="11.9"/>
    <m/>
  </r>
  <r>
    <x v="422"/>
    <x v="54"/>
    <x v="54"/>
    <n v="320394"/>
    <n v="0.7"/>
    <n v="2.1"/>
    <m/>
  </r>
  <r>
    <x v="422"/>
    <x v="75"/>
    <x v="75"/>
    <n v="235296"/>
    <n v="0.4"/>
    <n v="13"/>
    <m/>
  </r>
  <r>
    <x v="422"/>
    <x v="49"/>
    <x v="49"/>
    <n v="145922"/>
    <n v="-0.6"/>
    <n v="30.7"/>
    <m/>
  </r>
  <r>
    <x v="422"/>
    <x v="50"/>
    <x v="50"/>
    <n v="259305"/>
    <n v="0"/>
    <n v="11.2"/>
    <m/>
  </r>
  <r>
    <x v="422"/>
    <x v="44"/>
    <x v="44"/>
    <n v="182825"/>
    <n v="0.9"/>
    <n v="24.1"/>
    <m/>
  </r>
  <r>
    <x v="422"/>
    <x v="70"/>
    <x v="70"/>
    <n v="288305"/>
    <n v="-0.6"/>
    <n v="5.6"/>
    <m/>
  </r>
  <r>
    <x v="422"/>
    <x v="71"/>
    <x v="71"/>
    <n v="234590"/>
    <n v="0.2"/>
    <n v="8.8000000000000007"/>
    <m/>
  </r>
  <r>
    <x v="422"/>
    <x v="65"/>
    <x v="65"/>
    <n v="234859"/>
    <n v="1.9"/>
    <n v="19.399999999999999"/>
    <m/>
  </r>
  <r>
    <x v="422"/>
    <x v="66"/>
    <x v="66"/>
    <n v="219021"/>
    <n v="0.8"/>
    <n v="17.7"/>
    <m/>
  </r>
  <r>
    <x v="422"/>
    <x v="51"/>
    <x v="51"/>
    <n v="324205"/>
    <n v="1.9"/>
    <n v="2.5"/>
    <m/>
  </r>
  <r>
    <x v="422"/>
    <x v="74"/>
    <x v="74"/>
    <n v="166070"/>
    <n v="1.3"/>
    <n v="23.9"/>
    <m/>
  </r>
  <r>
    <x v="422"/>
    <x v="72"/>
    <x v="72"/>
    <n v="196436"/>
    <n v="0.5"/>
    <n v="20.100000000000001"/>
    <m/>
  </r>
  <r>
    <x v="422"/>
    <x v="73"/>
    <x v="73"/>
    <n v="302850"/>
    <n v="2"/>
    <n v="6"/>
    <m/>
  </r>
  <r>
    <x v="422"/>
    <x v="43"/>
    <x v="43"/>
    <n v="229163"/>
    <n v="0.2"/>
    <n v="12"/>
    <m/>
  </r>
  <r>
    <x v="422"/>
    <x v="48"/>
    <x v="48"/>
    <n v="231936"/>
    <n v="0.6"/>
    <n v="13.2"/>
    <m/>
  </r>
  <r>
    <x v="422"/>
    <x v="55"/>
    <x v="55"/>
    <n v="238781"/>
    <n v="-0.1"/>
    <n v="18"/>
    <m/>
  </r>
  <r>
    <x v="422"/>
    <x v="58"/>
    <x v="58"/>
    <n v="180643"/>
    <n v="0"/>
    <n v="22.4"/>
    <m/>
  </r>
  <r>
    <x v="422"/>
    <x v="59"/>
    <x v="59"/>
    <n v="208952"/>
    <n v="0.9"/>
    <n v="19.3"/>
    <m/>
  </r>
  <r>
    <x v="422"/>
    <x v="60"/>
    <x v="60"/>
    <n v="223739"/>
    <n v="1.8"/>
    <n v="14.3"/>
    <m/>
  </r>
  <r>
    <x v="422"/>
    <x v="67"/>
    <x v="67"/>
    <n v="192344"/>
    <n v="1.2"/>
    <n v="18.3"/>
    <m/>
  </r>
  <r>
    <x v="422"/>
    <x v="68"/>
    <x v="68"/>
    <n v="237059"/>
    <n v="0.1"/>
    <n v="12.4"/>
    <m/>
  </r>
  <r>
    <x v="422"/>
    <x v="69"/>
    <x v="69"/>
    <n v="201580"/>
    <n v="0.3"/>
    <n v="22.5"/>
    <m/>
  </r>
  <r>
    <x v="422"/>
    <x v="63"/>
    <x v="63"/>
    <n v="174779"/>
    <n v="-0.2"/>
    <n v="24.6"/>
    <m/>
  </r>
  <r>
    <x v="422"/>
    <x v="46"/>
    <x v="46"/>
    <n v="210605"/>
    <n v="-0.2"/>
    <n v="5.8"/>
    <m/>
  </r>
  <r>
    <x v="422"/>
    <x v="47"/>
    <x v="47"/>
    <n v="181082"/>
    <n v="0.5"/>
    <n v="23.2"/>
    <m/>
  </r>
  <r>
    <x v="422"/>
    <x v="64"/>
    <x v="64"/>
    <n v="263989"/>
    <n v="-6.2"/>
    <n v="5.6"/>
    <m/>
  </r>
  <r>
    <x v="422"/>
    <x v="56"/>
    <x v="56"/>
    <n v="387474"/>
    <n v="-0.9"/>
    <n v="4.9000000000000004"/>
    <m/>
  </r>
  <r>
    <x v="422"/>
    <x v="57"/>
    <x v="57"/>
    <n v="190155"/>
    <n v="0.9"/>
    <n v="21.4"/>
    <m/>
  </r>
  <r>
    <x v="422"/>
    <x v="61"/>
    <x v="61"/>
    <n v="255282"/>
    <n v="-0.5"/>
    <n v="2.6"/>
    <m/>
  </r>
  <r>
    <x v="422"/>
    <x v="62"/>
    <x v="62"/>
    <n v="502525"/>
    <n v="2.7"/>
    <n v="-4.5999999999999996"/>
    <m/>
  </r>
  <r>
    <x v="422"/>
    <x v="53"/>
    <x v="53"/>
    <n v="207485"/>
    <n v="0.6"/>
    <n v="14.7"/>
    <m/>
  </r>
  <r>
    <x v="422"/>
    <x v="87"/>
    <x v="87"/>
    <n v="72578"/>
    <n v="6.1"/>
    <n v="30.6"/>
    <m/>
  </r>
  <r>
    <x v="422"/>
    <x v="83"/>
    <x v="83"/>
    <n v="60832"/>
    <n v="3.4"/>
    <n v="29.2"/>
    <m/>
  </r>
  <r>
    <x v="422"/>
    <x v="110"/>
    <x v="110"/>
    <n v="68570"/>
    <n v="3.5"/>
    <n v="27.2"/>
    <m/>
  </r>
  <r>
    <x v="422"/>
    <x v="77"/>
    <x v="77"/>
    <n v="84575"/>
    <n v="2.8"/>
    <n v="24.1"/>
    <m/>
  </r>
  <r>
    <x v="422"/>
    <x v="78"/>
    <x v="78"/>
    <n v="86195"/>
    <n v="-1"/>
    <n v="20.9"/>
    <m/>
  </r>
  <r>
    <x v="422"/>
    <x v="105"/>
    <x v="105"/>
    <n v="72102"/>
    <n v="4.8"/>
    <n v="24.3"/>
    <m/>
  </r>
  <r>
    <x v="422"/>
    <x v="106"/>
    <x v="106"/>
    <n v="63473"/>
    <n v="5.8"/>
    <n v="14.4"/>
    <m/>
  </r>
  <r>
    <x v="422"/>
    <x v="98"/>
    <x v="98"/>
    <n v="117683"/>
    <n v="2.2999999999999998"/>
    <n v="22.7"/>
    <m/>
  </r>
  <r>
    <x v="422"/>
    <x v="91"/>
    <x v="91"/>
    <n v="62348"/>
    <n v="3.3"/>
    <n v="21.7"/>
    <m/>
  </r>
  <r>
    <x v="422"/>
    <x v="84"/>
    <x v="84"/>
    <n v="81779"/>
    <n v="3.4"/>
    <n v="25.3"/>
    <m/>
  </r>
  <r>
    <x v="422"/>
    <x v="85"/>
    <x v="85"/>
    <n v="66083"/>
    <n v="2"/>
    <n v="22.5"/>
    <m/>
  </r>
  <r>
    <x v="422"/>
    <x v="89"/>
    <x v="89"/>
    <n v="104008"/>
    <n v="2.2999999999999998"/>
    <n v="32.1"/>
    <m/>
  </r>
  <r>
    <x v="422"/>
    <x v="90"/>
    <x v="90"/>
    <n v="66205"/>
    <n v="5.4"/>
    <n v="25.1"/>
    <m/>
  </r>
  <r>
    <x v="422"/>
    <x v="108"/>
    <x v="108"/>
    <n v="67051"/>
    <n v="1.6"/>
    <n v="21"/>
    <m/>
  </r>
  <r>
    <x v="422"/>
    <x v="92"/>
    <x v="92"/>
    <n v="68066"/>
    <n v="3"/>
    <n v="25.2"/>
    <m/>
  </r>
  <r>
    <x v="422"/>
    <x v="103"/>
    <x v="103"/>
    <n v="86481"/>
    <n v="1.6"/>
    <n v="37.1"/>
    <m/>
  </r>
  <r>
    <x v="422"/>
    <x v="104"/>
    <x v="104"/>
    <n v="89004"/>
    <n v="2.1"/>
    <n v="31.1"/>
    <m/>
  </r>
  <r>
    <x v="422"/>
    <x v="100"/>
    <x v="100"/>
    <n v="70235"/>
    <n v="2.2000000000000002"/>
    <n v="29.6"/>
    <m/>
  </r>
  <r>
    <x v="422"/>
    <x v="76"/>
    <x v="76"/>
    <n v="128297"/>
    <n v="0.1"/>
    <n v="18.399999999999999"/>
    <m/>
  </r>
  <r>
    <x v="422"/>
    <x v="111"/>
    <x v="111"/>
    <n v="81823"/>
    <n v="3.3"/>
    <n v="35"/>
    <m/>
  </r>
  <r>
    <x v="422"/>
    <x v="99"/>
    <x v="99"/>
    <n v="70364"/>
    <n v="3.9"/>
    <n v="36.299999999999997"/>
    <m/>
  </r>
  <r>
    <x v="422"/>
    <x v="94"/>
    <x v="94"/>
    <n v="74480"/>
    <n v="0.7"/>
    <n v="25.4"/>
    <m/>
  </r>
  <r>
    <x v="422"/>
    <x v="95"/>
    <x v="95"/>
    <n v="90550"/>
    <n v="2.5"/>
    <n v="25.6"/>
    <m/>
  </r>
  <r>
    <x v="422"/>
    <x v="96"/>
    <x v="96"/>
    <n v="79568"/>
    <n v="4.3"/>
    <n v="25.3"/>
    <m/>
  </r>
  <r>
    <x v="422"/>
    <x v="97"/>
    <x v="97"/>
    <n v="152638"/>
    <n v="0.4"/>
    <n v="21.7"/>
    <m/>
  </r>
  <r>
    <x v="422"/>
    <x v="93"/>
    <x v="93"/>
    <n v="66361"/>
    <n v="5.6"/>
    <n v="29.6"/>
    <m/>
  </r>
  <r>
    <x v="422"/>
    <x v="107"/>
    <x v="107"/>
    <n v="58125"/>
    <n v="3"/>
    <n v="18"/>
    <m/>
  </r>
  <r>
    <x v="422"/>
    <x v="101"/>
    <x v="101"/>
    <n v="65225"/>
    <n v="1.8"/>
    <n v="37.200000000000003"/>
    <m/>
  </r>
  <r>
    <x v="422"/>
    <x v="102"/>
    <x v="102"/>
    <n v="96712"/>
    <n v="1.3"/>
    <n v="25.6"/>
    <m/>
  </r>
  <r>
    <x v="422"/>
    <x v="88"/>
    <x v="88"/>
    <n v="102688"/>
    <n v="1.6"/>
    <n v="30.4"/>
    <m/>
  </r>
  <r>
    <x v="422"/>
    <x v="81"/>
    <x v="81"/>
    <n v="99677"/>
    <n v="3.1"/>
    <n v="27.9"/>
    <m/>
  </r>
  <r>
    <x v="422"/>
    <x v="82"/>
    <x v="82"/>
    <n v="55167"/>
    <n v="3.1"/>
    <n v="13.3"/>
    <m/>
  </r>
  <r>
    <x v="422"/>
    <x v="109"/>
    <x v="109"/>
    <n v="61372"/>
    <n v="3.8"/>
    <n v="16.5"/>
    <m/>
  </r>
  <r>
    <x v="422"/>
    <x v="86"/>
    <x v="86"/>
    <n v="90146"/>
    <n v="1"/>
    <n v="22.5"/>
    <m/>
  </r>
  <r>
    <x v="422"/>
    <x v="79"/>
    <x v="79"/>
    <n v="79230"/>
    <n v="4.5"/>
    <n v="28.9"/>
    <m/>
  </r>
  <r>
    <x v="422"/>
    <x v="80"/>
    <x v="80"/>
    <n v="68055"/>
    <n v="7.8"/>
    <n v="19.2"/>
    <m/>
  </r>
  <r>
    <x v="422"/>
    <x v="255"/>
    <x v="255"/>
    <n v="152466"/>
    <n v="2.5"/>
    <n v="22.4"/>
    <m/>
  </r>
  <r>
    <x v="422"/>
    <x v="129"/>
    <x v="129"/>
    <n v="143952"/>
    <n v="-3.9"/>
    <n v="18"/>
    <m/>
  </r>
  <r>
    <x v="422"/>
    <x v="130"/>
    <x v="130"/>
    <n v="142475"/>
    <n v="0.8"/>
    <n v="24.9"/>
    <m/>
  </r>
  <r>
    <x v="422"/>
    <x v="131"/>
    <x v="131"/>
    <n v="168102"/>
    <n v="0.3"/>
    <n v="11.4"/>
    <m/>
  </r>
  <r>
    <x v="422"/>
    <x v="132"/>
    <x v="132"/>
    <n v="81136"/>
    <n v="2.5"/>
    <n v="33.6"/>
    <m/>
  </r>
  <r>
    <x v="422"/>
    <x v="234"/>
    <x v="234"/>
    <n v="152770"/>
    <n v="1.3"/>
    <n v="22"/>
    <m/>
  </r>
  <r>
    <x v="422"/>
    <x v="235"/>
    <x v="235"/>
    <n v="94317"/>
    <n v="3.8"/>
    <n v="29.8"/>
    <m/>
  </r>
  <r>
    <x v="422"/>
    <x v="236"/>
    <x v="236"/>
    <n v="111006"/>
    <n v="0.1"/>
    <n v="26.7"/>
    <m/>
  </r>
  <r>
    <x v="422"/>
    <x v="263"/>
    <x v="263"/>
    <n v="235706"/>
    <n v="-0.4"/>
    <n v="16.8"/>
    <m/>
  </r>
  <r>
    <x v="422"/>
    <x v="256"/>
    <x v="256"/>
    <n v="131775"/>
    <n v="1.9"/>
    <n v="15.5"/>
    <m/>
  </r>
  <r>
    <x v="422"/>
    <x v="134"/>
    <x v="134"/>
    <n v="199149"/>
    <n v="0.2"/>
    <n v="8.1"/>
    <m/>
  </r>
  <r>
    <x v="422"/>
    <x v="253"/>
    <x v="253"/>
    <n v="123588"/>
    <n v="1.1000000000000001"/>
    <n v="20.7"/>
    <m/>
  </r>
  <r>
    <x v="422"/>
    <x v="139"/>
    <x v="139"/>
    <n v="167185"/>
    <n v="1"/>
    <n v="22.6"/>
    <m/>
  </r>
  <r>
    <x v="422"/>
    <x v="219"/>
    <x v="219"/>
    <n v="242946"/>
    <n v="2.2999999999999998"/>
    <n v="23.2"/>
    <m/>
  </r>
  <r>
    <x v="422"/>
    <x v="221"/>
    <x v="221"/>
    <n v="159043"/>
    <n v="-0.7"/>
    <n v="16.899999999999999"/>
    <m/>
  </r>
  <r>
    <x v="422"/>
    <x v="239"/>
    <x v="239"/>
    <n v="134934"/>
    <n v="0.9"/>
    <n v="24"/>
    <m/>
  </r>
  <r>
    <x v="422"/>
    <x v="240"/>
    <x v="240"/>
    <n v="199411"/>
    <n v="0.3"/>
    <n v="15.4"/>
    <m/>
  </r>
  <r>
    <x v="422"/>
    <x v="241"/>
    <x v="241"/>
    <n v="261087"/>
    <n v="-0.8"/>
    <n v="12.6"/>
    <m/>
  </r>
  <r>
    <x v="422"/>
    <x v="242"/>
    <x v="242"/>
    <n v="114867"/>
    <n v="1.1000000000000001"/>
    <n v="27.7"/>
    <m/>
  </r>
  <r>
    <x v="422"/>
    <x v="201"/>
    <x v="201"/>
    <n v="90254"/>
    <n v="4.7"/>
    <n v="23.4"/>
    <m/>
  </r>
  <r>
    <x v="422"/>
    <x v="260"/>
    <x v="260"/>
    <n v="136701"/>
    <n v="-2.2000000000000002"/>
    <n v="27.7"/>
    <m/>
  </r>
  <r>
    <x v="422"/>
    <x v="202"/>
    <x v="202"/>
    <n v="189791"/>
    <n v="1"/>
    <n v="19.600000000000001"/>
    <m/>
  </r>
  <r>
    <x v="422"/>
    <x v="181"/>
    <x v="181"/>
    <n v="148103"/>
    <n v="0"/>
    <n v="23.2"/>
    <m/>
  </r>
  <r>
    <x v="422"/>
    <x v="182"/>
    <x v="182"/>
    <n v="116724"/>
    <n v="1.3"/>
    <n v="21.3"/>
    <m/>
  </r>
  <r>
    <x v="422"/>
    <x v="183"/>
    <x v="183"/>
    <n v="227147"/>
    <n v="0.8"/>
    <n v="24.6"/>
    <m/>
  </r>
  <r>
    <x v="422"/>
    <x v="184"/>
    <x v="184"/>
    <n v="139106"/>
    <n v="0.3"/>
    <n v="21.2"/>
    <m/>
  </r>
  <r>
    <x v="422"/>
    <x v="185"/>
    <x v="185"/>
    <n v="149550"/>
    <n v="1.2"/>
    <n v="21.7"/>
    <m/>
  </r>
  <r>
    <x v="422"/>
    <x v="186"/>
    <x v="186"/>
    <n v="195042"/>
    <n v="1.9"/>
    <n v="25.7"/>
    <m/>
  </r>
  <r>
    <x v="422"/>
    <x v="187"/>
    <x v="187"/>
    <n v="111901"/>
    <n v="3.1"/>
    <n v="32.200000000000003"/>
    <m/>
  </r>
  <r>
    <x v="422"/>
    <x v="133"/>
    <x v="133"/>
    <n v="43706"/>
    <n v="6.3"/>
    <n v="22"/>
    <m/>
  </r>
  <r>
    <x v="422"/>
    <x v="135"/>
    <x v="135"/>
    <n v="91926"/>
    <n v="2"/>
    <n v="27.1"/>
    <m/>
  </r>
  <r>
    <x v="422"/>
    <x v="136"/>
    <x v="136"/>
    <n v="145570"/>
    <n v="1.1000000000000001"/>
    <n v="24.8"/>
    <m/>
  </r>
  <r>
    <x v="422"/>
    <x v="137"/>
    <x v="137"/>
    <n v="156746"/>
    <n v="0.2"/>
    <n v="28.1"/>
    <m/>
  </r>
  <r>
    <x v="422"/>
    <x v="138"/>
    <x v="138"/>
    <n v="124629"/>
    <n v="2"/>
    <n v="30.8"/>
    <m/>
  </r>
  <r>
    <x v="422"/>
    <x v="178"/>
    <x v="178"/>
    <n v="127021"/>
    <n v="1.4"/>
    <n v="29.7"/>
    <m/>
  </r>
  <r>
    <x v="422"/>
    <x v="179"/>
    <x v="179"/>
    <n v="59036"/>
    <n v="2.9"/>
    <n v="30.1"/>
    <m/>
  </r>
  <r>
    <x v="422"/>
    <x v="180"/>
    <x v="180"/>
    <n v="95596"/>
    <n v="3.2"/>
    <n v="41.9"/>
    <m/>
  </r>
  <r>
    <x v="422"/>
    <x v="125"/>
    <x v="125"/>
    <n v="161518"/>
    <n v="3.1"/>
    <n v="22.6"/>
    <m/>
  </r>
  <r>
    <x v="422"/>
    <x v="126"/>
    <x v="126"/>
    <n v="92433"/>
    <n v="3.4"/>
    <n v="33.5"/>
    <m/>
  </r>
  <r>
    <x v="422"/>
    <x v="127"/>
    <x v="127"/>
    <n v="158580"/>
    <n v="3"/>
    <n v="23.3"/>
    <m/>
  </r>
  <r>
    <x v="422"/>
    <x v="128"/>
    <x v="128"/>
    <n v="76769"/>
    <n v="3.5"/>
    <n v="38.5"/>
    <m/>
  </r>
  <r>
    <x v="422"/>
    <x v="247"/>
    <x v="247"/>
    <n v="78401"/>
    <n v="2.2999999999999998"/>
    <n v="22.4"/>
    <m/>
  </r>
  <r>
    <x v="422"/>
    <x v="248"/>
    <x v="248"/>
    <n v="111801"/>
    <n v="2.2999999999999998"/>
    <n v="29.1"/>
    <m/>
  </r>
  <r>
    <x v="422"/>
    <x v="249"/>
    <x v="249"/>
    <n v="226676"/>
    <n v="2.1"/>
    <n v="18.100000000000001"/>
    <m/>
  </r>
  <r>
    <x v="422"/>
    <x v="250"/>
    <x v="250"/>
    <n v="123418"/>
    <n v="1.4"/>
    <n v="24.4"/>
    <m/>
  </r>
  <r>
    <x v="422"/>
    <x v="251"/>
    <x v="251"/>
    <n v="185728"/>
    <n v="-0.4"/>
    <n v="29.3"/>
    <m/>
  </r>
  <r>
    <x v="422"/>
    <x v="252"/>
    <x v="252"/>
    <n v="63699"/>
    <n v="1.5"/>
    <n v="33.1"/>
    <m/>
  </r>
  <r>
    <x v="422"/>
    <x v="188"/>
    <x v="188"/>
    <n v="154413"/>
    <n v="1.8"/>
    <n v="23.5"/>
    <m/>
  </r>
  <r>
    <x v="422"/>
    <x v="189"/>
    <x v="189"/>
    <n v="121729"/>
    <n v="-0.5"/>
    <n v="22.7"/>
    <m/>
  </r>
  <r>
    <x v="422"/>
    <x v="190"/>
    <x v="190"/>
    <n v="227298"/>
    <n v="4.4000000000000004"/>
    <n v="18.7"/>
    <m/>
  </r>
  <r>
    <x v="422"/>
    <x v="231"/>
    <x v="231"/>
    <n v="125387"/>
    <n v="1.2"/>
    <n v="24.4"/>
    <m/>
  </r>
  <r>
    <x v="422"/>
    <x v="177"/>
    <x v="177"/>
    <n v="127334"/>
    <n v="3.8"/>
    <n v="31.9"/>
    <m/>
  </r>
  <r>
    <x v="422"/>
    <x v="264"/>
    <x v="264"/>
    <n v="210540"/>
    <n v="3"/>
    <n v="12.6"/>
    <m/>
  </r>
  <r>
    <x v="422"/>
    <x v="232"/>
    <x v="232"/>
    <n v="120404"/>
    <n v="1.2"/>
    <n v="22.7"/>
    <m/>
  </r>
  <r>
    <x v="422"/>
    <x v="233"/>
    <x v="233"/>
    <n v="141441"/>
    <n v="0.4"/>
    <n v="21.2"/>
    <m/>
  </r>
  <r>
    <x v="422"/>
    <x v="222"/>
    <x v="222"/>
    <n v="176925"/>
    <n v="0.2"/>
    <n v="24.3"/>
    <m/>
  </r>
  <r>
    <x v="422"/>
    <x v="223"/>
    <x v="223"/>
    <n v="252749"/>
    <n v="0.5"/>
    <n v="13"/>
    <m/>
  </r>
  <r>
    <x v="422"/>
    <x v="224"/>
    <x v="224"/>
    <n v="191655"/>
    <n v="-0.7"/>
    <n v="23.2"/>
    <m/>
  </r>
  <r>
    <x v="422"/>
    <x v="225"/>
    <x v="225"/>
    <n v="201093"/>
    <n v="1.5"/>
    <n v="17.899999999999999"/>
    <m/>
  </r>
  <r>
    <x v="422"/>
    <x v="226"/>
    <x v="226"/>
    <n v="149962"/>
    <n v="2.2999999999999998"/>
    <n v="25.4"/>
    <m/>
  </r>
  <r>
    <x v="422"/>
    <x v="227"/>
    <x v="227"/>
    <n v="90060"/>
    <n v="2.2999999999999998"/>
    <n v="16.600000000000001"/>
    <m/>
  </r>
  <r>
    <x v="422"/>
    <x v="261"/>
    <x v="261"/>
    <n v="95338"/>
    <n v="-0.4"/>
    <n v="36.5"/>
    <m/>
  </r>
  <r>
    <x v="422"/>
    <x v="262"/>
    <x v="262"/>
    <n v="206508"/>
    <n v="2.4"/>
    <n v="19.3"/>
    <m/>
  </r>
  <r>
    <x v="422"/>
    <x v="206"/>
    <x v="206"/>
    <n v="106242"/>
    <n v="1.3"/>
    <n v="28.9"/>
    <m/>
  </r>
  <r>
    <x v="422"/>
    <x v="207"/>
    <x v="207"/>
    <n v="243901"/>
    <n v="2.8"/>
    <n v="15"/>
    <m/>
  </r>
  <r>
    <x v="422"/>
    <x v="265"/>
    <x v="265"/>
    <n v="138071"/>
    <n v="0.4"/>
    <n v="18.2"/>
    <m/>
  </r>
  <r>
    <x v="422"/>
    <x v="266"/>
    <x v="266"/>
    <n v="129403"/>
    <n v="0.5"/>
    <n v="24"/>
    <m/>
  </r>
  <r>
    <x v="422"/>
    <x v="267"/>
    <x v="267"/>
    <n v="181799"/>
    <n v="-0.8"/>
    <n v="24.5"/>
    <m/>
  </r>
  <r>
    <x v="422"/>
    <x v="268"/>
    <x v="268"/>
    <n v="145173"/>
    <n v="-1.1000000000000001"/>
    <n v="21.6"/>
    <m/>
  </r>
  <r>
    <x v="422"/>
    <x v="269"/>
    <x v="269"/>
    <n v="110010"/>
    <n v="1.5"/>
    <n v="25.1"/>
    <m/>
  </r>
  <r>
    <x v="422"/>
    <x v="270"/>
    <x v="270"/>
    <n v="246716"/>
    <n v="1.6"/>
    <n v="14.3"/>
    <m/>
  </r>
  <r>
    <x v="422"/>
    <x v="271"/>
    <x v="271"/>
    <n v="179510"/>
    <n v="1.3"/>
    <n v="21.4"/>
    <m/>
  </r>
  <r>
    <x v="422"/>
    <x v="272"/>
    <x v="272"/>
    <n v="125365"/>
    <n v="-0.3"/>
    <n v="23.4"/>
    <m/>
  </r>
  <r>
    <x v="422"/>
    <x v="273"/>
    <x v="273"/>
    <n v="196222"/>
    <n v="1.3"/>
    <n v="16.5"/>
    <m/>
  </r>
  <r>
    <x v="422"/>
    <x v="274"/>
    <x v="274"/>
    <n v="223088"/>
    <n v="2"/>
    <n v="17"/>
    <m/>
  </r>
  <r>
    <x v="422"/>
    <x v="275"/>
    <x v="275"/>
    <n v="194966"/>
    <n v="-1"/>
    <n v="16.7"/>
    <m/>
  </r>
  <r>
    <x v="422"/>
    <x v="121"/>
    <x v="121"/>
    <n v="137884"/>
    <n v="-5.9"/>
    <n v="14.6"/>
    <m/>
  </r>
  <r>
    <x v="422"/>
    <x v="122"/>
    <x v="122"/>
    <n v="145740"/>
    <n v="-0.2"/>
    <n v="16"/>
    <m/>
  </r>
  <r>
    <x v="422"/>
    <x v="123"/>
    <x v="123"/>
    <n v="202157"/>
    <n v="1.7"/>
    <n v="19.100000000000001"/>
    <m/>
  </r>
  <r>
    <x v="422"/>
    <x v="144"/>
    <x v="144"/>
    <n v="141942"/>
    <n v="2.2999999999999998"/>
    <n v="20.100000000000001"/>
    <m/>
  </r>
  <r>
    <x v="422"/>
    <x v="149"/>
    <x v="149"/>
    <n v="214765"/>
    <n v="-3.6"/>
    <n v="8.9"/>
    <m/>
  </r>
  <r>
    <x v="422"/>
    <x v="150"/>
    <x v="150"/>
    <n v="106738"/>
    <n v="0.6"/>
    <n v="27.2"/>
    <m/>
  </r>
  <r>
    <x v="422"/>
    <x v="151"/>
    <x v="151"/>
    <n v="146004"/>
    <n v="3.3"/>
    <n v="21.6"/>
    <m/>
  </r>
  <r>
    <x v="422"/>
    <x v="152"/>
    <x v="152"/>
    <n v="250731"/>
    <n v="-0.2"/>
    <n v="17.8"/>
    <m/>
  </r>
  <r>
    <x v="422"/>
    <x v="153"/>
    <x v="153"/>
    <n v="104965"/>
    <n v="0.9"/>
    <n v="22.5"/>
    <m/>
  </r>
  <r>
    <x v="422"/>
    <x v="154"/>
    <x v="154"/>
    <n v="110542"/>
    <n v="0.4"/>
    <n v="28.8"/>
    <m/>
  </r>
  <r>
    <x v="422"/>
    <x v="155"/>
    <x v="155"/>
    <n v="214920"/>
    <n v="0.2"/>
    <n v="22.8"/>
    <m/>
  </r>
  <r>
    <x v="422"/>
    <x v="156"/>
    <x v="156"/>
    <n v="133947"/>
    <n v="1.1000000000000001"/>
    <n v="25.4"/>
    <m/>
  </r>
  <r>
    <x v="422"/>
    <x v="203"/>
    <x v="203"/>
    <n v="167548"/>
    <n v="1.5"/>
    <n v="24.2"/>
    <m/>
  </r>
  <r>
    <x v="422"/>
    <x v="204"/>
    <x v="204"/>
    <n v="222874"/>
    <n v="0.9"/>
    <n v="11.3"/>
    <m/>
  </r>
  <r>
    <x v="422"/>
    <x v="205"/>
    <x v="205"/>
    <n v="132335"/>
    <n v="1.8"/>
    <n v="26.2"/>
    <m/>
  </r>
  <r>
    <x v="422"/>
    <x v="193"/>
    <x v="193"/>
    <n v="222230"/>
    <n v="-0.3"/>
    <n v="16.5"/>
    <m/>
  </r>
  <r>
    <x v="422"/>
    <x v="194"/>
    <x v="194"/>
    <n v="128395"/>
    <n v="2.4"/>
    <n v="27.9"/>
    <m/>
  </r>
  <r>
    <x v="422"/>
    <x v="195"/>
    <x v="195"/>
    <n v="186442"/>
    <n v="-3.1"/>
    <n v="14.3"/>
    <m/>
  </r>
  <r>
    <x v="422"/>
    <x v="196"/>
    <x v="196"/>
    <n v="121799"/>
    <n v="5.5"/>
    <n v="38.6"/>
    <m/>
  </r>
  <r>
    <x v="422"/>
    <x v="197"/>
    <x v="197"/>
    <n v="179917"/>
    <n v="-1.5"/>
    <n v="24.3"/>
    <m/>
  </r>
  <r>
    <x v="422"/>
    <x v="198"/>
    <x v="198"/>
    <n v="107866"/>
    <n v="2.7"/>
    <n v="28.2"/>
    <m/>
  </r>
  <r>
    <x v="422"/>
    <x v="199"/>
    <x v="199"/>
    <n v="117289"/>
    <n v="3"/>
    <n v="27.2"/>
    <m/>
  </r>
  <r>
    <x v="422"/>
    <x v="200"/>
    <x v="200"/>
    <n v="138268"/>
    <n v="1.9"/>
    <n v="22.6"/>
    <m/>
  </r>
  <r>
    <x v="422"/>
    <x v="237"/>
    <x v="237"/>
    <n v="214244"/>
    <n v="-0.5"/>
    <n v="16.7"/>
    <m/>
  </r>
  <r>
    <x v="422"/>
    <x v="238"/>
    <x v="238"/>
    <n v="95404"/>
    <n v="0.7"/>
    <n v="28"/>
    <m/>
  </r>
  <r>
    <x v="422"/>
    <x v="191"/>
    <x v="191"/>
    <n v="161313"/>
    <n v="3.3"/>
    <n v="32.4"/>
    <m/>
  </r>
  <r>
    <x v="422"/>
    <x v="192"/>
    <x v="192"/>
    <n v="157021"/>
    <n v="0.4"/>
    <n v="20.8"/>
    <m/>
  </r>
  <r>
    <x v="422"/>
    <x v="257"/>
    <x v="257"/>
    <n v="95444"/>
    <n v="0.7"/>
    <n v="24.9"/>
    <m/>
  </r>
  <r>
    <x v="422"/>
    <x v="244"/>
    <x v="244"/>
    <n v="118866"/>
    <n v="-1.8"/>
    <n v="26.2"/>
    <m/>
  </r>
  <r>
    <x v="422"/>
    <x v="245"/>
    <x v="245"/>
    <n v="215016"/>
    <n v="0.5"/>
    <n v="17.7"/>
    <m/>
  </r>
  <r>
    <x v="422"/>
    <x v="246"/>
    <x v="246"/>
    <n v="44137"/>
    <n v="9.5"/>
    <n v="30.7"/>
    <m/>
  </r>
  <r>
    <x v="422"/>
    <x v="208"/>
    <x v="208"/>
    <n v="140680"/>
    <n v="1.6"/>
    <n v="20.5"/>
    <m/>
  </r>
  <r>
    <x v="422"/>
    <x v="209"/>
    <x v="209"/>
    <n v="123477"/>
    <n v="0.5"/>
    <n v="26.3"/>
    <m/>
  </r>
  <r>
    <x v="422"/>
    <x v="210"/>
    <x v="210"/>
    <n v="137036"/>
    <n v="-1.3"/>
    <n v="13.5"/>
    <m/>
  </r>
  <r>
    <x v="422"/>
    <x v="211"/>
    <x v="211"/>
    <n v="166037"/>
    <n v="-0.3"/>
    <n v="23.4"/>
    <m/>
  </r>
  <r>
    <x v="422"/>
    <x v="212"/>
    <x v="212"/>
    <n v="212795"/>
    <n v="-0.3"/>
    <n v="18.5"/>
    <m/>
  </r>
  <r>
    <x v="422"/>
    <x v="213"/>
    <x v="213"/>
    <n v="210326"/>
    <n v="-0.4"/>
    <n v="16.899999999999999"/>
    <m/>
  </r>
  <r>
    <x v="422"/>
    <x v="214"/>
    <x v="214"/>
    <n v="102405"/>
    <n v="4.7"/>
    <n v="35.700000000000003"/>
    <m/>
  </r>
  <r>
    <x v="422"/>
    <x v="215"/>
    <x v="215"/>
    <n v="99240"/>
    <n v="7"/>
    <n v="32.200000000000003"/>
    <m/>
  </r>
  <r>
    <x v="422"/>
    <x v="216"/>
    <x v="216"/>
    <n v="128993"/>
    <n v="1.8"/>
    <n v="26.2"/>
    <m/>
  </r>
  <r>
    <x v="422"/>
    <x v="217"/>
    <x v="217"/>
    <n v="158714"/>
    <n v="0"/>
    <n v="22.2"/>
    <m/>
  </r>
  <r>
    <x v="422"/>
    <x v="218"/>
    <x v="218"/>
    <n v="311300"/>
    <n v="2"/>
    <n v="12.5"/>
    <m/>
  </r>
  <r>
    <x v="422"/>
    <x v="172"/>
    <x v="172"/>
    <n v="144463"/>
    <n v="-1.2"/>
    <n v="17.100000000000001"/>
    <m/>
  </r>
  <r>
    <x v="422"/>
    <x v="243"/>
    <x v="243"/>
    <n v="103184"/>
    <n v="-0.8"/>
    <n v="17.100000000000001"/>
    <m/>
  </r>
  <r>
    <x v="422"/>
    <x v="167"/>
    <x v="167"/>
    <n v="263770"/>
    <n v="0.7"/>
    <n v="18.399999999999999"/>
    <m/>
  </r>
  <r>
    <x v="422"/>
    <x v="168"/>
    <x v="168"/>
    <n v="191159"/>
    <n v="-2"/>
    <n v="22.8"/>
    <m/>
  </r>
  <r>
    <x v="422"/>
    <x v="169"/>
    <x v="169"/>
    <n v="109178"/>
    <n v="7.2"/>
    <n v="34.799999999999997"/>
    <m/>
  </r>
  <r>
    <x v="422"/>
    <x v="170"/>
    <x v="170"/>
    <n v="75813"/>
    <n v="2.6"/>
    <n v="21"/>
    <m/>
  </r>
  <r>
    <x v="422"/>
    <x v="171"/>
    <x v="171"/>
    <n v="138447"/>
    <n v="4.5"/>
    <n v="25.6"/>
    <m/>
  </r>
  <r>
    <x v="422"/>
    <x v="124"/>
    <x v="124"/>
    <n v="99622"/>
    <n v="4.9000000000000004"/>
    <n v="34.700000000000003"/>
    <m/>
  </r>
  <r>
    <x v="422"/>
    <x v="228"/>
    <x v="228"/>
    <n v="177342"/>
    <n v="2.4"/>
    <n v="22.3"/>
    <m/>
  </r>
  <r>
    <x v="422"/>
    <x v="229"/>
    <x v="229"/>
    <n v="110701"/>
    <n v="2.8"/>
    <n v="39.4"/>
    <m/>
  </r>
  <r>
    <x v="422"/>
    <x v="230"/>
    <x v="230"/>
    <n v="120739"/>
    <n v="-1.8"/>
    <n v="8.1"/>
    <m/>
  </r>
  <r>
    <x v="422"/>
    <x v="112"/>
    <x v="112"/>
    <n v="81581"/>
    <n v="5.4"/>
    <n v="33.299999999999997"/>
    <m/>
  </r>
  <r>
    <x v="422"/>
    <x v="113"/>
    <x v="113"/>
    <n v="174638"/>
    <n v="1.4"/>
    <n v="21.3"/>
    <m/>
  </r>
  <r>
    <x v="422"/>
    <x v="114"/>
    <x v="114"/>
    <n v="139566"/>
    <n v="0.7"/>
    <n v="22.7"/>
    <m/>
  </r>
  <r>
    <x v="422"/>
    <x v="115"/>
    <x v="115"/>
    <n v="83768"/>
    <n v="4.2"/>
    <n v="37"/>
    <m/>
  </r>
  <r>
    <x v="422"/>
    <x v="116"/>
    <x v="116"/>
    <n v="177979"/>
    <n v="2.7"/>
    <n v="24.2"/>
    <m/>
  </r>
  <r>
    <x v="422"/>
    <x v="117"/>
    <x v="117"/>
    <n v="168958"/>
    <n v="0.9"/>
    <n v="22.8"/>
    <m/>
  </r>
  <r>
    <x v="422"/>
    <x v="118"/>
    <x v="118"/>
    <n v="161897"/>
    <n v="3.6"/>
    <n v="15.2"/>
    <m/>
  </r>
  <r>
    <x v="422"/>
    <x v="119"/>
    <x v="119"/>
    <n v="71676"/>
    <n v="5.2"/>
    <n v="36.200000000000003"/>
    <m/>
  </r>
  <r>
    <x v="422"/>
    <x v="120"/>
    <x v="120"/>
    <n v="133578"/>
    <n v="1.6"/>
    <n v="22.3"/>
    <m/>
  </r>
  <r>
    <x v="422"/>
    <x v="173"/>
    <x v="173"/>
    <n v="168097"/>
    <n v="1.2"/>
    <n v="22.2"/>
    <m/>
  </r>
  <r>
    <x v="422"/>
    <x v="174"/>
    <x v="174"/>
    <n v="77750"/>
    <n v="0.5"/>
    <n v="27"/>
    <m/>
  </r>
  <r>
    <x v="422"/>
    <x v="175"/>
    <x v="175"/>
    <n v="213394"/>
    <n v="-1.6"/>
    <n v="22"/>
    <m/>
  </r>
  <r>
    <x v="422"/>
    <x v="176"/>
    <x v="176"/>
    <n v="85608"/>
    <n v="2.4"/>
    <n v="27.7"/>
    <m/>
  </r>
  <r>
    <x v="422"/>
    <x v="145"/>
    <x v="145"/>
    <n v="139219"/>
    <n v="1.2"/>
    <n v="24.3"/>
    <m/>
  </r>
  <r>
    <x v="422"/>
    <x v="258"/>
    <x v="258"/>
    <n v="197526"/>
    <n v="3.9"/>
    <n v="18.5"/>
    <m/>
  </r>
  <r>
    <x v="422"/>
    <x v="146"/>
    <x v="146"/>
    <n v="147985"/>
    <n v="2.6"/>
    <n v="18.5"/>
    <m/>
  </r>
  <r>
    <x v="422"/>
    <x v="147"/>
    <x v="147"/>
    <n v="197359"/>
    <n v="0"/>
    <n v="22.1"/>
    <m/>
  </r>
  <r>
    <x v="422"/>
    <x v="157"/>
    <x v="157"/>
    <n v="41302"/>
    <n v="4.0999999999999996"/>
    <n v="19.600000000000001"/>
    <m/>
  </r>
  <r>
    <x v="422"/>
    <x v="158"/>
    <x v="158"/>
    <n v="105751"/>
    <n v="3"/>
    <n v="19.3"/>
    <m/>
  </r>
  <r>
    <x v="422"/>
    <x v="159"/>
    <x v="159"/>
    <n v="116166"/>
    <n v="7.2"/>
    <n v="27.1"/>
    <m/>
  </r>
  <r>
    <x v="422"/>
    <x v="141"/>
    <x v="141"/>
    <n v="93423"/>
    <n v="2.6"/>
    <n v="28.2"/>
    <m/>
  </r>
  <r>
    <x v="422"/>
    <x v="142"/>
    <x v="142"/>
    <n v="243606"/>
    <n v="2.2000000000000002"/>
    <n v="13.4"/>
    <m/>
  </r>
  <r>
    <x v="422"/>
    <x v="143"/>
    <x v="143"/>
    <n v="146448"/>
    <n v="-1"/>
    <n v="28.7"/>
    <m/>
  </r>
  <r>
    <x v="422"/>
    <x v="220"/>
    <x v="220"/>
    <n v="231829"/>
    <n v="-0.7"/>
    <n v="13.3"/>
    <m/>
  </r>
  <r>
    <x v="422"/>
    <x v="160"/>
    <x v="160"/>
    <n v="92237"/>
    <n v="4.5"/>
    <n v="35.700000000000003"/>
    <m/>
  </r>
  <r>
    <x v="422"/>
    <x v="161"/>
    <x v="161"/>
    <n v="136273"/>
    <n v="2.2999999999999998"/>
    <n v="26.1"/>
    <m/>
  </r>
  <r>
    <x v="422"/>
    <x v="162"/>
    <x v="162"/>
    <n v="159396"/>
    <n v="0.6"/>
    <n v="21.8"/>
    <m/>
  </r>
  <r>
    <x v="422"/>
    <x v="163"/>
    <x v="163"/>
    <n v="106439"/>
    <n v="2.8"/>
    <n v="30.1"/>
    <m/>
  </r>
  <r>
    <x v="422"/>
    <x v="164"/>
    <x v="164"/>
    <n v="127396"/>
    <n v="2.8"/>
    <n v="27.1"/>
    <m/>
  </r>
  <r>
    <x v="422"/>
    <x v="165"/>
    <x v="165"/>
    <n v="123332"/>
    <n v="-0.7"/>
    <n v="39.200000000000003"/>
    <m/>
  </r>
  <r>
    <x v="422"/>
    <x v="259"/>
    <x v="259"/>
    <n v="112299"/>
    <n v="3.3"/>
    <n v="30.6"/>
    <m/>
  </r>
  <r>
    <x v="422"/>
    <x v="166"/>
    <x v="166"/>
    <n v="106235"/>
    <n v="1.4"/>
    <n v="25.1"/>
    <m/>
  </r>
  <r>
    <x v="422"/>
    <x v="254"/>
    <x v="254"/>
    <n v="109120"/>
    <n v="-1.5"/>
    <n v="23.4"/>
    <m/>
  </r>
  <r>
    <x v="422"/>
    <x v="140"/>
    <x v="140"/>
    <n v="153667"/>
    <n v="0.6"/>
    <n v="27.6"/>
    <m/>
  </r>
  <r>
    <x v="422"/>
    <x v="148"/>
    <x v="148"/>
    <n v="156479"/>
    <n v="0.1"/>
    <n v="22.6"/>
    <m/>
  </r>
  <r>
    <x v="422"/>
    <x v="348"/>
    <x v="348"/>
    <n v="60837"/>
    <n v="1"/>
    <n v="25.9"/>
    <m/>
  </r>
  <r>
    <x v="422"/>
    <x v="349"/>
    <x v="349"/>
    <n v="76429"/>
    <n v="5.4"/>
    <n v="37.4"/>
    <m/>
  </r>
  <r>
    <x v="422"/>
    <x v="296"/>
    <x v="296"/>
    <n v="88894"/>
    <n v="2.4"/>
    <n v="31.5"/>
    <m/>
  </r>
  <r>
    <x v="422"/>
    <x v="297"/>
    <x v="297"/>
    <n v="126768"/>
    <n v="0.9"/>
    <n v="32.1"/>
    <m/>
  </r>
  <r>
    <x v="422"/>
    <x v="320"/>
    <x v="320"/>
    <n v="125394"/>
    <n v="1.6"/>
    <n v="30.6"/>
    <m/>
  </r>
  <r>
    <x v="422"/>
    <x v="321"/>
    <x v="321"/>
    <n v="112262"/>
    <n v="2.7"/>
    <n v="21"/>
    <m/>
  </r>
  <r>
    <x v="422"/>
    <x v="322"/>
    <x v="322"/>
    <n v="132764"/>
    <n v="0.6"/>
    <n v="26"/>
    <m/>
  </r>
  <r>
    <x v="422"/>
    <x v="323"/>
    <x v="323"/>
    <n v="85608"/>
    <n v="2.1"/>
    <n v="32.4"/>
    <m/>
  </r>
  <r>
    <x v="422"/>
    <x v="286"/>
    <x v="286"/>
    <n v="46381"/>
    <n v="3.2"/>
    <n v="28.5"/>
    <m/>
  </r>
  <r>
    <x v="422"/>
    <x v="324"/>
    <x v="324"/>
    <n v="88558"/>
    <n v="2.4"/>
    <n v="35.4"/>
    <m/>
  </r>
  <r>
    <x v="422"/>
    <x v="325"/>
    <x v="325"/>
    <n v="103506"/>
    <n v="0.6"/>
    <n v="26.1"/>
    <m/>
  </r>
  <r>
    <x v="422"/>
    <x v="326"/>
    <x v="326"/>
    <n v="93165"/>
    <n v="0.9"/>
    <n v="23"/>
    <m/>
  </r>
  <r>
    <x v="422"/>
    <x v="305"/>
    <x v="305"/>
    <n v="90798"/>
    <n v="-0.1"/>
    <n v="35.5"/>
    <m/>
  </r>
  <r>
    <x v="422"/>
    <x v="306"/>
    <x v="306"/>
    <n v="138954"/>
    <n v="2.6"/>
    <n v="34"/>
    <m/>
  </r>
  <r>
    <x v="422"/>
    <x v="307"/>
    <x v="307"/>
    <n v="62691"/>
    <n v="2.2999999999999998"/>
    <n v="25.3"/>
    <m/>
  </r>
  <r>
    <x v="422"/>
    <x v="312"/>
    <x v="312"/>
    <n v="83578"/>
    <n v="2.5"/>
    <n v="24.9"/>
    <m/>
  </r>
  <r>
    <x v="422"/>
    <x v="304"/>
    <x v="304"/>
    <n v="72661"/>
    <n v="3.2"/>
    <n v="26.3"/>
    <m/>
  </r>
  <r>
    <x v="422"/>
    <x v="314"/>
    <x v="314"/>
    <n v="93527"/>
    <n v="3"/>
    <n v="29"/>
    <m/>
  </r>
  <r>
    <x v="422"/>
    <x v="308"/>
    <x v="308"/>
    <n v="75783"/>
    <n v="1"/>
    <n v="29.9"/>
    <m/>
  </r>
  <r>
    <x v="422"/>
    <x v="309"/>
    <x v="309"/>
    <n v="85790"/>
    <n v="6.1"/>
    <n v="32.6"/>
    <m/>
  </r>
  <r>
    <x v="422"/>
    <x v="287"/>
    <x v="287"/>
    <n v="173515"/>
    <n v="2.6"/>
    <n v="23"/>
    <m/>
  </r>
  <r>
    <x v="422"/>
    <x v="329"/>
    <x v="329"/>
    <n v="134054"/>
    <n v="-1.3"/>
    <n v="16"/>
    <m/>
  </r>
  <r>
    <x v="422"/>
    <x v="351"/>
    <x v="351"/>
    <n v="91834"/>
    <n v="8.8000000000000007"/>
    <n v="26.2"/>
    <m/>
  </r>
  <r>
    <x v="422"/>
    <x v="352"/>
    <x v="352"/>
    <n v="129742"/>
    <n v="0.8"/>
    <n v="19.100000000000001"/>
    <m/>
  </r>
  <r>
    <x v="422"/>
    <x v="288"/>
    <x v="288"/>
    <n v="163846"/>
    <n v="0.4"/>
    <n v="17.2"/>
    <m/>
  </r>
  <r>
    <x v="422"/>
    <x v="289"/>
    <x v="289"/>
    <n v="271106"/>
    <n v="4.5999999999999996"/>
    <n v="15.7"/>
    <m/>
  </r>
  <r>
    <x v="422"/>
    <x v="295"/>
    <x v="295"/>
    <n v="112635"/>
    <n v="1.4"/>
    <n v="19.7"/>
    <m/>
  </r>
  <r>
    <x v="422"/>
    <x v="313"/>
    <x v="313"/>
    <n v="124078"/>
    <n v="3.8"/>
    <n v="25"/>
    <m/>
  </r>
  <r>
    <x v="422"/>
    <x v="285"/>
    <x v="285"/>
    <n v="123073"/>
    <n v="1.4"/>
    <n v="24.8"/>
    <m/>
  </r>
  <r>
    <x v="422"/>
    <x v="303"/>
    <x v="303"/>
    <n v="80203"/>
    <n v="3.3"/>
    <n v="39.6"/>
    <m/>
  </r>
  <r>
    <x v="422"/>
    <x v="278"/>
    <x v="278"/>
    <n v="93121"/>
    <n v="1.5"/>
    <n v="19"/>
    <m/>
  </r>
  <r>
    <x v="422"/>
    <x v="279"/>
    <x v="279"/>
    <n v="135091"/>
    <n v="0.2"/>
    <n v="26"/>
    <m/>
  </r>
  <r>
    <x v="422"/>
    <x v="280"/>
    <x v="280"/>
    <n v="68897"/>
    <n v="2.5"/>
    <n v="25.5"/>
    <m/>
  </r>
  <r>
    <x v="422"/>
    <x v="277"/>
    <x v="277"/>
    <n v="163937"/>
    <n v="1.7"/>
    <n v="25.9"/>
    <m/>
  </r>
  <r>
    <x v="422"/>
    <x v="283"/>
    <x v="283"/>
    <n v="101960"/>
    <n v="3.1"/>
    <n v="27.9"/>
    <m/>
  </r>
  <r>
    <x v="422"/>
    <x v="346"/>
    <x v="346"/>
    <n v="105501"/>
    <n v="3"/>
    <n v="24.3"/>
    <m/>
  </r>
  <r>
    <x v="422"/>
    <x v="353"/>
    <x v="353"/>
    <n v="126613"/>
    <n v="2.5"/>
    <n v="26.8"/>
    <m/>
  </r>
  <r>
    <x v="422"/>
    <x v="354"/>
    <x v="354"/>
    <n v="133055"/>
    <n v="1.5"/>
    <n v="25.6"/>
    <m/>
  </r>
  <r>
    <x v="422"/>
    <x v="341"/>
    <x v="341"/>
    <n v="73439"/>
    <n v="0.2"/>
    <n v="29.3"/>
    <m/>
  </r>
  <r>
    <x v="422"/>
    <x v="342"/>
    <x v="342"/>
    <n v="50283"/>
    <n v="1.4"/>
    <n v="23.4"/>
    <m/>
  </r>
  <r>
    <x v="422"/>
    <x v="334"/>
    <x v="334"/>
    <n v="69945"/>
    <n v="4.5"/>
    <n v="18.399999999999999"/>
    <m/>
  </r>
  <r>
    <x v="422"/>
    <x v="335"/>
    <x v="335"/>
    <n v="175787"/>
    <n v="0.8"/>
    <n v="18.100000000000001"/>
    <m/>
  </r>
  <r>
    <x v="422"/>
    <x v="336"/>
    <x v="336"/>
    <n v="219602"/>
    <n v="1.4"/>
    <n v="13.6"/>
    <m/>
  </r>
  <r>
    <x v="422"/>
    <x v="299"/>
    <x v="299"/>
    <n v="63976"/>
    <n v="0.2"/>
    <n v="21.7"/>
    <m/>
  </r>
  <r>
    <x v="422"/>
    <x v="300"/>
    <x v="300"/>
    <n v="113693"/>
    <n v="1.1000000000000001"/>
    <n v="27.2"/>
    <m/>
  </r>
  <r>
    <x v="422"/>
    <x v="281"/>
    <x v="281"/>
    <n v="71840"/>
    <n v="2.9"/>
    <n v="35.700000000000003"/>
    <m/>
  </r>
  <r>
    <x v="422"/>
    <x v="301"/>
    <x v="301"/>
    <n v="158838"/>
    <n v="0.2"/>
    <n v="23.1"/>
    <m/>
  </r>
  <r>
    <x v="422"/>
    <x v="302"/>
    <x v="302"/>
    <n v="97461"/>
    <n v="2.2000000000000002"/>
    <n v="29.1"/>
    <m/>
  </r>
  <r>
    <x v="422"/>
    <x v="330"/>
    <x v="330"/>
    <n v="52398"/>
    <n v="3.1"/>
    <n v="22.1"/>
    <m/>
  </r>
  <r>
    <x v="422"/>
    <x v="331"/>
    <x v="331"/>
    <n v="67527"/>
    <n v="1.5"/>
    <n v="27.5"/>
    <m/>
  </r>
  <r>
    <x v="422"/>
    <x v="332"/>
    <x v="332"/>
    <n v="36109"/>
    <n v="3.7"/>
    <n v="3"/>
    <m/>
  </r>
  <r>
    <x v="422"/>
    <x v="333"/>
    <x v="333"/>
    <n v="187440"/>
    <n v="-0.9"/>
    <n v="11.9"/>
    <m/>
  </r>
  <r>
    <x v="422"/>
    <x v="356"/>
    <x v="356"/>
    <n v="120219"/>
    <n v="0.1"/>
    <n v="20.8"/>
    <m/>
  </r>
  <r>
    <x v="422"/>
    <x v="357"/>
    <x v="357"/>
    <n v="100614"/>
    <n v="2.6"/>
    <n v="24.4"/>
    <m/>
  </r>
  <r>
    <x v="422"/>
    <x v="358"/>
    <x v="358"/>
    <n v="170289"/>
    <n v="-0.5"/>
    <n v="11.3"/>
    <m/>
  </r>
  <r>
    <x v="422"/>
    <x v="359"/>
    <x v="359"/>
    <n v="65494"/>
    <n v="6"/>
    <n v="29.8"/>
    <m/>
  </r>
  <r>
    <x v="422"/>
    <x v="276"/>
    <x v="276"/>
    <n v="49062"/>
    <n v="2.6"/>
    <n v="23.1"/>
    <m/>
  </r>
  <r>
    <x v="422"/>
    <x v="350"/>
    <x v="350"/>
    <n v="131463"/>
    <n v="1.5"/>
    <n v="19.100000000000001"/>
    <m/>
  </r>
  <r>
    <x v="422"/>
    <x v="290"/>
    <x v="290"/>
    <n v="220396"/>
    <n v="-0.7"/>
    <n v="10.7"/>
    <m/>
  </r>
  <r>
    <x v="422"/>
    <x v="347"/>
    <x v="347"/>
    <n v="193194"/>
    <n v="0.1"/>
    <n v="15.9"/>
    <m/>
  </r>
  <r>
    <x v="422"/>
    <x v="291"/>
    <x v="291"/>
    <n v="98521"/>
    <n v="1.9"/>
    <n v="30.1"/>
    <m/>
  </r>
  <r>
    <x v="422"/>
    <x v="292"/>
    <x v="292"/>
    <n v="135989"/>
    <n v="2.2999999999999998"/>
    <n v="25.5"/>
    <m/>
  </r>
  <r>
    <x v="422"/>
    <x v="293"/>
    <x v="293"/>
    <n v="116245"/>
    <n v="2.7"/>
    <n v="25.8"/>
    <m/>
  </r>
  <r>
    <x v="422"/>
    <x v="294"/>
    <x v="294"/>
    <n v="71312"/>
    <n v="2.2000000000000002"/>
    <n v="29.7"/>
    <m/>
  </r>
  <r>
    <x v="422"/>
    <x v="298"/>
    <x v="298"/>
    <n v="45192"/>
    <n v="9.5"/>
    <n v="26.7"/>
    <m/>
  </r>
  <r>
    <x v="422"/>
    <x v="315"/>
    <x v="315"/>
    <n v="52274"/>
    <n v="0.9"/>
    <n v="12.5"/>
    <m/>
  </r>
  <r>
    <x v="422"/>
    <x v="316"/>
    <x v="316"/>
    <n v="134196"/>
    <n v="-1"/>
    <n v="21.3"/>
    <m/>
  </r>
  <r>
    <x v="422"/>
    <x v="310"/>
    <x v="310"/>
    <n v="55651"/>
    <n v="3.5"/>
    <n v="21.5"/>
    <m/>
  </r>
  <r>
    <x v="422"/>
    <x v="311"/>
    <x v="311"/>
    <n v="132160"/>
    <n v="1.6"/>
    <n v="25"/>
    <m/>
  </r>
  <r>
    <x v="422"/>
    <x v="343"/>
    <x v="343"/>
    <n v="75502"/>
    <n v="3.3"/>
    <n v="24.4"/>
    <m/>
  </r>
  <r>
    <x v="422"/>
    <x v="282"/>
    <x v="282"/>
    <n v="135000"/>
    <n v="1.8"/>
    <n v="19.8"/>
    <m/>
  </r>
  <r>
    <x v="422"/>
    <x v="338"/>
    <x v="338"/>
    <n v="126820"/>
    <n v="0"/>
    <n v="24.9"/>
    <m/>
  </r>
  <r>
    <x v="422"/>
    <x v="284"/>
    <x v="284"/>
    <n v="150781"/>
    <n v="1.1000000000000001"/>
    <n v="15.4"/>
    <m/>
  </r>
  <r>
    <x v="422"/>
    <x v="339"/>
    <x v="339"/>
    <n v="133105"/>
    <n v="0.9"/>
    <n v="23.7"/>
    <m/>
  </r>
  <r>
    <x v="422"/>
    <x v="340"/>
    <x v="340"/>
    <n v="143394"/>
    <n v="0.4"/>
    <n v="25.4"/>
    <m/>
  </r>
  <r>
    <x v="422"/>
    <x v="337"/>
    <x v="337"/>
    <n v="146743"/>
    <n v="5.5"/>
    <n v="20.399999999999999"/>
    <m/>
  </r>
  <r>
    <x v="422"/>
    <x v="355"/>
    <x v="355"/>
    <n v="90055"/>
    <n v="1.4"/>
    <n v="26.6"/>
    <m/>
  </r>
  <r>
    <x v="422"/>
    <x v="344"/>
    <x v="344"/>
    <n v="163624"/>
    <n v="1.2"/>
    <n v="21.5"/>
    <m/>
  </r>
  <r>
    <x v="422"/>
    <x v="345"/>
    <x v="345"/>
    <n v="92964"/>
    <n v="2"/>
    <n v="28"/>
    <m/>
  </r>
  <r>
    <x v="422"/>
    <x v="327"/>
    <x v="327"/>
    <n v="127030"/>
    <n v="1.4"/>
    <n v="27"/>
    <m/>
  </r>
  <r>
    <x v="422"/>
    <x v="328"/>
    <x v="328"/>
    <n v="91982"/>
    <n v="5.4"/>
    <n v="33"/>
    <m/>
  </r>
  <r>
    <x v="422"/>
    <x v="317"/>
    <x v="317"/>
    <n v="129847"/>
    <n v="0.2"/>
    <n v="18.8"/>
    <m/>
  </r>
  <r>
    <x v="422"/>
    <x v="318"/>
    <x v="318"/>
    <n v="51022"/>
    <n v="3.1"/>
    <n v="22.5"/>
    <m/>
  </r>
  <r>
    <x v="422"/>
    <x v="319"/>
    <x v="319"/>
    <n v="90040"/>
    <n v="0"/>
    <n v="24.9"/>
    <m/>
  </r>
  <r>
    <x v="422"/>
    <x v="360"/>
    <x v="360"/>
    <n v="119309"/>
    <n v="0.9"/>
    <n v="21.2"/>
    <n v="118230"/>
  </r>
  <r>
    <x v="422"/>
    <x v="9"/>
    <x v="9"/>
    <n v="118444"/>
    <n v="0.2"/>
    <n v="13.5"/>
    <m/>
  </r>
  <r>
    <x v="423"/>
    <x v="3"/>
    <x v="3"/>
    <n v="68389"/>
    <n v="3.6"/>
    <n v="12.8"/>
    <m/>
  </r>
  <r>
    <x v="423"/>
    <x v="2"/>
    <x v="2"/>
    <n v="83398"/>
    <n v="3"/>
    <n v="26.1"/>
    <n v="81427"/>
  </r>
  <r>
    <x v="423"/>
    <x v="1"/>
    <x v="1"/>
    <n v="124926"/>
    <n v="2.2999999999999998"/>
    <n v="20.3"/>
    <n v="122680"/>
  </r>
  <r>
    <x v="423"/>
    <x v="0"/>
    <x v="0"/>
    <n v="85703"/>
    <n v="-3.2"/>
    <n v="4.5999999999999996"/>
    <m/>
  </r>
  <r>
    <x v="423"/>
    <x v="13"/>
    <x v="13"/>
    <n v="254248"/>
    <n v="0.8"/>
    <n v="8"/>
    <m/>
  </r>
  <r>
    <x v="423"/>
    <x v="14"/>
    <x v="14"/>
    <n v="210521"/>
    <n v="1"/>
    <n v="16.3"/>
    <m/>
  </r>
  <r>
    <x v="423"/>
    <x v="11"/>
    <x v="11"/>
    <n v="151945"/>
    <n v="2.8"/>
    <n v="18.7"/>
    <n v="150585"/>
  </r>
  <r>
    <x v="423"/>
    <x v="15"/>
    <x v="15"/>
    <n v="81111"/>
    <n v="3.5"/>
    <n v="23.1"/>
    <n v="79235"/>
  </r>
  <r>
    <x v="423"/>
    <x v="6"/>
    <x v="6"/>
    <n v="84249"/>
    <n v="2.7"/>
    <n v="27.5"/>
    <n v="83131"/>
  </r>
  <r>
    <x v="423"/>
    <x v="12"/>
    <x v="12"/>
    <n v="78355"/>
    <n v="5.0999999999999996"/>
    <n v="30.8"/>
    <n v="76505"/>
  </r>
  <r>
    <x v="423"/>
    <x v="4"/>
    <x v="4"/>
    <n v="228891"/>
    <n v="2.2999999999999998"/>
    <n v="11.8"/>
    <n v="226170"/>
  </r>
  <r>
    <x v="423"/>
    <x v="8"/>
    <x v="8"/>
    <n v="109370"/>
    <n v="2.1"/>
    <n v="23.6"/>
    <n v="108132"/>
  </r>
  <r>
    <x v="423"/>
    <x v="7"/>
    <x v="7"/>
    <n v="145882"/>
    <n v="1.5"/>
    <n v="19.600000000000001"/>
    <n v="143551"/>
  </r>
  <r>
    <x v="423"/>
    <x v="10"/>
    <x v="10"/>
    <n v="178582"/>
    <n v="1"/>
    <n v="15.7"/>
    <n v="177129"/>
  </r>
  <r>
    <x v="423"/>
    <x v="5"/>
    <x v="5"/>
    <n v="107510"/>
    <n v="1.9"/>
    <n v="26.6"/>
    <n v="106001"/>
  </r>
  <r>
    <x v="423"/>
    <x v="20"/>
    <x v="20"/>
    <n v="80763"/>
    <n v="2.2000000000000002"/>
    <n v="26.7"/>
    <m/>
  </r>
  <r>
    <x v="423"/>
    <x v="21"/>
    <x v="21"/>
    <n v="71602"/>
    <n v="3.4"/>
    <n v="29.5"/>
    <m/>
  </r>
  <r>
    <x v="423"/>
    <x v="18"/>
    <x v="18"/>
    <n v="83845"/>
    <n v="3.5"/>
    <n v="33.200000000000003"/>
    <m/>
  </r>
  <r>
    <x v="423"/>
    <x v="19"/>
    <x v="19"/>
    <n v="99993"/>
    <n v="1.4"/>
    <n v="25.8"/>
    <m/>
  </r>
  <r>
    <x v="423"/>
    <x v="16"/>
    <x v="16"/>
    <n v="75684"/>
    <n v="3.8"/>
    <n v="24.1"/>
    <m/>
  </r>
  <r>
    <x v="423"/>
    <x v="17"/>
    <x v="17"/>
    <n v="71642"/>
    <n v="1.5"/>
    <n v="17.399999999999999"/>
    <m/>
  </r>
  <r>
    <x v="423"/>
    <x v="32"/>
    <x v="32"/>
    <n v="119935"/>
    <n v="1.5"/>
    <n v="19.899999999999999"/>
    <m/>
  </r>
  <r>
    <x v="423"/>
    <x v="35"/>
    <x v="35"/>
    <n v="154195"/>
    <n v="1.5"/>
    <n v="21.1"/>
    <m/>
  </r>
  <r>
    <x v="423"/>
    <x v="41"/>
    <x v="41"/>
    <n v="74935"/>
    <n v="2.4"/>
    <n v="26"/>
    <m/>
  </r>
  <r>
    <x v="423"/>
    <x v="40"/>
    <x v="40"/>
    <n v="103517"/>
    <n v="1.8"/>
    <n v="32.4"/>
    <m/>
  </r>
  <r>
    <x v="423"/>
    <x v="23"/>
    <x v="23"/>
    <n v="197189"/>
    <n v="1"/>
    <n v="15.3"/>
    <m/>
  </r>
  <r>
    <x v="423"/>
    <x v="22"/>
    <x v="22"/>
    <n v="101532"/>
    <n v="1.6"/>
    <n v="30.7"/>
    <m/>
  </r>
  <r>
    <x v="423"/>
    <x v="30"/>
    <x v="30"/>
    <n v="130015"/>
    <n v="2.2999999999999998"/>
    <n v="17.7"/>
    <m/>
  </r>
  <r>
    <x v="423"/>
    <x v="31"/>
    <x v="31"/>
    <n v="106935"/>
    <n v="2.2999999999999998"/>
    <n v="27.3"/>
    <m/>
  </r>
  <r>
    <x v="423"/>
    <x v="29"/>
    <x v="29"/>
    <n v="242292"/>
    <n v="1.1000000000000001"/>
    <n v="13.4"/>
    <m/>
  </r>
  <r>
    <x v="423"/>
    <x v="24"/>
    <x v="24"/>
    <n v="180667"/>
    <n v="1.9"/>
    <n v="21.2"/>
    <m/>
  </r>
  <r>
    <x v="423"/>
    <x v="42"/>
    <x v="42"/>
    <n v="128156"/>
    <n v="2.2000000000000002"/>
    <n v="27.5"/>
    <m/>
  </r>
  <r>
    <x v="423"/>
    <x v="25"/>
    <x v="25"/>
    <n v="135792"/>
    <n v="1.6"/>
    <n v="20.8"/>
    <m/>
  </r>
  <r>
    <x v="423"/>
    <x v="39"/>
    <x v="39"/>
    <n v="146700"/>
    <n v="1.4"/>
    <n v="19.3"/>
    <m/>
  </r>
  <r>
    <x v="423"/>
    <x v="28"/>
    <x v="28"/>
    <n v="150964"/>
    <n v="2.2000000000000002"/>
    <n v="22.5"/>
    <m/>
  </r>
  <r>
    <x v="423"/>
    <x v="37"/>
    <x v="37"/>
    <n v="97292"/>
    <n v="2"/>
    <n v="31.9"/>
    <m/>
  </r>
  <r>
    <x v="423"/>
    <x v="33"/>
    <x v="33"/>
    <n v="145479"/>
    <n v="1.3"/>
    <n v="20.399999999999999"/>
    <m/>
  </r>
  <r>
    <x v="423"/>
    <x v="34"/>
    <x v="34"/>
    <n v="162211"/>
    <n v="0.8"/>
    <n v="21.3"/>
    <m/>
  </r>
  <r>
    <x v="423"/>
    <x v="27"/>
    <x v="27"/>
    <n v="151891"/>
    <n v="0.3"/>
    <n v="21.9"/>
    <m/>
  </r>
  <r>
    <x v="423"/>
    <x v="38"/>
    <x v="38"/>
    <n v="175905"/>
    <n v="0.5"/>
    <n v="17"/>
    <m/>
  </r>
  <r>
    <x v="423"/>
    <x v="36"/>
    <x v="36"/>
    <n v="204235"/>
    <n v="-0.4"/>
    <n v="16.7"/>
    <m/>
  </r>
  <r>
    <x v="423"/>
    <x v="26"/>
    <x v="26"/>
    <n v="136843"/>
    <n v="0.8"/>
    <n v="18.5"/>
    <m/>
  </r>
  <r>
    <x v="423"/>
    <x v="46"/>
    <x v="46"/>
    <n v="212001"/>
    <n v="0.7"/>
    <n v="3"/>
    <m/>
  </r>
  <r>
    <x v="423"/>
    <x v="47"/>
    <x v="47"/>
    <n v="182741"/>
    <n v="0.9"/>
    <n v="20.399999999999999"/>
    <m/>
  </r>
  <r>
    <x v="423"/>
    <x v="58"/>
    <x v="58"/>
    <n v="181714"/>
    <n v="0.6"/>
    <n v="18.7"/>
    <m/>
  </r>
  <r>
    <x v="423"/>
    <x v="59"/>
    <x v="59"/>
    <n v="207943"/>
    <n v="-0.5"/>
    <n v="16.8"/>
    <m/>
  </r>
  <r>
    <x v="423"/>
    <x v="60"/>
    <x v="60"/>
    <n v="230352"/>
    <n v="3"/>
    <n v="15"/>
    <m/>
  </r>
  <r>
    <x v="423"/>
    <x v="53"/>
    <x v="53"/>
    <n v="213538"/>
    <n v="2.9"/>
    <n v="11.4"/>
    <m/>
  </r>
  <r>
    <x v="423"/>
    <x v="54"/>
    <x v="54"/>
    <n v="333273"/>
    <n v="4"/>
    <n v="2.2999999999999998"/>
    <m/>
  </r>
  <r>
    <x v="423"/>
    <x v="75"/>
    <x v="75"/>
    <n v="240584"/>
    <n v="2.2000000000000002"/>
    <n v="10.5"/>
    <m/>
  </r>
  <r>
    <x v="423"/>
    <x v="55"/>
    <x v="55"/>
    <n v="239278"/>
    <n v="0.2"/>
    <n v="15.2"/>
    <m/>
  </r>
  <r>
    <x v="423"/>
    <x v="69"/>
    <x v="69"/>
    <n v="204534"/>
    <n v="1.5"/>
    <n v="20.7"/>
    <m/>
  </r>
  <r>
    <x v="423"/>
    <x v="52"/>
    <x v="52"/>
    <n v="183771"/>
    <n v="0.6"/>
    <n v="18.100000000000001"/>
    <m/>
  </r>
  <r>
    <x v="423"/>
    <x v="57"/>
    <x v="57"/>
    <n v="190366"/>
    <n v="0.1"/>
    <n v="19.3"/>
    <m/>
  </r>
  <r>
    <x v="423"/>
    <x v="68"/>
    <x v="68"/>
    <n v="236130"/>
    <n v="-0.4"/>
    <n v="10.8"/>
    <m/>
  </r>
  <r>
    <x v="423"/>
    <x v="43"/>
    <x v="43"/>
    <n v="226798"/>
    <n v="-1"/>
    <n v="9.6"/>
    <m/>
  </r>
  <r>
    <x v="423"/>
    <x v="64"/>
    <x v="64"/>
    <n v="257070"/>
    <n v="-2.6"/>
    <n v="-0.8"/>
    <m/>
  </r>
  <r>
    <x v="423"/>
    <x v="56"/>
    <x v="56"/>
    <n v="384603"/>
    <n v="-0.7"/>
    <n v="2.2000000000000002"/>
    <m/>
  </r>
  <r>
    <x v="423"/>
    <x v="65"/>
    <x v="65"/>
    <n v="236586"/>
    <n v="0.7"/>
    <n v="16.7"/>
    <m/>
  </r>
  <r>
    <x v="423"/>
    <x v="66"/>
    <x v="66"/>
    <n v="220201"/>
    <n v="0.5"/>
    <n v="15.1"/>
    <m/>
  </r>
  <r>
    <x v="423"/>
    <x v="51"/>
    <x v="51"/>
    <n v="331690"/>
    <n v="2.2999999999999998"/>
    <n v="3.6"/>
    <m/>
  </r>
  <r>
    <x v="423"/>
    <x v="49"/>
    <x v="49"/>
    <n v="146195"/>
    <n v="0.2"/>
    <n v="27"/>
    <m/>
  </r>
  <r>
    <x v="423"/>
    <x v="50"/>
    <x v="50"/>
    <n v="266054"/>
    <n v="2.6"/>
    <n v="10.4"/>
    <m/>
  </r>
  <r>
    <x v="423"/>
    <x v="74"/>
    <x v="74"/>
    <n v="168186"/>
    <n v="1.3"/>
    <n v="22.6"/>
    <m/>
  </r>
  <r>
    <x v="423"/>
    <x v="44"/>
    <x v="44"/>
    <n v="182968"/>
    <n v="0.1"/>
    <n v="19.8"/>
    <m/>
  </r>
  <r>
    <x v="423"/>
    <x v="70"/>
    <x v="70"/>
    <n v="291685"/>
    <n v="1.2"/>
    <n v="5.8"/>
    <m/>
  </r>
  <r>
    <x v="423"/>
    <x v="67"/>
    <x v="67"/>
    <n v="192900"/>
    <n v="0.3"/>
    <n v="15.1"/>
    <m/>
  </r>
  <r>
    <x v="423"/>
    <x v="71"/>
    <x v="71"/>
    <n v="233991"/>
    <n v="-0.3"/>
    <n v="8.6999999999999993"/>
    <m/>
  </r>
  <r>
    <x v="423"/>
    <x v="72"/>
    <x v="72"/>
    <n v="201606"/>
    <n v="2.6"/>
    <n v="20.8"/>
    <m/>
  </r>
  <r>
    <x v="423"/>
    <x v="73"/>
    <x v="73"/>
    <n v="309883"/>
    <n v="2.2999999999999998"/>
    <n v="6.6"/>
    <m/>
  </r>
  <r>
    <x v="423"/>
    <x v="48"/>
    <x v="48"/>
    <n v="235793"/>
    <n v="1.7"/>
    <n v="11.9"/>
    <m/>
  </r>
  <r>
    <x v="423"/>
    <x v="63"/>
    <x v="63"/>
    <n v="175072"/>
    <n v="0.2"/>
    <n v="22.2"/>
    <m/>
  </r>
  <r>
    <x v="423"/>
    <x v="61"/>
    <x v="61"/>
    <n v="263526"/>
    <n v="3.2"/>
    <n v="5.7"/>
    <m/>
  </r>
  <r>
    <x v="423"/>
    <x v="62"/>
    <x v="62"/>
    <n v="493309"/>
    <n v="-1.8"/>
    <n v="-8.4"/>
    <m/>
  </r>
  <r>
    <x v="423"/>
    <x v="45"/>
    <x v="45"/>
    <n v="239924"/>
    <n v="1.2"/>
    <n v="12.3"/>
    <m/>
  </r>
  <r>
    <x v="423"/>
    <x v="79"/>
    <x v="79"/>
    <n v="82284"/>
    <n v="3.9"/>
    <n v="33.1"/>
    <m/>
  </r>
  <r>
    <x v="423"/>
    <x v="109"/>
    <x v="109"/>
    <n v="65936"/>
    <n v="7.4"/>
    <n v="22.5"/>
    <m/>
  </r>
  <r>
    <x v="423"/>
    <x v="81"/>
    <x v="81"/>
    <n v="101781"/>
    <n v="2.1"/>
    <n v="26.8"/>
    <m/>
  </r>
  <r>
    <x v="423"/>
    <x v="87"/>
    <x v="87"/>
    <n v="78432"/>
    <n v="8.1"/>
    <n v="36.700000000000003"/>
    <m/>
  </r>
  <r>
    <x v="423"/>
    <x v="86"/>
    <x v="86"/>
    <n v="92198"/>
    <n v="2.2999999999999998"/>
    <n v="23"/>
    <m/>
  </r>
  <r>
    <x v="423"/>
    <x v="101"/>
    <x v="101"/>
    <n v="67910"/>
    <n v="4.0999999999999996"/>
    <n v="39.200000000000003"/>
    <m/>
  </r>
  <r>
    <x v="423"/>
    <x v="102"/>
    <x v="102"/>
    <n v="98024"/>
    <n v="1.4"/>
    <n v="25"/>
    <m/>
  </r>
  <r>
    <x v="423"/>
    <x v="76"/>
    <x v="76"/>
    <n v="132527"/>
    <n v="3.3"/>
    <n v="19"/>
    <m/>
  </r>
  <r>
    <x v="423"/>
    <x v="90"/>
    <x v="90"/>
    <n v="68299"/>
    <n v="3.2"/>
    <n v="25.5"/>
    <m/>
  </r>
  <r>
    <x v="423"/>
    <x v="91"/>
    <x v="91"/>
    <n v="63039"/>
    <n v="1.1000000000000001"/>
    <n v="19.100000000000001"/>
    <m/>
  </r>
  <r>
    <x v="423"/>
    <x v="84"/>
    <x v="84"/>
    <n v="84080"/>
    <n v="2.8"/>
    <n v="23.7"/>
    <m/>
  </r>
  <r>
    <x v="423"/>
    <x v="85"/>
    <x v="85"/>
    <n v="67580"/>
    <n v="2.2999999999999998"/>
    <n v="22.7"/>
    <m/>
  </r>
  <r>
    <x v="423"/>
    <x v="83"/>
    <x v="83"/>
    <n v="62060"/>
    <n v="2"/>
    <n v="28.5"/>
    <m/>
  </r>
  <r>
    <x v="423"/>
    <x v="89"/>
    <x v="89"/>
    <n v="104769"/>
    <n v="0.7"/>
    <n v="28.3"/>
    <m/>
  </r>
  <r>
    <x v="423"/>
    <x v="77"/>
    <x v="77"/>
    <n v="86220"/>
    <n v="1.9"/>
    <n v="23.3"/>
    <m/>
  </r>
  <r>
    <x v="423"/>
    <x v="104"/>
    <x v="104"/>
    <n v="87718"/>
    <n v="-1.4"/>
    <n v="25.9"/>
    <m/>
  </r>
  <r>
    <x v="423"/>
    <x v="111"/>
    <x v="111"/>
    <n v="83690"/>
    <n v="2.2999999999999998"/>
    <n v="35.4"/>
    <m/>
  </r>
  <r>
    <x v="423"/>
    <x v="78"/>
    <x v="78"/>
    <n v="88683"/>
    <n v="2.9"/>
    <n v="20.9"/>
    <m/>
  </r>
  <r>
    <x v="423"/>
    <x v="110"/>
    <x v="110"/>
    <n v="70734"/>
    <n v="3.2"/>
    <n v="28"/>
    <m/>
  </r>
  <r>
    <x v="423"/>
    <x v="99"/>
    <x v="99"/>
    <n v="71844"/>
    <n v="2.1"/>
    <n v="34.1"/>
    <m/>
  </r>
  <r>
    <x v="423"/>
    <x v="100"/>
    <x v="100"/>
    <n v="72382"/>
    <n v="3.1"/>
    <n v="28.8"/>
    <m/>
  </r>
  <r>
    <x v="423"/>
    <x v="105"/>
    <x v="105"/>
    <n v="77859"/>
    <n v="8"/>
    <n v="36.200000000000003"/>
    <m/>
  </r>
  <r>
    <x v="423"/>
    <x v="106"/>
    <x v="106"/>
    <n v="65360"/>
    <n v="3"/>
    <n v="16.899999999999999"/>
    <m/>
  </r>
  <r>
    <x v="423"/>
    <x v="98"/>
    <x v="98"/>
    <n v="120278"/>
    <n v="2.2000000000000002"/>
    <n v="22.7"/>
    <m/>
  </r>
  <r>
    <x v="423"/>
    <x v="108"/>
    <x v="108"/>
    <n v="68941"/>
    <n v="2.8"/>
    <n v="22.9"/>
    <m/>
  </r>
  <r>
    <x v="423"/>
    <x v="92"/>
    <x v="92"/>
    <n v="70138"/>
    <n v="3"/>
    <n v="28.3"/>
    <m/>
  </r>
  <r>
    <x v="423"/>
    <x v="93"/>
    <x v="93"/>
    <n v="69429"/>
    <n v="4.5999999999999996"/>
    <n v="32.9"/>
    <m/>
  </r>
  <r>
    <x v="423"/>
    <x v="94"/>
    <x v="94"/>
    <n v="77818"/>
    <n v="4.5"/>
    <n v="28.6"/>
    <m/>
  </r>
  <r>
    <x v="423"/>
    <x v="95"/>
    <x v="95"/>
    <n v="91303"/>
    <n v="0.8"/>
    <n v="20.7"/>
    <m/>
  </r>
  <r>
    <x v="423"/>
    <x v="96"/>
    <x v="96"/>
    <n v="82562"/>
    <n v="3.8"/>
    <n v="24.7"/>
    <m/>
  </r>
  <r>
    <x v="423"/>
    <x v="97"/>
    <x v="97"/>
    <n v="155084"/>
    <n v="1.6"/>
    <n v="21.7"/>
    <m/>
  </r>
  <r>
    <x v="423"/>
    <x v="107"/>
    <x v="107"/>
    <n v="59742"/>
    <n v="2.8"/>
    <n v="16.2"/>
    <m/>
  </r>
  <r>
    <x v="423"/>
    <x v="82"/>
    <x v="82"/>
    <n v="55831"/>
    <n v="1.2"/>
    <n v="10.4"/>
    <m/>
  </r>
  <r>
    <x v="423"/>
    <x v="88"/>
    <x v="88"/>
    <n v="104397"/>
    <n v="1.7"/>
    <n v="27.5"/>
    <m/>
  </r>
  <r>
    <x v="423"/>
    <x v="103"/>
    <x v="103"/>
    <n v="87880"/>
    <n v="1.6"/>
    <n v="35.4"/>
    <m/>
  </r>
  <r>
    <x v="423"/>
    <x v="80"/>
    <x v="80"/>
    <n v="68529"/>
    <n v="0.7"/>
    <n v="18.399999999999999"/>
    <m/>
  </r>
  <r>
    <x v="423"/>
    <x v="172"/>
    <x v="172"/>
    <n v="146004"/>
    <n v="1.1000000000000001"/>
    <n v="13.5"/>
    <m/>
  </r>
  <r>
    <x v="423"/>
    <x v="173"/>
    <x v="173"/>
    <n v="170336"/>
    <n v="1.3"/>
    <n v="19.8"/>
    <m/>
  </r>
  <r>
    <x v="423"/>
    <x v="151"/>
    <x v="151"/>
    <n v="147744"/>
    <n v="1.2"/>
    <n v="19.399999999999999"/>
    <m/>
  </r>
  <r>
    <x v="423"/>
    <x v="152"/>
    <x v="152"/>
    <n v="246185"/>
    <n v="-1.8"/>
    <n v="15"/>
    <m/>
  </r>
  <r>
    <x v="423"/>
    <x v="153"/>
    <x v="153"/>
    <n v="105237"/>
    <n v="0.3"/>
    <n v="22.6"/>
    <m/>
  </r>
  <r>
    <x v="423"/>
    <x v="154"/>
    <x v="154"/>
    <n v="109599"/>
    <n v="-0.9"/>
    <n v="23.6"/>
    <m/>
  </r>
  <r>
    <x v="423"/>
    <x v="155"/>
    <x v="155"/>
    <n v="215640"/>
    <n v="0.3"/>
    <n v="17.899999999999999"/>
    <m/>
  </r>
  <r>
    <x v="423"/>
    <x v="156"/>
    <x v="156"/>
    <n v="135020"/>
    <n v="0.8"/>
    <n v="24.3"/>
    <m/>
  </r>
  <r>
    <x v="423"/>
    <x v="157"/>
    <x v="157"/>
    <n v="42747"/>
    <n v="3.5"/>
    <n v="14.7"/>
    <m/>
  </r>
  <r>
    <x v="423"/>
    <x v="158"/>
    <x v="158"/>
    <n v="112704"/>
    <n v="6.6"/>
    <n v="25"/>
    <m/>
  </r>
  <r>
    <x v="423"/>
    <x v="256"/>
    <x v="256"/>
    <n v="137111"/>
    <n v="4"/>
    <n v="15.5"/>
    <m/>
  </r>
  <r>
    <x v="423"/>
    <x v="253"/>
    <x v="253"/>
    <n v="124758"/>
    <n v="0.9"/>
    <n v="20.399999999999999"/>
    <m/>
  </r>
  <r>
    <x v="423"/>
    <x v="120"/>
    <x v="120"/>
    <n v="142034"/>
    <n v="6.3"/>
    <n v="27.9"/>
    <m/>
  </r>
  <r>
    <x v="423"/>
    <x v="180"/>
    <x v="180"/>
    <n v="97410"/>
    <n v="1.9"/>
    <n v="35.9"/>
    <m/>
  </r>
  <r>
    <x v="423"/>
    <x v="138"/>
    <x v="138"/>
    <n v="124787"/>
    <n v="0.1"/>
    <n v="26.2"/>
    <m/>
  </r>
  <r>
    <x v="423"/>
    <x v="132"/>
    <x v="132"/>
    <n v="81136"/>
    <n v="0"/>
    <n v="27.8"/>
    <m/>
  </r>
  <r>
    <x v="423"/>
    <x v="143"/>
    <x v="143"/>
    <n v="155343"/>
    <n v="6.1"/>
    <n v="30"/>
    <m/>
  </r>
  <r>
    <x v="423"/>
    <x v="144"/>
    <x v="144"/>
    <n v="145375"/>
    <n v="2.4"/>
    <n v="22.9"/>
    <m/>
  </r>
  <r>
    <x v="423"/>
    <x v="149"/>
    <x v="149"/>
    <n v="218697"/>
    <n v="1.8"/>
    <n v="9.3000000000000007"/>
    <m/>
  </r>
  <r>
    <x v="423"/>
    <x v="150"/>
    <x v="150"/>
    <n v="109538"/>
    <n v="2.6"/>
    <n v="25.1"/>
    <m/>
  </r>
  <r>
    <x v="423"/>
    <x v="216"/>
    <x v="216"/>
    <n v="123506"/>
    <n v="-4.3"/>
    <n v="19.399999999999999"/>
    <m/>
  </r>
  <r>
    <x v="423"/>
    <x v="217"/>
    <x v="217"/>
    <n v="160381"/>
    <n v="1.1000000000000001"/>
    <n v="17.899999999999999"/>
    <m/>
  </r>
  <r>
    <x v="423"/>
    <x v="218"/>
    <x v="218"/>
    <n v="309252"/>
    <n v="-0.7"/>
    <n v="10.1"/>
    <m/>
  </r>
  <r>
    <x v="423"/>
    <x v="219"/>
    <x v="219"/>
    <n v="244126"/>
    <n v="0.5"/>
    <n v="21.8"/>
    <m/>
  </r>
  <r>
    <x v="423"/>
    <x v="220"/>
    <x v="220"/>
    <n v="237361"/>
    <n v="2.4"/>
    <n v="11.7"/>
    <m/>
  </r>
  <r>
    <x v="423"/>
    <x v="160"/>
    <x v="160"/>
    <n v="93850"/>
    <n v="1.7"/>
    <n v="34.1"/>
    <m/>
  </r>
  <r>
    <x v="423"/>
    <x v="161"/>
    <x v="161"/>
    <n v="138454"/>
    <n v="1.6"/>
    <n v="23.7"/>
    <m/>
  </r>
  <r>
    <x v="423"/>
    <x v="162"/>
    <x v="162"/>
    <n v="160132"/>
    <n v="0.5"/>
    <n v="19.899999999999999"/>
    <m/>
  </r>
  <r>
    <x v="423"/>
    <x v="163"/>
    <x v="163"/>
    <n v="105746"/>
    <n v="-0.7"/>
    <n v="28"/>
    <m/>
  </r>
  <r>
    <x v="423"/>
    <x v="164"/>
    <x v="164"/>
    <n v="136075"/>
    <n v="6.8"/>
    <n v="31.8"/>
    <m/>
  </r>
  <r>
    <x v="423"/>
    <x v="165"/>
    <x v="165"/>
    <n v="125027"/>
    <n v="1.4"/>
    <n v="35.9"/>
    <m/>
  </r>
  <r>
    <x v="423"/>
    <x v="259"/>
    <x v="259"/>
    <n v="113468"/>
    <n v="1"/>
    <n v="27.5"/>
    <m/>
  </r>
  <r>
    <x v="423"/>
    <x v="166"/>
    <x v="166"/>
    <n v="106897"/>
    <n v="0.6"/>
    <n v="22.5"/>
    <m/>
  </r>
  <r>
    <x v="423"/>
    <x v="254"/>
    <x v="254"/>
    <n v="109847"/>
    <n v="0.7"/>
    <n v="19.3"/>
    <m/>
  </r>
  <r>
    <x v="423"/>
    <x v="140"/>
    <x v="140"/>
    <n v="155729"/>
    <n v="1.3"/>
    <n v="24.4"/>
    <m/>
  </r>
  <r>
    <x v="423"/>
    <x v="141"/>
    <x v="141"/>
    <n v="92176"/>
    <n v="-1.3"/>
    <n v="24.4"/>
    <m/>
  </r>
  <r>
    <x v="423"/>
    <x v="142"/>
    <x v="142"/>
    <n v="246296"/>
    <n v="1.1000000000000001"/>
    <n v="13"/>
    <m/>
  </r>
  <r>
    <x v="423"/>
    <x v="258"/>
    <x v="258"/>
    <n v="201267"/>
    <n v="1.9"/>
    <n v="19.100000000000001"/>
    <m/>
  </r>
  <r>
    <x v="423"/>
    <x v="146"/>
    <x v="146"/>
    <n v="153916"/>
    <n v="4"/>
    <n v="20.3"/>
    <m/>
  </r>
  <r>
    <x v="423"/>
    <x v="147"/>
    <x v="147"/>
    <n v="201711"/>
    <n v="2.2000000000000002"/>
    <n v="22.4"/>
    <m/>
  </r>
  <r>
    <x v="423"/>
    <x v="148"/>
    <x v="148"/>
    <n v="158503"/>
    <n v="1.3"/>
    <n v="21.1"/>
    <m/>
  </r>
  <r>
    <x v="423"/>
    <x v="208"/>
    <x v="208"/>
    <n v="152835"/>
    <n v="8.6"/>
    <n v="28.6"/>
    <m/>
  </r>
  <r>
    <x v="423"/>
    <x v="209"/>
    <x v="209"/>
    <n v="126051"/>
    <n v="2.1"/>
    <n v="26.9"/>
    <m/>
  </r>
  <r>
    <x v="423"/>
    <x v="210"/>
    <x v="210"/>
    <n v="141407"/>
    <n v="3.2"/>
    <n v="12.9"/>
    <m/>
  </r>
  <r>
    <x v="423"/>
    <x v="211"/>
    <x v="211"/>
    <n v="170070"/>
    <n v="2.4"/>
    <n v="22.5"/>
    <m/>
  </r>
  <r>
    <x v="423"/>
    <x v="212"/>
    <x v="212"/>
    <n v="208254"/>
    <n v="-2.1"/>
    <n v="12.5"/>
    <m/>
  </r>
  <r>
    <x v="423"/>
    <x v="213"/>
    <x v="213"/>
    <n v="206632"/>
    <n v="-1.8"/>
    <n v="12.2"/>
    <m/>
  </r>
  <r>
    <x v="423"/>
    <x v="214"/>
    <x v="214"/>
    <n v="104106"/>
    <n v="1.7"/>
    <n v="35.200000000000003"/>
    <m/>
  </r>
  <r>
    <x v="423"/>
    <x v="215"/>
    <x v="215"/>
    <n v="102257"/>
    <n v="3"/>
    <n v="38.200000000000003"/>
    <m/>
  </r>
  <r>
    <x v="423"/>
    <x v="174"/>
    <x v="174"/>
    <n v="79936"/>
    <n v="2.8"/>
    <n v="28"/>
    <m/>
  </r>
  <r>
    <x v="423"/>
    <x v="175"/>
    <x v="175"/>
    <n v="219620"/>
    <n v="2.9"/>
    <n v="22.5"/>
    <m/>
  </r>
  <r>
    <x v="423"/>
    <x v="176"/>
    <x v="176"/>
    <n v="88888"/>
    <n v="3.8"/>
    <n v="26.9"/>
    <m/>
  </r>
  <r>
    <x v="423"/>
    <x v="145"/>
    <x v="145"/>
    <n v="141272"/>
    <n v="1.5"/>
    <n v="20.2"/>
    <m/>
  </r>
  <r>
    <x v="423"/>
    <x v="137"/>
    <x v="137"/>
    <n v="156552"/>
    <n v="-0.1"/>
    <n v="25.7"/>
    <m/>
  </r>
  <r>
    <x v="423"/>
    <x v="139"/>
    <x v="139"/>
    <n v="168475"/>
    <n v="0.8"/>
    <n v="20.399999999999999"/>
    <m/>
  </r>
  <r>
    <x v="423"/>
    <x v="179"/>
    <x v="179"/>
    <n v="61757"/>
    <n v="4.5999999999999996"/>
    <n v="34.4"/>
    <m/>
  </r>
  <r>
    <x v="423"/>
    <x v="181"/>
    <x v="181"/>
    <n v="148921"/>
    <n v="0.6"/>
    <n v="20.6"/>
    <m/>
  </r>
  <r>
    <x v="423"/>
    <x v="182"/>
    <x v="182"/>
    <n v="117713"/>
    <n v="0.8"/>
    <n v="22.3"/>
    <m/>
  </r>
  <r>
    <x v="423"/>
    <x v="183"/>
    <x v="183"/>
    <n v="226511"/>
    <n v="-0.3"/>
    <n v="21"/>
    <m/>
  </r>
  <r>
    <x v="423"/>
    <x v="184"/>
    <x v="184"/>
    <n v="140901"/>
    <n v="1.3"/>
    <n v="18.899999999999999"/>
    <m/>
  </r>
  <r>
    <x v="423"/>
    <x v="185"/>
    <x v="185"/>
    <n v="153898"/>
    <n v="2.9"/>
    <n v="20.100000000000001"/>
    <m/>
  </r>
  <r>
    <x v="423"/>
    <x v="186"/>
    <x v="186"/>
    <n v="190582"/>
    <n v="-2.2999999999999998"/>
    <n v="19.600000000000001"/>
    <m/>
  </r>
  <r>
    <x v="423"/>
    <x v="187"/>
    <x v="187"/>
    <n v="117176"/>
    <n v="4.7"/>
    <n v="31.1"/>
    <m/>
  </r>
  <r>
    <x v="423"/>
    <x v="133"/>
    <x v="133"/>
    <n v="43730"/>
    <n v="0.1"/>
    <n v="25.4"/>
    <m/>
  </r>
  <r>
    <x v="423"/>
    <x v="134"/>
    <x v="134"/>
    <n v="202842"/>
    <n v="1.9"/>
    <n v="8.6999999999999993"/>
    <m/>
  </r>
  <r>
    <x v="423"/>
    <x v="135"/>
    <x v="135"/>
    <n v="95802"/>
    <n v="4.2"/>
    <n v="27.9"/>
    <m/>
  </r>
  <r>
    <x v="423"/>
    <x v="136"/>
    <x v="136"/>
    <n v="149886"/>
    <n v="3"/>
    <n v="24.5"/>
    <m/>
  </r>
  <r>
    <x v="423"/>
    <x v="178"/>
    <x v="178"/>
    <n v="129412"/>
    <n v="1.9"/>
    <n v="28.6"/>
    <m/>
  </r>
  <r>
    <x v="423"/>
    <x v="125"/>
    <x v="125"/>
    <n v="159059"/>
    <n v="-1.5"/>
    <n v="18.7"/>
    <m/>
  </r>
  <r>
    <x v="423"/>
    <x v="126"/>
    <x v="126"/>
    <n v="92254"/>
    <n v="-0.2"/>
    <n v="32.5"/>
    <m/>
  </r>
  <r>
    <x v="423"/>
    <x v="127"/>
    <x v="127"/>
    <n v="162037"/>
    <n v="2.2000000000000002"/>
    <n v="22.6"/>
    <m/>
  </r>
  <r>
    <x v="423"/>
    <x v="128"/>
    <x v="128"/>
    <n v="78014"/>
    <n v="1.6"/>
    <n v="36.5"/>
    <m/>
  </r>
  <r>
    <x v="423"/>
    <x v="255"/>
    <x v="255"/>
    <n v="155858"/>
    <n v="2.2000000000000002"/>
    <n v="19"/>
    <m/>
  </r>
  <r>
    <x v="423"/>
    <x v="129"/>
    <x v="129"/>
    <n v="140722"/>
    <n v="-2.2000000000000002"/>
    <n v="9.6999999999999993"/>
    <m/>
  </r>
  <r>
    <x v="423"/>
    <x v="130"/>
    <x v="130"/>
    <n v="145800"/>
    <n v="2.2999999999999998"/>
    <n v="22.7"/>
    <m/>
  </r>
  <r>
    <x v="423"/>
    <x v="131"/>
    <x v="131"/>
    <n v="169815"/>
    <n v="1"/>
    <n v="11.8"/>
    <m/>
  </r>
  <r>
    <x v="423"/>
    <x v="247"/>
    <x v="247"/>
    <n v="83134"/>
    <n v="6"/>
    <n v="25"/>
    <m/>
  </r>
  <r>
    <x v="423"/>
    <x v="234"/>
    <x v="234"/>
    <n v="153818"/>
    <n v="0.7"/>
    <n v="16.899999999999999"/>
    <m/>
  </r>
  <r>
    <x v="423"/>
    <x v="235"/>
    <x v="235"/>
    <n v="94115"/>
    <n v="-0.2"/>
    <n v="26.3"/>
    <m/>
  </r>
  <r>
    <x v="423"/>
    <x v="236"/>
    <x v="236"/>
    <n v="114284"/>
    <n v="3"/>
    <n v="24.7"/>
    <m/>
  </r>
  <r>
    <x v="423"/>
    <x v="264"/>
    <x v="264"/>
    <n v="213816"/>
    <n v="1.6"/>
    <n v="14.1"/>
    <m/>
  </r>
  <r>
    <x v="423"/>
    <x v="232"/>
    <x v="232"/>
    <n v="121001"/>
    <n v="0.5"/>
    <n v="20.2"/>
    <m/>
  </r>
  <r>
    <x v="423"/>
    <x v="233"/>
    <x v="233"/>
    <n v="144082"/>
    <n v="1.9"/>
    <n v="24.8"/>
    <m/>
  </r>
  <r>
    <x v="423"/>
    <x v="221"/>
    <x v="221"/>
    <n v="160142"/>
    <n v="0.7"/>
    <n v="14.7"/>
    <m/>
  </r>
  <r>
    <x v="423"/>
    <x v="222"/>
    <x v="222"/>
    <n v="174671"/>
    <n v="-1.3"/>
    <n v="20.3"/>
    <m/>
  </r>
  <r>
    <x v="423"/>
    <x v="223"/>
    <x v="223"/>
    <n v="256243"/>
    <n v="1.4"/>
    <n v="13.4"/>
    <m/>
  </r>
  <r>
    <x v="423"/>
    <x v="224"/>
    <x v="224"/>
    <n v="195157"/>
    <n v="1.8"/>
    <n v="22.3"/>
    <m/>
  </r>
  <r>
    <x v="423"/>
    <x v="225"/>
    <x v="225"/>
    <n v="199013"/>
    <n v="-1"/>
    <n v="13"/>
    <m/>
  </r>
  <r>
    <x v="423"/>
    <x v="226"/>
    <x v="226"/>
    <n v="151717"/>
    <n v="1.2"/>
    <n v="31.3"/>
    <m/>
  </r>
  <r>
    <x v="423"/>
    <x v="227"/>
    <x v="227"/>
    <n v="94980"/>
    <n v="5.5"/>
    <n v="20"/>
    <m/>
  </r>
  <r>
    <x v="423"/>
    <x v="261"/>
    <x v="261"/>
    <n v="98806"/>
    <n v="3.6"/>
    <n v="36"/>
    <m/>
  </r>
  <r>
    <x v="423"/>
    <x v="262"/>
    <x v="262"/>
    <n v="206111"/>
    <n v="-0.2"/>
    <n v="14.3"/>
    <m/>
  </r>
  <r>
    <x v="423"/>
    <x v="263"/>
    <x v="263"/>
    <n v="235726"/>
    <n v="0"/>
    <n v="16.899999999999999"/>
    <m/>
  </r>
  <r>
    <x v="423"/>
    <x v="275"/>
    <x v="275"/>
    <n v="197605"/>
    <n v="1.4"/>
    <n v="13.6"/>
    <m/>
  </r>
  <r>
    <x v="423"/>
    <x v="204"/>
    <x v="204"/>
    <n v="225890"/>
    <n v="1.4"/>
    <n v="10.7"/>
    <m/>
  </r>
  <r>
    <x v="423"/>
    <x v="205"/>
    <x v="205"/>
    <n v="133102"/>
    <n v="0.6"/>
    <n v="23.1"/>
    <m/>
  </r>
  <r>
    <x v="423"/>
    <x v="206"/>
    <x v="206"/>
    <n v="106943"/>
    <n v="0.7"/>
    <n v="27.8"/>
    <m/>
  </r>
  <r>
    <x v="423"/>
    <x v="207"/>
    <x v="207"/>
    <n v="249610"/>
    <n v="2.2999999999999998"/>
    <n v="13.4"/>
    <m/>
  </r>
  <r>
    <x v="423"/>
    <x v="265"/>
    <x v="265"/>
    <n v="140957"/>
    <n v="2.1"/>
    <n v="19.399999999999999"/>
    <m/>
  </r>
  <r>
    <x v="423"/>
    <x v="266"/>
    <x v="266"/>
    <n v="129464"/>
    <n v="0"/>
    <n v="20.3"/>
    <m/>
  </r>
  <r>
    <x v="423"/>
    <x v="267"/>
    <x v="267"/>
    <n v="181431"/>
    <n v="-0.2"/>
    <n v="20.8"/>
    <m/>
  </r>
  <r>
    <x v="423"/>
    <x v="268"/>
    <x v="268"/>
    <n v="146820"/>
    <n v="1.1000000000000001"/>
    <n v="23"/>
    <m/>
  </r>
  <r>
    <x v="423"/>
    <x v="269"/>
    <x v="269"/>
    <n v="112260"/>
    <n v="2"/>
    <n v="26.5"/>
    <m/>
  </r>
  <r>
    <x v="423"/>
    <x v="270"/>
    <x v="270"/>
    <n v="244349"/>
    <n v="-1"/>
    <n v="9.6"/>
    <m/>
  </r>
  <r>
    <x v="423"/>
    <x v="271"/>
    <x v="271"/>
    <n v="179897"/>
    <n v="0.2"/>
    <n v="15.2"/>
    <m/>
  </r>
  <r>
    <x v="423"/>
    <x v="272"/>
    <x v="272"/>
    <n v="127261"/>
    <n v="1.5"/>
    <n v="19"/>
    <m/>
  </r>
  <r>
    <x v="423"/>
    <x v="114"/>
    <x v="114"/>
    <n v="140599"/>
    <n v="0.7"/>
    <n v="21.9"/>
    <m/>
  </r>
  <r>
    <x v="423"/>
    <x v="115"/>
    <x v="115"/>
    <n v="85458"/>
    <n v="2"/>
    <n v="35.6"/>
    <m/>
  </r>
  <r>
    <x v="423"/>
    <x v="273"/>
    <x v="273"/>
    <n v="195901"/>
    <n v="-0.2"/>
    <n v="12.8"/>
    <m/>
  </r>
  <r>
    <x v="423"/>
    <x v="274"/>
    <x v="274"/>
    <n v="219172"/>
    <n v="-1.8"/>
    <n v="13.1"/>
    <m/>
  </r>
  <r>
    <x v="423"/>
    <x v="198"/>
    <x v="198"/>
    <n v="107951"/>
    <n v="0.1"/>
    <n v="25.3"/>
    <m/>
  </r>
  <r>
    <x v="423"/>
    <x v="199"/>
    <x v="199"/>
    <n v="119512"/>
    <n v="1.9"/>
    <n v="25.5"/>
    <m/>
  </r>
  <r>
    <x v="423"/>
    <x v="200"/>
    <x v="200"/>
    <n v="140501"/>
    <n v="1.6"/>
    <n v="18.3"/>
    <m/>
  </r>
  <r>
    <x v="423"/>
    <x v="237"/>
    <x v="237"/>
    <n v="213552"/>
    <n v="-0.3"/>
    <n v="12.2"/>
    <m/>
  </r>
  <r>
    <x v="423"/>
    <x v="238"/>
    <x v="238"/>
    <n v="97544"/>
    <n v="2.2000000000000002"/>
    <n v="27.8"/>
    <m/>
  </r>
  <r>
    <x v="423"/>
    <x v="239"/>
    <x v="239"/>
    <n v="138523"/>
    <n v="2.7"/>
    <n v="25.2"/>
    <m/>
  </r>
  <r>
    <x v="423"/>
    <x v="240"/>
    <x v="240"/>
    <n v="208534"/>
    <n v="4.5999999999999996"/>
    <n v="15.8"/>
    <m/>
  </r>
  <r>
    <x v="423"/>
    <x v="241"/>
    <x v="241"/>
    <n v="261551"/>
    <n v="0.2"/>
    <n v="11.2"/>
    <m/>
  </r>
  <r>
    <x v="423"/>
    <x v="242"/>
    <x v="242"/>
    <n v="117955"/>
    <n v="2.7"/>
    <n v="26.9"/>
    <m/>
  </r>
  <r>
    <x v="423"/>
    <x v="201"/>
    <x v="201"/>
    <n v="93196"/>
    <n v="3.3"/>
    <n v="28.1"/>
    <m/>
  </r>
  <r>
    <x v="423"/>
    <x v="260"/>
    <x v="260"/>
    <n v="138375"/>
    <n v="1.2"/>
    <n v="25.8"/>
    <m/>
  </r>
  <r>
    <x v="423"/>
    <x v="202"/>
    <x v="202"/>
    <n v="190215"/>
    <n v="0.2"/>
    <n v="17.8"/>
    <m/>
  </r>
  <r>
    <x v="423"/>
    <x v="203"/>
    <x v="203"/>
    <n v="165430"/>
    <n v="-1.3"/>
    <n v="19.100000000000001"/>
    <m/>
  </r>
  <r>
    <x v="423"/>
    <x v="251"/>
    <x v="251"/>
    <n v="186696"/>
    <n v="0.5"/>
    <n v="26.7"/>
    <m/>
  </r>
  <r>
    <x v="423"/>
    <x v="252"/>
    <x v="252"/>
    <n v="64486"/>
    <n v="1.2"/>
    <n v="25.5"/>
    <m/>
  </r>
  <r>
    <x v="423"/>
    <x v="188"/>
    <x v="188"/>
    <n v="155737"/>
    <n v="0.9"/>
    <n v="22.8"/>
    <m/>
  </r>
  <r>
    <x v="423"/>
    <x v="189"/>
    <x v="189"/>
    <n v="121984"/>
    <n v="0.2"/>
    <n v="20"/>
    <m/>
  </r>
  <r>
    <x v="423"/>
    <x v="190"/>
    <x v="190"/>
    <n v="227386"/>
    <n v="0"/>
    <n v="13.9"/>
    <m/>
  </r>
  <r>
    <x v="423"/>
    <x v="191"/>
    <x v="191"/>
    <n v="165105"/>
    <n v="2.4"/>
    <n v="33.200000000000003"/>
    <m/>
  </r>
  <r>
    <x v="423"/>
    <x v="192"/>
    <x v="192"/>
    <n v="155429"/>
    <n v="-1"/>
    <n v="16"/>
    <m/>
  </r>
  <r>
    <x v="423"/>
    <x v="193"/>
    <x v="193"/>
    <n v="226960"/>
    <n v="2.1"/>
    <n v="14.6"/>
    <m/>
  </r>
  <r>
    <x v="423"/>
    <x v="194"/>
    <x v="194"/>
    <n v="131568"/>
    <n v="2.5"/>
    <n v="23.8"/>
    <m/>
  </r>
  <r>
    <x v="423"/>
    <x v="195"/>
    <x v="195"/>
    <n v="191542"/>
    <n v="2.7"/>
    <n v="15.2"/>
    <m/>
  </r>
  <r>
    <x v="423"/>
    <x v="196"/>
    <x v="196"/>
    <n v="123143"/>
    <n v="1.1000000000000001"/>
    <n v="37"/>
    <m/>
  </r>
  <r>
    <x v="423"/>
    <x v="197"/>
    <x v="197"/>
    <n v="186734"/>
    <n v="3.8"/>
    <n v="27.7"/>
    <m/>
  </r>
  <r>
    <x v="423"/>
    <x v="257"/>
    <x v="257"/>
    <n v="97101"/>
    <n v="1.7"/>
    <n v="22.3"/>
    <m/>
  </r>
  <r>
    <x v="423"/>
    <x v="244"/>
    <x v="244"/>
    <n v="119579"/>
    <n v="0.6"/>
    <n v="23.1"/>
    <m/>
  </r>
  <r>
    <x v="423"/>
    <x v="245"/>
    <x v="245"/>
    <n v="220520"/>
    <n v="2.6"/>
    <n v="16"/>
    <m/>
  </r>
  <r>
    <x v="423"/>
    <x v="246"/>
    <x v="246"/>
    <n v="44012"/>
    <n v="-0.3"/>
    <n v="26.8"/>
    <m/>
  </r>
  <r>
    <x v="423"/>
    <x v="248"/>
    <x v="248"/>
    <n v="111319"/>
    <n v="-0.4"/>
    <n v="26.7"/>
    <m/>
  </r>
  <r>
    <x v="423"/>
    <x v="249"/>
    <x v="249"/>
    <n v="226373"/>
    <n v="-0.1"/>
    <n v="17.600000000000001"/>
    <m/>
  </r>
  <r>
    <x v="423"/>
    <x v="250"/>
    <x v="250"/>
    <n v="125496"/>
    <n v="1.7"/>
    <n v="21.5"/>
    <m/>
  </r>
  <r>
    <x v="423"/>
    <x v="177"/>
    <x v="177"/>
    <n v="132189"/>
    <n v="3.8"/>
    <n v="32.1"/>
    <m/>
  </r>
  <r>
    <x v="423"/>
    <x v="243"/>
    <x v="243"/>
    <n v="104948"/>
    <n v="1.7"/>
    <n v="16.399999999999999"/>
    <m/>
  </r>
  <r>
    <x v="423"/>
    <x v="121"/>
    <x v="121"/>
    <n v="143810"/>
    <n v="4.3"/>
    <n v="15.6"/>
    <m/>
  </r>
  <r>
    <x v="423"/>
    <x v="122"/>
    <x v="122"/>
    <n v="146100"/>
    <n v="0.2"/>
    <n v="13"/>
    <m/>
  </r>
  <r>
    <x v="423"/>
    <x v="123"/>
    <x v="123"/>
    <n v="206671"/>
    <n v="2.2000000000000002"/>
    <n v="19.600000000000001"/>
    <m/>
  </r>
  <r>
    <x v="423"/>
    <x v="167"/>
    <x v="167"/>
    <n v="266055"/>
    <n v="0.9"/>
    <n v="14.5"/>
    <m/>
  </r>
  <r>
    <x v="423"/>
    <x v="168"/>
    <x v="168"/>
    <n v="194059"/>
    <n v="1.5"/>
    <n v="22"/>
    <m/>
  </r>
  <r>
    <x v="423"/>
    <x v="169"/>
    <x v="169"/>
    <n v="108633"/>
    <n v="-0.5"/>
    <n v="24.3"/>
    <m/>
  </r>
  <r>
    <x v="423"/>
    <x v="170"/>
    <x v="170"/>
    <n v="76424"/>
    <n v="0.8"/>
    <n v="20"/>
    <m/>
  </r>
  <r>
    <x v="423"/>
    <x v="171"/>
    <x v="171"/>
    <n v="139583"/>
    <n v="0.8"/>
    <n v="24.6"/>
    <m/>
  </r>
  <r>
    <x v="423"/>
    <x v="124"/>
    <x v="124"/>
    <n v="100515"/>
    <n v="0.9"/>
    <n v="36.799999999999997"/>
    <m/>
  </r>
  <r>
    <x v="423"/>
    <x v="228"/>
    <x v="228"/>
    <n v="178564"/>
    <n v="0.7"/>
    <n v="21.1"/>
    <m/>
  </r>
  <r>
    <x v="423"/>
    <x v="229"/>
    <x v="229"/>
    <n v="112214"/>
    <n v="1.4"/>
    <n v="35.6"/>
    <m/>
  </r>
  <r>
    <x v="423"/>
    <x v="230"/>
    <x v="230"/>
    <n v="128196"/>
    <n v="6.2"/>
    <n v="14.2"/>
    <m/>
  </r>
  <r>
    <x v="423"/>
    <x v="231"/>
    <x v="231"/>
    <n v="127245"/>
    <n v="1.5"/>
    <n v="21.1"/>
    <m/>
  </r>
  <r>
    <x v="423"/>
    <x v="116"/>
    <x v="116"/>
    <n v="178980"/>
    <n v="0.6"/>
    <n v="21.6"/>
    <m/>
  </r>
  <r>
    <x v="423"/>
    <x v="117"/>
    <x v="117"/>
    <n v="172765"/>
    <n v="2.2999999999999998"/>
    <n v="22.8"/>
    <m/>
  </r>
  <r>
    <x v="423"/>
    <x v="118"/>
    <x v="118"/>
    <n v="168516"/>
    <n v="4.0999999999999996"/>
    <n v="17.399999999999999"/>
    <m/>
  </r>
  <r>
    <x v="423"/>
    <x v="119"/>
    <x v="119"/>
    <n v="73581"/>
    <n v="2.7"/>
    <n v="35.4"/>
    <m/>
  </r>
  <r>
    <x v="423"/>
    <x v="159"/>
    <x v="159"/>
    <n v="116311"/>
    <n v="0.1"/>
    <n v="24.9"/>
    <m/>
  </r>
  <r>
    <x v="423"/>
    <x v="112"/>
    <x v="112"/>
    <n v="83426"/>
    <n v="2.2999999999999998"/>
    <n v="31.1"/>
    <m/>
  </r>
  <r>
    <x v="423"/>
    <x v="113"/>
    <x v="113"/>
    <n v="177394"/>
    <n v="1.6"/>
    <n v="20.7"/>
    <m/>
  </r>
  <r>
    <x v="423"/>
    <x v="339"/>
    <x v="339"/>
    <n v="135857"/>
    <n v="2.1"/>
    <n v="22.5"/>
    <m/>
  </r>
  <r>
    <x v="423"/>
    <x v="340"/>
    <x v="340"/>
    <n v="143991"/>
    <n v="0.4"/>
    <n v="21"/>
    <m/>
  </r>
  <r>
    <x v="423"/>
    <x v="355"/>
    <x v="355"/>
    <n v="91242"/>
    <n v="1.3"/>
    <n v="24.3"/>
    <m/>
  </r>
  <r>
    <x v="423"/>
    <x v="356"/>
    <x v="356"/>
    <n v="122241"/>
    <n v="1.7"/>
    <n v="20.6"/>
    <m/>
  </r>
  <r>
    <x v="423"/>
    <x v="357"/>
    <x v="357"/>
    <n v="104343"/>
    <n v="3.7"/>
    <n v="23"/>
    <m/>
  </r>
  <r>
    <x v="423"/>
    <x v="359"/>
    <x v="359"/>
    <n v="66124"/>
    <n v="1"/>
    <n v="29.1"/>
    <m/>
  </r>
  <r>
    <x v="423"/>
    <x v="276"/>
    <x v="276"/>
    <n v="50094"/>
    <n v="2.1"/>
    <n v="24.5"/>
    <m/>
  </r>
  <r>
    <x v="423"/>
    <x v="327"/>
    <x v="327"/>
    <n v="129429"/>
    <n v="1.9"/>
    <n v="25.8"/>
    <m/>
  </r>
  <r>
    <x v="423"/>
    <x v="328"/>
    <x v="328"/>
    <n v="94574"/>
    <n v="2.8"/>
    <n v="31.4"/>
    <m/>
  </r>
  <r>
    <x v="423"/>
    <x v="298"/>
    <x v="298"/>
    <n v="47214"/>
    <n v="4.5"/>
    <n v="22.1"/>
    <m/>
  </r>
  <r>
    <x v="423"/>
    <x v="315"/>
    <x v="315"/>
    <n v="55403"/>
    <n v="6"/>
    <n v="18.8"/>
    <m/>
  </r>
  <r>
    <x v="423"/>
    <x v="316"/>
    <x v="316"/>
    <n v="135586"/>
    <n v="1"/>
    <n v="19.7"/>
    <m/>
  </r>
  <r>
    <x v="423"/>
    <x v="318"/>
    <x v="318"/>
    <n v="52029"/>
    <n v="2"/>
    <n v="21.4"/>
    <m/>
  </r>
  <r>
    <x v="423"/>
    <x v="319"/>
    <x v="319"/>
    <n v="93339"/>
    <n v="3.7"/>
    <n v="26.5"/>
    <m/>
  </r>
  <r>
    <x v="423"/>
    <x v="348"/>
    <x v="348"/>
    <n v="63416"/>
    <n v="4.2"/>
    <n v="28.8"/>
    <m/>
  </r>
  <r>
    <x v="423"/>
    <x v="349"/>
    <x v="349"/>
    <n v="78559"/>
    <n v="2.8"/>
    <n v="38.299999999999997"/>
    <m/>
  </r>
  <r>
    <x v="423"/>
    <x v="350"/>
    <x v="350"/>
    <n v="134956"/>
    <n v="2.7"/>
    <n v="18.5"/>
    <m/>
  </r>
  <r>
    <x v="423"/>
    <x v="297"/>
    <x v="297"/>
    <n v="128233"/>
    <n v="1.2"/>
    <n v="29.9"/>
    <m/>
  </r>
  <r>
    <x v="423"/>
    <x v="285"/>
    <x v="285"/>
    <n v="123833"/>
    <n v="0.6"/>
    <n v="22.5"/>
    <m/>
  </r>
  <r>
    <x v="423"/>
    <x v="296"/>
    <x v="296"/>
    <n v="90622"/>
    <n v="1.9"/>
    <n v="29.2"/>
    <m/>
  </r>
  <r>
    <x v="423"/>
    <x v="311"/>
    <x v="311"/>
    <n v="135585"/>
    <n v="2.6"/>
    <n v="24.6"/>
    <m/>
  </r>
  <r>
    <x v="423"/>
    <x v="312"/>
    <x v="312"/>
    <n v="87668"/>
    <n v="4.9000000000000004"/>
    <n v="26.1"/>
    <m/>
  </r>
  <r>
    <x v="423"/>
    <x v="303"/>
    <x v="303"/>
    <n v="81947"/>
    <n v="2.2000000000000002"/>
    <n v="39.700000000000003"/>
    <m/>
  </r>
  <r>
    <x v="423"/>
    <x v="343"/>
    <x v="343"/>
    <n v="78479"/>
    <n v="3.9"/>
    <n v="25.4"/>
    <m/>
  </r>
  <r>
    <x v="423"/>
    <x v="317"/>
    <x v="317"/>
    <n v="129058"/>
    <n v="-0.6"/>
    <n v="16"/>
    <m/>
  </r>
  <r>
    <x v="423"/>
    <x v="345"/>
    <x v="345"/>
    <n v="95027"/>
    <n v="2.2000000000000002"/>
    <n v="25"/>
    <m/>
  </r>
  <r>
    <x v="423"/>
    <x v="313"/>
    <x v="313"/>
    <n v="127421"/>
    <n v="2.7"/>
    <n v="24.3"/>
    <m/>
  </r>
  <r>
    <x v="423"/>
    <x v="347"/>
    <x v="347"/>
    <n v="192215"/>
    <n v="-0.5"/>
    <n v="13.8"/>
    <m/>
  </r>
  <r>
    <x v="423"/>
    <x v="278"/>
    <x v="278"/>
    <n v="95495"/>
    <n v="2.5"/>
    <n v="20.3"/>
    <m/>
  </r>
  <r>
    <x v="423"/>
    <x v="279"/>
    <x v="279"/>
    <n v="134534"/>
    <n v="-0.4"/>
    <n v="23"/>
    <m/>
  </r>
  <r>
    <x v="423"/>
    <x v="280"/>
    <x v="280"/>
    <n v="70244"/>
    <n v="2"/>
    <n v="24.8"/>
    <m/>
  </r>
  <r>
    <x v="423"/>
    <x v="277"/>
    <x v="277"/>
    <n v="165003"/>
    <n v="0.7"/>
    <n v="22.3"/>
    <m/>
  </r>
  <r>
    <x v="423"/>
    <x v="283"/>
    <x v="283"/>
    <n v="102481"/>
    <n v="0.5"/>
    <n v="22.7"/>
    <m/>
  </r>
  <r>
    <x v="423"/>
    <x v="287"/>
    <x v="287"/>
    <n v="176467"/>
    <n v="1.7"/>
    <n v="21.2"/>
    <m/>
  </r>
  <r>
    <x v="423"/>
    <x v="304"/>
    <x v="304"/>
    <n v="73063"/>
    <n v="0.6"/>
    <n v="26.6"/>
    <m/>
  </r>
  <r>
    <x v="423"/>
    <x v="310"/>
    <x v="310"/>
    <n v="59971"/>
    <n v="7.8"/>
    <n v="28.2"/>
    <m/>
  </r>
  <r>
    <x v="423"/>
    <x v="314"/>
    <x v="314"/>
    <n v="96307"/>
    <n v="3"/>
    <n v="29.4"/>
    <m/>
  </r>
  <r>
    <x v="423"/>
    <x v="307"/>
    <x v="307"/>
    <n v="64199"/>
    <n v="2.4"/>
    <n v="25.3"/>
    <m/>
  </r>
  <r>
    <x v="423"/>
    <x v="308"/>
    <x v="308"/>
    <n v="77962"/>
    <n v="2.9"/>
    <n v="28"/>
    <m/>
  </r>
  <r>
    <x v="423"/>
    <x v="309"/>
    <x v="309"/>
    <n v="87887"/>
    <n v="2.4"/>
    <n v="30.2"/>
    <m/>
  </r>
  <r>
    <x v="423"/>
    <x v="344"/>
    <x v="344"/>
    <n v="165389"/>
    <n v="1.1000000000000001"/>
    <n v="20.2"/>
    <m/>
  </r>
  <r>
    <x v="423"/>
    <x v="320"/>
    <x v="320"/>
    <n v="126652"/>
    <n v="1"/>
    <n v="25"/>
    <m/>
  </r>
  <r>
    <x v="423"/>
    <x v="321"/>
    <x v="321"/>
    <n v="115575"/>
    <n v="3"/>
    <n v="20.3"/>
    <m/>
  </r>
  <r>
    <x v="423"/>
    <x v="322"/>
    <x v="322"/>
    <n v="131859"/>
    <n v="-0.7"/>
    <n v="19.899999999999999"/>
    <m/>
  </r>
  <r>
    <x v="423"/>
    <x v="323"/>
    <x v="323"/>
    <n v="88019"/>
    <n v="2.8"/>
    <n v="31.1"/>
    <m/>
  </r>
  <r>
    <x v="423"/>
    <x v="286"/>
    <x v="286"/>
    <n v="47100"/>
    <n v="1.5"/>
    <n v="27.7"/>
    <m/>
  </r>
  <r>
    <x v="423"/>
    <x v="324"/>
    <x v="324"/>
    <n v="90145"/>
    <n v="1.8"/>
    <n v="32.799999999999997"/>
    <m/>
  </r>
  <r>
    <x v="423"/>
    <x v="325"/>
    <x v="325"/>
    <n v="105371"/>
    <n v="1.8"/>
    <n v="24.6"/>
    <m/>
  </r>
  <r>
    <x v="423"/>
    <x v="326"/>
    <x v="326"/>
    <n v="95218"/>
    <n v="2.2000000000000002"/>
    <n v="21.3"/>
    <m/>
  </r>
  <r>
    <x v="423"/>
    <x v="305"/>
    <x v="305"/>
    <n v="91894"/>
    <n v="1.2"/>
    <n v="36.9"/>
    <m/>
  </r>
  <r>
    <x v="423"/>
    <x v="306"/>
    <x v="306"/>
    <n v="141521"/>
    <n v="1.8"/>
    <n v="31.3"/>
    <m/>
  </r>
  <r>
    <x v="423"/>
    <x v="300"/>
    <x v="300"/>
    <n v="114055"/>
    <n v="0.3"/>
    <n v="23.1"/>
    <m/>
  </r>
  <r>
    <x v="423"/>
    <x v="281"/>
    <x v="281"/>
    <n v="74399"/>
    <n v="3.6"/>
    <n v="33.799999999999997"/>
    <m/>
  </r>
  <r>
    <x v="423"/>
    <x v="301"/>
    <x v="301"/>
    <n v="159069"/>
    <n v="0.1"/>
    <n v="19.399999999999999"/>
    <m/>
  </r>
  <r>
    <x v="423"/>
    <x v="302"/>
    <x v="302"/>
    <n v="98820"/>
    <n v="1.4"/>
    <n v="25.2"/>
    <m/>
  </r>
  <r>
    <x v="423"/>
    <x v="330"/>
    <x v="330"/>
    <n v="53073"/>
    <n v="1.3"/>
    <n v="20.9"/>
    <m/>
  </r>
  <r>
    <x v="423"/>
    <x v="331"/>
    <x v="331"/>
    <n v="68973"/>
    <n v="2.1"/>
    <n v="26.6"/>
    <m/>
  </r>
  <r>
    <x v="423"/>
    <x v="332"/>
    <x v="332"/>
    <n v="39117"/>
    <n v="8.3000000000000007"/>
    <n v="6.3"/>
    <m/>
  </r>
  <r>
    <x v="423"/>
    <x v="333"/>
    <x v="333"/>
    <n v="187636"/>
    <n v="0.1"/>
    <n v="10"/>
    <m/>
  </r>
  <r>
    <x v="423"/>
    <x v="334"/>
    <x v="334"/>
    <n v="71005"/>
    <n v="1.5"/>
    <n v="22"/>
    <m/>
  </r>
  <r>
    <x v="423"/>
    <x v="335"/>
    <x v="335"/>
    <n v="176713"/>
    <n v="0.5"/>
    <n v="15.8"/>
    <m/>
  </r>
  <r>
    <x v="423"/>
    <x v="336"/>
    <x v="336"/>
    <n v="221660"/>
    <n v="0.9"/>
    <n v="11.8"/>
    <m/>
  </r>
  <r>
    <x v="423"/>
    <x v="299"/>
    <x v="299"/>
    <n v="64282"/>
    <n v="0.5"/>
    <n v="18.2"/>
    <m/>
  </r>
  <r>
    <x v="423"/>
    <x v="358"/>
    <x v="358"/>
    <n v="168413"/>
    <n v="-1.1000000000000001"/>
    <n v="8.3000000000000007"/>
    <m/>
  </r>
  <r>
    <x v="423"/>
    <x v="329"/>
    <x v="329"/>
    <n v="136378"/>
    <n v="1.7"/>
    <n v="15.6"/>
    <m/>
  </r>
  <r>
    <x v="423"/>
    <x v="352"/>
    <x v="352"/>
    <n v="135370"/>
    <n v="4.3"/>
    <n v="20.3"/>
    <m/>
  </r>
  <r>
    <x v="423"/>
    <x v="290"/>
    <x v="290"/>
    <n v="223809"/>
    <n v="1.5"/>
    <n v="9.5"/>
    <m/>
  </r>
  <r>
    <x v="423"/>
    <x v="351"/>
    <x v="351"/>
    <n v="92140"/>
    <n v="0.3"/>
    <n v="26.6"/>
    <m/>
  </r>
  <r>
    <x v="423"/>
    <x v="346"/>
    <x v="346"/>
    <n v="107360"/>
    <n v="1.8"/>
    <n v="22.7"/>
    <m/>
  </r>
  <r>
    <x v="423"/>
    <x v="288"/>
    <x v="288"/>
    <n v="165530"/>
    <n v="1"/>
    <n v="15.5"/>
    <m/>
  </r>
  <r>
    <x v="423"/>
    <x v="289"/>
    <x v="289"/>
    <n v="271418"/>
    <n v="0.1"/>
    <n v="14.6"/>
    <m/>
  </r>
  <r>
    <x v="423"/>
    <x v="295"/>
    <x v="295"/>
    <n v="115940"/>
    <n v="2.9"/>
    <n v="23"/>
    <m/>
  </r>
  <r>
    <x v="423"/>
    <x v="282"/>
    <x v="282"/>
    <n v="132405"/>
    <n v="-1.9"/>
    <n v="14.6"/>
    <m/>
  </r>
  <r>
    <x v="423"/>
    <x v="291"/>
    <x v="291"/>
    <n v="98934"/>
    <n v="0.4"/>
    <n v="27.9"/>
    <m/>
  </r>
  <r>
    <x v="423"/>
    <x v="292"/>
    <x v="292"/>
    <n v="138807"/>
    <n v="2.1"/>
    <n v="25.1"/>
    <m/>
  </r>
  <r>
    <x v="423"/>
    <x v="293"/>
    <x v="293"/>
    <n v="118483"/>
    <n v="1.9"/>
    <n v="22"/>
    <m/>
  </r>
  <r>
    <x v="423"/>
    <x v="294"/>
    <x v="294"/>
    <n v="73294"/>
    <n v="2.8"/>
    <n v="30.3"/>
    <m/>
  </r>
  <r>
    <x v="423"/>
    <x v="353"/>
    <x v="353"/>
    <n v="127692"/>
    <n v="0.9"/>
    <n v="22.1"/>
    <m/>
  </r>
  <r>
    <x v="423"/>
    <x v="354"/>
    <x v="354"/>
    <n v="135318"/>
    <n v="1.7"/>
    <n v="22.5"/>
    <m/>
  </r>
  <r>
    <x v="423"/>
    <x v="341"/>
    <x v="341"/>
    <n v="74596"/>
    <n v="1.6"/>
    <n v="27.3"/>
    <m/>
  </r>
  <r>
    <x v="423"/>
    <x v="342"/>
    <x v="342"/>
    <n v="51316"/>
    <n v="2.1"/>
    <n v="24.5"/>
    <m/>
  </r>
  <r>
    <x v="423"/>
    <x v="337"/>
    <x v="337"/>
    <n v="151450"/>
    <n v="3.2"/>
    <n v="18.600000000000001"/>
    <m/>
  </r>
  <r>
    <x v="423"/>
    <x v="338"/>
    <x v="338"/>
    <n v="130307"/>
    <n v="2.7"/>
    <n v="23.4"/>
    <m/>
  </r>
  <r>
    <x v="423"/>
    <x v="284"/>
    <x v="284"/>
    <n v="151262"/>
    <n v="0.3"/>
    <n v="13.8"/>
    <m/>
  </r>
  <r>
    <x v="423"/>
    <x v="360"/>
    <x v="360"/>
    <n v="122084"/>
    <n v="2.2999999999999998"/>
    <n v="20.6"/>
    <n v="120041"/>
  </r>
  <r>
    <x v="423"/>
    <x v="9"/>
    <x v="9"/>
    <n v="120494"/>
    <n v="1.7"/>
    <n v="14.5"/>
    <m/>
  </r>
  <r>
    <x v="424"/>
    <x v="1"/>
    <x v="1"/>
    <n v="126416"/>
    <n v="1.2"/>
    <n v="18.7"/>
    <n v="123789"/>
  </r>
  <r>
    <x v="424"/>
    <x v="2"/>
    <x v="2"/>
    <n v="86323"/>
    <n v="3.5"/>
    <n v="26.7"/>
    <n v="83623"/>
  </r>
  <r>
    <x v="424"/>
    <x v="0"/>
    <x v="0"/>
    <n v="90481"/>
    <n v="5.6"/>
    <n v="8.5"/>
    <m/>
  </r>
  <r>
    <x v="424"/>
    <x v="3"/>
    <x v="3"/>
    <n v="70323"/>
    <n v="2.8"/>
    <n v="15.6"/>
    <m/>
  </r>
  <r>
    <x v="424"/>
    <x v="13"/>
    <x v="13"/>
    <n v="254871"/>
    <n v="0.2"/>
    <n v="6.2"/>
    <m/>
  </r>
  <r>
    <x v="424"/>
    <x v="14"/>
    <x v="14"/>
    <n v="211334"/>
    <n v="0.4"/>
    <n v="14"/>
    <m/>
  </r>
  <r>
    <x v="424"/>
    <x v="7"/>
    <x v="7"/>
    <n v="146458"/>
    <n v="0.4"/>
    <n v="16.8"/>
    <n v="144356"/>
  </r>
  <r>
    <x v="424"/>
    <x v="5"/>
    <x v="5"/>
    <n v="110345"/>
    <n v="2.6"/>
    <n v="25.8"/>
    <n v="108045"/>
  </r>
  <r>
    <x v="424"/>
    <x v="6"/>
    <x v="6"/>
    <n v="86119"/>
    <n v="2.2000000000000002"/>
    <n v="27"/>
    <n v="84613"/>
  </r>
  <r>
    <x v="424"/>
    <x v="10"/>
    <x v="10"/>
    <n v="179070"/>
    <n v="0.3"/>
    <n v="12.7"/>
    <n v="176914"/>
  </r>
  <r>
    <x v="424"/>
    <x v="8"/>
    <x v="8"/>
    <n v="112499"/>
    <n v="2.9"/>
    <n v="23.5"/>
    <n v="110496"/>
  </r>
  <r>
    <x v="424"/>
    <x v="4"/>
    <x v="4"/>
    <n v="227698"/>
    <n v="-0.5"/>
    <n v="8.9"/>
    <n v="224841"/>
  </r>
  <r>
    <x v="424"/>
    <x v="15"/>
    <x v="15"/>
    <n v="83261"/>
    <n v="2.7"/>
    <n v="24.7"/>
    <n v="81229"/>
  </r>
  <r>
    <x v="424"/>
    <x v="12"/>
    <x v="12"/>
    <n v="79841"/>
    <n v="1.9"/>
    <n v="29.8"/>
    <n v="77725"/>
  </r>
  <r>
    <x v="424"/>
    <x v="11"/>
    <x v="11"/>
    <n v="152591"/>
    <n v="0.4"/>
    <n v="16"/>
    <n v="150590"/>
  </r>
  <r>
    <x v="424"/>
    <x v="21"/>
    <x v="21"/>
    <n v="73777"/>
    <n v="3"/>
    <n v="29.8"/>
    <m/>
  </r>
  <r>
    <x v="424"/>
    <x v="16"/>
    <x v="16"/>
    <n v="77306"/>
    <n v="2.1"/>
    <n v="23.3"/>
    <m/>
  </r>
  <r>
    <x v="424"/>
    <x v="20"/>
    <x v="20"/>
    <n v="82558"/>
    <n v="2.2000000000000002"/>
    <n v="26.6"/>
    <m/>
  </r>
  <r>
    <x v="424"/>
    <x v="18"/>
    <x v="18"/>
    <n v="86018"/>
    <n v="2.6"/>
    <n v="32.6"/>
    <m/>
  </r>
  <r>
    <x v="424"/>
    <x v="19"/>
    <x v="19"/>
    <n v="102042"/>
    <n v="2"/>
    <n v="25.4"/>
    <m/>
  </r>
  <r>
    <x v="424"/>
    <x v="17"/>
    <x v="17"/>
    <n v="74918"/>
    <n v="4.5999999999999996"/>
    <n v="22.1"/>
    <m/>
  </r>
  <r>
    <x v="424"/>
    <x v="32"/>
    <x v="32"/>
    <n v="122837"/>
    <n v="2.4"/>
    <n v="18.7"/>
    <m/>
  </r>
  <r>
    <x v="424"/>
    <x v="22"/>
    <x v="22"/>
    <n v="103345"/>
    <n v="1.8"/>
    <n v="29.2"/>
    <m/>
  </r>
  <r>
    <x v="424"/>
    <x v="25"/>
    <x v="25"/>
    <n v="138724"/>
    <n v="2.2000000000000002"/>
    <n v="20.100000000000001"/>
    <m/>
  </r>
  <r>
    <x v="424"/>
    <x v="23"/>
    <x v="23"/>
    <n v="196690"/>
    <n v="-0.3"/>
    <n v="11.7"/>
    <m/>
  </r>
  <r>
    <x v="424"/>
    <x v="37"/>
    <x v="37"/>
    <n v="100113"/>
    <n v="2.9"/>
    <n v="32.200000000000003"/>
    <m/>
  </r>
  <r>
    <x v="424"/>
    <x v="29"/>
    <x v="29"/>
    <n v="244873"/>
    <n v="1.1000000000000001"/>
    <n v="12.4"/>
    <m/>
  </r>
  <r>
    <x v="424"/>
    <x v="30"/>
    <x v="30"/>
    <n v="132069"/>
    <n v="1.6"/>
    <n v="17.5"/>
    <m/>
  </r>
  <r>
    <x v="424"/>
    <x v="31"/>
    <x v="31"/>
    <n v="108856"/>
    <n v="1.8"/>
    <n v="25.9"/>
    <m/>
  </r>
  <r>
    <x v="424"/>
    <x v="42"/>
    <x v="42"/>
    <n v="129435"/>
    <n v="1"/>
    <n v="24.1"/>
    <m/>
  </r>
  <r>
    <x v="424"/>
    <x v="41"/>
    <x v="41"/>
    <n v="76863"/>
    <n v="2.6"/>
    <n v="27.3"/>
    <m/>
  </r>
  <r>
    <x v="424"/>
    <x v="35"/>
    <x v="35"/>
    <n v="156021"/>
    <n v="1.2"/>
    <n v="19.7"/>
    <m/>
  </r>
  <r>
    <x v="424"/>
    <x v="24"/>
    <x v="24"/>
    <n v="183157"/>
    <n v="1.4"/>
    <n v="18.600000000000001"/>
    <m/>
  </r>
  <r>
    <x v="424"/>
    <x v="39"/>
    <x v="39"/>
    <n v="147350"/>
    <n v="0.4"/>
    <n v="16.899999999999999"/>
    <m/>
  </r>
  <r>
    <x v="424"/>
    <x v="40"/>
    <x v="40"/>
    <n v="104320"/>
    <n v="0.8"/>
    <n v="28.9"/>
    <m/>
  </r>
  <r>
    <x v="424"/>
    <x v="34"/>
    <x v="34"/>
    <n v="162812"/>
    <n v="0.4"/>
    <n v="18.899999999999999"/>
    <m/>
  </r>
  <r>
    <x v="424"/>
    <x v="27"/>
    <x v="27"/>
    <n v="153718"/>
    <n v="1.2"/>
    <n v="19.5"/>
    <m/>
  </r>
  <r>
    <x v="424"/>
    <x v="28"/>
    <x v="28"/>
    <n v="153353"/>
    <n v="1.6"/>
    <n v="21.4"/>
    <m/>
  </r>
  <r>
    <x v="424"/>
    <x v="38"/>
    <x v="38"/>
    <n v="176589"/>
    <n v="0.4"/>
    <n v="14.6"/>
    <m/>
  </r>
  <r>
    <x v="424"/>
    <x v="33"/>
    <x v="33"/>
    <n v="146570"/>
    <n v="0.8"/>
    <n v="17.5"/>
    <m/>
  </r>
  <r>
    <x v="424"/>
    <x v="26"/>
    <x v="26"/>
    <n v="138101"/>
    <n v="0.9"/>
    <n v="16.899999999999999"/>
    <m/>
  </r>
  <r>
    <x v="424"/>
    <x v="36"/>
    <x v="36"/>
    <n v="205575"/>
    <n v="0.7"/>
    <n v="14.6"/>
    <m/>
  </r>
  <r>
    <x v="424"/>
    <x v="63"/>
    <x v="63"/>
    <n v="175749"/>
    <n v="0.4"/>
    <n v="18.2"/>
    <m/>
  </r>
  <r>
    <x v="424"/>
    <x v="73"/>
    <x v="73"/>
    <n v="316318"/>
    <n v="2.1"/>
    <n v="4.2"/>
    <m/>
  </r>
  <r>
    <x v="424"/>
    <x v="58"/>
    <x v="58"/>
    <n v="182030"/>
    <n v="0.2"/>
    <n v="16.2"/>
    <m/>
  </r>
  <r>
    <x v="424"/>
    <x v="59"/>
    <x v="59"/>
    <n v="210159"/>
    <n v="1.1000000000000001"/>
    <n v="15.5"/>
    <m/>
  </r>
  <r>
    <x v="424"/>
    <x v="52"/>
    <x v="52"/>
    <n v="183070"/>
    <n v="-0.4"/>
    <n v="16.100000000000001"/>
    <m/>
  </r>
  <r>
    <x v="424"/>
    <x v="53"/>
    <x v="53"/>
    <n v="209098"/>
    <n v="-2.1"/>
    <n v="6.7"/>
    <m/>
  </r>
  <r>
    <x v="424"/>
    <x v="54"/>
    <x v="54"/>
    <n v="333832"/>
    <n v="0.2"/>
    <n v="1.5"/>
    <m/>
  </r>
  <r>
    <x v="424"/>
    <x v="75"/>
    <x v="75"/>
    <n v="240165"/>
    <n v="-0.2"/>
    <n v="7.6"/>
    <m/>
  </r>
  <r>
    <x v="424"/>
    <x v="55"/>
    <x v="55"/>
    <n v="238424"/>
    <n v="-0.4"/>
    <n v="11.5"/>
    <m/>
  </r>
  <r>
    <x v="424"/>
    <x v="68"/>
    <x v="68"/>
    <n v="236765"/>
    <n v="0.3"/>
    <n v="8.4"/>
    <m/>
  </r>
  <r>
    <x v="424"/>
    <x v="69"/>
    <x v="69"/>
    <n v="205350"/>
    <n v="0.4"/>
    <n v="18.399999999999999"/>
    <m/>
  </r>
  <r>
    <x v="424"/>
    <x v="47"/>
    <x v="47"/>
    <n v="182108"/>
    <n v="-0.3"/>
    <n v="16.600000000000001"/>
    <m/>
  </r>
  <r>
    <x v="424"/>
    <x v="66"/>
    <x v="66"/>
    <n v="220230"/>
    <n v="0"/>
    <n v="11.9"/>
    <m/>
  </r>
  <r>
    <x v="424"/>
    <x v="51"/>
    <x v="51"/>
    <n v="334524"/>
    <n v="0.9"/>
    <n v="3.9"/>
    <m/>
  </r>
  <r>
    <x v="424"/>
    <x v="49"/>
    <x v="49"/>
    <n v="146780"/>
    <n v="0.4"/>
    <n v="23.6"/>
    <m/>
  </r>
  <r>
    <x v="424"/>
    <x v="50"/>
    <x v="50"/>
    <n v="270356"/>
    <n v="1.6"/>
    <n v="10.6"/>
    <m/>
  </r>
  <r>
    <x v="424"/>
    <x v="74"/>
    <x v="74"/>
    <n v="168923"/>
    <n v="0.4"/>
    <n v="20.8"/>
    <m/>
  </r>
  <r>
    <x v="424"/>
    <x v="65"/>
    <x v="65"/>
    <n v="236322"/>
    <n v="-0.1"/>
    <n v="14"/>
    <m/>
  </r>
  <r>
    <x v="424"/>
    <x v="60"/>
    <x v="60"/>
    <n v="230387"/>
    <n v="0"/>
    <n v="12.9"/>
    <m/>
  </r>
  <r>
    <x v="424"/>
    <x v="61"/>
    <x v="61"/>
    <n v="269207"/>
    <n v="2.2000000000000002"/>
    <n v="6.2"/>
    <m/>
  </r>
  <r>
    <x v="424"/>
    <x v="62"/>
    <x v="62"/>
    <n v="491741"/>
    <n v="-0.3"/>
    <n v="-7.3"/>
    <m/>
  </r>
  <r>
    <x v="424"/>
    <x v="45"/>
    <x v="45"/>
    <n v="245052"/>
    <n v="2.1"/>
    <n v="12.6"/>
    <m/>
  </r>
  <r>
    <x v="424"/>
    <x v="46"/>
    <x v="46"/>
    <n v="218051"/>
    <n v="2.9"/>
    <n v="1.7"/>
    <m/>
  </r>
  <r>
    <x v="424"/>
    <x v="43"/>
    <x v="43"/>
    <n v="228371"/>
    <n v="0.7"/>
    <n v="8.6999999999999993"/>
    <m/>
  </r>
  <r>
    <x v="424"/>
    <x v="44"/>
    <x v="44"/>
    <n v="181604"/>
    <n v="-0.7"/>
    <n v="15.4"/>
    <m/>
  </r>
  <r>
    <x v="424"/>
    <x v="70"/>
    <x v="70"/>
    <n v="294969"/>
    <n v="1.1000000000000001"/>
    <n v="4.5999999999999996"/>
    <m/>
  </r>
  <r>
    <x v="424"/>
    <x v="71"/>
    <x v="71"/>
    <n v="233300"/>
    <n v="-0.3"/>
    <n v="6.8"/>
    <m/>
  </r>
  <r>
    <x v="424"/>
    <x v="67"/>
    <x v="67"/>
    <n v="192480"/>
    <n v="-0.2"/>
    <n v="12.3"/>
    <m/>
  </r>
  <r>
    <x v="424"/>
    <x v="64"/>
    <x v="64"/>
    <n v="242492"/>
    <n v="-5.7"/>
    <n v="-10.4"/>
    <m/>
  </r>
  <r>
    <x v="424"/>
    <x v="56"/>
    <x v="56"/>
    <n v="376431"/>
    <n v="-2.1"/>
    <n v="0.2"/>
    <m/>
  </r>
  <r>
    <x v="424"/>
    <x v="57"/>
    <x v="57"/>
    <n v="189292"/>
    <n v="-0.6"/>
    <n v="16.3"/>
    <m/>
  </r>
  <r>
    <x v="424"/>
    <x v="72"/>
    <x v="72"/>
    <n v="202626"/>
    <n v="0.5"/>
    <n v="17.399999999999999"/>
    <m/>
  </r>
  <r>
    <x v="424"/>
    <x v="48"/>
    <x v="48"/>
    <n v="238481"/>
    <n v="1.1000000000000001"/>
    <n v="10.7"/>
    <m/>
  </r>
  <r>
    <x v="424"/>
    <x v="103"/>
    <x v="103"/>
    <n v="91283"/>
    <n v="3.9"/>
    <n v="35.5"/>
    <m/>
  </r>
  <r>
    <x v="424"/>
    <x v="107"/>
    <x v="107"/>
    <n v="61793"/>
    <n v="3.4"/>
    <n v="17.8"/>
    <m/>
  </r>
  <r>
    <x v="424"/>
    <x v="77"/>
    <x v="77"/>
    <n v="87779"/>
    <n v="1.8"/>
    <n v="23.4"/>
    <m/>
  </r>
  <r>
    <x v="424"/>
    <x v="104"/>
    <x v="104"/>
    <n v="87361"/>
    <n v="-0.4"/>
    <n v="23.9"/>
    <m/>
  </r>
  <r>
    <x v="424"/>
    <x v="88"/>
    <x v="88"/>
    <n v="108045"/>
    <n v="3.5"/>
    <n v="29.3"/>
    <m/>
  </r>
  <r>
    <x v="424"/>
    <x v="87"/>
    <x v="87"/>
    <n v="80697"/>
    <n v="2.9"/>
    <n v="38.9"/>
    <m/>
  </r>
  <r>
    <x v="424"/>
    <x v="101"/>
    <x v="101"/>
    <n v="69347"/>
    <n v="2.1"/>
    <n v="37.1"/>
    <m/>
  </r>
  <r>
    <x v="424"/>
    <x v="102"/>
    <x v="102"/>
    <n v="99146"/>
    <n v="1.1000000000000001"/>
    <n v="23.7"/>
    <m/>
  </r>
  <r>
    <x v="424"/>
    <x v="82"/>
    <x v="82"/>
    <n v="60597"/>
    <n v="8.5"/>
    <n v="20.8"/>
    <m/>
  </r>
  <r>
    <x v="424"/>
    <x v="109"/>
    <x v="109"/>
    <n v="67638"/>
    <n v="2.6"/>
    <n v="20.7"/>
    <m/>
  </r>
  <r>
    <x v="424"/>
    <x v="84"/>
    <x v="84"/>
    <n v="86880"/>
    <n v="3.3"/>
    <n v="25.6"/>
    <m/>
  </r>
  <r>
    <x v="424"/>
    <x v="85"/>
    <x v="85"/>
    <n v="68342"/>
    <n v="1.1000000000000001"/>
    <n v="20.8"/>
    <m/>
  </r>
  <r>
    <x v="424"/>
    <x v="83"/>
    <x v="83"/>
    <n v="63479"/>
    <n v="2.2999999999999998"/>
    <n v="29.6"/>
    <m/>
  </r>
  <r>
    <x v="424"/>
    <x v="89"/>
    <x v="89"/>
    <n v="107420"/>
    <n v="2.5"/>
    <n v="27.8"/>
    <m/>
  </r>
  <r>
    <x v="424"/>
    <x v="90"/>
    <x v="90"/>
    <n v="69204"/>
    <n v="1.3"/>
    <n v="24"/>
    <m/>
  </r>
  <r>
    <x v="424"/>
    <x v="91"/>
    <x v="91"/>
    <n v="64873"/>
    <n v="2.9"/>
    <n v="21.7"/>
    <m/>
  </r>
  <r>
    <x v="424"/>
    <x v="110"/>
    <x v="110"/>
    <n v="73216"/>
    <n v="3.5"/>
    <n v="30.5"/>
    <m/>
  </r>
  <r>
    <x v="424"/>
    <x v="79"/>
    <x v="79"/>
    <n v="84537"/>
    <n v="2.7"/>
    <n v="33"/>
    <m/>
  </r>
  <r>
    <x v="424"/>
    <x v="80"/>
    <x v="80"/>
    <n v="70833"/>
    <n v="3.4"/>
    <n v="22"/>
    <m/>
  </r>
  <r>
    <x v="424"/>
    <x v="81"/>
    <x v="81"/>
    <n v="103372"/>
    <n v="1.6"/>
    <n v="24.6"/>
    <m/>
  </r>
  <r>
    <x v="424"/>
    <x v="76"/>
    <x v="76"/>
    <n v="134036"/>
    <n v="1.1000000000000001"/>
    <n v="17.7"/>
    <m/>
  </r>
  <r>
    <x v="424"/>
    <x v="111"/>
    <x v="111"/>
    <n v="86021"/>
    <n v="2.8"/>
    <n v="36.700000000000003"/>
    <m/>
  </r>
  <r>
    <x v="424"/>
    <x v="78"/>
    <x v="78"/>
    <n v="91164"/>
    <n v="2.8"/>
    <n v="23.5"/>
    <m/>
  </r>
  <r>
    <x v="424"/>
    <x v="106"/>
    <x v="106"/>
    <n v="68735"/>
    <n v="5.2"/>
    <n v="23.2"/>
    <m/>
  </r>
  <r>
    <x v="424"/>
    <x v="98"/>
    <x v="98"/>
    <n v="121943"/>
    <n v="1.4"/>
    <n v="21.2"/>
    <m/>
  </r>
  <r>
    <x v="424"/>
    <x v="99"/>
    <x v="99"/>
    <n v="72757"/>
    <n v="1.3"/>
    <n v="29.3"/>
    <m/>
  </r>
  <r>
    <x v="424"/>
    <x v="100"/>
    <x v="100"/>
    <n v="73641"/>
    <n v="1.7"/>
    <n v="27.5"/>
    <m/>
  </r>
  <r>
    <x v="424"/>
    <x v="95"/>
    <x v="95"/>
    <n v="93614"/>
    <n v="2.5"/>
    <n v="21.6"/>
    <m/>
  </r>
  <r>
    <x v="424"/>
    <x v="96"/>
    <x v="96"/>
    <n v="85868"/>
    <n v="4"/>
    <n v="26"/>
    <m/>
  </r>
  <r>
    <x v="424"/>
    <x v="97"/>
    <x v="97"/>
    <n v="154848"/>
    <n v="-0.2"/>
    <n v="18.7"/>
    <m/>
  </r>
  <r>
    <x v="424"/>
    <x v="86"/>
    <x v="86"/>
    <n v="94580"/>
    <n v="2.6"/>
    <n v="23.5"/>
    <m/>
  </r>
  <r>
    <x v="424"/>
    <x v="105"/>
    <x v="105"/>
    <n v="78111"/>
    <n v="0.3"/>
    <n v="32.6"/>
    <m/>
  </r>
  <r>
    <x v="424"/>
    <x v="92"/>
    <x v="92"/>
    <n v="72153"/>
    <n v="2.9"/>
    <n v="28.7"/>
    <m/>
  </r>
  <r>
    <x v="424"/>
    <x v="93"/>
    <x v="93"/>
    <n v="70387"/>
    <n v="1.4"/>
    <n v="30.2"/>
    <m/>
  </r>
  <r>
    <x v="424"/>
    <x v="94"/>
    <x v="94"/>
    <n v="80590"/>
    <n v="3.6"/>
    <n v="29"/>
    <m/>
  </r>
  <r>
    <x v="424"/>
    <x v="108"/>
    <x v="108"/>
    <n v="69844"/>
    <n v="1.3"/>
    <n v="19.100000000000001"/>
    <m/>
  </r>
  <r>
    <x v="424"/>
    <x v="120"/>
    <x v="120"/>
    <n v="136697"/>
    <n v="-3.8"/>
    <n v="21.6"/>
    <m/>
  </r>
  <r>
    <x v="424"/>
    <x v="121"/>
    <x v="121"/>
    <n v="146112"/>
    <n v="1.6"/>
    <n v="17.899999999999999"/>
    <m/>
  </r>
  <r>
    <x v="424"/>
    <x v="122"/>
    <x v="122"/>
    <n v="149879"/>
    <n v="2.6"/>
    <n v="13"/>
    <m/>
  </r>
  <r>
    <x v="424"/>
    <x v="123"/>
    <x v="123"/>
    <n v="210913"/>
    <n v="2.1"/>
    <n v="17.5"/>
    <m/>
  </r>
  <r>
    <x v="424"/>
    <x v="151"/>
    <x v="151"/>
    <n v="150820"/>
    <n v="2.1"/>
    <n v="19.8"/>
    <m/>
  </r>
  <r>
    <x v="424"/>
    <x v="152"/>
    <x v="152"/>
    <n v="248344"/>
    <n v="0.9"/>
    <n v="16.100000000000001"/>
    <m/>
  </r>
  <r>
    <x v="424"/>
    <x v="153"/>
    <x v="153"/>
    <n v="107732"/>
    <n v="2.4"/>
    <n v="22.8"/>
    <m/>
  </r>
  <r>
    <x v="424"/>
    <x v="154"/>
    <x v="154"/>
    <n v="112128"/>
    <n v="2.2999999999999998"/>
    <n v="21"/>
    <m/>
  </r>
  <r>
    <x v="424"/>
    <x v="155"/>
    <x v="155"/>
    <n v="216863"/>
    <n v="0.6"/>
    <n v="14.6"/>
    <m/>
  </r>
  <r>
    <x v="424"/>
    <x v="256"/>
    <x v="256"/>
    <n v="140056"/>
    <n v="2.1"/>
    <n v="16.100000000000001"/>
    <m/>
  </r>
  <r>
    <x v="424"/>
    <x v="137"/>
    <x v="137"/>
    <n v="155921"/>
    <n v="-0.4"/>
    <n v="21.9"/>
    <m/>
  </r>
  <r>
    <x v="424"/>
    <x v="253"/>
    <x v="253"/>
    <n v="126782"/>
    <n v="1.6"/>
    <n v="20"/>
    <m/>
  </r>
  <r>
    <x v="424"/>
    <x v="150"/>
    <x v="150"/>
    <n v="110345"/>
    <n v="0.7"/>
    <n v="24.1"/>
    <m/>
  </r>
  <r>
    <x v="424"/>
    <x v="162"/>
    <x v="162"/>
    <n v="163069"/>
    <n v="1.8"/>
    <n v="19.7"/>
    <m/>
  </r>
  <r>
    <x v="424"/>
    <x v="163"/>
    <x v="163"/>
    <n v="104372"/>
    <n v="-1.3"/>
    <n v="24.6"/>
    <m/>
  </r>
  <r>
    <x v="424"/>
    <x v="164"/>
    <x v="164"/>
    <n v="138447"/>
    <n v="1.7"/>
    <n v="28"/>
    <m/>
  </r>
  <r>
    <x v="424"/>
    <x v="165"/>
    <x v="165"/>
    <n v="124613"/>
    <n v="-0.3"/>
    <n v="28.9"/>
    <m/>
  </r>
  <r>
    <x v="424"/>
    <x v="259"/>
    <x v="259"/>
    <n v="112951"/>
    <n v="-0.5"/>
    <n v="26.3"/>
    <m/>
  </r>
  <r>
    <x v="424"/>
    <x v="166"/>
    <x v="166"/>
    <n v="107869"/>
    <n v="0.9"/>
    <n v="19.2"/>
    <m/>
  </r>
  <r>
    <x v="424"/>
    <x v="254"/>
    <x v="254"/>
    <n v="113427"/>
    <n v="3.3"/>
    <n v="18.8"/>
    <m/>
  </r>
  <r>
    <x v="424"/>
    <x v="140"/>
    <x v="140"/>
    <n v="159016"/>
    <n v="2.1"/>
    <n v="24.5"/>
    <m/>
  </r>
  <r>
    <x v="424"/>
    <x v="141"/>
    <x v="141"/>
    <n v="94432"/>
    <n v="2.4"/>
    <n v="22.2"/>
    <m/>
  </r>
  <r>
    <x v="424"/>
    <x v="142"/>
    <x v="142"/>
    <n v="249844"/>
    <n v="1.4"/>
    <n v="12"/>
    <m/>
  </r>
  <r>
    <x v="424"/>
    <x v="143"/>
    <x v="143"/>
    <n v="154741"/>
    <n v="-0.4"/>
    <n v="24.4"/>
    <m/>
  </r>
  <r>
    <x v="424"/>
    <x v="144"/>
    <x v="144"/>
    <n v="145373"/>
    <n v="0"/>
    <n v="19.100000000000001"/>
    <m/>
  </r>
  <r>
    <x v="424"/>
    <x v="149"/>
    <x v="149"/>
    <n v="212940"/>
    <n v="-2.6"/>
    <n v="5"/>
    <m/>
  </r>
  <r>
    <x v="424"/>
    <x v="209"/>
    <x v="209"/>
    <n v="126376"/>
    <n v="0.3"/>
    <n v="22.6"/>
    <m/>
  </r>
  <r>
    <x v="424"/>
    <x v="210"/>
    <x v="210"/>
    <n v="144584"/>
    <n v="2.2000000000000002"/>
    <n v="14.6"/>
    <m/>
  </r>
  <r>
    <x v="424"/>
    <x v="211"/>
    <x v="211"/>
    <n v="174275"/>
    <n v="2.5"/>
    <n v="21.4"/>
    <m/>
  </r>
  <r>
    <x v="424"/>
    <x v="212"/>
    <x v="212"/>
    <n v="209294"/>
    <n v="0.5"/>
    <n v="10.4"/>
    <m/>
  </r>
  <r>
    <x v="424"/>
    <x v="213"/>
    <x v="213"/>
    <n v="208632"/>
    <n v="1"/>
    <n v="11.8"/>
    <m/>
  </r>
  <r>
    <x v="424"/>
    <x v="214"/>
    <x v="214"/>
    <n v="103772"/>
    <n v="-0.3"/>
    <n v="29.8"/>
    <m/>
  </r>
  <r>
    <x v="424"/>
    <x v="215"/>
    <x v="215"/>
    <n v="105945"/>
    <n v="3.6"/>
    <n v="38.200000000000003"/>
    <m/>
  </r>
  <r>
    <x v="424"/>
    <x v="216"/>
    <x v="216"/>
    <n v="126244"/>
    <n v="2.2000000000000002"/>
    <n v="18.100000000000001"/>
    <m/>
  </r>
  <r>
    <x v="424"/>
    <x v="217"/>
    <x v="217"/>
    <n v="160208"/>
    <n v="-0.1"/>
    <n v="16.2"/>
    <m/>
  </r>
  <r>
    <x v="424"/>
    <x v="218"/>
    <x v="218"/>
    <n v="310761"/>
    <n v="0.5"/>
    <n v="8.1999999999999993"/>
    <m/>
  </r>
  <r>
    <x v="424"/>
    <x v="219"/>
    <x v="219"/>
    <n v="237573"/>
    <n v="-2.7"/>
    <n v="15.3"/>
    <m/>
  </r>
  <r>
    <x v="424"/>
    <x v="220"/>
    <x v="220"/>
    <n v="240151"/>
    <n v="1.2"/>
    <n v="11.6"/>
    <m/>
  </r>
  <r>
    <x v="424"/>
    <x v="160"/>
    <x v="160"/>
    <n v="97412"/>
    <n v="3.8"/>
    <n v="34.4"/>
    <m/>
  </r>
  <r>
    <x v="424"/>
    <x v="161"/>
    <x v="161"/>
    <n v="139993"/>
    <n v="1.1000000000000001"/>
    <n v="22.7"/>
    <m/>
  </r>
  <r>
    <x v="424"/>
    <x v="176"/>
    <x v="176"/>
    <n v="90921"/>
    <n v="2.2999999999999998"/>
    <n v="25.8"/>
    <m/>
  </r>
  <r>
    <x v="424"/>
    <x v="118"/>
    <x v="118"/>
    <n v="171958"/>
    <n v="2"/>
    <n v="14.6"/>
    <m/>
  </r>
  <r>
    <x v="424"/>
    <x v="167"/>
    <x v="167"/>
    <n v="264080"/>
    <n v="-0.7"/>
    <n v="11.1"/>
    <m/>
  </r>
  <r>
    <x v="424"/>
    <x v="168"/>
    <x v="168"/>
    <n v="195001"/>
    <n v="0.5"/>
    <n v="19"/>
    <m/>
  </r>
  <r>
    <x v="424"/>
    <x v="169"/>
    <x v="169"/>
    <n v="111952"/>
    <n v="3.1"/>
    <n v="23.4"/>
    <m/>
  </r>
  <r>
    <x v="424"/>
    <x v="113"/>
    <x v="113"/>
    <n v="177394"/>
    <n v="0"/>
    <n v="19.5"/>
    <m/>
  </r>
  <r>
    <x v="424"/>
    <x v="114"/>
    <x v="114"/>
    <n v="142029"/>
    <n v="1"/>
    <n v="20.399999999999999"/>
    <m/>
  </r>
  <r>
    <x v="424"/>
    <x v="115"/>
    <x v="115"/>
    <n v="86359"/>
    <n v="1.1000000000000001"/>
    <n v="31.5"/>
    <m/>
  </r>
  <r>
    <x v="424"/>
    <x v="116"/>
    <x v="116"/>
    <n v="176543"/>
    <n v="-1.4"/>
    <n v="17.899999999999999"/>
    <m/>
  </r>
  <r>
    <x v="424"/>
    <x v="117"/>
    <x v="117"/>
    <n v="176585"/>
    <n v="2.2000000000000002"/>
    <n v="21.6"/>
    <m/>
  </r>
  <r>
    <x v="424"/>
    <x v="119"/>
    <x v="119"/>
    <n v="75559"/>
    <n v="2.7"/>
    <n v="32.5"/>
    <m/>
  </r>
  <r>
    <x v="424"/>
    <x v="174"/>
    <x v="174"/>
    <n v="81232"/>
    <n v="1.6"/>
    <n v="27.9"/>
    <m/>
  </r>
  <r>
    <x v="424"/>
    <x v="175"/>
    <x v="175"/>
    <n v="225636"/>
    <n v="2.7"/>
    <n v="21.2"/>
    <m/>
  </r>
  <r>
    <x v="424"/>
    <x v="184"/>
    <x v="184"/>
    <n v="144697"/>
    <n v="2.7"/>
    <n v="17.7"/>
    <m/>
  </r>
  <r>
    <x v="424"/>
    <x v="185"/>
    <x v="185"/>
    <n v="159456"/>
    <n v="3.6"/>
    <n v="20.6"/>
    <m/>
  </r>
  <r>
    <x v="424"/>
    <x v="186"/>
    <x v="186"/>
    <n v="188848"/>
    <n v="-0.9"/>
    <n v="15.6"/>
    <m/>
  </r>
  <r>
    <x v="424"/>
    <x v="187"/>
    <x v="187"/>
    <n v="119731"/>
    <n v="2.2000000000000002"/>
    <n v="29.2"/>
    <m/>
  </r>
  <r>
    <x v="424"/>
    <x v="133"/>
    <x v="133"/>
    <n v="43876"/>
    <n v="0.3"/>
    <n v="35.9"/>
    <m/>
  </r>
  <r>
    <x v="424"/>
    <x v="134"/>
    <x v="134"/>
    <n v="204574"/>
    <n v="0.9"/>
    <n v="8.6"/>
    <m/>
  </r>
  <r>
    <x v="424"/>
    <x v="128"/>
    <x v="128"/>
    <n v="79335"/>
    <n v="1.7"/>
    <n v="37.799999999999997"/>
    <m/>
  </r>
  <r>
    <x v="424"/>
    <x v="255"/>
    <x v="255"/>
    <n v="159351"/>
    <n v="2.2000000000000002"/>
    <n v="19.399999999999999"/>
    <m/>
  </r>
  <r>
    <x v="424"/>
    <x v="129"/>
    <x v="129"/>
    <n v="142177"/>
    <n v="1"/>
    <n v="8.6"/>
    <m/>
  </r>
  <r>
    <x v="424"/>
    <x v="130"/>
    <x v="130"/>
    <n v="150906"/>
    <n v="3.5"/>
    <n v="22.6"/>
    <m/>
  </r>
  <r>
    <x v="424"/>
    <x v="131"/>
    <x v="131"/>
    <n v="171300"/>
    <n v="0.9"/>
    <n v="10.7"/>
    <m/>
  </r>
  <r>
    <x v="424"/>
    <x v="132"/>
    <x v="132"/>
    <n v="86543"/>
    <n v="6.7"/>
    <n v="30.5"/>
    <m/>
  </r>
  <r>
    <x v="424"/>
    <x v="178"/>
    <x v="178"/>
    <n v="127817"/>
    <n v="-1.2"/>
    <n v="22.8"/>
    <m/>
  </r>
  <r>
    <x v="424"/>
    <x v="179"/>
    <x v="179"/>
    <n v="64339"/>
    <n v="4.2"/>
    <n v="41.9"/>
    <m/>
  </r>
  <r>
    <x v="424"/>
    <x v="180"/>
    <x v="180"/>
    <n v="99403"/>
    <n v="2"/>
    <n v="34.299999999999997"/>
    <m/>
  </r>
  <r>
    <x v="424"/>
    <x v="181"/>
    <x v="181"/>
    <n v="151042"/>
    <n v="1.4"/>
    <n v="20.3"/>
    <m/>
  </r>
  <r>
    <x v="424"/>
    <x v="182"/>
    <x v="182"/>
    <n v="120169"/>
    <n v="2.1"/>
    <n v="20.100000000000001"/>
    <m/>
  </r>
  <r>
    <x v="424"/>
    <x v="183"/>
    <x v="183"/>
    <n v="225157"/>
    <n v="-0.6"/>
    <n v="17.899999999999999"/>
    <m/>
  </r>
  <r>
    <x v="424"/>
    <x v="127"/>
    <x v="127"/>
    <n v="163405"/>
    <n v="0.8"/>
    <n v="20.2"/>
    <m/>
  </r>
  <r>
    <x v="424"/>
    <x v="125"/>
    <x v="125"/>
    <n v="160030"/>
    <n v="0.6"/>
    <n v="13.1"/>
    <m/>
  </r>
  <r>
    <x v="424"/>
    <x v="126"/>
    <x v="126"/>
    <n v="96792"/>
    <n v="4.9000000000000004"/>
    <n v="31.4"/>
    <m/>
  </r>
  <r>
    <x v="424"/>
    <x v="225"/>
    <x v="225"/>
    <n v="197997"/>
    <n v="-0.5"/>
    <n v="9.8000000000000007"/>
    <m/>
  </r>
  <r>
    <x v="424"/>
    <x v="226"/>
    <x v="226"/>
    <n v="151002"/>
    <n v="-0.5"/>
    <n v="24"/>
    <m/>
  </r>
  <r>
    <x v="424"/>
    <x v="227"/>
    <x v="227"/>
    <n v="100854"/>
    <n v="6.2"/>
    <n v="24.4"/>
    <m/>
  </r>
  <r>
    <x v="424"/>
    <x v="261"/>
    <x v="261"/>
    <n v="101469"/>
    <n v="2.7"/>
    <n v="32"/>
    <m/>
  </r>
  <r>
    <x v="424"/>
    <x v="262"/>
    <x v="262"/>
    <n v="207164"/>
    <n v="0.5"/>
    <n v="12.1"/>
    <m/>
  </r>
  <r>
    <x v="424"/>
    <x v="156"/>
    <x v="156"/>
    <n v="134535"/>
    <n v="-0.4"/>
    <n v="20"/>
    <m/>
  </r>
  <r>
    <x v="424"/>
    <x v="157"/>
    <x v="157"/>
    <n v="44247"/>
    <n v="3.5"/>
    <n v="21.4"/>
    <m/>
  </r>
  <r>
    <x v="424"/>
    <x v="158"/>
    <x v="158"/>
    <n v="113106"/>
    <n v="0.4"/>
    <n v="24.1"/>
    <m/>
  </r>
  <r>
    <x v="424"/>
    <x v="159"/>
    <x v="159"/>
    <n v="120732"/>
    <n v="3.8"/>
    <n v="22.4"/>
    <m/>
  </r>
  <r>
    <x v="424"/>
    <x v="112"/>
    <x v="112"/>
    <n v="85588"/>
    <n v="2.6"/>
    <n v="29.8"/>
    <m/>
  </r>
  <r>
    <x v="424"/>
    <x v="268"/>
    <x v="268"/>
    <n v="146181"/>
    <n v="-0.4"/>
    <n v="19.100000000000001"/>
    <m/>
  </r>
  <r>
    <x v="424"/>
    <x v="269"/>
    <x v="269"/>
    <n v="113439"/>
    <n v="1.1000000000000001"/>
    <n v="26"/>
    <m/>
  </r>
  <r>
    <x v="424"/>
    <x v="270"/>
    <x v="270"/>
    <n v="258229"/>
    <n v="5.7"/>
    <n v="13.5"/>
    <m/>
  </r>
  <r>
    <x v="424"/>
    <x v="271"/>
    <x v="271"/>
    <n v="181303"/>
    <n v="0.8"/>
    <n v="13.5"/>
    <m/>
  </r>
  <r>
    <x v="424"/>
    <x v="272"/>
    <x v="272"/>
    <n v="132399"/>
    <n v="4"/>
    <n v="18.899999999999999"/>
    <m/>
  </r>
  <r>
    <x v="424"/>
    <x v="273"/>
    <x v="273"/>
    <n v="198919"/>
    <n v="1.5"/>
    <n v="12.1"/>
    <m/>
  </r>
  <r>
    <x v="424"/>
    <x v="274"/>
    <x v="274"/>
    <n v="218574"/>
    <n v="-0.3"/>
    <n v="12"/>
    <m/>
  </r>
  <r>
    <x v="424"/>
    <x v="275"/>
    <x v="275"/>
    <n v="193064"/>
    <n v="-2.2999999999999998"/>
    <n v="6.4"/>
    <m/>
  </r>
  <r>
    <x v="424"/>
    <x v="240"/>
    <x v="240"/>
    <n v="212910"/>
    <n v="2.1"/>
    <n v="16.399999999999999"/>
    <m/>
  </r>
  <r>
    <x v="424"/>
    <x v="241"/>
    <x v="241"/>
    <n v="263080"/>
    <n v="0.6"/>
    <n v="10.199999999999999"/>
    <m/>
  </r>
  <r>
    <x v="424"/>
    <x v="242"/>
    <x v="242"/>
    <n v="118427"/>
    <n v="0.4"/>
    <n v="22.1"/>
    <m/>
  </r>
  <r>
    <x v="424"/>
    <x v="201"/>
    <x v="201"/>
    <n v="96499"/>
    <n v="3.5"/>
    <n v="26.1"/>
    <m/>
  </r>
  <r>
    <x v="424"/>
    <x v="260"/>
    <x v="260"/>
    <n v="137230"/>
    <n v="-0.8"/>
    <n v="19.600000000000001"/>
    <m/>
  </r>
  <r>
    <x v="424"/>
    <x v="202"/>
    <x v="202"/>
    <n v="193179"/>
    <n v="1.6"/>
    <n v="19.399999999999999"/>
    <m/>
  </r>
  <r>
    <x v="424"/>
    <x v="203"/>
    <x v="203"/>
    <n v="166874"/>
    <n v="0.9"/>
    <n v="16.100000000000001"/>
    <m/>
  </r>
  <r>
    <x v="424"/>
    <x v="204"/>
    <x v="204"/>
    <n v="226460"/>
    <n v="0.3"/>
    <n v="9.9"/>
    <m/>
  </r>
  <r>
    <x v="424"/>
    <x v="205"/>
    <x v="205"/>
    <n v="133567"/>
    <n v="0.3"/>
    <n v="19.3"/>
    <m/>
  </r>
  <r>
    <x v="424"/>
    <x v="206"/>
    <x v="206"/>
    <n v="106609"/>
    <n v="-0.3"/>
    <n v="24.3"/>
    <m/>
  </r>
  <r>
    <x v="424"/>
    <x v="207"/>
    <x v="207"/>
    <n v="250328"/>
    <n v="0.3"/>
    <n v="12"/>
    <m/>
  </r>
  <r>
    <x v="424"/>
    <x v="265"/>
    <x v="265"/>
    <n v="143245"/>
    <n v="1.6"/>
    <n v="18.899999999999999"/>
    <m/>
  </r>
  <r>
    <x v="424"/>
    <x v="193"/>
    <x v="193"/>
    <n v="230176"/>
    <n v="1.4"/>
    <n v="14.1"/>
    <m/>
  </r>
  <r>
    <x v="424"/>
    <x v="194"/>
    <x v="194"/>
    <n v="134908"/>
    <n v="2.5"/>
    <n v="23.2"/>
    <m/>
  </r>
  <r>
    <x v="424"/>
    <x v="195"/>
    <x v="195"/>
    <n v="195069"/>
    <n v="1.8"/>
    <n v="12"/>
    <m/>
  </r>
  <r>
    <x v="424"/>
    <x v="196"/>
    <x v="196"/>
    <n v="126317"/>
    <n v="2.6"/>
    <n v="35.5"/>
    <m/>
  </r>
  <r>
    <x v="424"/>
    <x v="197"/>
    <x v="197"/>
    <n v="185673"/>
    <n v="-0.6"/>
    <n v="23.9"/>
    <m/>
  </r>
  <r>
    <x v="424"/>
    <x v="198"/>
    <x v="198"/>
    <n v="107074"/>
    <n v="-0.8"/>
    <n v="22.1"/>
    <m/>
  </r>
  <r>
    <x v="424"/>
    <x v="145"/>
    <x v="145"/>
    <n v="141233"/>
    <n v="0"/>
    <n v="17.5"/>
    <m/>
  </r>
  <r>
    <x v="424"/>
    <x v="258"/>
    <x v="258"/>
    <n v="203218"/>
    <n v="1"/>
    <n v="18.100000000000001"/>
    <m/>
  </r>
  <r>
    <x v="424"/>
    <x v="146"/>
    <x v="146"/>
    <n v="156849"/>
    <n v="1.9"/>
    <n v="21"/>
    <m/>
  </r>
  <r>
    <x v="424"/>
    <x v="147"/>
    <x v="147"/>
    <n v="202337"/>
    <n v="0.3"/>
    <n v="19.399999999999999"/>
    <m/>
  </r>
  <r>
    <x v="424"/>
    <x v="148"/>
    <x v="148"/>
    <n v="160545"/>
    <n v="1.3"/>
    <n v="20.100000000000001"/>
    <m/>
  </r>
  <r>
    <x v="424"/>
    <x v="208"/>
    <x v="208"/>
    <n v="157033"/>
    <n v="2.7"/>
    <n v="31"/>
    <m/>
  </r>
  <r>
    <x v="424"/>
    <x v="135"/>
    <x v="135"/>
    <n v="96953"/>
    <n v="1.2"/>
    <n v="24.8"/>
    <m/>
  </r>
  <r>
    <x v="424"/>
    <x v="136"/>
    <x v="136"/>
    <n v="153895"/>
    <n v="2.7"/>
    <n v="24.2"/>
    <m/>
  </r>
  <r>
    <x v="424"/>
    <x v="138"/>
    <x v="138"/>
    <n v="129045"/>
    <n v="3.4"/>
    <n v="25.1"/>
    <m/>
  </r>
  <r>
    <x v="424"/>
    <x v="139"/>
    <x v="139"/>
    <n v="168061"/>
    <n v="-0.2"/>
    <n v="18.100000000000001"/>
    <m/>
  </r>
  <r>
    <x v="424"/>
    <x v="172"/>
    <x v="172"/>
    <n v="146768"/>
    <n v="0.5"/>
    <n v="10.7"/>
    <m/>
  </r>
  <r>
    <x v="424"/>
    <x v="173"/>
    <x v="173"/>
    <n v="173010"/>
    <n v="1.6"/>
    <n v="19.5"/>
    <m/>
  </r>
  <r>
    <x v="424"/>
    <x v="199"/>
    <x v="199"/>
    <n v="120315"/>
    <n v="0.7"/>
    <n v="23.9"/>
    <m/>
  </r>
  <r>
    <x v="424"/>
    <x v="200"/>
    <x v="200"/>
    <n v="142130"/>
    <n v="1.2"/>
    <n v="17.100000000000001"/>
    <m/>
  </r>
  <r>
    <x v="424"/>
    <x v="237"/>
    <x v="237"/>
    <n v="211232"/>
    <n v="-1.1000000000000001"/>
    <n v="8.4"/>
    <m/>
  </r>
  <r>
    <x v="424"/>
    <x v="238"/>
    <x v="238"/>
    <n v="99217"/>
    <n v="1.7"/>
    <n v="27.1"/>
    <m/>
  </r>
  <r>
    <x v="424"/>
    <x v="239"/>
    <x v="239"/>
    <n v="138833"/>
    <n v="0.2"/>
    <n v="24.2"/>
    <m/>
  </r>
  <r>
    <x v="424"/>
    <x v="252"/>
    <x v="252"/>
    <n v="67265"/>
    <n v="4.3"/>
    <n v="27.3"/>
    <m/>
  </r>
  <r>
    <x v="424"/>
    <x v="188"/>
    <x v="188"/>
    <n v="156880"/>
    <n v="0.7"/>
    <n v="17.899999999999999"/>
    <m/>
  </r>
  <r>
    <x v="424"/>
    <x v="189"/>
    <x v="189"/>
    <n v="124741"/>
    <n v="2.2999999999999998"/>
    <n v="16.5"/>
    <m/>
  </r>
  <r>
    <x v="424"/>
    <x v="190"/>
    <x v="190"/>
    <n v="230810"/>
    <n v="1.5"/>
    <n v="14.6"/>
    <m/>
  </r>
  <r>
    <x v="424"/>
    <x v="191"/>
    <x v="191"/>
    <n v="161413"/>
    <n v="-2.2000000000000002"/>
    <n v="25.9"/>
    <m/>
  </r>
  <r>
    <x v="424"/>
    <x v="192"/>
    <x v="192"/>
    <n v="153646"/>
    <n v="-1.1000000000000001"/>
    <n v="11.9"/>
    <m/>
  </r>
  <r>
    <x v="424"/>
    <x v="246"/>
    <x v="246"/>
    <n v="44850"/>
    <n v="1.9"/>
    <n v="29.5"/>
    <m/>
  </r>
  <r>
    <x v="424"/>
    <x v="247"/>
    <x v="247"/>
    <n v="86031"/>
    <n v="3.5"/>
    <n v="28.1"/>
    <m/>
  </r>
  <r>
    <x v="424"/>
    <x v="248"/>
    <x v="248"/>
    <n v="112419"/>
    <n v="1"/>
    <n v="23.8"/>
    <m/>
  </r>
  <r>
    <x v="424"/>
    <x v="249"/>
    <x v="249"/>
    <n v="229712"/>
    <n v="1.5"/>
    <n v="16.3"/>
    <m/>
  </r>
  <r>
    <x v="424"/>
    <x v="250"/>
    <x v="250"/>
    <n v="127460"/>
    <n v="1.6"/>
    <n v="19.100000000000001"/>
    <m/>
  </r>
  <r>
    <x v="424"/>
    <x v="251"/>
    <x v="251"/>
    <n v="186841"/>
    <n v="0.1"/>
    <n v="25.1"/>
    <m/>
  </r>
  <r>
    <x v="424"/>
    <x v="170"/>
    <x v="170"/>
    <n v="79307"/>
    <n v="3.8"/>
    <n v="23.7"/>
    <m/>
  </r>
  <r>
    <x v="424"/>
    <x v="171"/>
    <x v="171"/>
    <n v="142809"/>
    <n v="2.2999999999999998"/>
    <n v="24"/>
    <m/>
  </r>
  <r>
    <x v="424"/>
    <x v="124"/>
    <x v="124"/>
    <n v="99908"/>
    <n v="-0.6"/>
    <n v="33.299999999999997"/>
    <m/>
  </r>
  <r>
    <x v="424"/>
    <x v="228"/>
    <x v="228"/>
    <n v="179092"/>
    <n v="0.3"/>
    <n v="17.2"/>
    <m/>
  </r>
  <r>
    <x v="424"/>
    <x v="229"/>
    <x v="229"/>
    <n v="113230"/>
    <n v="0.9"/>
    <n v="31.6"/>
    <m/>
  </r>
  <r>
    <x v="424"/>
    <x v="230"/>
    <x v="230"/>
    <n v="131518"/>
    <n v="2.6"/>
    <n v="16.600000000000001"/>
    <m/>
  </r>
  <r>
    <x v="424"/>
    <x v="231"/>
    <x v="231"/>
    <n v="128154"/>
    <n v="0.7"/>
    <n v="18.600000000000001"/>
    <m/>
  </r>
  <r>
    <x v="424"/>
    <x v="177"/>
    <x v="177"/>
    <n v="133845"/>
    <n v="1.3"/>
    <n v="29.5"/>
    <m/>
  </r>
  <r>
    <x v="424"/>
    <x v="243"/>
    <x v="243"/>
    <n v="107042"/>
    <n v="2"/>
    <n v="15.3"/>
    <m/>
  </r>
  <r>
    <x v="424"/>
    <x v="257"/>
    <x v="257"/>
    <n v="96238"/>
    <n v="-0.9"/>
    <n v="18.399999999999999"/>
    <m/>
  </r>
  <r>
    <x v="424"/>
    <x v="244"/>
    <x v="244"/>
    <n v="122910"/>
    <n v="2.8"/>
    <n v="22.3"/>
    <m/>
  </r>
  <r>
    <x v="424"/>
    <x v="245"/>
    <x v="245"/>
    <n v="220108"/>
    <n v="-0.2"/>
    <n v="11.5"/>
    <m/>
  </r>
  <r>
    <x v="424"/>
    <x v="263"/>
    <x v="263"/>
    <n v="232610"/>
    <n v="-1.3"/>
    <n v="13.7"/>
    <m/>
  </r>
  <r>
    <x v="424"/>
    <x v="264"/>
    <x v="264"/>
    <n v="218295"/>
    <n v="2.1"/>
    <n v="13.6"/>
    <m/>
  </r>
  <r>
    <x v="424"/>
    <x v="232"/>
    <x v="232"/>
    <n v="119808"/>
    <n v="-1"/>
    <n v="16.7"/>
    <m/>
  </r>
  <r>
    <x v="424"/>
    <x v="233"/>
    <x v="233"/>
    <n v="145829"/>
    <n v="1.2"/>
    <n v="20.399999999999999"/>
    <m/>
  </r>
  <r>
    <x v="424"/>
    <x v="234"/>
    <x v="234"/>
    <n v="157575"/>
    <n v="2.4"/>
    <n v="17.8"/>
    <m/>
  </r>
  <r>
    <x v="424"/>
    <x v="235"/>
    <x v="235"/>
    <n v="97211"/>
    <n v="3.3"/>
    <n v="26.2"/>
    <m/>
  </r>
  <r>
    <x v="424"/>
    <x v="236"/>
    <x v="236"/>
    <n v="120783"/>
    <n v="5.7"/>
    <n v="28"/>
    <m/>
  </r>
  <r>
    <x v="424"/>
    <x v="221"/>
    <x v="221"/>
    <n v="161882"/>
    <n v="1.1000000000000001"/>
    <n v="13.9"/>
    <m/>
  </r>
  <r>
    <x v="424"/>
    <x v="222"/>
    <x v="222"/>
    <n v="176707"/>
    <n v="1.2"/>
    <n v="14.2"/>
    <m/>
  </r>
  <r>
    <x v="424"/>
    <x v="223"/>
    <x v="223"/>
    <n v="258432"/>
    <n v="0.9"/>
    <n v="11.6"/>
    <m/>
  </r>
  <r>
    <x v="424"/>
    <x v="224"/>
    <x v="224"/>
    <n v="198751"/>
    <n v="1.8"/>
    <n v="18.399999999999999"/>
    <m/>
  </r>
  <r>
    <x v="424"/>
    <x v="266"/>
    <x v="266"/>
    <n v="129758"/>
    <n v="0.2"/>
    <n v="16.8"/>
    <m/>
  </r>
  <r>
    <x v="424"/>
    <x v="267"/>
    <x v="267"/>
    <n v="179678"/>
    <n v="-1"/>
    <n v="12.3"/>
    <m/>
  </r>
  <r>
    <x v="424"/>
    <x v="278"/>
    <x v="278"/>
    <n v="95957"/>
    <n v="0.5"/>
    <n v="19.3"/>
    <m/>
  </r>
  <r>
    <x v="424"/>
    <x v="279"/>
    <x v="279"/>
    <n v="136082"/>
    <n v="1.2"/>
    <n v="20"/>
    <m/>
  </r>
  <r>
    <x v="424"/>
    <x v="277"/>
    <x v="277"/>
    <n v="166987"/>
    <n v="1.2"/>
    <n v="20.8"/>
    <m/>
  </r>
  <r>
    <x v="424"/>
    <x v="280"/>
    <x v="280"/>
    <n v="70860"/>
    <n v="0.9"/>
    <n v="23.4"/>
    <m/>
  </r>
  <r>
    <x v="424"/>
    <x v="283"/>
    <x v="283"/>
    <n v="105529"/>
    <n v="3"/>
    <n v="23.3"/>
    <m/>
  </r>
  <r>
    <x v="424"/>
    <x v="289"/>
    <x v="289"/>
    <n v="270088"/>
    <n v="-0.5"/>
    <n v="11.9"/>
    <m/>
  </r>
  <r>
    <x v="424"/>
    <x v="331"/>
    <x v="331"/>
    <n v="70870"/>
    <n v="2.7"/>
    <n v="24.7"/>
    <m/>
  </r>
  <r>
    <x v="424"/>
    <x v="345"/>
    <x v="345"/>
    <n v="97841"/>
    <n v="3"/>
    <n v="26.7"/>
    <m/>
  </r>
  <r>
    <x v="424"/>
    <x v="348"/>
    <x v="348"/>
    <n v="64276"/>
    <n v="1.4"/>
    <n v="26.4"/>
    <m/>
  </r>
  <r>
    <x v="424"/>
    <x v="338"/>
    <x v="338"/>
    <n v="131896"/>
    <n v="1.2"/>
    <n v="21.1"/>
    <m/>
  </r>
  <r>
    <x v="424"/>
    <x v="315"/>
    <x v="315"/>
    <n v="57667"/>
    <n v="4.0999999999999996"/>
    <n v="22"/>
    <m/>
  </r>
  <r>
    <x v="424"/>
    <x v="316"/>
    <x v="316"/>
    <n v="137904"/>
    <n v="1.7"/>
    <n v="16.8"/>
    <m/>
  </r>
  <r>
    <x v="424"/>
    <x v="317"/>
    <x v="317"/>
    <n v="132201"/>
    <n v="2.4"/>
    <n v="18.3"/>
    <m/>
  </r>
  <r>
    <x v="424"/>
    <x v="318"/>
    <x v="318"/>
    <n v="53498"/>
    <n v="2.8"/>
    <n v="24.1"/>
    <m/>
  </r>
  <r>
    <x v="424"/>
    <x v="297"/>
    <x v="297"/>
    <n v="129176"/>
    <n v="0.7"/>
    <n v="25.6"/>
    <m/>
  </r>
  <r>
    <x v="424"/>
    <x v="285"/>
    <x v="285"/>
    <n v="124756"/>
    <n v="0.7"/>
    <n v="20.399999999999999"/>
    <m/>
  </r>
  <r>
    <x v="424"/>
    <x v="298"/>
    <x v="298"/>
    <n v="49413"/>
    <n v="4.7"/>
    <n v="22.7"/>
    <m/>
  </r>
  <r>
    <x v="424"/>
    <x v="311"/>
    <x v="311"/>
    <n v="138018"/>
    <n v="1.8"/>
    <n v="23.2"/>
    <m/>
  </r>
  <r>
    <x v="424"/>
    <x v="312"/>
    <x v="312"/>
    <n v="92477"/>
    <n v="5.5"/>
    <n v="26.7"/>
    <m/>
  </r>
  <r>
    <x v="424"/>
    <x v="313"/>
    <x v="313"/>
    <n v="126158"/>
    <n v="-1"/>
    <n v="21.6"/>
    <m/>
  </r>
  <r>
    <x v="424"/>
    <x v="296"/>
    <x v="296"/>
    <n v="92239"/>
    <n v="1.8"/>
    <n v="26.5"/>
    <m/>
  </r>
  <r>
    <x v="424"/>
    <x v="314"/>
    <x v="314"/>
    <n v="99079"/>
    <n v="2.9"/>
    <n v="28.8"/>
    <m/>
  </r>
  <r>
    <x v="424"/>
    <x v="303"/>
    <x v="303"/>
    <n v="80562"/>
    <n v="-1.7"/>
    <n v="29.5"/>
    <m/>
  </r>
  <r>
    <x v="424"/>
    <x v="304"/>
    <x v="304"/>
    <n v="75440"/>
    <n v="3.3"/>
    <n v="28.1"/>
    <m/>
  </r>
  <r>
    <x v="424"/>
    <x v="310"/>
    <x v="310"/>
    <n v="59891"/>
    <n v="-0.1"/>
    <n v="23.1"/>
    <m/>
  </r>
  <r>
    <x v="424"/>
    <x v="344"/>
    <x v="344"/>
    <n v="167758"/>
    <n v="1.4"/>
    <n v="19.2"/>
    <m/>
  </r>
  <r>
    <x v="424"/>
    <x v="322"/>
    <x v="322"/>
    <n v="133434"/>
    <n v="1.2"/>
    <n v="16.600000000000001"/>
    <m/>
  </r>
  <r>
    <x v="424"/>
    <x v="323"/>
    <x v="323"/>
    <n v="90588"/>
    <n v="2.9"/>
    <n v="29.6"/>
    <m/>
  </r>
  <r>
    <x v="424"/>
    <x v="286"/>
    <x v="286"/>
    <n v="48019"/>
    <n v="2"/>
    <n v="26.2"/>
    <m/>
  </r>
  <r>
    <x v="424"/>
    <x v="324"/>
    <x v="324"/>
    <n v="91879"/>
    <n v="1.9"/>
    <n v="31"/>
    <m/>
  </r>
  <r>
    <x v="424"/>
    <x v="325"/>
    <x v="325"/>
    <n v="106393"/>
    <n v="1"/>
    <n v="23.2"/>
    <m/>
  </r>
  <r>
    <x v="424"/>
    <x v="326"/>
    <x v="326"/>
    <n v="98330"/>
    <n v="3.3"/>
    <n v="21.3"/>
    <m/>
  </r>
  <r>
    <x v="424"/>
    <x v="305"/>
    <x v="305"/>
    <n v="93754"/>
    <n v="2"/>
    <n v="31.1"/>
    <m/>
  </r>
  <r>
    <x v="424"/>
    <x v="306"/>
    <x v="306"/>
    <n v="141864"/>
    <n v="0.2"/>
    <n v="27.4"/>
    <m/>
  </r>
  <r>
    <x v="424"/>
    <x v="307"/>
    <x v="307"/>
    <n v="66457"/>
    <n v="3.5"/>
    <n v="27.9"/>
    <m/>
  </r>
  <r>
    <x v="424"/>
    <x v="308"/>
    <x v="308"/>
    <n v="80089"/>
    <n v="2.7"/>
    <n v="29.7"/>
    <m/>
  </r>
  <r>
    <x v="424"/>
    <x v="309"/>
    <x v="309"/>
    <n v="86570"/>
    <n v="-1.5"/>
    <n v="26.4"/>
    <m/>
  </r>
  <r>
    <x v="424"/>
    <x v="300"/>
    <x v="300"/>
    <n v="117042"/>
    <n v="2.6"/>
    <n v="22.5"/>
    <m/>
  </r>
  <r>
    <x v="424"/>
    <x v="281"/>
    <x v="281"/>
    <n v="74593"/>
    <n v="0.3"/>
    <n v="30.1"/>
    <m/>
  </r>
  <r>
    <x v="424"/>
    <x v="301"/>
    <x v="301"/>
    <n v="160204"/>
    <n v="0.7"/>
    <n v="16.399999999999999"/>
    <m/>
  </r>
  <r>
    <x v="424"/>
    <x v="302"/>
    <x v="302"/>
    <n v="102220"/>
    <n v="3.4"/>
    <n v="22.2"/>
    <m/>
  </r>
  <r>
    <x v="424"/>
    <x v="320"/>
    <x v="320"/>
    <n v="129059"/>
    <n v="1.9"/>
    <n v="22.9"/>
    <m/>
  </r>
  <r>
    <x v="424"/>
    <x v="321"/>
    <x v="321"/>
    <n v="118472"/>
    <n v="2.5"/>
    <n v="20.399999999999999"/>
    <m/>
  </r>
  <r>
    <x v="424"/>
    <x v="335"/>
    <x v="335"/>
    <n v="178075"/>
    <n v="0.8"/>
    <n v="14"/>
    <m/>
  </r>
  <r>
    <x v="424"/>
    <x v="336"/>
    <x v="336"/>
    <n v="223074"/>
    <n v="0.6"/>
    <n v="10.7"/>
    <m/>
  </r>
  <r>
    <x v="424"/>
    <x v="299"/>
    <x v="299"/>
    <n v="67712"/>
    <n v="5.3"/>
    <n v="20.100000000000001"/>
    <m/>
  </r>
  <r>
    <x v="424"/>
    <x v="287"/>
    <x v="287"/>
    <n v="178265"/>
    <n v="1"/>
    <n v="19.3"/>
    <m/>
  </r>
  <r>
    <x v="424"/>
    <x v="329"/>
    <x v="329"/>
    <n v="137743"/>
    <n v="1"/>
    <n v="14.7"/>
    <m/>
  </r>
  <r>
    <x v="424"/>
    <x v="330"/>
    <x v="330"/>
    <n v="55119"/>
    <n v="3.9"/>
    <n v="23.9"/>
    <m/>
  </r>
  <r>
    <x v="424"/>
    <x v="332"/>
    <x v="332"/>
    <n v="41849"/>
    <n v="7"/>
    <n v="11.5"/>
    <m/>
  </r>
  <r>
    <x v="424"/>
    <x v="333"/>
    <x v="333"/>
    <n v="189464"/>
    <n v="1"/>
    <n v="9.9"/>
    <m/>
  </r>
  <r>
    <x v="424"/>
    <x v="334"/>
    <x v="334"/>
    <n v="72583"/>
    <n v="2.2000000000000002"/>
    <n v="21.6"/>
    <m/>
  </r>
  <r>
    <x v="424"/>
    <x v="347"/>
    <x v="347"/>
    <n v="192008"/>
    <n v="-0.1"/>
    <n v="9.8000000000000007"/>
    <m/>
  </r>
  <r>
    <x v="424"/>
    <x v="288"/>
    <x v="288"/>
    <n v="166841"/>
    <n v="0.8"/>
    <n v="12.2"/>
    <m/>
  </r>
  <r>
    <x v="424"/>
    <x v="290"/>
    <x v="290"/>
    <n v="223322"/>
    <n v="-0.2"/>
    <n v="6.6"/>
    <m/>
  </r>
  <r>
    <x v="424"/>
    <x v="351"/>
    <x v="351"/>
    <n v="96936"/>
    <n v="5.2"/>
    <n v="29.4"/>
    <m/>
  </r>
  <r>
    <x v="424"/>
    <x v="352"/>
    <x v="352"/>
    <n v="137622"/>
    <n v="1.7"/>
    <n v="20"/>
    <m/>
  </r>
  <r>
    <x v="424"/>
    <x v="346"/>
    <x v="346"/>
    <n v="110209"/>
    <n v="2.7"/>
    <n v="23.6"/>
    <m/>
  </r>
  <r>
    <x v="424"/>
    <x v="292"/>
    <x v="292"/>
    <n v="139151"/>
    <n v="0.2"/>
    <n v="22.7"/>
    <m/>
  </r>
  <r>
    <x v="424"/>
    <x v="293"/>
    <x v="293"/>
    <n v="120688"/>
    <n v="1.9"/>
    <n v="20.399999999999999"/>
    <m/>
  </r>
  <r>
    <x v="424"/>
    <x v="294"/>
    <x v="294"/>
    <n v="75955"/>
    <n v="3.6"/>
    <n v="35.700000000000003"/>
    <m/>
  </r>
  <r>
    <x v="424"/>
    <x v="295"/>
    <x v="295"/>
    <n v="116709"/>
    <n v="0.7"/>
    <n v="22.3"/>
    <m/>
  </r>
  <r>
    <x v="424"/>
    <x v="354"/>
    <x v="354"/>
    <n v="138696"/>
    <n v="2.5"/>
    <n v="21.8"/>
    <m/>
  </r>
  <r>
    <x v="424"/>
    <x v="341"/>
    <x v="341"/>
    <n v="78287"/>
    <n v="4.9000000000000004"/>
    <n v="31.2"/>
    <m/>
  </r>
  <r>
    <x v="424"/>
    <x v="342"/>
    <x v="342"/>
    <n v="52957"/>
    <n v="3.2"/>
    <n v="25.6"/>
    <m/>
  </r>
  <r>
    <x v="424"/>
    <x v="343"/>
    <x v="343"/>
    <n v="83102"/>
    <n v="5.9"/>
    <n v="30"/>
    <m/>
  </r>
  <r>
    <x v="424"/>
    <x v="282"/>
    <x v="282"/>
    <n v="131950"/>
    <n v="-0.3"/>
    <n v="12.3"/>
    <m/>
  </r>
  <r>
    <x v="424"/>
    <x v="291"/>
    <x v="291"/>
    <n v="100212"/>
    <n v="1.3"/>
    <n v="24.9"/>
    <m/>
  </r>
  <r>
    <x v="424"/>
    <x v="284"/>
    <x v="284"/>
    <n v="153168"/>
    <n v="1.3"/>
    <n v="12.9"/>
    <m/>
  </r>
  <r>
    <x v="424"/>
    <x v="339"/>
    <x v="339"/>
    <n v="137023"/>
    <n v="0.9"/>
    <n v="19"/>
    <m/>
  </r>
  <r>
    <x v="424"/>
    <x v="340"/>
    <x v="340"/>
    <n v="143128"/>
    <n v="-0.6"/>
    <n v="16.100000000000001"/>
    <m/>
  </r>
  <r>
    <x v="424"/>
    <x v="353"/>
    <x v="353"/>
    <n v="129874"/>
    <n v="1.7"/>
    <n v="22.9"/>
    <m/>
  </r>
  <r>
    <x v="424"/>
    <x v="337"/>
    <x v="337"/>
    <n v="158546"/>
    <n v="4.7"/>
    <n v="19.7"/>
    <m/>
  </r>
  <r>
    <x v="424"/>
    <x v="355"/>
    <x v="355"/>
    <n v="94928"/>
    <n v="4"/>
    <n v="29.6"/>
    <m/>
  </r>
  <r>
    <x v="424"/>
    <x v="356"/>
    <x v="356"/>
    <n v="123429"/>
    <n v="1"/>
    <n v="15"/>
    <m/>
  </r>
  <r>
    <x v="424"/>
    <x v="357"/>
    <x v="357"/>
    <n v="108253"/>
    <n v="3.7"/>
    <n v="23"/>
    <m/>
  </r>
  <r>
    <x v="424"/>
    <x v="358"/>
    <x v="358"/>
    <n v="163856"/>
    <n v="-2.7"/>
    <n v="3.2"/>
    <m/>
  </r>
  <r>
    <x v="424"/>
    <x v="359"/>
    <x v="359"/>
    <n v="66642"/>
    <n v="0.8"/>
    <n v="21.7"/>
    <m/>
  </r>
  <r>
    <x v="424"/>
    <x v="276"/>
    <x v="276"/>
    <n v="51144"/>
    <n v="2.1"/>
    <n v="22"/>
    <m/>
  </r>
  <r>
    <x v="424"/>
    <x v="319"/>
    <x v="319"/>
    <n v="95800"/>
    <n v="2.6"/>
    <n v="28.7"/>
    <m/>
  </r>
  <r>
    <x v="424"/>
    <x v="349"/>
    <x v="349"/>
    <n v="79771"/>
    <n v="1.5"/>
    <n v="35.5"/>
    <m/>
  </r>
  <r>
    <x v="424"/>
    <x v="350"/>
    <x v="350"/>
    <n v="138264"/>
    <n v="2.5"/>
    <n v="19.100000000000001"/>
    <m/>
  </r>
  <r>
    <x v="424"/>
    <x v="327"/>
    <x v="327"/>
    <n v="131825"/>
    <n v="1.9"/>
    <n v="23.9"/>
    <m/>
  </r>
  <r>
    <x v="424"/>
    <x v="328"/>
    <x v="328"/>
    <n v="98484"/>
    <n v="4.0999999999999996"/>
    <n v="33.200000000000003"/>
    <m/>
  </r>
  <r>
    <x v="424"/>
    <x v="360"/>
    <x v="360"/>
    <n v="123671"/>
    <n v="1.3"/>
    <n v="19"/>
    <n v="121208"/>
  </r>
  <r>
    <x v="424"/>
    <x v="9"/>
    <x v="9"/>
    <n v="122638"/>
    <n v="1.8"/>
    <n v="14"/>
    <m/>
  </r>
  <r>
    <x v="425"/>
    <x v="3"/>
    <x v="3"/>
    <n v="70108"/>
    <n v="-0.3"/>
    <n v="12.9"/>
    <m/>
  </r>
  <r>
    <x v="425"/>
    <x v="0"/>
    <x v="0"/>
    <n v="87835"/>
    <n v="-2.9"/>
    <n v="0.8"/>
    <m/>
  </r>
  <r>
    <x v="425"/>
    <x v="2"/>
    <x v="2"/>
    <n v="87053"/>
    <n v="0.8"/>
    <n v="28"/>
    <n v="85500"/>
  </r>
  <r>
    <x v="425"/>
    <x v="1"/>
    <x v="1"/>
    <n v="126371"/>
    <n v="0"/>
    <n v="17.5"/>
    <n v="124644"/>
  </r>
  <r>
    <x v="425"/>
    <x v="14"/>
    <x v="14"/>
    <n v="212347"/>
    <n v="0.5"/>
    <n v="11.9"/>
    <m/>
  </r>
  <r>
    <x v="425"/>
    <x v="13"/>
    <x v="13"/>
    <n v="257060"/>
    <n v="0.9"/>
    <n v="5.8"/>
    <m/>
  </r>
  <r>
    <x v="425"/>
    <x v="8"/>
    <x v="8"/>
    <n v="111911"/>
    <n v="-0.5"/>
    <n v="20.7"/>
    <n v="110780"/>
  </r>
  <r>
    <x v="425"/>
    <x v="15"/>
    <x v="15"/>
    <n v="83395"/>
    <n v="0.2"/>
    <n v="24.9"/>
    <n v="82214"/>
  </r>
  <r>
    <x v="425"/>
    <x v="4"/>
    <x v="4"/>
    <n v="227921"/>
    <n v="0.1"/>
    <n v="8"/>
    <n v="226609"/>
  </r>
  <r>
    <x v="425"/>
    <x v="10"/>
    <x v="10"/>
    <n v="177714"/>
    <n v="-0.8"/>
    <n v="10.3"/>
    <n v="176005"/>
  </r>
  <r>
    <x v="425"/>
    <x v="5"/>
    <x v="5"/>
    <n v="110328"/>
    <n v="0"/>
    <n v="25.2"/>
    <n v="109347"/>
  </r>
  <r>
    <x v="425"/>
    <x v="7"/>
    <x v="7"/>
    <n v="147489"/>
    <n v="0.7"/>
    <n v="15.6"/>
    <n v="145429"/>
  </r>
  <r>
    <x v="425"/>
    <x v="6"/>
    <x v="6"/>
    <n v="86431"/>
    <n v="0.4"/>
    <n v="25.8"/>
    <n v="85512"/>
  </r>
  <r>
    <x v="425"/>
    <x v="11"/>
    <x v="11"/>
    <n v="152364"/>
    <n v="-0.1"/>
    <n v="14.8"/>
    <n v="151225"/>
  </r>
  <r>
    <x v="425"/>
    <x v="12"/>
    <x v="12"/>
    <n v="80157"/>
    <n v="0.4"/>
    <n v="31.4"/>
    <n v="79786"/>
  </r>
  <r>
    <x v="425"/>
    <x v="20"/>
    <x v="20"/>
    <n v="83795"/>
    <n v="1.5"/>
    <n v="26.9"/>
    <m/>
  </r>
  <r>
    <x v="425"/>
    <x v="21"/>
    <x v="21"/>
    <n v="74586"/>
    <n v="1.1000000000000001"/>
    <n v="28.9"/>
    <m/>
  </r>
  <r>
    <x v="425"/>
    <x v="18"/>
    <x v="18"/>
    <n v="87566"/>
    <n v="1.8"/>
    <n v="32.299999999999997"/>
    <m/>
  </r>
  <r>
    <x v="425"/>
    <x v="19"/>
    <x v="19"/>
    <n v="103524"/>
    <n v="1.5"/>
    <n v="24.2"/>
    <m/>
  </r>
  <r>
    <x v="425"/>
    <x v="16"/>
    <x v="16"/>
    <n v="78864"/>
    <n v="2"/>
    <n v="24.1"/>
    <m/>
  </r>
  <r>
    <x v="425"/>
    <x v="17"/>
    <x v="17"/>
    <n v="77250"/>
    <n v="3.1"/>
    <n v="24.2"/>
    <m/>
  </r>
  <r>
    <x v="425"/>
    <x v="24"/>
    <x v="24"/>
    <n v="183352"/>
    <n v="0.1"/>
    <n v="15.9"/>
    <m/>
  </r>
  <r>
    <x v="425"/>
    <x v="25"/>
    <x v="25"/>
    <n v="141270"/>
    <n v="1.8"/>
    <n v="19"/>
    <m/>
  </r>
  <r>
    <x v="425"/>
    <x v="39"/>
    <x v="39"/>
    <n v="149189"/>
    <n v="1.2"/>
    <n v="14.5"/>
    <m/>
  </r>
  <r>
    <x v="425"/>
    <x v="29"/>
    <x v="29"/>
    <n v="244157"/>
    <n v="-0.3"/>
    <n v="9.6"/>
    <m/>
  </r>
  <r>
    <x v="425"/>
    <x v="30"/>
    <x v="30"/>
    <n v="134894"/>
    <n v="2.1"/>
    <n v="17.7"/>
    <m/>
  </r>
  <r>
    <x v="425"/>
    <x v="31"/>
    <x v="31"/>
    <n v="110083"/>
    <n v="1.1000000000000001"/>
    <n v="24.6"/>
    <m/>
  </r>
  <r>
    <x v="425"/>
    <x v="35"/>
    <x v="35"/>
    <n v="156164"/>
    <n v="0.1"/>
    <n v="16.7"/>
    <m/>
  </r>
  <r>
    <x v="425"/>
    <x v="41"/>
    <x v="41"/>
    <n v="77679"/>
    <n v="1.1000000000000001"/>
    <n v="26.7"/>
    <m/>
  </r>
  <r>
    <x v="425"/>
    <x v="42"/>
    <x v="42"/>
    <n v="132165"/>
    <n v="2.1"/>
    <n v="24.4"/>
    <m/>
  </r>
  <r>
    <x v="425"/>
    <x v="40"/>
    <x v="40"/>
    <n v="105526"/>
    <n v="1.2"/>
    <n v="26.5"/>
    <m/>
  </r>
  <r>
    <x v="425"/>
    <x v="26"/>
    <x v="26"/>
    <n v="140878"/>
    <n v="2"/>
    <n v="17.2"/>
    <m/>
  </r>
  <r>
    <x v="425"/>
    <x v="38"/>
    <x v="38"/>
    <n v="177574"/>
    <n v="0.6"/>
    <n v="12.6"/>
    <m/>
  </r>
  <r>
    <x v="425"/>
    <x v="27"/>
    <x v="27"/>
    <n v="153522"/>
    <n v="-0.1"/>
    <n v="16.7"/>
    <m/>
  </r>
  <r>
    <x v="425"/>
    <x v="23"/>
    <x v="23"/>
    <n v="197555"/>
    <n v="0.4"/>
    <n v="9.8000000000000007"/>
    <m/>
  </r>
  <r>
    <x v="425"/>
    <x v="33"/>
    <x v="33"/>
    <n v="145619"/>
    <n v="-0.6"/>
    <n v="13.8"/>
    <m/>
  </r>
  <r>
    <x v="425"/>
    <x v="36"/>
    <x v="36"/>
    <n v="205597"/>
    <n v="0"/>
    <n v="12.4"/>
    <m/>
  </r>
  <r>
    <x v="425"/>
    <x v="34"/>
    <x v="34"/>
    <n v="164203"/>
    <n v="0.9"/>
    <n v="16.8"/>
    <m/>
  </r>
  <r>
    <x v="425"/>
    <x v="37"/>
    <x v="37"/>
    <n v="101723"/>
    <n v="1.6"/>
    <n v="30.3"/>
    <m/>
  </r>
  <r>
    <x v="425"/>
    <x v="28"/>
    <x v="28"/>
    <n v="156677"/>
    <n v="2.2000000000000002"/>
    <n v="20.399999999999999"/>
    <m/>
  </r>
  <r>
    <x v="425"/>
    <x v="32"/>
    <x v="32"/>
    <n v="124326"/>
    <n v="1.2"/>
    <n v="17"/>
    <m/>
  </r>
  <r>
    <x v="425"/>
    <x v="22"/>
    <x v="22"/>
    <n v="103971"/>
    <n v="0.6"/>
    <n v="27"/>
    <m/>
  </r>
  <r>
    <x v="425"/>
    <x v="58"/>
    <x v="58"/>
    <n v="184886"/>
    <n v="1.6"/>
    <n v="15.5"/>
    <m/>
  </r>
  <r>
    <x v="425"/>
    <x v="59"/>
    <x v="59"/>
    <n v="211431"/>
    <n v="0.6"/>
    <n v="14.3"/>
    <m/>
  </r>
  <r>
    <x v="425"/>
    <x v="52"/>
    <x v="52"/>
    <n v="181566"/>
    <n v="-0.8"/>
    <n v="11.6"/>
    <m/>
  </r>
  <r>
    <x v="425"/>
    <x v="53"/>
    <x v="53"/>
    <n v="209276"/>
    <n v="0.1"/>
    <n v="4.3"/>
    <m/>
  </r>
  <r>
    <x v="425"/>
    <x v="43"/>
    <x v="43"/>
    <n v="227395"/>
    <n v="-0.4"/>
    <n v="7.6"/>
    <m/>
  </r>
  <r>
    <x v="425"/>
    <x v="44"/>
    <x v="44"/>
    <n v="181119"/>
    <n v="-0.3"/>
    <n v="10.4"/>
    <m/>
  </r>
  <r>
    <x v="425"/>
    <x v="70"/>
    <x v="70"/>
    <n v="300858"/>
    <n v="2"/>
    <n v="6"/>
    <m/>
  </r>
  <r>
    <x v="425"/>
    <x v="67"/>
    <x v="67"/>
    <n v="192575"/>
    <n v="0"/>
    <n v="11.5"/>
    <m/>
  </r>
  <r>
    <x v="425"/>
    <x v="68"/>
    <x v="68"/>
    <n v="237611"/>
    <n v="0.4"/>
    <n v="6.6"/>
    <m/>
  </r>
  <r>
    <x v="425"/>
    <x v="51"/>
    <x v="51"/>
    <n v="335081"/>
    <n v="0.2"/>
    <n v="1.8"/>
    <m/>
  </r>
  <r>
    <x v="425"/>
    <x v="64"/>
    <x v="64"/>
    <n v="240254"/>
    <n v="-0.9"/>
    <n v="-12.2"/>
    <m/>
  </r>
  <r>
    <x v="425"/>
    <x v="71"/>
    <x v="71"/>
    <n v="235984"/>
    <n v="1.2"/>
    <n v="6.5"/>
    <m/>
  </r>
  <r>
    <x v="425"/>
    <x v="50"/>
    <x v="50"/>
    <n v="273137"/>
    <n v="1"/>
    <n v="10.199999999999999"/>
    <m/>
  </r>
  <r>
    <x v="425"/>
    <x v="72"/>
    <x v="72"/>
    <n v="205041"/>
    <n v="1.2"/>
    <n v="16.600000000000001"/>
    <m/>
  </r>
  <r>
    <x v="425"/>
    <x v="73"/>
    <x v="73"/>
    <n v="319658"/>
    <n v="1.1000000000000001"/>
    <n v="4.5"/>
    <m/>
  </r>
  <r>
    <x v="425"/>
    <x v="74"/>
    <x v="74"/>
    <n v="167858"/>
    <n v="-0.6"/>
    <n v="16.8"/>
    <m/>
  </r>
  <r>
    <x v="425"/>
    <x v="60"/>
    <x v="60"/>
    <n v="231078"/>
    <n v="0.3"/>
    <n v="10.7"/>
    <m/>
  </r>
  <r>
    <x v="425"/>
    <x v="61"/>
    <x v="61"/>
    <n v="272514"/>
    <n v="1.2"/>
    <n v="5.4"/>
    <m/>
  </r>
  <r>
    <x v="425"/>
    <x v="62"/>
    <x v="62"/>
    <n v="485716"/>
    <n v="-1.2"/>
    <n v="-7.7"/>
    <m/>
  </r>
  <r>
    <x v="425"/>
    <x v="45"/>
    <x v="45"/>
    <n v="246385"/>
    <n v="0.5"/>
    <n v="10"/>
    <m/>
  </r>
  <r>
    <x v="425"/>
    <x v="46"/>
    <x v="46"/>
    <n v="221283"/>
    <n v="1.5"/>
    <n v="1.5"/>
    <m/>
  </r>
  <r>
    <x v="425"/>
    <x v="47"/>
    <x v="47"/>
    <n v="182559"/>
    <n v="0.2"/>
    <n v="13.6"/>
    <m/>
  </r>
  <r>
    <x v="425"/>
    <x v="54"/>
    <x v="54"/>
    <n v="332690"/>
    <n v="-0.3"/>
    <n v="0.2"/>
    <m/>
  </r>
  <r>
    <x v="425"/>
    <x v="75"/>
    <x v="75"/>
    <n v="239305"/>
    <n v="-0.4"/>
    <n v="6.8"/>
    <m/>
  </r>
  <r>
    <x v="425"/>
    <x v="55"/>
    <x v="55"/>
    <n v="240826"/>
    <n v="1"/>
    <n v="9.3000000000000007"/>
    <m/>
  </r>
  <r>
    <x v="425"/>
    <x v="69"/>
    <x v="69"/>
    <n v="205261"/>
    <n v="0"/>
    <n v="14.3"/>
    <m/>
  </r>
  <r>
    <x v="425"/>
    <x v="56"/>
    <x v="56"/>
    <n v="386273"/>
    <n v="2.6"/>
    <n v="3.6"/>
    <m/>
  </r>
  <r>
    <x v="425"/>
    <x v="57"/>
    <x v="57"/>
    <n v="190881"/>
    <n v="0.8"/>
    <n v="14.8"/>
    <m/>
  </r>
  <r>
    <x v="425"/>
    <x v="48"/>
    <x v="48"/>
    <n v="240732"/>
    <n v="0.9"/>
    <n v="9.4"/>
    <m/>
  </r>
  <r>
    <x v="425"/>
    <x v="63"/>
    <x v="63"/>
    <n v="179676"/>
    <n v="2.2000000000000002"/>
    <n v="18.100000000000001"/>
    <m/>
  </r>
  <r>
    <x v="425"/>
    <x v="65"/>
    <x v="65"/>
    <n v="236171"/>
    <n v="-0.1"/>
    <n v="11.1"/>
    <m/>
  </r>
  <r>
    <x v="425"/>
    <x v="66"/>
    <x v="66"/>
    <n v="223283"/>
    <n v="1.4"/>
    <n v="10.7"/>
    <m/>
  </r>
  <r>
    <x v="425"/>
    <x v="49"/>
    <x v="49"/>
    <n v="145665"/>
    <n v="-0.8"/>
    <n v="19.8"/>
    <m/>
  </r>
  <r>
    <x v="425"/>
    <x v="76"/>
    <x v="76"/>
    <n v="137733"/>
    <n v="2.8"/>
    <n v="18.5"/>
    <m/>
  </r>
  <r>
    <x v="425"/>
    <x v="84"/>
    <x v="84"/>
    <n v="87846"/>
    <n v="1.1000000000000001"/>
    <n v="23.6"/>
    <m/>
  </r>
  <r>
    <x v="425"/>
    <x v="78"/>
    <x v="78"/>
    <n v="94374"/>
    <n v="3.5"/>
    <n v="25.9"/>
    <m/>
  </r>
  <r>
    <x v="425"/>
    <x v="98"/>
    <x v="98"/>
    <n v="122975"/>
    <n v="0.8"/>
    <n v="20.2"/>
    <m/>
  </r>
  <r>
    <x v="425"/>
    <x v="99"/>
    <x v="99"/>
    <n v="72877"/>
    <n v="0.2"/>
    <n v="26.1"/>
    <m/>
  </r>
  <r>
    <x v="425"/>
    <x v="102"/>
    <x v="102"/>
    <n v="100718"/>
    <n v="1.6"/>
    <n v="22.6"/>
    <m/>
  </r>
  <r>
    <x v="425"/>
    <x v="100"/>
    <x v="100"/>
    <n v="74942"/>
    <n v="1.8"/>
    <n v="28"/>
    <m/>
  </r>
  <r>
    <x v="425"/>
    <x v="97"/>
    <x v="97"/>
    <n v="156500"/>
    <n v="1.1000000000000001"/>
    <n v="17.899999999999999"/>
    <m/>
  </r>
  <r>
    <x v="425"/>
    <x v="106"/>
    <x v="106"/>
    <n v="72016"/>
    <n v="4.8"/>
    <n v="26.8"/>
    <m/>
  </r>
  <r>
    <x v="425"/>
    <x v="83"/>
    <x v="83"/>
    <n v="66732"/>
    <n v="5.0999999999999996"/>
    <n v="36.1"/>
    <m/>
  </r>
  <r>
    <x v="425"/>
    <x v="110"/>
    <x v="110"/>
    <n v="75225"/>
    <n v="2.7"/>
    <n v="34.299999999999997"/>
    <m/>
  </r>
  <r>
    <x v="425"/>
    <x v="77"/>
    <x v="77"/>
    <n v="90976"/>
    <n v="3.6"/>
    <n v="29"/>
    <m/>
  </r>
  <r>
    <x v="425"/>
    <x v="104"/>
    <x v="104"/>
    <n v="88708"/>
    <n v="1.5"/>
    <n v="23.2"/>
    <m/>
  </r>
  <r>
    <x v="425"/>
    <x v="103"/>
    <x v="103"/>
    <n v="93211"/>
    <n v="2.1"/>
    <n v="34"/>
    <m/>
  </r>
  <r>
    <x v="425"/>
    <x v="105"/>
    <x v="105"/>
    <n v="80633"/>
    <n v="3.2"/>
    <n v="36.200000000000003"/>
    <m/>
  </r>
  <r>
    <x v="425"/>
    <x v="79"/>
    <x v="79"/>
    <n v="85577"/>
    <n v="1.2"/>
    <n v="31"/>
    <m/>
  </r>
  <r>
    <x v="425"/>
    <x v="80"/>
    <x v="80"/>
    <n v="71940"/>
    <n v="1.6"/>
    <n v="21.8"/>
    <m/>
  </r>
  <r>
    <x v="425"/>
    <x v="81"/>
    <x v="81"/>
    <n v="105717"/>
    <n v="2.2999999999999998"/>
    <n v="26.5"/>
    <m/>
  </r>
  <r>
    <x v="425"/>
    <x v="82"/>
    <x v="82"/>
    <n v="62651"/>
    <n v="3.4"/>
    <n v="23.1"/>
    <m/>
  </r>
  <r>
    <x v="425"/>
    <x v="108"/>
    <x v="108"/>
    <n v="71620"/>
    <n v="2.5"/>
    <n v="22.5"/>
    <m/>
  </r>
  <r>
    <x v="425"/>
    <x v="92"/>
    <x v="92"/>
    <n v="72550"/>
    <n v="0.5"/>
    <n v="26.3"/>
    <m/>
  </r>
  <r>
    <x v="425"/>
    <x v="93"/>
    <x v="93"/>
    <n v="73067"/>
    <n v="3.8"/>
    <n v="28.4"/>
    <m/>
  </r>
  <r>
    <x v="425"/>
    <x v="94"/>
    <x v="94"/>
    <n v="81844"/>
    <n v="1.6"/>
    <n v="27.7"/>
    <m/>
  </r>
  <r>
    <x v="425"/>
    <x v="95"/>
    <x v="95"/>
    <n v="95093"/>
    <n v="1.6"/>
    <n v="19.3"/>
    <m/>
  </r>
  <r>
    <x v="425"/>
    <x v="96"/>
    <x v="96"/>
    <n v="86109"/>
    <n v="0.3"/>
    <n v="24.5"/>
    <m/>
  </r>
  <r>
    <x v="425"/>
    <x v="87"/>
    <x v="87"/>
    <n v="80945"/>
    <n v="0.3"/>
    <n v="37.700000000000003"/>
    <m/>
  </r>
  <r>
    <x v="425"/>
    <x v="86"/>
    <x v="86"/>
    <n v="96338"/>
    <n v="1.9"/>
    <n v="22.9"/>
    <m/>
  </r>
  <r>
    <x v="425"/>
    <x v="101"/>
    <x v="101"/>
    <n v="69474"/>
    <n v="0.2"/>
    <n v="33.5"/>
    <m/>
  </r>
  <r>
    <x v="425"/>
    <x v="107"/>
    <x v="107"/>
    <n v="62923"/>
    <n v="1.8"/>
    <n v="18.600000000000001"/>
    <m/>
  </r>
  <r>
    <x v="425"/>
    <x v="109"/>
    <x v="109"/>
    <n v="69558"/>
    <n v="2.8"/>
    <n v="24.1"/>
    <m/>
  </r>
  <r>
    <x v="425"/>
    <x v="88"/>
    <x v="88"/>
    <n v="111676"/>
    <n v="3.4"/>
    <n v="31.4"/>
    <m/>
  </r>
  <r>
    <x v="425"/>
    <x v="85"/>
    <x v="85"/>
    <n v="69739"/>
    <n v="2"/>
    <n v="23.4"/>
    <m/>
  </r>
  <r>
    <x v="425"/>
    <x v="89"/>
    <x v="89"/>
    <n v="108386"/>
    <n v="0.9"/>
    <n v="25.6"/>
    <m/>
  </r>
  <r>
    <x v="425"/>
    <x v="90"/>
    <x v="90"/>
    <n v="69196"/>
    <n v="0"/>
    <n v="22.1"/>
    <m/>
  </r>
  <r>
    <x v="425"/>
    <x v="91"/>
    <x v="91"/>
    <n v="64912"/>
    <n v="0.1"/>
    <n v="20.2"/>
    <m/>
  </r>
  <r>
    <x v="425"/>
    <x v="111"/>
    <x v="111"/>
    <n v="87863"/>
    <n v="2.1"/>
    <n v="37.5"/>
    <m/>
  </r>
  <r>
    <x v="425"/>
    <x v="246"/>
    <x v="246"/>
    <n v="43910"/>
    <n v="-2.1"/>
    <n v="31.1"/>
    <m/>
  </r>
  <r>
    <x v="425"/>
    <x v="247"/>
    <x v="247"/>
    <n v="86447"/>
    <n v="0.5"/>
    <n v="25.6"/>
    <m/>
  </r>
  <r>
    <x v="425"/>
    <x v="124"/>
    <x v="124"/>
    <n v="100751"/>
    <n v="0.8"/>
    <n v="29.8"/>
    <m/>
  </r>
  <r>
    <x v="425"/>
    <x v="228"/>
    <x v="228"/>
    <n v="177788"/>
    <n v="-0.7"/>
    <n v="14.7"/>
    <m/>
  </r>
  <r>
    <x v="425"/>
    <x v="229"/>
    <x v="229"/>
    <n v="113250"/>
    <n v="0"/>
    <n v="27.7"/>
    <m/>
  </r>
  <r>
    <x v="425"/>
    <x v="230"/>
    <x v="230"/>
    <n v="133884"/>
    <n v="1.8"/>
    <n v="19.100000000000001"/>
    <m/>
  </r>
  <r>
    <x v="425"/>
    <x v="231"/>
    <x v="231"/>
    <n v="131028"/>
    <n v="2.2000000000000002"/>
    <n v="18.3"/>
    <m/>
  </r>
  <r>
    <x v="425"/>
    <x v="177"/>
    <x v="177"/>
    <n v="137774"/>
    <n v="2.9"/>
    <n v="32.200000000000003"/>
    <m/>
  </r>
  <r>
    <x v="425"/>
    <x v="243"/>
    <x v="243"/>
    <n v="108014"/>
    <n v="0.9"/>
    <n v="13.9"/>
    <m/>
  </r>
  <r>
    <x v="425"/>
    <x v="257"/>
    <x v="257"/>
    <n v="99131"/>
    <n v="3"/>
    <n v="22.1"/>
    <m/>
  </r>
  <r>
    <x v="425"/>
    <x v="244"/>
    <x v="244"/>
    <n v="128802"/>
    <n v="4.8"/>
    <n v="25.5"/>
    <m/>
  </r>
  <r>
    <x v="425"/>
    <x v="253"/>
    <x v="253"/>
    <n v="130097"/>
    <n v="2.6"/>
    <n v="19.8"/>
    <m/>
  </r>
  <r>
    <x v="425"/>
    <x v="208"/>
    <x v="208"/>
    <n v="164030"/>
    <n v="4.5"/>
    <n v="30.8"/>
    <m/>
  </r>
  <r>
    <x v="425"/>
    <x v="161"/>
    <x v="161"/>
    <n v="141945"/>
    <n v="1.4"/>
    <n v="20.9"/>
    <m/>
  </r>
  <r>
    <x v="425"/>
    <x v="256"/>
    <x v="256"/>
    <n v="142751"/>
    <n v="1.9"/>
    <n v="16.8"/>
    <m/>
  </r>
  <r>
    <x v="425"/>
    <x v="125"/>
    <x v="125"/>
    <n v="156942"/>
    <n v="-1.9"/>
    <n v="11.4"/>
    <m/>
  </r>
  <r>
    <x v="425"/>
    <x v="171"/>
    <x v="171"/>
    <n v="139549"/>
    <n v="-2.2999999999999998"/>
    <n v="15.9"/>
    <m/>
  </r>
  <r>
    <x v="425"/>
    <x v="156"/>
    <x v="156"/>
    <n v="135769"/>
    <n v="0.9"/>
    <n v="17.600000000000001"/>
    <m/>
  </r>
  <r>
    <x v="425"/>
    <x v="157"/>
    <x v="157"/>
    <n v="43698"/>
    <n v="-1.2"/>
    <n v="16.399999999999999"/>
    <m/>
  </r>
  <r>
    <x v="425"/>
    <x v="158"/>
    <x v="158"/>
    <n v="112511"/>
    <n v="-0.5"/>
    <n v="21.7"/>
    <m/>
  </r>
  <r>
    <x v="425"/>
    <x v="159"/>
    <x v="159"/>
    <n v="121269"/>
    <n v="0.4"/>
    <n v="19.8"/>
    <m/>
  </r>
  <r>
    <x v="425"/>
    <x v="112"/>
    <x v="112"/>
    <n v="86814"/>
    <n v="1.4"/>
    <n v="28.3"/>
    <m/>
  </r>
  <r>
    <x v="425"/>
    <x v="113"/>
    <x v="113"/>
    <n v="178134"/>
    <n v="0.4"/>
    <n v="17.2"/>
    <m/>
  </r>
  <r>
    <x v="425"/>
    <x v="114"/>
    <x v="114"/>
    <n v="144852"/>
    <n v="2"/>
    <n v="19.8"/>
    <m/>
  </r>
  <r>
    <x v="425"/>
    <x v="115"/>
    <x v="115"/>
    <n v="88367"/>
    <n v="2.2999999999999998"/>
    <n v="30.2"/>
    <m/>
  </r>
  <r>
    <x v="425"/>
    <x v="143"/>
    <x v="143"/>
    <n v="156783"/>
    <n v="1.3"/>
    <n v="22.6"/>
    <m/>
  </r>
  <r>
    <x v="425"/>
    <x v="144"/>
    <x v="144"/>
    <n v="144229"/>
    <n v="-0.8"/>
    <n v="15.8"/>
    <m/>
  </r>
  <r>
    <x v="425"/>
    <x v="149"/>
    <x v="149"/>
    <n v="216780"/>
    <n v="1.8"/>
    <n v="3"/>
    <m/>
  </r>
  <r>
    <x v="425"/>
    <x v="248"/>
    <x v="248"/>
    <n v="112144"/>
    <n v="-0.2"/>
    <n v="19.399999999999999"/>
    <m/>
  </r>
  <r>
    <x v="425"/>
    <x v="249"/>
    <x v="249"/>
    <n v="225029"/>
    <n v="-2"/>
    <n v="12.2"/>
    <m/>
  </r>
  <r>
    <x v="425"/>
    <x v="250"/>
    <x v="250"/>
    <n v="130937"/>
    <n v="2.7"/>
    <n v="18.600000000000001"/>
    <m/>
  </r>
  <r>
    <x v="425"/>
    <x v="251"/>
    <x v="251"/>
    <n v="189916"/>
    <n v="1.6"/>
    <n v="21.2"/>
    <m/>
  </r>
  <r>
    <x v="425"/>
    <x v="252"/>
    <x v="252"/>
    <n v="69276"/>
    <n v="3"/>
    <n v="27"/>
    <m/>
  </r>
  <r>
    <x v="425"/>
    <x v="188"/>
    <x v="188"/>
    <n v="157530"/>
    <n v="0.4"/>
    <n v="16.3"/>
    <m/>
  </r>
  <r>
    <x v="425"/>
    <x v="189"/>
    <x v="189"/>
    <n v="124522"/>
    <n v="-0.2"/>
    <n v="10.8"/>
    <m/>
  </r>
  <r>
    <x v="425"/>
    <x v="190"/>
    <x v="190"/>
    <n v="226697"/>
    <n v="-1.8"/>
    <n v="9"/>
    <m/>
  </r>
  <r>
    <x v="425"/>
    <x v="191"/>
    <x v="191"/>
    <n v="163978"/>
    <n v="1.6"/>
    <n v="25.9"/>
    <m/>
  </r>
  <r>
    <x v="425"/>
    <x v="192"/>
    <x v="192"/>
    <n v="151327"/>
    <n v="-1.5"/>
    <n v="6.4"/>
    <m/>
  </r>
  <r>
    <x v="425"/>
    <x v="193"/>
    <x v="193"/>
    <n v="233589"/>
    <n v="1.5"/>
    <n v="14.5"/>
    <m/>
  </r>
  <r>
    <x v="425"/>
    <x v="194"/>
    <x v="194"/>
    <n v="133471"/>
    <n v="-1.1000000000000001"/>
    <n v="20.5"/>
    <m/>
  </r>
  <r>
    <x v="425"/>
    <x v="245"/>
    <x v="245"/>
    <n v="221220"/>
    <n v="0.5"/>
    <n v="8.4"/>
    <m/>
  </r>
  <r>
    <x v="425"/>
    <x v="216"/>
    <x v="216"/>
    <n v="126707"/>
    <n v="0.4"/>
    <n v="16.5"/>
    <m/>
  </r>
  <r>
    <x v="425"/>
    <x v="217"/>
    <x v="217"/>
    <n v="162494"/>
    <n v="1.4"/>
    <n v="15.2"/>
    <m/>
  </r>
  <r>
    <x v="425"/>
    <x v="218"/>
    <x v="218"/>
    <n v="311461"/>
    <n v="0.2"/>
    <n v="5.6"/>
    <m/>
  </r>
  <r>
    <x v="425"/>
    <x v="219"/>
    <x v="219"/>
    <n v="240226"/>
    <n v="1.1000000000000001"/>
    <n v="12.5"/>
    <m/>
  </r>
  <r>
    <x v="425"/>
    <x v="220"/>
    <x v="220"/>
    <n v="239396"/>
    <n v="-0.3"/>
    <n v="7.9"/>
    <m/>
  </r>
  <r>
    <x v="425"/>
    <x v="160"/>
    <x v="160"/>
    <n v="97575"/>
    <n v="0.2"/>
    <n v="30"/>
    <m/>
  </r>
  <r>
    <x v="425"/>
    <x v="162"/>
    <x v="162"/>
    <n v="160593"/>
    <n v="-1.5"/>
    <n v="13.6"/>
    <m/>
  </r>
  <r>
    <x v="425"/>
    <x v="163"/>
    <x v="163"/>
    <n v="105782"/>
    <n v="1.4"/>
    <n v="24.2"/>
    <m/>
  </r>
  <r>
    <x v="425"/>
    <x v="164"/>
    <x v="164"/>
    <n v="136224"/>
    <n v="-1.6"/>
    <n v="23.3"/>
    <m/>
  </r>
  <r>
    <x v="425"/>
    <x v="165"/>
    <x v="165"/>
    <n v="125578"/>
    <n v="0.8"/>
    <n v="28"/>
    <m/>
  </r>
  <r>
    <x v="425"/>
    <x v="259"/>
    <x v="259"/>
    <n v="112399"/>
    <n v="-0.5"/>
    <n v="24"/>
    <m/>
  </r>
  <r>
    <x v="425"/>
    <x v="166"/>
    <x v="166"/>
    <n v="108578"/>
    <n v="0.7"/>
    <n v="16.2"/>
    <m/>
  </r>
  <r>
    <x v="425"/>
    <x v="211"/>
    <x v="211"/>
    <n v="177547"/>
    <n v="1.9"/>
    <n v="21"/>
    <m/>
  </r>
  <r>
    <x v="425"/>
    <x v="145"/>
    <x v="145"/>
    <n v="141916"/>
    <n v="0.5"/>
    <n v="12.7"/>
    <m/>
  </r>
  <r>
    <x v="425"/>
    <x v="258"/>
    <x v="258"/>
    <n v="199101"/>
    <n v="-2"/>
    <n v="14.4"/>
    <m/>
  </r>
  <r>
    <x v="425"/>
    <x v="146"/>
    <x v="146"/>
    <n v="156522"/>
    <n v="-0.2"/>
    <n v="17.399999999999999"/>
    <m/>
  </r>
  <r>
    <x v="425"/>
    <x v="147"/>
    <x v="147"/>
    <n v="200412"/>
    <n v="-1"/>
    <n v="15.8"/>
    <m/>
  </r>
  <r>
    <x v="425"/>
    <x v="148"/>
    <x v="148"/>
    <n v="161593"/>
    <n v="0.7"/>
    <n v="16"/>
    <m/>
  </r>
  <r>
    <x v="425"/>
    <x v="116"/>
    <x v="116"/>
    <n v="172710"/>
    <n v="-2.2000000000000002"/>
    <n v="14"/>
    <m/>
  </r>
  <r>
    <x v="425"/>
    <x v="117"/>
    <x v="117"/>
    <n v="178675"/>
    <n v="1.2"/>
    <n v="18.3"/>
    <m/>
  </r>
  <r>
    <x v="425"/>
    <x v="118"/>
    <x v="118"/>
    <n v="179857"/>
    <n v="4.5999999999999996"/>
    <n v="15.6"/>
    <m/>
  </r>
  <r>
    <x v="425"/>
    <x v="119"/>
    <x v="119"/>
    <n v="77618"/>
    <n v="2.7"/>
    <n v="34.700000000000003"/>
    <m/>
  </r>
  <r>
    <x v="425"/>
    <x v="120"/>
    <x v="120"/>
    <n v="141923"/>
    <n v="3.8"/>
    <n v="23.9"/>
    <m/>
  </r>
  <r>
    <x v="425"/>
    <x v="121"/>
    <x v="121"/>
    <n v="152701"/>
    <n v="4.5"/>
    <n v="20"/>
    <m/>
  </r>
  <r>
    <x v="425"/>
    <x v="122"/>
    <x v="122"/>
    <n v="151511"/>
    <n v="1.1000000000000001"/>
    <n v="13.7"/>
    <m/>
  </r>
  <r>
    <x v="425"/>
    <x v="123"/>
    <x v="123"/>
    <n v="210258"/>
    <n v="-0.3"/>
    <n v="16"/>
    <m/>
  </r>
  <r>
    <x v="425"/>
    <x v="167"/>
    <x v="167"/>
    <n v="264858"/>
    <n v="0.3"/>
    <n v="11"/>
    <m/>
  </r>
  <r>
    <x v="425"/>
    <x v="168"/>
    <x v="168"/>
    <n v="196862"/>
    <n v="1"/>
    <n v="16.8"/>
    <m/>
  </r>
  <r>
    <x v="425"/>
    <x v="169"/>
    <x v="169"/>
    <n v="111569"/>
    <n v="-0.3"/>
    <n v="22.1"/>
    <m/>
  </r>
  <r>
    <x v="425"/>
    <x v="170"/>
    <x v="170"/>
    <n v="80473"/>
    <n v="1.5"/>
    <n v="24"/>
    <m/>
  </r>
  <r>
    <x v="425"/>
    <x v="134"/>
    <x v="134"/>
    <n v="206824"/>
    <n v="1.1000000000000001"/>
    <n v="7.2"/>
    <m/>
  </r>
  <r>
    <x v="425"/>
    <x v="131"/>
    <x v="131"/>
    <n v="171420"/>
    <n v="0.1"/>
    <n v="8.5"/>
    <m/>
  </r>
  <r>
    <x v="425"/>
    <x v="132"/>
    <x v="132"/>
    <n v="87985"/>
    <n v="1.7"/>
    <n v="26.5"/>
    <m/>
  </r>
  <r>
    <x v="425"/>
    <x v="178"/>
    <x v="178"/>
    <n v="127284"/>
    <n v="-0.4"/>
    <n v="21.2"/>
    <m/>
  </r>
  <r>
    <x v="425"/>
    <x v="179"/>
    <x v="179"/>
    <n v="67600"/>
    <n v="5.0999999999999996"/>
    <n v="45.4"/>
    <m/>
  </r>
  <r>
    <x v="425"/>
    <x v="180"/>
    <x v="180"/>
    <n v="101771"/>
    <n v="2.4"/>
    <n v="31.3"/>
    <m/>
  </r>
  <r>
    <x v="425"/>
    <x v="181"/>
    <x v="181"/>
    <n v="154922"/>
    <n v="2.6"/>
    <n v="19.7"/>
    <m/>
  </r>
  <r>
    <x v="425"/>
    <x v="182"/>
    <x v="182"/>
    <n v="120276"/>
    <n v="0.1"/>
    <n v="14"/>
    <m/>
  </r>
  <r>
    <x v="425"/>
    <x v="183"/>
    <x v="183"/>
    <n v="224780"/>
    <n v="-0.2"/>
    <n v="11.7"/>
    <m/>
  </r>
  <r>
    <x v="425"/>
    <x v="184"/>
    <x v="184"/>
    <n v="148071"/>
    <n v="2.2999999999999998"/>
    <n v="17.2"/>
    <m/>
  </r>
  <r>
    <x v="425"/>
    <x v="185"/>
    <x v="185"/>
    <n v="163007"/>
    <n v="2.2000000000000002"/>
    <n v="21.6"/>
    <m/>
  </r>
  <r>
    <x v="425"/>
    <x v="186"/>
    <x v="186"/>
    <n v="189339"/>
    <n v="0.3"/>
    <n v="13"/>
    <m/>
  </r>
  <r>
    <x v="425"/>
    <x v="187"/>
    <x v="187"/>
    <n v="117521"/>
    <n v="-1.8"/>
    <n v="23.3"/>
    <m/>
  </r>
  <r>
    <x v="425"/>
    <x v="133"/>
    <x v="133"/>
    <n v="42333"/>
    <n v="-3.5"/>
    <n v="29.7"/>
    <m/>
  </r>
  <r>
    <x v="425"/>
    <x v="126"/>
    <x v="126"/>
    <n v="97579"/>
    <n v="0.8"/>
    <n v="29"/>
    <m/>
  </r>
  <r>
    <x v="425"/>
    <x v="127"/>
    <x v="127"/>
    <n v="163405"/>
    <n v="0"/>
    <n v="17"/>
    <m/>
  </r>
  <r>
    <x v="425"/>
    <x v="128"/>
    <x v="128"/>
    <n v="80359"/>
    <n v="1.3"/>
    <n v="34.1"/>
    <m/>
  </r>
  <r>
    <x v="425"/>
    <x v="255"/>
    <x v="255"/>
    <n v="160061"/>
    <n v="0.4"/>
    <n v="14.4"/>
    <m/>
  </r>
  <r>
    <x v="425"/>
    <x v="129"/>
    <x v="129"/>
    <n v="151909"/>
    <n v="6.8"/>
    <n v="12.6"/>
    <m/>
  </r>
  <r>
    <x v="425"/>
    <x v="150"/>
    <x v="150"/>
    <n v="107484"/>
    <n v="-2.6"/>
    <n v="21.2"/>
    <m/>
  </r>
  <r>
    <x v="425"/>
    <x v="151"/>
    <x v="151"/>
    <n v="151294"/>
    <n v="0.3"/>
    <n v="21"/>
    <m/>
  </r>
  <r>
    <x v="425"/>
    <x v="152"/>
    <x v="152"/>
    <n v="247105"/>
    <n v="-0.5"/>
    <n v="13.6"/>
    <m/>
  </r>
  <r>
    <x v="425"/>
    <x v="153"/>
    <x v="153"/>
    <n v="111832"/>
    <n v="3.8"/>
    <n v="24.8"/>
    <m/>
  </r>
  <r>
    <x v="425"/>
    <x v="154"/>
    <x v="154"/>
    <n v="115657"/>
    <n v="3.1"/>
    <n v="20.399999999999999"/>
    <m/>
  </r>
  <r>
    <x v="425"/>
    <x v="155"/>
    <x v="155"/>
    <n v="217797"/>
    <n v="0.4"/>
    <n v="10"/>
    <m/>
  </r>
  <r>
    <x v="425"/>
    <x v="254"/>
    <x v="254"/>
    <n v="116628"/>
    <n v="2.8"/>
    <n v="19.7"/>
    <m/>
  </r>
  <r>
    <x v="425"/>
    <x v="140"/>
    <x v="140"/>
    <n v="157901"/>
    <n v="-0.7"/>
    <n v="20.100000000000001"/>
    <m/>
  </r>
  <r>
    <x v="425"/>
    <x v="141"/>
    <x v="141"/>
    <n v="95960"/>
    <n v="1.6"/>
    <n v="20"/>
    <m/>
  </r>
  <r>
    <x v="425"/>
    <x v="142"/>
    <x v="142"/>
    <n v="251004"/>
    <n v="0.5"/>
    <n v="9.4"/>
    <m/>
  </r>
  <r>
    <x v="425"/>
    <x v="212"/>
    <x v="212"/>
    <n v="207412"/>
    <n v="-0.9"/>
    <n v="8.9"/>
    <m/>
  </r>
  <r>
    <x v="425"/>
    <x v="213"/>
    <x v="213"/>
    <n v="209660"/>
    <n v="0.5"/>
    <n v="10.5"/>
    <m/>
  </r>
  <r>
    <x v="425"/>
    <x v="214"/>
    <x v="214"/>
    <n v="102725"/>
    <n v="-1"/>
    <n v="22.1"/>
    <m/>
  </r>
  <r>
    <x v="425"/>
    <x v="215"/>
    <x v="215"/>
    <n v="105289"/>
    <n v="-0.6"/>
    <n v="33.299999999999997"/>
    <m/>
  </r>
  <r>
    <x v="425"/>
    <x v="224"/>
    <x v="224"/>
    <n v="200182"/>
    <n v="0.7"/>
    <n v="13.6"/>
    <m/>
  </r>
  <r>
    <x v="425"/>
    <x v="225"/>
    <x v="225"/>
    <n v="203726"/>
    <n v="2.9"/>
    <n v="9.1"/>
    <m/>
  </r>
  <r>
    <x v="425"/>
    <x v="226"/>
    <x v="226"/>
    <n v="152699"/>
    <n v="1.1000000000000001"/>
    <n v="20.5"/>
    <m/>
  </r>
  <r>
    <x v="425"/>
    <x v="227"/>
    <x v="227"/>
    <n v="105099"/>
    <n v="4.2"/>
    <n v="27.8"/>
    <m/>
  </r>
  <r>
    <x v="425"/>
    <x v="261"/>
    <x v="261"/>
    <n v="102816"/>
    <n v="1.3"/>
    <n v="32.9"/>
    <m/>
  </r>
  <r>
    <x v="425"/>
    <x v="272"/>
    <x v="272"/>
    <n v="140291"/>
    <n v="6"/>
    <n v="19.2"/>
    <m/>
  </r>
  <r>
    <x v="425"/>
    <x v="273"/>
    <x v="273"/>
    <n v="199272"/>
    <n v="0.2"/>
    <n v="10.3"/>
    <m/>
  </r>
  <r>
    <x v="425"/>
    <x v="274"/>
    <x v="274"/>
    <n v="216856"/>
    <n v="-0.8"/>
    <n v="10.4"/>
    <m/>
  </r>
  <r>
    <x v="425"/>
    <x v="275"/>
    <x v="275"/>
    <n v="196070"/>
    <n v="1.6"/>
    <n v="8.5"/>
    <m/>
  </r>
  <r>
    <x v="425"/>
    <x v="221"/>
    <x v="221"/>
    <n v="167075"/>
    <n v="3.2"/>
    <n v="16.899999999999999"/>
    <m/>
  </r>
  <r>
    <x v="425"/>
    <x v="201"/>
    <x v="201"/>
    <n v="97912"/>
    <n v="1.5"/>
    <n v="25.8"/>
    <m/>
  </r>
  <r>
    <x v="425"/>
    <x v="260"/>
    <x v="260"/>
    <n v="137772"/>
    <n v="0.4"/>
    <n v="16.399999999999999"/>
    <m/>
  </r>
  <r>
    <x v="425"/>
    <x v="202"/>
    <x v="202"/>
    <n v="195187"/>
    <n v="1"/>
    <n v="17.600000000000001"/>
    <m/>
  </r>
  <r>
    <x v="425"/>
    <x v="203"/>
    <x v="203"/>
    <n v="165000"/>
    <n v="-1.1000000000000001"/>
    <n v="14.3"/>
    <m/>
  </r>
  <r>
    <x v="425"/>
    <x v="204"/>
    <x v="204"/>
    <n v="230236"/>
    <n v="1.7"/>
    <n v="9.9"/>
    <m/>
  </r>
  <r>
    <x v="425"/>
    <x v="205"/>
    <x v="205"/>
    <n v="132396"/>
    <n v="-0.9"/>
    <n v="17.8"/>
    <m/>
  </r>
  <r>
    <x v="425"/>
    <x v="209"/>
    <x v="209"/>
    <n v="128758"/>
    <n v="1.9"/>
    <n v="18.100000000000001"/>
    <m/>
  </r>
  <r>
    <x v="425"/>
    <x v="210"/>
    <x v="210"/>
    <n v="145183"/>
    <n v="0.4"/>
    <n v="10"/>
    <m/>
  </r>
  <r>
    <x v="425"/>
    <x v="135"/>
    <x v="135"/>
    <n v="99480"/>
    <n v="2.6"/>
    <n v="28.6"/>
    <m/>
  </r>
  <r>
    <x v="425"/>
    <x v="136"/>
    <x v="136"/>
    <n v="157763"/>
    <n v="2.5"/>
    <n v="22.9"/>
    <m/>
  </r>
  <r>
    <x v="425"/>
    <x v="137"/>
    <x v="137"/>
    <n v="156793"/>
    <n v="0.6"/>
    <n v="19.5"/>
    <m/>
  </r>
  <r>
    <x v="425"/>
    <x v="138"/>
    <x v="138"/>
    <n v="130764"/>
    <n v="1.3"/>
    <n v="25.4"/>
    <m/>
  </r>
  <r>
    <x v="425"/>
    <x v="139"/>
    <x v="139"/>
    <n v="170512"/>
    <n v="1.5"/>
    <n v="18.5"/>
    <m/>
  </r>
  <r>
    <x v="425"/>
    <x v="172"/>
    <x v="172"/>
    <n v="144751"/>
    <n v="-1.4"/>
    <n v="5.6"/>
    <m/>
  </r>
  <r>
    <x v="425"/>
    <x v="173"/>
    <x v="173"/>
    <n v="170457"/>
    <n v="-1.5"/>
    <n v="15.8"/>
    <m/>
  </r>
  <r>
    <x v="425"/>
    <x v="174"/>
    <x v="174"/>
    <n v="85293"/>
    <n v="5"/>
    <n v="31.1"/>
    <m/>
  </r>
  <r>
    <x v="425"/>
    <x v="175"/>
    <x v="175"/>
    <n v="229379"/>
    <n v="1.7"/>
    <n v="19.899999999999999"/>
    <m/>
  </r>
  <r>
    <x v="425"/>
    <x v="176"/>
    <x v="176"/>
    <n v="92659"/>
    <n v="1.9"/>
    <n v="27.8"/>
    <m/>
  </r>
  <r>
    <x v="425"/>
    <x v="206"/>
    <x v="206"/>
    <n v="106260"/>
    <n v="-0.3"/>
    <n v="19.100000000000001"/>
    <m/>
  </r>
  <r>
    <x v="425"/>
    <x v="207"/>
    <x v="207"/>
    <n v="254540"/>
    <n v="1.7"/>
    <n v="13.2"/>
    <m/>
  </r>
  <r>
    <x v="425"/>
    <x v="265"/>
    <x v="265"/>
    <n v="148032"/>
    <n v="3.3"/>
    <n v="22.4"/>
    <m/>
  </r>
  <r>
    <x v="425"/>
    <x v="266"/>
    <x v="266"/>
    <n v="131276"/>
    <n v="1.2"/>
    <n v="16.100000000000001"/>
    <m/>
  </r>
  <r>
    <x v="425"/>
    <x v="267"/>
    <x v="267"/>
    <n v="182254"/>
    <n v="1.4"/>
    <n v="11.1"/>
    <m/>
  </r>
  <r>
    <x v="425"/>
    <x v="268"/>
    <x v="268"/>
    <n v="148208"/>
    <n v="1.4"/>
    <n v="14.9"/>
    <m/>
  </r>
  <r>
    <x v="425"/>
    <x v="269"/>
    <x v="269"/>
    <n v="113720"/>
    <n v="0.2"/>
    <n v="21.4"/>
    <m/>
  </r>
  <r>
    <x v="425"/>
    <x v="270"/>
    <x v="270"/>
    <n v="254190"/>
    <n v="-1.6"/>
    <n v="11"/>
    <m/>
  </r>
  <r>
    <x v="425"/>
    <x v="271"/>
    <x v="271"/>
    <n v="179189"/>
    <n v="-1.2"/>
    <n v="10"/>
    <m/>
  </r>
  <r>
    <x v="425"/>
    <x v="195"/>
    <x v="195"/>
    <n v="199740"/>
    <n v="2.4"/>
    <n v="8.9"/>
    <m/>
  </r>
  <r>
    <x v="425"/>
    <x v="196"/>
    <x v="196"/>
    <n v="121018"/>
    <n v="-4.2"/>
    <n v="25.3"/>
    <m/>
  </r>
  <r>
    <x v="425"/>
    <x v="197"/>
    <x v="197"/>
    <n v="190710"/>
    <n v="2.7"/>
    <n v="22"/>
    <m/>
  </r>
  <r>
    <x v="425"/>
    <x v="198"/>
    <x v="198"/>
    <n v="109167"/>
    <n v="2"/>
    <n v="20"/>
    <m/>
  </r>
  <r>
    <x v="425"/>
    <x v="199"/>
    <x v="199"/>
    <n v="122958"/>
    <n v="2.2000000000000002"/>
    <n v="24.3"/>
    <m/>
  </r>
  <r>
    <x v="425"/>
    <x v="200"/>
    <x v="200"/>
    <n v="144287"/>
    <n v="1.5"/>
    <n v="16.3"/>
    <m/>
  </r>
  <r>
    <x v="425"/>
    <x v="237"/>
    <x v="237"/>
    <n v="214373"/>
    <n v="1.5"/>
    <n v="6.9"/>
    <m/>
  </r>
  <r>
    <x v="425"/>
    <x v="238"/>
    <x v="238"/>
    <n v="103150"/>
    <n v="4"/>
    <n v="32"/>
    <m/>
  </r>
  <r>
    <x v="425"/>
    <x v="239"/>
    <x v="239"/>
    <n v="140727"/>
    <n v="1.4"/>
    <n v="23"/>
    <m/>
  </r>
  <r>
    <x v="425"/>
    <x v="240"/>
    <x v="240"/>
    <n v="208728"/>
    <n v="-2"/>
    <n v="9.9"/>
    <m/>
  </r>
  <r>
    <x v="425"/>
    <x v="241"/>
    <x v="241"/>
    <n v="264463"/>
    <n v="0.5"/>
    <n v="10.3"/>
    <m/>
  </r>
  <r>
    <x v="425"/>
    <x v="242"/>
    <x v="242"/>
    <n v="120378"/>
    <n v="1.6"/>
    <n v="21.4"/>
    <m/>
  </r>
  <r>
    <x v="425"/>
    <x v="130"/>
    <x v="130"/>
    <n v="151039"/>
    <n v="0.1"/>
    <n v="21.6"/>
    <m/>
  </r>
  <r>
    <x v="425"/>
    <x v="262"/>
    <x v="262"/>
    <n v="207991"/>
    <n v="0.4"/>
    <n v="8.4"/>
    <m/>
  </r>
  <r>
    <x v="425"/>
    <x v="263"/>
    <x v="263"/>
    <n v="235940"/>
    <n v="1.4"/>
    <n v="11.4"/>
    <m/>
  </r>
  <r>
    <x v="425"/>
    <x v="264"/>
    <x v="264"/>
    <n v="215584"/>
    <n v="-1.2"/>
    <n v="10.199999999999999"/>
    <m/>
  </r>
  <r>
    <x v="425"/>
    <x v="232"/>
    <x v="232"/>
    <n v="121651"/>
    <n v="1.5"/>
    <n v="16.899999999999999"/>
    <m/>
  </r>
  <r>
    <x v="425"/>
    <x v="233"/>
    <x v="233"/>
    <n v="146269"/>
    <n v="0.3"/>
    <n v="18.2"/>
    <m/>
  </r>
  <r>
    <x v="425"/>
    <x v="234"/>
    <x v="234"/>
    <n v="161796"/>
    <n v="2.7"/>
    <n v="18.7"/>
    <m/>
  </r>
  <r>
    <x v="425"/>
    <x v="235"/>
    <x v="235"/>
    <n v="99091"/>
    <n v="1.9"/>
    <n v="25.1"/>
    <m/>
  </r>
  <r>
    <x v="425"/>
    <x v="236"/>
    <x v="236"/>
    <n v="121845"/>
    <n v="0.9"/>
    <n v="21.5"/>
    <m/>
  </r>
  <r>
    <x v="425"/>
    <x v="222"/>
    <x v="222"/>
    <n v="175472"/>
    <n v="-0.7"/>
    <n v="8.5"/>
    <m/>
  </r>
  <r>
    <x v="425"/>
    <x v="223"/>
    <x v="223"/>
    <n v="259484"/>
    <n v="0.4"/>
    <n v="9.6"/>
    <m/>
  </r>
  <r>
    <x v="425"/>
    <x v="321"/>
    <x v="321"/>
    <n v="121147"/>
    <n v="2.2999999999999998"/>
    <n v="21.2"/>
    <m/>
  </r>
  <r>
    <x v="425"/>
    <x v="322"/>
    <x v="322"/>
    <n v="135277"/>
    <n v="1.4"/>
    <n v="13.4"/>
    <m/>
  </r>
  <r>
    <x v="425"/>
    <x v="323"/>
    <x v="323"/>
    <n v="93395"/>
    <n v="3.1"/>
    <n v="29.3"/>
    <m/>
  </r>
  <r>
    <x v="425"/>
    <x v="286"/>
    <x v="286"/>
    <n v="49683"/>
    <n v="3.5"/>
    <n v="30.3"/>
    <m/>
  </r>
  <r>
    <x v="425"/>
    <x v="324"/>
    <x v="324"/>
    <n v="92453"/>
    <n v="0.6"/>
    <n v="26"/>
    <m/>
  </r>
  <r>
    <x v="425"/>
    <x v="343"/>
    <x v="343"/>
    <n v="84807"/>
    <n v="2.1"/>
    <n v="30.3"/>
    <m/>
  </r>
  <r>
    <x v="425"/>
    <x v="282"/>
    <x v="282"/>
    <n v="130464"/>
    <n v="-1.1000000000000001"/>
    <n v="9.6999999999999993"/>
    <m/>
  </r>
  <r>
    <x v="425"/>
    <x v="291"/>
    <x v="291"/>
    <n v="101046"/>
    <n v="0.8"/>
    <n v="22.2"/>
    <m/>
  </r>
  <r>
    <x v="425"/>
    <x v="292"/>
    <x v="292"/>
    <n v="141493"/>
    <n v="1.7"/>
    <n v="24.6"/>
    <m/>
  </r>
  <r>
    <x v="425"/>
    <x v="338"/>
    <x v="338"/>
    <n v="133605"/>
    <n v="1.3"/>
    <n v="21.1"/>
    <m/>
  </r>
  <r>
    <x v="425"/>
    <x v="284"/>
    <x v="284"/>
    <n v="153849"/>
    <n v="0.4"/>
    <n v="11.6"/>
    <m/>
  </r>
  <r>
    <x v="425"/>
    <x v="339"/>
    <x v="339"/>
    <n v="138601"/>
    <n v="1.2"/>
    <n v="17.7"/>
    <m/>
  </r>
  <r>
    <x v="425"/>
    <x v="340"/>
    <x v="340"/>
    <n v="143241"/>
    <n v="0.1"/>
    <n v="12.6"/>
    <m/>
  </r>
  <r>
    <x v="425"/>
    <x v="353"/>
    <x v="353"/>
    <n v="128980"/>
    <n v="-0.7"/>
    <n v="16.8"/>
    <m/>
  </r>
  <r>
    <x v="425"/>
    <x v="354"/>
    <x v="354"/>
    <n v="139253"/>
    <n v="0.4"/>
    <n v="20.8"/>
    <m/>
  </r>
  <r>
    <x v="425"/>
    <x v="288"/>
    <x v="288"/>
    <n v="169733"/>
    <n v="1.7"/>
    <n v="13.2"/>
    <m/>
  </r>
  <r>
    <x v="425"/>
    <x v="289"/>
    <x v="289"/>
    <n v="264113"/>
    <n v="-2.2000000000000002"/>
    <n v="7.7"/>
    <m/>
  </r>
  <r>
    <x v="425"/>
    <x v="290"/>
    <x v="290"/>
    <n v="224676"/>
    <n v="0.6"/>
    <n v="5.3"/>
    <m/>
  </r>
  <r>
    <x v="425"/>
    <x v="351"/>
    <x v="351"/>
    <n v="96088"/>
    <n v="-0.9"/>
    <n v="29.3"/>
    <m/>
  </r>
  <r>
    <x v="425"/>
    <x v="352"/>
    <x v="352"/>
    <n v="137290"/>
    <n v="-0.2"/>
    <n v="18.100000000000001"/>
    <m/>
  </r>
  <r>
    <x v="425"/>
    <x v="356"/>
    <x v="356"/>
    <n v="123736"/>
    <n v="0.2"/>
    <n v="12.2"/>
    <m/>
  </r>
  <r>
    <x v="425"/>
    <x v="357"/>
    <x v="357"/>
    <n v="109488"/>
    <n v="1.1000000000000001"/>
    <n v="24.4"/>
    <m/>
  </r>
  <r>
    <x v="425"/>
    <x v="348"/>
    <x v="348"/>
    <n v="66050"/>
    <n v="2.8"/>
    <n v="27.3"/>
    <m/>
  </r>
  <r>
    <x v="425"/>
    <x v="349"/>
    <x v="349"/>
    <n v="80482"/>
    <n v="0.9"/>
    <n v="32.200000000000003"/>
    <m/>
  </r>
  <r>
    <x v="425"/>
    <x v="350"/>
    <x v="350"/>
    <n v="139387"/>
    <n v="0.8"/>
    <n v="16.100000000000001"/>
    <m/>
  </r>
  <r>
    <x v="425"/>
    <x v="327"/>
    <x v="327"/>
    <n v="135711"/>
    <n v="2.9"/>
    <n v="23.5"/>
    <m/>
  </r>
  <r>
    <x v="425"/>
    <x v="328"/>
    <x v="328"/>
    <n v="100956"/>
    <n v="2.5"/>
    <n v="33.1"/>
    <m/>
  </r>
  <r>
    <x v="425"/>
    <x v="295"/>
    <x v="295"/>
    <n v="118282"/>
    <n v="1.3"/>
    <n v="21.4"/>
    <m/>
  </r>
  <r>
    <x v="425"/>
    <x v="278"/>
    <x v="278"/>
    <n v="99441"/>
    <n v="3.6"/>
    <n v="19.399999999999999"/>
    <m/>
  </r>
  <r>
    <x v="425"/>
    <x v="279"/>
    <x v="279"/>
    <n v="138986"/>
    <n v="2.1"/>
    <n v="19.2"/>
    <m/>
  </r>
  <r>
    <x v="425"/>
    <x v="280"/>
    <x v="280"/>
    <n v="72756"/>
    <n v="2.7"/>
    <n v="24"/>
    <m/>
  </r>
  <r>
    <x v="425"/>
    <x v="277"/>
    <x v="277"/>
    <n v="167171"/>
    <n v="0.1"/>
    <n v="17.399999999999999"/>
    <m/>
  </r>
  <r>
    <x v="425"/>
    <x v="283"/>
    <x v="283"/>
    <n v="106511"/>
    <n v="0.9"/>
    <n v="22.8"/>
    <m/>
  </r>
  <r>
    <x v="425"/>
    <x v="320"/>
    <x v="320"/>
    <n v="131033"/>
    <n v="1.5"/>
    <n v="21.9"/>
    <m/>
  </r>
  <r>
    <x v="425"/>
    <x v="297"/>
    <x v="297"/>
    <n v="128967"/>
    <n v="-0.2"/>
    <n v="21.6"/>
    <m/>
  </r>
  <r>
    <x v="425"/>
    <x v="312"/>
    <x v="312"/>
    <n v="92482"/>
    <n v="0"/>
    <n v="30.6"/>
    <m/>
  </r>
  <r>
    <x v="425"/>
    <x v="313"/>
    <x v="313"/>
    <n v="123434"/>
    <n v="-2.2000000000000002"/>
    <n v="15.5"/>
    <m/>
  </r>
  <r>
    <x v="425"/>
    <x v="296"/>
    <x v="296"/>
    <n v="94416"/>
    <n v="2.4"/>
    <n v="26.7"/>
    <m/>
  </r>
  <r>
    <x v="425"/>
    <x v="304"/>
    <x v="304"/>
    <n v="77734"/>
    <n v="3"/>
    <n v="32.700000000000003"/>
    <m/>
  </r>
  <r>
    <x v="425"/>
    <x v="310"/>
    <x v="310"/>
    <n v="62256"/>
    <n v="3.9"/>
    <n v="29.2"/>
    <m/>
  </r>
  <r>
    <x v="425"/>
    <x v="358"/>
    <x v="358"/>
    <n v="161800"/>
    <n v="-1.3"/>
    <n v="1.6"/>
    <m/>
  </r>
  <r>
    <x v="425"/>
    <x v="359"/>
    <x v="359"/>
    <n v="69250"/>
    <n v="3.9"/>
    <n v="23.2"/>
    <m/>
  </r>
  <r>
    <x v="425"/>
    <x v="276"/>
    <x v="276"/>
    <n v="53355"/>
    <n v="4.3"/>
    <n v="25.3"/>
    <m/>
  </r>
  <r>
    <x v="425"/>
    <x v="337"/>
    <x v="337"/>
    <n v="161768"/>
    <n v="2"/>
    <n v="24.9"/>
    <m/>
  </r>
  <r>
    <x v="425"/>
    <x v="355"/>
    <x v="355"/>
    <n v="98091"/>
    <n v="3.3"/>
    <n v="32.1"/>
    <m/>
  </r>
  <r>
    <x v="425"/>
    <x v="314"/>
    <x v="314"/>
    <n v="99490"/>
    <n v="0.4"/>
    <n v="25"/>
    <m/>
  </r>
  <r>
    <x v="425"/>
    <x v="326"/>
    <x v="326"/>
    <n v="98516"/>
    <n v="0.2"/>
    <n v="20.3"/>
    <m/>
  </r>
  <r>
    <x v="425"/>
    <x v="305"/>
    <x v="305"/>
    <n v="96198"/>
    <n v="2.6"/>
    <n v="28.9"/>
    <m/>
  </r>
  <r>
    <x v="425"/>
    <x v="306"/>
    <x v="306"/>
    <n v="144153"/>
    <n v="1.6"/>
    <n v="26.9"/>
    <m/>
  </r>
  <r>
    <x v="425"/>
    <x v="307"/>
    <x v="307"/>
    <n v="67964"/>
    <n v="2.2999999999999998"/>
    <n v="29"/>
    <m/>
  </r>
  <r>
    <x v="425"/>
    <x v="308"/>
    <x v="308"/>
    <n v="82648"/>
    <n v="3.2"/>
    <n v="29.6"/>
    <m/>
  </r>
  <r>
    <x v="425"/>
    <x v="309"/>
    <x v="309"/>
    <n v="86871"/>
    <n v="0.3"/>
    <n v="26.1"/>
    <m/>
  </r>
  <r>
    <x v="425"/>
    <x v="344"/>
    <x v="344"/>
    <n v="168816"/>
    <n v="0.6"/>
    <n v="15.8"/>
    <m/>
  </r>
  <r>
    <x v="425"/>
    <x v="285"/>
    <x v="285"/>
    <n v="126446"/>
    <n v="1.4"/>
    <n v="18.7"/>
    <m/>
  </r>
  <r>
    <x v="425"/>
    <x v="298"/>
    <x v="298"/>
    <n v="48864"/>
    <n v="-1.1000000000000001"/>
    <n v="24.1"/>
    <m/>
  </r>
  <r>
    <x v="425"/>
    <x v="315"/>
    <x v="315"/>
    <n v="58862"/>
    <n v="2.1"/>
    <n v="25.9"/>
    <m/>
  </r>
  <r>
    <x v="425"/>
    <x v="316"/>
    <x v="316"/>
    <n v="141657"/>
    <n v="2.7"/>
    <n v="17.600000000000001"/>
    <m/>
  </r>
  <r>
    <x v="425"/>
    <x v="317"/>
    <x v="317"/>
    <n v="136463"/>
    <n v="3.2"/>
    <n v="16.600000000000001"/>
    <m/>
  </r>
  <r>
    <x v="425"/>
    <x v="318"/>
    <x v="318"/>
    <n v="55181"/>
    <n v="3.1"/>
    <n v="29.2"/>
    <m/>
  </r>
  <r>
    <x v="425"/>
    <x v="319"/>
    <x v="319"/>
    <n v="98879"/>
    <n v="3.2"/>
    <n v="29.9"/>
    <m/>
  </r>
  <r>
    <x v="425"/>
    <x v="325"/>
    <x v="325"/>
    <n v="107962"/>
    <n v="1.5"/>
    <n v="22.3"/>
    <m/>
  </r>
  <r>
    <x v="425"/>
    <x v="299"/>
    <x v="299"/>
    <n v="69548"/>
    <n v="2.7"/>
    <n v="29.9"/>
    <m/>
  </r>
  <r>
    <x v="425"/>
    <x v="287"/>
    <x v="287"/>
    <n v="177520"/>
    <n v="-0.4"/>
    <n v="17.600000000000001"/>
    <m/>
  </r>
  <r>
    <x v="425"/>
    <x v="329"/>
    <x v="329"/>
    <n v="142238"/>
    <n v="3.3"/>
    <n v="16.5"/>
    <m/>
  </r>
  <r>
    <x v="425"/>
    <x v="330"/>
    <x v="330"/>
    <n v="55450"/>
    <n v="0.6"/>
    <n v="22.1"/>
    <m/>
  </r>
  <r>
    <x v="425"/>
    <x v="331"/>
    <x v="331"/>
    <n v="73231"/>
    <n v="3.3"/>
    <n v="26.1"/>
    <m/>
  </r>
  <r>
    <x v="425"/>
    <x v="332"/>
    <x v="332"/>
    <n v="45142"/>
    <n v="7.9"/>
    <n v="22.9"/>
    <m/>
  </r>
  <r>
    <x v="425"/>
    <x v="333"/>
    <x v="333"/>
    <n v="191463"/>
    <n v="1.1000000000000001"/>
    <n v="8.9"/>
    <m/>
  </r>
  <r>
    <x v="425"/>
    <x v="334"/>
    <x v="334"/>
    <n v="75479"/>
    <n v="4"/>
    <n v="28.4"/>
    <m/>
  </r>
  <r>
    <x v="425"/>
    <x v="335"/>
    <x v="335"/>
    <n v="178190"/>
    <n v="0.1"/>
    <n v="11.9"/>
    <m/>
  </r>
  <r>
    <x v="425"/>
    <x v="336"/>
    <x v="336"/>
    <n v="223591"/>
    <n v="0.2"/>
    <n v="8.4"/>
    <m/>
  </r>
  <r>
    <x v="425"/>
    <x v="311"/>
    <x v="311"/>
    <n v="139465"/>
    <n v="1"/>
    <n v="21.7"/>
    <m/>
  </r>
  <r>
    <x v="425"/>
    <x v="303"/>
    <x v="303"/>
    <n v="84853"/>
    <n v="5.3"/>
    <n v="32.700000000000003"/>
    <m/>
  </r>
  <r>
    <x v="425"/>
    <x v="345"/>
    <x v="345"/>
    <n v="100830"/>
    <n v="3.1"/>
    <n v="24.8"/>
    <m/>
  </r>
  <r>
    <x v="425"/>
    <x v="347"/>
    <x v="347"/>
    <n v="190704"/>
    <n v="-0.7"/>
    <n v="8.5"/>
    <m/>
  </r>
  <r>
    <x v="425"/>
    <x v="293"/>
    <x v="293"/>
    <n v="121961"/>
    <n v="1.1000000000000001"/>
    <n v="17.100000000000001"/>
    <m/>
  </r>
  <r>
    <x v="425"/>
    <x v="294"/>
    <x v="294"/>
    <n v="79351"/>
    <n v="4.5"/>
    <n v="36.4"/>
    <m/>
  </r>
  <r>
    <x v="425"/>
    <x v="346"/>
    <x v="346"/>
    <n v="111434"/>
    <n v="1.1000000000000001"/>
    <n v="23.9"/>
    <m/>
  </r>
  <r>
    <x v="425"/>
    <x v="341"/>
    <x v="341"/>
    <n v="81083"/>
    <n v="3.6"/>
    <n v="32.6"/>
    <m/>
  </r>
  <r>
    <x v="425"/>
    <x v="342"/>
    <x v="342"/>
    <n v="53785"/>
    <n v="1.6"/>
    <n v="26.6"/>
    <m/>
  </r>
  <r>
    <x v="425"/>
    <x v="300"/>
    <x v="300"/>
    <n v="119234"/>
    <n v="1.9"/>
    <n v="22.3"/>
    <m/>
  </r>
  <r>
    <x v="425"/>
    <x v="281"/>
    <x v="281"/>
    <n v="76393"/>
    <n v="2.4"/>
    <n v="28.4"/>
    <m/>
  </r>
  <r>
    <x v="425"/>
    <x v="301"/>
    <x v="301"/>
    <n v="161076"/>
    <n v="0.5"/>
    <n v="15.1"/>
    <m/>
  </r>
  <r>
    <x v="425"/>
    <x v="302"/>
    <x v="302"/>
    <n v="104499"/>
    <n v="2.2000000000000002"/>
    <n v="24.1"/>
    <m/>
  </r>
  <r>
    <x v="425"/>
    <x v="360"/>
    <x v="360"/>
    <n v="123678"/>
    <n v="0"/>
    <n v="18"/>
    <n v="122201"/>
  </r>
  <r>
    <x v="425"/>
    <x v="9"/>
    <x v="9"/>
    <n v="122265"/>
    <n v="-0.3"/>
    <n v="11"/>
    <m/>
  </r>
  <r>
    <x v="426"/>
    <x v="3"/>
    <x v="3"/>
    <n v="72955"/>
    <n v="4.0999999999999996"/>
    <n v="18.600000000000001"/>
    <m/>
  </r>
  <r>
    <x v="426"/>
    <x v="2"/>
    <x v="2"/>
    <n v="87778"/>
    <n v="0.8"/>
    <n v="27.1"/>
    <n v="86960"/>
  </r>
  <r>
    <x v="426"/>
    <x v="1"/>
    <x v="1"/>
    <n v="128294"/>
    <n v="1.5"/>
    <n v="17.3"/>
    <n v="127123"/>
  </r>
  <r>
    <x v="426"/>
    <x v="0"/>
    <x v="0"/>
    <n v="90407"/>
    <n v="2.9"/>
    <n v="8.5"/>
    <m/>
  </r>
  <r>
    <x v="426"/>
    <x v="14"/>
    <x v="14"/>
    <n v="213414"/>
    <n v="0.5"/>
    <n v="10.5"/>
    <m/>
  </r>
  <r>
    <x v="426"/>
    <x v="13"/>
    <x v="13"/>
    <n v="255775"/>
    <n v="-0.5"/>
    <n v="4.5999999999999996"/>
    <m/>
  </r>
  <r>
    <x v="426"/>
    <x v="8"/>
    <x v="8"/>
    <n v="113793"/>
    <n v="1.7"/>
    <n v="20.5"/>
    <n v="113073"/>
  </r>
  <r>
    <x v="426"/>
    <x v="11"/>
    <x v="11"/>
    <n v="153758"/>
    <n v="0.9"/>
    <n v="13.4"/>
    <n v="153105"/>
  </r>
  <r>
    <x v="426"/>
    <x v="15"/>
    <x v="15"/>
    <n v="85325"/>
    <n v="2.2999999999999998"/>
    <n v="26.4"/>
    <n v="84596"/>
  </r>
  <r>
    <x v="426"/>
    <x v="7"/>
    <x v="7"/>
    <n v="149199"/>
    <n v="1.2"/>
    <n v="14.4"/>
    <n v="147368"/>
  </r>
  <r>
    <x v="426"/>
    <x v="4"/>
    <x v="4"/>
    <n v="229749"/>
    <n v="0.8"/>
    <n v="7.8"/>
    <n v="229675"/>
  </r>
  <r>
    <x v="426"/>
    <x v="10"/>
    <x v="10"/>
    <n v="180539"/>
    <n v="1.6"/>
    <n v="10.4"/>
    <n v="179528"/>
  </r>
  <r>
    <x v="426"/>
    <x v="6"/>
    <x v="6"/>
    <n v="87816"/>
    <n v="1.6"/>
    <n v="26.2"/>
    <n v="87720"/>
  </r>
  <r>
    <x v="426"/>
    <x v="5"/>
    <x v="5"/>
    <n v="112093"/>
    <n v="1.6"/>
    <n v="24"/>
    <n v="111176"/>
  </r>
  <r>
    <x v="426"/>
    <x v="12"/>
    <x v="12"/>
    <n v="82664"/>
    <n v="3.1"/>
    <n v="32.299999999999997"/>
    <n v="82117"/>
  </r>
  <r>
    <x v="426"/>
    <x v="16"/>
    <x v="16"/>
    <n v="79778"/>
    <n v="1.2"/>
    <n v="24.2"/>
    <m/>
  </r>
  <r>
    <x v="426"/>
    <x v="21"/>
    <x v="21"/>
    <n v="75627"/>
    <n v="1.4"/>
    <n v="28.5"/>
    <m/>
  </r>
  <r>
    <x v="426"/>
    <x v="19"/>
    <x v="19"/>
    <n v="105183"/>
    <n v="1.6"/>
    <n v="23.6"/>
    <m/>
  </r>
  <r>
    <x v="426"/>
    <x v="17"/>
    <x v="17"/>
    <n v="79383"/>
    <n v="2.8"/>
    <n v="27.8"/>
    <m/>
  </r>
  <r>
    <x v="426"/>
    <x v="18"/>
    <x v="18"/>
    <n v="88302"/>
    <n v="0.8"/>
    <n v="31.6"/>
    <m/>
  </r>
  <r>
    <x v="426"/>
    <x v="20"/>
    <x v="20"/>
    <n v="85007"/>
    <n v="1.4"/>
    <n v="26.6"/>
    <m/>
  </r>
  <r>
    <x v="426"/>
    <x v="31"/>
    <x v="31"/>
    <n v="110503"/>
    <n v="0.4"/>
    <n v="21.4"/>
    <m/>
  </r>
  <r>
    <x v="426"/>
    <x v="28"/>
    <x v="28"/>
    <n v="157463"/>
    <n v="0.5"/>
    <n v="17.600000000000001"/>
    <m/>
  </r>
  <r>
    <x v="426"/>
    <x v="24"/>
    <x v="24"/>
    <n v="182711"/>
    <n v="-0.3"/>
    <n v="12.7"/>
    <m/>
  </r>
  <r>
    <x v="426"/>
    <x v="40"/>
    <x v="40"/>
    <n v="107270"/>
    <n v="1.7"/>
    <n v="25.2"/>
    <m/>
  </r>
  <r>
    <x v="426"/>
    <x v="29"/>
    <x v="29"/>
    <n v="243407"/>
    <n v="-0.3"/>
    <n v="7.6"/>
    <m/>
  </r>
  <r>
    <x v="426"/>
    <x v="33"/>
    <x v="33"/>
    <n v="146024"/>
    <n v="0.3"/>
    <n v="12"/>
    <m/>
  </r>
  <r>
    <x v="426"/>
    <x v="36"/>
    <x v="36"/>
    <n v="206440"/>
    <n v="0.4"/>
    <n v="10.3"/>
    <m/>
  </r>
  <r>
    <x v="426"/>
    <x v="23"/>
    <x v="23"/>
    <n v="196327"/>
    <n v="-0.6"/>
    <n v="8.3000000000000007"/>
    <m/>
  </r>
  <r>
    <x v="426"/>
    <x v="25"/>
    <x v="25"/>
    <n v="142406"/>
    <n v="0.8"/>
    <n v="17.899999999999999"/>
    <m/>
  </r>
  <r>
    <x v="426"/>
    <x v="26"/>
    <x v="26"/>
    <n v="142934"/>
    <n v="1.5"/>
    <n v="17.5"/>
    <m/>
  </r>
  <r>
    <x v="426"/>
    <x v="38"/>
    <x v="38"/>
    <n v="179229"/>
    <n v="0.9"/>
    <n v="10.8"/>
    <m/>
  </r>
  <r>
    <x v="426"/>
    <x v="35"/>
    <x v="35"/>
    <n v="156961"/>
    <n v="0.5"/>
    <n v="15.3"/>
    <m/>
  </r>
  <r>
    <x v="426"/>
    <x v="32"/>
    <x v="32"/>
    <n v="125204"/>
    <n v="0.7"/>
    <n v="16"/>
    <m/>
  </r>
  <r>
    <x v="426"/>
    <x v="30"/>
    <x v="30"/>
    <n v="135076"/>
    <n v="0.1"/>
    <n v="16"/>
    <m/>
  </r>
  <r>
    <x v="426"/>
    <x v="34"/>
    <x v="34"/>
    <n v="164612"/>
    <n v="0.2"/>
    <n v="14.7"/>
    <m/>
  </r>
  <r>
    <x v="426"/>
    <x v="22"/>
    <x v="22"/>
    <n v="105287"/>
    <n v="1.3"/>
    <n v="25.7"/>
    <m/>
  </r>
  <r>
    <x v="426"/>
    <x v="42"/>
    <x v="42"/>
    <n v="133778"/>
    <n v="1.2"/>
    <n v="23.7"/>
    <m/>
  </r>
  <r>
    <x v="426"/>
    <x v="39"/>
    <x v="39"/>
    <n v="150136"/>
    <n v="0.6"/>
    <n v="13.5"/>
    <m/>
  </r>
  <r>
    <x v="426"/>
    <x v="37"/>
    <x v="37"/>
    <n v="103069"/>
    <n v="1.3"/>
    <n v="28.7"/>
    <m/>
  </r>
  <r>
    <x v="426"/>
    <x v="27"/>
    <x v="27"/>
    <n v="156116"/>
    <n v="1.7"/>
    <n v="15.4"/>
    <m/>
  </r>
  <r>
    <x v="426"/>
    <x v="41"/>
    <x v="41"/>
    <n v="78973"/>
    <n v="1.7"/>
    <n v="27.8"/>
    <m/>
  </r>
  <r>
    <x v="426"/>
    <x v="48"/>
    <x v="48"/>
    <n v="239162"/>
    <n v="-0.7"/>
    <n v="7.8"/>
    <m/>
  </r>
  <r>
    <x v="426"/>
    <x v="45"/>
    <x v="45"/>
    <n v="245374"/>
    <n v="-0.4"/>
    <n v="7.9"/>
    <m/>
  </r>
  <r>
    <x v="426"/>
    <x v="46"/>
    <x v="46"/>
    <n v="221063"/>
    <n v="-0.1"/>
    <n v="1.4"/>
    <m/>
  </r>
  <r>
    <x v="426"/>
    <x v="50"/>
    <x v="50"/>
    <n v="273370"/>
    <n v="0.1"/>
    <n v="11"/>
    <m/>
  </r>
  <r>
    <x v="426"/>
    <x v="43"/>
    <x v="43"/>
    <n v="227014"/>
    <n v="-0.2"/>
    <n v="3.6"/>
    <m/>
  </r>
  <r>
    <x v="426"/>
    <x v="52"/>
    <x v="52"/>
    <n v="183631"/>
    <n v="1.1000000000000001"/>
    <n v="11.6"/>
    <m/>
  </r>
  <r>
    <x v="426"/>
    <x v="53"/>
    <x v="53"/>
    <n v="207063"/>
    <n v="-1.1000000000000001"/>
    <n v="3"/>
    <m/>
  </r>
  <r>
    <x v="426"/>
    <x v="54"/>
    <x v="54"/>
    <n v="331322"/>
    <n v="-0.4"/>
    <n v="1.3"/>
    <m/>
  </r>
  <r>
    <x v="426"/>
    <x v="75"/>
    <x v="75"/>
    <n v="238045"/>
    <n v="-0.5"/>
    <n v="5.2"/>
    <m/>
  </r>
  <r>
    <x v="426"/>
    <x v="55"/>
    <x v="55"/>
    <n v="243968"/>
    <n v="1.3"/>
    <n v="9.3000000000000007"/>
    <m/>
  </r>
  <r>
    <x v="426"/>
    <x v="68"/>
    <x v="68"/>
    <n v="239830"/>
    <n v="0.9"/>
    <n v="5"/>
    <m/>
  </r>
  <r>
    <x v="426"/>
    <x v="69"/>
    <x v="69"/>
    <n v="206439"/>
    <n v="0.6"/>
    <n v="11.7"/>
    <m/>
  </r>
  <r>
    <x v="426"/>
    <x v="66"/>
    <x v="66"/>
    <n v="225176"/>
    <n v="0.8"/>
    <n v="10.3"/>
    <m/>
  </r>
  <r>
    <x v="426"/>
    <x v="51"/>
    <x v="51"/>
    <n v="328211"/>
    <n v="-2.1"/>
    <n v="-0.7"/>
    <m/>
  </r>
  <r>
    <x v="426"/>
    <x v="49"/>
    <x v="49"/>
    <n v="149189"/>
    <n v="2.4"/>
    <n v="18.100000000000001"/>
    <m/>
  </r>
  <r>
    <x v="426"/>
    <x v="74"/>
    <x v="74"/>
    <n v="168099"/>
    <n v="0.1"/>
    <n v="13.8"/>
    <m/>
  </r>
  <r>
    <x v="426"/>
    <x v="65"/>
    <x v="65"/>
    <n v="241138"/>
    <n v="2.1"/>
    <n v="11.6"/>
    <m/>
  </r>
  <r>
    <x v="426"/>
    <x v="71"/>
    <x v="71"/>
    <n v="232981"/>
    <n v="-1.3"/>
    <n v="5.2"/>
    <m/>
  </r>
  <r>
    <x v="426"/>
    <x v="64"/>
    <x v="64"/>
    <n v="249933"/>
    <n v="4"/>
    <n v="-7"/>
    <m/>
  </r>
  <r>
    <x v="426"/>
    <x v="56"/>
    <x v="56"/>
    <n v="382946"/>
    <n v="-0.9"/>
    <n v="2.6"/>
    <m/>
  </r>
  <r>
    <x v="426"/>
    <x v="57"/>
    <x v="57"/>
    <n v="191983"/>
    <n v="0.6"/>
    <n v="13.1"/>
    <m/>
  </r>
  <r>
    <x v="426"/>
    <x v="67"/>
    <x v="67"/>
    <n v="192544"/>
    <n v="0"/>
    <n v="10.3"/>
    <m/>
  </r>
  <r>
    <x v="426"/>
    <x v="72"/>
    <x v="72"/>
    <n v="207106"/>
    <n v="1"/>
    <n v="15.9"/>
    <m/>
  </r>
  <r>
    <x v="426"/>
    <x v="73"/>
    <x v="73"/>
    <n v="316423"/>
    <n v="-1"/>
    <n v="1.5"/>
    <m/>
  </r>
  <r>
    <x v="426"/>
    <x v="44"/>
    <x v="44"/>
    <n v="180562"/>
    <n v="-0.3"/>
    <n v="7.2"/>
    <m/>
  </r>
  <r>
    <x v="426"/>
    <x v="70"/>
    <x v="70"/>
    <n v="299569"/>
    <n v="-0.4"/>
    <n v="6.4"/>
    <m/>
  </r>
  <r>
    <x v="426"/>
    <x v="58"/>
    <x v="58"/>
    <n v="186244"/>
    <n v="0.7"/>
    <n v="12.8"/>
    <m/>
  </r>
  <r>
    <x v="426"/>
    <x v="59"/>
    <x v="59"/>
    <n v="214739"/>
    <n v="1.6"/>
    <n v="13.4"/>
    <m/>
  </r>
  <r>
    <x v="426"/>
    <x v="60"/>
    <x v="60"/>
    <n v="228206"/>
    <n v="-1.2"/>
    <n v="8.1999999999999993"/>
    <m/>
  </r>
  <r>
    <x v="426"/>
    <x v="61"/>
    <x v="61"/>
    <n v="265606"/>
    <n v="-2.5"/>
    <n v="2.8"/>
    <m/>
  </r>
  <r>
    <x v="426"/>
    <x v="62"/>
    <x v="62"/>
    <n v="496942"/>
    <n v="2.2999999999999998"/>
    <n v="-3.3"/>
    <m/>
  </r>
  <r>
    <x v="426"/>
    <x v="63"/>
    <x v="63"/>
    <n v="180656"/>
    <n v="0.5"/>
    <n v="14.2"/>
    <m/>
  </r>
  <r>
    <x v="426"/>
    <x v="47"/>
    <x v="47"/>
    <n v="180787"/>
    <n v="-1"/>
    <n v="10.4"/>
    <m/>
  </r>
  <r>
    <x v="426"/>
    <x v="79"/>
    <x v="79"/>
    <n v="86763"/>
    <n v="1.4"/>
    <n v="28.2"/>
    <m/>
  </r>
  <r>
    <x v="426"/>
    <x v="109"/>
    <x v="109"/>
    <n v="69789"/>
    <n v="0.3"/>
    <n v="23.7"/>
    <m/>
  </r>
  <r>
    <x v="426"/>
    <x v="104"/>
    <x v="104"/>
    <n v="92477"/>
    <n v="4.2"/>
    <n v="22.4"/>
    <m/>
  </r>
  <r>
    <x v="426"/>
    <x v="76"/>
    <x v="76"/>
    <n v="139716"/>
    <n v="1.4"/>
    <n v="19.899999999999999"/>
    <m/>
  </r>
  <r>
    <x v="426"/>
    <x v="87"/>
    <x v="87"/>
    <n v="80481"/>
    <n v="-0.6"/>
    <n v="36.5"/>
    <m/>
  </r>
  <r>
    <x v="426"/>
    <x v="101"/>
    <x v="101"/>
    <n v="70180"/>
    <n v="1"/>
    <n v="30.6"/>
    <m/>
  </r>
  <r>
    <x v="426"/>
    <x v="102"/>
    <x v="102"/>
    <n v="101484"/>
    <n v="0.8"/>
    <n v="21.9"/>
    <m/>
  </r>
  <r>
    <x v="426"/>
    <x v="77"/>
    <x v="77"/>
    <n v="92415"/>
    <n v="1.6"/>
    <n v="29.2"/>
    <m/>
  </r>
  <r>
    <x v="426"/>
    <x v="84"/>
    <x v="84"/>
    <n v="88810"/>
    <n v="1.1000000000000001"/>
    <n v="24.6"/>
    <m/>
  </r>
  <r>
    <x v="426"/>
    <x v="85"/>
    <x v="85"/>
    <n v="71891"/>
    <n v="3.1"/>
    <n v="24.2"/>
    <m/>
  </r>
  <r>
    <x v="426"/>
    <x v="83"/>
    <x v="83"/>
    <n v="69086"/>
    <n v="3.5"/>
    <n v="38.6"/>
    <m/>
  </r>
  <r>
    <x v="426"/>
    <x v="89"/>
    <x v="89"/>
    <n v="110047"/>
    <n v="1.5"/>
    <n v="25.4"/>
    <m/>
  </r>
  <r>
    <x v="426"/>
    <x v="90"/>
    <x v="90"/>
    <n v="70806"/>
    <n v="2.2999999999999998"/>
    <n v="25.1"/>
    <m/>
  </r>
  <r>
    <x v="426"/>
    <x v="91"/>
    <x v="91"/>
    <n v="66391"/>
    <n v="2.2999999999999998"/>
    <n v="23"/>
    <m/>
  </r>
  <r>
    <x v="426"/>
    <x v="106"/>
    <x v="106"/>
    <n v="74156"/>
    <n v="3"/>
    <n v="32.9"/>
    <m/>
  </r>
  <r>
    <x v="426"/>
    <x v="86"/>
    <x v="86"/>
    <n v="97922"/>
    <n v="1.6"/>
    <n v="23.4"/>
    <m/>
  </r>
  <r>
    <x v="426"/>
    <x v="110"/>
    <x v="110"/>
    <n v="76151"/>
    <n v="1.2"/>
    <n v="34.200000000000003"/>
    <m/>
  </r>
  <r>
    <x v="426"/>
    <x v="98"/>
    <x v="98"/>
    <n v="124217"/>
    <n v="1"/>
    <n v="20"/>
    <m/>
  </r>
  <r>
    <x v="426"/>
    <x v="99"/>
    <x v="99"/>
    <n v="74192"/>
    <n v="1.8"/>
    <n v="27"/>
    <m/>
  </r>
  <r>
    <x v="426"/>
    <x v="100"/>
    <x v="100"/>
    <n v="76134"/>
    <n v="1.6"/>
    <n v="27.9"/>
    <m/>
  </r>
  <r>
    <x v="426"/>
    <x v="93"/>
    <x v="93"/>
    <n v="73398"/>
    <n v="0.5"/>
    <n v="24.5"/>
    <m/>
  </r>
  <r>
    <x v="426"/>
    <x v="94"/>
    <x v="94"/>
    <n v="82383"/>
    <n v="0.7"/>
    <n v="25.1"/>
    <m/>
  </r>
  <r>
    <x v="426"/>
    <x v="95"/>
    <x v="95"/>
    <n v="96681"/>
    <n v="1.7"/>
    <n v="20"/>
    <m/>
  </r>
  <r>
    <x v="426"/>
    <x v="96"/>
    <x v="96"/>
    <n v="86786"/>
    <n v="0.8"/>
    <n v="25"/>
    <m/>
  </r>
  <r>
    <x v="426"/>
    <x v="97"/>
    <x v="97"/>
    <n v="157190"/>
    <n v="0.4"/>
    <n v="13.8"/>
    <m/>
  </r>
  <r>
    <x v="426"/>
    <x v="105"/>
    <x v="105"/>
    <n v="81140"/>
    <n v="0.6"/>
    <n v="35"/>
    <m/>
  </r>
  <r>
    <x v="426"/>
    <x v="108"/>
    <x v="108"/>
    <n v="72843"/>
    <n v="1.7"/>
    <n v="22"/>
    <m/>
  </r>
  <r>
    <x v="426"/>
    <x v="92"/>
    <x v="92"/>
    <n v="73441"/>
    <n v="1.2"/>
    <n v="24.7"/>
    <m/>
  </r>
  <r>
    <x v="426"/>
    <x v="111"/>
    <x v="111"/>
    <n v="89640"/>
    <n v="2"/>
    <n v="35.799999999999997"/>
    <m/>
  </r>
  <r>
    <x v="426"/>
    <x v="78"/>
    <x v="78"/>
    <n v="97085"/>
    <n v="2.9"/>
    <n v="27.7"/>
    <m/>
  </r>
  <r>
    <x v="426"/>
    <x v="103"/>
    <x v="103"/>
    <n v="93129"/>
    <n v="-0.1"/>
    <n v="31.9"/>
    <m/>
  </r>
  <r>
    <x v="426"/>
    <x v="107"/>
    <x v="107"/>
    <n v="63606"/>
    <n v="1.1000000000000001"/>
    <n v="19.399999999999999"/>
    <m/>
  </r>
  <r>
    <x v="426"/>
    <x v="88"/>
    <x v="88"/>
    <n v="113614"/>
    <n v="1.7"/>
    <n v="31.1"/>
    <m/>
  </r>
  <r>
    <x v="426"/>
    <x v="81"/>
    <x v="81"/>
    <n v="105948"/>
    <n v="0.2"/>
    <n v="25.5"/>
    <m/>
  </r>
  <r>
    <x v="426"/>
    <x v="82"/>
    <x v="82"/>
    <n v="64792"/>
    <n v="3.4"/>
    <n v="29.8"/>
    <m/>
  </r>
  <r>
    <x v="426"/>
    <x v="80"/>
    <x v="80"/>
    <n v="76442"/>
    <n v="6.3"/>
    <n v="27.9"/>
    <m/>
  </r>
  <r>
    <x v="426"/>
    <x v="264"/>
    <x v="264"/>
    <n v="210415"/>
    <n v="-2.4"/>
    <n v="5.0999999999999996"/>
    <m/>
  </r>
  <r>
    <x v="426"/>
    <x v="232"/>
    <x v="232"/>
    <n v="123557"/>
    <n v="1.6"/>
    <n v="15.5"/>
    <m/>
  </r>
  <r>
    <x v="426"/>
    <x v="233"/>
    <x v="233"/>
    <n v="145002"/>
    <n v="-0.9"/>
    <n v="12.2"/>
    <m/>
  </r>
  <r>
    <x v="426"/>
    <x v="143"/>
    <x v="143"/>
    <n v="153262"/>
    <n v="-2.2000000000000002"/>
    <n v="18.3"/>
    <m/>
  </r>
  <r>
    <x v="426"/>
    <x v="253"/>
    <x v="253"/>
    <n v="132365"/>
    <n v="1.7"/>
    <n v="18.399999999999999"/>
    <m/>
  </r>
  <r>
    <x v="426"/>
    <x v="256"/>
    <x v="256"/>
    <n v="139990"/>
    <n v="-1.9"/>
    <n v="14.2"/>
    <m/>
  </r>
  <r>
    <x v="426"/>
    <x v="138"/>
    <x v="138"/>
    <n v="135376"/>
    <n v="3.5"/>
    <n v="27.5"/>
    <m/>
  </r>
  <r>
    <x v="426"/>
    <x v="139"/>
    <x v="139"/>
    <n v="170667"/>
    <n v="0.1"/>
    <n v="16.2"/>
    <m/>
  </r>
  <r>
    <x v="426"/>
    <x v="172"/>
    <x v="172"/>
    <n v="145793"/>
    <n v="0.7"/>
    <n v="7.8"/>
    <m/>
  </r>
  <r>
    <x v="426"/>
    <x v="173"/>
    <x v="173"/>
    <n v="166297"/>
    <n v="-2.4"/>
    <n v="10.3"/>
    <m/>
  </r>
  <r>
    <x v="426"/>
    <x v="265"/>
    <x v="265"/>
    <n v="150423"/>
    <n v="1.6"/>
    <n v="21.1"/>
    <m/>
  </r>
  <r>
    <x v="426"/>
    <x v="266"/>
    <x v="266"/>
    <n v="134605"/>
    <n v="2.5"/>
    <n v="19"/>
    <m/>
  </r>
  <r>
    <x v="426"/>
    <x v="267"/>
    <x v="267"/>
    <n v="181401"/>
    <n v="-0.5"/>
    <n v="6.9"/>
    <m/>
  </r>
  <r>
    <x v="426"/>
    <x v="268"/>
    <x v="268"/>
    <n v="147184"/>
    <n v="-0.7"/>
    <n v="9.6999999999999993"/>
    <m/>
  </r>
  <r>
    <x v="426"/>
    <x v="269"/>
    <x v="269"/>
    <n v="115673"/>
    <n v="1.7"/>
    <n v="19.600000000000001"/>
    <m/>
  </r>
  <r>
    <x v="426"/>
    <x v="270"/>
    <x v="270"/>
    <n v="257153"/>
    <n v="1.2"/>
    <n v="10.199999999999999"/>
    <m/>
  </r>
  <r>
    <x v="426"/>
    <x v="271"/>
    <x v="271"/>
    <n v="178532"/>
    <n v="-0.4"/>
    <n v="8.1999999999999993"/>
    <m/>
  </r>
  <r>
    <x v="426"/>
    <x v="272"/>
    <x v="272"/>
    <n v="143703"/>
    <n v="2.4"/>
    <n v="20.6"/>
    <m/>
  </r>
  <r>
    <x v="426"/>
    <x v="273"/>
    <x v="273"/>
    <n v="200342"/>
    <n v="0.5"/>
    <n v="10"/>
    <m/>
  </r>
  <r>
    <x v="426"/>
    <x v="161"/>
    <x v="161"/>
    <n v="143075"/>
    <n v="0.8"/>
    <n v="19.100000000000001"/>
    <m/>
  </r>
  <r>
    <x v="426"/>
    <x v="162"/>
    <x v="162"/>
    <n v="162884"/>
    <n v="1.4"/>
    <n v="12.4"/>
    <m/>
  </r>
  <r>
    <x v="426"/>
    <x v="163"/>
    <x v="163"/>
    <n v="107641"/>
    <n v="1.8"/>
    <n v="23.1"/>
    <m/>
  </r>
  <r>
    <x v="426"/>
    <x v="164"/>
    <x v="164"/>
    <n v="135447"/>
    <n v="-0.6"/>
    <n v="21.8"/>
    <m/>
  </r>
  <r>
    <x v="426"/>
    <x v="165"/>
    <x v="165"/>
    <n v="126200"/>
    <n v="0.5"/>
    <n v="27.9"/>
    <m/>
  </r>
  <r>
    <x v="426"/>
    <x v="259"/>
    <x v="259"/>
    <n v="113697"/>
    <n v="1.2"/>
    <n v="21.8"/>
    <m/>
  </r>
  <r>
    <x v="426"/>
    <x v="166"/>
    <x v="166"/>
    <n v="108261"/>
    <n v="-0.3"/>
    <n v="12.7"/>
    <m/>
  </r>
  <r>
    <x v="426"/>
    <x v="254"/>
    <x v="254"/>
    <n v="119902"/>
    <n v="2.8"/>
    <n v="19"/>
    <m/>
  </r>
  <r>
    <x v="426"/>
    <x v="140"/>
    <x v="140"/>
    <n v="161927"/>
    <n v="2.5"/>
    <n v="23.3"/>
    <m/>
  </r>
  <r>
    <x v="426"/>
    <x v="141"/>
    <x v="141"/>
    <n v="95736"/>
    <n v="-0.2"/>
    <n v="16.7"/>
    <m/>
  </r>
  <r>
    <x v="426"/>
    <x v="142"/>
    <x v="142"/>
    <n v="251031"/>
    <n v="0"/>
    <n v="8.9"/>
    <m/>
  </r>
  <r>
    <x v="426"/>
    <x v="144"/>
    <x v="144"/>
    <n v="140973"/>
    <n v="-2.2999999999999998"/>
    <n v="7.2"/>
    <m/>
  </r>
  <r>
    <x v="426"/>
    <x v="149"/>
    <x v="149"/>
    <n v="214890"/>
    <n v="-0.9"/>
    <n v="0.5"/>
    <m/>
  </r>
  <r>
    <x v="426"/>
    <x v="208"/>
    <x v="208"/>
    <n v="159120"/>
    <n v="-3"/>
    <n v="24.1"/>
    <m/>
  </r>
  <r>
    <x v="426"/>
    <x v="209"/>
    <x v="209"/>
    <n v="130001"/>
    <n v="1"/>
    <n v="14.2"/>
    <m/>
  </r>
  <r>
    <x v="426"/>
    <x v="210"/>
    <x v="210"/>
    <n v="143511"/>
    <n v="-1.2"/>
    <n v="7.8"/>
    <m/>
  </r>
  <r>
    <x v="426"/>
    <x v="211"/>
    <x v="211"/>
    <n v="175629"/>
    <n v="-1.1000000000000001"/>
    <n v="16.399999999999999"/>
    <m/>
  </r>
  <r>
    <x v="426"/>
    <x v="212"/>
    <x v="212"/>
    <n v="214055"/>
    <n v="3.2"/>
    <n v="10.5"/>
    <m/>
  </r>
  <r>
    <x v="426"/>
    <x v="213"/>
    <x v="213"/>
    <n v="209983"/>
    <n v="0.2"/>
    <n v="12"/>
    <m/>
  </r>
  <r>
    <x v="426"/>
    <x v="214"/>
    <x v="214"/>
    <n v="105754"/>
    <n v="2.9"/>
    <n v="21.8"/>
    <m/>
  </r>
  <r>
    <x v="426"/>
    <x v="215"/>
    <x v="215"/>
    <n v="104354"/>
    <n v="-0.9"/>
    <n v="26.2"/>
    <m/>
  </r>
  <r>
    <x v="426"/>
    <x v="216"/>
    <x v="216"/>
    <n v="132604"/>
    <n v="4.7"/>
    <n v="17.7"/>
    <m/>
  </r>
  <r>
    <x v="426"/>
    <x v="217"/>
    <x v="217"/>
    <n v="160778"/>
    <n v="-1.1000000000000001"/>
    <n v="11"/>
    <m/>
  </r>
  <r>
    <x v="426"/>
    <x v="218"/>
    <x v="218"/>
    <n v="310056"/>
    <n v="-0.5"/>
    <n v="2.8"/>
    <m/>
  </r>
  <r>
    <x v="426"/>
    <x v="219"/>
    <x v="219"/>
    <n v="241276"/>
    <n v="0.4"/>
    <n v="10.7"/>
    <m/>
  </r>
  <r>
    <x v="426"/>
    <x v="220"/>
    <x v="220"/>
    <n v="242492"/>
    <n v="1.3"/>
    <n v="9.8000000000000007"/>
    <m/>
  </r>
  <r>
    <x v="426"/>
    <x v="160"/>
    <x v="160"/>
    <n v="98481"/>
    <n v="0.9"/>
    <n v="27.3"/>
    <m/>
  </r>
  <r>
    <x v="426"/>
    <x v="235"/>
    <x v="235"/>
    <n v="102605"/>
    <n v="3.5"/>
    <n v="28.6"/>
    <m/>
  </r>
  <r>
    <x v="426"/>
    <x v="236"/>
    <x v="236"/>
    <n v="122835"/>
    <n v="0.8"/>
    <n v="22.8"/>
    <m/>
  </r>
  <r>
    <x v="426"/>
    <x v="263"/>
    <x v="263"/>
    <n v="237018"/>
    <n v="0.5"/>
    <n v="8.4"/>
    <m/>
  </r>
  <r>
    <x v="426"/>
    <x v="185"/>
    <x v="185"/>
    <n v="162565"/>
    <n v="-0.3"/>
    <n v="20.2"/>
    <m/>
  </r>
  <r>
    <x v="426"/>
    <x v="186"/>
    <x v="186"/>
    <n v="191051"/>
    <n v="0.9"/>
    <n v="9.6999999999999993"/>
    <m/>
  </r>
  <r>
    <x v="426"/>
    <x v="187"/>
    <x v="187"/>
    <n v="116210"/>
    <n v="-1.1000000000000001"/>
    <n v="21.1"/>
    <m/>
  </r>
  <r>
    <x v="426"/>
    <x v="133"/>
    <x v="133"/>
    <n v="44245"/>
    <n v="4.5"/>
    <n v="32.299999999999997"/>
    <m/>
  </r>
  <r>
    <x v="426"/>
    <x v="134"/>
    <x v="134"/>
    <n v="206994"/>
    <n v="0.1"/>
    <n v="6.5"/>
    <m/>
  </r>
  <r>
    <x v="426"/>
    <x v="126"/>
    <x v="126"/>
    <n v="99542"/>
    <n v="2"/>
    <n v="26.9"/>
    <m/>
  </r>
  <r>
    <x v="426"/>
    <x v="127"/>
    <x v="127"/>
    <n v="162450"/>
    <n v="-0.6"/>
    <n v="13.8"/>
    <m/>
  </r>
  <r>
    <x v="426"/>
    <x v="128"/>
    <x v="128"/>
    <n v="80746"/>
    <n v="0.5"/>
    <n v="31.8"/>
    <m/>
  </r>
  <r>
    <x v="426"/>
    <x v="255"/>
    <x v="255"/>
    <n v="157759"/>
    <n v="-1.4"/>
    <n v="11.7"/>
    <m/>
  </r>
  <r>
    <x v="426"/>
    <x v="129"/>
    <x v="129"/>
    <n v="154862"/>
    <n v="1.9"/>
    <n v="15.2"/>
    <m/>
  </r>
  <r>
    <x v="426"/>
    <x v="130"/>
    <x v="130"/>
    <n v="150127"/>
    <n v="-0.6"/>
    <n v="19.2"/>
    <m/>
  </r>
  <r>
    <x v="426"/>
    <x v="131"/>
    <x v="131"/>
    <n v="176585"/>
    <n v="3"/>
    <n v="10.3"/>
    <m/>
  </r>
  <r>
    <x v="426"/>
    <x v="132"/>
    <x v="132"/>
    <n v="92275"/>
    <n v="4.9000000000000004"/>
    <n v="30.4"/>
    <m/>
  </r>
  <r>
    <x v="426"/>
    <x v="178"/>
    <x v="178"/>
    <n v="131350"/>
    <n v="3.2"/>
    <n v="22.4"/>
    <m/>
  </r>
  <r>
    <x v="426"/>
    <x v="179"/>
    <x v="179"/>
    <n v="67696"/>
    <n v="0.1"/>
    <n v="41.8"/>
    <m/>
  </r>
  <r>
    <x v="426"/>
    <x v="180"/>
    <x v="180"/>
    <n v="102527"/>
    <n v="0.7"/>
    <n v="31.1"/>
    <m/>
  </r>
  <r>
    <x v="426"/>
    <x v="181"/>
    <x v="181"/>
    <n v="154575"/>
    <n v="-0.2"/>
    <n v="16.899999999999999"/>
    <m/>
  </r>
  <r>
    <x v="426"/>
    <x v="182"/>
    <x v="182"/>
    <n v="121595"/>
    <n v="1.1000000000000001"/>
    <n v="12.3"/>
    <m/>
  </r>
  <r>
    <x v="426"/>
    <x v="240"/>
    <x v="240"/>
    <n v="203663"/>
    <n v="-2.4"/>
    <n v="7.5"/>
    <m/>
  </r>
  <r>
    <x v="426"/>
    <x v="241"/>
    <x v="241"/>
    <n v="263199"/>
    <n v="-0.5"/>
    <n v="6.5"/>
    <m/>
  </r>
  <r>
    <x v="426"/>
    <x v="242"/>
    <x v="242"/>
    <n v="120211"/>
    <n v="-0.1"/>
    <n v="18"/>
    <m/>
  </r>
  <r>
    <x v="426"/>
    <x v="201"/>
    <x v="201"/>
    <n v="101325"/>
    <n v="3.5"/>
    <n v="25.5"/>
    <m/>
  </r>
  <r>
    <x v="426"/>
    <x v="234"/>
    <x v="234"/>
    <n v="163407"/>
    <n v="1"/>
    <n v="19.2"/>
    <m/>
  </r>
  <r>
    <x v="426"/>
    <x v="174"/>
    <x v="174"/>
    <n v="87775"/>
    <n v="2.9"/>
    <n v="30.3"/>
    <m/>
  </r>
  <r>
    <x v="426"/>
    <x v="175"/>
    <x v="175"/>
    <n v="225231"/>
    <n v="-1.8"/>
    <n v="13.5"/>
    <m/>
  </r>
  <r>
    <x v="426"/>
    <x v="176"/>
    <x v="176"/>
    <n v="93216"/>
    <n v="0.6"/>
    <n v="26.9"/>
    <m/>
  </r>
  <r>
    <x v="426"/>
    <x v="145"/>
    <x v="145"/>
    <n v="141201"/>
    <n v="-0.5"/>
    <n v="10.5"/>
    <m/>
  </r>
  <r>
    <x v="426"/>
    <x v="258"/>
    <x v="258"/>
    <n v="200368"/>
    <n v="0.6"/>
    <n v="10.1"/>
    <m/>
  </r>
  <r>
    <x v="426"/>
    <x v="146"/>
    <x v="146"/>
    <n v="156394"/>
    <n v="-0.1"/>
    <n v="15.5"/>
    <m/>
  </r>
  <r>
    <x v="426"/>
    <x v="147"/>
    <x v="147"/>
    <n v="199143"/>
    <n v="-0.6"/>
    <n v="10.5"/>
    <m/>
  </r>
  <r>
    <x v="426"/>
    <x v="148"/>
    <x v="148"/>
    <n v="166125"/>
    <n v="2.8"/>
    <n v="17.100000000000001"/>
    <m/>
  </r>
  <r>
    <x v="426"/>
    <x v="223"/>
    <x v="223"/>
    <n v="259983"/>
    <n v="0.2"/>
    <n v="6.9"/>
    <m/>
  </r>
  <r>
    <x v="426"/>
    <x v="224"/>
    <x v="224"/>
    <n v="198931"/>
    <n v="-0.6"/>
    <n v="9"/>
    <m/>
  </r>
  <r>
    <x v="426"/>
    <x v="225"/>
    <x v="225"/>
    <n v="208583"/>
    <n v="2.4"/>
    <n v="9"/>
    <m/>
  </r>
  <r>
    <x v="426"/>
    <x v="226"/>
    <x v="226"/>
    <n v="152884"/>
    <n v="0.1"/>
    <n v="15.6"/>
    <m/>
  </r>
  <r>
    <x v="426"/>
    <x v="227"/>
    <x v="227"/>
    <n v="106278"/>
    <n v="1.1000000000000001"/>
    <n v="27.4"/>
    <m/>
  </r>
  <r>
    <x v="426"/>
    <x v="261"/>
    <x v="261"/>
    <n v="105097"/>
    <n v="2.2000000000000002"/>
    <n v="32.700000000000003"/>
    <m/>
  </r>
  <r>
    <x v="426"/>
    <x v="262"/>
    <x v="262"/>
    <n v="208425"/>
    <n v="0.2"/>
    <n v="6.5"/>
    <m/>
  </r>
  <r>
    <x v="426"/>
    <x v="135"/>
    <x v="135"/>
    <n v="96589"/>
    <n v="-2.9"/>
    <n v="22.3"/>
    <m/>
  </r>
  <r>
    <x v="426"/>
    <x v="136"/>
    <x v="136"/>
    <n v="156328"/>
    <n v="-0.9"/>
    <n v="18.600000000000001"/>
    <m/>
  </r>
  <r>
    <x v="426"/>
    <x v="137"/>
    <x v="137"/>
    <n v="158211"/>
    <n v="0.9"/>
    <n v="17.600000000000001"/>
    <m/>
  </r>
  <r>
    <x v="426"/>
    <x v="150"/>
    <x v="150"/>
    <n v="108854"/>
    <n v="1.3"/>
    <n v="20.2"/>
    <m/>
  </r>
  <r>
    <x v="426"/>
    <x v="260"/>
    <x v="260"/>
    <n v="136700"/>
    <n v="-0.8"/>
    <n v="13.3"/>
    <m/>
  </r>
  <r>
    <x v="426"/>
    <x v="202"/>
    <x v="202"/>
    <n v="198826"/>
    <n v="1.9"/>
    <n v="15.9"/>
    <m/>
  </r>
  <r>
    <x v="426"/>
    <x v="203"/>
    <x v="203"/>
    <n v="167378"/>
    <n v="1.4"/>
    <n v="13.4"/>
    <m/>
  </r>
  <r>
    <x v="426"/>
    <x v="204"/>
    <x v="204"/>
    <n v="228670"/>
    <n v="-0.7"/>
    <n v="7.5"/>
    <m/>
  </r>
  <r>
    <x v="426"/>
    <x v="205"/>
    <x v="205"/>
    <n v="133874"/>
    <n v="1.1000000000000001"/>
    <n v="16.399999999999999"/>
    <m/>
  </r>
  <r>
    <x v="426"/>
    <x v="206"/>
    <x v="206"/>
    <n v="105659"/>
    <n v="-0.6"/>
    <n v="14.8"/>
    <m/>
  </r>
  <r>
    <x v="426"/>
    <x v="207"/>
    <x v="207"/>
    <n v="251791"/>
    <n v="-1.1000000000000001"/>
    <n v="10"/>
    <m/>
  </r>
  <r>
    <x v="426"/>
    <x v="193"/>
    <x v="193"/>
    <n v="232123"/>
    <n v="-0.6"/>
    <n v="14.9"/>
    <m/>
  </r>
  <r>
    <x v="426"/>
    <x v="194"/>
    <x v="194"/>
    <n v="133836"/>
    <n v="0.3"/>
    <n v="19.3"/>
    <m/>
  </r>
  <r>
    <x v="426"/>
    <x v="195"/>
    <x v="195"/>
    <n v="198653"/>
    <n v="-0.5"/>
    <n v="6.5"/>
    <m/>
  </r>
  <r>
    <x v="426"/>
    <x v="196"/>
    <x v="196"/>
    <n v="121367"/>
    <n v="0.3"/>
    <n v="24.8"/>
    <m/>
  </r>
  <r>
    <x v="426"/>
    <x v="197"/>
    <x v="197"/>
    <n v="184717"/>
    <n v="-3.1"/>
    <n v="14.2"/>
    <m/>
  </r>
  <r>
    <x v="426"/>
    <x v="198"/>
    <x v="198"/>
    <n v="115078"/>
    <n v="5.4"/>
    <n v="21.4"/>
    <m/>
  </r>
  <r>
    <x v="426"/>
    <x v="199"/>
    <x v="199"/>
    <n v="123518"/>
    <n v="0.5"/>
    <n v="21.3"/>
    <m/>
  </r>
  <r>
    <x v="426"/>
    <x v="200"/>
    <x v="200"/>
    <n v="147901"/>
    <n v="2.5"/>
    <n v="19.3"/>
    <m/>
  </r>
  <r>
    <x v="426"/>
    <x v="237"/>
    <x v="237"/>
    <n v="218098"/>
    <n v="1.7"/>
    <n v="7.7"/>
    <m/>
  </r>
  <r>
    <x v="426"/>
    <x v="238"/>
    <x v="238"/>
    <n v="103318"/>
    <n v="0.2"/>
    <n v="27.5"/>
    <m/>
  </r>
  <r>
    <x v="426"/>
    <x v="239"/>
    <x v="239"/>
    <n v="142521"/>
    <n v="1.3"/>
    <n v="20.399999999999999"/>
    <m/>
  </r>
  <r>
    <x v="426"/>
    <x v="125"/>
    <x v="125"/>
    <n v="161926"/>
    <n v="3.2"/>
    <n v="15.6"/>
    <m/>
  </r>
  <r>
    <x v="426"/>
    <x v="245"/>
    <x v="245"/>
    <n v="218992"/>
    <n v="-1"/>
    <n v="6.5"/>
    <m/>
  </r>
  <r>
    <x v="426"/>
    <x v="246"/>
    <x v="246"/>
    <n v="43444"/>
    <n v="-1.1000000000000001"/>
    <n v="34.9"/>
    <m/>
  </r>
  <r>
    <x v="426"/>
    <x v="247"/>
    <x v="247"/>
    <n v="88027"/>
    <n v="1.8"/>
    <n v="28.2"/>
    <m/>
  </r>
  <r>
    <x v="426"/>
    <x v="248"/>
    <x v="248"/>
    <n v="113225"/>
    <n v="1"/>
    <n v="14.5"/>
    <m/>
  </r>
  <r>
    <x v="426"/>
    <x v="249"/>
    <x v="249"/>
    <n v="226938"/>
    <n v="0.8"/>
    <n v="9.6999999999999993"/>
    <m/>
  </r>
  <r>
    <x v="426"/>
    <x v="250"/>
    <x v="250"/>
    <n v="135696"/>
    <n v="3.6"/>
    <n v="21.5"/>
    <m/>
  </r>
  <r>
    <x v="426"/>
    <x v="251"/>
    <x v="251"/>
    <n v="191643"/>
    <n v="0.9"/>
    <n v="18.8"/>
    <m/>
  </r>
  <r>
    <x v="426"/>
    <x v="252"/>
    <x v="252"/>
    <n v="71963"/>
    <n v="3.9"/>
    <n v="24.5"/>
    <m/>
  </r>
  <r>
    <x v="426"/>
    <x v="188"/>
    <x v="188"/>
    <n v="161354"/>
    <n v="2.4"/>
    <n v="15.8"/>
    <m/>
  </r>
  <r>
    <x v="426"/>
    <x v="189"/>
    <x v="189"/>
    <n v="126660"/>
    <n v="1.7"/>
    <n v="10.4"/>
    <m/>
  </r>
  <r>
    <x v="426"/>
    <x v="190"/>
    <x v="190"/>
    <n v="229731"/>
    <n v="1.3"/>
    <n v="11.6"/>
    <m/>
  </r>
  <r>
    <x v="426"/>
    <x v="191"/>
    <x v="191"/>
    <n v="164914"/>
    <n v="0.6"/>
    <n v="22.1"/>
    <m/>
  </r>
  <r>
    <x v="426"/>
    <x v="192"/>
    <x v="192"/>
    <n v="152485"/>
    <n v="0.8"/>
    <n v="4.9000000000000004"/>
    <m/>
  </r>
  <r>
    <x v="426"/>
    <x v="274"/>
    <x v="274"/>
    <n v="220814"/>
    <n v="1.8"/>
    <n v="8.1"/>
    <m/>
  </r>
  <r>
    <x v="426"/>
    <x v="275"/>
    <x v="275"/>
    <n v="193503"/>
    <n v="-1.3"/>
    <n v="9.8000000000000007"/>
    <m/>
  </r>
  <r>
    <x v="426"/>
    <x v="221"/>
    <x v="221"/>
    <n v="169391"/>
    <n v="1.4"/>
    <n v="17.2"/>
    <m/>
  </r>
  <r>
    <x v="426"/>
    <x v="222"/>
    <x v="222"/>
    <n v="179581"/>
    <n v="2.2999999999999998"/>
    <n v="8.8000000000000007"/>
    <m/>
  </r>
  <r>
    <x v="426"/>
    <x v="183"/>
    <x v="183"/>
    <n v="225054"/>
    <n v="0.1"/>
    <n v="9.6999999999999993"/>
    <m/>
  </r>
  <r>
    <x v="426"/>
    <x v="184"/>
    <x v="184"/>
    <n v="146433"/>
    <n v="-1.1000000000000001"/>
    <n v="14.9"/>
    <m/>
  </r>
  <r>
    <x v="426"/>
    <x v="151"/>
    <x v="151"/>
    <n v="151904"/>
    <n v="0.4"/>
    <n v="20.2"/>
    <m/>
  </r>
  <r>
    <x v="426"/>
    <x v="152"/>
    <x v="152"/>
    <n v="247073"/>
    <n v="0"/>
    <n v="7.9"/>
    <m/>
  </r>
  <r>
    <x v="426"/>
    <x v="153"/>
    <x v="153"/>
    <n v="115081"/>
    <n v="2.9"/>
    <n v="25.7"/>
    <m/>
  </r>
  <r>
    <x v="426"/>
    <x v="154"/>
    <x v="154"/>
    <n v="117213"/>
    <n v="1.3"/>
    <n v="20"/>
    <m/>
  </r>
  <r>
    <x v="426"/>
    <x v="155"/>
    <x v="155"/>
    <n v="218474"/>
    <n v="0.3"/>
    <n v="8.4"/>
    <m/>
  </r>
  <r>
    <x v="426"/>
    <x v="156"/>
    <x v="156"/>
    <n v="138094"/>
    <n v="1.7"/>
    <n v="18"/>
    <m/>
  </r>
  <r>
    <x v="426"/>
    <x v="157"/>
    <x v="157"/>
    <n v="43954"/>
    <n v="0.6"/>
    <n v="23.4"/>
    <m/>
  </r>
  <r>
    <x v="426"/>
    <x v="158"/>
    <x v="158"/>
    <n v="109441"/>
    <n v="-2.7"/>
    <n v="15.6"/>
    <m/>
  </r>
  <r>
    <x v="426"/>
    <x v="170"/>
    <x v="170"/>
    <n v="81662"/>
    <n v="1.5"/>
    <n v="22.5"/>
    <m/>
  </r>
  <r>
    <x v="426"/>
    <x v="171"/>
    <x v="171"/>
    <n v="143133"/>
    <n v="2.6"/>
    <n v="14.3"/>
    <m/>
  </r>
  <r>
    <x v="426"/>
    <x v="124"/>
    <x v="124"/>
    <n v="103783"/>
    <n v="3"/>
    <n v="30.8"/>
    <m/>
  </r>
  <r>
    <x v="426"/>
    <x v="228"/>
    <x v="228"/>
    <n v="179460"/>
    <n v="0.9"/>
    <n v="13.8"/>
    <m/>
  </r>
  <r>
    <x v="426"/>
    <x v="229"/>
    <x v="229"/>
    <n v="113499"/>
    <n v="0.2"/>
    <n v="25.5"/>
    <m/>
  </r>
  <r>
    <x v="426"/>
    <x v="230"/>
    <x v="230"/>
    <n v="135915"/>
    <n v="1.5"/>
    <n v="18.899999999999999"/>
    <m/>
  </r>
  <r>
    <x v="426"/>
    <x v="231"/>
    <x v="231"/>
    <n v="131546"/>
    <n v="0.4"/>
    <n v="16.600000000000001"/>
    <m/>
  </r>
  <r>
    <x v="426"/>
    <x v="177"/>
    <x v="177"/>
    <n v="137497"/>
    <n v="-0.2"/>
    <n v="29.8"/>
    <m/>
  </r>
  <r>
    <x v="426"/>
    <x v="243"/>
    <x v="243"/>
    <n v="107597"/>
    <n v="-0.4"/>
    <n v="11.5"/>
    <m/>
  </r>
  <r>
    <x v="426"/>
    <x v="257"/>
    <x v="257"/>
    <n v="100534"/>
    <n v="1.4"/>
    <n v="26.1"/>
    <m/>
  </r>
  <r>
    <x v="426"/>
    <x v="244"/>
    <x v="244"/>
    <n v="131825"/>
    <n v="2.2999999999999998"/>
    <n v="26.4"/>
    <m/>
  </r>
  <r>
    <x v="426"/>
    <x v="168"/>
    <x v="168"/>
    <n v="196781"/>
    <n v="0"/>
    <n v="12"/>
    <m/>
  </r>
  <r>
    <x v="426"/>
    <x v="169"/>
    <x v="169"/>
    <n v="112295"/>
    <n v="0.7"/>
    <n v="20.9"/>
    <m/>
  </r>
  <r>
    <x v="426"/>
    <x v="113"/>
    <x v="113"/>
    <n v="179332"/>
    <n v="0.7"/>
    <n v="15.9"/>
    <m/>
  </r>
  <r>
    <x v="426"/>
    <x v="114"/>
    <x v="114"/>
    <n v="146905"/>
    <n v="1.4"/>
    <n v="19.8"/>
    <m/>
  </r>
  <r>
    <x v="426"/>
    <x v="115"/>
    <x v="115"/>
    <n v="88838"/>
    <n v="0.5"/>
    <n v="27.6"/>
    <m/>
  </r>
  <r>
    <x v="426"/>
    <x v="116"/>
    <x v="116"/>
    <n v="173872"/>
    <n v="0.7"/>
    <n v="13.2"/>
    <m/>
  </r>
  <r>
    <x v="426"/>
    <x v="117"/>
    <x v="117"/>
    <n v="178332"/>
    <n v="-0.2"/>
    <n v="15.6"/>
    <m/>
  </r>
  <r>
    <x v="426"/>
    <x v="118"/>
    <x v="118"/>
    <n v="180874"/>
    <n v="0.6"/>
    <n v="13.5"/>
    <m/>
  </r>
  <r>
    <x v="426"/>
    <x v="119"/>
    <x v="119"/>
    <n v="79552"/>
    <n v="2.5"/>
    <n v="33.799999999999997"/>
    <m/>
  </r>
  <r>
    <x v="426"/>
    <x v="120"/>
    <x v="120"/>
    <n v="141631"/>
    <n v="-0.2"/>
    <n v="20.6"/>
    <m/>
  </r>
  <r>
    <x v="426"/>
    <x v="121"/>
    <x v="121"/>
    <n v="154799"/>
    <n v="1.4"/>
    <n v="18.600000000000001"/>
    <m/>
  </r>
  <r>
    <x v="426"/>
    <x v="122"/>
    <x v="122"/>
    <n v="155079"/>
    <n v="2.4"/>
    <n v="14.6"/>
    <m/>
  </r>
  <r>
    <x v="426"/>
    <x v="123"/>
    <x v="123"/>
    <n v="208498"/>
    <n v="-0.8"/>
    <n v="12.4"/>
    <m/>
  </r>
  <r>
    <x v="426"/>
    <x v="167"/>
    <x v="167"/>
    <n v="264653"/>
    <n v="-0.1"/>
    <n v="8.1999999999999993"/>
    <m/>
  </r>
  <r>
    <x v="426"/>
    <x v="159"/>
    <x v="159"/>
    <n v="123407"/>
    <n v="1.8"/>
    <n v="20"/>
    <m/>
  </r>
  <r>
    <x v="426"/>
    <x v="112"/>
    <x v="112"/>
    <n v="88300"/>
    <n v="1.7"/>
    <n v="27.4"/>
    <m/>
  </r>
  <r>
    <x v="426"/>
    <x v="311"/>
    <x v="311"/>
    <n v="139607"/>
    <n v="0.1"/>
    <n v="18.899999999999999"/>
    <m/>
  </r>
  <r>
    <x v="426"/>
    <x v="313"/>
    <x v="313"/>
    <n v="123435"/>
    <n v="0"/>
    <n v="13.6"/>
    <m/>
  </r>
  <r>
    <x v="426"/>
    <x v="348"/>
    <x v="348"/>
    <n v="66964"/>
    <n v="1.4"/>
    <n v="26.7"/>
    <m/>
  </r>
  <r>
    <x v="426"/>
    <x v="349"/>
    <x v="349"/>
    <n v="82742"/>
    <n v="2.8"/>
    <n v="33.5"/>
    <m/>
  </r>
  <r>
    <x v="426"/>
    <x v="350"/>
    <x v="350"/>
    <n v="139096"/>
    <n v="-0.2"/>
    <n v="14.6"/>
    <m/>
  </r>
  <r>
    <x v="426"/>
    <x v="327"/>
    <x v="327"/>
    <n v="137665"/>
    <n v="1.4"/>
    <n v="22.7"/>
    <m/>
  </r>
  <r>
    <x v="426"/>
    <x v="328"/>
    <x v="328"/>
    <n v="105707"/>
    <n v="4.7"/>
    <n v="38.4"/>
    <m/>
  </r>
  <r>
    <x v="426"/>
    <x v="296"/>
    <x v="296"/>
    <n v="96486"/>
    <n v="2.2000000000000002"/>
    <n v="27.5"/>
    <m/>
  </r>
  <r>
    <x v="426"/>
    <x v="297"/>
    <x v="297"/>
    <n v="128541"/>
    <n v="-0.3"/>
    <n v="16.899999999999999"/>
    <m/>
  </r>
  <r>
    <x v="426"/>
    <x v="285"/>
    <x v="285"/>
    <n v="127855"/>
    <n v="1.1000000000000001"/>
    <n v="16.5"/>
    <m/>
  </r>
  <r>
    <x v="426"/>
    <x v="298"/>
    <x v="298"/>
    <n v="49683"/>
    <n v="1.7"/>
    <n v="24"/>
    <m/>
  </r>
  <r>
    <x v="426"/>
    <x v="315"/>
    <x v="315"/>
    <n v="58711"/>
    <n v="-0.3"/>
    <n v="21.2"/>
    <m/>
  </r>
  <r>
    <x v="426"/>
    <x v="316"/>
    <x v="316"/>
    <n v="141536"/>
    <n v="-0.1"/>
    <n v="15"/>
    <m/>
  </r>
  <r>
    <x v="426"/>
    <x v="317"/>
    <x v="317"/>
    <n v="138836"/>
    <n v="1.7"/>
    <n v="17.5"/>
    <m/>
  </r>
  <r>
    <x v="426"/>
    <x v="318"/>
    <x v="318"/>
    <n v="55874"/>
    <n v="1.3"/>
    <n v="31.1"/>
    <m/>
  </r>
  <r>
    <x v="426"/>
    <x v="310"/>
    <x v="310"/>
    <n v="61591"/>
    <n v="-1.1000000000000001"/>
    <n v="29.9"/>
    <m/>
  </r>
  <r>
    <x v="426"/>
    <x v="341"/>
    <x v="341"/>
    <n v="83010"/>
    <n v="2.4"/>
    <n v="32.9"/>
    <m/>
  </r>
  <r>
    <x v="426"/>
    <x v="342"/>
    <x v="342"/>
    <n v="56395"/>
    <n v="4.9000000000000004"/>
    <n v="27.2"/>
    <m/>
  </r>
  <r>
    <x v="426"/>
    <x v="343"/>
    <x v="343"/>
    <n v="86560"/>
    <n v="2.1"/>
    <n v="31.7"/>
    <m/>
  </r>
  <r>
    <x v="426"/>
    <x v="282"/>
    <x v="282"/>
    <n v="132403"/>
    <n v="1.5"/>
    <n v="7.9"/>
    <m/>
  </r>
  <r>
    <x v="426"/>
    <x v="338"/>
    <x v="338"/>
    <n v="134653"/>
    <n v="0.8"/>
    <n v="20.8"/>
    <m/>
  </r>
  <r>
    <x v="426"/>
    <x v="284"/>
    <x v="284"/>
    <n v="157096"/>
    <n v="2.1"/>
    <n v="11.1"/>
    <m/>
  </r>
  <r>
    <x v="426"/>
    <x v="339"/>
    <x v="339"/>
    <n v="140113"/>
    <n v="1.1000000000000001"/>
    <n v="16.3"/>
    <m/>
  </r>
  <r>
    <x v="426"/>
    <x v="355"/>
    <x v="355"/>
    <n v="100387"/>
    <n v="2.2999999999999998"/>
    <n v="28.9"/>
    <m/>
  </r>
  <r>
    <x v="426"/>
    <x v="356"/>
    <x v="356"/>
    <n v="125283"/>
    <n v="1.3"/>
    <n v="9.9"/>
    <m/>
  </r>
  <r>
    <x v="426"/>
    <x v="357"/>
    <x v="357"/>
    <n v="109341"/>
    <n v="-0.1"/>
    <n v="22.6"/>
    <m/>
  </r>
  <r>
    <x v="426"/>
    <x v="358"/>
    <x v="358"/>
    <n v="162959"/>
    <n v="0.7"/>
    <n v="1.2"/>
    <m/>
  </r>
  <r>
    <x v="426"/>
    <x v="359"/>
    <x v="359"/>
    <n v="73592"/>
    <n v="6.3"/>
    <n v="26.9"/>
    <m/>
  </r>
  <r>
    <x v="426"/>
    <x v="276"/>
    <x v="276"/>
    <n v="53676"/>
    <n v="0.6"/>
    <n v="25.6"/>
    <m/>
  </r>
  <r>
    <x v="426"/>
    <x v="337"/>
    <x v="337"/>
    <n v="157559"/>
    <n v="-2.6"/>
    <n v="21.2"/>
    <m/>
  </r>
  <r>
    <x v="426"/>
    <x v="295"/>
    <x v="295"/>
    <n v="117819"/>
    <n v="-0.4"/>
    <n v="18.899999999999999"/>
    <m/>
  </r>
  <r>
    <x v="426"/>
    <x v="346"/>
    <x v="346"/>
    <n v="112518"/>
    <n v="1"/>
    <n v="22.9"/>
    <m/>
  </r>
  <r>
    <x v="426"/>
    <x v="334"/>
    <x v="334"/>
    <n v="77892"/>
    <n v="3.2"/>
    <n v="33.9"/>
    <m/>
  </r>
  <r>
    <x v="426"/>
    <x v="335"/>
    <x v="335"/>
    <n v="178978"/>
    <n v="0.4"/>
    <n v="11.7"/>
    <m/>
  </r>
  <r>
    <x v="426"/>
    <x v="336"/>
    <x v="336"/>
    <n v="224496"/>
    <n v="0.4"/>
    <n v="7.4"/>
    <m/>
  </r>
  <r>
    <x v="426"/>
    <x v="299"/>
    <x v="299"/>
    <n v="71500"/>
    <n v="2.8"/>
    <n v="33.299999999999997"/>
    <m/>
  </r>
  <r>
    <x v="426"/>
    <x v="287"/>
    <x v="287"/>
    <n v="177811"/>
    <n v="0.2"/>
    <n v="15.4"/>
    <m/>
  </r>
  <r>
    <x v="426"/>
    <x v="329"/>
    <x v="329"/>
    <n v="142816"/>
    <n v="0.4"/>
    <n v="16.3"/>
    <m/>
  </r>
  <r>
    <x v="426"/>
    <x v="330"/>
    <x v="330"/>
    <n v="56748"/>
    <n v="2.2999999999999998"/>
    <n v="23.9"/>
    <m/>
  </r>
  <r>
    <x v="426"/>
    <x v="331"/>
    <x v="331"/>
    <n v="74952"/>
    <n v="2.4"/>
    <n v="25.5"/>
    <m/>
  </r>
  <r>
    <x v="426"/>
    <x v="332"/>
    <x v="332"/>
    <n v="44439"/>
    <n v="-1.6"/>
    <n v="22.3"/>
    <m/>
  </r>
  <r>
    <x v="426"/>
    <x v="333"/>
    <x v="333"/>
    <n v="191277"/>
    <n v="-0.1"/>
    <n v="7"/>
    <m/>
  </r>
  <r>
    <x v="426"/>
    <x v="353"/>
    <x v="353"/>
    <n v="128921"/>
    <n v="0"/>
    <n v="15.5"/>
    <m/>
  </r>
  <r>
    <x v="426"/>
    <x v="354"/>
    <x v="354"/>
    <n v="139666"/>
    <n v="0.3"/>
    <n v="18.899999999999999"/>
    <m/>
  </r>
  <r>
    <x v="426"/>
    <x v="322"/>
    <x v="322"/>
    <n v="137809"/>
    <n v="1.9"/>
    <n v="14.4"/>
    <m/>
  </r>
  <r>
    <x v="426"/>
    <x v="323"/>
    <x v="323"/>
    <n v="96593"/>
    <n v="3.4"/>
    <n v="30.7"/>
    <m/>
  </r>
  <r>
    <x v="426"/>
    <x v="286"/>
    <x v="286"/>
    <n v="50407"/>
    <n v="1.5"/>
    <n v="29.5"/>
    <m/>
  </r>
  <r>
    <x v="426"/>
    <x v="324"/>
    <x v="324"/>
    <n v="92392"/>
    <n v="-0.1"/>
    <n v="24.7"/>
    <m/>
  </r>
  <r>
    <x v="426"/>
    <x v="325"/>
    <x v="325"/>
    <n v="109257"/>
    <n v="1.2"/>
    <n v="20.7"/>
    <m/>
  </r>
  <r>
    <x v="426"/>
    <x v="326"/>
    <x v="326"/>
    <n v="98838"/>
    <n v="0.3"/>
    <n v="17.600000000000001"/>
    <m/>
  </r>
  <r>
    <x v="426"/>
    <x v="305"/>
    <x v="305"/>
    <n v="97033"/>
    <n v="0.9"/>
    <n v="24.5"/>
    <m/>
  </r>
  <r>
    <x v="426"/>
    <x v="307"/>
    <x v="307"/>
    <n v="68956"/>
    <n v="1.5"/>
    <n v="28.5"/>
    <m/>
  </r>
  <r>
    <x v="426"/>
    <x v="308"/>
    <x v="308"/>
    <n v="83461"/>
    <n v="1"/>
    <n v="30.6"/>
    <m/>
  </r>
  <r>
    <x v="426"/>
    <x v="309"/>
    <x v="309"/>
    <n v="88460"/>
    <n v="1.8"/>
    <n v="27.9"/>
    <m/>
  </r>
  <r>
    <x v="426"/>
    <x v="347"/>
    <x v="347"/>
    <n v="190901"/>
    <n v="0.1"/>
    <n v="4.8"/>
    <m/>
  </r>
  <r>
    <x v="426"/>
    <x v="288"/>
    <x v="288"/>
    <n v="171692"/>
    <n v="1.2"/>
    <n v="13.5"/>
    <m/>
  </r>
  <r>
    <x v="426"/>
    <x v="300"/>
    <x v="300"/>
    <n v="121026"/>
    <n v="1.5"/>
    <n v="22"/>
    <m/>
  </r>
  <r>
    <x v="426"/>
    <x v="281"/>
    <x v="281"/>
    <n v="77373"/>
    <n v="1.3"/>
    <n v="26.3"/>
    <m/>
  </r>
  <r>
    <x v="426"/>
    <x v="301"/>
    <x v="301"/>
    <n v="161404"/>
    <n v="0.2"/>
    <n v="11.8"/>
    <m/>
  </r>
  <r>
    <x v="426"/>
    <x v="302"/>
    <x v="302"/>
    <n v="106587"/>
    <n v="2"/>
    <n v="29.1"/>
    <m/>
  </r>
  <r>
    <x v="426"/>
    <x v="320"/>
    <x v="320"/>
    <n v="131808"/>
    <n v="0.6"/>
    <n v="20.6"/>
    <m/>
  </r>
  <r>
    <x v="426"/>
    <x v="321"/>
    <x v="321"/>
    <n v="122254"/>
    <n v="0.9"/>
    <n v="22.2"/>
    <m/>
  </r>
  <r>
    <x v="426"/>
    <x v="291"/>
    <x v="291"/>
    <n v="102457"/>
    <n v="1.4"/>
    <n v="20"/>
    <m/>
  </r>
  <r>
    <x v="426"/>
    <x v="292"/>
    <x v="292"/>
    <n v="142514"/>
    <n v="0.7"/>
    <n v="25.6"/>
    <m/>
  </r>
  <r>
    <x v="426"/>
    <x v="293"/>
    <x v="293"/>
    <n v="122357"/>
    <n v="0.3"/>
    <n v="15.8"/>
    <m/>
  </r>
  <r>
    <x v="426"/>
    <x v="294"/>
    <x v="294"/>
    <n v="83090"/>
    <n v="4.7"/>
    <n v="41"/>
    <m/>
  </r>
  <r>
    <x v="426"/>
    <x v="314"/>
    <x v="314"/>
    <n v="100969"/>
    <n v="1.5"/>
    <n v="24.1"/>
    <m/>
  </r>
  <r>
    <x v="426"/>
    <x v="303"/>
    <x v="303"/>
    <n v="87103"/>
    <n v="2.7"/>
    <n v="33.4"/>
    <m/>
  </r>
  <r>
    <x v="426"/>
    <x v="304"/>
    <x v="304"/>
    <n v="79925"/>
    <n v="2.8"/>
    <n v="32.6"/>
    <m/>
  </r>
  <r>
    <x v="426"/>
    <x v="344"/>
    <x v="344"/>
    <n v="168907"/>
    <n v="0.1"/>
    <n v="13.3"/>
    <m/>
  </r>
  <r>
    <x v="426"/>
    <x v="345"/>
    <x v="345"/>
    <n v="102252"/>
    <n v="1.4"/>
    <n v="24.9"/>
    <m/>
  </r>
  <r>
    <x v="426"/>
    <x v="352"/>
    <x v="352"/>
    <n v="136343"/>
    <n v="-0.7"/>
    <n v="15.7"/>
    <m/>
  </r>
  <r>
    <x v="426"/>
    <x v="289"/>
    <x v="289"/>
    <n v="264111"/>
    <n v="0"/>
    <n v="5.6"/>
    <m/>
  </r>
  <r>
    <x v="426"/>
    <x v="290"/>
    <x v="290"/>
    <n v="224313"/>
    <n v="-0.2"/>
    <n v="5.0999999999999996"/>
    <m/>
  </r>
  <r>
    <x v="426"/>
    <x v="351"/>
    <x v="351"/>
    <n v="99944"/>
    <n v="4"/>
    <n v="30.5"/>
    <m/>
  </r>
  <r>
    <x v="426"/>
    <x v="319"/>
    <x v="319"/>
    <n v="100839"/>
    <n v="2"/>
    <n v="30.2"/>
    <m/>
  </r>
  <r>
    <x v="426"/>
    <x v="312"/>
    <x v="312"/>
    <n v="93982"/>
    <n v="1.6"/>
    <n v="30"/>
    <m/>
  </r>
  <r>
    <x v="426"/>
    <x v="278"/>
    <x v="278"/>
    <n v="101283"/>
    <n v="1.9"/>
    <n v="22"/>
    <m/>
  </r>
  <r>
    <x v="426"/>
    <x v="279"/>
    <x v="279"/>
    <n v="141343"/>
    <n v="1.7"/>
    <n v="18.3"/>
    <m/>
  </r>
  <r>
    <x v="426"/>
    <x v="280"/>
    <x v="280"/>
    <n v="76525"/>
    <n v="5.2"/>
    <n v="29.6"/>
    <m/>
  </r>
  <r>
    <x v="426"/>
    <x v="277"/>
    <x v="277"/>
    <n v="168496"/>
    <n v="0.8"/>
    <n v="14.8"/>
    <m/>
  </r>
  <r>
    <x v="426"/>
    <x v="283"/>
    <x v="283"/>
    <n v="107494"/>
    <n v="0.9"/>
    <n v="22.7"/>
    <m/>
  </r>
  <r>
    <x v="426"/>
    <x v="340"/>
    <x v="340"/>
    <n v="143432"/>
    <n v="0.1"/>
    <n v="10.7"/>
    <m/>
  </r>
  <r>
    <x v="426"/>
    <x v="306"/>
    <x v="306"/>
    <n v="146097"/>
    <n v="1.3"/>
    <n v="24.5"/>
    <m/>
  </r>
  <r>
    <x v="426"/>
    <x v="360"/>
    <x v="360"/>
    <n v="125520"/>
    <n v="1.5"/>
    <n v="17.7"/>
    <n v="124537"/>
  </r>
  <r>
    <x v="426"/>
    <x v="9"/>
    <x v="9"/>
    <n v="124408"/>
    <n v="1.8"/>
    <n v="12.1"/>
    <m/>
  </r>
  <r>
    <x v="427"/>
    <x v="2"/>
    <x v="2"/>
    <n v="89440"/>
    <n v="1.9"/>
    <n v="25.2"/>
    <n v="87849"/>
  </r>
  <r>
    <x v="427"/>
    <x v="1"/>
    <x v="1"/>
    <n v="129514"/>
    <n v="1"/>
    <n v="15.6"/>
    <n v="128614"/>
  </r>
  <r>
    <x v="427"/>
    <x v="0"/>
    <x v="0"/>
    <n v="87100"/>
    <n v="-3.7"/>
    <n v="3.4"/>
    <m/>
  </r>
  <r>
    <x v="427"/>
    <x v="3"/>
    <x v="3"/>
    <n v="71988"/>
    <n v="-1.3"/>
    <n v="16.100000000000001"/>
    <m/>
  </r>
  <r>
    <x v="427"/>
    <x v="14"/>
    <x v="14"/>
    <n v="214384"/>
    <n v="0.5"/>
    <n v="9.4"/>
    <m/>
  </r>
  <r>
    <x v="427"/>
    <x v="13"/>
    <x v="13"/>
    <n v="256888"/>
    <n v="0.4"/>
    <n v="4.2"/>
    <m/>
  </r>
  <r>
    <x v="427"/>
    <x v="11"/>
    <x v="11"/>
    <n v="154470"/>
    <n v="0.5"/>
    <n v="11"/>
    <n v="154213"/>
  </r>
  <r>
    <x v="427"/>
    <x v="6"/>
    <x v="6"/>
    <n v="89590"/>
    <n v="2"/>
    <n v="24.1"/>
    <n v="89521"/>
  </r>
  <r>
    <x v="427"/>
    <x v="12"/>
    <x v="12"/>
    <n v="83921"/>
    <n v="1.5"/>
    <n v="29.5"/>
    <n v="83412"/>
  </r>
  <r>
    <x v="427"/>
    <x v="5"/>
    <x v="5"/>
    <n v="113359"/>
    <n v="1.1000000000000001"/>
    <n v="21.4"/>
    <n v="112273"/>
  </r>
  <r>
    <x v="427"/>
    <x v="4"/>
    <x v="4"/>
    <n v="230764"/>
    <n v="0.4"/>
    <n v="6.4"/>
    <n v="231153"/>
  </r>
  <r>
    <x v="427"/>
    <x v="7"/>
    <x v="7"/>
    <n v="148927"/>
    <n v="-0.2"/>
    <n v="12.3"/>
    <n v="147853"/>
  </r>
  <r>
    <x v="427"/>
    <x v="10"/>
    <x v="10"/>
    <n v="181600"/>
    <n v="0.6"/>
    <n v="9.1999999999999993"/>
    <n v="180627"/>
  </r>
  <r>
    <x v="427"/>
    <x v="15"/>
    <x v="15"/>
    <n v="86944"/>
    <n v="1.9"/>
    <n v="25"/>
    <n v="86197"/>
  </r>
  <r>
    <x v="427"/>
    <x v="8"/>
    <x v="8"/>
    <n v="115680"/>
    <n v="1.7"/>
    <n v="19.899999999999999"/>
    <n v="115083"/>
  </r>
  <r>
    <x v="427"/>
    <x v="18"/>
    <x v="18"/>
    <n v="89914"/>
    <n v="1.8"/>
    <n v="31.9"/>
    <m/>
  </r>
  <r>
    <x v="427"/>
    <x v="21"/>
    <x v="21"/>
    <n v="76721"/>
    <n v="1.4"/>
    <n v="27.8"/>
    <m/>
  </r>
  <r>
    <x v="427"/>
    <x v="20"/>
    <x v="20"/>
    <n v="86019"/>
    <n v="1.2"/>
    <n v="25.6"/>
    <m/>
  </r>
  <r>
    <x v="427"/>
    <x v="17"/>
    <x v="17"/>
    <n v="81167"/>
    <n v="2.2000000000000002"/>
    <n v="28.2"/>
    <m/>
  </r>
  <r>
    <x v="427"/>
    <x v="16"/>
    <x v="16"/>
    <n v="81158"/>
    <n v="1.7"/>
    <n v="25.2"/>
    <m/>
  </r>
  <r>
    <x v="427"/>
    <x v="19"/>
    <x v="19"/>
    <n v="105985"/>
    <n v="0.8"/>
    <n v="21.9"/>
    <m/>
  </r>
  <r>
    <x v="427"/>
    <x v="32"/>
    <x v="32"/>
    <n v="124885"/>
    <n v="-0.3"/>
    <n v="14.7"/>
    <m/>
  </r>
  <r>
    <x v="427"/>
    <x v="22"/>
    <x v="22"/>
    <n v="106978"/>
    <n v="1.6"/>
    <n v="23"/>
    <m/>
  </r>
  <r>
    <x v="427"/>
    <x v="39"/>
    <x v="39"/>
    <n v="152059"/>
    <n v="1.3"/>
    <n v="13.6"/>
    <m/>
  </r>
  <r>
    <x v="427"/>
    <x v="41"/>
    <x v="41"/>
    <n v="79436"/>
    <n v="0.6"/>
    <n v="26.5"/>
    <m/>
  </r>
  <r>
    <x v="427"/>
    <x v="42"/>
    <x v="42"/>
    <n v="135207"/>
    <n v="1.1000000000000001"/>
    <n v="22.2"/>
    <m/>
  </r>
  <r>
    <x v="427"/>
    <x v="29"/>
    <x v="29"/>
    <n v="242355"/>
    <n v="-0.4"/>
    <n v="5.9"/>
    <m/>
  </r>
  <r>
    <x v="427"/>
    <x v="35"/>
    <x v="35"/>
    <n v="157951"/>
    <n v="0.6"/>
    <n v="13.8"/>
    <m/>
  </r>
  <r>
    <x v="427"/>
    <x v="38"/>
    <x v="38"/>
    <n v="180332"/>
    <n v="0.6"/>
    <n v="9.1"/>
    <m/>
  </r>
  <r>
    <x v="427"/>
    <x v="36"/>
    <x v="36"/>
    <n v="205859"/>
    <n v="-0.3"/>
    <n v="7.7"/>
    <m/>
  </r>
  <r>
    <x v="427"/>
    <x v="24"/>
    <x v="24"/>
    <n v="182083"/>
    <n v="-0.3"/>
    <n v="10.5"/>
    <m/>
  </r>
  <r>
    <x v="427"/>
    <x v="33"/>
    <x v="33"/>
    <n v="147000"/>
    <n v="0.7"/>
    <n v="10.8"/>
    <m/>
  </r>
  <r>
    <x v="427"/>
    <x v="25"/>
    <x v="25"/>
    <n v="143200"/>
    <n v="0.6"/>
    <n v="15.4"/>
    <m/>
  </r>
  <r>
    <x v="427"/>
    <x v="40"/>
    <x v="40"/>
    <n v="108309"/>
    <n v="1"/>
    <n v="23.9"/>
    <m/>
  </r>
  <r>
    <x v="427"/>
    <x v="34"/>
    <x v="34"/>
    <n v="165619"/>
    <n v="0.6"/>
    <n v="12.9"/>
    <m/>
  </r>
  <r>
    <x v="427"/>
    <x v="37"/>
    <x v="37"/>
    <n v="104099"/>
    <n v="1"/>
    <n v="28"/>
    <m/>
  </r>
  <r>
    <x v="427"/>
    <x v="28"/>
    <x v="28"/>
    <n v="158707"/>
    <n v="0.8"/>
    <n v="15.7"/>
    <m/>
  </r>
  <r>
    <x v="427"/>
    <x v="26"/>
    <x v="26"/>
    <n v="143341"/>
    <n v="0.3"/>
    <n v="16.600000000000001"/>
    <m/>
  </r>
  <r>
    <x v="427"/>
    <x v="27"/>
    <x v="27"/>
    <n v="157099"/>
    <n v="0.6"/>
    <n v="13.8"/>
    <m/>
  </r>
  <r>
    <x v="427"/>
    <x v="23"/>
    <x v="23"/>
    <n v="196493"/>
    <n v="0.1"/>
    <n v="8.1"/>
    <m/>
  </r>
  <r>
    <x v="427"/>
    <x v="30"/>
    <x v="30"/>
    <n v="135948"/>
    <n v="0.6"/>
    <n v="14.4"/>
    <m/>
  </r>
  <r>
    <x v="427"/>
    <x v="31"/>
    <x v="31"/>
    <n v="112744"/>
    <n v="2"/>
    <n v="21.9"/>
    <m/>
  </r>
  <r>
    <x v="427"/>
    <x v="74"/>
    <x v="74"/>
    <n v="167056"/>
    <n v="-0.6"/>
    <n v="10.7"/>
    <m/>
  </r>
  <r>
    <x v="427"/>
    <x v="44"/>
    <x v="44"/>
    <n v="183519"/>
    <n v="1.6"/>
    <n v="6.8"/>
    <m/>
  </r>
  <r>
    <x v="427"/>
    <x v="70"/>
    <x v="70"/>
    <n v="292514"/>
    <n v="-2.4"/>
    <n v="4.9000000000000004"/>
    <m/>
  </r>
  <r>
    <x v="427"/>
    <x v="43"/>
    <x v="43"/>
    <n v="227983"/>
    <n v="0.4"/>
    <n v="2.8"/>
    <m/>
  </r>
  <r>
    <x v="427"/>
    <x v="67"/>
    <x v="67"/>
    <n v="192553"/>
    <n v="0"/>
    <n v="8.6999999999999993"/>
    <m/>
  </r>
  <r>
    <x v="427"/>
    <x v="71"/>
    <x v="71"/>
    <n v="234004"/>
    <n v="0.4"/>
    <n v="5.5"/>
    <m/>
  </r>
  <r>
    <x v="427"/>
    <x v="72"/>
    <x v="72"/>
    <n v="207350"/>
    <n v="0.1"/>
    <n v="14.7"/>
    <m/>
  </r>
  <r>
    <x v="427"/>
    <x v="73"/>
    <x v="73"/>
    <n v="319369"/>
    <n v="0.9"/>
    <n v="4.3"/>
    <m/>
  </r>
  <r>
    <x v="427"/>
    <x v="48"/>
    <x v="48"/>
    <n v="241848"/>
    <n v="1.1000000000000001"/>
    <n v="7.2"/>
    <m/>
  </r>
  <r>
    <x v="427"/>
    <x v="63"/>
    <x v="63"/>
    <n v="184767"/>
    <n v="2.2999999999999998"/>
    <n v="14.9"/>
    <m/>
  </r>
  <r>
    <x v="427"/>
    <x v="46"/>
    <x v="46"/>
    <n v="221080"/>
    <n v="0"/>
    <n v="2.2999999999999998"/>
    <m/>
  </r>
  <r>
    <x v="427"/>
    <x v="47"/>
    <x v="47"/>
    <n v="182270"/>
    <n v="0.8"/>
    <n v="9.6999999999999993"/>
    <m/>
  </r>
  <r>
    <x v="427"/>
    <x v="62"/>
    <x v="62"/>
    <n v="509744"/>
    <n v="2.6"/>
    <n v="-2.7"/>
    <m/>
  </r>
  <r>
    <x v="427"/>
    <x v="45"/>
    <x v="45"/>
    <n v="244376"/>
    <n v="-0.4"/>
    <n v="6.4"/>
    <m/>
  </r>
  <r>
    <x v="427"/>
    <x v="53"/>
    <x v="53"/>
    <n v="209861"/>
    <n v="1.4"/>
    <n v="3.1"/>
    <m/>
  </r>
  <r>
    <x v="427"/>
    <x v="54"/>
    <x v="54"/>
    <n v="335863"/>
    <n v="1.4"/>
    <n v="1.6"/>
    <m/>
  </r>
  <r>
    <x v="427"/>
    <x v="75"/>
    <x v="75"/>
    <n v="240661"/>
    <n v="1.1000000000000001"/>
    <n v="5.5"/>
    <m/>
  </r>
  <r>
    <x v="427"/>
    <x v="55"/>
    <x v="55"/>
    <n v="245095"/>
    <n v="0.5"/>
    <n v="7.7"/>
    <m/>
  </r>
  <r>
    <x v="427"/>
    <x v="58"/>
    <x v="58"/>
    <n v="188197"/>
    <n v="1"/>
    <n v="11.1"/>
    <m/>
  </r>
  <r>
    <x v="427"/>
    <x v="59"/>
    <x v="59"/>
    <n v="214361"/>
    <n v="-0.2"/>
    <n v="11.5"/>
    <m/>
  </r>
  <r>
    <x v="427"/>
    <x v="60"/>
    <x v="60"/>
    <n v="230338"/>
    <n v="0.9"/>
    <n v="8.1999999999999993"/>
    <m/>
  </r>
  <r>
    <x v="427"/>
    <x v="61"/>
    <x v="61"/>
    <n v="263456"/>
    <n v="-0.8"/>
    <n v="1.3"/>
    <m/>
  </r>
  <r>
    <x v="427"/>
    <x v="52"/>
    <x v="52"/>
    <n v="184672"/>
    <n v="0.6"/>
    <n v="11.8"/>
    <m/>
  </r>
  <r>
    <x v="427"/>
    <x v="69"/>
    <x v="69"/>
    <n v="207295"/>
    <n v="0.4"/>
    <n v="9.1999999999999993"/>
    <m/>
  </r>
  <r>
    <x v="427"/>
    <x v="57"/>
    <x v="57"/>
    <n v="193394"/>
    <n v="0.7"/>
    <n v="11.1"/>
    <m/>
  </r>
  <r>
    <x v="427"/>
    <x v="68"/>
    <x v="68"/>
    <n v="241869"/>
    <n v="0.9"/>
    <n v="5.7"/>
    <m/>
  </r>
  <r>
    <x v="427"/>
    <x v="64"/>
    <x v="64"/>
    <n v="274172"/>
    <n v="9.6999999999999993"/>
    <n v="-1"/>
    <m/>
  </r>
  <r>
    <x v="427"/>
    <x v="56"/>
    <x v="56"/>
    <n v="385394"/>
    <n v="0.6"/>
    <n v="-0.8"/>
    <m/>
  </r>
  <r>
    <x v="427"/>
    <x v="65"/>
    <x v="65"/>
    <n v="239856"/>
    <n v="-0.5"/>
    <n v="9.1999999999999993"/>
    <m/>
  </r>
  <r>
    <x v="427"/>
    <x v="66"/>
    <x v="66"/>
    <n v="226741"/>
    <n v="0.7"/>
    <n v="10.6"/>
    <m/>
  </r>
  <r>
    <x v="427"/>
    <x v="51"/>
    <x v="51"/>
    <n v="324068"/>
    <n v="-1.3"/>
    <n v="-1.5"/>
    <m/>
  </r>
  <r>
    <x v="427"/>
    <x v="49"/>
    <x v="49"/>
    <n v="150418"/>
    <n v="0.8"/>
    <n v="14.9"/>
    <m/>
  </r>
  <r>
    <x v="427"/>
    <x v="50"/>
    <x v="50"/>
    <n v="273421"/>
    <n v="0"/>
    <n v="9.4"/>
    <m/>
  </r>
  <r>
    <x v="427"/>
    <x v="83"/>
    <x v="83"/>
    <n v="70944"/>
    <n v="2.7"/>
    <n v="39.700000000000003"/>
    <m/>
  </r>
  <r>
    <x v="427"/>
    <x v="91"/>
    <x v="91"/>
    <n v="67266"/>
    <n v="1.3"/>
    <n v="22.9"/>
    <m/>
  </r>
  <r>
    <x v="427"/>
    <x v="77"/>
    <x v="77"/>
    <n v="95488"/>
    <n v="3.3"/>
    <n v="30.5"/>
    <m/>
  </r>
  <r>
    <x v="427"/>
    <x v="104"/>
    <x v="104"/>
    <n v="92854"/>
    <n v="0.4"/>
    <n v="22"/>
    <m/>
  </r>
  <r>
    <x v="427"/>
    <x v="111"/>
    <x v="111"/>
    <n v="91015"/>
    <n v="1.5"/>
    <n v="31.9"/>
    <m/>
  </r>
  <r>
    <x v="427"/>
    <x v="78"/>
    <x v="78"/>
    <n v="97898"/>
    <n v="0.8"/>
    <n v="26.9"/>
    <m/>
  </r>
  <r>
    <x v="427"/>
    <x v="110"/>
    <x v="110"/>
    <n v="77532"/>
    <n v="1.8"/>
    <n v="34.299999999999997"/>
    <m/>
  </r>
  <r>
    <x v="427"/>
    <x v="100"/>
    <x v="100"/>
    <n v="76943"/>
    <n v="1.1000000000000001"/>
    <n v="27.4"/>
    <m/>
  </r>
  <r>
    <x v="427"/>
    <x v="76"/>
    <x v="76"/>
    <n v="141893"/>
    <n v="1.6"/>
    <n v="21.1"/>
    <m/>
  </r>
  <r>
    <x v="427"/>
    <x v="99"/>
    <x v="99"/>
    <n v="75403"/>
    <n v="1.6"/>
    <n v="28.3"/>
    <m/>
  </r>
  <r>
    <x v="427"/>
    <x v="105"/>
    <x v="105"/>
    <n v="85197"/>
    <n v="5"/>
    <n v="42.9"/>
    <m/>
  </r>
  <r>
    <x v="427"/>
    <x v="106"/>
    <x v="106"/>
    <n v="75317"/>
    <n v="1.6"/>
    <n v="29.5"/>
    <m/>
  </r>
  <r>
    <x v="427"/>
    <x v="98"/>
    <x v="98"/>
    <n v="125654"/>
    <n v="1.2"/>
    <n v="20.9"/>
    <m/>
  </r>
  <r>
    <x v="427"/>
    <x v="97"/>
    <x v="97"/>
    <n v="159813"/>
    <n v="1.7"/>
    <n v="13.5"/>
    <m/>
  </r>
  <r>
    <x v="427"/>
    <x v="108"/>
    <x v="108"/>
    <n v="74972"/>
    <n v="2.9"/>
    <n v="25.7"/>
    <m/>
  </r>
  <r>
    <x v="427"/>
    <x v="92"/>
    <x v="92"/>
    <n v="74784"/>
    <n v="1.8"/>
    <n v="25.7"/>
    <m/>
  </r>
  <r>
    <x v="427"/>
    <x v="93"/>
    <x v="93"/>
    <n v="75423"/>
    <n v="2.8"/>
    <n v="23.7"/>
    <m/>
  </r>
  <r>
    <x v="427"/>
    <x v="94"/>
    <x v="94"/>
    <n v="82183"/>
    <n v="-0.2"/>
    <n v="23.1"/>
    <m/>
  </r>
  <r>
    <x v="427"/>
    <x v="95"/>
    <x v="95"/>
    <n v="97737"/>
    <n v="1.1000000000000001"/>
    <n v="19.600000000000001"/>
    <m/>
  </r>
  <r>
    <x v="427"/>
    <x v="96"/>
    <x v="96"/>
    <n v="87744"/>
    <n v="1.1000000000000001"/>
    <n v="24.2"/>
    <m/>
  </r>
  <r>
    <x v="427"/>
    <x v="107"/>
    <x v="107"/>
    <n v="63800"/>
    <n v="0.3"/>
    <n v="20.3"/>
    <m/>
  </r>
  <r>
    <x v="427"/>
    <x v="88"/>
    <x v="88"/>
    <n v="113911"/>
    <n v="0.3"/>
    <n v="29.9"/>
    <m/>
  </r>
  <r>
    <x v="427"/>
    <x v="103"/>
    <x v="103"/>
    <n v="93754"/>
    <n v="0.7"/>
    <n v="28"/>
    <m/>
  </r>
  <r>
    <x v="427"/>
    <x v="80"/>
    <x v="80"/>
    <n v="79165"/>
    <n v="3.6"/>
    <n v="31.2"/>
    <m/>
  </r>
  <r>
    <x v="427"/>
    <x v="81"/>
    <x v="81"/>
    <n v="106472"/>
    <n v="0.5"/>
    <n v="23.9"/>
    <m/>
  </r>
  <r>
    <x v="427"/>
    <x v="82"/>
    <x v="82"/>
    <n v="66067"/>
    <n v="2"/>
    <n v="30.5"/>
    <m/>
  </r>
  <r>
    <x v="427"/>
    <x v="109"/>
    <x v="109"/>
    <n v="70984"/>
    <n v="1.7"/>
    <n v="24.6"/>
    <m/>
  </r>
  <r>
    <x v="427"/>
    <x v="79"/>
    <x v="79"/>
    <n v="87686"/>
    <n v="1.1000000000000001"/>
    <n v="26.9"/>
    <m/>
  </r>
  <r>
    <x v="427"/>
    <x v="87"/>
    <x v="87"/>
    <n v="83764"/>
    <n v="4.0999999999999996"/>
    <n v="38.6"/>
    <m/>
  </r>
  <r>
    <x v="427"/>
    <x v="86"/>
    <x v="86"/>
    <n v="98591"/>
    <n v="0.7"/>
    <n v="21.7"/>
    <m/>
  </r>
  <r>
    <x v="427"/>
    <x v="101"/>
    <x v="101"/>
    <n v="70755"/>
    <n v="0.8"/>
    <n v="27.4"/>
    <m/>
  </r>
  <r>
    <x v="427"/>
    <x v="102"/>
    <x v="102"/>
    <n v="102366"/>
    <n v="0.9"/>
    <n v="19.5"/>
    <m/>
  </r>
  <r>
    <x v="427"/>
    <x v="84"/>
    <x v="84"/>
    <n v="89852"/>
    <n v="1.2"/>
    <n v="24.5"/>
    <m/>
  </r>
  <r>
    <x v="427"/>
    <x v="85"/>
    <x v="85"/>
    <n v="74131"/>
    <n v="3.1"/>
    <n v="27.7"/>
    <m/>
  </r>
  <r>
    <x v="427"/>
    <x v="90"/>
    <x v="90"/>
    <n v="72737"/>
    <n v="2.7"/>
    <n v="28.2"/>
    <m/>
  </r>
  <r>
    <x v="427"/>
    <x v="89"/>
    <x v="89"/>
    <n v="110987"/>
    <n v="0.9"/>
    <n v="23.1"/>
    <m/>
  </r>
  <r>
    <x v="427"/>
    <x v="221"/>
    <x v="221"/>
    <n v="170299"/>
    <n v="0.5"/>
    <n v="17.600000000000001"/>
    <m/>
  </r>
  <r>
    <x v="427"/>
    <x v="222"/>
    <x v="222"/>
    <n v="178484"/>
    <n v="-0.6"/>
    <n v="6.7"/>
    <m/>
  </r>
  <r>
    <x v="427"/>
    <x v="223"/>
    <x v="223"/>
    <n v="261130"/>
    <n v="0.4"/>
    <n v="6.8"/>
    <m/>
  </r>
  <r>
    <x v="427"/>
    <x v="224"/>
    <x v="224"/>
    <n v="199171"/>
    <n v="0.1"/>
    <n v="9"/>
    <m/>
  </r>
  <r>
    <x v="427"/>
    <x v="225"/>
    <x v="225"/>
    <n v="212593"/>
    <n v="1.9"/>
    <n v="8.3000000000000007"/>
    <m/>
  </r>
  <r>
    <x v="427"/>
    <x v="226"/>
    <x v="226"/>
    <n v="153747"/>
    <n v="0.6"/>
    <n v="12"/>
    <m/>
  </r>
  <r>
    <x v="427"/>
    <x v="227"/>
    <x v="227"/>
    <n v="105764"/>
    <n v="-0.5"/>
    <n v="22"/>
    <m/>
  </r>
  <r>
    <x v="427"/>
    <x v="261"/>
    <x v="261"/>
    <n v="105651"/>
    <n v="0.5"/>
    <n v="34.1"/>
    <m/>
  </r>
  <r>
    <x v="427"/>
    <x v="253"/>
    <x v="253"/>
    <n v="134825"/>
    <n v="1.9"/>
    <n v="16.600000000000001"/>
    <m/>
  </r>
  <r>
    <x v="427"/>
    <x v="235"/>
    <x v="235"/>
    <n v="103943"/>
    <n v="1.3"/>
    <n v="28.6"/>
    <m/>
  </r>
  <r>
    <x v="427"/>
    <x v="157"/>
    <x v="157"/>
    <n v="44768"/>
    <n v="1.9"/>
    <n v="21.5"/>
    <m/>
  </r>
  <r>
    <x v="427"/>
    <x v="140"/>
    <x v="140"/>
    <n v="161698"/>
    <n v="-0.1"/>
    <n v="19.8"/>
    <m/>
  </r>
  <r>
    <x v="427"/>
    <x v="256"/>
    <x v="256"/>
    <n v="139507"/>
    <n v="-0.3"/>
    <n v="12.6"/>
    <m/>
  </r>
  <r>
    <x v="427"/>
    <x v="260"/>
    <x v="260"/>
    <n v="136430"/>
    <n v="-0.2"/>
    <n v="11.4"/>
    <m/>
  </r>
  <r>
    <x v="427"/>
    <x v="262"/>
    <x v="262"/>
    <n v="210049"/>
    <n v="0.8"/>
    <n v="6"/>
    <m/>
  </r>
  <r>
    <x v="427"/>
    <x v="263"/>
    <x v="263"/>
    <n v="236856"/>
    <n v="-0.1"/>
    <n v="7.1"/>
    <m/>
  </r>
  <r>
    <x v="427"/>
    <x v="206"/>
    <x v="206"/>
    <n v="104828"/>
    <n v="-0.8"/>
    <n v="9.8000000000000007"/>
    <m/>
  </r>
  <r>
    <x v="427"/>
    <x v="207"/>
    <x v="207"/>
    <n v="250449"/>
    <n v="-0.5"/>
    <n v="7.2"/>
    <m/>
  </r>
  <r>
    <x v="427"/>
    <x v="265"/>
    <x v="265"/>
    <n v="154800"/>
    <n v="2.9"/>
    <n v="22"/>
    <m/>
  </r>
  <r>
    <x v="427"/>
    <x v="266"/>
    <x v="266"/>
    <n v="138146"/>
    <n v="2.6"/>
    <n v="21.9"/>
    <m/>
  </r>
  <r>
    <x v="427"/>
    <x v="267"/>
    <x v="267"/>
    <n v="184120"/>
    <n v="1.5"/>
    <n v="7.7"/>
    <m/>
  </r>
  <r>
    <x v="427"/>
    <x v="268"/>
    <x v="268"/>
    <n v="150630"/>
    <n v="2.2999999999999998"/>
    <n v="8.6"/>
    <m/>
  </r>
  <r>
    <x v="427"/>
    <x v="269"/>
    <x v="269"/>
    <n v="117103"/>
    <n v="1.2"/>
    <n v="16.8"/>
    <m/>
  </r>
  <r>
    <x v="427"/>
    <x v="270"/>
    <x v="270"/>
    <n v="257107"/>
    <n v="0"/>
    <n v="7.1"/>
    <m/>
  </r>
  <r>
    <x v="427"/>
    <x v="271"/>
    <x v="271"/>
    <n v="181233"/>
    <n v="1.5"/>
    <n v="9.6"/>
    <m/>
  </r>
  <r>
    <x v="427"/>
    <x v="272"/>
    <x v="272"/>
    <n v="143710"/>
    <n v="0"/>
    <n v="16.100000000000001"/>
    <m/>
  </r>
  <r>
    <x v="427"/>
    <x v="273"/>
    <x v="273"/>
    <n v="202205"/>
    <n v="0.9"/>
    <n v="9.6999999999999993"/>
    <m/>
  </r>
  <r>
    <x v="427"/>
    <x v="274"/>
    <x v="274"/>
    <n v="220434"/>
    <n v="-0.2"/>
    <n v="6"/>
    <m/>
  </r>
  <r>
    <x v="427"/>
    <x v="204"/>
    <x v="204"/>
    <n v="226238"/>
    <n v="-1.1000000000000001"/>
    <n v="7.6"/>
    <m/>
  </r>
  <r>
    <x v="427"/>
    <x v="205"/>
    <x v="205"/>
    <n v="135740"/>
    <n v="1.4"/>
    <n v="16.100000000000001"/>
    <m/>
  </r>
  <r>
    <x v="427"/>
    <x v="197"/>
    <x v="197"/>
    <n v="185384"/>
    <n v="0.4"/>
    <n v="10.1"/>
    <m/>
  </r>
  <r>
    <x v="427"/>
    <x v="198"/>
    <x v="198"/>
    <n v="116980"/>
    <n v="1.7"/>
    <n v="20.2"/>
    <m/>
  </r>
  <r>
    <x v="427"/>
    <x v="199"/>
    <x v="199"/>
    <n v="123623"/>
    <n v="0.1"/>
    <n v="16"/>
    <m/>
  </r>
  <r>
    <x v="427"/>
    <x v="200"/>
    <x v="200"/>
    <n v="146993"/>
    <n v="-0.6"/>
    <n v="18"/>
    <m/>
  </r>
  <r>
    <x v="427"/>
    <x v="237"/>
    <x v="237"/>
    <n v="219851"/>
    <n v="0.8"/>
    <n v="10"/>
    <m/>
  </r>
  <r>
    <x v="427"/>
    <x v="238"/>
    <x v="238"/>
    <n v="106285"/>
    <n v="2.9"/>
    <n v="29.9"/>
    <m/>
  </r>
  <r>
    <x v="427"/>
    <x v="239"/>
    <x v="239"/>
    <n v="144137"/>
    <n v="1.1000000000000001"/>
    <n v="18.5"/>
    <m/>
  </r>
  <r>
    <x v="427"/>
    <x v="240"/>
    <x v="240"/>
    <n v="204776"/>
    <n v="0.5"/>
    <n v="7.2"/>
    <m/>
  </r>
  <r>
    <x v="427"/>
    <x v="241"/>
    <x v="241"/>
    <n v="260555"/>
    <n v="-1"/>
    <n v="3.3"/>
    <m/>
  </r>
  <r>
    <x v="427"/>
    <x v="242"/>
    <x v="242"/>
    <n v="125559"/>
    <n v="4.4000000000000004"/>
    <n v="22.5"/>
    <m/>
  </r>
  <r>
    <x v="427"/>
    <x v="201"/>
    <x v="201"/>
    <n v="104148"/>
    <n v="2.8"/>
    <n v="30.2"/>
    <m/>
  </r>
  <r>
    <x v="427"/>
    <x v="202"/>
    <x v="202"/>
    <n v="198638"/>
    <n v="-0.1"/>
    <n v="11.8"/>
    <m/>
  </r>
  <r>
    <x v="427"/>
    <x v="203"/>
    <x v="203"/>
    <n v="171085"/>
    <n v="2.2000000000000002"/>
    <n v="15.5"/>
    <m/>
  </r>
  <r>
    <x v="427"/>
    <x v="194"/>
    <x v="194"/>
    <n v="134772"/>
    <n v="0.7"/>
    <n v="19.7"/>
    <m/>
  </r>
  <r>
    <x v="427"/>
    <x v="195"/>
    <x v="195"/>
    <n v="197510"/>
    <n v="-0.6"/>
    <n v="6.6"/>
    <m/>
  </r>
  <r>
    <x v="427"/>
    <x v="275"/>
    <x v="275"/>
    <n v="190694"/>
    <n v="-1.5"/>
    <n v="7.7"/>
    <m/>
  </r>
  <r>
    <x v="427"/>
    <x v="251"/>
    <x v="251"/>
    <n v="190244"/>
    <n v="-0.7"/>
    <n v="13"/>
    <m/>
  </r>
  <r>
    <x v="427"/>
    <x v="252"/>
    <x v="252"/>
    <n v="72064"/>
    <n v="0.1"/>
    <n v="27.4"/>
    <m/>
  </r>
  <r>
    <x v="427"/>
    <x v="188"/>
    <x v="188"/>
    <n v="165178"/>
    <n v="2.4"/>
    <n v="16.600000000000001"/>
    <m/>
  </r>
  <r>
    <x v="427"/>
    <x v="189"/>
    <x v="189"/>
    <n v="125025"/>
    <n v="-1.3"/>
    <n v="10.1"/>
    <m/>
  </r>
  <r>
    <x v="427"/>
    <x v="190"/>
    <x v="190"/>
    <n v="228009"/>
    <n v="-0.7"/>
    <n v="8.6"/>
    <m/>
  </r>
  <r>
    <x v="427"/>
    <x v="191"/>
    <x v="191"/>
    <n v="168947"/>
    <n v="2.4"/>
    <n v="20.5"/>
    <m/>
  </r>
  <r>
    <x v="427"/>
    <x v="192"/>
    <x v="192"/>
    <n v="157487"/>
    <n v="3.3"/>
    <n v="4.9000000000000004"/>
    <m/>
  </r>
  <r>
    <x v="427"/>
    <x v="193"/>
    <x v="193"/>
    <n v="230956"/>
    <n v="-0.5"/>
    <n v="11.5"/>
    <m/>
  </r>
  <r>
    <x v="427"/>
    <x v="177"/>
    <x v="177"/>
    <n v="142313"/>
    <n v="3.5"/>
    <n v="28.5"/>
    <m/>
  </r>
  <r>
    <x v="427"/>
    <x v="243"/>
    <x v="243"/>
    <n v="108008"/>
    <n v="0.4"/>
    <n v="11.7"/>
    <m/>
  </r>
  <r>
    <x v="427"/>
    <x v="257"/>
    <x v="257"/>
    <n v="102455"/>
    <n v="1.9"/>
    <n v="27.9"/>
    <m/>
  </r>
  <r>
    <x v="427"/>
    <x v="244"/>
    <x v="244"/>
    <n v="132582"/>
    <n v="0.6"/>
    <n v="22.9"/>
    <m/>
  </r>
  <r>
    <x v="427"/>
    <x v="245"/>
    <x v="245"/>
    <n v="219101"/>
    <n v="0"/>
    <n v="7.3"/>
    <m/>
  </r>
  <r>
    <x v="427"/>
    <x v="246"/>
    <x v="246"/>
    <n v="44385"/>
    <n v="2.2000000000000002"/>
    <n v="34.6"/>
    <m/>
  </r>
  <r>
    <x v="427"/>
    <x v="247"/>
    <x v="247"/>
    <n v="89016"/>
    <n v="1.1000000000000001"/>
    <n v="30.2"/>
    <m/>
  </r>
  <r>
    <x v="427"/>
    <x v="248"/>
    <x v="248"/>
    <n v="113742"/>
    <n v="0.5"/>
    <n v="12.8"/>
    <m/>
  </r>
  <r>
    <x v="427"/>
    <x v="249"/>
    <x v="249"/>
    <n v="224922"/>
    <n v="-0.9"/>
    <n v="6.4"/>
    <m/>
  </r>
  <r>
    <x v="427"/>
    <x v="250"/>
    <x v="250"/>
    <n v="134218"/>
    <n v="-1.1000000000000001"/>
    <n v="19"/>
    <m/>
  </r>
  <r>
    <x v="427"/>
    <x v="121"/>
    <x v="121"/>
    <n v="156335"/>
    <n v="1"/>
    <n v="17.3"/>
    <m/>
  </r>
  <r>
    <x v="427"/>
    <x v="122"/>
    <x v="122"/>
    <n v="154971"/>
    <n v="-0.1"/>
    <n v="13.3"/>
    <m/>
  </r>
  <r>
    <x v="427"/>
    <x v="123"/>
    <x v="123"/>
    <n v="209824"/>
    <n v="0.6"/>
    <n v="10.199999999999999"/>
    <m/>
  </r>
  <r>
    <x v="427"/>
    <x v="167"/>
    <x v="167"/>
    <n v="257943"/>
    <n v="-2.5"/>
    <n v="5.5"/>
    <m/>
  </r>
  <r>
    <x v="427"/>
    <x v="168"/>
    <x v="168"/>
    <n v="199789"/>
    <n v="1.5"/>
    <n v="11.5"/>
    <m/>
  </r>
  <r>
    <x v="427"/>
    <x v="169"/>
    <x v="169"/>
    <n v="115244"/>
    <n v="2.6"/>
    <n v="20.6"/>
    <m/>
  </r>
  <r>
    <x v="427"/>
    <x v="170"/>
    <x v="170"/>
    <n v="84205"/>
    <n v="3.1"/>
    <n v="22"/>
    <m/>
  </r>
  <r>
    <x v="427"/>
    <x v="171"/>
    <x v="171"/>
    <n v="143707"/>
    <n v="0.4"/>
    <n v="13.6"/>
    <m/>
  </r>
  <r>
    <x v="427"/>
    <x v="124"/>
    <x v="124"/>
    <n v="106123"/>
    <n v="2.2999999999999998"/>
    <n v="30.7"/>
    <m/>
  </r>
  <r>
    <x v="427"/>
    <x v="228"/>
    <x v="228"/>
    <n v="180737"/>
    <n v="0.7"/>
    <n v="14.6"/>
    <m/>
  </r>
  <r>
    <x v="427"/>
    <x v="229"/>
    <x v="229"/>
    <n v="114655"/>
    <n v="1"/>
    <n v="24.1"/>
    <m/>
  </r>
  <r>
    <x v="427"/>
    <x v="231"/>
    <x v="231"/>
    <n v="130970"/>
    <n v="-0.4"/>
    <n v="12.1"/>
    <m/>
  </r>
  <r>
    <x v="427"/>
    <x v="112"/>
    <x v="112"/>
    <n v="88326"/>
    <n v="0"/>
    <n v="24.9"/>
    <m/>
  </r>
  <r>
    <x v="427"/>
    <x v="113"/>
    <x v="113"/>
    <n v="182633"/>
    <n v="1.8"/>
    <n v="13.5"/>
    <m/>
  </r>
  <r>
    <x v="427"/>
    <x v="114"/>
    <x v="114"/>
    <n v="149190"/>
    <n v="1.6"/>
    <n v="20.2"/>
    <m/>
  </r>
  <r>
    <x v="427"/>
    <x v="115"/>
    <x v="115"/>
    <n v="90057"/>
    <n v="1.4"/>
    <n v="29.4"/>
    <m/>
  </r>
  <r>
    <x v="427"/>
    <x v="116"/>
    <x v="116"/>
    <n v="175847"/>
    <n v="1.1000000000000001"/>
    <n v="12"/>
    <m/>
  </r>
  <r>
    <x v="427"/>
    <x v="117"/>
    <x v="117"/>
    <n v="177342"/>
    <n v="-0.6"/>
    <n v="12.6"/>
    <m/>
  </r>
  <r>
    <x v="427"/>
    <x v="118"/>
    <x v="118"/>
    <n v="184301"/>
    <n v="1.9"/>
    <n v="12.9"/>
    <m/>
  </r>
  <r>
    <x v="427"/>
    <x v="119"/>
    <x v="119"/>
    <n v="83210"/>
    <n v="4.5999999999999996"/>
    <n v="35.4"/>
    <m/>
  </r>
  <r>
    <x v="427"/>
    <x v="120"/>
    <x v="120"/>
    <n v="143393"/>
    <n v="1.2"/>
    <n v="21.1"/>
    <m/>
  </r>
  <r>
    <x v="427"/>
    <x v="159"/>
    <x v="159"/>
    <n v="119631"/>
    <n v="-3.1"/>
    <n v="16.5"/>
    <m/>
  </r>
  <r>
    <x v="427"/>
    <x v="143"/>
    <x v="143"/>
    <n v="155399"/>
    <n v="1.4"/>
    <n v="18"/>
    <m/>
  </r>
  <r>
    <x v="427"/>
    <x v="144"/>
    <x v="144"/>
    <n v="141253"/>
    <n v="0.2"/>
    <n v="4"/>
    <m/>
  </r>
  <r>
    <x v="427"/>
    <x v="149"/>
    <x v="149"/>
    <n v="219654"/>
    <n v="2.2000000000000002"/>
    <n v="0.8"/>
    <m/>
  </r>
  <r>
    <x v="427"/>
    <x v="150"/>
    <x v="150"/>
    <n v="110471"/>
    <n v="1.5"/>
    <n v="19.5"/>
    <m/>
  </r>
  <r>
    <x v="427"/>
    <x v="151"/>
    <x v="151"/>
    <n v="151859"/>
    <n v="0"/>
    <n v="17.899999999999999"/>
    <m/>
  </r>
  <r>
    <x v="427"/>
    <x v="152"/>
    <x v="152"/>
    <n v="245831"/>
    <n v="-0.5"/>
    <n v="3"/>
    <m/>
  </r>
  <r>
    <x v="427"/>
    <x v="153"/>
    <x v="153"/>
    <n v="115732"/>
    <n v="0.6"/>
    <n v="27"/>
    <m/>
  </r>
  <r>
    <x v="427"/>
    <x v="154"/>
    <x v="154"/>
    <n v="116674"/>
    <n v="-0.5"/>
    <n v="18"/>
    <m/>
  </r>
  <r>
    <x v="427"/>
    <x v="155"/>
    <x v="155"/>
    <n v="217259"/>
    <n v="-0.6"/>
    <n v="5.7"/>
    <m/>
  </r>
  <r>
    <x v="427"/>
    <x v="156"/>
    <x v="156"/>
    <n v="140134"/>
    <n v="1.5"/>
    <n v="18.899999999999999"/>
    <m/>
  </r>
  <r>
    <x v="427"/>
    <x v="158"/>
    <x v="158"/>
    <n v="109663"/>
    <n v="0.2"/>
    <n v="13.2"/>
    <m/>
  </r>
  <r>
    <x v="427"/>
    <x v="254"/>
    <x v="254"/>
    <n v="119787"/>
    <n v="-0.1"/>
    <n v="16.399999999999999"/>
    <m/>
  </r>
  <r>
    <x v="427"/>
    <x v="141"/>
    <x v="141"/>
    <n v="97168"/>
    <n v="1.5"/>
    <n v="17.3"/>
    <m/>
  </r>
  <r>
    <x v="427"/>
    <x v="142"/>
    <x v="142"/>
    <n v="250517"/>
    <n v="-0.2"/>
    <n v="7.1"/>
    <m/>
  </r>
  <r>
    <x v="427"/>
    <x v="196"/>
    <x v="196"/>
    <n v="122782"/>
    <n v="1.2"/>
    <n v="24.4"/>
    <m/>
  </r>
  <r>
    <x v="427"/>
    <x v="217"/>
    <x v="217"/>
    <n v="159790"/>
    <n v="-0.6"/>
    <n v="6"/>
    <m/>
  </r>
  <r>
    <x v="427"/>
    <x v="218"/>
    <x v="218"/>
    <n v="310340"/>
    <n v="0.1"/>
    <n v="0.9"/>
    <m/>
  </r>
  <r>
    <x v="427"/>
    <x v="219"/>
    <x v="219"/>
    <n v="244669"/>
    <n v="1.4"/>
    <n v="11.8"/>
    <m/>
  </r>
  <r>
    <x v="427"/>
    <x v="220"/>
    <x v="220"/>
    <n v="243094"/>
    <n v="0.2"/>
    <n v="7.9"/>
    <m/>
  </r>
  <r>
    <x v="427"/>
    <x v="160"/>
    <x v="160"/>
    <n v="98252"/>
    <n v="-0.2"/>
    <n v="26"/>
    <m/>
  </r>
  <r>
    <x v="427"/>
    <x v="161"/>
    <x v="161"/>
    <n v="143744"/>
    <n v="0.5"/>
    <n v="16"/>
    <m/>
  </r>
  <r>
    <x v="427"/>
    <x v="162"/>
    <x v="162"/>
    <n v="161167"/>
    <n v="-1.1000000000000001"/>
    <n v="6.5"/>
    <m/>
  </r>
  <r>
    <x v="427"/>
    <x v="163"/>
    <x v="163"/>
    <n v="110897"/>
    <n v="3"/>
    <n v="21.7"/>
    <m/>
  </r>
  <r>
    <x v="427"/>
    <x v="164"/>
    <x v="164"/>
    <n v="137026"/>
    <n v="1.2"/>
    <n v="22.7"/>
    <m/>
  </r>
  <r>
    <x v="427"/>
    <x v="165"/>
    <x v="165"/>
    <n v="122438"/>
    <n v="-3"/>
    <n v="21.4"/>
    <m/>
  </r>
  <r>
    <x v="427"/>
    <x v="259"/>
    <x v="259"/>
    <n v="114458"/>
    <n v="0.7"/>
    <n v="16.399999999999999"/>
    <m/>
  </r>
  <r>
    <x v="427"/>
    <x v="166"/>
    <x v="166"/>
    <n v="108147"/>
    <n v="-0.1"/>
    <n v="10.5"/>
    <m/>
  </r>
  <r>
    <x v="427"/>
    <x v="146"/>
    <x v="146"/>
    <n v="155006"/>
    <n v="-0.9"/>
    <n v="13"/>
    <m/>
  </r>
  <r>
    <x v="427"/>
    <x v="147"/>
    <x v="147"/>
    <n v="194438"/>
    <n v="-2.4"/>
    <n v="6.1"/>
    <m/>
  </r>
  <r>
    <x v="427"/>
    <x v="148"/>
    <x v="148"/>
    <n v="167979"/>
    <n v="1.1000000000000001"/>
    <n v="16"/>
    <m/>
  </r>
  <r>
    <x v="427"/>
    <x v="208"/>
    <x v="208"/>
    <n v="161735"/>
    <n v="1.6"/>
    <n v="22.9"/>
    <m/>
  </r>
  <r>
    <x v="427"/>
    <x v="209"/>
    <x v="209"/>
    <n v="131155"/>
    <n v="0.9"/>
    <n v="15.2"/>
    <m/>
  </r>
  <r>
    <x v="427"/>
    <x v="210"/>
    <x v="210"/>
    <n v="144288"/>
    <n v="0.5"/>
    <n v="8.5"/>
    <m/>
  </r>
  <r>
    <x v="427"/>
    <x v="211"/>
    <x v="211"/>
    <n v="175441"/>
    <n v="-0.1"/>
    <n v="14.9"/>
    <m/>
  </r>
  <r>
    <x v="427"/>
    <x v="212"/>
    <x v="212"/>
    <n v="214828"/>
    <n v="0.4"/>
    <n v="10.4"/>
    <m/>
  </r>
  <r>
    <x v="427"/>
    <x v="213"/>
    <x v="213"/>
    <n v="210218"/>
    <n v="0.1"/>
    <n v="9"/>
    <m/>
  </r>
  <r>
    <x v="427"/>
    <x v="214"/>
    <x v="214"/>
    <n v="106990"/>
    <n v="1.2"/>
    <n v="20.8"/>
    <m/>
  </r>
  <r>
    <x v="427"/>
    <x v="215"/>
    <x v="215"/>
    <n v="105006"/>
    <n v="0.6"/>
    <n v="23"/>
    <m/>
  </r>
  <r>
    <x v="427"/>
    <x v="137"/>
    <x v="137"/>
    <n v="161744"/>
    <n v="2.2000000000000002"/>
    <n v="15.8"/>
    <m/>
  </r>
  <r>
    <x v="427"/>
    <x v="138"/>
    <x v="138"/>
    <n v="134748"/>
    <n v="-0.5"/>
    <n v="24.1"/>
    <m/>
  </r>
  <r>
    <x v="427"/>
    <x v="139"/>
    <x v="139"/>
    <n v="172408"/>
    <n v="1"/>
    <n v="14.3"/>
    <m/>
  </r>
  <r>
    <x v="427"/>
    <x v="172"/>
    <x v="172"/>
    <n v="144093"/>
    <n v="-1.2"/>
    <n v="4.8"/>
    <m/>
  </r>
  <r>
    <x v="427"/>
    <x v="173"/>
    <x v="173"/>
    <n v="166649"/>
    <n v="0.2"/>
    <n v="8.3000000000000007"/>
    <m/>
  </r>
  <r>
    <x v="427"/>
    <x v="174"/>
    <x v="174"/>
    <n v="90348"/>
    <n v="2.9"/>
    <n v="29.9"/>
    <m/>
  </r>
  <r>
    <x v="427"/>
    <x v="175"/>
    <x v="175"/>
    <n v="222692"/>
    <n v="-1.1000000000000001"/>
    <n v="10"/>
    <m/>
  </r>
  <r>
    <x v="427"/>
    <x v="176"/>
    <x v="176"/>
    <n v="94889"/>
    <n v="1.8"/>
    <n v="27.1"/>
    <m/>
  </r>
  <r>
    <x v="427"/>
    <x v="145"/>
    <x v="145"/>
    <n v="143322"/>
    <n v="1.5"/>
    <n v="9.6"/>
    <m/>
  </r>
  <r>
    <x v="427"/>
    <x v="230"/>
    <x v="230"/>
    <n v="135749"/>
    <n v="-0.1"/>
    <n v="16.600000000000001"/>
    <m/>
  </r>
  <r>
    <x v="427"/>
    <x v="258"/>
    <x v="258"/>
    <n v="202467"/>
    <n v="1"/>
    <n v="8"/>
    <m/>
  </r>
  <r>
    <x v="427"/>
    <x v="182"/>
    <x v="182"/>
    <n v="123591"/>
    <n v="1.6"/>
    <n v="12.5"/>
    <m/>
  </r>
  <r>
    <x v="427"/>
    <x v="183"/>
    <x v="183"/>
    <n v="227347"/>
    <n v="1"/>
    <n v="9.1999999999999993"/>
    <m/>
  </r>
  <r>
    <x v="427"/>
    <x v="184"/>
    <x v="184"/>
    <n v="145368"/>
    <n v="-0.7"/>
    <n v="12.3"/>
    <m/>
  </r>
  <r>
    <x v="427"/>
    <x v="185"/>
    <x v="185"/>
    <n v="162420"/>
    <n v="-0.1"/>
    <n v="17.899999999999999"/>
    <m/>
  </r>
  <r>
    <x v="427"/>
    <x v="186"/>
    <x v="186"/>
    <n v="191427"/>
    <n v="0.2"/>
    <n v="7.4"/>
    <m/>
  </r>
  <r>
    <x v="427"/>
    <x v="187"/>
    <x v="187"/>
    <n v="115907"/>
    <n v="-0.3"/>
    <n v="19.899999999999999"/>
    <m/>
  </r>
  <r>
    <x v="427"/>
    <x v="133"/>
    <x v="133"/>
    <n v="43897"/>
    <n v="-0.8"/>
    <n v="27.1"/>
    <m/>
  </r>
  <r>
    <x v="427"/>
    <x v="134"/>
    <x v="134"/>
    <n v="211077"/>
    <n v="2"/>
    <n v="6"/>
    <m/>
  </r>
  <r>
    <x v="427"/>
    <x v="135"/>
    <x v="135"/>
    <n v="98965"/>
    <n v="2.5"/>
    <n v="28.6"/>
    <m/>
  </r>
  <r>
    <x v="427"/>
    <x v="136"/>
    <x v="136"/>
    <n v="155159"/>
    <n v="-0.7"/>
    <n v="14.3"/>
    <m/>
  </r>
  <r>
    <x v="427"/>
    <x v="179"/>
    <x v="179"/>
    <n v="68003"/>
    <n v="0.5"/>
    <n v="40.200000000000003"/>
    <m/>
  </r>
  <r>
    <x v="427"/>
    <x v="180"/>
    <x v="180"/>
    <n v="103903"/>
    <n v="1.3"/>
    <n v="29.6"/>
    <m/>
  </r>
  <r>
    <x v="427"/>
    <x v="181"/>
    <x v="181"/>
    <n v="153886"/>
    <n v="-0.4"/>
    <n v="12.3"/>
    <m/>
  </r>
  <r>
    <x v="427"/>
    <x v="125"/>
    <x v="125"/>
    <n v="163252"/>
    <n v="0.8"/>
    <n v="17.2"/>
    <m/>
  </r>
  <r>
    <x v="427"/>
    <x v="126"/>
    <x v="126"/>
    <n v="99847"/>
    <n v="0.3"/>
    <n v="25.3"/>
    <m/>
  </r>
  <r>
    <x v="427"/>
    <x v="127"/>
    <x v="127"/>
    <n v="163490"/>
    <n v="0.6"/>
    <n v="13.4"/>
    <m/>
  </r>
  <r>
    <x v="427"/>
    <x v="128"/>
    <x v="128"/>
    <n v="82224"/>
    <n v="1.8"/>
    <n v="24.9"/>
    <m/>
  </r>
  <r>
    <x v="427"/>
    <x v="255"/>
    <x v="255"/>
    <n v="157444"/>
    <n v="-0.2"/>
    <n v="8.1999999999999993"/>
    <m/>
  </r>
  <r>
    <x v="427"/>
    <x v="129"/>
    <x v="129"/>
    <n v="155836"/>
    <n v="0.6"/>
    <n v="15.5"/>
    <m/>
  </r>
  <r>
    <x v="427"/>
    <x v="130"/>
    <x v="130"/>
    <n v="147683"/>
    <n v="-1.6"/>
    <n v="14.5"/>
    <m/>
  </r>
  <r>
    <x v="427"/>
    <x v="131"/>
    <x v="131"/>
    <n v="177558"/>
    <n v="0.6"/>
    <n v="8.6999999999999993"/>
    <m/>
  </r>
  <r>
    <x v="427"/>
    <x v="132"/>
    <x v="132"/>
    <n v="91938"/>
    <n v="-0.4"/>
    <n v="26.4"/>
    <m/>
  </r>
  <r>
    <x v="427"/>
    <x v="178"/>
    <x v="178"/>
    <n v="134527"/>
    <n v="2.4"/>
    <n v="22.6"/>
    <m/>
  </r>
  <r>
    <x v="427"/>
    <x v="264"/>
    <x v="264"/>
    <n v="208760"/>
    <n v="-0.8"/>
    <n v="4.2"/>
    <m/>
  </r>
  <r>
    <x v="427"/>
    <x v="232"/>
    <x v="232"/>
    <n v="125478"/>
    <n v="1.6"/>
    <n v="13.7"/>
    <m/>
  </r>
  <r>
    <x v="427"/>
    <x v="233"/>
    <x v="233"/>
    <n v="142279"/>
    <n v="-1.9"/>
    <n v="7.5"/>
    <m/>
  </r>
  <r>
    <x v="427"/>
    <x v="234"/>
    <x v="234"/>
    <n v="164960"/>
    <n v="1"/>
    <n v="17.3"/>
    <m/>
  </r>
  <r>
    <x v="427"/>
    <x v="236"/>
    <x v="236"/>
    <n v="121064"/>
    <n v="-1.4"/>
    <n v="16.3"/>
    <m/>
  </r>
  <r>
    <x v="427"/>
    <x v="216"/>
    <x v="216"/>
    <n v="130348"/>
    <n v="-1.7"/>
    <n v="12.6"/>
    <m/>
  </r>
  <r>
    <x v="427"/>
    <x v="286"/>
    <x v="286"/>
    <n v="50932"/>
    <n v="1"/>
    <n v="27.7"/>
    <m/>
  </r>
  <r>
    <x v="427"/>
    <x v="324"/>
    <x v="324"/>
    <n v="92368"/>
    <n v="0"/>
    <n v="22.9"/>
    <m/>
  </r>
  <r>
    <x v="427"/>
    <x v="326"/>
    <x v="326"/>
    <n v="97976"/>
    <n v="-0.9"/>
    <n v="15.9"/>
    <m/>
  </r>
  <r>
    <x v="427"/>
    <x v="305"/>
    <x v="305"/>
    <n v="97866"/>
    <n v="0.9"/>
    <n v="24.8"/>
    <m/>
  </r>
  <r>
    <x v="427"/>
    <x v="306"/>
    <x v="306"/>
    <n v="148186"/>
    <n v="1.4"/>
    <n v="22.2"/>
    <m/>
  </r>
  <r>
    <x v="427"/>
    <x v="334"/>
    <x v="334"/>
    <n v="79410"/>
    <n v="1.9"/>
    <n v="33.6"/>
    <m/>
  </r>
  <r>
    <x v="427"/>
    <x v="335"/>
    <x v="335"/>
    <n v="179691"/>
    <n v="0.4"/>
    <n v="11.6"/>
    <m/>
  </r>
  <r>
    <x v="427"/>
    <x v="336"/>
    <x v="336"/>
    <n v="226683"/>
    <n v="1"/>
    <n v="7.8"/>
    <m/>
  </r>
  <r>
    <x v="427"/>
    <x v="299"/>
    <x v="299"/>
    <n v="72427"/>
    <n v="1.3"/>
    <n v="31.5"/>
    <m/>
  </r>
  <r>
    <x v="427"/>
    <x v="300"/>
    <x v="300"/>
    <n v="120428"/>
    <n v="-0.5"/>
    <n v="19.899999999999999"/>
    <m/>
  </r>
  <r>
    <x v="427"/>
    <x v="332"/>
    <x v="332"/>
    <n v="43712"/>
    <n v="-1.6"/>
    <n v="24.2"/>
    <m/>
  </r>
  <r>
    <x v="427"/>
    <x v="333"/>
    <x v="333"/>
    <n v="188685"/>
    <n v="-1.4"/>
    <n v="3.1"/>
    <m/>
  </r>
  <r>
    <x v="427"/>
    <x v="287"/>
    <x v="287"/>
    <n v="175995"/>
    <n v="-1"/>
    <n v="13.1"/>
    <m/>
  </r>
  <r>
    <x v="427"/>
    <x v="329"/>
    <x v="329"/>
    <n v="143139"/>
    <n v="0.2"/>
    <n v="15.9"/>
    <m/>
  </r>
  <r>
    <x v="427"/>
    <x v="330"/>
    <x v="330"/>
    <n v="57213"/>
    <n v="0.8"/>
    <n v="21"/>
    <m/>
  </r>
  <r>
    <x v="427"/>
    <x v="331"/>
    <x v="331"/>
    <n v="75638"/>
    <n v="0.9"/>
    <n v="24.8"/>
    <m/>
  </r>
  <r>
    <x v="427"/>
    <x v="289"/>
    <x v="289"/>
    <n v="264546"/>
    <n v="0.2"/>
    <n v="4.8"/>
    <m/>
  </r>
  <r>
    <x v="427"/>
    <x v="290"/>
    <x v="290"/>
    <n v="224380"/>
    <n v="0"/>
    <n v="3.7"/>
    <m/>
  </r>
  <r>
    <x v="427"/>
    <x v="351"/>
    <x v="351"/>
    <n v="101108"/>
    <n v="1.2"/>
    <n v="29.8"/>
    <m/>
  </r>
  <r>
    <x v="427"/>
    <x v="352"/>
    <x v="352"/>
    <n v="138626"/>
    <n v="1.7"/>
    <n v="15.3"/>
    <m/>
  </r>
  <r>
    <x v="427"/>
    <x v="346"/>
    <x v="346"/>
    <n v="113160"/>
    <n v="0.6"/>
    <n v="19.899999999999999"/>
    <m/>
  </r>
  <r>
    <x v="427"/>
    <x v="347"/>
    <x v="347"/>
    <n v="192280"/>
    <n v="0.7"/>
    <n v="3.9"/>
    <m/>
  </r>
  <r>
    <x v="427"/>
    <x v="359"/>
    <x v="359"/>
    <n v="76473"/>
    <n v="3.9"/>
    <n v="33.5"/>
    <m/>
  </r>
  <r>
    <x v="427"/>
    <x v="295"/>
    <x v="295"/>
    <n v="119517"/>
    <n v="1.4"/>
    <n v="17.100000000000001"/>
    <m/>
  </r>
  <r>
    <x v="427"/>
    <x v="278"/>
    <x v="278"/>
    <n v="103704"/>
    <n v="2.4"/>
    <n v="22.3"/>
    <m/>
  </r>
  <r>
    <x v="427"/>
    <x v="279"/>
    <x v="279"/>
    <n v="141045"/>
    <n v="-0.2"/>
    <n v="16.3"/>
    <m/>
  </r>
  <r>
    <x v="427"/>
    <x v="280"/>
    <x v="280"/>
    <n v="77664"/>
    <n v="1.5"/>
    <n v="33.200000000000003"/>
    <m/>
  </r>
  <r>
    <x v="427"/>
    <x v="277"/>
    <x v="277"/>
    <n v="169736"/>
    <n v="0.7"/>
    <n v="12.6"/>
    <m/>
  </r>
  <r>
    <x v="427"/>
    <x v="283"/>
    <x v="283"/>
    <n v="108363"/>
    <n v="0.8"/>
    <n v="22.7"/>
    <m/>
  </r>
  <r>
    <x v="427"/>
    <x v="349"/>
    <x v="349"/>
    <n v="84665"/>
    <n v="2.2999999999999998"/>
    <n v="32.700000000000003"/>
    <m/>
  </r>
  <r>
    <x v="427"/>
    <x v="310"/>
    <x v="310"/>
    <n v="64134"/>
    <n v="4.0999999999999996"/>
    <n v="32.1"/>
    <m/>
  </r>
  <r>
    <x v="427"/>
    <x v="356"/>
    <x v="356"/>
    <n v="128556"/>
    <n v="2.6"/>
    <n v="14"/>
    <m/>
  </r>
  <r>
    <x v="427"/>
    <x v="325"/>
    <x v="325"/>
    <n v="111551"/>
    <n v="2.1"/>
    <n v="20.5"/>
    <m/>
  </r>
  <r>
    <x v="427"/>
    <x v="288"/>
    <x v="288"/>
    <n v="171774"/>
    <n v="0"/>
    <n v="13.5"/>
    <m/>
  </r>
  <r>
    <x v="427"/>
    <x v="343"/>
    <x v="343"/>
    <n v="86872"/>
    <n v="0.4"/>
    <n v="31.4"/>
    <m/>
  </r>
  <r>
    <x v="427"/>
    <x v="282"/>
    <x v="282"/>
    <n v="133366"/>
    <n v="0.7"/>
    <n v="7.5"/>
    <m/>
  </r>
  <r>
    <x v="427"/>
    <x v="291"/>
    <x v="291"/>
    <n v="102674"/>
    <n v="0.2"/>
    <n v="18.899999999999999"/>
    <m/>
  </r>
  <r>
    <x v="427"/>
    <x v="292"/>
    <x v="292"/>
    <n v="144604"/>
    <n v="1.5"/>
    <n v="22.9"/>
    <m/>
  </r>
  <r>
    <x v="427"/>
    <x v="293"/>
    <x v="293"/>
    <n v="124214"/>
    <n v="1.5"/>
    <n v="16.2"/>
    <m/>
  </r>
  <r>
    <x v="427"/>
    <x v="294"/>
    <x v="294"/>
    <n v="85758"/>
    <n v="3.2"/>
    <n v="37.1"/>
    <m/>
  </r>
  <r>
    <x v="427"/>
    <x v="353"/>
    <x v="353"/>
    <n v="128330"/>
    <n v="-0.5"/>
    <n v="11.8"/>
    <m/>
  </r>
  <r>
    <x v="427"/>
    <x v="354"/>
    <x v="354"/>
    <n v="138227"/>
    <n v="-1"/>
    <n v="14.3"/>
    <m/>
  </r>
  <r>
    <x v="427"/>
    <x v="341"/>
    <x v="341"/>
    <n v="83125"/>
    <n v="0.1"/>
    <n v="32.299999999999997"/>
    <m/>
  </r>
  <r>
    <x v="427"/>
    <x v="342"/>
    <x v="342"/>
    <n v="57713"/>
    <n v="2.2999999999999998"/>
    <n v="26.9"/>
    <m/>
  </r>
  <r>
    <x v="427"/>
    <x v="338"/>
    <x v="338"/>
    <n v="136170"/>
    <n v="1.1000000000000001"/>
    <n v="20.100000000000001"/>
    <m/>
  </r>
  <r>
    <x v="427"/>
    <x v="284"/>
    <x v="284"/>
    <n v="158140"/>
    <n v="0.7"/>
    <n v="9.5"/>
    <m/>
  </r>
  <r>
    <x v="427"/>
    <x v="339"/>
    <x v="339"/>
    <n v="141367"/>
    <n v="0.9"/>
    <n v="15.7"/>
    <m/>
  </r>
  <r>
    <x v="427"/>
    <x v="340"/>
    <x v="340"/>
    <n v="143016"/>
    <n v="-0.3"/>
    <n v="9.6"/>
    <m/>
  </r>
  <r>
    <x v="427"/>
    <x v="337"/>
    <x v="337"/>
    <n v="155413"/>
    <n v="-1.4"/>
    <n v="15.1"/>
    <m/>
  </r>
  <r>
    <x v="427"/>
    <x v="327"/>
    <x v="327"/>
    <n v="139168"/>
    <n v="1.1000000000000001"/>
    <n v="22.4"/>
    <m/>
  </r>
  <r>
    <x v="427"/>
    <x v="328"/>
    <x v="328"/>
    <n v="107445"/>
    <n v="1.6"/>
    <n v="36.799999999999997"/>
    <m/>
  </r>
  <r>
    <x v="427"/>
    <x v="355"/>
    <x v="355"/>
    <n v="100703"/>
    <n v="0.3"/>
    <n v="22.7"/>
    <m/>
  </r>
  <r>
    <x v="427"/>
    <x v="357"/>
    <x v="357"/>
    <n v="108977"/>
    <n v="-0.3"/>
    <n v="23"/>
    <m/>
  </r>
  <r>
    <x v="427"/>
    <x v="358"/>
    <x v="358"/>
    <n v="164543"/>
    <n v="1"/>
    <n v="2.4"/>
    <m/>
  </r>
  <r>
    <x v="427"/>
    <x v="276"/>
    <x v="276"/>
    <n v="54437"/>
    <n v="1.4"/>
    <n v="28.6"/>
    <m/>
  </r>
  <r>
    <x v="427"/>
    <x v="298"/>
    <x v="298"/>
    <n v="50663"/>
    <n v="2"/>
    <n v="22.4"/>
    <m/>
  </r>
  <r>
    <x v="427"/>
    <x v="315"/>
    <x v="315"/>
    <n v="59527"/>
    <n v="1.4"/>
    <n v="21"/>
    <m/>
  </r>
  <r>
    <x v="427"/>
    <x v="316"/>
    <x v="316"/>
    <n v="144770"/>
    <n v="2.2999999999999998"/>
    <n v="14.9"/>
    <m/>
  </r>
  <r>
    <x v="427"/>
    <x v="317"/>
    <x v="317"/>
    <n v="139123"/>
    <n v="0.2"/>
    <n v="15.1"/>
    <m/>
  </r>
  <r>
    <x v="427"/>
    <x v="318"/>
    <x v="318"/>
    <n v="57485"/>
    <n v="2.9"/>
    <n v="35.1"/>
    <m/>
  </r>
  <r>
    <x v="427"/>
    <x v="319"/>
    <x v="319"/>
    <n v="103549"/>
    <n v="2.7"/>
    <n v="28.3"/>
    <m/>
  </r>
  <r>
    <x v="427"/>
    <x v="348"/>
    <x v="348"/>
    <n v="67758"/>
    <n v="1.2"/>
    <n v="26.4"/>
    <m/>
  </r>
  <r>
    <x v="427"/>
    <x v="350"/>
    <x v="350"/>
    <n v="138687"/>
    <n v="-0.3"/>
    <n v="12.2"/>
    <m/>
  </r>
  <r>
    <x v="427"/>
    <x v="296"/>
    <x v="296"/>
    <n v="96549"/>
    <n v="0.1"/>
    <n v="25.5"/>
    <m/>
  </r>
  <r>
    <x v="427"/>
    <x v="297"/>
    <x v="297"/>
    <n v="128621"/>
    <n v="0.1"/>
    <n v="13.1"/>
    <m/>
  </r>
  <r>
    <x v="427"/>
    <x v="285"/>
    <x v="285"/>
    <n v="129497"/>
    <n v="1.3"/>
    <n v="16.3"/>
    <m/>
  </r>
  <r>
    <x v="427"/>
    <x v="304"/>
    <x v="304"/>
    <n v="80847"/>
    <n v="1.2"/>
    <n v="31.3"/>
    <m/>
  </r>
  <r>
    <x v="427"/>
    <x v="311"/>
    <x v="311"/>
    <n v="140732"/>
    <n v="0.8"/>
    <n v="18.100000000000001"/>
    <m/>
  </r>
  <r>
    <x v="427"/>
    <x v="312"/>
    <x v="312"/>
    <n v="95617"/>
    <n v="1.7"/>
    <n v="39"/>
    <m/>
  </r>
  <r>
    <x v="427"/>
    <x v="313"/>
    <x v="313"/>
    <n v="127741"/>
    <n v="3.5"/>
    <n v="14.4"/>
    <m/>
  </r>
  <r>
    <x v="427"/>
    <x v="303"/>
    <x v="303"/>
    <n v="90512"/>
    <n v="3.9"/>
    <n v="33.799999999999997"/>
    <m/>
  </r>
  <r>
    <x v="427"/>
    <x v="314"/>
    <x v="314"/>
    <n v="100272"/>
    <n v="-0.7"/>
    <n v="21.9"/>
    <m/>
  </r>
  <r>
    <x v="427"/>
    <x v="307"/>
    <x v="307"/>
    <n v="69756"/>
    <n v="1.2"/>
    <n v="27.2"/>
    <m/>
  </r>
  <r>
    <x v="427"/>
    <x v="308"/>
    <x v="308"/>
    <n v="84831"/>
    <n v="1.6"/>
    <n v="29.6"/>
    <m/>
  </r>
  <r>
    <x v="427"/>
    <x v="309"/>
    <x v="309"/>
    <n v="90680"/>
    <n v="2.5"/>
    <n v="26.3"/>
    <m/>
  </r>
  <r>
    <x v="427"/>
    <x v="344"/>
    <x v="344"/>
    <n v="170383"/>
    <n v="0.9"/>
    <n v="11.5"/>
    <m/>
  </r>
  <r>
    <x v="427"/>
    <x v="345"/>
    <x v="345"/>
    <n v="104070"/>
    <n v="1.8"/>
    <n v="22.3"/>
    <m/>
  </r>
  <r>
    <x v="427"/>
    <x v="281"/>
    <x v="281"/>
    <n v="79151"/>
    <n v="2.2999999999999998"/>
    <n v="27"/>
    <m/>
  </r>
  <r>
    <x v="427"/>
    <x v="301"/>
    <x v="301"/>
    <n v="163035"/>
    <n v="1"/>
    <n v="11.4"/>
    <m/>
  </r>
  <r>
    <x v="427"/>
    <x v="302"/>
    <x v="302"/>
    <n v="110699"/>
    <n v="3.9"/>
    <n v="30.3"/>
    <m/>
  </r>
  <r>
    <x v="427"/>
    <x v="320"/>
    <x v="320"/>
    <n v="132182"/>
    <n v="0.3"/>
    <n v="18.899999999999999"/>
    <m/>
  </r>
  <r>
    <x v="427"/>
    <x v="321"/>
    <x v="321"/>
    <n v="125136"/>
    <n v="2.4"/>
    <n v="24.2"/>
    <m/>
  </r>
  <r>
    <x v="427"/>
    <x v="322"/>
    <x v="322"/>
    <n v="138324"/>
    <n v="0.4"/>
    <n v="12.2"/>
    <m/>
  </r>
  <r>
    <x v="427"/>
    <x v="323"/>
    <x v="323"/>
    <n v="98933"/>
    <n v="2.4"/>
    <n v="30.7"/>
    <m/>
  </r>
  <r>
    <x v="427"/>
    <x v="360"/>
    <x v="360"/>
    <n v="126769"/>
    <n v="1"/>
    <n v="16"/>
    <n v="126085"/>
  </r>
  <r>
    <x v="427"/>
    <x v="9"/>
    <x v="9"/>
    <n v="123010"/>
    <n v="-1.1000000000000001"/>
    <n v="9.6999999999999993"/>
    <m/>
  </r>
  <r>
    <x v="428"/>
    <x v="1"/>
    <x v="1"/>
    <n v="131221"/>
    <n v="1.3"/>
    <n v="15.8"/>
    <n v="130522"/>
  </r>
  <r>
    <x v="428"/>
    <x v="0"/>
    <x v="0"/>
    <n v="88864"/>
    <n v="2"/>
    <n v="5.6"/>
    <m/>
  </r>
  <r>
    <x v="428"/>
    <x v="3"/>
    <x v="3"/>
    <n v="74191"/>
    <n v="3.1"/>
    <n v="15.5"/>
    <m/>
  </r>
  <r>
    <x v="428"/>
    <x v="2"/>
    <x v="2"/>
    <n v="92527"/>
    <n v="3.5"/>
    <n v="29.8"/>
    <n v="92088"/>
  </r>
  <r>
    <x v="428"/>
    <x v="13"/>
    <x v="13"/>
    <n v="258884"/>
    <n v="0.8"/>
    <n v="4.4000000000000004"/>
    <m/>
  </r>
  <r>
    <x v="428"/>
    <x v="14"/>
    <x v="14"/>
    <n v="215556"/>
    <n v="0.5"/>
    <n v="8.5"/>
    <m/>
  </r>
  <r>
    <x v="428"/>
    <x v="15"/>
    <x v="15"/>
    <n v="89544"/>
    <n v="3"/>
    <n v="27.3"/>
    <n v="88712"/>
  </r>
  <r>
    <x v="428"/>
    <x v="10"/>
    <x v="10"/>
    <n v="182063"/>
    <n v="0.3"/>
    <n v="8.1999999999999993"/>
    <n v="181843"/>
  </r>
  <r>
    <x v="428"/>
    <x v="7"/>
    <x v="7"/>
    <n v="151560"/>
    <n v="1.8"/>
    <n v="13"/>
    <n v="151112"/>
  </r>
  <r>
    <x v="428"/>
    <x v="4"/>
    <x v="4"/>
    <n v="232279"/>
    <n v="0.7"/>
    <n v="6.7"/>
    <n v="233385"/>
  </r>
  <r>
    <x v="428"/>
    <x v="5"/>
    <x v="5"/>
    <n v="113647"/>
    <n v="0.3"/>
    <n v="20.2"/>
    <n v="113392"/>
  </r>
  <r>
    <x v="428"/>
    <x v="8"/>
    <x v="8"/>
    <n v="118162"/>
    <n v="2.1"/>
    <n v="20.100000000000001"/>
    <n v="117527"/>
  </r>
  <r>
    <x v="428"/>
    <x v="6"/>
    <x v="6"/>
    <n v="91668"/>
    <n v="2.2999999999999998"/>
    <n v="25.9"/>
    <n v="91769"/>
  </r>
  <r>
    <x v="428"/>
    <x v="12"/>
    <x v="12"/>
    <n v="84726"/>
    <n v="1"/>
    <n v="28.9"/>
    <n v="84340"/>
  </r>
  <r>
    <x v="428"/>
    <x v="11"/>
    <x v="11"/>
    <n v="156035"/>
    <n v="1"/>
    <n v="11.2"/>
    <n v="156078"/>
  </r>
  <r>
    <x v="428"/>
    <x v="18"/>
    <x v="18"/>
    <n v="92074"/>
    <n v="2.4"/>
    <n v="30.9"/>
    <m/>
  </r>
  <r>
    <x v="428"/>
    <x v="19"/>
    <x v="19"/>
    <n v="108463"/>
    <n v="2.2999999999999998"/>
    <n v="22.1"/>
    <m/>
  </r>
  <r>
    <x v="428"/>
    <x v="16"/>
    <x v="16"/>
    <n v="82951"/>
    <n v="2.2000000000000002"/>
    <n v="26.2"/>
    <m/>
  </r>
  <r>
    <x v="428"/>
    <x v="21"/>
    <x v="21"/>
    <n v="78998"/>
    <n v="3"/>
    <n v="29.8"/>
    <m/>
  </r>
  <r>
    <x v="428"/>
    <x v="20"/>
    <x v="20"/>
    <n v="87818"/>
    <n v="2.1"/>
    <n v="25.1"/>
    <m/>
  </r>
  <r>
    <x v="428"/>
    <x v="17"/>
    <x v="17"/>
    <n v="83450"/>
    <n v="2.8"/>
    <n v="28.9"/>
    <m/>
  </r>
  <r>
    <x v="428"/>
    <x v="22"/>
    <x v="22"/>
    <n v="108290"/>
    <n v="1.2"/>
    <n v="20.2"/>
    <m/>
  </r>
  <r>
    <x v="428"/>
    <x v="23"/>
    <x v="23"/>
    <n v="196759"/>
    <n v="0.1"/>
    <n v="6.3"/>
    <m/>
  </r>
  <r>
    <x v="428"/>
    <x v="25"/>
    <x v="25"/>
    <n v="143591"/>
    <n v="0.3"/>
    <n v="14.9"/>
    <m/>
  </r>
  <r>
    <x v="428"/>
    <x v="39"/>
    <x v="39"/>
    <n v="153296"/>
    <n v="0.8"/>
    <n v="13.2"/>
    <m/>
  </r>
  <r>
    <x v="428"/>
    <x v="30"/>
    <x v="30"/>
    <n v="136250"/>
    <n v="0.2"/>
    <n v="14.1"/>
    <m/>
  </r>
  <r>
    <x v="428"/>
    <x v="31"/>
    <x v="31"/>
    <n v="114803"/>
    <n v="1.8"/>
    <n v="22.1"/>
    <m/>
  </r>
  <r>
    <x v="428"/>
    <x v="37"/>
    <x v="37"/>
    <n v="106148"/>
    <n v="2"/>
    <n v="27.1"/>
    <m/>
  </r>
  <r>
    <x v="428"/>
    <x v="33"/>
    <x v="33"/>
    <n v="150631"/>
    <n v="2.5"/>
    <n v="12.8"/>
    <m/>
  </r>
  <r>
    <x v="428"/>
    <x v="24"/>
    <x v="24"/>
    <n v="183577"/>
    <n v="0.8"/>
    <n v="9.9"/>
    <m/>
  </r>
  <r>
    <x v="428"/>
    <x v="35"/>
    <x v="35"/>
    <n v="161130"/>
    <n v="2"/>
    <n v="14.1"/>
    <m/>
  </r>
  <r>
    <x v="428"/>
    <x v="40"/>
    <x v="40"/>
    <n v="110351"/>
    <n v="1.9"/>
    <n v="24.4"/>
    <m/>
  </r>
  <r>
    <x v="428"/>
    <x v="27"/>
    <x v="27"/>
    <n v="157718"/>
    <n v="0.4"/>
    <n v="11.8"/>
    <m/>
  </r>
  <r>
    <x v="428"/>
    <x v="28"/>
    <x v="28"/>
    <n v="159820"/>
    <n v="0.7"/>
    <n v="15.1"/>
    <m/>
  </r>
  <r>
    <x v="428"/>
    <x v="34"/>
    <x v="34"/>
    <n v="166806"/>
    <n v="0.7"/>
    <n v="11"/>
    <m/>
  </r>
  <r>
    <x v="428"/>
    <x v="36"/>
    <x v="36"/>
    <n v="207267"/>
    <n v="0.7"/>
    <n v="6.2"/>
    <m/>
  </r>
  <r>
    <x v="428"/>
    <x v="38"/>
    <x v="38"/>
    <n v="181833"/>
    <n v="0.8"/>
    <n v="8.1999999999999993"/>
    <m/>
  </r>
  <r>
    <x v="428"/>
    <x v="41"/>
    <x v="41"/>
    <n v="81400"/>
    <n v="2.5"/>
    <n v="26.5"/>
    <m/>
  </r>
  <r>
    <x v="428"/>
    <x v="29"/>
    <x v="29"/>
    <n v="241331"/>
    <n v="-0.4"/>
    <n v="4.4000000000000004"/>
    <m/>
  </r>
  <r>
    <x v="428"/>
    <x v="42"/>
    <x v="42"/>
    <n v="135421"/>
    <n v="0.2"/>
    <n v="19.5"/>
    <m/>
  </r>
  <r>
    <x v="428"/>
    <x v="32"/>
    <x v="32"/>
    <n v="126924"/>
    <n v="1.6"/>
    <n v="15.2"/>
    <m/>
  </r>
  <r>
    <x v="428"/>
    <x v="26"/>
    <x v="26"/>
    <n v="144135"/>
    <n v="0.6"/>
    <n v="15"/>
    <m/>
  </r>
  <r>
    <x v="428"/>
    <x v="73"/>
    <x v="73"/>
    <n v="320482"/>
    <n v="0.3"/>
    <n v="4.2"/>
    <m/>
  </r>
  <r>
    <x v="428"/>
    <x v="66"/>
    <x v="66"/>
    <n v="227715"/>
    <n v="0.4"/>
    <n v="9.6999999999999993"/>
    <m/>
  </r>
  <r>
    <x v="428"/>
    <x v="47"/>
    <x v="47"/>
    <n v="184167"/>
    <n v="1"/>
    <n v="8.1999999999999993"/>
    <m/>
  </r>
  <r>
    <x v="428"/>
    <x v="72"/>
    <x v="72"/>
    <n v="206886"/>
    <n v="-0.2"/>
    <n v="10.6"/>
    <m/>
  </r>
  <r>
    <x v="428"/>
    <x v="61"/>
    <x v="61"/>
    <n v="269657"/>
    <n v="2.4"/>
    <n v="4.5"/>
    <m/>
  </r>
  <r>
    <x v="428"/>
    <x v="45"/>
    <x v="45"/>
    <n v="246461"/>
    <n v="0.9"/>
    <n v="5.2"/>
    <m/>
  </r>
  <r>
    <x v="428"/>
    <x v="46"/>
    <x v="46"/>
    <n v="221027"/>
    <n v="0"/>
    <n v="0.9"/>
    <m/>
  </r>
  <r>
    <x v="428"/>
    <x v="54"/>
    <x v="54"/>
    <n v="343149"/>
    <n v="2.2000000000000002"/>
    <n v="2.7"/>
    <m/>
  </r>
  <r>
    <x v="428"/>
    <x v="75"/>
    <x v="75"/>
    <n v="240517"/>
    <n v="-0.1"/>
    <n v="2.6"/>
    <m/>
  </r>
  <r>
    <x v="428"/>
    <x v="55"/>
    <x v="55"/>
    <n v="248071"/>
    <n v="1.2"/>
    <n v="8.6"/>
    <m/>
  </r>
  <r>
    <x v="428"/>
    <x v="58"/>
    <x v="58"/>
    <n v="186963"/>
    <n v="-0.7"/>
    <n v="9"/>
    <m/>
  </r>
  <r>
    <x v="428"/>
    <x v="59"/>
    <x v="59"/>
    <n v="213688"/>
    <n v="-0.3"/>
    <n v="9"/>
    <m/>
  </r>
  <r>
    <x v="428"/>
    <x v="60"/>
    <x v="60"/>
    <n v="231626"/>
    <n v="0.6"/>
    <n v="8"/>
    <m/>
  </r>
  <r>
    <x v="428"/>
    <x v="69"/>
    <x v="69"/>
    <n v="208184"/>
    <n v="0.4"/>
    <n v="8.5"/>
    <m/>
  </r>
  <r>
    <x v="428"/>
    <x v="48"/>
    <x v="48"/>
    <n v="242962"/>
    <n v="0.5"/>
    <n v="6.5"/>
    <m/>
  </r>
  <r>
    <x v="428"/>
    <x v="68"/>
    <x v="68"/>
    <n v="244524"/>
    <n v="1.1000000000000001"/>
    <n v="6"/>
    <m/>
  </r>
  <r>
    <x v="428"/>
    <x v="64"/>
    <x v="64"/>
    <n v="301876"/>
    <n v="10.1"/>
    <n v="16.5"/>
    <m/>
  </r>
  <r>
    <x v="428"/>
    <x v="56"/>
    <x v="56"/>
    <n v="386093"/>
    <n v="0.2"/>
    <n v="-0.3"/>
    <m/>
  </r>
  <r>
    <x v="428"/>
    <x v="62"/>
    <x v="62"/>
    <n v="528776"/>
    <n v="3.7"/>
    <n v="4.4000000000000004"/>
    <m/>
  </r>
  <r>
    <x v="428"/>
    <x v="51"/>
    <x v="51"/>
    <n v="320682"/>
    <n v="-1"/>
    <n v="-1.6"/>
    <m/>
  </r>
  <r>
    <x v="428"/>
    <x v="49"/>
    <x v="49"/>
    <n v="153882"/>
    <n v="2.2999999999999998"/>
    <n v="13.7"/>
    <m/>
  </r>
  <r>
    <x v="428"/>
    <x v="50"/>
    <x v="50"/>
    <n v="275846"/>
    <n v="0.9"/>
    <n v="10"/>
    <m/>
  </r>
  <r>
    <x v="428"/>
    <x v="74"/>
    <x v="74"/>
    <n v="169873"/>
    <n v="1.7"/>
    <n v="10.5"/>
    <m/>
  </r>
  <r>
    <x v="428"/>
    <x v="44"/>
    <x v="44"/>
    <n v="186324"/>
    <n v="1.5"/>
    <n v="8.6"/>
    <m/>
  </r>
  <r>
    <x v="428"/>
    <x v="70"/>
    <x v="70"/>
    <n v="292598"/>
    <n v="0"/>
    <n v="4.8"/>
    <m/>
  </r>
  <r>
    <x v="428"/>
    <x v="52"/>
    <x v="52"/>
    <n v="185726"/>
    <n v="0.6"/>
    <n v="10.9"/>
    <m/>
  </r>
  <r>
    <x v="428"/>
    <x v="53"/>
    <x v="53"/>
    <n v="209661"/>
    <n v="-0.1"/>
    <n v="3.8"/>
    <m/>
  </r>
  <r>
    <x v="428"/>
    <x v="57"/>
    <x v="57"/>
    <n v="192639"/>
    <n v="-0.4"/>
    <n v="8.6999999999999993"/>
    <m/>
  </r>
  <r>
    <x v="428"/>
    <x v="67"/>
    <x v="67"/>
    <n v="192220"/>
    <n v="-0.2"/>
    <n v="6.6"/>
    <m/>
  </r>
  <r>
    <x v="428"/>
    <x v="43"/>
    <x v="43"/>
    <n v="232440"/>
    <n v="2"/>
    <n v="2.7"/>
    <m/>
  </r>
  <r>
    <x v="428"/>
    <x v="71"/>
    <x v="71"/>
    <n v="236619"/>
    <n v="1.1000000000000001"/>
    <n v="7.4"/>
    <m/>
  </r>
  <r>
    <x v="428"/>
    <x v="65"/>
    <x v="65"/>
    <n v="241316"/>
    <n v="0.6"/>
    <n v="7.7"/>
    <m/>
  </r>
  <r>
    <x v="428"/>
    <x v="63"/>
    <x v="63"/>
    <n v="184419"/>
    <n v="-0.2"/>
    <n v="12"/>
    <m/>
  </r>
  <r>
    <x v="428"/>
    <x v="107"/>
    <x v="107"/>
    <n v="65472"/>
    <n v="2.6"/>
    <n v="21.9"/>
    <m/>
  </r>
  <r>
    <x v="428"/>
    <x v="77"/>
    <x v="77"/>
    <n v="96883"/>
    <n v="1.5"/>
    <n v="28.9"/>
    <m/>
  </r>
  <r>
    <x v="428"/>
    <x v="104"/>
    <x v="104"/>
    <n v="94401"/>
    <n v="1.7"/>
    <n v="21.3"/>
    <m/>
  </r>
  <r>
    <x v="428"/>
    <x v="99"/>
    <x v="99"/>
    <n v="77590"/>
    <n v="2.9"/>
    <n v="28.1"/>
    <m/>
  </r>
  <r>
    <x v="428"/>
    <x v="88"/>
    <x v="88"/>
    <n v="117014"/>
    <n v="2.7"/>
    <n v="30.5"/>
    <m/>
  </r>
  <r>
    <x v="428"/>
    <x v="103"/>
    <x v="103"/>
    <n v="93991"/>
    <n v="0.3"/>
    <n v="22.9"/>
    <m/>
  </r>
  <r>
    <x v="428"/>
    <x v="94"/>
    <x v="94"/>
    <n v="84582"/>
    <n v="2.9"/>
    <n v="24"/>
    <m/>
  </r>
  <r>
    <x v="428"/>
    <x v="79"/>
    <x v="79"/>
    <n v="90035"/>
    <n v="2.7"/>
    <n v="28.7"/>
    <m/>
  </r>
  <r>
    <x v="428"/>
    <x v="80"/>
    <x v="80"/>
    <n v="81815"/>
    <n v="3.3"/>
    <n v="34.700000000000003"/>
    <m/>
  </r>
  <r>
    <x v="428"/>
    <x v="81"/>
    <x v="81"/>
    <n v="107129"/>
    <n v="0.6"/>
    <n v="21.6"/>
    <m/>
  </r>
  <r>
    <x v="428"/>
    <x v="87"/>
    <x v="87"/>
    <n v="88248"/>
    <n v="5.4"/>
    <n v="43.9"/>
    <m/>
  </r>
  <r>
    <x v="428"/>
    <x v="101"/>
    <x v="101"/>
    <n v="74685"/>
    <n v="5.6"/>
    <n v="31.8"/>
    <m/>
  </r>
  <r>
    <x v="428"/>
    <x v="102"/>
    <x v="102"/>
    <n v="103877"/>
    <n v="1.5"/>
    <n v="20.2"/>
    <m/>
  </r>
  <r>
    <x v="428"/>
    <x v="86"/>
    <x v="86"/>
    <n v="100316"/>
    <n v="1.7"/>
    <n v="22.3"/>
    <m/>
  </r>
  <r>
    <x v="428"/>
    <x v="90"/>
    <x v="90"/>
    <n v="74397"/>
    <n v="2.2999999999999998"/>
    <n v="29.5"/>
    <m/>
  </r>
  <r>
    <x v="428"/>
    <x v="91"/>
    <x v="91"/>
    <n v="70248"/>
    <n v="4.4000000000000004"/>
    <n v="25.5"/>
    <m/>
  </r>
  <r>
    <x v="428"/>
    <x v="82"/>
    <x v="82"/>
    <n v="68653"/>
    <n v="3.9"/>
    <n v="32"/>
    <m/>
  </r>
  <r>
    <x v="428"/>
    <x v="109"/>
    <x v="109"/>
    <n v="73720"/>
    <n v="3.9"/>
    <n v="27.9"/>
    <m/>
  </r>
  <r>
    <x v="428"/>
    <x v="83"/>
    <x v="83"/>
    <n v="71456"/>
    <n v="0.7"/>
    <n v="37"/>
    <m/>
  </r>
  <r>
    <x v="428"/>
    <x v="89"/>
    <x v="89"/>
    <n v="113763"/>
    <n v="2.5"/>
    <n v="23.3"/>
    <m/>
  </r>
  <r>
    <x v="428"/>
    <x v="111"/>
    <x v="111"/>
    <n v="90720"/>
    <n v="-0.3"/>
    <n v="25.7"/>
    <m/>
  </r>
  <r>
    <x v="428"/>
    <x v="78"/>
    <x v="78"/>
    <n v="101300"/>
    <n v="3.5"/>
    <n v="27"/>
    <m/>
  </r>
  <r>
    <x v="428"/>
    <x v="110"/>
    <x v="110"/>
    <n v="78489"/>
    <n v="1.2"/>
    <n v="31.7"/>
    <m/>
  </r>
  <r>
    <x v="428"/>
    <x v="100"/>
    <x v="100"/>
    <n v="77732"/>
    <n v="1"/>
    <n v="25.9"/>
    <m/>
  </r>
  <r>
    <x v="428"/>
    <x v="76"/>
    <x v="76"/>
    <n v="143893"/>
    <n v="1.4"/>
    <n v="22.1"/>
    <m/>
  </r>
  <r>
    <x v="428"/>
    <x v="106"/>
    <x v="106"/>
    <n v="77492"/>
    <n v="2.9"/>
    <n v="28.8"/>
    <m/>
  </r>
  <r>
    <x v="428"/>
    <x v="98"/>
    <x v="98"/>
    <n v="128432"/>
    <n v="2.2000000000000002"/>
    <n v="22.5"/>
    <m/>
  </r>
  <r>
    <x v="428"/>
    <x v="84"/>
    <x v="84"/>
    <n v="92840"/>
    <n v="3.3"/>
    <n v="26.5"/>
    <m/>
  </r>
  <r>
    <x v="428"/>
    <x v="85"/>
    <x v="85"/>
    <n v="76976"/>
    <n v="3.8"/>
    <n v="29.5"/>
    <m/>
  </r>
  <r>
    <x v="428"/>
    <x v="105"/>
    <x v="105"/>
    <n v="85633"/>
    <n v="0.5"/>
    <n v="35.299999999999997"/>
    <m/>
  </r>
  <r>
    <x v="428"/>
    <x v="108"/>
    <x v="108"/>
    <n v="75666"/>
    <n v="0.9"/>
    <n v="24.3"/>
    <m/>
  </r>
  <r>
    <x v="428"/>
    <x v="92"/>
    <x v="92"/>
    <n v="76907"/>
    <n v="2.8"/>
    <n v="27.8"/>
    <m/>
  </r>
  <r>
    <x v="428"/>
    <x v="93"/>
    <x v="93"/>
    <n v="76741"/>
    <n v="1.7"/>
    <n v="26.6"/>
    <m/>
  </r>
  <r>
    <x v="428"/>
    <x v="95"/>
    <x v="95"/>
    <n v="100361"/>
    <n v="2.7"/>
    <n v="21.7"/>
    <m/>
  </r>
  <r>
    <x v="428"/>
    <x v="96"/>
    <x v="96"/>
    <n v="89865"/>
    <n v="2.4"/>
    <n v="26.6"/>
    <m/>
  </r>
  <r>
    <x v="428"/>
    <x v="97"/>
    <x v="97"/>
    <n v="163635"/>
    <n v="2.4"/>
    <n v="13"/>
    <m/>
  </r>
  <r>
    <x v="428"/>
    <x v="168"/>
    <x v="168"/>
    <n v="200746"/>
    <n v="0.5"/>
    <n v="11.6"/>
    <m/>
  </r>
  <r>
    <x v="428"/>
    <x v="169"/>
    <x v="169"/>
    <n v="116980"/>
    <n v="1.5"/>
    <n v="17.600000000000001"/>
    <m/>
  </r>
  <r>
    <x v="428"/>
    <x v="170"/>
    <x v="170"/>
    <n v="88051"/>
    <n v="4.5999999999999996"/>
    <n v="25.3"/>
    <m/>
  </r>
  <r>
    <x v="428"/>
    <x v="171"/>
    <x v="171"/>
    <n v="152978"/>
    <n v="6.5"/>
    <n v="19.600000000000001"/>
    <m/>
  </r>
  <r>
    <x v="428"/>
    <x v="124"/>
    <x v="124"/>
    <n v="105067"/>
    <n v="-1"/>
    <n v="27.4"/>
    <m/>
  </r>
  <r>
    <x v="428"/>
    <x v="228"/>
    <x v="228"/>
    <n v="182933"/>
    <n v="1.2"/>
    <n v="14.8"/>
    <m/>
  </r>
  <r>
    <x v="428"/>
    <x v="229"/>
    <x v="229"/>
    <n v="118251"/>
    <n v="3.1"/>
    <n v="25.9"/>
    <m/>
  </r>
  <r>
    <x v="428"/>
    <x v="230"/>
    <x v="230"/>
    <n v="140493"/>
    <n v="3.5"/>
    <n v="21.9"/>
    <m/>
  </r>
  <r>
    <x v="428"/>
    <x v="231"/>
    <x v="231"/>
    <n v="131733"/>
    <n v="0.6"/>
    <n v="11.6"/>
    <m/>
  </r>
  <r>
    <x v="428"/>
    <x v="113"/>
    <x v="113"/>
    <n v="181102"/>
    <n v="-0.8"/>
    <n v="10.3"/>
    <m/>
  </r>
  <r>
    <x v="428"/>
    <x v="114"/>
    <x v="114"/>
    <n v="151329"/>
    <n v="1.4"/>
    <n v="20.7"/>
    <m/>
  </r>
  <r>
    <x v="428"/>
    <x v="115"/>
    <x v="115"/>
    <n v="90611"/>
    <n v="0.6"/>
    <n v="28.7"/>
    <m/>
  </r>
  <r>
    <x v="428"/>
    <x v="253"/>
    <x v="253"/>
    <n v="134740"/>
    <n v="-0.1"/>
    <n v="16.8"/>
    <m/>
  </r>
  <r>
    <x v="428"/>
    <x v="256"/>
    <x v="256"/>
    <n v="139528"/>
    <n v="0"/>
    <n v="13.2"/>
    <m/>
  </r>
  <r>
    <x v="428"/>
    <x v="241"/>
    <x v="241"/>
    <n v="261080"/>
    <n v="0.2"/>
    <n v="0.5"/>
    <m/>
  </r>
  <r>
    <x v="428"/>
    <x v="112"/>
    <x v="112"/>
    <n v="89735"/>
    <n v="1.6"/>
    <n v="24.1"/>
    <m/>
  </r>
  <r>
    <x v="428"/>
    <x v="143"/>
    <x v="143"/>
    <n v="155414"/>
    <n v="0"/>
    <n v="16.100000000000001"/>
    <m/>
  </r>
  <r>
    <x v="428"/>
    <x v="144"/>
    <x v="144"/>
    <n v="140085"/>
    <n v="-0.8"/>
    <n v="1"/>
    <m/>
  </r>
  <r>
    <x v="428"/>
    <x v="149"/>
    <x v="149"/>
    <n v="221952"/>
    <n v="1"/>
    <n v="3.2"/>
    <m/>
  </r>
  <r>
    <x v="428"/>
    <x v="150"/>
    <x v="150"/>
    <n v="113698"/>
    <n v="2.9"/>
    <n v="16.8"/>
    <m/>
  </r>
  <r>
    <x v="428"/>
    <x v="151"/>
    <x v="151"/>
    <n v="154208"/>
    <n v="1.5"/>
    <n v="15.1"/>
    <m/>
  </r>
  <r>
    <x v="428"/>
    <x v="152"/>
    <x v="152"/>
    <n v="248012"/>
    <n v="0.9"/>
    <n v="1.1000000000000001"/>
    <m/>
  </r>
  <r>
    <x v="428"/>
    <x v="153"/>
    <x v="153"/>
    <n v="117805"/>
    <n v="1.8"/>
    <n v="27.4"/>
    <m/>
  </r>
  <r>
    <x v="428"/>
    <x v="154"/>
    <x v="154"/>
    <n v="116653"/>
    <n v="0"/>
    <n v="14.7"/>
    <m/>
  </r>
  <r>
    <x v="428"/>
    <x v="155"/>
    <x v="155"/>
    <n v="215950"/>
    <n v="-0.6"/>
    <n v="4.0999999999999996"/>
    <m/>
  </r>
  <r>
    <x v="428"/>
    <x v="156"/>
    <x v="156"/>
    <n v="141100"/>
    <n v="0.7"/>
    <n v="15.8"/>
    <m/>
  </r>
  <r>
    <x v="428"/>
    <x v="157"/>
    <x v="157"/>
    <n v="45427"/>
    <n v="1.5"/>
    <n v="26.4"/>
    <m/>
  </r>
  <r>
    <x v="428"/>
    <x v="158"/>
    <x v="158"/>
    <n v="110936"/>
    <n v="1.2"/>
    <n v="11.7"/>
    <m/>
  </r>
  <r>
    <x v="428"/>
    <x v="217"/>
    <x v="217"/>
    <n v="162862"/>
    <n v="1.9"/>
    <n v="5.6"/>
    <m/>
  </r>
  <r>
    <x v="428"/>
    <x v="218"/>
    <x v="218"/>
    <n v="310551"/>
    <n v="0.1"/>
    <n v="0.4"/>
    <m/>
  </r>
  <r>
    <x v="428"/>
    <x v="219"/>
    <x v="219"/>
    <n v="243578"/>
    <n v="-0.4"/>
    <n v="9.1999999999999993"/>
    <m/>
  </r>
  <r>
    <x v="428"/>
    <x v="220"/>
    <x v="220"/>
    <n v="244110"/>
    <n v="0.4"/>
    <n v="9.3000000000000007"/>
    <m/>
  </r>
  <r>
    <x v="428"/>
    <x v="160"/>
    <x v="160"/>
    <n v="99867"/>
    <n v="1.6"/>
    <n v="25.7"/>
    <m/>
  </r>
  <r>
    <x v="428"/>
    <x v="161"/>
    <x v="161"/>
    <n v="145117"/>
    <n v="1"/>
    <n v="18.100000000000001"/>
    <m/>
  </r>
  <r>
    <x v="428"/>
    <x v="162"/>
    <x v="162"/>
    <n v="162777"/>
    <n v="1"/>
    <n v="4.8"/>
    <m/>
  </r>
  <r>
    <x v="428"/>
    <x v="163"/>
    <x v="163"/>
    <n v="112339"/>
    <n v="1.3"/>
    <n v="19.600000000000001"/>
    <m/>
  </r>
  <r>
    <x v="428"/>
    <x v="164"/>
    <x v="164"/>
    <n v="144498"/>
    <n v="5.5"/>
    <n v="31.1"/>
    <m/>
  </r>
  <r>
    <x v="428"/>
    <x v="165"/>
    <x v="165"/>
    <n v="126394"/>
    <n v="3.2"/>
    <n v="20.6"/>
    <m/>
  </r>
  <r>
    <x v="428"/>
    <x v="259"/>
    <x v="259"/>
    <n v="115535"/>
    <n v="0.9"/>
    <n v="12.9"/>
    <m/>
  </r>
  <r>
    <x v="428"/>
    <x v="166"/>
    <x v="166"/>
    <n v="110159"/>
    <n v="1.9"/>
    <n v="10.7"/>
    <m/>
  </r>
  <r>
    <x v="428"/>
    <x v="121"/>
    <x v="121"/>
    <n v="154237"/>
    <n v="-1.3"/>
    <n v="15.6"/>
    <m/>
  </r>
  <r>
    <x v="428"/>
    <x v="122"/>
    <x v="122"/>
    <n v="157514"/>
    <n v="1.6"/>
    <n v="12.6"/>
    <m/>
  </r>
  <r>
    <x v="428"/>
    <x v="123"/>
    <x v="123"/>
    <n v="212645"/>
    <n v="1.3"/>
    <n v="10.7"/>
    <m/>
  </r>
  <r>
    <x v="428"/>
    <x v="167"/>
    <x v="167"/>
    <n v="258256"/>
    <n v="0.1"/>
    <n v="4.2"/>
    <m/>
  </r>
  <r>
    <x v="428"/>
    <x v="208"/>
    <x v="208"/>
    <n v="163216"/>
    <n v="0.9"/>
    <n v="22.3"/>
    <m/>
  </r>
  <r>
    <x v="428"/>
    <x v="209"/>
    <x v="209"/>
    <n v="133410"/>
    <n v="1.7"/>
    <n v="17.100000000000001"/>
    <m/>
  </r>
  <r>
    <x v="428"/>
    <x v="210"/>
    <x v="210"/>
    <n v="145001"/>
    <n v="0.5"/>
    <n v="9.5"/>
    <m/>
  </r>
  <r>
    <x v="428"/>
    <x v="211"/>
    <x v="211"/>
    <n v="177006"/>
    <n v="0.9"/>
    <n v="12.4"/>
    <m/>
  </r>
  <r>
    <x v="428"/>
    <x v="212"/>
    <x v="212"/>
    <n v="218966"/>
    <n v="1.9"/>
    <n v="10.8"/>
    <m/>
  </r>
  <r>
    <x v="428"/>
    <x v="213"/>
    <x v="213"/>
    <n v="211685"/>
    <n v="0.7"/>
    <n v="8.8000000000000007"/>
    <m/>
  </r>
  <r>
    <x v="428"/>
    <x v="214"/>
    <x v="214"/>
    <n v="111347"/>
    <n v="4.0999999999999996"/>
    <n v="25"/>
    <m/>
  </r>
  <r>
    <x v="428"/>
    <x v="215"/>
    <x v="215"/>
    <n v="105473"/>
    <n v="0.4"/>
    <n v="21.2"/>
    <m/>
  </r>
  <r>
    <x v="428"/>
    <x v="216"/>
    <x v="216"/>
    <n v="128496"/>
    <n v="-1.4"/>
    <n v="11.3"/>
    <m/>
  </r>
  <r>
    <x v="428"/>
    <x v="137"/>
    <x v="137"/>
    <n v="164524"/>
    <n v="1.7"/>
    <n v="13"/>
    <m/>
  </r>
  <r>
    <x v="428"/>
    <x v="138"/>
    <x v="138"/>
    <n v="134070"/>
    <n v="-0.5"/>
    <n v="18.399999999999999"/>
    <m/>
  </r>
  <r>
    <x v="428"/>
    <x v="139"/>
    <x v="139"/>
    <n v="171831"/>
    <n v="-0.3"/>
    <n v="11.2"/>
    <m/>
  </r>
  <r>
    <x v="428"/>
    <x v="172"/>
    <x v="172"/>
    <n v="149815"/>
    <n v="4"/>
    <n v="9"/>
    <m/>
  </r>
  <r>
    <x v="428"/>
    <x v="173"/>
    <x v="173"/>
    <n v="169482"/>
    <n v="1.7"/>
    <n v="6.2"/>
    <m/>
  </r>
  <r>
    <x v="428"/>
    <x v="174"/>
    <x v="174"/>
    <n v="92495"/>
    <n v="2.4"/>
    <n v="30.3"/>
    <m/>
  </r>
  <r>
    <x v="428"/>
    <x v="175"/>
    <x v="175"/>
    <n v="225096"/>
    <n v="1.1000000000000001"/>
    <n v="8.5"/>
    <m/>
  </r>
  <r>
    <x v="428"/>
    <x v="176"/>
    <x v="176"/>
    <n v="97796"/>
    <n v="3.1"/>
    <n v="26.2"/>
    <m/>
  </r>
  <r>
    <x v="428"/>
    <x v="145"/>
    <x v="145"/>
    <n v="145338"/>
    <n v="1.4"/>
    <n v="9.9"/>
    <m/>
  </r>
  <r>
    <x v="428"/>
    <x v="258"/>
    <x v="258"/>
    <n v="204410"/>
    <n v="1"/>
    <n v="6.5"/>
    <m/>
  </r>
  <r>
    <x v="428"/>
    <x v="179"/>
    <x v="179"/>
    <n v="69936"/>
    <n v="2.8"/>
    <n v="37.299999999999997"/>
    <m/>
  </r>
  <r>
    <x v="428"/>
    <x v="180"/>
    <x v="180"/>
    <n v="103471"/>
    <n v="-0.4"/>
    <n v="32.299999999999997"/>
    <m/>
  </r>
  <r>
    <x v="428"/>
    <x v="181"/>
    <x v="181"/>
    <n v="154281"/>
    <n v="0.3"/>
    <n v="10.3"/>
    <m/>
  </r>
  <r>
    <x v="428"/>
    <x v="116"/>
    <x v="116"/>
    <n v="180830"/>
    <n v="2.8"/>
    <n v="14.4"/>
    <m/>
  </r>
  <r>
    <x v="428"/>
    <x v="117"/>
    <x v="117"/>
    <n v="181702"/>
    <n v="2.5"/>
    <n v="13.1"/>
    <m/>
  </r>
  <r>
    <x v="428"/>
    <x v="118"/>
    <x v="118"/>
    <n v="176735"/>
    <n v="-4.0999999999999996"/>
    <n v="12.4"/>
    <m/>
  </r>
  <r>
    <x v="428"/>
    <x v="119"/>
    <x v="119"/>
    <n v="84353"/>
    <n v="1.4"/>
    <n v="34.1"/>
    <m/>
  </r>
  <r>
    <x v="428"/>
    <x v="120"/>
    <x v="120"/>
    <n v="144986"/>
    <n v="1.1000000000000001"/>
    <n v="23.8"/>
    <m/>
  </r>
  <r>
    <x v="428"/>
    <x v="159"/>
    <x v="159"/>
    <n v="120004"/>
    <n v="0.3"/>
    <n v="14.2"/>
    <m/>
  </r>
  <r>
    <x v="428"/>
    <x v="135"/>
    <x v="135"/>
    <n v="101142"/>
    <n v="2.2000000000000002"/>
    <n v="29"/>
    <m/>
  </r>
  <r>
    <x v="428"/>
    <x v="136"/>
    <x v="136"/>
    <n v="158111"/>
    <n v="1.9"/>
    <n v="15.4"/>
    <m/>
  </r>
  <r>
    <x v="428"/>
    <x v="126"/>
    <x v="126"/>
    <n v="103206"/>
    <n v="3.4"/>
    <n v="27.1"/>
    <m/>
  </r>
  <r>
    <x v="428"/>
    <x v="127"/>
    <x v="127"/>
    <n v="164478"/>
    <n v="0.6"/>
    <n v="11.5"/>
    <m/>
  </r>
  <r>
    <x v="428"/>
    <x v="128"/>
    <x v="128"/>
    <n v="84399"/>
    <n v="2.6"/>
    <n v="22.9"/>
    <m/>
  </r>
  <r>
    <x v="428"/>
    <x v="255"/>
    <x v="255"/>
    <n v="157594"/>
    <n v="0.1"/>
    <n v="8.1999999999999993"/>
    <m/>
  </r>
  <r>
    <x v="428"/>
    <x v="129"/>
    <x v="129"/>
    <n v="153476"/>
    <n v="-1.5"/>
    <n v="13.7"/>
    <m/>
  </r>
  <r>
    <x v="428"/>
    <x v="130"/>
    <x v="130"/>
    <n v="149731"/>
    <n v="1.4"/>
    <n v="11.8"/>
    <m/>
  </r>
  <r>
    <x v="428"/>
    <x v="131"/>
    <x v="131"/>
    <n v="180040"/>
    <n v="1.4"/>
    <n v="9"/>
    <m/>
  </r>
  <r>
    <x v="428"/>
    <x v="132"/>
    <x v="132"/>
    <n v="92852"/>
    <n v="1"/>
    <n v="24.7"/>
    <m/>
  </r>
  <r>
    <x v="428"/>
    <x v="178"/>
    <x v="178"/>
    <n v="137773"/>
    <n v="2.4"/>
    <n v="24.1"/>
    <m/>
  </r>
  <r>
    <x v="428"/>
    <x v="275"/>
    <x v="275"/>
    <n v="191837"/>
    <n v="0.6"/>
    <n v="5.9"/>
    <m/>
  </r>
  <r>
    <x v="428"/>
    <x v="221"/>
    <x v="221"/>
    <n v="170133"/>
    <n v="-0.1"/>
    <n v="12.3"/>
    <m/>
  </r>
  <r>
    <x v="428"/>
    <x v="222"/>
    <x v="222"/>
    <n v="180863"/>
    <n v="1.3"/>
    <n v="7.5"/>
    <m/>
  </r>
  <r>
    <x v="428"/>
    <x v="223"/>
    <x v="223"/>
    <n v="260719"/>
    <n v="-0.2"/>
    <n v="6.8"/>
    <m/>
  </r>
  <r>
    <x v="428"/>
    <x v="224"/>
    <x v="224"/>
    <n v="199211"/>
    <n v="0"/>
    <n v="7.1"/>
    <m/>
  </r>
  <r>
    <x v="428"/>
    <x v="225"/>
    <x v="225"/>
    <n v="212030"/>
    <n v="-0.3"/>
    <n v="7.4"/>
    <m/>
  </r>
  <r>
    <x v="428"/>
    <x v="226"/>
    <x v="226"/>
    <n v="152419"/>
    <n v="-0.9"/>
    <n v="8.8000000000000007"/>
    <m/>
  </r>
  <r>
    <x v="428"/>
    <x v="227"/>
    <x v="227"/>
    <n v="105800"/>
    <n v="0"/>
    <n v="19.7"/>
    <m/>
  </r>
  <r>
    <x v="428"/>
    <x v="261"/>
    <x v="261"/>
    <n v="107714"/>
    <n v="2"/>
    <n v="33.1"/>
    <m/>
  </r>
  <r>
    <x v="428"/>
    <x v="262"/>
    <x v="262"/>
    <n v="209028"/>
    <n v="-0.5"/>
    <n v="4.8"/>
    <m/>
  </r>
  <r>
    <x v="428"/>
    <x v="125"/>
    <x v="125"/>
    <n v="166099"/>
    <n v="1.7"/>
    <n v="19.399999999999999"/>
    <m/>
  </r>
  <r>
    <x v="428"/>
    <x v="254"/>
    <x v="254"/>
    <n v="118421"/>
    <n v="-1.1000000000000001"/>
    <n v="11.3"/>
    <m/>
  </r>
  <r>
    <x v="428"/>
    <x v="140"/>
    <x v="140"/>
    <n v="166352"/>
    <n v="2.9"/>
    <n v="19.600000000000001"/>
    <m/>
  </r>
  <r>
    <x v="428"/>
    <x v="141"/>
    <x v="141"/>
    <n v="100026"/>
    <n v="2.9"/>
    <n v="15.4"/>
    <m/>
  </r>
  <r>
    <x v="428"/>
    <x v="142"/>
    <x v="142"/>
    <n v="249116"/>
    <n v="-0.6"/>
    <n v="5.5"/>
    <m/>
  </r>
  <r>
    <x v="428"/>
    <x v="146"/>
    <x v="146"/>
    <n v="158233"/>
    <n v="2.1"/>
    <n v="14.9"/>
    <m/>
  </r>
  <r>
    <x v="428"/>
    <x v="147"/>
    <x v="147"/>
    <n v="195122"/>
    <n v="0.4"/>
    <n v="3.7"/>
    <m/>
  </r>
  <r>
    <x v="428"/>
    <x v="148"/>
    <x v="148"/>
    <n v="170713"/>
    <n v="1.6"/>
    <n v="15.4"/>
    <m/>
  </r>
  <r>
    <x v="428"/>
    <x v="204"/>
    <x v="204"/>
    <n v="221237"/>
    <n v="-2.2000000000000002"/>
    <n v="4.5"/>
    <m/>
  </r>
  <r>
    <x v="428"/>
    <x v="205"/>
    <x v="205"/>
    <n v="139770"/>
    <n v="3"/>
    <n v="17.399999999999999"/>
    <m/>
  </r>
  <r>
    <x v="428"/>
    <x v="206"/>
    <x v="206"/>
    <n v="108966"/>
    <n v="3.9"/>
    <n v="12.4"/>
    <m/>
  </r>
  <r>
    <x v="428"/>
    <x v="207"/>
    <x v="207"/>
    <n v="248628"/>
    <n v="-0.7"/>
    <n v="5.7"/>
    <m/>
  </r>
  <r>
    <x v="428"/>
    <x v="265"/>
    <x v="265"/>
    <n v="152663"/>
    <n v="-1.4"/>
    <n v="17.2"/>
    <m/>
  </r>
  <r>
    <x v="428"/>
    <x v="266"/>
    <x v="266"/>
    <n v="140210"/>
    <n v="1.5"/>
    <n v="19.100000000000001"/>
    <m/>
  </r>
  <r>
    <x v="428"/>
    <x v="267"/>
    <x v="267"/>
    <n v="185992"/>
    <n v="1"/>
    <n v="7.3"/>
    <m/>
  </r>
  <r>
    <x v="428"/>
    <x v="268"/>
    <x v="268"/>
    <n v="150784"/>
    <n v="0.1"/>
    <n v="11.2"/>
    <m/>
  </r>
  <r>
    <x v="428"/>
    <x v="269"/>
    <x v="269"/>
    <n v="119136"/>
    <n v="1.7"/>
    <n v="16.8"/>
    <m/>
  </r>
  <r>
    <x v="428"/>
    <x v="270"/>
    <x v="270"/>
    <n v="259308"/>
    <n v="0.9"/>
    <n v="4.0999999999999996"/>
    <m/>
  </r>
  <r>
    <x v="428"/>
    <x v="271"/>
    <x v="271"/>
    <n v="182949"/>
    <n v="0.9"/>
    <n v="8.9"/>
    <m/>
  </r>
  <r>
    <x v="428"/>
    <x v="272"/>
    <x v="272"/>
    <n v="140506"/>
    <n v="-2.2000000000000002"/>
    <n v="16.5"/>
    <m/>
  </r>
  <r>
    <x v="428"/>
    <x v="273"/>
    <x v="273"/>
    <n v="207501"/>
    <n v="2.6"/>
    <n v="8"/>
    <m/>
  </r>
  <r>
    <x v="428"/>
    <x v="274"/>
    <x v="274"/>
    <n v="221853"/>
    <n v="0.6"/>
    <n v="5.3"/>
    <m/>
  </r>
  <r>
    <x v="428"/>
    <x v="240"/>
    <x v="240"/>
    <n v="202068"/>
    <n v="-1.3"/>
    <n v="1"/>
    <m/>
  </r>
  <r>
    <x v="428"/>
    <x v="242"/>
    <x v="242"/>
    <n v="126308"/>
    <n v="0.6"/>
    <n v="21.2"/>
    <m/>
  </r>
  <r>
    <x v="428"/>
    <x v="201"/>
    <x v="201"/>
    <n v="105884"/>
    <n v="1.7"/>
    <n v="30.1"/>
    <m/>
  </r>
  <r>
    <x v="428"/>
    <x v="260"/>
    <x v="260"/>
    <n v="137943"/>
    <n v="1.1000000000000001"/>
    <n v="9.4"/>
    <m/>
  </r>
  <r>
    <x v="428"/>
    <x v="202"/>
    <x v="202"/>
    <n v="201303"/>
    <n v="1.3"/>
    <n v="10.9"/>
    <m/>
  </r>
  <r>
    <x v="428"/>
    <x v="203"/>
    <x v="203"/>
    <n v="174817"/>
    <n v="2.2000000000000002"/>
    <n v="15.4"/>
    <m/>
  </r>
  <r>
    <x v="428"/>
    <x v="197"/>
    <x v="197"/>
    <n v="189521"/>
    <n v="2.2000000000000002"/>
    <n v="9.6999999999999993"/>
    <m/>
  </r>
  <r>
    <x v="428"/>
    <x v="198"/>
    <x v="198"/>
    <n v="118453"/>
    <n v="1.3"/>
    <n v="21.3"/>
    <m/>
  </r>
  <r>
    <x v="428"/>
    <x v="199"/>
    <x v="199"/>
    <n v="124934"/>
    <n v="1.1000000000000001"/>
    <n v="12.7"/>
    <m/>
  </r>
  <r>
    <x v="428"/>
    <x v="200"/>
    <x v="200"/>
    <n v="148221"/>
    <n v="0.8"/>
    <n v="16.3"/>
    <m/>
  </r>
  <r>
    <x v="428"/>
    <x v="237"/>
    <x v="237"/>
    <n v="220880"/>
    <n v="0.5"/>
    <n v="8.8000000000000007"/>
    <m/>
  </r>
  <r>
    <x v="428"/>
    <x v="238"/>
    <x v="238"/>
    <n v="108841"/>
    <n v="2.4"/>
    <n v="29.1"/>
    <m/>
  </r>
  <r>
    <x v="428"/>
    <x v="239"/>
    <x v="239"/>
    <n v="145933"/>
    <n v="1.2"/>
    <n v="17.899999999999999"/>
    <m/>
  </r>
  <r>
    <x v="428"/>
    <x v="182"/>
    <x v="182"/>
    <n v="126703"/>
    <n v="2.5"/>
    <n v="16.399999999999999"/>
    <m/>
  </r>
  <r>
    <x v="428"/>
    <x v="183"/>
    <x v="183"/>
    <n v="226248"/>
    <n v="-0.5"/>
    <n v="7.1"/>
    <m/>
  </r>
  <r>
    <x v="428"/>
    <x v="184"/>
    <x v="184"/>
    <n v="145186"/>
    <n v="-0.1"/>
    <n v="11.5"/>
    <m/>
  </r>
  <r>
    <x v="428"/>
    <x v="185"/>
    <x v="185"/>
    <n v="162664"/>
    <n v="0.1"/>
    <n v="18.899999999999999"/>
    <m/>
  </r>
  <r>
    <x v="428"/>
    <x v="186"/>
    <x v="186"/>
    <n v="193076"/>
    <n v="0.9"/>
    <n v="4.5"/>
    <m/>
  </r>
  <r>
    <x v="428"/>
    <x v="187"/>
    <x v="187"/>
    <n v="117426"/>
    <n v="1.3"/>
    <n v="18.399999999999999"/>
    <m/>
  </r>
  <r>
    <x v="428"/>
    <x v="133"/>
    <x v="133"/>
    <n v="44152"/>
    <n v="0.6"/>
    <n v="25.7"/>
    <m/>
  </r>
  <r>
    <x v="428"/>
    <x v="134"/>
    <x v="134"/>
    <n v="209277"/>
    <n v="-0.9"/>
    <n v="6.3"/>
    <m/>
  </r>
  <r>
    <x v="428"/>
    <x v="251"/>
    <x v="251"/>
    <n v="192736"/>
    <n v="1.3"/>
    <n v="13.4"/>
    <m/>
  </r>
  <r>
    <x v="428"/>
    <x v="252"/>
    <x v="252"/>
    <n v="74126"/>
    <n v="2.9"/>
    <n v="30.3"/>
    <m/>
  </r>
  <r>
    <x v="428"/>
    <x v="188"/>
    <x v="188"/>
    <n v="167775"/>
    <n v="1.6"/>
    <n v="14.9"/>
    <m/>
  </r>
  <r>
    <x v="428"/>
    <x v="189"/>
    <x v="189"/>
    <n v="125344"/>
    <n v="0.3"/>
    <n v="11.8"/>
    <m/>
  </r>
  <r>
    <x v="428"/>
    <x v="190"/>
    <x v="190"/>
    <n v="224433"/>
    <n v="-1.6"/>
    <n v="6"/>
    <m/>
  </r>
  <r>
    <x v="428"/>
    <x v="191"/>
    <x v="191"/>
    <n v="168564"/>
    <n v="-0.2"/>
    <n v="15.3"/>
    <m/>
  </r>
  <r>
    <x v="428"/>
    <x v="192"/>
    <x v="192"/>
    <n v="159216"/>
    <n v="1.1000000000000001"/>
    <n v="5.0999999999999996"/>
    <m/>
  </r>
  <r>
    <x v="428"/>
    <x v="193"/>
    <x v="193"/>
    <n v="234382"/>
    <n v="1.5"/>
    <n v="9.9"/>
    <m/>
  </r>
  <r>
    <x v="428"/>
    <x v="194"/>
    <x v="194"/>
    <n v="139575"/>
    <n v="3.6"/>
    <n v="20.5"/>
    <m/>
  </r>
  <r>
    <x v="428"/>
    <x v="195"/>
    <x v="195"/>
    <n v="201312"/>
    <n v="1.9"/>
    <n v="10.199999999999999"/>
    <m/>
  </r>
  <r>
    <x v="428"/>
    <x v="196"/>
    <x v="196"/>
    <n v="125860"/>
    <n v="2.5"/>
    <n v="20.6"/>
    <m/>
  </r>
  <r>
    <x v="428"/>
    <x v="247"/>
    <x v="247"/>
    <n v="93646"/>
    <n v="5.2"/>
    <n v="31.6"/>
    <m/>
  </r>
  <r>
    <x v="428"/>
    <x v="248"/>
    <x v="248"/>
    <n v="114344"/>
    <n v="0.5"/>
    <n v="10.1"/>
    <m/>
  </r>
  <r>
    <x v="428"/>
    <x v="249"/>
    <x v="249"/>
    <n v="227002"/>
    <n v="0.9"/>
    <n v="5.3"/>
    <m/>
  </r>
  <r>
    <x v="428"/>
    <x v="250"/>
    <x v="250"/>
    <n v="138681"/>
    <n v="3.3"/>
    <n v="23.3"/>
    <m/>
  </r>
  <r>
    <x v="428"/>
    <x v="177"/>
    <x v="177"/>
    <n v="140790"/>
    <n v="-1.1000000000000001"/>
    <n v="23.6"/>
    <m/>
  </r>
  <r>
    <x v="428"/>
    <x v="243"/>
    <x v="243"/>
    <n v="110342"/>
    <n v="2.2000000000000002"/>
    <n v="12.8"/>
    <m/>
  </r>
  <r>
    <x v="428"/>
    <x v="257"/>
    <x v="257"/>
    <n v="103393"/>
    <n v="0.9"/>
    <n v="27.6"/>
    <m/>
  </r>
  <r>
    <x v="428"/>
    <x v="244"/>
    <x v="244"/>
    <n v="132817"/>
    <n v="0.2"/>
    <n v="20.100000000000001"/>
    <m/>
  </r>
  <r>
    <x v="428"/>
    <x v="245"/>
    <x v="245"/>
    <n v="214705"/>
    <n v="-2"/>
    <n v="5"/>
    <m/>
  </r>
  <r>
    <x v="428"/>
    <x v="246"/>
    <x v="246"/>
    <n v="45536"/>
    <n v="2.6"/>
    <n v="28.8"/>
    <m/>
  </r>
  <r>
    <x v="428"/>
    <x v="263"/>
    <x v="263"/>
    <n v="233432"/>
    <n v="-1.4"/>
    <n v="3.2"/>
    <m/>
  </r>
  <r>
    <x v="428"/>
    <x v="264"/>
    <x v="264"/>
    <n v="207106"/>
    <n v="-0.8"/>
    <n v="2.7"/>
    <m/>
  </r>
  <r>
    <x v="428"/>
    <x v="232"/>
    <x v="232"/>
    <n v="126377"/>
    <n v="0.7"/>
    <n v="12"/>
    <m/>
  </r>
  <r>
    <x v="428"/>
    <x v="233"/>
    <x v="233"/>
    <n v="142997"/>
    <n v="0.5"/>
    <n v="6.5"/>
    <m/>
  </r>
  <r>
    <x v="428"/>
    <x v="234"/>
    <x v="234"/>
    <n v="167112"/>
    <n v="1.3"/>
    <n v="15.1"/>
    <m/>
  </r>
  <r>
    <x v="428"/>
    <x v="235"/>
    <x v="235"/>
    <n v="106962"/>
    <n v="2.9"/>
    <n v="29.9"/>
    <m/>
  </r>
  <r>
    <x v="428"/>
    <x v="236"/>
    <x v="236"/>
    <n v="122569"/>
    <n v="1.2"/>
    <n v="20"/>
    <m/>
  </r>
  <r>
    <x v="428"/>
    <x v="342"/>
    <x v="342"/>
    <n v="60453"/>
    <n v="4.7"/>
    <n v="30"/>
    <m/>
  </r>
  <r>
    <x v="428"/>
    <x v="334"/>
    <x v="334"/>
    <n v="79592"/>
    <n v="0.2"/>
    <n v="30.8"/>
    <m/>
  </r>
  <r>
    <x v="428"/>
    <x v="335"/>
    <x v="335"/>
    <n v="180532"/>
    <n v="0.5"/>
    <n v="11.8"/>
    <m/>
  </r>
  <r>
    <x v="428"/>
    <x v="336"/>
    <x v="336"/>
    <n v="228763"/>
    <n v="0.9"/>
    <n v="7.5"/>
    <m/>
  </r>
  <r>
    <x v="428"/>
    <x v="337"/>
    <x v="337"/>
    <n v="151244"/>
    <n v="-2.7"/>
    <n v="8.1999999999999993"/>
    <m/>
  </r>
  <r>
    <x v="428"/>
    <x v="338"/>
    <x v="338"/>
    <n v="139313"/>
    <n v="2.2999999999999998"/>
    <n v="19"/>
    <m/>
  </r>
  <r>
    <x v="428"/>
    <x v="284"/>
    <x v="284"/>
    <n v="160471"/>
    <n v="1.5"/>
    <n v="9.4"/>
    <m/>
  </r>
  <r>
    <x v="428"/>
    <x v="339"/>
    <x v="339"/>
    <n v="142530"/>
    <n v="0.8"/>
    <n v="14.6"/>
    <m/>
  </r>
  <r>
    <x v="428"/>
    <x v="340"/>
    <x v="340"/>
    <n v="143761"/>
    <n v="0.5"/>
    <n v="8.3000000000000007"/>
    <m/>
  </r>
  <r>
    <x v="428"/>
    <x v="358"/>
    <x v="358"/>
    <n v="165936"/>
    <n v="0.8"/>
    <n v="0.8"/>
    <m/>
  </r>
  <r>
    <x v="428"/>
    <x v="359"/>
    <x v="359"/>
    <n v="77368"/>
    <n v="1.2"/>
    <n v="31.7"/>
    <m/>
  </r>
  <r>
    <x v="428"/>
    <x v="276"/>
    <x v="276"/>
    <n v="55665"/>
    <n v="2.2999999999999998"/>
    <n v="30.6"/>
    <m/>
  </r>
  <r>
    <x v="428"/>
    <x v="327"/>
    <x v="327"/>
    <n v="140372"/>
    <n v="0.9"/>
    <n v="21.9"/>
    <m/>
  </r>
  <r>
    <x v="428"/>
    <x v="328"/>
    <x v="328"/>
    <n v="106909"/>
    <n v="-0.5"/>
    <n v="32.299999999999997"/>
    <m/>
  </r>
  <r>
    <x v="428"/>
    <x v="356"/>
    <x v="356"/>
    <n v="130752"/>
    <n v="1.7"/>
    <n v="15.1"/>
    <m/>
  </r>
  <r>
    <x v="428"/>
    <x v="357"/>
    <x v="357"/>
    <n v="111997"/>
    <n v="2.8"/>
    <n v="24"/>
    <m/>
  </r>
  <r>
    <x v="428"/>
    <x v="289"/>
    <x v="289"/>
    <n v="263788"/>
    <n v="-0.3"/>
    <n v="4.2"/>
    <m/>
  </r>
  <r>
    <x v="428"/>
    <x v="290"/>
    <x v="290"/>
    <n v="226438"/>
    <n v="0.9"/>
    <n v="3.6"/>
    <m/>
  </r>
  <r>
    <x v="428"/>
    <x v="351"/>
    <x v="351"/>
    <n v="102951"/>
    <n v="1.8"/>
    <n v="26.6"/>
    <m/>
  </r>
  <r>
    <x v="428"/>
    <x v="352"/>
    <x v="352"/>
    <n v="139830"/>
    <n v="0.9"/>
    <n v="13.3"/>
    <m/>
  </r>
  <r>
    <x v="428"/>
    <x v="318"/>
    <x v="318"/>
    <n v="58283"/>
    <n v="1.4"/>
    <n v="35.1"/>
    <m/>
  </r>
  <r>
    <x v="428"/>
    <x v="319"/>
    <x v="319"/>
    <n v="104623"/>
    <n v="1"/>
    <n v="26.4"/>
    <m/>
  </r>
  <r>
    <x v="428"/>
    <x v="348"/>
    <x v="348"/>
    <n v="69755"/>
    <n v="2.9"/>
    <n v="31.2"/>
    <m/>
  </r>
  <r>
    <x v="428"/>
    <x v="349"/>
    <x v="349"/>
    <n v="87469"/>
    <n v="3.3"/>
    <n v="34.299999999999997"/>
    <m/>
  </r>
  <r>
    <x v="428"/>
    <x v="350"/>
    <x v="350"/>
    <n v="141797"/>
    <n v="2.2000000000000002"/>
    <n v="14"/>
    <m/>
  </r>
  <r>
    <x v="428"/>
    <x v="296"/>
    <x v="296"/>
    <n v="97628"/>
    <n v="1.1000000000000001"/>
    <n v="24.1"/>
    <m/>
  </r>
  <r>
    <x v="428"/>
    <x v="278"/>
    <x v="278"/>
    <n v="107851"/>
    <n v="4"/>
    <n v="27.8"/>
    <m/>
  </r>
  <r>
    <x v="428"/>
    <x v="279"/>
    <x v="279"/>
    <n v="140605"/>
    <n v="-0.3"/>
    <n v="14.3"/>
    <m/>
  </r>
  <r>
    <x v="428"/>
    <x v="280"/>
    <x v="280"/>
    <n v="79354"/>
    <n v="2.2000000000000002"/>
    <n v="35.799999999999997"/>
    <m/>
  </r>
  <r>
    <x v="428"/>
    <x v="277"/>
    <x v="277"/>
    <n v="171789"/>
    <n v="1.2"/>
    <n v="12.6"/>
    <m/>
  </r>
  <r>
    <x v="428"/>
    <x v="283"/>
    <x v="283"/>
    <n v="109254"/>
    <n v="0.8"/>
    <n v="21"/>
    <m/>
  </r>
  <r>
    <x v="428"/>
    <x v="321"/>
    <x v="321"/>
    <n v="127587"/>
    <n v="2"/>
    <n v="26"/>
    <m/>
  </r>
  <r>
    <x v="428"/>
    <x v="355"/>
    <x v="355"/>
    <n v="103717"/>
    <n v="3"/>
    <n v="22.5"/>
    <m/>
  </r>
  <r>
    <x v="428"/>
    <x v="304"/>
    <x v="304"/>
    <n v="82010"/>
    <n v="1.4"/>
    <n v="27.8"/>
    <m/>
  </r>
  <r>
    <x v="428"/>
    <x v="310"/>
    <x v="310"/>
    <n v="65449"/>
    <n v="2.1"/>
    <n v="31.6"/>
    <m/>
  </r>
  <r>
    <x v="428"/>
    <x v="311"/>
    <x v="311"/>
    <n v="143516"/>
    <n v="2"/>
    <n v="16.2"/>
    <m/>
  </r>
  <r>
    <x v="428"/>
    <x v="314"/>
    <x v="314"/>
    <n v="102703"/>
    <n v="2.4"/>
    <n v="25.8"/>
    <m/>
  </r>
  <r>
    <x v="428"/>
    <x v="299"/>
    <x v="299"/>
    <n v="76012"/>
    <n v="5"/>
    <n v="28.7"/>
    <m/>
  </r>
  <r>
    <x v="428"/>
    <x v="317"/>
    <x v="317"/>
    <n v="141476"/>
    <n v="1.7"/>
    <n v="20"/>
    <m/>
  </r>
  <r>
    <x v="428"/>
    <x v="298"/>
    <x v="298"/>
    <n v="50850"/>
    <n v="0.4"/>
    <n v="19.600000000000001"/>
    <m/>
  </r>
  <r>
    <x v="428"/>
    <x v="315"/>
    <x v="315"/>
    <n v="62358"/>
    <n v="4.8"/>
    <n v="25.7"/>
    <m/>
  </r>
  <r>
    <x v="428"/>
    <x v="316"/>
    <x v="316"/>
    <n v="145836"/>
    <n v="0.7"/>
    <n v="12.9"/>
    <m/>
  </r>
  <r>
    <x v="428"/>
    <x v="344"/>
    <x v="344"/>
    <n v="172358"/>
    <n v="1.2"/>
    <n v="11.8"/>
    <m/>
  </r>
  <r>
    <x v="428"/>
    <x v="345"/>
    <x v="345"/>
    <n v="105983"/>
    <n v="1.8"/>
    <n v="23.3"/>
    <m/>
  </r>
  <r>
    <x v="428"/>
    <x v="301"/>
    <x v="301"/>
    <n v="163377"/>
    <n v="0.2"/>
    <n v="9"/>
    <m/>
  </r>
  <r>
    <x v="428"/>
    <x v="302"/>
    <x v="302"/>
    <n v="115868"/>
    <n v="4.7"/>
    <n v="33"/>
    <m/>
  </r>
  <r>
    <x v="428"/>
    <x v="320"/>
    <x v="320"/>
    <n v="133750"/>
    <n v="1.2"/>
    <n v="18.5"/>
    <m/>
  </r>
  <r>
    <x v="428"/>
    <x v="322"/>
    <x v="322"/>
    <n v="139139"/>
    <n v="0.6"/>
    <n v="12.3"/>
    <m/>
  </r>
  <r>
    <x v="428"/>
    <x v="323"/>
    <x v="323"/>
    <n v="101171"/>
    <n v="2.2999999999999998"/>
    <n v="29.7"/>
    <m/>
  </r>
  <r>
    <x v="428"/>
    <x v="286"/>
    <x v="286"/>
    <n v="50213"/>
    <n v="-1.4"/>
    <n v="20.100000000000001"/>
    <m/>
  </r>
  <r>
    <x v="428"/>
    <x v="324"/>
    <x v="324"/>
    <n v="91337"/>
    <n v="-1.1000000000000001"/>
    <n v="19.100000000000001"/>
    <m/>
  </r>
  <r>
    <x v="428"/>
    <x v="325"/>
    <x v="325"/>
    <n v="112709"/>
    <n v="1"/>
    <n v="19.399999999999999"/>
    <m/>
  </r>
  <r>
    <x v="428"/>
    <x v="326"/>
    <x v="326"/>
    <n v="100927"/>
    <n v="3"/>
    <n v="16.7"/>
    <m/>
  </r>
  <r>
    <x v="428"/>
    <x v="305"/>
    <x v="305"/>
    <n v="101866"/>
    <n v="4.0999999999999996"/>
    <n v="32.799999999999997"/>
    <m/>
  </r>
  <r>
    <x v="428"/>
    <x v="306"/>
    <x v="306"/>
    <n v="148974"/>
    <n v="0.5"/>
    <n v="18.399999999999999"/>
    <m/>
  </r>
  <r>
    <x v="428"/>
    <x v="307"/>
    <x v="307"/>
    <n v="71221"/>
    <n v="2.1"/>
    <n v="27.2"/>
    <m/>
  </r>
  <r>
    <x v="428"/>
    <x v="333"/>
    <x v="333"/>
    <n v="190593"/>
    <n v="1"/>
    <n v="3.5"/>
    <m/>
  </r>
  <r>
    <x v="428"/>
    <x v="297"/>
    <x v="297"/>
    <n v="129691"/>
    <n v="0.8"/>
    <n v="12"/>
    <m/>
  </r>
  <r>
    <x v="428"/>
    <x v="285"/>
    <x v="285"/>
    <n v="130387"/>
    <n v="0.7"/>
    <n v="14.7"/>
    <m/>
  </r>
  <r>
    <x v="428"/>
    <x v="312"/>
    <x v="312"/>
    <n v="99123"/>
    <n v="3.7"/>
    <n v="41.7"/>
    <m/>
  </r>
  <r>
    <x v="428"/>
    <x v="313"/>
    <x v="313"/>
    <n v="130766"/>
    <n v="2.4"/>
    <n v="16"/>
    <m/>
  </r>
  <r>
    <x v="428"/>
    <x v="300"/>
    <x v="300"/>
    <n v="121263"/>
    <n v="0.7"/>
    <n v="19.2"/>
    <m/>
  </r>
  <r>
    <x v="428"/>
    <x v="281"/>
    <x v="281"/>
    <n v="83729"/>
    <n v="5.8"/>
    <n v="30.7"/>
    <m/>
  </r>
  <r>
    <x v="428"/>
    <x v="287"/>
    <x v="287"/>
    <n v="176345"/>
    <n v="0.2"/>
    <n v="9.9"/>
    <m/>
  </r>
  <r>
    <x v="428"/>
    <x v="329"/>
    <x v="329"/>
    <n v="143252"/>
    <n v="0.1"/>
    <n v="13.7"/>
    <m/>
  </r>
  <r>
    <x v="428"/>
    <x v="330"/>
    <x v="330"/>
    <n v="60900"/>
    <n v="6.4"/>
    <n v="24.7"/>
    <m/>
  </r>
  <r>
    <x v="428"/>
    <x v="331"/>
    <x v="331"/>
    <n v="78041"/>
    <n v="3.2"/>
    <n v="26.9"/>
    <m/>
  </r>
  <r>
    <x v="428"/>
    <x v="332"/>
    <x v="332"/>
    <n v="44144"/>
    <n v="1"/>
    <n v="26"/>
    <m/>
  </r>
  <r>
    <x v="428"/>
    <x v="295"/>
    <x v="295"/>
    <n v="121185"/>
    <n v="1.4"/>
    <n v="20.3"/>
    <m/>
  </r>
  <r>
    <x v="428"/>
    <x v="346"/>
    <x v="346"/>
    <n v="114679"/>
    <n v="1.3"/>
    <n v="17"/>
    <m/>
  </r>
  <r>
    <x v="428"/>
    <x v="347"/>
    <x v="347"/>
    <n v="193288"/>
    <n v="0.5"/>
    <n v="3.6"/>
    <m/>
  </r>
  <r>
    <x v="428"/>
    <x v="288"/>
    <x v="288"/>
    <n v="170863"/>
    <n v="-0.5"/>
    <n v="10.9"/>
    <m/>
  </r>
  <r>
    <x v="428"/>
    <x v="303"/>
    <x v="303"/>
    <n v="90212"/>
    <n v="-0.3"/>
    <n v="30.5"/>
    <m/>
  </r>
  <r>
    <x v="428"/>
    <x v="308"/>
    <x v="308"/>
    <n v="86867"/>
    <n v="2.4"/>
    <n v="31.1"/>
    <m/>
  </r>
  <r>
    <x v="428"/>
    <x v="309"/>
    <x v="309"/>
    <n v="93980"/>
    <n v="3.6"/>
    <n v="27.6"/>
    <m/>
  </r>
  <r>
    <x v="428"/>
    <x v="343"/>
    <x v="343"/>
    <n v="88863"/>
    <n v="2.2999999999999998"/>
    <n v="31.3"/>
    <m/>
  </r>
  <r>
    <x v="428"/>
    <x v="282"/>
    <x v="282"/>
    <n v="132160"/>
    <n v="-0.9"/>
    <n v="3.4"/>
    <m/>
  </r>
  <r>
    <x v="428"/>
    <x v="291"/>
    <x v="291"/>
    <n v="103131"/>
    <n v="0.4"/>
    <n v="17.899999999999999"/>
    <m/>
  </r>
  <r>
    <x v="428"/>
    <x v="292"/>
    <x v="292"/>
    <n v="146563"/>
    <n v="1.4"/>
    <n v="18.899999999999999"/>
    <m/>
  </r>
  <r>
    <x v="428"/>
    <x v="293"/>
    <x v="293"/>
    <n v="127562"/>
    <n v="2.7"/>
    <n v="17.8"/>
    <m/>
  </r>
  <r>
    <x v="428"/>
    <x v="294"/>
    <x v="294"/>
    <n v="83988"/>
    <n v="-2.1"/>
    <n v="38"/>
    <m/>
  </r>
  <r>
    <x v="428"/>
    <x v="353"/>
    <x v="353"/>
    <n v="129872"/>
    <n v="1.2"/>
    <n v="12.3"/>
    <m/>
  </r>
  <r>
    <x v="428"/>
    <x v="354"/>
    <x v="354"/>
    <n v="140056"/>
    <n v="1.3"/>
    <n v="12.7"/>
    <m/>
  </r>
  <r>
    <x v="428"/>
    <x v="341"/>
    <x v="341"/>
    <n v="84511"/>
    <n v="1.7"/>
    <n v="32.200000000000003"/>
    <m/>
  </r>
  <r>
    <x v="428"/>
    <x v="360"/>
    <x v="360"/>
    <n v="128565"/>
    <n v="1.4"/>
    <n v="16.5"/>
    <n v="128081"/>
  </r>
  <r>
    <x v="428"/>
    <x v="9"/>
    <x v="9"/>
    <n v="125433"/>
    <n v="2"/>
    <n v="8.3000000000000007"/>
    <m/>
  </r>
  <r>
    <x v="429"/>
    <x v="2"/>
    <x v="2"/>
    <n v="93655"/>
    <n v="1.2"/>
    <n v="27.1"/>
    <n v="93459"/>
  </r>
  <r>
    <x v="429"/>
    <x v="3"/>
    <x v="3"/>
    <n v="76662"/>
    <n v="3.3"/>
    <n v="23.2"/>
    <n v="79500"/>
  </r>
  <r>
    <x v="429"/>
    <x v="1"/>
    <x v="1"/>
    <n v="131914"/>
    <n v="0.5"/>
    <n v="14.9"/>
    <n v="132552"/>
  </r>
  <r>
    <x v="429"/>
    <x v="0"/>
    <x v="0"/>
    <n v="91436"/>
    <n v="2.9"/>
    <n v="6.1"/>
    <m/>
  </r>
  <r>
    <x v="429"/>
    <x v="14"/>
    <x v="14"/>
    <n v="216512"/>
    <n v="0.4"/>
    <n v="7.4"/>
    <m/>
  </r>
  <r>
    <x v="429"/>
    <x v="13"/>
    <x v="13"/>
    <n v="261498"/>
    <n v="1"/>
    <n v="4.4000000000000004"/>
    <m/>
  </r>
  <r>
    <x v="429"/>
    <x v="361"/>
    <x v="361"/>
    <n v="68782"/>
    <m/>
    <m/>
    <m/>
  </r>
  <r>
    <x v="429"/>
    <x v="362"/>
    <x v="362"/>
    <n v="39022"/>
    <m/>
    <m/>
    <m/>
  </r>
  <r>
    <x v="429"/>
    <x v="363"/>
    <x v="363"/>
    <n v="84638"/>
    <m/>
    <m/>
    <m/>
  </r>
  <r>
    <x v="429"/>
    <x v="364"/>
    <x v="364"/>
    <n v="69044"/>
    <m/>
    <m/>
    <m/>
  </r>
  <r>
    <x v="429"/>
    <x v="365"/>
    <x v="365"/>
    <n v="73543"/>
    <m/>
    <m/>
    <m/>
  </r>
  <r>
    <x v="429"/>
    <x v="4"/>
    <x v="4"/>
    <n v="234296"/>
    <n v="0.9"/>
    <n v="5.6"/>
    <n v="234574"/>
  </r>
  <r>
    <x v="429"/>
    <x v="366"/>
    <x v="366"/>
    <n v="62523"/>
    <m/>
    <m/>
    <m/>
  </r>
  <r>
    <x v="429"/>
    <x v="12"/>
    <x v="12"/>
    <n v="86090"/>
    <n v="1.6"/>
    <n v="34.799999999999997"/>
    <n v="87620"/>
  </r>
  <r>
    <x v="429"/>
    <x v="367"/>
    <x v="367"/>
    <n v="71604"/>
    <m/>
    <m/>
    <m/>
  </r>
  <r>
    <x v="429"/>
    <x v="368"/>
    <x v="368"/>
    <n v="82166"/>
    <m/>
    <m/>
    <m/>
  </r>
  <r>
    <x v="429"/>
    <x v="369"/>
    <x v="369"/>
    <n v="105714"/>
    <m/>
    <m/>
    <m/>
  </r>
  <r>
    <x v="429"/>
    <x v="7"/>
    <x v="7"/>
    <n v="152972"/>
    <n v="0.9"/>
    <n v="12"/>
    <n v="153218"/>
  </r>
  <r>
    <x v="429"/>
    <x v="5"/>
    <x v="5"/>
    <n v="114984"/>
    <n v="1.2"/>
    <n v="19.3"/>
    <n v="115798"/>
  </r>
  <r>
    <x v="429"/>
    <x v="370"/>
    <x v="370"/>
    <n v="128910"/>
    <m/>
    <m/>
    <m/>
  </r>
  <r>
    <x v="429"/>
    <x v="11"/>
    <x v="11"/>
    <n v="158011"/>
    <n v="1.3"/>
    <n v="10.199999999999999"/>
    <n v="158502"/>
  </r>
  <r>
    <x v="429"/>
    <x v="371"/>
    <x v="371"/>
    <n v="66040"/>
    <m/>
    <m/>
    <m/>
  </r>
  <r>
    <x v="429"/>
    <x v="372"/>
    <x v="372"/>
    <n v="68760"/>
    <m/>
    <m/>
    <m/>
  </r>
  <r>
    <x v="429"/>
    <x v="373"/>
    <x v="373"/>
    <n v="55867"/>
    <m/>
    <m/>
    <m/>
  </r>
  <r>
    <x v="429"/>
    <x v="374"/>
    <x v="374"/>
    <n v="96341"/>
    <m/>
    <m/>
    <m/>
  </r>
  <r>
    <x v="429"/>
    <x v="375"/>
    <x v="375"/>
    <n v="98771"/>
    <m/>
    <m/>
    <m/>
  </r>
  <r>
    <x v="429"/>
    <x v="376"/>
    <x v="376"/>
    <n v="56922"/>
    <m/>
    <m/>
    <m/>
  </r>
  <r>
    <x v="429"/>
    <x v="377"/>
    <x v="377"/>
    <n v="74780"/>
    <m/>
    <m/>
    <m/>
  </r>
  <r>
    <x v="429"/>
    <x v="10"/>
    <x v="10"/>
    <n v="183513"/>
    <n v="0.8"/>
    <n v="7.8"/>
    <n v="183844"/>
  </r>
  <r>
    <x v="429"/>
    <x v="378"/>
    <x v="378"/>
    <n v="70051"/>
    <m/>
    <m/>
    <m/>
  </r>
  <r>
    <x v="429"/>
    <x v="379"/>
    <x v="379"/>
    <n v="64234"/>
    <m/>
    <m/>
    <m/>
  </r>
  <r>
    <x v="429"/>
    <x v="380"/>
    <x v="380"/>
    <n v="80868"/>
    <m/>
    <m/>
    <m/>
  </r>
  <r>
    <x v="429"/>
    <x v="381"/>
    <x v="381"/>
    <n v="59992"/>
    <m/>
    <m/>
    <m/>
  </r>
  <r>
    <x v="429"/>
    <x v="382"/>
    <x v="382"/>
    <n v="121643"/>
    <m/>
    <m/>
    <m/>
  </r>
  <r>
    <x v="429"/>
    <x v="383"/>
    <x v="383"/>
    <n v="79820"/>
    <m/>
    <m/>
    <m/>
  </r>
  <r>
    <x v="429"/>
    <x v="384"/>
    <x v="384"/>
    <n v="65513"/>
    <m/>
    <m/>
    <m/>
  </r>
  <r>
    <x v="429"/>
    <x v="385"/>
    <x v="385"/>
    <n v="59248"/>
    <m/>
    <m/>
    <m/>
  </r>
  <r>
    <x v="429"/>
    <x v="15"/>
    <x v="15"/>
    <n v="88994"/>
    <n v="-0.6"/>
    <n v="25.7"/>
    <n v="89869"/>
  </r>
  <r>
    <x v="429"/>
    <x v="386"/>
    <x v="386"/>
    <n v="63095"/>
    <m/>
    <m/>
    <m/>
  </r>
  <r>
    <x v="429"/>
    <x v="387"/>
    <x v="387"/>
    <n v="66962"/>
    <m/>
    <m/>
    <m/>
  </r>
  <r>
    <x v="429"/>
    <x v="388"/>
    <x v="388"/>
    <n v="92131"/>
    <m/>
    <m/>
    <m/>
  </r>
  <r>
    <x v="429"/>
    <x v="6"/>
    <x v="6"/>
    <n v="91131"/>
    <n v="-0.6"/>
    <n v="23.3"/>
    <n v="92594"/>
  </r>
  <r>
    <x v="429"/>
    <x v="389"/>
    <x v="389"/>
    <n v="58337"/>
    <m/>
    <m/>
    <m/>
  </r>
  <r>
    <x v="429"/>
    <x v="390"/>
    <x v="390"/>
    <n v="52154"/>
    <m/>
    <m/>
    <m/>
  </r>
  <r>
    <x v="429"/>
    <x v="391"/>
    <x v="391"/>
    <n v="83853"/>
    <m/>
    <m/>
    <m/>
  </r>
  <r>
    <x v="429"/>
    <x v="8"/>
    <x v="8"/>
    <n v="117648"/>
    <n v="-0.4"/>
    <n v="17.600000000000001"/>
    <n v="118591"/>
  </r>
  <r>
    <x v="429"/>
    <x v="392"/>
    <x v="392"/>
    <n v="119175"/>
    <m/>
    <m/>
    <m/>
  </r>
  <r>
    <x v="429"/>
    <x v="18"/>
    <x v="18"/>
    <n v="94354"/>
    <n v="2.5"/>
    <n v="33.700000000000003"/>
    <m/>
  </r>
  <r>
    <x v="429"/>
    <x v="20"/>
    <x v="20"/>
    <n v="88967"/>
    <n v="1.3"/>
    <n v="25.1"/>
    <m/>
  </r>
  <r>
    <x v="429"/>
    <x v="21"/>
    <x v="21"/>
    <n v="80088"/>
    <n v="1.4"/>
    <n v="28"/>
    <m/>
  </r>
  <r>
    <x v="429"/>
    <x v="19"/>
    <x v="19"/>
    <n v="109414"/>
    <n v="0.9"/>
    <n v="20.399999999999999"/>
    <m/>
  </r>
  <r>
    <x v="429"/>
    <x v="17"/>
    <x v="17"/>
    <n v="85281"/>
    <n v="2.2000000000000002"/>
    <n v="29.7"/>
    <m/>
  </r>
  <r>
    <x v="429"/>
    <x v="16"/>
    <x v="16"/>
    <n v="84276"/>
    <n v="1.6"/>
    <n v="27"/>
    <m/>
  </r>
  <r>
    <x v="429"/>
    <x v="30"/>
    <x v="30"/>
    <n v="137530"/>
    <n v="0.9"/>
    <n v="13.1"/>
    <m/>
  </r>
  <r>
    <x v="429"/>
    <x v="29"/>
    <x v="29"/>
    <n v="241960"/>
    <n v="0.3"/>
    <n v="3.7"/>
    <m/>
  </r>
  <r>
    <x v="429"/>
    <x v="27"/>
    <x v="27"/>
    <n v="157666"/>
    <n v="0"/>
    <n v="9.6"/>
    <m/>
  </r>
  <r>
    <x v="429"/>
    <x v="41"/>
    <x v="41"/>
    <n v="81954"/>
    <n v="0.7"/>
    <n v="25.1"/>
    <m/>
  </r>
  <r>
    <x v="429"/>
    <x v="33"/>
    <x v="33"/>
    <n v="151659"/>
    <n v="0.7"/>
    <n v="11.4"/>
    <m/>
  </r>
  <r>
    <x v="429"/>
    <x v="37"/>
    <x v="37"/>
    <n v="107666"/>
    <n v="1.4"/>
    <n v="25.8"/>
    <m/>
  </r>
  <r>
    <x v="429"/>
    <x v="28"/>
    <x v="28"/>
    <n v="161639"/>
    <n v="1.1000000000000001"/>
    <n v="14.9"/>
    <m/>
  </r>
  <r>
    <x v="429"/>
    <x v="38"/>
    <x v="38"/>
    <n v="182613"/>
    <n v="0.4"/>
    <n v="7.4"/>
    <m/>
  </r>
  <r>
    <x v="429"/>
    <x v="34"/>
    <x v="34"/>
    <n v="168517"/>
    <n v="1"/>
    <n v="9.9"/>
    <m/>
  </r>
  <r>
    <x v="429"/>
    <x v="23"/>
    <x v="23"/>
    <n v="197712"/>
    <n v="0.5"/>
    <n v="5.3"/>
    <m/>
  </r>
  <r>
    <x v="429"/>
    <x v="39"/>
    <x v="39"/>
    <n v="154065"/>
    <n v="0.5"/>
    <n v="12.2"/>
    <m/>
  </r>
  <r>
    <x v="429"/>
    <x v="32"/>
    <x v="32"/>
    <n v="128017"/>
    <n v="0.9"/>
    <n v="13.7"/>
    <m/>
  </r>
  <r>
    <x v="429"/>
    <x v="24"/>
    <x v="24"/>
    <n v="185938"/>
    <n v="1.3"/>
    <n v="9.9"/>
    <m/>
  </r>
  <r>
    <x v="429"/>
    <x v="25"/>
    <x v="25"/>
    <n v="145904"/>
    <n v="1.6"/>
    <n v="14.1"/>
    <m/>
  </r>
  <r>
    <x v="429"/>
    <x v="31"/>
    <x v="31"/>
    <n v="116050"/>
    <n v="1.1000000000000001"/>
    <n v="22.7"/>
    <m/>
  </r>
  <r>
    <x v="429"/>
    <x v="36"/>
    <x v="36"/>
    <n v="209569"/>
    <n v="1.1000000000000001"/>
    <n v="5.7"/>
    <m/>
  </r>
  <r>
    <x v="429"/>
    <x v="40"/>
    <x v="40"/>
    <n v="110885"/>
    <n v="0.5"/>
    <n v="22.5"/>
    <m/>
  </r>
  <r>
    <x v="429"/>
    <x v="35"/>
    <x v="35"/>
    <n v="162638"/>
    <n v="0.9"/>
    <n v="13.1"/>
    <m/>
  </r>
  <r>
    <x v="429"/>
    <x v="26"/>
    <x v="26"/>
    <n v="145281"/>
    <n v="0.8"/>
    <n v="13.9"/>
    <m/>
  </r>
  <r>
    <x v="429"/>
    <x v="22"/>
    <x v="22"/>
    <n v="109790"/>
    <n v="1.4"/>
    <n v="20"/>
    <m/>
  </r>
  <r>
    <x v="429"/>
    <x v="42"/>
    <x v="42"/>
    <n v="135846"/>
    <n v="0.3"/>
    <n v="17.600000000000001"/>
    <m/>
  </r>
  <r>
    <x v="429"/>
    <x v="50"/>
    <x v="50"/>
    <n v="275644"/>
    <n v="-0.1"/>
    <n v="6.4"/>
    <m/>
  </r>
  <r>
    <x v="429"/>
    <x v="74"/>
    <x v="74"/>
    <n v="169110"/>
    <n v="-0.4"/>
    <n v="8.4"/>
    <m/>
  </r>
  <r>
    <x v="429"/>
    <x v="60"/>
    <x v="60"/>
    <n v="234380"/>
    <n v="1.2"/>
    <n v="7"/>
    <m/>
  </r>
  <r>
    <x v="429"/>
    <x v="47"/>
    <x v="47"/>
    <n v="187735"/>
    <n v="1.9"/>
    <n v="6.7"/>
    <m/>
  </r>
  <r>
    <x v="429"/>
    <x v="43"/>
    <x v="43"/>
    <n v="233161"/>
    <n v="0.3"/>
    <n v="2.9"/>
    <m/>
  </r>
  <r>
    <x v="429"/>
    <x v="44"/>
    <x v="44"/>
    <n v="190386"/>
    <n v="2.2000000000000002"/>
    <n v="8.5"/>
    <m/>
  </r>
  <r>
    <x v="429"/>
    <x v="70"/>
    <x v="70"/>
    <n v="292950"/>
    <n v="0.1"/>
    <n v="3.7"/>
    <m/>
  </r>
  <r>
    <x v="429"/>
    <x v="61"/>
    <x v="61"/>
    <n v="274958"/>
    <n v="2"/>
    <n v="3.9"/>
    <m/>
  </r>
  <r>
    <x v="429"/>
    <x v="62"/>
    <x v="62"/>
    <n v="536555"/>
    <n v="1.5"/>
    <n v="6.3"/>
    <m/>
  </r>
  <r>
    <x v="429"/>
    <x v="45"/>
    <x v="45"/>
    <n v="248032"/>
    <n v="0.6"/>
    <n v="4.7"/>
    <m/>
  </r>
  <r>
    <x v="429"/>
    <x v="52"/>
    <x v="52"/>
    <n v="187006"/>
    <n v="0.7"/>
    <n v="9.8000000000000007"/>
    <m/>
  </r>
  <r>
    <x v="429"/>
    <x v="58"/>
    <x v="58"/>
    <n v="187683"/>
    <n v="0.4"/>
    <n v="8.3000000000000007"/>
    <m/>
  </r>
  <r>
    <x v="429"/>
    <x v="59"/>
    <x v="59"/>
    <n v="212790"/>
    <n v="-0.4"/>
    <n v="6.9"/>
    <m/>
  </r>
  <r>
    <x v="429"/>
    <x v="71"/>
    <x v="71"/>
    <n v="238308"/>
    <n v="0.7"/>
    <n v="6.4"/>
    <m/>
  </r>
  <r>
    <x v="429"/>
    <x v="67"/>
    <x v="67"/>
    <n v="192280"/>
    <n v="0"/>
    <n v="4.5"/>
    <m/>
  </r>
  <r>
    <x v="429"/>
    <x v="69"/>
    <x v="69"/>
    <n v="207807"/>
    <n v="-0.2"/>
    <n v="7.4"/>
    <m/>
  </r>
  <r>
    <x v="429"/>
    <x v="46"/>
    <x v="46"/>
    <n v="227770"/>
    <n v="3.1"/>
    <n v="3.3"/>
    <m/>
  </r>
  <r>
    <x v="429"/>
    <x v="68"/>
    <x v="68"/>
    <n v="245923"/>
    <n v="0.6"/>
    <n v="6.9"/>
    <m/>
  </r>
  <r>
    <x v="429"/>
    <x v="72"/>
    <x v="72"/>
    <n v="208614"/>
    <n v="0.8"/>
    <n v="8.8000000000000007"/>
    <m/>
  </r>
  <r>
    <x v="429"/>
    <x v="53"/>
    <x v="53"/>
    <n v="215038"/>
    <n v="2.6"/>
    <n v="5.3"/>
    <m/>
  </r>
  <r>
    <x v="429"/>
    <x v="54"/>
    <x v="54"/>
    <n v="340501"/>
    <n v="-0.8"/>
    <n v="-0.1"/>
    <m/>
  </r>
  <r>
    <x v="429"/>
    <x v="75"/>
    <x v="75"/>
    <n v="241547"/>
    <n v="0.4"/>
    <n v="3.3"/>
    <m/>
  </r>
  <r>
    <x v="429"/>
    <x v="55"/>
    <x v="55"/>
    <n v="249001"/>
    <n v="0.4"/>
    <n v="7.8"/>
    <m/>
  </r>
  <r>
    <x v="429"/>
    <x v="57"/>
    <x v="57"/>
    <n v="193043"/>
    <n v="0.2"/>
    <n v="7"/>
    <m/>
  </r>
  <r>
    <x v="429"/>
    <x v="64"/>
    <x v="64"/>
    <n v="322975"/>
    <n v="7"/>
    <n v="24.9"/>
    <m/>
  </r>
  <r>
    <x v="429"/>
    <x v="56"/>
    <x v="56"/>
    <n v="387540"/>
    <n v="0.4"/>
    <n v="-0.5"/>
    <m/>
  </r>
  <r>
    <x v="429"/>
    <x v="51"/>
    <x v="51"/>
    <n v="326504"/>
    <n v="1.8"/>
    <n v="2.2000000000000002"/>
    <m/>
  </r>
  <r>
    <x v="429"/>
    <x v="65"/>
    <x v="65"/>
    <n v="241475"/>
    <n v="0.1"/>
    <n v="7.8"/>
    <m/>
  </r>
  <r>
    <x v="429"/>
    <x v="66"/>
    <x v="66"/>
    <n v="228158"/>
    <n v="0.2"/>
    <n v="8.1999999999999993"/>
    <m/>
  </r>
  <r>
    <x v="429"/>
    <x v="63"/>
    <x v="63"/>
    <n v="184233"/>
    <n v="-0.1"/>
    <n v="10"/>
    <m/>
  </r>
  <r>
    <x v="429"/>
    <x v="73"/>
    <x v="73"/>
    <n v="321394"/>
    <n v="0.3"/>
    <n v="3.8"/>
    <m/>
  </r>
  <r>
    <x v="429"/>
    <x v="48"/>
    <x v="48"/>
    <n v="248272"/>
    <n v="2.2000000000000002"/>
    <n v="6.8"/>
    <m/>
  </r>
  <r>
    <x v="429"/>
    <x v="49"/>
    <x v="49"/>
    <n v="154308"/>
    <n v="0.3"/>
    <n v="11.4"/>
    <m/>
  </r>
  <r>
    <x v="429"/>
    <x v="83"/>
    <x v="83"/>
    <n v="72151"/>
    <n v="1"/>
    <n v="34.299999999999997"/>
    <m/>
  </r>
  <r>
    <x v="429"/>
    <x v="109"/>
    <x v="109"/>
    <n v="75410"/>
    <n v="2.2999999999999998"/>
    <n v="30.6"/>
    <m/>
  </r>
  <r>
    <x v="429"/>
    <x v="107"/>
    <x v="107"/>
    <n v="66380"/>
    <n v="1.4"/>
    <n v="21.4"/>
    <m/>
  </r>
  <r>
    <x v="429"/>
    <x v="82"/>
    <x v="82"/>
    <n v="70502"/>
    <n v="2.7"/>
    <n v="33.4"/>
    <m/>
  </r>
  <r>
    <x v="429"/>
    <x v="76"/>
    <x v="76"/>
    <n v="146324"/>
    <n v="1.7"/>
    <n v="22.8"/>
    <m/>
  </r>
  <r>
    <x v="429"/>
    <x v="111"/>
    <x v="111"/>
    <n v="92323"/>
    <n v="1.8"/>
    <n v="26.2"/>
    <m/>
  </r>
  <r>
    <x v="429"/>
    <x v="78"/>
    <x v="78"/>
    <n v="100623"/>
    <n v="-0.7"/>
    <n v="23.7"/>
    <m/>
  </r>
  <r>
    <x v="429"/>
    <x v="79"/>
    <x v="79"/>
    <n v="90957"/>
    <n v="1"/>
    <n v="29"/>
    <m/>
  </r>
  <r>
    <x v="429"/>
    <x v="106"/>
    <x v="106"/>
    <n v="80378"/>
    <n v="3.7"/>
    <n v="29"/>
    <m/>
  </r>
  <r>
    <x v="429"/>
    <x v="98"/>
    <x v="98"/>
    <n v="129655"/>
    <n v="1"/>
    <n v="21.1"/>
    <m/>
  </r>
  <r>
    <x v="429"/>
    <x v="99"/>
    <x v="99"/>
    <n v="79184"/>
    <n v="2.1"/>
    <n v="28.6"/>
    <m/>
  </r>
  <r>
    <x v="429"/>
    <x v="100"/>
    <x v="100"/>
    <n v="77507"/>
    <n v="-0.3"/>
    <n v="25.1"/>
    <m/>
  </r>
  <r>
    <x v="429"/>
    <x v="105"/>
    <x v="105"/>
    <n v="89165"/>
    <n v="4.0999999999999996"/>
    <n v="38.5"/>
    <m/>
  </r>
  <r>
    <x v="429"/>
    <x v="80"/>
    <x v="80"/>
    <n v="83179"/>
    <n v="1.7"/>
    <n v="36.799999999999997"/>
    <m/>
  </r>
  <r>
    <x v="429"/>
    <x v="81"/>
    <x v="81"/>
    <n v="108184"/>
    <n v="1"/>
    <n v="20.7"/>
    <m/>
  </r>
  <r>
    <x v="429"/>
    <x v="87"/>
    <x v="87"/>
    <n v="89729"/>
    <n v="1.7"/>
    <n v="43.3"/>
    <m/>
  </r>
  <r>
    <x v="429"/>
    <x v="101"/>
    <x v="101"/>
    <n v="76145"/>
    <n v="2"/>
    <n v="31.9"/>
    <m/>
  </r>
  <r>
    <x v="429"/>
    <x v="102"/>
    <x v="102"/>
    <n v="104847"/>
    <n v="0.9"/>
    <n v="19.899999999999999"/>
    <m/>
  </r>
  <r>
    <x v="429"/>
    <x v="95"/>
    <x v="95"/>
    <n v="103277"/>
    <n v="2.9"/>
    <n v="25.6"/>
    <m/>
  </r>
  <r>
    <x v="429"/>
    <x v="96"/>
    <x v="96"/>
    <n v="91681"/>
    <n v="2"/>
    <n v="25.1"/>
    <m/>
  </r>
  <r>
    <x v="429"/>
    <x v="97"/>
    <x v="97"/>
    <n v="163799"/>
    <n v="0.1"/>
    <n v="11.5"/>
    <m/>
  </r>
  <r>
    <x v="429"/>
    <x v="93"/>
    <x v="93"/>
    <n v="79621"/>
    <n v="3.8"/>
    <n v="32.1"/>
    <m/>
  </r>
  <r>
    <x v="429"/>
    <x v="94"/>
    <x v="94"/>
    <n v="85395"/>
    <n v="1"/>
    <n v="23.5"/>
    <m/>
  </r>
  <r>
    <x v="429"/>
    <x v="86"/>
    <x v="86"/>
    <n v="101476"/>
    <n v="1.2"/>
    <n v="20.2"/>
    <m/>
  </r>
  <r>
    <x v="429"/>
    <x v="103"/>
    <x v="103"/>
    <n v="96790"/>
    <n v="3"/>
    <n v="26.3"/>
    <m/>
  </r>
  <r>
    <x v="429"/>
    <x v="90"/>
    <x v="90"/>
    <n v="74982"/>
    <n v="0.8"/>
    <n v="28.9"/>
    <m/>
  </r>
  <r>
    <x v="429"/>
    <x v="91"/>
    <x v="91"/>
    <n v="72164"/>
    <n v="2.7"/>
    <n v="27.2"/>
    <m/>
  </r>
  <r>
    <x v="429"/>
    <x v="84"/>
    <x v="84"/>
    <n v="93996"/>
    <n v="1.2"/>
    <n v="26.6"/>
    <m/>
  </r>
  <r>
    <x v="429"/>
    <x v="85"/>
    <x v="85"/>
    <n v="76102"/>
    <n v="-1.1000000000000001"/>
    <n v="27.5"/>
    <m/>
  </r>
  <r>
    <x v="429"/>
    <x v="88"/>
    <x v="88"/>
    <n v="119666"/>
    <n v="2.2999999999999998"/>
    <n v="36.6"/>
    <m/>
  </r>
  <r>
    <x v="429"/>
    <x v="110"/>
    <x v="110"/>
    <n v="79792"/>
    <n v="1.7"/>
    <n v="31.3"/>
    <m/>
  </r>
  <r>
    <x v="429"/>
    <x v="108"/>
    <x v="108"/>
    <n v="77404"/>
    <n v="2.2999999999999998"/>
    <n v="27.2"/>
    <m/>
  </r>
  <r>
    <x v="429"/>
    <x v="92"/>
    <x v="92"/>
    <n v="76624"/>
    <n v="-0.4"/>
    <n v="23.6"/>
    <m/>
  </r>
  <r>
    <x v="429"/>
    <x v="77"/>
    <x v="77"/>
    <n v="97393"/>
    <n v="0.5"/>
    <n v="26.7"/>
    <m/>
  </r>
  <r>
    <x v="429"/>
    <x v="104"/>
    <x v="104"/>
    <n v="96077"/>
    <n v="1.8"/>
    <n v="22.6"/>
    <m/>
  </r>
  <r>
    <x v="429"/>
    <x v="89"/>
    <x v="89"/>
    <n v="114981"/>
    <n v="1.1000000000000001"/>
    <n v="20.9"/>
    <m/>
  </r>
  <r>
    <x v="429"/>
    <x v="216"/>
    <x v="216"/>
    <n v="130861"/>
    <n v="1.8"/>
    <n v="12"/>
    <m/>
  </r>
  <r>
    <x v="429"/>
    <x v="256"/>
    <x v="256"/>
    <n v="143935"/>
    <n v="3.2"/>
    <n v="14.7"/>
    <m/>
  </r>
  <r>
    <x v="429"/>
    <x v="253"/>
    <x v="253"/>
    <n v="135545"/>
    <n v="0.6"/>
    <n v="15.9"/>
    <m/>
  </r>
  <r>
    <x v="429"/>
    <x v="114"/>
    <x v="114"/>
    <n v="150117"/>
    <n v="-0.8"/>
    <n v="16.100000000000001"/>
    <m/>
  </r>
  <r>
    <x v="429"/>
    <x v="115"/>
    <x v="115"/>
    <n v="92512"/>
    <n v="2.1"/>
    <n v="28.5"/>
    <m/>
  </r>
  <r>
    <x v="429"/>
    <x v="266"/>
    <x v="266"/>
    <n v="140368"/>
    <n v="0.1"/>
    <n v="14"/>
    <m/>
  </r>
  <r>
    <x v="429"/>
    <x v="267"/>
    <x v="267"/>
    <n v="186463"/>
    <n v="0.3"/>
    <n v="9.8000000000000007"/>
    <m/>
  </r>
  <r>
    <x v="429"/>
    <x v="268"/>
    <x v="268"/>
    <n v="152827"/>
    <n v="1.4"/>
    <n v="12.1"/>
    <m/>
  </r>
  <r>
    <x v="429"/>
    <x v="269"/>
    <x v="269"/>
    <n v="120931"/>
    <n v="1.5"/>
    <n v="15.8"/>
    <m/>
  </r>
  <r>
    <x v="429"/>
    <x v="270"/>
    <x v="270"/>
    <n v="265003"/>
    <n v="2.2000000000000002"/>
    <n v="4.5"/>
    <m/>
  </r>
  <r>
    <x v="429"/>
    <x v="271"/>
    <x v="271"/>
    <n v="183719"/>
    <n v="0.4"/>
    <n v="9.9"/>
    <m/>
  </r>
  <r>
    <x v="429"/>
    <x v="272"/>
    <x v="272"/>
    <n v="141759"/>
    <n v="0.9"/>
    <n v="18"/>
    <m/>
  </r>
  <r>
    <x v="429"/>
    <x v="273"/>
    <x v="273"/>
    <n v="206932"/>
    <n v="-0.3"/>
    <n v="6.3"/>
    <m/>
  </r>
  <r>
    <x v="429"/>
    <x v="274"/>
    <x v="274"/>
    <n v="223622"/>
    <n v="0.8"/>
    <n v="7.8"/>
    <m/>
  </r>
  <r>
    <x v="429"/>
    <x v="275"/>
    <x v="275"/>
    <n v="195402"/>
    <n v="1.9"/>
    <n v="5.0999999999999996"/>
    <m/>
  </r>
  <r>
    <x v="429"/>
    <x v="221"/>
    <x v="221"/>
    <n v="169405"/>
    <n v="-0.4"/>
    <n v="9.6999999999999993"/>
    <m/>
  </r>
  <r>
    <x v="429"/>
    <x v="222"/>
    <x v="222"/>
    <n v="179322"/>
    <n v="-0.9"/>
    <n v="4.2"/>
    <m/>
  </r>
  <r>
    <x v="429"/>
    <x v="155"/>
    <x v="155"/>
    <n v="218995"/>
    <n v="1.4"/>
    <n v="4.5"/>
    <m/>
  </r>
  <r>
    <x v="429"/>
    <x v="156"/>
    <x v="156"/>
    <n v="141461"/>
    <n v="0.3"/>
    <n v="12.4"/>
    <m/>
  </r>
  <r>
    <x v="429"/>
    <x v="157"/>
    <x v="157"/>
    <n v="47272"/>
    <n v="4.0999999999999996"/>
    <n v="27.6"/>
    <m/>
  </r>
  <r>
    <x v="429"/>
    <x v="158"/>
    <x v="158"/>
    <n v="111419"/>
    <n v="0.4"/>
    <n v="9.9"/>
    <m/>
  </r>
  <r>
    <x v="429"/>
    <x v="159"/>
    <x v="159"/>
    <n v="121043"/>
    <n v="0.9"/>
    <n v="14.8"/>
    <m/>
  </r>
  <r>
    <x v="429"/>
    <x v="254"/>
    <x v="254"/>
    <n v="117274"/>
    <n v="-1"/>
    <n v="9.6"/>
    <m/>
  </r>
  <r>
    <x v="429"/>
    <x v="140"/>
    <x v="140"/>
    <n v="165370"/>
    <n v="-0.6"/>
    <n v="15"/>
    <m/>
  </r>
  <r>
    <x v="429"/>
    <x v="141"/>
    <x v="141"/>
    <n v="98563"/>
    <n v="-1.5"/>
    <n v="9.8000000000000007"/>
    <m/>
  </r>
  <r>
    <x v="429"/>
    <x v="142"/>
    <x v="142"/>
    <n v="250539"/>
    <n v="0.6"/>
    <n v="3.6"/>
    <m/>
  </r>
  <r>
    <x v="429"/>
    <x v="146"/>
    <x v="146"/>
    <n v="157815"/>
    <n v="-0.3"/>
    <n v="15.2"/>
    <m/>
  </r>
  <r>
    <x v="429"/>
    <x v="204"/>
    <x v="204"/>
    <n v="216096"/>
    <n v="-2.2999999999999998"/>
    <n v="1.6"/>
    <m/>
  </r>
  <r>
    <x v="429"/>
    <x v="149"/>
    <x v="149"/>
    <n v="228869"/>
    <n v="3.1"/>
    <n v="7.5"/>
    <m/>
  </r>
  <r>
    <x v="429"/>
    <x v="150"/>
    <x v="150"/>
    <n v="112680"/>
    <n v="-0.9"/>
    <n v="11.1"/>
    <m/>
  </r>
  <r>
    <x v="429"/>
    <x v="151"/>
    <x v="151"/>
    <n v="155646"/>
    <n v="0.9"/>
    <n v="13.9"/>
    <m/>
  </r>
  <r>
    <x v="429"/>
    <x v="152"/>
    <x v="152"/>
    <n v="254406"/>
    <n v="2.6"/>
    <n v="3.4"/>
    <m/>
  </r>
  <r>
    <x v="429"/>
    <x v="153"/>
    <x v="153"/>
    <n v="122775"/>
    <n v="4.2"/>
    <n v="31"/>
    <m/>
  </r>
  <r>
    <x v="429"/>
    <x v="154"/>
    <x v="154"/>
    <n v="116964"/>
    <n v="0.3"/>
    <n v="11.9"/>
    <m/>
  </r>
  <r>
    <x v="429"/>
    <x v="265"/>
    <x v="265"/>
    <n v="151365"/>
    <n v="-0.9"/>
    <n v="13.5"/>
    <m/>
  </r>
  <r>
    <x v="429"/>
    <x v="240"/>
    <x v="240"/>
    <n v="205135"/>
    <n v="1.5"/>
    <n v="1.9"/>
    <m/>
  </r>
  <r>
    <x v="429"/>
    <x v="241"/>
    <x v="241"/>
    <n v="264038"/>
    <n v="1.1000000000000001"/>
    <n v="1.4"/>
    <m/>
  </r>
  <r>
    <x v="429"/>
    <x v="242"/>
    <x v="242"/>
    <n v="127693"/>
    <n v="1.1000000000000001"/>
    <n v="22.9"/>
    <m/>
  </r>
  <r>
    <x v="429"/>
    <x v="201"/>
    <x v="201"/>
    <n v="107332"/>
    <n v="1.4"/>
    <n v="32.200000000000003"/>
    <m/>
  </r>
  <r>
    <x v="429"/>
    <x v="260"/>
    <x v="260"/>
    <n v="138755"/>
    <n v="0.6"/>
    <n v="6.8"/>
    <m/>
  </r>
  <r>
    <x v="429"/>
    <x v="202"/>
    <x v="202"/>
    <n v="204643"/>
    <n v="1.7"/>
    <n v="10.3"/>
    <m/>
  </r>
  <r>
    <x v="429"/>
    <x v="203"/>
    <x v="203"/>
    <n v="174813"/>
    <n v="0"/>
    <n v="13.8"/>
    <m/>
  </r>
  <r>
    <x v="429"/>
    <x v="205"/>
    <x v="205"/>
    <n v="142503"/>
    <n v="2"/>
    <n v="15.6"/>
    <m/>
  </r>
  <r>
    <x v="429"/>
    <x v="206"/>
    <x v="206"/>
    <n v="110229"/>
    <n v="1.2"/>
    <n v="12"/>
    <m/>
  </r>
  <r>
    <x v="429"/>
    <x v="207"/>
    <x v="207"/>
    <n v="249383"/>
    <n v="0.3"/>
    <n v="5.2"/>
    <m/>
  </r>
  <r>
    <x v="429"/>
    <x v="237"/>
    <x v="237"/>
    <n v="215630"/>
    <n v="-2.4"/>
    <n v="6.5"/>
    <m/>
  </r>
  <r>
    <x v="429"/>
    <x v="238"/>
    <x v="238"/>
    <n v="109616"/>
    <n v="0.7"/>
    <n v="27.4"/>
    <m/>
  </r>
  <r>
    <x v="429"/>
    <x v="239"/>
    <x v="239"/>
    <n v="144355"/>
    <n v="-1.1000000000000001"/>
    <n v="18.3"/>
    <m/>
  </r>
  <r>
    <x v="429"/>
    <x v="215"/>
    <x v="215"/>
    <n v="106298"/>
    <n v="0.8"/>
    <n v="22.3"/>
    <m/>
  </r>
  <r>
    <x v="429"/>
    <x v="217"/>
    <x v="217"/>
    <n v="162518"/>
    <n v="-0.2"/>
    <n v="4.5999999999999996"/>
    <m/>
  </r>
  <r>
    <x v="429"/>
    <x v="218"/>
    <x v="218"/>
    <n v="312998"/>
    <n v="0.8"/>
    <n v="2.4"/>
    <m/>
  </r>
  <r>
    <x v="429"/>
    <x v="112"/>
    <x v="112"/>
    <n v="91969"/>
    <n v="2.5"/>
    <n v="24.8"/>
    <m/>
  </r>
  <r>
    <x v="429"/>
    <x v="113"/>
    <x v="113"/>
    <n v="180556"/>
    <n v="-0.3"/>
    <n v="7.9"/>
    <m/>
  </r>
  <r>
    <x v="429"/>
    <x v="163"/>
    <x v="163"/>
    <n v="113376"/>
    <n v="0.9"/>
    <n v="19"/>
    <m/>
  </r>
  <r>
    <x v="429"/>
    <x v="164"/>
    <x v="164"/>
    <n v="146958"/>
    <n v="1.7"/>
    <n v="25.6"/>
    <m/>
  </r>
  <r>
    <x v="429"/>
    <x v="165"/>
    <x v="165"/>
    <n v="127034"/>
    <n v="0.5"/>
    <n v="16.899999999999999"/>
    <m/>
  </r>
  <r>
    <x v="429"/>
    <x v="259"/>
    <x v="259"/>
    <n v="115281"/>
    <n v="-0.2"/>
    <n v="10"/>
    <m/>
  </r>
  <r>
    <x v="429"/>
    <x v="166"/>
    <x v="166"/>
    <n v="111731"/>
    <n v="1.4"/>
    <n v="10.199999999999999"/>
    <m/>
  </r>
  <r>
    <x v="429"/>
    <x v="208"/>
    <x v="208"/>
    <n v="168559"/>
    <n v="3.3"/>
    <n v="21.2"/>
    <m/>
  </r>
  <r>
    <x v="429"/>
    <x v="209"/>
    <x v="209"/>
    <n v="135950"/>
    <n v="1.9"/>
    <n v="17.399999999999999"/>
    <m/>
  </r>
  <r>
    <x v="429"/>
    <x v="210"/>
    <x v="210"/>
    <n v="146302"/>
    <n v="0.9"/>
    <n v="11.4"/>
    <m/>
  </r>
  <r>
    <x v="429"/>
    <x v="211"/>
    <x v="211"/>
    <n v="178724"/>
    <n v="1"/>
    <n v="11.4"/>
    <m/>
  </r>
  <r>
    <x v="429"/>
    <x v="212"/>
    <x v="212"/>
    <n v="220589"/>
    <n v="0.7"/>
    <n v="10.199999999999999"/>
    <m/>
  </r>
  <r>
    <x v="429"/>
    <x v="213"/>
    <x v="213"/>
    <n v="215531"/>
    <n v="1.8"/>
    <n v="7"/>
    <m/>
  </r>
  <r>
    <x v="429"/>
    <x v="214"/>
    <x v="214"/>
    <n v="111090"/>
    <n v="-0.2"/>
    <n v="23.4"/>
    <m/>
  </r>
  <r>
    <x v="429"/>
    <x v="193"/>
    <x v="193"/>
    <n v="231902"/>
    <n v="-1.1000000000000001"/>
    <n v="7.2"/>
    <m/>
  </r>
  <r>
    <x v="429"/>
    <x v="194"/>
    <x v="194"/>
    <n v="141349"/>
    <n v="1.3"/>
    <n v="17.8"/>
    <m/>
  </r>
  <r>
    <x v="429"/>
    <x v="195"/>
    <x v="195"/>
    <n v="201151"/>
    <n v="-0.1"/>
    <n v="10.1"/>
    <m/>
  </r>
  <r>
    <x v="429"/>
    <x v="196"/>
    <x v="196"/>
    <n v="124781"/>
    <n v="-0.9"/>
    <n v="15.1"/>
    <m/>
  </r>
  <r>
    <x v="429"/>
    <x v="197"/>
    <x v="197"/>
    <n v="194247"/>
    <n v="2.5"/>
    <n v="9.6"/>
    <m/>
  </r>
  <r>
    <x v="429"/>
    <x v="198"/>
    <x v="198"/>
    <n v="117367"/>
    <n v="-0.9"/>
    <n v="19.600000000000001"/>
    <m/>
  </r>
  <r>
    <x v="429"/>
    <x v="199"/>
    <x v="199"/>
    <n v="123784"/>
    <n v="-0.9"/>
    <n v="11"/>
    <m/>
  </r>
  <r>
    <x v="429"/>
    <x v="200"/>
    <x v="200"/>
    <n v="147745"/>
    <n v="-0.3"/>
    <n v="13.6"/>
    <m/>
  </r>
  <r>
    <x v="429"/>
    <x v="247"/>
    <x v="247"/>
    <n v="94032"/>
    <n v="0.4"/>
    <n v="29.7"/>
    <m/>
  </r>
  <r>
    <x v="429"/>
    <x v="248"/>
    <x v="248"/>
    <n v="115728"/>
    <n v="1.2"/>
    <n v="14.3"/>
    <m/>
  </r>
  <r>
    <x v="429"/>
    <x v="249"/>
    <x v="249"/>
    <n v="225602"/>
    <n v="-0.6"/>
    <n v="3.6"/>
    <m/>
  </r>
  <r>
    <x v="429"/>
    <x v="250"/>
    <x v="250"/>
    <n v="135774"/>
    <n v="-2.1"/>
    <n v="21.3"/>
    <m/>
  </r>
  <r>
    <x v="429"/>
    <x v="143"/>
    <x v="143"/>
    <n v="159257"/>
    <n v="2.5"/>
    <n v="17"/>
    <m/>
  </r>
  <r>
    <x v="429"/>
    <x v="144"/>
    <x v="144"/>
    <n v="145089"/>
    <n v="3.6"/>
    <n v="2.5"/>
    <m/>
  </r>
  <r>
    <x v="429"/>
    <x v="191"/>
    <x v="191"/>
    <n v="167816"/>
    <n v="-0.4"/>
    <n v="12.1"/>
    <m/>
  </r>
  <r>
    <x v="429"/>
    <x v="192"/>
    <x v="192"/>
    <n v="161422"/>
    <n v="1.4"/>
    <n v="5.5"/>
    <m/>
  </r>
  <r>
    <x v="429"/>
    <x v="258"/>
    <x v="258"/>
    <n v="202913"/>
    <n v="-0.7"/>
    <n v="8.4"/>
    <m/>
  </r>
  <r>
    <x v="429"/>
    <x v="147"/>
    <x v="147"/>
    <n v="195545"/>
    <n v="0.2"/>
    <n v="2.8"/>
    <m/>
  </r>
  <r>
    <x v="429"/>
    <x v="148"/>
    <x v="148"/>
    <n v="171415"/>
    <n v="0.4"/>
    <n v="13.6"/>
    <m/>
  </r>
  <r>
    <x v="429"/>
    <x v="137"/>
    <x v="137"/>
    <n v="166065"/>
    <n v="0.9"/>
    <n v="11.2"/>
    <m/>
  </r>
  <r>
    <x v="429"/>
    <x v="138"/>
    <x v="138"/>
    <n v="133664"/>
    <n v="-0.3"/>
    <n v="16.2"/>
    <m/>
  </r>
  <r>
    <x v="429"/>
    <x v="139"/>
    <x v="139"/>
    <n v="173968"/>
    <n v="1.2"/>
    <n v="10.5"/>
    <m/>
  </r>
  <r>
    <x v="429"/>
    <x v="172"/>
    <x v="172"/>
    <n v="150456"/>
    <n v="0.4"/>
    <n v="5.4"/>
    <m/>
  </r>
  <r>
    <x v="429"/>
    <x v="173"/>
    <x v="173"/>
    <n v="171847"/>
    <n v="1.4"/>
    <n v="5.8"/>
    <m/>
  </r>
  <r>
    <x v="429"/>
    <x v="174"/>
    <x v="174"/>
    <n v="94742"/>
    <n v="2.4"/>
    <n v="32.1"/>
    <m/>
  </r>
  <r>
    <x v="429"/>
    <x v="175"/>
    <x v="175"/>
    <n v="235687"/>
    <n v="4.7"/>
    <n v="15.2"/>
    <m/>
  </r>
  <r>
    <x v="429"/>
    <x v="176"/>
    <x v="176"/>
    <n v="100570"/>
    <n v="2.8"/>
    <n v="28.3"/>
    <m/>
  </r>
  <r>
    <x v="429"/>
    <x v="145"/>
    <x v="145"/>
    <n v="148424"/>
    <n v="2.1"/>
    <n v="11.1"/>
    <m/>
  </r>
  <r>
    <x v="429"/>
    <x v="135"/>
    <x v="135"/>
    <n v="103385"/>
    <n v="2.2000000000000002"/>
    <n v="31.9"/>
    <m/>
  </r>
  <r>
    <x v="429"/>
    <x v="136"/>
    <x v="136"/>
    <n v="162634"/>
    <n v="2.9"/>
    <n v="16.7"/>
    <m/>
  </r>
  <r>
    <x v="429"/>
    <x v="171"/>
    <x v="171"/>
    <n v="156010"/>
    <n v="2"/>
    <n v="20"/>
    <m/>
  </r>
  <r>
    <x v="429"/>
    <x v="124"/>
    <x v="124"/>
    <n v="104642"/>
    <n v="-0.4"/>
    <n v="28.1"/>
    <m/>
  </r>
  <r>
    <x v="429"/>
    <x v="228"/>
    <x v="228"/>
    <n v="183477"/>
    <n v="0.3"/>
    <n v="12.8"/>
    <m/>
  </r>
  <r>
    <x v="429"/>
    <x v="229"/>
    <x v="229"/>
    <n v="121140"/>
    <n v="2.4"/>
    <n v="23.5"/>
    <m/>
  </r>
  <r>
    <x v="429"/>
    <x v="230"/>
    <x v="230"/>
    <n v="142630"/>
    <n v="1.5"/>
    <n v="17.7"/>
    <m/>
  </r>
  <r>
    <x v="429"/>
    <x v="231"/>
    <x v="231"/>
    <n v="132530"/>
    <n v="0.6"/>
    <n v="12.5"/>
    <m/>
  </r>
  <r>
    <x v="429"/>
    <x v="219"/>
    <x v="219"/>
    <n v="246082"/>
    <n v="1"/>
    <n v="8.9"/>
    <m/>
  </r>
  <r>
    <x v="429"/>
    <x v="220"/>
    <x v="220"/>
    <n v="242327"/>
    <n v="-0.7"/>
    <n v="4.0999999999999996"/>
    <m/>
  </r>
  <r>
    <x v="429"/>
    <x v="160"/>
    <x v="160"/>
    <n v="101682"/>
    <n v="1.8"/>
    <n v="26.3"/>
    <m/>
  </r>
  <r>
    <x v="429"/>
    <x v="161"/>
    <x v="161"/>
    <n v="146918"/>
    <n v="1.2"/>
    <n v="18.7"/>
    <m/>
  </r>
  <r>
    <x v="429"/>
    <x v="162"/>
    <x v="162"/>
    <n v="161215"/>
    <n v="-1"/>
    <n v="3.6"/>
    <m/>
  </r>
  <r>
    <x v="429"/>
    <x v="245"/>
    <x v="245"/>
    <n v="216258"/>
    <n v="0.7"/>
    <n v="1.7"/>
    <m/>
  </r>
  <r>
    <x v="429"/>
    <x v="246"/>
    <x v="246"/>
    <n v="45856"/>
    <n v="0.7"/>
    <n v="26.1"/>
    <m/>
  </r>
  <r>
    <x v="429"/>
    <x v="179"/>
    <x v="179"/>
    <n v="71129"/>
    <n v="1.7"/>
    <n v="31.5"/>
    <m/>
  </r>
  <r>
    <x v="429"/>
    <x v="180"/>
    <x v="180"/>
    <n v="103066"/>
    <n v="-0.4"/>
    <n v="27.5"/>
    <m/>
  </r>
  <r>
    <x v="429"/>
    <x v="181"/>
    <x v="181"/>
    <n v="155114"/>
    <n v="0.5"/>
    <n v="8.8000000000000007"/>
    <m/>
  </r>
  <r>
    <x v="429"/>
    <x v="182"/>
    <x v="182"/>
    <n v="131304"/>
    <n v="3.6"/>
    <n v="17.899999999999999"/>
    <m/>
  </r>
  <r>
    <x v="429"/>
    <x v="183"/>
    <x v="183"/>
    <n v="228701"/>
    <n v="1.1000000000000001"/>
    <n v="6.2"/>
    <m/>
  </r>
  <r>
    <x v="429"/>
    <x v="184"/>
    <x v="184"/>
    <n v="145790"/>
    <n v="0.4"/>
    <n v="9"/>
    <m/>
  </r>
  <r>
    <x v="429"/>
    <x v="185"/>
    <x v="185"/>
    <n v="165327"/>
    <n v="1.6"/>
    <n v="17.600000000000001"/>
    <m/>
  </r>
  <r>
    <x v="429"/>
    <x v="186"/>
    <x v="186"/>
    <n v="197767"/>
    <n v="2.4"/>
    <n v="6.4"/>
    <m/>
  </r>
  <r>
    <x v="429"/>
    <x v="187"/>
    <x v="187"/>
    <n v="119683"/>
    <n v="1.9"/>
    <n v="17.5"/>
    <m/>
  </r>
  <r>
    <x v="429"/>
    <x v="133"/>
    <x v="133"/>
    <n v="42224"/>
    <n v="-4.4000000000000004"/>
    <n v="20.2"/>
    <m/>
  </r>
  <r>
    <x v="429"/>
    <x v="134"/>
    <x v="134"/>
    <n v="211301"/>
    <n v="1"/>
    <n v="6.1"/>
    <m/>
  </r>
  <r>
    <x v="429"/>
    <x v="234"/>
    <x v="234"/>
    <n v="170166"/>
    <n v="1.8"/>
    <n v="11.6"/>
    <m/>
  </r>
  <r>
    <x v="429"/>
    <x v="235"/>
    <x v="235"/>
    <n v="109569"/>
    <n v="2.4"/>
    <n v="30.7"/>
    <m/>
  </r>
  <r>
    <x v="429"/>
    <x v="236"/>
    <x v="236"/>
    <n v="124774"/>
    <n v="1.8"/>
    <n v="17.399999999999999"/>
    <m/>
  </r>
  <r>
    <x v="429"/>
    <x v="170"/>
    <x v="170"/>
    <n v="91567"/>
    <n v="4"/>
    <n v="26.8"/>
    <m/>
  </r>
  <r>
    <x v="429"/>
    <x v="223"/>
    <x v="223"/>
    <n v="260980"/>
    <n v="0.1"/>
    <n v="6.2"/>
    <m/>
  </r>
  <r>
    <x v="429"/>
    <x v="224"/>
    <x v="224"/>
    <n v="200923"/>
    <n v="0.9"/>
    <n v="5.8"/>
    <m/>
  </r>
  <r>
    <x v="429"/>
    <x v="225"/>
    <x v="225"/>
    <n v="212984"/>
    <n v="0.5"/>
    <n v="7.7"/>
    <m/>
  </r>
  <r>
    <x v="429"/>
    <x v="226"/>
    <x v="226"/>
    <n v="159597"/>
    <n v="4.7"/>
    <n v="14.6"/>
    <m/>
  </r>
  <r>
    <x v="429"/>
    <x v="227"/>
    <x v="227"/>
    <n v="102165"/>
    <n v="-3.4"/>
    <n v="11.5"/>
    <m/>
  </r>
  <r>
    <x v="429"/>
    <x v="261"/>
    <x v="261"/>
    <n v="108608"/>
    <n v="0.8"/>
    <n v="31.1"/>
    <m/>
  </r>
  <r>
    <x v="429"/>
    <x v="262"/>
    <x v="262"/>
    <n v="212273"/>
    <n v="1.6"/>
    <n v="8.1999999999999993"/>
    <m/>
  </r>
  <r>
    <x v="429"/>
    <x v="251"/>
    <x v="251"/>
    <n v="193063"/>
    <n v="0.2"/>
    <n v="10.8"/>
    <m/>
  </r>
  <r>
    <x v="429"/>
    <x v="252"/>
    <x v="252"/>
    <n v="75661"/>
    <n v="2.1"/>
    <n v="37.299999999999997"/>
    <m/>
  </r>
  <r>
    <x v="429"/>
    <x v="188"/>
    <x v="188"/>
    <n v="163797"/>
    <n v="-2.4"/>
    <n v="11.8"/>
    <m/>
  </r>
  <r>
    <x v="429"/>
    <x v="189"/>
    <x v="189"/>
    <n v="129033"/>
    <n v="2.9"/>
    <n v="13.9"/>
    <m/>
  </r>
  <r>
    <x v="429"/>
    <x v="190"/>
    <x v="190"/>
    <n v="225475"/>
    <n v="0.5"/>
    <n v="4.5"/>
    <m/>
  </r>
  <r>
    <x v="429"/>
    <x v="263"/>
    <x v="263"/>
    <n v="238756"/>
    <n v="2.2999999999999998"/>
    <n v="3.5"/>
    <m/>
  </r>
  <r>
    <x v="429"/>
    <x v="264"/>
    <x v="264"/>
    <n v="208131"/>
    <n v="0.5"/>
    <n v="2.2000000000000002"/>
    <m/>
  </r>
  <r>
    <x v="429"/>
    <x v="232"/>
    <x v="232"/>
    <n v="128341"/>
    <n v="1.6"/>
    <n v="12.5"/>
    <m/>
  </r>
  <r>
    <x v="429"/>
    <x v="233"/>
    <x v="233"/>
    <n v="143650"/>
    <n v="0.5"/>
    <n v="4.0999999999999996"/>
    <m/>
  </r>
  <r>
    <x v="429"/>
    <x v="116"/>
    <x v="116"/>
    <n v="178914"/>
    <n v="-1.1000000000000001"/>
    <n v="11.5"/>
    <m/>
  </r>
  <r>
    <x v="429"/>
    <x v="117"/>
    <x v="117"/>
    <n v="181905"/>
    <n v="0.1"/>
    <n v="9.1"/>
    <m/>
  </r>
  <r>
    <x v="429"/>
    <x v="118"/>
    <x v="118"/>
    <n v="179419"/>
    <n v="1.5"/>
    <n v="10.3"/>
    <m/>
  </r>
  <r>
    <x v="429"/>
    <x v="119"/>
    <x v="119"/>
    <n v="85540"/>
    <n v="1.4"/>
    <n v="35.1"/>
    <m/>
  </r>
  <r>
    <x v="429"/>
    <x v="120"/>
    <x v="120"/>
    <n v="144409"/>
    <n v="-0.4"/>
    <n v="19.2"/>
    <m/>
  </r>
  <r>
    <x v="429"/>
    <x v="121"/>
    <x v="121"/>
    <n v="154683"/>
    <n v="0.3"/>
    <n v="15.8"/>
    <m/>
  </r>
  <r>
    <x v="429"/>
    <x v="122"/>
    <x v="122"/>
    <n v="155802"/>
    <n v="-1.1000000000000001"/>
    <n v="10.1"/>
    <m/>
  </r>
  <r>
    <x v="429"/>
    <x v="123"/>
    <x v="123"/>
    <n v="214326"/>
    <n v="0.8"/>
    <n v="11"/>
    <m/>
  </r>
  <r>
    <x v="429"/>
    <x v="167"/>
    <x v="167"/>
    <n v="265682"/>
    <n v="2.9"/>
    <n v="8.1"/>
    <m/>
  </r>
  <r>
    <x v="429"/>
    <x v="168"/>
    <x v="168"/>
    <n v="201601"/>
    <n v="0.4"/>
    <n v="8.8000000000000007"/>
    <m/>
  </r>
  <r>
    <x v="429"/>
    <x v="169"/>
    <x v="169"/>
    <n v="120093"/>
    <n v="2.7"/>
    <n v="20.100000000000001"/>
    <m/>
  </r>
  <r>
    <x v="429"/>
    <x v="125"/>
    <x v="125"/>
    <n v="167092"/>
    <n v="0.6"/>
    <n v="16"/>
    <m/>
  </r>
  <r>
    <x v="429"/>
    <x v="126"/>
    <x v="126"/>
    <n v="103674"/>
    <n v="0.5"/>
    <n v="23.6"/>
    <m/>
  </r>
  <r>
    <x v="429"/>
    <x v="127"/>
    <x v="127"/>
    <n v="166945"/>
    <n v="1.5"/>
    <n v="9.9"/>
    <m/>
  </r>
  <r>
    <x v="429"/>
    <x v="128"/>
    <x v="128"/>
    <n v="86882"/>
    <n v="2.9"/>
    <n v="24.4"/>
    <m/>
  </r>
  <r>
    <x v="429"/>
    <x v="255"/>
    <x v="255"/>
    <n v="162018"/>
    <n v="2.8"/>
    <n v="10.1"/>
    <m/>
  </r>
  <r>
    <x v="429"/>
    <x v="129"/>
    <x v="129"/>
    <n v="153669"/>
    <n v="0.1"/>
    <n v="9.3000000000000007"/>
    <m/>
  </r>
  <r>
    <x v="429"/>
    <x v="130"/>
    <x v="130"/>
    <n v="150884"/>
    <n v="0.8"/>
    <n v="11.4"/>
    <m/>
  </r>
  <r>
    <x v="429"/>
    <x v="131"/>
    <x v="131"/>
    <n v="179221"/>
    <n v="-0.5"/>
    <n v="5.4"/>
    <m/>
  </r>
  <r>
    <x v="429"/>
    <x v="132"/>
    <x v="132"/>
    <n v="94341"/>
    <n v="1.6"/>
    <n v="26.2"/>
    <m/>
  </r>
  <r>
    <x v="429"/>
    <x v="178"/>
    <x v="178"/>
    <n v="135232"/>
    <n v="-1.8"/>
    <n v="18.100000000000001"/>
    <m/>
  </r>
  <r>
    <x v="429"/>
    <x v="177"/>
    <x v="177"/>
    <n v="141332"/>
    <n v="0.4"/>
    <n v="24.6"/>
    <m/>
  </r>
  <r>
    <x v="429"/>
    <x v="243"/>
    <x v="243"/>
    <n v="111373"/>
    <n v="0.9"/>
    <n v="13"/>
    <m/>
  </r>
  <r>
    <x v="429"/>
    <x v="257"/>
    <x v="257"/>
    <n v="103462"/>
    <n v="0.1"/>
    <n v="24.4"/>
    <m/>
  </r>
  <r>
    <x v="429"/>
    <x v="244"/>
    <x v="244"/>
    <n v="136112"/>
    <n v="2.5"/>
    <n v="19.2"/>
    <m/>
  </r>
  <r>
    <x v="429"/>
    <x v="336"/>
    <x v="336"/>
    <n v="227625"/>
    <n v="-0.5"/>
    <n v="6.1"/>
    <m/>
  </r>
  <r>
    <x v="429"/>
    <x v="352"/>
    <x v="352"/>
    <n v="142588"/>
    <n v="2"/>
    <n v="13.9"/>
    <m/>
  </r>
  <r>
    <x v="429"/>
    <x v="319"/>
    <x v="319"/>
    <n v="106294"/>
    <n v="1.6"/>
    <n v="24.6"/>
    <m/>
  </r>
  <r>
    <x v="429"/>
    <x v="347"/>
    <x v="347"/>
    <n v="194942"/>
    <n v="0.9"/>
    <n v="4.0999999999999996"/>
    <m/>
  </r>
  <r>
    <x v="429"/>
    <x v="288"/>
    <x v="288"/>
    <n v="171795"/>
    <n v="0.5"/>
    <n v="9.4"/>
    <m/>
  </r>
  <r>
    <x v="429"/>
    <x v="289"/>
    <x v="289"/>
    <n v="266309"/>
    <n v="1"/>
    <n v="4.4000000000000004"/>
    <m/>
  </r>
  <r>
    <x v="429"/>
    <x v="290"/>
    <x v="290"/>
    <n v="227860"/>
    <n v="0.6"/>
    <n v="2.6"/>
    <m/>
  </r>
  <r>
    <x v="429"/>
    <x v="351"/>
    <x v="351"/>
    <n v="104218"/>
    <n v="1.2"/>
    <n v="25.6"/>
    <m/>
  </r>
  <r>
    <x v="429"/>
    <x v="297"/>
    <x v="297"/>
    <n v="130476"/>
    <n v="0.6"/>
    <n v="10.5"/>
    <m/>
  </r>
  <r>
    <x v="429"/>
    <x v="285"/>
    <x v="285"/>
    <n v="131721"/>
    <n v="1"/>
    <n v="14.8"/>
    <m/>
  </r>
  <r>
    <x v="429"/>
    <x v="298"/>
    <x v="298"/>
    <n v="50666"/>
    <n v="-0.4"/>
    <n v="18.7"/>
    <m/>
  </r>
  <r>
    <x v="429"/>
    <x v="315"/>
    <x v="315"/>
    <n v="61773"/>
    <n v="-0.9"/>
    <n v="27.5"/>
    <m/>
  </r>
  <r>
    <x v="429"/>
    <x v="316"/>
    <x v="316"/>
    <n v="147485"/>
    <n v="1.1000000000000001"/>
    <n v="11.1"/>
    <m/>
  </r>
  <r>
    <x v="429"/>
    <x v="317"/>
    <x v="317"/>
    <n v="144652"/>
    <n v="2.2000000000000002"/>
    <n v="19.3"/>
    <m/>
  </r>
  <r>
    <x v="429"/>
    <x v="318"/>
    <x v="318"/>
    <n v="60262"/>
    <n v="3.4"/>
    <n v="38.200000000000003"/>
    <m/>
  </r>
  <r>
    <x v="429"/>
    <x v="287"/>
    <x v="287"/>
    <n v="177258"/>
    <n v="0.5"/>
    <n v="9.3000000000000007"/>
    <m/>
  </r>
  <r>
    <x v="429"/>
    <x v="329"/>
    <x v="329"/>
    <n v="146893"/>
    <n v="2.5"/>
    <n v="14.5"/>
    <m/>
  </r>
  <r>
    <x v="429"/>
    <x v="330"/>
    <x v="330"/>
    <n v="62323"/>
    <n v="2.2999999999999998"/>
    <n v="25.9"/>
    <m/>
  </r>
  <r>
    <x v="429"/>
    <x v="327"/>
    <x v="327"/>
    <n v="141972"/>
    <n v="1.1000000000000001"/>
    <n v="20.3"/>
    <m/>
  </r>
  <r>
    <x v="429"/>
    <x v="328"/>
    <x v="328"/>
    <n v="106943"/>
    <n v="0"/>
    <n v="32.1"/>
    <m/>
  </r>
  <r>
    <x v="429"/>
    <x v="283"/>
    <x v="283"/>
    <n v="110773"/>
    <n v="1.4"/>
    <n v="20.9"/>
    <m/>
  </r>
  <r>
    <x v="429"/>
    <x v="339"/>
    <x v="339"/>
    <n v="144656"/>
    <n v="1.5"/>
    <n v="14.8"/>
    <m/>
  </r>
  <r>
    <x v="429"/>
    <x v="278"/>
    <x v="278"/>
    <n v="108638"/>
    <n v="0.7"/>
    <n v="24.8"/>
    <m/>
  </r>
  <r>
    <x v="429"/>
    <x v="279"/>
    <x v="279"/>
    <n v="141293"/>
    <n v="0.5"/>
    <n v="12.4"/>
    <m/>
  </r>
  <r>
    <x v="429"/>
    <x v="280"/>
    <x v="280"/>
    <n v="78957"/>
    <n v="-0.5"/>
    <n v="31.7"/>
    <m/>
  </r>
  <r>
    <x v="429"/>
    <x v="277"/>
    <x v="277"/>
    <n v="173580"/>
    <n v="1"/>
    <n v="12.2"/>
    <m/>
  </r>
  <r>
    <x v="429"/>
    <x v="292"/>
    <x v="292"/>
    <n v="146278"/>
    <n v="-0.2"/>
    <n v="13.7"/>
    <m/>
  </r>
  <r>
    <x v="429"/>
    <x v="293"/>
    <x v="293"/>
    <n v="130360"/>
    <n v="2.2000000000000002"/>
    <n v="17.600000000000001"/>
    <m/>
  </r>
  <r>
    <x v="429"/>
    <x v="294"/>
    <x v="294"/>
    <n v="85344"/>
    <n v="1.6"/>
    <n v="40.200000000000003"/>
    <m/>
  </r>
  <r>
    <x v="429"/>
    <x v="295"/>
    <x v="295"/>
    <n v="125185"/>
    <n v="3.3"/>
    <n v="20.6"/>
    <m/>
  </r>
  <r>
    <x v="429"/>
    <x v="346"/>
    <x v="346"/>
    <n v="116604"/>
    <n v="1.7"/>
    <n v="15"/>
    <m/>
  </r>
  <r>
    <x v="429"/>
    <x v="312"/>
    <x v="312"/>
    <n v="98013"/>
    <n v="-1.1000000000000001"/>
    <n v="37.1"/>
    <m/>
  </r>
  <r>
    <x v="429"/>
    <x v="313"/>
    <x v="313"/>
    <n v="131871"/>
    <n v="0.8"/>
    <n v="16.399999999999999"/>
    <m/>
  </r>
  <r>
    <x v="429"/>
    <x v="303"/>
    <x v="303"/>
    <n v="90572"/>
    <n v="0.4"/>
    <n v="27.7"/>
    <m/>
  </r>
  <r>
    <x v="429"/>
    <x v="305"/>
    <x v="305"/>
    <n v="103758"/>
    <n v="1.9"/>
    <n v="30"/>
    <m/>
  </r>
  <r>
    <x v="429"/>
    <x v="299"/>
    <x v="299"/>
    <n v="78729"/>
    <n v="3.6"/>
    <n v="32.1"/>
    <m/>
  </r>
  <r>
    <x v="429"/>
    <x v="331"/>
    <x v="331"/>
    <n v="79686"/>
    <n v="2.1"/>
    <n v="28.1"/>
    <m/>
  </r>
  <r>
    <x v="429"/>
    <x v="324"/>
    <x v="324"/>
    <n v="91884"/>
    <n v="0.6"/>
    <n v="14.9"/>
    <m/>
  </r>
  <r>
    <x v="429"/>
    <x v="310"/>
    <x v="310"/>
    <n v="64995"/>
    <n v="-0.7"/>
    <n v="26.6"/>
    <m/>
  </r>
  <r>
    <x v="429"/>
    <x v="311"/>
    <x v="311"/>
    <n v="146856"/>
    <n v="2.2999999999999998"/>
    <n v="16.3"/>
    <m/>
  </r>
  <r>
    <x v="429"/>
    <x v="291"/>
    <x v="291"/>
    <n v="104586"/>
    <n v="1.4"/>
    <n v="17.2"/>
    <m/>
  </r>
  <r>
    <x v="429"/>
    <x v="353"/>
    <x v="353"/>
    <n v="131338"/>
    <n v="1.1000000000000001"/>
    <n v="10.199999999999999"/>
    <m/>
  </r>
  <r>
    <x v="429"/>
    <x v="354"/>
    <x v="354"/>
    <n v="141581"/>
    <n v="1.1000000000000001"/>
    <n v="11.3"/>
    <m/>
  </r>
  <r>
    <x v="429"/>
    <x v="341"/>
    <x v="341"/>
    <n v="85124"/>
    <n v="0.7"/>
    <n v="28.3"/>
    <m/>
  </r>
  <r>
    <x v="429"/>
    <x v="342"/>
    <x v="342"/>
    <n v="61005"/>
    <n v="0.9"/>
    <n v="29.6"/>
    <m/>
  </r>
  <r>
    <x v="429"/>
    <x v="343"/>
    <x v="343"/>
    <n v="91440"/>
    <n v="2.9"/>
    <n v="32.5"/>
    <m/>
  </r>
  <r>
    <x v="429"/>
    <x v="282"/>
    <x v="282"/>
    <n v="132107"/>
    <n v="0"/>
    <n v="3"/>
    <m/>
  </r>
  <r>
    <x v="429"/>
    <x v="345"/>
    <x v="345"/>
    <n v="107604"/>
    <n v="1.5"/>
    <n v="21.6"/>
    <m/>
  </r>
  <r>
    <x v="429"/>
    <x v="296"/>
    <x v="296"/>
    <n v="97772"/>
    <n v="0.1"/>
    <n v="21.5"/>
    <m/>
  </r>
  <r>
    <x v="429"/>
    <x v="314"/>
    <x v="314"/>
    <n v="102824"/>
    <n v="0.1"/>
    <n v="23.6"/>
    <m/>
  </r>
  <r>
    <x v="429"/>
    <x v="309"/>
    <x v="309"/>
    <n v="94134"/>
    <n v="0.2"/>
    <n v="25.8"/>
    <m/>
  </r>
  <r>
    <x v="429"/>
    <x v="344"/>
    <x v="344"/>
    <n v="173919"/>
    <n v="0.9"/>
    <n v="11.3"/>
    <m/>
  </r>
  <r>
    <x v="429"/>
    <x v="338"/>
    <x v="338"/>
    <n v="141556"/>
    <n v="1.6"/>
    <n v="18.100000000000001"/>
    <m/>
  </r>
  <r>
    <x v="429"/>
    <x v="284"/>
    <x v="284"/>
    <n v="159605"/>
    <n v="-0.5"/>
    <n v="7.9"/>
    <m/>
  </r>
  <r>
    <x v="429"/>
    <x v="340"/>
    <x v="340"/>
    <n v="144433"/>
    <n v="0.5"/>
    <n v="7.2"/>
    <m/>
  </r>
  <r>
    <x v="429"/>
    <x v="356"/>
    <x v="356"/>
    <n v="132489"/>
    <n v="1.3"/>
    <n v="16.100000000000001"/>
    <m/>
  </r>
  <r>
    <x v="429"/>
    <x v="357"/>
    <x v="357"/>
    <n v="112107"/>
    <n v="0.1"/>
    <n v="17.899999999999999"/>
    <m/>
  </r>
  <r>
    <x v="429"/>
    <x v="358"/>
    <x v="358"/>
    <n v="166683"/>
    <n v="0.5"/>
    <n v="0.7"/>
    <m/>
  </r>
  <r>
    <x v="429"/>
    <x v="359"/>
    <x v="359"/>
    <n v="76813"/>
    <n v="-0.7"/>
    <n v="31.6"/>
    <m/>
  </r>
  <r>
    <x v="429"/>
    <x v="276"/>
    <x v="276"/>
    <n v="59032"/>
    <n v="6"/>
    <n v="34.700000000000003"/>
    <m/>
  </r>
  <r>
    <x v="429"/>
    <x v="304"/>
    <x v="304"/>
    <n v="82470"/>
    <n v="0.6"/>
    <n v="24.4"/>
    <m/>
  </r>
  <r>
    <x v="429"/>
    <x v="337"/>
    <x v="337"/>
    <n v="152556"/>
    <n v="0.9"/>
    <n v="10.6"/>
    <m/>
  </r>
  <r>
    <x v="429"/>
    <x v="306"/>
    <x v="306"/>
    <n v="150823"/>
    <n v="1.2"/>
    <n v="17.8"/>
    <m/>
  </r>
  <r>
    <x v="429"/>
    <x v="307"/>
    <x v="307"/>
    <n v="72344"/>
    <n v="1.6"/>
    <n v="27.3"/>
    <m/>
  </r>
  <r>
    <x v="429"/>
    <x v="308"/>
    <x v="308"/>
    <n v="89191"/>
    <n v="2.7"/>
    <n v="34.5"/>
    <m/>
  </r>
  <r>
    <x v="429"/>
    <x v="281"/>
    <x v="281"/>
    <n v="84349"/>
    <n v="0.7"/>
    <n v="29.8"/>
    <m/>
  </r>
  <r>
    <x v="429"/>
    <x v="301"/>
    <x v="301"/>
    <n v="164485"/>
    <n v="0.7"/>
    <n v="9.1999999999999993"/>
    <m/>
  </r>
  <r>
    <x v="429"/>
    <x v="302"/>
    <x v="302"/>
    <n v="114815"/>
    <n v="-0.9"/>
    <n v="27.5"/>
    <m/>
  </r>
  <r>
    <x v="429"/>
    <x v="320"/>
    <x v="320"/>
    <n v="134722"/>
    <n v="0.7"/>
    <n v="17.2"/>
    <m/>
  </r>
  <r>
    <x v="429"/>
    <x v="321"/>
    <x v="321"/>
    <n v="130249"/>
    <n v="2.1"/>
    <n v="25.8"/>
    <m/>
  </r>
  <r>
    <x v="429"/>
    <x v="322"/>
    <x v="322"/>
    <n v="138957"/>
    <n v="-0.1"/>
    <n v="10.9"/>
    <m/>
  </r>
  <r>
    <x v="429"/>
    <x v="323"/>
    <x v="323"/>
    <n v="102118"/>
    <n v="0.9"/>
    <n v="26.7"/>
    <m/>
  </r>
  <r>
    <x v="429"/>
    <x v="286"/>
    <x v="286"/>
    <n v="49756"/>
    <n v="-0.9"/>
    <n v="18.3"/>
    <m/>
  </r>
  <r>
    <x v="429"/>
    <x v="325"/>
    <x v="325"/>
    <n v="113400"/>
    <n v="0.6"/>
    <n v="18.399999999999999"/>
    <m/>
  </r>
  <r>
    <x v="429"/>
    <x v="326"/>
    <x v="326"/>
    <n v="101055"/>
    <n v="0.1"/>
    <n v="16.3"/>
    <m/>
  </r>
  <r>
    <x v="429"/>
    <x v="300"/>
    <x v="300"/>
    <n v="123410"/>
    <n v="1.8"/>
    <n v="17.8"/>
    <m/>
  </r>
  <r>
    <x v="429"/>
    <x v="348"/>
    <x v="348"/>
    <n v="70631"/>
    <n v="1.3"/>
    <n v="28.2"/>
    <m/>
  </r>
  <r>
    <x v="429"/>
    <x v="349"/>
    <x v="349"/>
    <n v="88275"/>
    <n v="0.9"/>
    <n v="30.9"/>
    <m/>
  </r>
  <r>
    <x v="429"/>
    <x v="350"/>
    <x v="350"/>
    <n v="144501"/>
    <n v="1.9"/>
    <n v="12.1"/>
    <m/>
  </r>
  <r>
    <x v="429"/>
    <x v="355"/>
    <x v="355"/>
    <n v="108871"/>
    <n v="5"/>
    <n v="26.4"/>
    <m/>
  </r>
  <r>
    <x v="429"/>
    <x v="332"/>
    <x v="332"/>
    <n v="46246"/>
    <n v="4.8"/>
    <n v="35.799999999999997"/>
    <m/>
  </r>
  <r>
    <x v="429"/>
    <x v="333"/>
    <x v="333"/>
    <n v="192289"/>
    <n v="0.9"/>
    <n v="5.2"/>
    <m/>
  </r>
  <r>
    <x v="429"/>
    <x v="334"/>
    <x v="334"/>
    <n v="82107"/>
    <n v="3.2"/>
    <n v="34.200000000000003"/>
    <m/>
  </r>
  <r>
    <x v="429"/>
    <x v="335"/>
    <x v="335"/>
    <n v="179231"/>
    <n v="-0.7"/>
    <n v="8.8000000000000007"/>
    <m/>
  </r>
  <r>
    <x v="429"/>
    <x v="360"/>
    <x v="360"/>
    <n v="129286"/>
    <n v="0.6"/>
    <n v="15.4"/>
    <n v="130146"/>
  </r>
  <r>
    <x v="429"/>
    <x v="393"/>
    <x v="393"/>
    <n v="123404"/>
    <m/>
    <m/>
    <n v="124322"/>
  </r>
  <r>
    <x v="429"/>
    <x v="9"/>
    <x v="9"/>
    <n v="126179"/>
    <n v="0.6"/>
    <n v="9.6999999999999993"/>
    <m/>
  </r>
  <r>
    <x v="430"/>
    <x v="2"/>
    <x v="2"/>
    <n v="94779"/>
    <n v="1.2"/>
    <n v="27.4"/>
    <n v="95213"/>
  </r>
  <r>
    <x v="430"/>
    <x v="1"/>
    <x v="1"/>
    <n v="132447"/>
    <n v="0.4"/>
    <n v="15.2"/>
    <n v="134061"/>
  </r>
  <r>
    <x v="430"/>
    <x v="3"/>
    <x v="3"/>
    <n v="75645"/>
    <n v="-1.3"/>
    <n v="30.6"/>
    <n v="80874"/>
  </r>
  <r>
    <x v="430"/>
    <x v="0"/>
    <x v="0"/>
    <n v="91069"/>
    <n v="-0.4"/>
    <n v="6.5"/>
    <m/>
  </r>
  <r>
    <x v="430"/>
    <x v="13"/>
    <x v="13"/>
    <n v="262658"/>
    <n v="0.4"/>
    <n v="5.0999999999999996"/>
    <m/>
  </r>
  <r>
    <x v="430"/>
    <x v="14"/>
    <x v="14"/>
    <n v="218197"/>
    <n v="0.8"/>
    <n v="6.9"/>
    <m/>
  </r>
  <r>
    <x v="430"/>
    <x v="380"/>
    <x v="380"/>
    <n v="78741"/>
    <n v="-2.6"/>
    <m/>
    <m/>
  </r>
  <r>
    <x v="430"/>
    <x v="381"/>
    <x v="381"/>
    <n v="59953"/>
    <n v="-0.1"/>
    <m/>
    <m/>
  </r>
  <r>
    <x v="430"/>
    <x v="382"/>
    <x v="382"/>
    <n v="120782"/>
    <n v="-0.7"/>
    <m/>
    <m/>
  </r>
  <r>
    <x v="430"/>
    <x v="363"/>
    <x v="363"/>
    <n v="84623"/>
    <n v="0"/>
    <m/>
    <m/>
  </r>
  <r>
    <x v="430"/>
    <x v="364"/>
    <x v="364"/>
    <n v="69326"/>
    <n v="0.4"/>
    <m/>
    <m/>
  </r>
  <r>
    <x v="430"/>
    <x v="365"/>
    <x v="365"/>
    <n v="71563"/>
    <n v="-2.7"/>
    <m/>
    <m/>
  </r>
  <r>
    <x v="430"/>
    <x v="376"/>
    <x v="376"/>
    <n v="47374"/>
    <n v="-16.8"/>
    <m/>
    <m/>
  </r>
  <r>
    <x v="430"/>
    <x v="6"/>
    <x v="6"/>
    <n v="91574"/>
    <n v="0.5"/>
    <n v="23.6"/>
    <n v="93420"/>
  </r>
  <r>
    <x v="430"/>
    <x v="390"/>
    <x v="390"/>
    <n v="54018"/>
    <n v="3.6"/>
    <m/>
    <m/>
  </r>
  <r>
    <x v="430"/>
    <x v="391"/>
    <x v="391"/>
    <n v="85030"/>
    <n v="1.4"/>
    <m/>
    <m/>
  </r>
  <r>
    <x v="430"/>
    <x v="8"/>
    <x v="8"/>
    <n v="118767"/>
    <n v="1"/>
    <n v="19.100000000000001"/>
    <n v="120207"/>
  </r>
  <r>
    <x v="430"/>
    <x v="375"/>
    <x v="375"/>
    <n v="101564"/>
    <n v="2.8"/>
    <m/>
    <m/>
  </r>
  <r>
    <x v="430"/>
    <x v="369"/>
    <x v="369"/>
    <n v="96708"/>
    <n v="-8.5"/>
    <m/>
    <m/>
  </r>
  <r>
    <x v="430"/>
    <x v="4"/>
    <x v="4"/>
    <n v="235311"/>
    <n v="0.4"/>
    <n v="6.5"/>
    <n v="237580"/>
  </r>
  <r>
    <x v="430"/>
    <x v="378"/>
    <x v="378"/>
    <n v="70003"/>
    <n v="-0.1"/>
    <m/>
    <m/>
  </r>
  <r>
    <x v="430"/>
    <x v="7"/>
    <x v="7"/>
    <n v="152657"/>
    <n v="-0.2"/>
    <n v="12.5"/>
    <n v="154937"/>
  </r>
  <r>
    <x v="430"/>
    <x v="10"/>
    <x v="10"/>
    <n v="184472"/>
    <n v="0.5"/>
    <n v="8.3000000000000007"/>
    <n v="186148"/>
  </r>
  <r>
    <x v="430"/>
    <x v="367"/>
    <x v="367"/>
    <n v="69997"/>
    <n v="-2.2000000000000002"/>
    <m/>
    <m/>
  </r>
  <r>
    <x v="430"/>
    <x v="377"/>
    <x v="377"/>
    <n v="86435"/>
    <n v="15.6"/>
    <m/>
    <m/>
  </r>
  <r>
    <x v="430"/>
    <x v="387"/>
    <x v="387"/>
    <n v="56294"/>
    <n v="-15.9"/>
    <m/>
    <m/>
  </r>
  <r>
    <x v="430"/>
    <x v="388"/>
    <x v="388"/>
    <n v="88516"/>
    <n v="-3.9"/>
    <m/>
    <m/>
  </r>
  <r>
    <x v="430"/>
    <x v="379"/>
    <x v="379"/>
    <n v="61550"/>
    <n v="-4.2"/>
    <m/>
    <m/>
  </r>
  <r>
    <x v="430"/>
    <x v="361"/>
    <x v="361"/>
    <n v="71133"/>
    <n v="3.4"/>
    <m/>
    <m/>
  </r>
  <r>
    <x v="430"/>
    <x v="362"/>
    <x v="362"/>
    <n v="32391"/>
    <n v="-17"/>
    <m/>
    <m/>
  </r>
  <r>
    <x v="430"/>
    <x v="389"/>
    <x v="389"/>
    <n v="59253"/>
    <n v="1.6"/>
    <m/>
    <m/>
  </r>
  <r>
    <x v="430"/>
    <x v="12"/>
    <x v="12"/>
    <n v="83749"/>
    <n v="-2.7"/>
    <n v="29.4"/>
    <n v="86952"/>
  </r>
  <r>
    <x v="430"/>
    <x v="385"/>
    <x v="385"/>
    <n v="56842"/>
    <n v="-4.0999999999999996"/>
    <m/>
    <m/>
  </r>
  <r>
    <x v="430"/>
    <x v="15"/>
    <x v="15"/>
    <n v="90179"/>
    <n v="1.3"/>
    <n v="27.6"/>
    <n v="92088"/>
  </r>
  <r>
    <x v="430"/>
    <x v="372"/>
    <x v="372"/>
    <n v="74671"/>
    <n v="8.6"/>
    <m/>
    <m/>
  </r>
  <r>
    <x v="430"/>
    <x v="383"/>
    <x v="383"/>
    <n v="82201"/>
    <n v="3"/>
    <m/>
    <m/>
  </r>
  <r>
    <x v="430"/>
    <x v="392"/>
    <x v="392"/>
    <n v="115255"/>
    <n v="-3.3"/>
    <m/>
    <m/>
  </r>
  <r>
    <x v="430"/>
    <x v="368"/>
    <x v="368"/>
    <n v="76674"/>
    <n v="-6.7"/>
    <m/>
    <m/>
  </r>
  <r>
    <x v="430"/>
    <x v="366"/>
    <x v="366"/>
    <n v="55754"/>
    <n v="-10.8"/>
    <m/>
    <m/>
  </r>
  <r>
    <x v="430"/>
    <x v="371"/>
    <x v="371"/>
    <n v="65657"/>
    <n v="-0.6"/>
    <m/>
    <m/>
  </r>
  <r>
    <x v="430"/>
    <x v="374"/>
    <x v="374"/>
    <n v="102423"/>
    <n v="6.3"/>
    <m/>
    <m/>
  </r>
  <r>
    <x v="430"/>
    <x v="5"/>
    <x v="5"/>
    <n v="115780"/>
    <n v="0.7"/>
    <n v="17.399999999999999"/>
    <n v="117118"/>
  </r>
  <r>
    <x v="430"/>
    <x v="370"/>
    <x v="370"/>
    <n v="130114"/>
    <n v="0.9"/>
    <m/>
    <m/>
  </r>
  <r>
    <x v="430"/>
    <x v="11"/>
    <x v="11"/>
    <n v="158501"/>
    <n v="0.3"/>
    <n v="10.6"/>
    <n v="160236"/>
  </r>
  <r>
    <x v="430"/>
    <x v="386"/>
    <x v="386"/>
    <n v="64933"/>
    <n v="2.9"/>
    <m/>
    <m/>
  </r>
  <r>
    <x v="430"/>
    <x v="373"/>
    <x v="373"/>
    <n v="54109"/>
    <n v="-3.1"/>
    <m/>
    <m/>
  </r>
  <r>
    <x v="430"/>
    <x v="384"/>
    <x v="384"/>
    <n v="63055"/>
    <n v="-3.8"/>
    <m/>
    <m/>
  </r>
  <r>
    <x v="430"/>
    <x v="20"/>
    <x v="20"/>
    <n v="89690"/>
    <n v="0.8"/>
    <n v="24.7"/>
    <m/>
  </r>
  <r>
    <x v="430"/>
    <x v="21"/>
    <x v="21"/>
    <n v="80884"/>
    <n v="1"/>
    <n v="28.6"/>
    <m/>
  </r>
  <r>
    <x v="430"/>
    <x v="18"/>
    <x v="18"/>
    <n v="94411"/>
    <n v="0.1"/>
    <n v="35.700000000000003"/>
    <m/>
  </r>
  <r>
    <x v="430"/>
    <x v="19"/>
    <x v="19"/>
    <n v="110518"/>
    <n v="1"/>
    <n v="19.7"/>
    <m/>
  </r>
  <r>
    <x v="430"/>
    <x v="17"/>
    <x v="17"/>
    <n v="86773"/>
    <n v="1.7"/>
    <n v="30.8"/>
    <m/>
  </r>
  <r>
    <x v="430"/>
    <x v="16"/>
    <x v="16"/>
    <n v="84721"/>
    <n v="0.5"/>
    <n v="26.9"/>
    <m/>
  </r>
  <r>
    <x v="430"/>
    <x v="31"/>
    <x v="31"/>
    <n v="115697"/>
    <n v="-0.3"/>
    <n v="21.7"/>
    <m/>
  </r>
  <r>
    <x v="430"/>
    <x v="33"/>
    <x v="33"/>
    <n v="153470"/>
    <n v="1.2"/>
    <n v="13.6"/>
    <m/>
  </r>
  <r>
    <x v="430"/>
    <x v="22"/>
    <x v="22"/>
    <n v="109839"/>
    <n v="0"/>
    <n v="18.7"/>
    <m/>
  </r>
  <r>
    <x v="430"/>
    <x v="39"/>
    <x v="39"/>
    <n v="154412"/>
    <n v="0.2"/>
    <n v="12"/>
    <m/>
  </r>
  <r>
    <x v="430"/>
    <x v="32"/>
    <x v="32"/>
    <n v="129111"/>
    <n v="0.9"/>
    <n v="11.6"/>
    <m/>
  </r>
  <r>
    <x v="430"/>
    <x v="42"/>
    <x v="42"/>
    <n v="136112"/>
    <n v="0.2"/>
    <n v="16.600000000000001"/>
    <m/>
  </r>
  <r>
    <x v="430"/>
    <x v="36"/>
    <x v="36"/>
    <n v="212099"/>
    <n v="1.2"/>
    <n v="6.4"/>
    <m/>
  </r>
  <r>
    <x v="430"/>
    <x v="35"/>
    <x v="35"/>
    <n v="164391"/>
    <n v="1.1000000000000001"/>
    <n v="13.2"/>
    <m/>
  </r>
  <r>
    <x v="430"/>
    <x v="41"/>
    <x v="41"/>
    <n v="83565"/>
    <n v="2"/>
    <n v="27.1"/>
    <m/>
  </r>
  <r>
    <x v="430"/>
    <x v="38"/>
    <x v="38"/>
    <n v="183030"/>
    <n v="0.2"/>
    <n v="6.9"/>
    <m/>
  </r>
  <r>
    <x v="430"/>
    <x v="27"/>
    <x v="27"/>
    <n v="159953"/>
    <n v="1.5"/>
    <n v="10.4"/>
    <m/>
  </r>
  <r>
    <x v="430"/>
    <x v="34"/>
    <x v="34"/>
    <n v="170403"/>
    <n v="1.1000000000000001"/>
    <n v="10.1"/>
    <m/>
  </r>
  <r>
    <x v="430"/>
    <x v="37"/>
    <x v="37"/>
    <n v="108238"/>
    <n v="0.5"/>
    <n v="23.1"/>
    <m/>
  </r>
  <r>
    <x v="430"/>
    <x v="28"/>
    <x v="28"/>
    <n v="164554"/>
    <n v="1.8"/>
    <n v="15.9"/>
    <m/>
  </r>
  <r>
    <x v="430"/>
    <x v="29"/>
    <x v="29"/>
    <n v="242929"/>
    <n v="0.4"/>
    <n v="4.2"/>
    <m/>
  </r>
  <r>
    <x v="430"/>
    <x v="30"/>
    <x v="30"/>
    <n v="138871"/>
    <n v="1"/>
    <n v="14"/>
    <m/>
  </r>
  <r>
    <x v="430"/>
    <x v="40"/>
    <x v="40"/>
    <n v="112279"/>
    <n v="1.3"/>
    <n v="21"/>
    <m/>
  </r>
  <r>
    <x v="430"/>
    <x v="24"/>
    <x v="24"/>
    <n v="186897"/>
    <n v="0.5"/>
    <n v="9.5"/>
    <m/>
  </r>
  <r>
    <x v="430"/>
    <x v="26"/>
    <x v="26"/>
    <n v="146930"/>
    <n v="1.1000000000000001"/>
    <n v="13.2"/>
    <m/>
  </r>
  <r>
    <x v="430"/>
    <x v="25"/>
    <x v="25"/>
    <n v="146515"/>
    <n v="0.4"/>
    <n v="14.5"/>
    <m/>
  </r>
  <r>
    <x v="430"/>
    <x v="23"/>
    <x v="23"/>
    <n v="200474"/>
    <n v="1.4"/>
    <n v="5.7"/>
    <m/>
  </r>
  <r>
    <x v="430"/>
    <x v="65"/>
    <x v="65"/>
    <n v="244859"/>
    <n v="1.4"/>
    <n v="7.8"/>
    <m/>
  </r>
  <r>
    <x v="430"/>
    <x v="74"/>
    <x v="74"/>
    <n v="173110"/>
    <n v="2.4"/>
    <n v="10.3"/>
    <m/>
  </r>
  <r>
    <x v="430"/>
    <x v="43"/>
    <x v="43"/>
    <n v="235260"/>
    <n v="0.9"/>
    <n v="2.9"/>
    <m/>
  </r>
  <r>
    <x v="430"/>
    <x v="44"/>
    <x v="44"/>
    <n v="190595"/>
    <n v="0.1"/>
    <n v="7.5"/>
    <m/>
  </r>
  <r>
    <x v="430"/>
    <x v="70"/>
    <x v="70"/>
    <n v="295166"/>
    <n v="0.8"/>
    <n v="3.7"/>
    <m/>
  </r>
  <r>
    <x v="430"/>
    <x v="67"/>
    <x v="67"/>
    <n v="192762"/>
    <n v="0.3"/>
    <n v="4.2"/>
    <m/>
  </r>
  <r>
    <x v="430"/>
    <x v="71"/>
    <x v="71"/>
    <n v="240816"/>
    <n v="1.1000000000000001"/>
    <n v="9.8000000000000007"/>
    <m/>
  </r>
  <r>
    <x v="430"/>
    <x v="72"/>
    <x v="72"/>
    <n v="210944"/>
    <n v="1.1000000000000001"/>
    <n v="8"/>
    <m/>
  </r>
  <r>
    <x v="430"/>
    <x v="73"/>
    <x v="73"/>
    <n v="325232"/>
    <n v="1.2"/>
    <n v="2.7"/>
    <m/>
  </r>
  <r>
    <x v="430"/>
    <x v="63"/>
    <x v="63"/>
    <n v="184400"/>
    <n v="0.1"/>
    <n v="9"/>
    <m/>
  </r>
  <r>
    <x v="430"/>
    <x v="48"/>
    <x v="48"/>
    <n v="246358"/>
    <n v="-0.8"/>
    <n v="6.1"/>
    <m/>
  </r>
  <r>
    <x v="430"/>
    <x v="47"/>
    <x v="47"/>
    <n v="189219"/>
    <n v="0.8"/>
    <n v="4.9000000000000004"/>
    <m/>
  </r>
  <r>
    <x v="430"/>
    <x v="58"/>
    <x v="58"/>
    <n v="189578"/>
    <n v="1"/>
    <n v="7.4"/>
    <m/>
  </r>
  <r>
    <x v="430"/>
    <x v="59"/>
    <x v="59"/>
    <n v="214538"/>
    <n v="0.8"/>
    <n v="6.7"/>
    <m/>
  </r>
  <r>
    <x v="430"/>
    <x v="60"/>
    <x v="60"/>
    <n v="235123"/>
    <n v="0.3"/>
    <n v="6.7"/>
    <m/>
  </r>
  <r>
    <x v="430"/>
    <x v="61"/>
    <x v="61"/>
    <n v="275614"/>
    <n v="0.2"/>
    <n v="6.4"/>
    <m/>
  </r>
  <r>
    <x v="430"/>
    <x v="62"/>
    <x v="62"/>
    <n v="547997"/>
    <n v="2.1"/>
    <n v="11.9"/>
    <m/>
  </r>
  <r>
    <x v="430"/>
    <x v="45"/>
    <x v="45"/>
    <n v="250319"/>
    <n v="0.9"/>
    <n v="5.0999999999999996"/>
    <m/>
  </r>
  <r>
    <x v="430"/>
    <x v="46"/>
    <x v="46"/>
    <n v="226684"/>
    <n v="-0.5"/>
    <n v="2.1"/>
    <m/>
  </r>
  <r>
    <x v="430"/>
    <x v="49"/>
    <x v="49"/>
    <n v="156952"/>
    <n v="1.7"/>
    <n v="10.5"/>
    <m/>
  </r>
  <r>
    <x v="430"/>
    <x v="52"/>
    <x v="52"/>
    <n v="189178"/>
    <n v="1.2"/>
    <n v="8"/>
    <m/>
  </r>
  <r>
    <x v="430"/>
    <x v="53"/>
    <x v="53"/>
    <n v="213828"/>
    <n v="-0.6"/>
    <n v="3.2"/>
    <m/>
  </r>
  <r>
    <x v="430"/>
    <x v="54"/>
    <x v="54"/>
    <n v="339442"/>
    <n v="-0.3"/>
    <n v="2"/>
    <m/>
  </r>
  <r>
    <x v="430"/>
    <x v="75"/>
    <x v="75"/>
    <n v="243170"/>
    <n v="0.7"/>
    <n v="3.9"/>
    <m/>
  </r>
  <r>
    <x v="430"/>
    <x v="55"/>
    <x v="55"/>
    <n v="251083"/>
    <n v="0.8"/>
    <n v="10"/>
    <m/>
  </r>
  <r>
    <x v="430"/>
    <x v="69"/>
    <x v="69"/>
    <n v="208045"/>
    <n v="0.1"/>
    <n v="6.1"/>
    <m/>
  </r>
  <r>
    <x v="430"/>
    <x v="68"/>
    <x v="68"/>
    <n v="246629"/>
    <n v="0.3"/>
    <n v="5.4"/>
    <m/>
  </r>
  <r>
    <x v="430"/>
    <x v="56"/>
    <x v="56"/>
    <n v="389131"/>
    <n v="0.4"/>
    <n v="0.8"/>
    <m/>
  </r>
  <r>
    <x v="430"/>
    <x v="57"/>
    <x v="57"/>
    <n v="192996"/>
    <n v="0"/>
    <n v="5.8"/>
    <m/>
  </r>
  <r>
    <x v="430"/>
    <x v="50"/>
    <x v="50"/>
    <n v="277438"/>
    <n v="0.7"/>
    <n v="6.4"/>
    <m/>
  </r>
  <r>
    <x v="430"/>
    <x v="64"/>
    <x v="64"/>
    <n v="297466"/>
    <n v="-7.9"/>
    <n v="14.1"/>
    <m/>
  </r>
  <r>
    <x v="430"/>
    <x v="51"/>
    <x v="51"/>
    <n v="329119"/>
    <n v="0.8"/>
    <n v="8.5"/>
    <m/>
  </r>
  <r>
    <x v="430"/>
    <x v="66"/>
    <x v="66"/>
    <n v="231782"/>
    <n v="1.6"/>
    <n v="7.9"/>
    <m/>
  </r>
  <r>
    <x v="430"/>
    <x v="90"/>
    <x v="90"/>
    <n v="76797"/>
    <n v="2.4"/>
    <n v="29.1"/>
    <m/>
  </r>
  <r>
    <x v="430"/>
    <x v="91"/>
    <x v="91"/>
    <n v="72408"/>
    <n v="0.3"/>
    <n v="26.2"/>
    <m/>
  </r>
  <r>
    <x v="430"/>
    <x v="84"/>
    <x v="84"/>
    <n v="93914"/>
    <n v="-0.1"/>
    <n v="24.4"/>
    <m/>
  </r>
  <r>
    <x v="430"/>
    <x v="96"/>
    <x v="96"/>
    <n v="91628"/>
    <n v="-0.1"/>
    <n v="24"/>
    <m/>
  </r>
  <r>
    <x v="430"/>
    <x v="77"/>
    <x v="77"/>
    <n v="97662"/>
    <n v="0.3"/>
    <n v="26.2"/>
    <m/>
  </r>
  <r>
    <x v="430"/>
    <x v="104"/>
    <x v="104"/>
    <n v="99118"/>
    <n v="3.2"/>
    <n v="23.2"/>
    <m/>
  </r>
  <r>
    <x v="430"/>
    <x v="110"/>
    <x v="110"/>
    <n v="80383"/>
    <n v="0.7"/>
    <n v="29.5"/>
    <m/>
  </r>
  <r>
    <x v="430"/>
    <x v="111"/>
    <x v="111"/>
    <n v="92776"/>
    <n v="0.5"/>
    <n v="25.9"/>
    <m/>
  </r>
  <r>
    <x v="430"/>
    <x v="78"/>
    <x v="78"/>
    <n v="101712"/>
    <n v="1.1000000000000001"/>
    <n v="22.8"/>
    <m/>
  </r>
  <r>
    <x v="430"/>
    <x v="82"/>
    <x v="82"/>
    <n v="73079"/>
    <n v="3.7"/>
    <n v="37.4"/>
    <m/>
  </r>
  <r>
    <x v="430"/>
    <x v="76"/>
    <x v="76"/>
    <n v="147374"/>
    <n v="0.7"/>
    <n v="23.7"/>
    <m/>
  </r>
  <r>
    <x v="430"/>
    <x v="99"/>
    <x v="99"/>
    <n v="79729"/>
    <n v="0.7"/>
    <n v="32"/>
    <m/>
  </r>
  <r>
    <x v="430"/>
    <x v="100"/>
    <x v="100"/>
    <n v="78602"/>
    <n v="1.4"/>
    <n v="25.7"/>
    <m/>
  </r>
  <r>
    <x v="430"/>
    <x v="105"/>
    <x v="105"/>
    <n v="88261"/>
    <n v="-1"/>
    <n v="35.5"/>
    <m/>
  </r>
  <r>
    <x v="430"/>
    <x v="106"/>
    <x v="106"/>
    <n v="81790"/>
    <n v="1.8"/>
    <n v="33.200000000000003"/>
    <m/>
  </r>
  <r>
    <x v="430"/>
    <x v="98"/>
    <x v="98"/>
    <n v="132219"/>
    <n v="2"/>
    <n v="22.3"/>
    <m/>
  </r>
  <r>
    <x v="430"/>
    <x v="92"/>
    <x v="92"/>
    <n v="77232"/>
    <n v="0.8"/>
    <n v="22.6"/>
    <m/>
  </r>
  <r>
    <x v="430"/>
    <x v="93"/>
    <x v="93"/>
    <n v="79700"/>
    <n v="0.1"/>
    <n v="33.799999999999997"/>
    <m/>
  </r>
  <r>
    <x v="430"/>
    <x v="94"/>
    <x v="94"/>
    <n v="87302"/>
    <n v="2.2000000000000002"/>
    <n v="23.8"/>
    <m/>
  </r>
  <r>
    <x v="430"/>
    <x v="95"/>
    <x v="95"/>
    <n v="104149"/>
    <n v="0.8"/>
    <n v="22.3"/>
    <m/>
  </r>
  <r>
    <x v="430"/>
    <x v="97"/>
    <x v="97"/>
    <n v="165327"/>
    <n v="0.9"/>
    <n v="12.5"/>
    <m/>
  </r>
  <r>
    <x v="430"/>
    <x v="107"/>
    <x v="107"/>
    <n v="67344"/>
    <n v="1.5"/>
    <n v="20.2"/>
    <m/>
  </r>
  <r>
    <x v="430"/>
    <x v="108"/>
    <x v="108"/>
    <n v="78366"/>
    <n v="1.2"/>
    <n v="29.2"/>
    <m/>
  </r>
  <r>
    <x v="430"/>
    <x v="88"/>
    <x v="88"/>
    <n v="119732"/>
    <n v="0.1"/>
    <n v="39.200000000000003"/>
    <m/>
  </r>
  <r>
    <x v="430"/>
    <x v="103"/>
    <x v="103"/>
    <n v="97502"/>
    <n v="0.7"/>
    <n v="29.8"/>
    <m/>
  </r>
  <r>
    <x v="430"/>
    <x v="102"/>
    <x v="102"/>
    <n v="104323"/>
    <n v="-0.5"/>
    <n v="18.7"/>
    <m/>
  </r>
  <r>
    <x v="430"/>
    <x v="109"/>
    <x v="109"/>
    <n v="74446"/>
    <n v="-1.3"/>
    <n v="30.9"/>
    <m/>
  </r>
  <r>
    <x v="430"/>
    <x v="81"/>
    <x v="81"/>
    <n v="109659"/>
    <n v="1.4"/>
    <n v="19.8"/>
    <m/>
  </r>
  <r>
    <x v="430"/>
    <x v="79"/>
    <x v="79"/>
    <n v="91774"/>
    <n v="0.9"/>
    <n v="29.8"/>
    <m/>
  </r>
  <r>
    <x v="430"/>
    <x v="80"/>
    <x v="80"/>
    <n v="83790"/>
    <n v="0.7"/>
    <n v="38"/>
    <m/>
  </r>
  <r>
    <x v="430"/>
    <x v="87"/>
    <x v="87"/>
    <n v="88839"/>
    <n v="-1"/>
    <n v="43.4"/>
    <m/>
  </r>
  <r>
    <x v="430"/>
    <x v="86"/>
    <x v="86"/>
    <n v="103000"/>
    <n v="1.5"/>
    <n v="20.3"/>
    <m/>
  </r>
  <r>
    <x v="430"/>
    <x v="101"/>
    <x v="101"/>
    <n v="77682"/>
    <n v="2"/>
    <n v="36.299999999999997"/>
    <m/>
  </r>
  <r>
    <x v="430"/>
    <x v="83"/>
    <x v="83"/>
    <n v="73535"/>
    <n v="1.9"/>
    <n v="35"/>
    <m/>
  </r>
  <r>
    <x v="430"/>
    <x v="85"/>
    <x v="85"/>
    <n v="76256"/>
    <n v="0.2"/>
    <n v="27.6"/>
    <m/>
  </r>
  <r>
    <x v="430"/>
    <x v="89"/>
    <x v="89"/>
    <n v="115533"/>
    <n v="0.5"/>
    <n v="19"/>
    <m/>
  </r>
  <r>
    <x v="430"/>
    <x v="194"/>
    <x v="194"/>
    <n v="143488"/>
    <n v="1.5"/>
    <n v="16.100000000000001"/>
    <m/>
  </r>
  <r>
    <x v="430"/>
    <x v="159"/>
    <x v="159"/>
    <n v="125149"/>
    <n v="3.4"/>
    <n v="15.3"/>
    <m/>
  </r>
  <r>
    <x v="430"/>
    <x v="256"/>
    <x v="256"/>
    <n v="145305"/>
    <n v="1"/>
    <n v="15.5"/>
    <m/>
  </r>
  <r>
    <x v="430"/>
    <x v="253"/>
    <x v="253"/>
    <n v="136429"/>
    <n v="0.7"/>
    <n v="15.9"/>
    <m/>
  </r>
  <r>
    <x v="430"/>
    <x v="193"/>
    <x v="193"/>
    <n v="232998"/>
    <n v="0.5"/>
    <n v="7.9"/>
    <m/>
  </r>
  <r>
    <x v="430"/>
    <x v="264"/>
    <x v="264"/>
    <n v="213208"/>
    <n v="2.4"/>
    <n v="3.1"/>
    <m/>
  </r>
  <r>
    <x v="430"/>
    <x v="232"/>
    <x v="232"/>
    <n v="129779"/>
    <n v="1.1000000000000001"/>
    <n v="13.4"/>
    <m/>
  </r>
  <r>
    <x v="430"/>
    <x v="233"/>
    <x v="233"/>
    <n v="146411"/>
    <n v="1.9"/>
    <n v="6.3"/>
    <m/>
  </r>
  <r>
    <x v="430"/>
    <x v="234"/>
    <x v="234"/>
    <n v="168366"/>
    <n v="-1.1000000000000001"/>
    <n v="8.1999999999999993"/>
    <m/>
  </r>
  <r>
    <x v="430"/>
    <x v="235"/>
    <x v="235"/>
    <n v="112982"/>
    <n v="3.1"/>
    <n v="30.8"/>
    <m/>
  </r>
  <r>
    <x v="430"/>
    <x v="236"/>
    <x v="236"/>
    <n v="122475"/>
    <n v="-1.8"/>
    <n v="16.2"/>
    <m/>
  </r>
  <r>
    <x v="430"/>
    <x v="263"/>
    <x v="263"/>
    <n v="240669"/>
    <n v="0.8"/>
    <n v="1.9"/>
    <m/>
  </r>
  <r>
    <x v="430"/>
    <x v="274"/>
    <x v="274"/>
    <n v="228727"/>
    <n v="2.2999999999999998"/>
    <n v="9.4"/>
    <m/>
  </r>
  <r>
    <x v="430"/>
    <x v="275"/>
    <x v="275"/>
    <n v="199844"/>
    <n v="2.2999999999999998"/>
    <n v="9"/>
    <m/>
  </r>
  <r>
    <x v="430"/>
    <x v="221"/>
    <x v="221"/>
    <n v="168793"/>
    <n v="-0.4"/>
    <n v="7.8"/>
    <m/>
  </r>
  <r>
    <x v="430"/>
    <x v="222"/>
    <x v="222"/>
    <n v="185736"/>
    <n v="3.6"/>
    <n v="7"/>
    <m/>
  </r>
  <r>
    <x v="430"/>
    <x v="223"/>
    <x v="223"/>
    <n v="259107"/>
    <n v="-0.7"/>
    <n v="6.7"/>
    <m/>
  </r>
  <r>
    <x v="430"/>
    <x v="225"/>
    <x v="225"/>
    <n v="211627"/>
    <n v="-0.6"/>
    <n v="6.6"/>
    <m/>
  </r>
  <r>
    <x v="430"/>
    <x v="226"/>
    <x v="226"/>
    <n v="168144"/>
    <n v="5.4"/>
    <n v="20"/>
    <m/>
  </r>
  <r>
    <x v="430"/>
    <x v="227"/>
    <x v="227"/>
    <n v="101293"/>
    <n v="-0.9"/>
    <n v="9.5"/>
    <m/>
  </r>
  <r>
    <x v="430"/>
    <x v="261"/>
    <x v="261"/>
    <n v="109243"/>
    <n v="0.6"/>
    <n v="20.5"/>
    <m/>
  </r>
  <r>
    <x v="430"/>
    <x v="262"/>
    <x v="262"/>
    <n v="219989"/>
    <n v="3.6"/>
    <n v="10.7"/>
    <m/>
  </r>
  <r>
    <x v="430"/>
    <x v="265"/>
    <x v="265"/>
    <n v="150767"/>
    <n v="-0.4"/>
    <n v="11"/>
    <m/>
  </r>
  <r>
    <x v="430"/>
    <x v="266"/>
    <x v="266"/>
    <n v="140442"/>
    <n v="0.1"/>
    <n v="11.6"/>
    <m/>
  </r>
  <r>
    <x v="430"/>
    <x v="267"/>
    <x v="267"/>
    <n v="184427"/>
    <n v="-1.1000000000000001"/>
    <n v="7.4"/>
    <m/>
  </r>
  <r>
    <x v="430"/>
    <x v="268"/>
    <x v="268"/>
    <n v="156525"/>
    <n v="2.4"/>
    <n v="16"/>
    <m/>
  </r>
  <r>
    <x v="430"/>
    <x v="269"/>
    <x v="269"/>
    <n v="123146"/>
    <n v="1.8"/>
    <n v="18"/>
    <m/>
  </r>
  <r>
    <x v="430"/>
    <x v="255"/>
    <x v="255"/>
    <n v="167773"/>
    <n v="3.6"/>
    <n v="13.4"/>
    <m/>
  </r>
  <r>
    <x v="430"/>
    <x v="224"/>
    <x v="224"/>
    <n v="201164"/>
    <n v="0.1"/>
    <n v="3.2"/>
    <m/>
  </r>
  <r>
    <x v="430"/>
    <x v="153"/>
    <x v="153"/>
    <n v="124995"/>
    <n v="1.8"/>
    <n v="30.4"/>
    <m/>
  </r>
  <r>
    <x v="430"/>
    <x v="115"/>
    <x v="115"/>
    <n v="92906"/>
    <n v="0.4"/>
    <n v="26.6"/>
    <m/>
  </r>
  <r>
    <x v="430"/>
    <x v="270"/>
    <x v="270"/>
    <n v="267542"/>
    <n v="1"/>
    <n v="7.3"/>
    <m/>
  </r>
  <r>
    <x v="430"/>
    <x v="271"/>
    <x v="271"/>
    <n v="182216"/>
    <n v="-0.8"/>
    <n v="7.3"/>
    <m/>
  </r>
  <r>
    <x v="430"/>
    <x v="272"/>
    <x v="272"/>
    <n v="146385"/>
    <n v="3.3"/>
    <n v="27.3"/>
    <m/>
  </r>
  <r>
    <x v="430"/>
    <x v="273"/>
    <x v="273"/>
    <n v="209782"/>
    <n v="1.4"/>
    <n v="7.3"/>
    <m/>
  </r>
  <r>
    <x v="430"/>
    <x v="202"/>
    <x v="202"/>
    <n v="203317"/>
    <n v="-0.6"/>
    <n v="9.6999999999999993"/>
    <m/>
  </r>
  <r>
    <x v="430"/>
    <x v="203"/>
    <x v="203"/>
    <n v="176421"/>
    <n v="0.9"/>
    <n v="14"/>
    <m/>
  </r>
  <r>
    <x v="430"/>
    <x v="204"/>
    <x v="204"/>
    <n v="214447"/>
    <n v="-0.8"/>
    <n v="-1.6"/>
    <m/>
  </r>
  <r>
    <x v="430"/>
    <x v="205"/>
    <x v="205"/>
    <n v="141869"/>
    <n v="-0.4"/>
    <n v="15.9"/>
    <m/>
  </r>
  <r>
    <x v="430"/>
    <x v="206"/>
    <x v="206"/>
    <n v="115310"/>
    <n v="4.5999999999999996"/>
    <n v="18.5"/>
    <m/>
  </r>
  <r>
    <x v="430"/>
    <x v="207"/>
    <x v="207"/>
    <n v="250296"/>
    <n v="0.4"/>
    <n v="6.6"/>
    <m/>
  </r>
  <r>
    <x v="430"/>
    <x v="197"/>
    <x v="197"/>
    <n v="205049"/>
    <n v="5.6"/>
    <n v="16.100000000000001"/>
    <m/>
  </r>
  <r>
    <x v="430"/>
    <x v="198"/>
    <x v="198"/>
    <n v="119544"/>
    <n v="1.9"/>
    <n v="19.5"/>
    <m/>
  </r>
  <r>
    <x v="430"/>
    <x v="199"/>
    <x v="199"/>
    <n v="126331"/>
    <n v="2.1"/>
    <n v="12.5"/>
    <m/>
  </r>
  <r>
    <x v="430"/>
    <x v="200"/>
    <x v="200"/>
    <n v="144787"/>
    <n v="-2"/>
    <n v="9.6999999999999993"/>
    <m/>
  </r>
  <r>
    <x v="430"/>
    <x v="237"/>
    <x v="237"/>
    <n v="217656"/>
    <n v="0.9"/>
    <n v="2.5"/>
    <m/>
  </r>
  <r>
    <x v="430"/>
    <x v="238"/>
    <x v="238"/>
    <n v="109888"/>
    <n v="0.2"/>
    <n v="24.6"/>
    <m/>
  </r>
  <r>
    <x v="430"/>
    <x v="239"/>
    <x v="239"/>
    <n v="142481"/>
    <n v="-1.3"/>
    <n v="16.600000000000001"/>
    <m/>
  </r>
  <r>
    <x v="430"/>
    <x v="240"/>
    <x v="240"/>
    <n v="208931"/>
    <n v="1.9"/>
    <n v="3"/>
    <m/>
  </r>
  <r>
    <x v="430"/>
    <x v="241"/>
    <x v="241"/>
    <n v="268496"/>
    <n v="1.7"/>
    <n v="2.7"/>
    <m/>
  </r>
  <r>
    <x v="430"/>
    <x v="242"/>
    <x v="242"/>
    <n v="123943"/>
    <n v="-2.9"/>
    <n v="19.5"/>
    <m/>
  </r>
  <r>
    <x v="430"/>
    <x v="201"/>
    <x v="201"/>
    <n v="106583"/>
    <n v="-0.7"/>
    <n v="32.299999999999997"/>
    <m/>
  </r>
  <r>
    <x v="430"/>
    <x v="260"/>
    <x v="260"/>
    <n v="140426"/>
    <n v="1.2"/>
    <n v="5.7"/>
    <m/>
  </r>
  <r>
    <x v="430"/>
    <x v="252"/>
    <x v="252"/>
    <n v="77140"/>
    <n v="2"/>
    <n v="35.200000000000003"/>
    <m/>
  </r>
  <r>
    <x v="430"/>
    <x v="188"/>
    <x v="188"/>
    <n v="166118"/>
    <n v="1.4"/>
    <n v="14.7"/>
    <m/>
  </r>
  <r>
    <x v="430"/>
    <x v="189"/>
    <x v="189"/>
    <n v="131709"/>
    <n v="2.1"/>
    <n v="13.2"/>
    <m/>
  </r>
  <r>
    <x v="430"/>
    <x v="190"/>
    <x v="190"/>
    <n v="228558"/>
    <n v="1.4"/>
    <n v="8"/>
    <m/>
  </r>
  <r>
    <x v="430"/>
    <x v="191"/>
    <x v="191"/>
    <n v="164722"/>
    <n v="-1.8"/>
    <n v="9"/>
    <m/>
  </r>
  <r>
    <x v="430"/>
    <x v="192"/>
    <x v="192"/>
    <n v="159045"/>
    <n v="-1.5"/>
    <n v="6.1"/>
    <m/>
  </r>
  <r>
    <x v="430"/>
    <x v="254"/>
    <x v="254"/>
    <n v="117242"/>
    <n v="0"/>
    <n v="8"/>
    <m/>
  </r>
  <r>
    <x v="430"/>
    <x v="140"/>
    <x v="140"/>
    <n v="162846"/>
    <n v="-1.5"/>
    <n v="14.9"/>
    <m/>
  </r>
  <r>
    <x v="430"/>
    <x v="195"/>
    <x v="195"/>
    <n v="203912"/>
    <n v="1.4"/>
    <n v="11.7"/>
    <m/>
  </r>
  <r>
    <x v="430"/>
    <x v="196"/>
    <x v="196"/>
    <n v="122624"/>
    <n v="-1.7"/>
    <n v="7.2"/>
    <m/>
  </r>
  <r>
    <x v="430"/>
    <x v="243"/>
    <x v="243"/>
    <n v="111468"/>
    <n v="0.1"/>
    <n v="9.8000000000000007"/>
    <m/>
  </r>
  <r>
    <x v="430"/>
    <x v="257"/>
    <x v="257"/>
    <n v="107594"/>
    <n v="4"/>
    <n v="23.2"/>
    <m/>
  </r>
  <r>
    <x v="430"/>
    <x v="244"/>
    <x v="244"/>
    <n v="135123"/>
    <n v="-0.7"/>
    <n v="15.6"/>
    <m/>
  </r>
  <r>
    <x v="430"/>
    <x v="245"/>
    <x v="245"/>
    <n v="217968"/>
    <n v="0.8"/>
    <n v="3.4"/>
    <m/>
  </r>
  <r>
    <x v="430"/>
    <x v="246"/>
    <x v="246"/>
    <n v="44348"/>
    <n v="-3.3"/>
    <n v="24.7"/>
    <m/>
  </r>
  <r>
    <x v="430"/>
    <x v="247"/>
    <x v="247"/>
    <n v="93548"/>
    <n v="-0.5"/>
    <n v="23.3"/>
    <m/>
  </r>
  <r>
    <x v="430"/>
    <x v="248"/>
    <x v="248"/>
    <n v="118151"/>
    <n v="2.1"/>
    <n v="16"/>
    <m/>
  </r>
  <r>
    <x v="430"/>
    <x v="249"/>
    <x v="249"/>
    <n v="228720"/>
    <n v="1.4"/>
    <n v="6"/>
    <m/>
  </r>
  <r>
    <x v="430"/>
    <x v="250"/>
    <x v="250"/>
    <n v="141916"/>
    <n v="4.5"/>
    <n v="23.7"/>
    <m/>
  </r>
  <r>
    <x v="430"/>
    <x v="251"/>
    <x v="251"/>
    <n v="196571"/>
    <n v="1.8"/>
    <n v="11.5"/>
    <m/>
  </r>
  <r>
    <x v="430"/>
    <x v="168"/>
    <x v="168"/>
    <n v="199791"/>
    <n v="-0.9"/>
    <n v="6.5"/>
    <m/>
  </r>
  <r>
    <x v="430"/>
    <x v="169"/>
    <x v="169"/>
    <n v="118860"/>
    <n v="-1"/>
    <n v="16.399999999999999"/>
    <m/>
  </r>
  <r>
    <x v="430"/>
    <x v="170"/>
    <x v="170"/>
    <n v="92056"/>
    <n v="0.5"/>
    <n v="26.9"/>
    <m/>
  </r>
  <r>
    <x v="430"/>
    <x v="171"/>
    <x v="171"/>
    <n v="158130"/>
    <n v="1.4"/>
    <n v="21.6"/>
    <m/>
  </r>
  <r>
    <x v="430"/>
    <x v="124"/>
    <x v="124"/>
    <n v="103488"/>
    <n v="-1.1000000000000001"/>
    <n v="26.7"/>
    <m/>
  </r>
  <r>
    <x v="430"/>
    <x v="228"/>
    <x v="228"/>
    <n v="187056"/>
    <n v="2"/>
    <n v="12.3"/>
    <m/>
  </r>
  <r>
    <x v="430"/>
    <x v="229"/>
    <x v="229"/>
    <n v="121364"/>
    <n v="0.2"/>
    <n v="21.1"/>
    <m/>
  </r>
  <r>
    <x v="430"/>
    <x v="230"/>
    <x v="230"/>
    <n v="146197"/>
    <n v="2.5"/>
    <n v="13.9"/>
    <m/>
  </r>
  <r>
    <x v="430"/>
    <x v="231"/>
    <x v="231"/>
    <n v="136200"/>
    <n v="2.8"/>
    <n v="17.600000000000001"/>
    <m/>
  </r>
  <r>
    <x v="430"/>
    <x v="177"/>
    <x v="177"/>
    <n v="136174"/>
    <n v="-3.7"/>
    <n v="20.399999999999999"/>
    <m/>
  </r>
  <r>
    <x v="430"/>
    <x v="114"/>
    <x v="114"/>
    <n v="151156"/>
    <n v="0.7"/>
    <n v="15.2"/>
    <m/>
  </r>
  <r>
    <x v="430"/>
    <x v="209"/>
    <x v="209"/>
    <n v="135942"/>
    <n v="0"/>
    <n v="13.2"/>
    <m/>
  </r>
  <r>
    <x v="430"/>
    <x v="116"/>
    <x v="116"/>
    <n v="182251"/>
    <n v="1.9"/>
    <n v="11.1"/>
    <m/>
  </r>
  <r>
    <x v="430"/>
    <x v="117"/>
    <x v="117"/>
    <n v="189181"/>
    <n v="4"/>
    <n v="14.4"/>
    <m/>
  </r>
  <r>
    <x v="430"/>
    <x v="118"/>
    <x v="118"/>
    <n v="180225"/>
    <n v="0.4"/>
    <n v="12.6"/>
    <m/>
  </r>
  <r>
    <x v="430"/>
    <x v="119"/>
    <x v="119"/>
    <n v="83984"/>
    <n v="-1.8"/>
    <n v="32"/>
    <m/>
  </r>
  <r>
    <x v="430"/>
    <x v="120"/>
    <x v="120"/>
    <n v="147279"/>
    <n v="2"/>
    <n v="20"/>
    <m/>
  </r>
  <r>
    <x v="430"/>
    <x v="121"/>
    <x v="121"/>
    <n v="157060"/>
    <n v="1.5"/>
    <n v="14.3"/>
    <m/>
  </r>
  <r>
    <x v="430"/>
    <x v="122"/>
    <x v="122"/>
    <n v="157159"/>
    <n v="0.9"/>
    <n v="12.6"/>
    <m/>
  </r>
  <r>
    <x v="430"/>
    <x v="123"/>
    <x v="123"/>
    <n v="217261"/>
    <n v="1.4"/>
    <n v="10.5"/>
    <m/>
  </r>
  <r>
    <x v="430"/>
    <x v="167"/>
    <x v="167"/>
    <n v="266253"/>
    <n v="0.2"/>
    <n v="8.4"/>
    <m/>
  </r>
  <r>
    <x v="430"/>
    <x v="112"/>
    <x v="112"/>
    <n v="95323"/>
    <n v="3.6"/>
    <n v="31.4"/>
    <m/>
  </r>
  <r>
    <x v="430"/>
    <x v="113"/>
    <x v="113"/>
    <n v="184587"/>
    <n v="2.2000000000000002"/>
    <n v="10.6"/>
    <m/>
  </r>
  <r>
    <x v="430"/>
    <x v="150"/>
    <x v="150"/>
    <n v="113227"/>
    <n v="0.5"/>
    <n v="9.1"/>
    <m/>
  </r>
  <r>
    <x v="430"/>
    <x v="151"/>
    <x v="151"/>
    <n v="157984"/>
    <n v="1.5"/>
    <n v="14"/>
    <m/>
  </r>
  <r>
    <x v="430"/>
    <x v="152"/>
    <x v="152"/>
    <n v="254941"/>
    <n v="0.2"/>
    <n v="4.7"/>
    <m/>
  </r>
  <r>
    <x v="430"/>
    <x v="154"/>
    <x v="154"/>
    <n v="116829"/>
    <n v="-0.1"/>
    <n v="10.3"/>
    <m/>
  </r>
  <r>
    <x v="430"/>
    <x v="155"/>
    <x v="155"/>
    <n v="219362"/>
    <n v="0.2"/>
    <n v="6.1"/>
    <m/>
  </r>
  <r>
    <x v="430"/>
    <x v="156"/>
    <x v="156"/>
    <n v="142180"/>
    <n v="0.5"/>
    <n v="12.3"/>
    <m/>
  </r>
  <r>
    <x v="430"/>
    <x v="157"/>
    <x v="157"/>
    <n v="49605"/>
    <n v="4.9000000000000004"/>
    <n v="37.4"/>
    <m/>
  </r>
  <r>
    <x v="430"/>
    <x v="158"/>
    <x v="158"/>
    <n v="113661"/>
    <n v="2"/>
    <n v="11.6"/>
    <m/>
  </r>
  <r>
    <x v="430"/>
    <x v="162"/>
    <x v="162"/>
    <n v="161850"/>
    <n v="0.4"/>
    <n v="4.5"/>
    <m/>
  </r>
  <r>
    <x v="430"/>
    <x v="163"/>
    <x v="163"/>
    <n v="114423"/>
    <n v="0.9"/>
    <n v="18.2"/>
    <m/>
  </r>
  <r>
    <x v="430"/>
    <x v="164"/>
    <x v="164"/>
    <n v="150196"/>
    <n v="2.2000000000000002"/>
    <n v="29.4"/>
    <m/>
  </r>
  <r>
    <x v="430"/>
    <x v="165"/>
    <x v="165"/>
    <n v="134765"/>
    <n v="6.1"/>
    <n v="24.6"/>
    <m/>
  </r>
  <r>
    <x v="430"/>
    <x v="259"/>
    <x v="259"/>
    <n v="116910"/>
    <n v="1.4"/>
    <n v="10.199999999999999"/>
    <m/>
  </r>
  <r>
    <x v="430"/>
    <x v="166"/>
    <x v="166"/>
    <n v="112285"/>
    <n v="0.5"/>
    <n v="9.6999999999999993"/>
    <m/>
  </r>
  <r>
    <x v="430"/>
    <x v="127"/>
    <x v="127"/>
    <n v="167680"/>
    <n v="0.4"/>
    <n v="7.5"/>
    <m/>
  </r>
  <r>
    <x v="430"/>
    <x v="128"/>
    <x v="128"/>
    <n v="88510"/>
    <n v="1.9"/>
    <n v="29.4"/>
    <m/>
  </r>
  <r>
    <x v="430"/>
    <x v="129"/>
    <x v="129"/>
    <n v="154031"/>
    <n v="0.2"/>
    <n v="9.4"/>
    <m/>
  </r>
  <r>
    <x v="430"/>
    <x v="141"/>
    <x v="141"/>
    <n v="99462"/>
    <n v="0.9"/>
    <n v="6"/>
    <m/>
  </r>
  <r>
    <x v="430"/>
    <x v="142"/>
    <x v="142"/>
    <n v="249406"/>
    <n v="-0.5"/>
    <n v="2.9"/>
    <m/>
  </r>
  <r>
    <x v="430"/>
    <x v="143"/>
    <x v="143"/>
    <n v="162153"/>
    <n v="1.8"/>
    <n v="17.8"/>
    <m/>
  </r>
  <r>
    <x v="430"/>
    <x v="144"/>
    <x v="144"/>
    <n v="150178"/>
    <n v="3.5"/>
    <n v="7.4"/>
    <m/>
  </r>
  <r>
    <x v="430"/>
    <x v="149"/>
    <x v="149"/>
    <n v="226221"/>
    <n v="-1.2"/>
    <n v="5.9"/>
    <m/>
  </r>
  <r>
    <x v="430"/>
    <x v="212"/>
    <x v="212"/>
    <n v="222985"/>
    <n v="1.1000000000000001"/>
    <n v="9.6999999999999993"/>
    <m/>
  </r>
  <r>
    <x v="430"/>
    <x v="213"/>
    <x v="213"/>
    <n v="217028"/>
    <n v="0.7"/>
    <n v="7.2"/>
    <m/>
  </r>
  <r>
    <x v="430"/>
    <x v="214"/>
    <x v="214"/>
    <n v="114381"/>
    <n v="3"/>
    <n v="25"/>
    <m/>
  </r>
  <r>
    <x v="430"/>
    <x v="215"/>
    <x v="215"/>
    <n v="106103"/>
    <n v="-0.2"/>
    <n v="19.5"/>
    <m/>
  </r>
  <r>
    <x v="430"/>
    <x v="216"/>
    <x v="216"/>
    <n v="135165"/>
    <n v="3.3"/>
    <n v="16.5"/>
    <m/>
  </r>
  <r>
    <x v="430"/>
    <x v="217"/>
    <x v="217"/>
    <n v="163982"/>
    <n v="0.9"/>
    <n v="6"/>
    <m/>
  </r>
  <r>
    <x v="430"/>
    <x v="218"/>
    <x v="218"/>
    <n v="312826"/>
    <n v="-0.1"/>
    <n v="2.4"/>
    <m/>
  </r>
  <r>
    <x v="430"/>
    <x v="219"/>
    <x v="219"/>
    <n v="245250"/>
    <n v="-0.3"/>
    <n v="5.9"/>
    <m/>
  </r>
  <r>
    <x v="430"/>
    <x v="220"/>
    <x v="220"/>
    <n v="239963"/>
    <n v="-1"/>
    <n v="2.8"/>
    <m/>
  </r>
  <r>
    <x v="430"/>
    <x v="160"/>
    <x v="160"/>
    <n v="102569"/>
    <n v="0.9"/>
    <n v="24.1"/>
    <m/>
  </r>
  <r>
    <x v="430"/>
    <x v="161"/>
    <x v="161"/>
    <n v="149375"/>
    <n v="1.7"/>
    <n v="17.5"/>
    <m/>
  </r>
  <r>
    <x v="430"/>
    <x v="210"/>
    <x v="210"/>
    <n v="144658"/>
    <n v="-1.1000000000000001"/>
    <n v="10.6"/>
    <m/>
  </r>
  <r>
    <x v="430"/>
    <x v="211"/>
    <x v="211"/>
    <n v="179134"/>
    <n v="0.2"/>
    <n v="10.3"/>
    <m/>
  </r>
  <r>
    <x v="430"/>
    <x v="145"/>
    <x v="145"/>
    <n v="150483"/>
    <n v="1.4"/>
    <n v="12.1"/>
    <m/>
  </r>
  <r>
    <x v="430"/>
    <x v="258"/>
    <x v="258"/>
    <n v="198955"/>
    <n v="-2"/>
    <n v="10.7"/>
    <m/>
  </r>
  <r>
    <x v="430"/>
    <x v="146"/>
    <x v="146"/>
    <n v="157532"/>
    <n v="-0.2"/>
    <n v="12.3"/>
    <m/>
  </r>
  <r>
    <x v="430"/>
    <x v="147"/>
    <x v="147"/>
    <n v="200547"/>
    <n v="2.6"/>
    <n v="5.3"/>
    <m/>
  </r>
  <r>
    <x v="430"/>
    <x v="148"/>
    <x v="148"/>
    <n v="172663"/>
    <n v="0.7"/>
    <n v="12.8"/>
    <m/>
  </r>
  <r>
    <x v="430"/>
    <x v="208"/>
    <x v="208"/>
    <n v="168771"/>
    <n v="0.1"/>
    <n v="22.6"/>
    <m/>
  </r>
  <r>
    <x v="430"/>
    <x v="130"/>
    <x v="130"/>
    <n v="155177"/>
    <n v="2.8"/>
    <n v="13.6"/>
    <m/>
  </r>
  <r>
    <x v="430"/>
    <x v="131"/>
    <x v="131"/>
    <n v="182844"/>
    <n v="2"/>
    <n v="6.7"/>
    <m/>
  </r>
  <r>
    <x v="430"/>
    <x v="134"/>
    <x v="134"/>
    <n v="207717"/>
    <n v="-1.7"/>
    <n v="4.8"/>
    <m/>
  </r>
  <r>
    <x v="430"/>
    <x v="135"/>
    <x v="135"/>
    <n v="102192"/>
    <n v="-1.2"/>
    <n v="27.5"/>
    <m/>
  </r>
  <r>
    <x v="430"/>
    <x v="136"/>
    <x v="136"/>
    <n v="167486"/>
    <n v="3"/>
    <n v="18.7"/>
    <m/>
  </r>
  <r>
    <x v="430"/>
    <x v="137"/>
    <x v="137"/>
    <n v="166133"/>
    <n v="0"/>
    <n v="11.5"/>
    <m/>
  </r>
  <r>
    <x v="430"/>
    <x v="138"/>
    <x v="138"/>
    <n v="136084"/>
    <n v="1.8"/>
    <n v="18.3"/>
    <m/>
  </r>
  <r>
    <x v="430"/>
    <x v="139"/>
    <x v="139"/>
    <n v="175175"/>
    <n v="0.7"/>
    <n v="9.9"/>
    <m/>
  </r>
  <r>
    <x v="430"/>
    <x v="172"/>
    <x v="172"/>
    <n v="154818"/>
    <n v="2.9"/>
    <n v="10.1"/>
    <m/>
  </r>
  <r>
    <x v="430"/>
    <x v="173"/>
    <x v="173"/>
    <n v="172437"/>
    <n v="0.3"/>
    <n v="5.0999999999999996"/>
    <m/>
  </r>
  <r>
    <x v="430"/>
    <x v="174"/>
    <x v="174"/>
    <n v="95100"/>
    <n v="0.4"/>
    <n v="29"/>
    <m/>
  </r>
  <r>
    <x v="430"/>
    <x v="175"/>
    <x v="175"/>
    <n v="235181"/>
    <n v="-0.2"/>
    <n v="14.8"/>
    <m/>
  </r>
  <r>
    <x v="430"/>
    <x v="176"/>
    <x v="176"/>
    <n v="100694"/>
    <n v="0.1"/>
    <n v="28.9"/>
    <m/>
  </r>
  <r>
    <x v="430"/>
    <x v="132"/>
    <x v="132"/>
    <n v="95740"/>
    <n v="1.5"/>
    <n v="26.5"/>
    <m/>
  </r>
  <r>
    <x v="430"/>
    <x v="178"/>
    <x v="178"/>
    <n v="136048"/>
    <n v="0.6"/>
    <n v="15.4"/>
    <m/>
  </r>
  <r>
    <x v="430"/>
    <x v="179"/>
    <x v="179"/>
    <n v="73900"/>
    <n v="3.9"/>
    <n v="33.1"/>
    <m/>
  </r>
  <r>
    <x v="430"/>
    <x v="180"/>
    <x v="180"/>
    <n v="102201"/>
    <n v="-0.8"/>
    <n v="24.5"/>
    <m/>
  </r>
  <r>
    <x v="430"/>
    <x v="181"/>
    <x v="181"/>
    <n v="157659"/>
    <n v="1.6"/>
    <n v="8.8000000000000007"/>
    <m/>
  </r>
  <r>
    <x v="430"/>
    <x v="182"/>
    <x v="182"/>
    <n v="132173"/>
    <n v="0.7"/>
    <n v="17.600000000000001"/>
    <m/>
  </r>
  <r>
    <x v="430"/>
    <x v="183"/>
    <x v="183"/>
    <n v="219979"/>
    <n v="-3.8"/>
    <n v="1.1000000000000001"/>
    <m/>
  </r>
  <r>
    <x v="430"/>
    <x v="184"/>
    <x v="184"/>
    <n v="146170"/>
    <n v="0.3"/>
    <n v="8.1999999999999993"/>
    <m/>
  </r>
  <r>
    <x v="430"/>
    <x v="185"/>
    <x v="185"/>
    <n v="168418"/>
    <n v="1.9"/>
    <n v="21.1"/>
    <m/>
  </r>
  <r>
    <x v="430"/>
    <x v="186"/>
    <x v="186"/>
    <n v="198001"/>
    <n v="0.1"/>
    <n v="6.2"/>
    <m/>
  </r>
  <r>
    <x v="430"/>
    <x v="187"/>
    <x v="187"/>
    <n v="120039"/>
    <n v="0.3"/>
    <n v="12.8"/>
    <m/>
  </r>
  <r>
    <x v="430"/>
    <x v="133"/>
    <x v="133"/>
    <n v="44129"/>
    <n v="4.5"/>
    <n v="30.5"/>
    <m/>
  </r>
  <r>
    <x v="430"/>
    <x v="125"/>
    <x v="125"/>
    <n v="165131"/>
    <n v="-1.2"/>
    <n v="14.9"/>
    <m/>
  </r>
  <r>
    <x v="430"/>
    <x v="126"/>
    <x v="126"/>
    <n v="104106"/>
    <n v="0.4"/>
    <n v="19.100000000000001"/>
    <m/>
  </r>
  <r>
    <x v="430"/>
    <x v="309"/>
    <x v="309"/>
    <n v="93933"/>
    <n v="-0.2"/>
    <n v="25"/>
    <m/>
  </r>
  <r>
    <x v="430"/>
    <x v="344"/>
    <x v="344"/>
    <n v="174388"/>
    <n v="0.3"/>
    <n v="11.8"/>
    <m/>
  </r>
  <r>
    <x v="430"/>
    <x v="286"/>
    <x v="286"/>
    <n v="50001"/>
    <n v="0.5"/>
    <n v="18.899999999999999"/>
    <m/>
  </r>
  <r>
    <x v="430"/>
    <x v="300"/>
    <x v="300"/>
    <n v="125640"/>
    <n v="1.8"/>
    <n v="18.5"/>
    <m/>
  </r>
  <r>
    <x v="430"/>
    <x v="281"/>
    <x v="281"/>
    <n v="87483"/>
    <n v="3.7"/>
    <n v="34.4"/>
    <m/>
  </r>
  <r>
    <x v="430"/>
    <x v="301"/>
    <x v="301"/>
    <n v="163555"/>
    <n v="-0.6"/>
    <n v="7.3"/>
    <m/>
  </r>
  <r>
    <x v="430"/>
    <x v="302"/>
    <x v="302"/>
    <n v="116570"/>
    <n v="1.5"/>
    <n v="25.6"/>
    <m/>
  </r>
  <r>
    <x v="430"/>
    <x v="320"/>
    <x v="320"/>
    <n v="136076"/>
    <n v="1"/>
    <n v="19"/>
    <m/>
  </r>
  <r>
    <x v="430"/>
    <x v="321"/>
    <x v="321"/>
    <n v="130947"/>
    <n v="0.5"/>
    <n v="25.7"/>
    <m/>
  </r>
  <r>
    <x v="430"/>
    <x v="322"/>
    <x v="322"/>
    <n v="138927"/>
    <n v="0"/>
    <n v="11"/>
    <m/>
  </r>
  <r>
    <x v="430"/>
    <x v="323"/>
    <x v="323"/>
    <n v="102549"/>
    <n v="0.4"/>
    <n v="25.8"/>
    <m/>
  </r>
  <r>
    <x v="430"/>
    <x v="287"/>
    <x v="287"/>
    <n v="179783"/>
    <n v="1.4"/>
    <n v="9.9"/>
    <m/>
  </r>
  <r>
    <x v="430"/>
    <x v="329"/>
    <x v="329"/>
    <n v="146471"/>
    <n v="-0.3"/>
    <n v="11.6"/>
    <m/>
  </r>
  <r>
    <x v="430"/>
    <x v="330"/>
    <x v="330"/>
    <n v="64174"/>
    <n v="3"/>
    <n v="32.299999999999997"/>
    <m/>
  </r>
  <r>
    <x v="430"/>
    <x v="331"/>
    <x v="331"/>
    <n v="82604"/>
    <n v="3.7"/>
    <n v="32.799999999999997"/>
    <m/>
  </r>
  <r>
    <x v="430"/>
    <x v="332"/>
    <x v="332"/>
    <n v="47917"/>
    <n v="3.6"/>
    <n v="42.1"/>
    <m/>
  </r>
  <r>
    <x v="430"/>
    <x v="333"/>
    <x v="333"/>
    <n v="195904"/>
    <n v="1.9"/>
    <n v="6.7"/>
    <m/>
  </r>
  <r>
    <x v="430"/>
    <x v="334"/>
    <x v="334"/>
    <n v="87187"/>
    <n v="6.2"/>
    <n v="41"/>
    <m/>
  </r>
  <r>
    <x v="430"/>
    <x v="336"/>
    <x v="336"/>
    <n v="226632"/>
    <n v="-0.4"/>
    <n v="4.5999999999999996"/>
    <m/>
  </r>
  <r>
    <x v="430"/>
    <x v="299"/>
    <x v="299"/>
    <n v="80456"/>
    <n v="2.2000000000000002"/>
    <n v="34.1"/>
    <m/>
  </r>
  <r>
    <x v="430"/>
    <x v="283"/>
    <x v="283"/>
    <n v="111607"/>
    <n v="0.8"/>
    <n v="18.7"/>
    <m/>
  </r>
  <r>
    <x v="430"/>
    <x v="278"/>
    <x v="278"/>
    <n v="108374"/>
    <n v="-0.2"/>
    <n v="24.6"/>
    <m/>
  </r>
  <r>
    <x v="430"/>
    <x v="279"/>
    <x v="279"/>
    <n v="142847"/>
    <n v="1.1000000000000001"/>
    <n v="11.8"/>
    <m/>
  </r>
  <r>
    <x v="430"/>
    <x v="280"/>
    <x v="280"/>
    <n v="80700"/>
    <n v="2.2000000000000002"/>
    <n v="31.8"/>
    <m/>
  </r>
  <r>
    <x v="430"/>
    <x v="277"/>
    <x v="277"/>
    <n v="174035"/>
    <n v="0.3"/>
    <n v="11.1"/>
    <m/>
  </r>
  <r>
    <x v="430"/>
    <x v="338"/>
    <x v="338"/>
    <n v="143956"/>
    <n v="1.7"/>
    <n v="19"/>
    <m/>
  </r>
  <r>
    <x v="430"/>
    <x v="290"/>
    <x v="290"/>
    <n v="228388"/>
    <n v="0.2"/>
    <n v="2.5"/>
    <m/>
  </r>
  <r>
    <x v="430"/>
    <x v="351"/>
    <x v="351"/>
    <n v="103004"/>
    <n v="-1.2"/>
    <n v="22.2"/>
    <m/>
  </r>
  <r>
    <x v="430"/>
    <x v="352"/>
    <x v="352"/>
    <n v="142303"/>
    <n v="-0.2"/>
    <n v="12.8"/>
    <m/>
  </r>
  <r>
    <x v="430"/>
    <x v="288"/>
    <x v="288"/>
    <n v="173058"/>
    <n v="0.7"/>
    <n v="8.8000000000000007"/>
    <m/>
  </r>
  <r>
    <x v="430"/>
    <x v="289"/>
    <x v="289"/>
    <n v="270844"/>
    <n v="1.7"/>
    <n v="6.6"/>
    <m/>
  </r>
  <r>
    <x v="430"/>
    <x v="295"/>
    <x v="295"/>
    <n v="128595"/>
    <n v="2.7"/>
    <n v="23.1"/>
    <m/>
  </r>
  <r>
    <x v="430"/>
    <x v="346"/>
    <x v="346"/>
    <n v="117079"/>
    <n v="0.4"/>
    <n v="15.1"/>
    <m/>
  </r>
  <r>
    <x v="430"/>
    <x v="347"/>
    <x v="347"/>
    <n v="194034"/>
    <n v="-0.5"/>
    <n v="3.2"/>
    <m/>
  </r>
  <r>
    <x v="430"/>
    <x v="291"/>
    <x v="291"/>
    <n v="106714"/>
    <n v="2"/>
    <n v="18.899999999999999"/>
    <m/>
  </r>
  <r>
    <x v="430"/>
    <x v="327"/>
    <x v="327"/>
    <n v="143212"/>
    <n v="0.9"/>
    <n v="18.7"/>
    <m/>
  </r>
  <r>
    <x v="430"/>
    <x v="335"/>
    <x v="335"/>
    <n v="178417"/>
    <n v="-0.5"/>
    <n v="7.2"/>
    <m/>
  </r>
  <r>
    <x v="430"/>
    <x v="306"/>
    <x v="306"/>
    <n v="152938"/>
    <n v="1.4"/>
    <n v="18"/>
    <m/>
  </r>
  <r>
    <x v="430"/>
    <x v="292"/>
    <x v="292"/>
    <n v="147626"/>
    <n v="0.9"/>
    <n v="12.4"/>
    <m/>
  </r>
  <r>
    <x v="430"/>
    <x v="293"/>
    <x v="293"/>
    <n v="132424"/>
    <n v="1.6"/>
    <n v="17.2"/>
    <m/>
  </r>
  <r>
    <x v="430"/>
    <x v="294"/>
    <x v="294"/>
    <n v="82465"/>
    <n v="-3.4"/>
    <n v="32.700000000000003"/>
    <m/>
  </r>
  <r>
    <x v="430"/>
    <x v="343"/>
    <x v="343"/>
    <n v="95340"/>
    <n v="4.3"/>
    <n v="37.1"/>
    <m/>
  </r>
  <r>
    <x v="430"/>
    <x v="282"/>
    <x v="282"/>
    <n v="130209"/>
    <n v="-1.4"/>
    <n v="-1.9"/>
    <m/>
  </r>
  <r>
    <x v="430"/>
    <x v="340"/>
    <x v="340"/>
    <n v="146771"/>
    <n v="1.6"/>
    <n v="8.3000000000000007"/>
    <m/>
  </r>
  <r>
    <x v="430"/>
    <x v="353"/>
    <x v="353"/>
    <n v="133860"/>
    <n v="1.9"/>
    <n v="11.1"/>
    <m/>
  </r>
  <r>
    <x v="430"/>
    <x v="354"/>
    <x v="354"/>
    <n v="144301"/>
    <n v="1.9"/>
    <n v="13.9"/>
    <m/>
  </r>
  <r>
    <x v="430"/>
    <x v="341"/>
    <x v="341"/>
    <n v="84684"/>
    <n v="-0.5"/>
    <n v="23.4"/>
    <m/>
  </r>
  <r>
    <x v="430"/>
    <x v="342"/>
    <x v="342"/>
    <n v="62135"/>
    <n v="1.9"/>
    <n v="31.8"/>
    <m/>
  </r>
  <r>
    <x v="430"/>
    <x v="337"/>
    <x v="337"/>
    <n v="153494"/>
    <n v="0.6"/>
    <n v="14.1"/>
    <m/>
  </r>
  <r>
    <x v="430"/>
    <x v="284"/>
    <x v="284"/>
    <n v="158399"/>
    <n v="-0.8"/>
    <n v="6.4"/>
    <m/>
  </r>
  <r>
    <x v="430"/>
    <x v="339"/>
    <x v="339"/>
    <n v="145576"/>
    <n v="0.6"/>
    <n v="14.8"/>
    <m/>
  </r>
  <r>
    <x v="430"/>
    <x v="328"/>
    <x v="328"/>
    <n v="104786"/>
    <n v="-2"/>
    <n v="30"/>
    <m/>
  </r>
  <r>
    <x v="430"/>
    <x v="355"/>
    <x v="355"/>
    <n v="111331"/>
    <n v="2.2999999999999998"/>
    <n v="28.4"/>
    <m/>
  </r>
  <r>
    <x v="430"/>
    <x v="356"/>
    <x v="356"/>
    <n v="132054"/>
    <n v="-0.3"/>
    <n v="13.2"/>
    <m/>
  </r>
  <r>
    <x v="430"/>
    <x v="357"/>
    <x v="357"/>
    <n v="117101"/>
    <n v="4.5"/>
    <n v="21.5"/>
    <m/>
  </r>
  <r>
    <x v="430"/>
    <x v="358"/>
    <x v="358"/>
    <n v="167508"/>
    <n v="0.5"/>
    <n v="-0.3"/>
    <m/>
  </r>
  <r>
    <x v="430"/>
    <x v="359"/>
    <x v="359"/>
    <n v="76424"/>
    <n v="-0.5"/>
    <n v="31.3"/>
    <m/>
  </r>
  <r>
    <x v="430"/>
    <x v="276"/>
    <x v="276"/>
    <n v="60628"/>
    <n v="2.7"/>
    <n v="33.4"/>
    <m/>
  </r>
  <r>
    <x v="430"/>
    <x v="317"/>
    <x v="317"/>
    <n v="149577"/>
    <n v="3.4"/>
    <n v="21.1"/>
    <m/>
  </r>
  <r>
    <x v="430"/>
    <x v="318"/>
    <x v="318"/>
    <n v="60416"/>
    <n v="0.3"/>
    <n v="33.299999999999997"/>
    <m/>
  </r>
  <r>
    <x v="430"/>
    <x v="319"/>
    <x v="319"/>
    <n v="107994"/>
    <n v="1.6"/>
    <n v="25.2"/>
    <m/>
  </r>
  <r>
    <x v="430"/>
    <x v="348"/>
    <x v="348"/>
    <n v="70423"/>
    <n v="-0.3"/>
    <n v="27.3"/>
    <m/>
  </r>
  <r>
    <x v="430"/>
    <x v="349"/>
    <x v="349"/>
    <n v="86650"/>
    <n v="-1.8"/>
    <n v="25.9"/>
    <m/>
  </r>
  <r>
    <x v="430"/>
    <x v="350"/>
    <x v="350"/>
    <n v="145225"/>
    <n v="0.5"/>
    <n v="11.8"/>
    <m/>
  </r>
  <r>
    <x v="430"/>
    <x v="297"/>
    <x v="297"/>
    <n v="132054"/>
    <n v="1.2"/>
    <n v="11"/>
    <m/>
  </r>
  <r>
    <x v="430"/>
    <x v="285"/>
    <x v="285"/>
    <n v="132860"/>
    <n v="0.9"/>
    <n v="14.1"/>
    <m/>
  </r>
  <r>
    <x v="430"/>
    <x v="298"/>
    <x v="298"/>
    <n v="51674"/>
    <n v="2"/>
    <n v="23"/>
    <m/>
  </r>
  <r>
    <x v="430"/>
    <x v="315"/>
    <x v="315"/>
    <n v="63536"/>
    <n v="2.9"/>
    <n v="32.200000000000003"/>
    <m/>
  </r>
  <r>
    <x v="430"/>
    <x v="316"/>
    <x v="316"/>
    <n v="145313"/>
    <n v="-1.5"/>
    <n v="6.9"/>
    <m/>
  </r>
  <r>
    <x v="430"/>
    <x v="296"/>
    <x v="296"/>
    <n v="100167"/>
    <n v="2.4"/>
    <n v="22"/>
    <m/>
  </r>
  <r>
    <x v="430"/>
    <x v="310"/>
    <x v="310"/>
    <n v="66836"/>
    <n v="2.8"/>
    <n v="27.1"/>
    <m/>
  </r>
  <r>
    <x v="430"/>
    <x v="311"/>
    <x v="311"/>
    <n v="147225"/>
    <n v="0.3"/>
    <n v="17.2"/>
    <m/>
  </r>
  <r>
    <x v="430"/>
    <x v="312"/>
    <x v="312"/>
    <n v="98460"/>
    <n v="0.5"/>
    <n v="30.2"/>
    <m/>
  </r>
  <r>
    <x v="430"/>
    <x v="313"/>
    <x v="313"/>
    <n v="131608"/>
    <n v="-0.2"/>
    <n v="15.4"/>
    <m/>
  </r>
  <r>
    <x v="430"/>
    <x v="314"/>
    <x v="314"/>
    <n v="105253"/>
    <n v="2.4"/>
    <n v="25.1"/>
    <m/>
  </r>
  <r>
    <x v="430"/>
    <x v="303"/>
    <x v="303"/>
    <n v="89756"/>
    <n v="-0.9"/>
    <n v="26.8"/>
    <m/>
  </r>
  <r>
    <x v="430"/>
    <x v="304"/>
    <x v="304"/>
    <n v="84851"/>
    <n v="2.9"/>
    <n v="24.4"/>
    <m/>
  </r>
  <r>
    <x v="430"/>
    <x v="345"/>
    <x v="345"/>
    <n v="108822"/>
    <n v="1.1000000000000001"/>
    <n v="24.7"/>
    <m/>
  </r>
  <r>
    <x v="430"/>
    <x v="324"/>
    <x v="324"/>
    <n v="92397"/>
    <n v="0.6"/>
    <n v="13.7"/>
    <m/>
  </r>
  <r>
    <x v="430"/>
    <x v="325"/>
    <x v="325"/>
    <n v="113971"/>
    <n v="0.5"/>
    <n v="18.600000000000001"/>
    <m/>
  </r>
  <r>
    <x v="430"/>
    <x v="326"/>
    <x v="326"/>
    <n v="101152"/>
    <n v="0.1"/>
    <n v="15.2"/>
    <m/>
  </r>
  <r>
    <x v="430"/>
    <x v="305"/>
    <x v="305"/>
    <n v="102277"/>
    <n v="-1.4"/>
    <n v="26.8"/>
    <m/>
  </r>
  <r>
    <x v="430"/>
    <x v="307"/>
    <x v="307"/>
    <n v="72282"/>
    <n v="-0.1"/>
    <n v="25.9"/>
    <m/>
  </r>
  <r>
    <x v="430"/>
    <x v="308"/>
    <x v="308"/>
    <n v="88958"/>
    <n v="-0.3"/>
    <n v="33.799999999999997"/>
    <m/>
  </r>
  <r>
    <x v="430"/>
    <x v="360"/>
    <x v="360"/>
    <n v="129855"/>
    <n v="0.4"/>
    <n v="15.8"/>
    <n v="131627"/>
  </r>
  <r>
    <x v="430"/>
    <x v="393"/>
    <x v="393"/>
    <n v="123836"/>
    <n v="0.3"/>
    <m/>
    <n v="125965"/>
  </r>
  <r>
    <x v="430"/>
    <x v="9"/>
    <x v="9"/>
    <n v="124967"/>
    <n v="-1"/>
    <n v="9.8000000000000007"/>
    <m/>
  </r>
  <r>
    <x v="431"/>
    <x v="1"/>
    <x v="1"/>
    <n v="134606"/>
    <n v="1.6"/>
    <n v="15.7"/>
    <n v="136016"/>
  </r>
  <r>
    <x v="431"/>
    <x v="2"/>
    <x v="2"/>
    <n v="95626"/>
    <n v="0.9"/>
    <n v="27.4"/>
    <n v="97311"/>
  </r>
  <r>
    <x v="431"/>
    <x v="3"/>
    <x v="3"/>
    <n v="78418"/>
    <n v="3.7"/>
    <n v="27.9"/>
    <n v="81308"/>
  </r>
  <r>
    <x v="431"/>
    <x v="0"/>
    <x v="0"/>
    <n v="91069"/>
    <n v="0"/>
    <n v="7.6"/>
    <m/>
  </r>
  <r>
    <x v="431"/>
    <x v="13"/>
    <x v="13"/>
    <n v="264864"/>
    <n v="0.8"/>
    <n v="6.1"/>
    <m/>
  </r>
  <r>
    <x v="431"/>
    <x v="14"/>
    <x v="14"/>
    <n v="219415"/>
    <n v="0.6"/>
    <n v="6.9"/>
    <m/>
  </r>
  <r>
    <x v="431"/>
    <x v="366"/>
    <x v="366"/>
    <n v="57719"/>
    <n v="3.5"/>
    <m/>
    <m/>
  </r>
  <r>
    <x v="431"/>
    <x v="11"/>
    <x v="11"/>
    <n v="159888"/>
    <n v="0.9"/>
    <n v="10.7"/>
    <n v="161740"/>
  </r>
  <r>
    <x v="431"/>
    <x v="372"/>
    <x v="372"/>
    <n v="75262"/>
    <n v="0.8"/>
    <m/>
    <m/>
  </r>
  <r>
    <x v="431"/>
    <x v="373"/>
    <x v="373"/>
    <n v="55244"/>
    <n v="2.1"/>
    <m/>
    <m/>
  </r>
  <r>
    <x v="431"/>
    <x v="374"/>
    <x v="374"/>
    <n v="105556"/>
    <n v="3.1"/>
    <m/>
    <m/>
  </r>
  <r>
    <x v="431"/>
    <x v="375"/>
    <x v="375"/>
    <n v="107517"/>
    <n v="5.9"/>
    <m/>
    <m/>
  </r>
  <r>
    <x v="431"/>
    <x v="5"/>
    <x v="5"/>
    <n v="116747"/>
    <n v="0.8"/>
    <n v="19.399999999999999"/>
    <n v="118421"/>
  </r>
  <r>
    <x v="431"/>
    <x v="370"/>
    <x v="370"/>
    <n v="133190"/>
    <n v="2.4"/>
    <m/>
    <m/>
  </r>
  <r>
    <x v="431"/>
    <x v="381"/>
    <x v="381"/>
    <n v="57286"/>
    <n v="-4.4000000000000004"/>
    <m/>
    <m/>
  </r>
  <r>
    <x v="431"/>
    <x v="382"/>
    <x v="382"/>
    <n v="123480"/>
    <n v="2.2000000000000002"/>
    <m/>
    <m/>
  </r>
  <r>
    <x v="431"/>
    <x v="383"/>
    <x v="383"/>
    <n v="82326"/>
    <n v="0.2"/>
    <m/>
    <m/>
  </r>
  <r>
    <x v="431"/>
    <x v="8"/>
    <x v="8"/>
    <n v="120617"/>
    <n v="1.6"/>
    <n v="17.399999999999999"/>
    <n v="121820"/>
  </r>
  <r>
    <x v="431"/>
    <x v="379"/>
    <x v="379"/>
    <n v="64135"/>
    <n v="4.2"/>
    <m/>
    <m/>
  </r>
  <r>
    <x v="431"/>
    <x v="378"/>
    <x v="378"/>
    <n v="71174"/>
    <n v="1.7"/>
    <m/>
    <m/>
  </r>
  <r>
    <x v="431"/>
    <x v="7"/>
    <x v="7"/>
    <n v="155891"/>
    <n v="2.1"/>
    <n v="12.4"/>
    <n v="156849"/>
  </r>
  <r>
    <x v="431"/>
    <x v="15"/>
    <x v="15"/>
    <n v="91668"/>
    <n v="1.7"/>
    <n v="28"/>
    <n v="93305"/>
  </r>
  <r>
    <x v="431"/>
    <x v="384"/>
    <x v="384"/>
    <n v="65116"/>
    <n v="3.3"/>
    <m/>
    <m/>
  </r>
  <r>
    <x v="431"/>
    <x v="380"/>
    <x v="380"/>
    <n v="77438"/>
    <n v="-1.7"/>
    <m/>
    <m/>
  </r>
  <r>
    <x v="431"/>
    <x v="367"/>
    <x v="367"/>
    <n v="72398"/>
    <n v="3.4"/>
    <m/>
    <m/>
  </r>
  <r>
    <x v="431"/>
    <x v="363"/>
    <x v="363"/>
    <n v="86536"/>
    <n v="2.2999999999999998"/>
    <m/>
    <m/>
  </r>
  <r>
    <x v="431"/>
    <x v="364"/>
    <x v="364"/>
    <n v="68277"/>
    <n v="-1.5"/>
    <m/>
    <m/>
  </r>
  <r>
    <x v="431"/>
    <x v="365"/>
    <x v="365"/>
    <n v="66821"/>
    <n v="-6.6"/>
    <m/>
    <m/>
  </r>
  <r>
    <x v="431"/>
    <x v="6"/>
    <x v="6"/>
    <n v="95026"/>
    <n v="3.8"/>
    <n v="26.1"/>
    <n v="97107"/>
  </r>
  <r>
    <x v="431"/>
    <x v="377"/>
    <x v="377"/>
    <n v="81695"/>
    <n v="-5.5"/>
    <m/>
    <m/>
  </r>
  <r>
    <x v="431"/>
    <x v="10"/>
    <x v="10"/>
    <n v="185937"/>
    <n v="0.8"/>
    <n v="8"/>
    <n v="187654"/>
  </r>
  <r>
    <x v="431"/>
    <x v="389"/>
    <x v="389"/>
    <n v="58662"/>
    <n v="-1"/>
    <m/>
    <m/>
  </r>
  <r>
    <x v="431"/>
    <x v="12"/>
    <x v="12"/>
    <n v="88008"/>
    <n v="5.0999999999999996"/>
    <n v="29.3"/>
    <n v="90034"/>
  </r>
  <r>
    <x v="431"/>
    <x v="385"/>
    <x v="385"/>
    <n v="59543"/>
    <n v="4.8"/>
    <m/>
    <m/>
  </r>
  <r>
    <x v="431"/>
    <x v="387"/>
    <x v="387"/>
    <n v="56961"/>
    <n v="1.2"/>
    <m/>
    <m/>
  </r>
  <r>
    <x v="431"/>
    <x v="388"/>
    <x v="388"/>
    <n v="91350"/>
    <n v="3.2"/>
    <m/>
    <m/>
  </r>
  <r>
    <x v="431"/>
    <x v="390"/>
    <x v="390"/>
    <n v="54854"/>
    <n v="1.5"/>
    <m/>
    <m/>
  </r>
  <r>
    <x v="431"/>
    <x v="391"/>
    <x v="391"/>
    <n v="84087"/>
    <n v="-1.1000000000000001"/>
    <m/>
    <m/>
  </r>
  <r>
    <x v="431"/>
    <x v="386"/>
    <x v="386"/>
    <n v="63239"/>
    <n v="-2.6"/>
    <m/>
    <m/>
  </r>
  <r>
    <x v="431"/>
    <x v="371"/>
    <x v="371"/>
    <n v="68136"/>
    <n v="3.8"/>
    <m/>
    <m/>
  </r>
  <r>
    <x v="431"/>
    <x v="376"/>
    <x v="376"/>
    <n v="46310"/>
    <n v="-2.2000000000000002"/>
    <m/>
    <m/>
  </r>
  <r>
    <x v="431"/>
    <x v="369"/>
    <x v="369"/>
    <n v="96263"/>
    <n v="-0.5"/>
    <m/>
    <m/>
  </r>
  <r>
    <x v="431"/>
    <x v="392"/>
    <x v="392"/>
    <n v="115670"/>
    <n v="0.4"/>
    <m/>
    <m/>
  </r>
  <r>
    <x v="431"/>
    <x v="361"/>
    <x v="361"/>
    <n v="71985"/>
    <n v="1.2"/>
    <m/>
    <m/>
  </r>
  <r>
    <x v="431"/>
    <x v="362"/>
    <x v="362"/>
    <n v="37847"/>
    <n v="16.8"/>
    <m/>
    <m/>
  </r>
  <r>
    <x v="431"/>
    <x v="4"/>
    <x v="4"/>
    <n v="236939"/>
    <n v="0.7"/>
    <n v="7.7"/>
    <n v="239832"/>
  </r>
  <r>
    <x v="431"/>
    <x v="368"/>
    <x v="368"/>
    <n v="77627"/>
    <n v="1.2"/>
    <m/>
    <m/>
  </r>
  <r>
    <x v="431"/>
    <x v="17"/>
    <x v="17"/>
    <n v="87684"/>
    <n v="1"/>
    <n v="33.799999999999997"/>
    <m/>
  </r>
  <r>
    <x v="431"/>
    <x v="21"/>
    <x v="21"/>
    <n v="81707"/>
    <n v="1"/>
    <n v="27.7"/>
    <m/>
  </r>
  <r>
    <x v="431"/>
    <x v="19"/>
    <x v="19"/>
    <n v="110755"/>
    <n v="0.2"/>
    <n v="18.2"/>
    <m/>
  </r>
  <r>
    <x v="431"/>
    <x v="20"/>
    <x v="20"/>
    <n v="90256"/>
    <n v="0.6"/>
    <n v="24.4"/>
    <m/>
  </r>
  <r>
    <x v="431"/>
    <x v="18"/>
    <x v="18"/>
    <n v="94825"/>
    <n v="0.4"/>
    <n v="34.200000000000003"/>
    <m/>
  </r>
  <r>
    <x v="431"/>
    <x v="16"/>
    <x v="16"/>
    <n v="84994"/>
    <n v="0.3"/>
    <n v="26.1"/>
    <m/>
  </r>
  <r>
    <x v="431"/>
    <x v="36"/>
    <x v="36"/>
    <n v="214422"/>
    <n v="1.1000000000000001"/>
    <n v="6.6"/>
    <m/>
  </r>
  <r>
    <x v="431"/>
    <x v="40"/>
    <x v="40"/>
    <n v="113492"/>
    <n v="1.1000000000000001"/>
    <n v="20.5"/>
    <m/>
  </r>
  <r>
    <x v="431"/>
    <x v="27"/>
    <x v="27"/>
    <n v="161919"/>
    <n v="1.2"/>
    <n v="10.5"/>
    <m/>
  </r>
  <r>
    <x v="431"/>
    <x v="37"/>
    <x v="37"/>
    <n v="108706"/>
    <n v="0.4"/>
    <n v="22.3"/>
    <m/>
  </r>
  <r>
    <x v="431"/>
    <x v="28"/>
    <x v="28"/>
    <n v="166116"/>
    <n v="0.9"/>
    <n v="15"/>
    <m/>
  </r>
  <r>
    <x v="431"/>
    <x v="39"/>
    <x v="39"/>
    <n v="155873"/>
    <n v="0.9"/>
    <n v="11.7"/>
    <m/>
  </r>
  <r>
    <x v="431"/>
    <x v="24"/>
    <x v="24"/>
    <n v="188711"/>
    <n v="1"/>
    <n v="9.1"/>
    <m/>
  </r>
  <r>
    <x v="431"/>
    <x v="25"/>
    <x v="25"/>
    <n v="148499"/>
    <n v="1.4"/>
    <n v="14.6"/>
    <m/>
  </r>
  <r>
    <x v="431"/>
    <x v="31"/>
    <x v="31"/>
    <n v="116283"/>
    <n v="0.5"/>
    <n v="21.1"/>
    <m/>
  </r>
  <r>
    <x v="431"/>
    <x v="22"/>
    <x v="22"/>
    <n v="111182"/>
    <n v="1.2"/>
    <n v="20.399999999999999"/>
    <m/>
  </r>
  <r>
    <x v="431"/>
    <x v="23"/>
    <x v="23"/>
    <n v="201317"/>
    <n v="0.4"/>
    <n v="5.3"/>
    <m/>
  </r>
  <r>
    <x v="431"/>
    <x v="26"/>
    <x v="26"/>
    <n v="149763"/>
    <n v="1.9"/>
    <n v="14"/>
    <m/>
  </r>
  <r>
    <x v="431"/>
    <x v="34"/>
    <x v="34"/>
    <n v="172144"/>
    <n v="1"/>
    <n v="10.6"/>
    <m/>
  </r>
  <r>
    <x v="431"/>
    <x v="30"/>
    <x v="30"/>
    <n v="140304"/>
    <n v="1"/>
    <n v="13.2"/>
    <m/>
  </r>
  <r>
    <x v="431"/>
    <x v="29"/>
    <x v="29"/>
    <n v="244934"/>
    <n v="0.8"/>
    <n v="5"/>
    <m/>
  </r>
  <r>
    <x v="431"/>
    <x v="32"/>
    <x v="32"/>
    <n v="128875"/>
    <n v="-0.2"/>
    <n v="11"/>
    <m/>
  </r>
  <r>
    <x v="431"/>
    <x v="33"/>
    <x v="33"/>
    <n v="153416"/>
    <n v="0"/>
    <n v="11.3"/>
    <m/>
  </r>
  <r>
    <x v="431"/>
    <x v="38"/>
    <x v="38"/>
    <n v="184727"/>
    <n v="0.9"/>
    <n v="6.6"/>
    <m/>
  </r>
  <r>
    <x v="431"/>
    <x v="41"/>
    <x v="41"/>
    <n v="85306"/>
    <n v="2.1"/>
    <n v="28.9"/>
    <m/>
  </r>
  <r>
    <x v="431"/>
    <x v="42"/>
    <x v="42"/>
    <n v="137937"/>
    <n v="1.3"/>
    <n v="16.3"/>
    <m/>
  </r>
  <r>
    <x v="431"/>
    <x v="35"/>
    <x v="35"/>
    <n v="165033"/>
    <n v="0.4"/>
    <n v="12.6"/>
    <m/>
  </r>
  <r>
    <x v="431"/>
    <x v="60"/>
    <x v="60"/>
    <n v="234210"/>
    <n v="-0.4"/>
    <n v="6.5"/>
    <m/>
  </r>
  <r>
    <x v="431"/>
    <x v="61"/>
    <x v="61"/>
    <n v="277888"/>
    <n v="0.8"/>
    <n v="8.3000000000000007"/>
    <m/>
  </r>
  <r>
    <x v="431"/>
    <x v="62"/>
    <x v="62"/>
    <n v="545926"/>
    <n v="-0.4"/>
    <n v="10.8"/>
    <m/>
  </r>
  <r>
    <x v="431"/>
    <x v="75"/>
    <x v="75"/>
    <n v="246696"/>
    <n v="1.5"/>
    <n v="6"/>
    <m/>
  </r>
  <r>
    <x v="431"/>
    <x v="55"/>
    <x v="55"/>
    <n v="249564"/>
    <n v="-0.6"/>
    <n v="8.1999999999999993"/>
    <m/>
  </r>
  <r>
    <x v="431"/>
    <x v="69"/>
    <x v="69"/>
    <n v="209158"/>
    <n v="0.5"/>
    <n v="4.7"/>
    <m/>
  </r>
  <r>
    <x v="431"/>
    <x v="68"/>
    <x v="68"/>
    <n v="247847"/>
    <n v="0.5"/>
    <n v="5.7"/>
    <m/>
  </r>
  <r>
    <x v="431"/>
    <x v="64"/>
    <x v="64"/>
    <n v="269445"/>
    <n v="-9.4"/>
    <n v="-6.6"/>
    <m/>
  </r>
  <r>
    <x v="431"/>
    <x v="65"/>
    <x v="65"/>
    <n v="245553"/>
    <n v="0.3"/>
    <n v="9"/>
    <m/>
  </r>
  <r>
    <x v="431"/>
    <x v="49"/>
    <x v="49"/>
    <n v="157881"/>
    <n v="0.6"/>
    <n v="8"/>
    <m/>
  </r>
  <r>
    <x v="431"/>
    <x v="56"/>
    <x v="56"/>
    <n v="385793"/>
    <n v="-0.9"/>
    <n v="-0.3"/>
    <m/>
  </r>
  <r>
    <x v="431"/>
    <x v="57"/>
    <x v="57"/>
    <n v="194943"/>
    <n v="1"/>
    <n v="5.9"/>
    <m/>
  </r>
  <r>
    <x v="431"/>
    <x v="51"/>
    <x v="51"/>
    <n v="336465"/>
    <n v="2.2000000000000002"/>
    <n v="13.3"/>
    <m/>
  </r>
  <r>
    <x v="431"/>
    <x v="74"/>
    <x v="74"/>
    <n v="173000"/>
    <n v="-0.1"/>
    <n v="8.5"/>
    <m/>
  </r>
  <r>
    <x v="431"/>
    <x v="66"/>
    <x v="66"/>
    <n v="233602"/>
    <n v="0.8"/>
    <n v="8.6"/>
    <m/>
  </r>
  <r>
    <x v="431"/>
    <x v="50"/>
    <x v="50"/>
    <n v="277352"/>
    <n v="0"/>
    <n v="4.3"/>
    <m/>
  </r>
  <r>
    <x v="431"/>
    <x v="71"/>
    <x v="71"/>
    <n v="246253"/>
    <n v="2.2999999999999998"/>
    <n v="11.7"/>
    <m/>
  </r>
  <r>
    <x v="431"/>
    <x v="45"/>
    <x v="45"/>
    <n v="252281"/>
    <n v="0.8"/>
    <n v="7.1"/>
    <m/>
  </r>
  <r>
    <x v="431"/>
    <x v="72"/>
    <x v="72"/>
    <n v="214196"/>
    <n v="1.5"/>
    <n v="9"/>
    <m/>
  </r>
  <r>
    <x v="431"/>
    <x v="43"/>
    <x v="43"/>
    <n v="231446"/>
    <n v="-1.6"/>
    <n v="1.9"/>
    <m/>
  </r>
  <r>
    <x v="431"/>
    <x v="44"/>
    <x v="44"/>
    <n v="191985"/>
    <n v="0.7"/>
    <n v="7.7"/>
    <m/>
  </r>
  <r>
    <x v="431"/>
    <x v="70"/>
    <x v="70"/>
    <n v="300230"/>
    <n v="1.7"/>
    <n v="5.3"/>
    <m/>
  </r>
  <r>
    <x v="431"/>
    <x v="73"/>
    <x v="73"/>
    <n v="327083"/>
    <n v="0.6"/>
    <n v="5.5"/>
    <m/>
  </r>
  <r>
    <x v="431"/>
    <x v="58"/>
    <x v="58"/>
    <n v="193029"/>
    <n v="1.8"/>
    <n v="8.1"/>
    <m/>
  </r>
  <r>
    <x v="431"/>
    <x v="67"/>
    <x v="67"/>
    <n v="194261"/>
    <n v="0.8"/>
    <n v="4.9000000000000004"/>
    <m/>
  </r>
  <r>
    <x v="431"/>
    <x v="63"/>
    <x v="63"/>
    <n v="187921"/>
    <n v="1.9"/>
    <n v="9.8000000000000007"/>
    <m/>
  </r>
  <r>
    <x v="431"/>
    <x v="52"/>
    <x v="52"/>
    <n v="191912"/>
    <n v="1.4"/>
    <n v="7.8"/>
    <m/>
  </r>
  <r>
    <x v="431"/>
    <x v="53"/>
    <x v="53"/>
    <n v="222938"/>
    <n v="4.3"/>
    <n v="7.7"/>
    <m/>
  </r>
  <r>
    <x v="431"/>
    <x v="54"/>
    <x v="54"/>
    <n v="343373"/>
    <n v="1.2"/>
    <n v="4.9000000000000004"/>
    <m/>
  </r>
  <r>
    <x v="431"/>
    <x v="46"/>
    <x v="46"/>
    <n v="228280"/>
    <n v="0.7"/>
    <n v="4.7"/>
    <m/>
  </r>
  <r>
    <x v="431"/>
    <x v="47"/>
    <x v="47"/>
    <n v="188562"/>
    <n v="-0.3"/>
    <n v="3.2"/>
    <m/>
  </r>
  <r>
    <x v="431"/>
    <x v="48"/>
    <x v="48"/>
    <n v="243568"/>
    <n v="-1.1000000000000001"/>
    <n v="5.4"/>
    <m/>
  </r>
  <r>
    <x v="431"/>
    <x v="59"/>
    <x v="59"/>
    <n v="216479"/>
    <n v="0.9"/>
    <n v="6.4"/>
    <m/>
  </r>
  <r>
    <x v="431"/>
    <x v="89"/>
    <x v="89"/>
    <n v="115235"/>
    <n v="-0.3"/>
    <n v="16.8"/>
    <m/>
  </r>
  <r>
    <x v="431"/>
    <x v="109"/>
    <x v="109"/>
    <n v="73876"/>
    <n v="-0.8"/>
    <n v="29.3"/>
    <m/>
  </r>
  <r>
    <x v="431"/>
    <x v="91"/>
    <x v="91"/>
    <n v="72765"/>
    <n v="0.5"/>
    <n v="26.2"/>
    <m/>
  </r>
  <r>
    <x v="431"/>
    <x v="102"/>
    <x v="102"/>
    <n v="104834"/>
    <n v="0.5"/>
    <n v="17.899999999999999"/>
    <m/>
  </r>
  <r>
    <x v="431"/>
    <x v="101"/>
    <x v="101"/>
    <n v="78585"/>
    <n v="1.2"/>
    <n v="33"/>
    <m/>
  </r>
  <r>
    <x v="431"/>
    <x v="105"/>
    <x v="105"/>
    <n v="87512"/>
    <n v="-0.8"/>
    <n v="33.9"/>
    <m/>
  </r>
  <r>
    <x v="431"/>
    <x v="86"/>
    <x v="86"/>
    <n v="104169"/>
    <n v="1.1000000000000001"/>
    <n v="18.8"/>
    <m/>
  </r>
  <r>
    <x v="431"/>
    <x v="84"/>
    <x v="84"/>
    <n v="94446"/>
    <n v="0.6"/>
    <n v="25.4"/>
    <m/>
  </r>
  <r>
    <x v="431"/>
    <x v="85"/>
    <x v="85"/>
    <n v="76785"/>
    <n v="0.7"/>
    <n v="27"/>
    <m/>
  </r>
  <r>
    <x v="431"/>
    <x v="83"/>
    <x v="83"/>
    <n v="74544"/>
    <n v="1.4"/>
    <n v="35.799999999999997"/>
    <m/>
  </r>
  <r>
    <x v="431"/>
    <x v="108"/>
    <x v="108"/>
    <n v="81889"/>
    <n v="4.5"/>
    <n v="33.1"/>
    <m/>
  </r>
  <r>
    <x v="431"/>
    <x v="92"/>
    <x v="92"/>
    <n v="77190"/>
    <n v="-0.1"/>
    <n v="21.3"/>
    <m/>
  </r>
  <r>
    <x v="431"/>
    <x v="93"/>
    <x v="93"/>
    <n v="78727"/>
    <n v="-1.2"/>
    <n v="32.200000000000003"/>
    <m/>
  </r>
  <r>
    <x v="431"/>
    <x v="94"/>
    <x v="94"/>
    <n v="88281"/>
    <n v="1.1000000000000001"/>
    <n v="23"/>
    <m/>
  </r>
  <r>
    <x v="431"/>
    <x v="95"/>
    <x v="95"/>
    <n v="104950"/>
    <n v="0.8"/>
    <n v="23.1"/>
    <m/>
  </r>
  <r>
    <x v="431"/>
    <x v="110"/>
    <x v="110"/>
    <n v="81099"/>
    <n v="0.9"/>
    <n v="27.7"/>
    <m/>
  </r>
  <r>
    <x v="431"/>
    <x v="77"/>
    <x v="77"/>
    <n v="98208"/>
    <n v="0.6"/>
    <n v="25.5"/>
    <m/>
  </r>
  <r>
    <x v="431"/>
    <x v="104"/>
    <x v="104"/>
    <n v="98879"/>
    <n v="-0.2"/>
    <n v="22.2"/>
    <m/>
  </r>
  <r>
    <x v="431"/>
    <x v="106"/>
    <x v="106"/>
    <n v="82496"/>
    <n v="0.9"/>
    <n v="41.8"/>
    <m/>
  </r>
  <r>
    <x v="431"/>
    <x v="103"/>
    <x v="103"/>
    <n v="101373"/>
    <n v="4"/>
    <n v="33.5"/>
    <m/>
  </r>
  <r>
    <x v="431"/>
    <x v="79"/>
    <x v="79"/>
    <n v="91374"/>
    <n v="-0.4"/>
    <n v="28.3"/>
    <m/>
  </r>
  <r>
    <x v="431"/>
    <x v="107"/>
    <x v="107"/>
    <n v="66410"/>
    <n v="-1.4"/>
    <n v="18.2"/>
    <m/>
  </r>
  <r>
    <x v="431"/>
    <x v="76"/>
    <x v="76"/>
    <n v="150412"/>
    <n v="2.1"/>
    <n v="23.9"/>
    <m/>
  </r>
  <r>
    <x v="431"/>
    <x v="111"/>
    <x v="111"/>
    <n v="94874"/>
    <n v="2.2999999999999998"/>
    <n v="26.9"/>
    <m/>
  </r>
  <r>
    <x v="431"/>
    <x v="78"/>
    <x v="78"/>
    <n v="101365"/>
    <n v="-0.3"/>
    <n v="20.5"/>
    <m/>
  </r>
  <r>
    <x v="431"/>
    <x v="87"/>
    <x v="87"/>
    <n v="88238"/>
    <n v="-0.7"/>
    <n v="39.799999999999997"/>
    <m/>
  </r>
  <r>
    <x v="431"/>
    <x v="96"/>
    <x v="96"/>
    <n v="92816"/>
    <n v="1.3"/>
    <n v="24.1"/>
    <m/>
  </r>
  <r>
    <x v="431"/>
    <x v="97"/>
    <x v="97"/>
    <n v="165926"/>
    <n v="0.4"/>
    <n v="12.3"/>
    <m/>
  </r>
  <r>
    <x v="431"/>
    <x v="100"/>
    <x v="100"/>
    <n v="80522"/>
    <n v="2.4"/>
    <n v="26.3"/>
    <m/>
  </r>
  <r>
    <x v="431"/>
    <x v="98"/>
    <x v="98"/>
    <n v="132083"/>
    <n v="-0.1"/>
    <n v="20.100000000000001"/>
    <m/>
  </r>
  <r>
    <x v="431"/>
    <x v="99"/>
    <x v="99"/>
    <n v="79605"/>
    <n v="-0.2"/>
    <n v="30.5"/>
    <m/>
  </r>
  <r>
    <x v="431"/>
    <x v="88"/>
    <x v="88"/>
    <n v="119108"/>
    <n v="-0.5"/>
    <n v="34.6"/>
    <m/>
  </r>
  <r>
    <x v="431"/>
    <x v="80"/>
    <x v="80"/>
    <n v="84820"/>
    <n v="1.2"/>
    <n v="43.6"/>
    <m/>
  </r>
  <r>
    <x v="431"/>
    <x v="81"/>
    <x v="81"/>
    <n v="110213"/>
    <n v="0.5"/>
    <n v="19.5"/>
    <m/>
  </r>
  <r>
    <x v="431"/>
    <x v="82"/>
    <x v="82"/>
    <n v="74217"/>
    <n v="1.6"/>
    <n v="42"/>
    <m/>
  </r>
  <r>
    <x v="431"/>
    <x v="90"/>
    <x v="90"/>
    <n v="75811"/>
    <n v="-1.3"/>
    <n v="27.3"/>
    <m/>
  </r>
  <r>
    <x v="431"/>
    <x v="254"/>
    <x v="254"/>
    <n v="121002"/>
    <n v="3.2"/>
    <n v="9.9"/>
    <m/>
  </r>
  <r>
    <x v="431"/>
    <x v="167"/>
    <x v="167"/>
    <n v="266475"/>
    <n v="0.1"/>
    <n v="7"/>
    <m/>
  </r>
  <r>
    <x v="431"/>
    <x v="256"/>
    <x v="256"/>
    <n v="148975"/>
    <n v="2.5"/>
    <n v="16.600000000000001"/>
    <m/>
  </r>
  <r>
    <x v="431"/>
    <x v="253"/>
    <x v="253"/>
    <n v="138718"/>
    <n v="1.7"/>
    <n v="14.7"/>
    <m/>
  </r>
  <r>
    <x v="431"/>
    <x v="178"/>
    <x v="178"/>
    <n v="136531"/>
    <n v="0.4"/>
    <n v="11.7"/>
    <m/>
  </r>
  <r>
    <x v="431"/>
    <x v="179"/>
    <x v="179"/>
    <n v="75072"/>
    <n v="1.6"/>
    <n v="36.1"/>
    <m/>
  </r>
  <r>
    <x v="431"/>
    <x v="180"/>
    <x v="180"/>
    <n v="103182"/>
    <n v="1"/>
    <n v="19.7"/>
    <m/>
  </r>
  <r>
    <x v="431"/>
    <x v="181"/>
    <x v="181"/>
    <n v="158455"/>
    <n v="0.5"/>
    <n v="8.4"/>
    <m/>
  </r>
  <r>
    <x v="431"/>
    <x v="182"/>
    <x v="182"/>
    <n v="132122"/>
    <n v="0"/>
    <n v="14.6"/>
    <m/>
  </r>
  <r>
    <x v="431"/>
    <x v="183"/>
    <x v="183"/>
    <n v="228359"/>
    <n v="3.8"/>
    <n v="3.8"/>
    <m/>
  </r>
  <r>
    <x v="431"/>
    <x v="216"/>
    <x v="216"/>
    <n v="137334"/>
    <n v="1.6"/>
    <n v="14.1"/>
    <m/>
  </r>
  <r>
    <x v="431"/>
    <x v="217"/>
    <x v="217"/>
    <n v="163426"/>
    <n v="-0.3"/>
    <n v="5.6"/>
    <m/>
  </r>
  <r>
    <x v="431"/>
    <x v="218"/>
    <x v="218"/>
    <n v="312299"/>
    <n v="-0.2"/>
    <n v="4.4000000000000004"/>
    <m/>
  </r>
  <r>
    <x v="431"/>
    <x v="219"/>
    <x v="219"/>
    <n v="246684"/>
    <n v="0.6"/>
    <n v="7.7"/>
    <m/>
  </r>
  <r>
    <x v="431"/>
    <x v="209"/>
    <x v="209"/>
    <n v="136180"/>
    <n v="0.2"/>
    <n v="11.5"/>
    <m/>
  </r>
  <r>
    <x v="431"/>
    <x v="210"/>
    <x v="210"/>
    <n v="148244"/>
    <n v="2.5"/>
    <n v="10.3"/>
    <m/>
  </r>
  <r>
    <x v="431"/>
    <x v="211"/>
    <x v="211"/>
    <n v="181263"/>
    <n v="1.2"/>
    <n v="10.1"/>
    <m/>
  </r>
  <r>
    <x v="431"/>
    <x v="212"/>
    <x v="212"/>
    <n v="218809"/>
    <n v="-1.9"/>
    <n v="4.7"/>
    <m/>
  </r>
  <r>
    <x v="431"/>
    <x v="213"/>
    <x v="213"/>
    <n v="220448"/>
    <n v="1.6"/>
    <n v="6.8"/>
    <m/>
  </r>
  <r>
    <x v="431"/>
    <x v="214"/>
    <x v="214"/>
    <n v="116133"/>
    <n v="1.5"/>
    <n v="25.8"/>
    <m/>
  </r>
  <r>
    <x v="431"/>
    <x v="215"/>
    <x v="215"/>
    <n v="108064"/>
    <n v="1.8"/>
    <n v="21.9"/>
    <m/>
  </r>
  <r>
    <x v="431"/>
    <x v="236"/>
    <x v="236"/>
    <n v="123784"/>
    <n v="1.1000000000000001"/>
    <n v="13.1"/>
    <m/>
  </r>
  <r>
    <x v="431"/>
    <x v="114"/>
    <x v="114"/>
    <n v="151628"/>
    <n v="0.3"/>
    <n v="13.5"/>
    <m/>
  </r>
  <r>
    <x v="431"/>
    <x v="146"/>
    <x v="146"/>
    <n v="157987"/>
    <n v="0.3"/>
    <n v="11.1"/>
    <m/>
  </r>
  <r>
    <x v="431"/>
    <x v="156"/>
    <x v="156"/>
    <n v="144462"/>
    <n v="1.6"/>
    <n v="13.8"/>
    <m/>
  </r>
  <r>
    <x v="431"/>
    <x v="252"/>
    <x v="252"/>
    <n v="77748"/>
    <n v="0.8"/>
    <n v="33.700000000000003"/>
    <m/>
  </r>
  <r>
    <x v="431"/>
    <x v="198"/>
    <x v="198"/>
    <n v="120941"/>
    <n v="1.2"/>
    <n v="18.899999999999999"/>
    <m/>
  </r>
  <r>
    <x v="431"/>
    <x v="199"/>
    <x v="199"/>
    <n v="126803"/>
    <n v="0.4"/>
    <n v="15.9"/>
    <m/>
  </r>
  <r>
    <x v="431"/>
    <x v="200"/>
    <x v="200"/>
    <n v="143873"/>
    <n v="-0.6"/>
    <n v="9.4"/>
    <m/>
  </r>
  <r>
    <x v="431"/>
    <x v="237"/>
    <x v="237"/>
    <n v="216426"/>
    <n v="-0.6"/>
    <n v="1.2"/>
    <m/>
  </r>
  <r>
    <x v="431"/>
    <x v="238"/>
    <x v="238"/>
    <n v="108196"/>
    <n v="-1.5"/>
    <n v="20.2"/>
    <m/>
  </r>
  <r>
    <x v="431"/>
    <x v="239"/>
    <x v="239"/>
    <n v="140007"/>
    <n v="-1.7"/>
    <n v="13.3"/>
    <m/>
  </r>
  <r>
    <x v="431"/>
    <x v="177"/>
    <x v="177"/>
    <n v="137331"/>
    <n v="0.9"/>
    <n v="19.7"/>
    <m/>
  </r>
  <r>
    <x v="431"/>
    <x v="243"/>
    <x v="243"/>
    <n v="111598"/>
    <n v="0.1"/>
    <n v="7.5"/>
    <m/>
  </r>
  <r>
    <x v="431"/>
    <x v="145"/>
    <x v="145"/>
    <n v="152930"/>
    <n v="1.6"/>
    <n v="13.8"/>
    <m/>
  </r>
  <r>
    <x v="431"/>
    <x v="258"/>
    <x v="258"/>
    <n v="201978"/>
    <n v="1.5"/>
    <n v="12.6"/>
    <m/>
  </r>
  <r>
    <x v="431"/>
    <x v="147"/>
    <x v="147"/>
    <n v="203108"/>
    <n v="1.3"/>
    <n v="4.9000000000000004"/>
    <m/>
  </r>
  <r>
    <x v="431"/>
    <x v="148"/>
    <x v="148"/>
    <n v="173685"/>
    <n v="0.6"/>
    <n v="12.5"/>
    <m/>
  </r>
  <r>
    <x v="431"/>
    <x v="208"/>
    <x v="208"/>
    <n v="168592"/>
    <n v="-0.1"/>
    <n v="22.1"/>
    <m/>
  </r>
  <r>
    <x v="431"/>
    <x v="133"/>
    <x v="133"/>
    <n v="47438"/>
    <n v="7.5"/>
    <n v="36"/>
    <m/>
  </r>
  <r>
    <x v="431"/>
    <x v="134"/>
    <x v="134"/>
    <n v="206220"/>
    <n v="-0.7"/>
    <n v="2.4"/>
    <m/>
  </r>
  <r>
    <x v="431"/>
    <x v="135"/>
    <x v="135"/>
    <n v="102252"/>
    <n v="0.1"/>
    <n v="24.5"/>
    <m/>
  </r>
  <r>
    <x v="431"/>
    <x v="136"/>
    <x v="136"/>
    <n v="168324"/>
    <n v="0.5"/>
    <n v="19"/>
    <m/>
  </r>
  <r>
    <x v="431"/>
    <x v="137"/>
    <x v="137"/>
    <n v="167198"/>
    <n v="0.6"/>
    <n v="11.5"/>
    <m/>
  </r>
  <r>
    <x v="431"/>
    <x v="138"/>
    <x v="138"/>
    <n v="137705"/>
    <n v="1.2"/>
    <n v="19.100000000000001"/>
    <m/>
  </r>
  <r>
    <x v="431"/>
    <x v="139"/>
    <x v="139"/>
    <n v="177490"/>
    <n v="1.3"/>
    <n v="10.1"/>
    <m/>
  </r>
  <r>
    <x v="431"/>
    <x v="172"/>
    <x v="172"/>
    <n v="155616"/>
    <n v="0.5"/>
    <n v="8"/>
    <m/>
  </r>
  <r>
    <x v="431"/>
    <x v="173"/>
    <x v="173"/>
    <n v="172073"/>
    <n v="-0.2"/>
    <n v="3.9"/>
    <m/>
  </r>
  <r>
    <x v="431"/>
    <x v="174"/>
    <x v="174"/>
    <n v="95820"/>
    <n v="0.8"/>
    <n v="27.7"/>
    <m/>
  </r>
  <r>
    <x v="431"/>
    <x v="175"/>
    <x v="175"/>
    <n v="242775"/>
    <n v="3.2"/>
    <n v="16.100000000000001"/>
    <m/>
  </r>
  <r>
    <x v="431"/>
    <x v="176"/>
    <x v="176"/>
    <n v="102398"/>
    <n v="1.7"/>
    <n v="30.2"/>
    <m/>
  </r>
  <r>
    <x v="431"/>
    <x v="130"/>
    <x v="130"/>
    <n v="155389"/>
    <n v="0.1"/>
    <n v="12.5"/>
    <m/>
  </r>
  <r>
    <x v="431"/>
    <x v="131"/>
    <x v="131"/>
    <n v="183271"/>
    <n v="0.2"/>
    <n v="7"/>
    <m/>
  </r>
  <r>
    <x v="431"/>
    <x v="132"/>
    <x v="132"/>
    <n v="97787"/>
    <n v="2.1"/>
    <n v="27.4"/>
    <m/>
  </r>
  <r>
    <x v="431"/>
    <x v="251"/>
    <x v="251"/>
    <n v="196456"/>
    <n v="-0.1"/>
    <n v="9.5"/>
    <m/>
  </r>
  <r>
    <x v="431"/>
    <x v="188"/>
    <x v="188"/>
    <n v="165164"/>
    <n v="-0.6"/>
    <n v="14.9"/>
    <m/>
  </r>
  <r>
    <x v="431"/>
    <x v="189"/>
    <x v="189"/>
    <n v="135383"/>
    <n v="2.8"/>
    <n v="11.9"/>
    <m/>
  </r>
  <r>
    <x v="431"/>
    <x v="190"/>
    <x v="190"/>
    <n v="232774"/>
    <n v="1.8"/>
    <n v="9.4"/>
    <m/>
  </r>
  <r>
    <x v="431"/>
    <x v="191"/>
    <x v="191"/>
    <n v="164345"/>
    <n v="-0.2"/>
    <n v="8.6"/>
    <m/>
  </r>
  <r>
    <x v="431"/>
    <x v="192"/>
    <x v="192"/>
    <n v="161868"/>
    <n v="1.8"/>
    <n v="6.5"/>
    <m/>
  </r>
  <r>
    <x v="431"/>
    <x v="193"/>
    <x v="193"/>
    <n v="231665"/>
    <n v="-0.6"/>
    <n v="6.1"/>
    <m/>
  </r>
  <r>
    <x v="431"/>
    <x v="184"/>
    <x v="184"/>
    <n v="146487"/>
    <n v="0.2"/>
    <n v="6.6"/>
    <m/>
  </r>
  <r>
    <x v="431"/>
    <x v="185"/>
    <x v="185"/>
    <n v="168477"/>
    <n v="0"/>
    <n v="16.899999999999999"/>
    <m/>
  </r>
  <r>
    <x v="431"/>
    <x v="186"/>
    <x v="186"/>
    <n v="200730"/>
    <n v="1.4"/>
    <n v="9"/>
    <m/>
  </r>
  <r>
    <x v="431"/>
    <x v="187"/>
    <x v="187"/>
    <n v="121090"/>
    <n v="0.9"/>
    <n v="11.5"/>
    <m/>
  </r>
  <r>
    <x v="431"/>
    <x v="125"/>
    <x v="125"/>
    <n v="163716"/>
    <n v="-0.9"/>
    <n v="8.5"/>
    <m/>
  </r>
  <r>
    <x v="431"/>
    <x v="126"/>
    <x v="126"/>
    <n v="106171"/>
    <n v="2"/>
    <n v="19.600000000000001"/>
    <m/>
  </r>
  <r>
    <x v="431"/>
    <x v="127"/>
    <x v="127"/>
    <n v="168584"/>
    <n v="0.5"/>
    <n v="8.6"/>
    <m/>
  </r>
  <r>
    <x v="431"/>
    <x v="128"/>
    <x v="128"/>
    <n v="89535"/>
    <n v="1.2"/>
    <n v="31.6"/>
    <m/>
  </r>
  <r>
    <x v="431"/>
    <x v="255"/>
    <x v="255"/>
    <n v="169531"/>
    <n v="1"/>
    <n v="15.7"/>
    <m/>
  </r>
  <r>
    <x v="431"/>
    <x v="129"/>
    <x v="129"/>
    <n v="155304"/>
    <n v="0.8"/>
    <n v="7.2"/>
    <m/>
  </r>
  <r>
    <x v="431"/>
    <x v="262"/>
    <x v="262"/>
    <n v="220230"/>
    <n v="0.1"/>
    <n v="10.9"/>
    <m/>
  </r>
  <r>
    <x v="431"/>
    <x v="263"/>
    <x v="263"/>
    <n v="243951"/>
    <n v="1.4"/>
    <n v="4.5"/>
    <m/>
  </r>
  <r>
    <x v="431"/>
    <x v="264"/>
    <x v="264"/>
    <n v="215500"/>
    <n v="1.1000000000000001"/>
    <n v="4.9000000000000004"/>
    <m/>
  </r>
  <r>
    <x v="431"/>
    <x v="232"/>
    <x v="232"/>
    <n v="132628"/>
    <n v="2.2000000000000002"/>
    <n v="16"/>
    <m/>
  </r>
  <r>
    <x v="431"/>
    <x v="233"/>
    <x v="233"/>
    <n v="148047"/>
    <n v="1.1000000000000001"/>
    <n v="6.1"/>
    <m/>
  </r>
  <r>
    <x v="431"/>
    <x v="234"/>
    <x v="234"/>
    <n v="168349"/>
    <n v="0"/>
    <n v="9"/>
    <m/>
  </r>
  <r>
    <x v="431"/>
    <x v="235"/>
    <x v="235"/>
    <n v="113320"/>
    <n v="0.3"/>
    <n v="29.8"/>
    <m/>
  </r>
  <r>
    <x v="431"/>
    <x v="240"/>
    <x v="240"/>
    <n v="213328"/>
    <n v="2.1"/>
    <n v="5.4"/>
    <m/>
  </r>
  <r>
    <x v="431"/>
    <x v="241"/>
    <x v="241"/>
    <n v="271955"/>
    <n v="1.3"/>
    <n v="4.0999999999999996"/>
    <m/>
  </r>
  <r>
    <x v="431"/>
    <x v="242"/>
    <x v="242"/>
    <n v="125478"/>
    <n v="1.2"/>
    <n v="17.899999999999999"/>
    <m/>
  </r>
  <r>
    <x v="431"/>
    <x v="201"/>
    <x v="201"/>
    <n v="106682"/>
    <n v="0.1"/>
    <n v="33.700000000000003"/>
    <m/>
  </r>
  <r>
    <x v="431"/>
    <x v="195"/>
    <x v="195"/>
    <n v="205504"/>
    <n v="0.8"/>
    <n v="9.1"/>
    <m/>
  </r>
  <r>
    <x v="431"/>
    <x v="196"/>
    <x v="196"/>
    <n v="121393"/>
    <n v="-1"/>
    <n v="5.9"/>
    <m/>
  </r>
  <r>
    <x v="431"/>
    <x v="197"/>
    <x v="197"/>
    <n v="199767"/>
    <n v="-2.6"/>
    <n v="12.3"/>
    <m/>
  </r>
  <r>
    <x v="431"/>
    <x v="171"/>
    <x v="171"/>
    <n v="156240"/>
    <n v="-1.2"/>
    <n v="22.1"/>
    <m/>
  </r>
  <r>
    <x v="431"/>
    <x v="124"/>
    <x v="124"/>
    <n v="105647"/>
    <n v="2.1"/>
    <n v="28"/>
    <m/>
  </r>
  <r>
    <x v="431"/>
    <x v="228"/>
    <x v="228"/>
    <n v="189029"/>
    <n v="1.1000000000000001"/>
    <n v="11.1"/>
    <m/>
  </r>
  <r>
    <x v="431"/>
    <x v="229"/>
    <x v="229"/>
    <n v="121925"/>
    <n v="0.5"/>
    <n v="18.8"/>
    <m/>
  </r>
  <r>
    <x v="431"/>
    <x v="230"/>
    <x v="230"/>
    <n v="143575"/>
    <n v="-1.8"/>
    <n v="7.2"/>
    <m/>
  </r>
  <r>
    <x v="431"/>
    <x v="231"/>
    <x v="231"/>
    <n v="139050"/>
    <n v="2.1"/>
    <n v="19.3"/>
    <m/>
  </r>
  <r>
    <x v="431"/>
    <x v="257"/>
    <x v="257"/>
    <n v="108744"/>
    <n v="1.1000000000000001"/>
    <n v="21"/>
    <m/>
  </r>
  <r>
    <x v="431"/>
    <x v="244"/>
    <x v="244"/>
    <n v="137697"/>
    <n v="1.9"/>
    <n v="16.3"/>
    <m/>
  </r>
  <r>
    <x v="431"/>
    <x v="245"/>
    <x v="245"/>
    <n v="224454"/>
    <n v="3"/>
    <n v="4.9000000000000004"/>
    <m/>
  </r>
  <r>
    <x v="431"/>
    <x v="246"/>
    <x v="246"/>
    <n v="44255"/>
    <n v="-0.2"/>
    <n v="29.8"/>
    <m/>
  </r>
  <r>
    <x v="431"/>
    <x v="247"/>
    <x v="247"/>
    <n v="92909"/>
    <n v="-0.7"/>
    <n v="23"/>
    <m/>
  </r>
  <r>
    <x v="431"/>
    <x v="248"/>
    <x v="248"/>
    <n v="121813"/>
    <n v="3.1"/>
    <n v="18.600000000000001"/>
    <m/>
  </r>
  <r>
    <x v="431"/>
    <x v="249"/>
    <x v="249"/>
    <n v="228127"/>
    <n v="-0.3"/>
    <n v="5"/>
    <m/>
  </r>
  <r>
    <x v="431"/>
    <x v="272"/>
    <x v="272"/>
    <n v="151330"/>
    <n v="3.4"/>
    <n v="28.4"/>
    <m/>
  </r>
  <r>
    <x v="431"/>
    <x v="273"/>
    <x v="273"/>
    <n v="209592"/>
    <n v="-0.1"/>
    <n v="8.1999999999999993"/>
    <m/>
  </r>
  <r>
    <x v="431"/>
    <x v="274"/>
    <x v="274"/>
    <n v="231786"/>
    <n v="1.3"/>
    <n v="9.9"/>
    <m/>
  </r>
  <r>
    <x v="431"/>
    <x v="275"/>
    <x v="275"/>
    <n v="200361"/>
    <n v="0.3"/>
    <n v="8.4"/>
    <m/>
  </r>
  <r>
    <x v="431"/>
    <x v="221"/>
    <x v="221"/>
    <n v="173691"/>
    <n v="2.9"/>
    <n v="12"/>
    <m/>
  </r>
  <r>
    <x v="431"/>
    <x v="222"/>
    <x v="222"/>
    <n v="186338"/>
    <n v="0.3"/>
    <n v="5.3"/>
    <m/>
  </r>
  <r>
    <x v="431"/>
    <x v="223"/>
    <x v="223"/>
    <n v="262223"/>
    <n v="1.2"/>
    <n v="6.4"/>
    <m/>
  </r>
  <r>
    <x v="431"/>
    <x v="224"/>
    <x v="224"/>
    <n v="204451"/>
    <n v="1.6"/>
    <n v="4.5999999999999996"/>
    <m/>
  </r>
  <r>
    <x v="431"/>
    <x v="225"/>
    <x v="225"/>
    <n v="216854"/>
    <n v="2.5"/>
    <n v="11.4"/>
    <m/>
  </r>
  <r>
    <x v="431"/>
    <x v="226"/>
    <x v="226"/>
    <n v="174031"/>
    <n v="3.5"/>
    <n v="23.6"/>
    <m/>
  </r>
  <r>
    <x v="431"/>
    <x v="227"/>
    <x v="227"/>
    <n v="103744"/>
    <n v="2.4"/>
    <n v="12.9"/>
    <m/>
  </r>
  <r>
    <x v="431"/>
    <x v="261"/>
    <x v="261"/>
    <n v="109863"/>
    <n v="0.6"/>
    <n v="14.2"/>
    <m/>
  </r>
  <r>
    <x v="431"/>
    <x v="250"/>
    <x v="250"/>
    <n v="144540"/>
    <n v="1.8"/>
    <n v="25"/>
    <m/>
  </r>
  <r>
    <x v="431"/>
    <x v="150"/>
    <x v="150"/>
    <n v="113503"/>
    <n v="0.2"/>
    <n v="7.9"/>
    <m/>
  </r>
  <r>
    <x v="431"/>
    <x v="151"/>
    <x v="151"/>
    <n v="156421"/>
    <n v="-1"/>
    <n v="13.5"/>
    <m/>
  </r>
  <r>
    <x v="431"/>
    <x v="220"/>
    <x v="220"/>
    <n v="245792"/>
    <n v="2.4"/>
    <n v="3.1"/>
    <m/>
  </r>
  <r>
    <x v="431"/>
    <x v="160"/>
    <x v="160"/>
    <n v="102490"/>
    <n v="-0.1"/>
    <n v="21.1"/>
    <m/>
  </r>
  <r>
    <x v="431"/>
    <x v="161"/>
    <x v="161"/>
    <n v="149891"/>
    <n v="0.3"/>
    <n v="14.8"/>
    <m/>
  </r>
  <r>
    <x v="431"/>
    <x v="162"/>
    <x v="162"/>
    <n v="163529"/>
    <n v="1"/>
    <n v="5.2"/>
    <m/>
  </r>
  <r>
    <x v="431"/>
    <x v="163"/>
    <x v="163"/>
    <n v="114556"/>
    <n v="0.1"/>
    <n v="18.600000000000001"/>
    <m/>
  </r>
  <r>
    <x v="431"/>
    <x v="164"/>
    <x v="164"/>
    <n v="148504"/>
    <n v="-1.1000000000000001"/>
    <n v="23"/>
    <m/>
  </r>
  <r>
    <x v="431"/>
    <x v="165"/>
    <x v="165"/>
    <n v="138184"/>
    <n v="2.5"/>
    <n v="24.5"/>
    <m/>
  </r>
  <r>
    <x v="431"/>
    <x v="194"/>
    <x v="194"/>
    <n v="143687"/>
    <n v="0.1"/>
    <n v="15.5"/>
    <m/>
  </r>
  <r>
    <x v="431"/>
    <x v="206"/>
    <x v="206"/>
    <n v="118152"/>
    <n v="2.5"/>
    <n v="20.7"/>
    <m/>
  </r>
  <r>
    <x v="431"/>
    <x v="207"/>
    <x v="207"/>
    <n v="252999"/>
    <n v="1.1000000000000001"/>
    <n v="8.9"/>
    <m/>
  </r>
  <r>
    <x v="431"/>
    <x v="265"/>
    <x v="265"/>
    <n v="154408"/>
    <n v="2.4"/>
    <n v="11.9"/>
    <m/>
  </r>
  <r>
    <x v="431"/>
    <x v="266"/>
    <x v="266"/>
    <n v="143108"/>
    <n v="1.9"/>
    <n v="13.1"/>
    <m/>
  </r>
  <r>
    <x v="431"/>
    <x v="267"/>
    <x v="267"/>
    <n v="188363"/>
    <n v="2.1"/>
    <n v="8.4"/>
    <m/>
  </r>
  <r>
    <x v="431"/>
    <x v="268"/>
    <x v="268"/>
    <n v="155141"/>
    <n v="-0.9"/>
    <n v="8.1999999999999993"/>
    <m/>
  </r>
  <r>
    <x v="431"/>
    <x v="269"/>
    <x v="269"/>
    <n v="124034"/>
    <n v="0.7"/>
    <n v="17.100000000000001"/>
    <m/>
  </r>
  <r>
    <x v="431"/>
    <x v="270"/>
    <x v="270"/>
    <n v="269386"/>
    <n v="0.7"/>
    <n v="9.1"/>
    <m/>
  </r>
  <r>
    <x v="431"/>
    <x v="271"/>
    <x v="271"/>
    <n v="184299"/>
    <n v="1.1000000000000001"/>
    <n v="8.1"/>
    <m/>
  </r>
  <r>
    <x v="431"/>
    <x v="260"/>
    <x v="260"/>
    <n v="139330"/>
    <n v="-0.8"/>
    <n v="0.9"/>
    <m/>
  </r>
  <r>
    <x v="431"/>
    <x v="202"/>
    <x v="202"/>
    <n v="205558"/>
    <n v="1.1000000000000001"/>
    <n v="10.3"/>
    <m/>
  </r>
  <r>
    <x v="431"/>
    <x v="203"/>
    <x v="203"/>
    <n v="175906"/>
    <n v="-0.3"/>
    <n v="11.9"/>
    <m/>
  </r>
  <r>
    <x v="431"/>
    <x v="204"/>
    <x v="204"/>
    <n v="219866"/>
    <n v="2.5"/>
    <n v="0.4"/>
    <m/>
  </r>
  <r>
    <x v="431"/>
    <x v="205"/>
    <x v="205"/>
    <n v="140955"/>
    <n v="-0.6"/>
    <n v="12.4"/>
    <m/>
  </r>
  <r>
    <x v="431"/>
    <x v="123"/>
    <x v="123"/>
    <n v="221357"/>
    <n v="1.9"/>
    <n v="11"/>
    <m/>
  </r>
  <r>
    <x v="431"/>
    <x v="168"/>
    <x v="168"/>
    <n v="204216"/>
    <n v="2.2000000000000002"/>
    <n v="4.8"/>
    <m/>
  </r>
  <r>
    <x v="431"/>
    <x v="169"/>
    <x v="169"/>
    <n v="121599"/>
    <n v="2.2999999999999998"/>
    <n v="23.6"/>
    <m/>
  </r>
  <r>
    <x v="431"/>
    <x v="170"/>
    <x v="170"/>
    <n v="91709"/>
    <n v="-0.4"/>
    <n v="26.1"/>
    <m/>
  </r>
  <r>
    <x v="431"/>
    <x v="259"/>
    <x v="259"/>
    <n v="116476"/>
    <n v="-0.4"/>
    <n v="9.9"/>
    <m/>
  </r>
  <r>
    <x v="431"/>
    <x v="166"/>
    <x v="166"/>
    <n v="112080"/>
    <n v="-0.2"/>
    <n v="9.6999999999999993"/>
    <m/>
  </r>
  <r>
    <x v="431"/>
    <x v="140"/>
    <x v="140"/>
    <n v="163479"/>
    <n v="0.4"/>
    <n v="12.6"/>
    <m/>
  </r>
  <r>
    <x v="431"/>
    <x v="141"/>
    <x v="141"/>
    <n v="101651"/>
    <n v="2.2000000000000002"/>
    <n v="13.1"/>
    <m/>
  </r>
  <r>
    <x v="431"/>
    <x v="142"/>
    <x v="142"/>
    <n v="248906"/>
    <n v="-0.2"/>
    <n v="3.2"/>
    <m/>
  </r>
  <r>
    <x v="431"/>
    <x v="143"/>
    <x v="143"/>
    <n v="165618"/>
    <n v="2.1"/>
    <n v="15.5"/>
    <m/>
  </r>
  <r>
    <x v="431"/>
    <x v="112"/>
    <x v="112"/>
    <n v="99173"/>
    <n v="4"/>
    <n v="39.5"/>
    <m/>
  </r>
  <r>
    <x v="431"/>
    <x v="113"/>
    <x v="113"/>
    <n v="190670"/>
    <n v="3.3"/>
    <n v="13.9"/>
    <m/>
  </r>
  <r>
    <x v="431"/>
    <x v="115"/>
    <x v="115"/>
    <n v="95015"/>
    <n v="2.2999999999999998"/>
    <n v="28.4"/>
    <m/>
  </r>
  <r>
    <x v="431"/>
    <x v="116"/>
    <x v="116"/>
    <n v="184138"/>
    <n v="1"/>
    <n v="10.5"/>
    <m/>
  </r>
  <r>
    <x v="431"/>
    <x v="117"/>
    <x v="117"/>
    <n v="188274"/>
    <n v="-0.5"/>
    <n v="14.9"/>
    <m/>
  </r>
  <r>
    <x v="431"/>
    <x v="118"/>
    <x v="118"/>
    <n v="184912"/>
    <n v="2.6"/>
    <n v="14.6"/>
    <m/>
  </r>
  <r>
    <x v="431"/>
    <x v="119"/>
    <x v="119"/>
    <n v="86437"/>
    <n v="2.9"/>
    <n v="35.9"/>
    <m/>
  </r>
  <r>
    <x v="431"/>
    <x v="120"/>
    <x v="120"/>
    <n v="148289"/>
    <n v="0.7"/>
    <n v="19.100000000000001"/>
    <m/>
  </r>
  <r>
    <x v="431"/>
    <x v="121"/>
    <x v="121"/>
    <n v="159224"/>
    <n v="1.4"/>
    <n v="8.1"/>
    <m/>
  </r>
  <r>
    <x v="431"/>
    <x v="122"/>
    <x v="122"/>
    <n v="152687"/>
    <n v="-2.8"/>
    <n v="8"/>
    <m/>
  </r>
  <r>
    <x v="431"/>
    <x v="152"/>
    <x v="152"/>
    <n v="255805"/>
    <n v="0.3"/>
    <n v="4.4000000000000004"/>
    <m/>
  </r>
  <r>
    <x v="431"/>
    <x v="153"/>
    <x v="153"/>
    <n v="123511"/>
    <n v="-1.2"/>
    <n v="26.8"/>
    <m/>
  </r>
  <r>
    <x v="431"/>
    <x v="154"/>
    <x v="154"/>
    <n v="119548"/>
    <n v="2.2999999999999998"/>
    <n v="13.5"/>
    <m/>
  </r>
  <r>
    <x v="431"/>
    <x v="155"/>
    <x v="155"/>
    <n v="219798"/>
    <n v="0.2"/>
    <n v="5"/>
    <m/>
  </r>
  <r>
    <x v="431"/>
    <x v="157"/>
    <x v="157"/>
    <n v="52109"/>
    <n v="5"/>
    <n v="36.9"/>
    <m/>
  </r>
  <r>
    <x v="431"/>
    <x v="158"/>
    <x v="158"/>
    <n v="114608"/>
    <n v="0.8"/>
    <n v="13.3"/>
    <m/>
  </r>
  <r>
    <x v="431"/>
    <x v="159"/>
    <x v="159"/>
    <n v="124095"/>
    <n v="-0.8"/>
    <n v="18.7"/>
    <m/>
  </r>
  <r>
    <x v="431"/>
    <x v="144"/>
    <x v="144"/>
    <n v="151758"/>
    <n v="1.1000000000000001"/>
    <n v="8.8000000000000007"/>
    <m/>
  </r>
  <r>
    <x v="431"/>
    <x v="149"/>
    <x v="149"/>
    <n v="233217"/>
    <n v="3.1"/>
    <n v="6"/>
    <m/>
  </r>
  <r>
    <x v="431"/>
    <x v="292"/>
    <x v="292"/>
    <n v="147445"/>
    <n v="-0.1"/>
    <n v="13.2"/>
    <m/>
  </r>
  <r>
    <x v="431"/>
    <x v="293"/>
    <x v="293"/>
    <n v="132875"/>
    <n v="0.3"/>
    <n v="17.8"/>
    <m/>
  </r>
  <r>
    <x v="431"/>
    <x v="341"/>
    <x v="341"/>
    <n v="87604"/>
    <n v="3.4"/>
    <n v="24"/>
    <m/>
  </r>
  <r>
    <x v="431"/>
    <x v="342"/>
    <x v="342"/>
    <n v="62086"/>
    <n v="-0.1"/>
    <n v="28.4"/>
    <m/>
  </r>
  <r>
    <x v="431"/>
    <x v="282"/>
    <x v="282"/>
    <n v="131713"/>
    <n v="1.2"/>
    <n v="-0.5"/>
    <m/>
  </r>
  <r>
    <x v="431"/>
    <x v="315"/>
    <x v="315"/>
    <n v="63450"/>
    <n v="-0.1"/>
    <n v="28.2"/>
    <m/>
  </r>
  <r>
    <x v="431"/>
    <x v="316"/>
    <x v="316"/>
    <n v="146450"/>
    <n v="0.8"/>
    <n v="7.4"/>
    <m/>
  </r>
  <r>
    <x v="431"/>
    <x v="317"/>
    <x v="317"/>
    <n v="149343"/>
    <n v="-0.2"/>
    <n v="16.399999999999999"/>
    <m/>
  </r>
  <r>
    <x v="431"/>
    <x v="318"/>
    <x v="318"/>
    <n v="61185"/>
    <n v="1.3"/>
    <n v="31.8"/>
    <m/>
  </r>
  <r>
    <x v="431"/>
    <x v="319"/>
    <x v="319"/>
    <n v="109504"/>
    <n v="1.4"/>
    <n v="22.7"/>
    <m/>
  </r>
  <r>
    <x v="431"/>
    <x v="303"/>
    <x v="303"/>
    <n v="90806"/>
    <n v="1.2"/>
    <n v="27.9"/>
    <m/>
  </r>
  <r>
    <x v="431"/>
    <x v="304"/>
    <x v="304"/>
    <n v="85220"/>
    <n v="0.4"/>
    <n v="24.5"/>
    <m/>
  </r>
  <r>
    <x v="431"/>
    <x v="296"/>
    <x v="296"/>
    <n v="100563"/>
    <n v="0.4"/>
    <n v="20.5"/>
    <m/>
  </r>
  <r>
    <x v="431"/>
    <x v="297"/>
    <x v="297"/>
    <n v="133411"/>
    <n v="1"/>
    <n v="9.9"/>
    <m/>
  </r>
  <r>
    <x v="431"/>
    <x v="285"/>
    <x v="285"/>
    <n v="133625"/>
    <n v="0.6"/>
    <n v="14.3"/>
    <m/>
  </r>
  <r>
    <x v="431"/>
    <x v="298"/>
    <x v="298"/>
    <n v="54885"/>
    <n v="6.2"/>
    <n v="35"/>
    <m/>
  </r>
  <r>
    <x v="431"/>
    <x v="311"/>
    <x v="311"/>
    <n v="149405"/>
    <n v="1.5"/>
    <n v="18"/>
    <m/>
  </r>
  <r>
    <x v="431"/>
    <x v="312"/>
    <x v="312"/>
    <n v="102522"/>
    <n v="4.0999999999999996"/>
    <n v="30.5"/>
    <m/>
  </r>
  <r>
    <x v="431"/>
    <x v="313"/>
    <x v="313"/>
    <n v="133085"/>
    <n v="1.1000000000000001"/>
    <n v="15.6"/>
    <m/>
  </r>
  <r>
    <x v="431"/>
    <x v="310"/>
    <x v="310"/>
    <n v="66683"/>
    <n v="-0.2"/>
    <n v="26.7"/>
    <m/>
  </r>
  <r>
    <x v="431"/>
    <x v="283"/>
    <x v="283"/>
    <n v="112860"/>
    <n v="1.1000000000000001"/>
    <n v="18.8"/>
    <m/>
  </r>
  <r>
    <x v="431"/>
    <x v="278"/>
    <x v="278"/>
    <n v="106937"/>
    <n v="-1.3"/>
    <n v="22.3"/>
    <m/>
  </r>
  <r>
    <x v="431"/>
    <x v="279"/>
    <x v="279"/>
    <n v="143541"/>
    <n v="0.5"/>
    <n v="10.3"/>
    <m/>
  </r>
  <r>
    <x v="431"/>
    <x v="280"/>
    <x v="280"/>
    <n v="81438"/>
    <n v="0.9"/>
    <n v="29.6"/>
    <m/>
  </r>
  <r>
    <x v="431"/>
    <x v="277"/>
    <x v="277"/>
    <n v="174509"/>
    <n v="0.3"/>
    <n v="10.5"/>
    <m/>
  </r>
  <r>
    <x v="431"/>
    <x v="330"/>
    <x v="330"/>
    <n v="64315"/>
    <n v="0.2"/>
    <n v="34.9"/>
    <m/>
  </r>
  <r>
    <x v="431"/>
    <x v="331"/>
    <x v="331"/>
    <n v="84219"/>
    <n v="2"/>
    <n v="33"/>
    <m/>
  </r>
  <r>
    <x v="431"/>
    <x v="332"/>
    <x v="332"/>
    <n v="50925"/>
    <n v="6.3"/>
    <n v="54"/>
    <m/>
  </r>
  <r>
    <x v="431"/>
    <x v="333"/>
    <x v="333"/>
    <n v="193044"/>
    <n v="-1.5"/>
    <n v="4.0999999999999996"/>
    <m/>
  </r>
  <r>
    <x v="431"/>
    <x v="334"/>
    <x v="334"/>
    <n v="89802"/>
    <n v="3"/>
    <n v="45"/>
    <m/>
  </r>
  <r>
    <x v="431"/>
    <x v="335"/>
    <x v="335"/>
    <n v="179066"/>
    <n v="0.4"/>
    <n v="5.6"/>
    <m/>
  </r>
  <r>
    <x v="431"/>
    <x v="344"/>
    <x v="344"/>
    <n v="175294"/>
    <n v="0.5"/>
    <n v="11.5"/>
    <m/>
  </r>
  <r>
    <x v="431"/>
    <x v="345"/>
    <x v="345"/>
    <n v="110115"/>
    <n v="1.2"/>
    <n v="26.6"/>
    <m/>
  </r>
  <r>
    <x v="431"/>
    <x v="286"/>
    <x v="286"/>
    <n v="52119"/>
    <n v="4.2"/>
    <n v="23.9"/>
    <m/>
  </r>
  <r>
    <x v="431"/>
    <x v="324"/>
    <x v="324"/>
    <n v="94519"/>
    <n v="2.2999999999999998"/>
    <n v="14.5"/>
    <m/>
  </r>
  <r>
    <x v="431"/>
    <x v="325"/>
    <x v="325"/>
    <n v="115917"/>
    <n v="1.7"/>
    <n v="18.5"/>
    <m/>
  </r>
  <r>
    <x v="431"/>
    <x v="326"/>
    <x v="326"/>
    <n v="102706"/>
    <n v="1.5"/>
    <n v="15.2"/>
    <m/>
  </r>
  <r>
    <x v="431"/>
    <x v="343"/>
    <x v="343"/>
    <n v="96619"/>
    <n v="1.3"/>
    <n v="37"/>
    <m/>
  </r>
  <r>
    <x v="431"/>
    <x v="353"/>
    <x v="353"/>
    <n v="134925"/>
    <n v="0.8"/>
    <n v="10.7"/>
    <m/>
  </r>
  <r>
    <x v="431"/>
    <x v="321"/>
    <x v="321"/>
    <n v="131535"/>
    <n v="0.4"/>
    <n v="24.4"/>
    <m/>
  </r>
  <r>
    <x v="431"/>
    <x v="327"/>
    <x v="327"/>
    <n v="145113"/>
    <n v="1.3"/>
    <n v="18.5"/>
    <m/>
  </r>
  <r>
    <x v="431"/>
    <x v="328"/>
    <x v="328"/>
    <n v="107770"/>
    <n v="2.8"/>
    <n v="34.700000000000003"/>
    <m/>
  </r>
  <r>
    <x v="431"/>
    <x v="305"/>
    <x v="305"/>
    <n v="103865"/>
    <n v="1.6"/>
    <n v="21.9"/>
    <m/>
  </r>
  <r>
    <x v="431"/>
    <x v="306"/>
    <x v="306"/>
    <n v="154914"/>
    <n v="1.3"/>
    <n v="19"/>
    <m/>
  </r>
  <r>
    <x v="431"/>
    <x v="307"/>
    <x v="307"/>
    <n v="73268"/>
    <n v="1.4"/>
    <n v="24.9"/>
    <m/>
  </r>
  <r>
    <x v="431"/>
    <x v="308"/>
    <x v="308"/>
    <n v="89791"/>
    <n v="0.9"/>
    <n v="32.5"/>
    <m/>
  </r>
  <r>
    <x v="431"/>
    <x v="309"/>
    <x v="309"/>
    <n v="95367"/>
    <n v="1.5"/>
    <n v="27.2"/>
    <m/>
  </r>
  <r>
    <x v="431"/>
    <x v="323"/>
    <x v="323"/>
    <n v="101852"/>
    <n v="-0.7"/>
    <n v="24.1"/>
    <m/>
  </r>
  <r>
    <x v="431"/>
    <x v="336"/>
    <x v="336"/>
    <n v="228322"/>
    <n v="0.7"/>
    <n v="5.9"/>
    <m/>
  </r>
  <r>
    <x v="431"/>
    <x v="299"/>
    <x v="299"/>
    <n v="80347"/>
    <n v="-0.1"/>
    <n v="30.9"/>
    <m/>
  </r>
  <r>
    <x v="431"/>
    <x v="300"/>
    <x v="300"/>
    <n v="127342"/>
    <n v="1.4"/>
    <n v="17"/>
    <m/>
  </r>
  <r>
    <x v="431"/>
    <x v="281"/>
    <x v="281"/>
    <n v="87087"/>
    <n v="-0.5"/>
    <n v="34.4"/>
    <m/>
  </r>
  <r>
    <x v="431"/>
    <x v="301"/>
    <x v="301"/>
    <n v="164675"/>
    <n v="0.7"/>
    <n v="6.4"/>
    <m/>
  </r>
  <r>
    <x v="431"/>
    <x v="302"/>
    <x v="302"/>
    <n v="117951"/>
    <n v="1.2"/>
    <n v="25.6"/>
    <m/>
  </r>
  <r>
    <x v="431"/>
    <x v="320"/>
    <x v="320"/>
    <n v="137053"/>
    <n v="0.7"/>
    <n v="17.600000000000001"/>
    <m/>
  </r>
  <r>
    <x v="431"/>
    <x v="322"/>
    <x v="322"/>
    <n v="137909"/>
    <n v="-0.7"/>
    <n v="8.4"/>
    <m/>
  </r>
  <r>
    <x v="431"/>
    <x v="287"/>
    <x v="287"/>
    <n v="182974"/>
    <n v="1.8"/>
    <n v="11.4"/>
    <m/>
  </r>
  <r>
    <x v="431"/>
    <x v="329"/>
    <x v="329"/>
    <n v="148032"/>
    <n v="1.1000000000000001"/>
    <n v="11"/>
    <m/>
  </r>
  <r>
    <x v="431"/>
    <x v="337"/>
    <x v="337"/>
    <n v="149616"/>
    <n v="-2.5"/>
    <n v="12.7"/>
    <m/>
  </r>
  <r>
    <x v="431"/>
    <x v="288"/>
    <x v="288"/>
    <n v="175315"/>
    <n v="1.3"/>
    <n v="8.8000000000000007"/>
    <m/>
  </r>
  <r>
    <x v="431"/>
    <x v="289"/>
    <x v="289"/>
    <n v="273926"/>
    <n v="1.1000000000000001"/>
    <n v="8.4"/>
    <m/>
  </r>
  <r>
    <x v="431"/>
    <x v="290"/>
    <x v="290"/>
    <n v="226679"/>
    <n v="-0.7"/>
    <n v="0.8"/>
    <m/>
  </r>
  <r>
    <x v="431"/>
    <x v="351"/>
    <x v="351"/>
    <n v="102060"/>
    <n v="-0.9"/>
    <n v="24.1"/>
    <m/>
  </r>
  <r>
    <x v="431"/>
    <x v="352"/>
    <x v="352"/>
    <n v="146034"/>
    <n v="2.6"/>
    <n v="13.4"/>
    <m/>
  </r>
  <r>
    <x v="431"/>
    <x v="354"/>
    <x v="354"/>
    <n v="145051"/>
    <n v="0.5"/>
    <n v="12.9"/>
    <m/>
  </r>
  <r>
    <x v="431"/>
    <x v="340"/>
    <x v="340"/>
    <n v="148985"/>
    <n v="1.5"/>
    <n v="8.3000000000000007"/>
    <m/>
  </r>
  <r>
    <x v="431"/>
    <x v="348"/>
    <x v="348"/>
    <n v="71671"/>
    <n v="1.8"/>
    <n v="23"/>
    <m/>
  </r>
  <r>
    <x v="431"/>
    <x v="349"/>
    <x v="349"/>
    <n v="88617"/>
    <n v="2.2999999999999998"/>
    <n v="28.8"/>
    <m/>
  </r>
  <r>
    <x v="431"/>
    <x v="350"/>
    <x v="350"/>
    <n v="147029"/>
    <n v="1.2"/>
    <n v="12.7"/>
    <m/>
  </r>
  <r>
    <x v="431"/>
    <x v="355"/>
    <x v="355"/>
    <n v="108577"/>
    <n v="-2.5"/>
    <n v="23.6"/>
    <m/>
  </r>
  <r>
    <x v="431"/>
    <x v="356"/>
    <x v="356"/>
    <n v="133615"/>
    <n v="1.2"/>
    <n v="11.4"/>
    <m/>
  </r>
  <r>
    <x v="431"/>
    <x v="357"/>
    <x v="357"/>
    <n v="117198"/>
    <n v="0.1"/>
    <n v="20.8"/>
    <m/>
  </r>
  <r>
    <x v="431"/>
    <x v="358"/>
    <x v="358"/>
    <n v="168617"/>
    <n v="0.7"/>
    <n v="1.1000000000000001"/>
    <m/>
  </r>
  <r>
    <x v="431"/>
    <x v="359"/>
    <x v="359"/>
    <n v="77932"/>
    <n v="2"/>
    <n v="40.299999999999997"/>
    <m/>
  </r>
  <r>
    <x v="431"/>
    <x v="276"/>
    <x v="276"/>
    <n v="60268"/>
    <n v="-0.6"/>
    <n v="31.7"/>
    <m/>
  </r>
  <r>
    <x v="431"/>
    <x v="294"/>
    <x v="294"/>
    <n v="86677"/>
    <n v="5.0999999999999996"/>
    <n v="31"/>
    <m/>
  </r>
  <r>
    <x v="431"/>
    <x v="295"/>
    <x v="295"/>
    <n v="130685"/>
    <n v="1.6"/>
    <n v="22.3"/>
    <m/>
  </r>
  <r>
    <x v="431"/>
    <x v="346"/>
    <x v="346"/>
    <n v="116696"/>
    <n v="-0.3"/>
    <n v="15.7"/>
    <m/>
  </r>
  <r>
    <x v="431"/>
    <x v="347"/>
    <x v="347"/>
    <n v="196698"/>
    <n v="1.4"/>
    <n v="3.6"/>
    <m/>
  </r>
  <r>
    <x v="431"/>
    <x v="314"/>
    <x v="314"/>
    <n v="106911"/>
    <n v="1.6"/>
    <n v="23.1"/>
    <m/>
  </r>
  <r>
    <x v="431"/>
    <x v="338"/>
    <x v="338"/>
    <n v="144204"/>
    <n v="0.2"/>
    <n v="16.399999999999999"/>
    <m/>
  </r>
  <r>
    <x v="431"/>
    <x v="284"/>
    <x v="284"/>
    <n v="158550"/>
    <n v="0.1"/>
    <n v="6.7"/>
    <m/>
  </r>
  <r>
    <x v="431"/>
    <x v="339"/>
    <x v="339"/>
    <n v="148829"/>
    <n v="2.2000000000000002"/>
    <n v="15.5"/>
    <m/>
  </r>
  <r>
    <x v="431"/>
    <x v="291"/>
    <x v="291"/>
    <n v="108813"/>
    <n v="2"/>
    <n v="19"/>
    <m/>
  </r>
  <r>
    <x v="431"/>
    <x v="360"/>
    <x v="360"/>
    <n v="131928"/>
    <n v="1.6"/>
    <n v="16.2"/>
    <n v="133413"/>
  </r>
  <r>
    <x v="431"/>
    <x v="393"/>
    <x v="393"/>
    <n v="125942"/>
    <n v="1.7"/>
    <m/>
    <n v="127509"/>
  </r>
  <r>
    <x v="431"/>
    <x v="9"/>
    <x v="9"/>
    <n v="125247"/>
    <n v="0.2"/>
    <n v="7.8"/>
    <m/>
  </r>
  <r>
    <x v="432"/>
    <x v="2"/>
    <x v="2"/>
    <n v="101714"/>
    <n v="6.4"/>
    <n v="30"/>
    <n v="101026"/>
  </r>
  <r>
    <x v="432"/>
    <x v="1"/>
    <x v="1"/>
    <n v="139024"/>
    <n v="3.3"/>
    <n v="16.600000000000001"/>
    <n v="138839"/>
  </r>
  <r>
    <x v="432"/>
    <x v="3"/>
    <x v="3"/>
    <n v="83623"/>
    <n v="6.6"/>
    <n v="28.7"/>
    <n v="82266"/>
  </r>
  <r>
    <x v="432"/>
    <x v="0"/>
    <x v="0"/>
    <n v="94523"/>
    <n v="3.8"/>
    <n v="5.4"/>
    <m/>
  </r>
  <r>
    <x v="432"/>
    <x v="14"/>
    <x v="14"/>
    <n v="221859"/>
    <n v="1.1000000000000001"/>
    <n v="7.8"/>
    <m/>
  </r>
  <r>
    <x v="432"/>
    <x v="13"/>
    <x v="13"/>
    <n v="267448"/>
    <n v="1"/>
    <n v="7.1"/>
    <m/>
  </r>
  <r>
    <x v="432"/>
    <x v="365"/>
    <x v="365"/>
    <n v="67097"/>
    <n v="0.4"/>
    <m/>
    <m/>
  </r>
  <r>
    <x v="432"/>
    <x v="384"/>
    <x v="384"/>
    <n v="67620"/>
    <n v="3.8"/>
    <m/>
    <m/>
  </r>
  <r>
    <x v="432"/>
    <x v="372"/>
    <x v="372"/>
    <n v="80502"/>
    <n v="7"/>
    <m/>
    <m/>
  </r>
  <r>
    <x v="432"/>
    <x v="378"/>
    <x v="378"/>
    <n v="74451"/>
    <n v="4.5999999999999996"/>
    <m/>
    <m/>
  </r>
  <r>
    <x v="432"/>
    <x v="7"/>
    <x v="7"/>
    <n v="159551"/>
    <n v="2.2999999999999998"/>
    <n v="13.8"/>
    <n v="159797"/>
  </r>
  <r>
    <x v="432"/>
    <x v="6"/>
    <x v="6"/>
    <n v="100344"/>
    <n v="5.6"/>
    <n v="28.6"/>
    <n v="100797"/>
  </r>
  <r>
    <x v="432"/>
    <x v="388"/>
    <x v="388"/>
    <n v="91643"/>
    <n v="0.3"/>
    <m/>
    <m/>
  </r>
  <r>
    <x v="432"/>
    <x v="379"/>
    <x v="379"/>
    <n v="65707"/>
    <n v="2.5"/>
    <m/>
    <m/>
  </r>
  <r>
    <x v="432"/>
    <x v="387"/>
    <x v="387"/>
    <n v="51223"/>
    <n v="-10.1"/>
    <m/>
    <m/>
  </r>
  <r>
    <x v="432"/>
    <x v="361"/>
    <x v="361"/>
    <n v="75647"/>
    <n v="5.0999999999999996"/>
    <m/>
    <m/>
  </r>
  <r>
    <x v="432"/>
    <x v="362"/>
    <x v="362"/>
    <n v="45636"/>
    <n v="20.6"/>
    <m/>
    <m/>
  </r>
  <r>
    <x v="432"/>
    <x v="390"/>
    <x v="390"/>
    <n v="56752"/>
    <n v="3.5"/>
    <m/>
    <m/>
  </r>
  <r>
    <x v="432"/>
    <x v="391"/>
    <x v="391"/>
    <n v="86634"/>
    <n v="3"/>
    <m/>
    <m/>
  </r>
  <r>
    <x v="432"/>
    <x v="8"/>
    <x v="8"/>
    <n v="123989"/>
    <n v="2.8"/>
    <n v="19"/>
    <n v="124258"/>
  </r>
  <r>
    <x v="432"/>
    <x v="368"/>
    <x v="368"/>
    <n v="78575"/>
    <n v="1.2"/>
    <m/>
    <m/>
  </r>
  <r>
    <x v="432"/>
    <x v="366"/>
    <x v="366"/>
    <n v="52847"/>
    <n v="-8.4"/>
    <m/>
    <m/>
  </r>
  <r>
    <x v="432"/>
    <x v="369"/>
    <x v="369"/>
    <n v="96498"/>
    <n v="0.2"/>
    <m/>
    <m/>
  </r>
  <r>
    <x v="432"/>
    <x v="367"/>
    <x v="367"/>
    <n v="75264"/>
    <n v="4"/>
    <m/>
    <m/>
  </r>
  <r>
    <x v="432"/>
    <x v="376"/>
    <x v="376"/>
    <n v="46315"/>
    <n v="0"/>
    <m/>
    <m/>
  </r>
  <r>
    <x v="432"/>
    <x v="377"/>
    <x v="377"/>
    <n v="86071"/>
    <n v="5.4"/>
    <m/>
    <m/>
  </r>
  <r>
    <x v="432"/>
    <x v="10"/>
    <x v="10"/>
    <n v="188018"/>
    <n v="1.1000000000000001"/>
    <n v="8.3000000000000007"/>
    <n v="188943"/>
  </r>
  <r>
    <x v="432"/>
    <x v="373"/>
    <x v="373"/>
    <n v="58317"/>
    <n v="5.6"/>
    <m/>
    <m/>
  </r>
  <r>
    <x v="432"/>
    <x v="374"/>
    <x v="374"/>
    <n v="113834"/>
    <n v="7.8"/>
    <m/>
    <m/>
  </r>
  <r>
    <x v="432"/>
    <x v="375"/>
    <x v="375"/>
    <n v="114152"/>
    <n v="6.2"/>
    <m/>
    <m/>
  </r>
  <r>
    <x v="432"/>
    <x v="5"/>
    <x v="5"/>
    <n v="121017"/>
    <n v="3.7"/>
    <n v="18"/>
    <n v="120929"/>
  </r>
  <r>
    <x v="432"/>
    <x v="370"/>
    <x v="370"/>
    <n v="130796"/>
    <n v="-1.8"/>
    <m/>
    <m/>
  </r>
  <r>
    <x v="432"/>
    <x v="11"/>
    <x v="11"/>
    <n v="163379"/>
    <n v="2.2000000000000002"/>
    <n v="10.8"/>
    <n v="163641"/>
  </r>
  <r>
    <x v="432"/>
    <x v="386"/>
    <x v="386"/>
    <n v="63755"/>
    <n v="0.8"/>
    <m/>
    <m/>
  </r>
  <r>
    <x v="432"/>
    <x v="389"/>
    <x v="389"/>
    <n v="59940"/>
    <n v="2.2000000000000002"/>
    <m/>
    <m/>
  </r>
  <r>
    <x v="432"/>
    <x v="12"/>
    <x v="12"/>
    <n v="94146"/>
    <n v="7"/>
    <n v="31.6"/>
    <n v="94099"/>
  </r>
  <r>
    <x v="432"/>
    <x v="385"/>
    <x v="385"/>
    <n v="61889"/>
    <n v="3.9"/>
    <m/>
    <m/>
  </r>
  <r>
    <x v="432"/>
    <x v="15"/>
    <x v="15"/>
    <n v="97138"/>
    <n v="6"/>
    <n v="29.4"/>
    <n v="96947"/>
  </r>
  <r>
    <x v="432"/>
    <x v="392"/>
    <x v="392"/>
    <n v="117297"/>
    <n v="1.4"/>
    <m/>
    <m/>
  </r>
  <r>
    <x v="432"/>
    <x v="4"/>
    <x v="4"/>
    <n v="241798"/>
    <n v="2.1"/>
    <n v="8.6"/>
    <n v="241979"/>
  </r>
  <r>
    <x v="432"/>
    <x v="380"/>
    <x v="380"/>
    <n v="79719"/>
    <n v="2.9"/>
    <m/>
    <m/>
  </r>
  <r>
    <x v="432"/>
    <x v="381"/>
    <x v="381"/>
    <n v="57728"/>
    <n v="0.8"/>
    <m/>
    <m/>
  </r>
  <r>
    <x v="432"/>
    <x v="382"/>
    <x v="382"/>
    <n v="130269"/>
    <n v="5.5"/>
    <m/>
    <m/>
  </r>
  <r>
    <x v="432"/>
    <x v="383"/>
    <x v="383"/>
    <n v="85587"/>
    <n v="4"/>
    <m/>
    <m/>
  </r>
  <r>
    <x v="432"/>
    <x v="371"/>
    <x v="371"/>
    <n v="70778"/>
    <n v="3.9"/>
    <m/>
    <m/>
  </r>
  <r>
    <x v="432"/>
    <x v="363"/>
    <x v="363"/>
    <n v="87373"/>
    <n v="1"/>
    <m/>
    <m/>
  </r>
  <r>
    <x v="432"/>
    <x v="364"/>
    <x v="364"/>
    <n v="69007"/>
    <n v="1.1000000000000001"/>
    <m/>
    <m/>
  </r>
  <r>
    <x v="432"/>
    <x v="16"/>
    <x v="16"/>
    <n v="87261"/>
    <n v="2.7"/>
    <n v="27.2"/>
    <m/>
  </r>
  <r>
    <x v="432"/>
    <x v="21"/>
    <x v="21"/>
    <n v="84326"/>
    <n v="3.2"/>
    <n v="30.3"/>
    <m/>
  </r>
  <r>
    <x v="432"/>
    <x v="19"/>
    <x v="19"/>
    <n v="112717"/>
    <n v="1.8"/>
    <n v="18.100000000000001"/>
    <m/>
  </r>
  <r>
    <x v="432"/>
    <x v="18"/>
    <x v="18"/>
    <n v="96999"/>
    <n v="2.2999999999999998"/>
    <n v="31.2"/>
    <m/>
  </r>
  <r>
    <x v="432"/>
    <x v="20"/>
    <x v="20"/>
    <n v="93428"/>
    <n v="3.5"/>
    <n v="25.5"/>
    <m/>
  </r>
  <r>
    <x v="432"/>
    <x v="17"/>
    <x v="17"/>
    <n v="90859"/>
    <n v="3.6"/>
    <n v="35"/>
    <m/>
  </r>
  <r>
    <x v="432"/>
    <x v="22"/>
    <x v="22"/>
    <n v="112447"/>
    <n v="1.1000000000000001"/>
    <n v="19.2"/>
    <m/>
  </r>
  <r>
    <x v="432"/>
    <x v="26"/>
    <x v="26"/>
    <n v="152375"/>
    <n v="1.7"/>
    <n v="15.1"/>
    <m/>
  </r>
  <r>
    <x v="432"/>
    <x v="24"/>
    <x v="24"/>
    <n v="189997"/>
    <n v="0.7"/>
    <n v="9.6999999999999993"/>
    <m/>
  </r>
  <r>
    <x v="432"/>
    <x v="30"/>
    <x v="30"/>
    <n v="142452"/>
    <n v="1.5"/>
    <n v="14.4"/>
    <m/>
  </r>
  <r>
    <x v="432"/>
    <x v="29"/>
    <x v="29"/>
    <n v="247216"/>
    <n v="0.9"/>
    <n v="5.9"/>
    <m/>
  </r>
  <r>
    <x v="432"/>
    <x v="23"/>
    <x v="23"/>
    <n v="203600"/>
    <n v="1.1000000000000001"/>
    <n v="5.8"/>
    <m/>
  </r>
  <r>
    <x v="432"/>
    <x v="27"/>
    <x v="27"/>
    <n v="163110"/>
    <n v="0.7"/>
    <n v="9.9"/>
    <m/>
  </r>
  <r>
    <x v="432"/>
    <x v="32"/>
    <x v="32"/>
    <n v="130894"/>
    <n v="1.6"/>
    <n v="12.1"/>
    <m/>
  </r>
  <r>
    <x v="432"/>
    <x v="42"/>
    <x v="42"/>
    <n v="139677"/>
    <n v="1.3"/>
    <n v="15.5"/>
    <m/>
  </r>
  <r>
    <x v="432"/>
    <x v="40"/>
    <x v="40"/>
    <n v="115806"/>
    <n v="2"/>
    <n v="20.5"/>
    <m/>
  </r>
  <r>
    <x v="432"/>
    <x v="35"/>
    <x v="35"/>
    <n v="166932"/>
    <n v="1.2"/>
    <n v="13"/>
    <m/>
  </r>
  <r>
    <x v="432"/>
    <x v="41"/>
    <x v="41"/>
    <n v="88578"/>
    <n v="3.8"/>
    <n v="30.3"/>
    <m/>
  </r>
  <r>
    <x v="432"/>
    <x v="36"/>
    <x v="36"/>
    <n v="215029"/>
    <n v="0.3"/>
    <n v="5.9"/>
    <m/>
  </r>
  <r>
    <x v="432"/>
    <x v="33"/>
    <x v="33"/>
    <n v="156287"/>
    <n v="1.9"/>
    <n v="12.7"/>
    <m/>
  </r>
  <r>
    <x v="432"/>
    <x v="34"/>
    <x v="34"/>
    <n v="173918"/>
    <n v="1"/>
    <n v="10.6"/>
    <m/>
  </r>
  <r>
    <x v="432"/>
    <x v="25"/>
    <x v="25"/>
    <n v="150385"/>
    <n v="1.3"/>
    <n v="15.8"/>
    <m/>
  </r>
  <r>
    <x v="432"/>
    <x v="31"/>
    <x v="31"/>
    <n v="118235"/>
    <n v="1.7"/>
    <n v="19.7"/>
    <m/>
  </r>
  <r>
    <x v="432"/>
    <x v="39"/>
    <x v="39"/>
    <n v="158221"/>
    <n v="1.5"/>
    <n v="12"/>
    <m/>
  </r>
  <r>
    <x v="432"/>
    <x v="38"/>
    <x v="38"/>
    <n v="185100"/>
    <n v="0.2"/>
    <n v="6.1"/>
    <m/>
  </r>
  <r>
    <x v="432"/>
    <x v="37"/>
    <x v="37"/>
    <n v="110868"/>
    <n v="2"/>
    <n v="21.8"/>
    <m/>
  </r>
  <r>
    <x v="432"/>
    <x v="28"/>
    <x v="28"/>
    <n v="169431"/>
    <n v="2"/>
    <n v="16.3"/>
    <m/>
  </r>
  <r>
    <x v="432"/>
    <x v="71"/>
    <x v="71"/>
    <n v="248670"/>
    <n v="1"/>
    <n v="10.4"/>
    <m/>
  </r>
  <r>
    <x v="432"/>
    <x v="51"/>
    <x v="51"/>
    <n v="333447"/>
    <n v="-0.9"/>
    <n v="10"/>
    <m/>
  </r>
  <r>
    <x v="432"/>
    <x v="70"/>
    <x v="70"/>
    <n v="303488"/>
    <n v="1.1000000000000001"/>
    <n v="6.5"/>
    <m/>
  </r>
  <r>
    <x v="432"/>
    <x v="72"/>
    <x v="72"/>
    <n v="217321"/>
    <n v="1.5"/>
    <n v="12.3"/>
    <m/>
  </r>
  <r>
    <x v="432"/>
    <x v="73"/>
    <x v="73"/>
    <n v="332746"/>
    <n v="1.7"/>
    <n v="8.5"/>
    <m/>
  </r>
  <r>
    <x v="432"/>
    <x v="63"/>
    <x v="63"/>
    <n v="190820"/>
    <n v="1.5"/>
    <n v="9.8000000000000007"/>
    <m/>
  </r>
  <r>
    <x v="432"/>
    <x v="43"/>
    <x v="43"/>
    <n v="235260"/>
    <n v="1.6"/>
    <n v="2.9"/>
    <m/>
  </r>
  <r>
    <x v="432"/>
    <x v="67"/>
    <x v="67"/>
    <n v="196741"/>
    <n v="1.3"/>
    <n v="5.3"/>
    <m/>
  </r>
  <r>
    <x v="432"/>
    <x v="48"/>
    <x v="48"/>
    <n v="244892"/>
    <n v="0.5"/>
    <n v="6.5"/>
    <m/>
  </r>
  <r>
    <x v="432"/>
    <x v="59"/>
    <x v="59"/>
    <n v="218869"/>
    <n v="1.1000000000000001"/>
    <n v="6.2"/>
    <m/>
  </r>
  <r>
    <x v="432"/>
    <x v="60"/>
    <x v="60"/>
    <n v="237287"/>
    <n v="1.3"/>
    <n v="9.1999999999999993"/>
    <m/>
  </r>
  <r>
    <x v="432"/>
    <x v="61"/>
    <x v="61"/>
    <n v="282273"/>
    <n v="1.6"/>
    <n v="12.5"/>
    <m/>
  </r>
  <r>
    <x v="432"/>
    <x v="62"/>
    <x v="62"/>
    <n v="530680"/>
    <n v="-2.8"/>
    <n v="7.5"/>
    <m/>
  </r>
  <r>
    <x v="432"/>
    <x v="75"/>
    <x v="75"/>
    <n v="249685"/>
    <n v="1.2"/>
    <n v="7.5"/>
    <m/>
  </r>
  <r>
    <x v="432"/>
    <x v="55"/>
    <x v="55"/>
    <n v="248928"/>
    <n v="-0.3"/>
    <n v="6.9"/>
    <m/>
  </r>
  <r>
    <x v="432"/>
    <x v="69"/>
    <x v="69"/>
    <n v="212560"/>
    <n v="1.6"/>
    <n v="6.3"/>
    <m/>
  </r>
  <r>
    <x v="432"/>
    <x v="47"/>
    <x v="47"/>
    <n v="190067"/>
    <n v="0.8"/>
    <n v="4.9000000000000004"/>
    <m/>
  </r>
  <r>
    <x v="432"/>
    <x v="64"/>
    <x v="64"/>
    <n v="266267"/>
    <n v="-1.2"/>
    <n v="-8.6999999999999993"/>
    <m/>
  </r>
  <r>
    <x v="432"/>
    <x v="65"/>
    <x v="65"/>
    <n v="248924"/>
    <n v="1.4"/>
    <n v="9.1999999999999993"/>
    <m/>
  </r>
  <r>
    <x v="432"/>
    <x v="66"/>
    <x v="66"/>
    <n v="236615"/>
    <n v="1.3"/>
    <n v="9.4"/>
    <m/>
  </r>
  <r>
    <x v="432"/>
    <x v="45"/>
    <x v="45"/>
    <n v="255142"/>
    <n v="1.1000000000000001"/>
    <n v="8.5"/>
    <m/>
  </r>
  <r>
    <x v="432"/>
    <x v="46"/>
    <x v="46"/>
    <n v="229063"/>
    <n v="0.3"/>
    <n v="6"/>
    <m/>
  </r>
  <r>
    <x v="432"/>
    <x v="58"/>
    <x v="58"/>
    <n v="193923"/>
    <n v="0.5"/>
    <n v="7.3"/>
    <m/>
  </r>
  <r>
    <x v="432"/>
    <x v="52"/>
    <x v="52"/>
    <n v="195050"/>
    <n v="1.6"/>
    <n v="9"/>
    <m/>
  </r>
  <r>
    <x v="432"/>
    <x v="53"/>
    <x v="53"/>
    <n v="220834"/>
    <n v="-0.9"/>
    <n v="8.1"/>
    <m/>
  </r>
  <r>
    <x v="432"/>
    <x v="54"/>
    <x v="54"/>
    <n v="352850"/>
    <n v="2.8"/>
    <n v="12.9"/>
    <m/>
  </r>
  <r>
    <x v="432"/>
    <x v="74"/>
    <x v="74"/>
    <n v="176031"/>
    <n v="1.8"/>
    <n v="9.1999999999999993"/>
    <m/>
  </r>
  <r>
    <x v="432"/>
    <x v="49"/>
    <x v="49"/>
    <n v="158315"/>
    <n v="0.3"/>
    <n v="8.3000000000000007"/>
    <m/>
  </r>
  <r>
    <x v="432"/>
    <x v="50"/>
    <x v="50"/>
    <n v="279787"/>
    <n v="0.9"/>
    <n v="7.1"/>
    <m/>
  </r>
  <r>
    <x v="432"/>
    <x v="56"/>
    <x v="56"/>
    <n v="402900"/>
    <n v="4.4000000000000004"/>
    <n v="2.4"/>
    <m/>
  </r>
  <r>
    <x v="432"/>
    <x v="57"/>
    <x v="57"/>
    <n v="196974"/>
    <n v="1"/>
    <n v="5.7"/>
    <m/>
  </r>
  <r>
    <x v="432"/>
    <x v="68"/>
    <x v="68"/>
    <n v="251304"/>
    <n v="1.4"/>
    <n v="6"/>
    <m/>
  </r>
  <r>
    <x v="432"/>
    <x v="44"/>
    <x v="44"/>
    <n v="192686"/>
    <n v="0.4"/>
    <n v="8.1"/>
    <m/>
  </r>
  <r>
    <x v="432"/>
    <x v="105"/>
    <x v="105"/>
    <n v="87905"/>
    <n v="0.4"/>
    <n v="34.5"/>
    <m/>
  </r>
  <r>
    <x v="432"/>
    <x v="106"/>
    <x v="106"/>
    <n v="84450"/>
    <n v="2.4"/>
    <n v="43"/>
    <m/>
  </r>
  <r>
    <x v="432"/>
    <x v="104"/>
    <x v="104"/>
    <n v="100092"/>
    <n v="1.2"/>
    <n v="20.8"/>
    <m/>
  </r>
  <r>
    <x v="432"/>
    <x v="110"/>
    <x v="110"/>
    <n v="84418"/>
    <n v="4.0999999999999996"/>
    <n v="30"/>
    <m/>
  </r>
  <r>
    <x v="432"/>
    <x v="77"/>
    <x v="77"/>
    <n v="103144"/>
    <n v="5"/>
    <n v="28.4"/>
    <m/>
  </r>
  <r>
    <x v="432"/>
    <x v="111"/>
    <x v="111"/>
    <n v="97345"/>
    <n v="2.6"/>
    <n v="25.9"/>
    <m/>
  </r>
  <r>
    <x v="432"/>
    <x v="78"/>
    <x v="78"/>
    <n v="103155"/>
    <n v="1.8"/>
    <n v="21.3"/>
    <m/>
  </r>
  <r>
    <x v="432"/>
    <x v="108"/>
    <x v="108"/>
    <n v="83969"/>
    <n v="2.5"/>
    <n v="31.6"/>
    <m/>
  </r>
  <r>
    <x v="432"/>
    <x v="107"/>
    <x v="107"/>
    <n v="70027"/>
    <n v="5.4"/>
    <n v="25"/>
    <m/>
  </r>
  <r>
    <x v="432"/>
    <x v="88"/>
    <x v="88"/>
    <n v="121572"/>
    <n v="2.1"/>
    <n v="28"/>
    <m/>
  </r>
  <r>
    <x v="432"/>
    <x v="76"/>
    <x v="76"/>
    <n v="151814"/>
    <n v="0.9"/>
    <n v="22.9"/>
    <m/>
  </r>
  <r>
    <x v="432"/>
    <x v="99"/>
    <x v="99"/>
    <n v="82343"/>
    <n v="3.4"/>
    <n v="29.9"/>
    <m/>
  </r>
  <r>
    <x v="432"/>
    <x v="100"/>
    <x v="100"/>
    <n v="83697"/>
    <n v="3.9"/>
    <n v="26.5"/>
    <m/>
  </r>
  <r>
    <x v="432"/>
    <x v="109"/>
    <x v="109"/>
    <n v="75362"/>
    <n v="2"/>
    <n v="32.4"/>
    <m/>
  </r>
  <r>
    <x v="432"/>
    <x v="98"/>
    <x v="98"/>
    <n v="134512"/>
    <n v="1.8"/>
    <n v="20.6"/>
    <m/>
  </r>
  <r>
    <x v="432"/>
    <x v="92"/>
    <x v="92"/>
    <n v="80796"/>
    <n v="4.7"/>
    <n v="25"/>
    <m/>
  </r>
  <r>
    <x v="432"/>
    <x v="93"/>
    <x v="93"/>
    <n v="79828"/>
    <n v="1.4"/>
    <n v="31.7"/>
    <m/>
  </r>
  <r>
    <x v="432"/>
    <x v="94"/>
    <x v="94"/>
    <n v="90934"/>
    <n v="3"/>
    <n v="25.6"/>
    <m/>
  </r>
  <r>
    <x v="432"/>
    <x v="95"/>
    <x v="95"/>
    <n v="106150"/>
    <n v="1.1000000000000001"/>
    <n v="21"/>
    <m/>
  </r>
  <r>
    <x v="432"/>
    <x v="96"/>
    <x v="96"/>
    <n v="94547"/>
    <n v="1.9"/>
    <n v="26.5"/>
    <m/>
  </r>
  <r>
    <x v="432"/>
    <x v="97"/>
    <x v="97"/>
    <n v="166170"/>
    <n v="0.1"/>
    <n v="11.4"/>
    <m/>
  </r>
  <r>
    <x v="432"/>
    <x v="103"/>
    <x v="103"/>
    <n v="103138"/>
    <n v="1.7"/>
    <n v="27.5"/>
    <m/>
  </r>
  <r>
    <x v="432"/>
    <x v="81"/>
    <x v="81"/>
    <n v="113740"/>
    <n v="3.2"/>
    <n v="19.8"/>
    <m/>
  </r>
  <r>
    <x v="432"/>
    <x v="82"/>
    <x v="82"/>
    <n v="77610"/>
    <n v="4.5999999999999996"/>
    <n v="44.2"/>
    <m/>
  </r>
  <r>
    <x v="432"/>
    <x v="79"/>
    <x v="79"/>
    <n v="94097"/>
    <n v="3"/>
    <n v="29"/>
    <m/>
  </r>
  <r>
    <x v="432"/>
    <x v="80"/>
    <x v="80"/>
    <n v="87281"/>
    <n v="2.9"/>
    <n v="43.5"/>
    <m/>
  </r>
  <r>
    <x v="432"/>
    <x v="87"/>
    <x v="87"/>
    <n v="90707"/>
    <n v="2.8"/>
    <n v="40.9"/>
    <m/>
  </r>
  <r>
    <x v="432"/>
    <x v="84"/>
    <x v="84"/>
    <n v="96876"/>
    <n v="2.6"/>
    <n v="24.7"/>
    <m/>
  </r>
  <r>
    <x v="432"/>
    <x v="85"/>
    <x v="85"/>
    <n v="80436"/>
    <n v="4.8"/>
    <n v="29.9"/>
    <m/>
  </r>
  <r>
    <x v="432"/>
    <x v="89"/>
    <x v="89"/>
    <n v="117666"/>
    <n v="2.1"/>
    <n v="17"/>
    <m/>
  </r>
  <r>
    <x v="432"/>
    <x v="90"/>
    <x v="90"/>
    <n v="78161"/>
    <n v="3.1"/>
    <n v="27.5"/>
    <m/>
  </r>
  <r>
    <x v="432"/>
    <x v="91"/>
    <x v="91"/>
    <n v="75860"/>
    <n v="4.3"/>
    <n v="28.7"/>
    <m/>
  </r>
  <r>
    <x v="432"/>
    <x v="83"/>
    <x v="83"/>
    <n v="77086"/>
    <n v="3.4"/>
    <n v="36.799999999999997"/>
    <m/>
  </r>
  <r>
    <x v="432"/>
    <x v="86"/>
    <x v="86"/>
    <n v="105471"/>
    <n v="1.2"/>
    <n v="19.3"/>
    <m/>
  </r>
  <r>
    <x v="432"/>
    <x v="101"/>
    <x v="101"/>
    <n v="81796"/>
    <n v="4.0999999999999996"/>
    <n v="35.700000000000003"/>
    <m/>
  </r>
  <r>
    <x v="432"/>
    <x v="102"/>
    <x v="102"/>
    <n v="106416"/>
    <n v="1.5"/>
    <n v="14.9"/>
    <m/>
  </r>
  <r>
    <x v="432"/>
    <x v="159"/>
    <x v="159"/>
    <n v="125651"/>
    <n v="1.3"/>
    <n v="16"/>
    <m/>
  </r>
  <r>
    <x v="432"/>
    <x v="112"/>
    <x v="112"/>
    <n v="101577"/>
    <n v="2.4"/>
    <n v="39.4"/>
    <m/>
  </r>
  <r>
    <x v="432"/>
    <x v="150"/>
    <x v="150"/>
    <n v="115786"/>
    <n v="2"/>
    <n v="10.8"/>
    <m/>
  </r>
  <r>
    <x v="432"/>
    <x v="151"/>
    <x v="151"/>
    <n v="157356"/>
    <n v="0.6"/>
    <n v="11.7"/>
    <m/>
  </r>
  <r>
    <x v="432"/>
    <x v="163"/>
    <x v="163"/>
    <n v="116457"/>
    <n v="1.7"/>
    <n v="16.100000000000001"/>
    <m/>
  </r>
  <r>
    <x v="432"/>
    <x v="164"/>
    <x v="164"/>
    <n v="150863"/>
    <n v="1.6"/>
    <n v="28.8"/>
    <m/>
  </r>
  <r>
    <x v="432"/>
    <x v="165"/>
    <x v="165"/>
    <n v="140619"/>
    <n v="1.8"/>
    <n v="21.6"/>
    <m/>
  </r>
  <r>
    <x v="432"/>
    <x v="259"/>
    <x v="259"/>
    <n v="120133"/>
    <n v="3.1"/>
    <n v="12.4"/>
    <m/>
  </r>
  <r>
    <x v="432"/>
    <x v="166"/>
    <x v="166"/>
    <n v="114426"/>
    <n v="2.1"/>
    <n v="10.3"/>
    <m/>
  </r>
  <r>
    <x v="432"/>
    <x v="254"/>
    <x v="254"/>
    <n v="120381"/>
    <n v="-0.5"/>
    <n v="7.1"/>
    <m/>
  </r>
  <r>
    <x v="432"/>
    <x v="140"/>
    <x v="140"/>
    <n v="166486"/>
    <n v="1.8"/>
    <n v="13.9"/>
    <m/>
  </r>
  <r>
    <x v="432"/>
    <x v="141"/>
    <x v="141"/>
    <n v="105729"/>
    <n v="4"/>
    <n v="14.3"/>
    <m/>
  </r>
  <r>
    <x v="432"/>
    <x v="142"/>
    <x v="142"/>
    <n v="252160"/>
    <n v="1.3"/>
    <n v="6.1"/>
    <m/>
  </r>
  <r>
    <x v="432"/>
    <x v="143"/>
    <x v="143"/>
    <n v="166438"/>
    <n v="0.5"/>
    <n v="16.8"/>
    <m/>
  </r>
  <r>
    <x v="432"/>
    <x v="178"/>
    <x v="178"/>
    <n v="138673"/>
    <n v="1.6"/>
    <n v="12.7"/>
    <m/>
  </r>
  <r>
    <x v="432"/>
    <x v="179"/>
    <x v="179"/>
    <n v="77636"/>
    <n v="3.4"/>
    <n v="41.7"/>
    <m/>
  </r>
  <r>
    <x v="432"/>
    <x v="180"/>
    <x v="180"/>
    <n v="108511"/>
    <n v="5.2"/>
    <n v="22.7"/>
    <m/>
  </r>
  <r>
    <x v="432"/>
    <x v="125"/>
    <x v="125"/>
    <n v="166347"/>
    <n v="1.6"/>
    <n v="9.5"/>
    <m/>
  </r>
  <r>
    <x v="432"/>
    <x v="126"/>
    <x v="126"/>
    <n v="109475"/>
    <n v="3.1"/>
    <n v="20.100000000000001"/>
    <m/>
  </r>
  <r>
    <x v="432"/>
    <x v="127"/>
    <x v="127"/>
    <n v="171997"/>
    <n v="2"/>
    <n v="12.3"/>
    <m/>
  </r>
  <r>
    <x v="432"/>
    <x v="128"/>
    <x v="128"/>
    <n v="90020"/>
    <n v="0.5"/>
    <n v="27.3"/>
    <m/>
  </r>
  <r>
    <x v="432"/>
    <x v="255"/>
    <x v="255"/>
    <n v="169202"/>
    <n v="-0.2"/>
    <n v="14.7"/>
    <m/>
  </r>
  <r>
    <x v="432"/>
    <x v="130"/>
    <x v="130"/>
    <n v="156815"/>
    <n v="0.9"/>
    <n v="11.4"/>
    <m/>
  </r>
  <r>
    <x v="432"/>
    <x v="131"/>
    <x v="131"/>
    <n v="181441"/>
    <n v="-1"/>
    <n v="7.5"/>
    <m/>
  </r>
  <r>
    <x v="432"/>
    <x v="132"/>
    <x v="132"/>
    <n v="99259"/>
    <n v="1.5"/>
    <n v="25.5"/>
    <m/>
  </r>
  <r>
    <x v="432"/>
    <x v="145"/>
    <x v="145"/>
    <n v="155082"/>
    <n v="1.4"/>
    <n v="14.5"/>
    <m/>
  </r>
  <r>
    <x v="432"/>
    <x v="258"/>
    <x v="258"/>
    <n v="211278"/>
    <n v="4.5999999999999996"/>
    <n v="15.8"/>
    <m/>
  </r>
  <r>
    <x v="432"/>
    <x v="146"/>
    <x v="146"/>
    <n v="158976"/>
    <n v="0.6"/>
    <n v="10.199999999999999"/>
    <m/>
  </r>
  <r>
    <x v="432"/>
    <x v="147"/>
    <x v="147"/>
    <n v="204678"/>
    <n v="0.8"/>
    <n v="6"/>
    <m/>
  </r>
  <r>
    <x v="432"/>
    <x v="148"/>
    <x v="148"/>
    <n v="172824"/>
    <n v="-0.5"/>
    <n v="11.3"/>
    <m/>
  </r>
  <r>
    <x v="432"/>
    <x v="208"/>
    <x v="208"/>
    <n v="171504"/>
    <n v="1.7"/>
    <n v="29.3"/>
    <m/>
  </r>
  <r>
    <x v="432"/>
    <x v="209"/>
    <x v="209"/>
    <n v="139595"/>
    <n v="2.5"/>
    <n v="15.1"/>
    <m/>
  </r>
  <r>
    <x v="432"/>
    <x v="135"/>
    <x v="135"/>
    <n v="102756"/>
    <n v="0.5"/>
    <n v="20.100000000000001"/>
    <m/>
  </r>
  <r>
    <x v="432"/>
    <x v="136"/>
    <x v="136"/>
    <n v="165880"/>
    <n v="-1.5"/>
    <n v="16.600000000000001"/>
    <m/>
  </r>
  <r>
    <x v="432"/>
    <x v="137"/>
    <x v="137"/>
    <n v="170537"/>
    <n v="2"/>
    <n v="11.5"/>
    <m/>
  </r>
  <r>
    <x v="432"/>
    <x v="138"/>
    <x v="138"/>
    <n v="139238"/>
    <n v="1.1000000000000001"/>
    <n v="16"/>
    <m/>
  </r>
  <r>
    <x v="432"/>
    <x v="118"/>
    <x v="118"/>
    <n v="186446"/>
    <n v="0.8"/>
    <n v="20.6"/>
    <m/>
  </r>
  <r>
    <x v="432"/>
    <x v="119"/>
    <x v="119"/>
    <n v="85901"/>
    <n v="-0.6"/>
    <n v="29.5"/>
    <m/>
  </r>
  <r>
    <x v="432"/>
    <x v="120"/>
    <x v="120"/>
    <n v="150624"/>
    <n v="1.6"/>
    <n v="23.3"/>
    <m/>
  </r>
  <r>
    <x v="432"/>
    <x v="121"/>
    <x v="121"/>
    <n v="161126"/>
    <n v="1.2"/>
    <n v="9.1"/>
    <m/>
  </r>
  <r>
    <x v="432"/>
    <x v="122"/>
    <x v="122"/>
    <n v="154465"/>
    <n v="1.2"/>
    <n v="8.1"/>
    <m/>
  </r>
  <r>
    <x v="432"/>
    <x v="123"/>
    <x v="123"/>
    <n v="224101"/>
    <n v="1.2"/>
    <n v="11.2"/>
    <m/>
  </r>
  <r>
    <x v="432"/>
    <x v="152"/>
    <x v="152"/>
    <n v="257004"/>
    <n v="0.5"/>
    <n v="4.2"/>
    <m/>
  </r>
  <r>
    <x v="432"/>
    <x v="153"/>
    <x v="153"/>
    <n v="121671"/>
    <n v="-1.5"/>
    <n v="20.2"/>
    <m/>
  </r>
  <r>
    <x v="432"/>
    <x v="154"/>
    <x v="154"/>
    <n v="122162"/>
    <n v="2.2000000000000002"/>
    <n v="12.9"/>
    <m/>
  </r>
  <r>
    <x v="432"/>
    <x v="155"/>
    <x v="155"/>
    <n v="219527"/>
    <n v="-0.1"/>
    <n v="4.8"/>
    <m/>
  </r>
  <r>
    <x v="432"/>
    <x v="156"/>
    <x v="156"/>
    <n v="145921"/>
    <n v="1"/>
    <n v="14.1"/>
    <m/>
  </r>
  <r>
    <x v="432"/>
    <x v="157"/>
    <x v="157"/>
    <n v="54116"/>
    <n v="3.9"/>
    <n v="39.799999999999997"/>
    <m/>
  </r>
  <r>
    <x v="432"/>
    <x v="158"/>
    <x v="158"/>
    <n v="117582"/>
    <n v="2.6"/>
    <n v="18.100000000000001"/>
    <m/>
  </r>
  <r>
    <x v="432"/>
    <x v="202"/>
    <x v="202"/>
    <n v="205886"/>
    <n v="0.2"/>
    <n v="11.9"/>
    <m/>
  </r>
  <r>
    <x v="432"/>
    <x v="188"/>
    <x v="188"/>
    <n v="170685"/>
    <n v="3.3"/>
    <n v="15"/>
    <m/>
  </r>
  <r>
    <x v="432"/>
    <x v="189"/>
    <x v="189"/>
    <n v="136658"/>
    <n v="0.9"/>
    <n v="12.2"/>
    <m/>
  </r>
  <r>
    <x v="432"/>
    <x v="190"/>
    <x v="190"/>
    <n v="232023"/>
    <n v="-0.3"/>
    <n v="7.9"/>
    <m/>
  </r>
  <r>
    <x v="432"/>
    <x v="191"/>
    <x v="191"/>
    <n v="167322"/>
    <n v="1.8"/>
    <n v="11.1"/>
    <m/>
  </r>
  <r>
    <x v="432"/>
    <x v="192"/>
    <x v="192"/>
    <n v="162963"/>
    <n v="0.7"/>
    <n v="6.6"/>
    <m/>
  </r>
  <r>
    <x v="432"/>
    <x v="193"/>
    <x v="193"/>
    <n v="242194"/>
    <n v="4.5"/>
    <n v="10.1"/>
    <m/>
  </r>
  <r>
    <x v="432"/>
    <x v="194"/>
    <x v="194"/>
    <n v="145289"/>
    <n v="1.1000000000000001"/>
    <n v="16.399999999999999"/>
    <m/>
  </r>
  <r>
    <x v="432"/>
    <x v="195"/>
    <x v="195"/>
    <n v="209898"/>
    <n v="2.1"/>
    <n v="10"/>
    <m/>
  </r>
  <r>
    <x v="432"/>
    <x v="196"/>
    <x v="196"/>
    <n v="123843"/>
    <n v="2"/>
    <n v="5.0999999999999996"/>
    <m/>
  </r>
  <r>
    <x v="432"/>
    <x v="245"/>
    <x v="245"/>
    <n v="226114"/>
    <n v="0.7"/>
    <n v="8.4"/>
    <m/>
  </r>
  <r>
    <x v="432"/>
    <x v="144"/>
    <x v="144"/>
    <n v="150224"/>
    <n v="-1"/>
    <n v="10.4"/>
    <m/>
  </r>
  <r>
    <x v="432"/>
    <x v="149"/>
    <x v="149"/>
    <n v="228830"/>
    <n v="-1.9"/>
    <n v="3.7"/>
    <m/>
  </r>
  <r>
    <x v="432"/>
    <x v="211"/>
    <x v="211"/>
    <n v="186119"/>
    <n v="2.7"/>
    <n v="12.5"/>
    <m/>
  </r>
  <r>
    <x v="432"/>
    <x v="212"/>
    <x v="212"/>
    <n v="217411"/>
    <n v="-0.6"/>
    <n v="3"/>
    <m/>
  </r>
  <r>
    <x v="432"/>
    <x v="213"/>
    <x v="213"/>
    <n v="224382"/>
    <n v="1.8"/>
    <n v="6.6"/>
    <m/>
  </r>
  <r>
    <x v="432"/>
    <x v="214"/>
    <x v="214"/>
    <n v="118194"/>
    <n v="1.8"/>
    <n v="25.4"/>
    <m/>
  </r>
  <r>
    <x v="432"/>
    <x v="215"/>
    <x v="215"/>
    <n v="111359"/>
    <n v="3"/>
    <n v="20.8"/>
    <m/>
  </r>
  <r>
    <x v="432"/>
    <x v="216"/>
    <x v="216"/>
    <n v="134258"/>
    <n v="-2.2000000000000002"/>
    <n v="7.9"/>
    <m/>
  </r>
  <r>
    <x v="432"/>
    <x v="217"/>
    <x v="217"/>
    <n v="167027"/>
    <n v="2.2000000000000002"/>
    <n v="6.5"/>
    <m/>
  </r>
  <r>
    <x v="432"/>
    <x v="218"/>
    <x v="218"/>
    <n v="310978"/>
    <n v="-0.4"/>
    <n v="1.8"/>
    <m/>
  </r>
  <r>
    <x v="432"/>
    <x v="219"/>
    <x v="219"/>
    <n v="249278"/>
    <n v="1.1000000000000001"/>
    <n v="7.5"/>
    <m/>
  </r>
  <r>
    <x v="432"/>
    <x v="220"/>
    <x v="220"/>
    <n v="249329"/>
    <n v="1.4"/>
    <n v="7.5"/>
    <m/>
  </r>
  <r>
    <x v="432"/>
    <x v="160"/>
    <x v="160"/>
    <n v="104424"/>
    <n v="1.9"/>
    <n v="20.100000000000001"/>
    <m/>
  </r>
  <r>
    <x v="432"/>
    <x v="161"/>
    <x v="161"/>
    <n v="150731"/>
    <n v="0.6"/>
    <n v="13.1"/>
    <m/>
  </r>
  <r>
    <x v="432"/>
    <x v="162"/>
    <x v="162"/>
    <n v="166947"/>
    <n v="2.1"/>
    <n v="5.0999999999999996"/>
    <m/>
  </r>
  <r>
    <x v="432"/>
    <x v="171"/>
    <x v="171"/>
    <n v="160820"/>
    <n v="2.9"/>
    <n v="24.4"/>
    <m/>
  </r>
  <r>
    <x v="432"/>
    <x v="124"/>
    <x v="124"/>
    <n v="109237"/>
    <n v="3.4"/>
    <n v="22.1"/>
    <m/>
  </r>
  <r>
    <x v="432"/>
    <x v="228"/>
    <x v="228"/>
    <n v="190538"/>
    <n v="0.8"/>
    <n v="10.199999999999999"/>
    <m/>
  </r>
  <r>
    <x v="432"/>
    <x v="229"/>
    <x v="229"/>
    <n v="123622"/>
    <n v="1.4"/>
    <n v="18.899999999999999"/>
    <m/>
  </r>
  <r>
    <x v="432"/>
    <x v="230"/>
    <x v="230"/>
    <n v="142580"/>
    <n v="-0.7"/>
    <n v="11.6"/>
    <m/>
  </r>
  <r>
    <x v="432"/>
    <x v="231"/>
    <x v="231"/>
    <n v="143520"/>
    <n v="3.2"/>
    <n v="20"/>
    <m/>
  </r>
  <r>
    <x v="432"/>
    <x v="177"/>
    <x v="177"/>
    <n v="139591"/>
    <n v="1.6"/>
    <n v="16.8"/>
    <m/>
  </r>
  <r>
    <x v="432"/>
    <x v="167"/>
    <x v="167"/>
    <n v="260324"/>
    <n v="-2.2999999999999998"/>
    <n v="4.0999999999999996"/>
    <m/>
  </r>
  <r>
    <x v="432"/>
    <x v="113"/>
    <x v="113"/>
    <n v="191890"/>
    <n v="0.6"/>
    <n v="13.4"/>
    <m/>
  </r>
  <r>
    <x v="432"/>
    <x v="114"/>
    <x v="114"/>
    <n v="154876"/>
    <n v="2.1"/>
    <n v="13.6"/>
    <m/>
  </r>
  <r>
    <x v="432"/>
    <x v="115"/>
    <x v="115"/>
    <n v="97612"/>
    <n v="2.7"/>
    <n v="27.9"/>
    <m/>
  </r>
  <r>
    <x v="432"/>
    <x v="139"/>
    <x v="139"/>
    <n v="178899"/>
    <n v="0.8"/>
    <n v="9.8000000000000007"/>
    <m/>
  </r>
  <r>
    <x v="432"/>
    <x v="172"/>
    <x v="172"/>
    <n v="156936"/>
    <n v="0.8"/>
    <n v="10.1"/>
    <m/>
  </r>
  <r>
    <x v="432"/>
    <x v="173"/>
    <x v="173"/>
    <n v="177337"/>
    <n v="3.1"/>
    <n v="7"/>
    <m/>
  </r>
  <r>
    <x v="432"/>
    <x v="174"/>
    <x v="174"/>
    <n v="97730"/>
    <n v="2"/>
    <n v="28.7"/>
    <m/>
  </r>
  <r>
    <x v="432"/>
    <x v="175"/>
    <x v="175"/>
    <n v="232510"/>
    <n v="-4.2"/>
    <n v="8.5"/>
    <m/>
  </r>
  <r>
    <x v="432"/>
    <x v="176"/>
    <x v="176"/>
    <n v="103327"/>
    <n v="0.9"/>
    <n v="28.6"/>
    <m/>
  </r>
  <r>
    <x v="432"/>
    <x v="181"/>
    <x v="181"/>
    <n v="161158"/>
    <n v="1.7"/>
    <n v="8.3000000000000007"/>
    <m/>
  </r>
  <r>
    <x v="432"/>
    <x v="182"/>
    <x v="182"/>
    <n v="132512"/>
    <n v="0.3"/>
    <n v="15"/>
    <m/>
  </r>
  <r>
    <x v="432"/>
    <x v="183"/>
    <x v="183"/>
    <n v="228294"/>
    <n v="0"/>
    <n v="3.3"/>
    <m/>
  </r>
  <r>
    <x v="432"/>
    <x v="184"/>
    <x v="184"/>
    <n v="149548"/>
    <n v="2.1"/>
    <n v="7.9"/>
    <m/>
  </r>
  <r>
    <x v="432"/>
    <x v="185"/>
    <x v="185"/>
    <n v="172196"/>
    <n v="2.2000000000000002"/>
    <n v="19.600000000000001"/>
    <m/>
  </r>
  <r>
    <x v="432"/>
    <x v="186"/>
    <x v="186"/>
    <n v="196585"/>
    <n v="-2.1"/>
    <n v="5"/>
    <m/>
  </r>
  <r>
    <x v="432"/>
    <x v="187"/>
    <x v="187"/>
    <n v="121880"/>
    <n v="0.7"/>
    <n v="12.8"/>
    <m/>
  </r>
  <r>
    <x v="432"/>
    <x v="133"/>
    <x v="133"/>
    <n v="50528"/>
    <n v="6.5"/>
    <n v="37.299999999999997"/>
    <m/>
  </r>
  <r>
    <x v="432"/>
    <x v="129"/>
    <x v="129"/>
    <n v="156806"/>
    <n v="1"/>
    <n v="6.3"/>
    <m/>
  </r>
  <r>
    <x v="432"/>
    <x v="226"/>
    <x v="226"/>
    <n v="175457"/>
    <n v="0.8"/>
    <n v="20.5"/>
    <m/>
  </r>
  <r>
    <x v="432"/>
    <x v="256"/>
    <x v="256"/>
    <n v="148723"/>
    <n v="-0.2"/>
    <n v="16.7"/>
    <m/>
  </r>
  <r>
    <x v="432"/>
    <x v="253"/>
    <x v="253"/>
    <n v="142175"/>
    <n v="2.5"/>
    <n v="15.8"/>
    <m/>
  </r>
  <r>
    <x v="432"/>
    <x v="265"/>
    <x v="265"/>
    <n v="160703"/>
    <n v="4.0999999999999996"/>
    <n v="17"/>
    <m/>
  </r>
  <r>
    <x v="432"/>
    <x v="266"/>
    <x v="266"/>
    <n v="144443"/>
    <n v="0.9"/>
    <n v="13.6"/>
    <m/>
  </r>
  <r>
    <x v="432"/>
    <x v="267"/>
    <x v="267"/>
    <n v="190234"/>
    <n v="1"/>
    <n v="5.7"/>
    <m/>
  </r>
  <r>
    <x v="432"/>
    <x v="268"/>
    <x v="268"/>
    <n v="156855"/>
    <n v="1.1000000000000001"/>
    <n v="8"/>
    <m/>
  </r>
  <r>
    <x v="432"/>
    <x v="269"/>
    <x v="269"/>
    <n v="125760"/>
    <n v="1.4"/>
    <n v="18.2"/>
    <m/>
  </r>
  <r>
    <x v="432"/>
    <x v="270"/>
    <x v="270"/>
    <n v="266261"/>
    <n v="-1.2"/>
    <n v="7.4"/>
    <m/>
  </r>
  <r>
    <x v="432"/>
    <x v="271"/>
    <x v="271"/>
    <n v="186488"/>
    <n v="1.2"/>
    <n v="6.5"/>
    <m/>
  </r>
  <r>
    <x v="432"/>
    <x v="197"/>
    <x v="197"/>
    <n v="200729"/>
    <n v="0.5"/>
    <n v="12.8"/>
    <m/>
  </r>
  <r>
    <x v="432"/>
    <x v="198"/>
    <x v="198"/>
    <n v="121644"/>
    <n v="0.6"/>
    <n v="17.5"/>
    <m/>
  </r>
  <r>
    <x v="432"/>
    <x v="199"/>
    <x v="199"/>
    <n v="129560"/>
    <n v="2.2000000000000002"/>
    <n v="15.9"/>
    <m/>
  </r>
  <r>
    <x v="432"/>
    <x v="200"/>
    <x v="200"/>
    <n v="144353"/>
    <n v="0.3"/>
    <n v="9.5"/>
    <m/>
  </r>
  <r>
    <x v="432"/>
    <x v="237"/>
    <x v="237"/>
    <n v="220920"/>
    <n v="2.1"/>
    <n v="1.5"/>
    <m/>
  </r>
  <r>
    <x v="432"/>
    <x v="238"/>
    <x v="238"/>
    <n v="110507"/>
    <n v="2.1"/>
    <n v="19"/>
    <m/>
  </r>
  <r>
    <x v="432"/>
    <x v="239"/>
    <x v="239"/>
    <n v="145828"/>
    <n v="4.2"/>
    <n v="14.4"/>
    <m/>
  </r>
  <r>
    <x v="432"/>
    <x v="240"/>
    <x v="240"/>
    <n v="213143"/>
    <n v="-0.1"/>
    <n v="5.7"/>
    <m/>
  </r>
  <r>
    <x v="432"/>
    <x v="241"/>
    <x v="241"/>
    <n v="271033"/>
    <n v="-0.3"/>
    <n v="3.3"/>
    <m/>
  </r>
  <r>
    <x v="432"/>
    <x v="242"/>
    <x v="242"/>
    <n v="126865"/>
    <n v="1.1000000000000001"/>
    <n v="16.100000000000001"/>
    <m/>
  </r>
  <r>
    <x v="432"/>
    <x v="201"/>
    <x v="201"/>
    <n v="105735"/>
    <n v="-0.9"/>
    <n v="28.4"/>
    <m/>
  </r>
  <r>
    <x v="432"/>
    <x v="260"/>
    <x v="260"/>
    <n v="140792"/>
    <n v="1"/>
    <n v="2"/>
    <m/>
  </r>
  <r>
    <x v="432"/>
    <x v="232"/>
    <x v="232"/>
    <n v="135954"/>
    <n v="2.5"/>
    <n v="17.8"/>
    <m/>
  </r>
  <r>
    <x v="432"/>
    <x v="233"/>
    <x v="233"/>
    <n v="151644"/>
    <n v="2.4"/>
    <n v="10.199999999999999"/>
    <m/>
  </r>
  <r>
    <x v="432"/>
    <x v="234"/>
    <x v="234"/>
    <n v="169304"/>
    <n v="0.6"/>
    <n v="11.2"/>
    <m/>
  </r>
  <r>
    <x v="432"/>
    <x v="235"/>
    <x v="235"/>
    <n v="114796"/>
    <n v="1.3"/>
    <n v="26.6"/>
    <m/>
  </r>
  <r>
    <x v="432"/>
    <x v="236"/>
    <x v="236"/>
    <n v="123860"/>
    <n v="0.1"/>
    <n v="13.6"/>
    <m/>
  </r>
  <r>
    <x v="432"/>
    <x v="263"/>
    <x v="263"/>
    <n v="238415"/>
    <n v="-2.2999999999999998"/>
    <n v="2.1"/>
    <m/>
  </r>
  <r>
    <x v="432"/>
    <x v="264"/>
    <x v="264"/>
    <n v="222071"/>
    <n v="3"/>
    <n v="7.2"/>
    <m/>
  </r>
  <r>
    <x v="432"/>
    <x v="274"/>
    <x v="274"/>
    <n v="235898"/>
    <n v="1.8"/>
    <n v="10.4"/>
    <m/>
  </r>
  <r>
    <x v="432"/>
    <x v="275"/>
    <x v="275"/>
    <n v="199293"/>
    <n v="-0.5"/>
    <n v="6.3"/>
    <m/>
  </r>
  <r>
    <x v="432"/>
    <x v="221"/>
    <x v="221"/>
    <n v="177307"/>
    <n v="2.1"/>
    <n v="14.5"/>
    <m/>
  </r>
  <r>
    <x v="432"/>
    <x v="134"/>
    <x v="134"/>
    <n v="208639"/>
    <n v="1.2"/>
    <n v="4.2"/>
    <m/>
  </r>
  <r>
    <x v="432"/>
    <x v="210"/>
    <x v="210"/>
    <n v="150964"/>
    <n v="1.8"/>
    <n v="11.9"/>
    <m/>
  </r>
  <r>
    <x v="432"/>
    <x v="246"/>
    <x v="246"/>
    <n v="46364"/>
    <n v="4.8"/>
    <n v="23.3"/>
    <m/>
  </r>
  <r>
    <x v="432"/>
    <x v="247"/>
    <x v="247"/>
    <n v="97310"/>
    <n v="4.7"/>
    <n v="30.4"/>
    <m/>
  </r>
  <r>
    <x v="432"/>
    <x v="248"/>
    <x v="248"/>
    <n v="123238"/>
    <n v="1.2"/>
    <n v="14.2"/>
    <m/>
  </r>
  <r>
    <x v="432"/>
    <x v="249"/>
    <x v="249"/>
    <n v="233048"/>
    <n v="2.2000000000000002"/>
    <n v="7.1"/>
    <m/>
  </r>
  <r>
    <x v="432"/>
    <x v="250"/>
    <x v="250"/>
    <n v="154318"/>
    <n v="6.8"/>
    <n v="29.2"/>
    <m/>
  </r>
  <r>
    <x v="432"/>
    <x v="251"/>
    <x v="251"/>
    <n v="197836"/>
    <n v="0.7"/>
    <n v="8.1999999999999993"/>
    <m/>
  </r>
  <r>
    <x v="432"/>
    <x v="252"/>
    <x v="252"/>
    <n v="80101"/>
    <n v="3"/>
    <n v="32.6"/>
    <m/>
  </r>
  <r>
    <x v="432"/>
    <x v="243"/>
    <x v="243"/>
    <n v="115502"/>
    <n v="3.5"/>
    <n v="9.8000000000000007"/>
    <m/>
  </r>
  <r>
    <x v="432"/>
    <x v="257"/>
    <x v="257"/>
    <n v="112026"/>
    <n v="3"/>
    <n v="20.8"/>
    <m/>
  </r>
  <r>
    <x v="432"/>
    <x v="244"/>
    <x v="244"/>
    <n v="136636"/>
    <n v="-0.8"/>
    <n v="12.6"/>
    <m/>
  </r>
  <r>
    <x v="432"/>
    <x v="168"/>
    <x v="168"/>
    <n v="207299"/>
    <n v="1.5"/>
    <n v="7.9"/>
    <m/>
  </r>
  <r>
    <x v="432"/>
    <x v="169"/>
    <x v="169"/>
    <n v="123013"/>
    <n v="1.2"/>
    <n v="19.2"/>
    <m/>
  </r>
  <r>
    <x v="432"/>
    <x v="170"/>
    <x v="170"/>
    <n v="91953"/>
    <n v="0.3"/>
    <n v="25.4"/>
    <m/>
  </r>
  <r>
    <x v="432"/>
    <x v="222"/>
    <x v="222"/>
    <n v="186135"/>
    <n v="-0.1"/>
    <n v="3.8"/>
    <m/>
  </r>
  <r>
    <x v="432"/>
    <x v="223"/>
    <x v="223"/>
    <n v="263488"/>
    <n v="0.5"/>
    <n v="6.8"/>
    <m/>
  </r>
  <r>
    <x v="432"/>
    <x v="224"/>
    <x v="224"/>
    <n v="206744"/>
    <n v="1.1000000000000001"/>
    <n v="6"/>
    <m/>
  </r>
  <r>
    <x v="432"/>
    <x v="225"/>
    <x v="225"/>
    <n v="218845"/>
    <n v="0.9"/>
    <n v="11"/>
    <m/>
  </r>
  <r>
    <x v="432"/>
    <x v="227"/>
    <x v="227"/>
    <n v="112219"/>
    <n v="8.1999999999999993"/>
    <n v="26.3"/>
    <m/>
  </r>
  <r>
    <x v="432"/>
    <x v="261"/>
    <x v="261"/>
    <n v="111252"/>
    <n v="1.3"/>
    <n v="14.2"/>
    <m/>
  </r>
  <r>
    <x v="432"/>
    <x v="262"/>
    <x v="262"/>
    <n v="219599"/>
    <n v="-0.3"/>
    <n v="7.5"/>
    <m/>
  </r>
  <r>
    <x v="432"/>
    <x v="272"/>
    <x v="272"/>
    <n v="153487"/>
    <n v="1.4"/>
    <n v="26.9"/>
    <m/>
  </r>
  <r>
    <x v="432"/>
    <x v="273"/>
    <x v="273"/>
    <n v="217472"/>
    <n v="3.8"/>
    <n v="11.4"/>
    <m/>
  </r>
  <r>
    <x v="432"/>
    <x v="203"/>
    <x v="203"/>
    <n v="179023"/>
    <n v="1.8"/>
    <n v="10.9"/>
    <m/>
  </r>
  <r>
    <x v="432"/>
    <x v="204"/>
    <x v="204"/>
    <n v="225115"/>
    <n v="2.4"/>
    <n v="2.2999999999999998"/>
    <m/>
  </r>
  <r>
    <x v="432"/>
    <x v="205"/>
    <x v="205"/>
    <n v="141576"/>
    <n v="0.4"/>
    <n v="12.8"/>
    <m/>
  </r>
  <r>
    <x v="432"/>
    <x v="206"/>
    <x v="206"/>
    <n v="122600"/>
    <n v="3.8"/>
    <n v="21.4"/>
    <m/>
  </r>
  <r>
    <x v="432"/>
    <x v="207"/>
    <x v="207"/>
    <n v="258312"/>
    <n v="2.1"/>
    <n v="12.5"/>
    <m/>
  </r>
  <r>
    <x v="432"/>
    <x v="116"/>
    <x v="116"/>
    <n v="186742"/>
    <n v="1.4"/>
    <n v="9.1999999999999993"/>
    <m/>
  </r>
  <r>
    <x v="432"/>
    <x v="117"/>
    <x v="117"/>
    <n v="191525"/>
    <n v="1.7"/>
    <n v="17.399999999999999"/>
    <m/>
  </r>
  <r>
    <x v="432"/>
    <x v="303"/>
    <x v="303"/>
    <n v="95169"/>
    <n v="4.8"/>
    <n v="30"/>
    <m/>
  </r>
  <r>
    <x v="432"/>
    <x v="304"/>
    <x v="304"/>
    <n v="88073"/>
    <n v="3.3"/>
    <n v="25.9"/>
    <m/>
  </r>
  <r>
    <x v="432"/>
    <x v="299"/>
    <x v="299"/>
    <n v="81464"/>
    <n v="1.4"/>
    <n v="27.6"/>
    <m/>
  </r>
  <r>
    <x v="432"/>
    <x v="330"/>
    <x v="330"/>
    <n v="67199"/>
    <n v="4.5"/>
    <n v="37.299999999999997"/>
    <m/>
  </r>
  <r>
    <x v="432"/>
    <x v="331"/>
    <x v="331"/>
    <n v="86692"/>
    <n v="2.9"/>
    <n v="34.1"/>
    <m/>
  </r>
  <r>
    <x v="432"/>
    <x v="332"/>
    <x v="332"/>
    <n v="54406"/>
    <n v="6.8"/>
    <n v="60"/>
    <m/>
  </r>
  <r>
    <x v="432"/>
    <x v="333"/>
    <x v="333"/>
    <n v="195337"/>
    <n v="1.2"/>
    <n v="2.7"/>
    <m/>
  </r>
  <r>
    <x v="432"/>
    <x v="287"/>
    <x v="287"/>
    <n v="185023"/>
    <n v="1.1000000000000001"/>
    <n v="12"/>
    <m/>
  </r>
  <r>
    <x v="432"/>
    <x v="329"/>
    <x v="329"/>
    <n v="147278"/>
    <n v="-0.5"/>
    <n v="9.8000000000000007"/>
    <m/>
  </r>
  <r>
    <x v="432"/>
    <x v="325"/>
    <x v="325"/>
    <n v="116106"/>
    <n v="0.2"/>
    <n v="15.4"/>
    <m/>
  </r>
  <r>
    <x v="432"/>
    <x v="305"/>
    <x v="305"/>
    <n v="105967"/>
    <n v="2"/>
    <n v="21.4"/>
    <m/>
  </r>
  <r>
    <x v="432"/>
    <x v="306"/>
    <x v="306"/>
    <n v="157507"/>
    <n v="1.7"/>
    <n v="19.100000000000001"/>
    <m/>
  </r>
  <r>
    <x v="432"/>
    <x v="307"/>
    <x v="307"/>
    <n v="75864"/>
    <n v="3.5"/>
    <n v="26"/>
    <m/>
  </r>
  <r>
    <x v="432"/>
    <x v="308"/>
    <x v="308"/>
    <n v="92866"/>
    <n v="3.4"/>
    <n v="29.4"/>
    <m/>
  </r>
  <r>
    <x v="432"/>
    <x v="309"/>
    <x v="309"/>
    <n v="99856"/>
    <n v="4.7"/>
    <n v="28.6"/>
    <m/>
  </r>
  <r>
    <x v="432"/>
    <x v="344"/>
    <x v="344"/>
    <n v="179064"/>
    <n v="2.2000000000000002"/>
    <n v="12"/>
    <m/>
  </r>
  <r>
    <x v="432"/>
    <x v="300"/>
    <x v="300"/>
    <n v="130394"/>
    <n v="2.4"/>
    <n v="18.5"/>
    <m/>
  </r>
  <r>
    <x v="432"/>
    <x v="281"/>
    <x v="281"/>
    <n v="92818"/>
    <n v="6.6"/>
    <n v="41"/>
    <m/>
  </r>
  <r>
    <x v="432"/>
    <x v="301"/>
    <x v="301"/>
    <n v="166110"/>
    <n v="0.9"/>
    <n v="5.9"/>
    <m/>
  </r>
  <r>
    <x v="432"/>
    <x v="302"/>
    <x v="302"/>
    <n v="125848"/>
    <n v="6.7"/>
    <n v="31.6"/>
    <m/>
  </r>
  <r>
    <x v="432"/>
    <x v="326"/>
    <x v="326"/>
    <n v="105431"/>
    <n v="2.7"/>
    <n v="16.399999999999999"/>
    <m/>
  </r>
  <r>
    <x v="432"/>
    <x v="283"/>
    <x v="283"/>
    <n v="113942"/>
    <n v="1"/>
    <n v="16"/>
    <m/>
  </r>
  <r>
    <x v="432"/>
    <x v="278"/>
    <x v="278"/>
    <n v="110987"/>
    <n v="3.8"/>
    <n v="26.2"/>
    <m/>
  </r>
  <r>
    <x v="432"/>
    <x v="279"/>
    <x v="279"/>
    <n v="146030"/>
    <n v="1.7"/>
    <n v="10"/>
    <m/>
  </r>
  <r>
    <x v="432"/>
    <x v="280"/>
    <x v="280"/>
    <n v="83482"/>
    <n v="2.5"/>
    <n v="30.9"/>
    <m/>
  </r>
  <r>
    <x v="432"/>
    <x v="277"/>
    <x v="277"/>
    <n v="176976"/>
    <n v="1.4"/>
    <n v="10.8"/>
    <m/>
  </r>
  <r>
    <x v="432"/>
    <x v="291"/>
    <x v="291"/>
    <n v="110208"/>
    <n v="1.3"/>
    <n v="18.399999999999999"/>
    <m/>
  </r>
  <r>
    <x v="432"/>
    <x v="292"/>
    <x v="292"/>
    <n v="150103"/>
    <n v="1.8"/>
    <n v="14"/>
    <m/>
  </r>
  <r>
    <x v="432"/>
    <x v="353"/>
    <x v="353"/>
    <n v="134855"/>
    <n v="-0.1"/>
    <n v="10.1"/>
    <m/>
  </r>
  <r>
    <x v="432"/>
    <x v="354"/>
    <x v="354"/>
    <n v="150033"/>
    <n v="3.4"/>
    <n v="16.3"/>
    <m/>
  </r>
  <r>
    <x v="432"/>
    <x v="351"/>
    <x v="351"/>
    <n v="104129"/>
    <n v="2"/>
    <n v="23.1"/>
    <m/>
  </r>
  <r>
    <x v="432"/>
    <x v="352"/>
    <x v="352"/>
    <n v="147865"/>
    <n v="1.3"/>
    <n v="15.6"/>
    <m/>
  </r>
  <r>
    <x v="432"/>
    <x v="288"/>
    <x v="288"/>
    <n v="177287"/>
    <n v="1.1000000000000001"/>
    <n v="10"/>
    <m/>
  </r>
  <r>
    <x v="432"/>
    <x v="289"/>
    <x v="289"/>
    <n v="273812"/>
    <n v="0"/>
    <n v="7.4"/>
    <m/>
  </r>
  <r>
    <x v="432"/>
    <x v="290"/>
    <x v="290"/>
    <n v="226744"/>
    <n v="0"/>
    <n v="2.4"/>
    <m/>
  </r>
  <r>
    <x v="432"/>
    <x v="295"/>
    <x v="295"/>
    <n v="135933"/>
    <n v="4"/>
    <n v="26.5"/>
    <m/>
  </r>
  <r>
    <x v="432"/>
    <x v="346"/>
    <x v="346"/>
    <n v="118752"/>
    <n v="1.8"/>
    <n v="18.2"/>
    <m/>
  </r>
  <r>
    <x v="432"/>
    <x v="359"/>
    <x v="359"/>
    <n v="81249"/>
    <n v="4.3"/>
    <n v="41.3"/>
    <m/>
  </r>
  <r>
    <x v="432"/>
    <x v="314"/>
    <x v="314"/>
    <n v="111691"/>
    <n v="4.5"/>
    <n v="27.6"/>
    <m/>
  </r>
  <r>
    <x v="432"/>
    <x v="356"/>
    <x v="356"/>
    <n v="134057"/>
    <n v="0.3"/>
    <n v="11.5"/>
    <m/>
  </r>
  <r>
    <x v="432"/>
    <x v="357"/>
    <x v="357"/>
    <n v="120094"/>
    <n v="2.5"/>
    <n v="24.3"/>
    <m/>
  </r>
  <r>
    <x v="432"/>
    <x v="358"/>
    <x v="358"/>
    <n v="170612"/>
    <n v="1.2"/>
    <n v="0.9"/>
    <m/>
  </r>
  <r>
    <x v="432"/>
    <x v="276"/>
    <x v="276"/>
    <n v="60744"/>
    <n v="0.8"/>
    <n v="31.2"/>
    <m/>
  </r>
  <r>
    <x v="432"/>
    <x v="318"/>
    <x v="318"/>
    <n v="62997"/>
    <n v="3"/>
    <n v="29.5"/>
    <m/>
  </r>
  <r>
    <x v="432"/>
    <x v="347"/>
    <x v="347"/>
    <n v="197822"/>
    <n v="0.6"/>
    <n v="3.2"/>
    <m/>
  </r>
  <r>
    <x v="432"/>
    <x v="293"/>
    <x v="293"/>
    <n v="133457"/>
    <n v="0.4"/>
    <n v="18.2"/>
    <m/>
  </r>
  <r>
    <x v="432"/>
    <x v="294"/>
    <x v="294"/>
    <n v="89654"/>
    <n v="3.4"/>
    <n v="30.3"/>
    <m/>
  </r>
  <r>
    <x v="432"/>
    <x v="343"/>
    <x v="343"/>
    <n v="98812"/>
    <n v="2.2999999999999998"/>
    <n v="37.5"/>
    <m/>
  </r>
  <r>
    <x v="432"/>
    <x v="282"/>
    <x v="282"/>
    <n v="133447"/>
    <n v="1.3"/>
    <n v="-0.4"/>
    <m/>
  </r>
  <r>
    <x v="432"/>
    <x v="285"/>
    <x v="285"/>
    <n v="134290"/>
    <n v="0.5"/>
    <n v="12.3"/>
    <m/>
  </r>
  <r>
    <x v="432"/>
    <x v="298"/>
    <x v="298"/>
    <n v="59375"/>
    <n v="8.1999999999999993"/>
    <n v="49.9"/>
    <m/>
  </r>
  <r>
    <x v="432"/>
    <x v="315"/>
    <x v="315"/>
    <n v="68247"/>
    <n v="7.6"/>
    <n v="33"/>
    <m/>
  </r>
  <r>
    <x v="432"/>
    <x v="312"/>
    <x v="312"/>
    <n v="107376"/>
    <n v="4.7"/>
    <n v="31.5"/>
    <m/>
  </r>
  <r>
    <x v="432"/>
    <x v="313"/>
    <x v="313"/>
    <n v="135317"/>
    <n v="1.7"/>
    <n v="16.2"/>
    <m/>
  </r>
  <r>
    <x v="432"/>
    <x v="341"/>
    <x v="341"/>
    <n v="92402"/>
    <n v="5.5"/>
    <n v="28.7"/>
    <m/>
  </r>
  <r>
    <x v="432"/>
    <x v="342"/>
    <x v="342"/>
    <n v="64161"/>
    <n v="3.3"/>
    <n v="33.1"/>
    <m/>
  </r>
  <r>
    <x v="432"/>
    <x v="337"/>
    <x v="337"/>
    <n v="154343"/>
    <n v="3.2"/>
    <n v="12.5"/>
    <m/>
  </r>
  <r>
    <x v="432"/>
    <x v="338"/>
    <x v="338"/>
    <n v="146358"/>
    <n v="1.5"/>
    <n v="17.899999999999999"/>
    <m/>
  </r>
  <r>
    <x v="432"/>
    <x v="284"/>
    <x v="284"/>
    <n v="159115"/>
    <n v="0.4"/>
    <n v="7"/>
    <m/>
  </r>
  <r>
    <x v="432"/>
    <x v="339"/>
    <x v="339"/>
    <n v="150051"/>
    <n v="0.8"/>
    <n v="15.9"/>
    <m/>
  </r>
  <r>
    <x v="432"/>
    <x v="340"/>
    <x v="340"/>
    <n v="150187"/>
    <n v="0.8"/>
    <n v="7.5"/>
    <m/>
  </r>
  <r>
    <x v="432"/>
    <x v="355"/>
    <x v="355"/>
    <n v="108900"/>
    <n v="0.3"/>
    <n v="24"/>
    <m/>
  </r>
  <r>
    <x v="432"/>
    <x v="310"/>
    <x v="310"/>
    <n v="70779"/>
    <n v="6.1"/>
    <n v="31.7"/>
    <m/>
  </r>
  <r>
    <x v="432"/>
    <x v="345"/>
    <x v="345"/>
    <n v="112366"/>
    <n v="2"/>
    <n v="27.4"/>
    <m/>
  </r>
  <r>
    <x v="432"/>
    <x v="319"/>
    <x v="319"/>
    <n v="111712"/>
    <n v="2"/>
    <n v="24.9"/>
    <m/>
  </r>
  <r>
    <x v="432"/>
    <x v="348"/>
    <x v="348"/>
    <n v="73736"/>
    <n v="2.9"/>
    <n v="27"/>
    <m/>
  </r>
  <r>
    <x v="432"/>
    <x v="349"/>
    <x v="349"/>
    <n v="93817"/>
    <n v="5.9"/>
    <n v="33.9"/>
    <m/>
  </r>
  <r>
    <x v="432"/>
    <x v="350"/>
    <x v="350"/>
    <n v="148618"/>
    <n v="1.1000000000000001"/>
    <n v="15.8"/>
    <m/>
  </r>
  <r>
    <x v="432"/>
    <x v="327"/>
    <x v="327"/>
    <n v="149686"/>
    <n v="3.2"/>
    <n v="21.1"/>
    <m/>
  </r>
  <r>
    <x v="432"/>
    <x v="328"/>
    <x v="328"/>
    <n v="108298"/>
    <n v="0.5"/>
    <n v="29"/>
    <m/>
  </r>
  <r>
    <x v="432"/>
    <x v="316"/>
    <x v="316"/>
    <n v="146983"/>
    <n v="0.4"/>
    <n v="7"/>
    <m/>
  </r>
  <r>
    <x v="432"/>
    <x v="317"/>
    <x v="317"/>
    <n v="149598"/>
    <n v="0.2"/>
    <n v="13.9"/>
    <m/>
  </r>
  <r>
    <x v="432"/>
    <x v="296"/>
    <x v="296"/>
    <n v="103891"/>
    <n v="3.3"/>
    <n v="22.5"/>
    <m/>
  </r>
  <r>
    <x v="432"/>
    <x v="297"/>
    <x v="297"/>
    <n v="136211"/>
    <n v="2.1"/>
    <n v="10.8"/>
    <m/>
  </r>
  <r>
    <x v="432"/>
    <x v="320"/>
    <x v="320"/>
    <n v="139645"/>
    <n v="1.9"/>
    <n v="17"/>
    <m/>
  </r>
  <r>
    <x v="432"/>
    <x v="321"/>
    <x v="321"/>
    <n v="133661"/>
    <n v="1.6"/>
    <n v="25.1"/>
    <m/>
  </r>
  <r>
    <x v="432"/>
    <x v="322"/>
    <x v="322"/>
    <n v="138483"/>
    <n v="0.4"/>
    <n v="6.1"/>
    <m/>
  </r>
  <r>
    <x v="432"/>
    <x v="323"/>
    <x v="323"/>
    <n v="104056"/>
    <n v="2.2000000000000002"/>
    <n v="27.1"/>
    <m/>
  </r>
  <r>
    <x v="432"/>
    <x v="286"/>
    <x v="286"/>
    <n v="54436"/>
    <n v="4.4000000000000004"/>
    <n v="24.1"/>
    <m/>
  </r>
  <r>
    <x v="432"/>
    <x v="324"/>
    <x v="324"/>
    <n v="96478"/>
    <n v="2.1"/>
    <n v="14.6"/>
    <m/>
  </r>
  <r>
    <x v="432"/>
    <x v="334"/>
    <x v="334"/>
    <n v="90431"/>
    <n v="0.7"/>
    <n v="37.5"/>
    <m/>
  </r>
  <r>
    <x v="432"/>
    <x v="335"/>
    <x v="335"/>
    <n v="182521"/>
    <n v="1.9"/>
    <n v="6.2"/>
    <m/>
  </r>
  <r>
    <x v="432"/>
    <x v="336"/>
    <x v="336"/>
    <n v="232218"/>
    <n v="1.7"/>
    <n v="7.8"/>
    <m/>
  </r>
  <r>
    <x v="432"/>
    <x v="311"/>
    <x v="311"/>
    <n v="152876"/>
    <n v="2.2999999999999998"/>
    <n v="21"/>
    <m/>
  </r>
  <r>
    <x v="432"/>
    <x v="360"/>
    <x v="360"/>
    <n v="136440"/>
    <n v="3.4"/>
    <n v="17.2"/>
    <n v="136430"/>
  </r>
  <r>
    <x v="432"/>
    <x v="393"/>
    <x v="393"/>
    <n v="130450"/>
    <n v="3.6"/>
    <m/>
    <n v="130328"/>
  </r>
  <r>
    <x v="432"/>
    <x v="9"/>
    <x v="9"/>
    <n v="130931"/>
    <n v="4.5"/>
    <n v="10"/>
    <m/>
  </r>
  <r>
    <x v="433"/>
    <x v="0"/>
    <x v="0"/>
    <n v="97317"/>
    <n v="3"/>
    <n v="13.8"/>
    <m/>
  </r>
  <r>
    <x v="433"/>
    <x v="3"/>
    <x v="3"/>
    <n v="85015"/>
    <n v="1.7"/>
    <n v="30.8"/>
    <n v="82994"/>
  </r>
  <r>
    <x v="433"/>
    <x v="1"/>
    <x v="1"/>
    <n v="141728"/>
    <n v="1.9"/>
    <n v="17"/>
    <n v="140844"/>
  </r>
  <r>
    <x v="433"/>
    <x v="2"/>
    <x v="2"/>
    <n v="102295"/>
    <n v="0.6"/>
    <n v="28.7"/>
    <n v="101571"/>
  </r>
  <r>
    <x v="433"/>
    <x v="14"/>
    <x v="14"/>
    <n v="224290"/>
    <n v="1.1000000000000001"/>
    <n v="8.4"/>
    <m/>
  </r>
  <r>
    <x v="433"/>
    <x v="13"/>
    <x v="13"/>
    <n v="270611"/>
    <n v="1.2"/>
    <n v="7.5"/>
    <m/>
  </r>
  <r>
    <x v="433"/>
    <x v="370"/>
    <x v="370"/>
    <n v="135729"/>
    <n v="3.8"/>
    <m/>
    <m/>
  </r>
  <r>
    <x v="433"/>
    <x v="4"/>
    <x v="4"/>
    <n v="243369"/>
    <n v="0.6"/>
    <n v="8"/>
    <n v="242839"/>
  </r>
  <r>
    <x v="433"/>
    <x v="364"/>
    <x v="364"/>
    <n v="70334"/>
    <n v="1.9"/>
    <m/>
    <m/>
  </r>
  <r>
    <x v="433"/>
    <x v="365"/>
    <x v="365"/>
    <n v="68518"/>
    <n v="2.1"/>
    <m/>
    <m/>
  </r>
  <r>
    <x v="433"/>
    <x v="380"/>
    <x v="380"/>
    <n v="85094"/>
    <n v="6.7"/>
    <m/>
    <m/>
  </r>
  <r>
    <x v="433"/>
    <x v="381"/>
    <x v="381"/>
    <n v="59824"/>
    <n v="3.6"/>
    <m/>
    <m/>
  </r>
  <r>
    <x v="433"/>
    <x v="382"/>
    <x v="382"/>
    <n v="138326"/>
    <n v="6.2"/>
    <m/>
    <m/>
  </r>
  <r>
    <x v="433"/>
    <x v="383"/>
    <x v="383"/>
    <n v="87849"/>
    <n v="2.6"/>
    <m/>
    <m/>
  </r>
  <r>
    <x v="433"/>
    <x v="369"/>
    <x v="369"/>
    <n v="102756"/>
    <n v="6.5"/>
    <m/>
    <m/>
  </r>
  <r>
    <x v="433"/>
    <x v="11"/>
    <x v="11"/>
    <n v="164747"/>
    <n v="0.8"/>
    <n v="11.2"/>
    <n v="164518"/>
  </r>
  <r>
    <x v="433"/>
    <x v="384"/>
    <x v="384"/>
    <n v="69730"/>
    <n v="3.1"/>
    <m/>
    <m/>
  </r>
  <r>
    <x v="433"/>
    <x v="377"/>
    <x v="377"/>
    <n v="87030"/>
    <n v="1.1000000000000001"/>
    <m/>
    <m/>
  </r>
  <r>
    <x v="433"/>
    <x v="10"/>
    <x v="10"/>
    <n v="191325"/>
    <n v="1.8"/>
    <n v="9.1999999999999993"/>
    <n v="191045"/>
  </r>
  <r>
    <x v="433"/>
    <x v="378"/>
    <x v="378"/>
    <n v="76380"/>
    <n v="2.6"/>
    <m/>
    <m/>
  </r>
  <r>
    <x v="433"/>
    <x v="7"/>
    <x v="7"/>
    <n v="162512"/>
    <n v="1.9"/>
    <n v="14.5"/>
    <n v="162185"/>
  </r>
  <r>
    <x v="433"/>
    <x v="379"/>
    <x v="379"/>
    <n v="70578"/>
    <n v="7.4"/>
    <m/>
    <m/>
  </r>
  <r>
    <x v="433"/>
    <x v="363"/>
    <x v="363"/>
    <n v="89493"/>
    <n v="2.4"/>
    <m/>
    <m/>
  </r>
  <r>
    <x v="433"/>
    <x v="6"/>
    <x v="6"/>
    <n v="102984"/>
    <n v="2.6"/>
    <n v="28.1"/>
    <n v="102577"/>
  </r>
  <r>
    <x v="433"/>
    <x v="390"/>
    <x v="390"/>
    <n v="59937"/>
    <n v="5.6"/>
    <m/>
    <m/>
  </r>
  <r>
    <x v="433"/>
    <x v="391"/>
    <x v="391"/>
    <n v="87916"/>
    <n v="1.5"/>
    <m/>
    <m/>
  </r>
  <r>
    <x v="433"/>
    <x v="8"/>
    <x v="8"/>
    <n v="126365"/>
    <n v="1.9"/>
    <n v="18.600000000000001"/>
    <n v="125786"/>
  </r>
  <r>
    <x v="433"/>
    <x v="15"/>
    <x v="15"/>
    <n v="100566"/>
    <n v="3.5"/>
    <n v="30.4"/>
    <n v="99622"/>
  </r>
  <r>
    <x v="433"/>
    <x v="392"/>
    <x v="392"/>
    <n v="120841"/>
    <n v="3"/>
    <m/>
    <m/>
  </r>
  <r>
    <x v="433"/>
    <x v="361"/>
    <x v="361"/>
    <n v="75775"/>
    <n v="0.2"/>
    <m/>
    <m/>
  </r>
  <r>
    <x v="433"/>
    <x v="362"/>
    <x v="362"/>
    <n v="61739"/>
    <n v="35.299999999999997"/>
    <m/>
    <m/>
  </r>
  <r>
    <x v="433"/>
    <x v="389"/>
    <x v="389"/>
    <n v="59715"/>
    <n v="-0.4"/>
    <m/>
    <m/>
  </r>
  <r>
    <x v="433"/>
    <x v="12"/>
    <x v="12"/>
    <n v="96656"/>
    <n v="2.7"/>
    <n v="32.6"/>
    <n v="96355"/>
  </r>
  <r>
    <x v="433"/>
    <x v="366"/>
    <x v="366"/>
    <n v="57156"/>
    <n v="8.1999999999999993"/>
    <m/>
    <m/>
  </r>
  <r>
    <x v="433"/>
    <x v="376"/>
    <x v="376"/>
    <n v="47734"/>
    <n v="3.1"/>
    <m/>
    <m/>
  </r>
  <r>
    <x v="433"/>
    <x v="368"/>
    <x v="368"/>
    <n v="84994"/>
    <n v="8.1999999999999993"/>
    <m/>
    <m/>
  </r>
  <r>
    <x v="433"/>
    <x v="386"/>
    <x v="386"/>
    <n v="63297"/>
    <n v="-0.7"/>
    <m/>
    <m/>
  </r>
  <r>
    <x v="433"/>
    <x v="371"/>
    <x v="371"/>
    <n v="72487"/>
    <n v="2.4"/>
    <m/>
    <m/>
  </r>
  <r>
    <x v="433"/>
    <x v="367"/>
    <x v="367"/>
    <n v="77828"/>
    <n v="3.4"/>
    <m/>
    <m/>
  </r>
  <r>
    <x v="433"/>
    <x v="387"/>
    <x v="387"/>
    <n v="56365"/>
    <n v="10"/>
    <m/>
    <m/>
  </r>
  <r>
    <x v="433"/>
    <x v="388"/>
    <x v="388"/>
    <n v="93466"/>
    <n v="2"/>
    <m/>
    <m/>
  </r>
  <r>
    <x v="433"/>
    <x v="385"/>
    <x v="385"/>
    <n v="67056"/>
    <n v="8.3000000000000007"/>
    <m/>
    <m/>
  </r>
  <r>
    <x v="433"/>
    <x v="372"/>
    <x v="372"/>
    <n v="82174"/>
    <n v="2.1"/>
    <m/>
    <m/>
  </r>
  <r>
    <x v="433"/>
    <x v="373"/>
    <x v="373"/>
    <n v="59837"/>
    <n v="2.6"/>
    <m/>
    <m/>
  </r>
  <r>
    <x v="433"/>
    <x v="374"/>
    <x v="374"/>
    <n v="118777"/>
    <n v="4.3"/>
    <m/>
    <m/>
  </r>
  <r>
    <x v="433"/>
    <x v="375"/>
    <x v="375"/>
    <n v="124097"/>
    <n v="8.6999999999999993"/>
    <m/>
    <m/>
  </r>
  <r>
    <x v="433"/>
    <x v="5"/>
    <x v="5"/>
    <n v="123757"/>
    <n v="2.2999999999999998"/>
    <n v="18.3"/>
    <n v="123072"/>
  </r>
  <r>
    <x v="433"/>
    <x v="20"/>
    <x v="20"/>
    <n v="96579"/>
    <n v="3.4"/>
    <n v="26.3"/>
    <m/>
  </r>
  <r>
    <x v="433"/>
    <x v="16"/>
    <x v="16"/>
    <n v="90238"/>
    <n v="3.4"/>
    <n v="27.8"/>
    <m/>
  </r>
  <r>
    <x v="433"/>
    <x v="18"/>
    <x v="18"/>
    <n v="100796"/>
    <n v="3.9"/>
    <n v="28.5"/>
    <m/>
  </r>
  <r>
    <x v="433"/>
    <x v="19"/>
    <x v="19"/>
    <n v="114797"/>
    <n v="1.8"/>
    <n v="18.100000000000001"/>
    <m/>
  </r>
  <r>
    <x v="433"/>
    <x v="21"/>
    <x v="21"/>
    <n v="88849"/>
    <n v="5.4"/>
    <n v="32.6"/>
    <m/>
  </r>
  <r>
    <x v="433"/>
    <x v="17"/>
    <x v="17"/>
    <n v="94525"/>
    <n v="4"/>
    <n v="38.9"/>
    <m/>
  </r>
  <r>
    <x v="433"/>
    <x v="32"/>
    <x v="32"/>
    <n v="133605"/>
    <n v="2.1"/>
    <n v="14.9"/>
    <m/>
  </r>
  <r>
    <x v="433"/>
    <x v="25"/>
    <x v="25"/>
    <n v="153457"/>
    <n v="2"/>
    <n v="16.399999999999999"/>
    <m/>
  </r>
  <r>
    <x v="433"/>
    <x v="26"/>
    <x v="26"/>
    <n v="154505"/>
    <n v="1.4"/>
    <n v="14"/>
    <m/>
  </r>
  <r>
    <x v="433"/>
    <x v="24"/>
    <x v="24"/>
    <n v="192489"/>
    <n v="1.3"/>
    <n v="10"/>
    <m/>
  </r>
  <r>
    <x v="433"/>
    <x v="31"/>
    <x v="31"/>
    <n v="121923"/>
    <n v="3.1"/>
    <n v="19.8"/>
    <m/>
  </r>
  <r>
    <x v="433"/>
    <x v="30"/>
    <x v="30"/>
    <n v="144656"/>
    <n v="1.5"/>
    <n v="14.8"/>
    <m/>
  </r>
  <r>
    <x v="433"/>
    <x v="29"/>
    <x v="29"/>
    <n v="249312"/>
    <n v="0.8"/>
    <n v="5.8"/>
    <m/>
  </r>
  <r>
    <x v="433"/>
    <x v="38"/>
    <x v="38"/>
    <n v="186777"/>
    <n v="0.9"/>
    <n v="6.3"/>
    <m/>
  </r>
  <r>
    <x v="433"/>
    <x v="27"/>
    <x v="27"/>
    <n v="163177"/>
    <n v="0"/>
    <n v="8.6999999999999993"/>
    <m/>
  </r>
  <r>
    <x v="433"/>
    <x v="34"/>
    <x v="34"/>
    <n v="176085"/>
    <n v="1.2"/>
    <n v="10.5"/>
    <m/>
  </r>
  <r>
    <x v="433"/>
    <x v="22"/>
    <x v="22"/>
    <n v="114932"/>
    <n v="2.2000000000000002"/>
    <n v="19.7"/>
    <m/>
  </r>
  <r>
    <x v="433"/>
    <x v="23"/>
    <x v="23"/>
    <n v="207130"/>
    <n v="1.7"/>
    <n v="6.5"/>
    <m/>
  </r>
  <r>
    <x v="433"/>
    <x v="33"/>
    <x v="33"/>
    <n v="157314"/>
    <n v="0.7"/>
    <n v="10.6"/>
    <m/>
  </r>
  <r>
    <x v="433"/>
    <x v="37"/>
    <x v="37"/>
    <n v="114252"/>
    <n v="3.1"/>
    <n v="23.5"/>
    <m/>
  </r>
  <r>
    <x v="433"/>
    <x v="40"/>
    <x v="40"/>
    <n v="117907"/>
    <n v="1.8"/>
    <n v="19.399999999999999"/>
    <m/>
  </r>
  <r>
    <x v="433"/>
    <x v="39"/>
    <x v="39"/>
    <n v="158861"/>
    <n v="0.4"/>
    <n v="9.9"/>
    <m/>
  </r>
  <r>
    <x v="433"/>
    <x v="36"/>
    <x v="36"/>
    <n v="217051"/>
    <n v="0.9"/>
    <n v="6.3"/>
    <m/>
  </r>
  <r>
    <x v="433"/>
    <x v="42"/>
    <x v="42"/>
    <n v="143104"/>
    <n v="2.5"/>
    <n v="15.4"/>
    <m/>
  </r>
  <r>
    <x v="433"/>
    <x v="28"/>
    <x v="28"/>
    <n v="172374"/>
    <n v="1.7"/>
    <n v="17.100000000000001"/>
    <m/>
  </r>
  <r>
    <x v="433"/>
    <x v="35"/>
    <x v="35"/>
    <n v="169315"/>
    <n v="1.4"/>
    <n v="13"/>
    <m/>
  </r>
  <r>
    <x v="433"/>
    <x v="41"/>
    <x v="41"/>
    <n v="92987"/>
    <n v="5"/>
    <n v="31.3"/>
    <m/>
  </r>
  <r>
    <x v="433"/>
    <x v="46"/>
    <x v="46"/>
    <n v="231368"/>
    <n v="1"/>
    <n v="9.6"/>
    <m/>
  </r>
  <r>
    <x v="433"/>
    <x v="45"/>
    <x v="45"/>
    <n v="258205"/>
    <n v="1.2"/>
    <n v="10.1"/>
    <m/>
  </r>
  <r>
    <x v="433"/>
    <x v="58"/>
    <x v="58"/>
    <n v="196549"/>
    <n v="1.4"/>
    <n v="8.8000000000000007"/>
    <m/>
  </r>
  <r>
    <x v="433"/>
    <x v="51"/>
    <x v="51"/>
    <n v="339817"/>
    <n v="1.9"/>
    <n v="6.8"/>
    <m/>
  </r>
  <r>
    <x v="433"/>
    <x v="49"/>
    <x v="49"/>
    <n v="158672"/>
    <n v="0.2"/>
    <n v="8.1"/>
    <m/>
  </r>
  <r>
    <x v="433"/>
    <x v="50"/>
    <x v="50"/>
    <n v="285355"/>
    <n v="2"/>
    <n v="10.1"/>
    <m/>
  </r>
  <r>
    <x v="433"/>
    <x v="74"/>
    <x v="74"/>
    <n v="176744"/>
    <n v="0.4"/>
    <n v="7.8"/>
    <m/>
  </r>
  <r>
    <x v="433"/>
    <x v="65"/>
    <x v="65"/>
    <n v="253688"/>
    <n v="1.9"/>
    <n v="10.1"/>
    <m/>
  </r>
  <r>
    <x v="433"/>
    <x v="43"/>
    <x v="43"/>
    <n v="237977"/>
    <n v="1.2"/>
    <n v="4.0999999999999996"/>
    <m/>
  </r>
  <r>
    <x v="433"/>
    <x v="44"/>
    <x v="44"/>
    <n v="195310"/>
    <n v="1.4"/>
    <n v="7.8"/>
    <m/>
  </r>
  <r>
    <x v="433"/>
    <x v="70"/>
    <x v="70"/>
    <n v="307771"/>
    <n v="1.4"/>
    <n v="6.1"/>
    <m/>
  </r>
  <r>
    <x v="433"/>
    <x v="64"/>
    <x v="64"/>
    <n v="276688"/>
    <n v="3.9"/>
    <n v="-1.7"/>
    <m/>
  </r>
  <r>
    <x v="433"/>
    <x v="56"/>
    <x v="56"/>
    <n v="411583"/>
    <n v="2.2000000000000002"/>
    <n v="5.2"/>
    <m/>
  </r>
  <r>
    <x v="433"/>
    <x v="66"/>
    <x v="66"/>
    <n v="235878"/>
    <n v="-0.3"/>
    <n v="8.5"/>
    <m/>
  </r>
  <r>
    <x v="433"/>
    <x v="72"/>
    <x v="72"/>
    <n v="218034"/>
    <n v="0.3"/>
    <n v="11.5"/>
    <m/>
  </r>
  <r>
    <x v="433"/>
    <x v="73"/>
    <x v="73"/>
    <n v="331695"/>
    <n v="-0.3"/>
    <n v="11.7"/>
    <m/>
  </r>
  <r>
    <x v="433"/>
    <x v="48"/>
    <x v="48"/>
    <n v="247232"/>
    <n v="1"/>
    <n v="7.2"/>
    <m/>
  </r>
  <r>
    <x v="433"/>
    <x v="63"/>
    <x v="63"/>
    <n v="190407"/>
    <n v="-0.2"/>
    <n v="8.6999999999999993"/>
    <m/>
  </r>
  <r>
    <x v="433"/>
    <x v="61"/>
    <x v="61"/>
    <n v="285295"/>
    <n v="1.1000000000000001"/>
    <n v="11.1"/>
    <m/>
  </r>
  <r>
    <x v="433"/>
    <x v="67"/>
    <x v="67"/>
    <n v="199734"/>
    <n v="1.5"/>
    <n v="5.0999999999999996"/>
    <m/>
  </r>
  <r>
    <x v="433"/>
    <x v="71"/>
    <x v="71"/>
    <n v="252860"/>
    <n v="1.7"/>
    <n v="8"/>
    <m/>
  </r>
  <r>
    <x v="433"/>
    <x v="59"/>
    <x v="59"/>
    <n v="218952"/>
    <n v="0"/>
    <n v="5.7"/>
    <m/>
  </r>
  <r>
    <x v="433"/>
    <x v="60"/>
    <x v="60"/>
    <n v="243059"/>
    <n v="2.4"/>
    <n v="10.5"/>
    <m/>
  </r>
  <r>
    <x v="433"/>
    <x v="52"/>
    <x v="52"/>
    <n v="197462"/>
    <n v="1.2"/>
    <n v="9.6999999999999993"/>
    <m/>
  </r>
  <r>
    <x v="433"/>
    <x v="53"/>
    <x v="53"/>
    <n v="221841"/>
    <n v="0.5"/>
    <n v="7.5"/>
    <m/>
  </r>
  <r>
    <x v="433"/>
    <x v="54"/>
    <x v="54"/>
    <n v="359931"/>
    <n v="2"/>
    <n v="13.1"/>
    <m/>
  </r>
  <r>
    <x v="433"/>
    <x v="75"/>
    <x v="75"/>
    <n v="249326"/>
    <n v="-0.1"/>
    <n v="6.4"/>
    <m/>
  </r>
  <r>
    <x v="433"/>
    <x v="55"/>
    <x v="55"/>
    <n v="253035"/>
    <n v="1.6"/>
    <n v="5.9"/>
    <m/>
  </r>
  <r>
    <x v="433"/>
    <x v="69"/>
    <x v="69"/>
    <n v="217777"/>
    <n v="2.5"/>
    <n v="8.4"/>
    <m/>
  </r>
  <r>
    <x v="433"/>
    <x v="57"/>
    <x v="57"/>
    <n v="199240"/>
    <n v="1.2"/>
    <n v="5.7"/>
    <m/>
  </r>
  <r>
    <x v="433"/>
    <x v="68"/>
    <x v="68"/>
    <n v="255349"/>
    <n v="1.6"/>
    <n v="7.8"/>
    <m/>
  </r>
  <r>
    <x v="433"/>
    <x v="62"/>
    <x v="62"/>
    <n v="528656"/>
    <n v="-0.4"/>
    <n v="8.1"/>
    <m/>
  </r>
  <r>
    <x v="433"/>
    <x v="47"/>
    <x v="47"/>
    <n v="194685"/>
    <n v="2.4"/>
    <n v="8"/>
    <m/>
  </r>
  <r>
    <x v="433"/>
    <x v="81"/>
    <x v="81"/>
    <n v="117119"/>
    <n v="3"/>
    <n v="21.1"/>
    <m/>
  </r>
  <r>
    <x v="433"/>
    <x v="82"/>
    <x v="82"/>
    <n v="80321"/>
    <n v="3.5"/>
    <n v="50.1"/>
    <m/>
  </r>
  <r>
    <x v="433"/>
    <x v="85"/>
    <x v="85"/>
    <n v="83852"/>
    <n v="4.2"/>
    <n v="29.4"/>
    <m/>
  </r>
  <r>
    <x v="433"/>
    <x v="83"/>
    <x v="83"/>
    <n v="80607"/>
    <n v="4.5999999999999996"/>
    <n v="37.1"/>
    <m/>
  </r>
  <r>
    <x v="433"/>
    <x v="89"/>
    <x v="89"/>
    <n v="119990"/>
    <n v="2"/>
    <n v="18.100000000000001"/>
    <m/>
  </r>
  <r>
    <x v="433"/>
    <x v="90"/>
    <x v="90"/>
    <n v="79517"/>
    <n v="1.7"/>
    <n v="26.6"/>
    <m/>
  </r>
  <r>
    <x v="433"/>
    <x v="110"/>
    <x v="110"/>
    <n v="87546"/>
    <n v="3.7"/>
    <n v="32.200000000000003"/>
    <m/>
  </r>
  <r>
    <x v="433"/>
    <x v="84"/>
    <x v="84"/>
    <n v="100160"/>
    <n v="3.4"/>
    <n v="26.6"/>
    <m/>
  </r>
  <r>
    <x v="433"/>
    <x v="76"/>
    <x v="76"/>
    <n v="155681"/>
    <n v="2.5"/>
    <n v="21.5"/>
    <m/>
  </r>
  <r>
    <x v="433"/>
    <x v="111"/>
    <x v="111"/>
    <n v="99983"/>
    <n v="2.7"/>
    <n v="26.2"/>
    <m/>
  </r>
  <r>
    <x v="433"/>
    <x v="78"/>
    <x v="78"/>
    <n v="104635"/>
    <n v="1.4"/>
    <n v="20.2"/>
    <m/>
  </r>
  <r>
    <x v="433"/>
    <x v="106"/>
    <x v="106"/>
    <n v="88604"/>
    <n v="4.9000000000000004"/>
    <n v="47.6"/>
    <m/>
  </r>
  <r>
    <x v="433"/>
    <x v="86"/>
    <x v="86"/>
    <n v="107651"/>
    <n v="2.1"/>
    <n v="20.6"/>
    <m/>
  </r>
  <r>
    <x v="433"/>
    <x v="97"/>
    <x v="97"/>
    <n v="169503"/>
    <n v="2"/>
    <n v="11.5"/>
    <m/>
  </r>
  <r>
    <x v="433"/>
    <x v="105"/>
    <x v="105"/>
    <n v="91135"/>
    <n v="3.7"/>
    <n v="32.4"/>
    <m/>
  </r>
  <r>
    <x v="433"/>
    <x v="108"/>
    <x v="108"/>
    <n v="86355"/>
    <n v="2.8"/>
    <n v="30.9"/>
    <m/>
  </r>
  <r>
    <x v="433"/>
    <x v="92"/>
    <x v="92"/>
    <n v="84035"/>
    <n v="4"/>
    <n v="27.2"/>
    <m/>
  </r>
  <r>
    <x v="433"/>
    <x v="91"/>
    <x v="91"/>
    <n v="79071"/>
    <n v="4.2"/>
    <n v="31"/>
    <m/>
  </r>
  <r>
    <x v="433"/>
    <x v="77"/>
    <x v="77"/>
    <n v="106921"/>
    <n v="3.7"/>
    <n v="29.9"/>
    <m/>
  </r>
  <r>
    <x v="433"/>
    <x v="104"/>
    <x v="104"/>
    <n v="100092"/>
    <n v="0"/>
    <n v="14.8"/>
    <m/>
  </r>
  <r>
    <x v="433"/>
    <x v="109"/>
    <x v="109"/>
    <n v="79103"/>
    <n v="5"/>
    <n v="33.799999999999997"/>
    <m/>
  </r>
  <r>
    <x v="433"/>
    <x v="88"/>
    <x v="88"/>
    <n v="124348"/>
    <n v="2.2999999999999998"/>
    <n v="23.1"/>
    <m/>
  </r>
  <r>
    <x v="433"/>
    <x v="98"/>
    <x v="98"/>
    <n v="136531"/>
    <n v="1.5"/>
    <n v="18.7"/>
    <m/>
  </r>
  <r>
    <x v="433"/>
    <x v="99"/>
    <x v="99"/>
    <n v="86638"/>
    <n v="5.2"/>
    <n v="28"/>
    <m/>
  </r>
  <r>
    <x v="433"/>
    <x v="100"/>
    <x v="100"/>
    <n v="86653"/>
    <n v="3.5"/>
    <n v="26"/>
    <m/>
  </r>
  <r>
    <x v="433"/>
    <x v="95"/>
    <x v="95"/>
    <n v="111311"/>
    <n v="4.9000000000000004"/>
    <n v="26"/>
    <m/>
  </r>
  <r>
    <x v="433"/>
    <x v="96"/>
    <x v="96"/>
    <n v="100131"/>
    <n v="5.9"/>
    <n v="31.3"/>
    <m/>
  </r>
  <r>
    <x v="433"/>
    <x v="93"/>
    <x v="93"/>
    <n v="82854"/>
    <n v="3.8"/>
    <n v="31.8"/>
    <m/>
  </r>
  <r>
    <x v="433"/>
    <x v="94"/>
    <x v="94"/>
    <n v="93069"/>
    <n v="2.2999999999999998"/>
    <n v="25.8"/>
    <m/>
  </r>
  <r>
    <x v="433"/>
    <x v="107"/>
    <x v="107"/>
    <n v="72742"/>
    <n v="3.9"/>
    <n v="28.9"/>
    <m/>
  </r>
  <r>
    <x v="433"/>
    <x v="103"/>
    <x v="103"/>
    <n v="107274"/>
    <n v="4"/>
    <n v="26.1"/>
    <m/>
  </r>
  <r>
    <x v="433"/>
    <x v="87"/>
    <x v="87"/>
    <n v="94772"/>
    <n v="4.5"/>
    <n v="38.6"/>
    <m/>
  </r>
  <r>
    <x v="433"/>
    <x v="101"/>
    <x v="101"/>
    <n v="86895"/>
    <n v="6.2"/>
    <n v="35.6"/>
    <m/>
  </r>
  <r>
    <x v="433"/>
    <x v="102"/>
    <x v="102"/>
    <n v="108648"/>
    <n v="2.1"/>
    <n v="13.8"/>
    <m/>
  </r>
  <r>
    <x v="433"/>
    <x v="79"/>
    <x v="79"/>
    <n v="96783"/>
    <n v="2.9"/>
    <n v="27.7"/>
    <m/>
  </r>
  <r>
    <x v="433"/>
    <x v="80"/>
    <x v="80"/>
    <n v="90961"/>
    <n v="4.2"/>
    <n v="44"/>
    <m/>
  </r>
  <r>
    <x v="433"/>
    <x v="162"/>
    <x v="162"/>
    <n v="169323"/>
    <n v="1.4"/>
    <n v="6.9"/>
    <m/>
  </r>
  <r>
    <x v="433"/>
    <x v="193"/>
    <x v="193"/>
    <n v="240506"/>
    <n v="-0.7"/>
    <n v="7.9"/>
    <m/>
  </r>
  <r>
    <x v="433"/>
    <x v="256"/>
    <x v="256"/>
    <n v="150575"/>
    <n v="1.2"/>
    <n v="16.5"/>
    <m/>
  </r>
  <r>
    <x v="433"/>
    <x v="253"/>
    <x v="253"/>
    <n v="145135"/>
    <n v="2.1"/>
    <n v="18.7"/>
    <m/>
  </r>
  <r>
    <x v="433"/>
    <x v="187"/>
    <x v="187"/>
    <n v="124076"/>
    <n v="1.8"/>
    <n v="14.3"/>
    <m/>
  </r>
  <r>
    <x v="433"/>
    <x v="133"/>
    <x v="133"/>
    <n v="53340"/>
    <n v="5.6"/>
    <n v="29.7"/>
    <m/>
  </r>
  <r>
    <x v="433"/>
    <x v="134"/>
    <x v="134"/>
    <n v="211498"/>
    <n v="1.4"/>
    <n v="6.4"/>
    <m/>
  </r>
  <r>
    <x v="433"/>
    <x v="135"/>
    <x v="135"/>
    <n v="106843"/>
    <n v="4"/>
    <n v="18.600000000000001"/>
    <m/>
  </r>
  <r>
    <x v="433"/>
    <x v="136"/>
    <x v="136"/>
    <n v="169959"/>
    <n v="2.5"/>
    <n v="18.100000000000001"/>
    <m/>
  </r>
  <r>
    <x v="433"/>
    <x v="137"/>
    <x v="137"/>
    <n v="171891"/>
    <n v="0.8"/>
    <n v="9.8000000000000007"/>
    <m/>
  </r>
  <r>
    <x v="433"/>
    <x v="126"/>
    <x v="126"/>
    <n v="112543"/>
    <n v="2.8"/>
    <n v="25.9"/>
    <m/>
  </r>
  <r>
    <x v="433"/>
    <x v="127"/>
    <x v="127"/>
    <n v="174610"/>
    <n v="1.5"/>
    <n v="13.4"/>
    <m/>
  </r>
  <r>
    <x v="433"/>
    <x v="128"/>
    <x v="128"/>
    <n v="92466"/>
    <n v="2.7"/>
    <n v="24.7"/>
    <m/>
  </r>
  <r>
    <x v="433"/>
    <x v="255"/>
    <x v="255"/>
    <n v="168236"/>
    <n v="-0.6"/>
    <n v="13.1"/>
    <m/>
  </r>
  <r>
    <x v="433"/>
    <x v="129"/>
    <x v="129"/>
    <n v="161178"/>
    <n v="2.8"/>
    <n v="7.6"/>
    <m/>
  </r>
  <r>
    <x v="433"/>
    <x v="130"/>
    <x v="130"/>
    <n v="157886"/>
    <n v="0.7"/>
    <n v="11.7"/>
    <m/>
  </r>
  <r>
    <x v="433"/>
    <x v="131"/>
    <x v="131"/>
    <n v="179265"/>
    <n v="-1.2"/>
    <n v="6.9"/>
    <m/>
  </r>
  <r>
    <x v="433"/>
    <x v="132"/>
    <x v="132"/>
    <n v="100026"/>
    <n v="0.8"/>
    <n v="26.4"/>
    <m/>
  </r>
  <r>
    <x v="433"/>
    <x v="178"/>
    <x v="178"/>
    <n v="143057"/>
    <n v="3.2"/>
    <n v="14.2"/>
    <m/>
  </r>
  <r>
    <x v="433"/>
    <x v="179"/>
    <x v="179"/>
    <n v="79155"/>
    <n v="2"/>
    <n v="38"/>
    <m/>
  </r>
  <r>
    <x v="433"/>
    <x v="180"/>
    <x v="180"/>
    <n v="109828"/>
    <n v="1.2"/>
    <n v="18.600000000000001"/>
    <m/>
  </r>
  <r>
    <x v="433"/>
    <x v="173"/>
    <x v="173"/>
    <n v="179205"/>
    <n v="1.1000000000000001"/>
    <n v="7.9"/>
    <m/>
  </r>
  <r>
    <x v="433"/>
    <x v="174"/>
    <x v="174"/>
    <n v="100745"/>
    <n v="3.1"/>
    <n v="30.2"/>
    <m/>
  </r>
  <r>
    <x v="433"/>
    <x v="175"/>
    <x v="175"/>
    <n v="232634"/>
    <n v="0.1"/>
    <n v="7.3"/>
    <m/>
  </r>
  <r>
    <x v="433"/>
    <x v="176"/>
    <x v="176"/>
    <n v="108320"/>
    <n v="4.8"/>
    <n v="29.5"/>
    <m/>
  </r>
  <r>
    <x v="433"/>
    <x v="275"/>
    <x v="275"/>
    <n v="199721"/>
    <n v="0.2"/>
    <n v="1.4"/>
    <m/>
  </r>
  <r>
    <x v="433"/>
    <x v="155"/>
    <x v="155"/>
    <n v="227350"/>
    <n v="3.6"/>
    <n v="6"/>
    <m/>
  </r>
  <r>
    <x v="433"/>
    <x v="232"/>
    <x v="232"/>
    <n v="138637"/>
    <n v="2"/>
    <n v="16.5"/>
    <m/>
  </r>
  <r>
    <x v="433"/>
    <x v="233"/>
    <x v="233"/>
    <n v="153679"/>
    <n v="1.3"/>
    <n v="9"/>
    <m/>
  </r>
  <r>
    <x v="433"/>
    <x v="234"/>
    <x v="234"/>
    <n v="176734"/>
    <n v="4.4000000000000004"/>
    <n v="17.2"/>
    <m/>
  </r>
  <r>
    <x v="433"/>
    <x v="265"/>
    <x v="265"/>
    <n v="163178"/>
    <n v="1.5"/>
    <n v="18.600000000000001"/>
    <m/>
  </r>
  <r>
    <x v="433"/>
    <x v="266"/>
    <x v="266"/>
    <n v="147867"/>
    <n v="2.4"/>
    <n v="14.9"/>
    <m/>
  </r>
  <r>
    <x v="433"/>
    <x v="267"/>
    <x v="267"/>
    <n v="194350"/>
    <n v="2.2000000000000002"/>
    <n v="6.1"/>
    <m/>
  </r>
  <r>
    <x v="433"/>
    <x v="268"/>
    <x v="268"/>
    <n v="156241"/>
    <n v="-0.4"/>
    <n v="6.4"/>
    <m/>
  </r>
  <r>
    <x v="433"/>
    <x v="269"/>
    <x v="269"/>
    <n v="127349"/>
    <n v="1.3"/>
    <n v="17.5"/>
    <m/>
  </r>
  <r>
    <x v="433"/>
    <x v="270"/>
    <x v="270"/>
    <n v="267938"/>
    <n v="0.6"/>
    <n v="10.3"/>
    <m/>
  </r>
  <r>
    <x v="433"/>
    <x v="271"/>
    <x v="271"/>
    <n v="191560"/>
    <n v="2.7"/>
    <n v="8.1"/>
    <m/>
  </r>
  <r>
    <x v="433"/>
    <x v="272"/>
    <x v="272"/>
    <n v="156216"/>
    <n v="1.8"/>
    <n v="24.3"/>
    <m/>
  </r>
  <r>
    <x v="433"/>
    <x v="273"/>
    <x v="273"/>
    <n v="223361"/>
    <n v="2.7"/>
    <n v="15.3"/>
    <m/>
  </r>
  <r>
    <x v="433"/>
    <x v="274"/>
    <x v="274"/>
    <n v="232819"/>
    <n v="-1.3"/>
    <n v="6.4"/>
    <m/>
  </r>
  <r>
    <x v="433"/>
    <x v="221"/>
    <x v="221"/>
    <n v="177621"/>
    <n v="0.2"/>
    <n v="10.9"/>
    <m/>
  </r>
  <r>
    <x v="433"/>
    <x v="222"/>
    <x v="222"/>
    <n v="186010"/>
    <n v="-0.1"/>
    <n v="5.3"/>
    <m/>
  </r>
  <r>
    <x v="433"/>
    <x v="223"/>
    <x v="223"/>
    <n v="265206"/>
    <n v="0.7"/>
    <n v="5.5"/>
    <m/>
  </r>
  <r>
    <x v="433"/>
    <x v="240"/>
    <x v="240"/>
    <n v="213114"/>
    <n v="0"/>
    <n v="7.2"/>
    <m/>
  </r>
  <r>
    <x v="433"/>
    <x v="241"/>
    <x v="241"/>
    <n v="273112"/>
    <n v="0.8"/>
    <n v="3.8"/>
    <m/>
  </r>
  <r>
    <x v="433"/>
    <x v="242"/>
    <x v="242"/>
    <n v="132575"/>
    <n v="4.5"/>
    <n v="16.7"/>
    <m/>
  </r>
  <r>
    <x v="433"/>
    <x v="145"/>
    <x v="145"/>
    <n v="157629"/>
    <n v="1.6"/>
    <n v="14.6"/>
    <m/>
  </r>
  <r>
    <x v="433"/>
    <x v="258"/>
    <x v="258"/>
    <n v="219382"/>
    <n v="3.8"/>
    <n v="15.4"/>
    <m/>
  </r>
  <r>
    <x v="433"/>
    <x v="146"/>
    <x v="146"/>
    <n v="160878"/>
    <n v="1.2"/>
    <n v="11.6"/>
    <m/>
  </r>
  <r>
    <x v="433"/>
    <x v="138"/>
    <x v="138"/>
    <n v="139451"/>
    <n v="0.2"/>
    <n v="14.1"/>
    <m/>
  </r>
  <r>
    <x v="433"/>
    <x v="139"/>
    <x v="139"/>
    <n v="179761"/>
    <n v="0.5"/>
    <n v="8.6"/>
    <m/>
  </r>
  <r>
    <x v="433"/>
    <x v="172"/>
    <x v="172"/>
    <n v="155812"/>
    <n v="-0.7"/>
    <n v="6.5"/>
    <m/>
  </r>
  <r>
    <x v="433"/>
    <x v="181"/>
    <x v="181"/>
    <n v="164611"/>
    <n v="2.1"/>
    <n v="11.2"/>
    <m/>
  </r>
  <r>
    <x v="433"/>
    <x v="182"/>
    <x v="182"/>
    <n v="135934"/>
    <n v="2.6"/>
    <n v="18"/>
    <m/>
  </r>
  <r>
    <x v="433"/>
    <x v="183"/>
    <x v="183"/>
    <n v="238232"/>
    <n v="4.4000000000000004"/>
    <n v="5.8"/>
    <m/>
  </r>
  <r>
    <x v="433"/>
    <x v="184"/>
    <x v="184"/>
    <n v="151468"/>
    <n v="1.3"/>
    <n v="9.3000000000000007"/>
    <m/>
  </r>
  <r>
    <x v="433"/>
    <x v="185"/>
    <x v="185"/>
    <n v="172308"/>
    <n v="0.1"/>
    <n v="16.600000000000001"/>
    <m/>
  </r>
  <r>
    <x v="433"/>
    <x v="186"/>
    <x v="186"/>
    <n v="200673"/>
    <n v="2.1"/>
    <n v="4.9000000000000004"/>
    <m/>
  </r>
  <r>
    <x v="433"/>
    <x v="195"/>
    <x v="195"/>
    <n v="209479"/>
    <n v="-0.2"/>
    <n v="8.9"/>
    <m/>
  </r>
  <r>
    <x v="433"/>
    <x v="196"/>
    <x v="196"/>
    <n v="129798"/>
    <n v="4.8"/>
    <n v="12.5"/>
    <m/>
  </r>
  <r>
    <x v="433"/>
    <x v="197"/>
    <x v="197"/>
    <n v="196850"/>
    <n v="-1.9"/>
    <n v="7.8"/>
    <m/>
  </r>
  <r>
    <x v="433"/>
    <x v="198"/>
    <x v="198"/>
    <n v="122395"/>
    <n v="0.6"/>
    <n v="16.5"/>
    <m/>
  </r>
  <r>
    <x v="433"/>
    <x v="199"/>
    <x v="199"/>
    <n v="129975"/>
    <n v="0.3"/>
    <n v="14.2"/>
    <m/>
  </r>
  <r>
    <x v="433"/>
    <x v="200"/>
    <x v="200"/>
    <n v="151275"/>
    <n v="4.8"/>
    <n v="11.5"/>
    <m/>
  </r>
  <r>
    <x v="433"/>
    <x v="237"/>
    <x v="237"/>
    <n v="228307"/>
    <n v="3.3"/>
    <n v="6.1"/>
    <m/>
  </r>
  <r>
    <x v="433"/>
    <x v="238"/>
    <x v="238"/>
    <n v="115288"/>
    <n v="4.3"/>
    <n v="21.7"/>
    <m/>
  </r>
  <r>
    <x v="433"/>
    <x v="239"/>
    <x v="239"/>
    <n v="150239"/>
    <n v="3"/>
    <n v="12.4"/>
    <m/>
  </r>
  <r>
    <x v="433"/>
    <x v="248"/>
    <x v="248"/>
    <n v="124541"/>
    <n v="1.1000000000000001"/>
    <n v="13.9"/>
    <m/>
  </r>
  <r>
    <x v="433"/>
    <x v="249"/>
    <x v="249"/>
    <n v="232130"/>
    <n v="-0.4"/>
    <n v="4.5"/>
    <m/>
  </r>
  <r>
    <x v="433"/>
    <x v="250"/>
    <x v="250"/>
    <n v="159955"/>
    <n v="3.7"/>
    <n v="31.4"/>
    <m/>
  </r>
  <r>
    <x v="433"/>
    <x v="251"/>
    <x v="251"/>
    <n v="201432"/>
    <n v="1.8"/>
    <n v="8"/>
    <m/>
  </r>
  <r>
    <x v="433"/>
    <x v="252"/>
    <x v="252"/>
    <n v="85419"/>
    <n v="6.6"/>
    <n v="36.1"/>
    <m/>
  </r>
  <r>
    <x v="433"/>
    <x v="188"/>
    <x v="188"/>
    <n v="171198"/>
    <n v="0.3"/>
    <n v="12.8"/>
    <m/>
  </r>
  <r>
    <x v="433"/>
    <x v="189"/>
    <x v="189"/>
    <n v="139167"/>
    <n v="1.8"/>
    <n v="13.8"/>
    <m/>
  </r>
  <r>
    <x v="433"/>
    <x v="190"/>
    <x v="190"/>
    <n v="233248"/>
    <n v="0.5"/>
    <n v="7.2"/>
    <m/>
  </r>
  <r>
    <x v="433"/>
    <x v="191"/>
    <x v="191"/>
    <n v="172141"/>
    <n v="2.9"/>
    <n v="10.199999999999999"/>
    <m/>
  </r>
  <r>
    <x v="433"/>
    <x v="192"/>
    <x v="192"/>
    <n v="164302"/>
    <n v="0.8"/>
    <n v="5"/>
    <m/>
  </r>
  <r>
    <x v="433"/>
    <x v="125"/>
    <x v="125"/>
    <n v="170395"/>
    <n v="2.4"/>
    <n v="8.8000000000000007"/>
    <m/>
  </r>
  <r>
    <x v="433"/>
    <x v="235"/>
    <x v="235"/>
    <n v="117636"/>
    <n v="2.5"/>
    <n v="29.4"/>
    <m/>
  </r>
  <r>
    <x v="433"/>
    <x v="236"/>
    <x v="236"/>
    <n v="128781"/>
    <n v="4"/>
    <n v="16.100000000000001"/>
    <m/>
  </r>
  <r>
    <x v="433"/>
    <x v="224"/>
    <x v="224"/>
    <n v="207142"/>
    <n v="0.2"/>
    <n v="7.3"/>
    <m/>
  </r>
  <r>
    <x v="433"/>
    <x v="225"/>
    <x v="225"/>
    <n v="222564"/>
    <n v="1.7"/>
    <n v="12.4"/>
    <m/>
  </r>
  <r>
    <x v="433"/>
    <x v="226"/>
    <x v="226"/>
    <n v="176524"/>
    <n v="0.6"/>
    <n v="20.399999999999999"/>
    <m/>
  </r>
  <r>
    <x v="433"/>
    <x v="227"/>
    <x v="227"/>
    <n v="119736"/>
    <n v="6.7"/>
    <n v="36"/>
    <m/>
  </r>
  <r>
    <x v="433"/>
    <x v="261"/>
    <x v="261"/>
    <n v="113748"/>
    <n v="2.2000000000000002"/>
    <n v="18.899999999999999"/>
    <m/>
  </r>
  <r>
    <x v="433"/>
    <x v="262"/>
    <x v="262"/>
    <n v="221274"/>
    <n v="0.8"/>
    <n v="9.6999999999999993"/>
    <m/>
  </r>
  <r>
    <x v="433"/>
    <x v="263"/>
    <x v="263"/>
    <n v="240040"/>
    <n v="0.7"/>
    <n v="1.4"/>
    <m/>
  </r>
  <r>
    <x v="433"/>
    <x v="264"/>
    <x v="264"/>
    <n v="219294"/>
    <n v="-1.3"/>
    <n v="7.2"/>
    <m/>
  </r>
  <r>
    <x v="433"/>
    <x v="177"/>
    <x v="177"/>
    <n v="148678"/>
    <n v="6.5"/>
    <n v="21.2"/>
    <m/>
  </r>
  <r>
    <x v="433"/>
    <x v="243"/>
    <x v="243"/>
    <n v="117210"/>
    <n v="1.5"/>
    <n v="12.7"/>
    <m/>
  </r>
  <r>
    <x v="433"/>
    <x v="119"/>
    <x v="119"/>
    <n v="88926"/>
    <n v="3.5"/>
    <n v="30.5"/>
    <m/>
  </r>
  <r>
    <x v="433"/>
    <x v="120"/>
    <x v="120"/>
    <n v="152485"/>
    <n v="1.2"/>
    <n v="16"/>
    <m/>
  </r>
  <r>
    <x v="433"/>
    <x v="121"/>
    <x v="121"/>
    <n v="165468"/>
    <n v="2.7"/>
    <n v="13"/>
    <m/>
  </r>
  <r>
    <x v="433"/>
    <x v="122"/>
    <x v="122"/>
    <n v="153733"/>
    <n v="-0.5"/>
    <n v="5.3"/>
    <m/>
  </r>
  <r>
    <x v="433"/>
    <x v="123"/>
    <x v="123"/>
    <n v="223004"/>
    <n v="-0.5"/>
    <n v="12.2"/>
    <m/>
  </r>
  <r>
    <x v="433"/>
    <x v="167"/>
    <x v="167"/>
    <n v="263589"/>
    <n v="1.3"/>
    <n v="0.6"/>
    <m/>
  </r>
  <r>
    <x v="433"/>
    <x v="168"/>
    <x v="168"/>
    <n v="209634"/>
    <n v="1.1000000000000001"/>
    <n v="7.5"/>
    <m/>
  </r>
  <r>
    <x v="433"/>
    <x v="169"/>
    <x v="169"/>
    <n v="125206"/>
    <n v="1.8"/>
    <n v="22.9"/>
    <m/>
  </r>
  <r>
    <x v="433"/>
    <x v="170"/>
    <x v="170"/>
    <n v="95311"/>
    <n v="3.7"/>
    <n v="28.9"/>
    <m/>
  </r>
  <r>
    <x v="433"/>
    <x v="171"/>
    <x v="171"/>
    <n v="163773"/>
    <n v="1.8"/>
    <n v="23.6"/>
    <m/>
  </r>
  <r>
    <x v="433"/>
    <x v="158"/>
    <x v="158"/>
    <n v="119552"/>
    <n v="1.7"/>
    <n v="16.5"/>
    <m/>
  </r>
  <r>
    <x v="433"/>
    <x v="201"/>
    <x v="201"/>
    <n v="110153"/>
    <n v="4.2"/>
    <n v="27.8"/>
    <m/>
  </r>
  <r>
    <x v="433"/>
    <x v="260"/>
    <x v="260"/>
    <n v="142322"/>
    <n v="1.1000000000000001"/>
    <n v="1.8"/>
    <m/>
  </r>
  <r>
    <x v="433"/>
    <x v="202"/>
    <x v="202"/>
    <n v="211138"/>
    <n v="2.6"/>
    <n v="12.4"/>
    <m/>
  </r>
  <r>
    <x v="433"/>
    <x v="203"/>
    <x v="203"/>
    <n v="178011"/>
    <n v="-0.6"/>
    <n v="7.8"/>
    <m/>
  </r>
  <r>
    <x v="433"/>
    <x v="204"/>
    <x v="204"/>
    <n v="231172"/>
    <n v="2.7"/>
    <n v="4.7"/>
    <m/>
  </r>
  <r>
    <x v="433"/>
    <x v="205"/>
    <x v="205"/>
    <n v="144382"/>
    <n v="2"/>
    <n v="11.1"/>
    <m/>
  </r>
  <r>
    <x v="433"/>
    <x v="206"/>
    <x v="206"/>
    <n v="123991"/>
    <n v="1.1000000000000001"/>
    <n v="18.2"/>
    <m/>
  </r>
  <r>
    <x v="433"/>
    <x v="207"/>
    <x v="207"/>
    <n v="258946"/>
    <n v="0.2"/>
    <n v="9.1"/>
    <m/>
  </r>
  <r>
    <x v="433"/>
    <x v="194"/>
    <x v="194"/>
    <n v="144696"/>
    <n v="-0.4"/>
    <n v="15.3"/>
    <m/>
  </r>
  <r>
    <x v="433"/>
    <x v="153"/>
    <x v="153"/>
    <n v="122980"/>
    <n v="1.1000000000000001"/>
    <n v="18.2"/>
    <m/>
  </r>
  <r>
    <x v="433"/>
    <x v="154"/>
    <x v="154"/>
    <n v="125566"/>
    <n v="2.8"/>
    <n v="14.1"/>
    <m/>
  </r>
  <r>
    <x v="433"/>
    <x v="156"/>
    <x v="156"/>
    <n v="146813"/>
    <n v="0.6"/>
    <n v="10.8"/>
    <m/>
  </r>
  <r>
    <x v="433"/>
    <x v="157"/>
    <x v="157"/>
    <n v="56694"/>
    <n v="4.8"/>
    <n v="42.9"/>
    <m/>
  </r>
  <r>
    <x v="433"/>
    <x v="142"/>
    <x v="142"/>
    <n v="255581"/>
    <n v="1.4"/>
    <n v="7.2"/>
    <m/>
  </r>
  <r>
    <x v="433"/>
    <x v="143"/>
    <x v="143"/>
    <n v="168243"/>
    <n v="1.1000000000000001"/>
    <n v="13.7"/>
    <m/>
  </r>
  <r>
    <x v="433"/>
    <x v="144"/>
    <x v="144"/>
    <n v="149623"/>
    <n v="-0.4"/>
    <n v="7.8"/>
    <m/>
  </r>
  <r>
    <x v="433"/>
    <x v="149"/>
    <x v="149"/>
    <n v="234254"/>
    <n v="2.4"/>
    <n v="5.2"/>
    <m/>
  </r>
  <r>
    <x v="433"/>
    <x v="150"/>
    <x v="150"/>
    <n v="116641"/>
    <n v="0.7"/>
    <n v="10"/>
    <m/>
  </r>
  <r>
    <x v="433"/>
    <x v="216"/>
    <x v="216"/>
    <n v="133356"/>
    <n v="-0.7"/>
    <n v="5.2"/>
    <m/>
  </r>
  <r>
    <x v="433"/>
    <x v="217"/>
    <x v="217"/>
    <n v="168267"/>
    <n v="0.7"/>
    <n v="6"/>
    <m/>
  </r>
  <r>
    <x v="433"/>
    <x v="218"/>
    <x v="218"/>
    <n v="316974"/>
    <n v="1.9"/>
    <n v="3.9"/>
    <m/>
  </r>
  <r>
    <x v="433"/>
    <x v="219"/>
    <x v="219"/>
    <n v="253445"/>
    <n v="1.7"/>
    <n v="6.7"/>
    <m/>
  </r>
  <r>
    <x v="433"/>
    <x v="220"/>
    <x v="220"/>
    <n v="257358"/>
    <n v="3.2"/>
    <n v="10.199999999999999"/>
    <m/>
  </r>
  <r>
    <x v="433"/>
    <x v="160"/>
    <x v="160"/>
    <n v="108552"/>
    <n v="4"/>
    <n v="22.9"/>
    <m/>
  </r>
  <r>
    <x v="433"/>
    <x v="161"/>
    <x v="161"/>
    <n v="154868"/>
    <n v="2.7"/>
    <n v="16.2"/>
    <m/>
  </r>
  <r>
    <x v="433"/>
    <x v="163"/>
    <x v="163"/>
    <n v="115520"/>
    <n v="-0.8"/>
    <n v="11.5"/>
    <m/>
  </r>
  <r>
    <x v="433"/>
    <x v="257"/>
    <x v="257"/>
    <n v="113028"/>
    <n v="0.9"/>
    <n v="19.2"/>
    <m/>
  </r>
  <r>
    <x v="433"/>
    <x v="244"/>
    <x v="244"/>
    <n v="141026"/>
    <n v="3.2"/>
    <n v="16.5"/>
    <m/>
  </r>
  <r>
    <x v="433"/>
    <x v="245"/>
    <x v="245"/>
    <n v="233134"/>
    <n v="3.1"/>
    <n v="9"/>
    <m/>
  </r>
  <r>
    <x v="433"/>
    <x v="246"/>
    <x v="246"/>
    <n v="50189"/>
    <n v="8.1999999999999993"/>
    <n v="24.5"/>
    <m/>
  </r>
  <r>
    <x v="433"/>
    <x v="247"/>
    <x v="247"/>
    <n v="103043"/>
    <n v="5.9"/>
    <n v="34.5"/>
    <m/>
  </r>
  <r>
    <x v="433"/>
    <x v="124"/>
    <x v="124"/>
    <n v="113663"/>
    <n v="4.0999999999999996"/>
    <n v="19.7"/>
    <m/>
  </r>
  <r>
    <x v="433"/>
    <x v="228"/>
    <x v="228"/>
    <n v="192841"/>
    <n v="1.2"/>
    <n v="11.3"/>
    <m/>
  </r>
  <r>
    <x v="433"/>
    <x v="229"/>
    <x v="229"/>
    <n v="126104"/>
    <n v="2"/>
    <n v="17.100000000000001"/>
    <m/>
  </r>
  <r>
    <x v="433"/>
    <x v="230"/>
    <x v="230"/>
    <n v="143591"/>
    <n v="0.7"/>
    <n v="16.8"/>
    <m/>
  </r>
  <r>
    <x v="433"/>
    <x v="231"/>
    <x v="231"/>
    <n v="146717"/>
    <n v="2.2000000000000002"/>
    <n v="18.5"/>
    <m/>
  </r>
  <r>
    <x v="433"/>
    <x v="164"/>
    <x v="164"/>
    <n v="149422"/>
    <n v="-1"/>
    <n v="20.6"/>
    <m/>
  </r>
  <r>
    <x v="433"/>
    <x v="165"/>
    <x v="165"/>
    <n v="141859"/>
    <n v="0.9"/>
    <n v="14.2"/>
    <m/>
  </r>
  <r>
    <x v="433"/>
    <x v="259"/>
    <x v="259"/>
    <n v="122227"/>
    <n v="1.7"/>
    <n v="12.4"/>
    <m/>
  </r>
  <r>
    <x v="433"/>
    <x v="166"/>
    <x v="166"/>
    <n v="117246"/>
    <n v="2.5"/>
    <n v="11.9"/>
    <m/>
  </r>
  <r>
    <x v="433"/>
    <x v="254"/>
    <x v="254"/>
    <n v="122002"/>
    <n v="1.3"/>
    <n v="10.1"/>
    <m/>
  </r>
  <r>
    <x v="433"/>
    <x v="140"/>
    <x v="140"/>
    <n v="173708"/>
    <n v="4.3"/>
    <n v="13.7"/>
    <m/>
  </r>
  <r>
    <x v="433"/>
    <x v="141"/>
    <x v="141"/>
    <n v="107273"/>
    <n v="1.5"/>
    <n v="17.8"/>
    <m/>
  </r>
  <r>
    <x v="433"/>
    <x v="147"/>
    <x v="147"/>
    <n v="206595"/>
    <n v="0.9"/>
    <n v="4.5999999999999996"/>
    <m/>
  </r>
  <r>
    <x v="433"/>
    <x v="148"/>
    <x v="148"/>
    <n v="173373"/>
    <n v="0.3"/>
    <n v="10.9"/>
    <m/>
  </r>
  <r>
    <x v="433"/>
    <x v="208"/>
    <x v="208"/>
    <n v="175139"/>
    <n v="2.1"/>
    <n v="26.5"/>
    <m/>
  </r>
  <r>
    <x v="433"/>
    <x v="209"/>
    <x v="209"/>
    <n v="143633"/>
    <n v="2.9"/>
    <n v="16.899999999999999"/>
    <m/>
  </r>
  <r>
    <x v="433"/>
    <x v="210"/>
    <x v="210"/>
    <n v="153148"/>
    <n v="1.4"/>
    <n v="10.3"/>
    <m/>
  </r>
  <r>
    <x v="433"/>
    <x v="211"/>
    <x v="211"/>
    <n v="191752"/>
    <n v="3"/>
    <n v="15.2"/>
    <m/>
  </r>
  <r>
    <x v="433"/>
    <x v="212"/>
    <x v="212"/>
    <n v="219606"/>
    <n v="1"/>
    <n v="2.9"/>
    <m/>
  </r>
  <r>
    <x v="433"/>
    <x v="213"/>
    <x v="213"/>
    <n v="223809"/>
    <n v="-0.3"/>
    <n v="6"/>
    <m/>
  </r>
  <r>
    <x v="433"/>
    <x v="214"/>
    <x v="214"/>
    <n v="121905"/>
    <n v="3.1"/>
    <n v="24.7"/>
    <m/>
  </r>
  <r>
    <x v="433"/>
    <x v="215"/>
    <x v="215"/>
    <n v="113959"/>
    <n v="2.2999999999999998"/>
    <n v="22.9"/>
    <m/>
  </r>
  <r>
    <x v="433"/>
    <x v="159"/>
    <x v="159"/>
    <n v="128367"/>
    <n v="2.2000000000000002"/>
    <n v="18.5"/>
    <m/>
  </r>
  <r>
    <x v="433"/>
    <x v="112"/>
    <x v="112"/>
    <n v="105625"/>
    <n v="4"/>
    <n v="36.5"/>
    <m/>
  </r>
  <r>
    <x v="433"/>
    <x v="113"/>
    <x v="113"/>
    <n v="191535"/>
    <n v="-0.2"/>
    <n v="11.2"/>
    <m/>
  </r>
  <r>
    <x v="433"/>
    <x v="114"/>
    <x v="114"/>
    <n v="157391"/>
    <n v="1.6"/>
    <n v="13.6"/>
    <m/>
  </r>
  <r>
    <x v="433"/>
    <x v="115"/>
    <x v="115"/>
    <n v="100771"/>
    <n v="3.2"/>
    <n v="25.4"/>
    <m/>
  </r>
  <r>
    <x v="433"/>
    <x v="116"/>
    <x v="116"/>
    <n v="188276"/>
    <n v="0.8"/>
    <n v="8.6999999999999993"/>
    <m/>
  </r>
  <r>
    <x v="433"/>
    <x v="117"/>
    <x v="117"/>
    <n v="189467"/>
    <n v="-1.1000000000000001"/>
    <n v="13.2"/>
    <m/>
  </r>
  <r>
    <x v="433"/>
    <x v="118"/>
    <x v="118"/>
    <n v="186782"/>
    <n v="0.2"/>
    <n v="19.5"/>
    <m/>
  </r>
  <r>
    <x v="433"/>
    <x v="151"/>
    <x v="151"/>
    <n v="158825"/>
    <n v="0.9"/>
    <n v="12.3"/>
    <m/>
  </r>
  <r>
    <x v="433"/>
    <x v="152"/>
    <x v="152"/>
    <n v="260854"/>
    <n v="1.5"/>
    <n v="3.9"/>
    <m/>
  </r>
  <r>
    <x v="433"/>
    <x v="282"/>
    <x v="282"/>
    <n v="136388"/>
    <n v="2.2000000000000002"/>
    <n v="2.9"/>
    <m/>
  </r>
  <r>
    <x v="433"/>
    <x v="353"/>
    <x v="353"/>
    <n v="136633"/>
    <n v="1.3"/>
    <n v="10.6"/>
    <m/>
  </r>
  <r>
    <x v="433"/>
    <x v="354"/>
    <x v="354"/>
    <n v="152985"/>
    <n v="2"/>
    <n v="16.7"/>
    <m/>
  </r>
  <r>
    <x v="433"/>
    <x v="338"/>
    <x v="338"/>
    <n v="146826"/>
    <n v="0.3"/>
    <n v="15.8"/>
    <m/>
  </r>
  <r>
    <x v="433"/>
    <x v="303"/>
    <x v="303"/>
    <n v="98063"/>
    <n v="3"/>
    <n v="26.2"/>
    <m/>
  </r>
  <r>
    <x v="433"/>
    <x v="304"/>
    <x v="304"/>
    <n v="89828"/>
    <n v="2"/>
    <n v="27.6"/>
    <m/>
  </r>
  <r>
    <x v="433"/>
    <x v="310"/>
    <x v="310"/>
    <n v="74261"/>
    <n v="4.9000000000000004"/>
    <n v="38.1"/>
    <m/>
  </r>
  <r>
    <x v="433"/>
    <x v="355"/>
    <x v="355"/>
    <n v="113467"/>
    <n v="4.2"/>
    <n v="27.8"/>
    <m/>
  </r>
  <r>
    <x v="433"/>
    <x v="356"/>
    <x v="356"/>
    <n v="137239"/>
    <n v="2.4"/>
    <n v="14.2"/>
    <m/>
  </r>
  <r>
    <x v="433"/>
    <x v="358"/>
    <x v="358"/>
    <n v="173974"/>
    <n v="2"/>
    <n v="1.7"/>
    <m/>
  </r>
  <r>
    <x v="433"/>
    <x v="349"/>
    <x v="349"/>
    <n v="99094"/>
    <n v="5.6"/>
    <n v="36.700000000000003"/>
    <m/>
  </r>
  <r>
    <x v="433"/>
    <x v="350"/>
    <x v="350"/>
    <n v="155516"/>
    <n v="4.5999999999999996"/>
    <n v="20.100000000000001"/>
    <m/>
  </r>
  <r>
    <x v="433"/>
    <x v="314"/>
    <x v="314"/>
    <n v="114158"/>
    <n v="2.2000000000000002"/>
    <n v="25.7"/>
    <m/>
  </r>
  <r>
    <x v="433"/>
    <x v="308"/>
    <x v="308"/>
    <n v="97870"/>
    <n v="5.4"/>
    <n v="30.4"/>
    <m/>
  </r>
  <r>
    <x v="433"/>
    <x v="309"/>
    <x v="309"/>
    <n v="104021"/>
    <n v="4.2"/>
    <n v="28.6"/>
    <m/>
  </r>
  <r>
    <x v="433"/>
    <x v="344"/>
    <x v="344"/>
    <n v="183982"/>
    <n v="2.7"/>
    <n v="13.8"/>
    <m/>
  </r>
  <r>
    <x v="433"/>
    <x v="345"/>
    <x v="345"/>
    <n v="116242"/>
    <n v="3.4"/>
    <n v="27.5"/>
    <m/>
  </r>
  <r>
    <x v="433"/>
    <x v="296"/>
    <x v="296"/>
    <n v="106698"/>
    <n v="2.7"/>
    <n v="22.9"/>
    <m/>
  </r>
  <r>
    <x v="433"/>
    <x v="297"/>
    <x v="297"/>
    <n v="137141"/>
    <n v="0.7"/>
    <n v="9.1999999999999993"/>
    <m/>
  </r>
  <r>
    <x v="433"/>
    <x v="311"/>
    <x v="311"/>
    <n v="158405"/>
    <n v="3.6"/>
    <n v="21.8"/>
    <m/>
  </r>
  <r>
    <x v="433"/>
    <x v="348"/>
    <x v="348"/>
    <n v="77280"/>
    <n v="4.8"/>
    <n v="28.3"/>
    <m/>
  </r>
  <r>
    <x v="433"/>
    <x v="283"/>
    <x v="283"/>
    <n v="115655"/>
    <n v="1.5"/>
    <n v="16.899999999999999"/>
    <m/>
  </r>
  <r>
    <x v="433"/>
    <x v="278"/>
    <x v="278"/>
    <n v="115597"/>
    <n v="4.2"/>
    <n v="26"/>
    <m/>
  </r>
  <r>
    <x v="433"/>
    <x v="279"/>
    <x v="279"/>
    <n v="148907"/>
    <n v="2"/>
    <n v="10.4"/>
    <m/>
  </r>
  <r>
    <x v="433"/>
    <x v="280"/>
    <x v="280"/>
    <n v="86395"/>
    <n v="3.5"/>
    <n v="28.6"/>
    <m/>
  </r>
  <r>
    <x v="433"/>
    <x v="277"/>
    <x v="277"/>
    <n v="183140"/>
    <n v="3.5"/>
    <n v="13.6"/>
    <m/>
  </r>
  <r>
    <x v="433"/>
    <x v="336"/>
    <x v="336"/>
    <n v="236016"/>
    <n v="1.6"/>
    <n v="9"/>
    <m/>
  </r>
  <r>
    <x v="433"/>
    <x v="299"/>
    <x v="299"/>
    <n v="82913"/>
    <n v="1.8"/>
    <n v="29.9"/>
    <m/>
  </r>
  <r>
    <x v="433"/>
    <x v="300"/>
    <x v="300"/>
    <n v="133849"/>
    <n v="2.6"/>
    <n v="19.100000000000001"/>
    <m/>
  </r>
  <r>
    <x v="433"/>
    <x v="281"/>
    <x v="281"/>
    <n v="94916"/>
    <n v="2.2999999999999998"/>
    <n v="35.9"/>
    <m/>
  </r>
  <r>
    <x v="433"/>
    <x v="287"/>
    <x v="287"/>
    <n v="188553"/>
    <n v="1.9"/>
    <n v="11.5"/>
    <m/>
  </r>
  <r>
    <x v="433"/>
    <x v="329"/>
    <x v="329"/>
    <n v="150927"/>
    <n v="2.5"/>
    <n v="11.1"/>
    <m/>
  </r>
  <r>
    <x v="433"/>
    <x v="330"/>
    <x v="330"/>
    <n v="70110"/>
    <n v="4.3"/>
    <n v="38"/>
    <m/>
  </r>
  <r>
    <x v="433"/>
    <x v="331"/>
    <x v="331"/>
    <n v="89127"/>
    <n v="2.8"/>
    <n v="34"/>
    <m/>
  </r>
  <r>
    <x v="433"/>
    <x v="333"/>
    <x v="333"/>
    <n v="194105"/>
    <n v="-0.6"/>
    <n v="2.6"/>
    <m/>
  </r>
  <r>
    <x v="433"/>
    <x v="320"/>
    <x v="320"/>
    <n v="142769"/>
    <n v="2.2000000000000002"/>
    <n v="15.6"/>
    <m/>
  </r>
  <r>
    <x v="433"/>
    <x v="321"/>
    <x v="321"/>
    <n v="137520"/>
    <n v="2.9"/>
    <n v="25.9"/>
    <m/>
  </r>
  <r>
    <x v="433"/>
    <x v="323"/>
    <x v="323"/>
    <n v="107823"/>
    <n v="3.6"/>
    <n v="28.6"/>
    <m/>
  </r>
  <r>
    <x v="433"/>
    <x v="286"/>
    <x v="286"/>
    <n v="57246"/>
    <n v="5.2"/>
    <n v="27.4"/>
    <m/>
  </r>
  <r>
    <x v="433"/>
    <x v="322"/>
    <x v="322"/>
    <n v="141307"/>
    <n v="2"/>
    <n v="7"/>
    <m/>
  </r>
  <r>
    <x v="433"/>
    <x v="357"/>
    <x v="357"/>
    <n v="120263"/>
    <n v="0.1"/>
    <n v="22.7"/>
    <m/>
  </r>
  <r>
    <x v="433"/>
    <x v="332"/>
    <x v="332"/>
    <n v="55550"/>
    <n v="2.1"/>
    <n v="59.5"/>
    <m/>
  </r>
  <r>
    <x v="433"/>
    <x v="328"/>
    <x v="328"/>
    <n v="114117"/>
    <n v="5.4"/>
    <n v="30.8"/>
    <m/>
  </r>
  <r>
    <x v="433"/>
    <x v="351"/>
    <x v="351"/>
    <n v="108669"/>
    <n v="4.4000000000000004"/>
    <n v="28.7"/>
    <m/>
  </r>
  <r>
    <x v="433"/>
    <x v="291"/>
    <x v="291"/>
    <n v="111354"/>
    <n v="1"/>
    <n v="15.2"/>
    <m/>
  </r>
  <r>
    <x v="433"/>
    <x v="292"/>
    <x v="292"/>
    <n v="151122"/>
    <n v="0.7"/>
    <n v="13.7"/>
    <m/>
  </r>
  <r>
    <x v="433"/>
    <x v="293"/>
    <x v="293"/>
    <n v="135776"/>
    <n v="1.7"/>
    <n v="19.899999999999999"/>
    <m/>
  </r>
  <r>
    <x v="433"/>
    <x v="294"/>
    <x v="294"/>
    <n v="93835"/>
    <n v="4.7"/>
    <n v="34.5"/>
    <m/>
  </r>
  <r>
    <x v="433"/>
    <x v="295"/>
    <x v="295"/>
    <n v="135604"/>
    <n v="-0.2"/>
    <n v="22.1"/>
    <m/>
  </r>
  <r>
    <x v="433"/>
    <x v="346"/>
    <x v="346"/>
    <n v="123444"/>
    <n v="4"/>
    <n v="20.5"/>
    <m/>
  </r>
  <r>
    <x v="433"/>
    <x v="324"/>
    <x v="324"/>
    <n v="97168"/>
    <n v="0.7"/>
    <n v="12.3"/>
    <m/>
  </r>
  <r>
    <x v="433"/>
    <x v="325"/>
    <x v="325"/>
    <n v="117761"/>
    <n v="1.4"/>
    <n v="14.4"/>
    <m/>
  </r>
  <r>
    <x v="433"/>
    <x v="326"/>
    <x v="326"/>
    <n v="109722"/>
    <n v="4.0999999999999996"/>
    <n v="18.8"/>
    <m/>
  </r>
  <r>
    <x v="433"/>
    <x v="305"/>
    <x v="305"/>
    <n v="114095"/>
    <n v="7.7"/>
    <n v="25.5"/>
    <m/>
  </r>
  <r>
    <x v="433"/>
    <x v="306"/>
    <x v="306"/>
    <n v="159914"/>
    <n v="1.5"/>
    <n v="18"/>
    <m/>
  </r>
  <r>
    <x v="433"/>
    <x v="307"/>
    <x v="307"/>
    <n v="80578"/>
    <n v="6.2"/>
    <n v="31.6"/>
    <m/>
  </r>
  <r>
    <x v="433"/>
    <x v="301"/>
    <x v="301"/>
    <n v="168470"/>
    <n v="1.4"/>
    <n v="6.3"/>
    <m/>
  </r>
  <r>
    <x v="433"/>
    <x v="302"/>
    <x v="302"/>
    <n v="127504"/>
    <n v="1.3"/>
    <n v="33.700000000000003"/>
    <m/>
  </r>
  <r>
    <x v="433"/>
    <x v="334"/>
    <x v="334"/>
    <n v="88902"/>
    <n v="-1.7"/>
    <n v="32.9"/>
    <m/>
  </r>
  <r>
    <x v="433"/>
    <x v="335"/>
    <x v="335"/>
    <n v="186408"/>
    <n v="2.1"/>
    <n v="6.9"/>
    <m/>
  </r>
  <r>
    <x v="433"/>
    <x v="284"/>
    <x v="284"/>
    <n v="163348"/>
    <n v="2.7"/>
    <n v="9.5"/>
    <m/>
  </r>
  <r>
    <x v="433"/>
    <x v="339"/>
    <x v="339"/>
    <n v="154199"/>
    <n v="2.8"/>
    <n v="16.899999999999999"/>
    <m/>
  </r>
  <r>
    <x v="433"/>
    <x v="340"/>
    <x v="340"/>
    <n v="153066"/>
    <n v="1.9"/>
    <n v="7.2"/>
    <m/>
  </r>
  <r>
    <x v="433"/>
    <x v="359"/>
    <x v="359"/>
    <n v="84519"/>
    <n v="4"/>
    <n v="36.799999999999997"/>
    <m/>
  </r>
  <r>
    <x v="433"/>
    <x v="276"/>
    <x v="276"/>
    <n v="61786"/>
    <n v="1.7"/>
    <n v="29.3"/>
    <m/>
  </r>
  <r>
    <x v="433"/>
    <x v="337"/>
    <x v="337"/>
    <n v="164975"/>
    <n v="6.9"/>
    <n v="18.600000000000001"/>
    <m/>
  </r>
  <r>
    <x v="433"/>
    <x v="352"/>
    <x v="352"/>
    <n v="152412"/>
    <n v="3.1"/>
    <n v="18.399999999999999"/>
    <m/>
  </r>
  <r>
    <x v="433"/>
    <x v="347"/>
    <x v="347"/>
    <n v="197175"/>
    <n v="-0.3"/>
    <n v="2.2000000000000002"/>
    <m/>
  </r>
  <r>
    <x v="433"/>
    <x v="288"/>
    <x v="288"/>
    <n v="179641"/>
    <n v="1.3"/>
    <n v="10.1"/>
    <m/>
  </r>
  <r>
    <x v="433"/>
    <x v="289"/>
    <x v="289"/>
    <n v="274055"/>
    <n v="0.1"/>
    <n v="5.8"/>
    <m/>
  </r>
  <r>
    <x v="433"/>
    <x v="290"/>
    <x v="290"/>
    <n v="229709"/>
    <n v="1.3"/>
    <n v="3.5"/>
    <m/>
  </r>
  <r>
    <x v="433"/>
    <x v="327"/>
    <x v="327"/>
    <n v="153964"/>
    <n v="2.9"/>
    <n v="22.9"/>
    <m/>
  </r>
  <r>
    <x v="433"/>
    <x v="285"/>
    <x v="285"/>
    <n v="135819"/>
    <n v="1.1000000000000001"/>
    <n v="11.9"/>
    <m/>
  </r>
  <r>
    <x v="433"/>
    <x v="298"/>
    <x v="298"/>
    <n v="60802"/>
    <n v="2.4"/>
    <n v="47.4"/>
    <m/>
  </r>
  <r>
    <x v="433"/>
    <x v="315"/>
    <x v="315"/>
    <n v="72583"/>
    <n v="6.4"/>
    <n v="40.1"/>
    <m/>
  </r>
  <r>
    <x v="433"/>
    <x v="316"/>
    <x v="316"/>
    <n v="150736"/>
    <n v="2.6"/>
    <n v="11.2"/>
    <m/>
  </r>
  <r>
    <x v="433"/>
    <x v="317"/>
    <x v="317"/>
    <n v="154934"/>
    <n v="3.6"/>
    <n v="19.5"/>
    <m/>
  </r>
  <r>
    <x v="433"/>
    <x v="318"/>
    <x v="318"/>
    <n v="66494"/>
    <n v="5.6"/>
    <n v="34.4"/>
    <m/>
  </r>
  <r>
    <x v="433"/>
    <x v="319"/>
    <x v="319"/>
    <n v="112733"/>
    <n v="0.9"/>
    <n v="25.2"/>
    <m/>
  </r>
  <r>
    <x v="433"/>
    <x v="312"/>
    <x v="312"/>
    <n v="112294"/>
    <n v="4.5999999999999996"/>
    <n v="37.799999999999997"/>
    <m/>
  </r>
  <r>
    <x v="433"/>
    <x v="313"/>
    <x v="313"/>
    <n v="138257"/>
    <n v="2.2000000000000002"/>
    <n v="15.7"/>
    <m/>
  </r>
  <r>
    <x v="433"/>
    <x v="341"/>
    <x v="341"/>
    <n v="95914"/>
    <n v="3.8"/>
    <n v="30.9"/>
    <m/>
  </r>
  <r>
    <x v="433"/>
    <x v="342"/>
    <x v="342"/>
    <n v="67128"/>
    <n v="4.5999999999999996"/>
    <n v="35.299999999999997"/>
    <m/>
  </r>
  <r>
    <x v="433"/>
    <x v="343"/>
    <x v="343"/>
    <n v="101420"/>
    <n v="2.6"/>
    <n v="38.700000000000003"/>
    <m/>
  </r>
  <r>
    <x v="433"/>
    <x v="360"/>
    <x v="360"/>
    <n v="139009"/>
    <n v="1.9"/>
    <n v="17.5"/>
    <n v="138395"/>
  </r>
  <r>
    <x v="433"/>
    <x v="393"/>
    <x v="393"/>
    <n v="132892"/>
    <n v="1.9"/>
    <m/>
    <n v="132136"/>
  </r>
  <r>
    <x v="433"/>
    <x v="9"/>
    <x v="9"/>
    <n v="132516"/>
    <n v="1.2"/>
    <n v="12.1"/>
    <m/>
  </r>
  <r>
    <x v="434"/>
    <x v="1"/>
    <x v="1"/>
    <n v="144951"/>
    <n v="2.2999999999999998"/>
    <n v="18.7"/>
    <n v="143461"/>
  </r>
  <r>
    <x v="434"/>
    <x v="2"/>
    <x v="2"/>
    <n v="107651"/>
    <n v="5.2"/>
    <n v="32.9"/>
    <n v="106108"/>
  </r>
  <r>
    <x v="434"/>
    <x v="3"/>
    <x v="3"/>
    <n v="89148"/>
    <n v="4.9000000000000004"/>
    <n v="35"/>
    <n v="85211"/>
  </r>
  <r>
    <x v="434"/>
    <x v="0"/>
    <x v="0"/>
    <n v="94156"/>
    <n v="-3.2"/>
    <n v="6.4"/>
    <m/>
  </r>
  <r>
    <x v="434"/>
    <x v="13"/>
    <x v="13"/>
    <n v="273710"/>
    <n v="1.1000000000000001"/>
    <n v="8.6"/>
    <m/>
  </r>
  <r>
    <x v="434"/>
    <x v="14"/>
    <x v="14"/>
    <n v="227448"/>
    <n v="1.4"/>
    <n v="9.1"/>
    <m/>
  </r>
  <r>
    <x v="434"/>
    <x v="374"/>
    <x v="374"/>
    <n v="126882"/>
    <n v="6.8"/>
    <m/>
    <m/>
  </r>
  <r>
    <x v="434"/>
    <x v="380"/>
    <x v="380"/>
    <n v="90340"/>
    <n v="6.2"/>
    <m/>
    <m/>
  </r>
  <r>
    <x v="434"/>
    <x v="386"/>
    <x v="386"/>
    <n v="65821"/>
    <n v="4"/>
    <m/>
    <m/>
  </r>
  <r>
    <x v="434"/>
    <x v="371"/>
    <x v="371"/>
    <n v="73321"/>
    <n v="1.2"/>
    <m/>
    <m/>
  </r>
  <r>
    <x v="434"/>
    <x v="7"/>
    <x v="7"/>
    <n v="166326"/>
    <n v="2.2999999999999998"/>
    <n v="15.7"/>
    <n v="164992"/>
  </r>
  <r>
    <x v="434"/>
    <x v="381"/>
    <x v="381"/>
    <n v="63792"/>
    <n v="6.6"/>
    <m/>
    <m/>
  </r>
  <r>
    <x v="434"/>
    <x v="363"/>
    <x v="363"/>
    <n v="92485"/>
    <n v="3.3"/>
    <m/>
    <m/>
  </r>
  <r>
    <x v="434"/>
    <x v="364"/>
    <x v="364"/>
    <n v="72386"/>
    <n v="2.9"/>
    <m/>
    <m/>
  </r>
  <r>
    <x v="434"/>
    <x v="365"/>
    <x v="365"/>
    <n v="78515"/>
    <n v="14.6"/>
    <m/>
    <m/>
  </r>
  <r>
    <x v="434"/>
    <x v="375"/>
    <x v="375"/>
    <n v="128533"/>
    <n v="3.6"/>
    <m/>
    <m/>
  </r>
  <r>
    <x v="434"/>
    <x v="5"/>
    <x v="5"/>
    <n v="126096"/>
    <n v="1.9"/>
    <n v="19.5"/>
    <n v="125416"/>
  </r>
  <r>
    <x v="434"/>
    <x v="370"/>
    <x v="370"/>
    <n v="138457"/>
    <n v="2"/>
    <m/>
    <m/>
  </r>
  <r>
    <x v="434"/>
    <x v="11"/>
    <x v="11"/>
    <n v="168222"/>
    <n v="2.1"/>
    <n v="13.8"/>
    <n v="168027"/>
  </r>
  <r>
    <x v="434"/>
    <x v="390"/>
    <x v="390"/>
    <n v="60183"/>
    <n v="0.4"/>
    <m/>
    <m/>
  </r>
  <r>
    <x v="434"/>
    <x v="391"/>
    <x v="391"/>
    <n v="92127"/>
    <n v="4.8"/>
    <m/>
    <m/>
  </r>
  <r>
    <x v="434"/>
    <x v="373"/>
    <x v="373"/>
    <n v="62230"/>
    <n v="4"/>
    <m/>
    <m/>
  </r>
  <r>
    <x v="434"/>
    <x v="366"/>
    <x v="366"/>
    <n v="58608"/>
    <n v="2.5"/>
    <m/>
    <m/>
  </r>
  <r>
    <x v="434"/>
    <x v="372"/>
    <x v="372"/>
    <n v="84596"/>
    <n v="2.9"/>
    <m/>
    <m/>
  </r>
  <r>
    <x v="434"/>
    <x v="368"/>
    <x v="368"/>
    <n v="92661"/>
    <n v="9"/>
    <m/>
    <m/>
  </r>
  <r>
    <x v="434"/>
    <x v="362"/>
    <x v="362"/>
    <n v="63529"/>
    <n v="2.9"/>
    <m/>
    <m/>
  </r>
  <r>
    <x v="434"/>
    <x v="361"/>
    <x v="361"/>
    <n v="76806"/>
    <n v="1.4"/>
    <m/>
    <m/>
  </r>
  <r>
    <x v="434"/>
    <x v="392"/>
    <x v="392"/>
    <n v="127263"/>
    <n v="5.3"/>
    <m/>
    <m/>
  </r>
  <r>
    <x v="434"/>
    <x v="4"/>
    <x v="4"/>
    <n v="246395"/>
    <n v="1.2"/>
    <n v="10.199999999999999"/>
    <n v="245729"/>
  </r>
  <r>
    <x v="434"/>
    <x v="8"/>
    <x v="8"/>
    <n v="130406"/>
    <n v="3.2"/>
    <n v="21.8"/>
    <n v="129208"/>
  </r>
  <r>
    <x v="434"/>
    <x v="369"/>
    <x v="369"/>
    <n v="105188"/>
    <n v="2.4"/>
    <m/>
    <m/>
  </r>
  <r>
    <x v="434"/>
    <x v="382"/>
    <x v="382"/>
    <n v="143978"/>
    <n v="4.0999999999999996"/>
    <m/>
    <m/>
  </r>
  <r>
    <x v="434"/>
    <x v="383"/>
    <x v="383"/>
    <n v="93097"/>
    <n v="6"/>
    <m/>
    <m/>
  </r>
  <r>
    <x v="434"/>
    <x v="384"/>
    <x v="384"/>
    <n v="70329"/>
    <n v="0.9"/>
    <m/>
    <m/>
  </r>
  <r>
    <x v="434"/>
    <x v="367"/>
    <x v="367"/>
    <n v="80376"/>
    <n v="3.3"/>
    <m/>
    <m/>
  </r>
  <r>
    <x v="434"/>
    <x v="376"/>
    <x v="376"/>
    <n v="49708"/>
    <n v="4.0999999999999996"/>
    <m/>
    <m/>
  </r>
  <r>
    <x v="434"/>
    <x v="377"/>
    <x v="377"/>
    <n v="93772"/>
    <n v="7.7"/>
    <m/>
    <m/>
  </r>
  <r>
    <x v="434"/>
    <x v="10"/>
    <x v="10"/>
    <n v="193700"/>
    <n v="1.2"/>
    <n v="9.5"/>
    <n v="192998"/>
  </r>
  <r>
    <x v="434"/>
    <x v="378"/>
    <x v="378"/>
    <n v="80196"/>
    <n v="5"/>
    <m/>
    <m/>
  </r>
  <r>
    <x v="434"/>
    <x v="387"/>
    <x v="387"/>
    <n v="59064"/>
    <n v="4.8"/>
    <m/>
    <m/>
  </r>
  <r>
    <x v="434"/>
    <x v="388"/>
    <x v="388"/>
    <n v="94736"/>
    <n v="1.4"/>
    <m/>
    <m/>
  </r>
  <r>
    <x v="434"/>
    <x v="379"/>
    <x v="379"/>
    <n v="72377"/>
    <n v="2.5"/>
    <m/>
    <m/>
  </r>
  <r>
    <x v="434"/>
    <x v="6"/>
    <x v="6"/>
    <n v="106109"/>
    <n v="3"/>
    <n v="29.3"/>
    <n v="105075"/>
  </r>
  <r>
    <x v="434"/>
    <x v="15"/>
    <x v="15"/>
    <n v="103616"/>
    <n v="3"/>
    <n v="32.200000000000003"/>
    <n v="102246"/>
  </r>
  <r>
    <x v="434"/>
    <x v="389"/>
    <x v="389"/>
    <n v="62727"/>
    <n v="5"/>
    <m/>
    <m/>
  </r>
  <r>
    <x v="434"/>
    <x v="12"/>
    <x v="12"/>
    <n v="100701"/>
    <n v="4.2"/>
    <n v="35.1"/>
    <n v="99823"/>
  </r>
  <r>
    <x v="434"/>
    <x v="385"/>
    <x v="385"/>
    <n v="68193"/>
    <n v="1.7"/>
    <m/>
    <m/>
  </r>
  <r>
    <x v="434"/>
    <x v="18"/>
    <x v="18"/>
    <n v="105798"/>
    <n v="5"/>
    <n v="30.6"/>
    <m/>
  </r>
  <r>
    <x v="434"/>
    <x v="17"/>
    <x v="17"/>
    <n v="98841"/>
    <n v="4.5999999999999996"/>
    <n v="40.1"/>
    <m/>
  </r>
  <r>
    <x v="434"/>
    <x v="16"/>
    <x v="16"/>
    <n v="94225"/>
    <n v="4.4000000000000004"/>
    <n v="29.3"/>
    <m/>
  </r>
  <r>
    <x v="434"/>
    <x v="20"/>
    <x v="20"/>
    <n v="100180"/>
    <n v="3.7"/>
    <n v="26.8"/>
    <m/>
  </r>
  <r>
    <x v="434"/>
    <x v="21"/>
    <x v="21"/>
    <n v="93235"/>
    <n v="4.9000000000000004"/>
    <n v="34.700000000000003"/>
    <m/>
  </r>
  <r>
    <x v="434"/>
    <x v="19"/>
    <x v="19"/>
    <n v="117525"/>
    <n v="2.4"/>
    <n v="19.2"/>
    <m/>
  </r>
  <r>
    <x v="434"/>
    <x v="41"/>
    <x v="41"/>
    <n v="96910"/>
    <n v="4.2"/>
    <n v="32.4"/>
    <m/>
  </r>
  <r>
    <x v="434"/>
    <x v="42"/>
    <x v="42"/>
    <n v="145839"/>
    <n v="1.9"/>
    <n v="16.3"/>
    <m/>
  </r>
  <r>
    <x v="434"/>
    <x v="38"/>
    <x v="38"/>
    <n v="188573"/>
    <n v="1"/>
    <n v="7.7"/>
    <m/>
  </r>
  <r>
    <x v="434"/>
    <x v="36"/>
    <x v="36"/>
    <n v="220741"/>
    <n v="1.7"/>
    <n v="7.7"/>
    <m/>
  </r>
  <r>
    <x v="434"/>
    <x v="33"/>
    <x v="33"/>
    <n v="160832"/>
    <n v="2.2000000000000002"/>
    <n v="12"/>
    <m/>
  </r>
  <r>
    <x v="434"/>
    <x v="37"/>
    <x v="37"/>
    <n v="116855"/>
    <n v="2.2999999999999998"/>
    <n v="22.5"/>
    <m/>
  </r>
  <r>
    <x v="434"/>
    <x v="28"/>
    <x v="28"/>
    <n v="176076"/>
    <n v="2.1"/>
    <n v="19.2"/>
    <m/>
  </r>
  <r>
    <x v="434"/>
    <x v="34"/>
    <x v="34"/>
    <n v="178329"/>
    <n v="1.3"/>
    <n v="10.8"/>
    <m/>
  </r>
  <r>
    <x v="434"/>
    <x v="32"/>
    <x v="32"/>
    <n v="137129"/>
    <n v="2.6"/>
    <n v="16"/>
    <m/>
  </r>
  <r>
    <x v="434"/>
    <x v="39"/>
    <x v="39"/>
    <n v="161185"/>
    <n v="1.5"/>
    <n v="11.4"/>
    <m/>
  </r>
  <r>
    <x v="434"/>
    <x v="27"/>
    <x v="27"/>
    <n v="167460"/>
    <n v="2.6"/>
    <n v="10.6"/>
    <m/>
  </r>
  <r>
    <x v="434"/>
    <x v="26"/>
    <x v="26"/>
    <n v="157368"/>
    <n v="1.9"/>
    <n v="15.9"/>
    <m/>
  </r>
  <r>
    <x v="434"/>
    <x v="24"/>
    <x v="24"/>
    <n v="193987"/>
    <n v="0.8"/>
    <n v="9.4"/>
    <m/>
  </r>
  <r>
    <x v="434"/>
    <x v="31"/>
    <x v="31"/>
    <n v="125342"/>
    <n v="2.8"/>
    <n v="19.899999999999999"/>
    <m/>
  </r>
  <r>
    <x v="434"/>
    <x v="23"/>
    <x v="23"/>
    <n v="208424"/>
    <n v="0.6"/>
    <n v="6.7"/>
    <m/>
  </r>
  <r>
    <x v="434"/>
    <x v="25"/>
    <x v="25"/>
    <n v="156633"/>
    <n v="2.1"/>
    <n v="17.2"/>
    <m/>
  </r>
  <r>
    <x v="434"/>
    <x v="22"/>
    <x v="22"/>
    <n v="118486"/>
    <n v="3.1"/>
    <n v="18.600000000000001"/>
    <m/>
  </r>
  <r>
    <x v="434"/>
    <x v="40"/>
    <x v="40"/>
    <n v="120581"/>
    <n v="2.2999999999999998"/>
    <n v="18.5"/>
    <m/>
  </r>
  <r>
    <x v="434"/>
    <x v="30"/>
    <x v="30"/>
    <n v="148289"/>
    <n v="2.5"/>
    <n v="16.600000000000001"/>
    <m/>
  </r>
  <r>
    <x v="434"/>
    <x v="29"/>
    <x v="29"/>
    <n v="252471"/>
    <n v="1.3"/>
    <n v="5.4"/>
    <m/>
  </r>
  <r>
    <x v="434"/>
    <x v="35"/>
    <x v="35"/>
    <n v="172123"/>
    <n v="1.7"/>
    <n v="13.3"/>
    <m/>
  </r>
  <r>
    <x v="434"/>
    <x v="55"/>
    <x v="55"/>
    <n v="260007"/>
    <n v="2.8"/>
    <n v="8.9"/>
    <m/>
  </r>
  <r>
    <x v="434"/>
    <x v="58"/>
    <x v="58"/>
    <n v="198204"/>
    <n v="0.8"/>
    <n v="9.6999999999999993"/>
    <m/>
  </r>
  <r>
    <x v="434"/>
    <x v="69"/>
    <x v="69"/>
    <n v="220998"/>
    <n v="1.5"/>
    <n v="9.6"/>
    <m/>
  </r>
  <r>
    <x v="434"/>
    <x v="57"/>
    <x v="57"/>
    <n v="201795"/>
    <n v="1.3"/>
    <n v="6.1"/>
    <m/>
  </r>
  <r>
    <x v="434"/>
    <x v="68"/>
    <x v="68"/>
    <n v="260313"/>
    <n v="1.9"/>
    <n v="9.8000000000000007"/>
    <m/>
  </r>
  <r>
    <x v="434"/>
    <x v="53"/>
    <x v="53"/>
    <n v="218033"/>
    <n v="-1.7"/>
    <n v="5.0999999999999996"/>
    <m/>
  </r>
  <r>
    <x v="434"/>
    <x v="65"/>
    <x v="65"/>
    <n v="257895"/>
    <n v="1.7"/>
    <n v="9.8000000000000007"/>
    <m/>
  </r>
  <r>
    <x v="434"/>
    <x v="66"/>
    <x v="66"/>
    <n v="236707"/>
    <n v="0.4"/>
    <n v="8.1"/>
    <m/>
  </r>
  <r>
    <x v="434"/>
    <x v="51"/>
    <x v="51"/>
    <n v="351146"/>
    <n v="3.3"/>
    <n v="8.3000000000000007"/>
    <m/>
  </r>
  <r>
    <x v="434"/>
    <x v="49"/>
    <x v="49"/>
    <n v="161334"/>
    <n v="1.7"/>
    <n v="10.6"/>
    <m/>
  </r>
  <r>
    <x v="434"/>
    <x v="50"/>
    <x v="50"/>
    <n v="289424"/>
    <n v="1.4"/>
    <n v="11.6"/>
    <m/>
  </r>
  <r>
    <x v="434"/>
    <x v="74"/>
    <x v="74"/>
    <n v="179972"/>
    <n v="1.8"/>
    <n v="8.4"/>
    <m/>
  </r>
  <r>
    <x v="434"/>
    <x v="67"/>
    <x v="67"/>
    <n v="204360"/>
    <n v="2.2999999999999998"/>
    <n v="6.2"/>
    <m/>
  </r>
  <r>
    <x v="434"/>
    <x v="43"/>
    <x v="43"/>
    <n v="244397"/>
    <n v="2.7"/>
    <n v="6.6"/>
    <m/>
  </r>
  <r>
    <x v="434"/>
    <x v="64"/>
    <x v="64"/>
    <n v="293839"/>
    <n v="6.2"/>
    <n v="11.3"/>
    <m/>
  </r>
  <r>
    <x v="434"/>
    <x v="56"/>
    <x v="56"/>
    <n v="418897"/>
    <n v="1.8"/>
    <n v="8.1"/>
    <m/>
  </r>
  <r>
    <x v="434"/>
    <x v="71"/>
    <x v="71"/>
    <n v="250221"/>
    <n v="-1"/>
    <n v="6.7"/>
    <m/>
  </r>
  <r>
    <x v="434"/>
    <x v="72"/>
    <x v="72"/>
    <n v="218734"/>
    <n v="0.3"/>
    <n v="11.4"/>
    <m/>
  </r>
  <r>
    <x v="434"/>
    <x v="73"/>
    <x v="73"/>
    <n v="339737"/>
    <n v="2.4"/>
    <n v="12.2"/>
    <m/>
  </r>
  <r>
    <x v="434"/>
    <x v="44"/>
    <x v="44"/>
    <n v="197474"/>
    <n v="1.1000000000000001"/>
    <n v="8"/>
    <m/>
  </r>
  <r>
    <x v="434"/>
    <x v="70"/>
    <x v="70"/>
    <n v="313782"/>
    <n v="2"/>
    <n v="8.8000000000000007"/>
    <m/>
  </r>
  <r>
    <x v="434"/>
    <x v="63"/>
    <x v="63"/>
    <n v="191788"/>
    <n v="0.7"/>
    <n v="9.6999999999999993"/>
    <m/>
  </r>
  <r>
    <x v="434"/>
    <x v="48"/>
    <x v="48"/>
    <n v="255100"/>
    <n v="3.2"/>
    <n v="10"/>
    <m/>
  </r>
  <r>
    <x v="434"/>
    <x v="59"/>
    <x v="59"/>
    <n v="220698"/>
    <n v="0.8"/>
    <n v="5.6"/>
    <m/>
  </r>
  <r>
    <x v="434"/>
    <x v="60"/>
    <x v="60"/>
    <n v="247477"/>
    <n v="1.8"/>
    <n v="10.6"/>
    <m/>
  </r>
  <r>
    <x v="434"/>
    <x v="61"/>
    <x v="61"/>
    <n v="282859"/>
    <n v="-0.9"/>
    <n v="10.8"/>
    <m/>
  </r>
  <r>
    <x v="434"/>
    <x v="62"/>
    <x v="62"/>
    <n v="533183"/>
    <n v="0.9"/>
    <n v="6.1"/>
    <m/>
  </r>
  <r>
    <x v="434"/>
    <x v="45"/>
    <x v="45"/>
    <n v="260517"/>
    <n v="0.9"/>
    <n v="9.9"/>
    <m/>
  </r>
  <r>
    <x v="434"/>
    <x v="46"/>
    <x v="46"/>
    <n v="236388"/>
    <n v="2.2000000000000002"/>
    <n v="12.2"/>
    <m/>
  </r>
  <r>
    <x v="434"/>
    <x v="47"/>
    <x v="47"/>
    <n v="196665"/>
    <n v="1"/>
    <n v="8.6"/>
    <m/>
  </r>
  <r>
    <x v="434"/>
    <x v="52"/>
    <x v="52"/>
    <n v="197468"/>
    <n v="0"/>
    <n v="8.1"/>
    <m/>
  </r>
  <r>
    <x v="434"/>
    <x v="54"/>
    <x v="54"/>
    <n v="362188"/>
    <n v="0.6"/>
    <n v="13"/>
    <m/>
  </r>
  <r>
    <x v="434"/>
    <x v="75"/>
    <x v="75"/>
    <n v="250975"/>
    <n v="0.7"/>
    <n v="6.7"/>
    <m/>
  </r>
  <r>
    <x v="434"/>
    <x v="87"/>
    <x v="87"/>
    <n v="99738"/>
    <n v="5.2"/>
    <n v="37.4"/>
    <m/>
  </r>
  <r>
    <x v="434"/>
    <x v="81"/>
    <x v="81"/>
    <n v="121083"/>
    <n v="3.4"/>
    <n v="21.5"/>
    <m/>
  </r>
  <r>
    <x v="434"/>
    <x v="103"/>
    <x v="103"/>
    <n v="111189"/>
    <n v="3.6"/>
    <n v="28.6"/>
    <m/>
  </r>
  <r>
    <x v="434"/>
    <x v="86"/>
    <x v="86"/>
    <n v="111118"/>
    <n v="3.2"/>
    <n v="23.3"/>
    <m/>
  </r>
  <r>
    <x v="434"/>
    <x v="101"/>
    <x v="101"/>
    <n v="91748"/>
    <n v="5.6"/>
    <n v="40.700000000000003"/>
    <m/>
  </r>
  <r>
    <x v="434"/>
    <x v="102"/>
    <x v="102"/>
    <n v="110934"/>
    <n v="2.1"/>
    <n v="14.7"/>
    <m/>
  </r>
  <r>
    <x v="434"/>
    <x v="91"/>
    <x v="91"/>
    <n v="82281"/>
    <n v="4.0999999999999996"/>
    <n v="32"/>
    <m/>
  </r>
  <r>
    <x v="434"/>
    <x v="84"/>
    <x v="84"/>
    <n v="104166"/>
    <n v="4"/>
    <n v="27.4"/>
    <m/>
  </r>
  <r>
    <x v="434"/>
    <x v="85"/>
    <x v="85"/>
    <n v="87157"/>
    <n v="3.9"/>
    <n v="31.9"/>
    <m/>
  </r>
  <r>
    <x v="434"/>
    <x v="90"/>
    <x v="90"/>
    <n v="85253"/>
    <n v="7.2"/>
    <n v="28.8"/>
    <m/>
  </r>
  <r>
    <x v="434"/>
    <x v="83"/>
    <x v="83"/>
    <n v="84812"/>
    <n v="5.2"/>
    <n v="39.4"/>
    <m/>
  </r>
  <r>
    <x v="434"/>
    <x v="89"/>
    <x v="89"/>
    <n v="122403"/>
    <n v="2"/>
    <n v="17.7"/>
    <m/>
  </r>
  <r>
    <x v="434"/>
    <x v="77"/>
    <x v="77"/>
    <n v="112080"/>
    <n v="4.8"/>
    <n v="32.5"/>
    <m/>
  </r>
  <r>
    <x v="434"/>
    <x v="104"/>
    <x v="104"/>
    <n v="102839"/>
    <n v="2.7"/>
    <n v="15.5"/>
    <m/>
  </r>
  <r>
    <x v="434"/>
    <x v="110"/>
    <x v="110"/>
    <n v="90638"/>
    <n v="3.5"/>
    <n v="32.200000000000003"/>
    <m/>
  </r>
  <r>
    <x v="434"/>
    <x v="100"/>
    <x v="100"/>
    <n v="90279"/>
    <n v="4.2"/>
    <n v="28.5"/>
    <m/>
  </r>
  <r>
    <x v="434"/>
    <x v="76"/>
    <x v="76"/>
    <n v="159068"/>
    <n v="2.2000000000000002"/>
    <n v="24"/>
    <m/>
  </r>
  <r>
    <x v="434"/>
    <x v="111"/>
    <x v="111"/>
    <n v="102225"/>
    <n v="2.2000000000000002"/>
    <n v="24.9"/>
    <m/>
  </r>
  <r>
    <x v="434"/>
    <x v="98"/>
    <x v="98"/>
    <n v="141755"/>
    <n v="3.8"/>
    <n v="20.5"/>
    <m/>
  </r>
  <r>
    <x v="434"/>
    <x v="106"/>
    <x v="106"/>
    <n v="91743"/>
    <n v="3.5"/>
    <n v="44.5"/>
    <m/>
  </r>
  <r>
    <x v="434"/>
    <x v="93"/>
    <x v="93"/>
    <n v="85287"/>
    <n v="2.9"/>
    <n v="28.5"/>
    <m/>
  </r>
  <r>
    <x v="434"/>
    <x v="94"/>
    <x v="94"/>
    <n v="95939"/>
    <n v="3.1"/>
    <n v="28.8"/>
    <m/>
  </r>
  <r>
    <x v="434"/>
    <x v="95"/>
    <x v="95"/>
    <n v="115477"/>
    <n v="3.7"/>
    <n v="27.5"/>
    <m/>
  </r>
  <r>
    <x v="434"/>
    <x v="96"/>
    <x v="96"/>
    <n v="104294"/>
    <n v="4.2"/>
    <n v="31.1"/>
    <m/>
  </r>
  <r>
    <x v="434"/>
    <x v="97"/>
    <x v="97"/>
    <n v="172936"/>
    <n v="2"/>
    <n v="13.3"/>
    <m/>
  </r>
  <r>
    <x v="434"/>
    <x v="108"/>
    <x v="108"/>
    <n v="88889"/>
    <n v="2.9"/>
    <n v="32.6"/>
    <m/>
  </r>
  <r>
    <x v="434"/>
    <x v="78"/>
    <x v="78"/>
    <n v="107036"/>
    <n v="2.2999999999999998"/>
    <n v="24.2"/>
    <m/>
  </r>
  <r>
    <x v="434"/>
    <x v="107"/>
    <x v="107"/>
    <n v="78842"/>
    <n v="8.4"/>
    <n v="35.6"/>
    <m/>
  </r>
  <r>
    <x v="434"/>
    <x v="88"/>
    <x v="88"/>
    <n v="130010"/>
    <n v="4.5999999999999996"/>
    <n v="26.6"/>
    <m/>
  </r>
  <r>
    <x v="434"/>
    <x v="82"/>
    <x v="82"/>
    <n v="84576"/>
    <n v="5.3"/>
    <n v="53.3"/>
    <m/>
  </r>
  <r>
    <x v="434"/>
    <x v="109"/>
    <x v="109"/>
    <n v="82790"/>
    <n v="4.7"/>
    <n v="34.9"/>
    <m/>
  </r>
  <r>
    <x v="434"/>
    <x v="99"/>
    <x v="99"/>
    <n v="92890"/>
    <n v="7.2"/>
    <n v="32"/>
    <m/>
  </r>
  <r>
    <x v="434"/>
    <x v="105"/>
    <x v="105"/>
    <n v="93643"/>
    <n v="2.8"/>
    <n v="29.9"/>
    <m/>
  </r>
  <r>
    <x v="434"/>
    <x v="79"/>
    <x v="79"/>
    <n v="101552"/>
    <n v="4.9000000000000004"/>
    <n v="28.2"/>
    <m/>
  </r>
  <r>
    <x v="434"/>
    <x v="80"/>
    <x v="80"/>
    <n v="94778"/>
    <n v="4.2"/>
    <n v="39.299999999999997"/>
    <m/>
  </r>
  <r>
    <x v="434"/>
    <x v="92"/>
    <x v="92"/>
    <n v="88607"/>
    <n v="5.4"/>
    <n v="30.2"/>
    <m/>
  </r>
  <r>
    <x v="434"/>
    <x v="153"/>
    <x v="153"/>
    <n v="127447"/>
    <n v="3.6"/>
    <n v="21.4"/>
    <m/>
  </r>
  <r>
    <x v="434"/>
    <x v="256"/>
    <x v="256"/>
    <n v="152562"/>
    <n v="1.3"/>
    <n v="15.8"/>
    <m/>
  </r>
  <r>
    <x v="434"/>
    <x v="169"/>
    <x v="169"/>
    <n v="129071"/>
    <n v="3.1"/>
    <n v="18.2"/>
    <m/>
  </r>
  <r>
    <x v="434"/>
    <x v="131"/>
    <x v="131"/>
    <n v="179430"/>
    <n v="0.1"/>
    <n v="6.7"/>
    <m/>
  </r>
  <r>
    <x v="434"/>
    <x v="253"/>
    <x v="253"/>
    <n v="148259"/>
    <n v="2.2000000000000002"/>
    <n v="20"/>
    <m/>
  </r>
  <r>
    <x v="434"/>
    <x v="218"/>
    <x v="218"/>
    <n v="323055"/>
    <n v="1.9"/>
    <n v="3.8"/>
    <m/>
  </r>
  <r>
    <x v="434"/>
    <x v="219"/>
    <x v="219"/>
    <n v="255170"/>
    <n v="0.7"/>
    <n v="5"/>
    <m/>
  </r>
  <r>
    <x v="434"/>
    <x v="220"/>
    <x v="220"/>
    <n v="263368"/>
    <n v="2.2999999999999998"/>
    <n v="13.6"/>
    <m/>
  </r>
  <r>
    <x v="434"/>
    <x v="258"/>
    <x v="258"/>
    <n v="224122"/>
    <n v="2.2000000000000002"/>
    <n v="13.5"/>
    <m/>
  </r>
  <r>
    <x v="434"/>
    <x v="146"/>
    <x v="146"/>
    <n v="160745"/>
    <n v="-0.1"/>
    <n v="8.6"/>
    <m/>
  </r>
  <r>
    <x v="434"/>
    <x v="147"/>
    <x v="147"/>
    <n v="209028"/>
    <n v="1.2"/>
    <n v="5.9"/>
    <m/>
  </r>
  <r>
    <x v="434"/>
    <x v="148"/>
    <x v="148"/>
    <n v="174503"/>
    <n v="0.7"/>
    <n v="11.5"/>
    <m/>
  </r>
  <r>
    <x v="434"/>
    <x v="208"/>
    <x v="208"/>
    <n v="179340"/>
    <n v="2.4"/>
    <n v="27.5"/>
    <m/>
  </r>
  <r>
    <x v="434"/>
    <x v="209"/>
    <x v="209"/>
    <n v="149773"/>
    <n v="4.3"/>
    <n v="21.3"/>
    <m/>
  </r>
  <r>
    <x v="434"/>
    <x v="210"/>
    <x v="210"/>
    <n v="152516"/>
    <n v="-0.4"/>
    <n v="11.3"/>
    <m/>
  </r>
  <r>
    <x v="434"/>
    <x v="211"/>
    <x v="211"/>
    <n v="193730"/>
    <n v="1"/>
    <n v="16.7"/>
    <m/>
  </r>
  <r>
    <x v="434"/>
    <x v="137"/>
    <x v="137"/>
    <n v="174746"/>
    <n v="1.7"/>
    <n v="11.5"/>
    <m/>
  </r>
  <r>
    <x v="434"/>
    <x v="138"/>
    <x v="138"/>
    <n v="144321"/>
    <n v="3.5"/>
    <n v="15.8"/>
    <m/>
  </r>
  <r>
    <x v="434"/>
    <x v="139"/>
    <x v="139"/>
    <n v="183619"/>
    <n v="2.1"/>
    <n v="9.8000000000000007"/>
    <m/>
  </r>
  <r>
    <x v="434"/>
    <x v="172"/>
    <x v="172"/>
    <n v="159424"/>
    <n v="2.2999999999999998"/>
    <n v="10.4"/>
    <m/>
  </r>
  <r>
    <x v="434"/>
    <x v="173"/>
    <x v="173"/>
    <n v="181764"/>
    <n v="1.4"/>
    <n v="8.1"/>
    <m/>
  </r>
  <r>
    <x v="434"/>
    <x v="174"/>
    <x v="174"/>
    <n v="103484"/>
    <n v="2.7"/>
    <n v="33.1"/>
    <m/>
  </r>
  <r>
    <x v="434"/>
    <x v="175"/>
    <x v="175"/>
    <n v="228496"/>
    <n v="-1.8"/>
    <n v="7.1"/>
    <m/>
  </r>
  <r>
    <x v="434"/>
    <x v="176"/>
    <x v="176"/>
    <n v="112857"/>
    <n v="4.2"/>
    <n v="31.8"/>
    <m/>
  </r>
  <r>
    <x v="434"/>
    <x v="160"/>
    <x v="160"/>
    <n v="112021"/>
    <n v="3.2"/>
    <n v="21.4"/>
    <m/>
  </r>
  <r>
    <x v="434"/>
    <x v="161"/>
    <x v="161"/>
    <n v="160413"/>
    <n v="3.6"/>
    <n v="17.7"/>
    <m/>
  </r>
  <r>
    <x v="434"/>
    <x v="162"/>
    <x v="162"/>
    <n v="173035"/>
    <n v="2.2000000000000002"/>
    <n v="8.6"/>
    <m/>
  </r>
  <r>
    <x v="434"/>
    <x v="163"/>
    <x v="163"/>
    <n v="118308"/>
    <n v="2.4"/>
    <n v="11.2"/>
    <m/>
  </r>
  <r>
    <x v="434"/>
    <x v="164"/>
    <x v="164"/>
    <n v="152792"/>
    <n v="2.2999999999999998"/>
    <n v="19.899999999999999"/>
    <m/>
  </r>
  <r>
    <x v="434"/>
    <x v="180"/>
    <x v="180"/>
    <n v="110463"/>
    <n v="0.6"/>
    <n v="15.6"/>
    <m/>
  </r>
  <r>
    <x v="434"/>
    <x v="181"/>
    <x v="181"/>
    <n v="166153"/>
    <n v="0.9"/>
    <n v="12.2"/>
    <m/>
  </r>
  <r>
    <x v="434"/>
    <x v="182"/>
    <x v="182"/>
    <n v="140761"/>
    <n v="3.6"/>
    <n v="20.6"/>
    <m/>
  </r>
  <r>
    <x v="434"/>
    <x v="183"/>
    <x v="183"/>
    <n v="234173"/>
    <n v="-1.7"/>
    <n v="3.1"/>
    <m/>
  </r>
  <r>
    <x v="434"/>
    <x v="184"/>
    <x v="184"/>
    <n v="153476"/>
    <n v="1.3"/>
    <n v="10.3"/>
    <m/>
  </r>
  <r>
    <x v="434"/>
    <x v="185"/>
    <x v="185"/>
    <n v="178824"/>
    <n v="3.8"/>
    <n v="19.600000000000001"/>
    <m/>
  </r>
  <r>
    <x v="434"/>
    <x v="186"/>
    <x v="186"/>
    <n v="201359"/>
    <n v="0.3"/>
    <n v="3.2"/>
    <m/>
  </r>
  <r>
    <x v="434"/>
    <x v="187"/>
    <x v="187"/>
    <n v="128411"/>
    <n v="3.5"/>
    <n v="14.8"/>
    <m/>
  </r>
  <r>
    <x v="434"/>
    <x v="133"/>
    <x v="133"/>
    <n v="54755"/>
    <n v="2.7"/>
    <n v="25.3"/>
    <m/>
  </r>
  <r>
    <x v="434"/>
    <x v="134"/>
    <x v="134"/>
    <n v="217359"/>
    <n v="2.8"/>
    <n v="9.1"/>
    <m/>
  </r>
  <r>
    <x v="434"/>
    <x v="135"/>
    <x v="135"/>
    <n v="109034"/>
    <n v="2.1"/>
    <n v="18.600000000000001"/>
    <m/>
  </r>
  <r>
    <x v="434"/>
    <x v="136"/>
    <x v="136"/>
    <n v="171910"/>
    <n v="1.1000000000000001"/>
    <n v="18.100000000000001"/>
    <m/>
  </r>
  <r>
    <x v="434"/>
    <x v="179"/>
    <x v="179"/>
    <n v="79994"/>
    <n v="1.1000000000000001"/>
    <n v="35.5"/>
    <m/>
  </r>
  <r>
    <x v="434"/>
    <x v="125"/>
    <x v="125"/>
    <n v="174360"/>
    <n v="2.2999999999999998"/>
    <n v="8"/>
    <m/>
  </r>
  <r>
    <x v="434"/>
    <x v="126"/>
    <x v="126"/>
    <n v="111855"/>
    <n v="-0.6"/>
    <n v="21"/>
    <m/>
  </r>
  <r>
    <x v="434"/>
    <x v="127"/>
    <x v="127"/>
    <n v="176778"/>
    <n v="1.2"/>
    <n v="11.5"/>
    <m/>
  </r>
  <r>
    <x v="434"/>
    <x v="128"/>
    <x v="128"/>
    <n v="94940"/>
    <n v="2.7"/>
    <n v="23.7"/>
    <m/>
  </r>
  <r>
    <x v="434"/>
    <x v="255"/>
    <x v="255"/>
    <n v="169383"/>
    <n v="0.7"/>
    <n v="11.1"/>
    <m/>
  </r>
  <r>
    <x v="434"/>
    <x v="129"/>
    <x v="129"/>
    <n v="164060"/>
    <n v="1.8"/>
    <n v="14"/>
    <m/>
  </r>
  <r>
    <x v="434"/>
    <x v="130"/>
    <x v="130"/>
    <n v="160615"/>
    <n v="1.7"/>
    <n v="12.7"/>
    <m/>
  </r>
  <r>
    <x v="434"/>
    <x v="132"/>
    <x v="132"/>
    <n v="104125"/>
    <n v="4.0999999999999996"/>
    <n v="28.3"/>
    <m/>
  </r>
  <r>
    <x v="434"/>
    <x v="178"/>
    <x v="178"/>
    <n v="146967"/>
    <n v="2.7"/>
    <n v="15.7"/>
    <m/>
  </r>
  <r>
    <x v="434"/>
    <x v="264"/>
    <x v="264"/>
    <n v="222493"/>
    <n v="1.5"/>
    <n v="5.7"/>
    <m/>
  </r>
  <r>
    <x v="434"/>
    <x v="232"/>
    <x v="232"/>
    <n v="139987"/>
    <n v="1"/>
    <n v="16.3"/>
    <m/>
  </r>
  <r>
    <x v="434"/>
    <x v="212"/>
    <x v="212"/>
    <n v="223902"/>
    <n v="2"/>
    <n v="5.2"/>
    <m/>
  </r>
  <r>
    <x v="434"/>
    <x v="213"/>
    <x v="213"/>
    <n v="229711"/>
    <n v="2.6"/>
    <n v="9.1999999999999993"/>
    <m/>
  </r>
  <r>
    <x v="434"/>
    <x v="214"/>
    <x v="214"/>
    <n v="123790"/>
    <n v="1.5"/>
    <n v="20.9"/>
    <m/>
  </r>
  <r>
    <x v="434"/>
    <x v="215"/>
    <x v="215"/>
    <n v="114978"/>
    <n v="0.9"/>
    <n v="15.9"/>
    <m/>
  </r>
  <r>
    <x v="434"/>
    <x v="216"/>
    <x v="216"/>
    <n v="137687"/>
    <n v="3.2"/>
    <n v="6.7"/>
    <m/>
  </r>
  <r>
    <x v="434"/>
    <x v="217"/>
    <x v="217"/>
    <n v="170853"/>
    <n v="1.5"/>
    <n v="7.6"/>
    <m/>
  </r>
  <r>
    <x v="434"/>
    <x v="221"/>
    <x v="221"/>
    <n v="180828"/>
    <n v="1.8"/>
    <n v="13.7"/>
    <m/>
  </r>
  <r>
    <x v="434"/>
    <x v="222"/>
    <x v="222"/>
    <n v="194208"/>
    <n v="4.4000000000000004"/>
    <n v="9.8000000000000007"/>
    <m/>
  </r>
  <r>
    <x v="434"/>
    <x v="223"/>
    <x v="223"/>
    <n v="264933"/>
    <n v="-0.1"/>
    <n v="4.8"/>
    <m/>
  </r>
  <r>
    <x v="434"/>
    <x v="224"/>
    <x v="224"/>
    <n v="210035"/>
    <n v="1.4"/>
    <n v="9.6"/>
    <m/>
  </r>
  <r>
    <x v="434"/>
    <x v="225"/>
    <x v="225"/>
    <n v="221133"/>
    <n v="-0.6"/>
    <n v="10"/>
    <m/>
  </r>
  <r>
    <x v="434"/>
    <x v="226"/>
    <x v="226"/>
    <n v="178934"/>
    <n v="1.4"/>
    <n v="19.3"/>
    <m/>
  </r>
  <r>
    <x v="434"/>
    <x v="227"/>
    <x v="227"/>
    <n v="124628"/>
    <n v="4.0999999999999996"/>
    <n v="38.4"/>
    <m/>
  </r>
  <r>
    <x v="434"/>
    <x v="261"/>
    <x v="261"/>
    <n v="120962"/>
    <n v="6.3"/>
    <n v="26.9"/>
    <m/>
  </r>
  <r>
    <x v="434"/>
    <x v="262"/>
    <x v="262"/>
    <n v="223826"/>
    <n v="1.2"/>
    <n v="8.4"/>
    <m/>
  </r>
  <r>
    <x v="434"/>
    <x v="263"/>
    <x v="263"/>
    <n v="250422"/>
    <n v="4.3"/>
    <n v="6.2"/>
    <m/>
  </r>
  <r>
    <x v="434"/>
    <x v="204"/>
    <x v="204"/>
    <n v="228660"/>
    <n v="-1.1000000000000001"/>
    <n v="2.6"/>
    <m/>
  </r>
  <r>
    <x v="434"/>
    <x v="205"/>
    <x v="205"/>
    <n v="147672"/>
    <n v="2.2999999999999998"/>
    <n v="11.6"/>
    <m/>
  </r>
  <r>
    <x v="434"/>
    <x v="206"/>
    <x v="206"/>
    <n v="123821"/>
    <n v="-0.1"/>
    <n v="16.5"/>
    <m/>
  </r>
  <r>
    <x v="434"/>
    <x v="207"/>
    <x v="207"/>
    <n v="262756"/>
    <n v="1.5"/>
    <n v="7.7"/>
    <m/>
  </r>
  <r>
    <x v="434"/>
    <x v="265"/>
    <x v="265"/>
    <n v="165326"/>
    <n v="1.3"/>
    <n v="19.7"/>
    <m/>
  </r>
  <r>
    <x v="434"/>
    <x v="266"/>
    <x v="266"/>
    <n v="149704"/>
    <n v="1.2"/>
    <n v="15.7"/>
    <m/>
  </r>
  <r>
    <x v="434"/>
    <x v="267"/>
    <x v="267"/>
    <n v="191587"/>
    <n v="-1.4"/>
    <n v="5.4"/>
    <m/>
  </r>
  <r>
    <x v="434"/>
    <x v="268"/>
    <x v="268"/>
    <n v="163976"/>
    <n v="5"/>
    <n v="13"/>
    <m/>
  </r>
  <r>
    <x v="434"/>
    <x v="269"/>
    <x v="269"/>
    <n v="132011"/>
    <n v="3.7"/>
    <n v="20"/>
    <m/>
  </r>
  <r>
    <x v="434"/>
    <x v="270"/>
    <x v="270"/>
    <n v="273772"/>
    <n v="2.2000000000000002"/>
    <n v="11"/>
    <m/>
  </r>
  <r>
    <x v="434"/>
    <x v="271"/>
    <x v="271"/>
    <n v="195332"/>
    <n v="2"/>
    <n v="8.8000000000000007"/>
    <m/>
  </r>
  <r>
    <x v="434"/>
    <x v="272"/>
    <x v="272"/>
    <n v="159444"/>
    <n v="2.1"/>
    <n v="27.2"/>
    <m/>
  </r>
  <r>
    <x v="434"/>
    <x v="273"/>
    <x v="273"/>
    <n v="224454"/>
    <n v="0.5"/>
    <n v="14.4"/>
    <m/>
  </r>
  <r>
    <x v="434"/>
    <x v="274"/>
    <x v="274"/>
    <n v="235040"/>
    <n v="1"/>
    <n v="5.4"/>
    <m/>
  </r>
  <r>
    <x v="434"/>
    <x v="275"/>
    <x v="275"/>
    <n v="199160"/>
    <n v="-0.3"/>
    <n v="2.2000000000000002"/>
    <m/>
  </r>
  <r>
    <x v="434"/>
    <x v="202"/>
    <x v="202"/>
    <n v="214329"/>
    <n v="1.5"/>
    <n v="12.9"/>
    <m/>
  </r>
  <r>
    <x v="434"/>
    <x v="145"/>
    <x v="145"/>
    <n v="159730"/>
    <n v="1.3"/>
    <n v="14.7"/>
    <m/>
  </r>
  <r>
    <x v="434"/>
    <x v="240"/>
    <x v="240"/>
    <n v="214338"/>
    <n v="0.6"/>
    <n v="7.5"/>
    <m/>
  </r>
  <r>
    <x v="434"/>
    <x v="241"/>
    <x v="241"/>
    <n v="278996"/>
    <n v="2.2000000000000002"/>
    <n v="6.9"/>
    <m/>
  </r>
  <r>
    <x v="434"/>
    <x v="242"/>
    <x v="242"/>
    <n v="135844"/>
    <n v="2.5"/>
    <n v="18.3"/>
    <m/>
  </r>
  <r>
    <x v="434"/>
    <x v="201"/>
    <x v="201"/>
    <n v="116692"/>
    <n v="5.9"/>
    <n v="29.3"/>
    <m/>
  </r>
  <r>
    <x v="434"/>
    <x v="260"/>
    <x v="260"/>
    <n v="147257"/>
    <n v="3.5"/>
    <n v="7.7"/>
    <m/>
  </r>
  <r>
    <x v="434"/>
    <x v="192"/>
    <x v="192"/>
    <n v="165319"/>
    <n v="0.6"/>
    <n v="5.3"/>
    <m/>
  </r>
  <r>
    <x v="434"/>
    <x v="193"/>
    <x v="193"/>
    <n v="243145"/>
    <n v="1.1000000000000001"/>
    <n v="9.4"/>
    <m/>
  </r>
  <r>
    <x v="434"/>
    <x v="194"/>
    <x v="194"/>
    <n v="149471"/>
    <n v="3.3"/>
    <n v="16.399999999999999"/>
    <m/>
  </r>
  <r>
    <x v="434"/>
    <x v="195"/>
    <x v="195"/>
    <n v="212559"/>
    <n v="1.5"/>
    <n v="14"/>
    <m/>
  </r>
  <r>
    <x v="434"/>
    <x v="196"/>
    <x v="196"/>
    <n v="134462"/>
    <n v="3.6"/>
    <n v="10.4"/>
    <m/>
  </r>
  <r>
    <x v="434"/>
    <x v="197"/>
    <x v="197"/>
    <n v="203343"/>
    <n v="3.3"/>
    <n v="13"/>
    <m/>
  </r>
  <r>
    <x v="434"/>
    <x v="198"/>
    <x v="198"/>
    <n v="123707"/>
    <n v="1.1000000000000001"/>
    <n v="14.7"/>
    <m/>
  </r>
  <r>
    <x v="434"/>
    <x v="199"/>
    <x v="199"/>
    <n v="132993"/>
    <n v="2.2999999999999998"/>
    <n v="13.4"/>
    <m/>
  </r>
  <r>
    <x v="434"/>
    <x v="245"/>
    <x v="245"/>
    <n v="234079"/>
    <n v="0.4"/>
    <n v="8.9"/>
    <m/>
  </r>
  <r>
    <x v="434"/>
    <x v="246"/>
    <x v="246"/>
    <n v="53944"/>
    <n v="7.5"/>
    <n v="22.2"/>
    <m/>
  </r>
  <r>
    <x v="434"/>
    <x v="247"/>
    <x v="247"/>
    <n v="108661"/>
    <n v="5.5"/>
    <n v="38.6"/>
    <m/>
  </r>
  <r>
    <x v="434"/>
    <x v="248"/>
    <x v="248"/>
    <n v="124292"/>
    <n v="-0.2"/>
    <n v="11.2"/>
    <m/>
  </r>
  <r>
    <x v="434"/>
    <x v="249"/>
    <x v="249"/>
    <n v="239284"/>
    <n v="3.1"/>
    <n v="5.6"/>
    <m/>
  </r>
  <r>
    <x v="434"/>
    <x v="250"/>
    <x v="250"/>
    <n v="166210"/>
    <n v="3.9"/>
    <n v="34.700000000000003"/>
    <m/>
  </r>
  <r>
    <x v="434"/>
    <x v="233"/>
    <x v="233"/>
    <n v="156527"/>
    <n v="1.9"/>
    <n v="10.7"/>
    <m/>
  </r>
  <r>
    <x v="434"/>
    <x v="234"/>
    <x v="234"/>
    <n v="178703"/>
    <n v="1.1000000000000001"/>
    <n v="17"/>
    <m/>
  </r>
  <r>
    <x v="434"/>
    <x v="235"/>
    <x v="235"/>
    <n v="120869"/>
    <n v="2.7"/>
    <n v="28.2"/>
    <m/>
  </r>
  <r>
    <x v="434"/>
    <x v="236"/>
    <x v="236"/>
    <n v="132487"/>
    <n v="2.9"/>
    <n v="19.399999999999999"/>
    <m/>
  </r>
  <r>
    <x v="434"/>
    <x v="177"/>
    <x v="177"/>
    <n v="150430"/>
    <n v="1.2"/>
    <n v="18.100000000000001"/>
    <m/>
  </r>
  <r>
    <x v="434"/>
    <x v="243"/>
    <x v="243"/>
    <n v="119114"/>
    <n v="1.6"/>
    <n v="15.4"/>
    <m/>
  </r>
  <r>
    <x v="434"/>
    <x v="257"/>
    <x v="257"/>
    <n v="116203"/>
    <n v="2.8"/>
    <n v="21.7"/>
    <m/>
  </r>
  <r>
    <x v="434"/>
    <x v="244"/>
    <x v="244"/>
    <n v="141298"/>
    <n v="0.2"/>
    <n v="18.899999999999999"/>
    <m/>
  </r>
  <r>
    <x v="434"/>
    <x v="170"/>
    <x v="170"/>
    <n v="99017"/>
    <n v="3.9"/>
    <n v="30.6"/>
    <m/>
  </r>
  <r>
    <x v="434"/>
    <x v="171"/>
    <x v="171"/>
    <n v="167346"/>
    <n v="2.2000000000000002"/>
    <n v="20.9"/>
    <m/>
  </r>
  <r>
    <x v="434"/>
    <x v="124"/>
    <x v="124"/>
    <n v="116868"/>
    <n v="2.8"/>
    <n v="17.3"/>
    <m/>
  </r>
  <r>
    <x v="434"/>
    <x v="228"/>
    <x v="228"/>
    <n v="195187"/>
    <n v="1.2"/>
    <n v="10.1"/>
    <m/>
  </r>
  <r>
    <x v="434"/>
    <x v="229"/>
    <x v="229"/>
    <n v="129395"/>
    <n v="2.6"/>
    <n v="16.899999999999999"/>
    <m/>
  </r>
  <r>
    <x v="434"/>
    <x v="114"/>
    <x v="114"/>
    <n v="161435"/>
    <n v="2.6"/>
    <n v="15.7"/>
    <m/>
  </r>
  <r>
    <x v="434"/>
    <x v="115"/>
    <x v="115"/>
    <n v="102343"/>
    <n v="1.6"/>
    <n v="22.2"/>
    <m/>
  </r>
  <r>
    <x v="434"/>
    <x v="116"/>
    <x v="116"/>
    <n v="190366"/>
    <n v="1.1000000000000001"/>
    <n v="7"/>
    <m/>
  </r>
  <r>
    <x v="434"/>
    <x v="117"/>
    <x v="117"/>
    <n v="194513"/>
    <n v="2.7"/>
    <n v="15.1"/>
    <m/>
  </r>
  <r>
    <x v="434"/>
    <x v="118"/>
    <x v="118"/>
    <n v="195920"/>
    <n v="4.9000000000000004"/>
    <n v="21"/>
    <m/>
  </r>
  <r>
    <x v="434"/>
    <x v="119"/>
    <x v="119"/>
    <n v="90249"/>
    <n v="1.5"/>
    <n v="25.9"/>
    <m/>
  </r>
  <r>
    <x v="434"/>
    <x v="120"/>
    <x v="120"/>
    <n v="154524"/>
    <n v="1.3"/>
    <n v="15.7"/>
    <m/>
  </r>
  <r>
    <x v="434"/>
    <x v="121"/>
    <x v="121"/>
    <n v="170377"/>
    <n v="3"/>
    <n v="23.6"/>
    <m/>
  </r>
  <r>
    <x v="434"/>
    <x v="122"/>
    <x v="122"/>
    <n v="161551"/>
    <n v="5.0999999999999996"/>
    <n v="10.8"/>
    <m/>
  </r>
  <r>
    <x v="434"/>
    <x v="123"/>
    <x v="123"/>
    <n v="222889"/>
    <n v="-0.1"/>
    <n v="10.3"/>
    <m/>
  </r>
  <r>
    <x v="434"/>
    <x v="167"/>
    <x v="167"/>
    <n v="265375"/>
    <n v="0.7"/>
    <n v="0.6"/>
    <m/>
  </r>
  <r>
    <x v="434"/>
    <x v="168"/>
    <x v="168"/>
    <n v="210351"/>
    <n v="0.3"/>
    <n v="10"/>
    <m/>
  </r>
  <r>
    <x v="434"/>
    <x v="152"/>
    <x v="152"/>
    <n v="264799"/>
    <n v="1.5"/>
    <n v="5.6"/>
    <m/>
  </r>
  <r>
    <x v="434"/>
    <x v="203"/>
    <x v="203"/>
    <n v="179239"/>
    <n v="0.7"/>
    <n v="7"/>
    <m/>
  </r>
  <r>
    <x v="434"/>
    <x v="200"/>
    <x v="200"/>
    <n v="153858"/>
    <n v="1.7"/>
    <n v="11.3"/>
    <m/>
  </r>
  <r>
    <x v="434"/>
    <x v="237"/>
    <x v="237"/>
    <n v="229238"/>
    <n v="0.4"/>
    <n v="7"/>
    <m/>
  </r>
  <r>
    <x v="434"/>
    <x v="238"/>
    <x v="238"/>
    <n v="118912"/>
    <n v="3.1"/>
    <n v="24.6"/>
    <m/>
  </r>
  <r>
    <x v="434"/>
    <x v="239"/>
    <x v="239"/>
    <n v="157389"/>
    <n v="4.8"/>
    <n v="16.600000000000001"/>
    <m/>
  </r>
  <r>
    <x v="434"/>
    <x v="154"/>
    <x v="154"/>
    <n v="127420"/>
    <n v="1.5"/>
    <n v="15.3"/>
    <m/>
  </r>
  <r>
    <x v="434"/>
    <x v="155"/>
    <x v="155"/>
    <n v="231080"/>
    <n v="1.6"/>
    <n v="7.5"/>
    <m/>
  </r>
  <r>
    <x v="434"/>
    <x v="156"/>
    <x v="156"/>
    <n v="148491"/>
    <n v="1.1000000000000001"/>
    <n v="10.9"/>
    <m/>
  </r>
  <r>
    <x v="434"/>
    <x v="157"/>
    <x v="157"/>
    <n v="58787"/>
    <n v="3.7"/>
    <n v="42.3"/>
    <m/>
  </r>
  <r>
    <x v="434"/>
    <x v="158"/>
    <x v="158"/>
    <n v="123426"/>
    <n v="3.2"/>
    <n v="16.7"/>
    <m/>
  </r>
  <r>
    <x v="434"/>
    <x v="159"/>
    <x v="159"/>
    <n v="133671"/>
    <n v="4.0999999999999996"/>
    <n v="15.1"/>
    <m/>
  </r>
  <r>
    <x v="434"/>
    <x v="112"/>
    <x v="112"/>
    <n v="109360"/>
    <n v="3.5"/>
    <n v="34.1"/>
    <m/>
  </r>
  <r>
    <x v="434"/>
    <x v="113"/>
    <x v="113"/>
    <n v="191838"/>
    <n v="0.2"/>
    <n v="9.8000000000000007"/>
    <m/>
  </r>
  <r>
    <x v="434"/>
    <x v="141"/>
    <x v="141"/>
    <n v="108837"/>
    <n v="1.5"/>
    <n v="16.5"/>
    <m/>
  </r>
  <r>
    <x v="434"/>
    <x v="142"/>
    <x v="142"/>
    <n v="261613"/>
    <n v="2.4"/>
    <n v="7.4"/>
    <m/>
  </r>
  <r>
    <x v="434"/>
    <x v="143"/>
    <x v="143"/>
    <n v="169977"/>
    <n v="1"/>
    <n v="16.100000000000001"/>
    <m/>
  </r>
  <r>
    <x v="434"/>
    <x v="144"/>
    <x v="144"/>
    <n v="153638"/>
    <n v="2.7"/>
    <n v="8.1999999999999993"/>
    <m/>
  </r>
  <r>
    <x v="434"/>
    <x v="149"/>
    <x v="149"/>
    <n v="231466"/>
    <n v="-1.2"/>
    <n v="7.8"/>
    <m/>
  </r>
  <r>
    <x v="434"/>
    <x v="150"/>
    <x v="150"/>
    <n v="121361"/>
    <n v="4"/>
    <n v="13.7"/>
    <m/>
  </r>
  <r>
    <x v="434"/>
    <x v="151"/>
    <x v="151"/>
    <n v="161255"/>
    <n v="1.5"/>
    <n v="10.4"/>
    <m/>
  </r>
  <r>
    <x v="434"/>
    <x v="165"/>
    <x v="165"/>
    <n v="146830"/>
    <n v="3.5"/>
    <n v="19.100000000000001"/>
    <m/>
  </r>
  <r>
    <x v="434"/>
    <x v="259"/>
    <x v="259"/>
    <n v="127406"/>
    <n v="4.2"/>
    <n v="13.5"/>
    <m/>
  </r>
  <r>
    <x v="434"/>
    <x v="166"/>
    <x v="166"/>
    <n v="119558"/>
    <n v="2"/>
    <n v="12.5"/>
    <m/>
  </r>
  <r>
    <x v="434"/>
    <x v="254"/>
    <x v="254"/>
    <n v="123153"/>
    <n v="0.9"/>
    <n v="12.9"/>
    <m/>
  </r>
  <r>
    <x v="434"/>
    <x v="140"/>
    <x v="140"/>
    <n v="172167"/>
    <n v="-0.9"/>
    <n v="12"/>
    <m/>
  </r>
  <r>
    <x v="434"/>
    <x v="251"/>
    <x v="251"/>
    <n v="201348"/>
    <n v="0"/>
    <n v="8.4"/>
    <m/>
  </r>
  <r>
    <x v="434"/>
    <x v="252"/>
    <x v="252"/>
    <n v="90473"/>
    <n v="5.9"/>
    <n v="42"/>
    <m/>
  </r>
  <r>
    <x v="434"/>
    <x v="188"/>
    <x v="188"/>
    <n v="178779"/>
    <n v="4.4000000000000004"/>
    <n v="15.8"/>
    <m/>
  </r>
  <r>
    <x v="434"/>
    <x v="189"/>
    <x v="189"/>
    <n v="140069"/>
    <n v="0.6"/>
    <n v="15.1"/>
    <m/>
  </r>
  <r>
    <x v="434"/>
    <x v="190"/>
    <x v="190"/>
    <n v="231873"/>
    <n v="-0.6"/>
    <n v="2"/>
    <m/>
  </r>
  <r>
    <x v="434"/>
    <x v="191"/>
    <x v="191"/>
    <n v="176937"/>
    <n v="2.8"/>
    <n v="9.6999999999999993"/>
    <m/>
  </r>
  <r>
    <x v="434"/>
    <x v="230"/>
    <x v="230"/>
    <n v="149749"/>
    <n v="4.3"/>
    <n v="24"/>
    <m/>
  </r>
  <r>
    <x v="434"/>
    <x v="231"/>
    <x v="231"/>
    <n v="150951"/>
    <n v="2.9"/>
    <n v="20.399999999999999"/>
    <m/>
  </r>
  <r>
    <x v="434"/>
    <x v="319"/>
    <x v="319"/>
    <n v="116032"/>
    <n v="2.9"/>
    <n v="28.9"/>
    <m/>
  </r>
  <r>
    <x v="434"/>
    <x v="348"/>
    <x v="348"/>
    <n v="80163"/>
    <n v="3.7"/>
    <n v="31.8"/>
    <m/>
  </r>
  <r>
    <x v="434"/>
    <x v="297"/>
    <x v="297"/>
    <n v="138649"/>
    <n v="1.1000000000000001"/>
    <n v="9.4"/>
    <m/>
  </r>
  <r>
    <x v="434"/>
    <x v="285"/>
    <x v="285"/>
    <n v="138462"/>
    <n v="1.9"/>
    <n v="12.5"/>
    <m/>
  </r>
  <r>
    <x v="434"/>
    <x v="298"/>
    <x v="298"/>
    <n v="61606"/>
    <n v="1.3"/>
    <n v="36.299999999999997"/>
    <m/>
  </r>
  <r>
    <x v="434"/>
    <x v="315"/>
    <x v="315"/>
    <n v="78169"/>
    <n v="7.7"/>
    <n v="49.5"/>
    <m/>
  </r>
  <r>
    <x v="434"/>
    <x v="316"/>
    <x v="316"/>
    <n v="153870"/>
    <n v="2.1"/>
    <n v="14.7"/>
    <m/>
  </r>
  <r>
    <x v="434"/>
    <x v="317"/>
    <x v="317"/>
    <n v="160934"/>
    <n v="3.9"/>
    <n v="23.9"/>
    <m/>
  </r>
  <r>
    <x v="434"/>
    <x v="318"/>
    <x v="318"/>
    <n v="69957"/>
    <n v="5.2"/>
    <n v="37.1"/>
    <m/>
  </r>
  <r>
    <x v="434"/>
    <x v="353"/>
    <x v="353"/>
    <n v="136454"/>
    <n v="-0.1"/>
    <n v="7.8"/>
    <m/>
  </r>
  <r>
    <x v="434"/>
    <x v="354"/>
    <x v="354"/>
    <n v="156272"/>
    <n v="2.1"/>
    <n v="17.399999999999999"/>
    <m/>
  </r>
  <r>
    <x v="434"/>
    <x v="312"/>
    <x v="312"/>
    <n v="114775"/>
    <n v="2.2000000000000002"/>
    <n v="37.299999999999997"/>
    <m/>
  </r>
  <r>
    <x v="434"/>
    <x v="313"/>
    <x v="313"/>
    <n v="142526"/>
    <n v="3.1"/>
    <n v="14.9"/>
    <m/>
  </r>
  <r>
    <x v="434"/>
    <x v="296"/>
    <x v="296"/>
    <n v="110435"/>
    <n v="3.5"/>
    <n v="24.2"/>
    <m/>
  </r>
  <r>
    <x v="434"/>
    <x v="303"/>
    <x v="303"/>
    <n v="103228"/>
    <n v="5.3"/>
    <n v="28.7"/>
    <m/>
  </r>
  <r>
    <x v="434"/>
    <x v="304"/>
    <x v="304"/>
    <n v="93050"/>
    <n v="3.6"/>
    <n v="28.1"/>
    <m/>
  </r>
  <r>
    <x v="434"/>
    <x v="310"/>
    <x v="310"/>
    <n v="75772"/>
    <n v="2"/>
    <n v="36.200000000000003"/>
    <m/>
  </r>
  <r>
    <x v="434"/>
    <x v="311"/>
    <x v="311"/>
    <n v="162751"/>
    <n v="2.7"/>
    <n v="23.1"/>
    <m/>
  </r>
  <r>
    <x v="434"/>
    <x v="349"/>
    <x v="349"/>
    <n v="100755"/>
    <n v="1.7"/>
    <n v="31.8"/>
    <m/>
  </r>
  <r>
    <x v="434"/>
    <x v="350"/>
    <x v="350"/>
    <n v="158375"/>
    <n v="1.8"/>
    <n v="20.5"/>
    <m/>
  </r>
  <r>
    <x v="434"/>
    <x v="278"/>
    <x v="278"/>
    <n v="121319"/>
    <n v="4.9000000000000004"/>
    <n v="30.3"/>
    <m/>
  </r>
  <r>
    <x v="434"/>
    <x v="279"/>
    <x v="279"/>
    <n v="151730"/>
    <n v="1.9"/>
    <n v="12.3"/>
    <m/>
  </r>
  <r>
    <x v="434"/>
    <x v="283"/>
    <x v="283"/>
    <n v="119038"/>
    <n v="2.9"/>
    <n v="16.8"/>
    <m/>
  </r>
  <r>
    <x v="434"/>
    <x v="280"/>
    <x v="280"/>
    <n v="88556"/>
    <n v="2.5"/>
    <n v="28.5"/>
    <m/>
  </r>
  <r>
    <x v="434"/>
    <x v="277"/>
    <x v="277"/>
    <n v="187121"/>
    <n v="2.2000000000000002"/>
    <n v="14.1"/>
    <m/>
  </r>
  <r>
    <x v="434"/>
    <x v="305"/>
    <x v="305"/>
    <n v="116680"/>
    <n v="2.2999999999999998"/>
    <n v="28.5"/>
    <m/>
  </r>
  <r>
    <x v="434"/>
    <x v="306"/>
    <x v="306"/>
    <n v="164255"/>
    <n v="2.7"/>
    <n v="18.2"/>
    <m/>
  </r>
  <r>
    <x v="434"/>
    <x v="307"/>
    <x v="307"/>
    <n v="84485"/>
    <n v="4.8"/>
    <n v="34.799999999999997"/>
    <m/>
  </r>
  <r>
    <x v="434"/>
    <x v="309"/>
    <x v="309"/>
    <n v="108111"/>
    <n v="3.9"/>
    <n v="26"/>
    <m/>
  </r>
  <r>
    <x v="434"/>
    <x v="344"/>
    <x v="344"/>
    <n v="187677"/>
    <n v="2"/>
    <n v="14.7"/>
    <m/>
  </r>
  <r>
    <x v="434"/>
    <x v="300"/>
    <x v="300"/>
    <n v="137811"/>
    <n v="3"/>
    <n v="21.2"/>
    <m/>
  </r>
  <r>
    <x v="434"/>
    <x v="281"/>
    <x v="281"/>
    <n v="100145"/>
    <n v="5.5"/>
    <n v="39.4"/>
    <m/>
  </r>
  <r>
    <x v="434"/>
    <x v="301"/>
    <x v="301"/>
    <n v="169718"/>
    <n v="0.7"/>
    <n v="6.8"/>
    <m/>
  </r>
  <r>
    <x v="434"/>
    <x v="302"/>
    <x v="302"/>
    <n v="127629"/>
    <n v="0.1"/>
    <n v="31"/>
    <m/>
  </r>
  <r>
    <x v="434"/>
    <x v="320"/>
    <x v="320"/>
    <n v="147174"/>
    <n v="3.1"/>
    <n v="17.399999999999999"/>
    <m/>
  </r>
  <r>
    <x v="434"/>
    <x v="321"/>
    <x v="321"/>
    <n v="140767"/>
    <n v="2.4"/>
    <n v="25.4"/>
    <m/>
  </r>
  <r>
    <x v="434"/>
    <x v="314"/>
    <x v="314"/>
    <n v="117697"/>
    <n v="3.1"/>
    <n v="25.8"/>
    <m/>
  </r>
  <r>
    <x v="434"/>
    <x v="308"/>
    <x v="308"/>
    <n v="101946"/>
    <n v="4.2"/>
    <n v="34.5"/>
    <m/>
  </r>
  <r>
    <x v="434"/>
    <x v="334"/>
    <x v="334"/>
    <n v="92640"/>
    <n v="4.2"/>
    <n v="32.4"/>
    <m/>
  </r>
  <r>
    <x v="434"/>
    <x v="289"/>
    <x v="289"/>
    <n v="276189"/>
    <n v="0.8"/>
    <n v="1.9"/>
    <m/>
  </r>
  <r>
    <x v="434"/>
    <x v="288"/>
    <x v="288"/>
    <n v="182660"/>
    <n v="1.7"/>
    <n v="11.5"/>
    <m/>
  </r>
  <r>
    <x v="434"/>
    <x v="333"/>
    <x v="333"/>
    <n v="198102"/>
    <n v="2.1"/>
    <n v="5.7"/>
    <m/>
  </r>
  <r>
    <x v="434"/>
    <x v="335"/>
    <x v="335"/>
    <n v="189438"/>
    <n v="1.6"/>
    <n v="7.8"/>
    <m/>
  </r>
  <r>
    <x v="434"/>
    <x v="336"/>
    <x v="336"/>
    <n v="239834"/>
    <n v="1.6"/>
    <n v="9.1999999999999993"/>
    <m/>
  </r>
  <r>
    <x v="434"/>
    <x v="299"/>
    <x v="299"/>
    <n v="84592"/>
    <n v="2"/>
    <n v="32.200000000000003"/>
    <m/>
  </r>
  <r>
    <x v="434"/>
    <x v="330"/>
    <x v="330"/>
    <n v="73979"/>
    <n v="5.5"/>
    <n v="41.2"/>
    <m/>
  </r>
  <r>
    <x v="434"/>
    <x v="331"/>
    <x v="331"/>
    <n v="91624"/>
    <n v="2.8"/>
    <n v="35.700000000000003"/>
    <m/>
  </r>
  <r>
    <x v="434"/>
    <x v="332"/>
    <x v="332"/>
    <n v="58194"/>
    <n v="4.8"/>
    <n v="61.2"/>
    <m/>
  </r>
  <r>
    <x v="434"/>
    <x v="287"/>
    <x v="287"/>
    <n v="193284"/>
    <n v="2.5"/>
    <n v="11.4"/>
    <m/>
  </r>
  <r>
    <x v="434"/>
    <x v="329"/>
    <x v="329"/>
    <n v="153933"/>
    <n v="2"/>
    <n v="14.8"/>
    <m/>
  </r>
  <r>
    <x v="434"/>
    <x v="290"/>
    <x v="290"/>
    <n v="233847"/>
    <n v="1.8"/>
    <n v="6.1"/>
    <m/>
  </r>
  <r>
    <x v="434"/>
    <x v="345"/>
    <x v="345"/>
    <n v="121770"/>
    <n v="4.8"/>
    <n v="31"/>
    <m/>
  </r>
  <r>
    <x v="434"/>
    <x v="346"/>
    <x v="346"/>
    <n v="128544"/>
    <n v="4.0999999999999996"/>
    <n v="21.8"/>
    <m/>
  </r>
  <r>
    <x v="434"/>
    <x v="347"/>
    <x v="347"/>
    <n v="198515"/>
    <n v="0.7"/>
    <n v="2.8"/>
    <m/>
  </r>
  <r>
    <x v="434"/>
    <x v="343"/>
    <x v="343"/>
    <n v="105693"/>
    <n v="4.2"/>
    <n v="40"/>
    <m/>
  </r>
  <r>
    <x v="434"/>
    <x v="282"/>
    <x v="282"/>
    <n v="139293"/>
    <n v="2.1"/>
    <n v="3.2"/>
    <m/>
  </r>
  <r>
    <x v="434"/>
    <x v="291"/>
    <x v="291"/>
    <n v="115216"/>
    <n v="3.5"/>
    <n v="16.899999999999999"/>
    <m/>
  </r>
  <r>
    <x v="434"/>
    <x v="292"/>
    <x v="292"/>
    <n v="152883"/>
    <n v="1.2"/>
    <n v="12.4"/>
    <m/>
  </r>
  <r>
    <x v="434"/>
    <x v="293"/>
    <x v="293"/>
    <n v="137688"/>
    <n v="1.4"/>
    <n v="18.399999999999999"/>
    <m/>
  </r>
  <r>
    <x v="434"/>
    <x v="294"/>
    <x v="294"/>
    <n v="96324"/>
    <n v="2.7"/>
    <n v="35.1"/>
    <m/>
  </r>
  <r>
    <x v="434"/>
    <x v="295"/>
    <x v="295"/>
    <n v="142101"/>
    <n v="4.8"/>
    <n v="26.2"/>
    <m/>
  </r>
  <r>
    <x v="434"/>
    <x v="341"/>
    <x v="341"/>
    <n v="100592"/>
    <n v="4.9000000000000004"/>
    <n v="37"/>
    <m/>
  </r>
  <r>
    <x v="434"/>
    <x v="342"/>
    <x v="342"/>
    <n v="71340"/>
    <n v="6.3"/>
    <n v="41.9"/>
    <m/>
  </r>
  <r>
    <x v="434"/>
    <x v="322"/>
    <x v="322"/>
    <n v="145980"/>
    <n v="3.3"/>
    <n v="10"/>
    <m/>
  </r>
  <r>
    <x v="434"/>
    <x v="323"/>
    <x v="323"/>
    <n v="112626"/>
    <n v="4.5"/>
    <n v="31.6"/>
    <m/>
  </r>
  <r>
    <x v="434"/>
    <x v="286"/>
    <x v="286"/>
    <n v="58363"/>
    <n v="2"/>
    <n v="25.8"/>
    <m/>
  </r>
  <r>
    <x v="434"/>
    <x v="324"/>
    <x v="324"/>
    <n v="99300"/>
    <n v="2.2000000000000002"/>
    <n v="12.1"/>
    <m/>
  </r>
  <r>
    <x v="434"/>
    <x v="325"/>
    <x v="325"/>
    <n v="118998"/>
    <n v="1.1000000000000001"/>
    <n v="15"/>
    <m/>
  </r>
  <r>
    <x v="434"/>
    <x v="326"/>
    <x v="326"/>
    <n v="113783"/>
    <n v="3.7"/>
    <n v="22.1"/>
    <m/>
  </r>
  <r>
    <x v="434"/>
    <x v="337"/>
    <x v="337"/>
    <n v="175015"/>
    <n v="6.1"/>
    <n v="19.3"/>
    <m/>
  </r>
  <r>
    <x v="434"/>
    <x v="338"/>
    <x v="338"/>
    <n v="150626"/>
    <n v="2.6"/>
    <n v="18.8"/>
    <m/>
  </r>
  <r>
    <x v="434"/>
    <x v="284"/>
    <x v="284"/>
    <n v="165534"/>
    <n v="1.3"/>
    <n v="9.8000000000000007"/>
    <m/>
  </r>
  <r>
    <x v="434"/>
    <x v="339"/>
    <x v="339"/>
    <n v="155326"/>
    <n v="0.7"/>
    <n v="16.7"/>
    <m/>
  </r>
  <r>
    <x v="434"/>
    <x v="340"/>
    <x v="340"/>
    <n v="156529"/>
    <n v="2.2999999999999998"/>
    <n v="9.1999999999999993"/>
    <m/>
  </r>
  <r>
    <x v="434"/>
    <x v="355"/>
    <x v="355"/>
    <n v="122330"/>
    <n v="7.8"/>
    <n v="35.799999999999997"/>
    <m/>
  </r>
  <r>
    <x v="434"/>
    <x v="356"/>
    <x v="356"/>
    <n v="138535"/>
    <n v="0.9"/>
    <n v="15.2"/>
    <m/>
  </r>
  <r>
    <x v="434"/>
    <x v="357"/>
    <x v="357"/>
    <n v="124680"/>
    <n v="3.7"/>
    <n v="23.9"/>
    <m/>
  </r>
  <r>
    <x v="434"/>
    <x v="358"/>
    <x v="358"/>
    <n v="177117"/>
    <n v="1.8"/>
    <n v="4"/>
    <m/>
  </r>
  <r>
    <x v="434"/>
    <x v="359"/>
    <x v="359"/>
    <n v="88175"/>
    <n v="4.3"/>
    <n v="34.6"/>
    <m/>
  </r>
  <r>
    <x v="434"/>
    <x v="276"/>
    <x v="276"/>
    <n v="65536"/>
    <n v="6.1"/>
    <n v="33.6"/>
    <m/>
  </r>
  <r>
    <x v="434"/>
    <x v="351"/>
    <x v="351"/>
    <n v="114803"/>
    <n v="5.6"/>
    <n v="25"/>
    <m/>
  </r>
  <r>
    <x v="434"/>
    <x v="352"/>
    <x v="352"/>
    <n v="154676"/>
    <n v="1.5"/>
    <n v="19.2"/>
    <m/>
  </r>
  <r>
    <x v="434"/>
    <x v="327"/>
    <x v="327"/>
    <n v="158184"/>
    <n v="2.7"/>
    <n v="24.5"/>
    <m/>
  </r>
  <r>
    <x v="434"/>
    <x v="328"/>
    <x v="328"/>
    <n v="117022"/>
    <n v="2.5"/>
    <n v="27.2"/>
    <m/>
  </r>
  <r>
    <x v="434"/>
    <x v="360"/>
    <x v="360"/>
    <n v="142353"/>
    <n v="2.4"/>
    <n v="19.3"/>
    <n v="141053"/>
  </r>
  <r>
    <x v="434"/>
    <x v="393"/>
    <x v="393"/>
    <n v="136251"/>
    <n v="2.5"/>
    <m/>
    <n v="134579"/>
  </r>
  <r>
    <x v="434"/>
    <x v="9"/>
    <x v="9"/>
    <n v="134845"/>
    <n v="1.8"/>
    <n v="13.8"/>
    <m/>
  </r>
  <r>
    <x v="435"/>
    <x v="0"/>
    <x v="0"/>
    <n v="98052"/>
    <n v="4.0999999999999996"/>
    <n v="14.4"/>
    <m/>
  </r>
  <r>
    <x v="435"/>
    <x v="2"/>
    <x v="2"/>
    <n v="111212"/>
    <n v="3.3"/>
    <n v="33.4"/>
    <n v="108686"/>
  </r>
  <r>
    <x v="435"/>
    <x v="3"/>
    <x v="3"/>
    <n v="91287"/>
    <n v="2.4"/>
    <n v="33.5"/>
    <n v="86931"/>
  </r>
  <r>
    <x v="435"/>
    <x v="1"/>
    <x v="1"/>
    <n v="147974"/>
    <n v="2.1"/>
    <n v="18.399999999999999"/>
    <n v="145412"/>
  </r>
  <r>
    <x v="435"/>
    <x v="14"/>
    <x v="14"/>
    <n v="229544"/>
    <n v="0.9"/>
    <n v="9"/>
    <m/>
  </r>
  <r>
    <x v="435"/>
    <x v="13"/>
    <x v="13"/>
    <n v="278073"/>
    <n v="1.6"/>
    <n v="9.4"/>
    <m/>
  </r>
  <r>
    <x v="435"/>
    <x v="365"/>
    <x v="365"/>
    <n v="83442"/>
    <n v="6.3"/>
    <m/>
    <m/>
  </r>
  <r>
    <x v="435"/>
    <x v="6"/>
    <x v="6"/>
    <n v="108186"/>
    <n v="2"/>
    <n v="28.4"/>
    <n v="106729"/>
  </r>
  <r>
    <x v="435"/>
    <x v="368"/>
    <x v="368"/>
    <n v="98001"/>
    <n v="5.8"/>
    <m/>
    <m/>
  </r>
  <r>
    <x v="435"/>
    <x v="366"/>
    <x v="366"/>
    <n v="64476"/>
    <n v="10"/>
    <m/>
    <m/>
  </r>
  <r>
    <x v="435"/>
    <x v="390"/>
    <x v="390"/>
    <n v="65461"/>
    <n v="8.8000000000000007"/>
    <m/>
    <m/>
  </r>
  <r>
    <x v="435"/>
    <x v="391"/>
    <x v="391"/>
    <n v="93288"/>
    <n v="1.3"/>
    <m/>
    <m/>
  </r>
  <r>
    <x v="435"/>
    <x v="8"/>
    <x v="8"/>
    <n v="132970"/>
    <n v="2"/>
    <n v="21.6"/>
    <n v="131491"/>
  </r>
  <r>
    <x v="435"/>
    <x v="384"/>
    <x v="384"/>
    <n v="69255"/>
    <n v="-1.5"/>
    <m/>
    <m/>
  </r>
  <r>
    <x v="435"/>
    <x v="380"/>
    <x v="380"/>
    <n v="93260"/>
    <n v="3.2"/>
    <m/>
    <m/>
  </r>
  <r>
    <x v="435"/>
    <x v="381"/>
    <x v="381"/>
    <n v="66090"/>
    <n v="3.6"/>
    <m/>
    <m/>
  </r>
  <r>
    <x v="435"/>
    <x v="382"/>
    <x v="382"/>
    <n v="145906"/>
    <n v="1.3"/>
    <m/>
    <m/>
  </r>
  <r>
    <x v="435"/>
    <x v="383"/>
    <x v="383"/>
    <n v="93636"/>
    <n v="0.6"/>
    <m/>
    <m/>
  </r>
  <r>
    <x v="435"/>
    <x v="386"/>
    <x v="386"/>
    <n v="68715"/>
    <n v="4.4000000000000004"/>
    <m/>
    <m/>
  </r>
  <r>
    <x v="435"/>
    <x v="371"/>
    <x v="371"/>
    <n v="76039"/>
    <n v="3.7"/>
    <m/>
    <m/>
  </r>
  <r>
    <x v="435"/>
    <x v="372"/>
    <x v="372"/>
    <n v="87482"/>
    <n v="3.4"/>
    <m/>
    <m/>
  </r>
  <r>
    <x v="435"/>
    <x v="373"/>
    <x v="373"/>
    <n v="64214"/>
    <n v="3.2"/>
    <m/>
    <m/>
  </r>
  <r>
    <x v="435"/>
    <x v="374"/>
    <x v="374"/>
    <n v="130444"/>
    <n v="2.8"/>
    <m/>
    <m/>
  </r>
  <r>
    <x v="435"/>
    <x v="375"/>
    <x v="375"/>
    <n v="133408"/>
    <n v="3.8"/>
    <m/>
    <m/>
  </r>
  <r>
    <x v="435"/>
    <x v="5"/>
    <x v="5"/>
    <n v="128683"/>
    <n v="2.1"/>
    <n v="19.7"/>
    <n v="126829"/>
  </r>
  <r>
    <x v="435"/>
    <x v="370"/>
    <x v="370"/>
    <n v="145541"/>
    <n v="5.0999999999999996"/>
    <m/>
    <m/>
  </r>
  <r>
    <x v="435"/>
    <x v="11"/>
    <x v="11"/>
    <n v="170433"/>
    <n v="1.3"/>
    <n v="12.2"/>
    <n v="168855"/>
  </r>
  <r>
    <x v="435"/>
    <x v="4"/>
    <x v="4"/>
    <n v="250378"/>
    <n v="1.6"/>
    <n v="9.4"/>
    <n v="247111"/>
  </r>
  <r>
    <x v="435"/>
    <x v="392"/>
    <x v="392"/>
    <n v="132211"/>
    <n v="3.9"/>
    <m/>
    <m/>
  </r>
  <r>
    <x v="435"/>
    <x v="15"/>
    <x v="15"/>
    <n v="107835"/>
    <n v="4.0999999999999996"/>
    <n v="32.9"/>
    <n v="105403"/>
  </r>
  <r>
    <x v="435"/>
    <x v="367"/>
    <x v="367"/>
    <n v="83065"/>
    <n v="3.3"/>
    <m/>
    <m/>
  </r>
  <r>
    <x v="435"/>
    <x v="387"/>
    <x v="387"/>
    <n v="58039"/>
    <n v="-1.7"/>
    <m/>
    <m/>
  </r>
  <r>
    <x v="435"/>
    <x v="388"/>
    <x v="388"/>
    <n v="98657"/>
    <n v="4.0999999999999996"/>
    <m/>
    <m/>
  </r>
  <r>
    <x v="435"/>
    <x v="379"/>
    <x v="379"/>
    <n v="75497"/>
    <n v="4.3"/>
    <m/>
    <m/>
  </r>
  <r>
    <x v="435"/>
    <x v="361"/>
    <x v="361"/>
    <n v="77624"/>
    <n v="1.1000000000000001"/>
    <m/>
    <m/>
  </r>
  <r>
    <x v="435"/>
    <x v="362"/>
    <x v="362"/>
    <n v="63862"/>
    <n v="0.5"/>
    <m/>
    <m/>
  </r>
  <r>
    <x v="435"/>
    <x v="389"/>
    <x v="389"/>
    <n v="66913"/>
    <n v="6.7"/>
    <m/>
    <m/>
  </r>
  <r>
    <x v="435"/>
    <x v="12"/>
    <x v="12"/>
    <n v="104156"/>
    <n v="3.4"/>
    <n v="32.9"/>
    <n v="101667"/>
  </r>
  <r>
    <x v="435"/>
    <x v="385"/>
    <x v="385"/>
    <n v="69758"/>
    <n v="2.2999999999999998"/>
    <m/>
    <m/>
  </r>
  <r>
    <x v="435"/>
    <x v="10"/>
    <x v="10"/>
    <n v="196197"/>
    <n v="1.3"/>
    <n v="9.9"/>
    <n v="194611"/>
  </r>
  <r>
    <x v="435"/>
    <x v="378"/>
    <x v="378"/>
    <n v="79859"/>
    <n v="-0.4"/>
    <m/>
    <m/>
  </r>
  <r>
    <x v="435"/>
    <x v="7"/>
    <x v="7"/>
    <n v="169346"/>
    <n v="1.8"/>
    <n v="16.100000000000001"/>
    <n v="166753"/>
  </r>
  <r>
    <x v="435"/>
    <x v="369"/>
    <x v="369"/>
    <n v="106882"/>
    <n v="1.6"/>
    <m/>
    <m/>
  </r>
  <r>
    <x v="435"/>
    <x v="376"/>
    <x v="376"/>
    <n v="49143"/>
    <n v="-1.1000000000000001"/>
    <m/>
    <m/>
  </r>
  <r>
    <x v="435"/>
    <x v="377"/>
    <x v="377"/>
    <n v="94860"/>
    <n v="1.2"/>
    <m/>
    <m/>
  </r>
  <r>
    <x v="435"/>
    <x v="363"/>
    <x v="363"/>
    <n v="96401"/>
    <n v="4.2"/>
    <m/>
    <m/>
  </r>
  <r>
    <x v="435"/>
    <x v="364"/>
    <x v="364"/>
    <n v="75568"/>
    <n v="4.4000000000000004"/>
    <m/>
    <m/>
  </r>
  <r>
    <x v="435"/>
    <x v="18"/>
    <x v="18"/>
    <n v="109275"/>
    <n v="3.3"/>
    <n v="30.3"/>
    <m/>
  </r>
  <r>
    <x v="435"/>
    <x v="19"/>
    <x v="19"/>
    <n v="119886"/>
    <n v="2"/>
    <n v="19.899999999999999"/>
    <m/>
  </r>
  <r>
    <x v="435"/>
    <x v="20"/>
    <x v="20"/>
    <n v="102570"/>
    <n v="2.4"/>
    <n v="27"/>
    <m/>
  </r>
  <r>
    <x v="435"/>
    <x v="16"/>
    <x v="16"/>
    <n v="97332"/>
    <n v="3.3"/>
    <n v="28.6"/>
    <m/>
  </r>
  <r>
    <x v="435"/>
    <x v="21"/>
    <x v="21"/>
    <n v="96431"/>
    <n v="3.4"/>
    <n v="34.700000000000003"/>
    <m/>
  </r>
  <r>
    <x v="435"/>
    <x v="17"/>
    <x v="17"/>
    <n v="102866"/>
    <n v="4.0999999999999996"/>
    <n v="43.6"/>
    <m/>
  </r>
  <r>
    <x v="435"/>
    <x v="33"/>
    <x v="33"/>
    <n v="162679"/>
    <n v="1.1000000000000001"/>
    <n v="11.8"/>
    <m/>
  </r>
  <r>
    <x v="435"/>
    <x v="38"/>
    <x v="38"/>
    <n v="190791"/>
    <n v="1.2"/>
    <n v="8.5"/>
    <m/>
  </r>
  <r>
    <x v="435"/>
    <x v="31"/>
    <x v="31"/>
    <n v="129028"/>
    <n v="2.9"/>
    <n v="20.7"/>
    <m/>
  </r>
  <r>
    <x v="435"/>
    <x v="34"/>
    <x v="34"/>
    <n v="180598"/>
    <n v="1.3"/>
    <n v="11.3"/>
    <m/>
  </r>
  <r>
    <x v="435"/>
    <x v="37"/>
    <x v="37"/>
    <n v="119999"/>
    <n v="2.7"/>
    <n v="23.3"/>
    <m/>
  </r>
  <r>
    <x v="435"/>
    <x v="28"/>
    <x v="28"/>
    <n v="179635"/>
    <n v="2"/>
    <n v="19"/>
    <m/>
  </r>
  <r>
    <x v="435"/>
    <x v="41"/>
    <x v="41"/>
    <n v="100367"/>
    <n v="3.6"/>
    <n v="33.9"/>
    <m/>
  </r>
  <r>
    <x v="435"/>
    <x v="42"/>
    <x v="42"/>
    <n v="148943"/>
    <n v="2.1"/>
    <n v="16.2"/>
    <m/>
  </r>
  <r>
    <x v="435"/>
    <x v="40"/>
    <x v="40"/>
    <n v="122564"/>
    <n v="1.6"/>
    <n v="18.399999999999999"/>
    <m/>
  </r>
  <r>
    <x v="435"/>
    <x v="22"/>
    <x v="22"/>
    <n v="121328"/>
    <n v="2.4"/>
    <n v="19.5"/>
    <m/>
  </r>
  <r>
    <x v="435"/>
    <x v="23"/>
    <x v="23"/>
    <n v="210678"/>
    <n v="1.1000000000000001"/>
    <n v="6.8"/>
    <m/>
  </r>
  <r>
    <x v="435"/>
    <x v="32"/>
    <x v="32"/>
    <n v="140300"/>
    <n v="2.2999999999999998"/>
    <n v="17"/>
    <m/>
  </r>
  <r>
    <x v="435"/>
    <x v="30"/>
    <x v="30"/>
    <n v="151622"/>
    <n v="2.2000000000000002"/>
    <n v="16.600000000000001"/>
    <m/>
  </r>
  <r>
    <x v="435"/>
    <x v="29"/>
    <x v="29"/>
    <n v="255977"/>
    <n v="1.4"/>
    <n v="5.6"/>
    <m/>
  </r>
  <r>
    <x v="435"/>
    <x v="39"/>
    <x v="39"/>
    <n v="162576"/>
    <n v="0.9"/>
    <n v="10.8"/>
    <m/>
  </r>
  <r>
    <x v="435"/>
    <x v="26"/>
    <x v="26"/>
    <n v="160635"/>
    <n v="2.1"/>
    <n v="17.399999999999999"/>
    <m/>
  </r>
  <r>
    <x v="435"/>
    <x v="35"/>
    <x v="35"/>
    <n v="175124"/>
    <n v="1.7"/>
    <n v="13.6"/>
    <m/>
  </r>
  <r>
    <x v="435"/>
    <x v="36"/>
    <x v="36"/>
    <n v="222950"/>
    <n v="1"/>
    <n v="9.1999999999999993"/>
    <m/>
  </r>
  <r>
    <x v="435"/>
    <x v="25"/>
    <x v="25"/>
    <n v="158899"/>
    <n v="1.4"/>
    <n v="17"/>
    <m/>
  </r>
  <r>
    <x v="435"/>
    <x v="24"/>
    <x v="24"/>
    <n v="196689"/>
    <n v="1.4"/>
    <n v="8.9"/>
    <m/>
  </r>
  <r>
    <x v="435"/>
    <x v="27"/>
    <x v="27"/>
    <n v="170930"/>
    <n v="2.1"/>
    <n v="12.5"/>
    <m/>
  </r>
  <r>
    <x v="435"/>
    <x v="58"/>
    <x v="58"/>
    <n v="199408"/>
    <n v="0.6"/>
    <n v="9.6999999999999993"/>
    <m/>
  </r>
  <r>
    <x v="435"/>
    <x v="59"/>
    <x v="59"/>
    <n v="222382"/>
    <n v="0.8"/>
    <n v="6.9"/>
    <m/>
  </r>
  <r>
    <x v="435"/>
    <x v="60"/>
    <x v="60"/>
    <n v="247234"/>
    <n v="-0.1"/>
    <n v="7.3"/>
    <m/>
  </r>
  <r>
    <x v="435"/>
    <x v="61"/>
    <x v="61"/>
    <n v="287225"/>
    <n v="1.5"/>
    <n v="9"/>
    <m/>
  </r>
  <r>
    <x v="435"/>
    <x v="62"/>
    <x v="62"/>
    <n v="578716"/>
    <n v="8.5"/>
    <n v="17.3"/>
    <m/>
  </r>
  <r>
    <x v="435"/>
    <x v="45"/>
    <x v="45"/>
    <n v="265326"/>
    <n v="1.8"/>
    <n v="10.6"/>
    <m/>
  </r>
  <r>
    <x v="435"/>
    <x v="70"/>
    <x v="70"/>
    <n v="321880"/>
    <n v="2.6"/>
    <n v="10.4"/>
    <m/>
  </r>
  <r>
    <x v="435"/>
    <x v="67"/>
    <x v="67"/>
    <n v="208314"/>
    <n v="1.9"/>
    <n v="8"/>
    <m/>
  </r>
  <r>
    <x v="435"/>
    <x v="56"/>
    <x v="56"/>
    <n v="416429"/>
    <n v="-0.6"/>
    <n v="8.3000000000000007"/>
    <m/>
  </r>
  <r>
    <x v="435"/>
    <x v="57"/>
    <x v="57"/>
    <n v="202905"/>
    <n v="0.6"/>
    <n v="6.6"/>
    <m/>
  </r>
  <r>
    <x v="435"/>
    <x v="51"/>
    <x v="51"/>
    <n v="365280"/>
    <n v="4"/>
    <n v="10.1"/>
    <m/>
  </r>
  <r>
    <x v="435"/>
    <x v="74"/>
    <x v="74"/>
    <n v="181010"/>
    <n v="0.6"/>
    <n v="7.6"/>
    <m/>
  </r>
  <r>
    <x v="435"/>
    <x v="65"/>
    <x v="65"/>
    <n v="260939"/>
    <n v="1.2"/>
    <n v="10.3"/>
    <m/>
  </r>
  <r>
    <x v="435"/>
    <x v="66"/>
    <x v="66"/>
    <n v="237187"/>
    <n v="0.2"/>
    <n v="7.7"/>
    <m/>
  </r>
  <r>
    <x v="435"/>
    <x v="52"/>
    <x v="52"/>
    <n v="198888"/>
    <n v="0.7"/>
    <n v="8.1999999999999993"/>
    <m/>
  </r>
  <r>
    <x v="435"/>
    <x v="53"/>
    <x v="53"/>
    <n v="219853"/>
    <n v="0.8"/>
    <n v="3"/>
    <m/>
  </r>
  <r>
    <x v="435"/>
    <x v="54"/>
    <x v="54"/>
    <n v="368675"/>
    <n v="1.8"/>
    <n v="10.6"/>
    <m/>
  </r>
  <r>
    <x v="435"/>
    <x v="75"/>
    <x v="75"/>
    <n v="255655"/>
    <n v="1.9"/>
    <n v="6.3"/>
    <m/>
  </r>
  <r>
    <x v="435"/>
    <x v="68"/>
    <x v="68"/>
    <n v="263422"/>
    <n v="1.2"/>
    <n v="11.6"/>
    <m/>
  </r>
  <r>
    <x v="435"/>
    <x v="69"/>
    <x v="69"/>
    <n v="222461"/>
    <n v="0.7"/>
    <n v="8.8000000000000007"/>
    <m/>
  </r>
  <r>
    <x v="435"/>
    <x v="64"/>
    <x v="64"/>
    <n v="294700"/>
    <n v="0.3"/>
    <n v="14.6"/>
    <m/>
  </r>
  <r>
    <x v="435"/>
    <x v="46"/>
    <x v="46"/>
    <n v="239329"/>
    <n v="1.2"/>
    <n v="12.9"/>
    <m/>
  </r>
  <r>
    <x v="435"/>
    <x v="47"/>
    <x v="47"/>
    <n v="196277"/>
    <n v="-0.2"/>
    <n v="7.4"/>
    <m/>
  </r>
  <r>
    <x v="435"/>
    <x v="48"/>
    <x v="48"/>
    <n v="257158"/>
    <n v="0.8"/>
    <n v="9.1"/>
    <m/>
  </r>
  <r>
    <x v="435"/>
    <x v="55"/>
    <x v="55"/>
    <n v="263750"/>
    <n v="1.4"/>
    <n v="10.199999999999999"/>
    <m/>
  </r>
  <r>
    <x v="435"/>
    <x v="72"/>
    <x v="72"/>
    <n v="219573"/>
    <n v="0.4"/>
    <n v="8.9"/>
    <m/>
  </r>
  <r>
    <x v="435"/>
    <x v="73"/>
    <x v="73"/>
    <n v="344476"/>
    <n v="1.4"/>
    <n v="11.2"/>
    <m/>
  </r>
  <r>
    <x v="435"/>
    <x v="63"/>
    <x v="63"/>
    <n v="194475"/>
    <n v="1.4"/>
    <n v="11.1"/>
    <m/>
  </r>
  <r>
    <x v="435"/>
    <x v="43"/>
    <x v="43"/>
    <n v="244020"/>
    <n v="-0.2"/>
    <n v="7.6"/>
    <m/>
  </r>
  <r>
    <x v="435"/>
    <x v="71"/>
    <x v="71"/>
    <n v="252671"/>
    <n v="1"/>
    <n v="8"/>
    <m/>
  </r>
  <r>
    <x v="435"/>
    <x v="49"/>
    <x v="49"/>
    <n v="163674"/>
    <n v="1.5"/>
    <n v="12"/>
    <m/>
  </r>
  <r>
    <x v="435"/>
    <x v="50"/>
    <x v="50"/>
    <n v="293616"/>
    <n v="1.4"/>
    <n v="10.4"/>
    <m/>
  </r>
  <r>
    <x v="435"/>
    <x v="44"/>
    <x v="44"/>
    <n v="200347"/>
    <n v="1.5"/>
    <n v="9.5"/>
    <m/>
  </r>
  <r>
    <x v="435"/>
    <x v="79"/>
    <x v="79"/>
    <n v="104619"/>
    <n v="3"/>
    <n v="27.1"/>
    <m/>
  </r>
  <r>
    <x v="435"/>
    <x v="78"/>
    <x v="78"/>
    <n v="110401"/>
    <n v="3.1"/>
    <n v="24.5"/>
    <m/>
  </r>
  <r>
    <x v="435"/>
    <x v="86"/>
    <x v="86"/>
    <n v="113979"/>
    <n v="2.6"/>
    <n v="23.6"/>
    <m/>
  </r>
  <r>
    <x v="435"/>
    <x v="85"/>
    <x v="85"/>
    <n v="89737"/>
    <n v="3"/>
    <n v="32.799999999999997"/>
    <m/>
  </r>
  <r>
    <x v="435"/>
    <x v="89"/>
    <x v="89"/>
    <n v="123756"/>
    <n v="1.1000000000000001"/>
    <n v="18.100000000000001"/>
    <m/>
  </r>
  <r>
    <x v="435"/>
    <x v="90"/>
    <x v="90"/>
    <n v="87803"/>
    <n v="3"/>
    <n v="28.6"/>
    <m/>
  </r>
  <r>
    <x v="435"/>
    <x v="91"/>
    <x v="91"/>
    <n v="83921"/>
    <n v="2"/>
    <n v="33.1"/>
    <m/>
  </r>
  <r>
    <x v="435"/>
    <x v="102"/>
    <x v="102"/>
    <n v="112734"/>
    <n v="1.6"/>
    <n v="15"/>
    <m/>
  </r>
  <r>
    <x v="435"/>
    <x v="101"/>
    <x v="101"/>
    <n v="94688"/>
    <n v="3.2"/>
    <n v="39.4"/>
    <m/>
  </r>
  <r>
    <x v="435"/>
    <x v="81"/>
    <x v="81"/>
    <n v="124208"/>
    <n v="2.6"/>
    <n v="22"/>
    <m/>
  </r>
  <r>
    <x v="435"/>
    <x v="82"/>
    <x v="82"/>
    <n v="88758"/>
    <n v="4.9000000000000004"/>
    <n v="59"/>
    <m/>
  </r>
  <r>
    <x v="435"/>
    <x v="109"/>
    <x v="109"/>
    <n v="87024"/>
    <n v="5.0999999999999996"/>
    <n v="32"/>
    <m/>
  </r>
  <r>
    <x v="435"/>
    <x v="80"/>
    <x v="80"/>
    <n v="97975"/>
    <n v="3.4"/>
    <n v="43"/>
    <m/>
  </r>
  <r>
    <x v="435"/>
    <x v="103"/>
    <x v="103"/>
    <n v="117149"/>
    <n v="5.4"/>
    <n v="33.299999999999997"/>
    <m/>
  </r>
  <r>
    <x v="435"/>
    <x v="93"/>
    <x v="93"/>
    <n v="88586"/>
    <n v="3.9"/>
    <n v="27.6"/>
    <m/>
  </r>
  <r>
    <x v="435"/>
    <x v="94"/>
    <x v="94"/>
    <n v="98567"/>
    <n v="2.7"/>
    <n v="26.7"/>
    <m/>
  </r>
  <r>
    <x v="435"/>
    <x v="95"/>
    <x v="95"/>
    <n v="121221"/>
    <n v="5"/>
    <n v="32.799999999999997"/>
    <m/>
  </r>
  <r>
    <x v="435"/>
    <x v="96"/>
    <x v="96"/>
    <n v="108890"/>
    <n v="4.4000000000000004"/>
    <n v="31.9"/>
    <m/>
  </r>
  <r>
    <x v="435"/>
    <x v="107"/>
    <x v="107"/>
    <n v="81268"/>
    <n v="3.1"/>
    <n v="36"/>
    <m/>
  </r>
  <r>
    <x v="435"/>
    <x v="88"/>
    <x v="88"/>
    <n v="133507"/>
    <n v="2.7"/>
    <n v="27.9"/>
    <m/>
  </r>
  <r>
    <x v="435"/>
    <x v="100"/>
    <x v="100"/>
    <n v="92463"/>
    <n v="2.4"/>
    <n v="27.7"/>
    <m/>
  </r>
  <r>
    <x v="435"/>
    <x v="99"/>
    <x v="99"/>
    <n v="94453"/>
    <n v="1.7"/>
    <n v="31.5"/>
    <m/>
  </r>
  <r>
    <x v="435"/>
    <x v="105"/>
    <x v="105"/>
    <n v="97540"/>
    <n v="4.2"/>
    <n v="25.3"/>
    <m/>
  </r>
  <r>
    <x v="435"/>
    <x v="106"/>
    <x v="106"/>
    <n v="93293"/>
    <n v="1.7"/>
    <n v="42.7"/>
    <m/>
  </r>
  <r>
    <x v="435"/>
    <x v="98"/>
    <x v="98"/>
    <n v="144936"/>
    <n v="2.2000000000000002"/>
    <n v="20.5"/>
    <m/>
  </r>
  <r>
    <x v="435"/>
    <x v="97"/>
    <x v="97"/>
    <n v="179699"/>
    <n v="3.9"/>
    <n v="15.9"/>
    <m/>
  </r>
  <r>
    <x v="435"/>
    <x v="108"/>
    <x v="108"/>
    <n v="92928"/>
    <n v="4.5"/>
    <n v="34.799999999999997"/>
    <m/>
  </r>
  <r>
    <x v="435"/>
    <x v="92"/>
    <x v="92"/>
    <n v="90012"/>
    <n v="1.6"/>
    <n v="28.3"/>
    <m/>
  </r>
  <r>
    <x v="435"/>
    <x v="84"/>
    <x v="84"/>
    <n v="106716"/>
    <n v="2.4"/>
    <n v="26.9"/>
    <m/>
  </r>
  <r>
    <x v="435"/>
    <x v="83"/>
    <x v="83"/>
    <n v="87840"/>
    <n v="3.6"/>
    <n v="41.5"/>
    <m/>
  </r>
  <r>
    <x v="435"/>
    <x v="110"/>
    <x v="110"/>
    <n v="93000"/>
    <n v="2.6"/>
    <n v="31.5"/>
    <m/>
  </r>
  <r>
    <x v="435"/>
    <x v="77"/>
    <x v="77"/>
    <n v="116329"/>
    <n v="3.8"/>
    <n v="34.9"/>
    <m/>
  </r>
  <r>
    <x v="435"/>
    <x v="104"/>
    <x v="104"/>
    <n v="104698"/>
    <n v="1.8"/>
    <n v="19.399999999999999"/>
    <m/>
  </r>
  <r>
    <x v="435"/>
    <x v="76"/>
    <x v="76"/>
    <n v="161538"/>
    <n v="1.6"/>
    <n v="21.9"/>
    <m/>
  </r>
  <r>
    <x v="435"/>
    <x v="111"/>
    <x v="111"/>
    <n v="103533"/>
    <n v="1.3"/>
    <n v="23.7"/>
    <m/>
  </r>
  <r>
    <x v="435"/>
    <x v="87"/>
    <x v="87"/>
    <n v="103206"/>
    <n v="3.5"/>
    <n v="31.6"/>
    <m/>
  </r>
  <r>
    <x v="435"/>
    <x v="230"/>
    <x v="230"/>
    <n v="156086"/>
    <n v="4.2"/>
    <n v="21.8"/>
    <m/>
  </r>
  <r>
    <x v="435"/>
    <x v="231"/>
    <x v="231"/>
    <n v="153729"/>
    <n v="1.8"/>
    <n v="20.8"/>
    <m/>
  </r>
  <r>
    <x v="435"/>
    <x v="177"/>
    <x v="177"/>
    <n v="152772"/>
    <n v="1.6"/>
    <n v="15.6"/>
    <m/>
  </r>
  <r>
    <x v="435"/>
    <x v="191"/>
    <x v="191"/>
    <n v="180365"/>
    <n v="1.9"/>
    <n v="9.1999999999999993"/>
    <m/>
  </r>
  <r>
    <x v="435"/>
    <x v="192"/>
    <x v="192"/>
    <n v="166204"/>
    <n v="0.5"/>
    <n v="6.9"/>
    <m/>
  </r>
  <r>
    <x v="435"/>
    <x v="193"/>
    <x v="193"/>
    <n v="239466"/>
    <n v="-1.5"/>
    <n v="5.5"/>
    <m/>
  </r>
  <r>
    <x v="435"/>
    <x v="243"/>
    <x v="243"/>
    <n v="120433"/>
    <n v="1.1000000000000001"/>
    <n v="14.8"/>
    <m/>
  </r>
  <r>
    <x v="435"/>
    <x v="257"/>
    <x v="257"/>
    <n v="120427"/>
    <n v="3.6"/>
    <n v="24"/>
    <m/>
  </r>
  <r>
    <x v="435"/>
    <x v="244"/>
    <x v="244"/>
    <n v="145002"/>
    <n v="2.6"/>
    <n v="21.3"/>
    <m/>
  </r>
  <r>
    <x v="435"/>
    <x v="245"/>
    <x v="245"/>
    <n v="239464"/>
    <n v="2.2999999999999998"/>
    <n v="8.6"/>
    <m/>
  </r>
  <r>
    <x v="435"/>
    <x v="246"/>
    <x v="246"/>
    <n v="55183"/>
    <n v="2.2999999999999998"/>
    <n v="25.4"/>
    <m/>
  </r>
  <r>
    <x v="435"/>
    <x v="247"/>
    <x v="247"/>
    <n v="110055"/>
    <n v="1.3"/>
    <n v="32.4"/>
    <m/>
  </r>
  <r>
    <x v="435"/>
    <x v="248"/>
    <x v="248"/>
    <n v="126196"/>
    <n v="1.5"/>
    <n v="13.4"/>
    <m/>
  </r>
  <r>
    <x v="435"/>
    <x v="249"/>
    <x v="249"/>
    <n v="240847"/>
    <n v="0.7"/>
    <n v="6.4"/>
    <m/>
  </r>
  <r>
    <x v="435"/>
    <x v="250"/>
    <x v="250"/>
    <n v="167726"/>
    <n v="0.9"/>
    <n v="33.700000000000003"/>
    <m/>
  </r>
  <r>
    <x v="435"/>
    <x v="167"/>
    <x v="167"/>
    <n v="272721"/>
    <n v="2.8"/>
    <n v="2.5"/>
    <m/>
  </r>
  <r>
    <x v="435"/>
    <x v="168"/>
    <x v="168"/>
    <n v="212926"/>
    <n v="1.2"/>
    <n v="9.6999999999999993"/>
    <m/>
  </r>
  <r>
    <x v="435"/>
    <x v="169"/>
    <x v="169"/>
    <n v="129445"/>
    <n v="0.3"/>
    <n v="19.2"/>
    <m/>
  </r>
  <r>
    <x v="435"/>
    <x v="170"/>
    <x v="170"/>
    <n v="104255"/>
    <n v="5.3"/>
    <n v="36.4"/>
    <m/>
  </r>
  <r>
    <x v="435"/>
    <x v="171"/>
    <x v="171"/>
    <n v="169332"/>
    <n v="1.2"/>
    <n v="21.3"/>
    <m/>
  </r>
  <r>
    <x v="435"/>
    <x v="124"/>
    <x v="124"/>
    <n v="119410"/>
    <n v="2.2000000000000002"/>
    <n v="18.8"/>
    <m/>
  </r>
  <r>
    <x v="435"/>
    <x v="228"/>
    <x v="228"/>
    <n v="198170"/>
    <n v="1.5"/>
    <n v="11"/>
    <m/>
  </r>
  <r>
    <x v="435"/>
    <x v="229"/>
    <x v="229"/>
    <n v="131192"/>
    <n v="1.4"/>
    <n v="16.899999999999999"/>
    <m/>
  </r>
  <r>
    <x v="435"/>
    <x v="206"/>
    <x v="206"/>
    <n v="125032"/>
    <n v="1"/>
    <n v="16.899999999999999"/>
    <m/>
  </r>
  <r>
    <x v="435"/>
    <x v="207"/>
    <x v="207"/>
    <n v="269261"/>
    <n v="2.5"/>
    <n v="7.9"/>
    <m/>
  </r>
  <r>
    <x v="435"/>
    <x v="265"/>
    <x v="265"/>
    <n v="167383"/>
    <n v="1.2"/>
    <n v="18.7"/>
    <m/>
  </r>
  <r>
    <x v="435"/>
    <x v="266"/>
    <x v="266"/>
    <n v="151141"/>
    <n v="1"/>
    <n v="16.7"/>
    <m/>
  </r>
  <r>
    <x v="435"/>
    <x v="267"/>
    <x v="267"/>
    <n v="192885"/>
    <n v="0.7"/>
    <n v="6.3"/>
    <m/>
  </r>
  <r>
    <x v="435"/>
    <x v="268"/>
    <x v="268"/>
    <n v="167929"/>
    <n v="2.4"/>
    <n v="14.4"/>
    <m/>
  </r>
  <r>
    <x v="435"/>
    <x v="269"/>
    <x v="269"/>
    <n v="135484"/>
    <n v="2.6"/>
    <n v="20.7"/>
    <m/>
  </r>
  <r>
    <x v="435"/>
    <x v="270"/>
    <x v="270"/>
    <n v="282984"/>
    <n v="3.4"/>
    <n v="15.8"/>
    <m/>
  </r>
  <r>
    <x v="435"/>
    <x v="271"/>
    <x v="271"/>
    <n v="199029"/>
    <n v="1.9"/>
    <n v="10.6"/>
    <m/>
  </r>
  <r>
    <x v="435"/>
    <x v="272"/>
    <x v="272"/>
    <n v="161257"/>
    <n v="1.1000000000000001"/>
    <n v="26.7"/>
    <m/>
  </r>
  <r>
    <x v="435"/>
    <x v="202"/>
    <x v="202"/>
    <n v="215796"/>
    <n v="0.7"/>
    <n v="13.4"/>
    <m/>
  </r>
  <r>
    <x v="435"/>
    <x v="203"/>
    <x v="203"/>
    <n v="182695"/>
    <n v="1.9"/>
    <n v="10.4"/>
    <m/>
  </r>
  <r>
    <x v="435"/>
    <x v="196"/>
    <x v="196"/>
    <n v="141165"/>
    <n v="5"/>
    <n v="14.6"/>
    <m/>
  </r>
  <r>
    <x v="435"/>
    <x v="197"/>
    <x v="197"/>
    <n v="211915"/>
    <n v="4.2"/>
    <n v="13.5"/>
    <m/>
  </r>
  <r>
    <x v="435"/>
    <x v="198"/>
    <x v="198"/>
    <n v="125044"/>
    <n v="1.1000000000000001"/>
    <n v="15.8"/>
    <m/>
  </r>
  <r>
    <x v="435"/>
    <x v="199"/>
    <x v="199"/>
    <n v="138028"/>
    <n v="3.8"/>
    <n v="15.5"/>
    <m/>
  </r>
  <r>
    <x v="435"/>
    <x v="200"/>
    <x v="200"/>
    <n v="158273"/>
    <n v="2.9"/>
    <n v="12.6"/>
    <m/>
  </r>
  <r>
    <x v="435"/>
    <x v="237"/>
    <x v="237"/>
    <n v="227577"/>
    <n v="-0.7"/>
    <n v="6.6"/>
    <m/>
  </r>
  <r>
    <x v="435"/>
    <x v="238"/>
    <x v="238"/>
    <n v="125410"/>
    <n v="5.5"/>
    <n v="28.6"/>
    <m/>
  </r>
  <r>
    <x v="435"/>
    <x v="239"/>
    <x v="239"/>
    <n v="159655"/>
    <n v="1.4"/>
    <n v="15.3"/>
    <m/>
  </r>
  <r>
    <x v="435"/>
    <x v="240"/>
    <x v="240"/>
    <n v="215335"/>
    <n v="0.5"/>
    <n v="3.3"/>
    <m/>
  </r>
  <r>
    <x v="435"/>
    <x v="241"/>
    <x v="241"/>
    <n v="283030"/>
    <n v="1.4"/>
    <n v="8.1999999999999993"/>
    <m/>
  </r>
  <r>
    <x v="435"/>
    <x v="242"/>
    <x v="242"/>
    <n v="141430"/>
    <n v="4.0999999999999996"/>
    <n v="19.899999999999999"/>
    <m/>
  </r>
  <r>
    <x v="435"/>
    <x v="201"/>
    <x v="201"/>
    <n v="120478"/>
    <n v="3.2"/>
    <n v="29.3"/>
    <m/>
  </r>
  <r>
    <x v="435"/>
    <x v="260"/>
    <x v="260"/>
    <n v="151545"/>
    <n v="2.9"/>
    <n v="9.5"/>
    <m/>
  </r>
  <r>
    <x v="435"/>
    <x v="194"/>
    <x v="194"/>
    <n v="153458"/>
    <n v="2.7"/>
    <n v="16.600000000000001"/>
    <m/>
  </r>
  <r>
    <x v="435"/>
    <x v="195"/>
    <x v="195"/>
    <n v="212232"/>
    <n v="-0.2"/>
    <n v="10.8"/>
    <m/>
  </r>
  <r>
    <x v="435"/>
    <x v="251"/>
    <x v="251"/>
    <n v="203454"/>
    <n v="1"/>
    <n v="9"/>
    <m/>
  </r>
  <r>
    <x v="435"/>
    <x v="252"/>
    <x v="252"/>
    <n v="92524"/>
    <n v="2.2999999999999998"/>
    <n v="43.5"/>
    <m/>
  </r>
  <r>
    <x v="435"/>
    <x v="188"/>
    <x v="188"/>
    <n v="181467"/>
    <n v="1.5"/>
    <n v="16.5"/>
    <m/>
  </r>
  <r>
    <x v="435"/>
    <x v="189"/>
    <x v="189"/>
    <n v="141265"/>
    <n v="0.9"/>
    <n v="15.8"/>
    <m/>
  </r>
  <r>
    <x v="435"/>
    <x v="190"/>
    <x v="190"/>
    <n v="233708"/>
    <n v="0.8"/>
    <n v="2.8"/>
    <m/>
  </r>
  <r>
    <x v="435"/>
    <x v="187"/>
    <x v="187"/>
    <n v="130418"/>
    <n v="1.6"/>
    <n v="11.3"/>
    <m/>
  </r>
  <r>
    <x v="435"/>
    <x v="133"/>
    <x v="133"/>
    <n v="57700"/>
    <n v="5.4"/>
    <n v="31.9"/>
    <m/>
  </r>
  <r>
    <x v="435"/>
    <x v="125"/>
    <x v="125"/>
    <n v="175600"/>
    <n v="0.7"/>
    <n v="10.4"/>
    <m/>
  </r>
  <r>
    <x v="435"/>
    <x v="126"/>
    <x v="126"/>
    <n v="113290"/>
    <n v="1.3"/>
    <n v="22.8"/>
    <m/>
  </r>
  <r>
    <x v="435"/>
    <x v="127"/>
    <x v="127"/>
    <n v="178672"/>
    <n v="1.1000000000000001"/>
    <n v="10.3"/>
    <m/>
  </r>
  <r>
    <x v="435"/>
    <x v="255"/>
    <x v="255"/>
    <n v="174978"/>
    <n v="3.3"/>
    <n v="12.3"/>
    <m/>
  </r>
  <r>
    <x v="435"/>
    <x v="129"/>
    <x v="129"/>
    <n v="166993"/>
    <n v="1.8"/>
    <n v="18.7"/>
    <m/>
  </r>
  <r>
    <x v="435"/>
    <x v="130"/>
    <x v="130"/>
    <n v="163818"/>
    <n v="2"/>
    <n v="12.4"/>
    <m/>
  </r>
  <r>
    <x v="435"/>
    <x v="263"/>
    <x v="263"/>
    <n v="252303"/>
    <n v="0.8"/>
    <n v="7"/>
    <m/>
  </r>
  <r>
    <x v="435"/>
    <x v="264"/>
    <x v="264"/>
    <n v="224280"/>
    <n v="0.8"/>
    <n v="4.9000000000000004"/>
    <m/>
  </r>
  <r>
    <x v="435"/>
    <x v="232"/>
    <x v="232"/>
    <n v="139925"/>
    <n v="0"/>
    <n v="15.6"/>
    <m/>
  </r>
  <r>
    <x v="435"/>
    <x v="233"/>
    <x v="233"/>
    <n v="158559"/>
    <n v="1.3"/>
    <n v="10"/>
    <m/>
  </r>
  <r>
    <x v="435"/>
    <x v="234"/>
    <x v="234"/>
    <n v="182443"/>
    <n v="2.1"/>
    <n v="18.600000000000001"/>
    <m/>
  </r>
  <r>
    <x v="435"/>
    <x v="235"/>
    <x v="235"/>
    <n v="124440"/>
    <n v="3"/>
    <n v="32.200000000000003"/>
    <m/>
  </r>
  <r>
    <x v="435"/>
    <x v="236"/>
    <x v="236"/>
    <n v="137213"/>
    <n v="3.6"/>
    <n v="20.100000000000001"/>
    <m/>
  </r>
  <r>
    <x v="435"/>
    <x v="273"/>
    <x v="273"/>
    <n v="229642"/>
    <n v="2.2999999999999998"/>
    <n v="17.2"/>
    <m/>
  </r>
  <r>
    <x v="435"/>
    <x v="274"/>
    <x v="274"/>
    <n v="234698"/>
    <n v="-0.1"/>
    <n v="7.1"/>
    <m/>
  </r>
  <r>
    <x v="435"/>
    <x v="275"/>
    <x v="275"/>
    <n v="202599"/>
    <n v="1.7"/>
    <n v="2.5"/>
    <m/>
  </r>
  <r>
    <x v="435"/>
    <x v="221"/>
    <x v="221"/>
    <n v="186254"/>
    <n v="3"/>
    <n v="16.3"/>
    <m/>
  </r>
  <r>
    <x v="435"/>
    <x v="222"/>
    <x v="222"/>
    <n v="198548"/>
    <n v="2.2000000000000002"/>
    <n v="13.7"/>
    <m/>
  </r>
  <r>
    <x v="435"/>
    <x v="223"/>
    <x v="223"/>
    <n v="271649"/>
    <n v="2.5"/>
    <n v="6"/>
    <m/>
  </r>
  <r>
    <x v="435"/>
    <x v="224"/>
    <x v="224"/>
    <n v="213386"/>
    <n v="1.6"/>
    <n v="9.3000000000000007"/>
    <m/>
  </r>
  <r>
    <x v="435"/>
    <x v="225"/>
    <x v="225"/>
    <n v="220168"/>
    <n v="-0.4"/>
    <n v="10.6"/>
    <m/>
  </r>
  <r>
    <x v="435"/>
    <x v="226"/>
    <x v="226"/>
    <n v="181440"/>
    <n v="1.4"/>
    <n v="19.600000000000001"/>
    <m/>
  </r>
  <r>
    <x v="435"/>
    <x v="227"/>
    <x v="227"/>
    <n v="130598"/>
    <n v="4.8"/>
    <n v="37.5"/>
    <m/>
  </r>
  <r>
    <x v="435"/>
    <x v="262"/>
    <x v="262"/>
    <n v="228633"/>
    <n v="2.1"/>
    <n v="10.9"/>
    <m/>
  </r>
  <r>
    <x v="435"/>
    <x v="204"/>
    <x v="204"/>
    <n v="232424"/>
    <n v="1.6"/>
    <n v="2.9"/>
    <m/>
  </r>
  <r>
    <x v="435"/>
    <x v="205"/>
    <x v="205"/>
    <n v="151037"/>
    <n v="2.2999999999999998"/>
    <n v="13.5"/>
    <m/>
  </r>
  <r>
    <x v="435"/>
    <x v="145"/>
    <x v="145"/>
    <n v="161089"/>
    <n v="0.9"/>
    <n v="14"/>
    <m/>
  </r>
  <r>
    <x v="435"/>
    <x v="258"/>
    <x v="258"/>
    <n v="219818"/>
    <n v="-1.9"/>
    <n v="9.1999999999999993"/>
    <m/>
  </r>
  <r>
    <x v="435"/>
    <x v="146"/>
    <x v="146"/>
    <n v="160722"/>
    <n v="0"/>
    <n v="4.4000000000000004"/>
    <m/>
  </r>
  <r>
    <x v="435"/>
    <x v="147"/>
    <x v="147"/>
    <n v="209464"/>
    <n v="0.2"/>
    <n v="3.8"/>
    <m/>
  </r>
  <r>
    <x v="435"/>
    <x v="148"/>
    <x v="148"/>
    <n v="175210"/>
    <n v="0.4"/>
    <n v="10.5"/>
    <m/>
  </r>
  <r>
    <x v="435"/>
    <x v="134"/>
    <x v="134"/>
    <n v="216421"/>
    <n v="-0.4"/>
    <n v="6.7"/>
    <m/>
  </r>
  <r>
    <x v="435"/>
    <x v="135"/>
    <x v="135"/>
    <n v="111257"/>
    <n v="2"/>
    <n v="16.100000000000001"/>
    <m/>
  </r>
  <r>
    <x v="435"/>
    <x v="136"/>
    <x v="136"/>
    <n v="177584"/>
    <n v="3.3"/>
    <n v="18.5"/>
    <m/>
  </r>
  <r>
    <x v="435"/>
    <x v="137"/>
    <x v="137"/>
    <n v="175324"/>
    <n v="0.3"/>
    <n v="12"/>
    <m/>
  </r>
  <r>
    <x v="435"/>
    <x v="138"/>
    <x v="138"/>
    <n v="145540"/>
    <n v="0.8"/>
    <n v="16.600000000000001"/>
    <m/>
  </r>
  <r>
    <x v="435"/>
    <x v="139"/>
    <x v="139"/>
    <n v="186637"/>
    <n v="1.6"/>
    <n v="10.8"/>
    <m/>
  </r>
  <r>
    <x v="435"/>
    <x v="172"/>
    <x v="172"/>
    <n v="163810"/>
    <n v="2.8"/>
    <n v="12.2"/>
    <m/>
  </r>
  <r>
    <x v="435"/>
    <x v="173"/>
    <x v="173"/>
    <n v="182735"/>
    <n v="0.5"/>
    <n v="7.3"/>
    <m/>
  </r>
  <r>
    <x v="435"/>
    <x v="174"/>
    <x v="174"/>
    <n v="105923"/>
    <n v="2.4"/>
    <n v="32.5"/>
    <m/>
  </r>
  <r>
    <x v="435"/>
    <x v="176"/>
    <x v="176"/>
    <n v="119173"/>
    <n v="5.6"/>
    <n v="34.1"/>
    <m/>
  </r>
  <r>
    <x v="435"/>
    <x v="131"/>
    <x v="131"/>
    <n v="182661"/>
    <n v="1.8"/>
    <n v="7.6"/>
    <m/>
  </r>
  <r>
    <x v="435"/>
    <x v="132"/>
    <x v="132"/>
    <n v="108099"/>
    <n v="3.8"/>
    <n v="33.200000000000003"/>
    <m/>
  </r>
  <r>
    <x v="435"/>
    <x v="178"/>
    <x v="178"/>
    <n v="151346"/>
    <n v="3"/>
    <n v="16.899999999999999"/>
    <m/>
  </r>
  <r>
    <x v="435"/>
    <x v="179"/>
    <x v="179"/>
    <n v="85445"/>
    <n v="6.8"/>
    <n v="38.4"/>
    <m/>
  </r>
  <r>
    <x v="435"/>
    <x v="180"/>
    <x v="180"/>
    <n v="107399"/>
    <n v="-2.8"/>
    <n v="10.3"/>
    <m/>
  </r>
  <r>
    <x v="435"/>
    <x v="181"/>
    <x v="181"/>
    <n v="170664"/>
    <n v="2.7"/>
    <n v="14.6"/>
    <m/>
  </r>
  <r>
    <x v="435"/>
    <x v="182"/>
    <x v="182"/>
    <n v="141183"/>
    <n v="0.3"/>
    <n v="19.899999999999999"/>
    <m/>
  </r>
  <r>
    <x v="435"/>
    <x v="183"/>
    <x v="183"/>
    <n v="235894"/>
    <n v="0.7"/>
    <n v="4.0999999999999996"/>
    <m/>
  </r>
  <r>
    <x v="435"/>
    <x v="184"/>
    <x v="184"/>
    <n v="156922"/>
    <n v="2.2000000000000002"/>
    <n v="11.4"/>
    <m/>
  </r>
  <r>
    <x v="435"/>
    <x v="185"/>
    <x v="185"/>
    <n v="178022"/>
    <n v="-0.4"/>
    <n v="15.7"/>
    <m/>
  </r>
  <r>
    <x v="435"/>
    <x v="186"/>
    <x v="186"/>
    <n v="205231"/>
    <n v="1.9"/>
    <n v="7.7"/>
    <m/>
  </r>
  <r>
    <x v="435"/>
    <x v="259"/>
    <x v="259"/>
    <n v="128310"/>
    <n v="0.7"/>
    <n v="13.1"/>
    <m/>
  </r>
  <r>
    <x v="435"/>
    <x v="166"/>
    <x v="166"/>
    <n v="120106"/>
    <n v="0.5"/>
    <n v="12.4"/>
    <m/>
  </r>
  <r>
    <x v="435"/>
    <x v="254"/>
    <x v="254"/>
    <n v="126113"/>
    <n v="2.4"/>
    <n v="14.8"/>
    <m/>
  </r>
  <r>
    <x v="435"/>
    <x v="140"/>
    <x v="140"/>
    <n v="173386"/>
    <n v="0.7"/>
    <n v="11.3"/>
    <m/>
  </r>
  <r>
    <x v="435"/>
    <x v="141"/>
    <x v="141"/>
    <n v="110829"/>
    <n v="1.8"/>
    <n v="20.2"/>
    <m/>
  </r>
  <r>
    <x v="435"/>
    <x v="142"/>
    <x v="142"/>
    <n v="264412"/>
    <n v="1.1000000000000001"/>
    <n v="7.4"/>
    <m/>
  </r>
  <r>
    <x v="435"/>
    <x v="143"/>
    <x v="143"/>
    <n v="175550"/>
    <n v="3.3"/>
    <n v="13"/>
    <m/>
  </r>
  <r>
    <x v="435"/>
    <x v="144"/>
    <x v="144"/>
    <n v="156668"/>
    <n v="2"/>
    <n v="7.8"/>
    <m/>
  </r>
  <r>
    <x v="435"/>
    <x v="161"/>
    <x v="161"/>
    <n v="164930"/>
    <n v="2.8"/>
    <n v="19.100000000000001"/>
    <m/>
  </r>
  <r>
    <x v="435"/>
    <x v="162"/>
    <x v="162"/>
    <n v="173606"/>
    <n v="0.3"/>
    <n v="8.4"/>
    <m/>
  </r>
  <r>
    <x v="435"/>
    <x v="163"/>
    <x v="163"/>
    <n v="122407"/>
    <n v="3.5"/>
    <n v="15.8"/>
    <m/>
  </r>
  <r>
    <x v="435"/>
    <x v="164"/>
    <x v="164"/>
    <n v="153218"/>
    <n v="0.3"/>
    <n v="12.6"/>
    <m/>
  </r>
  <r>
    <x v="435"/>
    <x v="165"/>
    <x v="165"/>
    <n v="152050"/>
    <n v="3.6"/>
    <n v="21.6"/>
    <m/>
  </r>
  <r>
    <x v="435"/>
    <x v="210"/>
    <x v="210"/>
    <n v="153316"/>
    <n v="0.5"/>
    <n v="8.4"/>
    <m/>
  </r>
  <r>
    <x v="435"/>
    <x v="211"/>
    <x v="211"/>
    <n v="196863"/>
    <n v="1.6"/>
    <n v="15.8"/>
    <m/>
  </r>
  <r>
    <x v="435"/>
    <x v="212"/>
    <x v="212"/>
    <n v="227890"/>
    <n v="1.8"/>
    <n v="9.4"/>
    <m/>
  </r>
  <r>
    <x v="435"/>
    <x v="213"/>
    <x v="213"/>
    <n v="226895"/>
    <n v="-1.2"/>
    <n v="9.8000000000000007"/>
    <m/>
  </r>
  <r>
    <x v="435"/>
    <x v="214"/>
    <x v="214"/>
    <n v="126234"/>
    <n v="2"/>
    <n v="21.3"/>
    <m/>
  </r>
  <r>
    <x v="435"/>
    <x v="215"/>
    <x v="215"/>
    <n v="117350"/>
    <n v="2.1"/>
    <n v="14.8"/>
    <m/>
  </r>
  <r>
    <x v="435"/>
    <x v="217"/>
    <x v="217"/>
    <n v="172272"/>
    <n v="0.8"/>
    <n v="7.4"/>
    <m/>
  </r>
  <r>
    <x v="435"/>
    <x v="218"/>
    <x v="218"/>
    <n v="329725"/>
    <n v="2.1"/>
    <n v="6.6"/>
    <m/>
  </r>
  <r>
    <x v="435"/>
    <x v="219"/>
    <x v="219"/>
    <n v="257039"/>
    <n v="0.7"/>
    <n v="5.3"/>
    <m/>
  </r>
  <r>
    <x v="435"/>
    <x v="220"/>
    <x v="220"/>
    <n v="263848"/>
    <n v="0.2"/>
    <n v="11.2"/>
    <m/>
  </r>
  <r>
    <x v="435"/>
    <x v="160"/>
    <x v="160"/>
    <n v="113842"/>
    <n v="1.6"/>
    <n v="21.3"/>
    <m/>
  </r>
  <r>
    <x v="435"/>
    <x v="208"/>
    <x v="208"/>
    <n v="182901"/>
    <n v="2"/>
    <n v="19.7"/>
    <m/>
  </r>
  <r>
    <x v="435"/>
    <x v="209"/>
    <x v="209"/>
    <n v="149929"/>
    <n v="0.1"/>
    <n v="18.899999999999999"/>
    <m/>
  </r>
  <r>
    <x v="435"/>
    <x v="112"/>
    <x v="112"/>
    <n v="112318"/>
    <n v="2.7"/>
    <n v="34.6"/>
    <m/>
  </r>
  <r>
    <x v="435"/>
    <x v="113"/>
    <x v="113"/>
    <n v="192695"/>
    <n v="0.4"/>
    <n v="8.6"/>
    <m/>
  </r>
  <r>
    <x v="435"/>
    <x v="114"/>
    <x v="114"/>
    <n v="166206"/>
    <n v="3"/>
    <n v="18.2"/>
    <m/>
  </r>
  <r>
    <x v="435"/>
    <x v="115"/>
    <x v="115"/>
    <n v="102585"/>
    <n v="0.2"/>
    <n v="20"/>
    <m/>
  </r>
  <r>
    <x v="435"/>
    <x v="116"/>
    <x v="116"/>
    <n v="192405"/>
    <n v="1.1000000000000001"/>
    <n v="7.5"/>
    <m/>
  </r>
  <r>
    <x v="435"/>
    <x v="117"/>
    <x v="117"/>
    <n v="195483"/>
    <n v="0.5"/>
    <n v="13.1"/>
    <m/>
  </r>
  <r>
    <x v="435"/>
    <x v="118"/>
    <x v="118"/>
    <n v="201114"/>
    <n v="2.7"/>
    <n v="19.3"/>
    <m/>
  </r>
  <r>
    <x v="435"/>
    <x v="119"/>
    <x v="119"/>
    <n v="95162"/>
    <n v="5.4"/>
    <n v="29.3"/>
    <m/>
  </r>
  <r>
    <x v="435"/>
    <x v="120"/>
    <x v="120"/>
    <n v="158603"/>
    <n v="2.6"/>
    <n v="11.7"/>
    <m/>
  </r>
  <r>
    <x v="435"/>
    <x v="121"/>
    <x v="121"/>
    <n v="174185"/>
    <n v="2.2000000000000002"/>
    <n v="21.1"/>
    <m/>
  </r>
  <r>
    <x v="435"/>
    <x v="122"/>
    <x v="122"/>
    <n v="166813"/>
    <n v="3.3"/>
    <n v="14.2"/>
    <m/>
  </r>
  <r>
    <x v="435"/>
    <x v="123"/>
    <x v="123"/>
    <n v="228321"/>
    <n v="2.4"/>
    <n v="10.5"/>
    <m/>
  </r>
  <r>
    <x v="435"/>
    <x v="149"/>
    <x v="149"/>
    <n v="235083"/>
    <n v="1.6"/>
    <n v="7.5"/>
    <m/>
  </r>
  <r>
    <x v="435"/>
    <x v="150"/>
    <x v="150"/>
    <n v="125843"/>
    <n v="3.7"/>
    <n v="14.9"/>
    <m/>
  </r>
  <r>
    <x v="435"/>
    <x v="151"/>
    <x v="151"/>
    <n v="162552"/>
    <n v="0.8"/>
    <n v="10"/>
    <m/>
  </r>
  <r>
    <x v="435"/>
    <x v="152"/>
    <x v="152"/>
    <n v="266779"/>
    <n v="0.7"/>
    <n v="8.4"/>
    <m/>
  </r>
  <r>
    <x v="435"/>
    <x v="153"/>
    <x v="153"/>
    <n v="129028"/>
    <n v="1.2"/>
    <n v="22.6"/>
    <m/>
  </r>
  <r>
    <x v="435"/>
    <x v="154"/>
    <x v="154"/>
    <n v="130639"/>
    <n v="2.5"/>
    <n v="19.2"/>
    <m/>
  </r>
  <r>
    <x v="435"/>
    <x v="155"/>
    <x v="155"/>
    <n v="234842"/>
    <n v="1.6"/>
    <n v="8.9"/>
    <m/>
  </r>
  <r>
    <x v="435"/>
    <x v="156"/>
    <x v="156"/>
    <n v="149500"/>
    <n v="0.7"/>
    <n v="10.7"/>
    <m/>
  </r>
  <r>
    <x v="435"/>
    <x v="158"/>
    <x v="158"/>
    <n v="126319"/>
    <n v="2.2999999999999998"/>
    <n v="12.1"/>
    <m/>
  </r>
  <r>
    <x v="435"/>
    <x v="159"/>
    <x v="159"/>
    <n v="139144"/>
    <n v="4.0999999999999996"/>
    <n v="19.600000000000001"/>
    <m/>
  </r>
  <r>
    <x v="435"/>
    <x v="175"/>
    <x v="175"/>
    <n v="233238"/>
    <n v="2.1"/>
    <n v="6.2"/>
    <m/>
  </r>
  <r>
    <x v="435"/>
    <x v="216"/>
    <x v="216"/>
    <n v="141619"/>
    <n v="2.9"/>
    <n v="14.7"/>
    <m/>
  </r>
  <r>
    <x v="435"/>
    <x v="256"/>
    <x v="256"/>
    <n v="155437"/>
    <n v="1.9"/>
    <n v="13.4"/>
    <m/>
  </r>
  <r>
    <x v="435"/>
    <x v="261"/>
    <x v="261"/>
    <n v="125971"/>
    <n v="4.0999999999999996"/>
    <n v="27.5"/>
    <m/>
  </r>
  <r>
    <x v="435"/>
    <x v="128"/>
    <x v="128"/>
    <n v="98100"/>
    <n v="3.3"/>
    <n v="25.7"/>
    <m/>
  </r>
  <r>
    <x v="435"/>
    <x v="157"/>
    <x v="157"/>
    <n v="61664"/>
    <n v="4.9000000000000004"/>
    <n v="44.3"/>
    <m/>
  </r>
  <r>
    <x v="435"/>
    <x v="253"/>
    <x v="253"/>
    <n v="151532"/>
    <n v="2.2000000000000002"/>
    <n v="21.5"/>
    <m/>
  </r>
  <r>
    <x v="435"/>
    <x v="299"/>
    <x v="299"/>
    <n v="88843"/>
    <n v="5"/>
    <n v="38.200000000000003"/>
    <m/>
  </r>
  <r>
    <x v="435"/>
    <x v="300"/>
    <x v="300"/>
    <n v="140493"/>
    <n v="1.9"/>
    <n v="23.2"/>
    <m/>
  </r>
  <r>
    <x v="435"/>
    <x v="281"/>
    <x v="281"/>
    <n v="104437"/>
    <n v="4.3"/>
    <n v="40.4"/>
    <m/>
  </r>
  <r>
    <x v="435"/>
    <x v="301"/>
    <x v="301"/>
    <n v="172531"/>
    <n v="1.7"/>
    <n v="8.5"/>
    <m/>
  </r>
  <r>
    <x v="435"/>
    <x v="302"/>
    <x v="302"/>
    <n v="129303"/>
    <n v="1.3"/>
    <n v="30.8"/>
    <m/>
  </r>
  <r>
    <x v="435"/>
    <x v="320"/>
    <x v="320"/>
    <n v="151945"/>
    <n v="3.2"/>
    <n v="20"/>
    <m/>
  </r>
  <r>
    <x v="435"/>
    <x v="321"/>
    <x v="321"/>
    <n v="143702"/>
    <n v="2.1"/>
    <n v="24.3"/>
    <m/>
  </r>
  <r>
    <x v="435"/>
    <x v="322"/>
    <x v="322"/>
    <n v="149937"/>
    <n v="2.7"/>
    <n v="13.7"/>
    <m/>
  </r>
  <r>
    <x v="435"/>
    <x v="323"/>
    <x v="323"/>
    <n v="114621"/>
    <n v="1.8"/>
    <n v="30.2"/>
    <m/>
  </r>
  <r>
    <x v="435"/>
    <x v="287"/>
    <x v="287"/>
    <n v="196015"/>
    <n v="1.4"/>
    <n v="11.1"/>
    <m/>
  </r>
  <r>
    <x v="435"/>
    <x v="329"/>
    <x v="329"/>
    <n v="155328"/>
    <n v="0.9"/>
    <n v="13.9"/>
    <m/>
  </r>
  <r>
    <x v="435"/>
    <x v="330"/>
    <x v="330"/>
    <n v="76893"/>
    <n v="3.9"/>
    <n v="44.9"/>
    <m/>
  </r>
  <r>
    <x v="435"/>
    <x v="331"/>
    <x v="331"/>
    <n v="95215"/>
    <n v="3.9"/>
    <n v="38"/>
    <m/>
  </r>
  <r>
    <x v="435"/>
    <x v="332"/>
    <x v="332"/>
    <n v="58872"/>
    <n v="1.2"/>
    <n v="50.5"/>
    <m/>
  </r>
  <r>
    <x v="435"/>
    <x v="333"/>
    <x v="333"/>
    <n v="197248"/>
    <n v="-0.4"/>
    <n v="5.0999999999999996"/>
    <m/>
  </r>
  <r>
    <x v="435"/>
    <x v="334"/>
    <x v="334"/>
    <n v="99884"/>
    <n v="7.8"/>
    <n v="40.700000000000003"/>
    <m/>
  </r>
  <r>
    <x v="435"/>
    <x v="335"/>
    <x v="335"/>
    <n v="191698"/>
    <n v="1.2"/>
    <n v="8.5"/>
    <m/>
  </r>
  <r>
    <x v="435"/>
    <x v="303"/>
    <x v="303"/>
    <n v="105592"/>
    <n v="2.2999999999999998"/>
    <n v="28.9"/>
    <m/>
  </r>
  <r>
    <x v="435"/>
    <x v="304"/>
    <x v="304"/>
    <n v="96277"/>
    <n v="3.5"/>
    <n v="31.8"/>
    <m/>
  </r>
  <r>
    <x v="435"/>
    <x v="314"/>
    <x v="314"/>
    <n v="119249"/>
    <n v="1.3"/>
    <n v="23.8"/>
    <m/>
  </r>
  <r>
    <x v="435"/>
    <x v="345"/>
    <x v="345"/>
    <n v="125393"/>
    <n v="3"/>
    <n v="32"/>
    <m/>
  </r>
  <r>
    <x v="435"/>
    <x v="336"/>
    <x v="336"/>
    <n v="243107"/>
    <n v="1.4"/>
    <n v="9.6999999999999993"/>
    <m/>
  </r>
  <r>
    <x v="435"/>
    <x v="348"/>
    <x v="348"/>
    <n v="82686"/>
    <n v="3.1"/>
    <n v="30.4"/>
    <m/>
  </r>
  <r>
    <x v="435"/>
    <x v="278"/>
    <x v="278"/>
    <n v="123844"/>
    <n v="2.1"/>
    <n v="29.7"/>
    <m/>
  </r>
  <r>
    <x v="435"/>
    <x v="279"/>
    <x v="279"/>
    <n v="153514"/>
    <n v="1.2"/>
    <n v="14.1"/>
    <m/>
  </r>
  <r>
    <x v="435"/>
    <x v="283"/>
    <x v="283"/>
    <n v="121670"/>
    <n v="2.2000000000000002"/>
    <n v="18.7"/>
    <m/>
  </r>
  <r>
    <x v="435"/>
    <x v="280"/>
    <x v="280"/>
    <n v="94514"/>
    <n v="6.7"/>
    <n v="34.6"/>
    <m/>
  </r>
  <r>
    <x v="435"/>
    <x v="277"/>
    <x v="277"/>
    <n v="188785"/>
    <n v="0.9"/>
    <n v="14.4"/>
    <m/>
  </r>
  <r>
    <x v="435"/>
    <x v="285"/>
    <x v="285"/>
    <n v="140842"/>
    <n v="1.7"/>
    <n v="13.7"/>
    <m/>
  </r>
  <r>
    <x v="435"/>
    <x v="309"/>
    <x v="309"/>
    <n v="112450"/>
    <n v="4"/>
    <n v="27.9"/>
    <m/>
  </r>
  <r>
    <x v="435"/>
    <x v="344"/>
    <x v="344"/>
    <n v="188298"/>
    <n v="0.3"/>
    <n v="13.9"/>
    <m/>
  </r>
  <r>
    <x v="435"/>
    <x v="286"/>
    <x v="286"/>
    <n v="60178"/>
    <n v="3.1"/>
    <n v="27.8"/>
    <m/>
  </r>
  <r>
    <x v="435"/>
    <x v="324"/>
    <x v="324"/>
    <n v="101738"/>
    <n v="2.5"/>
    <n v="12.9"/>
    <m/>
  </r>
  <r>
    <x v="435"/>
    <x v="325"/>
    <x v="325"/>
    <n v="120883"/>
    <n v="1.6"/>
    <n v="14.7"/>
    <m/>
  </r>
  <r>
    <x v="435"/>
    <x v="326"/>
    <x v="326"/>
    <n v="117835"/>
    <n v="3.6"/>
    <n v="23.8"/>
    <m/>
  </r>
  <r>
    <x v="435"/>
    <x v="296"/>
    <x v="296"/>
    <n v="112131"/>
    <n v="1.5"/>
    <n v="23.7"/>
    <m/>
  </r>
  <r>
    <x v="435"/>
    <x v="297"/>
    <x v="297"/>
    <n v="140265"/>
    <n v="1.2"/>
    <n v="9.4"/>
    <m/>
  </r>
  <r>
    <x v="435"/>
    <x v="298"/>
    <x v="298"/>
    <n v="61744"/>
    <n v="0.2"/>
    <n v="30.8"/>
    <m/>
  </r>
  <r>
    <x v="435"/>
    <x v="315"/>
    <x v="315"/>
    <n v="81727"/>
    <n v="4.5999999999999996"/>
    <n v="47.5"/>
    <m/>
  </r>
  <r>
    <x v="435"/>
    <x v="310"/>
    <x v="310"/>
    <n v="77405"/>
    <n v="2.2000000000000002"/>
    <n v="29.1"/>
    <m/>
  </r>
  <r>
    <x v="435"/>
    <x v="311"/>
    <x v="311"/>
    <n v="166656"/>
    <n v="2.4"/>
    <n v="22.9"/>
    <m/>
  </r>
  <r>
    <x v="435"/>
    <x v="312"/>
    <x v="312"/>
    <n v="119796"/>
    <n v="4.4000000000000004"/>
    <n v="36.6"/>
    <m/>
  </r>
  <r>
    <x v="435"/>
    <x v="313"/>
    <x v="313"/>
    <n v="144875"/>
    <n v="1.6"/>
    <n v="13.7"/>
    <m/>
  </r>
  <r>
    <x v="435"/>
    <x v="349"/>
    <x v="349"/>
    <n v="103566"/>
    <n v="2.8"/>
    <n v="31.8"/>
    <m/>
  </r>
  <r>
    <x v="435"/>
    <x v="350"/>
    <x v="350"/>
    <n v="160347"/>
    <n v="1.2"/>
    <n v="18.8"/>
    <m/>
  </r>
  <r>
    <x v="435"/>
    <x v="327"/>
    <x v="327"/>
    <n v="159433"/>
    <n v="0.8"/>
    <n v="23.2"/>
    <m/>
  </r>
  <r>
    <x v="435"/>
    <x v="337"/>
    <x v="337"/>
    <n v="179286"/>
    <n v="2.4"/>
    <n v="18.399999999999999"/>
    <m/>
  </r>
  <r>
    <x v="435"/>
    <x v="328"/>
    <x v="328"/>
    <n v="121704"/>
    <n v="4"/>
    <n v="28.7"/>
    <m/>
  </r>
  <r>
    <x v="435"/>
    <x v="355"/>
    <x v="355"/>
    <n v="124703"/>
    <n v="1.9"/>
    <n v="36.700000000000003"/>
    <m/>
  </r>
  <r>
    <x v="435"/>
    <x v="356"/>
    <x v="356"/>
    <n v="140940"/>
    <n v="1.7"/>
    <n v="15.3"/>
    <m/>
  </r>
  <r>
    <x v="435"/>
    <x v="357"/>
    <x v="357"/>
    <n v="127362"/>
    <n v="2.2000000000000002"/>
    <n v="22.1"/>
    <m/>
  </r>
  <r>
    <x v="435"/>
    <x v="358"/>
    <x v="358"/>
    <n v="177376"/>
    <n v="0.1"/>
    <n v="5.3"/>
    <m/>
  </r>
  <r>
    <x v="435"/>
    <x v="359"/>
    <x v="359"/>
    <n v="91914"/>
    <n v="4.2"/>
    <n v="39"/>
    <m/>
  </r>
  <r>
    <x v="435"/>
    <x v="276"/>
    <x v="276"/>
    <n v="68838"/>
    <n v="5"/>
    <n v="37.4"/>
    <m/>
  </r>
  <r>
    <x v="435"/>
    <x v="316"/>
    <x v="316"/>
    <n v="157237"/>
    <n v="2.2000000000000002"/>
    <n v="16"/>
    <m/>
  </r>
  <r>
    <x v="435"/>
    <x v="317"/>
    <x v="317"/>
    <n v="163470"/>
    <n v="1.6"/>
    <n v="26.7"/>
    <m/>
  </r>
  <r>
    <x v="435"/>
    <x v="318"/>
    <x v="318"/>
    <n v="72807"/>
    <n v="4.0999999999999996"/>
    <n v="39.9"/>
    <m/>
  </r>
  <r>
    <x v="435"/>
    <x v="319"/>
    <x v="319"/>
    <n v="117603"/>
    <n v="1.4"/>
    <n v="26"/>
    <m/>
  </r>
  <r>
    <x v="435"/>
    <x v="282"/>
    <x v="282"/>
    <n v="141043"/>
    <n v="1.3"/>
    <n v="6.5"/>
    <m/>
  </r>
  <r>
    <x v="435"/>
    <x v="291"/>
    <x v="291"/>
    <n v="118384"/>
    <n v="2.8"/>
    <n v="19.7"/>
    <m/>
  </r>
  <r>
    <x v="435"/>
    <x v="292"/>
    <x v="292"/>
    <n v="154690"/>
    <n v="1.2"/>
    <n v="11.4"/>
    <m/>
  </r>
  <r>
    <x v="435"/>
    <x v="293"/>
    <x v="293"/>
    <n v="141531"/>
    <n v="2.8"/>
    <n v="19.5"/>
    <m/>
  </r>
  <r>
    <x v="435"/>
    <x v="294"/>
    <x v="294"/>
    <n v="98335"/>
    <n v="2.1"/>
    <n v="34.200000000000003"/>
    <m/>
  </r>
  <r>
    <x v="435"/>
    <x v="341"/>
    <x v="341"/>
    <n v="102986"/>
    <n v="2.4"/>
    <n v="38.1"/>
    <m/>
  </r>
  <r>
    <x v="435"/>
    <x v="342"/>
    <x v="342"/>
    <n v="74651"/>
    <n v="4.5999999999999996"/>
    <n v="45.5"/>
    <m/>
  </r>
  <r>
    <x v="435"/>
    <x v="340"/>
    <x v="340"/>
    <n v="160290"/>
    <n v="2.4"/>
    <n v="11.3"/>
    <m/>
  </r>
  <r>
    <x v="435"/>
    <x v="353"/>
    <x v="353"/>
    <n v="138237"/>
    <n v="1.3"/>
    <n v="8.3000000000000007"/>
    <m/>
  </r>
  <r>
    <x v="435"/>
    <x v="354"/>
    <x v="354"/>
    <n v="156841"/>
    <n v="0.4"/>
    <n v="15.9"/>
    <m/>
  </r>
  <r>
    <x v="435"/>
    <x v="338"/>
    <x v="338"/>
    <n v="155356"/>
    <n v="3.1"/>
    <n v="19.2"/>
    <m/>
  </r>
  <r>
    <x v="435"/>
    <x v="284"/>
    <x v="284"/>
    <n v="167689"/>
    <n v="1.3"/>
    <n v="10.9"/>
    <m/>
  </r>
  <r>
    <x v="435"/>
    <x v="339"/>
    <x v="339"/>
    <n v="159574"/>
    <n v="2.7"/>
    <n v="17.5"/>
    <m/>
  </r>
  <r>
    <x v="435"/>
    <x v="288"/>
    <x v="288"/>
    <n v="186316"/>
    <n v="2"/>
    <n v="12.6"/>
    <m/>
  </r>
  <r>
    <x v="435"/>
    <x v="289"/>
    <x v="289"/>
    <n v="278305"/>
    <n v="0.8"/>
    <n v="2.5"/>
    <m/>
  </r>
  <r>
    <x v="435"/>
    <x v="290"/>
    <x v="290"/>
    <n v="238572"/>
    <n v="2"/>
    <n v="6.6"/>
    <m/>
  </r>
  <r>
    <x v="435"/>
    <x v="351"/>
    <x v="351"/>
    <n v="116250"/>
    <n v="1.3"/>
    <n v="26.2"/>
    <m/>
  </r>
  <r>
    <x v="435"/>
    <x v="352"/>
    <x v="352"/>
    <n v="156685"/>
    <n v="1.3"/>
    <n v="15.7"/>
    <m/>
  </r>
  <r>
    <x v="435"/>
    <x v="295"/>
    <x v="295"/>
    <n v="144157"/>
    <n v="1.4"/>
    <n v="24.3"/>
    <m/>
  </r>
  <r>
    <x v="435"/>
    <x v="346"/>
    <x v="346"/>
    <n v="134115"/>
    <n v="4.3"/>
    <n v="24.9"/>
    <m/>
  </r>
  <r>
    <x v="435"/>
    <x v="347"/>
    <x v="347"/>
    <n v="201098"/>
    <n v="1.3"/>
    <n v="4.5999999999999996"/>
    <m/>
  </r>
  <r>
    <x v="435"/>
    <x v="343"/>
    <x v="343"/>
    <n v="110694"/>
    <n v="4.7"/>
    <n v="41"/>
    <m/>
  </r>
  <r>
    <x v="435"/>
    <x v="305"/>
    <x v="305"/>
    <n v="119887"/>
    <n v="2.7"/>
    <n v="30.5"/>
    <m/>
  </r>
  <r>
    <x v="435"/>
    <x v="306"/>
    <x v="306"/>
    <n v="169130"/>
    <n v="3"/>
    <n v="19.5"/>
    <m/>
  </r>
  <r>
    <x v="435"/>
    <x v="307"/>
    <x v="307"/>
    <n v="87741"/>
    <n v="3.9"/>
    <n v="36.700000000000003"/>
    <m/>
  </r>
  <r>
    <x v="435"/>
    <x v="308"/>
    <x v="308"/>
    <n v="103654"/>
    <n v="1.7"/>
    <n v="33"/>
    <m/>
  </r>
  <r>
    <x v="435"/>
    <x v="360"/>
    <x v="360"/>
    <n v="145401"/>
    <n v="2.1"/>
    <n v="19.100000000000001"/>
    <n v="143071"/>
  </r>
  <r>
    <x v="435"/>
    <x v="393"/>
    <x v="393"/>
    <n v="139186"/>
    <n v="2.2000000000000002"/>
    <m/>
    <n v="136431"/>
  </r>
  <r>
    <x v="435"/>
    <x v="9"/>
    <x v="9"/>
    <n v="137734"/>
    <n v="2.1"/>
    <n v="14.3"/>
    <m/>
  </r>
  <r>
    <x v="436"/>
    <x v="1"/>
    <x v="1"/>
    <n v="149891"/>
    <n v="1.3"/>
    <n v="18.600000000000001"/>
    <n v="147056"/>
  </r>
  <r>
    <x v="436"/>
    <x v="2"/>
    <x v="2"/>
    <n v="114414"/>
    <n v="2.9"/>
    <n v="32.5"/>
    <n v="110768"/>
  </r>
  <r>
    <x v="436"/>
    <x v="0"/>
    <x v="0"/>
    <n v="100404"/>
    <n v="2.4"/>
    <n v="11"/>
    <m/>
  </r>
  <r>
    <x v="436"/>
    <x v="3"/>
    <x v="3"/>
    <n v="91270"/>
    <n v="0"/>
    <n v="29.8"/>
    <n v="87504"/>
  </r>
  <r>
    <x v="436"/>
    <x v="14"/>
    <x v="14"/>
    <n v="231748"/>
    <n v="1"/>
    <n v="9.6999999999999993"/>
    <m/>
  </r>
  <r>
    <x v="436"/>
    <x v="13"/>
    <x v="13"/>
    <n v="281667"/>
    <n v="1.3"/>
    <n v="10.5"/>
    <m/>
  </r>
  <r>
    <x v="436"/>
    <x v="390"/>
    <x v="390"/>
    <n v="65430"/>
    <n v="0"/>
    <m/>
    <m/>
  </r>
  <r>
    <x v="436"/>
    <x v="391"/>
    <x v="391"/>
    <n v="93644"/>
    <n v="0.4"/>
    <m/>
    <m/>
  </r>
  <r>
    <x v="436"/>
    <x v="8"/>
    <x v="8"/>
    <n v="135007"/>
    <n v="1.5"/>
    <n v="20"/>
    <n v="132664"/>
  </r>
  <r>
    <x v="436"/>
    <x v="392"/>
    <x v="392"/>
    <n v="129558"/>
    <n v="-2"/>
    <m/>
    <m/>
  </r>
  <r>
    <x v="436"/>
    <x v="361"/>
    <x v="361"/>
    <n v="80855"/>
    <n v="4.2"/>
    <m/>
    <m/>
  </r>
  <r>
    <x v="436"/>
    <x v="362"/>
    <x v="362"/>
    <n v="63021"/>
    <n v="-1.3"/>
    <m/>
    <m/>
  </r>
  <r>
    <x v="436"/>
    <x v="4"/>
    <x v="4"/>
    <n v="251404"/>
    <n v="0.4"/>
    <n v="10.4"/>
    <n v="248319"/>
  </r>
  <r>
    <x v="436"/>
    <x v="366"/>
    <x v="366"/>
    <n v="69684"/>
    <n v="8.1"/>
    <m/>
    <m/>
  </r>
  <r>
    <x v="436"/>
    <x v="368"/>
    <x v="368"/>
    <n v="99438"/>
    <n v="1.5"/>
    <m/>
    <m/>
  </r>
  <r>
    <x v="436"/>
    <x v="10"/>
    <x v="10"/>
    <n v="199744"/>
    <n v="1.8"/>
    <n v="11.5"/>
    <n v="197600"/>
  </r>
  <r>
    <x v="436"/>
    <x v="378"/>
    <x v="378"/>
    <n v="81899"/>
    <n v="2.6"/>
    <m/>
    <m/>
  </r>
  <r>
    <x v="436"/>
    <x v="363"/>
    <x v="363"/>
    <n v="101315"/>
    <n v="5.0999999999999996"/>
    <m/>
    <m/>
  </r>
  <r>
    <x v="436"/>
    <x v="364"/>
    <x v="364"/>
    <n v="77936"/>
    <n v="3.1"/>
    <m/>
    <m/>
  </r>
  <r>
    <x v="436"/>
    <x v="365"/>
    <x v="365"/>
    <n v="88696"/>
    <n v="6.3"/>
    <m/>
    <m/>
  </r>
  <r>
    <x v="436"/>
    <x v="388"/>
    <x v="388"/>
    <n v="103277"/>
    <n v="4.7"/>
    <m/>
    <m/>
  </r>
  <r>
    <x v="436"/>
    <x v="11"/>
    <x v="11"/>
    <n v="172751"/>
    <n v="1.4"/>
    <n v="13.2"/>
    <n v="170695"/>
  </r>
  <r>
    <x v="436"/>
    <x v="386"/>
    <x v="386"/>
    <n v="71639"/>
    <n v="4.3"/>
    <m/>
    <m/>
  </r>
  <r>
    <x v="436"/>
    <x v="371"/>
    <x v="371"/>
    <n v="79731"/>
    <n v="4.9000000000000004"/>
    <m/>
    <m/>
  </r>
  <r>
    <x v="436"/>
    <x v="385"/>
    <x v="385"/>
    <n v="68101"/>
    <n v="-2.4"/>
    <m/>
    <m/>
  </r>
  <r>
    <x v="436"/>
    <x v="15"/>
    <x v="15"/>
    <n v="109018"/>
    <n v="1.1000000000000001"/>
    <n v="30.9"/>
    <n v="106429"/>
  </r>
  <r>
    <x v="436"/>
    <x v="387"/>
    <x v="387"/>
    <n v="62097"/>
    <n v="7"/>
    <m/>
    <m/>
  </r>
  <r>
    <x v="436"/>
    <x v="12"/>
    <x v="12"/>
    <n v="105680"/>
    <n v="1.5"/>
    <n v="32.4"/>
    <n v="103081"/>
  </r>
  <r>
    <x v="436"/>
    <x v="369"/>
    <x v="369"/>
    <n v="111147"/>
    <n v="4"/>
    <m/>
    <m/>
  </r>
  <r>
    <x v="436"/>
    <x v="389"/>
    <x v="389"/>
    <n v="71782"/>
    <n v="7.3"/>
    <m/>
    <m/>
  </r>
  <r>
    <x v="436"/>
    <x v="367"/>
    <x v="367"/>
    <n v="88404"/>
    <n v="6.4"/>
    <m/>
    <m/>
  </r>
  <r>
    <x v="436"/>
    <x v="376"/>
    <x v="376"/>
    <n v="53727"/>
    <n v="9.3000000000000007"/>
    <m/>
    <m/>
  </r>
  <r>
    <x v="436"/>
    <x v="377"/>
    <x v="377"/>
    <n v="93584"/>
    <n v="-1.3"/>
    <m/>
    <m/>
  </r>
  <r>
    <x v="436"/>
    <x v="7"/>
    <x v="7"/>
    <n v="170200"/>
    <n v="0.5"/>
    <n v="16.2"/>
    <n v="167981"/>
  </r>
  <r>
    <x v="436"/>
    <x v="372"/>
    <x v="372"/>
    <n v="90303"/>
    <n v="3.2"/>
    <m/>
    <m/>
  </r>
  <r>
    <x v="436"/>
    <x v="373"/>
    <x v="373"/>
    <n v="69035"/>
    <n v="7.5"/>
    <m/>
    <m/>
  </r>
  <r>
    <x v="436"/>
    <x v="374"/>
    <x v="374"/>
    <n v="132275"/>
    <n v="1.4"/>
    <m/>
    <m/>
  </r>
  <r>
    <x v="436"/>
    <x v="375"/>
    <x v="375"/>
    <n v="131293"/>
    <n v="-1.6"/>
    <m/>
    <m/>
  </r>
  <r>
    <x v="436"/>
    <x v="380"/>
    <x v="380"/>
    <n v="94921"/>
    <n v="1.8"/>
    <m/>
    <m/>
  </r>
  <r>
    <x v="436"/>
    <x v="381"/>
    <x v="381"/>
    <n v="66841"/>
    <n v="1.1000000000000001"/>
    <m/>
    <m/>
  </r>
  <r>
    <x v="436"/>
    <x v="382"/>
    <x v="382"/>
    <n v="146217"/>
    <n v="0.2"/>
    <m/>
    <m/>
  </r>
  <r>
    <x v="436"/>
    <x v="383"/>
    <x v="383"/>
    <n v="93788"/>
    <n v="0.2"/>
    <m/>
    <m/>
  </r>
  <r>
    <x v="436"/>
    <x v="384"/>
    <x v="384"/>
    <n v="69301"/>
    <n v="0.1"/>
    <m/>
    <m/>
  </r>
  <r>
    <x v="436"/>
    <x v="379"/>
    <x v="379"/>
    <n v="77268"/>
    <n v="2.2999999999999998"/>
    <m/>
    <m/>
  </r>
  <r>
    <x v="436"/>
    <x v="370"/>
    <x v="370"/>
    <n v="145845"/>
    <n v="0.2"/>
    <m/>
    <m/>
  </r>
  <r>
    <x v="436"/>
    <x v="6"/>
    <x v="6"/>
    <n v="110237"/>
    <n v="1.9"/>
    <n v="28"/>
    <n v="108388"/>
  </r>
  <r>
    <x v="436"/>
    <x v="5"/>
    <x v="5"/>
    <n v="131101"/>
    <n v="1.9"/>
    <n v="18.8"/>
    <n v="128387"/>
  </r>
  <r>
    <x v="436"/>
    <x v="18"/>
    <x v="18"/>
    <n v="113137"/>
    <n v="3.5"/>
    <n v="31.5"/>
    <m/>
  </r>
  <r>
    <x v="436"/>
    <x v="17"/>
    <x v="17"/>
    <n v="105765"/>
    <n v="2.8"/>
    <n v="41.2"/>
    <m/>
  </r>
  <r>
    <x v="436"/>
    <x v="16"/>
    <x v="16"/>
    <n v="100623"/>
    <n v="3.4"/>
    <n v="30.2"/>
    <m/>
  </r>
  <r>
    <x v="436"/>
    <x v="20"/>
    <x v="20"/>
    <n v="105268"/>
    <n v="2.6"/>
    <n v="27.5"/>
    <m/>
  </r>
  <r>
    <x v="436"/>
    <x v="19"/>
    <x v="19"/>
    <n v="122135"/>
    <n v="1.9"/>
    <n v="19.7"/>
    <m/>
  </r>
  <r>
    <x v="436"/>
    <x v="21"/>
    <x v="21"/>
    <n v="98368"/>
    <n v="2"/>
    <n v="33.299999999999997"/>
    <m/>
  </r>
  <r>
    <x v="436"/>
    <x v="34"/>
    <x v="34"/>
    <n v="183153"/>
    <n v="1.4"/>
    <n v="12.5"/>
    <m/>
  </r>
  <r>
    <x v="436"/>
    <x v="22"/>
    <x v="22"/>
    <n v="124457"/>
    <n v="2.6"/>
    <n v="20.399999999999999"/>
    <m/>
  </r>
  <r>
    <x v="436"/>
    <x v="23"/>
    <x v="23"/>
    <n v="213031"/>
    <n v="1.1000000000000001"/>
    <n v="8.3000000000000007"/>
    <m/>
  </r>
  <r>
    <x v="436"/>
    <x v="30"/>
    <x v="30"/>
    <n v="154262"/>
    <n v="1.7"/>
    <n v="16.8"/>
    <m/>
  </r>
  <r>
    <x v="436"/>
    <x v="29"/>
    <x v="29"/>
    <n v="259526"/>
    <n v="1.4"/>
    <n v="6"/>
    <m/>
  </r>
  <r>
    <x v="436"/>
    <x v="39"/>
    <x v="39"/>
    <n v="166727"/>
    <n v="2.6"/>
    <n v="13.1"/>
    <m/>
  </r>
  <r>
    <x v="436"/>
    <x v="32"/>
    <x v="32"/>
    <n v="143153"/>
    <n v="2"/>
    <n v="16.5"/>
    <m/>
  </r>
  <r>
    <x v="436"/>
    <x v="41"/>
    <x v="41"/>
    <n v="101987"/>
    <n v="1.6"/>
    <n v="32.700000000000003"/>
    <m/>
  </r>
  <r>
    <x v="436"/>
    <x v="42"/>
    <x v="42"/>
    <n v="151641"/>
    <n v="1.8"/>
    <n v="17.2"/>
    <m/>
  </r>
  <r>
    <x v="436"/>
    <x v="40"/>
    <x v="40"/>
    <n v="125027"/>
    <n v="2"/>
    <n v="19.8"/>
    <m/>
  </r>
  <r>
    <x v="436"/>
    <x v="31"/>
    <x v="31"/>
    <n v="131982"/>
    <n v="2.2999999999999998"/>
    <n v="21.2"/>
    <m/>
  </r>
  <r>
    <x v="436"/>
    <x v="25"/>
    <x v="25"/>
    <n v="162119"/>
    <n v="2"/>
    <n v="16.899999999999999"/>
    <m/>
  </r>
  <r>
    <x v="436"/>
    <x v="37"/>
    <x v="37"/>
    <n v="122626"/>
    <n v="2.2000000000000002"/>
    <n v="22.5"/>
    <m/>
  </r>
  <r>
    <x v="436"/>
    <x v="28"/>
    <x v="28"/>
    <n v="182737"/>
    <n v="1.7"/>
    <n v="19.2"/>
    <m/>
  </r>
  <r>
    <x v="436"/>
    <x v="27"/>
    <x v="27"/>
    <n v="174576"/>
    <n v="2.1"/>
    <n v="13.6"/>
    <m/>
  </r>
  <r>
    <x v="436"/>
    <x v="36"/>
    <x v="36"/>
    <n v="225914"/>
    <n v="1.3"/>
    <n v="9.9"/>
    <m/>
  </r>
  <r>
    <x v="436"/>
    <x v="38"/>
    <x v="38"/>
    <n v="194213"/>
    <n v="1.8"/>
    <n v="10"/>
    <m/>
  </r>
  <r>
    <x v="436"/>
    <x v="35"/>
    <x v="35"/>
    <n v="176388"/>
    <n v="0.7"/>
    <n v="13.1"/>
    <m/>
  </r>
  <r>
    <x v="436"/>
    <x v="33"/>
    <x v="33"/>
    <n v="167424"/>
    <n v="2.9"/>
    <n v="14.2"/>
    <m/>
  </r>
  <r>
    <x v="436"/>
    <x v="26"/>
    <x v="26"/>
    <n v="164328"/>
    <n v="2.2999999999999998"/>
    <n v="19"/>
    <m/>
  </r>
  <r>
    <x v="436"/>
    <x v="24"/>
    <x v="24"/>
    <n v="201692"/>
    <n v="2.5"/>
    <n v="10.1"/>
    <m/>
  </r>
  <r>
    <x v="436"/>
    <x v="44"/>
    <x v="44"/>
    <n v="200436"/>
    <n v="0"/>
    <n v="10.4"/>
    <m/>
  </r>
  <r>
    <x v="436"/>
    <x v="43"/>
    <x v="43"/>
    <n v="247161"/>
    <n v="1.3"/>
    <n v="8.1999999999999993"/>
    <m/>
  </r>
  <r>
    <x v="436"/>
    <x v="48"/>
    <x v="48"/>
    <n v="262152"/>
    <n v="1.9"/>
    <n v="9.9"/>
    <m/>
  </r>
  <r>
    <x v="436"/>
    <x v="60"/>
    <x v="60"/>
    <n v="248345"/>
    <n v="0.4"/>
    <n v="7.8"/>
    <m/>
  </r>
  <r>
    <x v="436"/>
    <x v="61"/>
    <x v="61"/>
    <n v="292546"/>
    <n v="1.9"/>
    <n v="8.6999999999999993"/>
    <m/>
  </r>
  <r>
    <x v="436"/>
    <x v="62"/>
    <x v="62"/>
    <n v="592581"/>
    <n v="2.4"/>
    <n v="20.5"/>
    <m/>
  </r>
  <r>
    <x v="436"/>
    <x v="45"/>
    <x v="45"/>
    <n v="268572"/>
    <n v="1.2"/>
    <n v="9.6"/>
    <m/>
  </r>
  <r>
    <x v="436"/>
    <x v="52"/>
    <x v="52"/>
    <n v="201285"/>
    <n v="1.2"/>
    <n v="9.9"/>
    <m/>
  </r>
  <r>
    <x v="436"/>
    <x v="53"/>
    <x v="53"/>
    <n v="226443"/>
    <n v="3"/>
    <n v="8.3000000000000007"/>
    <m/>
  </r>
  <r>
    <x v="436"/>
    <x v="54"/>
    <x v="54"/>
    <n v="371300"/>
    <n v="0.7"/>
    <n v="11.2"/>
    <m/>
  </r>
  <r>
    <x v="436"/>
    <x v="75"/>
    <x v="75"/>
    <n v="260678"/>
    <n v="2"/>
    <n v="8.5"/>
    <m/>
  </r>
  <r>
    <x v="436"/>
    <x v="55"/>
    <x v="55"/>
    <n v="265586"/>
    <n v="0.7"/>
    <n v="11.4"/>
    <m/>
  </r>
  <r>
    <x v="436"/>
    <x v="58"/>
    <x v="58"/>
    <n v="199814"/>
    <n v="0.2"/>
    <n v="9.8000000000000007"/>
    <m/>
  </r>
  <r>
    <x v="436"/>
    <x v="59"/>
    <x v="59"/>
    <n v="225392"/>
    <n v="1.4"/>
    <n v="7.2"/>
    <m/>
  </r>
  <r>
    <x v="436"/>
    <x v="49"/>
    <x v="49"/>
    <n v="165106"/>
    <n v="0.9"/>
    <n v="12.5"/>
    <m/>
  </r>
  <r>
    <x v="436"/>
    <x v="50"/>
    <x v="50"/>
    <n v="293510"/>
    <n v="0"/>
    <n v="8.6"/>
    <m/>
  </r>
  <r>
    <x v="436"/>
    <x v="69"/>
    <x v="69"/>
    <n v="223240"/>
    <n v="0.4"/>
    <n v="8.6999999999999993"/>
    <m/>
  </r>
  <r>
    <x v="436"/>
    <x v="67"/>
    <x v="67"/>
    <n v="211030"/>
    <n v="1.3"/>
    <n v="9.6"/>
    <m/>
  </r>
  <r>
    <x v="436"/>
    <x v="65"/>
    <x v="65"/>
    <n v="263252"/>
    <n v="0.9"/>
    <n v="11.4"/>
    <m/>
  </r>
  <r>
    <x v="436"/>
    <x v="66"/>
    <x v="66"/>
    <n v="241388"/>
    <n v="1.8"/>
    <n v="9.6"/>
    <m/>
  </r>
  <r>
    <x v="436"/>
    <x v="51"/>
    <x v="51"/>
    <n v="366595"/>
    <n v="0.4"/>
    <n v="9.6"/>
    <m/>
  </r>
  <r>
    <x v="436"/>
    <x v="63"/>
    <x v="63"/>
    <n v="198901"/>
    <n v="2.2999999999999998"/>
    <n v="13.2"/>
    <m/>
  </r>
  <r>
    <x v="436"/>
    <x v="46"/>
    <x v="46"/>
    <n v="247224"/>
    <n v="3.3"/>
    <n v="13.4"/>
    <m/>
  </r>
  <r>
    <x v="436"/>
    <x v="47"/>
    <x v="47"/>
    <n v="196356"/>
    <n v="0"/>
    <n v="7.8"/>
    <m/>
  </r>
  <r>
    <x v="436"/>
    <x v="71"/>
    <x v="71"/>
    <n v="252356"/>
    <n v="-0.1"/>
    <n v="8.1999999999999993"/>
    <m/>
  </r>
  <r>
    <x v="436"/>
    <x v="74"/>
    <x v="74"/>
    <n v="183345"/>
    <n v="1.3"/>
    <n v="8.5"/>
    <m/>
  </r>
  <r>
    <x v="436"/>
    <x v="64"/>
    <x v="64"/>
    <n v="303395"/>
    <n v="3"/>
    <n v="25.1"/>
    <m/>
  </r>
  <r>
    <x v="436"/>
    <x v="56"/>
    <x v="56"/>
    <n v="411552"/>
    <n v="-1.2"/>
    <n v="9.3000000000000007"/>
    <m/>
  </r>
  <r>
    <x v="436"/>
    <x v="72"/>
    <x v="72"/>
    <n v="222759"/>
    <n v="1.5"/>
    <n v="9.9"/>
    <m/>
  </r>
  <r>
    <x v="436"/>
    <x v="73"/>
    <x v="73"/>
    <n v="349600"/>
    <n v="1.5"/>
    <n v="10.5"/>
    <m/>
  </r>
  <r>
    <x v="436"/>
    <x v="68"/>
    <x v="68"/>
    <n v="265911"/>
    <n v="0.9"/>
    <n v="12.3"/>
    <m/>
  </r>
  <r>
    <x v="436"/>
    <x v="57"/>
    <x v="57"/>
    <n v="204598"/>
    <n v="0.8"/>
    <n v="8.1"/>
    <m/>
  </r>
  <r>
    <x v="436"/>
    <x v="70"/>
    <x v="70"/>
    <n v="326125"/>
    <n v="1.3"/>
    <n v="10.6"/>
    <m/>
  </r>
  <r>
    <x v="436"/>
    <x v="111"/>
    <x v="111"/>
    <n v="106316"/>
    <n v="2.7"/>
    <n v="23.6"/>
    <m/>
  </r>
  <r>
    <x v="436"/>
    <x v="78"/>
    <x v="78"/>
    <n v="113286"/>
    <n v="2.6"/>
    <n v="24.3"/>
    <m/>
  </r>
  <r>
    <x v="436"/>
    <x v="110"/>
    <x v="110"/>
    <n v="95859"/>
    <n v="3.1"/>
    <n v="30.9"/>
    <m/>
  </r>
  <r>
    <x v="436"/>
    <x v="87"/>
    <x v="87"/>
    <n v="106488"/>
    <n v="3.2"/>
    <n v="32"/>
    <m/>
  </r>
  <r>
    <x v="436"/>
    <x v="79"/>
    <x v="79"/>
    <n v="106591"/>
    <n v="1.9"/>
    <n v="26.1"/>
    <m/>
  </r>
  <r>
    <x v="436"/>
    <x v="80"/>
    <x v="80"/>
    <n v="99979"/>
    <n v="2"/>
    <n v="41.1"/>
    <m/>
  </r>
  <r>
    <x v="436"/>
    <x v="93"/>
    <x v="93"/>
    <n v="92258"/>
    <n v="4.0999999999999996"/>
    <n v="31.1"/>
    <m/>
  </r>
  <r>
    <x v="436"/>
    <x v="94"/>
    <x v="94"/>
    <n v="99939"/>
    <n v="1.4"/>
    <n v="24"/>
    <m/>
  </r>
  <r>
    <x v="436"/>
    <x v="103"/>
    <x v="103"/>
    <n v="120699"/>
    <n v="3"/>
    <n v="32.200000000000003"/>
    <m/>
  </r>
  <r>
    <x v="436"/>
    <x v="107"/>
    <x v="107"/>
    <n v="84286"/>
    <n v="3.7"/>
    <n v="36.4"/>
    <m/>
  </r>
  <r>
    <x v="436"/>
    <x v="109"/>
    <x v="109"/>
    <n v="89888"/>
    <n v="3.3"/>
    <n v="32.9"/>
    <m/>
  </r>
  <r>
    <x v="436"/>
    <x v="98"/>
    <x v="98"/>
    <n v="148868"/>
    <n v="2.7"/>
    <n v="22.1"/>
    <m/>
  </r>
  <r>
    <x v="436"/>
    <x v="99"/>
    <x v="99"/>
    <n v="96746"/>
    <n v="2.4"/>
    <n v="33"/>
    <m/>
  </r>
  <r>
    <x v="436"/>
    <x v="100"/>
    <x v="100"/>
    <n v="93908"/>
    <n v="1.6"/>
    <n v="27.5"/>
    <m/>
  </r>
  <r>
    <x v="436"/>
    <x v="91"/>
    <x v="91"/>
    <n v="86645"/>
    <n v="3.2"/>
    <n v="33.6"/>
    <m/>
  </r>
  <r>
    <x v="436"/>
    <x v="84"/>
    <x v="84"/>
    <n v="109813"/>
    <n v="2.9"/>
    <n v="26.4"/>
    <m/>
  </r>
  <r>
    <x v="436"/>
    <x v="85"/>
    <x v="85"/>
    <n v="92688"/>
    <n v="3.3"/>
    <n v="35.6"/>
    <m/>
  </r>
  <r>
    <x v="436"/>
    <x v="88"/>
    <x v="88"/>
    <n v="140339"/>
    <n v="5.0999999999999996"/>
    <n v="29.9"/>
    <m/>
  </r>
  <r>
    <x v="436"/>
    <x v="81"/>
    <x v="81"/>
    <n v="127119"/>
    <n v="2.2999999999999998"/>
    <n v="23"/>
    <m/>
  </r>
  <r>
    <x v="436"/>
    <x v="82"/>
    <x v="82"/>
    <n v="91343"/>
    <n v="2.9"/>
    <n v="50.7"/>
    <m/>
  </r>
  <r>
    <x v="436"/>
    <x v="90"/>
    <x v="90"/>
    <n v="92358"/>
    <n v="5.2"/>
    <n v="33.5"/>
    <m/>
  </r>
  <r>
    <x v="436"/>
    <x v="95"/>
    <x v="95"/>
    <n v="124889"/>
    <n v="3"/>
    <n v="33.4"/>
    <m/>
  </r>
  <r>
    <x v="436"/>
    <x v="96"/>
    <x v="96"/>
    <n v="110578"/>
    <n v="1.6"/>
    <n v="28.8"/>
    <m/>
  </r>
  <r>
    <x v="436"/>
    <x v="97"/>
    <x v="97"/>
    <n v="182187"/>
    <n v="1.4"/>
    <n v="17.7"/>
    <m/>
  </r>
  <r>
    <x v="436"/>
    <x v="105"/>
    <x v="105"/>
    <n v="101439"/>
    <n v="4"/>
    <n v="29.9"/>
    <m/>
  </r>
  <r>
    <x v="436"/>
    <x v="106"/>
    <x v="106"/>
    <n v="93615"/>
    <n v="0.3"/>
    <n v="36.200000000000003"/>
    <m/>
  </r>
  <r>
    <x v="436"/>
    <x v="83"/>
    <x v="83"/>
    <n v="89224"/>
    <n v="1.6"/>
    <n v="40.6"/>
    <m/>
  </r>
  <r>
    <x v="436"/>
    <x v="89"/>
    <x v="89"/>
    <n v="125677"/>
    <n v="1.6"/>
    <n v="17"/>
    <m/>
  </r>
  <r>
    <x v="436"/>
    <x v="108"/>
    <x v="108"/>
    <n v="97696"/>
    <n v="5.0999999999999996"/>
    <n v="39.9"/>
    <m/>
  </r>
  <r>
    <x v="436"/>
    <x v="92"/>
    <x v="92"/>
    <n v="92669"/>
    <n v="3"/>
    <n v="28.4"/>
    <m/>
  </r>
  <r>
    <x v="436"/>
    <x v="77"/>
    <x v="77"/>
    <n v="121232"/>
    <n v="4.2"/>
    <n v="38.1"/>
    <m/>
  </r>
  <r>
    <x v="436"/>
    <x v="104"/>
    <x v="104"/>
    <n v="107132"/>
    <n v="2.2999999999999998"/>
    <n v="22.6"/>
    <m/>
  </r>
  <r>
    <x v="436"/>
    <x v="86"/>
    <x v="86"/>
    <n v="116284"/>
    <n v="2"/>
    <n v="22.9"/>
    <m/>
  </r>
  <r>
    <x v="436"/>
    <x v="101"/>
    <x v="101"/>
    <n v="96944"/>
    <n v="2.4"/>
    <n v="39.799999999999997"/>
    <m/>
  </r>
  <r>
    <x v="436"/>
    <x v="102"/>
    <x v="102"/>
    <n v="116063"/>
    <n v="3"/>
    <n v="17.100000000000001"/>
    <m/>
  </r>
  <r>
    <x v="436"/>
    <x v="76"/>
    <x v="76"/>
    <n v="165421"/>
    <n v="2.4"/>
    <n v="23.4"/>
    <m/>
  </r>
  <r>
    <x v="436"/>
    <x v="120"/>
    <x v="120"/>
    <n v="165933"/>
    <n v="4.5999999999999996"/>
    <n v="21.4"/>
    <m/>
  </r>
  <r>
    <x v="436"/>
    <x v="121"/>
    <x v="121"/>
    <n v="177368"/>
    <n v="1.8"/>
    <n v="21.4"/>
    <m/>
  </r>
  <r>
    <x v="436"/>
    <x v="122"/>
    <x v="122"/>
    <n v="171499"/>
    <n v="2.8"/>
    <n v="14.4"/>
    <m/>
  </r>
  <r>
    <x v="436"/>
    <x v="123"/>
    <x v="123"/>
    <n v="232450"/>
    <n v="1.8"/>
    <n v="10.199999999999999"/>
    <m/>
  </r>
  <r>
    <x v="436"/>
    <x v="164"/>
    <x v="164"/>
    <n v="156547"/>
    <n v="2.2000000000000002"/>
    <n v="13.1"/>
    <m/>
  </r>
  <r>
    <x v="436"/>
    <x v="165"/>
    <x v="165"/>
    <n v="155771"/>
    <n v="2.4"/>
    <n v="25"/>
    <m/>
  </r>
  <r>
    <x v="436"/>
    <x v="259"/>
    <x v="259"/>
    <n v="131290"/>
    <n v="2.2999999999999998"/>
    <n v="16.2"/>
    <m/>
  </r>
  <r>
    <x v="436"/>
    <x v="166"/>
    <x v="166"/>
    <n v="121945"/>
    <n v="1.5"/>
    <n v="13"/>
    <m/>
  </r>
  <r>
    <x v="436"/>
    <x v="254"/>
    <x v="254"/>
    <n v="129971"/>
    <n v="3.1"/>
    <n v="14.6"/>
    <m/>
  </r>
  <r>
    <x v="436"/>
    <x v="156"/>
    <x v="156"/>
    <n v="152612"/>
    <n v="2.1"/>
    <n v="13.4"/>
    <m/>
  </r>
  <r>
    <x v="436"/>
    <x v="157"/>
    <x v="157"/>
    <n v="63454"/>
    <n v="2.9"/>
    <n v="43.4"/>
    <m/>
  </r>
  <r>
    <x v="436"/>
    <x v="158"/>
    <x v="158"/>
    <n v="127900"/>
    <n v="1.3"/>
    <n v="13.1"/>
    <m/>
  </r>
  <r>
    <x v="436"/>
    <x v="159"/>
    <x v="159"/>
    <n v="139609"/>
    <n v="0.3"/>
    <n v="15.6"/>
    <m/>
  </r>
  <r>
    <x v="436"/>
    <x v="140"/>
    <x v="140"/>
    <n v="169684"/>
    <n v="-2.1"/>
    <n v="6.7"/>
    <m/>
  </r>
  <r>
    <x v="436"/>
    <x v="141"/>
    <x v="141"/>
    <n v="111968"/>
    <n v="1"/>
    <n v="18.600000000000001"/>
    <m/>
  </r>
  <r>
    <x v="436"/>
    <x v="142"/>
    <x v="142"/>
    <n v="268793"/>
    <n v="1.7"/>
    <n v="7.6"/>
    <m/>
  </r>
  <r>
    <x v="436"/>
    <x v="143"/>
    <x v="143"/>
    <n v="175769"/>
    <n v="0.1"/>
    <n v="13.6"/>
    <m/>
  </r>
  <r>
    <x v="436"/>
    <x v="144"/>
    <x v="144"/>
    <n v="159327"/>
    <n v="1.7"/>
    <n v="9.6"/>
    <m/>
  </r>
  <r>
    <x v="436"/>
    <x v="149"/>
    <x v="149"/>
    <n v="237937"/>
    <n v="1.2"/>
    <n v="11.7"/>
    <m/>
  </r>
  <r>
    <x v="436"/>
    <x v="150"/>
    <x v="150"/>
    <n v="130949"/>
    <n v="4.0999999999999996"/>
    <n v="18.7"/>
    <m/>
  </r>
  <r>
    <x v="436"/>
    <x v="151"/>
    <x v="151"/>
    <n v="164249"/>
    <n v="1"/>
    <n v="8.9"/>
    <m/>
  </r>
  <r>
    <x v="436"/>
    <x v="152"/>
    <x v="152"/>
    <n v="270299"/>
    <n v="1.3"/>
    <n v="8.8000000000000007"/>
    <m/>
  </r>
  <r>
    <x v="436"/>
    <x v="154"/>
    <x v="154"/>
    <n v="133800"/>
    <n v="2.4"/>
    <n v="19.3"/>
    <m/>
  </r>
  <r>
    <x v="436"/>
    <x v="195"/>
    <x v="195"/>
    <n v="215920"/>
    <n v="1.7"/>
    <n v="10.7"/>
    <m/>
  </r>
  <r>
    <x v="436"/>
    <x v="196"/>
    <x v="196"/>
    <n v="143062"/>
    <n v="1.3"/>
    <n v="13.3"/>
    <m/>
  </r>
  <r>
    <x v="436"/>
    <x v="197"/>
    <x v="197"/>
    <n v="217624"/>
    <n v="2.7"/>
    <n v="17.2"/>
    <m/>
  </r>
  <r>
    <x v="436"/>
    <x v="199"/>
    <x v="199"/>
    <n v="142526"/>
    <n v="3.3"/>
    <n v="18.5"/>
    <m/>
  </r>
  <r>
    <x v="436"/>
    <x v="200"/>
    <x v="200"/>
    <n v="163194"/>
    <n v="3.1"/>
    <n v="14.8"/>
    <m/>
  </r>
  <r>
    <x v="436"/>
    <x v="237"/>
    <x v="237"/>
    <n v="225869"/>
    <n v="-0.8"/>
    <n v="6.9"/>
    <m/>
  </r>
  <r>
    <x v="436"/>
    <x v="238"/>
    <x v="238"/>
    <n v="126169"/>
    <n v="0.6"/>
    <n v="27.2"/>
    <m/>
  </r>
  <r>
    <x v="436"/>
    <x v="239"/>
    <x v="239"/>
    <n v="164836"/>
    <n v="3.2"/>
    <n v="18.7"/>
    <m/>
  </r>
  <r>
    <x v="436"/>
    <x v="125"/>
    <x v="125"/>
    <n v="179571"/>
    <n v="2.2999999999999998"/>
    <n v="12.2"/>
    <m/>
  </r>
  <r>
    <x v="436"/>
    <x v="126"/>
    <x v="126"/>
    <n v="115481"/>
    <n v="1.9"/>
    <n v="19.3"/>
    <m/>
  </r>
  <r>
    <x v="436"/>
    <x v="127"/>
    <x v="127"/>
    <n v="183222"/>
    <n v="2.5"/>
    <n v="12.1"/>
    <m/>
  </r>
  <r>
    <x v="436"/>
    <x v="255"/>
    <x v="255"/>
    <n v="173466"/>
    <n v="-0.9"/>
    <n v="8.9"/>
    <m/>
  </r>
  <r>
    <x v="436"/>
    <x v="129"/>
    <x v="129"/>
    <n v="171102"/>
    <n v="2.5"/>
    <n v="20.3"/>
    <m/>
  </r>
  <r>
    <x v="436"/>
    <x v="155"/>
    <x v="155"/>
    <n v="236560"/>
    <n v="0.7"/>
    <n v="9.1"/>
    <m/>
  </r>
  <r>
    <x v="436"/>
    <x v="215"/>
    <x v="215"/>
    <n v="120677"/>
    <n v="2.8"/>
    <n v="13.9"/>
    <m/>
  </r>
  <r>
    <x v="436"/>
    <x v="216"/>
    <x v="216"/>
    <n v="144680"/>
    <n v="2.2000000000000002"/>
    <n v="14.6"/>
    <m/>
  </r>
  <r>
    <x v="436"/>
    <x v="217"/>
    <x v="217"/>
    <n v="176973"/>
    <n v="2.7"/>
    <n v="10.5"/>
    <m/>
  </r>
  <r>
    <x v="436"/>
    <x v="218"/>
    <x v="218"/>
    <n v="331347"/>
    <n v="0.5"/>
    <n v="6.6"/>
    <m/>
  </r>
  <r>
    <x v="436"/>
    <x v="219"/>
    <x v="219"/>
    <n v="261780"/>
    <n v="1.8"/>
    <n v="10.199999999999999"/>
    <m/>
  </r>
  <r>
    <x v="436"/>
    <x v="220"/>
    <x v="220"/>
    <n v="262430"/>
    <n v="-0.5"/>
    <n v="9.3000000000000007"/>
    <m/>
  </r>
  <r>
    <x v="436"/>
    <x v="160"/>
    <x v="160"/>
    <n v="116393"/>
    <n v="2.2000000000000002"/>
    <n v="19.5"/>
    <m/>
  </r>
  <r>
    <x v="436"/>
    <x v="161"/>
    <x v="161"/>
    <n v="165335"/>
    <n v="0.2"/>
    <n v="18.100000000000001"/>
    <m/>
  </r>
  <r>
    <x v="436"/>
    <x v="162"/>
    <x v="162"/>
    <n v="177996"/>
    <n v="2.5"/>
    <n v="9.1999999999999993"/>
    <m/>
  </r>
  <r>
    <x v="436"/>
    <x v="163"/>
    <x v="163"/>
    <n v="126449"/>
    <n v="3.3"/>
    <n v="21.2"/>
    <m/>
  </r>
  <r>
    <x v="436"/>
    <x v="228"/>
    <x v="228"/>
    <n v="200219"/>
    <n v="1"/>
    <n v="11.8"/>
    <m/>
  </r>
  <r>
    <x v="436"/>
    <x v="229"/>
    <x v="229"/>
    <n v="133486"/>
    <n v="1.7"/>
    <n v="17.899999999999999"/>
    <m/>
  </r>
  <r>
    <x v="436"/>
    <x v="230"/>
    <x v="230"/>
    <n v="162302"/>
    <n v="4"/>
    <n v="23.4"/>
    <m/>
  </r>
  <r>
    <x v="436"/>
    <x v="231"/>
    <x v="231"/>
    <n v="157067"/>
    <n v="2.2000000000000002"/>
    <n v="22.6"/>
    <m/>
  </r>
  <r>
    <x v="436"/>
    <x v="177"/>
    <x v="177"/>
    <n v="150781"/>
    <n v="-1.3"/>
    <n v="12.7"/>
    <m/>
  </r>
  <r>
    <x v="436"/>
    <x v="243"/>
    <x v="243"/>
    <n v="123065"/>
    <n v="2.2000000000000002"/>
    <n v="15"/>
    <m/>
  </r>
  <r>
    <x v="436"/>
    <x v="257"/>
    <x v="257"/>
    <n v="120964"/>
    <n v="0.4"/>
    <n v="25.7"/>
    <m/>
  </r>
  <r>
    <x v="436"/>
    <x v="244"/>
    <x v="244"/>
    <n v="146126"/>
    <n v="0.8"/>
    <n v="18.899999999999999"/>
    <m/>
  </r>
  <r>
    <x v="436"/>
    <x v="245"/>
    <x v="245"/>
    <n v="241197"/>
    <n v="0.7"/>
    <n v="9.6"/>
    <m/>
  </r>
  <r>
    <x v="436"/>
    <x v="246"/>
    <x v="246"/>
    <n v="55575"/>
    <n v="0.7"/>
    <n v="23.9"/>
    <m/>
  </r>
  <r>
    <x v="436"/>
    <x v="116"/>
    <x v="116"/>
    <n v="194530"/>
    <n v="1.1000000000000001"/>
    <n v="10.199999999999999"/>
    <m/>
  </r>
  <r>
    <x v="436"/>
    <x v="117"/>
    <x v="117"/>
    <n v="196325"/>
    <n v="0.4"/>
    <n v="11.2"/>
    <m/>
  </r>
  <r>
    <x v="436"/>
    <x v="118"/>
    <x v="118"/>
    <n v="207863"/>
    <n v="3.4"/>
    <n v="20.9"/>
    <m/>
  </r>
  <r>
    <x v="436"/>
    <x v="119"/>
    <x v="119"/>
    <n v="97692"/>
    <n v="2.7"/>
    <n v="29.3"/>
    <m/>
  </r>
  <r>
    <x v="436"/>
    <x v="191"/>
    <x v="191"/>
    <n v="182454"/>
    <n v="1.2"/>
    <n v="13"/>
    <m/>
  </r>
  <r>
    <x v="436"/>
    <x v="192"/>
    <x v="192"/>
    <n v="168374"/>
    <n v="1.3"/>
    <n v="9.6"/>
    <m/>
  </r>
  <r>
    <x v="436"/>
    <x v="171"/>
    <x v="171"/>
    <n v="176374"/>
    <n v="4.2"/>
    <n v="23.5"/>
    <m/>
  </r>
  <r>
    <x v="436"/>
    <x v="202"/>
    <x v="202"/>
    <n v="224929"/>
    <n v="4.2"/>
    <n v="16.399999999999999"/>
    <m/>
  </r>
  <r>
    <x v="436"/>
    <x v="203"/>
    <x v="203"/>
    <n v="187859"/>
    <n v="2.8"/>
    <n v="12.6"/>
    <m/>
  </r>
  <r>
    <x v="436"/>
    <x v="204"/>
    <x v="204"/>
    <n v="238008"/>
    <n v="2.4"/>
    <n v="5.0999999999999996"/>
    <m/>
  </r>
  <r>
    <x v="436"/>
    <x v="205"/>
    <x v="205"/>
    <n v="151675"/>
    <n v="0.4"/>
    <n v="13.6"/>
    <m/>
  </r>
  <r>
    <x v="436"/>
    <x v="181"/>
    <x v="181"/>
    <n v="172929"/>
    <n v="1.3"/>
    <n v="14.5"/>
    <m/>
  </r>
  <r>
    <x v="436"/>
    <x v="182"/>
    <x v="182"/>
    <n v="141631"/>
    <n v="0.3"/>
    <n v="17.899999999999999"/>
    <m/>
  </r>
  <r>
    <x v="436"/>
    <x v="183"/>
    <x v="183"/>
    <n v="239080"/>
    <n v="1.4"/>
    <n v="6.2"/>
    <m/>
  </r>
  <r>
    <x v="436"/>
    <x v="184"/>
    <x v="184"/>
    <n v="163843"/>
    <n v="4.4000000000000004"/>
    <n v="13.2"/>
    <m/>
  </r>
  <r>
    <x v="436"/>
    <x v="185"/>
    <x v="185"/>
    <n v="180098"/>
    <n v="1.2"/>
    <n v="12.9"/>
    <m/>
  </r>
  <r>
    <x v="436"/>
    <x v="186"/>
    <x v="186"/>
    <n v="204778"/>
    <n v="-0.2"/>
    <n v="8.4"/>
    <m/>
  </r>
  <r>
    <x v="436"/>
    <x v="187"/>
    <x v="187"/>
    <n v="133150"/>
    <n v="2.1"/>
    <n v="11.2"/>
    <m/>
  </r>
  <r>
    <x v="436"/>
    <x v="133"/>
    <x v="133"/>
    <n v="58620"/>
    <n v="1.6"/>
    <n v="33.6"/>
    <m/>
  </r>
  <r>
    <x v="436"/>
    <x v="134"/>
    <x v="134"/>
    <n v="222173"/>
    <n v="2.7"/>
    <n v="8.6"/>
    <m/>
  </r>
  <r>
    <x v="436"/>
    <x v="135"/>
    <x v="135"/>
    <n v="115425"/>
    <n v="3.7"/>
    <n v="19.100000000000001"/>
    <m/>
  </r>
  <r>
    <x v="436"/>
    <x v="136"/>
    <x v="136"/>
    <n v="174710"/>
    <n v="-1.6"/>
    <n v="13.5"/>
    <m/>
  </r>
  <r>
    <x v="436"/>
    <x v="137"/>
    <x v="137"/>
    <n v="181032"/>
    <n v="3.3"/>
    <n v="16.100000000000001"/>
    <m/>
  </r>
  <r>
    <x v="436"/>
    <x v="168"/>
    <x v="168"/>
    <n v="217441"/>
    <n v="2.1"/>
    <n v="11.5"/>
    <m/>
  </r>
  <r>
    <x v="436"/>
    <x v="169"/>
    <x v="169"/>
    <n v="132301"/>
    <n v="2.2000000000000002"/>
    <n v="18.2"/>
    <m/>
  </r>
  <r>
    <x v="436"/>
    <x v="170"/>
    <x v="170"/>
    <n v="104965"/>
    <n v="0.7"/>
    <n v="32.4"/>
    <m/>
  </r>
  <r>
    <x v="436"/>
    <x v="112"/>
    <x v="112"/>
    <n v="115205"/>
    <n v="2.6"/>
    <n v="34.6"/>
    <m/>
  </r>
  <r>
    <x v="436"/>
    <x v="113"/>
    <x v="113"/>
    <n v="194222"/>
    <n v="0.8"/>
    <n v="9.5"/>
    <m/>
  </r>
  <r>
    <x v="436"/>
    <x v="114"/>
    <x v="114"/>
    <n v="169973"/>
    <n v="2.2999999999999998"/>
    <n v="19.7"/>
    <m/>
  </r>
  <r>
    <x v="436"/>
    <x v="115"/>
    <x v="115"/>
    <n v="103994"/>
    <n v="1.4"/>
    <n v="20.399999999999999"/>
    <m/>
  </r>
  <r>
    <x v="436"/>
    <x v="179"/>
    <x v="179"/>
    <n v="87082"/>
    <n v="1.9"/>
    <n v="35.299999999999997"/>
    <m/>
  </r>
  <r>
    <x v="436"/>
    <x v="180"/>
    <x v="180"/>
    <n v="112800"/>
    <n v="5"/>
    <n v="13.5"/>
    <m/>
  </r>
  <r>
    <x v="436"/>
    <x v="193"/>
    <x v="193"/>
    <n v="247547"/>
    <n v="3.4"/>
    <n v="7.5"/>
    <m/>
  </r>
  <r>
    <x v="436"/>
    <x v="194"/>
    <x v="194"/>
    <n v="159082"/>
    <n v="3.7"/>
    <n v="17.899999999999999"/>
    <m/>
  </r>
  <r>
    <x v="436"/>
    <x v="240"/>
    <x v="240"/>
    <n v="215833"/>
    <n v="0.2"/>
    <n v="1.4"/>
    <m/>
  </r>
  <r>
    <x v="436"/>
    <x v="241"/>
    <x v="241"/>
    <n v="288233"/>
    <n v="1.8"/>
    <n v="9.6"/>
    <m/>
  </r>
  <r>
    <x v="436"/>
    <x v="242"/>
    <x v="242"/>
    <n v="144140"/>
    <n v="1.9"/>
    <n v="21.7"/>
    <m/>
  </r>
  <r>
    <x v="436"/>
    <x v="201"/>
    <x v="201"/>
    <n v="123737"/>
    <n v="2.7"/>
    <n v="28.2"/>
    <m/>
  </r>
  <r>
    <x v="436"/>
    <x v="130"/>
    <x v="130"/>
    <n v="165130"/>
    <n v="0.8"/>
    <n v="9.4"/>
    <m/>
  </r>
  <r>
    <x v="436"/>
    <x v="131"/>
    <x v="131"/>
    <n v="187184"/>
    <n v="2.5"/>
    <n v="9.3000000000000007"/>
    <m/>
  </r>
  <r>
    <x v="436"/>
    <x v="132"/>
    <x v="132"/>
    <n v="113880"/>
    <n v="5.3"/>
    <n v="31.6"/>
    <m/>
  </r>
  <r>
    <x v="436"/>
    <x v="178"/>
    <x v="178"/>
    <n v="155533"/>
    <n v="2.8"/>
    <n v="21.7"/>
    <m/>
  </r>
  <r>
    <x v="436"/>
    <x v="210"/>
    <x v="210"/>
    <n v="158805"/>
    <n v="3.6"/>
    <n v="9.8000000000000007"/>
    <m/>
  </r>
  <r>
    <x v="436"/>
    <x v="211"/>
    <x v="211"/>
    <n v="198274"/>
    <n v="0.7"/>
    <n v="13.8"/>
    <m/>
  </r>
  <r>
    <x v="436"/>
    <x v="212"/>
    <x v="212"/>
    <n v="230022"/>
    <n v="0.9"/>
    <n v="9.9"/>
    <m/>
  </r>
  <r>
    <x v="436"/>
    <x v="213"/>
    <x v="213"/>
    <n v="233916"/>
    <n v="3.1"/>
    <n v="12.1"/>
    <m/>
  </r>
  <r>
    <x v="436"/>
    <x v="214"/>
    <x v="214"/>
    <n v="126269"/>
    <n v="0"/>
    <n v="21.7"/>
    <m/>
  </r>
  <r>
    <x v="436"/>
    <x v="138"/>
    <x v="138"/>
    <n v="150335"/>
    <n v="3.3"/>
    <n v="16.5"/>
    <m/>
  </r>
  <r>
    <x v="436"/>
    <x v="139"/>
    <x v="139"/>
    <n v="189647"/>
    <n v="1.6"/>
    <n v="12.8"/>
    <m/>
  </r>
  <r>
    <x v="436"/>
    <x v="172"/>
    <x v="172"/>
    <n v="170388"/>
    <n v="4"/>
    <n v="16.100000000000001"/>
    <m/>
  </r>
  <r>
    <x v="436"/>
    <x v="173"/>
    <x v="173"/>
    <n v="188552"/>
    <n v="3.2"/>
    <n v="9"/>
    <m/>
  </r>
  <r>
    <x v="436"/>
    <x v="174"/>
    <x v="174"/>
    <n v="110339"/>
    <n v="4.2"/>
    <n v="35.799999999999997"/>
    <m/>
  </r>
  <r>
    <x v="436"/>
    <x v="175"/>
    <x v="175"/>
    <n v="242879"/>
    <n v="4.0999999999999996"/>
    <n v="7.6"/>
    <m/>
  </r>
  <r>
    <x v="436"/>
    <x v="176"/>
    <x v="176"/>
    <n v="120118"/>
    <n v="0.8"/>
    <n v="32.1"/>
    <m/>
  </r>
  <r>
    <x v="436"/>
    <x v="145"/>
    <x v="145"/>
    <n v="162041"/>
    <n v="0.6"/>
    <n v="14.7"/>
    <m/>
  </r>
  <r>
    <x v="436"/>
    <x v="258"/>
    <x v="258"/>
    <n v="226845"/>
    <n v="3.2"/>
    <n v="11.6"/>
    <m/>
  </r>
  <r>
    <x v="436"/>
    <x v="206"/>
    <x v="206"/>
    <n v="127114"/>
    <n v="1.7"/>
    <n v="19.2"/>
    <m/>
  </r>
  <r>
    <x v="436"/>
    <x v="207"/>
    <x v="207"/>
    <n v="269891"/>
    <n v="0.2"/>
    <n v="7.8"/>
    <m/>
  </r>
  <r>
    <x v="436"/>
    <x v="265"/>
    <x v="265"/>
    <n v="170721"/>
    <n v="2"/>
    <n v="19.2"/>
    <m/>
  </r>
  <r>
    <x v="436"/>
    <x v="266"/>
    <x v="266"/>
    <n v="152957"/>
    <n v="1.2"/>
    <n v="17.899999999999999"/>
    <m/>
  </r>
  <r>
    <x v="436"/>
    <x v="267"/>
    <x v="267"/>
    <n v="194370"/>
    <n v="0.8"/>
    <n v="8.1999999999999993"/>
    <m/>
  </r>
  <r>
    <x v="436"/>
    <x v="268"/>
    <x v="268"/>
    <n v="174461"/>
    <n v="3.9"/>
    <n v="19.3"/>
    <m/>
  </r>
  <r>
    <x v="436"/>
    <x v="269"/>
    <x v="269"/>
    <n v="138556"/>
    <n v="2.2999999999999998"/>
    <n v="22.1"/>
    <m/>
  </r>
  <r>
    <x v="436"/>
    <x v="270"/>
    <x v="270"/>
    <n v="282945"/>
    <n v="0"/>
    <n v="9.6"/>
    <m/>
  </r>
  <r>
    <x v="436"/>
    <x v="247"/>
    <x v="247"/>
    <n v="111075"/>
    <n v="0.9"/>
    <n v="29.1"/>
    <m/>
  </r>
  <r>
    <x v="436"/>
    <x v="248"/>
    <x v="248"/>
    <n v="128827"/>
    <n v="2.1"/>
    <n v="14.6"/>
    <m/>
  </r>
  <r>
    <x v="436"/>
    <x v="249"/>
    <x v="249"/>
    <n v="244933"/>
    <n v="1.7"/>
    <n v="6.6"/>
    <m/>
  </r>
  <r>
    <x v="436"/>
    <x v="250"/>
    <x v="250"/>
    <n v="168263"/>
    <n v="0.3"/>
    <n v="32"/>
    <m/>
  </r>
  <r>
    <x v="436"/>
    <x v="251"/>
    <x v="251"/>
    <n v="206448"/>
    <n v="1.5"/>
    <n v="10.5"/>
    <m/>
  </r>
  <r>
    <x v="436"/>
    <x v="252"/>
    <x v="252"/>
    <n v="92784"/>
    <n v="0.3"/>
    <n v="37.9"/>
    <m/>
  </r>
  <r>
    <x v="436"/>
    <x v="188"/>
    <x v="188"/>
    <n v="185716"/>
    <n v="2.2999999999999998"/>
    <n v="18.399999999999999"/>
    <m/>
  </r>
  <r>
    <x v="436"/>
    <x v="189"/>
    <x v="189"/>
    <n v="141784"/>
    <n v="0.4"/>
    <n v="13.7"/>
    <m/>
  </r>
  <r>
    <x v="436"/>
    <x v="190"/>
    <x v="190"/>
    <n v="237804"/>
    <n v="1.8"/>
    <n v="3"/>
    <m/>
  </r>
  <r>
    <x v="436"/>
    <x v="153"/>
    <x v="153"/>
    <n v="131960"/>
    <n v="2.2999999999999998"/>
    <n v="22.5"/>
    <m/>
  </r>
  <r>
    <x v="436"/>
    <x v="124"/>
    <x v="124"/>
    <n v="123842"/>
    <n v="3.7"/>
    <n v="24"/>
    <m/>
  </r>
  <r>
    <x v="436"/>
    <x v="256"/>
    <x v="256"/>
    <n v="159898"/>
    <n v="2.9"/>
    <n v="14.2"/>
    <m/>
  </r>
  <r>
    <x v="436"/>
    <x v="128"/>
    <x v="128"/>
    <n v="100750"/>
    <n v="2.7"/>
    <n v="27"/>
    <m/>
  </r>
  <r>
    <x v="436"/>
    <x v="167"/>
    <x v="167"/>
    <n v="279423"/>
    <n v="2.5"/>
    <n v="5.8"/>
    <m/>
  </r>
  <r>
    <x v="436"/>
    <x v="198"/>
    <x v="198"/>
    <n v="125436"/>
    <n v="0.3"/>
    <n v="17.100000000000001"/>
    <m/>
  </r>
  <r>
    <x v="436"/>
    <x v="236"/>
    <x v="236"/>
    <n v="139762"/>
    <n v="1.9"/>
    <n v="15.7"/>
    <m/>
  </r>
  <r>
    <x v="436"/>
    <x v="253"/>
    <x v="253"/>
    <n v="152454"/>
    <n v="0.6"/>
    <n v="20.2"/>
    <m/>
  </r>
  <r>
    <x v="436"/>
    <x v="264"/>
    <x v="264"/>
    <n v="228837"/>
    <n v="2"/>
    <n v="4.8"/>
    <m/>
  </r>
  <r>
    <x v="436"/>
    <x v="232"/>
    <x v="232"/>
    <n v="141943"/>
    <n v="1.4"/>
    <n v="18.5"/>
    <m/>
  </r>
  <r>
    <x v="436"/>
    <x v="146"/>
    <x v="146"/>
    <n v="167068"/>
    <n v="3.9"/>
    <n v="6.5"/>
    <m/>
  </r>
  <r>
    <x v="436"/>
    <x v="147"/>
    <x v="147"/>
    <n v="211265"/>
    <n v="0.9"/>
    <n v="4.4000000000000004"/>
    <m/>
  </r>
  <r>
    <x v="436"/>
    <x v="148"/>
    <x v="148"/>
    <n v="175859"/>
    <n v="0.4"/>
    <n v="9.5"/>
    <m/>
  </r>
  <r>
    <x v="436"/>
    <x v="208"/>
    <x v="208"/>
    <n v="182481"/>
    <n v="-0.2"/>
    <n v="16.2"/>
    <m/>
  </r>
  <r>
    <x v="436"/>
    <x v="209"/>
    <x v="209"/>
    <n v="154649"/>
    <n v="3.1"/>
    <n v="22.4"/>
    <m/>
  </r>
  <r>
    <x v="436"/>
    <x v="271"/>
    <x v="271"/>
    <n v="198525"/>
    <n v="-0.3"/>
    <n v="9.5"/>
    <m/>
  </r>
  <r>
    <x v="436"/>
    <x v="272"/>
    <x v="272"/>
    <n v="162662"/>
    <n v="0.9"/>
    <n v="22.9"/>
    <m/>
  </r>
  <r>
    <x v="436"/>
    <x v="273"/>
    <x v="273"/>
    <n v="230127"/>
    <n v="0.2"/>
    <n v="15.7"/>
    <m/>
  </r>
  <r>
    <x v="436"/>
    <x v="274"/>
    <x v="274"/>
    <n v="241076"/>
    <n v="2.7"/>
    <n v="10.3"/>
    <m/>
  </r>
  <r>
    <x v="436"/>
    <x v="275"/>
    <x v="275"/>
    <n v="208373"/>
    <n v="2.9"/>
    <n v="7.9"/>
    <m/>
  </r>
  <r>
    <x v="436"/>
    <x v="221"/>
    <x v="221"/>
    <n v="192833"/>
    <n v="3.5"/>
    <n v="19.100000000000001"/>
    <m/>
  </r>
  <r>
    <x v="436"/>
    <x v="260"/>
    <x v="260"/>
    <n v="156390"/>
    <n v="3.2"/>
    <n v="14"/>
    <m/>
  </r>
  <r>
    <x v="436"/>
    <x v="233"/>
    <x v="233"/>
    <n v="163567"/>
    <n v="3.2"/>
    <n v="12.2"/>
    <m/>
  </r>
  <r>
    <x v="436"/>
    <x v="234"/>
    <x v="234"/>
    <n v="187521"/>
    <n v="2.8"/>
    <n v="19"/>
    <m/>
  </r>
  <r>
    <x v="436"/>
    <x v="235"/>
    <x v="235"/>
    <n v="127298"/>
    <n v="2.2999999999999998"/>
    <n v="31"/>
    <m/>
  </r>
  <r>
    <x v="436"/>
    <x v="222"/>
    <x v="222"/>
    <n v="199785"/>
    <n v="0.6"/>
    <n v="13.1"/>
    <m/>
  </r>
  <r>
    <x v="436"/>
    <x v="223"/>
    <x v="223"/>
    <n v="278667"/>
    <n v="2.6"/>
    <n v="7.8"/>
    <m/>
  </r>
  <r>
    <x v="436"/>
    <x v="224"/>
    <x v="224"/>
    <n v="216378"/>
    <n v="1.4"/>
    <n v="8.9"/>
    <m/>
  </r>
  <r>
    <x v="436"/>
    <x v="225"/>
    <x v="225"/>
    <n v="221971"/>
    <n v="0.8"/>
    <n v="12.1"/>
    <m/>
  </r>
  <r>
    <x v="436"/>
    <x v="226"/>
    <x v="226"/>
    <n v="188160"/>
    <n v="3.7"/>
    <n v="24.6"/>
    <m/>
  </r>
  <r>
    <x v="436"/>
    <x v="227"/>
    <x v="227"/>
    <n v="135336"/>
    <n v="3.6"/>
    <n v="34.200000000000003"/>
    <m/>
  </r>
  <r>
    <x v="436"/>
    <x v="261"/>
    <x v="261"/>
    <n v="130149"/>
    <n v="3.3"/>
    <n v="28.3"/>
    <m/>
  </r>
  <r>
    <x v="436"/>
    <x v="262"/>
    <x v="262"/>
    <n v="226548"/>
    <n v="-0.9"/>
    <n v="9.4"/>
    <m/>
  </r>
  <r>
    <x v="436"/>
    <x v="263"/>
    <x v="263"/>
    <n v="254490"/>
    <n v="0.9"/>
    <n v="9.4"/>
    <m/>
  </r>
  <r>
    <x v="436"/>
    <x v="356"/>
    <x v="356"/>
    <n v="141042"/>
    <n v="0.1"/>
    <n v="14.3"/>
    <m/>
  </r>
  <r>
    <x v="436"/>
    <x v="325"/>
    <x v="325"/>
    <n v="122529"/>
    <n v="1.4"/>
    <n v="15.2"/>
    <m/>
  </r>
  <r>
    <x v="436"/>
    <x v="354"/>
    <x v="354"/>
    <n v="158168"/>
    <n v="0.8"/>
    <n v="14"/>
    <m/>
  </r>
  <r>
    <x v="436"/>
    <x v="278"/>
    <x v="278"/>
    <n v="128505"/>
    <n v="3.8"/>
    <n v="33.9"/>
    <m/>
  </r>
  <r>
    <x v="436"/>
    <x v="279"/>
    <x v="279"/>
    <n v="155250"/>
    <n v="1.1000000000000001"/>
    <n v="14.1"/>
    <m/>
  </r>
  <r>
    <x v="436"/>
    <x v="283"/>
    <x v="283"/>
    <n v="123931"/>
    <n v="1.9"/>
    <n v="17.399999999999999"/>
    <m/>
  </r>
  <r>
    <x v="436"/>
    <x v="280"/>
    <x v="280"/>
    <n v="97933"/>
    <n v="3.6"/>
    <n v="38.200000000000003"/>
    <m/>
  </r>
  <r>
    <x v="436"/>
    <x v="277"/>
    <x v="277"/>
    <n v="188905"/>
    <n v="0.1"/>
    <n v="13.1"/>
    <m/>
  </r>
  <r>
    <x v="436"/>
    <x v="291"/>
    <x v="291"/>
    <n v="122111"/>
    <n v="3.1"/>
    <n v="21.9"/>
    <m/>
  </r>
  <r>
    <x v="436"/>
    <x v="289"/>
    <x v="289"/>
    <n v="279746"/>
    <n v="0.5"/>
    <n v="3.6"/>
    <m/>
  </r>
  <r>
    <x v="436"/>
    <x v="290"/>
    <x v="290"/>
    <n v="240126"/>
    <n v="0.7"/>
    <n v="7.5"/>
    <m/>
  </r>
  <r>
    <x v="436"/>
    <x v="308"/>
    <x v="308"/>
    <n v="103598"/>
    <n v="-0.1"/>
    <n v="29.4"/>
    <m/>
  </r>
  <r>
    <x v="436"/>
    <x v="309"/>
    <x v="309"/>
    <n v="117664"/>
    <n v="4.5999999999999996"/>
    <n v="35.9"/>
    <m/>
  </r>
  <r>
    <x v="436"/>
    <x v="344"/>
    <x v="344"/>
    <n v="190259"/>
    <n v="1"/>
    <n v="13.4"/>
    <m/>
  </r>
  <r>
    <x v="436"/>
    <x v="292"/>
    <x v="292"/>
    <n v="155803"/>
    <n v="0.7"/>
    <n v="12"/>
    <m/>
  </r>
  <r>
    <x v="436"/>
    <x v="293"/>
    <x v="293"/>
    <n v="143714"/>
    <n v="1.5"/>
    <n v="19.100000000000001"/>
    <m/>
  </r>
  <r>
    <x v="436"/>
    <x v="294"/>
    <x v="294"/>
    <n v="100810"/>
    <n v="2.5"/>
    <n v="32.700000000000003"/>
    <m/>
  </r>
  <r>
    <x v="436"/>
    <x v="295"/>
    <x v="295"/>
    <n v="150385"/>
    <n v="4.3"/>
    <n v="28.9"/>
    <m/>
  </r>
  <r>
    <x v="436"/>
    <x v="346"/>
    <x v="346"/>
    <n v="136839"/>
    <n v="2"/>
    <n v="24.2"/>
    <m/>
  </r>
  <r>
    <x v="436"/>
    <x v="351"/>
    <x v="351"/>
    <n v="119500"/>
    <n v="2.8"/>
    <n v="23.3"/>
    <m/>
  </r>
  <r>
    <x v="436"/>
    <x v="352"/>
    <x v="352"/>
    <n v="158905"/>
    <n v="1.4"/>
    <n v="15.5"/>
    <m/>
  </r>
  <r>
    <x v="436"/>
    <x v="347"/>
    <x v="347"/>
    <n v="205208"/>
    <n v="2"/>
    <n v="6.9"/>
    <m/>
  </r>
  <r>
    <x v="436"/>
    <x v="288"/>
    <x v="288"/>
    <n v="190023"/>
    <n v="2"/>
    <n v="13.9"/>
    <m/>
  </r>
  <r>
    <x v="436"/>
    <x v="353"/>
    <x v="353"/>
    <n v="139034"/>
    <n v="0.6"/>
    <n v="7.1"/>
    <m/>
  </r>
  <r>
    <x v="436"/>
    <x v="287"/>
    <x v="287"/>
    <n v="198332"/>
    <n v="1.2"/>
    <n v="11.3"/>
    <m/>
  </r>
  <r>
    <x v="436"/>
    <x v="329"/>
    <x v="329"/>
    <n v="156916"/>
    <n v="1"/>
    <n v="13.9"/>
    <m/>
  </r>
  <r>
    <x v="436"/>
    <x v="330"/>
    <x v="330"/>
    <n v="78243"/>
    <n v="1.8"/>
    <n v="42"/>
    <m/>
  </r>
  <r>
    <x v="436"/>
    <x v="320"/>
    <x v="320"/>
    <n v="154847"/>
    <n v="1.9"/>
    <n v="20"/>
    <m/>
  </r>
  <r>
    <x v="436"/>
    <x v="321"/>
    <x v="321"/>
    <n v="145936"/>
    <n v="1.6"/>
    <n v="23.2"/>
    <m/>
  </r>
  <r>
    <x v="436"/>
    <x v="322"/>
    <x v="322"/>
    <n v="153607"/>
    <n v="2.4"/>
    <n v="15.1"/>
    <m/>
  </r>
  <r>
    <x v="436"/>
    <x v="323"/>
    <x v="323"/>
    <n v="115192"/>
    <n v="0.5"/>
    <n v="27.2"/>
    <m/>
  </r>
  <r>
    <x v="436"/>
    <x v="286"/>
    <x v="286"/>
    <n v="61484"/>
    <n v="2.2000000000000002"/>
    <n v="28"/>
    <m/>
  </r>
  <r>
    <x v="436"/>
    <x v="324"/>
    <x v="324"/>
    <n v="104568"/>
    <n v="2.8"/>
    <n v="13.8"/>
    <m/>
  </r>
  <r>
    <x v="436"/>
    <x v="326"/>
    <x v="326"/>
    <n v="120441"/>
    <n v="2.2000000000000002"/>
    <n v="22.5"/>
    <m/>
  </r>
  <r>
    <x v="436"/>
    <x v="305"/>
    <x v="305"/>
    <n v="119225"/>
    <n v="-0.6"/>
    <n v="27.2"/>
    <m/>
  </r>
  <r>
    <x v="436"/>
    <x v="306"/>
    <x v="306"/>
    <n v="171556"/>
    <n v="1.4"/>
    <n v="20.9"/>
    <m/>
  </r>
  <r>
    <x v="436"/>
    <x v="307"/>
    <x v="307"/>
    <n v="89774"/>
    <n v="2.2999999999999998"/>
    <n v="35.1"/>
    <m/>
  </r>
  <r>
    <x v="436"/>
    <x v="358"/>
    <x v="358"/>
    <n v="178699"/>
    <n v="0.7"/>
    <n v="9.1"/>
    <m/>
  </r>
  <r>
    <x v="436"/>
    <x v="359"/>
    <x v="359"/>
    <n v="93600"/>
    <n v="1.8"/>
    <n v="40.5"/>
    <m/>
  </r>
  <r>
    <x v="436"/>
    <x v="276"/>
    <x v="276"/>
    <n v="73358"/>
    <n v="6.6"/>
    <n v="43.4"/>
    <m/>
  </r>
  <r>
    <x v="436"/>
    <x v="341"/>
    <x v="341"/>
    <n v="108534"/>
    <n v="5.4"/>
    <n v="38.6"/>
    <m/>
  </r>
  <r>
    <x v="436"/>
    <x v="342"/>
    <x v="342"/>
    <n v="76272"/>
    <n v="2.2000000000000002"/>
    <n v="44"/>
    <m/>
  </r>
  <r>
    <x v="436"/>
    <x v="343"/>
    <x v="343"/>
    <n v="114556"/>
    <n v="3.5"/>
    <n v="37.799999999999997"/>
    <m/>
  </r>
  <r>
    <x v="436"/>
    <x v="282"/>
    <x v="282"/>
    <n v="141975"/>
    <n v="0.7"/>
    <n v="7.6"/>
    <m/>
  </r>
  <r>
    <x v="436"/>
    <x v="333"/>
    <x v="333"/>
    <n v="203608"/>
    <n v="3.2"/>
    <n v="7.5"/>
    <m/>
  </r>
  <r>
    <x v="436"/>
    <x v="334"/>
    <x v="334"/>
    <n v="103835"/>
    <n v="4"/>
    <n v="43.1"/>
    <m/>
  </r>
  <r>
    <x v="436"/>
    <x v="335"/>
    <x v="335"/>
    <n v="195378"/>
    <n v="1.9"/>
    <n v="9.6999999999999993"/>
    <m/>
  </r>
  <r>
    <x v="436"/>
    <x v="336"/>
    <x v="336"/>
    <n v="247666"/>
    <n v="1.9"/>
    <n v="11"/>
    <m/>
  </r>
  <r>
    <x v="436"/>
    <x v="299"/>
    <x v="299"/>
    <n v="94004"/>
    <n v="5.8"/>
    <n v="38.799999999999997"/>
    <m/>
  </r>
  <r>
    <x v="436"/>
    <x v="300"/>
    <x v="300"/>
    <n v="143223"/>
    <n v="1.9"/>
    <n v="22.4"/>
    <m/>
  </r>
  <r>
    <x v="436"/>
    <x v="281"/>
    <x v="281"/>
    <n v="108410"/>
    <n v="3.8"/>
    <n v="45.3"/>
    <m/>
  </r>
  <r>
    <x v="436"/>
    <x v="301"/>
    <x v="301"/>
    <n v="175045"/>
    <n v="1.5"/>
    <n v="9.3000000000000007"/>
    <m/>
  </r>
  <r>
    <x v="436"/>
    <x v="302"/>
    <x v="302"/>
    <n v="142696"/>
    <n v="10.4"/>
    <n v="39.6"/>
    <m/>
  </r>
  <r>
    <x v="436"/>
    <x v="318"/>
    <x v="318"/>
    <n v="74297"/>
    <n v="2"/>
    <n v="38.9"/>
    <m/>
  </r>
  <r>
    <x v="436"/>
    <x v="319"/>
    <x v="319"/>
    <n v="118614"/>
    <n v="0.9"/>
    <n v="23.8"/>
    <m/>
  </r>
  <r>
    <x v="436"/>
    <x v="296"/>
    <x v="296"/>
    <n v="114049"/>
    <n v="1.7"/>
    <n v="23.6"/>
    <m/>
  </r>
  <r>
    <x v="436"/>
    <x v="331"/>
    <x v="331"/>
    <n v="98439"/>
    <n v="3.4"/>
    <n v="38.9"/>
    <m/>
  </r>
  <r>
    <x v="436"/>
    <x v="332"/>
    <x v="332"/>
    <n v="63632"/>
    <n v="8.1"/>
    <n v="52"/>
    <m/>
  </r>
  <r>
    <x v="436"/>
    <x v="338"/>
    <x v="338"/>
    <n v="161766"/>
    <n v="4.0999999999999996"/>
    <n v="22.6"/>
    <m/>
  </r>
  <r>
    <x v="436"/>
    <x v="284"/>
    <x v="284"/>
    <n v="168081"/>
    <n v="0.2"/>
    <n v="9.6999999999999993"/>
    <m/>
  </r>
  <r>
    <x v="436"/>
    <x v="339"/>
    <x v="339"/>
    <n v="160970"/>
    <n v="0.9"/>
    <n v="17.5"/>
    <m/>
  </r>
  <r>
    <x v="436"/>
    <x v="340"/>
    <x v="340"/>
    <n v="162915"/>
    <n v="1.6"/>
    <n v="13.8"/>
    <m/>
  </r>
  <r>
    <x v="436"/>
    <x v="337"/>
    <x v="337"/>
    <n v="175824"/>
    <n v="-1.9"/>
    <n v="10.9"/>
    <m/>
  </r>
  <r>
    <x v="436"/>
    <x v="357"/>
    <x v="357"/>
    <n v="133243"/>
    <n v="4.5999999999999996"/>
    <n v="23.1"/>
    <m/>
  </r>
  <r>
    <x v="436"/>
    <x v="345"/>
    <x v="345"/>
    <n v="126797"/>
    <n v="1.1000000000000001"/>
    <n v="29.6"/>
    <m/>
  </r>
  <r>
    <x v="436"/>
    <x v="314"/>
    <x v="314"/>
    <n v="123506"/>
    <n v="3.6"/>
    <n v="24.7"/>
    <m/>
  </r>
  <r>
    <x v="436"/>
    <x v="348"/>
    <x v="348"/>
    <n v="84637"/>
    <n v="2.4"/>
    <n v="31.7"/>
    <m/>
  </r>
  <r>
    <x v="436"/>
    <x v="349"/>
    <x v="349"/>
    <n v="107539"/>
    <n v="3.8"/>
    <n v="34.799999999999997"/>
    <m/>
  </r>
  <r>
    <x v="436"/>
    <x v="350"/>
    <x v="350"/>
    <n v="159683"/>
    <n v="-0.4"/>
    <n v="15.5"/>
    <m/>
  </r>
  <r>
    <x v="436"/>
    <x v="327"/>
    <x v="327"/>
    <n v="162870"/>
    <n v="2.2000000000000002"/>
    <n v="23.5"/>
    <m/>
  </r>
  <r>
    <x v="436"/>
    <x v="328"/>
    <x v="328"/>
    <n v="124948"/>
    <n v="2.7"/>
    <n v="26.9"/>
    <m/>
  </r>
  <r>
    <x v="436"/>
    <x v="355"/>
    <x v="355"/>
    <n v="129510"/>
    <n v="3.9"/>
    <n v="36.4"/>
    <m/>
  </r>
  <r>
    <x v="436"/>
    <x v="285"/>
    <x v="285"/>
    <n v="144578"/>
    <n v="2.7"/>
    <n v="15.9"/>
    <m/>
  </r>
  <r>
    <x v="436"/>
    <x v="298"/>
    <x v="298"/>
    <n v="64982"/>
    <n v="5.2"/>
    <n v="31.5"/>
    <m/>
  </r>
  <r>
    <x v="436"/>
    <x v="315"/>
    <x v="315"/>
    <n v="84578"/>
    <n v="3.5"/>
    <n v="46.7"/>
    <m/>
  </r>
  <r>
    <x v="436"/>
    <x v="316"/>
    <x v="316"/>
    <n v="156834"/>
    <n v="-0.3"/>
    <n v="13.7"/>
    <m/>
  </r>
  <r>
    <x v="436"/>
    <x v="317"/>
    <x v="317"/>
    <n v="168025"/>
    <n v="2.8"/>
    <n v="27.1"/>
    <m/>
  </r>
  <r>
    <x v="436"/>
    <x v="297"/>
    <x v="297"/>
    <n v="142853"/>
    <n v="1.8"/>
    <n v="10.6"/>
    <m/>
  </r>
  <r>
    <x v="436"/>
    <x v="312"/>
    <x v="312"/>
    <n v="126060"/>
    <n v="5.2"/>
    <n v="36.299999999999997"/>
    <m/>
  </r>
  <r>
    <x v="436"/>
    <x v="313"/>
    <x v="313"/>
    <n v="147872"/>
    <n v="2.1"/>
    <n v="17.2"/>
    <m/>
  </r>
  <r>
    <x v="436"/>
    <x v="303"/>
    <x v="303"/>
    <n v="113141"/>
    <n v="7.1"/>
    <n v="40.4"/>
    <m/>
  </r>
  <r>
    <x v="436"/>
    <x v="304"/>
    <x v="304"/>
    <n v="99168"/>
    <n v="3"/>
    <n v="31.5"/>
    <m/>
  </r>
  <r>
    <x v="436"/>
    <x v="310"/>
    <x v="310"/>
    <n v="79648"/>
    <n v="2.9"/>
    <n v="33"/>
    <m/>
  </r>
  <r>
    <x v="436"/>
    <x v="311"/>
    <x v="311"/>
    <n v="170544"/>
    <n v="2.2999999999999998"/>
    <n v="23.6"/>
    <m/>
  </r>
  <r>
    <x v="436"/>
    <x v="360"/>
    <x v="360"/>
    <n v="147387"/>
    <n v="1.4"/>
    <n v="19.2"/>
    <n v="144742"/>
  </r>
  <r>
    <x v="436"/>
    <x v="393"/>
    <x v="393"/>
    <n v="140990"/>
    <n v="1.3"/>
    <m/>
    <n v="138015"/>
  </r>
  <r>
    <x v="436"/>
    <x v="9"/>
    <x v="9"/>
    <n v="139319"/>
    <n v="1.2"/>
    <n v="13.6"/>
    <m/>
  </r>
  <r>
    <x v="437"/>
    <x v="2"/>
    <x v="2"/>
    <n v="113047"/>
    <n v="-1.2"/>
    <n v="29.9"/>
    <n v="111029"/>
  </r>
  <r>
    <x v="437"/>
    <x v="0"/>
    <x v="0"/>
    <n v="99522"/>
    <n v="-0.9"/>
    <n v="13.3"/>
    <m/>
  </r>
  <r>
    <x v="437"/>
    <x v="3"/>
    <x v="3"/>
    <n v="89835"/>
    <n v="-1.6"/>
    <n v="28.1"/>
    <n v="87743"/>
  </r>
  <r>
    <x v="437"/>
    <x v="1"/>
    <x v="1"/>
    <n v="150347"/>
    <n v="0.3"/>
    <n v="19"/>
    <n v="148366"/>
  </r>
  <r>
    <x v="437"/>
    <x v="14"/>
    <x v="14"/>
    <n v="232808"/>
    <n v="0.5"/>
    <n v="9.6"/>
    <m/>
  </r>
  <r>
    <x v="437"/>
    <x v="13"/>
    <x v="13"/>
    <n v="283789"/>
    <n v="0.8"/>
    <n v="10.4"/>
    <m/>
  </r>
  <r>
    <x v="437"/>
    <x v="388"/>
    <x v="388"/>
    <n v="105586"/>
    <n v="2.2000000000000002"/>
    <m/>
    <m/>
  </r>
  <r>
    <x v="437"/>
    <x v="385"/>
    <x v="385"/>
    <n v="68293"/>
    <n v="0.3"/>
    <m/>
    <m/>
  </r>
  <r>
    <x v="437"/>
    <x v="369"/>
    <x v="369"/>
    <n v="114946"/>
    <n v="3.4"/>
    <m/>
    <m/>
  </r>
  <r>
    <x v="437"/>
    <x v="363"/>
    <x v="363"/>
    <n v="102220"/>
    <n v="0.9"/>
    <m/>
    <m/>
  </r>
  <r>
    <x v="437"/>
    <x v="364"/>
    <x v="364"/>
    <n v="77707"/>
    <n v="-0.3"/>
    <m/>
    <m/>
  </r>
  <r>
    <x v="437"/>
    <x v="365"/>
    <x v="365"/>
    <n v="85796"/>
    <n v="-3.3"/>
    <m/>
    <m/>
  </r>
  <r>
    <x v="437"/>
    <x v="6"/>
    <x v="6"/>
    <n v="111596"/>
    <n v="1.2"/>
    <n v="29.1"/>
    <n v="110524"/>
  </r>
  <r>
    <x v="437"/>
    <x v="390"/>
    <x v="390"/>
    <n v="69031"/>
    <n v="5.5"/>
    <m/>
    <m/>
  </r>
  <r>
    <x v="437"/>
    <x v="391"/>
    <x v="391"/>
    <n v="93131"/>
    <n v="-0.5"/>
    <m/>
    <m/>
  </r>
  <r>
    <x v="437"/>
    <x v="8"/>
    <x v="8"/>
    <n v="135121"/>
    <n v="0.1"/>
    <n v="20.7"/>
    <n v="133733"/>
  </r>
  <r>
    <x v="437"/>
    <x v="373"/>
    <x v="373"/>
    <n v="70732"/>
    <n v="2.5"/>
    <m/>
    <m/>
  </r>
  <r>
    <x v="437"/>
    <x v="374"/>
    <x v="374"/>
    <n v="131066"/>
    <n v="-0.9"/>
    <m/>
    <m/>
  </r>
  <r>
    <x v="437"/>
    <x v="380"/>
    <x v="380"/>
    <n v="93942"/>
    <n v="-1"/>
    <m/>
    <m/>
  </r>
  <r>
    <x v="437"/>
    <x v="381"/>
    <x v="381"/>
    <n v="67768"/>
    <n v="1.4"/>
    <m/>
    <m/>
  </r>
  <r>
    <x v="437"/>
    <x v="382"/>
    <x v="382"/>
    <n v="144790"/>
    <n v="-1"/>
    <m/>
    <m/>
  </r>
  <r>
    <x v="437"/>
    <x v="383"/>
    <x v="383"/>
    <n v="92161"/>
    <n v="-1.7"/>
    <m/>
    <m/>
  </r>
  <r>
    <x v="437"/>
    <x v="384"/>
    <x v="384"/>
    <n v="70183"/>
    <n v="1.3"/>
    <m/>
    <m/>
  </r>
  <r>
    <x v="437"/>
    <x v="368"/>
    <x v="368"/>
    <n v="99571"/>
    <n v="0.1"/>
    <m/>
    <m/>
  </r>
  <r>
    <x v="437"/>
    <x v="366"/>
    <x v="366"/>
    <n v="70798"/>
    <n v="1.6"/>
    <m/>
    <m/>
  </r>
  <r>
    <x v="437"/>
    <x v="386"/>
    <x v="386"/>
    <n v="72084"/>
    <n v="0.6"/>
    <m/>
    <m/>
  </r>
  <r>
    <x v="437"/>
    <x v="367"/>
    <x v="367"/>
    <n v="91390"/>
    <n v="3.4"/>
    <m/>
    <m/>
  </r>
  <r>
    <x v="437"/>
    <x v="15"/>
    <x v="15"/>
    <n v="109596"/>
    <n v="0.5"/>
    <n v="31.4"/>
    <n v="108025"/>
  </r>
  <r>
    <x v="437"/>
    <x v="375"/>
    <x v="375"/>
    <n v="133067"/>
    <n v="1.4"/>
    <m/>
    <m/>
  </r>
  <r>
    <x v="437"/>
    <x v="5"/>
    <x v="5"/>
    <n v="132057"/>
    <n v="0.7"/>
    <n v="19.7"/>
    <n v="130927"/>
  </r>
  <r>
    <x v="437"/>
    <x v="370"/>
    <x v="370"/>
    <n v="147052"/>
    <n v="0.8"/>
    <m/>
    <m/>
  </r>
  <r>
    <x v="437"/>
    <x v="11"/>
    <x v="11"/>
    <n v="173525"/>
    <n v="0.4"/>
    <n v="13.9"/>
    <n v="172255"/>
  </r>
  <r>
    <x v="437"/>
    <x v="372"/>
    <x v="372"/>
    <n v="89880"/>
    <n v="-0.5"/>
    <m/>
    <m/>
  </r>
  <r>
    <x v="437"/>
    <x v="392"/>
    <x v="392"/>
    <n v="126183"/>
    <n v="-2.6"/>
    <m/>
    <m/>
  </r>
  <r>
    <x v="437"/>
    <x v="361"/>
    <x v="361"/>
    <n v="81325"/>
    <n v="0.6"/>
    <m/>
    <m/>
  </r>
  <r>
    <x v="437"/>
    <x v="362"/>
    <x v="362"/>
    <n v="66163"/>
    <n v="5"/>
    <m/>
    <m/>
  </r>
  <r>
    <x v="437"/>
    <x v="389"/>
    <x v="389"/>
    <n v="72265"/>
    <n v="0.7"/>
    <m/>
    <m/>
  </r>
  <r>
    <x v="437"/>
    <x v="12"/>
    <x v="12"/>
    <n v="104535"/>
    <n v="-1.1000000000000001"/>
    <n v="30.4"/>
    <n v="103952"/>
  </r>
  <r>
    <x v="437"/>
    <x v="376"/>
    <x v="376"/>
    <n v="54581"/>
    <n v="1.6"/>
    <m/>
    <m/>
  </r>
  <r>
    <x v="437"/>
    <x v="377"/>
    <x v="377"/>
    <n v="90789"/>
    <n v="-3"/>
    <m/>
    <m/>
  </r>
  <r>
    <x v="437"/>
    <x v="10"/>
    <x v="10"/>
    <n v="199227"/>
    <n v="-0.3"/>
    <n v="12.1"/>
    <n v="197302"/>
  </r>
  <r>
    <x v="437"/>
    <x v="371"/>
    <x v="371"/>
    <n v="81283"/>
    <n v="1.9"/>
    <m/>
    <m/>
  </r>
  <r>
    <x v="437"/>
    <x v="4"/>
    <x v="4"/>
    <n v="250652"/>
    <n v="-0.3"/>
    <n v="10"/>
    <n v="249225"/>
  </r>
  <r>
    <x v="437"/>
    <x v="378"/>
    <x v="378"/>
    <n v="81859"/>
    <n v="0"/>
    <m/>
    <m/>
  </r>
  <r>
    <x v="437"/>
    <x v="7"/>
    <x v="7"/>
    <n v="172303"/>
    <n v="1.2"/>
    <n v="16.8"/>
    <n v="170033"/>
  </r>
  <r>
    <x v="437"/>
    <x v="379"/>
    <x v="379"/>
    <n v="78515"/>
    <n v="1.6"/>
    <m/>
    <m/>
  </r>
  <r>
    <x v="437"/>
    <x v="387"/>
    <x v="387"/>
    <n v="59419"/>
    <n v="-4.3"/>
    <m/>
    <m/>
  </r>
  <r>
    <x v="437"/>
    <x v="18"/>
    <x v="18"/>
    <n v="113527"/>
    <n v="0.3"/>
    <n v="29.6"/>
    <m/>
  </r>
  <r>
    <x v="437"/>
    <x v="17"/>
    <x v="17"/>
    <n v="108121"/>
    <n v="2.2000000000000002"/>
    <n v="40"/>
    <m/>
  </r>
  <r>
    <x v="437"/>
    <x v="21"/>
    <x v="21"/>
    <n v="100391"/>
    <n v="2.1"/>
    <n v="34.6"/>
    <m/>
  </r>
  <r>
    <x v="437"/>
    <x v="19"/>
    <x v="19"/>
    <n v="123613"/>
    <n v="1.2"/>
    <n v="19.399999999999999"/>
    <m/>
  </r>
  <r>
    <x v="437"/>
    <x v="16"/>
    <x v="16"/>
    <n v="102812"/>
    <n v="2.2000000000000002"/>
    <n v="30.4"/>
    <m/>
  </r>
  <r>
    <x v="437"/>
    <x v="20"/>
    <x v="20"/>
    <n v="107406"/>
    <n v="2"/>
    <n v="28.2"/>
    <m/>
  </r>
  <r>
    <x v="437"/>
    <x v="25"/>
    <x v="25"/>
    <n v="163317"/>
    <n v="0.7"/>
    <n v="15.6"/>
    <m/>
  </r>
  <r>
    <x v="437"/>
    <x v="35"/>
    <x v="35"/>
    <n v="178085"/>
    <n v="1"/>
    <n v="14"/>
    <m/>
  </r>
  <r>
    <x v="437"/>
    <x v="39"/>
    <x v="39"/>
    <n v="168891"/>
    <n v="1.3"/>
    <n v="13.2"/>
    <m/>
  </r>
  <r>
    <x v="437"/>
    <x v="36"/>
    <x v="36"/>
    <n v="226356"/>
    <n v="0.2"/>
    <n v="10.1"/>
    <m/>
  </r>
  <r>
    <x v="437"/>
    <x v="34"/>
    <x v="34"/>
    <n v="185453"/>
    <n v="1.3"/>
    <n v="12.9"/>
    <m/>
  </r>
  <r>
    <x v="437"/>
    <x v="27"/>
    <x v="27"/>
    <n v="174728"/>
    <n v="0.1"/>
    <n v="13.8"/>
    <m/>
  </r>
  <r>
    <x v="437"/>
    <x v="37"/>
    <x v="37"/>
    <n v="125787"/>
    <n v="2.6"/>
    <n v="23.7"/>
    <m/>
  </r>
  <r>
    <x v="437"/>
    <x v="28"/>
    <x v="28"/>
    <n v="185363"/>
    <n v="1.4"/>
    <n v="18.3"/>
    <m/>
  </r>
  <r>
    <x v="437"/>
    <x v="32"/>
    <x v="32"/>
    <n v="144340"/>
    <n v="0.8"/>
    <n v="16.100000000000001"/>
    <m/>
  </r>
  <r>
    <x v="437"/>
    <x v="42"/>
    <x v="42"/>
    <n v="155270"/>
    <n v="2.4"/>
    <n v="17.5"/>
    <m/>
  </r>
  <r>
    <x v="437"/>
    <x v="40"/>
    <x v="40"/>
    <n v="125467"/>
    <n v="0.4"/>
    <n v="18.899999999999999"/>
    <m/>
  </r>
  <r>
    <x v="437"/>
    <x v="38"/>
    <x v="38"/>
    <n v="196055"/>
    <n v="0.9"/>
    <n v="10.4"/>
    <m/>
  </r>
  <r>
    <x v="437"/>
    <x v="41"/>
    <x v="41"/>
    <n v="103272"/>
    <n v="1.3"/>
    <n v="32.9"/>
    <m/>
  </r>
  <r>
    <x v="437"/>
    <x v="22"/>
    <x v="22"/>
    <n v="125021"/>
    <n v="0.5"/>
    <n v="20.2"/>
    <m/>
  </r>
  <r>
    <x v="437"/>
    <x v="33"/>
    <x v="33"/>
    <n v="170084"/>
    <n v="1.6"/>
    <n v="16.8"/>
    <m/>
  </r>
  <r>
    <x v="437"/>
    <x v="26"/>
    <x v="26"/>
    <n v="166275"/>
    <n v="1.2"/>
    <n v="18"/>
    <m/>
  </r>
  <r>
    <x v="437"/>
    <x v="24"/>
    <x v="24"/>
    <n v="205158"/>
    <n v="1.7"/>
    <n v="11.9"/>
    <m/>
  </r>
  <r>
    <x v="437"/>
    <x v="29"/>
    <x v="29"/>
    <n v="260946"/>
    <n v="0.5"/>
    <n v="6.9"/>
    <m/>
  </r>
  <r>
    <x v="437"/>
    <x v="23"/>
    <x v="23"/>
    <n v="214726"/>
    <n v="0.8"/>
    <n v="8.6999999999999993"/>
    <m/>
  </r>
  <r>
    <x v="437"/>
    <x v="31"/>
    <x v="31"/>
    <n v="134289"/>
    <n v="1.7"/>
    <n v="22"/>
    <m/>
  </r>
  <r>
    <x v="437"/>
    <x v="30"/>
    <x v="30"/>
    <n v="155756"/>
    <n v="1"/>
    <n v="15.5"/>
    <m/>
  </r>
  <r>
    <x v="437"/>
    <x v="67"/>
    <x v="67"/>
    <n v="212330"/>
    <n v="0.6"/>
    <n v="10.3"/>
    <m/>
  </r>
  <r>
    <x v="437"/>
    <x v="66"/>
    <x v="66"/>
    <n v="243305"/>
    <n v="0.8"/>
    <n v="9"/>
    <m/>
  </r>
  <r>
    <x v="437"/>
    <x v="74"/>
    <x v="74"/>
    <n v="183683"/>
    <n v="0.2"/>
    <n v="9.4"/>
    <m/>
  </r>
  <r>
    <x v="437"/>
    <x v="49"/>
    <x v="49"/>
    <n v="167369"/>
    <n v="1.4"/>
    <n v="14.9"/>
    <m/>
  </r>
  <r>
    <x v="437"/>
    <x v="50"/>
    <x v="50"/>
    <n v="295110"/>
    <n v="0.5"/>
    <n v="8"/>
    <m/>
  </r>
  <r>
    <x v="437"/>
    <x v="70"/>
    <x v="70"/>
    <n v="327028"/>
    <n v="0.3"/>
    <n v="8.6999999999999993"/>
    <m/>
  </r>
  <r>
    <x v="437"/>
    <x v="52"/>
    <x v="52"/>
    <n v="201907"/>
    <n v="0.3"/>
    <n v="11.2"/>
    <m/>
  </r>
  <r>
    <x v="437"/>
    <x v="43"/>
    <x v="43"/>
    <n v="247008"/>
    <n v="-0.1"/>
    <n v="8.6"/>
    <m/>
  </r>
  <r>
    <x v="437"/>
    <x v="68"/>
    <x v="68"/>
    <n v="266014"/>
    <n v="0"/>
    <n v="12"/>
    <m/>
  </r>
  <r>
    <x v="437"/>
    <x v="64"/>
    <x v="64"/>
    <n v="301450"/>
    <n v="-0.6"/>
    <n v="25.5"/>
    <m/>
  </r>
  <r>
    <x v="437"/>
    <x v="56"/>
    <x v="56"/>
    <n v="410489"/>
    <n v="-0.3"/>
    <n v="6.3"/>
    <m/>
  </r>
  <r>
    <x v="437"/>
    <x v="57"/>
    <x v="57"/>
    <n v="205115"/>
    <n v="0.3"/>
    <n v="7.5"/>
    <m/>
  </r>
  <r>
    <x v="437"/>
    <x v="61"/>
    <x v="61"/>
    <n v="295392"/>
    <n v="1"/>
    <n v="8.4"/>
    <m/>
  </r>
  <r>
    <x v="437"/>
    <x v="62"/>
    <x v="62"/>
    <n v="605145"/>
    <n v="2.1"/>
    <n v="24.6"/>
    <m/>
  </r>
  <r>
    <x v="437"/>
    <x v="45"/>
    <x v="45"/>
    <n v="266607"/>
    <n v="-0.7"/>
    <n v="8.1999999999999993"/>
    <m/>
  </r>
  <r>
    <x v="437"/>
    <x v="46"/>
    <x v="46"/>
    <n v="250236"/>
    <n v="1.2"/>
    <n v="13.1"/>
    <m/>
  </r>
  <r>
    <x v="437"/>
    <x v="51"/>
    <x v="51"/>
    <n v="361040"/>
    <n v="-1.5"/>
    <n v="7.7"/>
    <m/>
  </r>
  <r>
    <x v="437"/>
    <x v="58"/>
    <x v="58"/>
    <n v="202814"/>
    <n v="1.5"/>
    <n v="9.6999999999999993"/>
    <m/>
  </r>
  <r>
    <x v="437"/>
    <x v="59"/>
    <x v="59"/>
    <n v="225714"/>
    <n v="0.1"/>
    <n v="6.8"/>
    <m/>
  </r>
  <r>
    <x v="437"/>
    <x v="69"/>
    <x v="69"/>
    <n v="225263"/>
    <n v="0.9"/>
    <n v="9.6999999999999993"/>
    <m/>
  </r>
  <r>
    <x v="437"/>
    <x v="48"/>
    <x v="48"/>
    <n v="266305"/>
    <n v="1.6"/>
    <n v="10.6"/>
    <m/>
  </r>
  <r>
    <x v="437"/>
    <x v="63"/>
    <x v="63"/>
    <n v="201296"/>
    <n v="1.2"/>
    <n v="12"/>
    <m/>
  </r>
  <r>
    <x v="437"/>
    <x v="47"/>
    <x v="47"/>
    <n v="200155"/>
    <n v="1.9"/>
    <n v="9.6"/>
    <m/>
  </r>
  <r>
    <x v="437"/>
    <x v="53"/>
    <x v="53"/>
    <n v="229652"/>
    <n v="1.4"/>
    <n v="9.6999999999999993"/>
    <m/>
  </r>
  <r>
    <x v="437"/>
    <x v="54"/>
    <x v="54"/>
    <n v="370699"/>
    <n v="-0.2"/>
    <n v="11.4"/>
    <m/>
  </r>
  <r>
    <x v="437"/>
    <x v="75"/>
    <x v="75"/>
    <n v="265165"/>
    <n v="1.7"/>
    <n v="10.8"/>
    <m/>
  </r>
  <r>
    <x v="437"/>
    <x v="55"/>
    <x v="55"/>
    <n v="262191"/>
    <n v="-1.3"/>
    <n v="8.9"/>
    <m/>
  </r>
  <r>
    <x v="437"/>
    <x v="71"/>
    <x v="71"/>
    <n v="254773"/>
    <n v="1"/>
    <n v="8"/>
    <m/>
  </r>
  <r>
    <x v="437"/>
    <x v="72"/>
    <x v="72"/>
    <n v="225215"/>
    <n v="1.1000000000000001"/>
    <n v="9.8000000000000007"/>
    <m/>
  </r>
  <r>
    <x v="437"/>
    <x v="73"/>
    <x v="73"/>
    <n v="347483"/>
    <n v="-0.6"/>
    <n v="8.6999999999999993"/>
    <m/>
  </r>
  <r>
    <x v="437"/>
    <x v="60"/>
    <x v="60"/>
    <n v="253829"/>
    <n v="2.2000000000000002"/>
    <n v="9.8000000000000007"/>
    <m/>
  </r>
  <r>
    <x v="437"/>
    <x v="65"/>
    <x v="65"/>
    <n v="260574"/>
    <n v="-1"/>
    <n v="10.3"/>
    <m/>
  </r>
  <r>
    <x v="437"/>
    <x v="44"/>
    <x v="44"/>
    <n v="201081"/>
    <n v="0.3"/>
    <n v="11"/>
    <m/>
  </r>
  <r>
    <x v="437"/>
    <x v="107"/>
    <x v="107"/>
    <n v="83505"/>
    <n v="-0.9"/>
    <n v="32.700000000000003"/>
    <m/>
  </r>
  <r>
    <x v="437"/>
    <x v="102"/>
    <x v="102"/>
    <n v="118668"/>
    <n v="2.2000000000000002"/>
    <n v="17.8"/>
    <m/>
  </r>
  <r>
    <x v="437"/>
    <x v="98"/>
    <x v="98"/>
    <n v="150559"/>
    <n v="1.1000000000000001"/>
    <n v="22.4"/>
    <m/>
  </r>
  <r>
    <x v="437"/>
    <x v="99"/>
    <x v="99"/>
    <n v="98234"/>
    <n v="1.5"/>
    <n v="34.799999999999997"/>
    <m/>
  </r>
  <r>
    <x v="437"/>
    <x v="84"/>
    <x v="84"/>
    <n v="111804"/>
    <n v="1.8"/>
    <n v="27.3"/>
    <m/>
  </r>
  <r>
    <x v="437"/>
    <x v="89"/>
    <x v="89"/>
    <n v="127029"/>
    <n v="1.1000000000000001"/>
    <n v="17.2"/>
    <m/>
  </r>
  <r>
    <x v="437"/>
    <x v="90"/>
    <x v="90"/>
    <n v="95598"/>
    <n v="3.5"/>
    <n v="38.200000000000003"/>
    <m/>
  </r>
  <r>
    <x v="437"/>
    <x v="91"/>
    <x v="91"/>
    <n v="88594"/>
    <n v="2.2000000000000002"/>
    <n v="36.5"/>
    <m/>
  </r>
  <r>
    <x v="437"/>
    <x v="83"/>
    <x v="83"/>
    <n v="90641"/>
    <n v="1.6"/>
    <n v="35.799999999999997"/>
    <m/>
  </r>
  <r>
    <x v="437"/>
    <x v="110"/>
    <x v="110"/>
    <n v="98355"/>
    <n v="2.6"/>
    <n v="30.7"/>
    <m/>
  </r>
  <r>
    <x v="437"/>
    <x v="111"/>
    <x v="111"/>
    <n v="109041"/>
    <n v="2.6"/>
    <n v="24.1"/>
    <m/>
  </r>
  <r>
    <x v="437"/>
    <x v="78"/>
    <x v="78"/>
    <n v="115492"/>
    <n v="1.9"/>
    <n v="22.4"/>
    <m/>
  </r>
  <r>
    <x v="437"/>
    <x v="87"/>
    <x v="87"/>
    <n v="106265"/>
    <n v="-0.2"/>
    <n v="31.3"/>
    <m/>
  </r>
  <r>
    <x v="437"/>
    <x v="77"/>
    <x v="77"/>
    <n v="123888"/>
    <n v="2.2000000000000002"/>
    <n v="36.200000000000003"/>
    <m/>
  </r>
  <r>
    <x v="437"/>
    <x v="104"/>
    <x v="104"/>
    <n v="108164"/>
    <n v="1"/>
    <n v="21.9"/>
    <m/>
  </r>
  <r>
    <x v="437"/>
    <x v="76"/>
    <x v="76"/>
    <n v="167882"/>
    <n v="1.5"/>
    <n v="21.9"/>
    <m/>
  </r>
  <r>
    <x v="437"/>
    <x v="86"/>
    <x v="86"/>
    <n v="117498"/>
    <n v="1"/>
    <n v="22"/>
    <m/>
  </r>
  <r>
    <x v="437"/>
    <x v="79"/>
    <x v="79"/>
    <n v="108822"/>
    <n v="2.1"/>
    <n v="27.2"/>
    <m/>
  </r>
  <r>
    <x v="437"/>
    <x v="80"/>
    <x v="80"/>
    <n v="100864"/>
    <n v="0.9"/>
    <n v="40.200000000000003"/>
    <m/>
  </r>
  <r>
    <x v="437"/>
    <x v="81"/>
    <x v="81"/>
    <n v="129074"/>
    <n v="1.5"/>
    <n v="22.1"/>
    <m/>
  </r>
  <r>
    <x v="437"/>
    <x v="85"/>
    <x v="85"/>
    <n v="94886"/>
    <n v="2.4"/>
    <n v="36.1"/>
    <m/>
  </r>
  <r>
    <x v="437"/>
    <x v="93"/>
    <x v="93"/>
    <n v="96892"/>
    <n v="5"/>
    <n v="32.6"/>
    <m/>
  </r>
  <r>
    <x v="437"/>
    <x v="94"/>
    <x v="94"/>
    <n v="101276"/>
    <n v="1.3"/>
    <n v="23.7"/>
    <m/>
  </r>
  <r>
    <x v="437"/>
    <x v="95"/>
    <x v="95"/>
    <n v="129558"/>
    <n v="3.7"/>
    <n v="36.200000000000003"/>
    <m/>
  </r>
  <r>
    <x v="437"/>
    <x v="96"/>
    <x v="96"/>
    <n v="113582"/>
    <n v="2.7"/>
    <n v="31.9"/>
    <m/>
  </r>
  <r>
    <x v="437"/>
    <x v="103"/>
    <x v="103"/>
    <n v="119324"/>
    <n v="-1.1000000000000001"/>
    <n v="28"/>
    <m/>
  </r>
  <r>
    <x v="437"/>
    <x v="101"/>
    <x v="101"/>
    <n v="98534"/>
    <n v="1.6"/>
    <n v="41.8"/>
    <m/>
  </r>
  <r>
    <x v="437"/>
    <x v="88"/>
    <x v="88"/>
    <n v="139942"/>
    <n v="-0.3"/>
    <n v="25.3"/>
    <m/>
  </r>
  <r>
    <x v="437"/>
    <x v="109"/>
    <x v="109"/>
    <n v="92203"/>
    <n v="2.6"/>
    <n v="32.6"/>
    <m/>
  </r>
  <r>
    <x v="437"/>
    <x v="100"/>
    <x v="100"/>
    <n v="94964"/>
    <n v="1.1000000000000001"/>
    <n v="26.7"/>
    <m/>
  </r>
  <r>
    <x v="437"/>
    <x v="97"/>
    <x v="97"/>
    <n v="182423"/>
    <n v="0.1"/>
    <n v="16.600000000000001"/>
    <m/>
  </r>
  <r>
    <x v="437"/>
    <x v="82"/>
    <x v="82"/>
    <n v="93210"/>
    <n v="2"/>
    <n v="48.8"/>
    <m/>
  </r>
  <r>
    <x v="437"/>
    <x v="105"/>
    <x v="105"/>
    <n v="104328"/>
    <n v="2.8"/>
    <n v="29.4"/>
    <m/>
  </r>
  <r>
    <x v="437"/>
    <x v="108"/>
    <x v="108"/>
    <n v="99547"/>
    <n v="1.9"/>
    <n v="39"/>
    <m/>
  </r>
  <r>
    <x v="437"/>
    <x v="92"/>
    <x v="92"/>
    <n v="94246"/>
    <n v="1.7"/>
    <n v="29.9"/>
    <m/>
  </r>
  <r>
    <x v="437"/>
    <x v="106"/>
    <x v="106"/>
    <n v="95276"/>
    <n v="1.8"/>
    <n v="32.299999999999997"/>
    <m/>
  </r>
  <r>
    <x v="437"/>
    <x v="222"/>
    <x v="222"/>
    <n v="197240"/>
    <n v="-1.3"/>
    <n v="12.4"/>
    <m/>
  </r>
  <r>
    <x v="437"/>
    <x v="223"/>
    <x v="223"/>
    <n v="282148"/>
    <n v="1.2"/>
    <n v="8.6999999999999993"/>
    <m/>
  </r>
  <r>
    <x v="437"/>
    <x v="224"/>
    <x v="224"/>
    <n v="221125"/>
    <n v="2.2000000000000002"/>
    <n v="10.5"/>
    <m/>
  </r>
  <r>
    <x v="437"/>
    <x v="225"/>
    <x v="225"/>
    <n v="222808"/>
    <n v="0.4"/>
    <n v="9.4"/>
    <m/>
  </r>
  <r>
    <x v="437"/>
    <x v="268"/>
    <x v="268"/>
    <n v="176814"/>
    <n v="1.3"/>
    <n v="19.3"/>
    <m/>
  </r>
  <r>
    <x v="437"/>
    <x v="269"/>
    <x v="269"/>
    <n v="139882"/>
    <n v="1"/>
    <n v="23"/>
    <m/>
  </r>
  <r>
    <x v="437"/>
    <x v="270"/>
    <x v="270"/>
    <n v="286851"/>
    <n v="1.4"/>
    <n v="12.8"/>
    <m/>
  </r>
  <r>
    <x v="437"/>
    <x v="271"/>
    <x v="271"/>
    <n v="203370"/>
    <n v="2.4"/>
    <n v="13.5"/>
    <m/>
  </r>
  <r>
    <x v="437"/>
    <x v="147"/>
    <x v="147"/>
    <n v="213052"/>
    <n v="0.8"/>
    <n v="6.3"/>
    <m/>
  </r>
  <r>
    <x v="437"/>
    <x v="184"/>
    <x v="184"/>
    <n v="165497"/>
    <n v="1"/>
    <n v="11.8"/>
    <m/>
  </r>
  <r>
    <x v="437"/>
    <x v="185"/>
    <x v="185"/>
    <n v="179517"/>
    <n v="-0.3"/>
    <n v="10.1"/>
    <m/>
  </r>
  <r>
    <x v="437"/>
    <x v="186"/>
    <x v="186"/>
    <n v="206112"/>
    <n v="0.7"/>
    <n v="8.9"/>
    <m/>
  </r>
  <r>
    <x v="437"/>
    <x v="187"/>
    <x v="187"/>
    <n v="133453"/>
    <n v="0.2"/>
    <n v="13.6"/>
    <m/>
  </r>
  <r>
    <x v="437"/>
    <x v="133"/>
    <x v="133"/>
    <n v="60192"/>
    <n v="2.7"/>
    <n v="42.2"/>
    <m/>
  </r>
  <r>
    <x v="437"/>
    <x v="178"/>
    <x v="178"/>
    <n v="158583"/>
    <n v="2"/>
    <n v="24.6"/>
    <m/>
  </r>
  <r>
    <x v="437"/>
    <x v="179"/>
    <x v="179"/>
    <n v="89832"/>
    <n v="3.2"/>
    <n v="32.9"/>
    <m/>
  </r>
  <r>
    <x v="437"/>
    <x v="180"/>
    <x v="180"/>
    <n v="115661"/>
    <n v="2.5"/>
    <n v="13.6"/>
    <m/>
  </r>
  <r>
    <x v="437"/>
    <x v="181"/>
    <x v="181"/>
    <n v="175835"/>
    <n v="1.7"/>
    <n v="13.5"/>
    <m/>
  </r>
  <r>
    <x v="437"/>
    <x v="182"/>
    <x v="182"/>
    <n v="138507"/>
    <n v="-2.2000000000000002"/>
    <n v="15.2"/>
    <m/>
  </r>
  <r>
    <x v="437"/>
    <x v="183"/>
    <x v="183"/>
    <n v="244501"/>
    <n v="2.2999999999999998"/>
    <n v="8.8000000000000007"/>
    <m/>
  </r>
  <r>
    <x v="437"/>
    <x v="127"/>
    <x v="127"/>
    <n v="183502"/>
    <n v="0.2"/>
    <n v="12.3"/>
    <m/>
  </r>
  <r>
    <x v="437"/>
    <x v="128"/>
    <x v="128"/>
    <n v="102467"/>
    <n v="1.7"/>
    <n v="27.5"/>
    <m/>
  </r>
  <r>
    <x v="437"/>
    <x v="255"/>
    <x v="255"/>
    <n v="178240"/>
    <n v="2.8"/>
    <n v="11.4"/>
    <m/>
  </r>
  <r>
    <x v="437"/>
    <x v="129"/>
    <x v="129"/>
    <n v="175966"/>
    <n v="2.8"/>
    <n v="15.8"/>
    <m/>
  </r>
  <r>
    <x v="437"/>
    <x v="130"/>
    <x v="130"/>
    <n v="169876"/>
    <n v="2.9"/>
    <n v="12.5"/>
    <m/>
  </r>
  <r>
    <x v="437"/>
    <x v="125"/>
    <x v="125"/>
    <n v="183584"/>
    <n v="2.2000000000000002"/>
    <n v="17"/>
    <m/>
  </r>
  <r>
    <x v="437"/>
    <x v="126"/>
    <x v="126"/>
    <n v="122480"/>
    <n v="6.1"/>
    <n v="25.5"/>
    <m/>
  </r>
  <r>
    <x v="437"/>
    <x v="226"/>
    <x v="226"/>
    <n v="188508"/>
    <n v="0.2"/>
    <n v="23.5"/>
    <m/>
  </r>
  <r>
    <x v="437"/>
    <x v="227"/>
    <x v="227"/>
    <n v="137593"/>
    <n v="1.7"/>
    <n v="30.9"/>
    <m/>
  </r>
  <r>
    <x v="437"/>
    <x v="261"/>
    <x v="261"/>
    <n v="129168"/>
    <n v="-0.8"/>
    <n v="25.6"/>
    <m/>
  </r>
  <r>
    <x v="437"/>
    <x v="262"/>
    <x v="262"/>
    <n v="224906"/>
    <n v="-0.7"/>
    <n v="8.1"/>
    <m/>
  </r>
  <r>
    <x v="437"/>
    <x v="263"/>
    <x v="263"/>
    <n v="251098"/>
    <n v="-1.3"/>
    <n v="6.4"/>
    <m/>
  </r>
  <r>
    <x v="437"/>
    <x v="275"/>
    <x v="275"/>
    <n v="213572"/>
    <n v="2.5"/>
    <n v="8.9"/>
    <m/>
  </r>
  <r>
    <x v="437"/>
    <x v="221"/>
    <x v="221"/>
    <n v="191187"/>
    <n v="-0.9"/>
    <n v="14.4"/>
    <m/>
  </r>
  <r>
    <x v="437"/>
    <x v="164"/>
    <x v="164"/>
    <n v="166434"/>
    <n v="6.3"/>
    <n v="22.2"/>
    <m/>
  </r>
  <r>
    <x v="437"/>
    <x v="165"/>
    <x v="165"/>
    <n v="154198"/>
    <n v="-1"/>
    <n v="22.8"/>
    <m/>
  </r>
  <r>
    <x v="437"/>
    <x v="259"/>
    <x v="259"/>
    <n v="130708"/>
    <n v="-0.4"/>
    <n v="16.3"/>
    <m/>
  </r>
  <r>
    <x v="437"/>
    <x v="166"/>
    <x v="166"/>
    <n v="125092"/>
    <n v="2.6"/>
    <n v="15.2"/>
    <m/>
  </r>
  <r>
    <x v="437"/>
    <x v="254"/>
    <x v="254"/>
    <n v="132359"/>
    <n v="1.8"/>
    <n v="13.5"/>
    <m/>
  </r>
  <r>
    <x v="437"/>
    <x v="140"/>
    <x v="140"/>
    <n v="171500"/>
    <n v="1.1000000000000001"/>
    <n v="8.6"/>
    <m/>
  </r>
  <r>
    <x v="437"/>
    <x v="141"/>
    <x v="141"/>
    <n v="116664"/>
    <n v="4.2"/>
    <n v="21.6"/>
    <m/>
  </r>
  <r>
    <x v="437"/>
    <x v="264"/>
    <x v="264"/>
    <n v="231413"/>
    <n v="1.1000000000000001"/>
    <n v="7.3"/>
    <m/>
  </r>
  <r>
    <x v="437"/>
    <x v="232"/>
    <x v="232"/>
    <n v="143398"/>
    <n v="1"/>
    <n v="17.899999999999999"/>
    <m/>
  </r>
  <r>
    <x v="437"/>
    <x v="233"/>
    <x v="233"/>
    <n v="166266"/>
    <n v="1.7"/>
    <n v="13.7"/>
    <m/>
  </r>
  <r>
    <x v="437"/>
    <x v="234"/>
    <x v="234"/>
    <n v="191693"/>
    <n v="2.2000000000000002"/>
    <n v="18.5"/>
    <m/>
  </r>
  <r>
    <x v="437"/>
    <x v="235"/>
    <x v="235"/>
    <n v="129507"/>
    <n v="1.7"/>
    <n v="30.7"/>
    <m/>
  </r>
  <r>
    <x v="437"/>
    <x v="236"/>
    <x v="236"/>
    <n v="138756"/>
    <n v="-0.7"/>
    <n v="13.9"/>
    <m/>
  </r>
  <r>
    <x v="437"/>
    <x v="272"/>
    <x v="272"/>
    <n v="167094"/>
    <n v="2.7"/>
    <n v="19.100000000000001"/>
    <m/>
  </r>
  <r>
    <x v="437"/>
    <x v="273"/>
    <x v="273"/>
    <n v="235901"/>
    <n v="2.5"/>
    <n v="18.399999999999999"/>
    <m/>
  </r>
  <r>
    <x v="437"/>
    <x v="274"/>
    <x v="274"/>
    <n v="246130"/>
    <n v="2.1"/>
    <n v="13.5"/>
    <m/>
  </r>
  <r>
    <x v="437"/>
    <x v="210"/>
    <x v="210"/>
    <n v="165522"/>
    <n v="4.2"/>
    <n v="14"/>
    <m/>
  </r>
  <r>
    <x v="437"/>
    <x v="211"/>
    <x v="211"/>
    <n v="200477"/>
    <n v="1.1000000000000001"/>
    <n v="12.9"/>
    <m/>
  </r>
  <r>
    <x v="437"/>
    <x v="212"/>
    <x v="212"/>
    <n v="233076"/>
    <n v="1.3"/>
    <n v="12.4"/>
    <m/>
  </r>
  <r>
    <x v="437"/>
    <x v="213"/>
    <x v="213"/>
    <n v="230861"/>
    <n v="-1.3"/>
    <n v="10.1"/>
    <m/>
  </r>
  <r>
    <x v="437"/>
    <x v="175"/>
    <x v="175"/>
    <n v="250326"/>
    <n v="3.1"/>
    <n v="9.1"/>
    <m/>
  </r>
  <r>
    <x v="437"/>
    <x v="176"/>
    <x v="176"/>
    <n v="121249"/>
    <n v="0.9"/>
    <n v="30.9"/>
    <m/>
  </r>
  <r>
    <x v="437"/>
    <x v="145"/>
    <x v="145"/>
    <n v="162708"/>
    <n v="0.4"/>
    <n v="14.7"/>
    <m/>
  </r>
  <r>
    <x v="437"/>
    <x v="258"/>
    <x v="258"/>
    <n v="221816"/>
    <n v="-2.2000000000000002"/>
    <n v="11.4"/>
    <m/>
  </r>
  <r>
    <x v="437"/>
    <x v="146"/>
    <x v="146"/>
    <n v="172875"/>
    <n v="3.5"/>
    <n v="10.4"/>
    <m/>
  </r>
  <r>
    <x v="437"/>
    <x v="120"/>
    <x v="120"/>
    <n v="170291"/>
    <n v="2.6"/>
    <n v="20"/>
    <m/>
  </r>
  <r>
    <x v="437"/>
    <x v="159"/>
    <x v="159"/>
    <n v="139703"/>
    <n v="0.1"/>
    <n v="15.2"/>
    <m/>
  </r>
  <r>
    <x v="437"/>
    <x v="112"/>
    <x v="112"/>
    <n v="115601"/>
    <n v="0.3"/>
    <n v="33.200000000000003"/>
    <m/>
  </r>
  <r>
    <x v="437"/>
    <x v="134"/>
    <x v="134"/>
    <n v="228052"/>
    <n v="2.6"/>
    <n v="10.3"/>
    <m/>
  </r>
  <r>
    <x v="437"/>
    <x v="135"/>
    <x v="135"/>
    <n v="118573"/>
    <n v="2.7"/>
    <n v="19.2"/>
    <m/>
  </r>
  <r>
    <x v="437"/>
    <x v="136"/>
    <x v="136"/>
    <n v="176308"/>
    <n v="0.9"/>
    <n v="11.8"/>
    <m/>
  </r>
  <r>
    <x v="437"/>
    <x v="137"/>
    <x v="137"/>
    <n v="180661"/>
    <n v="-0.2"/>
    <n v="15.2"/>
    <m/>
  </r>
  <r>
    <x v="437"/>
    <x v="138"/>
    <x v="138"/>
    <n v="152405"/>
    <n v="1.4"/>
    <n v="16.5"/>
    <m/>
  </r>
  <r>
    <x v="437"/>
    <x v="139"/>
    <x v="139"/>
    <n v="190866"/>
    <n v="0.6"/>
    <n v="11.9"/>
    <m/>
  </r>
  <r>
    <x v="437"/>
    <x v="172"/>
    <x v="172"/>
    <n v="170101"/>
    <n v="-0.2"/>
    <n v="17.5"/>
    <m/>
  </r>
  <r>
    <x v="437"/>
    <x v="173"/>
    <x v="173"/>
    <n v="190921"/>
    <n v="1.3"/>
    <n v="12"/>
    <m/>
  </r>
  <r>
    <x v="437"/>
    <x v="174"/>
    <x v="174"/>
    <n v="109573"/>
    <n v="-0.7"/>
    <n v="28.5"/>
    <m/>
  </r>
  <r>
    <x v="437"/>
    <x v="131"/>
    <x v="131"/>
    <n v="191878"/>
    <n v="2.5"/>
    <n v="11.9"/>
    <m/>
  </r>
  <r>
    <x v="437"/>
    <x v="132"/>
    <x v="132"/>
    <n v="114688"/>
    <n v="0.7"/>
    <n v="30.3"/>
    <m/>
  </r>
  <r>
    <x v="437"/>
    <x v="150"/>
    <x v="150"/>
    <n v="128818"/>
    <n v="-1.6"/>
    <n v="19.8"/>
    <m/>
  </r>
  <r>
    <x v="437"/>
    <x v="151"/>
    <x v="151"/>
    <n v="166703"/>
    <n v="1.5"/>
    <n v="10.199999999999999"/>
    <m/>
  </r>
  <r>
    <x v="437"/>
    <x v="152"/>
    <x v="152"/>
    <n v="272207"/>
    <n v="0.7"/>
    <n v="10.199999999999999"/>
    <m/>
  </r>
  <r>
    <x v="437"/>
    <x v="153"/>
    <x v="153"/>
    <n v="133683"/>
    <n v="1.3"/>
    <n v="19.5"/>
    <m/>
  </r>
  <r>
    <x v="437"/>
    <x v="154"/>
    <x v="154"/>
    <n v="139383"/>
    <n v="4.2"/>
    <n v="20.5"/>
    <m/>
  </r>
  <r>
    <x v="437"/>
    <x v="155"/>
    <x v="155"/>
    <n v="240863"/>
    <n v="1.8"/>
    <n v="10.6"/>
    <m/>
  </r>
  <r>
    <x v="437"/>
    <x v="156"/>
    <x v="156"/>
    <n v="154296"/>
    <n v="1.1000000000000001"/>
    <n v="13.6"/>
    <m/>
  </r>
  <r>
    <x v="437"/>
    <x v="157"/>
    <x v="157"/>
    <n v="64954"/>
    <n v="2.4"/>
    <n v="48.6"/>
    <m/>
  </r>
  <r>
    <x v="437"/>
    <x v="158"/>
    <x v="158"/>
    <n v="130089"/>
    <n v="1.7"/>
    <n v="15.6"/>
    <m/>
  </r>
  <r>
    <x v="437"/>
    <x v="218"/>
    <x v="218"/>
    <n v="329037"/>
    <n v="-0.7"/>
    <n v="5.6"/>
    <m/>
  </r>
  <r>
    <x v="437"/>
    <x v="219"/>
    <x v="219"/>
    <n v="265898"/>
    <n v="1.6"/>
    <n v="10.7"/>
    <m/>
  </r>
  <r>
    <x v="437"/>
    <x v="220"/>
    <x v="220"/>
    <n v="257814"/>
    <n v="-1.8"/>
    <n v="7.7"/>
    <m/>
  </r>
  <r>
    <x v="437"/>
    <x v="160"/>
    <x v="160"/>
    <n v="117334"/>
    <n v="0.8"/>
    <n v="20.3"/>
    <m/>
  </r>
  <r>
    <x v="437"/>
    <x v="161"/>
    <x v="161"/>
    <n v="166343"/>
    <n v="0.6"/>
    <n v="17.2"/>
    <m/>
  </r>
  <r>
    <x v="437"/>
    <x v="162"/>
    <x v="162"/>
    <n v="178304"/>
    <n v="0.2"/>
    <n v="11"/>
    <m/>
  </r>
  <r>
    <x v="437"/>
    <x v="163"/>
    <x v="163"/>
    <n v="126386"/>
    <n v="-0.1"/>
    <n v="19.5"/>
    <m/>
  </r>
  <r>
    <x v="437"/>
    <x v="192"/>
    <x v="192"/>
    <n v="168856"/>
    <n v="0.3"/>
    <n v="11.6"/>
    <m/>
  </r>
  <r>
    <x v="437"/>
    <x v="193"/>
    <x v="193"/>
    <n v="253163"/>
    <n v="2.2999999999999998"/>
    <n v="8.4"/>
    <m/>
  </r>
  <r>
    <x v="437"/>
    <x v="231"/>
    <x v="231"/>
    <n v="157445"/>
    <n v="0.2"/>
    <n v="20.2"/>
    <m/>
  </r>
  <r>
    <x v="437"/>
    <x v="142"/>
    <x v="142"/>
    <n v="269697"/>
    <n v="0.3"/>
    <n v="7.4"/>
    <m/>
  </r>
  <r>
    <x v="437"/>
    <x v="214"/>
    <x v="214"/>
    <n v="127987"/>
    <n v="1.4"/>
    <n v="24.6"/>
    <m/>
  </r>
  <r>
    <x v="437"/>
    <x v="215"/>
    <x v="215"/>
    <n v="122159"/>
    <n v="1.2"/>
    <n v="16"/>
    <m/>
  </r>
  <r>
    <x v="437"/>
    <x v="216"/>
    <x v="216"/>
    <n v="142515"/>
    <n v="-1.5"/>
    <n v="12.5"/>
    <m/>
  </r>
  <r>
    <x v="437"/>
    <x v="217"/>
    <x v="217"/>
    <n v="178272"/>
    <n v="0.7"/>
    <n v="9.6999999999999993"/>
    <m/>
  </r>
  <r>
    <x v="437"/>
    <x v="148"/>
    <x v="148"/>
    <n v="176098"/>
    <n v="0.1"/>
    <n v="9"/>
    <m/>
  </r>
  <r>
    <x v="437"/>
    <x v="208"/>
    <x v="208"/>
    <n v="191695"/>
    <n v="5"/>
    <n v="16.899999999999999"/>
    <m/>
  </r>
  <r>
    <x v="437"/>
    <x v="209"/>
    <x v="209"/>
    <n v="154125"/>
    <n v="-0.3"/>
    <n v="19.7"/>
    <m/>
  </r>
  <r>
    <x v="437"/>
    <x v="121"/>
    <x v="121"/>
    <n v="178861"/>
    <n v="0.8"/>
    <n v="17.100000000000001"/>
    <m/>
  </r>
  <r>
    <x v="437"/>
    <x v="122"/>
    <x v="122"/>
    <n v="174581"/>
    <n v="1.8"/>
    <n v="15.2"/>
    <m/>
  </r>
  <r>
    <x v="437"/>
    <x v="167"/>
    <x v="167"/>
    <n v="283937"/>
    <n v="1.6"/>
    <n v="7.2"/>
    <m/>
  </r>
  <r>
    <x v="437"/>
    <x v="168"/>
    <x v="168"/>
    <n v="220729"/>
    <n v="1.5"/>
    <n v="12.1"/>
    <m/>
  </r>
  <r>
    <x v="437"/>
    <x v="169"/>
    <x v="169"/>
    <n v="131314"/>
    <n v="-0.7"/>
    <n v="17.7"/>
    <m/>
  </r>
  <r>
    <x v="437"/>
    <x v="170"/>
    <x v="170"/>
    <n v="107305"/>
    <n v="2.2000000000000002"/>
    <n v="33.299999999999997"/>
    <m/>
  </r>
  <r>
    <x v="437"/>
    <x v="171"/>
    <x v="171"/>
    <n v="178155"/>
    <n v="1"/>
    <n v="27.7"/>
    <m/>
  </r>
  <r>
    <x v="437"/>
    <x v="124"/>
    <x v="124"/>
    <n v="128529"/>
    <n v="3.8"/>
    <n v="27.6"/>
    <m/>
  </r>
  <r>
    <x v="437"/>
    <x v="228"/>
    <x v="228"/>
    <n v="200120"/>
    <n v="0"/>
    <n v="12.6"/>
    <m/>
  </r>
  <r>
    <x v="437"/>
    <x v="229"/>
    <x v="229"/>
    <n v="130974"/>
    <n v="-1.9"/>
    <n v="15.7"/>
    <m/>
  </r>
  <r>
    <x v="437"/>
    <x v="118"/>
    <x v="118"/>
    <n v="208460"/>
    <n v="0.3"/>
    <n v="15.9"/>
    <m/>
  </r>
  <r>
    <x v="437"/>
    <x v="119"/>
    <x v="119"/>
    <n v="98467"/>
    <n v="0.8"/>
    <n v="26.9"/>
    <m/>
  </r>
  <r>
    <x v="437"/>
    <x v="194"/>
    <x v="194"/>
    <n v="160212"/>
    <n v="0.7"/>
    <n v="20"/>
    <m/>
  </r>
  <r>
    <x v="437"/>
    <x v="196"/>
    <x v="196"/>
    <n v="145969"/>
    <n v="2"/>
    <n v="20.6"/>
    <m/>
  </r>
  <r>
    <x v="437"/>
    <x v="113"/>
    <x v="113"/>
    <n v="197455"/>
    <n v="1.7"/>
    <n v="10.8"/>
    <m/>
  </r>
  <r>
    <x v="437"/>
    <x v="114"/>
    <x v="114"/>
    <n v="173488"/>
    <n v="2.1"/>
    <n v="19.8"/>
    <m/>
  </r>
  <r>
    <x v="437"/>
    <x v="115"/>
    <x v="115"/>
    <n v="104307"/>
    <n v="0.3"/>
    <n v="18"/>
    <m/>
  </r>
  <r>
    <x v="437"/>
    <x v="116"/>
    <x v="116"/>
    <n v="190264"/>
    <n v="-2.2000000000000002"/>
    <n v="10.199999999999999"/>
    <m/>
  </r>
  <r>
    <x v="437"/>
    <x v="117"/>
    <x v="117"/>
    <n v="195549"/>
    <n v="-0.4"/>
    <n v="9.4"/>
    <m/>
  </r>
  <r>
    <x v="437"/>
    <x v="143"/>
    <x v="143"/>
    <n v="179076"/>
    <n v="1.9"/>
    <n v="14.2"/>
    <m/>
  </r>
  <r>
    <x v="437"/>
    <x v="144"/>
    <x v="144"/>
    <n v="161605"/>
    <n v="1.4"/>
    <n v="12"/>
    <m/>
  </r>
  <r>
    <x v="437"/>
    <x v="149"/>
    <x v="149"/>
    <n v="237120"/>
    <n v="-0.3"/>
    <n v="9.4"/>
    <m/>
  </r>
  <r>
    <x v="437"/>
    <x v="197"/>
    <x v="197"/>
    <n v="229255"/>
    <n v="5.3"/>
    <n v="20.2"/>
    <m/>
  </r>
  <r>
    <x v="437"/>
    <x v="198"/>
    <x v="198"/>
    <n v="124984"/>
    <n v="-0.4"/>
    <n v="14.5"/>
    <m/>
  </r>
  <r>
    <x v="437"/>
    <x v="199"/>
    <x v="199"/>
    <n v="144531"/>
    <n v="1.4"/>
    <n v="17.5"/>
    <m/>
  </r>
  <r>
    <x v="437"/>
    <x v="200"/>
    <x v="200"/>
    <n v="167742"/>
    <n v="2.8"/>
    <n v="16.3"/>
    <m/>
  </r>
  <r>
    <x v="437"/>
    <x v="237"/>
    <x v="237"/>
    <n v="227061"/>
    <n v="0.5"/>
    <n v="5.9"/>
    <m/>
  </r>
  <r>
    <x v="437"/>
    <x v="238"/>
    <x v="238"/>
    <n v="129570"/>
    <n v="2.7"/>
    <n v="25.6"/>
    <m/>
  </r>
  <r>
    <x v="437"/>
    <x v="239"/>
    <x v="239"/>
    <n v="167362"/>
    <n v="1.5"/>
    <n v="18.899999999999999"/>
    <m/>
  </r>
  <r>
    <x v="437"/>
    <x v="240"/>
    <x v="240"/>
    <n v="218578"/>
    <n v="1.3"/>
    <n v="4.7"/>
    <m/>
  </r>
  <r>
    <x v="437"/>
    <x v="248"/>
    <x v="248"/>
    <n v="131138"/>
    <n v="1.8"/>
    <n v="16.899999999999999"/>
    <m/>
  </r>
  <r>
    <x v="437"/>
    <x v="249"/>
    <x v="249"/>
    <n v="243050"/>
    <n v="-0.8"/>
    <n v="8"/>
    <m/>
  </r>
  <r>
    <x v="437"/>
    <x v="250"/>
    <x v="250"/>
    <n v="168329"/>
    <n v="0"/>
    <n v="28.6"/>
    <m/>
  </r>
  <r>
    <x v="437"/>
    <x v="251"/>
    <x v="251"/>
    <n v="211416"/>
    <n v="2.4"/>
    <n v="11.3"/>
    <m/>
  </r>
  <r>
    <x v="437"/>
    <x v="252"/>
    <x v="252"/>
    <n v="95764"/>
    <n v="3.2"/>
    <n v="38.200000000000003"/>
    <m/>
  </r>
  <r>
    <x v="437"/>
    <x v="189"/>
    <x v="189"/>
    <n v="145337"/>
    <n v="2.5"/>
    <n v="16.7"/>
    <m/>
  </r>
  <r>
    <x v="437"/>
    <x v="190"/>
    <x v="190"/>
    <n v="245615"/>
    <n v="3.3"/>
    <n v="8.3000000000000007"/>
    <m/>
  </r>
  <r>
    <x v="437"/>
    <x v="191"/>
    <x v="191"/>
    <n v="184114"/>
    <n v="0.9"/>
    <n v="12.3"/>
    <m/>
  </r>
  <r>
    <x v="437"/>
    <x v="123"/>
    <x v="123"/>
    <n v="235902"/>
    <n v="1.5"/>
    <n v="12.2"/>
    <m/>
  </r>
  <r>
    <x v="437"/>
    <x v="188"/>
    <x v="188"/>
    <n v="185510"/>
    <n v="-0.1"/>
    <n v="17.8"/>
    <m/>
  </r>
  <r>
    <x v="437"/>
    <x v="256"/>
    <x v="256"/>
    <n v="160152"/>
    <n v="0.2"/>
    <n v="12.2"/>
    <m/>
  </r>
  <r>
    <x v="437"/>
    <x v="195"/>
    <x v="195"/>
    <n v="215724"/>
    <n v="-0.1"/>
    <n v="8"/>
    <m/>
  </r>
  <r>
    <x v="437"/>
    <x v="243"/>
    <x v="243"/>
    <n v="124168"/>
    <n v="0.9"/>
    <n v="15"/>
    <m/>
  </r>
  <r>
    <x v="437"/>
    <x v="253"/>
    <x v="253"/>
    <n v="152845"/>
    <n v="0.3"/>
    <n v="17.5"/>
    <m/>
  </r>
  <r>
    <x v="437"/>
    <x v="177"/>
    <x v="177"/>
    <n v="154034"/>
    <n v="2.2000000000000002"/>
    <n v="11.8"/>
    <m/>
  </r>
  <r>
    <x v="437"/>
    <x v="257"/>
    <x v="257"/>
    <n v="124828"/>
    <n v="3.2"/>
    <n v="25.9"/>
    <m/>
  </r>
  <r>
    <x v="437"/>
    <x v="244"/>
    <x v="244"/>
    <n v="150885"/>
    <n v="3.3"/>
    <n v="17.100000000000001"/>
    <m/>
  </r>
  <r>
    <x v="437"/>
    <x v="245"/>
    <x v="245"/>
    <n v="241658"/>
    <n v="0.2"/>
    <n v="9.1999999999999993"/>
    <m/>
  </r>
  <r>
    <x v="437"/>
    <x v="246"/>
    <x v="246"/>
    <n v="54601"/>
    <n v="-1.8"/>
    <n v="24.3"/>
    <m/>
  </r>
  <r>
    <x v="437"/>
    <x v="247"/>
    <x v="247"/>
    <n v="113184"/>
    <n v="1.9"/>
    <n v="30.9"/>
    <m/>
  </r>
  <r>
    <x v="437"/>
    <x v="230"/>
    <x v="230"/>
    <n v="163513"/>
    <n v="0.7"/>
    <n v="22.1"/>
    <m/>
  </r>
  <r>
    <x v="437"/>
    <x v="206"/>
    <x v="206"/>
    <n v="129386"/>
    <n v="1.8"/>
    <n v="21.8"/>
    <m/>
  </r>
  <r>
    <x v="437"/>
    <x v="207"/>
    <x v="207"/>
    <n v="270322"/>
    <n v="0.2"/>
    <n v="6.2"/>
    <m/>
  </r>
  <r>
    <x v="437"/>
    <x v="265"/>
    <x v="265"/>
    <n v="171844"/>
    <n v="0.7"/>
    <n v="16.100000000000001"/>
    <m/>
  </r>
  <r>
    <x v="437"/>
    <x v="266"/>
    <x v="266"/>
    <n v="153468"/>
    <n v="0.3"/>
    <n v="16.899999999999999"/>
    <m/>
  </r>
  <r>
    <x v="437"/>
    <x v="267"/>
    <x v="267"/>
    <n v="196247"/>
    <n v="1"/>
    <n v="7.7"/>
    <m/>
  </r>
  <r>
    <x v="437"/>
    <x v="241"/>
    <x v="241"/>
    <n v="290139"/>
    <n v="0.7"/>
    <n v="9.6999999999999993"/>
    <m/>
  </r>
  <r>
    <x v="437"/>
    <x v="242"/>
    <x v="242"/>
    <n v="146133"/>
    <n v="1.4"/>
    <n v="21.4"/>
    <m/>
  </r>
  <r>
    <x v="437"/>
    <x v="201"/>
    <x v="201"/>
    <n v="125454"/>
    <n v="1.4"/>
    <n v="28.1"/>
    <m/>
  </r>
  <r>
    <x v="437"/>
    <x v="260"/>
    <x v="260"/>
    <n v="156795"/>
    <n v="0.3"/>
    <n v="13.8"/>
    <m/>
  </r>
  <r>
    <x v="437"/>
    <x v="202"/>
    <x v="202"/>
    <n v="227357"/>
    <n v="1.1000000000000001"/>
    <n v="16.5"/>
    <m/>
  </r>
  <r>
    <x v="437"/>
    <x v="203"/>
    <x v="203"/>
    <n v="193510"/>
    <n v="3"/>
    <n v="17.3"/>
    <m/>
  </r>
  <r>
    <x v="437"/>
    <x v="204"/>
    <x v="204"/>
    <n v="241763"/>
    <n v="1.6"/>
    <n v="5"/>
    <m/>
  </r>
  <r>
    <x v="437"/>
    <x v="205"/>
    <x v="205"/>
    <n v="153316"/>
    <n v="1.1000000000000001"/>
    <n v="15.8"/>
    <m/>
  </r>
  <r>
    <x v="437"/>
    <x v="354"/>
    <x v="354"/>
    <n v="160518"/>
    <n v="1.5"/>
    <n v="15.3"/>
    <m/>
  </r>
  <r>
    <x v="437"/>
    <x v="359"/>
    <x v="359"/>
    <n v="97072"/>
    <n v="3.7"/>
    <n v="40.200000000000003"/>
    <m/>
  </r>
  <r>
    <x v="437"/>
    <x v="276"/>
    <x v="276"/>
    <n v="73921"/>
    <n v="0.8"/>
    <n v="38.5"/>
    <m/>
  </r>
  <r>
    <x v="437"/>
    <x v="278"/>
    <x v="278"/>
    <n v="129678"/>
    <n v="0.9"/>
    <n v="30.4"/>
    <m/>
  </r>
  <r>
    <x v="437"/>
    <x v="279"/>
    <x v="279"/>
    <n v="158488"/>
    <n v="2.1"/>
    <n v="14"/>
    <m/>
  </r>
  <r>
    <x v="437"/>
    <x v="283"/>
    <x v="283"/>
    <n v="125771"/>
    <n v="1.5"/>
    <n v="18.100000000000001"/>
    <m/>
  </r>
  <r>
    <x v="437"/>
    <x v="280"/>
    <x v="280"/>
    <n v="100785"/>
    <n v="2.9"/>
    <n v="38.5"/>
    <m/>
  </r>
  <r>
    <x v="437"/>
    <x v="277"/>
    <x v="277"/>
    <n v="190990"/>
    <n v="1.1000000000000001"/>
    <n v="14.2"/>
    <m/>
  </r>
  <r>
    <x v="437"/>
    <x v="327"/>
    <x v="327"/>
    <n v="164133"/>
    <n v="0.8"/>
    <n v="20.9"/>
    <m/>
  </r>
  <r>
    <x v="437"/>
    <x v="328"/>
    <x v="328"/>
    <n v="129192"/>
    <n v="3.4"/>
    <n v="28"/>
    <m/>
  </r>
  <r>
    <x v="437"/>
    <x v="355"/>
    <x v="355"/>
    <n v="128651"/>
    <n v="-0.7"/>
    <n v="31.2"/>
    <m/>
  </r>
  <r>
    <x v="437"/>
    <x v="356"/>
    <x v="356"/>
    <n v="143253"/>
    <n v="1.6"/>
    <n v="15.8"/>
    <m/>
  </r>
  <r>
    <x v="437"/>
    <x v="357"/>
    <x v="357"/>
    <n v="134141"/>
    <n v="0.7"/>
    <n v="22.5"/>
    <m/>
  </r>
  <r>
    <x v="437"/>
    <x v="358"/>
    <x v="358"/>
    <n v="181399"/>
    <n v="1.5"/>
    <n v="12.1"/>
    <m/>
  </r>
  <r>
    <x v="437"/>
    <x v="349"/>
    <x v="349"/>
    <n v="108295"/>
    <n v="0.7"/>
    <n v="34.6"/>
    <m/>
  </r>
  <r>
    <x v="437"/>
    <x v="291"/>
    <x v="291"/>
    <n v="123372"/>
    <n v="1"/>
    <n v="22.1"/>
    <m/>
  </r>
  <r>
    <x v="437"/>
    <x v="341"/>
    <x v="341"/>
    <n v="106382"/>
    <n v="-2"/>
    <n v="31.2"/>
    <m/>
  </r>
  <r>
    <x v="437"/>
    <x v="342"/>
    <x v="342"/>
    <n v="76994"/>
    <n v="0.9"/>
    <n v="43.2"/>
    <m/>
  </r>
  <r>
    <x v="437"/>
    <x v="343"/>
    <x v="343"/>
    <n v="115911"/>
    <n v="1.2"/>
    <n v="36.700000000000003"/>
    <m/>
  </r>
  <r>
    <x v="437"/>
    <x v="282"/>
    <x v="282"/>
    <n v="142797"/>
    <n v="0.6"/>
    <n v="9.5"/>
    <m/>
  </r>
  <r>
    <x v="437"/>
    <x v="347"/>
    <x v="347"/>
    <n v="205686"/>
    <n v="0.2"/>
    <n v="7.9"/>
    <m/>
  </r>
  <r>
    <x v="437"/>
    <x v="292"/>
    <x v="292"/>
    <n v="158465"/>
    <n v="1.7"/>
    <n v="12"/>
    <m/>
  </r>
  <r>
    <x v="437"/>
    <x v="308"/>
    <x v="308"/>
    <n v="104824"/>
    <n v="1.2"/>
    <n v="26.8"/>
    <m/>
  </r>
  <r>
    <x v="437"/>
    <x v="334"/>
    <x v="334"/>
    <n v="105773"/>
    <n v="1.9"/>
    <n v="40.1"/>
    <m/>
  </r>
  <r>
    <x v="437"/>
    <x v="335"/>
    <x v="335"/>
    <n v="197398"/>
    <n v="1"/>
    <n v="10.8"/>
    <m/>
  </r>
  <r>
    <x v="437"/>
    <x v="336"/>
    <x v="336"/>
    <n v="249674"/>
    <n v="0.8"/>
    <n v="11.7"/>
    <m/>
  </r>
  <r>
    <x v="437"/>
    <x v="299"/>
    <x v="299"/>
    <n v="97421"/>
    <n v="3.6"/>
    <n v="40.1"/>
    <m/>
  </r>
  <r>
    <x v="437"/>
    <x v="329"/>
    <x v="329"/>
    <n v="159031"/>
    <n v="1.3"/>
    <n v="11.8"/>
    <m/>
  </r>
  <r>
    <x v="437"/>
    <x v="330"/>
    <x v="330"/>
    <n v="78869"/>
    <n v="0.8"/>
    <n v="42.2"/>
    <m/>
  </r>
  <r>
    <x v="437"/>
    <x v="331"/>
    <x v="331"/>
    <n v="98601"/>
    <n v="0.2"/>
    <n v="34.6"/>
    <m/>
  </r>
  <r>
    <x v="437"/>
    <x v="332"/>
    <x v="332"/>
    <n v="61769"/>
    <n v="-2.9"/>
    <n v="36.799999999999997"/>
    <m/>
  </r>
  <r>
    <x v="437"/>
    <x v="333"/>
    <x v="333"/>
    <n v="203452"/>
    <n v="-0.1"/>
    <n v="6.3"/>
    <m/>
  </r>
  <r>
    <x v="437"/>
    <x v="288"/>
    <x v="288"/>
    <n v="192566"/>
    <n v="1.3"/>
    <n v="13.5"/>
    <m/>
  </r>
  <r>
    <x v="437"/>
    <x v="289"/>
    <x v="289"/>
    <n v="281705"/>
    <n v="0.7"/>
    <n v="6.7"/>
    <m/>
  </r>
  <r>
    <x v="437"/>
    <x v="346"/>
    <x v="346"/>
    <n v="139651"/>
    <n v="2.1"/>
    <n v="25.3"/>
    <m/>
  </r>
  <r>
    <x v="437"/>
    <x v="314"/>
    <x v="314"/>
    <n v="124365"/>
    <n v="0.7"/>
    <n v="25"/>
    <m/>
  </r>
  <r>
    <x v="437"/>
    <x v="290"/>
    <x v="290"/>
    <n v="241863"/>
    <n v="0.7"/>
    <n v="7.6"/>
    <m/>
  </r>
  <r>
    <x v="437"/>
    <x v="351"/>
    <x v="351"/>
    <n v="122550"/>
    <n v="2.6"/>
    <n v="27.5"/>
    <m/>
  </r>
  <r>
    <x v="437"/>
    <x v="352"/>
    <x v="352"/>
    <n v="161461"/>
    <n v="1.6"/>
    <n v="17.600000000000001"/>
    <m/>
  </r>
  <r>
    <x v="437"/>
    <x v="293"/>
    <x v="293"/>
    <n v="146401"/>
    <n v="1.9"/>
    <n v="20"/>
    <m/>
  </r>
  <r>
    <x v="437"/>
    <x v="294"/>
    <x v="294"/>
    <n v="104339"/>
    <n v="3.5"/>
    <n v="31.5"/>
    <m/>
  </r>
  <r>
    <x v="437"/>
    <x v="295"/>
    <x v="295"/>
    <n v="152808"/>
    <n v="1.6"/>
    <n v="29.2"/>
    <m/>
  </r>
  <r>
    <x v="437"/>
    <x v="322"/>
    <x v="322"/>
    <n v="154132"/>
    <n v="0.3"/>
    <n v="13.9"/>
    <m/>
  </r>
  <r>
    <x v="437"/>
    <x v="323"/>
    <x v="323"/>
    <n v="118106"/>
    <n v="2.5"/>
    <n v="26.5"/>
    <m/>
  </r>
  <r>
    <x v="437"/>
    <x v="286"/>
    <x v="286"/>
    <n v="61934"/>
    <n v="0.7"/>
    <n v="24.7"/>
    <m/>
  </r>
  <r>
    <x v="437"/>
    <x v="324"/>
    <x v="324"/>
    <n v="106315"/>
    <n v="1.7"/>
    <n v="15"/>
    <m/>
  </r>
  <r>
    <x v="437"/>
    <x v="325"/>
    <x v="325"/>
    <n v="125456"/>
    <n v="2.4"/>
    <n v="16.2"/>
    <m/>
  </r>
  <r>
    <x v="437"/>
    <x v="326"/>
    <x v="326"/>
    <n v="121525"/>
    <n v="0.9"/>
    <n v="23.4"/>
    <m/>
  </r>
  <r>
    <x v="437"/>
    <x v="305"/>
    <x v="305"/>
    <n v="122666"/>
    <n v="2.9"/>
    <n v="27.5"/>
    <m/>
  </r>
  <r>
    <x v="437"/>
    <x v="306"/>
    <x v="306"/>
    <n v="174521"/>
    <n v="1.7"/>
    <n v="21.1"/>
    <m/>
  </r>
  <r>
    <x v="437"/>
    <x v="307"/>
    <x v="307"/>
    <n v="91745"/>
    <n v="2.2000000000000002"/>
    <n v="35"/>
    <m/>
  </r>
  <r>
    <x v="437"/>
    <x v="285"/>
    <x v="285"/>
    <n v="146750"/>
    <n v="1.5"/>
    <n v="16.100000000000001"/>
    <m/>
  </r>
  <r>
    <x v="437"/>
    <x v="313"/>
    <x v="313"/>
    <n v="147502"/>
    <n v="-0.3"/>
    <n v="19.5"/>
    <m/>
  </r>
  <r>
    <x v="437"/>
    <x v="300"/>
    <x v="300"/>
    <n v="145854"/>
    <n v="1.8"/>
    <n v="22.3"/>
    <m/>
  </r>
  <r>
    <x v="437"/>
    <x v="281"/>
    <x v="281"/>
    <n v="112060"/>
    <n v="3.4"/>
    <n v="46.7"/>
    <m/>
  </r>
  <r>
    <x v="437"/>
    <x v="301"/>
    <x v="301"/>
    <n v="177112"/>
    <n v="1.2"/>
    <n v="10"/>
    <m/>
  </r>
  <r>
    <x v="437"/>
    <x v="302"/>
    <x v="302"/>
    <n v="146047"/>
    <n v="2.2999999999999998"/>
    <n v="39.799999999999997"/>
    <m/>
  </r>
  <r>
    <x v="437"/>
    <x v="320"/>
    <x v="320"/>
    <n v="157441"/>
    <n v="1.7"/>
    <n v="20.2"/>
    <m/>
  </r>
  <r>
    <x v="437"/>
    <x v="321"/>
    <x v="321"/>
    <n v="148448"/>
    <n v="1.7"/>
    <n v="22.5"/>
    <m/>
  </r>
  <r>
    <x v="437"/>
    <x v="287"/>
    <x v="287"/>
    <n v="197736"/>
    <n v="-0.3"/>
    <n v="11.4"/>
    <m/>
  </r>
  <r>
    <x v="437"/>
    <x v="310"/>
    <x v="310"/>
    <n v="81035"/>
    <n v="1.7"/>
    <n v="30.2"/>
    <m/>
  </r>
  <r>
    <x v="437"/>
    <x v="311"/>
    <x v="311"/>
    <n v="171040"/>
    <n v="0.3"/>
    <n v="22.6"/>
    <m/>
  </r>
  <r>
    <x v="437"/>
    <x v="312"/>
    <x v="312"/>
    <n v="131619"/>
    <n v="4.4000000000000004"/>
    <n v="42.3"/>
    <m/>
  </r>
  <r>
    <x v="437"/>
    <x v="337"/>
    <x v="337"/>
    <n v="177825"/>
    <n v="1.1000000000000001"/>
    <n v="9.9"/>
    <m/>
  </r>
  <r>
    <x v="437"/>
    <x v="350"/>
    <x v="350"/>
    <n v="160828"/>
    <n v="0.7"/>
    <n v="15.4"/>
    <m/>
  </r>
  <r>
    <x v="437"/>
    <x v="303"/>
    <x v="303"/>
    <n v="116408"/>
    <n v="2.9"/>
    <n v="37.200000000000003"/>
    <m/>
  </r>
  <r>
    <x v="437"/>
    <x v="345"/>
    <x v="345"/>
    <n v="128121"/>
    <n v="1"/>
    <n v="27.1"/>
    <m/>
  </r>
  <r>
    <x v="437"/>
    <x v="309"/>
    <x v="309"/>
    <n v="116641"/>
    <n v="-0.9"/>
    <n v="34.299999999999997"/>
    <m/>
  </r>
  <r>
    <x v="437"/>
    <x v="344"/>
    <x v="344"/>
    <n v="192435"/>
    <n v="1.1000000000000001"/>
    <n v="14"/>
    <m/>
  </r>
  <r>
    <x v="437"/>
    <x v="298"/>
    <x v="298"/>
    <n v="63887"/>
    <n v="-1.7"/>
    <n v="30.7"/>
    <m/>
  </r>
  <r>
    <x v="437"/>
    <x v="315"/>
    <x v="315"/>
    <n v="84740"/>
    <n v="0.2"/>
    <n v="44"/>
    <m/>
  </r>
  <r>
    <x v="437"/>
    <x v="316"/>
    <x v="316"/>
    <n v="158565"/>
    <n v="1.1000000000000001"/>
    <n v="11.9"/>
    <m/>
  </r>
  <r>
    <x v="437"/>
    <x v="317"/>
    <x v="317"/>
    <n v="168586"/>
    <n v="0.3"/>
    <n v="23.5"/>
    <m/>
  </r>
  <r>
    <x v="437"/>
    <x v="318"/>
    <x v="318"/>
    <n v="75732"/>
    <n v="1.9"/>
    <n v="37.200000000000003"/>
    <m/>
  </r>
  <r>
    <x v="437"/>
    <x v="319"/>
    <x v="319"/>
    <n v="122333"/>
    <n v="3.1"/>
    <n v="23.7"/>
    <m/>
  </r>
  <r>
    <x v="437"/>
    <x v="348"/>
    <x v="348"/>
    <n v="86122"/>
    <n v="1.8"/>
    <n v="30.4"/>
    <m/>
  </r>
  <r>
    <x v="437"/>
    <x v="338"/>
    <x v="338"/>
    <n v="163696"/>
    <n v="1.2"/>
    <n v="22.5"/>
    <m/>
  </r>
  <r>
    <x v="437"/>
    <x v="284"/>
    <x v="284"/>
    <n v="170558"/>
    <n v="1.5"/>
    <n v="10.9"/>
    <m/>
  </r>
  <r>
    <x v="437"/>
    <x v="339"/>
    <x v="339"/>
    <n v="163816"/>
    <n v="1.8"/>
    <n v="18.2"/>
    <m/>
  </r>
  <r>
    <x v="437"/>
    <x v="340"/>
    <x v="340"/>
    <n v="163136"/>
    <n v="0.1"/>
    <n v="13.9"/>
    <m/>
  </r>
  <r>
    <x v="437"/>
    <x v="296"/>
    <x v="296"/>
    <n v="116281"/>
    <n v="2"/>
    <n v="23.2"/>
    <m/>
  </r>
  <r>
    <x v="437"/>
    <x v="297"/>
    <x v="297"/>
    <n v="144689"/>
    <n v="1.3"/>
    <n v="12.2"/>
    <m/>
  </r>
  <r>
    <x v="437"/>
    <x v="304"/>
    <x v="304"/>
    <n v="101608"/>
    <n v="2.5"/>
    <n v="30.7"/>
    <m/>
  </r>
  <r>
    <x v="437"/>
    <x v="353"/>
    <x v="353"/>
    <n v="142535"/>
    <n v="2.5"/>
    <n v="10.5"/>
    <m/>
  </r>
  <r>
    <x v="437"/>
    <x v="360"/>
    <x v="360"/>
    <n v="147735"/>
    <n v="0.2"/>
    <n v="19.5"/>
    <n v="146030"/>
  </r>
  <r>
    <x v="437"/>
    <x v="393"/>
    <x v="393"/>
    <n v="141193"/>
    <n v="0.1"/>
    <m/>
    <n v="139066"/>
  </r>
  <r>
    <x v="437"/>
    <x v="9"/>
    <x v="9"/>
    <n v="139039"/>
    <n v="-0.2"/>
    <n v="13.7"/>
    <m/>
  </r>
  <r>
    <x v="438"/>
    <x v="3"/>
    <x v="3"/>
    <n v="91511"/>
    <n v="1.9"/>
    <n v="25.4"/>
    <n v="90254"/>
  </r>
  <r>
    <x v="438"/>
    <x v="1"/>
    <x v="1"/>
    <n v="150455"/>
    <n v="0.1"/>
    <n v="17.3"/>
    <n v="149209"/>
  </r>
  <r>
    <x v="438"/>
    <x v="0"/>
    <x v="0"/>
    <n v="102535"/>
    <n v="3"/>
    <n v="13.4"/>
    <m/>
  </r>
  <r>
    <x v="438"/>
    <x v="2"/>
    <x v="2"/>
    <n v="114182"/>
    <n v="1"/>
    <n v="30.1"/>
    <n v="112879"/>
  </r>
  <r>
    <x v="438"/>
    <x v="13"/>
    <x v="13"/>
    <n v="281049"/>
    <n v="-1"/>
    <n v="9.9"/>
    <m/>
  </r>
  <r>
    <x v="438"/>
    <x v="14"/>
    <x v="14"/>
    <n v="233330"/>
    <n v="0.2"/>
    <n v="9.3000000000000007"/>
    <m/>
  </r>
  <r>
    <x v="438"/>
    <x v="370"/>
    <x v="370"/>
    <n v="151611"/>
    <n v="3.1"/>
    <m/>
    <m/>
  </r>
  <r>
    <x v="438"/>
    <x v="11"/>
    <x v="11"/>
    <n v="173846"/>
    <n v="0.2"/>
    <n v="13.1"/>
    <n v="173106"/>
  </r>
  <r>
    <x v="438"/>
    <x v="388"/>
    <x v="388"/>
    <n v="105800"/>
    <n v="0.2"/>
    <m/>
    <m/>
  </r>
  <r>
    <x v="438"/>
    <x v="379"/>
    <x v="379"/>
    <n v="77260"/>
    <n v="-1.6"/>
    <m/>
    <m/>
  </r>
  <r>
    <x v="438"/>
    <x v="4"/>
    <x v="4"/>
    <n v="248676"/>
    <n v="-0.8"/>
    <n v="8.1999999999999993"/>
    <n v="248572"/>
  </r>
  <r>
    <x v="438"/>
    <x v="392"/>
    <x v="392"/>
    <n v="126217"/>
    <n v="0"/>
    <m/>
    <m/>
  </r>
  <r>
    <x v="438"/>
    <x v="361"/>
    <x v="361"/>
    <n v="81972"/>
    <n v="0.8"/>
    <m/>
    <m/>
  </r>
  <r>
    <x v="438"/>
    <x v="362"/>
    <x v="362"/>
    <n v="63647"/>
    <n v="-3.8"/>
    <m/>
    <m/>
  </r>
  <r>
    <x v="438"/>
    <x v="377"/>
    <x v="377"/>
    <n v="94127"/>
    <n v="3.7"/>
    <m/>
    <m/>
  </r>
  <r>
    <x v="438"/>
    <x v="10"/>
    <x v="10"/>
    <n v="199048"/>
    <n v="-0.1"/>
    <n v="10.3"/>
    <n v="197956"/>
  </r>
  <r>
    <x v="438"/>
    <x v="378"/>
    <x v="378"/>
    <n v="83223"/>
    <n v="1.7"/>
    <m/>
    <m/>
  </r>
  <r>
    <x v="438"/>
    <x v="389"/>
    <x v="389"/>
    <n v="68632"/>
    <n v="-5"/>
    <m/>
    <m/>
  </r>
  <r>
    <x v="438"/>
    <x v="12"/>
    <x v="12"/>
    <n v="106158"/>
    <n v="1.6"/>
    <n v="28.4"/>
    <n v="105484"/>
  </r>
  <r>
    <x v="438"/>
    <x v="385"/>
    <x v="385"/>
    <n v="67692"/>
    <n v="-0.9"/>
    <m/>
    <m/>
  </r>
  <r>
    <x v="438"/>
    <x v="15"/>
    <x v="15"/>
    <n v="110275"/>
    <n v="0.6"/>
    <n v="29.2"/>
    <n v="109337"/>
  </r>
  <r>
    <x v="438"/>
    <x v="387"/>
    <x v="387"/>
    <n v="67277"/>
    <n v="13.2"/>
    <m/>
    <m/>
  </r>
  <r>
    <x v="438"/>
    <x v="366"/>
    <x v="366"/>
    <n v="72440"/>
    <n v="2.2999999999999998"/>
    <m/>
    <m/>
  </r>
  <r>
    <x v="438"/>
    <x v="375"/>
    <x v="375"/>
    <n v="137420"/>
    <n v="3.3"/>
    <m/>
    <m/>
  </r>
  <r>
    <x v="438"/>
    <x v="5"/>
    <x v="5"/>
    <n v="131798"/>
    <n v="-0.2"/>
    <n v="17.600000000000001"/>
    <n v="130600"/>
  </r>
  <r>
    <x v="438"/>
    <x v="368"/>
    <x v="368"/>
    <n v="98821"/>
    <n v="-0.8"/>
    <m/>
    <m/>
  </r>
  <r>
    <x v="438"/>
    <x v="384"/>
    <x v="384"/>
    <n v="71227"/>
    <n v="1.5"/>
    <m/>
    <m/>
  </r>
  <r>
    <x v="438"/>
    <x v="383"/>
    <x v="383"/>
    <n v="94159"/>
    <n v="2.2000000000000002"/>
    <m/>
    <m/>
  </r>
  <r>
    <x v="438"/>
    <x v="386"/>
    <x v="386"/>
    <n v="72971"/>
    <n v="1.2"/>
    <m/>
    <m/>
  </r>
  <r>
    <x v="438"/>
    <x v="374"/>
    <x v="374"/>
    <n v="137317"/>
    <n v="4.8"/>
    <m/>
    <m/>
  </r>
  <r>
    <x v="438"/>
    <x v="369"/>
    <x v="369"/>
    <n v="114145"/>
    <n v="-0.7"/>
    <m/>
    <m/>
  </r>
  <r>
    <x v="438"/>
    <x v="380"/>
    <x v="380"/>
    <n v="92639"/>
    <n v="-1.4"/>
    <m/>
    <m/>
  </r>
  <r>
    <x v="438"/>
    <x v="381"/>
    <x v="381"/>
    <n v="69062"/>
    <n v="1.9"/>
    <m/>
    <m/>
  </r>
  <r>
    <x v="438"/>
    <x v="382"/>
    <x v="382"/>
    <n v="141782"/>
    <n v="-2.1"/>
    <m/>
    <m/>
  </r>
  <r>
    <x v="438"/>
    <x v="6"/>
    <x v="6"/>
    <n v="111339"/>
    <n v="-0.2"/>
    <n v="26.8"/>
    <n v="111115"/>
  </r>
  <r>
    <x v="438"/>
    <x v="367"/>
    <x v="367"/>
    <n v="91676"/>
    <n v="0.3"/>
    <m/>
    <m/>
  </r>
  <r>
    <x v="438"/>
    <x v="376"/>
    <x v="376"/>
    <n v="50174"/>
    <n v="-8.1"/>
    <m/>
    <m/>
  </r>
  <r>
    <x v="438"/>
    <x v="391"/>
    <x v="391"/>
    <n v="93319"/>
    <n v="0.2"/>
    <m/>
    <m/>
  </r>
  <r>
    <x v="438"/>
    <x v="8"/>
    <x v="8"/>
    <n v="136196"/>
    <n v="0.8"/>
    <n v="19.7"/>
    <n v="135253"/>
  </r>
  <r>
    <x v="438"/>
    <x v="363"/>
    <x v="363"/>
    <n v="102655"/>
    <n v="0.4"/>
    <m/>
    <m/>
  </r>
  <r>
    <x v="438"/>
    <x v="364"/>
    <x v="364"/>
    <n v="77448"/>
    <n v="-0.3"/>
    <m/>
    <m/>
  </r>
  <r>
    <x v="438"/>
    <x v="365"/>
    <x v="365"/>
    <n v="83501"/>
    <n v="-2.7"/>
    <m/>
    <m/>
  </r>
  <r>
    <x v="438"/>
    <x v="371"/>
    <x v="371"/>
    <n v="80801"/>
    <n v="-0.6"/>
    <m/>
    <m/>
  </r>
  <r>
    <x v="438"/>
    <x v="390"/>
    <x v="390"/>
    <n v="65347"/>
    <n v="-5.3"/>
    <m/>
    <m/>
  </r>
  <r>
    <x v="438"/>
    <x v="7"/>
    <x v="7"/>
    <n v="171883"/>
    <n v="-0.2"/>
    <n v="15.2"/>
    <n v="170026"/>
  </r>
  <r>
    <x v="438"/>
    <x v="372"/>
    <x v="372"/>
    <n v="92374"/>
    <n v="2.8"/>
    <m/>
    <m/>
  </r>
  <r>
    <x v="438"/>
    <x v="373"/>
    <x v="373"/>
    <n v="69772"/>
    <n v="-1.4"/>
    <m/>
    <m/>
  </r>
  <r>
    <x v="438"/>
    <x v="16"/>
    <x v="16"/>
    <n v="103788"/>
    <n v="0.9"/>
    <n v="30.1"/>
    <m/>
  </r>
  <r>
    <x v="438"/>
    <x v="19"/>
    <x v="19"/>
    <n v="124719"/>
    <n v="0.9"/>
    <n v="18.600000000000001"/>
    <m/>
  </r>
  <r>
    <x v="438"/>
    <x v="18"/>
    <x v="18"/>
    <n v="113480"/>
    <n v="0"/>
    <n v="28.5"/>
    <m/>
  </r>
  <r>
    <x v="438"/>
    <x v="21"/>
    <x v="21"/>
    <n v="101290"/>
    <n v="0.9"/>
    <n v="33.9"/>
    <m/>
  </r>
  <r>
    <x v="438"/>
    <x v="20"/>
    <x v="20"/>
    <n v="108773"/>
    <n v="1.3"/>
    <n v="28"/>
    <m/>
  </r>
  <r>
    <x v="438"/>
    <x v="17"/>
    <x v="17"/>
    <n v="109272"/>
    <n v="1.1000000000000001"/>
    <n v="37.700000000000003"/>
    <m/>
  </r>
  <r>
    <x v="438"/>
    <x v="42"/>
    <x v="42"/>
    <n v="156832"/>
    <n v="1"/>
    <n v="17.2"/>
    <m/>
  </r>
  <r>
    <x v="438"/>
    <x v="27"/>
    <x v="27"/>
    <n v="173452"/>
    <n v="-0.7"/>
    <n v="11.1"/>
    <m/>
  </r>
  <r>
    <x v="438"/>
    <x v="40"/>
    <x v="40"/>
    <n v="126173"/>
    <n v="0.6"/>
    <n v="17.600000000000001"/>
    <m/>
  </r>
  <r>
    <x v="438"/>
    <x v="23"/>
    <x v="23"/>
    <n v="214953"/>
    <n v="0.1"/>
    <n v="9.5"/>
    <m/>
  </r>
  <r>
    <x v="438"/>
    <x v="32"/>
    <x v="32"/>
    <n v="144836"/>
    <n v="0.3"/>
    <n v="15.7"/>
    <m/>
  </r>
  <r>
    <x v="438"/>
    <x v="22"/>
    <x v="22"/>
    <n v="126307"/>
    <n v="1"/>
    <n v="20"/>
    <m/>
  </r>
  <r>
    <x v="438"/>
    <x v="31"/>
    <x v="31"/>
    <n v="134916"/>
    <n v="0.5"/>
    <n v="22.1"/>
    <m/>
  </r>
  <r>
    <x v="438"/>
    <x v="30"/>
    <x v="30"/>
    <n v="155569"/>
    <n v="-0.1"/>
    <n v="15.2"/>
    <m/>
  </r>
  <r>
    <x v="438"/>
    <x v="29"/>
    <x v="29"/>
    <n v="261264"/>
    <n v="0.1"/>
    <n v="7.3"/>
    <m/>
  </r>
  <r>
    <x v="438"/>
    <x v="25"/>
    <x v="25"/>
    <n v="165823"/>
    <n v="1.5"/>
    <n v="16.399999999999999"/>
    <m/>
  </r>
  <r>
    <x v="438"/>
    <x v="39"/>
    <x v="39"/>
    <n v="170431"/>
    <n v="0.9"/>
    <n v="13.5"/>
    <m/>
  </r>
  <r>
    <x v="438"/>
    <x v="24"/>
    <x v="24"/>
    <n v="206651"/>
    <n v="0.7"/>
    <n v="13.1"/>
    <m/>
  </r>
  <r>
    <x v="438"/>
    <x v="36"/>
    <x v="36"/>
    <n v="228104"/>
    <n v="0.8"/>
    <n v="10.5"/>
    <m/>
  </r>
  <r>
    <x v="438"/>
    <x v="26"/>
    <x v="26"/>
    <n v="167281"/>
    <n v="0.6"/>
    <n v="17"/>
    <m/>
  </r>
  <r>
    <x v="438"/>
    <x v="37"/>
    <x v="37"/>
    <n v="126440"/>
    <n v="0.5"/>
    <n v="22.7"/>
    <m/>
  </r>
  <r>
    <x v="438"/>
    <x v="28"/>
    <x v="28"/>
    <n v="184944"/>
    <n v="-0.2"/>
    <n v="17.5"/>
    <m/>
  </r>
  <r>
    <x v="438"/>
    <x v="34"/>
    <x v="34"/>
    <n v="187123"/>
    <n v="0.9"/>
    <n v="13.7"/>
    <m/>
  </r>
  <r>
    <x v="438"/>
    <x v="33"/>
    <x v="33"/>
    <n v="172522"/>
    <n v="1.4"/>
    <n v="18.100000000000001"/>
    <m/>
  </r>
  <r>
    <x v="438"/>
    <x v="38"/>
    <x v="38"/>
    <n v="197467"/>
    <n v="0.7"/>
    <n v="10.199999999999999"/>
    <m/>
  </r>
  <r>
    <x v="438"/>
    <x v="35"/>
    <x v="35"/>
    <n v="179213"/>
    <n v="0.6"/>
    <n v="14.2"/>
    <m/>
  </r>
  <r>
    <x v="438"/>
    <x v="41"/>
    <x v="41"/>
    <n v="103673"/>
    <n v="0.4"/>
    <n v="31.3"/>
    <m/>
  </r>
  <r>
    <x v="438"/>
    <x v="72"/>
    <x v="72"/>
    <n v="225343"/>
    <n v="0.1"/>
    <n v="8.8000000000000007"/>
    <m/>
  </r>
  <r>
    <x v="438"/>
    <x v="69"/>
    <x v="69"/>
    <n v="225961"/>
    <n v="0.3"/>
    <n v="9.5"/>
    <m/>
  </r>
  <r>
    <x v="438"/>
    <x v="48"/>
    <x v="48"/>
    <n v="264282"/>
    <n v="-0.8"/>
    <n v="10.5"/>
    <m/>
  </r>
  <r>
    <x v="438"/>
    <x v="73"/>
    <x v="73"/>
    <n v="340316"/>
    <n v="-2.1"/>
    <n v="7.6"/>
    <m/>
  </r>
  <r>
    <x v="438"/>
    <x v="49"/>
    <x v="49"/>
    <n v="169014"/>
    <n v="1"/>
    <n v="13.3"/>
    <m/>
  </r>
  <r>
    <x v="438"/>
    <x v="50"/>
    <x v="50"/>
    <n v="295217"/>
    <n v="0"/>
    <n v="8"/>
    <m/>
  </r>
  <r>
    <x v="438"/>
    <x v="63"/>
    <x v="63"/>
    <n v="201397"/>
    <n v="0.1"/>
    <n v="11.5"/>
    <m/>
  </r>
  <r>
    <x v="438"/>
    <x v="67"/>
    <x v="67"/>
    <n v="211996"/>
    <n v="-0.2"/>
    <n v="10.1"/>
    <m/>
  </r>
  <r>
    <x v="438"/>
    <x v="44"/>
    <x v="44"/>
    <n v="202536"/>
    <n v="0.7"/>
    <n v="12.2"/>
    <m/>
  </r>
  <r>
    <x v="438"/>
    <x v="51"/>
    <x v="51"/>
    <n v="358437"/>
    <n v="-0.7"/>
    <n v="9.1999999999999993"/>
    <m/>
  </r>
  <r>
    <x v="438"/>
    <x v="58"/>
    <x v="58"/>
    <n v="208083"/>
    <n v="2.6"/>
    <n v="11.7"/>
    <m/>
  </r>
  <r>
    <x v="438"/>
    <x v="74"/>
    <x v="74"/>
    <n v="183933"/>
    <n v="0.1"/>
    <n v="9.4"/>
    <m/>
  </r>
  <r>
    <x v="438"/>
    <x v="70"/>
    <x v="70"/>
    <n v="322282"/>
    <n v="-1.5"/>
    <n v="7.6"/>
    <m/>
  </r>
  <r>
    <x v="438"/>
    <x v="71"/>
    <x v="71"/>
    <n v="256598"/>
    <n v="0.7"/>
    <n v="10.1"/>
    <m/>
  </r>
  <r>
    <x v="438"/>
    <x v="68"/>
    <x v="68"/>
    <n v="263572"/>
    <n v="-0.9"/>
    <n v="9.9"/>
    <m/>
  </r>
  <r>
    <x v="438"/>
    <x v="57"/>
    <x v="57"/>
    <n v="207160"/>
    <n v="1"/>
    <n v="7.9"/>
    <m/>
  </r>
  <r>
    <x v="438"/>
    <x v="64"/>
    <x v="64"/>
    <n v="286420"/>
    <n v="-5"/>
    <n v="14.6"/>
    <m/>
  </r>
  <r>
    <x v="438"/>
    <x v="56"/>
    <x v="56"/>
    <n v="397651"/>
    <n v="-3.1"/>
    <n v="3.8"/>
    <m/>
  </r>
  <r>
    <x v="438"/>
    <x v="65"/>
    <x v="65"/>
    <n v="258673"/>
    <n v="-0.7"/>
    <n v="7.3"/>
    <m/>
  </r>
  <r>
    <x v="438"/>
    <x v="66"/>
    <x v="66"/>
    <n v="244806"/>
    <n v="0.6"/>
    <n v="8.6999999999999993"/>
    <m/>
  </r>
  <r>
    <x v="438"/>
    <x v="59"/>
    <x v="59"/>
    <n v="225935"/>
    <n v="0.1"/>
    <n v="5.2"/>
    <m/>
  </r>
  <r>
    <x v="438"/>
    <x v="52"/>
    <x v="52"/>
    <n v="202925"/>
    <n v="0.5"/>
    <n v="10.5"/>
    <m/>
  </r>
  <r>
    <x v="438"/>
    <x v="53"/>
    <x v="53"/>
    <n v="234686"/>
    <n v="2.2000000000000002"/>
    <n v="13.3"/>
    <m/>
  </r>
  <r>
    <x v="438"/>
    <x v="54"/>
    <x v="54"/>
    <n v="361406"/>
    <n v="-2.5"/>
    <n v="9.1"/>
    <m/>
  </r>
  <r>
    <x v="438"/>
    <x v="75"/>
    <x v="75"/>
    <n v="261867"/>
    <n v="-1.2"/>
    <n v="10"/>
    <m/>
  </r>
  <r>
    <x v="438"/>
    <x v="55"/>
    <x v="55"/>
    <n v="264942"/>
    <n v="1"/>
    <n v="8.6"/>
    <m/>
  </r>
  <r>
    <x v="438"/>
    <x v="60"/>
    <x v="60"/>
    <n v="255854"/>
    <n v="0.8"/>
    <n v="12.1"/>
    <m/>
  </r>
  <r>
    <x v="438"/>
    <x v="61"/>
    <x v="61"/>
    <n v="293008"/>
    <n v="-0.8"/>
    <n v="10.3"/>
    <m/>
  </r>
  <r>
    <x v="438"/>
    <x v="62"/>
    <x v="62"/>
    <n v="566150"/>
    <n v="-6.4"/>
    <n v="13.9"/>
    <m/>
  </r>
  <r>
    <x v="438"/>
    <x v="45"/>
    <x v="45"/>
    <n v="266381"/>
    <n v="-0.1"/>
    <n v="8.6"/>
    <m/>
  </r>
  <r>
    <x v="438"/>
    <x v="46"/>
    <x v="46"/>
    <n v="247049"/>
    <n v="-1.3"/>
    <n v="11.8"/>
    <m/>
  </r>
  <r>
    <x v="438"/>
    <x v="47"/>
    <x v="47"/>
    <n v="201626"/>
    <n v="0.7"/>
    <n v="11.5"/>
    <m/>
  </r>
  <r>
    <x v="438"/>
    <x v="43"/>
    <x v="43"/>
    <n v="247746"/>
    <n v="0.3"/>
    <n v="9.1"/>
    <m/>
  </r>
  <r>
    <x v="438"/>
    <x v="76"/>
    <x v="76"/>
    <n v="170638"/>
    <n v="1.6"/>
    <n v="22.1"/>
    <m/>
  </r>
  <r>
    <x v="438"/>
    <x v="82"/>
    <x v="82"/>
    <n v="93410"/>
    <n v="0.2"/>
    <n v="44.2"/>
    <m/>
  </r>
  <r>
    <x v="438"/>
    <x v="109"/>
    <x v="109"/>
    <n v="91369"/>
    <n v="-0.9"/>
    <n v="30.9"/>
    <m/>
  </r>
  <r>
    <x v="438"/>
    <x v="88"/>
    <x v="88"/>
    <n v="139433"/>
    <n v="-0.4"/>
    <n v="22.7"/>
    <m/>
  </r>
  <r>
    <x v="438"/>
    <x v="97"/>
    <x v="97"/>
    <n v="181801"/>
    <n v="-0.3"/>
    <n v="15.7"/>
    <m/>
  </r>
  <r>
    <x v="438"/>
    <x v="108"/>
    <x v="108"/>
    <n v="99468"/>
    <n v="-0.1"/>
    <n v="36.6"/>
    <m/>
  </r>
  <r>
    <x v="438"/>
    <x v="92"/>
    <x v="92"/>
    <n v="96157"/>
    <n v="2"/>
    <n v="30.9"/>
    <m/>
  </r>
  <r>
    <x v="438"/>
    <x v="83"/>
    <x v="83"/>
    <n v="92336"/>
    <n v="1.9"/>
    <n v="33.700000000000003"/>
    <m/>
  </r>
  <r>
    <x v="438"/>
    <x v="103"/>
    <x v="103"/>
    <n v="119359"/>
    <n v="0"/>
    <n v="28.2"/>
    <m/>
  </r>
  <r>
    <x v="438"/>
    <x v="107"/>
    <x v="107"/>
    <n v="84034"/>
    <n v="0.6"/>
    <n v="32.1"/>
    <m/>
  </r>
  <r>
    <x v="438"/>
    <x v="106"/>
    <x v="106"/>
    <n v="97288"/>
    <n v="2.1"/>
    <n v="31.2"/>
    <m/>
  </r>
  <r>
    <x v="438"/>
    <x v="98"/>
    <x v="98"/>
    <n v="152666"/>
    <n v="1.4"/>
    <n v="22.9"/>
    <m/>
  </r>
  <r>
    <x v="438"/>
    <x v="99"/>
    <x v="99"/>
    <n v="100078"/>
    <n v="1.9"/>
    <n v="34.9"/>
    <m/>
  </r>
  <r>
    <x v="438"/>
    <x v="111"/>
    <x v="111"/>
    <n v="110534"/>
    <n v="1.4"/>
    <n v="23.3"/>
    <m/>
  </r>
  <r>
    <x v="438"/>
    <x v="78"/>
    <x v="78"/>
    <n v="116025"/>
    <n v="0.5"/>
    <n v="19.5"/>
    <m/>
  </r>
  <r>
    <x v="438"/>
    <x v="100"/>
    <x v="100"/>
    <n v="97151"/>
    <n v="2.2999999999999998"/>
    <n v="27.6"/>
    <m/>
  </r>
  <r>
    <x v="438"/>
    <x v="104"/>
    <x v="104"/>
    <n v="109536"/>
    <n v="1.3"/>
    <n v="18.399999999999999"/>
    <m/>
  </r>
  <r>
    <x v="438"/>
    <x v="93"/>
    <x v="93"/>
    <n v="98502"/>
    <n v="1.7"/>
    <n v="34.200000000000003"/>
    <m/>
  </r>
  <r>
    <x v="438"/>
    <x v="94"/>
    <x v="94"/>
    <n v="101853"/>
    <n v="0.6"/>
    <n v="23.6"/>
    <m/>
  </r>
  <r>
    <x v="438"/>
    <x v="95"/>
    <x v="95"/>
    <n v="128734"/>
    <n v="-0.6"/>
    <n v="33.200000000000003"/>
    <m/>
  </r>
  <r>
    <x v="438"/>
    <x v="96"/>
    <x v="96"/>
    <n v="113058"/>
    <n v="-0.5"/>
    <n v="30.3"/>
    <m/>
  </r>
  <r>
    <x v="438"/>
    <x v="84"/>
    <x v="84"/>
    <n v="113779"/>
    <n v="1.8"/>
    <n v="28.1"/>
    <m/>
  </r>
  <r>
    <x v="438"/>
    <x v="85"/>
    <x v="85"/>
    <n v="96164"/>
    <n v="1.3"/>
    <n v="33.799999999999997"/>
    <m/>
  </r>
  <r>
    <x v="438"/>
    <x v="110"/>
    <x v="110"/>
    <n v="99832"/>
    <n v="1.5"/>
    <n v="31.1"/>
    <m/>
  </r>
  <r>
    <x v="438"/>
    <x v="77"/>
    <x v="77"/>
    <n v="126793"/>
    <n v="2.2999999999999998"/>
    <n v="37.200000000000003"/>
    <m/>
  </r>
  <r>
    <x v="438"/>
    <x v="89"/>
    <x v="89"/>
    <n v="128210"/>
    <n v="0.9"/>
    <n v="16.5"/>
    <m/>
  </r>
  <r>
    <x v="438"/>
    <x v="105"/>
    <x v="105"/>
    <n v="102355"/>
    <n v="-1.9"/>
    <n v="26.1"/>
    <m/>
  </r>
  <r>
    <x v="438"/>
    <x v="101"/>
    <x v="101"/>
    <n v="99973"/>
    <n v="1.5"/>
    <n v="42.5"/>
    <m/>
  </r>
  <r>
    <x v="438"/>
    <x v="102"/>
    <x v="102"/>
    <n v="120703"/>
    <n v="1.7"/>
    <n v="18.899999999999999"/>
    <m/>
  </r>
  <r>
    <x v="438"/>
    <x v="86"/>
    <x v="86"/>
    <n v="119067"/>
    <n v="1.3"/>
    <n v="21.6"/>
    <m/>
  </r>
  <r>
    <x v="438"/>
    <x v="90"/>
    <x v="90"/>
    <n v="97434"/>
    <n v="1.9"/>
    <n v="37.6"/>
    <m/>
  </r>
  <r>
    <x v="438"/>
    <x v="91"/>
    <x v="91"/>
    <n v="90324"/>
    <n v="2"/>
    <n v="36"/>
    <m/>
  </r>
  <r>
    <x v="438"/>
    <x v="79"/>
    <x v="79"/>
    <n v="110515"/>
    <n v="1.6"/>
    <n v="27.4"/>
    <m/>
  </r>
  <r>
    <x v="438"/>
    <x v="80"/>
    <x v="80"/>
    <n v="103752"/>
    <n v="2.9"/>
    <n v="35.700000000000003"/>
    <m/>
  </r>
  <r>
    <x v="438"/>
    <x v="81"/>
    <x v="81"/>
    <n v="129825"/>
    <n v="0.6"/>
    <n v="22.5"/>
    <m/>
  </r>
  <r>
    <x v="438"/>
    <x v="87"/>
    <x v="87"/>
    <n v="105029"/>
    <n v="-1.2"/>
    <n v="30.5"/>
    <m/>
  </r>
  <r>
    <x v="438"/>
    <x v="133"/>
    <x v="133"/>
    <n v="60267"/>
    <n v="0.1"/>
    <n v="36.200000000000003"/>
    <m/>
  </r>
  <r>
    <x v="438"/>
    <x v="114"/>
    <x v="114"/>
    <n v="174698"/>
    <n v="0.7"/>
    <n v="18.899999999999999"/>
    <m/>
  </r>
  <r>
    <x v="438"/>
    <x v="115"/>
    <x v="115"/>
    <n v="105767"/>
    <n v="1.4"/>
    <n v="19.100000000000001"/>
    <m/>
  </r>
  <r>
    <x v="438"/>
    <x v="259"/>
    <x v="259"/>
    <n v="133774"/>
    <n v="2.2999999999999998"/>
    <n v="17.7"/>
    <m/>
  </r>
  <r>
    <x v="438"/>
    <x v="166"/>
    <x v="166"/>
    <n v="128605"/>
    <n v="2.8"/>
    <n v="18.8"/>
    <m/>
  </r>
  <r>
    <x v="438"/>
    <x v="254"/>
    <x v="254"/>
    <n v="132063"/>
    <n v="-0.2"/>
    <n v="10.1"/>
    <m/>
  </r>
  <r>
    <x v="438"/>
    <x v="140"/>
    <x v="140"/>
    <n v="168809"/>
    <n v="-1.6"/>
    <n v="4.3"/>
    <m/>
  </r>
  <r>
    <x v="438"/>
    <x v="141"/>
    <x v="141"/>
    <n v="115918"/>
    <n v="-0.6"/>
    <n v="21.1"/>
    <m/>
  </r>
  <r>
    <x v="438"/>
    <x v="142"/>
    <x v="142"/>
    <n v="270179"/>
    <n v="0.2"/>
    <n v="7.6"/>
    <m/>
  </r>
  <r>
    <x v="438"/>
    <x v="143"/>
    <x v="143"/>
    <n v="181288"/>
    <n v="1.2"/>
    <n v="18.3"/>
    <m/>
  </r>
  <r>
    <x v="438"/>
    <x v="144"/>
    <x v="144"/>
    <n v="165286"/>
    <n v="2.2999999999999998"/>
    <n v="17.2"/>
    <m/>
  </r>
  <r>
    <x v="438"/>
    <x v="149"/>
    <x v="149"/>
    <n v="235720"/>
    <n v="-0.6"/>
    <n v="9.6999999999999993"/>
    <m/>
  </r>
  <r>
    <x v="438"/>
    <x v="150"/>
    <x v="150"/>
    <n v="125696"/>
    <n v="-2.4"/>
    <n v="15.5"/>
    <m/>
  </r>
  <r>
    <x v="438"/>
    <x v="151"/>
    <x v="151"/>
    <n v="169325"/>
    <n v="1.6"/>
    <n v="11.5"/>
    <m/>
  </r>
  <r>
    <x v="438"/>
    <x v="154"/>
    <x v="154"/>
    <n v="140973"/>
    <n v="1.1000000000000001"/>
    <n v="20.3"/>
    <m/>
  </r>
  <r>
    <x v="438"/>
    <x v="256"/>
    <x v="256"/>
    <n v="159722"/>
    <n v="-0.3"/>
    <n v="14.1"/>
    <m/>
  </r>
  <r>
    <x v="438"/>
    <x v="195"/>
    <x v="195"/>
    <n v="218084"/>
    <n v="1.1000000000000001"/>
    <n v="9.8000000000000007"/>
    <m/>
  </r>
  <r>
    <x v="438"/>
    <x v="128"/>
    <x v="128"/>
    <n v="101860"/>
    <n v="-0.6"/>
    <n v="26.1"/>
    <m/>
  </r>
  <r>
    <x v="438"/>
    <x v="209"/>
    <x v="209"/>
    <n v="158541"/>
    <n v="2.9"/>
    <n v="22"/>
    <m/>
  </r>
  <r>
    <x v="438"/>
    <x v="193"/>
    <x v="193"/>
    <n v="251757"/>
    <n v="-0.6"/>
    <n v="8.5"/>
    <m/>
  </r>
  <r>
    <x v="438"/>
    <x v="170"/>
    <x v="170"/>
    <n v="105957"/>
    <n v="-1.3"/>
    <n v="29.8"/>
    <m/>
  </r>
  <r>
    <x v="438"/>
    <x v="253"/>
    <x v="253"/>
    <n v="152185"/>
    <n v="-0.4"/>
    <n v="15"/>
    <m/>
  </r>
  <r>
    <x v="438"/>
    <x v="155"/>
    <x v="155"/>
    <n v="243930"/>
    <n v="1.3"/>
    <n v="11.7"/>
    <m/>
  </r>
  <r>
    <x v="438"/>
    <x v="156"/>
    <x v="156"/>
    <n v="155835"/>
    <n v="1"/>
    <n v="12.8"/>
    <m/>
  </r>
  <r>
    <x v="438"/>
    <x v="157"/>
    <x v="157"/>
    <n v="65727"/>
    <n v="1.2"/>
    <n v="49.5"/>
    <m/>
  </r>
  <r>
    <x v="438"/>
    <x v="158"/>
    <x v="158"/>
    <n v="130874"/>
    <n v="0.6"/>
    <n v="19.600000000000001"/>
    <m/>
  </r>
  <r>
    <x v="438"/>
    <x v="159"/>
    <x v="159"/>
    <n v="140408"/>
    <n v="0.5"/>
    <n v="13.8"/>
    <m/>
  </r>
  <r>
    <x v="438"/>
    <x v="112"/>
    <x v="112"/>
    <n v="116946"/>
    <n v="1.2"/>
    <n v="32.4"/>
    <m/>
  </r>
  <r>
    <x v="438"/>
    <x v="113"/>
    <x v="113"/>
    <n v="203142"/>
    <n v="2.9"/>
    <n v="13.3"/>
    <m/>
  </r>
  <r>
    <x v="438"/>
    <x v="214"/>
    <x v="214"/>
    <n v="130678"/>
    <n v="2.1"/>
    <n v="23.6"/>
    <m/>
  </r>
  <r>
    <x v="438"/>
    <x v="215"/>
    <x v="215"/>
    <n v="123622"/>
    <n v="1.2"/>
    <n v="18.5"/>
    <m/>
  </r>
  <r>
    <x v="438"/>
    <x v="216"/>
    <x v="216"/>
    <n v="139500"/>
    <n v="-2.1"/>
    <n v="5.2"/>
    <m/>
  </r>
  <r>
    <x v="438"/>
    <x v="217"/>
    <x v="217"/>
    <n v="179263"/>
    <n v="0.6"/>
    <n v="11.5"/>
    <m/>
  </r>
  <r>
    <x v="438"/>
    <x v="218"/>
    <x v="218"/>
    <n v="329851"/>
    <n v="0.2"/>
    <n v="6.4"/>
    <m/>
  </r>
  <r>
    <x v="438"/>
    <x v="219"/>
    <x v="219"/>
    <n v="270068"/>
    <n v="1.6"/>
    <n v="11.9"/>
    <m/>
  </r>
  <r>
    <x v="438"/>
    <x v="220"/>
    <x v="220"/>
    <n v="260353"/>
    <n v="1"/>
    <n v="7.4"/>
    <m/>
  </r>
  <r>
    <x v="438"/>
    <x v="270"/>
    <x v="270"/>
    <n v="278918"/>
    <n v="-2.8"/>
    <n v="8.5"/>
    <m/>
  </r>
  <r>
    <x v="438"/>
    <x v="174"/>
    <x v="174"/>
    <n v="112199"/>
    <n v="2.4"/>
    <n v="27.8"/>
    <m/>
  </r>
  <r>
    <x v="438"/>
    <x v="175"/>
    <x v="175"/>
    <n v="253659"/>
    <n v="1.3"/>
    <n v="12.6"/>
    <m/>
  </r>
  <r>
    <x v="438"/>
    <x v="176"/>
    <x v="176"/>
    <n v="120288"/>
    <n v="-0.8"/>
    <n v="29"/>
    <m/>
  </r>
  <r>
    <x v="438"/>
    <x v="275"/>
    <x v="275"/>
    <n v="211949"/>
    <n v="-0.8"/>
    <n v="9.5"/>
    <m/>
  </r>
  <r>
    <x v="438"/>
    <x v="205"/>
    <x v="205"/>
    <n v="153737"/>
    <n v="0.3"/>
    <n v="14.8"/>
    <m/>
  </r>
  <r>
    <x v="438"/>
    <x v="232"/>
    <x v="232"/>
    <n v="146501"/>
    <n v="2.2000000000000002"/>
    <n v="18.600000000000001"/>
    <m/>
  </r>
  <r>
    <x v="438"/>
    <x v="233"/>
    <x v="233"/>
    <n v="168341"/>
    <n v="1.2"/>
    <n v="16.100000000000001"/>
    <m/>
  </r>
  <r>
    <x v="438"/>
    <x v="234"/>
    <x v="234"/>
    <n v="194306"/>
    <n v="1.4"/>
    <n v="18.899999999999999"/>
    <m/>
  </r>
  <r>
    <x v="438"/>
    <x v="235"/>
    <x v="235"/>
    <n v="132274"/>
    <n v="2.1"/>
    <n v="28.9"/>
    <m/>
  </r>
  <r>
    <x v="438"/>
    <x v="236"/>
    <x v="236"/>
    <n v="139855"/>
    <n v="0.8"/>
    <n v="13.9"/>
    <m/>
  </r>
  <r>
    <x v="438"/>
    <x v="194"/>
    <x v="194"/>
    <n v="160589"/>
    <n v="0.2"/>
    <n v="20"/>
    <m/>
  </r>
  <r>
    <x v="438"/>
    <x v="134"/>
    <x v="134"/>
    <n v="230090"/>
    <n v="0.9"/>
    <n v="11.2"/>
    <m/>
  </r>
  <r>
    <x v="438"/>
    <x v="135"/>
    <x v="135"/>
    <n v="120322"/>
    <n v="1.5"/>
    <n v="24.6"/>
    <m/>
  </r>
  <r>
    <x v="438"/>
    <x v="136"/>
    <x v="136"/>
    <n v="178057"/>
    <n v="1"/>
    <n v="13.9"/>
    <m/>
  </r>
  <r>
    <x v="438"/>
    <x v="261"/>
    <x v="261"/>
    <n v="125948"/>
    <n v="-2.5"/>
    <n v="19.8"/>
    <m/>
  </r>
  <r>
    <x v="438"/>
    <x v="262"/>
    <x v="262"/>
    <n v="224393"/>
    <n v="-0.2"/>
    <n v="7.7"/>
    <m/>
  </r>
  <r>
    <x v="438"/>
    <x v="263"/>
    <x v="263"/>
    <n v="257312"/>
    <n v="2.5"/>
    <n v="8.6"/>
    <m/>
  </r>
  <r>
    <x v="438"/>
    <x v="264"/>
    <x v="264"/>
    <n v="234662"/>
    <n v="1.4"/>
    <n v="11.5"/>
    <m/>
  </r>
  <r>
    <x v="438"/>
    <x v="125"/>
    <x v="125"/>
    <n v="186505"/>
    <n v="1.6"/>
    <n v="15.2"/>
    <m/>
  </r>
  <r>
    <x v="438"/>
    <x v="126"/>
    <x v="126"/>
    <n v="125211"/>
    <n v="2.2000000000000002"/>
    <n v="25.8"/>
    <m/>
  </r>
  <r>
    <x v="438"/>
    <x v="152"/>
    <x v="152"/>
    <n v="268772"/>
    <n v="-1.3"/>
    <n v="8.8000000000000007"/>
    <m/>
  </r>
  <r>
    <x v="438"/>
    <x v="153"/>
    <x v="153"/>
    <n v="135974"/>
    <n v="1.7"/>
    <n v="18.2"/>
    <m/>
  </r>
  <r>
    <x v="438"/>
    <x v="162"/>
    <x v="162"/>
    <n v="179077"/>
    <n v="0.4"/>
    <n v="9.9"/>
    <m/>
  </r>
  <r>
    <x v="438"/>
    <x v="163"/>
    <x v="163"/>
    <n v="126026"/>
    <n v="-0.3"/>
    <n v="17.100000000000001"/>
    <m/>
  </r>
  <r>
    <x v="438"/>
    <x v="164"/>
    <x v="164"/>
    <n v="166667"/>
    <n v="0.1"/>
    <n v="23"/>
    <m/>
  </r>
  <r>
    <x v="438"/>
    <x v="165"/>
    <x v="165"/>
    <n v="157416"/>
    <n v="2.1"/>
    <n v="24.7"/>
    <m/>
  </r>
  <r>
    <x v="438"/>
    <x v="178"/>
    <x v="178"/>
    <n v="161488"/>
    <n v="1.8"/>
    <n v="22.9"/>
    <m/>
  </r>
  <r>
    <x v="438"/>
    <x v="221"/>
    <x v="221"/>
    <n v="188584"/>
    <n v="-1.4"/>
    <n v="11.3"/>
    <m/>
  </r>
  <r>
    <x v="438"/>
    <x v="222"/>
    <x v="222"/>
    <n v="199102"/>
    <n v="0.9"/>
    <n v="10.9"/>
    <m/>
  </r>
  <r>
    <x v="438"/>
    <x v="223"/>
    <x v="223"/>
    <n v="278790"/>
    <n v="-1.2"/>
    <n v="7.2"/>
    <m/>
  </r>
  <r>
    <x v="438"/>
    <x v="224"/>
    <x v="224"/>
    <n v="220706"/>
    <n v="-0.2"/>
    <n v="10.9"/>
    <m/>
  </r>
  <r>
    <x v="438"/>
    <x v="225"/>
    <x v="225"/>
    <n v="225364"/>
    <n v="1.1000000000000001"/>
    <n v="8"/>
    <m/>
  </r>
  <r>
    <x v="438"/>
    <x v="226"/>
    <x v="226"/>
    <n v="189255"/>
    <n v="0.4"/>
    <n v="23.8"/>
    <m/>
  </r>
  <r>
    <x v="438"/>
    <x v="227"/>
    <x v="227"/>
    <n v="137955"/>
    <n v="0.3"/>
    <n v="29.8"/>
    <m/>
  </r>
  <r>
    <x v="438"/>
    <x v="237"/>
    <x v="237"/>
    <n v="229669"/>
    <n v="1.1000000000000001"/>
    <n v="5.3"/>
    <m/>
  </r>
  <r>
    <x v="438"/>
    <x v="238"/>
    <x v="238"/>
    <n v="127291"/>
    <n v="-1.8"/>
    <n v="23.2"/>
    <m/>
  </r>
  <r>
    <x v="438"/>
    <x v="239"/>
    <x v="239"/>
    <n v="165960"/>
    <n v="-0.8"/>
    <n v="16.399999999999999"/>
    <m/>
  </r>
  <r>
    <x v="438"/>
    <x v="147"/>
    <x v="147"/>
    <n v="215433"/>
    <n v="1.1000000000000001"/>
    <n v="8.1999999999999993"/>
    <m/>
  </r>
  <r>
    <x v="438"/>
    <x v="148"/>
    <x v="148"/>
    <n v="180463"/>
    <n v="2.5"/>
    <n v="8.6"/>
    <m/>
  </r>
  <r>
    <x v="438"/>
    <x v="208"/>
    <x v="208"/>
    <n v="192901"/>
    <n v="0.6"/>
    <n v="21.2"/>
    <m/>
  </r>
  <r>
    <x v="438"/>
    <x v="210"/>
    <x v="210"/>
    <n v="168916"/>
    <n v="2.1"/>
    <n v="17.7"/>
    <m/>
  </r>
  <r>
    <x v="438"/>
    <x v="211"/>
    <x v="211"/>
    <n v="197230"/>
    <n v="-1.6"/>
    <n v="12.3"/>
    <m/>
  </r>
  <r>
    <x v="438"/>
    <x v="212"/>
    <x v="212"/>
    <n v="232295"/>
    <n v="-0.3"/>
    <n v="8.5"/>
    <m/>
  </r>
  <r>
    <x v="438"/>
    <x v="213"/>
    <x v="213"/>
    <n v="236204"/>
    <n v="2.2999999999999998"/>
    <n v="12.5"/>
    <m/>
  </r>
  <r>
    <x v="438"/>
    <x v="137"/>
    <x v="137"/>
    <n v="180667"/>
    <n v="0"/>
    <n v="14.2"/>
    <m/>
  </r>
  <r>
    <x v="438"/>
    <x v="138"/>
    <x v="138"/>
    <n v="155081"/>
    <n v="1.8"/>
    <n v="14.6"/>
    <m/>
  </r>
  <r>
    <x v="438"/>
    <x v="139"/>
    <x v="139"/>
    <n v="190583"/>
    <n v="-0.1"/>
    <n v="11.7"/>
    <m/>
  </r>
  <r>
    <x v="438"/>
    <x v="172"/>
    <x v="172"/>
    <n v="170910"/>
    <n v="0.5"/>
    <n v="17.2"/>
    <m/>
  </r>
  <r>
    <x v="438"/>
    <x v="173"/>
    <x v="173"/>
    <n v="192820"/>
    <n v="1"/>
    <n v="15.9"/>
    <m/>
  </r>
  <r>
    <x v="438"/>
    <x v="160"/>
    <x v="160"/>
    <n v="117756"/>
    <n v="0.4"/>
    <n v="19.600000000000001"/>
    <m/>
  </r>
  <r>
    <x v="438"/>
    <x v="161"/>
    <x v="161"/>
    <n v="167017"/>
    <n v="0.4"/>
    <n v="16.7"/>
    <m/>
  </r>
  <r>
    <x v="438"/>
    <x v="258"/>
    <x v="258"/>
    <n v="229161"/>
    <n v="3.3"/>
    <n v="14.4"/>
    <m/>
  </r>
  <r>
    <x v="438"/>
    <x v="146"/>
    <x v="146"/>
    <n v="175078"/>
    <n v="1.3"/>
    <n v="11.9"/>
    <m/>
  </r>
  <r>
    <x v="438"/>
    <x v="145"/>
    <x v="145"/>
    <n v="163521"/>
    <n v="0.5"/>
    <n v="15.8"/>
    <m/>
  </r>
  <r>
    <x v="438"/>
    <x v="179"/>
    <x v="179"/>
    <n v="85245"/>
    <n v="-5.0999999999999996"/>
    <n v="25.9"/>
    <m/>
  </r>
  <r>
    <x v="438"/>
    <x v="180"/>
    <x v="180"/>
    <n v="117630"/>
    <n v="1.7"/>
    <n v="14.7"/>
    <m/>
  </r>
  <r>
    <x v="438"/>
    <x v="181"/>
    <x v="181"/>
    <n v="174601"/>
    <n v="-0.7"/>
    <n v="13"/>
    <m/>
  </r>
  <r>
    <x v="438"/>
    <x v="182"/>
    <x v="182"/>
    <n v="141701"/>
    <n v="2.2999999999999998"/>
    <n v="16.5"/>
    <m/>
  </r>
  <r>
    <x v="438"/>
    <x v="183"/>
    <x v="183"/>
    <n v="253336"/>
    <n v="3.6"/>
    <n v="12.6"/>
    <m/>
  </r>
  <r>
    <x v="438"/>
    <x v="184"/>
    <x v="184"/>
    <n v="167794"/>
    <n v="1.4"/>
    <n v="14.6"/>
    <m/>
  </r>
  <r>
    <x v="438"/>
    <x v="185"/>
    <x v="185"/>
    <n v="181217"/>
    <n v="0.9"/>
    <n v="11.5"/>
    <m/>
  </r>
  <r>
    <x v="438"/>
    <x v="186"/>
    <x v="186"/>
    <n v="208781"/>
    <n v="1.3"/>
    <n v="9.3000000000000007"/>
    <m/>
  </r>
  <r>
    <x v="438"/>
    <x v="187"/>
    <x v="187"/>
    <n v="135060"/>
    <n v="1.2"/>
    <n v="16.2"/>
    <m/>
  </r>
  <r>
    <x v="438"/>
    <x v="246"/>
    <x v="246"/>
    <n v="53639"/>
    <n v="-1.8"/>
    <n v="23.5"/>
    <m/>
  </r>
  <r>
    <x v="438"/>
    <x v="247"/>
    <x v="247"/>
    <n v="115863"/>
    <n v="2.4"/>
    <n v="31.6"/>
    <m/>
  </r>
  <r>
    <x v="438"/>
    <x v="248"/>
    <x v="248"/>
    <n v="135872"/>
    <n v="3.6"/>
    <n v="20"/>
    <m/>
  </r>
  <r>
    <x v="438"/>
    <x v="249"/>
    <x v="249"/>
    <n v="243683"/>
    <n v="0.3"/>
    <n v="7.4"/>
    <m/>
  </r>
  <r>
    <x v="438"/>
    <x v="271"/>
    <x v="271"/>
    <n v="203919"/>
    <n v="0.3"/>
    <n v="14.2"/>
    <m/>
  </r>
  <r>
    <x v="438"/>
    <x v="272"/>
    <x v="272"/>
    <n v="171943"/>
    <n v="2.9"/>
    <n v="19.7"/>
    <m/>
  </r>
  <r>
    <x v="438"/>
    <x v="273"/>
    <x v="273"/>
    <n v="235553"/>
    <n v="-0.1"/>
    <n v="17.600000000000001"/>
    <m/>
  </r>
  <r>
    <x v="438"/>
    <x v="274"/>
    <x v="274"/>
    <n v="251692"/>
    <n v="2.2999999999999998"/>
    <n v="14"/>
    <m/>
  </r>
  <r>
    <x v="438"/>
    <x v="116"/>
    <x v="116"/>
    <n v="194752"/>
    <n v="2.4"/>
    <n v="12"/>
    <m/>
  </r>
  <r>
    <x v="438"/>
    <x v="117"/>
    <x v="117"/>
    <n v="198995"/>
    <n v="1.8"/>
    <n v="11.6"/>
    <m/>
  </r>
  <r>
    <x v="438"/>
    <x v="118"/>
    <x v="118"/>
    <n v="208207"/>
    <n v="-0.1"/>
    <n v="15.1"/>
    <m/>
  </r>
  <r>
    <x v="438"/>
    <x v="119"/>
    <x v="119"/>
    <n v="99878"/>
    <n v="1.4"/>
    <n v="25.6"/>
    <m/>
  </r>
  <r>
    <x v="438"/>
    <x v="120"/>
    <x v="120"/>
    <n v="168644"/>
    <n v="-1"/>
    <n v="19.100000000000001"/>
    <m/>
  </r>
  <r>
    <x v="438"/>
    <x v="121"/>
    <x v="121"/>
    <n v="178827"/>
    <n v="0"/>
    <n v="15.5"/>
    <m/>
  </r>
  <r>
    <x v="438"/>
    <x v="122"/>
    <x v="122"/>
    <n v="173400"/>
    <n v="-0.7"/>
    <n v="11.8"/>
    <m/>
  </r>
  <r>
    <x v="438"/>
    <x v="123"/>
    <x v="123"/>
    <n v="231270"/>
    <n v="-2"/>
    <n v="10.9"/>
    <m/>
  </r>
  <r>
    <x v="438"/>
    <x v="167"/>
    <x v="167"/>
    <n v="286476"/>
    <n v="0.9"/>
    <n v="8.1999999999999993"/>
    <m/>
  </r>
  <r>
    <x v="438"/>
    <x v="168"/>
    <x v="168"/>
    <n v="221176"/>
    <n v="0.2"/>
    <n v="12.4"/>
    <m/>
  </r>
  <r>
    <x v="438"/>
    <x v="169"/>
    <x v="169"/>
    <n v="132948"/>
    <n v="1.2"/>
    <n v="18.399999999999999"/>
    <m/>
  </r>
  <r>
    <x v="438"/>
    <x v="196"/>
    <x v="196"/>
    <n v="146359"/>
    <n v="0.3"/>
    <n v="20.6"/>
    <m/>
  </r>
  <r>
    <x v="438"/>
    <x v="197"/>
    <x v="197"/>
    <n v="227596"/>
    <n v="-0.7"/>
    <n v="23.2"/>
    <m/>
  </r>
  <r>
    <x v="438"/>
    <x v="198"/>
    <x v="198"/>
    <n v="126050"/>
    <n v="0.9"/>
    <n v="9.5"/>
    <m/>
  </r>
  <r>
    <x v="438"/>
    <x v="199"/>
    <x v="199"/>
    <n v="144121"/>
    <n v="-0.3"/>
    <n v="16.7"/>
    <m/>
  </r>
  <r>
    <x v="438"/>
    <x v="200"/>
    <x v="200"/>
    <n v="170550"/>
    <n v="1.7"/>
    <n v="15.3"/>
    <m/>
  </r>
  <r>
    <x v="438"/>
    <x v="251"/>
    <x v="251"/>
    <n v="216815"/>
    <n v="2.6"/>
    <n v="13.1"/>
    <m/>
  </r>
  <r>
    <x v="438"/>
    <x v="252"/>
    <x v="252"/>
    <n v="93642"/>
    <n v="-2.2000000000000002"/>
    <n v="30.1"/>
    <m/>
  </r>
  <r>
    <x v="438"/>
    <x v="188"/>
    <x v="188"/>
    <n v="183516"/>
    <n v="-1.1000000000000001"/>
    <n v="13.7"/>
    <m/>
  </r>
  <r>
    <x v="438"/>
    <x v="189"/>
    <x v="189"/>
    <n v="147349"/>
    <n v="1.4"/>
    <n v="16.3"/>
    <m/>
  </r>
  <r>
    <x v="438"/>
    <x v="190"/>
    <x v="190"/>
    <n v="244605"/>
    <n v="-0.4"/>
    <n v="6.5"/>
    <m/>
  </r>
  <r>
    <x v="438"/>
    <x v="191"/>
    <x v="191"/>
    <n v="185704"/>
    <n v="0.9"/>
    <n v="12.6"/>
    <m/>
  </r>
  <r>
    <x v="438"/>
    <x v="192"/>
    <x v="192"/>
    <n v="170306"/>
    <n v="0.9"/>
    <n v="11.7"/>
    <m/>
  </r>
  <r>
    <x v="438"/>
    <x v="245"/>
    <x v="245"/>
    <n v="239341"/>
    <n v="-1"/>
    <n v="9.3000000000000007"/>
    <m/>
  </r>
  <r>
    <x v="438"/>
    <x v="127"/>
    <x v="127"/>
    <n v="185715"/>
    <n v="1.2"/>
    <n v="14.3"/>
    <m/>
  </r>
  <r>
    <x v="438"/>
    <x v="255"/>
    <x v="255"/>
    <n v="176010"/>
    <n v="-1.3"/>
    <n v="11.6"/>
    <m/>
  </r>
  <r>
    <x v="438"/>
    <x v="129"/>
    <x v="129"/>
    <n v="177096"/>
    <n v="0.6"/>
    <n v="14.4"/>
    <m/>
  </r>
  <r>
    <x v="438"/>
    <x v="130"/>
    <x v="130"/>
    <n v="169804"/>
    <n v="0"/>
    <n v="13.1"/>
    <m/>
  </r>
  <r>
    <x v="438"/>
    <x v="131"/>
    <x v="131"/>
    <n v="193470"/>
    <n v="0.8"/>
    <n v="9.6"/>
    <m/>
  </r>
  <r>
    <x v="438"/>
    <x v="132"/>
    <x v="132"/>
    <n v="115742"/>
    <n v="0.9"/>
    <n v="25.4"/>
    <m/>
  </r>
  <r>
    <x v="438"/>
    <x v="250"/>
    <x v="250"/>
    <n v="172977"/>
    <n v="2.8"/>
    <n v="27.5"/>
    <m/>
  </r>
  <r>
    <x v="438"/>
    <x v="171"/>
    <x v="171"/>
    <n v="175590"/>
    <n v="-1.4"/>
    <n v="22.7"/>
    <m/>
  </r>
  <r>
    <x v="438"/>
    <x v="124"/>
    <x v="124"/>
    <n v="128945"/>
    <n v="0.3"/>
    <n v="24.2"/>
    <m/>
  </r>
  <r>
    <x v="438"/>
    <x v="228"/>
    <x v="228"/>
    <n v="202958"/>
    <n v="1.4"/>
    <n v="13.1"/>
    <m/>
  </r>
  <r>
    <x v="438"/>
    <x v="229"/>
    <x v="229"/>
    <n v="131883"/>
    <n v="0.7"/>
    <n v="16.2"/>
    <m/>
  </r>
  <r>
    <x v="438"/>
    <x v="230"/>
    <x v="230"/>
    <n v="160686"/>
    <n v="-1.7"/>
    <n v="18.2"/>
    <m/>
  </r>
  <r>
    <x v="438"/>
    <x v="231"/>
    <x v="231"/>
    <n v="159055"/>
    <n v="1"/>
    <n v="20.9"/>
    <m/>
  </r>
  <r>
    <x v="438"/>
    <x v="177"/>
    <x v="177"/>
    <n v="154299"/>
    <n v="0.2"/>
    <n v="12.2"/>
    <m/>
  </r>
  <r>
    <x v="438"/>
    <x v="243"/>
    <x v="243"/>
    <n v="122351"/>
    <n v="-1.5"/>
    <n v="13.7"/>
    <m/>
  </r>
  <r>
    <x v="438"/>
    <x v="257"/>
    <x v="257"/>
    <n v="126682"/>
    <n v="1.5"/>
    <n v="26"/>
    <m/>
  </r>
  <r>
    <x v="438"/>
    <x v="244"/>
    <x v="244"/>
    <n v="150903"/>
    <n v="0"/>
    <n v="14.5"/>
    <m/>
  </r>
  <r>
    <x v="438"/>
    <x v="240"/>
    <x v="240"/>
    <n v="220398"/>
    <n v="0.8"/>
    <n v="8.1999999999999993"/>
    <m/>
  </r>
  <r>
    <x v="438"/>
    <x v="241"/>
    <x v="241"/>
    <n v="292574"/>
    <n v="0.8"/>
    <n v="11.2"/>
    <m/>
  </r>
  <r>
    <x v="438"/>
    <x v="242"/>
    <x v="242"/>
    <n v="147734"/>
    <n v="1.1000000000000001"/>
    <n v="22.9"/>
    <m/>
  </r>
  <r>
    <x v="438"/>
    <x v="201"/>
    <x v="201"/>
    <n v="127460"/>
    <n v="1.6"/>
    <n v="25.8"/>
    <m/>
  </r>
  <r>
    <x v="438"/>
    <x v="260"/>
    <x v="260"/>
    <n v="156647"/>
    <n v="-0.1"/>
    <n v="14.6"/>
    <m/>
  </r>
  <r>
    <x v="438"/>
    <x v="202"/>
    <x v="202"/>
    <n v="230221"/>
    <n v="1.3"/>
    <n v="15.8"/>
    <m/>
  </r>
  <r>
    <x v="438"/>
    <x v="203"/>
    <x v="203"/>
    <n v="197128"/>
    <n v="1.9"/>
    <n v="17.8"/>
    <m/>
  </r>
  <r>
    <x v="438"/>
    <x v="204"/>
    <x v="204"/>
    <n v="242457"/>
    <n v="0.3"/>
    <n v="6"/>
    <m/>
  </r>
  <r>
    <x v="438"/>
    <x v="206"/>
    <x v="206"/>
    <n v="128951"/>
    <n v="-0.3"/>
    <n v="22"/>
    <m/>
  </r>
  <r>
    <x v="438"/>
    <x v="207"/>
    <x v="207"/>
    <n v="264111"/>
    <n v="-2.2999999999999998"/>
    <n v="4.9000000000000004"/>
    <m/>
  </r>
  <r>
    <x v="438"/>
    <x v="265"/>
    <x v="265"/>
    <n v="172258"/>
    <n v="0.2"/>
    <n v="14.5"/>
    <m/>
  </r>
  <r>
    <x v="438"/>
    <x v="266"/>
    <x v="266"/>
    <n v="155800"/>
    <n v="1.5"/>
    <n v="15.7"/>
    <m/>
  </r>
  <r>
    <x v="438"/>
    <x v="267"/>
    <x v="267"/>
    <n v="200771"/>
    <n v="2.2999999999999998"/>
    <n v="10.7"/>
    <m/>
  </r>
  <r>
    <x v="438"/>
    <x v="268"/>
    <x v="268"/>
    <n v="175918"/>
    <n v="-0.5"/>
    <n v="19.5"/>
    <m/>
  </r>
  <r>
    <x v="438"/>
    <x v="269"/>
    <x v="269"/>
    <n v="141538"/>
    <n v="1.2"/>
    <n v="22.4"/>
    <m/>
  </r>
  <r>
    <x v="438"/>
    <x v="336"/>
    <x v="336"/>
    <n v="250195"/>
    <n v="0.2"/>
    <n v="11.4"/>
    <m/>
  </r>
  <r>
    <x v="438"/>
    <x v="303"/>
    <x v="303"/>
    <n v="118021"/>
    <n v="1.4"/>
    <n v="35.5"/>
    <m/>
  </r>
  <r>
    <x v="438"/>
    <x v="304"/>
    <x v="304"/>
    <n v="103399"/>
    <n v="1.8"/>
    <n v="29.4"/>
    <m/>
  </r>
  <r>
    <x v="438"/>
    <x v="310"/>
    <x v="310"/>
    <n v="81724"/>
    <n v="0.9"/>
    <n v="32.700000000000003"/>
    <m/>
  </r>
  <r>
    <x v="438"/>
    <x v="278"/>
    <x v="278"/>
    <n v="133321"/>
    <n v="2.8"/>
    <n v="31.6"/>
    <m/>
  </r>
  <r>
    <x v="438"/>
    <x v="279"/>
    <x v="279"/>
    <n v="159462"/>
    <n v="0.6"/>
    <n v="12.8"/>
    <m/>
  </r>
  <r>
    <x v="438"/>
    <x v="283"/>
    <x v="283"/>
    <n v="125979"/>
    <n v="0.2"/>
    <n v="17.2"/>
    <m/>
  </r>
  <r>
    <x v="438"/>
    <x v="280"/>
    <x v="280"/>
    <n v="99692"/>
    <n v="-1.1000000000000001"/>
    <n v="30.3"/>
    <m/>
  </r>
  <r>
    <x v="438"/>
    <x v="277"/>
    <x v="277"/>
    <n v="192010"/>
    <n v="0.5"/>
    <n v="14"/>
    <m/>
  </r>
  <r>
    <x v="438"/>
    <x v="298"/>
    <x v="298"/>
    <n v="64617"/>
    <n v="1.1000000000000001"/>
    <n v="30.1"/>
    <m/>
  </r>
  <r>
    <x v="438"/>
    <x v="276"/>
    <x v="276"/>
    <n v="74449"/>
    <n v="0.7"/>
    <n v="38.700000000000003"/>
    <m/>
  </r>
  <r>
    <x v="438"/>
    <x v="352"/>
    <x v="352"/>
    <n v="164916"/>
    <n v="2.1"/>
    <n v="21"/>
    <m/>
  </r>
  <r>
    <x v="438"/>
    <x v="324"/>
    <x v="324"/>
    <n v="108027"/>
    <n v="1.6"/>
    <n v="16.899999999999999"/>
    <m/>
  </r>
  <r>
    <x v="438"/>
    <x v="311"/>
    <x v="311"/>
    <n v="170185"/>
    <n v="-0.5"/>
    <n v="21.9"/>
    <m/>
  </r>
  <r>
    <x v="438"/>
    <x v="356"/>
    <x v="356"/>
    <n v="144169"/>
    <n v="0.6"/>
    <n v="15.1"/>
    <m/>
  </r>
  <r>
    <x v="438"/>
    <x v="350"/>
    <x v="350"/>
    <n v="164293"/>
    <n v="2.2000000000000002"/>
    <n v="18.100000000000001"/>
    <m/>
  </r>
  <r>
    <x v="438"/>
    <x v="312"/>
    <x v="312"/>
    <n v="131203"/>
    <n v="-0.3"/>
    <n v="39.6"/>
    <m/>
  </r>
  <r>
    <x v="438"/>
    <x v="313"/>
    <x v="313"/>
    <n v="152908"/>
    <n v="3.7"/>
    <n v="23.9"/>
    <m/>
  </r>
  <r>
    <x v="438"/>
    <x v="296"/>
    <x v="296"/>
    <n v="117029"/>
    <n v="0.6"/>
    <n v="21.3"/>
    <m/>
  </r>
  <r>
    <x v="438"/>
    <x v="345"/>
    <x v="345"/>
    <n v="129710"/>
    <n v="1.2"/>
    <n v="26.9"/>
    <m/>
  </r>
  <r>
    <x v="438"/>
    <x v="357"/>
    <x v="357"/>
    <n v="136326"/>
    <n v="1.6"/>
    <n v="24.7"/>
    <m/>
  </r>
  <r>
    <x v="438"/>
    <x v="358"/>
    <x v="358"/>
    <n v="183864"/>
    <n v="1.4"/>
    <n v="12.8"/>
    <m/>
  </r>
  <r>
    <x v="438"/>
    <x v="359"/>
    <x v="359"/>
    <n v="95916"/>
    <n v="-1.2"/>
    <n v="30.3"/>
    <m/>
  </r>
  <r>
    <x v="438"/>
    <x v="292"/>
    <x v="292"/>
    <n v="161800"/>
    <n v="2.1"/>
    <n v="13.5"/>
    <m/>
  </r>
  <r>
    <x v="438"/>
    <x v="293"/>
    <x v="293"/>
    <n v="147701"/>
    <n v="0.9"/>
    <n v="20.7"/>
    <m/>
  </r>
  <r>
    <x v="438"/>
    <x v="294"/>
    <x v="294"/>
    <n v="106091"/>
    <n v="1.7"/>
    <n v="27.7"/>
    <m/>
  </r>
  <r>
    <x v="438"/>
    <x v="297"/>
    <x v="297"/>
    <n v="145567"/>
    <n v="0.6"/>
    <n v="13.2"/>
    <m/>
  </r>
  <r>
    <x v="438"/>
    <x v="285"/>
    <x v="285"/>
    <n v="147575"/>
    <n v="0.6"/>
    <n v="15.4"/>
    <m/>
  </r>
  <r>
    <x v="438"/>
    <x v="315"/>
    <x v="315"/>
    <n v="83229"/>
    <n v="-1.8"/>
    <n v="41.8"/>
    <m/>
  </r>
  <r>
    <x v="438"/>
    <x v="316"/>
    <x v="316"/>
    <n v="159013"/>
    <n v="0.3"/>
    <n v="12.3"/>
    <m/>
  </r>
  <r>
    <x v="438"/>
    <x v="317"/>
    <x v="317"/>
    <n v="171283"/>
    <n v="1.6"/>
    <n v="23.4"/>
    <m/>
  </r>
  <r>
    <x v="438"/>
    <x v="318"/>
    <x v="318"/>
    <n v="75152"/>
    <n v="-0.8"/>
    <n v="34.5"/>
    <m/>
  </r>
  <r>
    <x v="438"/>
    <x v="338"/>
    <x v="338"/>
    <n v="163619"/>
    <n v="0"/>
    <n v="21.5"/>
    <m/>
  </r>
  <r>
    <x v="438"/>
    <x v="284"/>
    <x v="284"/>
    <n v="170525"/>
    <n v="0"/>
    <n v="8.5"/>
    <m/>
  </r>
  <r>
    <x v="438"/>
    <x v="339"/>
    <x v="339"/>
    <n v="164981"/>
    <n v="0.7"/>
    <n v="17.7"/>
    <m/>
  </r>
  <r>
    <x v="438"/>
    <x v="340"/>
    <x v="340"/>
    <n v="163937"/>
    <n v="0.5"/>
    <n v="14.3"/>
    <m/>
  </r>
  <r>
    <x v="438"/>
    <x v="337"/>
    <x v="337"/>
    <n v="178054"/>
    <n v="0.1"/>
    <n v="13"/>
    <m/>
  </r>
  <r>
    <x v="438"/>
    <x v="355"/>
    <x v="355"/>
    <n v="131990"/>
    <n v="2.6"/>
    <n v="31.5"/>
    <m/>
  </r>
  <r>
    <x v="438"/>
    <x v="287"/>
    <x v="287"/>
    <n v="198735"/>
    <n v="0.5"/>
    <n v="11.8"/>
    <m/>
  </r>
  <r>
    <x v="438"/>
    <x v="319"/>
    <x v="319"/>
    <n v="123854"/>
    <n v="1.2"/>
    <n v="22.8"/>
    <m/>
  </r>
  <r>
    <x v="438"/>
    <x v="348"/>
    <x v="348"/>
    <n v="84793"/>
    <n v="-1.5"/>
    <n v="26.6"/>
    <m/>
  </r>
  <r>
    <x v="438"/>
    <x v="349"/>
    <x v="349"/>
    <n v="104800"/>
    <n v="-3.2"/>
    <n v="26.7"/>
    <m/>
  </r>
  <r>
    <x v="438"/>
    <x v="327"/>
    <x v="327"/>
    <n v="165984"/>
    <n v="1.1000000000000001"/>
    <n v="20.6"/>
    <m/>
  </r>
  <r>
    <x v="438"/>
    <x v="328"/>
    <x v="328"/>
    <n v="131497"/>
    <n v="1.8"/>
    <n v="24.4"/>
    <m/>
  </r>
  <r>
    <x v="438"/>
    <x v="341"/>
    <x v="341"/>
    <n v="108916"/>
    <n v="2.4"/>
    <n v="31.2"/>
    <m/>
  </r>
  <r>
    <x v="438"/>
    <x v="342"/>
    <x v="342"/>
    <n v="78106"/>
    <n v="1.4"/>
    <n v="38.5"/>
    <m/>
  </r>
  <r>
    <x v="438"/>
    <x v="291"/>
    <x v="291"/>
    <n v="124598"/>
    <n v="1"/>
    <n v="21.6"/>
    <m/>
  </r>
  <r>
    <x v="438"/>
    <x v="320"/>
    <x v="320"/>
    <n v="157168"/>
    <n v="-0.2"/>
    <n v="19.2"/>
    <m/>
  </r>
  <r>
    <x v="438"/>
    <x v="321"/>
    <x v="321"/>
    <n v="149942"/>
    <n v="1"/>
    <n v="22.6"/>
    <m/>
  </r>
  <r>
    <x v="438"/>
    <x v="322"/>
    <x v="322"/>
    <n v="153323"/>
    <n v="-0.5"/>
    <n v="11.3"/>
    <m/>
  </r>
  <r>
    <x v="438"/>
    <x v="323"/>
    <x v="323"/>
    <n v="120228"/>
    <n v="1.8"/>
    <n v="24.5"/>
    <m/>
  </r>
  <r>
    <x v="438"/>
    <x v="295"/>
    <x v="295"/>
    <n v="154242"/>
    <n v="0.9"/>
    <n v="30.9"/>
    <m/>
  </r>
  <r>
    <x v="438"/>
    <x v="343"/>
    <x v="343"/>
    <n v="114420"/>
    <n v="-1.3"/>
    <n v="32.200000000000003"/>
    <m/>
  </r>
  <r>
    <x v="438"/>
    <x v="282"/>
    <x v="282"/>
    <n v="144243"/>
    <n v="1"/>
    <n v="8.9"/>
    <m/>
  </r>
  <r>
    <x v="438"/>
    <x v="290"/>
    <x v="290"/>
    <n v="241802"/>
    <n v="0"/>
    <n v="7.8"/>
    <m/>
  </r>
  <r>
    <x v="438"/>
    <x v="351"/>
    <x v="351"/>
    <n v="123733"/>
    <n v="1"/>
    <n v="23.8"/>
    <m/>
  </r>
  <r>
    <x v="438"/>
    <x v="299"/>
    <x v="299"/>
    <n v="98059"/>
    <n v="0.7"/>
    <n v="37.1"/>
    <m/>
  </r>
  <r>
    <x v="438"/>
    <x v="300"/>
    <x v="300"/>
    <n v="149530"/>
    <n v="2.5"/>
    <n v="23.6"/>
    <m/>
  </r>
  <r>
    <x v="438"/>
    <x v="288"/>
    <x v="288"/>
    <n v="194586"/>
    <n v="1"/>
    <n v="13.3"/>
    <m/>
  </r>
  <r>
    <x v="438"/>
    <x v="289"/>
    <x v="289"/>
    <n v="278653"/>
    <n v="-1.1000000000000001"/>
    <n v="5.5"/>
    <m/>
  </r>
  <r>
    <x v="438"/>
    <x v="314"/>
    <x v="314"/>
    <n v="126766"/>
    <n v="1.9"/>
    <n v="25.5"/>
    <m/>
  </r>
  <r>
    <x v="438"/>
    <x v="329"/>
    <x v="329"/>
    <n v="159206"/>
    <n v="0.1"/>
    <n v="11.5"/>
    <m/>
  </r>
  <r>
    <x v="438"/>
    <x v="330"/>
    <x v="330"/>
    <n v="79387"/>
    <n v="0.7"/>
    <n v="39.9"/>
    <m/>
  </r>
  <r>
    <x v="438"/>
    <x v="331"/>
    <x v="331"/>
    <n v="100257"/>
    <n v="1.7"/>
    <n v="33.799999999999997"/>
    <m/>
  </r>
  <r>
    <x v="438"/>
    <x v="346"/>
    <x v="346"/>
    <n v="138079"/>
    <n v="-1.1000000000000001"/>
    <n v="22.7"/>
    <m/>
  </r>
  <r>
    <x v="438"/>
    <x v="347"/>
    <x v="347"/>
    <n v="206616"/>
    <n v="0.5"/>
    <n v="8.1999999999999993"/>
    <m/>
  </r>
  <r>
    <x v="438"/>
    <x v="353"/>
    <x v="353"/>
    <n v="144053"/>
    <n v="1.1000000000000001"/>
    <n v="11.7"/>
    <m/>
  </r>
  <r>
    <x v="438"/>
    <x v="354"/>
    <x v="354"/>
    <n v="162420"/>
    <n v="1.2"/>
    <n v="16.3"/>
    <m/>
  </r>
  <r>
    <x v="438"/>
    <x v="308"/>
    <x v="308"/>
    <n v="106714"/>
    <n v="1.8"/>
    <n v="27.9"/>
    <m/>
  </r>
  <r>
    <x v="438"/>
    <x v="309"/>
    <x v="309"/>
    <n v="116295"/>
    <n v="-0.3"/>
    <n v="31.5"/>
    <m/>
  </r>
  <r>
    <x v="438"/>
    <x v="344"/>
    <x v="344"/>
    <n v="193653"/>
    <n v="0.6"/>
    <n v="14.7"/>
    <m/>
  </r>
  <r>
    <x v="438"/>
    <x v="305"/>
    <x v="305"/>
    <n v="124427"/>
    <n v="1.4"/>
    <n v="28.2"/>
    <m/>
  </r>
  <r>
    <x v="438"/>
    <x v="281"/>
    <x v="281"/>
    <n v="112004"/>
    <n v="0"/>
    <n v="44.8"/>
    <m/>
  </r>
  <r>
    <x v="438"/>
    <x v="301"/>
    <x v="301"/>
    <n v="177183"/>
    <n v="0"/>
    <n v="9.8000000000000007"/>
    <m/>
  </r>
  <r>
    <x v="438"/>
    <x v="302"/>
    <x v="302"/>
    <n v="156155"/>
    <n v="6.9"/>
    <n v="46.5"/>
    <m/>
  </r>
  <r>
    <x v="438"/>
    <x v="306"/>
    <x v="306"/>
    <n v="173384"/>
    <n v="-0.7"/>
    <n v="18.7"/>
    <m/>
  </r>
  <r>
    <x v="438"/>
    <x v="307"/>
    <x v="307"/>
    <n v="92990"/>
    <n v="1.4"/>
    <n v="34.9"/>
    <m/>
  </r>
  <r>
    <x v="438"/>
    <x v="286"/>
    <x v="286"/>
    <n v="62647"/>
    <n v="1.2"/>
    <n v="24.3"/>
    <m/>
  </r>
  <r>
    <x v="438"/>
    <x v="325"/>
    <x v="325"/>
    <n v="127025"/>
    <n v="1.3"/>
    <n v="16.3"/>
    <m/>
  </r>
  <r>
    <x v="438"/>
    <x v="326"/>
    <x v="326"/>
    <n v="123616"/>
    <n v="1.7"/>
    <n v="25.1"/>
    <m/>
  </r>
  <r>
    <x v="438"/>
    <x v="332"/>
    <x v="332"/>
    <n v="64516"/>
    <n v="4.4000000000000004"/>
    <n v="45.2"/>
    <m/>
  </r>
  <r>
    <x v="438"/>
    <x v="333"/>
    <x v="333"/>
    <n v="206384"/>
    <n v="1.4"/>
    <n v="7.9"/>
    <m/>
  </r>
  <r>
    <x v="438"/>
    <x v="334"/>
    <x v="334"/>
    <n v="100516"/>
    <n v="-5"/>
    <n v="29"/>
    <m/>
  </r>
  <r>
    <x v="438"/>
    <x v="335"/>
    <x v="335"/>
    <n v="199457"/>
    <n v="1"/>
    <n v="11.4"/>
    <m/>
  </r>
  <r>
    <x v="438"/>
    <x v="360"/>
    <x v="360"/>
    <n v="147904"/>
    <n v="0.1"/>
    <n v="17.8"/>
    <n v="146871"/>
  </r>
  <r>
    <x v="438"/>
    <x v="393"/>
    <x v="393"/>
    <n v="141478"/>
    <n v="0.2"/>
    <m/>
    <n v="140300"/>
  </r>
  <r>
    <x v="438"/>
    <x v="9"/>
    <x v="9"/>
    <n v="140064"/>
    <n v="0.7"/>
    <n v="12.6"/>
    <m/>
  </r>
  <r>
    <x v="439"/>
    <x v="1"/>
    <x v="1"/>
    <n v="151373"/>
    <n v="0.6"/>
    <n v="16.899999999999999"/>
    <n v="150425"/>
  </r>
  <r>
    <x v="439"/>
    <x v="2"/>
    <x v="2"/>
    <n v="116354"/>
    <n v="1.9"/>
    <n v="30.1"/>
    <n v="114436"/>
  </r>
  <r>
    <x v="439"/>
    <x v="0"/>
    <x v="0"/>
    <n v="98860"/>
    <n v="-3.6"/>
    <n v="13.5"/>
    <m/>
  </r>
  <r>
    <x v="439"/>
    <x v="3"/>
    <x v="3"/>
    <n v="91130"/>
    <n v="-0.4"/>
    <n v="26.6"/>
    <n v="91258"/>
  </r>
  <r>
    <x v="439"/>
    <x v="13"/>
    <x v="13"/>
    <n v="280517"/>
    <n v="-0.2"/>
    <n v="9.1999999999999993"/>
    <m/>
  </r>
  <r>
    <x v="439"/>
    <x v="14"/>
    <x v="14"/>
    <n v="233534"/>
    <n v="0.1"/>
    <n v="8.9"/>
    <m/>
  </r>
  <r>
    <x v="439"/>
    <x v="378"/>
    <x v="378"/>
    <n v="83993"/>
    <n v="0.9"/>
    <m/>
    <m/>
  </r>
  <r>
    <x v="439"/>
    <x v="7"/>
    <x v="7"/>
    <n v="172941"/>
    <n v="0.6"/>
    <n v="16.100000000000001"/>
    <n v="171764"/>
  </r>
  <r>
    <x v="439"/>
    <x v="369"/>
    <x v="369"/>
    <n v="107301"/>
    <n v="-6"/>
    <m/>
    <m/>
  </r>
  <r>
    <x v="439"/>
    <x v="383"/>
    <x v="383"/>
    <n v="94260"/>
    <n v="0.1"/>
    <m/>
    <m/>
  </r>
  <r>
    <x v="439"/>
    <x v="384"/>
    <x v="384"/>
    <n v="72295"/>
    <n v="1.5"/>
    <m/>
    <m/>
  </r>
  <r>
    <x v="439"/>
    <x v="363"/>
    <x v="363"/>
    <n v="103013"/>
    <n v="0.3"/>
    <m/>
    <m/>
  </r>
  <r>
    <x v="439"/>
    <x v="364"/>
    <x v="364"/>
    <n v="76046"/>
    <n v="-1.8"/>
    <m/>
    <m/>
  </r>
  <r>
    <x v="439"/>
    <x v="365"/>
    <x v="365"/>
    <n v="86262"/>
    <n v="3.3"/>
    <m/>
    <m/>
  </r>
  <r>
    <x v="439"/>
    <x v="4"/>
    <x v="4"/>
    <n v="251278"/>
    <n v="1"/>
    <n v="8.9"/>
    <n v="252049"/>
  </r>
  <r>
    <x v="439"/>
    <x v="385"/>
    <x v="385"/>
    <n v="68892"/>
    <n v="1.8"/>
    <m/>
    <m/>
  </r>
  <r>
    <x v="439"/>
    <x v="15"/>
    <x v="15"/>
    <n v="111652"/>
    <n v="1.2"/>
    <n v="28.4"/>
    <n v="110779"/>
  </r>
  <r>
    <x v="439"/>
    <x v="392"/>
    <x v="392"/>
    <n v="134023"/>
    <n v="6.2"/>
    <m/>
    <m/>
  </r>
  <r>
    <x v="439"/>
    <x v="361"/>
    <x v="361"/>
    <n v="83403"/>
    <n v="1.7"/>
    <m/>
    <m/>
  </r>
  <r>
    <x v="439"/>
    <x v="362"/>
    <x v="362"/>
    <n v="63845"/>
    <n v="0.3"/>
    <m/>
    <m/>
  </r>
  <r>
    <x v="439"/>
    <x v="386"/>
    <x v="386"/>
    <n v="70915"/>
    <n v="-2.8"/>
    <m/>
    <m/>
  </r>
  <r>
    <x v="439"/>
    <x v="371"/>
    <x v="371"/>
    <n v="81372"/>
    <n v="0.7"/>
    <m/>
    <m/>
  </r>
  <r>
    <x v="439"/>
    <x v="11"/>
    <x v="11"/>
    <n v="174108"/>
    <n v="0.2"/>
    <n v="12.7"/>
    <n v="173876"/>
  </r>
  <r>
    <x v="439"/>
    <x v="379"/>
    <x v="379"/>
    <n v="76673"/>
    <n v="-0.8"/>
    <m/>
    <m/>
  </r>
  <r>
    <x v="439"/>
    <x v="387"/>
    <x v="387"/>
    <n v="67922"/>
    <n v="1"/>
    <m/>
    <m/>
  </r>
  <r>
    <x v="439"/>
    <x v="388"/>
    <x v="388"/>
    <n v="104887"/>
    <n v="-0.9"/>
    <m/>
    <m/>
  </r>
  <r>
    <x v="439"/>
    <x v="380"/>
    <x v="380"/>
    <n v="90730"/>
    <n v="-2.1"/>
    <m/>
    <m/>
  </r>
  <r>
    <x v="439"/>
    <x v="381"/>
    <x v="381"/>
    <n v="68810"/>
    <n v="-0.4"/>
    <m/>
    <m/>
  </r>
  <r>
    <x v="439"/>
    <x v="382"/>
    <x v="382"/>
    <n v="138564"/>
    <n v="-2.2999999999999998"/>
    <m/>
    <m/>
  </r>
  <r>
    <x v="439"/>
    <x v="367"/>
    <x v="367"/>
    <n v="96073"/>
    <n v="4.8"/>
    <m/>
    <m/>
  </r>
  <r>
    <x v="439"/>
    <x v="376"/>
    <x v="376"/>
    <n v="48678"/>
    <n v="-3"/>
    <m/>
    <m/>
  </r>
  <r>
    <x v="439"/>
    <x v="377"/>
    <x v="377"/>
    <n v="94187"/>
    <n v="0.1"/>
    <m/>
    <m/>
  </r>
  <r>
    <x v="439"/>
    <x v="389"/>
    <x v="389"/>
    <n v="66330"/>
    <n v="-3.4"/>
    <m/>
    <m/>
  </r>
  <r>
    <x v="439"/>
    <x v="12"/>
    <x v="12"/>
    <n v="103661"/>
    <n v="-2.4"/>
    <n v="23.5"/>
    <n v="102969"/>
  </r>
  <r>
    <x v="439"/>
    <x v="6"/>
    <x v="6"/>
    <n v="111836"/>
    <n v="0.4"/>
    <n v="24.8"/>
    <n v="111826"/>
  </r>
  <r>
    <x v="439"/>
    <x v="10"/>
    <x v="10"/>
    <n v="201001"/>
    <n v="1"/>
    <n v="10.7"/>
    <n v="199890"/>
  </r>
  <r>
    <x v="439"/>
    <x v="372"/>
    <x v="372"/>
    <n v="94030"/>
    <n v="1.8"/>
    <m/>
    <m/>
  </r>
  <r>
    <x v="439"/>
    <x v="373"/>
    <x v="373"/>
    <n v="69893"/>
    <n v="0.2"/>
    <m/>
    <m/>
  </r>
  <r>
    <x v="439"/>
    <x v="374"/>
    <x v="374"/>
    <n v="141065"/>
    <n v="2.7"/>
    <m/>
    <m/>
  </r>
  <r>
    <x v="439"/>
    <x v="375"/>
    <x v="375"/>
    <n v="137311"/>
    <n v="-0.1"/>
    <m/>
    <m/>
  </r>
  <r>
    <x v="439"/>
    <x v="5"/>
    <x v="5"/>
    <n v="133418"/>
    <n v="1.2"/>
    <n v="17.7"/>
    <n v="132172"/>
  </r>
  <r>
    <x v="439"/>
    <x v="370"/>
    <x v="370"/>
    <n v="150954"/>
    <n v="-0.4"/>
    <m/>
    <m/>
  </r>
  <r>
    <x v="439"/>
    <x v="390"/>
    <x v="390"/>
    <n v="64245"/>
    <n v="-1.7"/>
    <m/>
    <m/>
  </r>
  <r>
    <x v="439"/>
    <x v="391"/>
    <x v="391"/>
    <n v="92621"/>
    <n v="-0.7"/>
    <m/>
    <m/>
  </r>
  <r>
    <x v="439"/>
    <x v="8"/>
    <x v="8"/>
    <n v="136403"/>
    <n v="0.2"/>
    <n v="17.899999999999999"/>
    <n v="135730"/>
  </r>
  <r>
    <x v="439"/>
    <x v="368"/>
    <x v="368"/>
    <n v="100776"/>
    <n v="2"/>
    <m/>
    <m/>
  </r>
  <r>
    <x v="439"/>
    <x v="366"/>
    <x v="366"/>
    <n v="70119"/>
    <n v="-3.2"/>
    <m/>
    <m/>
  </r>
  <r>
    <x v="439"/>
    <x v="21"/>
    <x v="21"/>
    <n v="101403"/>
    <n v="0.1"/>
    <n v="32.200000000000003"/>
    <m/>
  </r>
  <r>
    <x v="439"/>
    <x v="19"/>
    <x v="19"/>
    <n v="125425"/>
    <n v="0.6"/>
    <n v="18.3"/>
    <m/>
  </r>
  <r>
    <x v="439"/>
    <x v="18"/>
    <x v="18"/>
    <n v="112019"/>
    <n v="-1.3"/>
    <n v="24.6"/>
    <m/>
  </r>
  <r>
    <x v="439"/>
    <x v="17"/>
    <x v="17"/>
    <n v="110153"/>
    <n v="0.8"/>
    <n v="35.700000000000003"/>
    <m/>
  </r>
  <r>
    <x v="439"/>
    <x v="20"/>
    <x v="20"/>
    <n v="109470"/>
    <n v="0.6"/>
    <n v="27.3"/>
    <m/>
  </r>
  <r>
    <x v="439"/>
    <x v="16"/>
    <x v="16"/>
    <n v="104340"/>
    <n v="0.5"/>
    <n v="28.6"/>
    <m/>
  </r>
  <r>
    <x v="439"/>
    <x v="27"/>
    <x v="27"/>
    <n v="172862"/>
    <n v="-0.3"/>
    <n v="10"/>
    <m/>
  </r>
  <r>
    <x v="439"/>
    <x v="35"/>
    <x v="35"/>
    <n v="181157"/>
    <n v="1.1000000000000001"/>
    <n v="14.7"/>
    <m/>
  </r>
  <r>
    <x v="439"/>
    <x v="23"/>
    <x v="23"/>
    <n v="214176"/>
    <n v="-0.4"/>
    <n v="9"/>
    <m/>
  </r>
  <r>
    <x v="439"/>
    <x v="39"/>
    <x v="39"/>
    <n v="172538"/>
    <n v="1.2"/>
    <n v="13.5"/>
    <m/>
  </r>
  <r>
    <x v="439"/>
    <x v="32"/>
    <x v="32"/>
    <n v="144447"/>
    <n v="-0.3"/>
    <n v="15.7"/>
    <m/>
  </r>
  <r>
    <x v="439"/>
    <x v="33"/>
    <x v="33"/>
    <n v="170630"/>
    <n v="-1.1000000000000001"/>
    <n v="16.100000000000001"/>
    <m/>
  </r>
  <r>
    <x v="439"/>
    <x v="41"/>
    <x v="41"/>
    <n v="104913"/>
    <n v="1.2"/>
    <n v="32.1"/>
    <m/>
  </r>
  <r>
    <x v="439"/>
    <x v="38"/>
    <x v="38"/>
    <n v="198112"/>
    <n v="0.3"/>
    <n v="9.9"/>
    <m/>
  </r>
  <r>
    <x v="439"/>
    <x v="37"/>
    <x v="37"/>
    <n v="126845"/>
    <n v="0.3"/>
    <n v="21.8"/>
    <m/>
  </r>
  <r>
    <x v="439"/>
    <x v="28"/>
    <x v="28"/>
    <n v="185174"/>
    <n v="0.1"/>
    <n v="16.7"/>
    <m/>
  </r>
  <r>
    <x v="439"/>
    <x v="24"/>
    <x v="24"/>
    <n v="205416"/>
    <n v="-0.6"/>
    <n v="12.8"/>
    <m/>
  </r>
  <r>
    <x v="439"/>
    <x v="25"/>
    <x v="25"/>
    <n v="165819"/>
    <n v="0"/>
    <n v="15.8"/>
    <m/>
  </r>
  <r>
    <x v="439"/>
    <x v="30"/>
    <x v="30"/>
    <n v="155751"/>
    <n v="0.1"/>
    <n v="14.6"/>
    <m/>
  </r>
  <r>
    <x v="439"/>
    <x v="29"/>
    <x v="29"/>
    <n v="261741"/>
    <n v="0.2"/>
    <n v="8"/>
    <m/>
  </r>
  <r>
    <x v="439"/>
    <x v="26"/>
    <x v="26"/>
    <n v="167625"/>
    <n v="0.2"/>
    <n v="16.899999999999999"/>
    <m/>
  </r>
  <r>
    <x v="439"/>
    <x v="34"/>
    <x v="34"/>
    <n v="187247"/>
    <n v="0.1"/>
    <n v="13.1"/>
    <m/>
  </r>
  <r>
    <x v="439"/>
    <x v="40"/>
    <x v="40"/>
    <n v="127400"/>
    <n v="1"/>
    <n v="17.600000000000001"/>
    <m/>
  </r>
  <r>
    <x v="439"/>
    <x v="42"/>
    <x v="42"/>
    <n v="156115"/>
    <n v="-0.5"/>
    <n v="15.5"/>
    <m/>
  </r>
  <r>
    <x v="439"/>
    <x v="31"/>
    <x v="31"/>
    <n v="135449"/>
    <n v="0.4"/>
    <n v="20.100000000000001"/>
    <m/>
  </r>
  <r>
    <x v="439"/>
    <x v="36"/>
    <x v="36"/>
    <n v="229044"/>
    <n v="0.4"/>
    <n v="11.3"/>
    <m/>
  </r>
  <r>
    <x v="439"/>
    <x v="22"/>
    <x v="22"/>
    <n v="127635"/>
    <n v="1.1000000000000001"/>
    <n v="19.3"/>
    <m/>
  </r>
  <r>
    <x v="439"/>
    <x v="64"/>
    <x v="64"/>
    <n v="329063"/>
    <n v="14.9"/>
    <n v="20"/>
    <m/>
  </r>
  <r>
    <x v="439"/>
    <x v="71"/>
    <x v="71"/>
    <n v="257349"/>
    <n v="0.3"/>
    <n v="10"/>
    <m/>
  </r>
  <r>
    <x v="439"/>
    <x v="57"/>
    <x v="57"/>
    <n v="208370"/>
    <n v="0.6"/>
    <n v="7.7"/>
    <m/>
  </r>
  <r>
    <x v="439"/>
    <x v="74"/>
    <x v="74"/>
    <n v="185349"/>
    <n v="0.8"/>
    <n v="10.9"/>
    <m/>
  </r>
  <r>
    <x v="439"/>
    <x v="65"/>
    <x v="65"/>
    <n v="258437"/>
    <n v="-0.1"/>
    <n v="7.7"/>
    <m/>
  </r>
  <r>
    <x v="439"/>
    <x v="66"/>
    <x v="66"/>
    <n v="244591"/>
    <n v="-0.1"/>
    <n v="7.9"/>
    <m/>
  </r>
  <r>
    <x v="439"/>
    <x v="47"/>
    <x v="47"/>
    <n v="202138"/>
    <n v="0.3"/>
    <n v="10.9"/>
    <m/>
  </r>
  <r>
    <x v="439"/>
    <x v="69"/>
    <x v="69"/>
    <n v="225299"/>
    <n v="-0.3"/>
    <n v="8.6999999999999993"/>
    <m/>
  </r>
  <r>
    <x v="439"/>
    <x v="72"/>
    <x v="72"/>
    <n v="226280"/>
    <n v="0.4"/>
    <n v="9.1"/>
    <m/>
  </r>
  <r>
    <x v="439"/>
    <x v="73"/>
    <x v="73"/>
    <n v="336483"/>
    <n v="-1.1000000000000001"/>
    <n v="5.4"/>
    <m/>
  </r>
  <r>
    <x v="439"/>
    <x v="51"/>
    <x v="51"/>
    <n v="360920"/>
    <n v="0.7"/>
    <n v="11.4"/>
    <m/>
  </r>
  <r>
    <x v="439"/>
    <x v="63"/>
    <x v="63"/>
    <n v="201460"/>
    <n v="0"/>
    <n v="9"/>
    <m/>
  </r>
  <r>
    <x v="439"/>
    <x v="49"/>
    <x v="49"/>
    <n v="169785"/>
    <n v="0.5"/>
    <n v="12.9"/>
    <m/>
  </r>
  <r>
    <x v="439"/>
    <x v="50"/>
    <x v="50"/>
    <n v="299444"/>
    <n v="1.4"/>
    <n v="9.5"/>
    <m/>
  </r>
  <r>
    <x v="439"/>
    <x v="52"/>
    <x v="52"/>
    <n v="202813"/>
    <n v="-0.1"/>
    <n v="9.8000000000000007"/>
    <m/>
  </r>
  <r>
    <x v="439"/>
    <x v="53"/>
    <x v="53"/>
    <n v="238488"/>
    <n v="1.6"/>
    <n v="13.6"/>
    <m/>
  </r>
  <r>
    <x v="439"/>
    <x v="54"/>
    <x v="54"/>
    <n v="350730"/>
    <n v="-3"/>
    <n v="4.4000000000000004"/>
    <m/>
  </r>
  <r>
    <x v="439"/>
    <x v="75"/>
    <x v="75"/>
    <n v="262340"/>
    <n v="0.2"/>
    <n v="9"/>
    <m/>
  </r>
  <r>
    <x v="439"/>
    <x v="61"/>
    <x v="61"/>
    <n v="292770"/>
    <n v="-0.1"/>
    <n v="11.1"/>
    <m/>
  </r>
  <r>
    <x v="439"/>
    <x v="67"/>
    <x v="67"/>
    <n v="212803"/>
    <n v="0.4"/>
    <n v="10.5"/>
    <m/>
  </r>
  <r>
    <x v="439"/>
    <x v="48"/>
    <x v="48"/>
    <n v="261600"/>
    <n v="-1"/>
    <n v="8.1999999999999993"/>
    <m/>
  </r>
  <r>
    <x v="439"/>
    <x v="46"/>
    <x v="46"/>
    <n v="243815"/>
    <n v="-1.3"/>
    <n v="10.3"/>
    <m/>
  </r>
  <r>
    <x v="439"/>
    <x v="68"/>
    <x v="68"/>
    <n v="264505"/>
    <n v="0.4"/>
    <n v="9.4"/>
    <m/>
  </r>
  <r>
    <x v="439"/>
    <x v="43"/>
    <x v="43"/>
    <n v="246427"/>
    <n v="-0.5"/>
    <n v="8.1"/>
    <m/>
  </r>
  <r>
    <x v="439"/>
    <x v="44"/>
    <x v="44"/>
    <n v="204254"/>
    <n v="0.8"/>
    <n v="11.3"/>
    <m/>
  </r>
  <r>
    <x v="439"/>
    <x v="70"/>
    <x v="70"/>
    <n v="317930"/>
    <n v="-1.4"/>
    <n v="8.6999999999999993"/>
    <m/>
  </r>
  <r>
    <x v="439"/>
    <x v="55"/>
    <x v="55"/>
    <n v="262724"/>
    <n v="-0.8"/>
    <n v="7.2"/>
    <m/>
  </r>
  <r>
    <x v="439"/>
    <x v="58"/>
    <x v="58"/>
    <n v="208751"/>
    <n v="0.3"/>
    <n v="10.9"/>
    <m/>
  </r>
  <r>
    <x v="439"/>
    <x v="59"/>
    <x v="59"/>
    <n v="227909"/>
    <n v="0.9"/>
    <n v="6.3"/>
    <m/>
  </r>
  <r>
    <x v="439"/>
    <x v="60"/>
    <x v="60"/>
    <n v="253777"/>
    <n v="-0.8"/>
    <n v="10.199999999999999"/>
    <m/>
  </r>
  <r>
    <x v="439"/>
    <x v="62"/>
    <x v="62"/>
    <n v="559976"/>
    <n v="-1.1000000000000001"/>
    <n v="9.9"/>
    <m/>
  </r>
  <r>
    <x v="439"/>
    <x v="45"/>
    <x v="45"/>
    <n v="261633"/>
    <n v="-1.8"/>
    <n v="7.1"/>
    <m/>
  </r>
  <r>
    <x v="439"/>
    <x v="56"/>
    <x v="56"/>
    <n v="404432"/>
    <n v="1.7"/>
    <n v="4.9000000000000004"/>
    <m/>
  </r>
  <r>
    <x v="439"/>
    <x v="101"/>
    <x v="101"/>
    <n v="99699"/>
    <n v="-0.3"/>
    <n v="40.9"/>
    <m/>
  </r>
  <r>
    <x v="439"/>
    <x v="89"/>
    <x v="89"/>
    <n v="129128"/>
    <n v="0.7"/>
    <n v="16.3"/>
    <m/>
  </r>
  <r>
    <x v="439"/>
    <x v="90"/>
    <x v="90"/>
    <n v="98302"/>
    <n v="0.9"/>
    <n v="35.1"/>
    <m/>
  </r>
  <r>
    <x v="439"/>
    <x v="91"/>
    <x v="91"/>
    <n v="91394"/>
    <n v="1.2"/>
    <n v="35.9"/>
    <m/>
  </r>
  <r>
    <x v="439"/>
    <x v="82"/>
    <x v="82"/>
    <n v="94831"/>
    <n v="1.5"/>
    <n v="43.5"/>
    <m/>
  </r>
  <r>
    <x v="439"/>
    <x v="109"/>
    <x v="109"/>
    <n v="91369"/>
    <n v="0"/>
    <n v="28.7"/>
    <m/>
  </r>
  <r>
    <x v="439"/>
    <x v="103"/>
    <x v="103"/>
    <n v="117681"/>
    <n v="-1.4"/>
    <n v="25.5"/>
    <m/>
  </r>
  <r>
    <x v="439"/>
    <x v="87"/>
    <x v="87"/>
    <n v="102164"/>
    <n v="-2.7"/>
    <n v="22"/>
    <m/>
  </r>
  <r>
    <x v="439"/>
    <x v="107"/>
    <x v="107"/>
    <n v="83865"/>
    <n v="-0.2"/>
    <n v="31.5"/>
    <m/>
  </r>
  <r>
    <x v="439"/>
    <x v="84"/>
    <x v="84"/>
    <n v="116247"/>
    <n v="2.2000000000000002"/>
    <n v="29.4"/>
    <m/>
  </r>
  <r>
    <x v="439"/>
    <x v="85"/>
    <x v="85"/>
    <n v="95263"/>
    <n v="-0.9"/>
    <n v="28.5"/>
    <m/>
  </r>
  <r>
    <x v="439"/>
    <x v="79"/>
    <x v="79"/>
    <n v="111426"/>
    <n v="0.8"/>
    <n v="27.1"/>
    <m/>
  </r>
  <r>
    <x v="439"/>
    <x v="108"/>
    <x v="108"/>
    <n v="100031"/>
    <n v="0.6"/>
    <n v="33.4"/>
    <m/>
  </r>
  <r>
    <x v="439"/>
    <x v="92"/>
    <x v="92"/>
    <n v="96416"/>
    <n v="0.3"/>
    <n v="28.9"/>
    <m/>
  </r>
  <r>
    <x v="439"/>
    <x v="93"/>
    <x v="93"/>
    <n v="100423"/>
    <n v="2"/>
    <n v="33.1"/>
    <m/>
  </r>
  <r>
    <x v="439"/>
    <x v="94"/>
    <x v="94"/>
    <n v="102849"/>
    <n v="1"/>
    <n v="25.1"/>
    <m/>
  </r>
  <r>
    <x v="439"/>
    <x v="95"/>
    <x v="95"/>
    <n v="128369"/>
    <n v="-0.3"/>
    <n v="31.3"/>
    <m/>
  </r>
  <r>
    <x v="439"/>
    <x v="96"/>
    <x v="96"/>
    <n v="112909"/>
    <n v="-0.1"/>
    <n v="28.7"/>
    <m/>
  </r>
  <r>
    <x v="439"/>
    <x v="97"/>
    <x v="97"/>
    <n v="181847"/>
    <n v="0"/>
    <n v="13.8"/>
    <m/>
  </r>
  <r>
    <x v="439"/>
    <x v="88"/>
    <x v="88"/>
    <n v="136594"/>
    <n v="-2"/>
    <n v="19.899999999999999"/>
    <m/>
  </r>
  <r>
    <x v="439"/>
    <x v="83"/>
    <x v="83"/>
    <n v="93170"/>
    <n v="0.9"/>
    <n v="31.3"/>
    <m/>
  </r>
  <r>
    <x v="439"/>
    <x v="86"/>
    <x v="86"/>
    <n v="118550"/>
    <n v="-0.4"/>
    <n v="20.2"/>
    <m/>
  </r>
  <r>
    <x v="439"/>
    <x v="110"/>
    <x v="110"/>
    <n v="99417"/>
    <n v="-0.4"/>
    <n v="28.2"/>
    <m/>
  </r>
  <r>
    <x v="439"/>
    <x v="77"/>
    <x v="77"/>
    <n v="126395"/>
    <n v="-0.3"/>
    <n v="32.4"/>
    <m/>
  </r>
  <r>
    <x v="439"/>
    <x v="104"/>
    <x v="104"/>
    <n v="110782"/>
    <n v="1.1000000000000001"/>
    <n v="19.3"/>
    <m/>
  </r>
  <r>
    <x v="439"/>
    <x v="99"/>
    <x v="99"/>
    <n v="100869"/>
    <n v="0.8"/>
    <n v="33.799999999999997"/>
    <m/>
  </r>
  <r>
    <x v="439"/>
    <x v="100"/>
    <x v="100"/>
    <n v="98836"/>
    <n v="1.7"/>
    <n v="28.5"/>
    <m/>
  </r>
  <r>
    <x v="439"/>
    <x v="80"/>
    <x v="80"/>
    <n v="105271"/>
    <n v="1.5"/>
    <n v="33"/>
    <m/>
  </r>
  <r>
    <x v="439"/>
    <x v="102"/>
    <x v="102"/>
    <n v="121595"/>
    <n v="0.7"/>
    <n v="18.8"/>
    <m/>
  </r>
  <r>
    <x v="439"/>
    <x v="76"/>
    <x v="76"/>
    <n v="171184"/>
    <n v="0.3"/>
    <n v="20.6"/>
    <m/>
  </r>
  <r>
    <x v="439"/>
    <x v="111"/>
    <x v="111"/>
    <n v="110947"/>
    <n v="0.4"/>
    <n v="21.9"/>
    <m/>
  </r>
  <r>
    <x v="439"/>
    <x v="78"/>
    <x v="78"/>
    <n v="116755"/>
    <n v="0.6"/>
    <n v="19.3"/>
    <m/>
  </r>
  <r>
    <x v="439"/>
    <x v="98"/>
    <x v="98"/>
    <n v="152094"/>
    <n v="-0.4"/>
    <n v="21"/>
    <m/>
  </r>
  <r>
    <x v="439"/>
    <x v="105"/>
    <x v="105"/>
    <n v="100604"/>
    <n v="-1.7"/>
    <n v="18.100000000000001"/>
    <m/>
  </r>
  <r>
    <x v="439"/>
    <x v="106"/>
    <x v="106"/>
    <n v="99213"/>
    <n v="2"/>
    <n v="31.7"/>
    <m/>
  </r>
  <r>
    <x v="439"/>
    <x v="81"/>
    <x v="81"/>
    <n v="130792"/>
    <n v="0.7"/>
    <n v="22.8"/>
    <m/>
  </r>
  <r>
    <x v="439"/>
    <x v="256"/>
    <x v="256"/>
    <n v="158795"/>
    <n v="-0.6"/>
    <n v="13.8"/>
    <m/>
  </r>
  <r>
    <x v="439"/>
    <x v="141"/>
    <x v="141"/>
    <n v="114292"/>
    <n v="-1.4"/>
    <n v="17.600000000000001"/>
    <m/>
  </r>
  <r>
    <x v="439"/>
    <x v="167"/>
    <x v="167"/>
    <n v="289206"/>
    <n v="1"/>
    <n v="12.1"/>
    <m/>
  </r>
  <r>
    <x v="439"/>
    <x v="198"/>
    <x v="198"/>
    <n v="129750"/>
    <n v="2.9"/>
    <n v="10.9"/>
    <m/>
  </r>
  <r>
    <x v="439"/>
    <x v="134"/>
    <x v="134"/>
    <n v="229398"/>
    <n v="-0.3"/>
    <n v="8.6999999999999993"/>
    <m/>
  </r>
  <r>
    <x v="439"/>
    <x v="253"/>
    <x v="253"/>
    <n v="151740"/>
    <n v="-0.3"/>
    <n v="12.5"/>
    <m/>
  </r>
  <r>
    <x v="439"/>
    <x v="236"/>
    <x v="236"/>
    <n v="139162"/>
    <n v="-0.5"/>
    <n v="14.9"/>
    <m/>
  </r>
  <r>
    <x v="439"/>
    <x v="262"/>
    <x v="262"/>
    <n v="221435"/>
    <n v="-1.3"/>
    <n v="5.4"/>
    <m/>
  </r>
  <r>
    <x v="439"/>
    <x v="263"/>
    <x v="263"/>
    <n v="258488"/>
    <n v="0.5"/>
    <n v="9.1"/>
    <m/>
  </r>
  <r>
    <x v="439"/>
    <x v="264"/>
    <x v="264"/>
    <n v="234980"/>
    <n v="0.1"/>
    <n v="12.6"/>
    <m/>
  </r>
  <r>
    <x v="439"/>
    <x v="232"/>
    <x v="232"/>
    <n v="146079"/>
    <n v="-0.3"/>
    <n v="16.399999999999999"/>
    <m/>
  </r>
  <r>
    <x v="439"/>
    <x v="204"/>
    <x v="204"/>
    <n v="246708"/>
    <n v="1.8"/>
    <n v="9"/>
    <m/>
  </r>
  <r>
    <x v="439"/>
    <x v="205"/>
    <x v="205"/>
    <n v="155302"/>
    <n v="1"/>
    <n v="14.4"/>
    <m/>
  </r>
  <r>
    <x v="439"/>
    <x v="206"/>
    <x v="206"/>
    <n v="129853"/>
    <n v="0.7"/>
    <n v="23.9"/>
    <m/>
  </r>
  <r>
    <x v="439"/>
    <x v="207"/>
    <x v="207"/>
    <n v="265725"/>
    <n v="0.6"/>
    <n v="6.1"/>
    <m/>
  </r>
  <r>
    <x v="439"/>
    <x v="265"/>
    <x v="265"/>
    <n v="173899"/>
    <n v="1"/>
    <n v="12.3"/>
    <m/>
  </r>
  <r>
    <x v="439"/>
    <x v="266"/>
    <x v="266"/>
    <n v="154186"/>
    <n v="-1"/>
    <n v="11.6"/>
    <m/>
  </r>
  <r>
    <x v="439"/>
    <x v="267"/>
    <x v="267"/>
    <n v="202672"/>
    <n v="0.9"/>
    <n v="10.1"/>
    <m/>
  </r>
  <r>
    <x v="439"/>
    <x v="268"/>
    <x v="268"/>
    <n v="172681"/>
    <n v="-1.8"/>
    <n v="14.6"/>
    <m/>
  </r>
  <r>
    <x v="439"/>
    <x v="269"/>
    <x v="269"/>
    <n v="143195"/>
    <n v="1.2"/>
    <n v="22.3"/>
    <m/>
  </r>
  <r>
    <x v="439"/>
    <x v="270"/>
    <x v="270"/>
    <n v="276370"/>
    <n v="-0.9"/>
    <n v="7.5"/>
    <m/>
  </r>
  <r>
    <x v="439"/>
    <x v="271"/>
    <x v="271"/>
    <n v="207349"/>
    <n v="1.7"/>
    <n v="14.4"/>
    <m/>
  </r>
  <r>
    <x v="439"/>
    <x v="272"/>
    <x v="272"/>
    <n v="169544"/>
    <n v="-1.4"/>
    <n v="18"/>
    <m/>
  </r>
  <r>
    <x v="439"/>
    <x v="196"/>
    <x v="196"/>
    <n v="146755"/>
    <n v="0.3"/>
    <n v="19.5"/>
    <m/>
  </r>
  <r>
    <x v="439"/>
    <x v="197"/>
    <x v="197"/>
    <n v="227702"/>
    <n v="0"/>
    <n v="22.8"/>
    <m/>
  </r>
  <r>
    <x v="439"/>
    <x v="120"/>
    <x v="120"/>
    <n v="167440"/>
    <n v="-0.7"/>
    <n v="16.8"/>
    <m/>
  </r>
  <r>
    <x v="439"/>
    <x v="121"/>
    <x v="121"/>
    <n v="175831"/>
    <n v="-1.7"/>
    <n v="12.5"/>
    <m/>
  </r>
  <r>
    <x v="439"/>
    <x v="122"/>
    <x v="122"/>
    <n v="173567"/>
    <n v="0.1"/>
    <n v="12"/>
    <m/>
  </r>
  <r>
    <x v="439"/>
    <x v="123"/>
    <x v="123"/>
    <n v="231409"/>
    <n v="0.1"/>
    <n v="10.3"/>
    <m/>
  </r>
  <r>
    <x v="439"/>
    <x v="112"/>
    <x v="112"/>
    <n v="118889"/>
    <n v="1.7"/>
    <n v="34.6"/>
    <m/>
  </r>
  <r>
    <x v="439"/>
    <x v="209"/>
    <x v="209"/>
    <n v="157438"/>
    <n v="-0.7"/>
    <n v="20"/>
    <m/>
  </r>
  <r>
    <x v="439"/>
    <x v="210"/>
    <x v="210"/>
    <n v="167849"/>
    <n v="-0.6"/>
    <n v="16.3"/>
    <m/>
  </r>
  <r>
    <x v="439"/>
    <x v="211"/>
    <x v="211"/>
    <n v="200582"/>
    <n v="1.7"/>
    <n v="14.3"/>
    <m/>
  </r>
  <r>
    <x v="439"/>
    <x v="212"/>
    <x v="212"/>
    <n v="230751"/>
    <n v="-0.7"/>
    <n v="7.4"/>
    <m/>
  </r>
  <r>
    <x v="439"/>
    <x v="213"/>
    <x v="213"/>
    <n v="237352"/>
    <n v="0.5"/>
    <n v="12.9"/>
    <m/>
  </r>
  <r>
    <x v="439"/>
    <x v="214"/>
    <x v="214"/>
    <n v="131072"/>
    <n v="0.3"/>
    <n v="22.5"/>
    <m/>
  </r>
  <r>
    <x v="439"/>
    <x v="233"/>
    <x v="233"/>
    <n v="165624"/>
    <n v="-1.6"/>
    <n v="16.399999999999999"/>
    <m/>
  </r>
  <r>
    <x v="439"/>
    <x v="234"/>
    <x v="234"/>
    <n v="191164"/>
    <n v="-1.6"/>
    <n v="15.9"/>
    <m/>
  </r>
  <r>
    <x v="439"/>
    <x v="235"/>
    <x v="235"/>
    <n v="135029"/>
    <n v="2.1"/>
    <n v="29.9"/>
    <m/>
  </r>
  <r>
    <x v="439"/>
    <x v="273"/>
    <x v="273"/>
    <n v="240510"/>
    <n v="2.1"/>
    <n v="18.899999999999999"/>
    <m/>
  </r>
  <r>
    <x v="439"/>
    <x v="274"/>
    <x v="274"/>
    <n v="247191"/>
    <n v="-1.8"/>
    <n v="12.1"/>
    <m/>
  </r>
  <r>
    <x v="439"/>
    <x v="275"/>
    <x v="275"/>
    <n v="212342"/>
    <n v="0.2"/>
    <n v="11.4"/>
    <m/>
  </r>
  <r>
    <x v="439"/>
    <x v="221"/>
    <x v="221"/>
    <n v="186665"/>
    <n v="-1"/>
    <n v="9.6"/>
    <m/>
  </r>
  <r>
    <x v="439"/>
    <x v="222"/>
    <x v="222"/>
    <n v="202116"/>
    <n v="1.5"/>
    <n v="13.2"/>
    <m/>
  </r>
  <r>
    <x v="439"/>
    <x v="223"/>
    <x v="223"/>
    <n v="278719"/>
    <n v="0"/>
    <n v="6.7"/>
    <m/>
  </r>
  <r>
    <x v="439"/>
    <x v="224"/>
    <x v="224"/>
    <n v="223526"/>
    <n v="1.3"/>
    <n v="12.2"/>
    <m/>
  </r>
  <r>
    <x v="439"/>
    <x v="225"/>
    <x v="225"/>
    <n v="225367"/>
    <n v="0"/>
    <n v="6"/>
    <m/>
  </r>
  <r>
    <x v="439"/>
    <x v="226"/>
    <x v="226"/>
    <n v="186812"/>
    <n v="-1.3"/>
    <n v="21.5"/>
    <m/>
  </r>
  <r>
    <x v="439"/>
    <x v="227"/>
    <x v="227"/>
    <n v="134960"/>
    <n v="-2.2000000000000002"/>
    <n v="27.6"/>
    <m/>
  </r>
  <r>
    <x v="439"/>
    <x v="261"/>
    <x v="261"/>
    <n v="126010"/>
    <n v="0"/>
    <n v="19.3"/>
    <m/>
  </r>
  <r>
    <x v="439"/>
    <x v="202"/>
    <x v="202"/>
    <n v="226703"/>
    <n v="-1.5"/>
    <n v="14.1"/>
    <m/>
  </r>
  <r>
    <x v="439"/>
    <x v="203"/>
    <x v="203"/>
    <n v="196089"/>
    <n v="-0.5"/>
    <n v="14.6"/>
    <m/>
  </r>
  <r>
    <x v="439"/>
    <x v="247"/>
    <x v="247"/>
    <n v="116828"/>
    <n v="0.8"/>
    <n v="31.2"/>
    <m/>
  </r>
  <r>
    <x v="439"/>
    <x v="149"/>
    <x v="149"/>
    <n v="238071"/>
    <n v="1"/>
    <n v="8.4"/>
    <m/>
  </r>
  <r>
    <x v="439"/>
    <x v="150"/>
    <x v="150"/>
    <n v="126255"/>
    <n v="0.4"/>
    <n v="14.3"/>
    <m/>
  </r>
  <r>
    <x v="439"/>
    <x v="151"/>
    <x v="151"/>
    <n v="170598"/>
    <n v="0.8"/>
    <n v="12.3"/>
    <m/>
  </r>
  <r>
    <x v="439"/>
    <x v="152"/>
    <x v="152"/>
    <n v="268521"/>
    <n v="-0.1"/>
    <n v="9.1999999999999993"/>
    <m/>
  </r>
  <r>
    <x v="439"/>
    <x v="153"/>
    <x v="153"/>
    <n v="137621"/>
    <n v="1.2"/>
    <n v="18.899999999999999"/>
    <m/>
  </r>
  <r>
    <x v="439"/>
    <x v="154"/>
    <x v="154"/>
    <n v="141619"/>
    <n v="0.5"/>
    <n v="21.4"/>
    <m/>
  </r>
  <r>
    <x v="439"/>
    <x v="155"/>
    <x v="155"/>
    <n v="242550"/>
    <n v="-0.6"/>
    <n v="11.6"/>
    <m/>
  </r>
  <r>
    <x v="439"/>
    <x v="156"/>
    <x v="156"/>
    <n v="157340"/>
    <n v="1"/>
    <n v="12.3"/>
    <m/>
  </r>
  <r>
    <x v="439"/>
    <x v="157"/>
    <x v="157"/>
    <n v="65716"/>
    <n v="0"/>
    <n v="46.8"/>
    <m/>
  </r>
  <r>
    <x v="439"/>
    <x v="158"/>
    <x v="158"/>
    <n v="132538"/>
    <n v="1.3"/>
    <n v="20.9"/>
    <m/>
  </r>
  <r>
    <x v="439"/>
    <x v="159"/>
    <x v="159"/>
    <n v="138757"/>
    <n v="-1.2"/>
    <n v="16"/>
    <m/>
  </r>
  <r>
    <x v="439"/>
    <x v="199"/>
    <x v="199"/>
    <n v="146091"/>
    <n v="1.4"/>
    <n v="18.2"/>
    <m/>
  </r>
  <r>
    <x v="439"/>
    <x v="200"/>
    <x v="200"/>
    <n v="169355"/>
    <n v="-0.7"/>
    <n v="15.2"/>
    <m/>
  </r>
  <r>
    <x v="439"/>
    <x v="237"/>
    <x v="237"/>
    <n v="229890"/>
    <n v="0.1"/>
    <n v="4.5999999999999996"/>
    <m/>
  </r>
  <r>
    <x v="439"/>
    <x v="238"/>
    <x v="238"/>
    <n v="127870"/>
    <n v="0.5"/>
    <n v="20.3"/>
    <m/>
  </r>
  <r>
    <x v="439"/>
    <x v="239"/>
    <x v="239"/>
    <n v="164634"/>
    <n v="-0.8"/>
    <n v="14.2"/>
    <m/>
  </r>
  <r>
    <x v="439"/>
    <x v="240"/>
    <x v="240"/>
    <n v="223113"/>
    <n v="1.2"/>
    <n v="9"/>
    <m/>
  </r>
  <r>
    <x v="439"/>
    <x v="241"/>
    <x v="241"/>
    <n v="290727"/>
    <n v="-0.6"/>
    <n v="11.6"/>
    <m/>
  </r>
  <r>
    <x v="439"/>
    <x v="242"/>
    <x v="242"/>
    <n v="148203"/>
    <n v="0.3"/>
    <n v="18"/>
    <m/>
  </r>
  <r>
    <x v="439"/>
    <x v="201"/>
    <x v="201"/>
    <n v="128391"/>
    <n v="0.7"/>
    <n v="23.3"/>
    <m/>
  </r>
  <r>
    <x v="439"/>
    <x v="260"/>
    <x v="260"/>
    <n v="156756"/>
    <n v="0.1"/>
    <n v="14.9"/>
    <m/>
  </r>
  <r>
    <x v="439"/>
    <x v="195"/>
    <x v="195"/>
    <n v="223949"/>
    <n v="2.7"/>
    <n v="13.4"/>
    <m/>
  </r>
  <r>
    <x v="439"/>
    <x v="113"/>
    <x v="113"/>
    <n v="204932"/>
    <n v="0.9"/>
    <n v="12.2"/>
    <m/>
  </r>
  <r>
    <x v="439"/>
    <x v="114"/>
    <x v="114"/>
    <n v="173027"/>
    <n v="-1"/>
    <n v="16"/>
    <m/>
  </r>
  <r>
    <x v="439"/>
    <x v="115"/>
    <x v="115"/>
    <n v="105918"/>
    <n v="0.1"/>
    <n v="17.600000000000001"/>
    <m/>
  </r>
  <r>
    <x v="439"/>
    <x v="116"/>
    <x v="116"/>
    <n v="194477"/>
    <n v="-0.1"/>
    <n v="10.6"/>
    <m/>
  </r>
  <r>
    <x v="439"/>
    <x v="117"/>
    <x v="117"/>
    <n v="198722"/>
    <n v="-0.1"/>
    <n v="12.1"/>
    <m/>
  </r>
  <r>
    <x v="439"/>
    <x v="118"/>
    <x v="118"/>
    <n v="210755"/>
    <n v="1.2"/>
    <n v="14.4"/>
    <m/>
  </r>
  <r>
    <x v="439"/>
    <x v="119"/>
    <x v="119"/>
    <n v="101763"/>
    <n v="1.9"/>
    <n v="22.3"/>
    <m/>
  </r>
  <r>
    <x v="439"/>
    <x v="228"/>
    <x v="228"/>
    <n v="203995"/>
    <n v="0.5"/>
    <n v="12.9"/>
    <m/>
  </r>
  <r>
    <x v="439"/>
    <x v="229"/>
    <x v="229"/>
    <n v="132186"/>
    <n v="0.2"/>
    <n v="15.3"/>
    <m/>
  </r>
  <r>
    <x v="439"/>
    <x v="230"/>
    <x v="230"/>
    <n v="160167"/>
    <n v="-0.3"/>
    <n v="18"/>
    <m/>
  </r>
  <r>
    <x v="439"/>
    <x v="231"/>
    <x v="231"/>
    <n v="159165"/>
    <n v="0.1"/>
    <n v="21.5"/>
    <m/>
  </r>
  <r>
    <x v="439"/>
    <x v="177"/>
    <x v="177"/>
    <n v="156315"/>
    <n v="1.3"/>
    <n v="9.8000000000000007"/>
    <m/>
  </r>
  <r>
    <x v="439"/>
    <x v="161"/>
    <x v="161"/>
    <n v="167912"/>
    <n v="0.5"/>
    <n v="16.8"/>
    <m/>
  </r>
  <r>
    <x v="439"/>
    <x v="162"/>
    <x v="162"/>
    <n v="178774"/>
    <n v="-0.2"/>
    <n v="10.9"/>
    <m/>
  </r>
  <r>
    <x v="439"/>
    <x v="163"/>
    <x v="163"/>
    <n v="129632"/>
    <n v="2.9"/>
    <n v="16.899999999999999"/>
    <m/>
  </r>
  <r>
    <x v="439"/>
    <x v="164"/>
    <x v="164"/>
    <n v="165298"/>
    <n v="-0.8"/>
    <n v="20.6"/>
    <m/>
  </r>
  <r>
    <x v="439"/>
    <x v="165"/>
    <x v="165"/>
    <n v="159644"/>
    <n v="1.4"/>
    <n v="30.4"/>
    <m/>
  </r>
  <r>
    <x v="439"/>
    <x v="259"/>
    <x v="259"/>
    <n v="134454"/>
    <n v="0.5"/>
    <n v="17.5"/>
    <m/>
  </r>
  <r>
    <x v="439"/>
    <x v="166"/>
    <x v="166"/>
    <n v="129993"/>
    <n v="1.1000000000000001"/>
    <n v="20.2"/>
    <m/>
  </r>
  <r>
    <x v="439"/>
    <x v="215"/>
    <x v="215"/>
    <n v="126256"/>
    <n v="2.1"/>
    <n v="20.2"/>
    <m/>
  </r>
  <r>
    <x v="439"/>
    <x v="216"/>
    <x v="216"/>
    <n v="137417"/>
    <n v="-1.5"/>
    <n v="5.4"/>
    <m/>
  </r>
  <r>
    <x v="439"/>
    <x v="217"/>
    <x v="217"/>
    <n v="180722"/>
    <n v="0.8"/>
    <n v="13.1"/>
    <m/>
  </r>
  <r>
    <x v="439"/>
    <x v="218"/>
    <x v="218"/>
    <n v="326196"/>
    <n v="-1.1000000000000001"/>
    <n v="5.0999999999999996"/>
    <m/>
  </r>
  <r>
    <x v="439"/>
    <x v="219"/>
    <x v="219"/>
    <n v="269603"/>
    <n v="-0.2"/>
    <n v="10.199999999999999"/>
    <m/>
  </r>
  <r>
    <x v="439"/>
    <x v="220"/>
    <x v="220"/>
    <n v="264439"/>
    <n v="1.6"/>
    <n v="8.8000000000000007"/>
    <m/>
  </r>
  <r>
    <x v="439"/>
    <x v="160"/>
    <x v="160"/>
    <n v="116557"/>
    <n v="-1"/>
    <n v="18.600000000000001"/>
    <m/>
  </r>
  <r>
    <x v="439"/>
    <x v="248"/>
    <x v="248"/>
    <n v="136850"/>
    <n v="0.7"/>
    <n v="20.3"/>
    <m/>
  </r>
  <r>
    <x v="439"/>
    <x v="249"/>
    <x v="249"/>
    <n v="242801"/>
    <n v="-0.4"/>
    <n v="7.9"/>
    <m/>
  </r>
  <r>
    <x v="439"/>
    <x v="250"/>
    <x v="250"/>
    <n v="175633"/>
    <n v="1.5"/>
    <n v="30.9"/>
    <m/>
  </r>
  <r>
    <x v="439"/>
    <x v="243"/>
    <x v="243"/>
    <n v="122666"/>
    <n v="0.3"/>
    <n v="13.6"/>
    <m/>
  </r>
  <r>
    <x v="439"/>
    <x v="257"/>
    <x v="257"/>
    <n v="127547"/>
    <n v="0.7"/>
    <n v="24.5"/>
    <m/>
  </r>
  <r>
    <x v="439"/>
    <x v="244"/>
    <x v="244"/>
    <n v="148439"/>
    <n v="-1.6"/>
    <n v="12"/>
    <m/>
  </r>
  <r>
    <x v="439"/>
    <x v="245"/>
    <x v="245"/>
    <n v="237770"/>
    <n v="-0.7"/>
    <n v="8.5"/>
    <m/>
  </r>
  <r>
    <x v="439"/>
    <x v="246"/>
    <x v="246"/>
    <n v="56516"/>
    <n v="5.4"/>
    <n v="27.3"/>
    <m/>
  </r>
  <r>
    <x v="439"/>
    <x v="147"/>
    <x v="147"/>
    <n v="218242"/>
    <n v="1.3"/>
    <n v="12.2"/>
    <m/>
  </r>
  <r>
    <x v="439"/>
    <x v="135"/>
    <x v="135"/>
    <n v="117082"/>
    <n v="-2.7"/>
    <n v="18.3"/>
    <m/>
  </r>
  <r>
    <x v="439"/>
    <x v="136"/>
    <x v="136"/>
    <n v="178913"/>
    <n v="0.5"/>
    <n v="15.3"/>
    <m/>
  </r>
  <r>
    <x v="439"/>
    <x v="137"/>
    <x v="137"/>
    <n v="180801"/>
    <n v="0.1"/>
    <n v="11.8"/>
    <m/>
  </r>
  <r>
    <x v="439"/>
    <x v="138"/>
    <x v="138"/>
    <n v="153885"/>
    <n v="-0.8"/>
    <n v="14.2"/>
    <m/>
  </r>
  <r>
    <x v="439"/>
    <x v="139"/>
    <x v="139"/>
    <n v="192403"/>
    <n v="1"/>
    <n v="11.6"/>
    <m/>
  </r>
  <r>
    <x v="439"/>
    <x v="172"/>
    <x v="172"/>
    <n v="167451"/>
    <n v="-2"/>
    <n v="16.2"/>
    <m/>
  </r>
  <r>
    <x v="439"/>
    <x v="173"/>
    <x v="173"/>
    <n v="192226"/>
    <n v="-0.3"/>
    <n v="15.3"/>
    <m/>
  </r>
  <r>
    <x v="439"/>
    <x v="174"/>
    <x v="174"/>
    <n v="110710"/>
    <n v="-1.3"/>
    <n v="22.5"/>
    <m/>
  </r>
  <r>
    <x v="439"/>
    <x v="175"/>
    <x v="175"/>
    <n v="257128"/>
    <n v="1.4"/>
    <n v="15.5"/>
    <m/>
  </r>
  <r>
    <x v="439"/>
    <x v="176"/>
    <x v="176"/>
    <n v="123451"/>
    <n v="2.6"/>
    <n v="30.1"/>
    <m/>
  </r>
  <r>
    <x v="439"/>
    <x v="251"/>
    <x v="251"/>
    <n v="217671"/>
    <n v="0.4"/>
    <n v="14.4"/>
    <m/>
  </r>
  <r>
    <x v="439"/>
    <x v="252"/>
    <x v="252"/>
    <n v="92615"/>
    <n v="-1.1000000000000001"/>
    <n v="28.5"/>
    <m/>
  </r>
  <r>
    <x v="439"/>
    <x v="188"/>
    <x v="188"/>
    <n v="178080"/>
    <n v="-3"/>
    <n v="7.8"/>
    <m/>
  </r>
  <r>
    <x v="439"/>
    <x v="189"/>
    <x v="189"/>
    <n v="152882"/>
    <n v="3.8"/>
    <n v="22.3"/>
    <m/>
  </r>
  <r>
    <x v="439"/>
    <x v="190"/>
    <x v="190"/>
    <n v="245352"/>
    <n v="0.3"/>
    <n v="7.6"/>
    <m/>
  </r>
  <r>
    <x v="439"/>
    <x v="191"/>
    <x v="191"/>
    <n v="188477"/>
    <n v="1.5"/>
    <n v="11.6"/>
    <m/>
  </r>
  <r>
    <x v="439"/>
    <x v="192"/>
    <x v="192"/>
    <n v="171104"/>
    <n v="0.5"/>
    <n v="8.6"/>
    <m/>
  </r>
  <r>
    <x v="439"/>
    <x v="193"/>
    <x v="193"/>
    <n v="251386"/>
    <n v="-0.1"/>
    <n v="8.8000000000000007"/>
    <m/>
  </r>
  <r>
    <x v="439"/>
    <x v="194"/>
    <x v="194"/>
    <n v="162461"/>
    <n v="1.2"/>
    <n v="20.5"/>
    <m/>
  </r>
  <r>
    <x v="439"/>
    <x v="168"/>
    <x v="168"/>
    <n v="221663"/>
    <n v="0.2"/>
    <n v="10.9"/>
    <m/>
  </r>
  <r>
    <x v="439"/>
    <x v="169"/>
    <x v="169"/>
    <n v="137216"/>
    <n v="3.2"/>
    <n v="19.100000000000001"/>
    <m/>
  </r>
  <r>
    <x v="439"/>
    <x v="170"/>
    <x v="170"/>
    <n v="108283"/>
    <n v="2.2000000000000002"/>
    <n v="28.6"/>
    <m/>
  </r>
  <r>
    <x v="439"/>
    <x v="171"/>
    <x v="171"/>
    <n v="172681"/>
    <n v="-1.7"/>
    <n v="20.2"/>
    <m/>
  </r>
  <r>
    <x v="439"/>
    <x v="124"/>
    <x v="124"/>
    <n v="130598"/>
    <n v="1.3"/>
    <n v="23.1"/>
    <m/>
  </r>
  <r>
    <x v="439"/>
    <x v="254"/>
    <x v="254"/>
    <n v="130963"/>
    <n v="-0.8"/>
    <n v="9.3000000000000007"/>
    <m/>
  </r>
  <r>
    <x v="439"/>
    <x v="140"/>
    <x v="140"/>
    <n v="172040"/>
    <n v="1.9"/>
    <n v="6.4"/>
    <m/>
  </r>
  <r>
    <x v="439"/>
    <x v="142"/>
    <x v="142"/>
    <n v="268274"/>
    <n v="-0.7"/>
    <n v="7.1"/>
    <m/>
  </r>
  <r>
    <x v="439"/>
    <x v="143"/>
    <x v="143"/>
    <n v="180833"/>
    <n v="-0.3"/>
    <n v="16.399999999999999"/>
    <m/>
  </r>
  <r>
    <x v="439"/>
    <x v="144"/>
    <x v="144"/>
    <n v="165863"/>
    <n v="0.3"/>
    <n v="17.399999999999999"/>
    <m/>
  </r>
  <r>
    <x v="439"/>
    <x v="148"/>
    <x v="148"/>
    <n v="183982"/>
    <n v="2"/>
    <n v="9.5"/>
    <m/>
  </r>
  <r>
    <x v="439"/>
    <x v="208"/>
    <x v="208"/>
    <n v="196013"/>
    <n v="1.6"/>
    <n v="21.2"/>
    <m/>
  </r>
  <r>
    <x v="439"/>
    <x v="145"/>
    <x v="145"/>
    <n v="165970"/>
    <n v="1.5"/>
    <n v="15.8"/>
    <m/>
  </r>
  <r>
    <x v="439"/>
    <x v="258"/>
    <x v="258"/>
    <n v="220826"/>
    <n v="-3.6"/>
    <n v="9.1"/>
    <m/>
  </r>
  <r>
    <x v="439"/>
    <x v="146"/>
    <x v="146"/>
    <n v="170435"/>
    <n v="-2.7"/>
    <n v="10"/>
    <m/>
  </r>
  <r>
    <x v="439"/>
    <x v="133"/>
    <x v="133"/>
    <n v="60721"/>
    <n v="0.8"/>
    <n v="38.299999999999997"/>
    <m/>
  </r>
  <r>
    <x v="439"/>
    <x v="130"/>
    <x v="130"/>
    <n v="167530"/>
    <n v="-1.3"/>
    <n v="13.4"/>
    <m/>
  </r>
  <r>
    <x v="439"/>
    <x v="131"/>
    <x v="131"/>
    <n v="194465"/>
    <n v="0.5"/>
    <n v="9.5"/>
    <m/>
  </r>
  <r>
    <x v="439"/>
    <x v="132"/>
    <x v="132"/>
    <n v="115699"/>
    <n v="0"/>
    <n v="25.8"/>
    <m/>
  </r>
  <r>
    <x v="439"/>
    <x v="178"/>
    <x v="178"/>
    <n v="157361"/>
    <n v="-2.6"/>
    <n v="17"/>
    <m/>
  </r>
  <r>
    <x v="439"/>
    <x v="179"/>
    <x v="179"/>
    <n v="84694"/>
    <n v="-0.6"/>
    <n v="24.5"/>
    <m/>
  </r>
  <r>
    <x v="439"/>
    <x v="180"/>
    <x v="180"/>
    <n v="120397"/>
    <n v="2.4"/>
    <n v="15.9"/>
    <m/>
  </r>
  <r>
    <x v="439"/>
    <x v="181"/>
    <x v="181"/>
    <n v="175345"/>
    <n v="0.4"/>
    <n v="13.9"/>
    <m/>
  </r>
  <r>
    <x v="439"/>
    <x v="182"/>
    <x v="182"/>
    <n v="145977"/>
    <n v="3"/>
    <n v="18.100000000000001"/>
    <m/>
  </r>
  <r>
    <x v="439"/>
    <x v="183"/>
    <x v="183"/>
    <n v="257105"/>
    <n v="1.5"/>
    <n v="13.1"/>
    <m/>
  </r>
  <r>
    <x v="439"/>
    <x v="184"/>
    <x v="184"/>
    <n v="164621"/>
    <n v="-1.9"/>
    <n v="13.2"/>
    <m/>
  </r>
  <r>
    <x v="439"/>
    <x v="185"/>
    <x v="185"/>
    <n v="182963"/>
    <n v="1"/>
    <n v="12.6"/>
    <m/>
  </r>
  <r>
    <x v="439"/>
    <x v="186"/>
    <x v="186"/>
    <n v="211945"/>
    <n v="1.5"/>
    <n v="10.7"/>
    <m/>
  </r>
  <r>
    <x v="439"/>
    <x v="187"/>
    <x v="187"/>
    <n v="135362"/>
    <n v="0.2"/>
    <n v="16.8"/>
    <m/>
  </r>
  <r>
    <x v="439"/>
    <x v="125"/>
    <x v="125"/>
    <n v="189866"/>
    <n v="1.8"/>
    <n v="16.3"/>
    <m/>
  </r>
  <r>
    <x v="439"/>
    <x v="126"/>
    <x v="126"/>
    <n v="126936"/>
    <n v="1.4"/>
    <n v="27.1"/>
    <m/>
  </r>
  <r>
    <x v="439"/>
    <x v="127"/>
    <x v="127"/>
    <n v="183664"/>
    <n v="-1.1000000000000001"/>
    <n v="12.3"/>
    <m/>
  </r>
  <r>
    <x v="439"/>
    <x v="128"/>
    <x v="128"/>
    <n v="101658"/>
    <n v="-0.2"/>
    <n v="23.6"/>
    <m/>
  </r>
  <r>
    <x v="439"/>
    <x v="255"/>
    <x v="255"/>
    <n v="180503"/>
    <n v="2.6"/>
    <n v="14.6"/>
    <m/>
  </r>
  <r>
    <x v="439"/>
    <x v="129"/>
    <x v="129"/>
    <n v="178951"/>
    <n v="1"/>
    <n v="14.8"/>
    <m/>
  </r>
  <r>
    <x v="439"/>
    <x v="319"/>
    <x v="319"/>
    <n v="128738"/>
    <n v="3.9"/>
    <n v="24.3"/>
    <m/>
  </r>
  <r>
    <x v="439"/>
    <x v="348"/>
    <x v="348"/>
    <n v="84927"/>
    <n v="0.2"/>
    <n v="25.3"/>
    <m/>
  </r>
  <r>
    <x v="439"/>
    <x v="303"/>
    <x v="303"/>
    <n v="119945"/>
    <n v="1.6"/>
    <n v="32.5"/>
    <m/>
  </r>
  <r>
    <x v="439"/>
    <x v="304"/>
    <x v="304"/>
    <n v="104824"/>
    <n v="1.4"/>
    <n v="29.7"/>
    <m/>
  </r>
  <r>
    <x v="439"/>
    <x v="308"/>
    <x v="308"/>
    <n v="109091"/>
    <n v="2.2000000000000002"/>
    <n v="28.6"/>
    <m/>
  </r>
  <r>
    <x v="439"/>
    <x v="309"/>
    <x v="309"/>
    <n v="115213"/>
    <n v="-0.9"/>
    <n v="27.1"/>
    <m/>
  </r>
  <r>
    <x v="439"/>
    <x v="344"/>
    <x v="344"/>
    <n v="193807"/>
    <n v="0.1"/>
    <n v="13.7"/>
    <m/>
  </r>
  <r>
    <x v="439"/>
    <x v="286"/>
    <x v="286"/>
    <n v="62203"/>
    <n v="-0.7"/>
    <n v="22.1"/>
    <m/>
  </r>
  <r>
    <x v="439"/>
    <x v="324"/>
    <x v="324"/>
    <n v="107981"/>
    <n v="0"/>
    <n v="16.899999999999999"/>
    <m/>
  </r>
  <r>
    <x v="439"/>
    <x v="325"/>
    <x v="325"/>
    <n v="127285"/>
    <n v="0.2"/>
    <n v="14.1"/>
    <m/>
  </r>
  <r>
    <x v="439"/>
    <x v="326"/>
    <x v="326"/>
    <n v="124510"/>
    <n v="0.7"/>
    <n v="27.1"/>
    <m/>
  </r>
  <r>
    <x v="439"/>
    <x v="305"/>
    <x v="305"/>
    <n v="127885"/>
    <n v="2.8"/>
    <n v="30.7"/>
    <m/>
  </r>
  <r>
    <x v="439"/>
    <x v="306"/>
    <x v="306"/>
    <n v="177698"/>
    <n v="2.5"/>
    <n v="19.899999999999999"/>
    <m/>
  </r>
  <r>
    <x v="439"/>
    <x v="307"/>
    <x v="307"/>
    <n v="93632"/>
    <n v="0.7"/>
    <n v="34.200000000000003"/>
    <m/>
  </r>
  <r>
    <x v="439"/>
    <x v="287"/>
    <x v="287"/>
    <n v="199764"/>
    <n v="0.5"/>
    <n v="13.5"/>
    <m/>
  </r>
  <r>
    <x v="439"/>
    <x v="329"/>
    <x v="329"/>
    <n v="158943"/>
    <n v="-0.2"/>
    <n v="11"/>
    <m/>
  </r>
  <r>
    <x v="439"/>
    <x v="330"/>
    <x v="330"/>
    <n v="79978"/>
    <n v="0.7"/>
    <n v="39.799999999999997"/>
    <m/>
  </r>
  <r>
    <x v="439"/>
    <x v="331"/>
    <x v="331"/>
    <n v="100456"/>
    <n v="0.2"/>
    <n v="32.799999999999997"/>
    <m/>
  </r>
  <r>
    <x v="439"/>
    <x v="332"/>
    <x v="332"/>
    <n v="65887"/>
    <n v="2.1"/>
    <n v="50.7"/>
    <m/>
  </r>
  <r>
    <x v="439"/>
    <x v="333"/>
    <x v="333"/>
    <n v="205735"/>
    <n v="-0.3"/>
    <n v="9"/>
    <m/>
  </r>
  <r>
    <x v="439"/>
    <x v="334"/>
    <x v="334"/>
    <n v="101626"/>
    <n v="1.1000000000000001"/>
    <n v="28"/>
    <m/>
  </r>
  <r>
    <x v="439"/>
    <x v="335"/>
    <x v="335"/>
    <n v="197758"/>
    <n v="-0.9"/>
    <n v="10.1"/>
    <m/>
  </r>
  <r>
    <x v="439"/>
    <x v="278"/>
    <x v="278"/>
    <n v="134745"/>
    <n v="1.1000000000000001"/>
    <n v="29.9"/>
    <m/>
  </r>
  <r>
    <x v="439"/>
    <x v="279"/>
    <x v="279"/>
    <n v="161931"/>
    <n v="1.5"/>
    <n v="14.8"/>
    <m/>
  </r>
  <r>
    <x v="439"/>
    <x v="283"/>
    <x v="283"/>
    <n v="126576"/>
    <n v="0.5"/>
    <n v="16.8"/>
    <m/>
  </r>
  <r>
    <x v="439"/>
    <x v="280"/>
    <x v="280"/>
    <n v="100625"/>
    <n v="0.9"/>
    <n v="29.6"/>
    <m/>
  </r>
  <r>
    <x v="439"/>
    <x v="277"/>
    <x v="277"/>
    <n v="193377"/>
    <n v="0.7"/>
    <n v="13.9"/>
    <m/>
  </r>
  <r>
    <x v="439"/>
    <x v="336"/>
    <x v="336"/>
    <n v="249356"/>
    <n v="-0.3"/>
    <n v="10"/>
    <m/>
  </r>
  <r>
    <x v="439"/>
    <x v="358"/>
    <x v="358"/>
    <n v="185784"/>
    <n v="1"/>
    <n v="12.9"/>
    <m/>
  </r>
  <r>
    <x v="439"/>
    <x v="284"/>
    <x v="284"/>
    <n v="171479"/>
    <n v="0.6"/>
    <n v="8.4"/>
    <m/>
  </r>
  <r>
    <x v="439"/>
    <x v="352"/>
    <x v="352"/>
    <n v="164813"/>
    <n v="-0.1"/>
    <n v="18.899999999999999"/>
    <m/>
  </r>
  <r>
    <x v="439"/>
    <x v="288"/>
    <x v="288"/>
    <n v="196076"/>
    <n v="0.8"/>
    <n v="14.1"/>
    <m/>
  </r>
  <r>
    <x v="439"/>
    <x v="289"/>
    <x v="289"/>
    <n v="278490"/>
    <n v="-0.1"/>
    <n v="5.3"/>
    <m/>
  </r>
  <r>
    <x v="439"/>
    <x v="290"/>
    <x v="290"/>
    <n v="241640"/>
    <n v="-0.1"/>
    <n v="7.7"/>
    <m/>
  </r>
  <r>
    <x v="439"/>
    <x v="343"/>
    <x v="343"/>
    <n v="111847"/>
    <n v="-2.2000000000000002"/>
    <n v="28.7"/>
    <m/>
  </r>
  <r>
    <x v="439"/>
    <x v="282"/>
    <x v="282"/>
    <n v="146319"/>
    <n v="1.4"/>
    <n v="9.6999999999999993"/>
    <m/>
  </r>
  <r>
    <x v="439"/>
    <x v="291"/>
    <x v="291"/>
    <n v="124832"/>
    <n v="0.2"/>
    <n v="21.6"/>
    <m/>
  </r>
  <r>
    <x v="439"/>
    <x v="292"/>
    <x v="292"/>
    <n v="163720"/>
    <n v="1.2"/>
    <n v="13.2"/>
    <m/>
  </r>
  <r>
    <x v="439"/>
    <x v="293"/>
    <x v="293"/>
    <n v="149975"/>
    <n v="1.5"/>
    <n v="20.7"/>
    <m/>
  </r>
  <r>
    <x v="439"/>
    <x v="294"/>
    <x v="294"/>
    <n v="110621"/>
    <n v="4.3"/>
    <n v="29"/>
    <m/>
  </r>
  <r>
    <x v="439"/>
    <x v="340"/>
    <x v="340"/>
    <n v="164712"/>
    <n v="0.5"/>
    <n v="15.2"/>
    <m/>
  </r>
  <r>
    <x v="439"/>
    <x v="285"/>
    <x v="285"/>
    <n v="146401"/>
    <n v="-0.8"/>
    <n v="13.1"/>
    <m/>
  </r>
  <r>
    <x v="439"/>
    <x v="298"/>
    <x v="298"/>
    <n v="64091"/>
    <n v="-0.8"/>
    <n v="26.5"/>
    <m/>
  </r>
  <r>
    <x v="439"/>
    <x v="315"/>
    <x v="315"/>
    <n v="79842"/>
    <n v="-4.0999999999999996"/>
    <n v="34.1"/>
    <m/>
  </r>
  <r>
    <x v="439"/>
    <x v="351"/>
    <x v="351"/>
    <n v="126324"/>
    <n v="2.1"/>
    <n v="24.9"/>
    <m/>
  </r>
  <r>
    <x v="439"/>
    <x v="295"/>
    <x v="295"/>
    <n v="157701"/>
    <n v="2.2000000000000002"/>
    <n v="31.9"/>
    <m/>
  </r>
  <r>
    <x v="439"/>
    <x v="346"/>
    <x v="346"/>
    <n v="140201"/>
    <n v="1.5"/>
    <n v="23.9"/>
    <m/>
  </r>
  <r>
    <x v="439"/>
    <x v="347"/>
    <x v="347"/>
    <n v="210820"/>
    <n v="2"/>
    <n v="9.6"/>
    <m/>
  </r>
  <r>
    <x v="439"/>
    <x v="341"/>
    <x v="341"/>
    <n v="107912"/>
    <n v="-0.9"/>
    <n v="29.8"/>
    <m/>
  </r>
  <r>
    <x v="439"/>
    <x v="342"/>
    <x v="342"/>
    <n v="78805"/>
    <n v="0.9"/>
    <n v="36.5"/>
    <m/>
  </r>
  <r>
    <x v="439"/>
    <x v="310"/>
    <x v="310"/>
    <n v="80533"/>
    <n v="-1.5"/>
    <n v="25.6"/>
    <m/>
  </r>
  <r>
    <x v="439"/>
    <x v="311"/>
    <x v="311"/>
    <n v="170014"/>
    <n v="-0.1"/>
    <n v="20.8"/>
    <m/>
  </r>
  <r>
    <x v="439"/>
    <x v="312"/>
    <x v="312"/>
    <n v="130494"/>
    <n v="-0.5"/>
    <n v="36.5"/>
    <m/>
  </r>
  <r>
    <x v="439"/>
    <x v="313"/>
    <x v="313"/>
    <n v="154368"/>
    <n v="1"/>
    <n v="20.8"/>
    <m/>
  </r>
  <r>
    <x v="439"/>
    <x v="353"/>
    <x v="353"/>
    <n v="144778"/>
    <n v="0.5"/>
    <n v="12.8"/>
    <m/>
  </r>
  <r>
    <x v="439"/>
    <x v="354"/>
    <x v="354"/>
    <n v="165101"/>
    <n v="1.7"/>
    <n v="19.399999999999999"/>
    <m/>
  </r>
  <r>
    <x v="439"/>
    <x v="296"/>
    <x v="296"/>
    <n v="116809"/>
    <n v="-0.2"/>
    <n v="21"/>
    <m/>
  </r>
  <r>
    <x v="439"/>
    <x v="297"/>
    <x v="297"/>
    <n v="143777"/>
    <n v="-1.2"/>
    <n v="11.8"/>
    <m/>
  </r>
  <r>
    <x v="439"/>
    <x v="349"/>
    <x v="349"/>
    <n v="106368"/>
    <n v="1.5"/>
    <n v="25.6"/>
    <m/>
  </r>
  <r>
    <x v="439"/>
    <x v="350"/>
    <x v="350"/>
    <n v="163891"/>
    <n v="-0.2"/>
    <n v="18.2"/>
    <m/>
  </r>
  <r>
    <x v="439"/>
    <x v="316"/>
    <x v="316"/>
    <n v="162080"/>
    <n v="1.9"/>
    <n v="12"/>
    <m/>
  </r>
  <r>
    <x v="439"/>
    <x v="317"/>
    <x v="317"/>
    <n v="172033"/>
    <n v="0.4"/>
    <n v="23.7"/>
    <m/>
  </r>
  <r>
    <x v="439"/>
    <x v="314"/>
    <x v="314"/>
    <n v="127814"/>
    <n v="0.8"/>
    <n v="27.5"/>
    <m/>
  </r>
  <r>
    <x v="439"/>
    <x v="345"/>
    <x v="345"/>
    <n v="130747"/>
    <n v="0.8"/>
    <n v="25.6"/>
    <m/>
  </r>
  <r>
    <x v="439"/>
    <x v="359"/>
    <x v="359"/>
    <n v="96200"/>
    <n v="0.3"/>
    <n v="25.8"/>
    <m/>
  </r>
  <r>
    <x v="439"/>
    <x v="276"/>
    <x v="276"/>
    <n v="73496"/>
    <n v="-1.3"/>
    <n v="35"/>
    <m/>
  </r>
  <r>
    <x v="439"/>
    <x v="327"/>
    <x v="327"/>
    <n v="167804"/>
    <n v="1.1000000000000001"/>
    <n v="20.6"/>
    <m/>
  </r>
  <r>
    <x v="439"/>
    <x v="328"/>
    <x v="328"/>
    <n v="130762"/>
    <n v="-0.6"/>
    <n v="21.7"/>
    <m/>
  </r>
  <r>
    <x v="439"/>
    <x v="355"/>
    <x v="355"/>
    <n v="133701"/>
    <n v="1.3"/>
    <n v="32.799999999999997"/>
    <m/>
  </r>
  <r>
    <x v="439"/>
    <x v="356"/>
    <x v="356"/>
    <n v="142912"/>
    <n v="-0.9"/>
    <n v="11.2"/>
    <m/>
  </r>
  <r>
    <x v="439"/>
    <x v="357"/>
    <x v="357"/>
    <n v="132938"/>
    <n v="-2.5"/>
    <n v="22"/>
    <m/>
  </r>
  <r>
    <x v="439"/>
    <x v="299"/>
    <x v="299"/>
    <n v="98669"/>
    <n v="0.6"/>
    <n v="36.200000000000003"/>
    <m/>
  </r>
  <r>
    <x v="439"/>
    <x v="300"/>
    <x v="300"/>
    <n v="151154"/>
    <n v="1.1000000000000001"/>
    <n v="25.5"/>
    <m/>
  </r>
  <r>
    <x v="439"/>
    <x v="281"/>
    <x v="281"/>
    <n v="110618"/>
    <n v="-1.2"/>
    <n v="39.799999999999997"/>
    <m/>
  </r>
  <r>
    <x v="439"/>
    <x v="301"/>
    <x v="301"/>
    <n v="177797"/>
    <n v="0.3"/>
    <n v="9.1"/>
    <m/>
  </r>
  <r>
    <x v="439"/>
    <x v="302"/>
    <x v="302"/>
    <n v="151646"/>
    <n v="-2.9"/>
    <n v="37"/>
    <m/>
  </r>
  <r>
    <x v="439"/>
    <x v="320"/>
    <x v="320"/>
    <n v="157351"/>
    <n v="0.1"/>
    <n v="19"/>
    <m/>
  </r>
  <r>
    <x v="439"/>
    <x v="321"/>
    <x v="321"/>
    <n v="152620"/>
    <n v="1.8"/>
    <n v="22"/>
    <m/>
  </r>
  <r>
    <x v="439"/>
    <x v="322"/>
    <x v="322"/>
    <n v="153482"/>
    <n v="0.1"/>
    <n v="11"/>
    <m/>
  </r>
  <r>
    <x v="439"/>
    <x v="323"/>
    <x v="323"/>
    <n v="121606"/>
    <n v="1.1000000000000001"/>
    <n v="22.9"/>
    <m/>
  </r>
  <r>
    <x v="439"/>
    <x v="337"/>
    <x v="337"/>
    <n v="182144"/>
    <n v="2.2999999999999998"/>
    <n v="17.2"/>
    <m/>
  </r>
  <r>
    <x v="439"/>
    <x v="338"/>
    <x v="338"/>
    <n v="162374"/>
    <n v="-0.8"/>
    <n v="19.2"/>
    <m/>
  </r>
  <r>
    <x v="439"/>
    <x v="339"/>
    <x v="339"/>
    <n v="165940"/>
    <n v="0.6"/>
    <n v="17.399999999999999"/>
    <m/>
  </r>
  <r>
    <x v="439"/>
    <x v="318"/>
    <x v="318"/>
    <n v="76207"/>
    <n v="1.4"/>
    <n v="32.6"/>
    <m/>
  </r>
  <r>
    <x v="439"/>
    <x v="360"/>
    <x v="360"/>
    <n v="148891"/>
    <n v="0.7"/>
    <n v="17.5"/>
    <n v="148151"/>
  </r>
  <r>
    <x v="439"/>
    <x v="393"/>
    <x v="393"/>
    <n v="142345"/>
    <n v="0.6"/>
    <m/>
    <n v="141703"/>
  </r>
  <r>
    <x v="439"/>
    <x v="9"/>
    <x v="9"/>
    <n v="139878"/>
    <n v="-0.1"/>
    <n v="13.7"/>
    <m/>
  </r>
  <r>
    <x v="440"/>
    <x v="3"/>
    <x v="3"/>
    <n v="93321"/>
    <n v="2.4"/>
    <n v="25.8"/>
    <n v="93125"/>
  </r>
  <r>
    <x v="440"/>
    <x v="0"/>
    <x v="0"/>
    <n v="103123"/>
    <n v="4.3"/>
    <n v="16"/>
    <m/>
  </r>
  <r>
    <x v="440"/>
    <x v="1"/>
    <x v="1"/>
    <n v="150954"/>
    <n v="-0.3"/>
    <n v="15"/>
    <n v="150159"/>
  </r>
  <r>
    <x v="440"/>
    <x v="2"/>
    <x v="2"/>
    <n v="115521"/>
    <n v="-0.7"/>
    <n v="24.9"/>
    <n v="114968"/>
  </r>
  <r>
    <x v="440"/>
    <x v="14"/>
    <x v="14"/>
    <n v="232917"/>
    <n v="-0.3"/>
    <n v="8.1"/>
    <m/>
  </r>
  <r>
    <x v="440"/>
    <x v="13"/>
    <x v="13"/>
    <n v="277544"/>
    <n v="-1.1000000000000001"/>
    <n v="7.2"/>
    <m/>
  </r>
  <r>
    <x v="440"/>
    <x v="388"/>
    <x v="388"/>
    <n v="101834"/>
    <n v="-2.9"/>
    <m/>
    <m/>
  </r>
  <r>
    <x v="440"/>
    <x v="378"/>
    <x v="378"/>
    <n v="84977"/>
    <n v="1.2"/>
    <m/>
    <m/>
  </r>
  <r>
    <x v="440"/>
    <x v="372"/>
    <x v="372"/>
    <n v="97050"/>
    <n v="3.2"/>
    <m/>
    <m/>
  </r>
  <r>
    <x v="440"/>
    <x v="10"/>
    <x v="10"/>
    <n v="199286"/>
    <n v="-0.9"/>
    <n v="9.5"/>
    <n v="199017"/>
  </r>
  <r>
    <x v="440"/>
    <x v="366"/>
    <x v="366"/>
    <n v="69088"/>
    <n v="-1.5"/>
    <m/>
    <m/>
  </r>
  <r>
    <x v="440"/>
    <x v="8"/>
    <x v="8"/>
    <n v="136644"/>
    <n v="0.2"/>
    <n v="15.6"/>
    <n v="135855"/>
  </r>
  <r>
    <x v="440"/>
    <x v="6"/>
    <x v="6"/>
    <n v="113304"/>
    <n v="1.3"/>
    <n v="23.6"/>
    <n v="113364"/>
  </r>
  <r>
    <x v="440"/>
    <x v="377"/>
    <x v="377"/>
    <n v="95161"/>
    <n v="1"/>
    <m/>
    <m/>
  </r>
  <r>
    <x v="440"/>
    <x v="390"/>
    <x v="390"/>
    <n v="61882"/>
    <n v="-3.7"/>
    <m/>
    <m/>
  </r>
  <r>
    <x v="440"/>
    <x v="391"/>
    <x v="391"/>
    <n v="95121"/>
    <n v="2.7"/>
    <m/>
    <m/>
  </r>
  <r>
    <x v="440"/>
    <x v="369"/>
    <x v="369"/>
    <n v="106895"/>
    <n v="-0.4"/>
    <m/>
    <m/>
  </r>
  <r>
    <x v="440"/>
    <x v="392"/>
    <x v="392"/>
    <n v="136217"/>
    <n v="1.6"/>
    <m/>
    <m/>
  </r>
  <r>
    <x v="440"/>
    <x v="361"/>
    <x v="361"/>
    <n v="84997"/>
    <n v="1.9"/>
    <m/>
    <m/>
  </r>
  <r>
    <x v="440"/>
    <x v="362"/>
    <x v="362"/>
    <n v="60120"/>
    <n v="-5.8"/>
    <m/>
    <m/>
  </r>
  <r>
    <x v="440"/>
    <x v="389"/>
    <x v="389"/>
    <n v="67658"/>
    <n v="2"/>
    <m/>
    <m/>
  </r>
  <r>
    <x v="440"/>
    <x v="12"/>
    <x v="12"/>
    <n v="107394"/>
    <n v="3.6"/>
    <n v="26.8"/>
    <n v="107087"/>
  </r>
  <r>
    <x v="440"/>
    <x v="7"/>
    <x v="7"/>
    <n v="171366"/>
    <n v="-0.9"/>
    <n v="13.1"/>
    <n v="170691"/>
  </r>
  <r>
    <x v="440"/>
    <x v="368"/>
    <x v="368"/>
    <n v="99451"/>
    <n v="-1.3"/>
    <m/>
    <m/>
  </r>
  <r>
    <x v="440"/>
    <x v="380"/>
    <x v="380"/>
    <n v="94200"/>
    <n v="3.8"/>
    <m/>
    <m/>
  </r>
  <r>
    <x v="440"/>
    <x v="367"/>
    <x v="367"/>
    <n v="95032"/>
    <n v="-1.1000000000000001"/>
    <m/>
    <m/>
  </r>
  <r>
    <x v="440"/>
    <x v="376"/>
    <x v="376"/>
    <n v="50693"/>
    <n v="4.0999999999999996"/>
    <m/>
    <m/>
  </r>
  <r>
    <x v="440"/>
    <x v="387"/>
    <x v="387"/>
    <n v="70423"/>
    <n v="3.7"/>
    <m/>
    <m/>
  </r>
  <r>
    <x v="440"/>
    <x v="379"/>
    <x v="379"/>
    <n v="75985"/>
    <n v="-0.9"/>
    <m/>
    <m/>
  </r>
  <r>
    <x v="440"/>
    <x v="385"/>
    <x v="385"/>
    <n v="70438"/>
    <n v="2.2000000000000002"/>
    <m/>
    <m/>
  </r>
  <r>
    <x v="440"/>
    <x v="15"/>
    <x v="15"/>
    <n v="111849"/>
    <n v="0.2"/>
    <n v="24.9"/>
    <n v="110761"/>
  </r>
  <r>
    <x v="440"/>
    <x v="363"/>
    <x v="363"/>
    <n v="104124"/>
    <n v="1.1000000000000001"/>
    <m/>
    <m/>
  </r>
  <r>
    <x v="440"/>
    <x v="364"/>
    <x v="364"/>
    <n v="79107"/>
    <n v="4"/>
    <m/>
    <m/>
  </r>
  <r>
    <x v="440"/>
    <x v="365"/>
    <x v="365"/>
    <n v="92286"/>
    <n v="7"/>
    <m/>
    <m/>
  </r>
  <r>
    <x v="440"/>
    <x v="386"/>
    <x v="386"/>
    <n v="72702"/>
    <n v="2.5"/>
    <m/>
    <m/>
  </r>
  <r>
    <x v="440"/>
    <x v="371"/>
    <x v="371"/>
    <n v="83472"/>
    <n v="2.6"/>
    <m/>
    <m/>
  </r>
  <r>
    <x v="440"/>
    <x v="4"/>
    <x v="4"/>
    <n v="246425"/>
    <n v="-1.9"/>
    <n v="6.1"/>
    <n v="247557"/>
  </r>
  <r>
    <x v="440"/>
    <x v="373"/>
    <x v="373"/>
    <n v="68769"/>
    <n v="-1.6"/>
    <m/>
    <m/>
  </r>
  <r>
    <x v="440"/>
    <x v="374"/>
    <x v="374"/>
    <n v="143203"/>
    <n v="1.5"/>
    <m/>
    <m/>
  </r>
  <r>
    <x v="440"/>
    <x v="375"/>
    <x v="375"/>
    <n v="141809"/>
    <n v="3.3"/>
    <m/>
    <m/>
  </r>
  <r>
    <x v="440"/>
    <x v="5"/>
    <x v="5"/>
    <n v="132658"/>
    <n v="-0.6"/>
    <n v="16.7"/>
    <n v="132291"/>
  </r>
  <r>
    <x v="440"/>
    <x v="370"/>
    <x v="370"/>
    <n v="149286"/>
    <n v="-1.1000000000000001"/>
    <m/>
    <m/>
  </r>
  <r>
    <x v="440"/>
    <x v="11"/>
    <x v="11"/>
    <n v="173093"/>
    <n v="-0.6"/>
    <n v="10.9"/>
    <n v="173076"/>
  </r>
  <r>
    <x v="440"/>
    <x v="381"/>
    <x v="381"/>
    <n v="70392"/>
    <n v="2.2999999999999998"/>
    <m/>
    <m/>
  </r>
  <r>
    <x v="440"/>
    <x v="382"/>
    <x v="382"/>
    <n v="139580"/>
    <n v="0.7"/>
    <m/>
    <m/>
  </r>
  <r>
    <x v="440"/>
    <x v="383"/>
    <x v="383"/>
    <n v="95282"/>
    <n v="1.1000000000000001"/>
    <m/>
    <m/>
  </r>
  <r>
    <x v="440"/>
    <x v="384"/>
    <x v="384"/>
    <n v="73035"/>
    <n v="1"/>
    <m/>
    <m/>
  </r>
  <r>
    <x v="440"/>
    <x v="18"/>
    <x v="18"/>
    <n v="113394"/>
    <n v="1.2"/>
    <n v="23.2"/>
    <m/>
  </r>
  <r>
    <x v="440"/>
    <x v="16"/>
    <x v="16"/>
    <n v="105123"/>
    <n v="0.8"/>
    <n v="26.7"/>
    <m/>
  </r>
  <r>
    <x v="440"/>
    <x v="17"/>
    <x v="17"/>
    <n v="110875"/>
    <n v="0.7"/>
    <n v="32.9"/>
    <m/>
  </r>
  <r>
    <x v="440"/>
    <x v="19"/>
    <x v="19"/>
    <n v="126034"/>
    <n v="0.5"/>
    <n v="16.2"/>
    <m/>
  </r>
  <r>
    <x v="440"/>
    <x v="20"/>
    <x v="20"/>
    <n v="109975"/>
    <n v="0.5"/>
    <n v="25.2"/>
    <m/>
  </r>
  <r>
    <x v="440"/>
    <x v="21"/>
    <x v="21"/>
    <n v="101290"/>
    <n v="-0.1"/>
    <n v="28.2"/>
    <m/>
  </r>
  <r>
    <x v="440"/>
    <x v="29"/>
    <x v="29"/>
    <n v="261278"/>
    <n v="-0.2"/>
    <n v="8.3000000000000007"/>
    <m/>
  </r>
  <r>
    <x v="440"/>
    <x v="26"/>
    <x v="26"/>
    <n v="167886"/>
    <n v="0.2"/>
    <n v="16.5"/>
    <m/>
  </r>
  <r>
    <x v="440"/>
    <x v="32"/>
    <x v="32"/>
    <n v="145103"/>
    <n v="0.5"/>
    <n v="14.3"/>
    <m/>
  </r>
  <r>
    <x v="440"/>
    <x v="41"/>
    <x v="41"/>
    <n v="105734"/>
    <n v="0.8"/>
    <n v="29.9"/>
    <m/>
  </r>
  <r>
    <x v="440"/>
    <x v="28"/>
    <x v="28"/>
    <n v="184921"/>
    <n v="-0.1"/>
    <n v="15.7"/>
    <m/>
  </r>
  <r>
    <x v="440"/>
    <x v="40"/>
    <x v="40"/>
    <n v="129112"/>
    <n v="1.3"/>
    <n v="17"/>
    <m/>
  </r>
  <r>
    <x v="440"/>
    <x v="31"/>
    <x v="31"/>
    <n v="135997"/>
    <n v="0.4"/>
    <n v="18.5"/>
    <m/>
  </r>
  <r>
    <x v="440"/>
    <x v="36"/>
    <x v="36"/>
    <n v="227652"/>
    <n v="-0.6"/>
    <n v="9.8000000000000007"/>
    <m/>
  </r>
  <r>
    <x v="440"/>
    <x v="39"/>
    <x v="39"/>
    <n v="171638"/>
    <n v="-0.5"/>
    <n v="12"/>
    <m/>
  </r>
  <r>
    <x v="440"/>
    <x v="22"/>
    <x v="22"/>
    <n v="128553"/>
    <n v="0.7"/>
    <n v="18.7"/>
    <m/>
  </r>
  <r>
    <x v="440"/>
    <x v="34"/>
    <x v="34"/>
    <n v="187399"/>
    <n v="0.1"/>
    <n v="12.3"/>
    <m/>
  </r>
  <r>
    <x v="440"/>
    <x v="33"/>
    <x v="33"/>
    <n v="169810"/>
    <n v="-0.5"/>
    <n v="12.7"/>
    <m/>
  </r>
  <r>
    <x v="440"/>
    <x v="27"/>
    <x v="27"/>
    <n v="173887"/>
    <n v="0.6"/>
    <n v="10.3"/>
    <m/>
  </r>
  <r>
    <x v="440"/>
    <x v="37"/>
    <x v="37"/>
    <n v="127123"/>
    <n v="0.2"/>
    <n v="19.8"/>
    <m/>
  </r>
  <r>
    <x v="440"/>
    <x v="30"/>
    <x v="30"/>
    <n v="155940"/>
    <n v="0.1"/>
    <n v="14.5"/>
    <m/>
  </r>
  <r>
    <x v="440"/>
    <x v="25"/>
    <x v="25"/>
    <n v="167038"/>
    <n v="0.7"/>
    <n v="16.3"/>
    <m/>
  </r>
  <r>
    <x v="440"/>
    <x v="24"/>
    <x v="24"/>
    <n v="204817"/>
    <n v="-0.3"/>
    <n v="11.6"/>
    <m/>
  </r>
  <r>
    <x v="440"/>
    <x v="35"/>
    <x v="35"/>
    <n v="180462"/>
    <n v="-0.4"/>
    <n v="12"/>
    <m/>
  </r>
  <r>
    <x v="440"/>
    <x v="38"/>
    <x v="38"/>
    <n v="198467"/>
    <n v="0.2"/>
    <n v="9.1"/>
    <m/>
  </r>
  <r>
    <x v="440"/>
    <x v="23"/>
    <x v="23"/>
    <n v="215247"/>
    <n v="0.5"/>
    <n v="9.4"/>
    <m/>
  </r>
  <r>
    <x v="440"/>
    <x v="42"/>
    <x v="42"/>
    <n v="154904"/>
    <n v="-0.8"/>
    <n v="14.4"/>
    <m/>
  </r>
  <r>
    <x v="440"/>
    <x v="60"/>
    <x v="60"/>
    <n v="251074"/>
    <n v="-1.1000000000000001"/>
    <n v="8.4"/>
    <m/>
  </r>
  <r>
    <x v="440"/>
    <x v="52"/>
    <x v="52"/>
    <n v="202263"/>
    <n v="-0.3"/>
    <n v="8.9"/>
    <m/>
  </r>
  <r>
    <x v="440"/>
    <x v="53"/>
    <x v="53"/>
    <n v="239072"/>
    <n v="0.2"/>
    <n v="14"/>
    <m/>
  </r>
  <r>
    <x v="440"/>
    <x v="54"/>
    <x v="54"/>
    <n v="346627"/>
    <n v="-1.2"/>
    <n v="1"/>
    <m/>
  </r>
  <r>
    <x v="440"/>
    <x v="75"/>
    <x v="75"/>
    <n v="260260"/>
    <n v="-0.8"/>
    <n v="8.1999999999999993"/>
    <m/>
  </r>
  <r>
    <x v="440"/>
    <x v="61"/>
    <x v="61"/>
    <n v="293783"/>
    <n v="0.3"/>
    <n v="8.9"/>
    <m/>
  </r>
  <r>
    <x v="440"/>
    <x v="62"/>
    <x v="62"/>
    <n v="524638"/>
    <n v="-6.3"/>
    <n v="-0.8"/>
    <m/>
  </r>
  <r>
    <x v="440"/>
    <x v="45"/>
    <x v="45"/>
    <n v="261601"/>
    <n v="0"/>
    <n v="6.1"/>
    <m/>
  </r>
  <r>
    <x v="440"/>
    <x v="43"/>
    <x v="43"/>
    <n v="247980"/>
    <n v="0.6"/>
    <n v="6.7"/>
    <m/>
  </r>
  <r>
    <x v="440"/>
    <x v="67"/>
    <x v="67"/>
    <n v="211882"/>
    <n v="-0.4"/>
    <n v="10.199999999999999"/>
    <m/>
  </r>
  <r>
    <x v="440"/>
    <x v="63"/>
    <x v="63"/>
    <n v="200943"/>
    <n v="-0.3"/>
    <n v="9"/>
    <m/>
  </r>
  <r>
    <x v="440"/>
    <x v="46"/>
    <x v="46"/>
    <n v="243226"/>
    <n v="-0.2"/>
    <n v="10"/>
    <m/>
  </r>
  <r>
    <x v="440"/>
    <x v="47"/>
    <x v="47"/>
    <n v="200329"/>
    <n v="-0.9"/>
    <n v="8.8000000000000007"/>
    <m/>
  </r>
  <r>
    <x v="440"/>
    <x v="71"/>
    <x v="71"/>
    <n v="253422"/>
    <n v="-1.5"/>
    <n v="7.1"/>
    <m/>
  </r>
  <r>
    <x v="440"/>
    <x v="55"/>
    <x v="55"/>
    <n v="266947"/>
    <n v="1.6"/>
    <n v="7.6"/>
    <m/>
  </r>
  <r>
    <x v="440"/>
    <x v="58"/>
    <x v="58"/>
    <n v="207966"/>
    <n v="-0.4"/>
    <n v="11.2"/>
    <m/>
  </r>
  <r>
    <x v="440"/>
    <x v="59"/>
    <x v="59"/>
    <n v="228245"/>
    <n v="0.1"/>
    <n v="6.8"/>
    <m/>
  </r>
  <r>
    <x v="440"/>
    <x v="73"/>
    <x v="73"/>
    <n v="333200"/>
    <n v="-1"/>
    <n v="4"/>
    <m/>
  </r>
  <r>
    <x v="440"/>
    <x v="44"/>
    <x v="44"/>
    <n v="204191"/>
    <n v="0"/>
    <n v="9.6"/>
    <m/>
  </r>
  <r>
    <x v="440"/>
    <x v="70"/>
    <x v="70"/>
    <n v="311435"/>
    <n v="-2"/>
    <n v="6.4"/>
    <m/>
  </r>
  <r>
    <x v="440"/>
    <x v="57"/>
    <x v="57"/>
    <n v="208993"/>
    <n v="0.3"/>
    <n v="8.5"/>
    <m/>
  </r>
  <r>
    <x v="440"/>
    <x v="49"/>
    <x v="49"/>
    <n v="168714"/>
    <n v="-0.6"/>
    <n v="9.6"/>
    <m/>
  </r>
  <r>
    <x v="440"/>
    <x v="50"/>
    <x v="50"/>
    <n v="298398"/>
    <n v="-0.3"/>
    <n v="8.1999999999999993"/>
    <m/>
  </r>
  <r>
    <x v="440"/>
    <x v="48"/>
    <x v="48"/>
    <n v="257358"/>
    <n v="-1.6"/>
    <n v="5.9"/>
    <m/>
  </r>
  <r>
    <x v="440"/>
    <x v="51"/>
    <x v="51"/>
    <n v="352983"/>
    <n v="-2.2000000000000002"/>
    <n v="10.1"/>
    <m/>
  </r>
  <r>
    <x v="440"/>
    <x v="69"/>
    <x v="69"/>
    <n v="225012"/>
    <n v="-0.1"/>
    <n v="8.1"/>
    <m/>
  </r>
  <r>
    <x v="440"/>
    <x v="65"/>
    <x v="65"/>
    <n v="259369"/>
    <n v="0.4"/>
    <n v="7.5"/>
    <m/>
  </r>
  <r>
    <x v="440"/>
    <x v="72"/>
    <x v="72"/>
    <n v="220557"/>
    <n v="-2.5"/>
    <n v="6.6"/>
    <m/>
  </r>
  <r>
    <x v="440"/>
    <x v="66"/>
    <x v="66"/>
    <n v="248122"/>
    <n v="1.4"/>
    <n v="9"/>
    <m/>
  </r>
  <r>
    <x v="440"/>
    <x v="74"/>
    <x v="74"/>
    <n v="184349"/>
    <n v="-0.5"/>
    <n v="8.5"/>
    <m/>
  </r>
  <r>
    <x v="440"/>
    <x v="64"/>
    <x v="64"/>
    <n v="327172"/>
    <n v="-0.6"/>
    <n v="8.4"/>
    <m/>
  </r>
  <r>
    <x v="440"/>
    <x v="56"/>
    <x v="56"/>
    <n v="403557"/>
    <n v="-0.2"/>
    <n v="4.5"/>
    <m/>
  </r>
  <r>
    <x v="440"/>
    <x v="68"/>
    <x v="68"/>
    <n v="263825"/>
    <n v="-0.3"/>
    <n v="7.9"/>
    <m/>
  </r>
  <r>
    <x v="440"/>
    <x v="110"/>
    <x v="110"/>
    <n v="99395"/>
    <n v="0"/>
    <n v="26.6"/>
    <m/>
  </r>
  <r>
    <x v="440"/>
    <x v="102"/>
    <x v="102"/>
    <n v="121051"/>
    <n v="-0.4"/>
    <n v="16.5"/>
    <m/>
  </r>
  <r>
    <x v="440"/>
    <x v="104"/>
    <x v="104"/>
    <n v="113268"/>
    <n v="2.2000000000000002"/>
    <n v="20"/>
    <m/>
  </r>
  <r>
    <x v="440"/>
    <x v="99"/>
    <x v="99"/>
    <n v="101160"/>
    <n v="0.3"/>
    <n v="30.4"/>
    <m/>
  </r>
  <r>
    <x v="440"/>
    <x v="100"/>
    <x v="100"/>
    <n v="100033"/>
    <n v="1.2"/>
    <n v="28.7"/>
    <m/>
  </r>
  <r>
    <x v="440"/>
    <x v="98"/>
    <x v="98"/>
    <n v="152447"/>
    <n v="0.2"/>
    <n v="18.7"/>
    <m/>
  </r>
  <r>
    <x v="440"/>
    <x v="88"/>
    <x v="88"/>
    <n v="137308"/>
    <n v="0.5"/>
    <n v="17.3"/>
    <m/>
  </r>
  <r>
    <x v="440"/>
    <x v="79"/>
    <x v="79"/>
    <n v="110166"/>
    <n v="-1.1000000000000001"/>
    <n v="22.4"/>
    <m/>
  </r>
  <r>
    <x v="440"/>
    <x v="80"/>
    <x v="80"/>
    <n v="107319"/>
    <n v="1.9"/>
    <n v="31.2"/>
    <m/>
  </r>
  <r>
    <x v="440"/>
    <x v="81"/>
    <x v="81"/>
    <n v="130945"/>
    <n v="0.1"/>
    <n v="22.2"/>
    <m/>
  </r>
  <r>
    <x v="440"/>
    <x v="82"/>
    <x v="82"/>
    <n v="96720"/>
    <n v="2"/>
    <n v="40.9"/>
    <m/>
  </r>
  <r>
    <x v="440"/>
    <x v="105"/>
    <x v="105"/>
    <n v="104791"/>
    <n v="4.2"/>
    <n v="22.4"/>
    <m/>
  </r>
  <r>
    <x v="440"/>
    <x v="106"/>
    <x v="106"/>
    <n v="100999"/>
    <n v="1.8"/>
    <n v="30.3"/>
    <m/>
  </r>
  <r>
    <x v="440"/>
    <x v="84"/>
    <x v="84"/>
    <n v="118811"/>
    <n v="2.2000000000000002"/>
    <n v="28"/>
    <m/>
  </r>
  <r>
    <x v="440"/>
    <x v="85"/>
    <x v="85"/>
    <n v="95784"/>
    <n v="0.5"/>
    <n v="24.4"/>
    <m/>
  </r>
  <r>
    <x v="440"/>
    <x v="108"/>
    <x v="108"/>
    <n v="100761"/>
    <n v="0.7"/>
    <n v="33.200000000000003"/>
    <m/>
  </r>
  <r>
    <x v="440"/>
    <x v="92"/>
    <x v="92"/>
    <n v="96608"/>
    <n v="0.2"/>
    <n v="25.6"/>
    <m/>
  </r>
  <r>
    <x v="440"/>
    <x v="93"/>
    <x v="93"/>
    <n v="102032"/>
    <n v="1.6"/>
    <n v="33"/>
    <m/>
  </r>
  <r>
    <x v="440"/>
    <x v="94"/>
    <x v="94"/>
    <n v="103467"/>
    <n v="0.6"/>
    <n v="22.3"/>
    <m/>
  </r>
  <r>
    <x v="440"/>
    <x v="95"/>
    <x v="95"/>
    <n v="125647"/>
    <n v="-2.1"/>
    <n v="25.2"/>
    <m/>
  </r>
  <r>
    <x v="440"/>
    <x v="96"/>
    <x v="96"/>
    <n v="111630"/>
    <n v="-1.1000000000000001"/>
    <n v="24.2"/>
    <m/>
  </r>
  <r>
    <x v="440"/>
    <x v="97"/>
    <x v="97"/>
    <n v="185140"/>
    <n v="1.8"/>
    <n v="13.1"/>
    <m/>
  </r>
  <r>
    <x v="440"/>
    <x v="107"/>
    <x v="107"/>
    <n v="86143"/>
    <n v="2.7"/>
    <n v="31.6"/>
    <m/>
  </r>
  <r>
    <x v="440"/>
    <x v="76"/>
    <x v="76"/>
    <n v="172209"/>
    <n v="0.6"/>
    <n v="19.7"/>
    <m/>
  </r>
  <r>
    <x v="440"/>
    <x v="111"/>
    <x v="111"/>
    <n v="112041"/>
    <n v="1"/>
    <n v="23.5"/>
    <m/>
  </r>
  <r>
    <x v="440"/>
    <x v="78"/>
    <x v="78"/>
    <n v="117215"/>
    <n v="0.4"/>
    <n v="15.7"/>
    <m/>
  </r>
  <r>
    <x v="440"/>
    <x v="103"/>
    <x v="103"/>
    <n v="120702"/>
    <n v="2.6"/>
    <n v="28.4"/>
    <m/>
  </r>
  <r>
    <x v="440"/>
    <x v="86"/>
    <x v="86"/>
    <n v="118610"/>
    <n v="0.1"/>
    <n v="18.2"/>
    <m/>
  </r>
  <r>
    <x v="440"/>
    <x v="87"/>
    <x v="87"/>
    <n v="102387"/>
    <n v="0.2"/>
    <n v="16"/>
    <m/>
  </r>
  <r>
    <x v="440"/>
    <x v="109"/>
    <x v="109"/>
    <n v="90960"/>
    <n v="-0.4"/>
    <n v="23.4"/>
    <m/>
  </r>
  <r>
    <x v="440"/>
    <x v="90"/>
    <x v="90"/>
    <n v="99309"/>
    <n v="1"/>
    <n v="33.5"/>
    <m/>
  </r>
  <r>
    <x v="440"/>
    <x v="91"/>
    <x v="91"/>
    <n v="92992"/>
    <n v="1.7"/>
    <n v="32.4"/>
    <m/>
  </r>
  <r>
    <x v="440"/>
    <x v="83"/>
    <x v="83"/>
    <n v="94968"/>
    <n v="1.9"/>
    <n v="32.9"/>
    <m/>
  </r>
  <r>
    <x v="440"/>
    <x v="89"/>
    <x v="89"/>
    <n v="129437"/>
    <n v="0.2"/>
    <n v="13.8"/>
    <m/>
  </r>
  <r>
    <x v="440"/>
    <x v="101"/>
    <x v="101"/>
    <n v="99324"/>
    <n v="-0.4"/>
    <n v="33"/>
    <m/>
  </r>
  <r>
    <x v="440"/>
    <x v="77"/>
    <x v="77"/>
    <n v="125948"/>
    <n v="-0.4"/>
    <n v="30"/>
    <m/>
  </r>
  <r>
    <x v="440"/>
    <x v="196"/>
    <x v="196"/>
    <n v="148945"/>
    <n v="1.5"/>
    <n v="18.3"/>
    <m/>
  </r>
  <r>
    <x v="440"/>
    <x v="197"/>
    <x v="197"/>
    <n v="218270"/>
    <n v="-4.0999999999999996"/>
    <n v="15.2"/>
    <m/>
  </r>
  <r>
    <x v="440"/>
    <x v="198"/>
    <x v="198"/>
    <n v="135110"/>
    <n v="4.0999999999999996"/>
    <n v="14.1"/>
    <m/>
  </r>
  <r>
    <x v="440"/>
    <x v="199"/>
    <x v="199"/>
    <n v="149341"/>
    <n v="2.2000000000000002"/>
    <n v="19.5"/>
    <m/>
  </r>
  <r>
    <x v="440"/>
    <x v="200"/>
    <x v="200"/>
    <n v="167583"/>
    <n v="-1"/>
    <n v="13.1"/>
    <m/>
  </r>
  <r>
    <x v="440"/>
    <x v="237"/>
    <x v="237"/>
    <n v="231180"/>
    <n v="0.6"/>
    <n v="4.7"/>
    <m/>
  </r>
  <r>
    <x v="440"/>
    <x v="238"/>
    <x v="238"/>
    <n v="129952"/>
    <n v="1.6"/>
    <n v="19.399999999999999"/>
    <m/>
  </r>
  <r>
    <x v="440"/>
    <x v="239"/>
    <x v="239"/>
    <n v="164365"/>
    <n v="-0.2"/>
    <n v="12.6"/>
    <m/>
  </r>
  <r>
    <x v="440"/>
    <x v="154"/>
    <x v="154"/>
    <n v="137885"/>
    <n v="-2.6"/>
    <n v="18.2"/>
    <m/>
  </r>
  <r>
    <x v="440"/>
    <x v="155"/>
    <x v="155"/>
    <n v="242943"/>
    <n v="0.2"/>
    <n v="12.5"/>
    <m/>
  </r>
  <r>
    <x v="440"/>
    <x v="156"/>
    <x v="156"/>
    <n v="159852"/>
    <n v="1.6"/>
    <n v="13.3"/>
    <m/>
  </r>
  <r>
    <x v="440"/>
    <x v="157"/>
    <x v="157"/>
    <n v="66256"/>
    <n v="0.8"/>
    <n v="45.9"/>
    <m/>
  </r>
  <r>
    <x v="440"/>
    <x v="158"/>
    <x v="158"/>
    <n v="132189"/>
    <n v="-0.3"/>
    <n v="19.2"/>
    <m/>
  </r>
  <r>
    <x v="440"/>
    <x v="159"/>
    <x v="159"/>
    <n v="138317"/>
    <n v="-0.3"/>
    <n v="15.3"/>
    <m/>
  </r>
  <r>
    <x v="440"/>
    <x v="262"/>
    <x v="262"/>
    <n v="222601"/>
    <n v="0.5"/>
    <n v="6.5"/>
    <m/>
  </r>
  <r>
    <x v="440"/>
    <x v="263"/>
    <x v="263"/>
    <n v="256151"/>
    <n v="-0.9"/>
    <n v="9.6999999999999993"/>
    <m/>
  </r>
  <r>
    <x v="440"/>
    <x v="264"/>
    <x v="264"/>
    <n v="230950"/>
    <n v="-1.7"/>
    <n v="11.5"/>
    <m/>
  </r>
  <r>
    <x v="440"/>
    <x v="232"/>
    <x v="232"/>
    <n v="147863"/>
    <n v="1.2"/>
    <n v="17"/>
    <m/>
  </r>
  <r>
    <x v="440"/>
    <x v="234"/>
    <x v="234"/>
    <n v="192176"/>
    <n v="0.5"/>
    <n v="15"/>
    <m/>
  </r>
  <r>
    <x v="440"/>
    <x v="235"/>
    <x v="235"/>
    <n v="137994"/>
    <n v="2.2000000000000002"/>
    <n v="29"/>
    <m/>
  </r>
  <r>
    <x v="440"/>
    <x v="272"/>
    <x v="272"/>
    <n v="166211"/>
    <n v="-2"/>
    <n v="18.3"/>
    <m/>
  </r>
  <r>
    <x v="440"/>
    <x v="202"/>
    <x v="202"/>
    <n v="220349"/>
    <n v="-2.8"/>
    <n v="9.5"/>
    <m/>
  </r>
  <r>
    <x v="440"/>
    <x v="203"/>
    <x v="203"/>
    <n v="195957"/>
    <n v="-0.1"/>
    <n v="12.1"/>
    <m/>
  </r>
  <r>
    <x v="440"/>
    <x v="204"/>
    <x v="204"/>
    <n v="250316"/>
    <n v="1.5"/>
    <n v="13.1"/>
    <m/>
  </r>
  <r>
    <x v="440"/>
    <x v="205"/>
    <x v="205"/>
    <n v="156357"/>
    <n v="0.7"/>
    <n v="11.9"/>
    <m/>
  </r>
  <r>
    <x v="440"/>
    <x v="206"/>
    <x v="206"/>
    <n v="130544"/>
    <n v="0.5"/>
    <n v="19.8"/>
    <m/>
  </r>
  <r>
    <x v="440"/>
    <x v="207"/>
    <x v="207"/>
    <n v="262916"/>
    <n v="-1.1000000000000001"/>
    <n v="5.7"/>
    <m/>
  </r>
  <r>
    <x v="440"/>
    <x v="265"/>
    <x v="265"/>
    <n v="172177"/>
    <n v="-1"/>
    <n v="12.8"/>
    <m/>
  </r>
  <r>
    <x v="440"/>
    <x v="266"/>
    <x v="266"/>
    <n v="155675"/>
    <n v="1"/>
    <n v="11"/>
    <m/>
  </r>
  <r>
    <x v="440"/>
    <x v="267"/>
    <x v="267"/>
    <n v="206805"/>
    <n v="2"/>
    <n v="11.2"/>
    <m/>
  </r>
  <r>
    <x v="440"/>
    <x v="268"/>
    <x v="268"/>
    <n v="170517"/>
    <n v="-1.3"/>
    <n v="13.1"/>
    <m/>
  </r>
  <r>
    <x v="440"/>
    <x v="269"/>
    <x v="269"/>
    <n v="141176"/>
    <n v="-1.4"/>
    <n v="18.5"/>
    <m/>
  </r>
  <r>
    <x v="440"/>
    <x v="270"/>
    <x v="270"/>
    <n v="274285"/>
    <n v="-0.8"/>
    <n v="5.8"/>
    <m/>
  </r>
  <r>
    <x v="440"/>
    <x v="271"/>
    <x v="271"/>
    <n v="203368"/>
    <n v="-1.9"/>
    <n v="11.2"/>
    <m/>
  </r>
  <r>
    <x v="440"/>
    <x v="195"/>
    <x v="195"/>
    <n v="218552"/>
    <n v="-2.4"/>
    <n v="8.6"/>
    <m/>
  </r>
  <r>
    <x v="440"/>
    <x v="221"/>
    <x v="221"/>
    <n v="193587"/>
    <n v="3.7"/>
    <n v="13.8"/>
    <m/>
  </r>
  <r>
    <x v="440"/>
    <x v="222"/>
    <x v="222"/>
    <n v="197892"/>
    <n v="-2.1"/>
    <n v="9.4"/>
    <m/>
  </r>
  <r>
    <x v="440"/>
    <x v="223"/>
    <x v="223"/>
    <n v="271841"/>
    <n v="-2.5"/>
    <n v="4.3"/>
    <m/>
  </r>
  <r>
    <x v="440"/>
    <x v="224"/>
    <x v="224"/>
    <n v="220457"/>
    <n v="-1.4"/>
    <n v="10.7"/>
    <m/>
  </r>
  <r>
    <x v="440"/>
    <x v="225"/>
    <x v="225"/>
    <n v="227642"/>
    <n v="1"/>
    <n v="7.4"/>
    <m/>
  </r>
  <r>
    <x v="440"/>
    <x v="226"/>
    <x v="226"/>
    <n v="191012"/>
    <n v="2.2000000000000002"/>
    <n v="25.3"/>
    <m/>
  </r>
  <r>
    <x v="440"/>
    <x v="227"/>
    <x v="227"/>
    <n v="134635"/>
    <n v="-0.2"/>
    <n v="27.3"/>
    <m/>
  </r>
  <r>
    <x v="440"/>
    <x v="261"/>
    <x v="261"/>
    <n v="126185"/>
    <n v="0.1"/>
    <n v="17.100000000000001"/>
    <m/>
  </r>
  <r>
    <x v="440"/>
    <x v="260"/>
    <x v="260"/>
    <n v="157937"/>
    <n v="0.8"/>
    <n v="14.5"/>
    <m/>
  </r>
  <r>
    <x v="440"/>
    <x v="257"/>
    <x v="257"/>
    <n v="126176"/>
    <n v="-1.1000000000000001"/>
    <n v="22"/>
    <m/>
  </r>
  <r>
    <x v="440"/>
    <x v="123"/>
    <x v="123"/>
    <n v="230211"/>
    <n v="-0.5"/>
    <n v="8.3000000000000007"/>
    <m/>
  </r>
  <r>
    <x v="440"/>
    <x v="167"/>
    <x v="167"/>
    <n v="287493"/>
    <n v="-0.6"/>
    <n v="11.3"/>
    <m/>
  </r>
  <r>
    <x v="440"/>
    <x v="168"/>
    <x v="168"/>
    <n v="220454"/>
    <n v="-0.5"/>
    <n v="9.8000000000000007"/>
    <m/>
  </r>
  <r>
    <x v="440"/>
    <x v="169"/>
    <x v="169"/>
    <n v="138026"/>
    <n v="0.6"/>
    <n v="18"/>
    <m/>
  </r>
  <r>
    <x v="440"/>
    <x v="170"/>
    <x v="170"/>
    <n v="107895"/>
    <n v="-0.4"/>
    <n v="22.5"/>
    <m/>
  </r>
  <r>
    <x v="440"/>
    <x v="171"/>
    <x v="171"/>
    <n v="179566"/>
    <n v="4"/>
    <n v="17.399999999999999"/>
    <m/>
  </r>
  <r>
    <x v="440"/>
    <x v="124"/>
    <x v="124"/>
    <n v="130468"/>
    <n v="-0.1"/>
    <n v="24.2"/>
    <m/>
  </r>
  <r>
    <x v="440"/>
    <x v="228"/>
    <x v="228"/>
    <n v="203081"/>
    <n v="-0.4"/>
    <n v="11"/>
    <m/>
  </r>
  <r>
    <x v="440"/>
    <x v="229"/>
    <x v="229"/>
    <n v="134264"/>
    <n v="1.6"/>
    <n v="13.5"/>
    <m/>
  </r>
  <r>
    <x v="440"/>
    <x v="112"/>
    <x v="112"/>
    <n v="118877"/>
    <n v="0"/>
    <n v="32.5"/>
    <m/>
  </r>
  <r>
    <x v="440"/>
    <x v="113"/>
    <x v="113"/>
    <n v="206495"/>
    <n v="0.8"/>
    <n v="14"/>
    <m/>
  </r>
  <r>
    <x v="440"/>
    <x v="114"/>
    <x v="114"/>
    <n v="174114"/>
    <n v="0.6"/>
    <n v="15.1"/>
    <m/>
  </r>
  <r>
    <x v="440"/>
    <x v="115"/>
    <x v="115"/>
    <n v="104579"/>
    <n v="-1.3"/>
    <n v="15.4"/>
    <m/>
  </r>
  <r>
    <x v="440"/>
    <x v="240"/>
    <x v="240"/>
    <n v="221784"/>
    <n v="-0.6"/>
    <n v="9.8000000000000007"/>
    <m/>
  </r>
  <r>
    <x v="440"/>
    <x v="241"/>
    <x v="241"/>
    <n v="288856"/>
    <n v="-0.6"/>
    <n v="10.6"/>
    <m/>
  </r>
  <r>
    <x v="440"/>
    <x v="242"/>
    <x v="242"/>
    <n v="149007"/>
    <n v="0.5"/>
    <n v="18"/>
    <m/>
  </r>
  <r>
    <x v="440"/>
    <x v="201"/>
    <x v="201"/>
    <n v="129126"/>
    <n v="0.6"/>
    <n v="22"/>
    <m/>
  </r>
  <r>
    <x v="440"/>
    <x v="121"/>
    <x v="121"/>
    <n v="176706"/>
    <n v="0.5"/>
    <n v="14.6"/>
    <m/>
  </r>
  <r>
    <x v="440"/>
    <x v="122"/>
    <x v="122"/>
    <n v="170529"/>
    <n v="-1.8"/>
    <n v="8.3000000000000007"/>
    <m/>
  </r>
  <r>
    <x v="440"/>
    <x v="144"/>
    <x v="144"/>
    <n v="166160"/>
    <n v="0.2"/>
    <n v="18.600000000000001"/>
    <m/>
  </r>
  <r>
    <x v="440"/>
    <x v="149"/>
    <x v="149"/>
    <n v="237872"/>
    <n v="-0.1"/>
    <n v="7.2"/>
    <m/>
  </r>
  <r>
    <x v="440"/>
    <x v="150"/>
    <x v="150"/>
    <n v="128906"/>
    <n v="2.1"/>
    <n v="13.4"/>
    <m/>
  </r>
  <r>
    <x v="440"/>
    <x v="151"/>
    <x v="151"/>
    <n v="172043"/>
    <n v="0.8"/>
    <n v="11.6"/>
    <m/>
  </r>
  <r>
    <x v="440"/>
    <x v="152"/>
    <x v="152"/>
    <n v="270586"/>
    <n v="0.8"/>
    <n v="9.1"/>
    <m/>
  </r>
  <r>
    <x v="440"/>
    <x v="153"/>
    <x v="153"/>
    <n v="138858"/>
    <n v="0.9"/>
    <n v="17.899999999999999"/>
    <m/>
  </r>
  <r>
    <x v="440"/>
    <x v="175"/>
    <x v="175"/>
    <n v="251541"/>
    <n v="-2.2000000000000002"/>
    <n v="11.7"/>
    <m/>
  </r>
  <r>
    <x v="440"/>
    <x v="176"/>
    <x v="176"/>
    <n v="125100"/>
    <n v="1.3"/>
    <n v="27.9"/>
    <m/>
  </r>
  <r>
    <x v="440"/>
    <x v="133"/>
    <x v="133"/>
    <n v="59680"/>
    <n v="-1.7"/>
    <n v="35.200000000000003"/>
    <m/>
  </r>
  <r>
    <x v="440"/>
    <x v="134"/>
    <x v="134"/>
    <n v="224642"/>
    <n v="-2.1"/>
    <n v="7.3"/>
    <m/>
  </r>
  <r>
    <x v="440"/>
    <x v="251"/>
    <x v="251"/>
    <n v="219096"/>
    <n v="0.7"/>
    <n v="13.7"/>
    <m/>
  </r>
  <r>
    <x v="440"/>
    <x v="252"/>
    <x v="252"/>
    <n v="92911"/>
    <n v="0.3"/>
    <n v="25.3"/>
    <m/>
  </r>
  <r>
    <x v="440"/>
    <x v="188"/>
    <x v="188"/>
    <n v="177442"/>
    <n v="-0.4"/>
    <n v="5.8"/>
    <m/>
  </r>
  <r>
    <x v="440"/>
    <x v="190"/>
    <x v="190"/>
    <n v="241392"/>
    <n v="-1.6"/>
    <n v="7.6"/>
    <m/>
  </r>
  <r>
    <x v="440"/>
    <x v="191"/>
    <x v="191"/>
    <n v="188476"/>
    <n v="0"/>
    <n v="11.8"/>
    <m/>
  </r>
  <r>
    <x v="440"/>
    <x v="192"/>
    <x v="192"/>
    <n v="172939"/>
    <n v="1.1000000000000001"/>
    <n v="8.6"/>
    <m/>
  </r>
  <r>
    <x v="440"/>
    <x v="193"/>
    <x v="193"/>
    <n v="248318"/>
    <n v="-1.2"/>
    <n v="5.9"/>
    <m/>
  </r>
  <r>
    <x v="440"/>
    <x v="194"/>
    <x v="194"/>
    <n v="161953"/>
    <n v="-0.3"/>
    <n v="16"/>
    <m/>
  </r>
  <r>
    <x v="440"/>
    <x v="244"/>
    <x v="244"/>
    <n v="148367"/>
    <n v="0"/>
    <n v="11.7"/>
    <m/>
  </r>
  <r>
    <x v="440"/>
    <x v="273"/>
    <x v="273"/>
    <n v="236097"/>
    <n v="-1.8"/>
    <n v="13.8"/>
    <m/>
  </r>
  <r>
    <x v="440"/>
    <x v="274"/>
    <x v="274"/>
    <n v="246069"/>
    <n v="-0.5"/>
    <n v="10.9"/>
    <m/>
  </r>
  <r>
    <x v="440"/>
    <x v="275"/>
    <x v="275"/>
    <n v="215260"/>
    <n v="1.4"/>
    <n v="12.2"/>
    <m/>
  </r>
  <r>
    <x v="440"/>
    <x v="250"/>
    <x v="250"/>
    <n v="175462"/>
    <n v="-0.1"/>
    <n v="26.5"/>
    <m/>
  </r>
  <r>
    <x v="440"/>
    <x v="230"/>
    <x v="230"/>
    <n v="163190"/>
    <n v="1.9"/>
    <n v="16.2"/>
    <m/>
  </r>
  <r>
    <x v="440"/>
    <x v="231"/>
    <x v="231"/>
    <n v="159664"/>
    <n v="0.3"/>
    <n v="21.2"/>
    <m/>
  </r>
  <r>
    <x v="440"/>
    <x v="177"/>
    <x v="177"/>
    <n v="157497"/>
    <n v="0.8"/>
    <n v="11.9"/>
    <m/>
  </r>
  <r>
    <x v="440"/>
    <x v="243"/>
    <x v="243"/>
    <n v="122497"/>
    <n v="-0.1"/>
    <n v="11"/>
    <m/>
  </r>
  <r>
    <x v="440"/>
    <x v="145"/>
    <x v="145"/>
    <n v="165610"/>
    <n v="-0.2"/>
    <n v="13.9"/>
    <m/>
  </r>
  <r>
    <x v="440"/>
    <x v="258"/>
    <x v="258"/>
    <n v="221655"/>
    <n v="0.4"/>
    <n v="8.4"/>
    <m/>
  </r>
  <r>
    <x v="440"/>
    <x v="146"/>
    <x v="146"/>
    <n v="168747"/>
    <n v="-1"/>
    <n v="6.6"/>
    <m/>
  </r>
  <r>
    <x v="440"/>
    <x v="147"/>
    <x v="147"/>
    <n v="217032"/>
    <n v="-0.6"/>
    <n v="11.2"/>
    <m/>
  </r>
  <r>
    <x v="440"/>
    <x v="148"/>
    <x v="148"/>
    <n v="184083"/>
    <n v="0.1"/>
    <n v="7.8"/>
    <m/>
  </r>
  <r>
    <x v="440"/>
    <x v="125"/>
    <x v="125"/>
    <n v="186251"/>
    <n v="-1.9"/>
    <n v="12.1"/>
    <m/>
  </r>
  <r>
    <x v="440"/>
    <x v="126"/>
    <x v="126"/>
    <n v="123464"/>
    <n v="-2.7"/>
    <n v="19.600000000000001"/>
    <m/>
  </r>
  <r>
    <x v="440"/>
    <x v="127"/>
    <x v="127"/>
    <n v="187027"/>
    <n v="1.8"/>
    <n v="13.7"/>
    <m/>
  </r>
  <r>
    <x v="440"/>
    <x v="128"/>
    <x v="128"/>
    <n v="100961"/>
    <n v="-0.7"/>
    <n v="19.600000000000001"/>
    <m/>
  </r>
  <r>
    <x v="440"/>
    <x v="129"/>
    <x v="129"/>
    <n v="177937"/>
    <n v="-0.6"/>
    <n v="15.9"/>
    <m/>
  </r>
  <r>
    <x v="440"/>
    <x v="160"/>
    <x v="160"/>
    <n v="117462"/>
    <n v="0.8"/>
    <n v="17.600000000000001"/>
    <m/>
  </r>
  <r>
    <x v="440"/>
    <x v="161"/>
    <x v="161"/>
    <n v="169270"/>
    <n v="0.8"/>
    <n v="16.600000000000001"/>
    <m/>
  </r>
  <r>
    <x v="440"/>
    <x v="162"/>
    <x v="162"/>
    <n v="180805"/>
    <n v="1.1000000000000001"/>
    <n v="11.1"/>
    <m/>
  </r>
  <r>
    <x v="440"/>
    <x v="163"/>
    <x v="163"/>
    <n v="131551"/>
    <n v="1.5"/>
    <n v="17.100000000000001"/>
    <m/>
  </r>
  <r>
    <x v="440"/>
    <x v="164"/>
    <x v="164"/>
    <n v="159728"/>
    <n v="-3.4"/>
    <n v="10.5"/>
    <m/>
  </r>
  <r>
    <x v="440"/>
    <x v="165"/>
    <x v="165"/>
    <n v="161715"/>
    <n v="1.3"/>
    <n v="27.9"/>
    <m/>
  </r>
  <r>
    <x v="440"/>
    <x v="259"/>
    <x v="259"/>
    <n v="136788"/>
    <n v="1.7"/>
    <n v="18.399999999999999"/>
    <m/>
  </r>
  <r>
    <x v="440"/>
    <x v="166"/>
    <x v="166"/>
    <n v="129402"/>
    <n v="-0.5"/>
    <n v="17.5"/>
    <m/>
  </r>
  <r>
    <x v="440"/>
    <x v="254"/>
    <x v="254"/>
    <n v="130205"/>
    <n v="-0.6"/>
    <n v="10"/>
    <m/>
  </r>
  <r>
    <x v="440"/>
    <x v="140"/>
    <x v="140"/>
    <n v="176479"/>
    <n v="2.6"/>
    <n v="6.1"/>
    <m/>
  </r>
  <r>
    <x v="440"/>
    <x v="116"/>
    <x v="116"/>
    <n v="198751"/>
    <n v="2.2000000000000002"/>
    <n v="9.9"/>
    <m/>
  </r>
  <r>
    <x v="440"/>
    <x v="117"/>
    <x v="117"/>
    <n v="203966"/>
    <n v="2.6"/>
    <n v="12.3"/>
    <m/>
  </r>
  <r>
    <x v="440"/>
    <x v="118"/>
    <x v="118"/>
    <n v="209178"/>
    <n v="-0.7"/>
    <n v="18.399999999999999"/>
    <m/>
  </r>
  <r>
    <x v="440"/>
    <x v="119"/>
    <x v="119"/>
    <n v="104233"/>
    <n v="2.4"/>
    <n v="23.6"/>
    <m/>
  </r>
  <r>
    <x v="440"/>
    <x v="120"/>
    <x v="120"/>
    <n v="165842"/>
    <n v="-1"/>
    <n v="14.4"/>
    <m/>
  </r>
  <r>
    <x v="440"/>
    <x v="135"/>
    <x v="135"/>
    <n v="116745"/>
    <n v="-0.3"/>
    <n v="15.4"/>
    <m/>
  </r>
  <r>
    <x v="440"/>
    <x v="136"/>
    <x v="136"/>
    <n v="176311"/>
    <n v="-1.5"/>
    <n v="11.5"/>
    <m/>
  </r>
  <r>
    <x v="440"/>
    <x v="137"/>
    <x v="137"/>
    <n v="182130"/>
    <n v="0.7"/>
    <n v="10.7"/>
    <m/>
  </r>
  <r>
    <x v="440"/>
    <x v="138"/>
    <x v="138"/>
    <n v="152891"/>
    <n v="-0.6"/>
    <n v="14"/>
    <m/>
  </r>
  <r>
    <x v="440"/>
    <x v="139"/>
    <x v="139"/>
    <n v="190014"/>
    <n v="-1.2"/>
    <n v="10.6"/>
    <m/>
  </r>
  <r>
    <x v="440"/>
    <x v="172"/>
    <x v="172"/>
    <n v="168069"/>
    <n v="0.4"/>
    <n v="12.2"/>
    <m/>
  </r>
  <r>
    <x v="440"/>
    <x v="173"/>
    <x v="173"/>
    <n v="189265"/>
    <n v="-1.5"/>
    <n v="11.7"/>
    <m/>
  </r>
  <r>
    <x v="440"/>
    <x v="174"/>
    <x v="174"/>
    <n v="113627"/>
    <n v="2.6"/>
    <n v="22.8"/>
    <m/>
  </r>
  <r>
    <x v="440"/>
    <x v="210"/>
    <x v="210"/>
    <n v="161822"/>
    <n v="-3.6"/>
    <n v="11.6"/>
    <m/>
  </r>
  <r>
    <x v="440"/>
    <x v="211"/>
    <x v="211"/>
    <n v="200815"/>
    <n v="0.1"/>
    <n v="13.5"/>
    <m/>
  </r>
  <r>
    <x v="440"/>
    <x v="212"/>
    <x v="212"/>
    <n v="230640"/>
    <n v="0"/>
    <n v="5.3"/>
    <m/>
  </r>
  <r>
    <x v="440"/>
    <x v="213"/>
    <x v="213"/>
    <n v="232135"/>
    <n v="-2.2000000000000002"/>
    <n v="9.6999999999999993"/>
    <m/>
  </r>
  <r>
    <x v="440"/>
    <x v="214"/>
    <x v="214"/>
    <n v="133379"/>
    <n v="1.8"/>
    <n v="19.8"/>
    <m/>
  </r>
  <r>
    <x v="440"/>
    <x v="216"/>
    <x v="216"/>
    <n v="140154"/>
    <n v="2"/>
    <n v="9.1"/>
    <m/>
  </r>
  <r>
    <x v="440"/>
    <x v="217"/>
    <x v="217"/>
    <n v="181153"/>
    <n v="0.2"/>
    <n v="11.2"/>
    <m/>
  </r>
  <r>
    <x v="440"/>
    <x v="218"/>
    <x v="218"/>
    <n v="333424"/>
    <n v="2.2000000000000002"/>
    <n v="7.4"/>
    <m/>
  </r>
  <r>
    <x v="440"/>
    <x v="219"/>
    <x v="219"/>
    <n v="266642"/>
    <n v="-1.1000000000000001"/>
    <n v="9.5"/>
    <m/>
  </r>
  <r>
    <x v="440"/>
    <x v="220"/>
    <x v="220"/>
    <n v="266071"/>
    <n v="0.6"/>
    <n v="9"/>
    <m/>
  </r>
  <r>
    <x v="440"/>
    <x v="178"/>
    <x v="178"/>
    <n v="155759"/>
    <n v="-1"/>
    <n v="13.1"/>
    <m/>
  </r>
  <r>
    <x v="440"/>
    <x v="179"/>
    <x v="179"/>
    <n v="86784"/>
    <n v="2.5"/>
    <n v="24.1"/>
    <m/>
  </r>
  <r>
    <x v="440"/>
    <x v="180"/>
    <x v="180"/>
    <n v="120989"/>
    <n v="0.5"/>
    <n v="16.899999999999999"/>
    <m/>
  </r>
  <r>
    <x v="440"/>
    <x v="181"/>
    <x v="181"/>
    <n v="176886"/>
    <n v="0.9"/>
    <n v="14.7"/>
    <m/>
  </r>
  <r>
    <x v="440"/>
    <x v="182"/>
    <x v="182"/>
    <n v="150917"/>
    <n v="3.4"/>
    <n v="19.100000000000001"/>
    <m/>
  </r>
  <r>
    <x v="440"/>
    <x v="183"/>
    <x v="183"/>
    <n v="257066"/>
    <n v="0"/>
    <n v="13.6"/>
    <m/>
  </r>
  <r>
    <x v="440"/>
    <x v="184"/>
    <x v="184"/>
    <n v="165596"/>
    <n v="0.6"/>
    <n v="14.1"/>
    <m/>
  </r>
  <r>
    <x v="440"/>
    <x v="245"/>
    <x v="245"/>
    <n v="242537"/>
    <n v="2"/>
    <n v="13"/>
    <m/>
  </r>
  <r>
    <x v="440"/>
    <x v="246"/>
    <x v="246"/>
    <n v="58613"/>
    <n v="3.7"/>
    <n v="28.7"/>
    <m/>
  </r>
  <r>
    <x v="440"/>
    <x v="247"/>
    <x v="247"/>
    <n v="117428"/>
    <n v="0.5"/>
    <n v="25.4"/>
    <m/>
  </r>
  <r>
    <x v="440"/>
    <x v="248"/>
    <x v="248"/>
    <n v="138010"/>
    <n v="0.8"/>
    <n v="20.7"/>
    <m/>
  </r>
  <r>
    <x v="440"/>
    <x v="249"/>
    <x v="249"/>
    <n v="246386"/>
    <n v="1.5"/>
    <n v="8.5"/>
    <m/>
  </r>
  <r>
    <x v="440"/>
    <x v="256"/>
    <x v="256"/>
    <n v="160174"/>
    <n v="0.9"/>
    <n v="14.8"/>
    <m/>
  </r>
  <r>
    <x v="440"/>
    <x v="255"/>
    <x v="255"/>
    <n v="177597"/>
    <n v="-1.6"/>
    <n v="12.7"/>
    <m/>
  </r>
  <r>
    <x v="440"/>
    <x v="236"/>
    <x v="236"/>
    <n v="140888"/>
    <n v="1.2"/>
    <n v="14.9"/>
    <m/>
  </r>
  <r>
    <x v="440"/>
    <x v="215"/>
    <x v="215"/>
    <n v="128022"/>
    <n v="1.4"/>
    <n v="21.4"/>
    <m/>
  </r>
  <r>
    <x v="440"/>
    <x v="185"/>
    <x v="185"/>
    <n v="184371"/>
    <n v="0.8"/>
    <n v="13.3"/>
    <m/>
  </r>
  <r>
    <x v="440"/>
    <x v="186"/>
    <x v="186"/>
    <n v="210081"/>
    <n v="-0.9"/>
    <n v="8.8000000000000007"/>
    <m/>
  </r>
  <r>
    <x v="440"/>
    <x v="187"/>
    <x v="187"/>
    <n v="135603"/>
    <n v="0.2"/>
    <n v="15.5"/>
    <m/>
  </r>
  <r>
    <x v="440"/>
    <x v="130"/>
    <x v="130"/>
    <n v="167472"/>
    <n v="0"/>
    <n v="11.8"/>
    <m/>
  </r>
  <r>
    <x v="440"/>
    <x v="131"/>
    <x v="131"/>
    <n v="193746"/>
    <n v="-0.4"/>
    <n v="7.6"/>
    <m/>
  </r>
  <r>
    <x v="440"/>
    <x v="132"/>
    <x v="132"/>
    <n v="116641"/>
    <n v="0.8"/>
    <n v="25.6"/>
    <m/>
  </r>
  <r>
    <x v="440"/>
    <x v="208"/>
    <x v="208"/>
    <n v="187824"/>
    <n v="-4.2"/>
    <n v="15.1"/>
    <m/>
  </r>
  <r>
    <x v="440"/>
    <x v="209"/>
    <x v="209"/>
    <n v="157633"/>
    <n v="0.1"/>
    <n v="18.2"/>
    <m/>
  </r>
  <r>
    <x v="440"/>
    <x v="233"/>
    <x v="233"/>
    <n v="164291"/>
    <n v="-0.8"/>
    <n v="14.9"/>
    <m/>
  </r>
  <r>
    <x v="440"/>
    <x v="189"/>
    <x v="189"/>
    <n v="153954"/>
    <n v="0.7"/>
    <n v="22.8"/>
    <m/>
  </r>
  <r>
    <x v="440"/>
    <x v="253"/>
    <x v="253"/>
    <n v="152910"/>
    <n v="0.8"/>
    <n v="13.5"/>
    <m/>
  </r>
  <r>
    <x v="440"/>
    <x v="141"/>
    <x v="141"/>
    <n v="112195"/>
    <n v="-1.8"/>
    <n v="12.2"/>
    <m/>
  </r>
  <r>
    <x v="440"/>
    <x v="142"/>
    <x v="142"/>
    <n v="265935"/>
    <n v="-0.9"/>
    <n v="6.8"/>
    <m/>
  </r>
  <r>
    <x v="440"/>
    <x v="143"/>
    <x v="143"/>
    <n v="180417"/>
    <n v="-0.2"/>
    <n v="16.100000000000001"/>
    <m/>
  </r>
  <r>
    <x v="440"/>
    <x v="357"/>
    <x v="357"/>
    <n v="137384"/>
    <n v="3.3"/>
    <n v="22.7"/>
    <m/>
  </r>
  <r>
    <x v="440"/>
    <x v="358"/>
    <x v="358"/>
    <n v="184241"/>
    <n v="-0.8"/>
    <n v="11"/>
    <m/>
  </r>
  <r>
    <x v="440"/>
    <x v="359"/>
    <x v="359"/>
    <n v="93122"/>
    <n v="-3.2"/>
    <n v="20.399999999999999"/>
    <m/>
  </r>
  <r>
    <x v="440"/>
    <x v="278"/>
    <x v="278"/>
    <n v="136312"/>
    <n v="1.2"/>
    <n v="26.4"/>
    <m/>
  </r>
  <r>
    <x v="440"/>
    <x v="279"/>
    <x v="279"/>
    <n v="162195"/>
    <n v="0.2"/>
    <n v="15.4"/>
    <m/>
  </r>
  <r>
    <x v="440"/>
    <x v="283"/>
    <x v="283"/>
    <n v="126086"/>
    <n v="-0.4"/>
    <n v="15.4"/>
    <m/>
  </r>
  <r>
    <x v="440"/>
    <x v="280"/>
    <x v="280"/>
    <n v="102004"/>
    <n v="1.4"/>
    <n v="28.5"/>
    <m/>
  </r>
  <r>
    <x v="440"/>
    <x v="277"/>
    <x v="277"/>
    <n v="192086"/>
    <n v="-0.7"/>
    <n v="11.8"/>
    <m/>
  </r>
  <r>
    <x v="440"/>
    <x v="287"/>
    <x v="287"/>
    <n v="201143"/>
    <n v="0.7"/>
    <n v="14.1"/>
    <m/>
  </r>
  <r>
    <x v="440"/>
    <x v="329"/>
    <x v="329"/>
    <n v="158577"/>
    <n v="-0.2"/>
    <n v="10.7"/>
    <m/>
  </r>
  <r>
    <x v="440"/>
    <x v="309"/>
    <x v="309"/>
    <n v="115779"/>
    <n v="0.5"/>
    <n v="23.2"/>
    <m/>
  </r>
  <r>
    <x v="440"/>
    <x v="286"/>
    <x v="286"/>
    <n v="64104"/>
    <n v="3.1"/>
    <n v="27.7"/>
    <m/>
  </r>
  <r>
    <x v="440"/>
    <x v="324"/>
    <x v="324"/>
    <n v="107978"/>
    <n v="0"/>
    <n v="18.2"/>
    <m/>
  </r>
  <r>
    <x v="440"/>
    <x v="325"/>
    <x v="325"/>
    <n v="128287"/>
    <n v="0.8"/>
    <n v="13.8"/>
    <m/>
  </r>
  <r>
    <x v="440"/>
    <x v="326"/>
    <x v="326"/>
    <n v="125597"/>
    <n v="0.9"/>
    <n v="24.4"/>
    <m/>
  </r>
  <r>
    <x v="440"/>
    <x v="344"/>
    <x v="344"/>
    <n v="193549"/>
    <n v="-0.1"/>
    <n v="12.3"/>
    <m/>
  </r>
  <r>
    <x v="440"/>
    <x v="284"/>
    <x v="284"/>
    <n v="171777"/>
    <n v="0.2"/>
    <n v="7"/>
    <m/>
  </r>
  <r>
    <x v="440"/>
    <x v="348"/>
    <x v="348"/>
    <n v="85122"/>
    <n v="0.2"/>
    <n v="22"/>
    <m/>
  </r>
  <r>
    <x v="440"/>
    <x v="303"/>
    <x v="303"/>
    <n v="123929"/>
    <n v="3.3"/>
    <n v="37.4"/>
    <m/>
  </r>
  <r>
    <x v="440"/>
    <x v="304"/>
    <x v="304"/>
    <n v="106336"/>
    <n v="1.4"/>
    <n v="29.7"/>
    <m/>
  </r>
  <r>
    <x v="440"/>
    <x v="340"/>
    <x v="340"/>
    <n v="163653"/>
    <n v="-0.6"/>
    <n v="13.8"/>
    <m/>
  </r>
  <r>
    <x v="440"/>
    <x v="312"/>
    <x v="312"/>
    <n v="127686"/>
    <n v="-2.2000000000000002"/>
    <n v="28.8"/>
    <m/>
  </r>
  <r>
    <x v="440"/>
    <x v="313"/>
    <x v="313"/>
    <n v="155633"/>
    <n v="0.8"/>
    <n v="19"/>
    <m/>
  </r>
  <r>
    <x v="440"/>
    <x v="288"/>
    <x v="288"/>
    <n v="194457"/>
    <n v="-0.8"/>
    <n v="13.8"/>
    <m/>
  </r>
  <r>
    <x v="440"/>
    <x v="289"/>
    <x v="289"/>
    <n v="278585"/>
    <n v="0"/>
    <n v="5.6"/>
    <m/>
  </r>
  <r>
    <x v="440"/>
    <x v="290"/>
    <x v="290"/>
    <n v="242396"/>
    <n v="0.3"/>
    <n v="7"/>
    <m/>
  </r>
  <r>
    <x v="440"/>
    <x v="351"/>
    <x v="351"/>
    <n v="127840"/>
    <n v="1.2"/>
    <n v="24.2"/>
    <m/>
  </r>
  <r>
    <x v="440"/>
    <x v="352"/>
    <x v="352"/>
    <n v="164958"/>
    <n v="0.1"/>
    <n v="18"/>
    <m/>
  </r>
  <r>
    <x v="440"/>
    <x v="294"/>
    <x v="294"/>
    <n v="109568"/>
    <n v="-1"/>
    <n v="30.5"/>
    <m/>
  </r>
  <r>
    <x v="440"/>
    <x v="341"/>
    <x v="341"/>
    <n v="109917"/>
    <n v="1.9"/>
    <n v="30.1"/>
    <m/>
  </r>
  <r>
    <x v="440"/>
    <x v="342"/>
    <x v="342"/>
    <n v="80204"/>
    <n v="1.8"/>
    <n v="32.700000000000003"/>
    <m/>
  </r>
  <r>
    <x v="440"/>
    <x v="343"/>
    <x v="343"/>
    <n v="109825"/>
    <n v="-1.8"/>
    <n v="23.6"/>
    <m/>
  </r>
  <r>
    <x v="440"/>
    <x v="282"/>
    <x v="282"/>
    <n v="148445"/>
    <n v="1.5"/>
    <n v="12.3"/>
    <m/>
  </r>
  <r>
    <x v="440"/>
    <x v="291"/>
    <x v="291"/>
    <n v="125297"/>
    <n v="0.4"/>
    <n v="21.5"/>
    <m/>
  </r>
  <r>
    <x v="440"/>
    <x v="292"/>
    <x v="292"/>
    <n v="162532"/>
    <n v="-0.7"/>
    <n v="10.9"/>
    <m/>
  </r>
  <r>
    <x v="440"/>
    <x v="293"/>
    <x v="293"/>
    <n v="152833"/>
    <n v="1.9"/>
    <n v="19.8"/>
    <m/>
  </r>
  <r>
    <x v="440"/>
    <x v="347"/>
    <x v="347"/>
    <n v="214988"/>
    <n v="2"/>
    <n v="11.2"/>
    <m/>
  </r>
  <r>
    <x v="440"/>
    <x v="315"/>
    <x v="315"/>
    <n v="80476"/>
    <n v="0.8"/>
    <n v="29.1"/>
    <m/>
  </r>
  <r>
    <x v="440"/>
    <x v="316"/>
    <x v="316"/>
    <n v="161125"/>
    <n v="-0.6"/>
    <n v="10.5"/>
    <m/>
  </r>
  <r>
    <x v="440"/>
    <x v="317"/>
    <x v="317"/>
    <n v="173361"/>
    <n v="0.8"/>
    <n v="22.5"/>
    <m/>
  </r>
  <r>
    <x v="440"/>
    <x v="318"/>
    <x v="318"/>
    <n v="77968"/>
    <n v="2.2999999999999998"/>
    <n v="33.799999999999997"/>
    <m/>
  </r>
  <r>
    <x v="440"/>
    <x v="319"/>
    <x v="319"/>
    <n v="127427"/>
    <n v="-1"/>
    <n v="21.8"/>
    <m/>
  </r>
  <r>
    <x v="440"/>
    <x v="296"/>
    <x v="296"/>
    <n v="116650"/>
    <n v="-0.1"/>
    <n v="19.5"/>
    <m/>
  </r>
  <r>
    <x v="440"/>
    <x v="353"/>
    <x v="353"/>
    <n v="143667"/>
    <n v="-0.8"/>
    <n v="10.6"/>
    <m/>
  </r>
  <r>
    <x v="440"/>
    <x v="354"/>
    <x v="354"/>
    <n v="165324"/>
    <n v="0.1"/>
    <n v="18"/>
    <m/>
  </r>
  <r>
    <x v="440"/>
    <x v="310"/>
    <x v="310"/>
    <n v="82722"/>
    <n v="2.7"/>
    <n v="26.4"/>
    <m/>
  </r>
  <r>
    <x v="440"/>
    <x v="311"/>
    <x v="311"/>
    <n v="167753"/>
    <n v="-1.3"/>
    <n v="16.899999999999999"/>
    <m/>
  </r>
  <r>
    <x v="440"/>
    <x v="322"/>
    <x v="322"/>
    <n v="153267"/>
    <n v="-0.1"/>
    <n v="10.199999999999999"/>
    <m/>
  </r>
  <r>
    <x v="440"/>
    <x v="323"/>
    <x v="323"/>
    <n v="118442"/>
    <n v="-2.6"/>
    <n v="17.100000000000001"/>
    <m/>
  </r>
  <r>
    <x v="440"/>
    <x v="336"/>
    <x v="336"/>
    <n v="250246"/>
    <n v="0.4"/>
    <n v="9.4"/>
    <m/>
  </r>
  <r>
    <x v="440"/>
    <x v="299"/>
    <x v="299"/>
    <n v="97636"/>
    <n v="-1"/>
    <n v="28.4"/>
    <m/>
  </r>
  <r>
    <x v="440"/>
    <x v="337"/>
    <x v="337"/>
    <n v="185170"/>
    <n v="1.7"/>
    <n v="22.4"/>
    <m/>
  </r>
  <r>
    <x v="440"/>
    <x v="338"/>
    <x v="338"/>
    <n v="160491"/>
    <n v="-1.2"/>
    <n v="15.2"/>
    <m/>
  </r>
  <r>
    <x v="440"/>
    <x v="339"/>
    <x v="339"/>
    <n v="164729"/>
    <n v="-0.7"/>
    <n v="15.6"/>
    <m/>
  </r>
  <r>
    <x v="440"/>
    <x v="295"/>
    <x v="295"/>
    <n v="158049"/>
    <n v="0.2"/>
    <n v="30.4"/>
    <m/>
  </r>
  <r>
    <x v="440"/>
    <x v="346"/>
    <x v="346"/>
    <n v="140037"/>
    <n v="-0.1"/>
    <n v="22.1"/>
    <m/>
  </r>
  <r>
    <x v="440"/>
    <x v="276"/>
    <x v="276"/>
    <n v="75981"/>
    <n v="3.4"/>
    <n v="36.5"/>
    <m/>
  </r>
  <r>
    <x v="440"/>
    <x v="349"/>
    <x v="349"/>
    <n v="109128"/>
    <n v="2.6"/>
    <n v="24.8"/>
    <m/>
  </r>
  <r>
    <x v="440"/>
    <x v="350"/>
    <x v="350"/>
    <n v="163797"/>
    <n v="-0.1"/>
    <n v="15.5"/>
    <m/>
  </r>
  <r>
    <x v="440"/>
    <x v="327"/>
    <x v="327"/>
    <n v="169471"/>
    <n v="1"/>
    <n v="20.7"/>
    <m/>
  </r>
  <r>
    <x v="440"/>
    <x v="328"/>
    <x v="328"/>
    <n v="130157"/>
    <n v="-0.5"/>
    <n v="21.7"/>
    <m/>
  </r>
  <r>
    <x v="440"/>
    <x v="305"/>
    <x v="305"/>
    <n v="129313"/>
    <n v="1.1000000000000001"/>
    <n v="26.9"/>
    <m/>
  </r>
  <r>
    <x v="440"/>
    <x v="306"/>
    <x v="306"/>
    <n v="177224"/>
    <n v="-0.3"/>
    <n v="19"/>
    <m/>
  </r>
  <r>
    <x v="440"/>
    <x v="307"/>
    <x v="307"/>
    <n v="94785"/>
    <n v="1.2"/>
    <n v="33.1"/>
    <m/>
  </r>
  <r>
    <x v="440"/>
    <x v="308"/>
    <x v="308"/>
    <n v="110907"/>
    <n v="1.7"/>
    <n v="27.7"/>
    <m/>
  </r>
  <r>
    <x v="440"/>
    <x v="314"/>
    <x v="314"/>
    <n v="129421"/>
    <n v="1.3"/>
    <n v="26"/>
    <m/>
  </r>
  <r>
    <x v="440"/>
    <x v="297"/>
    <x v="297"/>
    <n v="143453"/>
    <n v="-0.2"/>
    <n v="10.6"/>
    <m/>
  </r>
  <r>
    <x v="440"/>
    <x v="285"/>
    <x v="285"/>
    <n v="144834"/>
    <n v="-1.1000000000000001"/>
    <n v="11.1"/>
    <m/>
  </r>
  <r>
    <x v="440"/>
    <x v="298"/>
    <x v="298"/>
    <n v="67875"/>
    <n v="5.9"/>
    <n v="33.5"/>
    <m/>
  </r>
  <r>
    <x v="440"/>
    <x v="300"/>
    <x v="300"/>
    <n v="149390"/>
    <n v="-1.2"/>
    <n v="23.2"/>
    <m/>
  </r>
  <r>
    <x v="440"/>
    <x v="281"/>
    <x v="281"/>
    <n v="110898"/>
    <n v="0.3"/>
    <n v="32.4"/>
    <m/>
  </r>
  <r>
    <x v="440"/>
    <x v="301"/>
    <x v="301"/>
    <n v="177483"/>
    <n v="-0.2"/>
    <n v="8.6"/>
    <m/>
  </r>
  <r>
    <x v="440"/>
    <x v="302"/>
    <x v="302"/>
    <n v="158179"/>
    <n v="4.3"/>
    <n v="36.5"/>
    <m/>
  </r>
  <r>
    <x v="440"/>
    <x v="320"/>
    <x v="320"/>
    <n v="156753"/>
    <n v="-0.4"/>
    <n v="17.2"/>
    <m/>
  </r>
  <r>
    <x v="440"/>
    <x v="321"/>
    <x v="321"/>
    <n v="152485"/>
    <n v="-0.1"/>
    <n v="19.5"/>
    <m/>
  </r>
  <r>
    <x v="440"/>
    <x v="345"/>
    <x v="345"/>
    <n v="130089"/>
    <n v="-0.5"/>
    <n v="22.7"/>
    <m/>
  </r>
  <r>
    <x v="440"/>
    <x v="330"/>
    <x v="330"/>
    <n v="80194"/>
    <n v="0.3"/>
    <n v="31.7"/>
    <m/>
  </r>
  <r>
    <x v="440"/>
    <x v="331"/>
    <x v="331"/>
    <n v="103026"/>
    <n v="2.6"/>
    <n v="32"/>
    <m/>
  </r>
  <r>
    <x v="440"/>
    <x v="332"/>
    <x v="332"/>
    <n v="68433"/>
    <n v="3.9"/>
    <n v="55"/>
    <m/>
  </r>
  <r>
    <x v="440"/>
    <x v="333"/>
    <x v="333"/>
    <n v="207084"/>
    <n v="0.7"/>
    <n v="8.6999999999999993"/>
    <m/>
  </r>
  <r>
    <x v="440"/>
    <x v="334"/>
    <x v="334"/>
    <n v="100368"/>
    <n v="-1.2"/>
    <n v="26.1"/>
    <m/>
  </r>
  <r>
    <x v="440"/>
    <x v="335"/>
    <x v="335"/>
    <n v="200453"/>
    <n v="1.4"/>
    <n v="11"/>
    <m/>
  </r>
  <r>
    <x v="440"/>
    <x v="355"/>
    <x v="355"/>
    <n v="139274"/>
    <n v="4.2"/>
    <n v="34.299999999999997"/>
    <m/>
  </r>
  <r>
    <x v="440"/>
    <x v="356"/>
    <x v="356"/>
    <n v="141815"/>
    <n v="-0.8"/>
    <n v="8.5"/>
    <m/>
  </r>
  <r>
    <x v="440"/>
    <x v="360"/>
    <x v="360"/>
    <n v="148450"/>
    <n v="-0.3"/>
    <n v="15.5"/>
    <n v="147896"/>
  </r>
  <r>
    <x v="440"/>
    <x v="393"/>
    <x v="393"/>
    <n v="142114"/>
    <n v="-0.2"/>
    <m/>
    <n v="141452"/>
  </r>
  <r>
    <x v="440"/>
    <x v="9"/>
    <x v="9"/>
    <n v="138853"/>
    <n v="-0.7"/>
    <n v="10.7"/>
    <m/>
  </r>
  <r>
    <x v="441"/>
    <x v="2"/>
    <x v="2"/>
    <n v="117235"/>
    <n v="1.5"/>
    <n v="25.2"/>
    <n v="117174"/>
  </r>
  <r>
    <x v="441"/>
    <x v="1"/>
    <x v="1"/>
    <n v="149713"/>
    <n v="-0.8"/>
    <n v="13.5"/>
    <n v="150387"/>
  </r>
  <r>
    <x v="441"/>
    <x v="0"/>
    <x v="0"/>
    <n v="105916"/>
    <n v="3.3"/>
    <n v="15.8"/>
    <m/>
  </r>
  <r>
    <x v="441"/>
    <x v="3"/>
    <x v="3"/>
    <n v="90440"/>
    <n v="-3.1"/>
    <n v="18"/>
    <n v="93120"/>
  </r>
  <r>
    <x v="441"/>
    <x v="13"/>
    <x v="13"/>
    <n v="278288"/>
    <n v="0.3"/>
    <n v="6.4"/>
    <m/>
  </r>
  <r>
    <x v="441"/>
    <x v="14"/>
    <x v="14"/>
    <n v="232614"/>
    <n v="-0.1"/>
    <n v="7.4"/>
    <m/>
  </r>
  <r>
    <x v="441"/>
    <x v="381"/>
    <x v="381"/>
    <n v="66174"/>
    <n v="-6"/>
    <n v="10.3"/>
    <m/>
  </r>
  <r>
    <x v="441"/>
    <x v="382"/>
    <x v="382"/>
    <n v="141298"/>
    <n v="1.2"/>
    <n v="16.2"/>
    <m/>
  </r>
  <r>
    <x v="441"/>
    <x v="383"/>
    <x v="383"/>
    <n v="95152"/>
    <n v="-0.1"/>
    <n v="19.2"/>
    <m/>
  </r>
  <r>
    <x v="441"/>
    <x v="363"/>
    <x v="363"/>
    <n v="105489"/>
    <n v="1.3"/>
    <n v="24.6"/>
    <m/>
  </r>
  <r>
    <x v="441"/>
    <x v="364"/>
    <x v="364"/>
    <n v="77436"/>
    <n v="-2.1"/>
    <n v="12.2"/>
    <m/>
  </r>
  <r>
    <x v="441"/>
    <x v="365"/>
    <x v="365"/>
    <n v="97362"/>
    <n v="5.5"/>
    <n v="32.4"/>
    <m/>
  </r>
  <r>
    <x v="441"/>
    <x v="369"/>
    <x v="369"/>
    <n v="113293"/>
    <n v="6"/>
    <n v="7.2"/>
    <m/>
  </r>
  <r>
    <x v="441"/>
    <x v="6"/>
    <x v="6"/>
    <n v="111935"/>
    <n v="-1.2"/>
    <n v="22.8"/>
    <n v="113759"/>
  </r>
  <r>
    <x v="441"/>
    <x v="390"/>
    <x v="390"/>
    <n v="60699"/>
    <n v="-1.9"/>
    <n v="16.399999999999999"/>
    <m/>
  </r>
  <r>
    <x v="441"/>
    <x v="391"/>
    <x v="391"/>
    <n v="97005"/>
    <n v="2"/>
    <n v="15.7"/>
    <m/>
  </r>
  <r>
    <x v="441"/>
    <x v="8"/>
    <x v="8"/>
    <n v="134090"/>
    <n v="-1.9"/>
    <n v="14"/>
    <n v="135173"/>
  </r>
  <r>
    <x v="441"/>
    <x v="10"/>
    <x v="10"/>
    <n v="197095"/>
    <n v="-1.1000000000000001"/>
    <n v="7.4"/>
    <n v="197385"/>
  </r>
  <r>
    <x v="441"/>
    <x v="378"/>
    <x v="378"/>
    <n v="86127"/>
    <n v="1.4"/>
    <n v="22.9"/>
    <m/>
  </r>
  <r>
    <x v="441"/>
    <x v="7"/>
    <x v="7"/>
    <n v="169711"/>
    <n v="-1"/>
    <n v="10.9"/>
    <n v="170053"/>
  </r>
  <r>
    <x v="441"/>
    <x v="367"/>
    <x v="367"/>
    <n v="92114"/>
    <n v="-3.1"/>
    <n v="28.6"/>
    <m/>
  </r>
  <r>
    <x v="441"/>
    <x v="376"/>
    <x v="376"/>
    <n v="62008"/>
    <n v="22.3"/>
    <n v="8.9"/>
    <m/>
  </r>
  <r>
    <x v="441"/>
    <x v="377"/>
    <x v="377"/>
    <n v="98956"/>
    <n v="4"/>
    <n v="32.299999999999997"/>
    <m/>
  </r>
  <r>
    <x v="441"/>
    <x v="387"/>
    <x v="387"/>
    <n v="65680"/>
    <n v="-6.7"/>
    <n v="-1.9"/>
    <m/>
  </r>
  <r>
    <x v="441"/>
    <x v="379"/>
    <x v="379"/>
    <n v="77625"/>
    <n v="2.2000000000000002"/>
    <n v="20.8"/>
    <m/>
  </r>
  <r>
    <x v="441"/>
    <x v="361"/>
    <x v="361"/>
    <n v="85053"/>
    <n v="0.1"/>
    <n v="23.7"/>
    <m/>
  </r>
  <r>
    <x v="441"/>
    <x v="362"/>
    <x v="362"/>
    <n v="68792"/>
    <n v="14.4"/>
    <n v="76.3"/>
    <m/>
  </r>
  <r>
    <x v="441"/>
    <x v="389"/>
    <x v="389"/>
    <n v="68769"/>
    <n v="1.6"/>
    <n v="17.899999999999999"/>
    <m/>
  </r>
  <r>
    <x v="441"/>
    <x v="12"/>
    <x v="12"/>
    <n v="105467"/>
    <n v="-1.8"/>
    <n v="22.5"/>
    <n v="107264"/>
  </r>
  <r>
    <x v="441"/>
    <x v="385"/>
    <x v="385"/>
    <n v="70053"/>
    <n v="-0.5"/>
    <n v="18.2"/>
    <m/>
  </r>
  <r>
    <x v="441"/>
    <x v="15"/>
    <x v="15"/>
    <n v="110684"/>
    <n v="-1"/>
    <n v="24.4"/>
    <n v="111831"/>
  </r>
  <r>
    <x v="441"/>
    <x v="392"/>
    <x v="392"/>
    <n v="133836"/>
    <n v="-1.7"/>
    <n v="12.3"/>
    <m/>
  </r>
  <r>
    <x v="441"/>
    <x v="368"/>
    <x v="368"/>
    <n v="99752"/>
    <n v="0.3"/>
    <n v="21.4"/>
    <m/>
  </r>
  <r>
    <x v="441"/>
    <x v="366"/>
    <x v="366"/>
    <n v="70410"/>
    <n v="1.9"/>
    <n v="12.6"/>
    <m/>
  </r>
  <r>
    <x v="441"/>
    <x v="386"/>
    <x v="386"/>
    <n v="68714"/>
    <n v="-5.5"/>
    <n v="8.9"/>
    <m/>
  </r>
  <r>
    <x v="441"/>
    <x v="371"/>
    <x v="371"/>
    <n v="82421"/>
    <n v="-1.3"/>
    <n v="24.8"/>
    <m/>
  </r>
  <r>
    <x v="441"/>
    <x v="388"/>
    <x v="388"/>
    <n v="103035"/>
    <n v="1.2"/>
    <n v="11.8"/>
    <m/>
  </r>
  <r>
    <x v="441"/>
    <x v="374"/>
    <x v="374"/>
    <n v="137463"/>
    <n v="-4"/>
    <n v="42.7"/>
    <m/>
  </r>
  <r>
    <x v="441"/>
    <x v="375"/>
    <x v="375"/>
    <n v="130993"/>
    <n v="-7.6"/>
    <n v="32.6"/>
    <m/>
  </r>
  <r>
    <x v="441"/>
    <x v="5"/>
    <x v="5"/>
    <n v="130266"/>
    <n v="-1.8"/>
    <n v="13.3"/>
    <n v="131343"/>
  </r>
  <r>
    <x v="441"/>
    <x v="370"/>
    <x v="370"/>
    <n v="138608"/>
    <n v="-7.2"/>
    <n v="7.5"/>
    <m/>
  </r>
  <r>
    <x v="441"/>
    <x v="11"/>
    <x v="11"/>
    <n v="173457"/>
    <n v="0.2"/>
    <n v="9.8000000000000007"/>
    <n v="174042"/>
  </r>
  <r>
    <x v="441"/>
    <x v="384"/>
    <x v="384"/>
    <n v="71288"/>
    <n v="-2.4"/>
    <n v="8.8000000000000007"/>
    <m/>
  </r>
  <r>
    <x v="441"/>
    <x v="372"/>
    <x v="372"/>
    <n v="91368"/>
    <n v="-5.9"/>
    <n v="32.9"/>
    <m/>
  </r>
  <r>
    <x v="441"/>
    <x v="373"/>
    <x v="373"/>
    <n v="67378"/>
    <n v="-2"/>
    <n v="20.6"/>
    <m/>
  </r>
  <r>
    <x v="441"/>
    <x v="4"/>
    <x v="4"/>
    <n v="248820"/>
    <n v="1"/>
    <n v="6.2"/>
    <n v="249208"/>
  </r>
  <r>
    <x v="441"/>
    <x v="380"/>
    <x v="380"/>
    <n v="93032"/>
    <n v="-1.2"/>
    <n v="15"/>
    <m/>
  </r>
  <r>
    <x v="441"/>
    <x v="21"/>
    <x v="21"/>
    <n v="101486"/>
    <n v="0.2"/>
    <n v="26.7"/>
    <m/>
  </r>
  <r>
    <x v="441"/>
    <x v="20"/>
    <x v="20"/>
    <n v="110259"/>
    <n v="0.3"/>
    <n v="23.9"/>
    <m/>
  </r>
  <r>
    <x v="441"/>
    <x v="19"/>
    <x v="19"/>
    <n v="124542"/>
    <n v="-1.2"/>
    <n v="13.8"/>
    <m/>
  </r>
  <r>
    <x v="441"/>
    <x v="16"/>
    <x v="16"/>
    <n v="105090"/>
    <n v="0"/>
    <n v="24.7"/>
    <m/>
  </r>
  <r>
    <x v="441"/>
    <x v="18"/>
    <x v="18"/>
    <n v="113214"/>
    <n v="-0.2"/>
    <n v="20"/>
    <m/>
  </r>
  <r>
    <x v="441"/>
    <x v="17"/>
    <x v="17"/>
    <n v="110682"/>
    <n v="-0.2"/>
    <n v="29.8"/>
    <m/>
  </r>
  <r>
    <x v="441"/>
    <x v="22"/>
    <x v="22"/>
    <n v="128619"/>
    <n v="0.1"/>
    <n v="17.2"/>
    <m/>
  </r>
  <r>
    <x v="441"/>
    <x v="24"/>
    <x v="24"/>
    <n v="203660"/>
    <n v="-0.6"/>
    <n v="9.5"/>
    <m/>
  </r>
  <r>
    <x v="441"/>
    <x v="28"/>
    <x v="28"/>
    <n v="185717"/>
    <n v="0.4"/>
    <n v="14.9"/>
    <m/>
  </r>
  <r>
    <x v="441"/>
    <x v="42"/>
    <x v="42"/>
    <n v="154031"/>
    <n v="-0.6"/>
    <n v="13.4"/>
    <m/>
  </r>
  <r>
    <x v="441"/>
    <x v="40"/>
    <x v="40"/>
    <n v="128064"/>
    <n v="-0.8"/>
    <n v="15.5"/>
    <m/>
  </r>
  <r>
    <x v="441"/>
    <x v="36"/>
    <x v="36"/>
    <n v="227599"/>
    <n v="0"/>
    <n v="8.6"/>
    <m/>
  </r>
  <r>
    <x v="441"/>
    <x v="35"/>
    <x v="35"/>
    <n v="179078"/>
    <n v="-0.8"/>
    <n v="10.1"/>
    <m/>
  </r>
  <r>
    <x v="441"/>
    <x v="41"/>
    <x v="41"/>
    <n v="107221"/>
    <n v="1.4"/>
    <n v="30.8"/>
    <m/>
  </r>
  <r>
    <x v="441"/>
    <x v="33"/>
    <x v="33"/>
    <n v="169680"/>
    <n v="-0.1"/>
    <n v="11.9"/>
    <m/>
  </r>
  <r>
    <x v="441"/>
    <x v="38"/>
    <x v="38"/>
    <n v="197628"/>
    <n v="-0.4"/>
    <n v="8.1999999999999993"/>
    <m/>
  </r>
  <r>
    <x v="441"/>
    <x v="23"/>
    <x v="23"/>
    <n v="215966"/>
    <n v="0.3"/>
    <n v="9.1999999999999993"/>
    <m/>
  </r>
  <r>
    <x v="441"/>
    <x v="27"/>
    <x v="27"/>
    <n v="175412"/>
    <n v="0.9"/>
    <n v="11.3"/>
    <m/>
  </r>
  <r>
    <x v="441"/>
    <x v="34"/>
    <x v="34"/>
    <n v="186631"/>
    <n v="-0.4"/>
    <n v="10.7"/>
    <m/>
  </r>
  <r>
    <x v="441"/>
    <x v="37"/>
    <x v="37"/>
    <n v="125584"/>
    <n v="-1.2"/>
    <n v="16.600000000000001"/>
    <m/>
  </r>
  <r>
    <x v="441"/>
    <x v="31"/>
    <x v="31"/>
    <n v="136368"/>
    <n v="0.3"/>
    <n v="17.5"/>
    <m/>
  </r>
  <r>
    <x v="441"/>
    <x v="29"/>
    <x v="29"/>
    <n v="260446"/>
    <n v="-0.3"/>
    <n v="7.6"/>
    <m/>
  </r>
  <r>
    <x v="441"/>
    <x v="30"/>
    <x v="30"/>
    <n v="157424"/>
    <n v="1"/>
    <n v="14.5"/>
    <m/>
  </r>
  <r>
    <x v="441"/>
    <x v="26"/>
    <x v="26"/>
    <n v="169268"/>
    <n v="0.8"/>
    <n v="16.5"/>
    <m/>
  </r>
  <r>
    <x v="441"/>
    <x v="25"/>
    <x v="25"/>
    <n v="166428"/>
    <n v="-0.4"/>
    <n v="14.1"/>
    <m/>
  </r>
  <r>
    <x v="441"/>
    <x v="39"/>
    <x v="39"/>
    <n v="171453"/>
    <n v="-0.1"/>
    <n v="11.3"/>
    <m/>
  </r>
  <r>
    <x v="441"/>
    <x v="32"/>
    <x v="32"/>
    <n v="144608"/>
    <n v="-0.3"/>
    <n v="13"/>
    <m/>
  </r>
  <r>
    <x v="441"/>
    <x v="394"/>
    <x v="394"/>
    <n v="112598"/>
    <m/>
    <m/>
    <m/>
  </r>
  <r>
    <x v="441"/>
    <x v="71"/>
    <x v="71"/>
    <n v="252807"/>
    <n v="-0.2"/>
    <n v="6.1"/>
    <m/>
  </r>
  <r>
    <x v="441"/>
    <x v="56"/>
    <x v="56"/>
    <n v="418743"/>
    <n v="3.8"/>
    <n v="8.1"/>
    <m/>
  </r>
  <r>
    <x v="441"/>
    <x v="51"/>
    <x v="51"/>
    <n v="341827"/>
    <n v="-3.2"/>
    <n v="4.7"/>
    <m/>
  </r>
  <r>
    <x v="441"/>
    <x v="65"/>
    <x v="65"/>
    <n v="257946"/>
    <n v="-0.5"/>
    <n v="6.8"/>
    <m/>
  </r>
  <r>
    <x v="441"/>
    <x v="66"/>
    <x v="66"/>
    <n v="247977"/>
    <n v="-0.1"/>
    <n v="8.6999999999999993"/>
    <m/>
  </r>
  <r>
    <x v="441"/>
    <x v="395"/>
    <x v="395"/>
    <n v="107491"/>
    <m/>
    <m/>
    <m/>
  </r>
  <r>
    <x v="441"/>
    <x v="396"/>
    <x v="396"/>
    <n v="99340"/>
    <m/>
    <m/>
    <m/>
  </r>
  <r>
    <x v="441"/>
    <x v="49"/>
    <x v="49"/>
    <n v="169078"/>
    <n v="0.2"/>
    <n v="9.6"/>
    <m/>
  </r>
  <r>
    <x v="441"/>
    <x v="50"/>
    <x v="50"/>
    <n v="299990"/>
    <n v="0.5"/>
    <n v="8.8000000000000007"/>
    <m/>
  </r>
  <r>
    <x v="441"/>
    <x v="397"/>
    <x v="397"/>
    <n v="99462"/>
    <m/>
    <m/>
    <m/>
  </r>
  <r>
    <x v="441"/>
    <x v="74"/>
    <x v="74"/>
    <n v="186449"/>
    <n v="1.1000000000000001"/>
    <n v="10.3"/>
    <m/>
  </r>
  <r>
    <x v="441"/>
    <x v="58"/>
    <x v="58"/>
    <n v="205849"/>
    <n v="-1"/>
    <n v="9.6999999999999993"/>
    <m/>
  </r>
  <r>
    <x v="441"/>
    <x v="59"/>
    <x v="59"/>
    <n v="227675"/>
    <n v="-0.3"/>
    <n v="7"/>
    <m/>
  </r>
  <r>
    <x v="441"/>
    <x v="60"/>
    <x v="60"/>
    <n v="252496"/>
    <n v="0.6"/>
    <n v="7.7"/>
    <m/>
  </r>
  <r>
    <x v="441"/>
    <x v="61"/>
    <x v="61"/>
    <n v="293954"/>
    <n v="0.1"/>
    <n v="6.9"/>
    <m/>
  </r>
  <r>
    <x v="441"/>
    <x v="62"/>
    <x v="62"/>
    <n v="517148"/>
    <n v="-1.4"/>
    <n v="-3.6"/>
    <m/>
  </r>
  <r>
    <x v="441"/>
    <x v="45"/>
    <x v="45"/>
    <n v="258093"/>
    <n v="-1.3"/>
    <n v="4.0999999999999996"/>
    <m/>
  </r>
  <r>
    <x v="441"/>
    <x v="46"/>
    <x v="46"/>
    <n v="242714"/>
    <n v="-0.2"/>
    <n v="6.6"/>
    <m/>
  </r>
  <r>
    <x v="441"/>
    <x v="52"/>
    <x v="52"/>
    <n v="199802"/>
    <n v="-1.2"/>
    <n v="6.8"/>
    <m/>
  </r>
  <r>
    <x v="441"/>
    <x v="53"/>
    <x v="53"/>
    <n v="238369"/>
    <n v="-0.3"/>
    <n v="10.8"/>
    <m/>
  </r>
  <r>
    <x v="441"/>
    <x v="54"/>
    <x v="54"/>
    <n v="348844"/>
    <n v="0.6"/>
    <n v="2.5"/>
    <m/>
  </r>
  <r>
    <x v="441"/>
    <x v="75"/>
    <x v="75"/>
    <n v="263569"/>
    <n v="1.3"/>
    <n v="9.1"/>
    <m/>
  </r>
  <r>
    <x v="441"/>
    <x v="55"/>
    <x v="55"/>
    <n v="263077"/>
    <n v="-1.4"/>
    <n v="5.7"/>
    <m/>
  </r>
  <r>
    <x v="441"/>
    <x v="398"/>
    <x v="398"/>
    <n v="104020"/>
    <m/>
    <m/>
    <m/>
  </r>
  <r>
    <x v="441"/>
    <x v="69"/>
    <x v="69"/>
    <n v="224242"/>
    <n v="-0.3"/>
    <n v="7.9"/>
    <m/>
  </r>
  <r>
    <x v="441"/>
    <x v="57"/>
    <x v="57"/>
    <n v="209695"/>
    <n v="0.3"/>
    <n v="8.6"/>
    <m/>
  </r>
  <r>
    <x v="441"/>
    <x v="399"/>
    <x v="399"/>
    <n v="90959"/>
    <m/>
    <m/>
    <m/>
  </r>
  <r>
    <x v="441"/>
    <x v="68"/>
    <x v="68"/>
    <n v="262055"/>
    <n v="-0.7"/>
    <n v="6.6"/>
    <m/>
  </r>
  <r>
    <x v="441"/>
    <x v="72"/>
    <x v="72"/>
    <n v="222897"/>
    <n v="1.1000000000000001"/>
    <n v="6.8"/>
    <m/>
  </r>
  <r>
    <x v="441"/>
    <x v="73"/>
    <x v="73"/>
    <n v="336071"/>
    <n v="0.9"/>
    <n v="4.5999999999999996"/>
    <m/>
  </r>
  <r>
    <x v="441"/>
    <x v="63"/>
    <x v="63"/>
    <n v="199818"/>
    <n v="-0.6"/>
    <n v="8.5"/>
    <m/>
  </r>
  <r>
    <x v="441"/>
    <x v="400"/>
    <x v="400"/>
    <n v="108230"/>
    <m/>
    <m/>
    <m/>
  </r>
  <r>
    <x v="441"/>
    <x v="401"/>
    <x v="401"/>
    <n v="123662"/>
    <m/>
    <m/>
    <m/>
  </r>
  <r>
    <x v="441"/>
    <x v="402"/>
    <x v="402"/>
    <n v="108035"/>
    <m/>
    <m/>
    <m/>
  </r>
  <r>
    <x v="441"/>
    <x v="403"/>
    <x v="403"/>
    <n v="97053"/>
    <m/>
    <m/>
    <m/>
  </r>
  <r>
    <x v="441"/>
    <x v="47"/>
    <x v="47"/>
    <n v="199704"/>
    <n v="-0.3"/>
    <n v="6.4"/>
    <m/>
  </r>
  <r>
    <x v="441"/>
    <x v="404"/>
    <x v="404"/>
    <n v="123087"/>
    <m/>
    <m/>
    <m/>
  </r>
  <r>
    <x v="441"/>
    <x v="48"/>
    <x v="48"/>
    <n v="259678"/>
    <n v="0.9"/>
    <n v="4.5999999999999996"/>
    <m/>
  </r>
  <r>
    <x v="441"/>
    <x v="43"/>
    <x v="43"/>
    <n v="250824"/>
    <n v="1.1000000000000001"/>
    <n v="7.6"/>
    <m/>
  </r>
  <r>
    <x v="441"/>
    <x v="44"/>
    <x v="44"/>
    <n v="200515"/>
    <n v="-1.8"/>
    <n v="5.3"/>
    <m/>
  </r>
  <r>
    <x v="441"/>
    <x v="70"/>
    <x v="70"/>
    <n v="314951"/>
    <n v="1.1000000000000001"/>
    <n v="7.5"/>
    <m/>
  </r>
  <r>
    <x v="441"/>
    <x v="67"/>
    <x v="67"/>
    <n v="211498"/>
    <n v="-0.2"/>
    <n v="10"/>
    <m/>
  </r>
  <r>
    <x v="441"/>
    <x v="64"/>
    <x v="64"/>
    <n v="326384"/>
    <n v="-0.2"/>
    <n v="1.1000000000000001"/>
    <m/>
  </r>
  <r>
    <x v="441"/>
    <x v="85"/>
    <x v="85"/>
    <n v="98480"/>
    <n v="2.8"/>
    <n v="29.4"/>
    <m/>
  </r>
  <r>
    <x v="441"/>
    <x v="106"/>
    <x v="106"/>
    <n v="102693"/>
    <n v="1.7"/>
    <n v="27.8"/>
    <m/>
  </r>
  <r>
    <x v="441"/>
    <x v="84"/>
    <x v="84"/>
    <n v="118266"/>
    <n v="-0.5"/>
    <n v="25.8"/>
    <m/>
  </r>
  <r>
    <x v="441"/>
    <x v="83"/>
    <x v="83"/>
    <n v="95422"/>
    <n v="0.5"/>
    <n v="32.299999999999997"/>
    <m/>
  </r>
  <r>
    <x v="441"/>
    <x v="89"/>
    <x v="89"/>
    <n v="127926"/>
    <n v="-1.2"/>
    <n v="11.3"/>
    <m/>
  </r>
  <r>
    <x v="441"/>
    <x v="87"/>
    <x v="87"/>
    <n v="103961"/>
    <n v="1.5"/>
    <n v="15.9"/>
    <m/>
  </r>
  <r>
    <x v="441"/>
    <x v="79"/>
    <x v="79"/>
    <n v="109812"/>
    <n v="-0.3"/>
    <n v="20.7"/>
    <m/>
  </r>
  <r>
    <x v="441"/>
    <x v="80"/>
    <x v="80"/>
    <n v="107319"/>
    <n v="0"/>
    <n v="29"/>
    <m/>
  </r>
  <r>
    <x v="441"/>
    <x v="81"/>
    <x v="81"/>
    <n v="131265"/>
    <n v="0.2"/>
    <n v="21.3"/>
    <m/>
  </r>
  <r>
    <x v="441"/>
    <x v="86"/>
    <x v="86"/>
    <n v="116734"/>
    <n v="-1.6"/>
    <n v="15"/>
    <m/>
  </r>
  <r>
    <x v="441"/>
    <x v="101"/>
    <x v="101"/>
    <n v="99645"/>
    <n v="0.3"/>
    <n v="30.9"/>
    <m/>
  </r>
  <r>
    <x v="441"/>
    <x v="102"/>
    <x v="102"/>
    <n v="119090"/>
    <n v="-1.6"/>
    <n v="13.6"/>
    <m/>
  </r>
  <r>
    <x v="441"/>
    <x v="93"/>
    <x v="93"/>
    <n v="100859"/>
    <n v="-1.2"/>
    <n v="26.7"/>
    <m/>
  </r>
  <r>
    <x v="441"/>
    <x v="94"/>
    <x v="94"/>
    <n v="102302"/>
    <n v="-1.1000000000000001"/>
    <n v="19.8"/>
    <m/>
  </r>
  <r>
    <x v="441"/>
    <x v="95"/>
    <x v="95"/>
    <n v="127868"/>
    <n v="1.8"/>
    <n v="23.8"/>
    <m/>
  </r>
  <r>
    <x v="441"/>
    <x v="96"/>
    <x v="96"/>
    <n v="111528"/>
    <n v="-0.1"/>
    <n v="21.6"/>
    <m/>
  </r>
  <r>
    <x v="441"/>
    <x v="97"/>
    <x v="97"/>
    <n v="184348"/>
    <n v="-0.4"/>
    <n v="12.5"/>
    <m/>
  </r>
  <r>
    <x v="441"/>
    <x v="108"/>
    <x v="108"/>
    <n v="101131"/>
    <n v="0.4"/>
    <n v="30.7"/>
    <m/>
  </r>
  <r>
    <x v="441"/>
    <x v="92"/>
    <x v="92"/>
    <n v="96930"/>
    <n v="0.3"/>
    <n v="26.5"/>
    <m/>
  </r>
  <r>
    <x v="441"/>
    <x v="107"/>
    <x v="107"/>
    <n v="86925"/>
    <n v="0.9"/>
    <n v="31"/>
    <m/>
  </r>
  <r>
    <x v="441"/>
    <x v="110"/>
    <x v="110"/>
    <n v="100340"/>
    <n v="1"/>
    <n v="25.8"/>
    <m/>
  </r>
  <r>
    <x v="441"/>
    <x v="88"/>
    <x v="88"/>
    <n v="135832"/>
    <n v="-1.1000000000000001"/>
    <n v="13.5"/>
    <m/>
  </r>
  <r>
    <x v="441"/>
    <x v="103"/>
    <x v="103"/>
    <n v="120383"/>
    <n v="-0.3"/>
    <n v="24.4"/>
    <m/>
  </r>
  <r>
    <x v="441"/>
    <x v="82"/>
    <x v="82"/>
    <n v="96056"/>
    <n v="-0.7"/>
    <n v="36.200000000000003"/>
    <m/>
  </r>
  <r>
    <x v="441"/>
    <x v="109"/>
    <x v="109"/>
    <n v="89174"/>
    <n v="-2"/>
    <n v="18.3"/>
    <m/>
  </r>
  <r>
    <x v="441"/>
    <x v="90"/>
    <x v="90"/>
    <n v="101367"/>
    <n v="2.1"/>
    <n v="35.200000000000003"/>
    <m/>
  </r>
  <r>
    <x v="441"/>
    <x v="77"/>
    <x v="77"/>
    <n v="123560"/>
    <n v="-1.9"/>
    <n v="26.9"/>
    <m/>
  </r>
  <r>
    <x v="441"/>
    <x v="104"/>
    <x v="104"/>
    <n v="111623"/>
    <n v="-1.5"/>
    <n v="16.2"/>
    <m/>
  </r>
  <r>
    <x v="441"/>
    <x v="76"/>
    <x v="76"/>
    <n v="173975"/>
    <n v="1"/>
    <n v="18.899999999999999"/>
    <m/>
  </r>
  <r>
    <x v="441"/>
    <x v="111"/>
    <x v="111"/>
    <n v="111207"/>
    <n v="-0.7"/>
    <n v="20.5"/>
    <m/>
  </r>
  <r>
    <x v="441"/>
    <x v="78"/>
    <x v="78"/>
    <n v="116299"/>
    <n v="-0.8"/>
    <n v="15.6"/>
    <m/>
  </r>
  <r>
    <x v="441"/>
    <x v="98"/>
    <x v="98"/>
    <n v="153686"/>
    <n v="0.8"/>
    <n v="18.5"/>
    <m/>
  </r>
  <r>
    <x v="441"/>
    <x v="99"/>
    <x v="99"/>
    <n v="100836"/>
    <n v="-0.3"/>
    <n v="27.3"/>
    <m/>
  </r>
  <r>
    <x v="441"/>
    <x v="100"/>
    <x v="100"/>
    <n v="100052"/>
    <n v="0"/>
    <n v="29.1"/>
    <m/>
  </r>
  <r>
    <x v="441"/>
    <x v="105"/>
    <x v="105"/>
    <n v="104507"/>
    <n v="-0.3"/>
    <n v="17.2"/>
    <m/>
  </r>
  <r>
    <x v="441"/>
    <x v="91"/>
    <x v="91"/>
    <n v="93128"/>
    <n v="0.1"/>
    <n v="29"/>
    <m/>
  </r>
  <r>
    <x v="441"/>
    <x v="137"/>
    <x v="137"/>
    <n v="182691"/>
    <n v="0.3"/>
    <n v="10"/>
    <m/>
  </r>
  <r>
    <x v="441"/>
    <x v="138"/>
    <x v="138"/>
    <n v="152251"/>
    <n v="-0.4"/>
    <n v="13.9"/>
    <m/>
  </r>
  <r>
    <x v="441"/>
    <x v="139"/>
    <x v="139"/>
    <n v="191057"/>
    <n v="0.5"/>
    <n v="9.8000000000000007"/>
    <m/>
  </r>
  <r>
    <x v="441"/>
    <x v="172"/>
    <x v="172"/>
    <n v="168366"/>
    <n v="0.2"/>
    <n v="11.9"/>
    <m/>
  </r>
  <r>
    <x v="441"/>
    <x v="173"/>
    <x v="173"/>
    <n v="186095"/>
    <n v="-1.7"/>
    <n v="8.3000000000000007"/>
    <m/>
  </r>
  <r>
    <x v="441"/>
    <x v="174"/>
    <x v="174"/>
    <n v="112275"/>
    <n v="-1.2"/>
    <n v="18.5"/>
    <m/>
  </r>
  <r>
    <x v="441"/>
    <x v="175"/>
    <x v="175"/>
    <n v="250822"/>
    <n v="-0.3"/>
    <n v="6.4"/>
    <m/>
  </r>
  <r>
    <x v="441"/>
    <x v="116"/>
    <x v="116"/>
    <n v="196536"/>
    <n v="-1.1000000000000001"/>
    <n v="9.8000000000000007"/>
    <m/>
  </r>
  <r>
    <x v="441"/>
    <x v="117"/>
    <x v="117"/>
    <n v="203759"/>
    <n v="-0.1"/>
    <n v="12"/>
    <m/>
  </r>
  <r>
    <x v="441"/>
    <x v="176"/>
    <x v="176"/>
    <n v="127248"/>
    <n v="1.7"/>
    <n v="26.5"/>
    <m/>
  </r>
  <r>
    <x v="441"/>
    <x v="135"/>
    <x v="135"/>
    <n v="120010"/>
    <n v="2.8"/>
    <n v="16.100000000000001"/>
    <m/>
  </r>
  <r>
    <x v="441"/>
    <x v="178"/>
    <x v="178"/>
    <n v="154575"/>
    <n v="-0.8"/>
    <n v="14.3"/>
    <m/>
  </r>
  <r>
    <x v="441"/>
    <x v="179"/>
    <x v="179"/>
    <n v="88017"/>
    <n v="1.4"/>
    <n v="23.7"/>
    <m/>
  </r>
  <r>
    <x v="441"/>
    <x v="180"/>
    <x v="180"/>
    <n v="121407"/>
    <n v="0.3"/>
    <n v="17.8"/>
    <m/>
  </r>
  <r>
    <x v="441"/>
    <x v="181"/>
    <x v="181"/>
    <n v="178036"/>
    <n v="0.7"/>
    <n v="14.8"/>
    <m/>
  </r>
  <r>
    <x v="441"/>
    <x v="182"/>
    <x v="182"/>
    <n v="151045"/>
    <n v="0.1"/>
    <n v="15"/>
    <m/>
  </r>
  <r>
    <x v="441"/>
    <x v="183"/>
    <x v="183"/>
    <n v="258686"/>
    <n v="0.6"/>
    <n v="13.1"/>
    <m/>
  </r>
  <r>
    <x v="441"/>
    <x v="184"/>
    <x v="184"/>
    <n v="164491"/>
    <n v="-0.7"/>
    <n v="12.8"/>
    <m/>
  </r>
  <r>
    <x v="441"/>
    <x v="185"/>
    <x v="185"/>
    <n v="185707"/>
    <n v="0.7"/>
    <n v="12.3"/>
    <m/>
  </r>
  <r>
    <x v="441"/>
    <x v="186"/>
    <x v="186"/>
    <n v="210213"/>
    <n v="0.1"/>
    <n v="6.3"/>
    <m/>
  </r>
  <r>
    <x v="441"/>
    <x v="187"/>
    <x v="187"/>
    <n v="136085"/>
    <n v="0.4"/>
    <n v="13.7"/>
    <m/>
  </r>
  <r>
    <x v="441"/>
    <x v="133"/>
    <x v="133"/>
    <n v="62342"/>
    <n v="4.5"/>
    <n v="47.6"/>
    <m/>
  </r>
  <r>
    <x v="441"/>
    <x v="125"/>
    <x v="125"/>
    <n v="183493"/>
    <n v="-1.5"/>
    <n v="9.8000000000000007"/>
    <m/>
  </r>
  <r>
    <x v="441"/>
    <x v="126"/>
    <x v="126"/>
    <n v="121782"/>
    <n v="-1.4"/>
    <n v="17.5"/>
    <m/>
  </r>
  <r>
    <x v="441"/>
    <x v="127"/>
    <x v="127"/>
    <n v="185333"/>
    <n v="-0.9"/>
    <n v="11"/>
    <m/>
  </r>
  <r>
    <x v="441"/>
    <x v="128"/>
    <x v="128"/>
    <n v="103719"/>
    <n v="2.7"/>
    <n v="19.399999999999999"/>
    <m/>
  </r>
  <r>
    <x v="441"/>
    <x v="255"/>
    <x v="255"/>
    <n v="178459"/>
    <n v="0.5"/>
    <n v="10.1"/>
    <m/>
  </r>
  <r>
    <x v="441"/>
    <x v="129"/>
    <x v="129"/>
    <n v="184231"/>
    <n v="3.5"/>
    <n v="19.899999999999999"/>
    <m/>
  </r>
  <r>
    <x v="441"/>
    <x v="130"/>
    <x v="130"/>
    <n v="168943"/>
    <n v="0.9"/>
    <n v="12"/>
    <m/>
  </r>
  <r>
    <x v="441"/>
    <x v="131"/>
    <x v="131"/>
    <n v="194225"/>
    <n v="0.2"/>
    <n v="8.4"/>
    <m/>
  </r>
  <r>
    <x v="441"/>
    <x v="132"/>
    <x v="132"/>
    <n v="111942"/>
    <n v="-4"/>
    <n v="18.7"/>
    <m/>
  </r>
  <r>
    <x v="441"/>
    <x v="165"/>
    <x v="165"/>
    <n v="161610"/>
    <n v="-0.1"/>
    <n v="27.2"/>
    <m/>
  </r>
  <r>
    <x v="441"/>
    <x v="259"/>
    <x v="259"/>
    <n v="133576"/>
    <n v="-2.2999999999999998"/>
    <n v="15.9"/>
    <m/>
  </r>
  <r>
    <x v="441"/>
    <x v="211"/>
    <x v="211"/>
    <n v="203058"/>
    <n v="1.1000000000000001"/>
    <n v="13.6"/>
    <m/>
  </r>
  <r>
    <x v="441"/>
    <x v="151"/>
    <x v="151"/>
    <n v="171839"/>
    <n v="-0.1"/>
    <n v="10.4"/>
    <m/>
  </r>
  <r>
    <x v="441"/>
    <x v="152"/>
    <x v="152"/>
    <n v="269327"/>
    <n v="-0.5"/>
    <n v="5.9"/>
    <m/>
  </r>
  <r>
    <x v="441"/>
    <x v="153"/>
    <x v="153"/>
    <n v="135915"/>
    <n v="-2.1"/>
    <n v="10.7"/>
    <m/>
  </r>
  <r>
    <x v="441"/>
    <x v="154"/>
    <x v="154"/>
    <n v="136953"/>
    <n v="-0.7"/>
    <n v="17.100000000000001"/>
    <m/>
  </r>
  <r>
    <x v="441"/>
    <x v="155"/>
    <x v="155"/>
    <n v="239491"/>
    <n v="-1.4"/>
    <n v="9.4"/>
    <m/>
  </r>
  <r>
    <x v="441"/>
    <x v="156"/>
    <x v="156"/>
    <n v="160193"/>
    <n v="0.2"/>
    <n v="13.2"/>
    <m/>
  </r>
  <r>
    <x v="441"/>
    <x v="157"/>
    <x v="157"/>
    <n v="67462"/>
    <n v="1.8"/>
    <n v="42.7"/>
    <m/>
  </r>
  <r>
    <x v="441"/>
    <x v="158"/>
    <x v="158"/>
    <n v="131693"/>
    <n v="-0.4"/>
    <n v="18.2"/>
    <m/>
  </r>
  <r>
    <x v="441"/>
    <x v="112"/>
    <x v="112"/>
    <n v="119714"/>
    <n v="0.7"/>
    <n v="30.2"/>
    <m/>
  </r>
  <r>
    <x v="441"/>
    <x v="166"/>
    <x v="166"/>
    <n v="128802"/>
    <n v="-0.5"/>
    <n v="15.3"/>
    <m/>
  </r>
  <r>
    <x v="441"/>
    <x v="254"/>
    <x v="254"/>
    <n v="132612"/>
    <n v="1.8"/>
    <n v="13.1"/>
    <m/>
  </r>
  <r>
    <x v="441"/>
    <x v="141"/>
    <x v="141"/>
    <n v="116513"/>
    <n v="3.8"/>
    <n v="18.2"/>
    <m/>
  </r>
  <r>
    <x v="441"/>
    <x v="142"/>
    <x v="142"/>
    <n v="266185"/>
    <n v="0.1"/>
    <n v="6.2"/>
    <m/>
  </r>
  <r>
    <x v="441"/>
    <x v="143"/>
    <x v="143"/>
    <n v="177667"/>
    <n v="-1.5"/>
    <n v="11.6"/>
    <m/>
  </r>
  <r>
    <x v="441"/>
    <x v="144"/>
    <x v="144"/>
    <n v="167063"/>
    <n v="0.5"/>
    <n v="15.1"/>
    <m/>
  </r>
  <r>
    <x v="441"/>
    <x v="149"/>
    <x v="149"/>
    <n v="241321"/>
    <n v="1.5"/>
    <n v="5.4"/>
    <m/>
  </r>
  <r>
    <x v="441"/>
    <x v="150"/>
    <x v="150"/>
    <n v="129176"/>
    <n v="0.2"/>
    <n v="14.6"/>
    <m/>
  </r>
  <r>
    <x v="441"/>
    <x v="161"/>
    <x v="161"/>
    <n v="167049"/>
    <n v="-1.3"/>
    <n v="13.7"/>
    <m/>
  </r>
  <r>
    <x v="441"/>
    <x v="162"/>
    <x v="162"/>
    <n v="180336"/>
    <n v="-0.3"/>
    <n v="11.9"/>
    <m/>
  </r>
  <r>
    <x v="441"/>
    <x v="163"/>
    <x v="163"/>
    <n v="131444"/>
    <n v="-0.1"/>
    <n v="15.9"/>
    <m/>
  </r>
  <r>
    <x v="441"/>
    <x v="164"/>
    <x v="164"/>
    <n v="162608"/>
    <n v="1.8"/>
    <n v="10.6"/>
    <m/>
  </r>
  <r>
    <x v="441"/>
    <x v="245"/>
    <x v="245"/>
    <n v="243473"/>
    <n v="0.4"/>
    <n v="12.6"/>
    <m/>
  </r>
  <r>
    <x v="441"/>
    <x v="246"/>
    <x v="246"/>
    <n v="60848"/>
    <n v="3.8"/>
    <n v="32.700000000000003"/>
    <m/>
  </r>
  <r>
    <x v="441"/>
    <x v="212"/>
    <x v="212"/>
    <n v="230134"/>
    <n v="-0.2"/>
    <n v="4.3"/>
    <m/>
  </r>
  <r>
    <x v="441"/>
    <x v="213"/>
    <x v="213"/>
    <n v="232633"/>
    <n v="0.2"/>
    <n v="7.9"/>
    <m/>
  </r>
  <r>
    <x v="441"/>
    <x v="214"/>
    <x v="214"/>
    <n v="131259"/>
    <n v="-1.6"/>
    <n v="18.2"/>
    <m/>
  </r>
  <r>
    <x v="441"/>
    <x v="215"/>
    <x v="215"/>
    <n v="126035"/>
    <n v="-1.6"/>
    <n v="18.600000000000001"/>
    <m/>
  </r>
  <r>
    <x v="441"/>
    <x v="216"/>
    <x v="216"/>
    <n v="145047"/>
    <n v="3.5"/>
    <n v="10.8"/>
    <m/>
  </r>
  <r>
    <x v="441"/>
    <x v="217"/>
    <x v="217"/>
    <n v="178997"/>
    <n v="-1.2"/>
    <n v="10.1"/>
    <m/>
  </r>
  <r>
    <x v="441"/>
    <x v="218"/>
    <x v="218"/>
    <n v="338167"/>
    <n v="1.4"/>
    <n v="8"/>
    <m/>
  </r>
  <r>
    <x v="441"/>
    <x v="219"/>
    <x v="219"/>
    <n v="257519"/>
    <n v="-3.4"/>
    <n v="4.5999999999999996"/>
    <m/>
  </r>
  <r>
    <x v="441"/>
    <x v="220"/>
    <x v="220"/>
    <n v="263250"/>
    <n v="-1.1000000000000001"/>
    <n v="8.6"/>
    <m/>
  </r>
  <r>
    <x v="441"/>
    <x v="145"/>
    <x v="145"/>
    <n v="164752"/>
    <n v="-0.5"/>
    <n v="11"/>
    <m/>
  </r>
  <r>
    <x v="441"/>
    <x v="258"/>
    <x v="258"/>
    <n v="219453"/>
    <n v="-1"/>
    <n v="8.1999999999999993"/>
    <m/>
  </r>
  <r>
    <x v="441"/>
    <x v="146"/>
    <x v="146"/>
    <n v="170367"/>
    <n v="1"/>
    <n v="8"/>
    <m/>
  </r>
  <r>
    <x v="441"/>
    <x v="147"/>
    <x v="147"/>
    <n v="216901"/>
    <n v="-0.1"/>
    <n v="10.9"/>
    <m/>
  </r>
  <r>
    <x v="441"/>
    <x v="148"/>
    <x v="148"/>
    <n v="181364"/>
    <n v="-1.5"/>
    <n v="5.8"/>
    <m/>
  </r>
  <r>
    <x v="441"/>
    <x v="208"/>
    <x v="208"/>
    <n v="184867"/>
    <n v="-1.6"/>
    <n v="9.6999999999999993"/>
    <m/>
  </r>
  <r>
    <x v="441"/>
    <x v="209"/>
    <x v="209"/>
    <n v="153021"/>
    <n v="-2.9"/>
    <n v="12.6"/>
    <m/>
  </r>
  <r>
    <x v="441"/>
    <x v="210"/>
    <x v="210"/>
    <n v="162055"/>
    <n v="0.1"/>
    <n v="10.8"/>
    <m/>
  </r>
  <r>
    <x v="441"/>
    <x v="136"/>
    <x v="136"/>
    <n v="175214"/>
    <n v="-0.6"/>
    <n v="7.7"/>
    <m/>
  </r>
  <r>
    <x v="441"/>
    <x v="201"/>
    <x v="201"/>
    <n v="128433"/>
    <n v="-0.5"/>
    <n v="19.7"/>
    <m/>
  </r>
  <r>
    <x v="441"/>
    <x v="260"/>
    <x v="260"/>
    <n v="158089"/>
    <n v="0.1"/>
    <n v="13.9"/>
    <m/>
  </r>
  <r>
    <x v="441"/>
    <x v="191"/>
    <x v="191"/>
    <n v="189169"/>
    <n v="0.4"/>
    <n v="12.7"/>
    <m/>
  </r>
  <r>
    <x v="441"/>
    <x v="192"/>
    <x v="192"/>
    <n v="173450"/>
    <n v="0.3"/>
    <n v="7.5"/>
    <m/>
  </r>
  <r>
    <x v="441"/>
    <x v="193"/>
    <x v="193"/>
    <n v="255315"/>
    <n v="2.8"/>
    <n v="10.1"/>
    <m/>
  </r>
  <r>
    <x v="441"/>
    <x v="194"/>
    <x v="194"/>
    <n v="161207"/>
    <n v="-0.5"/>
    <n v="14"/>
    <m/>
  </r>
  <r>
    <x v="441"/>
    <x v="195"/>
    <x v="195"/>
    <n v="215678"/>
    <n v="-1.3"/>
    <n v="7.2"/>
    <m/>
  </r>
  <r>
    <x v="441"/>
    <x v="252"/>
    <x v="252"/>
    <n v="99348"/>
    <n v="6.9"/>
    <n v="31.3"/>
    <m/>
  </r>
  <r>
    <x v="441"/>
    <x v="188"/>
    <x v="188"/>
    <n v="177134"/>
    <n v="-0.2"/>
    <n v="8.1"/>
    <m/>
  </r>
  <r>
    <x v="441"/>
    <x v="189"/>
    <x v="189"/>
    <n v="158294"/>
    <n v="2.8"/>
    <n v="22.7"/>
    <m/>
  </r>
  <r>
    <x v="441"/>
    <x v="190"/>
    <x v="190"/>
    <n v="246053"/>
    <n v="1.9"/>
    <n v="9.1"/>
    <m/>
  </r>
  <r>
    <x v="441"/>
    <x v="243"/>
    <x v="243"/>
    <n v="123093"/>
    <n v="0.5"/>
    <n v="10.5"/>
    <m/>
  </r>
  <r>
    <x v="441"/>
    <x v="257"/>
    <x v="257"/>
    <n v="125940"/>
    <n v="-0.2"/>
    <n v="21.7"/>
    <m/>
  </r>
  <r>
    <x v="441"/>
    <x v="244"/>
    <x v="244"/>
    <n v="151939"/>
    <n v="2.4"/>
    <n v="11.6"/>
    <m/>
  </r>
  <r>
    <x v="441"/>
    <x v="262"/>
    <x v="262"/>
    <n v="222007"/>
    <n v="-0.3"/>
    <n v="4.5999999999999996"/>
    <m/>
  </r>
  <r>
    <x v="441"/>
    <x v="247"/>
    <x v="247"/>
    <n v="115370"/>
    <n v="-1.8"/>
    <n v="22.7"/>
    <m/>
  </r>
  <r>
    <x v="441"/>
    <x v="248"/>
    <x v="248"/>
    <n v="135048"/>
    <n v="-2.1"/>
    <n v="16.7"/>
    <m/>
  </r>
  <r>
    <x v="441"/>
    <x v="249"/>
    <x v="249"/>
    <n v="244227"/>
    <n v="-0.9"/>
    <n v="8.3000000000000007"/>
    <m/>
  </r>
  <r>
    <x v="441"/>
    <x v="250"/>
    <x v="250"/>
    <n v="171588"/>
    <n v="-2.2000000000000002"/>
    <n v="26.4"/>
    <m/>
  </r>
  <r>
    <x v="441"/>
    <x v="168"/>
    <x v="168"/>
    <n v="220739"/>
    <n v="0.1"/>
    <n v="9.5"/>
    <m/>
  </r>
  <r>
    <x v="441"/>
    <x v="169"/>
    <x v="169"/>
    <n v="142102"/>
    <n v="3"/>
    <n v="18.3"/>
    <m/>
  </r>
  <r>
    <x v="441"/>
    <x v="170"/>
    <x v="170"/>
    <n v="109412"/>
    <n v="1.4"/>
    <n v="19.5"/>
    <m/>
  </r>
  <r>
    <x v="441"/>
    <x v="171"/>
    <x v="171"/>
    <n v="185276"/>
    <n v="3.2"/>
    <n v="18.8"/>
    <m/>
  </r>
  <r>
    <x v="441"/>
    <x v="124"/>
    <x v="124"/>
    <n v="127443"/>
    <n v="-2.2999999999999998"/>
    <n v="21.8"/>
    <m/>
  </r>
  <r>
    <x v="441"/>
    <x v="228"/>
    <x v="228"/>
    <n v="199633"/>
    <n v="-1.7"/>
    <n v="8.8000000000000007"/>
    <m/>
  </r>
  <r>
    <x v="441"/>
    <x v="229"/>
    <x v="229"/>
    <n v="134771"/>
    <n v="0.4"/>
    <n v="11.3"/>
    <m/>
  </r>
  <r>
    <x v="441"/>
    <x v="230"/>
    <x v="230"/>
    <n v="161634"/>
    <n v="-1"/>
    <n v="13.3"/>
    <m/>
  </r>
  <r>
    <x v="441"/>
    <x v="231"/>
    <x v="231"/>
    <n v="160804"/>
    <n v="0.7"/>
    <n v="21.3"/>
    <m/>
  </r>
  <r>
    <x v="441"/>
    <x v="121"/>
    <x v="121"/>
    <n v="176636"/>
    <n v="0"/>
    <n v="14.2"/>
    <m/>
  </r>
  <r>
    <x v="441"/>
    <x v="122"/>
    <x v="122"/>
    <n v="173859"/>
    <n v="2"/>
    <n v="11.6"/>
    <m/>
  </r>
  <r>
    <x v="441"/>
    <x v="123"/>
    <x v="123"/>
    <n v="232436"/>
    <n v="1"/>
    <n v="8.4"/>
    <m/>
  </r>
  <r>
    <x v="441"/>
    <x v="167"/>
    <x v="167"/>
    <n v="269765"/>
    <n v="-6.2"/>
    <n v="1.5"/>
    <m/>
  </r>
  <r>
    <x v="441"/>
    <x v="113"/>
    <x v="113"/>
    <n v="203411"/>
    <n v="-1.5"/>
    <n v="12.7"/>
    <m/>
  </r>
  <r>
    <x v="441"/>
    <x v="114"/>
    <x v="114"/>
    <n v="175086"/>
    <n v="0.6"/>
    <n v="16.600000000000001"/>
    <m/>
  </r>
  <r>
    <x v="441"/>
    <x v="115"/>
    <x v="115"/>
    <n v="102027"/>
    <n v="-2.4"/>
    <n v="10.3"/>
    <m/>
  </r>
  <r>
    <x v="441"/>
    <x v="267"/>
    <x v="267"/>
    <n v="200255"/>
    <n v="-3.2"/>
    <n v="7.4"/>
    <m/>
  </r>
  <r>
    <x v="441"/>
    <x v="268"/>
    <x v="268"/>
    <n v="173325"/>
    <n v="1.6"/>
    <n v="13.4"/>
    <m/>
  </r>
  <r>
    <x v="441"/>
    <x v="269"/>
    <x v="269"/>
    <n v="138423"/>
    <n v="-2"/>
    <n v="14.5"/>
    <m/>
  </r>
  <r>
    <x v="441"/>
    <x v="270"/>
    <x v="270"/>
    <n v="280272"/>
    <n v="2.2000000000000002"/>
    <n v="5.8"/>
    <m/>
  </r>
  <r>
    <x v="441"/>
    <x v="118"/>
    <x v="118"/>
    <n v="209489"/>
    <n v="0.1"/>
    <n v="16.8"/>
    <m/>
  </r>
  <r>
    <x v="441"/>
    <x v="119"/>
    <x v="119"/>
    <n v="103699"/>
    <n v="-0.5"/>
    <n v="21.2"/>
    <m/>
  </r>
  <r>
    <x v="441"/>
    <x v="120"/>
    <x v="120"/>
    <n v="159412"/>
    <n v="-3.9"/>
    <n v="10.4"/>
    <m/>
  </r>
  <r>
    <x v="441"/>
    <x v="140"/>
    <x v="140"/>
    <n v="179189"/>
    <n v="1.5"/>
    <n v="8.4"/>
    <m/>
  </r>
  <r>
    <x v="441"/>
    <x v="223"/>
    <x v="223"/>
    <n v="273101"/>
    <n v="0.5"/>
    <n v="4.5999999999999996"/>
    <m/>
  </r>
  <r>
    <x v="441"/>
    <x v="256"/>
    <x v="256"/>
    <n v="160710"/>
    <n v="0.3"/>
    <n v="11.7"/>
    <m/>
  </r>
  <r>
    <x v="441"/>
    <x v="265"/>
    <x v="265"/>
    <n v="171370"/>
    <n v="-0.5"/>
    <n v="13.2"/>
    <m/>
  </r>
  <r>
    <x v="441"/>
    <x v="177"/>
    <x v="177"/>
    <n v="158192"/>
    <n v="0.4"/>
    <n v="11.9"/>
    <m/>
  </r>
  <r>
    <x v="441"/>
    <x v="160"/>
    <x v="160"/>
    <n v="117529"/>
    <n v="0.1"/>
    <n v="15.6"/>
    <m/>
  </r>
  <r>
    <x v="441"/>
    <x v="159"/>
    <x v="159"/>
    <n v="133688"/>
    <n v="-3.3"/>
    <n v="10.4"/>
    <m/>
  </r>
  <r>
    <x v="441"/>
    <x v="251"/>
    <x v="251"/>
    <n v="214017"/>
    <n v="-2.2999999999999998"/>
    <n v="10.9"/>
    <m/>
  </r>
  <r>
    <x v="441"/>
    <x v="253"/>
    <x v="253"/>
    <n v="154301"/>
    <n v="0.9"/>
    <n v="13.8"/>
    <m/>
  </r>
  <r>
    <x v="441"/>
    <x v="263"/>
    <x v="263"/>
    <n v="247596"/>
    <n v="-3.3"/>
    <n v="3.7"/>
    <m/>
  </r>
  <r>
    <x v="441"/>
    <x v="264"/>
    <x v="264"/>
    <n v="226206"/>
    <n v="-2.1"/>
    <n v="8.6999999999999993"/>
    <m/>
  </r>
  <r>
    <x v="441"/>
    <x v="232"/>
    <x v="232"/>
    <n v="147906"/>
    <n v="0"/>
    <n v="15.2"/>
    <m/>
  </r>
  <r>
    <x v="441"/>
    <x v="233"/>
    <x v="233"/>
    <n v="161338"/>
    <n v="-1.8"/>
    <n v="12.3"/>
    <m/>
  </r>
  <r>
    <x v="441"/>
    <x v="234"/>
    <x v="234"/>
    <n v="193661"/>
    <n v="0.8"/>
    <n v="13.8"/>
    <m/>
  </r>
  <r>
    <x v="441"/>
    <x v="235"/>
    <x v="235"/>
    <n v="137174"/>
    <n v="-0.6"/>
    <n v="25.2"/>
    <m/>
  </r>
  <r>
    <x v="441"/>
    <x v="236"/>
    <x v="236"/>
    <n v="138423"/>
    <n v="-1.7"/>
    <n v="10.9"/>
    <m/>
  </r>
  <r>
    <x v="441"/>
    <x v="222"/>
    <x v="222"/>
    <n v="194480"/>
    <n v="-1.7"/>
    <n v="8.5"/>
    <m/>
  </r>
  <r>
    <x v="441"/>
    <x v="224"/>
    <x v="224"/>
    <n v="222985"/>
    <n v="1.1000000000000001"/>
    <n v="11"/>
    <m/>
  </r>
  <r>
    <x v="441"/>
    <x v="225"/>
    <x v="225"/>
    <n v="231359"/>
    <n v="1.6"/>
    <n v="8.6"/>
    <m/>
  </r>
  <r>
    <x v="441"/>
    <x v="226"/>
    <x v="226"/>
    <n v="188668"/>
    <n v="-1.2"/>
    <n v="18.2"/>
    <m/>
  </r>
  <r>
    <x v="441"/>
    <x v="227"/>
    <x v="227"/>
    <n v="131309"/>
    <n v="-2.5"/>
    <n v="28.5"/>
    <m/>
  </r>
  <r>
    <x v="441"/>
    <x v="261"/>
    <x v="261"/>
    <n v="127180"/>
    <n v="0.8"/>
    <n v="17.100000000000001"/>
    <m/>
  </r>
  <r>
    <x v="441"/>
    <x v="272"/>
    <x v="272"/>
    <n v="163628"/>
    <n v="-1.6"/>
    <n v="15.4"/>
    <m/>
  </r>
  <r>
    <x v="441"/>
    <x v="273"/>
    <x v="273"/>
    <n v="230825"/>
    <n v="-2.2000000000000002"/>
    <n v="11.5"/>
    <m/>
  </r>
  <r>
    <x v="441"/>
    <x v="274"/>
    <x v="274"/>
    <n v="244210"/>
    <n v="-0.8"/>
    <n v="9.1999999999999993"/>
    <m/>
  </r>
  <r>
    <x v="441"/>
    <x v="275"/>
    <x v="275"/>
    <n v="221952"/>
    <n v="3.1"/>
    <n v="13.6"/>
    <m/>
  </r>
  <r>
    <x v="441"/>
    <x v="221"/>
    <x v="221"/>
    <n v="194813"/>
    <n v="0.6"/>
    <n v="15"/>
    <m/>
  </r>
  <r>
    <x v="441"/>
    <x v="202"/>
    <x v="202"/>
    <n v="221447"/>
    <n v="0.5"/>
    <n v="8.1999999999999993"/>
    <m/>
  </r>
  <r>
    <x v="441"/>
    <x v="203"/>
    <x v="203"/>
    <n v="192655"/>
    <n v="-1.7"/>
    <n v="10.199999999999999"/>
    <m/>
  </r>
  <r>
    <x v="441"/>
    <x v="204"/>
    <x v="204"/>
    <n v="248863"/>
    <n v="-0.6"/>
    <n v="15.2"/>
    <m/>
  </r>
  <r>
    <x v="441"/>
    <x v="205"/>
    <x v="205"/>
    <n v="156485"/>
    <n v="0.1"/>
    <n v="9.8000000000000007"/>
    <m/>
  </r>
  <r>
    <x v="441"/>
    <x v="206"/>
    <x v="206"/>
    <n v="130552"/>
    <n v="0"/>
    <n v="18.399999999999999"/>
    <m/>
  </r>
  <r>
    <x v="441"/>
    <x v="207"/>
    <x v="207"/>
    <n v="263769"/>
    <n v="0.3"/>
    <n v="5.8"/>
    <m/>
  </r>
  <r>
    <x v="441"/>
    <x v="266"/>
    <x v="266"/>
    <n v="152989"/>
    <n v="-1.7"/>
    <n v="9"/>
    <m/>
  </r>
  <r>
    <x v="441"/>
    <x v="134"/>
    <x v="134"/>
    <n v="225912"/>
    <n v="0.6"/>
    <n v="6.9"/>
    <m/>
  </r>
  <r>
    <x v="441"/>
    <x v="271"/>
    <x v="271"/>
    <n v="197967"/>
    <n v="-2.7"/>
    <n v="7.8"/>
    <m/>
  </r>
  <r>
    <x v="441"/>
    <x v="196"/>
    <x v="196"/>
    <n v="145305"/>
    <n v="-2.4"/>
    <n v="16.399999999999999"/>
    <m/>
  </r>
  <r>
    <x v="441"/>
    <x v="197"/>
    <x v="197"/>
    <n v="226344"/>
    <n v="3.7"/>
    <n v="16.5"/>
    <m/>
  </r>
  <r>
    <x v="441"/>
    <x v="198"/>
    <x v="198"/>
    <n v="137623"/>
    <n v="1.9"/>
    <n v="17.3"/>
    <m/>
  </r>
  <r>
    <x v="441"/>
    <x v="199"/>
    <x v="199"/>
    <n v="144611"/>
    <n v="-3.2"/>
    <n v="16.8"/>
    <m/>
  </r>
  <r>
    <x v="441"/>
    <x v="200"/>
    <x v="200"/>
    <n v="166706"/>
    <n v="-0.5"/>
    <n v="12.8"/>
    <m/>
  </r>
  <r>
    <x v="441"/>
    <x v="237"/>
    <x v="237"/>
    <n v="231946"/>
    <n v="0.3"/>
    <n v="7.6"/>
    <m/>
  </r>
  <r>
    <x v="441"/>
    <x v="238"/>
    <x v="238"/>
    <n v="133970"/>
    <n v="3.1"/>
    <n v="22.2"/>
    <m/>
  </r>
  <r>
    <x v="441"/>
    <x v="239"/>
    <x v="239"/>
    <n v="169159"/>
    <n v="2.9"/>
    <n v="17.2"/>
    <m/>
  </r>
  <r>
    <x v="441"/>
    <x v="240"/>
    <x v="240"/>
    <n v="225093"/>
    <n v="1.5"/>
    <n v="9.6999999999999993"/>
    <m/>
  </r>
  <r>
    <x v="441"/>
    <x v="241"/>
    <x v="241"/>
    <n v="288900"/>
    <n v="0"/>
    <n v="9.4"/>
    <m/>
  </r>
  <r>
    <x v="441"/>
    <x v="242"/>
    <x v="242"/>
    <n v="146518"/>
    <n v="-1.7"/>
    <n v="14.7"/>
    <m/>
  </r>
  <r>
    <x v="441"/>
    <x v="355"/>
    <x v="355"/>
    <n v="142602"/>
    <n v="2.4"/>
    <n v="31"/>
    <m/>
  </r>
  <r>
    <x v="441"/>
    <x v="322"/>
    <x v="322"/>
    <n v="154028"/>
    <n v="0.5"/>
    <n v="10.8"/>
    <m/>
  </r>
  <r>
    <x v="441"/>
    <x v="278"/>
    <x v="278"/>
    <n v="132894"/>
    <n v="-2.5"/>
    <n v="22.3"/>
    <m/>
  </r>
  <r>
    <x v="441"/>
    <x v="279"/>
    <x v="279"/>
    <n v="162942"/>
    <n v="0.5"/>
    <n v="15.3"/>
    <m/>
  </r>
  <r>
    <x v="441"/>
    <x v="283"/>
    <x v="283"/>
    <n v="127824"/>
    <n v="1.4"/>
    <n v="15.4"/>
    <m/>
  </r>
  <r>
    <x v="441"/>
    <x v="280"/>
    <x v="280"/>
    <n v="100548"/>
    <n v="-1.4"/>
    <n v="27.3"/>
    <m/>
  </r>
  <r>
    <x v="441"/>
    <x v="277"/>
    <x v="277"/>
    <n v="191714"/>
    <n v="-0.2"/>
    <n v="10.4"/>
    <m/>
  </r>
  <r>
    <x v="441"/>
    <x v="288"/>
    <x v="288"/>
    <n v="191666"/>
    <n v="-1.4"/>
    <n v="11.6"/>
    <m/>
  </r>
  <r>
    <x v="441"/>
    <x v="289"/>
    <x v="289"/>
    <n v="283242"/>
    <n v="1.7"/>
    <n v="6.4"/>
    <m/>
  </r>
  <r>
    <x v="441"/>
    <x v="290"/>
    <x v="290"/>
    <n v="240965"/>
    <n v="-0.6"/>
    <n v="5.8"/>
    <m/>
  </r>
  <r>
    <x v="441"/>
    <x v="351"/>
    <x v="351"/>
    <n v="129514"/>
    <n v="1.3"/>
    <n v="24.3"/>
    <m/>
  </r>
  <r>
    <x v="441"/>
    <x v="352"/>
    <x v="352"/>
    <n v="164914"/>
    <n v="0"/>
    <n v="15.7"/>
    <m/>
  </r>
  <r>
    <x v="441"/>
    <x v="347"/>
    <x v="347"/>
    <n v="213991"/>
    <n v="-0.5"/>
    <n v="9.8000000000000007"/>
    <m/>
  </r>
  <r>
    <x v="441"/>
    <x v="295"/>
    <x v="295"/>
    <n v="160885"/>
    <n v="1.8"/>
    <n v="28.5"/>
    <m/>
  </r>
  <r>
    <x v="441"/>
    <x v="346"/>
    <x v="346"/>
    <n v="141053"/>
    <n v="0.7"/>
    <n v="21"/>
    <m/>
  </r>
  <r>
    <x v="441"/>
    <x v="341"/>
    <x v="341"/>
    <n v="111250"/>
    <n v="1.2"/>
    <n v="30.7"/>
    <m/>
  </r>
  <r>
    <x v="441"/>
    <x v="342"/>
    <x v="342"/>
    <n v="79194"/>
    <n v="-1.3"/>
    <n v="29.8"/>
    <m/>
  </r>
  <r>
    <x v="441"/>
    <x v="343"/>
    <x v="343"/>
    <n v="109227"/>
    <n v="-0.5"/>
    <n v="19.5"/>
    <m/>
  </r>
  <r>
    <x v="441"/>
    <x v="282"/>
    <x v="282"/>
    <n v="146091"/>
    <n v="-1.6"/>
    <n v="10.6"/>
    <m/>
  </r>
  <r>
    <x v="441"/>
    <x v="291"/>
    <x v="291"/>
    <n v="124916"/>
    <n v="-0.3"/>
    <n v="19.399999999999999"/>
    <m/>
  </r>
  <r>
    <x v="441"/>
    <x v="284"/>
    <x v="284"/>
    <n v="174466"/>
    <n v="1.6"/>
    <n v="9.3000000000000007"/>
    <m/>
  </r>
  <r>
    <x v="441"/>
    <x v="292"/>
    <x v="292"/>
    <n v="159683"/>
    <n v="-1.8"/>
    <n v="9.1999999999999993"/>
    <m/>
  </r>
  <r>
    <x v="441"/>
    <x v="293"/>
    <x v="293"/>
    <n v="150264"/>
    <n v="-1.7"/>
    <n v="15.3"/>
    <m/>
  </r>
  <r>
    <x v="441"/>
    <x v="294"/>
    <x v="294"/>
    <n v="109832"/>
    <n v="0.2"/>
    <n v="28.7"/>
    <m/>
  </r>
  <r>
    <x v="441"/>
    <x v="340"/>
    <x v="340"/>
    <n v="161100"/>
    <n v="-1.6"/>
    <n v="11.5"/>
    <m/>
  </r>
  <r>
    <x v="441"/>
    <x v="353"/>
    <x v="353"/>
    <n v="142034"/>
    <n v="-1.1000000000000001"/>
    <n v="8.1"/>
    <m/>
  </r>
  <r>
    <x v="441"/>
    <x v="354"/>
    <x v="354"/>
    <n v="160920"/>
    <n v="-2.7"/>
    <n v="13.7"/>
    <m/>
  </r>
  <r>
    <x v="441"/>
    <x v="337"/>
    <x v="337"/>
    <n v="185066"/>
    <n v="-0.1"/>
    <n v="21.3"/>
    <m/>
  </r>
  <r>
    <x v="441"/>
    <x v="338"/>
    <x v="338"/>
    <n v="160311"/>
    <n v="-0.1"/>
    <n v="13.2"/>
    <m/>
  </r>
  <r>
    <x v="441"/>
    <x v="339"/>
    <x v="339"/>
    <n v="163228"/>
    <n v="-0.9"/>
    <n v="12.8"/>
    <m/>
  </r>
  <r>
    <x v="441"/>
    <x v="328"/>
    <x v="328"/>
    <n v="126371"/>
    <n v="-2.9"/>
    <n v="18.2"/>
    <m/>
  </r>
  <r>
    <x v="441"/>
    <x v="356"/>
    <x v="356"/>
    <n v="141557"/>
    <n v="-0.2"/>
    <n v="6.8"/>
    <m/>
  </r>
  <r>
    <x v="441"/>
    <x v="357"/>
    <x v="357"/>
    <n v="141126"/>
    <n v="2.7"/>
    <n v="25.9"/>
    <m/>
  </r>
  <r>
    <x v="441"/>
    <x v="358"/>
    <x v="358"/>
    <n v="180893"/>
    <n v="-1.8"/>
    <n v="8.5"/>
    <m/>
  </r>
  <r>
    <x v="441"/>
    <x v="359"/>
    <x v="359"/>
    <n v="93805"/>
    <n v="0.7"/>
    <n v="22.1"/>
    <m/>
  </r>
  <r>
    <x v="441"/>
    <x v="276"/>
    <x v="276"/>
    <n v="76643"/>
    <n v="0.9"/>
    <n v="29.8"/>
    <m/>
  </r>
  <r>
    <x v="441"/>
    <x v="318"/>
    <x v="318"/>
    <n v="80321"/>
    <n v="3"/>
    <n v="33.299999999999997"/>
    <m/>
  </r>
  <r>
    <x v="441"/>
    <x v="319"/>
    <x v="319"/>
    <n v="128583"/>
    <n v="0.9"/>
    <n v="21"/>
    <m/>
  </r>
  <r>
    <x v="441"/>
    <x v="348"/>
    <x v="348"/>
    <n v="85622"/>
    <n v="0.6"/>
    <n v="21.2"/>
    <m/>
  </r>
  <r>
    <x v="441"/>
    <x v="349"/>
    <x v="349"/>
    <n v="112444"/>
    <n v="3"/>
    <n v="27.4"/>
    <m/>
  </r>
  <r>
    <x v="441"/>
    <x v="350"/>
    <x v="350"/>
    <n v="161377"/>
    <n v="-1.5"/>
    <n v="11.7"/>
    <m/>
  </r>
  <r>
    <x v="441"/>
    <x v="327"/>
    <x v="327"/>
    <n v="170545"/>
    <n v="0.6"/>
    <n v="20.100000000000001"/>
    <m/>
  </r>
  <r>
    <x v="441"/>
    <x v="298"/>
    <x v="298"/>
    <n v="69241"/>
    <n v="2"/>
    <n v="36.700000000000003"/>
    <m/>
  </r>
  <r>
    <x v="441"/>
    <x v="315"/>
    <x v="315"/>
    <n v="83079"/>
    <n v="3.2"/>
    <n v="34.5"/>
    <m/>
  </r>
  <r>
    <x v="441"/>
    <x v="316"/>
    <x v="316"/>
    <n v="160500"/>
    <n v="-0.4"/>
    <n v="8.8000000000000007"/>
    <m/>
  </r>
  <r>
    <x v="441"/>
    <x v="317"/>
    <x v="317"/>
    <n v="176403"/>
    <n v="1.8"/>
    <n v="22"/>
    <m/>
  </r>
  <r>
    <x v="441"/>
    <x v="296"/>
    <x v="296"/>
    <n v="115413"/>
    <n v="-1.1000000000000001"/>
    <n v="18"/>
    <m/>
  </r>
  <r>
    <x v="441"/>
    <x v="285"/>
    <x v="285"/>
    <n v="144883"/>
    <n v="0"/>
    <n v="10"/>
    <m/>
  </r>
  <r>
    <x v="441"/>
    <x v="311"/>
    <x v="311"/>
    <n v="168685"/>
    <n v="0.6"/>
    <n v="14.9"/>
    <m/>
  </r>
  <r>
    <x v="441"/>
    <x v="312"/>
    <x v="312"/>
    <n v="131584"/>
    <n v="3.1"/>
    <n v="34.299999999999997"/>
    <m/>
  </r>
  <r>
    <x v="441"/>
    <x v="313"/>
    <x v="313"/>
    <n v="153562"/>
    <n v="-1.3"/>
    <n v="16.399999999999999"/>
    <m/>
  </r>
  <r>
    <x v="441"/>
    <x v="303"/>
    <x v="303"/>
    <n v="128584"/>
    <n v="3.8"/>
    <n v="42"/>
    <m/>
  </r>
  <r>
    <x v="441"/>
    <x v="304"/>
    <x v="304"/>
    <n v="104770"/>
    <n v="-1.5"/>
    <n v="27"/>
    <m/>
  </r>
  <r>
    <x v="441"/>
    <x v="310"/>
    <x v="310"/>
    <n v="84746"/>
    <n v="2.4"/>
    <n v="30.4"/>
    <m/>
  </r>
  <r>
    <x v="441"/>
    <x v="314"/>
    <x v="314"/>
    <n v="129173"/>
    <n v="-0.2"/>
    <n v="25.6"/>
    <m/>
  </r>
  <r>
    <x v="441"/>
    <x v="345"/>
    <x v="345"/>
    <n v="127824"/>
    <n v="-1.7"/>
    <n v="18.8"/>
    <m/>
  </r>
  <r>
    <x v="441"/>
    <x v="305"/>
    <x v="305"/>
    <n v="130339"/>
    <n v="0.8"/>
    <n v="25.6"/>
    <m/>
  </r>
  <r>
    <x v="441"/>
    <x v="306"/>
    <x v="306"/>
    <n v="177722"/>
    <n v="0.3"/>
    <n v="17.8"/>
    <m/>
  </r>
  <r>
    <x v="441"/>
    <x v="307"/>
    <x v="307"/>
    <n v="94230"/>
    <n v="-0.6"/>
    <n v="30.3"/>
    <m/>
  </r>
  <r>
    <x v="441"/>
    <x v="308"/>
    <x v="308"/>
    <n v="110779"/>
    <n v="-0.1"/>
    <n v="24.2"/>
    <m/>
  </r>
  <r>
    <x v="441"/>
    <x v="309"/>
    <x v="309"/>
    <n v="121904"/>
    <n v="5.3"/>
    <n v="29.5"/>
    <m/>
  </r>
  <r>
    <x v="441"/>
    <x v="344"/>
    <x v="344"/>
    <n v="193495"/>
    <n v="0"/>
    <n v="11.3"/>
    <m/>
  </r>
  <r>
    <x v="441"/>
    <x v="300"/>
    <x v="300"/>
    <n v="148113"/>
    <n v="-0.9"/>
    <n v="20"/>
    <m/>
  </r>
  <r>
    <x v="441"/>
    <x v="281"/>
    <x v="281"/>
    <n v="110796"/>
    <n v="-0.1"/>
    <n v="31.4"/>
    <m/>
  </r>
  <r>
    <x v="441"/>
    <x v="301"/>
    <x v="301"/>
    <n v="178538"/>
    <n v="0.6"/>
    <n v="8.5"/>
    <m/>
  </r>
  <r>
    <x v="441"/>
    <x v="302"/>
    <x v="302"/>
    <n v="149967"/>
    <n v="-5.2"/>
    <n v="30.6"/>
    <m/>
  </r>
  <r>
    <x v="441"/>
    <x v="320"/>
    <x v="320"/>
    <n v="157831"/>
    <n v="0.7"/>
    <n v="17.2"/>
    <m/>
  </r>
  <r>
    <x v="441"/>
    <x v="321"/>
    <x v="321"/>
    <n v="153429"/>
    <n v="0.6"/>
    <n v="17.8"/>
    <m/>
  </r>
  <r>
    <x v="441"/>
    <x v="297"/>
    <x v="297"/>
    <n v="143630"/>
    <n v="0.1"/>
    <n v="10.1"/>
    <m/>
  </r>
  <r>
    <x v="441"/>
    <x v="323"/>
    <x v="323"/>
    <n v="118146"/>
    <n v="-0.2"/>
    <n v="15.7"/>
    <m/>
  </r>
  <r>
    <x v="441"/>
    <x v="286"/>
    <x v="286"/>
    <n v="63672"/>
    <n v="-0.7"/>
    <n v="28"/>
    <m/>
  </r>
  <r>
    <x v="441"/>
    <x v="324"/>
    <x v="324"/>
    <n v="106834"/>
    <n v="-1.1000000000000001"/>
    <n v="16.3"/>
    <m/>
  </r>
  <r>
    <x v="441"/>
    <x v="325"/>
    <x v="325"/>
    <n v="128856"/>
    <n v="0.4"/>
    <n v="13.6"/>
    <m/>
  </r>
  <r>
    <x v="441"/>
    <x v="326"/>
    <x v="326"/>
    <n v="123729"/>
    <n v="-1.5"/>
    <n v="22.4"/>
    <m/>
  </r>
  <r>
    <x v="441"/>
    <x v="299"/>
    <x v="299"/>
    <n v="98417"/>
    <n v="0.8"/>
    <n v="25"/>
    <m/>
  </r>
  <r>
    <x v="441"/>
    <x v="330"/>
    <x v="330"/>
    <n v="80477"/>
    <n v="0.4"/>
    <n v="29.1"/>
    <m/>
  </r>
  <r>
    <x v="441"/>
    <x v="331"/>
    <x v="331"/>
    <n v="101059"/>
    <n v="-1.9"/>
    <n v="26.8"/>
    <m/>
  </r>
  <r>
    <x v="441"/>
    <x v="332"/>
    <x v="332"/>
    <n v="69712"/>
    <n v="1.9"/>
    <n v="50.7"/>
    <m/>
  </r>
  <r>
    <x v="441"/>
    <x v="333"/>
    <x v="333"/>
    <n v="207898"/>
    <n v="0.4"/>
    <n v="8.1"/>
    <m/>
  </r>
  <r>
    <x v="441"/>
    <x v="334"/>
    <x v="334"/>
    <n v="100393"/>
    <n v="0"/>
    <n v="22.3"/>
    <m/>
  </r>
  <r>
    <x v="441"/>
    <x v="335"/>
    <x v="335"/>
    <n v="198685"/>
    <n v="-0.9"/>
    <n v="10.9"/>
    <m/>
  </r>
  <r>
    <x v="441"/>
    <x v="336"/>
    <x v="336"/>
    <n v="249325"/>
    <n v="-0.4"/>
    <n v="9.5"/>
    <m/>
  </r>
  <r>
    <x v="441"/>
    <x v="287"/>
    <x v="287"/>
    <n v="203442"/>
    <n v="1.1000000000000001"/>
    <n v="14.8"/>
    <m/>
  </r>
  <r>
    <x v="441"/>
    <x v="329"/>
    <x v="329"/>
    <n v="162582"/>
    <n v="2.5"/>
    <n v="10.7"/>
    <m/>
  </r>
  <r>
    <x v="441"/>
    <x v="360"/>
    <x v="360"/>
    <n v="147382"/>
    <n v="-0.7"/>
    <n v="14"/>
    <n v="148333"/>
  </r>
  <r>
    <x v="441"/>
    <x v="393"/>
    <x v="393"/>
    <n v="140319"/>
    <n v="-1.3"/>
    <n v="13.7"/>
    <n v="141166"/>
  </r>
  <r>
    <x v="441"/>
    <x v="9"/>
    <x v="9"/>
    <n v="138759"/>
    <n v="-0.1"/>
    <n v="10"/>
    <n v="139586"/>
  </r>
  <r>
    <x v="442"/>
    <x v="3"/>
    <x v="3"/>
    <n v="90028"/>
    <n v="-0.5"/>
    <n v="19"/>
    <n v="95140"/>
  </r>
  <r>
    <x v="442"/>
    <x v="1"/>
    <x v="1"/>
    <n v="149748"/>
    <n v="0"/>
    <n v="13.1"/>
    <n v="151326"/>
  </r>
  <r>
    <x v="442"/>
    <x v="0"/>
    <x v="0"/>
    <n v="105916"/>
    <n v="7.1"/>
    <n v="16.3"/>
    <m/>
  </r>
  <r>
    <x v="442"/>
    <x v="2"/>
    <x v="2"/>
    <n v="114635"/>
    <n v="-2.2000000000000002"/>
    <n v="21"/>
    <n v="114976"/>
  </r>
  <r>
    <x v="442"/>
    <x v="13"/>
    <x v="13"/>
    <n v="278031"/>
    <n v="-0.1"/>
    <n v="5.9"/>
    <m/>
  </r>
  <r>
    <x v="442"/>
    <x v="14"/>
    <x v="14"/>
    <n v="230905"/>
    <n v="-0.7"/>
    <n v="5.8"/>
    <m/>
  </r>
  <r>
    <x v="442"/>
    <x v="381"/>
    <x v="381"/>
    <n v="66787"/>
    <n v="0.9"/>
    <n v="11.4"/>
    <m/>
  </r>
  <r>
    <x v="442"/>
    <x v="382"/>
    <x v="382"/>
    <n v="141391"/>
    <n v="0.1"/>
    <n v="17.100000000000001"/>
    <m/>
  </r>
  <r>
    <x v="442"/>
    <x v="383"/>
    <x v="383"/>
    <n v="96090"/>
    <n v="1"/>
    <n v="16.899999999999999"/>
    <m/>
  </r>
  <r>
    <x v="442"/>
    <x v="384"/>
    <x v="384"/>
    <n v="72889"/>
    <n v="2.2000000000000002"/>
    <n v="15.6"/>
    <m/>
  </r>
  <r>
    <x v="442"/>
    <x v="365"/>
    <x v="365"/>
    <n v="95894"/>
    <n v="-1.5"/>
    <n v="34"/>
    <m/>
  </r>
  <r>
    <x v="442"/>
    <x v="390"/>
    <x v="390"/>
    <n v="61735"/>
    <n v="1.7"/>
    <n v="14.3"/>
    <m/>
  </r>
  <r>
    <x v="442"/>
    <x v="364"/>
    <x v="364"/>
    <n v="77196"/>
    <n v="-0.3"/>
    <n v="11.4"/>
    <m/>
  </r>
  <r>
    <x v="442"/>
    <x v="6"/>
    <x v="6"/>
    <n v="113342"/>
    <n v="1.3"/>
    <n v="23.8"/>
    <n v="115482"/>
  </r>
  <r>
    <x v="442"/>
    <x v="391"/>
    <x v="391"/>
    <n v="97712"/>
    <n v="0.7"/>
    <n v="14.9"/>
    <m/>
  </r>
  <r>
    <x v="442"/>
    <x v="8"/>
    <x v="8"/>
    <n v="135546"/>
    <n v="1.1000000000000001"/>
    <n v="14.1"/>
    <n v="137072"/>
  </r>
  <r>
    <x v="442"/>
    <x v="363"/>
    <x v="363"/>
    <n v="101145"/>
    <n v="-4.0999999999999996"/>
    <n v="19.5"/>
    <m/>
  </r>
  <r>
    <x v="442"/>
    <x v="7"/>
    <x v="7"/>
    <n v="169886"/>
    <n v="0.1"/>
    <n v="11.3"/>
    <n v="172171"/>
  </r>
  <r>
    <x v="442"/>
    <x v="369"/>
    <x v="369"/>
    <n v="116250"/>
    <n v="2.6"/>
    <n v="20.2"/>
    <m/>
  </r>
  <r>
    <x v="442"/>
    <x v="367"/>
    <x v="367"/>
    <n v="85213"/>
    <n v="-7.5"/>
    <n v="21.7"/>
    <m/>
  </r>
  <r>
    <x v="442"/>
    <x v="376"/>
    <x v="376"/>
    <n v="69649"/>
    <n v="12.3"/>
    <n v="47"/>
    <m/>
  </r>
  <r>
    <x v="442"/>
    <x v="377"/>
    <x v="377"/>
    <n v="96071"/>
    <n v="-2.9"/>
    <n v="11.1"/>
    <m/>
  </r>
  <r>
    <x v="442"/>
    <x v="10"/>
    <x v="10"/>
    <n v="197964"/>
    <n v="0.4"/>
    <n v="7.3"/>
    <n v="199670"/>
  </r>
  <r>
    <x v="442"/>
    <x v="378"/>
    <x v="378"/>
    <n v="86644"/>
    <n v="0.6"/>
    <n v="23.8"/>
    <m/>
  </r>
  <r>
    <x v="442"/>
    <x v="379"/>
    <x v="379"/>
    <n v="77536"/>
    <n v="-0.1"/>
    <n v="26"/>
    <m/>
  </r>
  <r>
    <x v="442"/>
    <x v="388"/>
    <x v="388"/>
    <n v="106315"/>
    <n v="3.2"/>
    <n v="20.100000000000001"/>
    <m/>
  </r>
  <r>
    <x v="442"/>
    <x v="12"/>
    <x v="12"/>
    <n v="104501"/>
    <n v="-0.9"/>
    <n v="24.8"/>
    <n v="108230"/>
  </r>
  <r>
    <x v="442"/>
    <x v="385"/>
    <x v="385"/>
    <n v="70809"/>
    <n v="1.1000000000000001"/>
    <n v="24.6"/>
    <m/>
  </r>
  <r>
    <x v="442"/>
    <x v="15"/>
    <x v="15"/>
    <n v="109465"/>
    <n v="-1.1000000000000001"/>
    <n v="21.4"/>
    <n v="111491"/>
  </r>
  <r>
    <x v="442"/>
    <x v="387"/>
    <x v="387"/>
    <n v="69055"/>
    <n v="5.0999999999999996"/>
    <n v="22.7"/>
    <m/>
  </r>
  <r>
    <x v="442"/>
    <x v="389"/>
    <x v="389"/>
    <n v="71266"/>
    <n v="3.6"/>
    <n v="20.3"/>
    <m/>
  </r>
  <r>
    <x v="442"/>
    <x v="392"/>
    <x v="392"/>
    <n v="129406"/>
    <n v="-3.3"/>
    <n v="12.3"/>
    <m/>
  </r>
  <r>
    <x v="442"/>
    <x v="361"/>
    <x v="361"/>
    <n v="83045"/>
    <n v="-2.4"/>
    <n v="16.7"/>
    <m/>
  </r>
  <r>
    <x v="442"/>
    <x v="362"/>
    <x v="362"/>
    <n v="64275"/>
    <n v="-6.6"/>
    <n v="98.4"/>
    <m/>
  </r>
  <r>
    <x v="442"/>
    <x v="4"/>
    <x v="4"/>
    <n v="247642"/>
    <n v="-0.5"/>
    <n v="5.2"/>
    <n v="250090"/>
  </r>
  <r>
    <x v="442"/>
    <x v="366"/>
    <x v="366"/>
    <n v="71262"/>
    <n v="1.2"/>
    <n v="27.8"/>
    <m/>
  </r>
  <r>
    <x v="442"/>
    <x v="368"/>
    <x v="368"/>
    <n v="96759"/>
    <n v="-3"/>
    <n v="26.2"/>
    <m/>
  </r>
  <r>
    <x v="442"/>
    <x v="386"/>
    <x v="386"/>
    <n v="69592"/>
    <n v="1.3"/>
    <n v="7.2"/>
    <m/>
  </r>
  <r>
    <x v="442"/>
    <x v="371"/>
    <x v="371"/>
    <n v="81174"/>
    <n v="-1.5"/>
    <n v="23.6"/>
    <m/>
  </r>
  <r>
    <x v="442"/>
    <x v="372"/>
    <x v="372"/>
    <n v="87300"/>
    <n v="-4.5"/>
    <n v="16.899999999999999"/>
    <m/>
  </r>
  <r>
    <x v="442"/>
    <x v="373"/>
    <x v="373"/>
    <n v="68101"/>
    <n v="1.1000000000000001"/>
    <n v="25.9"/>
    <m/>
  </r>
  <r>
    <x v="442"/>
    <x v="374"/>
    <x v="374"/>
    <n v="126427"/>
    <n v="-8"/>
    <n v="23.4"/>
    <m/>
  </r>
  <r>
    <x v="442"/>
    <x v="375"/>
    <x v="375"/>
    <n v="127980"/>
    <n v="-2.2999999999999998"/>
    <n v="26"/>
    <m/>
  </r>
  <r>
    <x v="442"/>
    <x v="5"/>
    <x v="5"/>
    <n v="131704"/>
    <n v="1.1000000000000001"/>
    <n v="13.8"/>
    <n v="133208"/>
  </r>
  <r>
    <x v="442"/>
    <x v="370"/>
    <x v="370"/>
    <n v="143303"/>
    <n v="3.4"/>
    <n v="10.1"/>
    <m/>
  </r>
  <r>
    <x v="442"/>
    <x v="11"/>
    <x v="11"/>
    <n v="171709"/>
    <n v="-1"/>
    <n v="8.3000000000000007"/>
    <n v="173537"/>
  </r>
  <r>
    <x v="442"/>
    <x v="380"/>
    <x v="380"/>
    <n v="92864"/>
    <n v="-0.2"/>
    <n v="17.899999999999999"/>
    <m/>
  </r>
  <r>
    <x v="442"/>
    <x v="18"/>
    <x v="18"/>
    <n v="112731"/>
    <n v="-0.4"/>
    <n v="19.399999999999999"/>
    <m/>
  </r>
  <r>
    <x v="442"/>
    <x v="20"/>
    <x v="20"/>
    <n v="110278"/>
    <n v="0"/>
    <n v="23"/>
    <m/>
  </r>
  <r>
    <x v="442"/>
    <x v="16"/>
    <x v="16"/>
    <n v="104924"/>
    <n v="-0.2"/>
    <n v="23.8"/>
    <m/>
  </r>
  <r>
    <x v="442"/>
    <x v="17"/>
    <x v="17"/>
    <n v="109402"/>
    <n v="-1.2"/>
    <n v="26.1"/>
    <m/>
  </r>
  <r>
    <x v="442"/>
    <x v="19"/>
    <x v="19"/>
    <n v="124364"/>
    <n v="-0.1"/>
    <n v="12.5"/>
    <m/>
  </r>
  <r>
    <x v="442"/>
    <x v="21"/>
    <x v="21"/>
    <n v="102000"/>
    <n v="0.5"/>
    <n v="26.1"/>
    <m/>
  </r>
  <r>
    <x v="442"/>
    <x v="30"/>
    <x v="30"/>
    <n v="156763"/>
    <n v="-0.4"/>
    <n v="12.9"/>
    <m/>
  </r>
  <r>
    <x v="442"/>
    <x v="29"/>
    <x v="29"/>
    <n v="259322"/>
    <n v="-0.4"/>
    <n v="6.7"/>
    <m/>
  </r>
  <r>
    <x v="442"/>
    <x v="27"/>
    <x v="27"/>
    <n v="176459"/>
    <n v="0.6"/>
    <n v="10.3"/>
    <m/>
  </r>
  <r>
    <x v="442"/>
    <x v="23"/>
    <x v="23"/>
    <n v="214601"/>
    <n v="-0.6"/>
    <n v="7"/>
    <m/>
  </r>
  <r>
    <x v="442"/>
    <x v="32"/>
    <x v="32"/>
    <n v="143968"/>
    <n v="-0.4"/>
    <n v="11.5"/>
    <m/>
  </r>
  <r>
    <x v="442"/>
    <x v="41"/>
    <x v="41"/>
    <n v="106286"/>
    <n v="-0.9"/>
    <n v="27.2"/>
    <m/>
  </r>
  <r>
    <x v="442"/>
    <x v="42"/>
    <x v="42"/>
    <n v="154510"/>
    <n v="0.3"/>
    <n v="13.5"/>
    <m/>
  </r>
  <r>
    <x v="442"/>
    <x v="40"/>
    <x v="40"/>
    <n v="127215"/>
    <n v="-0.7"/>
    <n v="13.3"/>
    <m/>
  </r>
  <r>
    <x v="442"/>
    <x v="38"/>
    <x v="38"/>
    <n v="195733"/>
    <n v="-1"/>
    <n v="6.9"/>
    <m/>
  </r>
  <r>
    <x v="442"/>
    <x v="36"/>
    <x v="36"/>
    <n v="226404"/>
    <n v="-0.5"/>
    <n v="6.7"/>
    <m/>
  </r>
  <r>
    <x v="442"/>
    <x v="33"/>
    <x v="33"/>
    <n v="171774"/>
    <n v="1.2"/>
    <n v="11.9"/>
    <m/>
  </r>
  <r>
    <x v="442"/>
    <x v="34"/>
    <x v="34"/>
    <n v="185545"/>
    <n v="-0.6"/>
    <n v="8.9"/>
    <m/>
  </r>
  <r>
    <x v="442"/>
    <x v="37"/>
    <x v="37"/>
    <n v="125470"/>
    <n v="-0.1"/>
    <n v="15.9"/>
    <m/>
  </r>
  <r>
    <x v="442"/>
    <x v="28"/>
    <x v="28"/>
    <n v="184791"/>
    <n v="-0.5"/>
    <n v="12.3"/>
    <m/>
  </r>
  <r>
    <x v="442"/>
    <x v="31"/>
    <x v="31"/>
    <n v="135792"/>
    <n v="-0.4"/>
    <n v="17.399999999999999"/>
    <m/>
  </r>
  <r>
    <x v="442"/>
    <x v="24"/>
    <x v="24"/>
    <n v="202419"/>
    <n v="-0.6"/>
    <n v="8.3000000000000007"/>
    <m/>
  </r>
  <r>
    <x v="442"/>
    <x v="26"/>
    <x v="26"/>
    <n v="169447"/>
    <n v="0.1"/>
    <n v="15.3"/>
    <m/>
  </r>
  <r>
    <x v="442"/>
    <x v="25"/>
    <x v="25"/>
    <n v="166200"/>
    <n v="-0.1"/>
    <n v="13.4"/>
    <m/>
  </r>
  <r>
    <x v="442"/>
    <x v="35"/>
    <x v="35"/>
    <n v="177841"/>
    <n v="-0.7"/>
    <n v="8.1999999999999993"/>
    <m/>
  </r>
  <r>
    <x v="442"/>
    <x v="39"/>
    <x v="39"/>
    <n v="168363"/>
    <n v="-1.8"/>
    <n v="9"/>
    <m/>
  </r>
  <r>
    <x v="442"/>
    <x v="22"/>
    <x v="22"/>
    <n v="126860"/>
    <n v="-1.4"/>
    <n v="15.5"/>
    <m/>
  </r>
  <r>
    <x v="442"/>
    <x v="57"/>
    <x v="57"/>
    <n v="207595"/>
    <n v="-1"/>
    <n v="7.6"/>
    <m/>
  </r>
  <r>
    <x v="442"/>
    <x v="51"/>
    <x v="51"/>
    <n v="338474"/>
    <n v="-1"/>
    <n v="2.8"/>
    <m/>
  </r>
  <r>
    <x v="442"/>
    <x v="394"/>
    <x v="394"/>
    <n v="112598"/>
    <m/>
    <m/>
    <m/>
  </r>
  <r>
    <x v="442"/>
    <x v="66"/>
    <x v="66"/>
    <n v="246583"/>
    <n v="-0.6"/>
    <n v="6.4"/>
    <m/>
  </r>
  <r>
    <x v="442"/>
    <x v="49"/>
    <x v="49"/>
    <n v="166857"/>
    <n v="-1.3"/>
    <n v="6.3"/>
    <m/>
  </r>
  <r>
    <x v="442"/>
    <x v="50"/>
    <x v="50"/>
    <n v="293980"/>
    <n v="-2"/>
    <n v="6"/>
    <m/>
  </r>
  <r>
    <x v="442"/>
    <x v="397"/>
    <x v="397"/>
    <n v="99462"/>
    <m/>
    <m/>
    <m/>
  </r>
  <r>
    <x v="442"/>
    <x v="74"/>
    <x v="74"/>
    <n v="183910"/>
    <n v="-1.4"/>
    <n v="6.2"/>
    <m/>
  </r>
  <r>
    <x v="442"/>
    <x v="65"/>
    <x v="65"/>
    <n v="255114"/>
    <n v="-1.1000000000000001"/>
    <n v="4.2"/>
    <m/>
  </r>
  <r>
    <x v="442"/>
    <x v="395"/>
    <x v="395"/>
    <n v="107491"/>
    <m/>
    <m/>
    <m/>
  </r>
  <r>
    <x v="442"/>
    <x v="44"/>
    <x v="44"/>
    <n v="198434"/>
    <n v="-1"/>
    <n v="4.0999999999999996"/>
    <m/>
  </r>
  <r>
    <x v="442"/>
    <x v="70"/>
    <x v="70"/>
    <n v="319469"/>
    <n v="1.4"/>
    <n v="8.1999999999999993"/>
    <m/>
  </r>
  <r>
    <x v="442"/>
    <x v="43"/>
    <x v="43"/>
    <n v="248186"/>
    <n v="-1.1000000000000001"/>
    <n v="5.5"/>
    <m/>
  </r>
  <r>
    <x v="442"/>
    <x v="71"/>
    <x v="71"/>
    <n v="249520"/>
    <n v="-1.3"/>
    <n v="3.6"/>
    <m/>
  </r>
  <r>
    <x v="442"/>
    <x v="67"/>
    <x v="67"/>
    <n v="210009"/>
    <n v="-0.7"/>
    <n v="8.9"/>
    <m/>
  </r>
  <r>
    <x v="442"/>
    <x v="72"/>
    <x v="72"/>
    <n v="219430"/>
    <n v="-1.6"/>
    <n v="4"/>
    <m/>
  </r>
  <r>
    <x v="442"/>
    <x v="73"/>
    <x v="73"/>
    <n v="333298"/>
    <n v="-0.8"/>
    <n v="2.5"/>
    <m/>
  </r>
  <r>
    <x v="442"/>
    <x v="396"/>
    <x v="396"/>
    <n v="99340"/>
    <m/>
    <m/>
    <m/>
  </r>
  <r>
    <x v="442"/>
    <x v="401"/>
    <x v="401"/>
    <n v="123662"/>
    <m/>
    <m/>
    <m/>
  </r>
  <r>
    <x v="442"/>
    <x v="400"/>
    <x v="400"/>
    <n v="108230"/>
    <m/>
    <m/>
    <m/>
  </r>
  <r>
    <x v="442"/>
    <x v="48"/>
    <x v="48"/>
    <n v="261482"/>
    <n v="0.7"/>
    <n v="6.1"/>
    <m/>
  </r>
  <r>
    <x v="442"/>
    <x v="402"/>
    <x v="402"/>
    <n v="108035"/>
    <m/>
    <m/>
    <m/>
  </r>
  <r>
    <x v="442"/>
    <x v="403"/>
    <x v="403"/>
    <n v="97053"/>
    <m/>
    <m/>
    <m/>
  </r>
  <r>
    <x v="442"/>
    <x v="63"/>
    <x v="63"/>
    <n v="200895"/>
    <n v="0.5"/>
    <n v="8.9"/>
    <m/>
  </r>
  <r>
    <x v="442"/>
    <x v="45"/>
    <x v="45"/>
    <n v="257982"/>
    <n v="0"/>
    <n v="3.1"/>
    <m/>
  </r>
  <r>
    <x v="442"/>
    <x v="46"/>
    <x v="46"/>
    <n v="240652"/>
    <n v="-0.8"/>
    <n v="6.2"/>
    <m/>
  </r>
  <r>
    <x v="442"/>
    <x v="47"/>
    <x v="47"/>
    <n v="199288"/>
    <n v="-0.2"/>
    <n v="5.3"/>
    <m/>
  </r>
  <r>
    <x v="442"/>
    <x v="404"/>
    <x v="404"/>
    <n v="123087"/>
    <m/>
    <m/>
    <m/>
  </r>
  <r>
    <x v="442"/>
    <x v="61"/>
    <x v="61"/>
    <n v="288369"/>
    <n v="-1.9"/>
    <n v="4.5999999999999996"/>
    <m/>
  </r>
  <r>
    <x v="442"/>
    <x v="62"/>
    <x v="62"/>
    <n v="519451"/>
    <n v="0.4"/>
    <n v="-5.2"/>
    <m/>
  </r>
  <r>
    <x v="442"/>
    <x v="53"/>
    <x v="53"/>
    <n v="236941"/>
    <n v="-0.6"/>
    <n v="10.8"/>
    <m/>
  </r>
  <r>
    <x v="442"/>
    <x v="54"/>
    <x v="54"/>
    <n v="358647"/>
    <n v="2.8"/>
    <n v="5.7"/>
    <m/>
  </r>
  <r>
    <x v="442"/>
    <x v="75"/>
    <x v="75"/>
    <n v="262245"/>
    <n v="-0.5"/>
    <n v="7.8"/>
    <m/>
  </r>
  <r>
    <x v="442"/>
    <x v="55"/>
    <x v="55"/>
    <n v="263025"/>
    <n v="0"/>
    <n v="4.8"/>
    <m/>
  </r>
  <r>
    <x v="442"/>
    <x v="58"/>
    <x v="58"/>
    <n v="206545"/>
    <n v="0.3"/>
    <n v="8.9"/>
    <m/>
  </r>
  <r>
    <x v="442"/>
    <x v="59"/>
    <x v="59"/>
    <n v="225759"/>
    <n v="-0.8"/>
    <n v="5.2"/>
    <m/>
  </r>
  <r>
    <x v="442"/>
    <x v="60"/>
    <x v="60"/>
    <n v="252197"/>
    <n v="-0.1"/>
    <n v="7.3"/>
    <m/>
  </r>
  <r>
    <x v="442"/>
    <x v="52"/>
    <x v="52"/>
    <n v="199786"/>
    <n v="0"/>
    <n v="5.6"/>
    <m/>
  </r>
  <r>
    <x v="442"/>
    <x v="69"/>
    <x v="69"/>
    <n v="224226"/>
    <n v="0"/>
    <n v="7.8"/>
    <m/>
  </r>
  <r>
    <x v="442"/>
    <x v="398"/>
    <x v="398"/>
    <n v="104020"/>
    <m/>
    <m/>
    <m/>
  </r>
  <r>
    <x v="442"/>
    <x v="399"/>
    <x v="399"/>
    <n v="90959"/>
    <m/>
    <m/>
    <m/>
  </r>
  <r>
    <x v="442"/>
    <x v="68"/>
    <x v="68"/>
    <n v="257899"/>
    <n v="-1.6"/>
    <n v="4.5999999999999996"/>
    <m/>
  </r>
  <r>
    <x v="442"/>
    <x v="64"/>
    <x v="64"/>
    <n v="285387"/>
    <n v="-12.6"/>
    <n v="-4.0999999999999996"/>
    <m/>
  </r>
  <r>
    <x v="442"/>
    <x v="56"/>
    <x v="56"/>
    <n v="425552"/>
    <n v="1.6"/>
    <n v="9.4"/>
    <m/>
  </r>
  <r>
    <x v="442"/>
    <x v="88"/>
    <x v="88"/>
    <n v="135512"/>
    <n v="-0.2"/>
    <n v="13.2"/>
    <m/>
  </r>
  <r>
    <x v="442"/>
    <x v="102"/>
    <x v="102"/>
    <n v="118103"/>
    <n v="-0.8"/>
    <n v="13.2"/>
    <m/>
  </r>
  <r>
    <x v="442"/>
    <x v="84"/>
    <x v="84"/>
    <n v="115160"/>
    <n v="-2.6"/>
    <n v="22.6"/>
    <m/>
  </r>
  <r>
    <x v="442"/>
    <x v="85"/>
    <x v="85"/>
    <n v="97351"/>
    <n v="-1.1000000000000001"/>
    <n v="27.7"/>
    <m/>
  </r>
  <r>
    <x v="442"/>
    <x v="83"/>
    <x v="83"/>
    <n v="96957"/>
    <n v="1.6"/>
    <n v="31.9"/>
    <m/>
  </r>
  <r>
    <x v="442"/>
    <x v="90"/>
    <x v="90"/>
    <n v="101803"/>
    <n v="0.4"/>
    <n v="32.6"/>
    <m/>
  </r>
  <r>
    <x v="442"/>
    <x v="91"/>
    <x v="91"/>
    <n v="93050"/>
    <n v="-0.1"/>
    <n v="28.5"/>
    <m/>
  </r>
  <r>
    <x v="442"/>
    <x v="89"/>
    <x v="89"/>
    <n v="127526"/>
    <n v="-0.3"/>
    <n v="10.4"/>
    <m/>
  </r>
  <r>
    <x v="442"/>
    <x v="93"/>
    <x v="93"/>
    <n v="99098"/>
    <n v="-1.7"/>
    <n v="24.3"/>
    <m/>
  </r>
  <r>
    <x v="442"/>
    <x v="111"/>
    <x v="111"/>
    <n v="111694"/>
    <n v="0.4"/>
    <n v="20.399999999999999"/>
    <m/>
  </r>
  <r>
    <x v="442"/>
    <x v="77"/>
    <x v="77"/>
    <n v="122190"/>
    <n v="-1.1000000000000001"/>
    <n v="25.1"/>
    <m/>
  </r>
  <r>
    <x v="442"/>
    <x v="104"/>
    <x v="104"/>
    <n v="112386"/>
    <n v="0.7"/>
    <n v="13.4"/>
    <m/>
  </r>
  <r>
    <x v="442"/>
    <x v="78"/>
    <x v="78"/>
    <n v="116346"/>
    <n v="0"/>
    <n v="14.4"/>
    <m/>
  </r>
  <r>
    <x v="442"/>
    <x v="110"/>
    <x v="110"/>
    <n v="101042"/>
    <n v="0.7"/>
    <n v="25.7"/>
    <m/>
  </r>
  <r>
    <x v="442"/>
    <x v="100"/>
    <x v="100"/>
    <n v="99129"/>
    <n v="-0.9"/>
    <n v="26.1"/>
    <m/>
  </r>
  <r>
    <x v="442"/>
    <x v="76"/>
    <x v="76"/>
    <n v="172413"/>
    <n v="-0.9"/>
    <n v="17"/>
    <m/>
  </r>
  <r>
    <x v="442"/>
    <x v="105"/>
    <x v="105"/>
    <n v="99836"/>
    <n v="-4.5"/>
    <n v="13.1"/>
    <m/>
  </r>
  <r>
    <x v="442"/>
    <x v="106"/>
    <x v="106"/>
    <n v="101360"/>
    <n v="-1.3"/>
    <n v="23.9"/>
    <m/>
  </r>
  <r>
    <x v="442"/>
    <x v="98"/>
    <x v="98"/>
    <n v="154613"/>
    <n v="0.6"/>
    <n v="16.899999999999999"/>
    <m/>
  </r>
  <r>
    <x v="442"/>
    <x v="99"/>
    <x v="99"/>
    <n v="100183"/>
    <n v="-0.6"/>
    <n v="25.7"/>
    <m/>
  </r>
  <r>
    <x v="442"/>
    <x v="94"/>
    <x v="94"/>
    <n v="101722"/>
    <n v="-0.6"/>
    <n v="16.5"/>
    <m/>
  </r>
  <r>
    <x v="442"/>
    <x v="95"/>
    <x v="95"/>
    <n v="125819"/>
    <n v="-1.6"/>
    <n v="20.8"/>
    <m/>
  </r>
  <r>
    <x v="442"/>
    <x v="96"/>
    <x v="96"/>
    <n v="112037"/>
    <n v="0.5"/>
    <n v="22.3"/>
    <m/>
  </r>
  <r>
    <x v="442"/>
    <x v="97"/>
    <x v="97"/>
    <n v="183186"/>
    <n v="-0.6"/>
    <n v="10.8"/>
    <m/>
  </r>
  <r>
    <x v="442"/>
    <x v="108"/>
    <x v="108"/>
    <n v="100441"/>
    <n v="-0.7"/>
    <n v="28.2"/>
    <m/>
  </r>
  <r>
    <x v="442"/>
    <x v="92"/>
    <x v="92"/>
    <n v="96944"/>
    <n v="0"/>
    <n v="25.5"/>
    <m/>
  </r>
  <r>
    <x v="442"/>
    <x v="103"/>
    <x v="103"/>
    <n v="120282"/>
    <n v="-0.1"/>
    <n v="23.4"/>
    <m/>
  </r>
  <r>
    <x v="442"/>
    <x v="107"/>
    <x v="107"/>
    <n v="88769"/>
    <n v="2.1"/>
    <n v="31.8"/>
    <m/>
  </r>
  <r>
    <x v="442"/>
    <x v="109"/>
    <x v="109"/>
    <n v="89248"/>
    <n v="0.1"/>
    <n v="19.899999999999999"/>
    <m/>
  </r>
  <r>
    <x v="442"/>
    <x v="79"/>
    <x v="79"/>
    <n v="109990"/>
    <n v="0.2"/>
    <n v="19.8"/>
    <m/>
  </r>
  <r>
    <x v="442"/>
    <x v="80"/>
    <x v="80"/>
    <n v="109690"/>
    <n v="2.2000000000000002"/>
    <n v="30.9"/>
    <m/>
  </r>
  <r>
    <x v="442"/>
    <x v="81"/>
    <x v="81"/>
    <n v="131836"/>
    <n v="0.4"/>
    <n v="20.2"/>
    <m/>
  </r>
  <r>
    <x v="442"/>
    <x v="82"/>
    <x v="82"/>
    <n v="94297"/>
    <n v="-1.8"/>
    <n v="29"/>
    <m/>
  </r>
  <r>
    <x v="442"/>
    <x v="87"/>
    <x v="87"/>
    <n v="105916"/>
    <n v="1.9"/>
    <n v="19.2"/>
    <m/>
  </r>
  <r>
    <x v="442"/>
    <x v="101"/>
    <x v="101"/>
    <n v="99535"/>
    <n v="-0.1"/>
    <n v="28.1"/>
    <m/>
  </r>
  <r>
    <x v="442"/>
    <x v="86"/>
    <x v="86"/>
    <n v="117809"/>
    <n v="0.9"/>
    <n v="14.4"/>
    <m/>
  </r>
  <r>
    <x v="442"/>
    <x v="126"/>
    <x v="126"/>
    <n v="122847"/>
    <n v="0.9"/>
    <n v="18"/>
    <m/>
  </r>
  <r>
    <x v="442"/>
    <x v="220"/>
    <x v="220"/>
    <n v="261570"/>
    <n v="-0.6"/>
    <n v="9"/>
    <m/>
  </r>
  <r>
    <x v="442"/>
    <x v="256"/>
    <x v="256"/>
    <n v="156875"/>
    <n v="-2.4"/>
    <n v="8"/>
    <m/>
  </r>
  <r>
    <x v="442"/>
    <x v="182"/>
    <x v="182"/>
    <n v="149134"/>
    <n v="-1.3"/>
    <n v="12.8"/>
    <m/>
  </r>
  <r>
    <x v="442"/>
    <x v="258"/>
    <x v="258"/>
    <n v="223620"/>
    <n v="1.9"/>
    <n v="12.4"/>
    <m/>
  </r>
  <r>
    <x v="442"/>
    <x v="209"/>
    <x v="209"/>
    <n v="151468"/>
    <n v="-1"/>
    <n v="11.4"/>
    <m/>
  </r>
  <r>
    <x v="442"/>
    <x v="253"/>
    <x v="253"/>
    <n v="157040"/>
    <n v="1.8"/>
    <n v="15.1"/>
    <m/>
  </r>
  <r>
    <x v="442"/>
    <x v="128"/>
    <x v="128"/>
    <n v="102027"/>
    <n v="-1.6"/>
    <n v="15.3"/>
    <m/>
  </r>
  <r>
    <x v="442"/>
    <x v="255"/>
    <x v="255"/>
    <n v="176814"/>
    <n v="-0.9"/>
    <n v="5.4"/>
    <m/>
  </r>
  <r>
    <x v="442"/>
    <x v="264"/>
    <x v="264"/>
    <n v="227404"/>
    <n v="0.5"/>
    <n v="6.7"/>
    <m/>
  </r>
  <r>
    <x v="442"/>
    <x v="232"/>
    <x v="232"/>
    <n v="150815"/>
    <n v="2"/>
    <n v="16.2"/>
    <m/>
  </r>
  <r>
    <x v="442"/>
    <x v="233"/>
    <x v="233"/>
    <n v="161041"/>
    <n v="-0.2"/>
    <n v="10"/>
    <m/>
  </r>
  <r>
    <x v="442"/>
    <x v="234"/>
    <x v="234"/>
    <n v="192912"/>
    <n v="-0.4"/>
    <n v="14.6"/>
    <m/>
  </r>
  <r>
    <x v="442"/>
    <x v="235"/>
    <x v="235"/>
    <n v="134850"/>
    <n v="-1.7"/>
    <n v="19.399999999999999"/>
    <m/>
  </r>
  <r>
    <x v="442"/>
    <x v="236"/>
    <x v="236"/>
    <n v="138375"/>
    <n v="0"/>
    <n v="13"/>
    <m/>
  </r>
  <r>
    <x v="442"/>
    <x v="221"/>
    <x v="221"/>
    <n v="195078"/>
    <n v="0.1"/>
    <n v="15.6"/>
    <m/>
  </r>
  <r>
    <x v="442"/>
    <x v="222"/>
    <x v="222"/>
    <n v="189071"/>
    <n v="-2.8"/>
    <n v="1.8"/>
    <m/>
  </r>
  <r>
    <x v="442"/>
    <x v="223"/>
    <x v="223"/>
    <n v="267331"/>
    <n v="-2.1"/>
    <n v="3.2"/>
    <m/>
  </r>
  <r>
    <x v="442"/>
    <x v="224"/>
    <x v="224"/>
    <n v="222120"/>
    <n v="-0.4"/>
    <n v="10.4"/>
    <m/>
  </r>
  <r>
    <x v="442"/>
    <x v="225"/>
    <x v="225"/>
    <n v="232926"/>
    <n v="0.7"/>
    <n v="10.1"/>
    <m/>
  </r>
  <r>
    <x v="442"/>
    <x v="226"/>
    <x v="226"/>
    <n v="190184"/>
    <n v="0.8"/>
    <n v="13.1"/>
    <m/>
  </r>
  <r>
    <x v="442"/>
    <x v="227"/>
    <x v="227"/>
    <n v="129905"/>
    <n v="-1.1000000000000001"/>
    <n v="28.2"/>
    <m/>
  </r>
  <r>
    <x v="442"/>
    <x v="261"/>
    <x v="261"/>
    <n v="126138"/>
    <n v="-0.8"/>
    <n v="15.5"/>
    <m/>
  </r>
  <r>
    <x v="442"/>
    <x v="262"/>
    <x v="262"/>
    <n v="225710"/>
    <n v="1.7"/>
    <n v="2.6"/>
    <m/>
  </r>
  <r>
    <x v="442"/>
    <x v="263"/>
    <x v="263"/>
    <n v="247078"/>
    <n v="-0.2"/>
    <n v="2.7"/>
    <m/>
  </r>
  <r>
    <x v="442"/>
    <x v="205"/>
    <x v="205"/>
    <n v="156186"/>
    <n v="-0.2"/>
    <n v="10.1"/>
    <m/>
  </r>
  <r>
    <x v="442"/>
    <x v="206"/>
    <x v="206"/>
    <n v="128714"/>
    <n v="-1.4"/>
    <n v="11.6"/>
    <m/>
  </r>
  <r>
    <x v="442"/>
    <x v="207"/>
    <x v="207"/>
    <n v="264346"/>
    <n v="0.2"/>
    <n v="5.6"/>
    <m/>
  </r>
  <r>
    <x v="442"/>
    <x v="265"/>
    <x v="265"/>
    <n v="170916"/>
    <n v="-0.3"/>
    <n v="13.4"/>
    <m/>
  </r>
  <r>
    <x v="442"/>
    <x v="266"/>
    <x v="266"/>
    <n v="151561"/>
    <n v="-0.9"/>
    <n v="7.9"/>
    <m/>
  </r>
  <r>
    <x v="442"/>
    <x v="267"/>
    <x v="267"/>
    <n v="199389"/>
    <n v="-0.4"/>
    <n v="8.1"/>
    <m/>
  </r>
  <r>
    <x v="442"/>
    <x v="268"/>
    <x v="268"/>
    <n v="176642"/>
    <n v="1.9"/>
    <n v="12.9"/>
    <m/>
  </r>
  <r>
    <x v="442"/>
    <x v="269"/>
    <x v="269"/>
    <n v="138104"/>
    <n v="-0.2"/>
    <n v="12.1"/>
    <m/>
  </r>
  <r>
    <x v="442"/>
    <x v="270"/>
    <x v="270"/>
    <n v="288612"/>
    <n v="3"/>
    <n v="7.9"/>
    <m/>
  </r>
  <r>
    <x v="442"/>
    <x v="271"/>
    <x v="271"/>
    <n v="190482"/>
    <n v="-3.8"/>
    <n v="4.5"/>
    <m/>
  </r>
  <r>
    <x v="442"/>
    <x v="272"/>
    <x v="272"/>
    <n v="162510"/>
    <n v="-0.7"/>
    <n v="11"/>
    <m/>
  </r>
  <r>
    <x v="442"/>
    <x v="273"/>
    <x v="273"/>
    <n v="225847"/>
    <n v="-2.2000000000000002"/>
    <n v="7.7"/>
    <m/>
  </r>
  <r>
    <x v="442"/>
    <x v="125"/>
    <x v="125"/>
    <n v="175825"/>
    <n v="-4.2"/>
    <n v="6.5"/>
    <m/>
  </r>
  <r>
    <x v="442"/>
    <x v="275"/>
    <x v="275"/>
    <n v="219770"/>
    <n v="-1"/>
    <n v="10"/>
    <m/>
  </r>
  <r>
    <x v="442"/>
    <x v="238"/>
    <x v="238"/>
    <n v="135083"/>
    <n v="0.8"/>
    <n v="22.9"/>
    <m/>
  </r>
  <r>
    <x v="442"/>
    <x v="239"/>
    <x v="239"/>
    <n v="165255"/>
    <n v="-2.2999999999999998"/>
    <n v="16"/>
    <m/>
  </r>
  <r>
    <x v="442"/>
    <x v="240"/>
    <x v="240"/>
    <n v="224149"/>
    <n v="-0.4"/>
    <n v="7.3"/>
    <m/>
  </r>
  <r>
    <x v="442"/>
    <x v="241"/>
    <x v="241"/>
    <n v="292616"/>
    <n v="1.3"/>
    <n v="9"/>
    <m/>
  </r>
  <r>
    <x v="442"/>
    <x v="242"/>
    <x v="242"/>
    <n v="146417"/>
    <n v="-0.1"/>
    <n v="18.100000000000001"/>
    <m/>
  </r>
  <r>
    <x v="442"/>
    <x v="201"/>
    <x v="201"/>
    <n v="123630"/>
    <n v="-3.7"/>
    <n v="16"/>
    <m/>
  </r>
  <r>
    <x v="442"/>
    <x v="260"/>
    <x v="260"/>
    <n v="156552"/>
    <n v="-1"/>
    <n v="11.5"/>
    <m/>
  </r>
  <r>
    <x v="442"/>
    <x v="202"/>
    <x v="202"/>
    <n v="216676"/>
    <n v="-2.2000000000000002"/>
    <n v="6.6"/>
    <m/>
  </r>
  <r>
    <x v="442"/>
    <x v="203"/>
    <x v="203"/>
    <n v="196374"/>
    <n v="1.9"/>
    <n v="11.3"/>
    <m/>
  </r>
  <r>
    <x v="442"/>
    <x v="204"/>
    <x v="204"/>
    <n v="247419"/>
    <n v="-0.6"/>
    <n v="15.4"/>
    <m/>
  </r>
  <r>
    <x v="442"/>
    <x v="193"/>
    <x v="193"/>
    <n v="252397"/>
    <n v="-1.1000000000000001"/>
    <n v="8.3000000000000007"/>
    <m/>
  </r>
  <r>
    <x v="442"/>
    <x v="194"/>
    <x v="194"/>
    <n v="162433"/>
    <n v="0.8"/>
    <n v="13.2"/>
    <m/>
  </r>
  <r>
    <x v="442"/>
    <x v="195"/>
    <x v="195"/>
    <n v="209022"/>
    <n v="-3.1"/>
    <n v="2.5"/>
    <m/>
  </r>
  <r>
    <x v="442"/>
    <x v="196"/>
    <x v="196"/>
    <n v="149741"/>
    <n v="3.1"/>
    <n v="22.1"/>
    <m/>
  </r>
  <r>
    <x v="442"/>
    <x v="197"/>
    <x v="197"/>
    <n v="224724"/>
    <n v="-0.7"/>
    <n v="9.6"/>
    <m/>
  </r>
  <r>
    <x v="442"/>
    <x v="198"/>
    <x v="198"/>
    <n v="139618"/>
    <n v="1.5"/>
    <n v="16.8"/>
    <m/>
  </r>
  <r>
    <x v="442"/>
    <x v="199"/>
    <x v="199"/>
    <n v="142440"/>
    <n v="-1.5"/>
    <n v="12.8"/>
    <m/>
  </r>
  <r>
    <x v="442"/>
    <x v="200"/>
    <x v="200"/>
    <n v="162841"/>
    <n v="-2.2999999999999998"/>
    <n v="12.5"/>
    <m/>
  </r>
  <r>
    <x v="442"/>
    <x v="237"/>
    <x v="237"/>
    <n v="228369"/>
    <n v="-1.5"/>
    <n v="4.9000000000000004"/>
    <m/>
  </r>
  <r>
    <x v="442"/>
    <x v="247"/>
    <x v="247"/>
    <n v="120386"/>
    <n v="4.3"/>
    <n v="28.7"/>
    <m/>
  </r>
  <r>
    <x v="442"/>
    <x v="248"/>
    <x v="248"/>
    <n v="132894"/>
    <n v="-1.6"/>
    <n v="12.5"/>
    <m/>
  </r>
  <r>
    <x v="442"/>
    <x v="249"/>
    <x v="249"/>
    <n v="241468"/>
    <n v="-1.1000000000000001"/>
    <n v="5.6"/>
    <m/>
  </r>
  <r>
    <x v="442"/>
    <x v="250"/>
    <x v="250"/>
    <n v="171674"/>
    <n v="0.1"/>
    <n v="21"/>
    <m/>
  </r>
  <r>
    <x v="442"/>
    <x v="251"/>
    <x v="251"/>
    <n v="209236"/>
    <n v="-2.2000000000000002"/>
    <n v="6.4"/>
    <m/>
  </r>
  <r>
    <x v="442"/>
    <x v="127"/>
    <x v="127"/>
    <n v="186577"/>
    <n v="0.7"/>
    <n v="11.3"/>
    <m/>
  </r>
  <r>
    <x v="442"/>
    <x v="189"/>
    <x v="189"/>
    <n v="157419"/>
    <n v="-0.6"/>
    <n v="19.5"/>
    <m/>
  </r>
  <r>
    <x v="442"/>
    <x v="190"/>
    <x v="190"/>
    <n v="242949"/>
    <n v="-1.3"/>
    <n v="6.3"/>
    <m/>
  </r>
  <r>
    <x v="442"/>
    <x v="191"/>
    <x v="191"/>
    <n v="185653"/>
    <n v="-1.9"/>
    <n v="12.7"/>
    <m/>
  </r>
  <r>
    <x v="442"/>
    <x v="192"/>
    <x v="192"/>
    <n v="168733"/>
    <n v="-2.7"/>
    <n v="6.1"/>
    <m/>
  </r>
  <r>
    <x v="442"/>
    <x v="246"/>
    <x v="246"/>
    <n v="59738"/>
    <n v="-1.8"/>
    <n v="34.700000000000003"/>
    <m/>
  </r>
  <r>
    <x v="442"/>
    <x v="124"/>
    <x v="124"/>
    <n v="127121"/>
    <n v="-0.3"/>
    <n v="22.8"/>
    <m/>
  </r>
  <r>
    <x v="442"/>
    <x v="228"/>
    <x v="228"/>
    <n v="199550"/>
    <n v="0"/>
    <n v="6.7"/>
    <m/>
  </r>
  <r>
    <x v="442"/>
    <x v="229"/>
    <x v="229"/>
    <n v="134597"/>
    <n v="-0.1"/>
    <n v="10.9"/>
    <m/>
  </r>
  <r>
    <x v="442"/>
    <x v="230"/>
    <x v="230"/>
    <n v="154556"/>
    <n v="-4.4000000000000004"/>
    <n v="5.7"/>
    <m/>
  </r>
  <r>
    <x v="442"/>
    <x v="231"/>
    <x v="231"/>
    <n v="163921"/>
    <n v="1.9"/>
    <n v="20.399999999999999"/>
    <m/>
  </r>
  <r>
    <x v="442"/>
    <x v="177"/>
    <x v="177"/>
    <n v="159184"/>
    <n v="0.6"/>
    <n v="16.899999999999999"/>
    <m/>
  </r>
  <r>
    <x v="442"/>
    <x v="243"/>
    <x v="243"/>
    <n v="121730"/>
    <n v="-1.1000000000000001"/>
    <n v="9.1999999999999993"/>
    <m/>
  </r>
  <r>
    <x v="442"/>
    <x v="257"/>
    <x v="257"/>
    <n v="128817"/>
    <n v="2.2999999999999998"/>
    <n v="19.7"/>
    <m/>
  </r>
  <r>
    <x v="442"/>
    <x v="244"/>
    <x v="244"/>
    <n v="155272"/>
    <n v="2.2000000000000002"/>
    <n v="14.9"/>
    <m/>
  </r>
  <r>
    <x v="442"/>
    <x v="245"/>
    <x v="245"/>
    <n v="242387"/>
    <n v="-0.4"/>
    <n v="11.2"/>
    <m/>
  </r>
  <r>
    <x v="442"/>
    <x v="171"/>
    <x v="171"/>
    <n v="187449"/>
    <n v="1.2"/>
    <n v="18.5"/>
    <m/>
  </r>
  <r>
    <x v="442"/>
    <x v="119"/>
    <x v="119"/>
    <n v="102491"/>
    <n v="-1.2"/>
    <n v="22"/>
    <m/>
  </r>
  <r>
    <x v="442"/>
    <x v="120"/>
    <x v="120"/>
    <n v="152829"/>
    <n v="-4.0999999999999996"/>
    <n v="3.8"/>
    <m/>
  </r>
  <r>
    <x v="442"/>
    <x v="121"/>
    <x v="121"/>
    <n v="174564"/>
    <n v="-1.2"/>
    <n v="11.1"/>
    <m/>
  </r>
  <r>
    <x v="442"/>
    <x v="122"/>
    <x v="122"/>
    <n v="170969"/>
    <n v="-1.7"/>
    <n v="8.8000000000000007"/>
    <m/>
  </r>
  <r>
    <x v="442"/>
    <x v="123"/>
    <x v="123"/>
    <n v="232391"/>
    <n v="0"/>
    <n v="7"/>
    <m/>
  </r>
  <r>
    <x v="442"/>
    <x v="167"/>
    <x v="167"/>
    <n v="266163"/>
    <n v="-1.3"/>
    <n v="0"/>
    <m/>
  </r>
  <r>
    <x v="442"/>
    <x v="168"/>
    <x v="168"/>
    <n v="221542"/>
    <n v="0.4"/>
    <n v="10.9"/>
    <m/>
  </r>
  <r>
    <x v="442"/>
    <x v="274"/>
    <x v="274"/>
    <n v="246062"/>
    <n v="0.8"/>
    <n v="7.6"/>
    <m/>
  </r>
  <r>
    <x v="442"/>
    <x v="170"/>
    <x v="170"/>
    <n v="108843"/>
    <n v="-0.5"/>
    <n v="18.2"/>
    <m/>
  </r>
  <r>
    <x v="442"/>
    <x v="159"/>
    <x v="159"/>
    <n v="136709"/>
    <n v="2.2999999999999998"/>
    <n v="9.1999999999999993"/>
    <m/>
  </r>
  <r>
    <x v="442"/>
    <x v="112"/>
    <x v="112"/>
    <n v="113534"/>
    <n v="-5.2"/>
    <n v="19.100000000000001"/>
    <m/>
  </r>
  <r>
    <x v="442"/>
    <x v="113"/>
    <x v="113"/>
    <n v="205791"/>
    <n v="1.2"/>
    <n v="11.5"/>
    <m/>
  </r>
  <r>
    <x v="442"/>
    <x v="114"/>
    <x v="114"/>
    <n v="183306"/>
    <n v="4.7"/>
    <n v="21.3"/>
    <m/>
  </r>
  <r>
    <x v="442"/>
    <x v="115"/>
    <x v="115"/>
    <n v="102414"/>
    <n v="0.4"/>
    <n v="10.199999999999999"/>
    <m/>
  </r>
  <r>
    <x v="442"/>
    <x v="116"/>
    <x v="116"/>
    <n v="198716"/>
    <n v="1.1000000000000001"/>
    <n v="9"/>
    <m/>
  </r>
  <r>
    <x v="442"/>
    <x v="117"/>
    <x v="117"/>
    <n v="202242"/>
    <n v="-0.7"/>
    <n v="6.9"/>
    <m/>
  </r>
  <r>
    <x v="442"/>
    <x v="118"/>
    <x v="118"/>
    <n v="209127"/>
    <n v="-0.2"/>
    <n v="16"/>
    <m/>
  </r>
  <r>
    <x v="442"/>
    <x v="158"/>
    <x v="158"/>
    <n v="130268"/>
    <n v="-1.1000000000000001"/>
    <n v="14.6"/>
    <m/>
  </r>
  <r>
    <x v="442"/>
    <x v="142"/>
    <x v="142"/>
    <n v="263535"/>
    <n v="-1"/>
    <n v="5.7"/>
    <m/>
  </r>
  <r>
    <x v="442"/>
    <x v="143"/>
    <x v="143"/>
    <n v="179451"/>
    <n v="1"/>
    <n v="10.7"/>
    <m/>
  </r>
  <r>
    <x v="442"/>
    <x v="144"/>
    <x v="144"/>
    <n v="164203"/>
    <n v="-1.7"/>
    <n v="9.3000000000000007"/>
    <m/>
  </r>
  <r>
    <x v="442"/>
    <x v="149"/>
    <x v="149"/>
    <n v="238434"/>
    <n v="-1.2"/>
    <n v="5.4"/>
    <m/>
  </r>
  <r>
    <x v="442"/>
    <x v="150"/>
    <x v="150"/>
    <n v="126512"/>
    <n v="-2.1"/>
    <n v="11.7"/>
    <m/>
  </r>
  <r>
    <x v="442"/>
    <x v="151"/>
    <x v="151"/>
    <n v="170435"/>
    <n v="-0.8"/>
    <n v="7.9"/>
    <m/>
  </r>
  <r>
    <x v="442"/>
    <x v="152"/>
    <x v="152"/>
    <n v="267201"/>
    <n v="-0.8"/>
    <n v="4.8"/>
    <m/>
  </r>
  <r>
    <x v="442"/>
    <x v="153"/>
    <x v="153"/>
    <n v="133910"/>
    <n v="-1.5"/>
    <n v="7.1"/>
    <m/>
  </r>
  <r>
    <x v="442"/>
    <x v="154"/>
    <x v="154"/>
    <n v="135925"/>
    <n v="-0.8"/>
    <n v="16.3"/>
    <m/>
  </r>
  <r>
    <x v="442"/>
    <x v="155"/>
    <x v="155"/>
    <n v="236022"/>
    <n v="-1.4"/>
    <n v="7.6"/>
    <m/>
  </r>
  <r>
    <x v="442"/>
    <x v="156"/>
    <x v="156"/>
    <n v="161135"/>
    <n v="0.6"/>
    <n v="13.3"/>
    <m/>
  </r>
  <r>
    <x v="442"/>
    <x v="157"/>
    <x v="157"/>
    <n v="66789"/>
    <n v="-1"/>
    <n v="34.6"/>
    <m/>
  </r>
  <r>
    <x v="442"/>
    <x v="254"/>
    <x v="254"/>
    <n v="130459"/>
    <n v="-1.6"/>
    <n v="11.3"/>
    <m/>
  </r>
  <r>
    <x v="442"/>
    <x v="140"/>
    <x v="140"/>
    <n v="179205"/>
    <n v="0"/>
    <n v="10"/>
    <m/>
  </r>
  <r>
    <x v="442"/>
    <x v="252"/>
    <x v="252"/>
    <n v="99969"/>
    <n v="0.6"/>
    <n v="29.6"/>
    <m/>
  </r>
  <r>
    <x v="442"/>
    <x v="188"/>
    <x v="188"/>
    <n v="184546"/>
    <n v="4.2"/>
    <n v="11.1"/>
    <m/>
  </r>
  <r>
    <x v="442"/>
    <x v="217"/>
    <x v="217"/>
    <n v="175493"/>
    <n v="-2"/>
    <n v="7"/>
    <m/>
  </r>
  <r>
    <x v="442"/>
    <x v="218"/>
    <x v="218"/>
    <n v="345004"/>
    <n v="2"/>
    <n v="10.3"/>
    <m/>
  </r>
  <r>
    <x v="442"/>
    <x v="219"/>
    <x v="219"/>
    <n v="256653"/>
    <n v="-0.3"/>
    <n v="4.5999999999999996"/>
    <m/>
  </r>
  <r>
    <x v="442"/>
    <x v="160"/>
    <x v="160"/>
    <n v="115796"/>
    <n v="-1.5"/>
    <n v="12.9"/>
    <m/>
  </r>
  <r>
    <x v="442"/>
    <x v="161"/>
    <x v="161"/>
    <n v="165982"/>
    <n v="-0.6"/>
    <n v="11.1"/>
    <m/>
  </r>
  <r>
    <x v="442"/>
    <x v="162"/>
    <x v="162"/>
    <n v="177883"/>
    <n v="-1.4"/>
    <n v="9.9"/>
    <m/>
  </r>
  <r>
    <x v="442"/>
    <x v="163"/>
    <x v="163"/>
    <n v="128191"/>
    <n v="-2.5"/>
    <n v="12"/>
    <m/>
  </r>
  <r>
    <x v="442"/>
    <x v="164"/>
    <x v="164"/>
    <n v="162757"/>
    <n v="0.1"/>
    <n v="8.4"/>
    <m/>
  </r>
  <r>
    <x v="442"/>
    <x v="165"/>
    <x v="165"/>
    <n v="158115"/>
    <n v="-2.2000000000000002"/>
    <n v="17.3"/>
    <m/>
  </r>
  <r>
    <x v="442"/>
    <x v="259"/>
    <x v="259"/>
    <n v="132734"/>
    <n v="-0.6"/>
    <n v="13.5"/>
    <m/>
  </r>
  <r>
    <x v="442"/>
    <x v="166"/>
    <x v="166"/>
    <n v="127519"/>
    <n v="-1"/>
    <n v="13.6"/>
    <m/>
  </r>
  <r>
    <x v="442"/>
    <x v="148"/>
    <x v="148"/>
    <n v="179492"/>
    <n v="-1"/>
    <n v="4"/>
    <m/>
  </r>
  <r>
    <x v="442"/>
    <x v="208"/>
    <x v="208"/>
    <n v="183914"/>
    <n v="-0.5"/>
    <n v="9"/>
    <m/>
  </r>
  <r>
    <x v="442"/>
    <x v="210"/>
    <x v="210"/>
    <n v="159382"/>
    <n v="-1.6"/>
    <n v="10.199999999999999"/>
    <m/>
  </r>
  <r>
    <x v="442"/>
    <x v="211"/>
    <x v="211"/>
    <n v="201652"/>
    <n v="-0.7"/>
    <n v="12.6"/>
    <m/>
  </r>
  <r>
    <x v="442"/>
    <x v="212"/>
    <x v="212"/>
    <n v="232006"/>
    <n v="0.8"/>
    <n v="4"/>
    <m/>
  </r>
  <r>
    <x v="442"/>
    <x v="213"/>
    <x v="213"/>
    <n v="227543"/>
    <n v="-2.2000000000000002"/>
    <n v="4.8"/>
    <m/>
  </r>
  <r>
    <x v="442"/>
    <x v="214"/>
    <x v="214"/>
    <n v="129934"/>
    <n v="-1"/>
    <n v="13.6"/>
    <m/>
  </r>
  <r>
    <x v="442"/>
    <x v="215"/>
    <x v="215"/>
    <n v="123007"/>
    <n v="-2.4"/>
    <n v="15.9"/>
    <m/>
  </r>
  <r>
    <x v="442"/>
    <x v="216"/>
    <x v="216"/>
    <n v="146056"/>
    <n v="0.7"/>
    <n v="8.1"/>
    <m/>
  </r>
  <r>
    <x v="442"/>
    <x v="176"/>
    <x v="176"/>
    <n v="129047"/>
    <n v="1.4"/>
    <n v="28.2"/>
    <m/>
  </r>
  <r>
    <x v="442"/>
    <x v="145"/>
    <x v="145"/>
    <n v="164328"/>
    <n v="-0.3"/>
    <n v="9.1999999999999993"/>
    <m/>
  </r>
  <r>
    <x v="442"/>
    <x v="169"/>
    <x v="169"/>
    <n v="138055"/>
    <n v="-2.8"/>
    <n v="16.100000000000001"/>
    <m/>
  </r>
  <r>
    <x v="442"/>
    <x v="146"/>
    <x v="146"/>
    <n v="173013"/>
    <n v="1.6"/>
    <n v="9.8000000000000007"/>
    <m/>
  </r>
  <r>
    <x v="442"/>
    <x v="147"/>
    <x v="147"/>
    <n v="214684"/>
    <n v="-1"/>
    <n v="7"/>
    <m/>
  </r>
  <r>
    <x v="442"/>
    <x v="135"/>
    <x v="135"/>
    <n v="124163"/>
    <n v="3.5"/>
    <n v="21.5"/>
    <m/>
  </r>
  <r>
    <x v="442"/>
    <x v="136"/>
    <x v="136"/>
    <n v="173742"/>
    <n v="-0.8"/>
    <n v="3.7"/>
    <m/>
  </r>
  <r>
    <x v="442"/>
    <x v="137"/>
    <x v="137"/>
    <n v="178285"/>
    <n v="-2.4"/>
    <n v="7.3"/>
    <m/>
  </r>
  <r>
    <x v="442"/>
    <x v="138"/>
    <x v="138"/>
    <n v="152105"/>
    <n v="-0.1"/>
    <n v="11.8"/>
    <m/>
  </r>
  <r>
    <x v="442"/>
    <x v="139"/>
    <x v="139"/>
    <n v="188756"/>
    <n v="-1.2"/>
    <n v="7.8"/>
    <m/>
  </r>
  <r>
    <x v="442"/>
    <x v="172"/>
    <x v="172"/>
    <n v="173179"/>
    <n v="2.9"/>
    <n v="11.9"/>
    <m/>
  </r>
  <r>
    <x v="442"/>
    <x v="173"/>
    <x v="173"/>
    <n v="183551"/>
    <n v="-1.4"/>
    <n v="6.4"/>
    <m/>
  </r>
  <r>
    <x v="442"/>
    <x v="174"/>
    <x v="174"/>
    <n v="110175"/>
    <n v="-1.9"/>
    <n v="15.9"/>
    <m/>
  </r>
  <r>
    <x v="442"/>
    <x v="175"/>
    <x v="175"/>
    <n v="243607"/>
    <n v="-2.9"/>
    <n v="3.6"/>
    <m/>
  </r>
  <r>
    <x v="442"/>
    <x v="184"/>
    <x v="184"/>
    <n v="165585"/>
    <n v="0.7"/>
    <n v="13.3"/>
    <m/>
  </r>
  <r>
    <x v="442"/>
    <x v="185"/>
    <x v="185"/>
    <n v="184233"/>
    <n v="-0.8"/>
    <n v="9.4"/>
    <m/>
  </r>
  <r>
    <x v="442"/>
    <x v="186"/>
    <x v="186"/>
    <n v="206425"/>
    <n v="-1.8"/>
    <n v="4.3"/>
    <m/>
  </r>
  <r>
    <x v="442"/>
    <x v="187"/>
    <x v="187"/>
    <n v="134541"/>
    <n v="-1.1000000000000001"/>
    <n v="12.1"/>
    <m/>
  </r>
  <r>
    <x v="442"/>
    <x v="133"/>
    <x v="133"/>
    <n v="60648"/>
    <n v="-2.7"/>
    <n v="37.4"/>
    <m/>
  </r>
  <r>
    <x v="442"/>
    <x v="134"/>
    <x v="134"/>
    <n v="217600"/>
    <n v="-3.7"/>
    <n v="4.8"/>
    <m/>
  </r>
  <r>
    <x v="442"/>
    <x v="129"/>
    <x v="129"/>
    <n v="182903"/>
    <n v="-0.7"/>
    <n v="18.7"/>
    <m/>
  </r>
  <r>
    <x v="442"/>
    <x v="130"/>
    <x v="130"/>
    <n v="170370"/>
    <n v="0.8"/>
    <n v="9.8000000000000007"/>
    <m/>
  </r>
  <r>
    <x v="442"/>
    <x v="131"/>
    <x v="131"/>
    <n v="191197"/>
    <n v="-1.6"/>
    <n v="4.5999999999999996"/>
    <m/>
  </r>
  <r>
    <x v="442"/>
    <x v="132"/>
    <x v="132"/>
    <n v="111938"/>
    <n v="0"/>
    <n v="16.899999999999999"/>
    <m/>
  </r>
  <r>
    <x v="442"/>
    <x v="178"/>
    <x v="178"/>
    <n v="158433"/>
    <n v="2.5"/>
    <n v="16.5"/>
    <m/>
  </r>
  <r>
    <x v="442"/>
    <x v="179"/>
    <x v="179"/>
    <n v="88514"/>
    <n v="0.6"/>
    <n v="19.8"/>
    <m/>
  </r>
  <r>
    <x v="442"/>
    <x v="180"/>
    <x v="180"/>
    <n v="116975"/>
    <n v="-3.7"/>
    <n v="14.5"/>
    <m/>
  </r>
  <r>
    <x v="442"/>
    <x v="181"/>
    <x v="181"/>
    <n v="178486"/>
    <n v="0.3"/>
    <n v="13.2"/>
    <m/>
  </r>
  <r>
    <x v="442"/>
    <x v="183"/>
    <x v="183"/>
    <n v="256037"/>
    <n v="-1"/>
    <n v="16.399999999999999"/>
    <m/>
  </r>
  <r>
    <x v="442"/>
    <x v="141"/>
    <x v="141"/>
    <n v="119479"/>
    <n v="2.5"/>
    <n v="20.100000000000001"/>
    <m/>
  </r>
  <r>
    <x v="442"/>
    <x v="305"/>
    <x v="305"/>
    <n v="127151"/>
    <n v="-2.4"/>
    <n v="24.3"/>
    <m/>
  </r>
  <r>
    <x v="442"/>
    <x v="306"/>
    <x v="306"/>
    <n v="175449"/>
    <n v="-1.3"/>
    <n v="14.7"/>
    <m/>
  </r>
  <r>
    <x v="442"/>
    <x v="307"/>
    <x v="307"/>
    <n v="95677"/>
    <n v="1.5"/>
    <n v="32.4"/>
    <m/>
  </r>
  <r>
    <x v="442"/>
    <x v="308"/>
    <x v="308"/>
    <n v="111463"/>
    <n v="0.6"/>
    <n v="25.3"/>
    <m/>
  </r>
  <r>
    <x v="442"/>
    <x v="300"/>
    <x v="300"/>
    <n v="147557"/>
    <n v="-0.4"/>
    <n v="17.399999999999999"/>
    <m/>
  </r>
  <r>
    <x v="442"/>
    <x v="281"/>
    <x v="281"/>
    <n v="112742"/>
    <n v="1.8"/>
    <n v="28.9"/>
    <m/>
  </r>
  <r>
    <x v="442"/>
    <x v="301"/>
    <x v="301"/>
    <n v="179212"/>
    <n v="0.4"/>
    <n v="9.6"/>
    <m/>
  </r>
  <r>
    <x v="442"/>
    <x v="302"/>
    <x v="302"/>
    <n v="146818"/>
    <n v="-2.1"/>
    <n v="25.9"/>
    <m/>
  </r>
  <r>
    <x v="442"/>
    <x v="320"/>
    <x v="320"/>
    <n v="157122"/>
    <n v="-0.4"/>
    <n v="15.5"/>
    <m/>
  </r>
  <r>
    <x v="442"/>
    <x v="321"/>
    <x v="321"/>
    <n v="150738"/>
    <n v="-1.8"/>
    <n v="15.1"/>
    <m/>
  </r>
  <r>
    <x v="442"/>
    <x v="336"/>
    <x v="336"/>
    <n v="247043"/>
    <n v="-0.9"/>
    <n v="9"/>
    <m/>
  </r>
  <r>
    <x v="442"/>
    <x v="299"/>
    <x v="299"/>
    <n v="95883"/>
    <n v="-2.6"/>
    <n v="19.2"/>
    <m/>
  </r>
  <r>
    <x v="442"/>
    <x v="287"/>
    <x v="287"/>
    <n v="201892"/>
    <n v="-0.8"/>
    <n v="12.3"/>
    <m/>
  </r>
  <r>
    <x v="442"/>
    <x v="329"/>
    <x v="329"/>
    <n v="165040"/>
    <n v="1.5"/>
    <n v="12.7"/>
    <m/>
  </r>
  <r>
    <x v="442"/>
    <x v="330"/>
    <x v="330"/>
    <n v="80449"/>
    <n v="0"/>
    <n v="25.4"/>
    <m/>
  </r>
  <r>
    <x v="442"/>
    <x v="331"/>
    <x v="331"/>
    <n v="100381"/>
    <n v="-0.7"/>
    <n v="21.5"/>
    <m/>
  </r>
  <r>
    <x v="442"/>
    <x v="332"/>
    <x v="332"/>
    <n v="70826"/>
    <n v="1.6"/>
    <n v="47.8"/>
    <m/>
  </r>
  <r>
    <x v="442"/>
    <x v="333"/>
    <x v="333"/>
    <n v="205977"/>
    <n v="-0.9"/>
    <n v="5.0999999999999996"/>
    <m/>
  </r>
  <r>
    <x v="442"/>
    <x v="334"/>
    <x v="334"/>
    <n v="98584"/>
    <n v="-1.8"/>
    <n v="13.1"/>
    <m/>
  </r>
  <r>
    <x v="442"/>
    <x v="335"/>
    <x v="335"/>
    <n v="198374"/>
    <n v="-0.2"/>
    <n v="11.2"/>
    <m/>
  </r>
  <r>
    <x v="442"/>
    <x v="278"/>
    <x v="278"/>
    <n v="130903"/>
    <n v="-1.5"/>
    <n v="20.8"/>
    <m/>
  </r>
  <r>
    <x v="442"/>
    <x v="279"/>
    <x v="279"/>
    <n v="161125"/>
    <n v="-1.1000000000000001"/>
    <n v="12.8"/>
    <m/>
  </r>
  <r>
    <x v="442"/>
    <x v="283"/>
    <x v="283"/>
    <n v="127663"/>
    <n v="-0.1"/>
    <n v="14.4"/>
    <m/>
  </r>
  <r>
    <x v="442"/>
    <x v="280"/>
    <x v="280"/>
    <n v="99232"/>
    <n v="-1.3"/>
    <n v="23"/>
    <m/>
  </r>
  <r>
    <x v="442"/>
    <x v="277"/>
    <x v="277"/>
    <n v="189179"/>
    <n v="-1.3"/>
    <n v="8.6999999999999993"/>
    <m/>
  </r>
  <r>
    <x v="442"/>
    <x v="352"/>
    <x v="352"/>
    <n v="165753"/>
    <n v="0.5"/>
    <n v="16.5"/>
    <m/>
  </r>
  <r>
    <x v="442"/>
    <x v="289"/>
    <x v="289"/>
    <n v="281920"/>
    <n v="-0.5"/>
    <n v="4.0999999999999996"/>
    <m/>
  </r>
  <r>
    <x v="442"/>
    <x v="290"/>
    <x v="290"/>
    <n v="242798"/>
    <n v="0.8"/>
    <n v="6.3"/>
    <m/>
  </r>
  <r>
    <x v="442"/>
    <x v="351"/>
    <x v="351"/>
    <n v="129454"/>
    <n v="0"/>
    <n v="25.7"/>
    <m/>
  </r>
  <r>
    <x v="442"/>
    <x v="346"/>
    <x v="346"/>
    <n v="139840"/>
    <n v="-0.9"/>
    <n v="19.399999999999999"/>
    <m/>
  </r>
  <r>
    <x v="442"/>
    <x v="347"/>
    <x v="347"/>
    <n v="209262"/>
    <n v="-2.2000000000000002"/>
    <n v="7.8"/>
    <m/>
  </r>
  <r>
    <x v="442"/>
    <x v="288"/>
    <x v="288"/>
    <n v="189300"/>
    <n v="-1.2"/>
    <n v="9.4"/>
    <m/>
  </r>
  <r>
    <x v="442"/>
    <x v="343"/>
    <x v="343"/>
    <n v="109981"/>
    <n v="0.7"/>
    <n v="15.4"/>
    <m/>
  </r>
  <r>
    <x v="442"/>
    <x v="282"/>
    <x v="282"/>
    <n v="144764"/>
    <n v="-0.9"/>
    <n v="11.2"/>
    <m/>
  </r>
  <r>
    <x v="442"/>
    <x v="291"/>
    <x v="291"/>
    <n v="124391"/>
    <n v="-0.4"/>
    <n v="16.600000000000001"/>
    <m/>
  </r>
  <r>
    <x v="442"/>
    <x v="292"/>
    <x v="292"/>
    <n v="159444"/>
    <n v="-0.1"/>
    <n v="8"/>
    <m/>
  </r>
  <r>
    <x v="442"/>
    <x v="293"/>
    <x v="293"/>
    <n v="148224"/>
    <n v="-1.4"/>
    <n v="11.9"/>
    <m/>
  </r>
  <r>
    <x v="442"/>
    <x v="294"/>
    <x v="294"/>
    <n v="107906"/>
    <n v="-1.8"/>
    <n v="30.9"/>
    <m/>
  </r>
  <r>
    <x v="442"/>
    <x v="295"/>
    <x v="295"/>
    <n v="158335"/>
    <n v="-1.6"/>
    <n v="23.1"/>
    <m/>
  </r>
  <r>
    <x v="442"/>
    <x v="353"/>
    <x v="353"/>
    <n v="141772"/>
    <n v="-0.2"/>
    <n v="5.9"/>
    <m/>
  </r>
  <r>
    <x v="442"/>
    <x v="354"/>
    <x v="354"/>
    <n v="159749"/>
    <n v="-0.7"/>
    <n v="10.7"/>
    <m/>
  </r>
  <r>
    <x v="442"/>
    <x v="341"/>
    <x v="341"/>
    <n v="110822"/>
    <n v="-0.4"/>
    <n v="30.9"/>
    <m/>
  </r>
  <r>
    <x v="442"/>
    <x v="342"/>
    <x v="342"/>
    <n v="79559"/>
    <n v="0.5"/>
    <n v="28"/>
    <m/>
  </r>
  <r>
    <x v="442"/>
    <x v="338"/>
    <x v="338"/>
    <n v="158636"/>
    <n v="-1"/>
    <n v="10.199999999999999"/>
    <m/>
  </r>
  <r>
    <x v="442"/>
    <x v="284"/>
    <x v="284"/>
    <n v="175537"/>
    <n v="0.6"/>
    <n v="10.8"/>
    <m/>
  </r>
  <r>
    <x v="442"/>
    <x v="339"/>
    <x v="339"/>
    <n v="162911"/>
    <n v="-0.2"/>
    <n v="11.9"/>
    <m/>
  </r>
  <r>
    <x v="442"/>
    <x v="340"/>
    <x v="340"/>
    <n v="159058"/>
    <n v="-1.3"/>
    <n v="8.4"/>
    <m/>
  </r>
  <r>
    <x v="442"/>
    <x v="358"/>
    <x v="358"/>
    <n v="180371"/>
    <n v="-0.3"/>
    <n v="7.7"/>
    <m/>
  </r>
  <r>
    <x v="442"/>
    <x v="359"/>
    <x v="359"/>
    <n v="95836"/>
    <n v="2.2000000000000002"/>
    <n v="25.4"/>
    <m/>
  </r>
  <r>
    <x v="442"/>
    <x v="276"/>
    <x v="276"/>
    <n v="75553"/>
    <n v="-1.4"/>
    <n v="24.6"/>
    <m/>
  </r>
  <r>
    <x v="442"/>
    <x v="337"/>
    <x v="337"/>
    <n v="174344"/>
    <n v="-5.8"/>
    <n v="13.6"/>
    <m/>
  </r>
  <r>
    <x v="442"/>
    <x v="356"/>
    <x v="356"/>
    <n v="142535"/>
    <n v="0.7"/>
    <n v="7.9"/>
    <m/>
  </r>
  <r>
    <x v="442"/>
    <x v="357"/>
    <x v="357"/>
    <n v="145193"/>
    <n v="2.9"/>
    <n v="24"/>
    <m/>
  </r>
  <r>
    <x v="442"/>
    <x v="348"/>
    <x v="348"/>
    <n v="86270"/>
    <n v="0.8"/>
    <n v="22.5"/>
    <m/>
  </r>
  <r>
    <x v="442"/>
    <x v="349"/>
    <x v="349"/>
    <n v="110021"/>
    <n v="-2.2000000000000002"/>
    <n v="27"/>
    <m/>
  </r>
  <r>
    <x v="442"/>
    <x v="350"/>
    <x v="350"/>
    <n v="161172"/>
    <n v="-0.1"/>
    <n v="11"/>
    <m/>
  </r>
  <r>
    <x v="442"/>
    <x v="327"/>
    <x v="327"/>
    <n v="169349"/>
    <n v="-0.7"/>
    <n v="18.3"/>
    <m/>
  </r>
  <r>
    <x v="442"/>
    <x v="328"/>
    <x v="328"/>
    <n v="127434"/>
    <n v="0.8"/>
    <n v="21.6"/>
    <m/>
  </r>
  <r>
    <x v="442"/>
    <x v="355"/>
    <x v="355"/>
    <n v="142252"/>
    <n v="-0.2"/>
    <n v="27.8"/>
    <m/>
  </r>
  <r>
    <x v="442"/>
    <x v="285"/>
    <x v="285"/>
    <n v="144805"/>
    <n v="-0.1"/>
    <n v="9"/>
    <m/>
  </r>
  <r>
    <x v="442"/>
    <x v="298"/>
    <x v="298"/>
    <n v="70937"/>
    <n v="2.4"/>
    <n v="37.299999999999997"/>
    <m/>
  </r>
  <r>
    <x v="442"/>
    <x v="315"/>
    <x v="315"/>
    <n v="83281"/>
    <n v="0.2"/>
    <n v="31.1"/>
    <m/>
  </r>
  <r>
    <x v="442"/>
    <x v="316"/>
    <x v="316"/>
    <n v="157476"/>
    <n v="-1.9"/>
    <n v="8.4"/>
    <m/>
  </r>
  <r>
    <x v="442"/>
    <x v="317"/>
    <x v="317"/>
    <n v="172492"/>
    <n v="-2.2000000000000002"/>
    <n v="15.3"/>
    <m/>
  </r>
  <r>
    <x v="442"/>
    <x v="318"/>
    <x v="318"/>
    <n v="81370"/>
    <n v="1.3"/>
    <n v="34.700000000000003"/>
    <m/>
  </r>
  <r>
    <x v="442"/>
    <x v="319"/>
    <x v="319"/>
    <n v="126780"/>
    <n v="-1.4"/>
    <n v="17.399999999999999"/>
    <m/>
  </r>
  <r>
    <x v="442"/>
    <x v="296"/>
    <x v="296"/>
    <n v="115959"/>
    <n v="0.5"/>
    <n v="15.8"/>
    <m/>
  </r>
  <r>
    <x v="442"/>
    <x v="297"/>
    <x v="297"/>
    <n v="144576"/>
    <n v="0.7"/>
    <n v="9.5"/>
    <m/>
  </r>
  <r>
    <x v="442"/>
    <x v="312"/>
    <x v="312"/>
    <n v="132155"/>
    <n v="0.4"/>
    <n v="34.200000000000003"/>
    <m/>
  </r>
  <r>
    <x v="442"/>
    <x v="313"/>
    <x v="313"/>
    <n v="155035"/>
    <n v="1"/>
    <n v="17.8"/>
    <m/>
  </r>
  <r>
    <x v="442"/>
    <x v="303"/>
    <x v="303"/>
    <n v="126757"/>
    <n v="-1.4"/>
    <n v="41.2"/>
    <m/>
  </r>
  <r>
    <x v="442"/>
    <x v="304"/>
    <x v="304"/>
    <n v="104102"/>
    <n v="-0.6"/>
    <n v="22.7"/>
    <m/>
  </r>
  <r>
    <x v="442"/>
    <x v="310"/>
    <x v="310"/>
    <n v="82548"/>
    <n v="-2.6"/>
    <n v="23.5"/>
    <m/>
  </r>
  <r>
    <x v="442"/>
    <x v="311"/>
    <x v="311"/>
    <n v="166939"/>
    <n v="-1"/>
    <n v="13.4"/>
    <m/>
  </r>
  <r>
    <x v="442"/>
    <x v="314"/>
    <x v="314"/>
    <n v="127887"/>
    <n v="-1"/>
    <n v="21.5"/>
    <m/>
  </r>
  <r>
    <x v="442"/>
    <x v="309"/>
    <x v="309"/>
    <n v="121807"/>
    <n v="-0.1"/>
    <n v="29.7"/>
    <m/>
  </r>
  <r>
    <x v="442"/>
    <x v="344"/>
    <x v="344"/>
    <n v="192726"/>
    <n v="-0.4"/>
    <n v="10.5"/>
    <m/>
  </r>
  <r>
    <x v="442"/>
    <x v="345"/>
    <x v="345"/>
    <n v="132194"/>
    <n v="3.4"/>
    <n v="21.5"/>
    <m/>
  </r>
  <r>
    <x v="442"/>
    <x v="322"/>
    <x v="322"/>
    <n v="152657"/>
    <n v="-0.9"/>
    <n v="9.9"/>
    <m/>
  </r>
  <r>
    <x v="442"/>
    <x v="323"/>
    <x v="323"/>
    <n v="118168"/>
    <n v="0"/>
    <n v="15.2"/>
    <m/>
  </r>
  <r>
    <x v="442"/>
    <x v="286"/>
    <x v="286"/>
    <n v="65766"/>
    <n v="3.3"/>
    <n v="31.5"/>
    <m/>
  </r>
  <r>
    <x v="442"/>
    <x v="324"/>
    <x v="324"/>
    <n v="107752"/>
    <n v="0.9"/>
    <n v="16.600000000000001"/>
    <m/>
  </r>
  <r>
    <x v="442"/>
    <x v="325"/>
    <x v="325"/>
    <n v="129164"/>
    <n v="0.2"/>
    <n v="13.3"/>
    <m/>
  </r>
  <r>
    <x v="442"/>
    <x v="326"/>
    <x v="326"/>
    <n v="124627"/>
    <n v="0.7"/>
    <n v="23.2"/>
    <m/>
  </r>
  <r>
    <x v="442"/>
    <x v="360"/>
    <x v="360"/>
    <n v="147269"/>
    <n v="-0.1"/>
    <n v="13.4"/>
    <n v="149016"/>
  </r>
  <r>
    <x v="442"/>
    <x v="393"/>
    <x v="393"/>
    <n v="140180"/>
    <n v="-0.1"/>
    <n v="13.2"/>
    <n v="142157"/>
  </r>
  <r>
    <x v="442"/>
    <x v="9"/>
    <x v="9"/>
    <n v="138626"/>
    <n v="-0.1"/>
    <n v="10.9"/>
    <n v="140208"/>
  </r>
  <r>
    <x v="443"/>
    <x v="1"/>
    <x v="1"/>
    <n v="150724"/>
    <n v="0.7"/>
    <n v="12"/>
    <n v="152123"/>
  </r>
  <r>
    <x v="443"/>
    <x v="0"/>
    <x v="0"/>
    <n v="105916"/>
    <n v="2.7"/>
    <n v="16.3"/>
    <m/>
  </r>
  <r>
    <x v="443"/>
    <x v="3"/>
    <x v="3"/>
    <n v="92995"/>
    <n v="3.3"/>
    <n v="18.600000000000001"/>
    <n v="95741"/>
  </r>
  <r>
    <x v="443"/>
    <x v="2"/>
    <x v="2"/>
    <n v="116512"/>
    <n v="1.6"/>
    <n v="21.8"/>
    <n v="117766"/>
  </r>
  <r>
    <x v="443"/>
    <x v="14"/>
    <x v="14"/>
    <n v="230695"/>
    <n v="-0.1"/>
    <n v="5.0999999999999996"/>
    <m/>
  </r>
  <r>
    <x v="443"/>
    <x v="13"/>
    <x v="13"/>
    <n v="279567"/>
    <n v="0.6"/>
    <n v="5.6"/>
    <m/>
  </r>
  <r>
    <x v="443"/>
    <x v="366"/>
    <x v="366"/>
    <n v="73893"/>
    <n v="3.7"/>
    <n v="28"/>
    <m/>
  </r>
  <r>
    <x v="443"/>
    <x v="377"/>
    <x v="377"/>
    <n v="96355"/>
    <n v="0.3"/>
    <n v="17.899999999999999"/>
    <m/>
  </r>
  <r>
    <x v="443"/>
    <x v="368"/>
    <x v="368"/>
    <n v="96292"/>
    <n v="-0.5"/>
    <n v="24"/>
    <m/>
  </r>
  <r>
    <x v="443"/>
    <x v="11"/>
    <x v="11"/>
    <n v="171895"/>
    <n v="0.1"/>
    <n v="7.5"/>
    <n v="173900"/>
  </r>
  <r>
    <x v="443"/>
    <x v="386"/>
    <x v="386"/>
    <n v="71149"/>
    <n v="2.2000000000000002"/>
    <n v="12.5"/>
    <m/>
  </r>
  <r>
    <x v="443"/>
    <x v="363"/>
    <x v="363"/>
    <n v="98196"/>
    <n v="-2.9"/>
    <n v="13.5"/>
    <m/>
  </r>
  <r>
    <x v="443"/>
    <x v="364"/>
    <x v="364"/>
    <n v="78040"/>
    <n v="1.1000000000000001"/>
    <n v="14.3"/>
    <m/>
  </r>
  <r>
    <x v="443"/>
    <x v="365"/>
    <x v="365"/>
    <n v="93746"/>
    <n v="-2.2000000000000002"/>
    <n v="40.299999999999997"/>
    <m/>
  </r>
  <r>
    <x v="443"/>
    <x v="372"/>
    <x v="372"/>
    <n v="84224"/>
    <n v="-3.5"/>
    <n v="11.9"/>
    <m/>
  </r>
  <r>
    <x v="443"/>
    <x v="373"/>
    <x v="373"/>
    <n v="68555"/>
    <n v="0.7"/>
    <n v="24.1"/>
    <m/>
  </r>
  <r>
    <x v="443"/>
    <x v="374"/>
    <x v="374"/>
    <n v="120068"/>
    <n v="-5"/>
    <n v="13.7"/>
    <m/>
  </r>
  <r>
    <x v="443"/>
    <x v="375"/>
    <x v="375"/>
    <n v="121395"/>
    <n v="-5.0999999999999996"/>
    <n v="12.9"/>
    <m/>
  </r>
  <r>
    <x v="443"/>
    <x v="5"/>
    <x v="5"/>
    <n v="132038"/>
    <n v="0.3"/>
    <n v="13.1"/>
    <n v="133451"/>
  </r>
  <r>
    <x v="443"/>
    <x v="370"/>
    <x v="370"/>
    <n v="138179"/>
    <n v="-3.6"/>
    <n v="3.7"/>
    <m/>
  </r>
  <r>
    <x v="443"/>
    <x v="380"/>
    <x v="380"/>
    <n v="89897"/>
    <n v="-3.2"/>
    <n v="16.100000000000001"/>
    <m/>
  </r>
  <r>
    <x v="443"/>
    <x v="381"/>
    <x v="381"/>
    <n v="65097"/>
    <n v="-2.5"/>
    <n v="13.6"/>
    <m/>
  </r>
  <r>
    <x v="443"/>
    <x v="382"/>
    <x v="382"/>
    <n v="141511"/>
    <n v="0.1"/>
    <n v="14.6"/>
    <m/>
  </r>
  <r>
    <x v="443"/>
    <x v="383"/>
    <x v="383"/>
    <n v="97299"/>
    <n v="1.3"/>
    <n v="18.2"/>
    <m/>
  </r>
  <r>
    <x v="443"/>
    <x v="384"/>
    <x v="384"/>
    <n v="73668"/>
    <n v="1.1000000000000001"/>
    <n v="13.1"/>
    <m/>
  </r>
  <r>
    <x v="443"/>
    <x v="6"/>
    <x v="6"/>
    <n v="114502"/>
    <n v="1"/>
    <n v="20.5"/>
    <n v="116941"/>
  </r>
  <r>
    <x v="443"/>
    <x v="390"/>
    <x v="390"/>
    <n v="65638"/>
    <n v="6.3"/>
    <n v="19.7"/>
    <m/>
  </r>
  <r>
    <x v="443"/>
    <x v="391"/>
    <x v="391"/>
    <n v="97140"/>
    <n v="-0.6"/>
    <n v="15.5"/>
    <m/>
  </r>
  <r>
    <x v="443"/>
    <x v="8"/>
    <x v="8"/>
    <n v="135911"/>
    <n v="0.3"/>
    <n v="12.7"/>
    <n v="137319"/>
  </r>
  <r>
    <x v="443"/>
    <x v="371"/>
    <x v="371"/>
    <n v="79622"/>
    <n v="-1.9"/>
    <n v="16.899999999999999"/>
    <m/>
  </r>
  <r>
    <x v="443"/>
    <x v="378"/>
    <x v="378"/>
    <n v="87565"/>
    <n v="1.1000000000000001"/>
    <n v="23"/>
    <m/>
  </r>
  <r>
    <x v="443"/>
    <x v="7"/>
    <x v="7"/>
    <n v="170230"/>
    <n v="0.2"/>
    <n v="9.1999999999999993"/>
    <n v="171109"/>
  </r>
  <r>
    <x v="443"/>
    <x v="369"/>
    <x v="369"/>
    <n v="114381"/>
    <n v="-1.6"/>
    <n v="18.8"/>
    <m/>
  </r>
  <r>
    <x v="443"/>
    <x v="367"/>
    <x v="367"/>
    <n v="87429"/>
    <n v="2.6"/>
    <n v="20.8"/>
    <m/>
  </r>
  <r>
    <x v="443"/>
    <x v="376"/>
    <x v="376"/>
    <n v="72392"/>
    <n v="3.9"/>
    <n v="56.3"/>
    <m/>
  </r>
  <r>
    <x v="443"/>
    <x v="10"/>
    <x v="10"/>
    <n v="197976"/>
    <n v="0"/>
    <n v="6.5"/>
    <n v="199910"/>
  </r>
  <r>
    <x v="443"/>
    <x v="388"/>
    <x v="388"/>
    <n v="108898"/>
    <n v="2.4"/>
    <n v="19.2"/>
    <m/>
  </r>
  <r>
    <x v="443"/>
    <x v="379"/>
    <x v="379"/>
    <n v="78871"/>
    <n v="1.7"/>
    <n v="23"/>
    <m/>
  </r>
  <r>
    <x v="443"/>
    <x v="389"/>
    <x v="389"/>
    <n v="71278"/>
    <n v="0"/>
    <n v="21.5"/>
    <m/>
  </r>
  <r>
    <x v="443"/>
    <x v="12"/>
    <x v="12"/>
    <n v="106528"/>
    <n v="1.9"/>
    <n v="21"/>
    <n v="108988"/>
  </r>
  <r>
    <x v="443"/>
    <x v="385"/>
    <x v="385"/>
    <n v="71492"/>
    <n v="1"/>
    <n v="20.100000000000001"/>
    <m/>
  </r>
  <r>
    <x v="443"/>
    <x v="15"/>
    <x v="15"/>
    <n v="112526"/>
    <n v="2.8"/>
    <n v="22.8"/>
    <n v="114578"/>
  </r>
  <r>
    <x v="443"/>
    <x v="387"/>
    <x v="387"/>
    <n v="67747"/>
    <n v="-1.9"/>
    <n v="18.899999999999999"/>
    <m/>
  </r>
  <r>
    <x v="443"/>
    <x v="392"/>
    <x v="392"/>
    <n v="128930"/>
    <n v="-0.4"/>
    <n v="11.5"/>
    <m/>
  </r>
  <r>
    <x v="443"/>
    <x v="361"/>
    <x v="361"/>
    <n v="84178"/>
    <n v="1.4"/>
    <n v="16.899999999999999"/>
    <m/>
  </r>
  <r>
    <x v="443"/>
    <x v="362"/>
    <x v="362"/>
    <n v="71664"/>
    <n v="11.5"/>
    <n v="89.4"/>
    <m/>
  </r>
  <r>
    <x v="443"/>
    <x v="4"/>
    <x v="4"/>
    <n v="247580"/>
    <n v="0"/>
    <n v="4.5"/>
    <n v="250557"/>
  </r>
  <r>
    <x v="443"/>
    <x v="17"/>
    <x v="17"/>
    <n v="109334"/>
    <n v="-0.1"/>
    <n v="24.7"/>
    <m/>
  </r>
  <r>
    <x v="443"/>
    <x v="16"/>
    <x v="16"/>
    <n v="105123"/>
    <n v="0.2"/>
    <n v="23.7"/>
    <m/>
  </r>
  <r>
    <x v="443"/>
    <x v="20"/>
    <x v="20"/>
    <n v="111054"/>
    <n v="0.7"/>
    <n v="23"/>
    <m/>
  </r>
  <r>
    <x v="443"/>
    <x v="18"/>
    <x v="18"/>
    <n v="110995"/>
    <n v="-1.5"/>
    <n v="17.100000000000001"/>
    <m/>
  </r>
  <r>
    <x v="443"/>
    <x v="19"/>
    <x v="19"/>
    <n v="123753"/>
    <n v="-0.5"/>
    <n v="11.7"/>
    <m/>
  </r>
  <r>
    <x v="443"/>
    <x v="21"/>
    <x v="21"/>
    <n v="102167"/>
    <n v="0.2"/>
    <n v="25"/>
    <m/>
  </r>
  <r>
    <x v="443"/>
    <x v="27"/>
    <x v="27"/>
    <n v="176080"/>
    <n v="-0.2"/>
    <n v="8.6999999999999993"/>
    <m/>
  </r>
  <r>
    <x v="443"/>
    <x v="34"/>
    <x v="34"/>
    <n v="184519"/>
    <n v="-0.6"/>
    <n v="7.2"/>
    <m/>
  </r>
  <r>
    <x v="443"/>
    <x v="33"/>
    <x v="33"/>
    <n v="171708"/>
    <n v="0"/>
    <n v="11.9"/>
    <m/>
  </r>
  <r>
    <x v="443"/>
    <x v="37"/>
    <x v="37"/>
    <n v="125245"/>
    <n v="-0.2"/>
    <n v="15.2"/>
    <m/>
  </r>
  <r>
    <x v="443"/>
    <x v="28"/>
    <x v="28"/>
    <n v="184466"/>
    <n v="-0.2"/>
    <n v="11"/>
    <m/>
  </r>
  <r>
    <x v="443"/>
    <x v="39"/>
    <x v="39"/>
    <n v="169032"/>
    <n v="0.4"/>
    <n v="8.4"/>
    <m/>
  </r>
  <r>
    <x v="443"/>
    <x v="25"/>
    <x v="25"/>
    <n v="166020"/>
    <n v="-0.1"/>
    <n v="11.8"/>
    <m/>
  </r>
  <r>
    <x v="443"/>
    <x v="26"/>
    <x v="26"/>
    <n v="168034"/>
    <n v="-0.8"/>
    <n v="12.2"/>
    <m/>
  </r>
  <r>
    <x v="443"/>
    <x v="24"/>
    <x v="24"/>
    <n v="200818"/>
    <n v="-0.8"/>
    <n v="6.4"/>
    <m/>
  </r>
  <r>
    <x v="443"/>
    <x v="29"/>
    <x v="29"/>
    <n v="258820"/>
    <n v="-0.2"/>
    <n v="5.7"/>
    <m/>
  </r>
  <r>
    <x v="443"/>
    <x v="31"/>
    <x v="31"/>
    <n v="136402"/>
    <n v="0.4"/>
    <n v="17.3"/>
    <m/>
  </r>
  <r>
    <x v="443"/>
    <x v="23"/>
    <x v="23"/>
    <n v="214480"/>
    <n v="-0.1"/>
    <n v="6.5"/>
    <m/>
  </r>
  <r>
    <x v="443"/>
    <x v="32"/>
    <x v="32"/>
    <n v="143591"/>
    <n v="-0.3"/>
    <n v="11.4"/>
    <m/>
  </r>
  <r>
    <x v="443"/>
    <x v="22"/>
    <x v="22"/>
    <n v="126924"/>
    <n v="0.1"/>
    <n v="14.2"/>
    <m/>
  </r>
  <r>
    <x v="443"/>
    <x v="36"/>
    <x v="36"/>
    <n v="226085"/>
    <n v="-0.1"/>
    <n v="5.4"/>
    <m/>
  </r>
  <r>
    <x v="443"/>
    <x v="38"/>
    <x v="38"/>
    <n v="194951"/>
    <n v="-0.4"/>
    <n v="5.5"/>
    <m/>
  </r>
  <r>
    <x v="443"/>
    <x v="30"/>
    <x v="30"/>
    <n v="155916"/>
    <n v="-0.5"/>
    <n v="11.1"/>
    <m/>
  </r>
  <r>
    <x v="443"/>
    <x v="42"/>
    <x v="42"/>
    <n v="153313"/>
    <n v="-0.8"/>
    <n v="11.1"/>
    <m/>
  </r>
  <r>
    <x v="443"/>
    <x v="40"/>
    <x v="40"/>
    <n v="126913"/>
    <n v="-0.2"/>
    <n v="11.8"/>
    <m/>
  </r>
  <r>
    <x v="443"/>
    <x v="35"/>
    <x v="35"/>
    <n v="177960"/>
    <n v="0.1"/>
    <n v="7.8"/>
    <m/>
  </r>
  <r>
    <x v="443"/>
    <x v="41"/>
    <x v="41"/>
    <n v="105969"/>
    <n v="-0.3"/>
    <n v="24.2"/>
    <m/>
  </r>
  <r>
    <x v="443"/>
    <x v="402"/>
    <x v="402"/>
    <n v="108035"/>
    <m/>
    <m/>
    <m/>
  </r>
  <r>
    <x v="443"/>
    <x v="403"/>
    <x v="403"/>
    <n v="97053"/>
    <m/>
    <m/>
    <m/>
  </r>
  <r>
    <x v="443"/>
    <x v="63"/>
    <x v="63"/>
    <n v="199943"/>
    <n v="-0.5"/>
    <n v="6.4"/>
    <m/>
  </r>
  <r>
    <x v="443"/>
    <x v="47"/>
    <x v="47"/>
    <n v="198281"/>
    <n v="-0.5"/>
    <n v="5.2"/>
    <m/>
  </r>
  <r>
    <x v="443"/>
    <x v="404"/>
    <x v="404"/>
    <n v="123087"/>
    <m/>
    <m/>
    <m/>
  </r>
  <r>
    <x v="443"/>
    <x v="60"/>
    <x v="60"/>
    <n v="250331"/>
    <n v="-0.7"/>
    <n v="6.9"/>
    <m/>
  </r>
  <r>
    <x v="443"/>
    <x v="61"/>
    <x v="61"/>
    <n v="288830"/>
    <n v="0.2"/>
    <n v="3.9"/>
    <m/>
  </r>
  <r>
    <x v="443"/>
    <x v="62"/>
    <x v="62"/>
    <n v="529411"/>
    <n v="1.9"/>
    <n v="-3"/>
    <m/>
  </r>
  <r>
    <x v="443"/>
    <x v="45"/>
    <x v="45"/>
    <n v="259189"/>
    <n v="0.5"/>
    <n v="2.7"/>
    <m/>
  </r>
  <r>
    <x v="443"/>
    <x v="46"/>
    <x v="46"/>
    <n v="236438"/>
    <n v="-1.8"/>
    <n v="3.6"/>
    <m/>
  </r>
  <r>
    <x v="443"/>
    <x v="396"/>
    <x v="396"/>
    <n v="99340"/>
    <m/>
    <m/>
    <m/>
  </r>
  <r>
    <x v="443"/>
    <x v="75"/>
    <x v="75"/>
    <n v="263113"/>
    <n v="0.3"/>
    <n v="6.7"/>
    <m/>
  </r>
  <r>
    <x v="443"/>
    <x v="56"/>
    <x v="56"/>
    <n v="431491"/>
    <n v="1.4"/>
    <n v="11.8"/>
    <m/>
  </r>
  <r>
    <x v="443"/>
    <x v="397"/>
    <x v="397"/>
    <n v="99462"/>
    <m/>
    <m/>
    <m/>
  </r>
  <r>
    <x v="443"/>
    <x v="74"/>
    <x v="74"/>
    <n v="184114"/>
    <n v="0.1"/>
    <n v="6.4"/>
    <m/>
  </r>
  <r>
    <x v="443"/>
    <x v="52"/>
    <x v="52"/>
    <n v="203406"/>
    <n v="1.8"/>
    <n v="6"/>
    <m/>
  </r>
  <r>
    <x v="443"/>
    <x v="53"/>
    <x v="53"/>
    <n v="236444"/>
    <n v="-0.2"/>
    <n v="6.1"/>
    <m/>
  </r>
  <r>
    <x v="443"/>
    <x v="54"/>
    <x v="54"/>
    <n v="361839"/>
    <n v="0.9"/>
    <n v="5.4"/>
    <m/>
  </r>
  <r>
    <x v="443"/>
    <x v="55"/>
    <x v="55"/>
    <n v="256993"/>
    <n v="-2.2999999999999998"/>
    <n v="3"/>
    <m/>
  </r>
  <r>
    <x v="443"/>
    <x v="58"/>
    <x v="58"/>
    <n v="206019"/>
    <n v="-0.3"/>
    <n v="6.7"/>
    <m/>
  </r>
  <r>
    <x v="443"/>
    <x v="59"/>
    <x v="59"/>
    <n v="224589"/>
    <n v="-0.5"/>
    <n v="3.7"/>
    <m/>
  </r>
  <r>
    <x v="443"/>
    <x v="69"/>
    <x v="69"/>
    <n v="224530"/>
    <n v="0.1"/>
    <n v="7.3"/>
    <m/>
  </r>
  <r>
    <x v="443"/>
    <x v="395"/>
    <x v="395"/>
    <n v="107491"/>
    <m/>
    <m/>
    <m/>
  </r>
  <r>
    <x v="443"/>
    <x v="399"/>
    <x v="399"/>
    <n v="90959"/>
    <m/>
    <m/>
    <m/>
  </r>
  <r>
    <x v="443"/>
    <x v="68"/>
    <x v="68"/>
    <n v="256162"/>
    <n v="-0.7"/>
    <n v="3.4"/>
    <m/>
  </r>
  <r>
    <x v="443"/>
    <x v="57"/>
    <x v="57"/>
    <n v="207644"/>
    <n v="0"/>
    <n v="6.5"/>
    <m/>
  </r>
  <r>
    <x v="443"/>
    <x v="64"/>
    <x v="64"/>
    <n v="301179"/>
    <n v="5.5"/>
    <n v="11.8"/>
    <m/>
  </r>
  <r>
    <x v="443"/>
    <x v="65"/>
    <x v="65"/>
    <n v="255984"/>
    <n v="0.3"/>
    <n v="4.2"/>
    <m/>
  </r>
  <r>
    <x v="443"/>
    <x v="49"/>
    <x v="49"/>
    <n v="166449"/>
    <n v="-0.2"/>
    <n v="5.4"/>
    <m/>
  </r>
  <r>
    <x v="443"/>
    <x v="50"/>
    <x v="50"/>
    <n v="290863"/>
    <n v="-1.1000000000000001"/>
    <n v="4.9000000000000004"/>
    <m/>
  </r>
  <r>
    <x v="443"/>
    <x v="51"/>
    <x v="51"/>
    <n v="345446"/>
    <n v="2.1"/>
    <n v="2.7"/>
    <m/>
  </r>
  <r>
    <x v="443"/>
    <x v="394"/>
    <x v="394"/>
    <n v="112598"/>
    <m/>
    <m/>
    <m/>
  </r>
  <r>
    <x v="443"/>
    <x v="44"/>
    <x v="44"/>
    <n v="198780"/>
    <n v="0.2"/>
    <n v="3.5"/>
    <m/>
  </r>
  <r>
    <x v="443"/>
    <x v="70"/>
    <x v="70"/>
    <n v="325125"/>
    <n v="1.8"/>
    <n v="8.3000000000000007"/>
    <m/>
  </r>
  <r>
    <x v="443"/>
    <x v="398"/>
    <x v="398"/>
    <n v="104020"/>
    <m/>
    <m/>
    <m/>
  </r>
  <r>
    <x v="443"/>
    <x v="43"/>
    <x v="43"/>
    <n v="247131"/>
    <n v="-0.4"/>
    <n v="6.8"/>
    <m/>
  </r>
  <r>
    <x v="443"/>
    <x v="67"/>
    <x v="67"/>
    <n v="210361"/>
    <n v="0.2"/>
    <n v="8.3000000000000007"/>
    <m/>
  </r>
  <r>
    <x v="443"/>
    <x v="71"/>
    <x v="71"/>
    <n v="255442"/>
    <n v="2.4"/>
    <n v="3.7"/>
    <m/>
  </r>
  <r>
    <x v="443"/>
    <x v="66"/>
    <x v="66"/>
    <n v="243030"/>
    <n v="-1.4"/>
    <n v="4"/>
    <m/>
  </r>
  <r>
    <x v="443"/>
    <x v="72"/>
    <x v="72"/>
    <n v="221995"/>
    <n v="1.2"/>
    <n v="3.6"/>
    <m/>
  </r>
  <r>
    <x v="443"/>
    <x v="73"/>
    <x v="73"/>
    <n v="336735"/>
    <n v="1"/>
    <n v="3"/>
    <m/>
  </r>
  <r>
    <x v="443"/>
    <x v="400"/>
    <x v="400"/>
    <n v="108230"/>
    <m/>
    <m/>
    <m/>
  </r>
  <r>
    <x v="443"/>
    <x v="401"/>
    <x v="401"/>
    <n v="123662"/>
    <m/>
    <m/>
    <m/>
  </r>
  <r>
    <x v="443"/>
    <x v="48"/>
    <x v="48"/>
    <n v="262385"/>
    <n v="0.3"/>
    <n v="7.7"/>
    <m/>
  </r>
  <r>
    <x v="443"/>
    <x v="88"/>
    <x v="88"/>
    <n v="130648"/>
    <n v="-3.6"/>
    <n v="9.6999999999999993"/>
    <m/>
  </r>
  <r>
    <x v="443"/>
    <x v="109"/>
    <x v="109"/>
    <n v="90030"/>
    <n v="0.9"/>
    <n v="21.9"/>
    <m/>
  </r>
  <r>
    <x v="443"/>
    <x v="79"/>
    <x v="79"/>
    <n v="111433"/>
    <n v="1.3"/>
    <n v="22"/>
    <m/>
  </r>
  <r>
    <x v="443"/>
    <x v="80"/>
    <x v="80"/>
    <n v="111099"/>
    <n v="1.3"/>
    <n v="31"/>
    <m/>
  </r>
  <r>
    <x v="443"/>
    <x v="81"/>
    <x v="81"/>
    <n v="133255"/>
    <n v="1.1000000000000001"/>
    <n v="20.9"/>
    <m/>
  </r>
  <r>
    <x v="443"/>
    <x v="97"/>
    <x v="97"/>
    <n v="177595"/>
    <n v="-3.1"/>
    <n v="7"/>
    <m/>
  </r>
  <r>
    <x v="443"/>
    <x v="110"/>
    <x v="110"/>
    <n v="101553"/>
    <n v="0.5"/>
    <n v="25.2"/>
    <m/>
  </r>
  <r>
    <x v="443"/>
    <x v="89"/>
    <x v="89"/>
    <n v="127577"/>
    <n v="0"/>
    <n v="10.7"/>
    <m/>
  </r>
  <r>
    <x v="443"/>
    <x v="90"/>
    <x v="90"/>
    <n v="101423"/>
    <n v="-0.4"/>
    <n v="33.799999999999997"/>
    <m/>
  </r>
  <r>
    <x v="443"/>
    <x v="91"/>
    <x v="91"/>
    <n v="93532"/>
    <n v="0.5"/>
    <n v="28.5"/>
    <m/>
  </r>
  <r>
    <x v="443"/>
    <x v="87"/>
    <x v="87"/>
    <n v="105062"/>
    <n v="-0.8"/>
    <n v="19.100000000000001"/>
    <m/>
  </r>
  <r>
    <x v="443"/>
    <x v="101"/>
    <x v="101"/>
    <n v="99935"/>
    <n v="0.4"/>
    <n v="27.2"/>
    <m/>
  </r>
  <r>
    <x v="443"/>
    <x v="102"/>
    <x v="102"/>
    <n v="118308"/>
    <n v="0.2"/>
    <n v="12.9"/>
    <m/>
  </r>
  <r>
    <x v="443"/>
    <x v="86"/>
    <x v="86"/>
    <n v="117820"/>
    <n v="0"/>
    <n v="13.1"/>
    <m/>
  </r>
  <r>
    <x v="443"/>
    <x v="83"/>
    <x v="83"/>
    <n v="97088"/>
    <n v="0.1"/>
    <n v="30.2"/>
    <m/>
  </r>
  <r>
    <x v="443"/>
    <x v="84"/>
    <x v="84"/>
    <n v="112892"/>
    <n v="-2"/>
    <n v="19.5"/>
    <m/>
  </r>
  <r>
    <x v="443"/>
    <x v="85"/>
    <x v="85"/>
    <n v="97550"/>
    <n v="0.2"/>
    <n v="27"/>
    <m/>
  </r>
  <r>
    <x v="443"/>
    <x v="77"/>
    <x v="77"/>
    <n v="121073"/>
    <n v="-0.9"/>
    <n v="23.3"/>
    <m/>
  </r>
  <r>
    <x v="443"/>
    <x v="104"/>
    <x v="104"/>
    <n v="110836"/>
    <n v="-1.4"/>
    <n v="12.1"/>
    <m/>
  </r>
  <r>
    <x v="443"/>
    <x v="111"/>
    <x v="111"/>
    <n v="111518"/>
    <n v="-0.2"/>
    <n v="17.5"/>
    <m/>
  </r>
  <r>
    <x v="443"/>
    <x v="78"/>
    <x v="78"/>
    <n v="115251"/>
    <n v="-0.9"/>
    <n v="13.7"/>
    <m/>
  </r>
  <r>
    <x v="443"/>
    <x v="100"/>
    <x v="100"/>
    <n v="100166"/>
    <n v="1"/>
    <n v="24.4"/>
    <m/>
  </r>
  <r>
    <x v="443"/>
    <x v="76"/>
    <x v="76"/>
    <n v="170958"/>
    <n v="-0.8"/>
    <n v="13.7"/>
    <m/>
  </r>
  <r>
    <x v="443"/>
    <x v="98"/>
    <x v="98"/>
    <n v="154612"/>
    <n v="0"/>
    <n v="17.100000000000001"/>
    <m/>
  </r>
  <r>
    <x v="443"/>
    <x v="99"/>
    <x v="99"/>
    <n v="100073"/>
    <n v="-0.1"/>
    <n v="25.7"/>
    <m/>
  </r>
  <r>
    <x v="443"/>
    <x v="105"/>
    <x v="105"/>
    <n v="98031"/>
    <n v="-1.8"/>
    <n v="12"/>
    <m/>
  </r>
  <r>
    <x v="443"/>
    <x v="106"/>
    <x v="106"/>
    <n v="100751"/>
    <n v="-0.6"/>
    <n v="22.1"/>
    <m/>
  </r>
  <r>
    <x v="443"/>
    <x v="93"/>
    <x v="93"/>
    <n v="100480"/>
    <n v="1.4"/>
    <n v="27.6"/>
    <m/>
  </r>
  <r>
    <x v="443"/>
    <x v="94"/>
    <x v="94"/>
    <n v="100983"/>
    <n v="-0.7"/>
    <n v="14.4"/>
    <m/>
  </r>
  <r>
    <x v="443"/>
    <x v="95"/>
    <x v="95"/>
    <n v="127079"/>
    <n v="1"/>
    <n v="21.1"/>
    <m/>
  </r>
  <r>
    <x v="443"/>
    <x v="96"/>
    <x v="96"/>
    <n v="111029"/>
    <n v="-0.9"/>
    <n v="19.600000000000001"/>
    <m/>
  </r>
  <r>
    <x v="443"/>
    <x v="108"/>
    <x v="108"/>
    <n v="99896"/>
    <n v="-0.5"/>
    <n v="22"/>
    <m/>
  </r>
  <r>
    <x v="443"/>
    <x v="92"/>
    <x v="92"/>
    <n v="99216"/>
    <n v="2.2999999999999998"/>
    <n v="28.5"/>
    <m/>
  </r>
  <r>
    <x v="443"/>
    <x v="103"/>
    <x v="103"/>
    <n v="118908"/>
    <n v="-1.1000000000000001"/>
    <n v="17.3"/>
    <m/>
  </r>
  <r>
    <x v="443"/>
    <x v="107"/>
    <x v="107"/>
    <n v="88524"/>
    <n v="-0.3"/>
    <n v="33.299999999999997"/>
    <m/>
  </r>
  <r>
    <x v="443"/>
    <x v="82"/>
    <x v="82"/>
    <n v="94057"/>
    <n v="-0.3"/>
    <n v="26.7"/>
    <m/>
  </r>
  <r>
    <x v="443"/>
    <x v="127"/>
    <x v="127"/>
    <n v="184051"/>
    <n v="-1.4"/>
    <n v="9.1999999999999993"/>
    <m/>
  </r>
  <r>
    <x v="443"/>
    <x v="128"/>
    <x v="128"/>
    <n v="103548"/>
    <n v="1.5"/>
    <n v="15.7"/>
    <m/>
  </r>
  <r>
    <x v="443"/>
    <x v="255"/>
    <x v="255"/>
    <n v="177034"/>
    <n v="0.1"/>
    <n v="4.4000000000000004"/>
    <m/>
  </r>
  <r>
    <x v="443"/>
    <x v="114"/>
    <x v="114"/>
    <n v="179858"/>
    <n v="-1.9"/>
    <n v="18.600000000000001"/>
    <m/>
  </r>
  <r>
    <x v="443"/>
    <x v="185"/>
    <x v="185"/>
    <n v="183702"/>
    <n v="-0.3"/>
    <n v="9"/>
    <m/>
  </r>
  <r>
    <x v="443"/>
    <x v="125"/>
    <x v="125"/>
    <n v="178438"/>
    <n v="1.5"/>
    <n v="9"/>
    <m/>
  </r>
  <r>
    <x v="443"/>
    <x v="256"/>
    <x v="256"/>
    <n v="154281"/>
    <n v="-1.7"/>
    <n v="3.6"/>
    <m/>
  </r>
  <r>
    <x v="443"/>
    <x v="174"/>
    <x v="174"/>
    <n v="113021"/>
    <n v="2.6"/>
    <n v="18"/>
    <m/>
  </r>
  <r>
    <x v="443"/>
    <x v="160"/>
    <x v="160"/>
    <n v="113570"/>
    <n v="-1.9"/>
    <n v="10.8"/>
    <m/>
  </r>
  <r>
    <x v="443"/>
    <x v="253"/>
    <x v="253"/>
    <n v="156286"/>
    <n v="-0.5"/>
    <n v="12.7"/>
    <m/>
  </r>
  <r>
    <x v="443"/>
    <x v="131"/>
    <x v="131"/>
    <n v="190317"/>
    <n v="-0.5"/>
    <n v="3.8"/>
    <m/>
  </r>
  <r>
    <x v="443"/>
    <x v="132"/>
    <x v="132"/>
    <n v="112912"/>
    <n v="0.9"/>
    <n v="15.5"/>
    <m/>
  </r>
  <r>
    <x v="443"/>
    <x v="178"/>
    <x v="178"/>
    <n v="159428"/>
    <n v="0.6"/>
    <n v="16.8"/>
    <m/>
  </r>
  <r>
    <x v="443"/>
    <x v="179"/>
    <x v="179"/>
    <n v="86929"/>
    <n v="-1.8"/>
    <n v="15.8"/>
    <m/>
  </r>
  <r>
    <x v="443"/>
    <x v="180"/>
    <x v="180"/>
    <n v="118592"/>
    <n v="1.4"/>
    <n v="14.9"/>
    <m/>
  </r>
  <r>
    <x v="443"/>
    <x v="181"/>
    <x v="181"/>
    <n v="176562"/>
    <n v="-1.1000000000000001"/>
    <n v="11.4"/>
    <m/>
  </r>
  <r>
    <x v="443"/>
    <x v="140"/>
    <x v="140"/>
    <n v="174353"/>
    <n v="-2.7"/>
    <n v="6.7"/>
    <m/>
  </r>
  <r>
    <x v="443"/>
    <x v="141"/>
    <x v="141"/>
    <n v="120927"/>
    <n v="1.2"/>
    <n v="19"/>
    <m/>
  </r>
  <r>
    <x v="443"/>
    <x v="142"/>
    <x v="142"/>
    <n v="262980"/>
    <n v="-0.2"/>
    <n v="5.7"/>
    <m/>
  </r>
  <r>
    <x v="443"/>
    <x v="143"/>
    <x v="143"/>
    <n v="177757"/>
    <n v="-0.9"/>
    <n v="7.3"/>
    <m/>
  </r>
  <r>
    <x v="443"/>
    <x v="144"/>
    <x v="144"/>
    <n v="162119"/>
    <n v="-1.3"/>
    <n v="6.8"/>
    <m/>
  </r>
  <r>
    <x v="443"/>
    <x v="149"/>
    <x v="149"/>
    <n v="244063"/>
    <n v="2.4"/>
    <n v="4.7"/>
    <m/>
  </r>
  <r>
    <x v="443"/>
    <x v="150"/>
    <x v="150"/>
    <n v="126949"/>
    <n v="0.3"/>
    <n v="11.8"/>
    <m/>
  </r>
  <r>
    <x v="443"/>
    <x v="151"/>
    <x v="151"/>
    <n v="168101"/>
    <n v="-1.4"/>
    <n v="7.5"/>
    <m/>
  </r>
  <r>
    <x v="443"/>
    <x v="152"/>
    <x v="152"/>
    <n v="265731"/>
    <n v="-0.5"/>
    <n v="3.9"/>
    <m/>
  </r>
  <r>
    <x v="443"/>
    <x v="153"/>
    <x v="153"/>
    <n v="134393"/>
    <n v="0.4"/>
    <n v="8.8000000000000007"/>
    <m/>
  </r>
  <r>
    <x v="443"/>
    <x v="154"/>
    <x v="154"/>
    <n v="135877"/>
    <n v="0"/>
    <n v="13.7"/>
    <m/>
  </r>
  <r>
    <x v="443"/>
    <x v="215"/>
    <x v="215"/>
    <n v="124940"/>
    <n v="1.6"/>
    <n v="15.6"/>
    <m/>
  </r>
  <r>
    <x v="443"/>
    <x v="216"/>
    <x v="216"/>
    <n v="145437"/>
    <n v="-0.4"/>
    <n v="5.9"/>
    <m/>
  </r>
  <r>
    <x v="443"/>
    <x v="217"/>
    <x v="217"/>
    <n v="174741"/>
    <n v="-0.4"/>
    <n v="6.9"/>
    <m/>
  </r>
  <r>
    <x v="443"/>
    <x v="218"/>
    <x v="218"/>
    <n v="338422"/>
    <n v="-1.9"/>
    <n v="8.4"/>
    <m/>
  </r>
  <r>
    <x v="443"/>
    <x v="219"/>
    <x v="219"/>
    <n v="255162"/>
    <n v="-0.6"/>
    <n v="3.4"/>
    <m/>
  </r>
  <r>
    <x v="443"/>
    <x v="220"/>
    <x v="220"/>
    <n v="258986"/>
    <n v="-1"/>
    <n v="5.4"/>
    <m/>
  </r>
  <r>
    <x v="443"/>
    <x v="161"/>
    <x v="161"/>
    <n v="163926"/>
    <n v="-1.2"/>
    <n v="9.4"/>
    <m/>
  </r>
  <r>
    <x v="443"/>
    <x v="162"/>
    <x v="162"/>
    <n v="174844"/>
    <n v="-1.7"/>
    <n v="6.9"/>
    <m/>
  </r>
  <r>
    <x v="443"/>
    <x v="126"/>
    <x v="126"/>
    <n v="122490"/>
    <n v="-0.3"/>
    <n v="15.4"/>
    <m/>
  </r>
  <r>
    <x v="443"/>
    <x v="165"/>
    <x v="165"/>
    <n v="158927"/>
    <n v="0.5"/>
    <n v="15"/>
    <m/>
  </r>
  <r>
    <x v="443"/>
    <x v="259"/>
    <x v="259"/>
    <n v="131692"/>
    <n v="-0.8"/>
    <n v="13.1"/>
    <m/>
  </r>
  <r>
    <x v="443"/>
    <x v="166"/>
    <x v="166"/>
    <n v="126398"/>
    <n v="-0.9"/>
    <n v="12.8"/>
    <m/>
  </r>
  <r>
    <x v="443"/>
    <x v="254"/>
    <x v="254"/>
    <n v="131390"/>
    <n v="0.7"/>
    <n v="8.6"/>
    <m/>
  </r>
  <r>
    <x v="443"/>
    <x v="208"/>
    <x v="208"/>
    <n v="186095"/>
    <n v="1.2"/>
    <n v="10.4"/>
    <m/>
  </r>
  <r>
    <x v="443"/>
    <x v="209"/>
    <x v="209"/>
    <n v="154368"/>
    <n v="1.9"/>
    <n v="13.4"/>
    <m/>
  </r>
  <r>
    <x v="443"/>
    <x v="210"/>
    <x v="210"/>
    <n v="162851"/>
    <n v="2.2000000000000002"/>
    <n v="9.9"/>
    <m/>
  </r>
  <r>
    <x v="443"/>
    <x v="211"/>
    <x v="211"/>
    <n v="202226"/>
    <n v="0.3"/>
    <n v="11.6"/>
    <m/>
  </r>
  <r>
    <x v="443"/>
    <x v="212"/>
    <x v="212"/>
    <n v="233962"/>
    <n v="0.8"/>
    <n v="6.9"/>
    <m/>
  </r>
  <r>
    <x v="443"/>
    <x v="213"/>
    <x v="213"/>
    <n v="228386"/>
    <n v="0.4"/>
    <n v="3.6"/>
    <m/>
  </r>
  <r>
    <x v="443"/>
    <x v="214"/>
    <x v="214"/>
    <n v="128812"/>
    <n v="-0.9"/>
    <n v="10.9"/>
    <m/>
  </r>
  <r>
    <x v="443"/>
    <x v="258"/>
    <x v="258"/>
    <n v="228178"/>
    <n v="2"/>
    <n v="13"/>
    <m/>
  </r>
  <r>
    <x v="443"/>
    <x v="146"/>
    <x v="146"/>
    <n v="170502"/>
    <n v="-1.5"/>
    <n v="7.9"/>
    <m/>
  </r>
  <r>
    <x v="443"/>
    <x v="147"/>
    <x v="147"/>
    <n v="214302"/>
    <n v="-0.2"/>
    <n v="5.5"/>
    <m/>
  </r>
  <r>
    <x v="443"/>
    <x v="148"/>
    <x v="148"/>
    <n v="181163"/>
    <n v="0.9"/>
    <n v="4.3"/>
    <m/>
  </r>
  <r>
    <x v="443"/>
    <x v="173"/>
    <x v="173"/>
    <n v="185326"/>
    <n v="1"/>
    <n v="7.7"/>
    <m/>
  </r>
  <r>
    <x v="443"/>
    <x v="175"/>
    <x v="175"/>
    <n v="242174"/>
    <n v="-0.6"/>
    <n v="-0.2"/>
    <m/>
  </r>
  <r>
    <x v="443"/>
    <x v="176"/>
    <x v="176"/>
    <n v="128021"/>
    <n v="-0.8"/>
    <n v="25"/>
    <m/>
  </r>
  <r>
    <x v="443"/>
    <x v="145"/>
    <x v="145"/>
    <n v="166118"/>
    <n v="1.1000000000000001"/>
    <n v="8.6"/>
    <m/>
  </r>
  <r>
    <x v="443"/>
    <x v="182"/>
    <x v="182"/>
    <n v="147268"/>
    <n v="-1.3"/>
    <n v="11.5"/>
    <m/>
  </r>
  <r>
    <x v="443"/>
    <x v="183"/>
    <x v="183"/>
    <n v="255924"/>
    <n v="0"/>
    <n v="12.1"/>
    <m/>
  </r>
  <r>
    <x v="443"/>
    <x v="129"/>
    <x v="129"/>
    <n v="180471"/>
    <n v="-1.3"/>
    <n v="16.2"/>
    <m/>
  </r>
  <r>
    <x v="443"/>
    <x v="130"/>
    <x v="130"/>
    <n v="169481"/>
    <n v="-0.5"/>
    <n v="9.1"/>
    <m/>
  </r>
  <r>
    <x v="443"/>
    <x v="133"/>
    <x v="133"/>
    <n v="59441"/>
    <n v="-2"/>
    <n v="25.3"/>
    <m/>
  </r>
  <r>
    <x v="443"/>
    <x v="134"/>
    <x v="134"/>
    <n v="220125"/>
    <n v="1.2"/>
    <n v="6.7"/>
    <m/>
  </r>
  <r>
    <x v="443"/>
    <x v="135"/>
    <x v="135"/>
    <n v="124258"/>
    <n v="0.1"/>
    <n v="21.5"/>
    <m/>
  </r>
  <r>
    <x v="443"/>
    <x v="136"/>
    <x v="136"/>
    <n v="174760"/>
    <n v="0.6"/>
    <n v="3.8"/>
    <m/>
  </r>
  <r>
    <x v="443"/>
    <x v="137"/>
    <x v="137"/>
    <n v="178778"/>
    <n v="0.3"/>
    <n v="6.9"/>
    <m/>
  </r>
  <r>
    <x v="443"/>
    <x v="138"/>
    <x v="138"/>
    <n v="148968"/>
    <n v="-2.1"/>
    <n v="8.1999999999999993"/>
    <m/>
  </r>
  <r>
    <x v="443"/>
    <x v="139"/>
    <x v="139"/>
    <n v="188699"/>
    <n v="0"/>
    <n v="6.3"/>
    <m/>
  </r>
  <r>
    <x v="443"/>
    <x v="172"/>
    <x v="172"/>
    <n v="174094"/>
    <n v="0.5"/>
    <n v="11.9"/>
    <m/>
  </r>
  <r>
    <x v="443"/>
    <x v="263"/>
    <x v="263"/>
    <n v="243816"/>
    <n v="-1.3"/>
    <n v="-0.1"/>
    <m/>
  </r>
  <r>
    <x v="443"/>
    <x v="264"/>
    <x v="264"/>
    <n v="229756"/>
    <n v="1"/>
    <n v="6.6"/>
    <m/>
  </r>
  <r>
    <x v="443"/>
    <x v="232"/>
    <x v="232"/>
    <n v="150662"/>
    <n v="-0.1"/>
    <n v="13.6"/>
    <m/>
  </r>
  <r>
    <x v="443"/>
    <x v="233"/>
    <x v="233"/>
    <n v="158860"/>
    <n v="-1.4"/>
    <n v="7.3"/>
    <m/>
  </r>
  <r>
    <x v="443"/>
    <x v="234"/>
    <x v="234"/>
    <n v="189999"/>
    <n v="-1.5"/>
    <n v="12.9"/>
    <m/>
  </r>
  <r>
    <x v="443"/>
    <x v="235"/>
    <x v="235"/>
    <n v="132668"/>
    <n v="-1.6"/>
    <n v="17.100000000000001"/>
    <m/>
  </r>
  <r>
    <x v="443"/>
    <x v="236"/>
    <x v="236"/>
    <n v="139305"/>
    <n v="0.7"/>
    <n v="12.5"/>
    <m/>
  </r>
  <r>
    <x v="443"/>
    <x v="221"/>
    <x v="221"/>
    <n v="188390"/>
    <n v="-3.4"/>
    <n v="8.5"/>
    <m/>
  </r>
  <r>
    <x v="443"/>
    <x v="222"/>
    <x v="222"/>
    <n v="193148"/>
    <n v="2.2000000000000002"/>
    <n v="3.7"/>
    <m/>
  </r>
  <r>
    <x v="443"/>
    <x v="223"/>
    <x v="223"/>
    <n v="272033"/>
    <n v="1.8"/>
    <n v="3.7"/>
    <m/>
  </r>
  <r>
    <x v="443"/>
    <x v="224"/>
    <x v="224"/>
    <n v="221452"/>
    <n v="-0.3"/>
    <n v="8.3000000000000007"/>
    <m/>
  </r>
  <r>
    <x v="443"/>
    <x v="225"/>
    <x v="225"/>
    <n v="226458"/>
    <n v="-2.8"/>
    <n v="4.4000000000000004"/>
    <m/>
  </r>
  <r>
    <x v="443"/>
    <x v="226"/>
    <x v="226"/>
    <n v="185261"/>
    <n v="-2.6"/>
    <n v="6.5"/>
    <m/>
  </r>
  <r>
    <x v="443"/>
    <x v="227"/>
    <x v="227"/>
    <n v="128712"/>
    <n v="-0.9"/>
    <n v="24.1"/>
    <m/>
  </r>
  <r>
    <x v="443"/>
    <x v="261"/>
    <x v="261"/>
    <n v="124165"/>
    <n v="-1.6"/>
    <n v="13"/>
    <m/>
  </r>
  <r>
    <x v="443"/>
    <x v="262"/>
    <x v="262"/>
    <n v="226926"/>
    <n v="0.5"/>
    <n v="3"/>
    <m/>
  </r>
  <r>
    <x v="443"/>
    <x v="163"/>
    <x v="163"/>
    <n v="128364"/>
    <n v="0.1"/>
    <n v="12.1"/>
    <m/>
  </r>
  <r>
    <x v="443"/>
    <x v="164"/>
    <x v="164"/>
    <n v="161767"/>
    <n v="-0.6"/>
    <n v="8.9"/>
    <m/>
  </r>
  <r>
    <x v="443"/>
    <x v="267"/>
    <x v="267"/>
    <n v="194007"/>
    <n v="-2.7"/>
    <n v="3"/>
    <m/>
  </r>
  <r>
    <x v="443"/>
    <x v="268"/>
    <x v="268"/>
    <n v="173734"/>
    <n v="-1.6"/>
    <n v="12"/>
    <m/>
  </r>
  <r>
    <x v="443"/>
    <x v="269"/>
    <x v="269"/>
    <n v="138791"/>
    <n v="0.5"/>
    <n v="11.9"/>
    <m/>
  </r>
  <r>
    <x v="443"/>
    <x v="270"/>
    <x v="270"/>
    <n v="285118"/>
    <n v="-1.2"/>
    <n v="5.8"/>
    <m/>
  </r>
  <r>
    <x v="443"/>
    <x v="271"/>
    <x v="271"/>
    <n v="191768"/>
    <n v="0.7"/>
    <n v="4.0999999999999996"/>
    <m/>
  </r>
  <r>
    <x v="443"/>
    <x v="272"/>
    <x v="272"/>
    <n v="161561"/>
    <n v="-0.6"/>
    <n v="6.8"/>
    <m/>
  </r>
  <r>
    <x v="443"/>
    <x v="273"/>
    <x v="273"/>
    <n v="224670"/>
    <n v="-0.5"/>
    <n v="7.2"/>
    <m/>
  </r>
  <r>
    <x v="443"/>
    <x v="274"/>
    <x v="274"/>
    <n v="247149"/>
    <n v="0.4"/>
    <n v="6.6"/>
    <m/>
  </r>
  <r>
    <x v="443"/>
    <x v="275"/>
    <x v="275"/>
    <n v="218236"/>
    <n v="-0.7"/>
    <n v="8.9"/>
    <m/>
  </r>
  <r>
    <x v="443"/>
    <x v="202"/>
    <x v="202"/>
    <n v="218741"/>
    <n v="1"/>
    <n v="6.4"/>
    <m/>
  </r>
  <r>
    <x v="443"/>
    <x v="203"/>
    <x v="203"/>
    <n v="196726"/>
    <n v="0.2"/>
    <n v="11.8"/>
    <m/>
  </r>
  <r>
    <x v="443"/>
    <x v="204"/>
    <x v="204"/>
    <n v="248274"/>
    <n v="0.3"/>
    <n v="12.9"/>
    <m/>
  </r>
  <r>
    <x v="443"/>
    <x v="205"/>
    <x v="205"/>
    <n v="155345"/>
    <n v="-0.5"/>
    <n v="10.199999999999999"/>
    <m/>
  </r>
  <r>
    <x v="443"/>
    <x v="200"/>
    <x v="200"/>
    <n v="162136"/>
    <n v="-0.4"/>
    <n v="12.7"/>
    <m/>
  </r>
  <r>
    <x v="443"/>
    <x v="237"/>
    <x v="237"/>
    <n v="226275"/>
    <n v="-0.9"/>
    <n v="4.5999999999999996"/>
    <m/>
  </r>
  <r>
    <x v="443"/>
    <x v="238"/>
    <x v="238"/>
    <n v="133546"/>
    <n v="-1.1000000000000001"/>
    <n v="23.4"/>
    <m/>
  </r>
  <r>
    <x v="443"/>
    <x v="239"/>
    <x v="239"/>
    <n v="165199"/>
    <n v="0"/>
    <n v="18"/>
    <m/>
  </r>
  <r>
    <x v="443"/>
    <x v="240"/>
    <x v="240"/>
    <n v="225193"/>
    <n v="0.5"/>
    <n v="5.6"/>
    <m/>
  </r>
  <r>
    <x v="443"/>
    <x v="241"/>
    <x v="241"/>
    <n v="292040"/>
    <n v="-0.2"/>
    <n v="7.4"/>
    <m/>
  </r>
  <r>
    <x v="443"/>
    <x v="242"/>
    <x v="242"/>
    <n v="149719"/>
    <n v="2.2999999999999998"/>
    <n v="19.3"/>
    <m/>
  </r>
  <r>
    <x v="443"/>
    <x v="201"/>
    <x v="201"/>
    <n v="119927"/>
    <n v="-3"/>
    <n v="12.4"/>
    <m/>
  </r>
  <r>
    <x v="443"/>
    <x v="260"/>
    <x v="260"/>
    <n v="156247"/>
    <n v="-0.2"/>
    <n v="12.1"/>
    <m/>
  </r>
  <r>
    <x v="443"/>
    <x v="192"/>
    <x v="192"/>
    <n v="167367"/>
    <n v="-0.8"/>
    <n v="3.4"/>
    <m/>
  </r>
  <r>
    <x v="443"/>
    <x v="193"/>
    <x v="193"/>
    <n v="260025"/>
    <n v="3"/>
    <n v="12.2"/>
    <m/>
  </r>
  <r>
    <x v="443"/>
    <x v="194"/>
    <x v="194"/>
    <n v="161229"/>
    <n v="-0.7"/>
    <n v="12.2"/>
    <m/>
  </r>
  <r>
    <x v="443"/>
    <x v="184"/>
    <x v="184"/>
    <n v="166454"/>
    <n v="0.5"/>
    <n v="13.6"/>
    <m/>
  </r>
  <r>
    <x v="443"/>
    <x v="186"/>
    <x v="186"/>
    <n v="206336"/>
    <n v="0"/>
    <n v="2.8"/>
    <m/>
  </r>
  <r>
    <x v="443"/>
    <x v="187"/>
    <x v="187"/>
    <n v="133600"/>
    <n v="-0.7"/>
    <n v="10.3"/>
    <m/>
  </r>
  <r>
    <x v="443"/>
    <x v="196"/>
    <x v="196"/>
    <n v="148112"/>
    <n v="-1.1000000000000001"/>
    <n v="22"/>
    <m/>
  </r>
  <r>
    <x v="443"/>
    <x v="197"/>
    <x v="197"/>
    <n v="227242"/>
    <n v="1.1000000000000001"/>
    <n v="13.8"/>
    <m/>
  </r>
  <r>
    <x v="443"/>
    <x v="198"/>
    <x v="198"/>
    <n v="136882"/>
    <n v="-2"/>
    <n v="13.2"/>
    <m/>
  </r>
  <r>
    <x v="443"/>
    <x v="199"/>
    <x v="199"/>
    <n v="139114"/>
    <n v="-2.2999999999999998"/>
    <n v="9.6999999999999993"/>
    <m/>
  </r>
  <r>
    <x v="443"/>
    <x v="245"/>
    <x v="245"/>
    <n v="241529"/>
    <n v="-0.4"/>
    <n v="7.6"/>
    <m/>
  </r>
  <r>
    <x v="443"/>
    <x v="246"/>
    <x v="246"/>
    <n v="60007"/>
    <n v="0.5"/>
    <n v="35.6"/>
    <m/>
  </r>
  <r>
    <x v="443"/>
    <x v="247"/>
    <x v="247"/>
    <n v="121434"/>
    <n v="0.9"/>
    <n v="30.7"/>
    <m/>
  </r>
  <r>
    <x v="443"/>
    <x v="248"/>
    <x v="248"/>
    <n v="134250"/>
    <n v="1"/>
    <n v="10.199999999999999"/>
    <m/>
  </r>
  <r>
    <x v="443"/>
    <x v="249"/>
    <x v="249"/>
    <n v="238206"/>
    <n v="-1.4"/>
    <n v="4.4000000000000004"/>
    <m/>
  </r>
  <r>
    <x v="443"/>
    <x v="250"/>
    <x v="250"/>
    <n v="176771"/>
    <n v="3"/>
    <n v="22.3"/>
    <m/>
  </r>
  <r>
    <x v="443"/>
    <x v="251"/>
    <x v="251"/>
    <n v="207548"/>
    <n v="-0.8"/>
    <n v="5.6"/>
    <m/>
  </r>
  <r>
    <x v="443"/>
    <x v="252"/>
    <x v="252"/>
    <n v="100838"/>
    <n v="0.9"/>
    <n v="29.7"/>
    <m/>
  </r>
  <r>
    <x v="443"/>
    <x v="188"/>
    <x v="188"/>
    <n v="183792"/>
    <n v="-0.4"/>
    <n v="11.3"/>
    <m/>
  </r>
  <r>
    <x v="443"/>
    <x v="189"/>
    <x v="189"/>
    <n v="157627"/>
    <n v="0.1"/>
    <n v="16.399999999999999"/>
    <m/>
  </r>
  <r>
    <x v="443"/>
    <x v="190"/>
    <x v="190"/>
    <n v="242406"/>
    <n v="-0.2"/>
    <n v="4.0999999999999996"/>
    <m/>
  </r>
  <r>
    <x v="443"/>
    <x v="191"/>
    <x v="191"/>
    <n v="183389"/>
    <n v="-1.2"/>
    <n v="11.6"/>
    <m/>
  </r>
  <r>
    <x v="443"/>
    <x v="171"/>
    <x v="171"/>
    <n v="184370"/>
    <n v="-1.6"/>
    <n v="18"/>
    <m/>
  </r>
  <r>
    <x v="443"/>
    <x v="124"/>
    <x v="124"/>
    <n v="128242"/>
    <n v="0.9"/>
    <n v="21.4"/>
    <m/>
  </r>
  <r>
    <x v="443"/>
    <x v="228"/>
    <x v="228"/>
    <n v="202737"/>
    <n v="1.6"/>
    <n v="7.3"/>
    <m/>
  </r>
  <r>
    <x v="443"/>
    <x v="229"/>
    <x v="229"/>
    <n v="136763"/>
    <n v="1.6"/>
    <n v="12.2"/>
    <m/>
  </r>
  <r>
    <x v="443"/>
    <x v="230"/>
    <x v="230"/>
    <n v="148221"/>
    <n v="-4.0999999999999996"/>
    <n v="3.2"/>
    <m/>
  </r>
  <r>
    <x v="443"/>
    <x v="231"/>
    <x v="231"/>
    <n v="164874"/>
    <n v="0.6"/>
    <n v="18.600000000000001"/>
    <m/>
  </r>
  <r>
    <x v="443"/>
    <x v="177"/>
    <x v="177"/>
    <n v="157377"/>
    <n v="-1.1000000000000001"/>
    <n v="14.6"/>
    <m/>
  </r>
  <r>
    <x v="443"/>
    <x v="243"/>
    <x v="243"/>
    <n v="122071"/>
    <n v="0.3"/>
    <n v="9.4"/>
    <m/>
  </r>
  <r>
    <x v="443"/>
    <x v="257"/>
    <x v="257"/>
    <n v="127307"/>
    <n v="-1.2"/>
    <n v="17.100000000000001"/>
    <m/>
  </r>
  <r>
    <x v="443"/>
    <x v="244"/>
    <x v="244"/>
    <n v="153733"/>
    <n v="-1"/>
    <n v="11.6"/>
    <m/>
  </r>
  <r>
    <x v="443"/>
    <x v="206"/>
    <x v="206"/>
    <n v="128831"/>
    <n v="0.1"/>
    <n v="9"/>
    <m/>
  </r>
  <r>
    <x v="443"/>
    <x v="207"/>
    <x v="207"/>
    <n v="266836"/>
    <n v="0.9"/>
    <n v="5.5"/>
    <m/>
  </r>
  <r>
    <x v="443"/>
    <x v="265"/>
    <x v="265"/>
    <n v="177466"/>
    <n v="3.8"/>
    <n v="14.9"/>
    <m/>
  </r>
  <r>
    <x v="443"/>
    <x v="266"/>
    <x v="266"/>
    <n v="148998"/>
    <n v="-1.7"/>
    <n v="4.0999999999999996"/>
    <m/>
  </r>
  <r>
    <x v="443"/>
    <x v="116"/>
    <x v="116"/>
    <n v="195699"/>
    <n v="-1.5"/>
    <n v="6.3"/>
    <m/>
  </r>
  <r>
    <x v="443"/>
    <x v="117"/>
    <x v="117"/>
    <n v="193541"/>
    <n v="-4.3"/>
    <n v="2.8"/>
    <m/>
  </r>
  <r>
    <x v="443"/>
    <x v="118"/>
    <x v="118"/>
    <n v="208935"/>
    <n v="-0.1"/>
    <n v="13"/>
    <m/>
  </r>
  <r>
    <x v="443"/>
    <x v="119"/>
    <x v="119"/>
    <n v="102109"/>
    <n v="-0.4"/>
    <n v="18.100000000000001"/>
    <m/>
  </r>
  <r>
    <x v="443"/>
    <x v="120"/>
    <x v="120"/>
    <n v="153313"/>
    <n v="0.3"/>
    <n v="3.4"/>
    <m/>
  </r>
  <r>
    <x v="443"/>
    <x v="121"/>
    <x v="121"/>
    <n v="167786"/>
    <n v="-3.9"/>
    <n v="5.4"/>
    <m/>
  </r>
  <r>
    <x v="443"/>
    <x v="122"/>
    <x v="122"/>
    <n v="174606"/>
    <n v="2.1"/>
    <n v="14.4"/>
    <m/>
  </r>
  <r>
    <x v="443"/>
    <x v="123"/>
    <x v="123"/>
    <n v="233087"/>
    <n v="0.3"/>
    <n v="5.3"/>
    <m/>
  </r>
  <r>
    <x v="443"/>
    <x v="167"/>
    <x v="167"/>
    <n v="263701"/>
    <n v="-0.9"/>
    <n v="-1"/>
    <m/>
  </r>
  <r>
    <x v="443"/>
    <x v="168"/>
    <x v="168"/>
    <n v="222379"/>
    <n v="0.4"/>
    <n v="8.9"/>
    <m/>
  </r>
  <r>
    <x v="443"/>
    <x v="169"/>
    <x v="169"/>
    <n v="138965"/>
    <n v="0.7"/>
    <n v="14.3"/>
    <m/>
  </r>
  <r>
    <x v="443"/>
    <x v="170"/>
    <x v="170"/>
    <n v="111570"/>
    <n v="2.5"/>
    <n v="21.7"/>
    <m/>
  </r>
  <r>
    <x v="443"/>
    <x v="115"/>
    <x v="115"/>
    <n v="105714"/>
    <n v="3.2"/>
    <n v="11.3"/>
    <m/>
  </r>
  <r>
    <x v="443"/>
    <x v="155"/>
    <x v="155"/>
    <n v="232718"/>
    <n v="-1.4"/>
    <n v="5.9"/>
    <m/>
  </r>
  <r>
    <x v="443"/>
    <x v="156"/>
    <x v="156"/>
    <n v="159081"/>
    <n v="-1.3"/>
    <n v="10.1"/>
    <m/>
  </r>
  <r>
    <x v="443"/>
    <x v="157"/>
    <x v="157"/>
    <n v="68324"/>
    <n v="2.2999999999999998"/>
    <n v="31.1"/>
    <m/>
  </r>
  <r>
    <x v="443"/>
    <x v="158"/>
    <x v="158"/>
    <n v="129352"/>
    <n v="-0.7"/>
    <n v="12.9"/>
    <m/>
  </r>
  <r>
    <x v="443"/>
    <x v="159"/>
    <x v="159"/>
    <n v="138293"/>
    <n v="1.2"/>
    <n v="11.4"/>
    <m/>
  </r>
  <r>
    <x v="443"/>
    <x v="112"/>
    <x v="112"/>
    <n v="111928"/>
    <n v="-1.4"/>
    <n v="12.9"/>
    <m/>
  </r>
  <r>
    <x v="443"/>
    <x v="113"/>
    <x v="113"/>
    <n v="204978"/>
    <n v="-0.4"/>
    <n v="7.5"/>
    <m/>
  </r>
  <r>
    <x v="443"/>
    <x v="195"/>
    <x v="195"/>
    <n v="211814"/>
    <n v="1.3"/>
    <n v="3.1"/>
    <m/>
  </r>
  <r>
    <x v="443"/>
    <x v="276"/>
    <x v="276"/>
    <n v="74600"/>
    <n v="-1.3"/>
    <n v="23.8"/>
    <m/>
  </r>
  <r>
    <x v="443"/>
    <x v="319"/>
    <x v="319"/>
    <n v="125842"/>
    <n v="-0.7"/>
    <n v="14.9"/>
    <m/>
  </r>
  <r>
    <x v="443"/>
    <x v="348"/>
    <x v="348"/>
    <n v="86997"/>
    <n v="0.8"/>
    <n v="21.4"/>
    <m/>
  </r>
  <r>
    <x v="443"/>
    <x v="349"/>
    <x v="349"/>
    <n v="108808"/>
    <n v="-1.1000000000000001"/>
    <n v="22.8"/>
    <m/>
  </r>
  <r>
    <x v="443"/>
    <x v="350"/>
    <x v="350"/>
    <n v="161880"/>
    <n v="0.4"/>
    <n v="10.1"/>
    <m/>
  </r>
  <r>
    <x v="443"/>
    <x v="327"/>
    <x v="327"/>
    <n v="169553"/>
    <n v="0.1"/>
    <n v="16.8"/>
    <m/>
  </r>
  <r>
    <x v="443"/>
    <x v="328"/>
    <x v="328"/>
    <n v="130890"/>
    <n v="2.7"/>
    <n v="21.5"/>
    <m/>
  </r>
  <r>
    <x v="443"/>
    <x v="291"/>
    <x v="291"/>
    <n v="122333"/>
    <n v="-1.7"/>
    <n v="12.4"/>
    <m/>
  </r>
  <r>
    <x v="443"/>
    <x v="285"/>
    <x v="285"/>
    <n v="145927"/>
    <n v="0.8"/>
    <n v="9.1999999999999993"/>
    <m/>
  </r>
  <r>
    <x v="443"/>
    <x v="298"/>
    <x v="298"/>
    <n v="71171"/>
    <n v="0.3"/>
    <n v="29.7"/>
    <m/>
  </r>
  <r>
    <x v="443"/>
    <x v="315"/>
    <x v="315"/>
    <n v="83390"/>
    <n v="0.1"/>
    <n v="31.4"/>
    <m/>
  </r>
  <r>
    <x v="443"/>
    <x v="316"/>
    <x v="316"/>
    <n v="158466"/>
    <n v="0.6"/>
    <n v="8.1999999999999993"/>
    <m/>
  </r>
  <r>
    <x v="443"/>
    <x v="317"/>
    <x v="317"/>
    <n v="175802"/>
    <n v="1.9"/>
    <n v="17.7"/>
    <m/>
  </r>
  <r>
    <x v="443"/>
    <x v="318"/>
    <x v="318"/>
    <n v="84515"/>
    <n v="3.9"/>
    <n v="38.1"/>
    <m/>
  </r>
  <r>
    <x v="443"/>
    <x v="297"/>
    <x v="297"/>
    <n v="145492"/>
    <n v="0.6"/>
    <n v="9.1"/>
    <m/>
  </r>
  <r>
    <x v="443"/>
    <x v="312"/>
    <x v="312"/>
    <n v="135646"/>
    <n v="2.6"/>
    <n v="32.299999999999997"/>
    <m/>
  </r>
  <r>
    <x v="443"/>
    <x v="313"/>
    <x v="313"/>
    <n v="154756"/>
    <n v="-0.2"/>
    <n v="16.3"/>
    <m/>
  </r>
  <r>
    <x v="443"/>
    <x v="296"/>
    <x v="296"/>
    <n v="114314"/>
    <n v="-1.4"/>
    <n v="13.7"/>
    <m/>
  </r>
  <r>
    <x v="443"/>
    <x v="284"/>
    <x v="284"/>
    <n v="173304"/>
    <n v="-1.3"/>
    <n v="9.3000000000000007"/>
    <m/>
  </r>
  <r>
    <x v="443"/>
    <x v="339"/>
    <x v="339"/>
    <n v="164466"/>
    <n v="1"/>
    <n v="10.5"/>
    <m/>
  </r>
  <r>
    <x v="443"/>
    <x v="278"/>
    <x v="278"/>
    <n v="133452"/>
    <n v="1.9"/>
    <n v="24.8"/>
    <m/>
  </r>
  <r>
    <x v="443"/>
    <x v="279"/>
    <x v="279"/>
    <n v="160708"/>
    <n v="-0.3"/>
    <n v="12"/>
    <m/>
  </r>
  <r>
    <x v="443"/>
    <x v="283"/>
    <x v="283"/>
    <n v="128153"/>
    <n v="0.4"/>
    <n v="13.6"/>
    <m/>
  </r>
  <r>
    <x v="443"/>
    <x v="280"/>
    <x v="280"/>
    <n v="100068"/>
    <n v="0.8"/>
    <n v="22.9"/>
    <m/>
  </r>
  <r>
    <x v="443"/>
    <x v="277"/>
    <x v="277"/>
    <n v="188904"/>
    <n v="-0.1"/>
    <n v="8.1999999999999993"/>
    <m/>
  </r>
  <r>
    <x v="443"/>
    <x v="287"/>
    <x v="287"/>
    <n v="198248"/>
    <n v="-1.8"/>
    <n v="8.3000000000000007"/>
    <m/>
  </r>
  <r>
    <x v="443"/>
    <x v="329"/>
    <x v="329"/>
    <n v="163085"/>
    <n v="-1.2"/>
    <n v="10.199999999999999"/>
    <m/>
  </r>
  <r>
    <x v="443"/>
    <x v="330"/>
    <x v="330"/>
    <n v="82018"/>
    <n v="1.9"/>
    <n v="27.5"/>
    <m/>
  </r>
  <r>
    <x v="443"/>
    <x v="331"/>
    <x v="331"/>
    <n v="100377"/>
    <n v="0"/>
    <n v="19.2"/>
    <m/>
  </r>
  <r>
    <x v="443"/>
    <x v="332"/>
    <x v="332"/>
    <n v="74845"/>
    <n v="5.7"/>
    <n v="47"/>
    <m/>
  </r>
  <r>
    <x v="443"/>
    <x v="333"/>
    <x v="333"/>
    <n v="210628"/>
    <n v="2.2999999999999998"/>
    <n v="9.1"/>
    <m/>
  </r>
  <r>
    <x v="443"/>
    <x v="303"/>
    <x v="303"/>
    <n v="121521"/>
    <n v="-4.0999999999999996"/>
    <n v="33.799999999999997"/>
    <m/>
  </r>
  <r>
    <x v="443"/>
    <x v="304"/>
    <x v="304"/>
    <n v="104721"/>
    <n v="0.6"/>
    <n v="22.9"/>
    <m/>
  </r>
  <r>
    <x v="443"/>
    <x v="310"/>
    <x v="310"/>
    <n v="81490"/>
    <n v="-1.3"/>
    <n v="22.2"/>
    <m/>
  </r>
  <r>
    <x v="443"/>
    <x v="311"/>
    <x v="311"/>
    <n v="169130"/>
    <n v="1.3"/>
    <n v="13.2"/>
    <m/>
  </r>
  <r>
    <x v="443"/>
    <x v="345"/>
    <x v="345"/>
    <n v="133392"/>
    <n v="0.9"/>
    <n v="21.1"/>
    <m/>
  </r>
  <r>
    <x v="443"/>
    <x v="344"/>
    <x v="344"/>
    <n v="193831"/>
    <n v="0.6"/>
    <n v="10.6"/>
    <m/>
  </r>
  <r>
    <x v="443"/>
    <x v="305"/>
    <x v="305"/>
    <n v="123854"/>
    <n v="-2.6"/>
    <n v="19.2"/>
    <m/>
  </r>
  <r>
    <x v="443"/>
    <x v="306"/>
    <x v="306"/>
    <n v="174201"/>
    <n v="-0.7"/>
    <n v="12.5"/>
    <m/>
  </r>
  <r>
    <x v="443"/>
    <x v="307"/>
    <x v="307"/>
    <n v="95320"/>
    <n v="-0.4"/>
    <n v="30.1"/>
    <m/>
  </r>
  <r>
    <x v="443"/>
    <x v="308"/>
    <x v="308"/>
    <n v="110057"/>
    <n v="-1.3"/>
    <n v="22.6"/>
    <m/>
  </r>
  <r>
    <x v="443"/>
    <x v="309"/>
    <x v="309"/>
    <n v="124758"/>
    <n v="2.4"/>
    <n v="30.8"/>
    <m/>
  </r>
  <r>
    <x v="443"/>
    <x v="320"/>
    <x v="320"/>
    <n v="156741"/>
    <n v="-0.2"/>
    <n v="14.4"/>
    <m/>
  </r>
  <r>
    <x v="443"/>
    <x v="321"/>
    <x v="321"/>
    <n v="151715"/>
    <n v="0.6"/>
    <n v="15.3"/>
    <m/>
  </r>
  <r>
    <x v="443"/>
    <x v="322"/>
    <x v="322"/>
    <n v="152869"/>
    <n v="0.1"/>
    <n v="10.8"/>
    <m/>
  </r>
  <r>
    <x v="443"/>
    <x v="323"/>
    <x v="323"/>
    <n v="120732"/>
    <n v="2.2000000000000002"/>
    <n v="18.5"/>
    <m/>
  </r>
  <r>
    <x v="443"/>
    <x v="286"/>
    <x v="286"/>
    <n v="65153"/>
    <n v="-0.9"/>
    <n v="25"/>
    <m/>
  </r>
  <r>
    <x v="443"/>
    <x v="324"/>
    <x v="324"/>
    <n v="107434"/>
    <n v="-0.3"/>
    <n v="13.7"/>
    <m/>
  </r>
  <r>
    <x v="443"/>
    <x v="325"/>
    <x v="325"/>
    <n v="127530"/>
    <n v="-1.3"/>
    <n v="10"/>
    <m/>
  </r>
  <r>
    <x v="443"/>
    <x v="326"/>
    <x v="326"/>
    <n v="126692"/>
    <n v="1.7"/>
    <n v="23.4"/>
    <m/>
  </r>
  <r>
    <x v="443"/>
    <x v="334"/>
    <x v="334"/>
    <n v="98375"/>
    <n v="-0.2"/>
    <n v="9.5"/>
    <m/>
  </r>
  <r>
    <x v="443"/>
    <x v="336"/>
    <x v="336"/>
    <n v="246248"/>
    <n v="-0.3"/>
    <n v="7.9"/>
    <m/>
  </r>
  <r>
    <x v="443"/>
    <x v="299"/>
    <x v="299"/>
    <n v="97389"/>
    <n v="1.6"/>
    <n v="21.2"/>
    <m/>
  </r>
  <r>
    <x v="443"/>
    <x v="300"/>
    <x v="300"/>
    <n v="149324"/>
    <n v="1.2"/>
    <n v="17.3"/>
    <m/>
  </r>
  <r>
    <x v="443"/>
    <x v="281"/>
    <x v="281"/>
    <n v="111409"/>
    <n v="-1.2"/>
    <n v="27.9"/>
    <m/>
  </r>
  <r>
    <x v="443"/>
    <x v="301"/>
    <x v="301"/>
    <n v="179040"/>
    <n v="-0.1"/>
    <n v="8.6999999999999993"/>
    <m/>
  </r>
  <r>
    <x v="443"/>
    <x v="302"/>
    <x v="302"/>
    <n v="147415"/>
    <n v="0.4"/>
    <n v="25"/>
    <m/>
  </r>
  <r>
    <x v="443"/>
    <x v="288"/>
    <x v="288"/>
    <n v="187819"/>
    <n v="-0.8"/>
    <n v="7.1"/>
    <m/>
  </r>
  <r>
    <x v="443"/>
    <x v="289"/>
    <x v="289"/>
    <n v="279288"/>
    <n v="-0.9"/>
    <n v="2"/>
    <m/>
  </r>
  <r>
    <x v="443"/>
    <x v="290"/>
    <x v="290"/>
    <n v="239582"/>
    <n v="-1.3"/>
    <n v="5.7"/>
    <m/>
  </r>
  <r>
    <x v="443"/>
    <x v="351"/>
    <x v="351"/>
    <n v="126078"/>
    <n v="-2.6"/>
    <n v="23.5"/>
    <m/>
  </r>
  <r>
    <x v="443"/>
    <x v="352"/>
    <x v="352"/>
    <n v="165771"/>
    <n v="0"/>
    <n v="13.5"/>
    <m/>
  </r>
  <r>
    <x v="443"/>
    <x v="346"/>
    <x v="346"/>
    <n v="141034"/>
    <n v="0.9"/>
    <n v="20.9"/>
    <m/>
  </r>
  <r>
    <x v="443"/>
    <x v="347"/>
    <x v="347"/>
    <n v="205178"/>
    <n v="-2"/>
    <n v="4.3"/>
    <m/>
  </r>
  <r>
    <x v="443"/>
    <x v="314"/>
    <x v="314"/>
    <n v="128740"/>
    <n v="0.7"/>
    <n v="20.399999999999999"/>
    <m/>
  </r>
  <r>
    <x v="443"/>
    <x v="292"/>
    <x v="292"/>
    <n v="160579"/>
    <n v="0.7"/>
    <n v="8.9"/>
    <m/>
  </r>
  <r>
    <x v="443"/>
    <x v="293"/>
    <x v="293"/>
    <n v="144390"/>
    <n v="-2.6"/>
    <n v="8.6999999999999993"/>
    <m/>
  </r>
  <r>
    <x v="443"/>
    <x v="294"/>
    <x v="294"/>
    <n v="108179"/>
    <n v="0.3"/>
    <n v="24.8"/>
    <m/>
  </r>
  <r>
    <x v="443"/>
    <x v="295"/>
    <x v="295"/>
    <n v="157416"/>
    <n v="-0.6"/>
    <n v="20.5"/>
    <m/>
  </r>
  <r>
    <x v="443"/>
    <x v="341"/>
    <x v="341"/>
    <n v="111791"/>
    <n v="0.9"/>
    <n v="27.6"/>
    <m/>
  </r>
  <r>
    <x v="443"/>
    <x v="342"/>
    <x v="342"/>
    <n v="79342"/>
    <n v="-0.3"/>
    <n v="27.8"/>
    <m/>
  </r>
  <r>
    <x v="443"/>
    <x v="343"/>
    <x v="343"/>
    <n v="113564"/>
    <n v="3.3"/>
    <n v="17.5"/>
    <m/>
  </r>
  <r>
    <x v="443"/>
    <x v="282"/>
    <x v="282"/>
    <n v="141697"/>
    <n v="-2.1"/>
    <n v="7.6"/>
    <m/>
  </r>
  <r>
    <x v="443"/>
    <x v="353"/>
    <x v="353"/>
    <n v="141263"/>
    <n v="-0.4"/>
    <n v="4.7"/>
    <m/>
  </r>
  <r>
    <x v="443"/>
    <x v="354"/>
    <x v="354"/>
    <n v="161574"/>
    <n v="1.1000000000000001"/>
    <n v="11.4"/>
    <m/>
  </r>
  <r>
    <x v="443"/>
    <x v="337"/>
    <x v="337"/>
    <n v="174963"/>
    <n v="0.4"/>
    <n v="16.899999999999999"/>
    <m/>
  </r>
  <r>
    <x v="443"/>
    <x v="338"/>
    <x v="338"/>
    <n v="161669"/>
    <n v="1.9"/>
    <n v="12.1"/>
    <m/>
  </r>
  <r>
    <x v="443"/>
    <x v="335"/>
    <x v="335"/>
    <n v="197346"/>
    <n v="-0.5"/>
    <n v="10.199999999999999"/>
    <m/>
  </r>
  <r>
    <x v="443"/>
    <x v="340"/>
    <x v="340"/>
    <n v="158874"/>
    <n v="-0.1"/>
    <n v="6.6"/>
    <m/>
  </r>
  <r>
    <x v="443"/>
    <x v="355"/>
    <x v="355"/>
    <n v="138970"/>
    <n v="-2.2999999999999998"/>
    <n v="28"/>
    <m/>
  </r>
  <r>
    <x v="443"/>
    <x v="356"/>
    <x v="356"/>
    <n v="143369"/>
    <n v="0.6"/>
    <n v="7.3"/>
    <m/>
  </r>
  <r>
    <x v="443"/>
    <x v="357"/>
    <x v="357"/>
    <n v="143142"/>
    <n v="-1.4"/>
    <n v="22.1"/>
    <m/>
  </r>
  <r>
    <x v="443"/>
    <x v="358"/>
    <x v="358"/>
    <n v="180229"/>
    <n v="-0.1"/>
    <n v="6.9"/>
    <m/>
  </r>
  <r>
    <x v="443"/>
    <x v="359"/>
    <x v="359"/>
    <n v="98699"/>
    <n v="3"/>
    <n v="26.6"/>
    <m/>
  </r>
  <r>
    <x v="443"/>
    <x v="360"/>
    <x v="360"/>
    <n v="148292"/>
    <n v="0.7"/>
    <n v="12.4"/>
    <n v="149806"/>
  </r>
  <r>
    <x v="443"/>
    <x v="393"/>
    <x v="393"/>
    <n v="141366"/>
    <n v="0.8"/>
    <n v="12.2"/>
    <n v="142880"/>
  </r>
  <r>
    <x v="443"/>
    <x v="9"/>
    <x v="9"/>
    <n v="139763"/>
    <n v="0.8"/>
    <n v="11.6"/>
    <n v="141212"/>
  </r>
  <r>
    <x v="444"/>
    <x v="3"/>
    <x v="3"/>
    <n v="98866"/>
    <n v="6.3"/>
    <n v="18.2"/>
    <n v="97483"/>
  </r>
  <r>
    <x v="444"/>
    <x v="2"/>
    <x v="2"/>
    <n v="117494"/>
    <n v="0.8"/>
    <n v="15.5"/>
    <n v="117614"/>
  </r>
  <r>
    <x v="444"/>
    <x v="1"/>
    <x v="1"/>
    <n v="152323"/>
    <n v="1.1000000000000001"/>
    <n v="9.6"/>
    <n v="152128"/>
  </r>
  <r>
    <x v="444"/>
    <x v="0"/>
    <x v="0"/>
    <n v="109781"/>
    <n v="3.6"/>
    <n v="16.100000000000001"/>
    <m/>
  </r>
  <r>
    <x v="444"/>
    <x v="13"/>
    <x v="13"/>
    <n v="282413"/>
    <n v="1"/>
    <n v="5.6"/>
    <m/>
  </r>
  <r>
    <x v="444"/>
    <x v="14"/>
    <x v="14"/>
    <n v="230811"/>
    <n v="0.1"/>
    <n v="4"/>
    <m/>
  </r>
  <r>
    <x v="444"/>
    <x v="369"/>
    <x v="369"/>
    <n v="112737"/>
    <n v="-1.4"/>
    <n v="16.8"/>
    <m/>
  </r>
  <r>
    <x v="444"/>
    <x v="363"/>
    <x v="363"/>
    <n v="99302"/>
    <n v="1.1000000000000001"/>
    <n v="13.7"/>
    <m/>
  </r>
  <r>
    <x v="444"/>
    <x v="364"/>
    <x v="364"/>
    <n v="81245"/>
    <n v="4.0999999999999996"/>
    <n v="17.7"/>
    <m/>
  </r>
  <r>
    <x v="444"/>
    <x v="365"/>
    <x v="365"/>
    <n v="95013"/>
    <n v="1.4"/>
    <n v="41.6"/>
    <m/>
  </r>
  <r>
    <x v="444"/>
    <x v="367"/>
    <x v="367"/>
    <n v="89197"/>
    <n v="2"/>
    <n v="18.5"/>
    <m/>
  </r>
  <r>
    <x v="444"/>
    <x v="376"/>
    <x v="376"/>
    <n v="63996"/>
    <n v="-11.6"/>
    <n v="38.200000000000003"/>
    <m/>
  </r>
  <r>
    <x v="444"/>
    <x v="377"/>
    <x v="377"/>
    <n v="96157"/>
    <n v="-0.2"/>
    <n v="11.7"/>
    <m/>
  </r>
  <r>
    <x v="444"/>
    <x v="10"/>
    <x v="10"/>
    <n v="199492"/>
    <n v="0.8"/>
    <n v="6.1"/>
    <n v="200544"/>
  </r>
  <r>
    <x v="444"/>
    <x v="378"/>
    <x v="378"/>
    <n v="90237"/>
    <n v="3.1"/>
    <n v="21.2"/>
    <m/>
  </r>
  <r>
    <x v="444"/>
    <x v="388"/>
    <x v="388"/>
    <n v="107308"/>
    <n v="-1.5"/>
    <n v="17.100000000000001"/>
    <m/>
  </r>
  <r>
    <x v="444"/>
    <x v="379"/>
    <x v="379"/>
    <n v="82242"/>
    <n v="4.3"/>
    <n v="25.2"/>
    <m/>
  </r>
  <r>
    <x v="444"/>
    <x v="385"/>
    <x v="385"/>
    <n v="74294"/>
    <n v="3.9"/>
    <n v="20"/>
    <m/>
  </r>
  <r>
    <x v="444"/>
    <x v="15"/>
    <x v="15"/>
    <n v="114572"/>
    <n v="1.8"/>
    <n v="17.899999999999999"/>
    <n v="114356"/>
  </r>
  <r>
    <x v="444"/>
    <x v="387"/>
    <x v="387"/>
    <n v="78990"/>
    <n v="16.600000000000001"/>
    <n v="54.2"/>
    <m/>
  </r>
  <r>
    <x v="444"/>
    <x v="392"/>
    <x v="392"/>
    <n v="121888"/>
    <n v="-5.5"/>
    <n v="3.9"/>
    <m/>
  </r>
  <r>
    <x v="444"/>
    <x v="361"/>
    <x v="361"/>
    <n v="87705"/>
    <n v="4.2"/>
    <n v="15.9"/>
    <m/>
  </r>
  <r>
    <x v="444"/>
    <x v="362"/>
    <x v="362"/>
    <n v="69890"/>
    <n v="-2.5"/>
    <n v="53.1"/>
    <m/>
  </r>
  <r>
    <x v="444"/>
    <x v="389"/>
    <x v="389"/>
    <n v="73519"/>
    <n v="3.1"/>
    <n v="22.7"/>
    <m/>
  </r>
  <r>
    <x v="444"/>
    <x v="368"/>
    <x v="368"/>
    <n v="99350"/>
    <n v="3.2"/>
    <n v="26.4"/>
    <m/>
  </r>
  <r>
    <x v="444"/>
    <x v="366"/>
    <x v="366"/>
    <n v="74671"/>
    <n v="1.1000000000000001"/>
    <n v="41.3"/>
    <m/>
  </r>
  <r>
    <x v="444"/>
    <x v="386"/>
    <x v="386"/>
    <n v="77967"/>
    <n v="9.6"/>
    <n v="22.3"/>
    <m/>
  </r>
  <r>
    <x v="444"/>
    <x v="12"/>
    <x v="12"/>
    <n v="109350"/>
    <n v="2.6"/>
    <n v="16.2"/>
    <n v="109363"/>
  </r>
  <r>
    <x v="444"/>
    <x v="6"/>
    <x v="6"/>
    <n v="115003"/>
    <n v="0.4"/>
    <n v="14.6"/>
    <n v="115429"/>
  </r>
  <r>
    <x v="444"/>
    <x v="373"/>
    <x v="373"/>
    <n v="72664"/>
    <n v="6"/>
    <n v="24.6"/>
    <m/>
  </r>
  <r>
    <x v="444"/>
    <x v="374"/>
    <x v="374"/>
    <n v="125465"/>
    <n v="4.5"/>
    <n v="10.199999999999999"/>
    <m/>
  </r>
  <r>
    <x v="444"/>
    <x v="375"/>
    <x v="375"/>
    <n v="129238"/>
    <n v="6.5"/>
    <n v="13.2"/>
    <m/>
  </r>
  <r>
    <x v="444"/>
    <x v="5"/>
    <x v="5"/>
    <n v="133495"/>
    <n v="1.1000000000000001"/>
    <n v="10.3"/>
    <n v="133822"/>
  </r>
  <r>
    <x v="444"/>
    <x v="370"/>
    <x v="370"/>
    <n v="146346"/>
    <n v="5.9"/>
    <n v="11.9"/>
    <m/>
  </r>
  <r>
    <x v="444"/>
    <x v="11"/>
    <x v="11"/>
    <n v="172440"/>
    <n v="0.3"/>
    <n v="5.5"/>
    <n v="172829"/>
  </r>
  <r>
    <x v="444"/>
    <x v="390"/>
    <x v="390"/>
    <n v="72255"/>
    <n v="10.1"/>
    <n v="27.3"/>
    <m/>
  </r>
  <r>
    <x v="444"/>
    <x v="391"/>
    <x v="391"/>
    <n v="97491"/>
    <n v="0.4"/>
    <n v="12.5"/>
    <m/>
  </r>
  <r>
    <x v="444"/>
    <x v="8"/>
    <x v="8"/>
    <n v="137129"/>
    <n v="0.9"/>
    <n v="10.6"/>
    <n v="137494"/>
  </r>
  <r>
    <x v="444"/>
    <x v="4"/>
    <x v="4"/>
    <n v="251973"/>
    <n v="1.8"/>
    <n v="4.2"/>
    <n v="252204"/>
  </r>
  <r>
    <x v="444"/>
    <x v="372"/>
    <x v="372"/>
    <n v="84871"/>
    <n v="0.8"/>
    <n v="5.4"/>
    <m/>
  </r>
  <r>
    <x v="444"/>
    <x v="380"/>
    <x v="380"/>
    <n v="94716"/>
    <n v="5.4"/>
    <n v="18.8"/>
    <m/>
  </r>
  <r>
    <x v="444"/>
    <x v="381"/>
    <x v="381"/>
    <n v="71781"/>
    <n v="10.3"/>
    <n v="24.3"/>
    <m/>
  </r>
  <r>
    <x v="444"/>
    <x v="382"/>
    <x v="382"/>
    <n v="142176"/>
    <n v="0.5"/>
    <n v="9.1"/>
    <m/>
  </r>
  <r>
    <x v="444"/>
    <x v="383"/>
    <x v="383"/>
    <n v="98721"/>
    <n v="1.5"/>
    <n v="15.3"/>
    <m/>
  </r>
  <r>
    <x v="444"/>
    <x v="384"/>
    <x v="384"/>
    <n v="78572"/>
    <n v="6.7"/>
    <n v="16.2"/>
    <m/>
  </r>
  <r>
    <x v="444"/>
    <x v="371"/>
    <x v="371"/>
    <n v="82884"/>
    <n v="4.0999999999999996"/>
    <n v="17.100000000000001"/>
    <m/>
  </r>
  <r>
    <x v="444"/>
    <x v="7"/>
    <x v="7"/>
    <n v="170941"/>
    <n v="0.4"/>
    <n v="7.1"/>
    <n v="171267"/>
  </r>
  <r>
    <x v="444"/>
    <x v="17"/>
    <x v="17"/>
    <n v="110715"/>
    <n v="1.3"/>
    <n v="21.9"/>
    <m/>
  </r>
  <r>
    <x v="444"/>
    <x v="16"/>
    <x v="16"/>
    <n v="106322"/>
    <n v="1.1000000000000001"/>
    <n v="21.8"/>
    <m/>
  </r>
  <r>
    <x v="444"/>
    <x v="20"/>
    <x v="20"/>
    <n v="112131"/>
    <n v="1"/>
    <n v="20"/>
    <m/>
  </r>
  <r>
    <x v="444"/>
    <x v="21"/>
    <x v="21"/>
    <n v="103242"/>
    <n v="1.1000000000000001"/>
    <n v="22.4"/>
    <m/>
  </r>
  <r>
    <x v="444"/>
    <x v="19"/>
    <x v="19"/>
    <n v="125147"/>
    <n v="1.1000000000000001"/>
    <n v="11"/>
    <m/>
  </r>
  <r>
    <x v="444"/>
    <x v="18"/>
    <x v="18"/>
    <n v="112418"/>
    <n v="1.3"/>
    <n v="15.9"/>
    <m/>
  </r>
  <r>
    <x v="444"/>
    <x v="23"/>
    <x v="23"/>
    <n v="215003"/>
    <n v="0.2"/>
    <n v="5.6"/>
    <m/>
  </r>
  <r>
    <x v="444"/>
    <x v="32"/>
    <x v="32"/>
    <n v="144566"/>
    <n v="0.7"/>
    <n v="10.4"/>
    <m/>
  </r>
  <r>
    <x v="444"/>
    <x v="35"/>
    <x v="35"/>
    <n v="178491"/>
    <n v="0.3"/>
    <n v="6.9"/>
    <m/>
  </r>
  <r>
    <x v="444"/>
    <x v="42"/>
    <x v="42"/>
    <n v="154049"/>
    <n v="0.5"/>
    <n v="10.3"/>
    <m/>
  </r>
  <r>
    <x v="444"/>
    <x v="40"/>
    <x v="40"/>
    <n v="129730"/>
    <n v="2.2000000000000002"/>
    <n v="12"/>
    <m/>
  </r>
  <r>
    <x v="444"/>
    <x v="38"/>
    <x v="38"/>
    <n v="195535"/>
    <n v="0.3"/>
    <n v="5.6"/>
    <m/>
  </r>
  <r>
    <x v="444"/>
    <x v="36"/>
    <x v="36"/>
    <n v="224197"/>
    <n v="-0.8"/>
    <n v="4.3"/>
    <m/>
  </r>
  <r>
    <x v="444"/>
    <x v="34"/>
    <x v="34"/>
    <n v="184031"/>
    <n v="-0.3"/>
    <n v="5.8"/>
    <m/>
  </r>
  <r>
    <x v="444"/>
    <x v="33"/>
    <x v="33"/>
    <n v="171836"/>
    <n v="0.1"/>
    <n v="9.9"/>
    <m/>
  </r>
  <r>
    <x v="444"/>
    <x v="25"/>
    <x v="25"/>
    <n v="165645"/>
    <n v="-0.2"/>
    <n v="10.1"/>
    <m/>
  </r>
  <r>
    <x v="444"/>
    <x v="27"/>
    <x v="27"/>
    <n v="176657"/>
    <n v="0.3"/>
    <n v="8.3000000000000007"/>
    <m/>
  </r>
  <r>
    <x v="444"/>
    <x v="24"/>
    <x v="24"/>
    <n v="201785"/>
    <n v="0.5"/>
    <n v="6.2"/>
    <m/>
  </r>
  <r>
    <x v="444"/>
    <x v="37"/>
    <x v="37"/>
    <n v="128721"/>
    <n v="2.8"/>
    <n v="16.100000000000001"/>
    <m/>
  </r>
  <r>
    <x v="444"/>
    <x v="28"/>
    <x v="28"/>
    <n v="183419"/>
    <n v="-0.6"/>
    <n v="8.3000000000000007"/>
    <m/>
  </r>
  <r>
    <x v="444"/>
    <x v="22"/>
    <x v="22"/>
    <n v="127181"/>
    <n v="0.2"/>
    <n v="13.1"/>
    <m/>
  </r>
  <r>
    <x v="444"/>
    <x v="41"/>
    <x v="41"/>
    <n v="106998"/>
    <n v="1"/>
    <n v="20.8"/>
    <m/>
  </r>
  <r>
    <x v="444"/>
    <x v="26"/>
    <x v="26"/>
    <n v="168120"/>
    <n v="0.1"/>
    <n v="10.3"/>
    <m/>
  </r>
  <r>
    <x v="444"/>
    <x v="39"/>
    <x v="39"/>
    <n v="169593"/>
    <n v="0.3"/>
    <n v="7.2"/>
    <m/>
  </r>
  <r>
    <x v="444"/>
    <x v="29"/>
    <x v="29"/>
    <n v="259952"/>
    <n v="0.4"/>
    <n v="5.2"/>
    <m/>
  </r>
  <r>
    <x v="444"/>
    <x v="30"/>
    <x v="30"/>
    <n v="153499"/>
    <n v="-1.6"/>
    <n v="7.8"/>
    <m/>
  </r>
  <r>
    <x v="444"/>
    <x v="31"/>
    <x v="31"/>
    <n v="137689"/>
    <n v="0.9"/>
    <n v="16.5"/>
    <m/>
  </r>
  <r>
    <x v="444"/>
    <x v="398"/>
    <x v="398"/>
    <n v="111445"/>
    <n v="7.1"/>
    <m/>
    <m/>
  </r>
  <r>
    <x v="444"/>
    <x v="71"/>
    <x v="71"/>
    <n v="258735"/>
    <n v="1.3"/>
    <n v="4"/>
    <m/>
  </r>
  <r>
    <x v="444"/>
    <x v="67"/>
    <x v="67"/>
    <n v="212407"/>
    <n v="1"/>
    <n v="8"/>
    <m/>
  </r>
  <r>
    <x v="444"/>
    <x v="66"/>
    <x v="66"/>
    <n v="243054"/>
    <n v="0"/>
    <n v="2.7"/>
    <m/>
  </r>
  <r>
    <x v="444"/>
    <x v="51"/>
    <x v="51"/>
    <n v="356284"/>
    <n v="3.1"/>
    <n v="6.8"/>
    <m/>
  </r>
  <r>
    <x v="444"/>
    <x v="394"/>
    <x v="394"/>
    <n v="116888"/>
    <n v="3.8"/>
    <m/>
    <m/>
  </r>
  <r>
    <x v="444"/>
    <x v="44"/>
    <x v="44"/>
    <n v="200706"/>
    <n v="1"/>
    <n v="4.2"/>
    <m/>
  </r>
  <r>
    <x v="444"/>
    <x v="397"/>
    <x v="397"/>
    <n v="100209"/>
    <n v="0.8"/>
    <m/>
    <m/>
  </r>
  <r>
    <x v="444"/>
    <x v="74"/>
    <x v="74"/>
    <n v="183306"/>
    <n v="-0.4"/>
    <n v="4.0999999999999996"/>
    <m/>
  </r>
  <r>
    <x v="444"/>
    <x v="395"/>
    <x v="395"/>
    <n v="107298"/>
    <n v="-0.2"/>
    <m/>
    <m/>
  </r>
  <r>
    <x v="444"/>
    <x v="396"/>
    <x v="396"/>
    <n v="103305"/>
    <n v="4"/>
    <m/>
    <m/>
  </r>
  <r>
    <x v="444"/>
    <x v="72"/>
    <x v="72"/>
    <n v="218354"/>
    <n v="-1.6"/>
    <n v="0.5"/>
    <m/>
  </r>
  <r>
    <x v="444"/>
    <x v="49"/>
    <x v="49"/>
    <n v="167317"/>
    <n v="0.5"/>
    <n v="5.7"/>
    <m/>
  </r>
  <r>
    <x v="444"/>
    <x v="50"/>
    <x v="50"/>
    <n v="289332"/>
    <n v="-0.5"/>
    <n v="3.4"/>
    <m/>
  </r>
  <r>
    <x v="444"/>
    <x v="48"/>
    <x v="48"/>
    <n v="261838"/>
    <n v="-0.2"/>
    <n v="6.9"/>
    <m/>
  </r>
  <r>
    <x v="444"/>
    <x v="402"/>
    <x v="402"/>
    <n v="116104"/>
    <n v="7.5"/>
    <m/>
    <m/>
  </r>
  <r>
    <x v="444"/>
    <x v="403"/>
    <x v="403"/>
    <n v="99138"/>
    <n v="2.1"/>
    <m/>
    <m/>
  </r>
  <r>
    <x v="444"/>
    <x v="63"/>
    <x v="63"/>
    <n v="201498"/>
    <n v="0.8"/>
    <n v="5.6"/>
    <m/>
  </r>
  <r>
    <x v="444"/>
    <x v="400"/>
    <x v="400"/>
    <n v="120206"/>
    <n v="11.1"/>
    <m/>
    <m/>
  </r>
  <r>
    <x v="444"/>
    <x v="401"/>
    <x v="401"/>
    <n v="128300"/>
    <n v="3.8"/>
    <m/>
    <m/>
  </r>
  <r>
    <x v="444"/>
    <x v="404"/>
    <x v="404"/>
    <n v="128482"/>
    <n v="4.4000000000000004"/>
    <m/>
    <m/>
  </r>
  <r>
    <x v="444"/>
    <x v="65"/>
    <x v="65"/>
    <n v="255385"/>
    <n v="-0.2"/>
    <n v="2.6"/>
    <m/>
  </r>
  <r>
    <x v="444"/>
    <x v="61"/>
    <x v="61"/>
    <n v="288292"/>
    <n v="-0.2"/>
    <n v="2.1"/>
    <m/>
  </r>
  <r>
    <x v="444"/>
    <x v="62"/>
    <x v="62"/>
    <n v="549615"/>
    <n v="3.8"/>
    <n v="3.6"/>
    <m/>
  </r>
  <r>
    <x v="444"/>
    <x v="45"/>
    <x v="45"/>
    <n v="260574"/>
    <n v="0.5"/>
    <n v="2.1"/>
    <m/>
  </r>
  <r>
    <x v="444"/>
    <x v="46"/>
    <x v="46"/>
    <n v="237185"/>
    <n v="0.3"/>
    <n v="3.5"/>
    <m/>
  </r>
  <r>
    <x v="444"/>
    <x v="47"/>
    <x v="47"/>
    <n v="198849"/>
    <n v="0.3"/>
    <n v="4.5999999999999996"/>
    <m/>
  </r>
  <r>
    <x v="444"/>
    <x v="53"/>
    <x v="53"/>
    <n v="234262"/>
    <n v="-0.9"/>
    <n v="6.1"/>
    <m/>
  </r>
  <r>
    <x v="444"/>
    <x v="54"/>
    <x v="54"/>
    <n v="375090"/>
    <n v="3.7"/>
    <n v="6.3"/>
    <m/>
  </r>
  <r>
    <x v="444"/>
    <x v="75"/>
    <x v="75"/>
    <n v="259888"/>
    <n v="-1.2"/>
    <n v="4.0999999999999996"/>
    <m/>
  </r>
  <r>
    <x v="444"/>
    <x v="55"/>
    <x v="55"/>
    <n v="258626"/>
    <n v="0.6"/>
    <n v="3.9"/>
    <m/>
  </r>
  <r>
    <x v="444"/>
    <x v="58"/>
    <x v="58"/>
    <n v="205246"/>
    <n v="-0.4"/>
    <n v="5.8"/>
    <m/>
  </r>
  <r>
    <x v="444"/>
    <x v="59"/>
    <x v="59"/>
    <n v="224930"/>
    <n v="0.2"/>
    <n v="2.8"/>
    <m/>
  </r>
  <r>
    <x v="444"/>
    <x v="60"/>
    <x v="60"/>
    <n v="247720"/>
    <n v="-1"/>
    <n v="4.4000000000000004"/>
    <m/>
  </r>
  <r>
    <x v="444"/>
    <x v="69"/>
    <x v="69"/>
    <n v="225446"/>
    <n v="0.4"/>
    <n v="6.1"/>
    <m/>
  </r>
  <r>
    <x v="444"/>
    <x v="73"/>
    <x v="73"/>
    <n v="340097"/>
    <n v="1"/>
    <n v="2.2000000000000002"/>
    <m/>
  </r>
  <r>
    <x v="444"/>
    <x v="52"/>
    <x v="52"/>
    <n v="204204"/>
    <n v="0.4"/>
    <n v="4.7"/>
    <m/>
  </r>
  <r>
    <x v="444"/>
    <x v="68"/>
    <x v="68"/>
    <n v="259919"/>
    <n v="1.5"/>
    <n v="3.4"/>
    <m/>
  </r>
  <r>
    <x v="444"/>
    <x v="70"/>
    <x v="70"/>
    <n v="329846"/>
    <n v="1.5"/>
    <n v="8.6999999999999993"/>
    <m/>
  </r>
  <r>
    <x v="444"/>
    <x v="399"/>
    <x v="399"/>
    <n v="95289"/>
    <n v="4.8"/>
    <m/>
    <m/>
  </r>
  <r>
    <x v="444"/>
    <x v="64"/>
    <x v="64"/>
    <n v="313574"/>
    <n v="4.0999999999999996"/>
    <n v="17.8"/>
    <m/>
  </r>
  <r>
    <x v="444"/>
    <x v="56"/>
    <x v="56"/>
    <n v="428375"/>
    <n v="-0.7"/>
    <n v="6.3"/>
    <m/>
  </r>
  <r>
    <x v="444"/>
    <x v="57"/>
    <x v="57"/>
    <n v="205792"/>
    <n v="-0.9"/>
    <n v="4.5"/>
    <m/>
  </r>
  <r>
    <x v="444"/>
    <x v="43"/>
    <x v="43"/>
    <n v="251950"/>
    <n v="2"/>
    <n v="7.1"/>
    <m/>
  </r>
  <r>
    <x v="444"/>
    <x v="76"/>
    <x v="76"/>
    <n v="170570"/>
    <n v="-0.2"/>
    <n v="12.4"/>
    <m/>
  </r>
  <r>
    <x v="444"/>
    <x v="100"/>
    <x v="100"/>
    <n v="100701"/>
    <n v="0.5"/>
    <n v="20.3"/>
    <m/>
  </r>
  <r>
    <x v="444"/>
    <x v="98"/>
    <x v="98"/>
    <n v="152802"/>
    <n v="-1.2"/>
    <n v="13.6"/>
    <m/>
  </r>
  <r>
    <x v="444"/>
    <x v="99"/>
    <x v="99"/>
    <n v="102241"/>
    <n v="2.2000000000000002"/>
    <n v="24.2"/>
    <m/>
  </r>
  <r>
    <x v="444"/>
    <x v="84"/>
    <x v="84"/>
    <n v="115951"/>
    <n v="2.7"/>
    <n v="19.7"/>
    <m/>
  </r>
  <r>
    <x v="444"/>
    <x v="85"/>
    <x v="85"/>
    <n v="96330"/>
    <n v="-1.3"/>
    <n v="19.8"/>
    <m/>
  </r>
  <r>
    <x v="444"/>
    <x v="77"/>
    <x v="77"/>
    <n v="124094"/>
    <n v="2.5"/>
    <n v="20.3"/>
    <m/>
  </r>
  <r>
    <x v="444"/>
    <x v="111"/>
    <x v="111"/>
    <n v="114216"/>
    <n v="2.4"/>
    <n v="17.3"/>
    <m/>
  </r>
  <r>
    <x v="444"/>
    <x v="78"/>
    <x v="78"/>
    <n v="117051"/>
    <n v="1.6"/>
    <n v="13.5"/>
    <m/>
  </r>
  <r>
    <x v="444"/>
    <x v="89"/>
    <x v="89"/>
    <n v="129299"/>
    <n v="1.3"/>
    <n v="9.9"/>
    <m/>
  </r>
  <r>
    <x v="444"/>
    <x v="105"/>
    <x v="105"/>
    <n v="100431"/>
    <n v="2.4"/>
    <n v="14.2"/>
    <m/>
  </r>
  <r>
    <x v="444"/>
    <x v="87"/>
    <x v="87"/>
    <n v="102931"/>
    <n v="-2"/>
    <n v="13.5"/>
    <m/>
  </r>
  <r>
    <x v="444"/>
    <x v="95"/>
    <x v="95"/>
    <n v="129408"/>
    <n v="1.8"/>
    <n v="21.9"/>
    <m/>
  </r>
  <r>
    <x v="444"/>
    <x v="96"/>
    <x v="96"/>
    <n v="112238"/>
    <n v="1.1000000000000001"/>
    <n v="18.7"/>
    <m/>
  </r>
  <r>
    <x v="444"/>
    <x v="97"/>
    <x v="97"/>
    <n v="176950"/>
    <n v="-0.4"/>
    <n v="6.5"/>
    <m/>
  </r>
  <r>
    <x v="444"/>
    <x v="93"/>
    <x v="93"/>
    <n v="103494"/>
    <n v="3"/>
    <n v="29.6"/>
    <m/>
  </r>
  <r>
    <x v="444"/>
    <x v="94"/>
    <x v="94"/>
    <n v="101433"/>
    <n v="0.4"/>
    <n v="11.5"/>
    <m/>
  </r>
  <r>
    <x v="444"/>
    <x v="83"/>
    <x v="83"/>
    <n v="98023"/>
    <n v="1"/>
    <n v="27.2"/>
    <m/>
  </r>
  <r>
    <x v="444"/>
    <x v="103"/>
    <x v="103"/>
    <n v="119510"/>
    <n v="0.5"/>
    <n v="15.9"/>
    <m/>
  </r>
  <r>
    <x v="444"/>
    <x v="107"/>
    <x v="107"/>
    <n v="88093"/>
    <n v="-0.5"/>
    <n v="25.8"/>
    <m/>
  </r>
  <r>
    <x v="444"/>
    <x v="88"/>
    <x v="88"/>
    <n v="135121"/>
    <n v="3.4"/>
    <n v="11.1"/>
    <m/>
  </r>
  <r>
    <x v="444"/>
    <x v="90"/>
    <x v="90"/>
    <n v="102021"/>
    <n v="0.6"/>
    <n v="30.5"/>
    <m/>
  </r>
  <r>
    <x v="444"/>
    <x v="91"/>
    <x v="91"/>
    <n v="95127"/>
    <n v="1.7"/>
    <n v="25.4"/>
    <m/>
  </r>
  <r>
    <x v="444"/>
    <x v="79"/>
    <x v="79"/>
    <n v="113011"/>
    <n v="1.4"/>
    <n v="20.100000000000001"/>
    <m/>
  </r>
  <r>
    <x v="444"/>
    <x v="80"/>
    <x v="80"/>
    <n v="112236"/>
    <n v="1"/>
    <n v="28.6"/>
    <m/>
  </r>
  <r>
    <x v="444"/>
    <x v="81"/>
    <x v="81"/>
    <n v="133800"/>
    <n v="0.4"/>
    <n v="17.600000000000001"/>
    <m/>
  </r>
  <r>
    <x v="444"/>
    <x v="108"/>
    <x v="108"/>
    <n v="100170"/>
    <n v="0.3"/>
    <n v="19.3"/>
    <m/>
  </r>
  <r>
    <x v="444"/>
    <x v="92"/>
    <x v="92"/>
    <n v="100305"/>
    <n v="1.1000000000000001"/>
    <n v="24.1"/>
    <m/>
  </r>
  <r>
    <x v="444"/>
    <x v="104"/>
    <x v="104"/>
    <n v="111781"/>
    <n v="0.9"/>
    <n v="11.7"/>
    <m/>
  </r>
  <r>
    <x v="444"/>
    <x v="110"/>
    <x v="110"/>
    <n v="101108"/>
    <n v="-0.4"/>
    <n v="19.8"/>
    <m/>
  </r>
  <r>
    <x v="444"/>
    <x v="82"/>
    <x v="82"/>
    <n v="95081"/>
    <n v="1.1000000000000001"/>
    <n v="22.5"/>
    <m/>
  </r>
  <r>
    <x v="444"/>
    <x v="109"/>
    <x v="109"/>
    <n v="92925"/>
    <n v="3.2"/>
    <n v="23.3"/>
    <m/>
  </r>
  <r>
    <x v="444"/>
    <x v="101"/>
    <x v="101"/>
    <n v="100959"/>
    <n v="1"/>
    <n v="23.4"/>
    <m/>
  </r>
  <r>
    <x v="444"/>
    <x v="102"/>
    <x v="102"/>
    <n v="120708"/>
    <n v="2"/>
    <n v="13.4"/>
    <m/>
  </r>
  <r>
    <x v="444"/>
    <x v="86"/>
    <x v="86"/>
    <n v="119140"/>
    <n v="1.1000000000000001"/>
    <n v="13"/>
    <m/>
  </r>
  <r>
    <x v="444"/>
    <x v="106"/>
    <x v="106"/>
    <n v="99842"/>
    <n v="-0.9"/>
    <n v="18.2"/>
    <m/>
  </r>
  <r>
    <x v="444"/>
    <x v="178"/>
    <x v="178"/>
    <n v="156843"/>
    <n v="-1.6"/>
    <n v="13.1"/>
    <m/>
  </r>
  <r>
    <x v="444"/>
    <x v="206"/>
    <x v="206"/>
    <n v="132363"/>
    <n v="2.7"/>
    <n v="8"/>
    <m/>
  </r>
  <r>
    <x v="444"/>
    <x v="253"/>
    <x v="253"/>
    <n v="152303"/>
    <n v="-2.5"/>
    <n v="7.1"/>
    <m/>
  </r>
  <r>
    <x v="444"/>
    <x v="256"/>
    <x v="256"/>
    <n v="154019"/>
    <n v="-0.2"/>
    <n v="3.6"/>
    <m/>
  </r>
  <r>
    <x v="444"/>
    <x v="180"/>
    <x v="180"/>
    <n v="120310"/>
    <n v="1.4"/>
    <n v="10.9"/>
    <m/>
  </r>
  <r>
    <x v="444"/>
    <x v="235"/>
    <x v="235"/>
    <n v="133198"/>
    <n v="0.4"/>
    <n v="16"/>
    <m/>
  </r>
  <r>
    <x v="444"/>
    <x v="211"/>
    <x v="211"/>
    <n v="203914"/>
    <n v="0.8"/>
    <n v="9.6"/>
    <m/>
  </r>
  <r>
    <x v="444"/>
    <x v="183"/>
    <x v="183"/>
    <n v="248365"/>
    <n v="-3"/>
    <n v="8.8000000000000007"/>
    <m/>
  </r>
  <r>
    <x v="444"/>
    <x v="184"/>
    <x v="184"/>
    <n v="167119"/>
    <n v="0.4"/>
    <n v="11.7"/>
    <m/>
  </r>
  <r>
    <x v="444"/>
    <x v="125"/>
    <x v="125"/>
    <n v="179535"/>
    <n v="0.6"/>
    <n v="7.9"/>
    <m/>
  </r>
  <r>
    <x v="444"/>
    <x v="126"/>
    <x v="126"/>
    <n v="126003"/>
    <n v="2.9"/>
    <n v="15.1"/>
    <m/>
  </r>
  <r>
    <x v="444"/>
    <x v="127"/>
    <x v="127"/>
    <n v="182628"/>
    <n v="-0.8"/>
    <n v="6.2"/>
    <m/>
  </r>
  <r>
    <x v="444"/>
    <x v="128"/>
    <x v="128"/>
    <n v="104200"/>
    <n v="0.6"/>
    <n v="15.8"/>
    <m/>
  </r>
  <r>
    <x v="444"/>
    <x v="255"/>
    <x v="255"/>
    <n v="175739"/>
    <n v="-0.7"/>
    <n v="3.9"/>
    <m/>
  </r>
  <r>
    <x v="444"/>
    <x v="193"/>
    <x v="193"/>
    <n v="261421"/>
    <n v="0.5"/>
    <n v="7.9"/>
    <m/>
  </r>
  <r>
    <x v="444"/>
    <x v="194"/>
    <x v="194"/>
    <n v="162958"/>
    <n v="1.1000000000000001"/>
    <n v="12.2"/>
    <m/>
  </r>
  <r>
    <x v="444"/>
    <x v="195"/>
    <x v="195"/>
    <n v="211354"/>
    <n v="-0.2"/>
    <n v="0.7"/>
    <m/>
  </r>
  <r>
    <x v="444"/>
    <x v="196"/>
    <x v="196"/>
    <n v="149666"/>
    <n v="1"/>
    <n v="20.9"/>
    <m/>
  </r>
  <r>
    <x v="444"/>
    <x v="197"/>
    <x v="197"/>
    <n v="216891"/>
    <n v="-4.5999999999999996"/>
    <n v="8.1"/>
    <m/>
  </r>
  <r>
    <x v="444"/>
    <x v="198"/>
    <x v="198"/>
    <n v="140018"/>
    <n v="2.2999999999999998"/>
    <n v="15.1"/>
    <m/>
  </r>
  <r>
    <x v="444"/>
    <x v="199"/>
    <x v="199"/>
    <n v="143944"/>
    <n v="3.5"/>
    <n v="11.1"/>
    <m/>
  </r>
  <r>
    <x v="444"/>
    <x v="200"/>
    <x v="200"/>
    <n v="164639"/>
    <n v="1.5"/>
    <n v="14.1"/>
    <m/>
  </r>
  <r>
    <x v="444"/>
    <x v="237"/>
    <x v="237"/>
    <n v="227427"/>
    <n v="0.5"/>
    <n v="2.9"/>
    <m/>
  </r>
  <r>
    <x v="444"/>
    <x v="238"/>
    <x v="238"/>
    <n v="133226"/>
    <n v="-0.2"/>
    <n v="20.6"/>
    <m/>
  </r>
  <r>
    <x v="444"/>
    <x v="189"/>
    <x v="189"/>
    <n v="152206"/>
    <n v="-3.4"/>
    <n v="11.4"/>
    <m/>
  </r>
  <r>
    <x v="444"/>
    <x v="190"/>
    <x v="190"/>
    <n v="233827"/>
    <n v="-3.5"/>
    <n v="0.8"/>
    <m/>
  </r>
  <r>
    <x v="444"/>
    <x v="191"/>
    <x v="191"/>
    <n v="178828"/>
    <n v="-2.5"/>
    <n v="6.9"/>
    <m/>
  </r>
  <r>
    <x v="444"/>
    <x v="192"/>
    <x v="192"/>
    <n v="164837"/>
    <n v="-1.5"/>
    <n v="1.2"/>
    <m/>
  </r>
  <r>
    <x v="444"/>
    <x v="247"/>
    <x v="247"/>
    <n v="126163"/>
    <n v="3.9"/>
    <n v="29.7"/>
    <m/>
  </r>
  <r>
    <x v="444"/>
    <x v="248"/>
    <x v="248"/>
    <n v="134466"/>
    <n v="0.2"/>
    <n v="9.1"/>
    <m/>
  </r>
  <r>
    <x v="444"/>
    <x v="249"/>
    <x v="249"/>
    <n v="242594"/>
    <n v="1.8"/>
    <n v="4.0999999999999996"/>
    <m/>
  </r>
  <r>
    <x v="444"/>
    <x v="129"/>
    <x v="129"/>
    <n v="177506"/>
    <n v="-1.6"/>
    <n v="13.2"/>
    <m/>
  </r>
  <r>
    <x v="444"/>
    <x v="130"/>
    <x v="130"/>
    <n v="168515"/>
    <n v="-0.6"/>
    <n v="7.5"/>
    <m/>
  </r>
  <r>
    <x v="444"/>
    <x v="131"/>
    <x v="131"/>
    <n v="190496"/>
    <n v="0.1"/>
    <n v="5"/>
    <m/>
  </r>
  <r>
    <x v="444"/>
    <x v="132"/>
    <x v="132"/>
    <n v="117457"/>
    <n v="4"/>
    <n v="18.3"/>
    <m/>
  </r>
  <r>
    <x v="444"/>
    <x v="228"/>
    <x v="228"/>
    <n v="204745"/>
    <n v="1"/>
    <n v="7.5"/>
    <m/>
  </r>
  <r>
    <x v="444"/>
    <x v="229"/>
    <x v="229"/>
    <n v="138181"/>
    <n v="1"/>
    <n v="11.8"/>
    <m/>
  </r>
  <r>
    <x v="444"/>
    <x v="230"/>
    <x v="230"/>
    <n v="149659"/>
    <n v="1"/>
    <n v="5"/>
    <m/>
  </r>
  <r>
    <x v="444"/>
    <x v="231"/>
    <x v="231"/>
    <n v="162333"/>
    <n v="-1.5"/>
    <n v="13.1"/>
    <m/>
  </r>
  <r>
    <x v="444"/>
    <x v="177"/>
    <x v="177"/>
    <n v="159107"/>
    <n v="1.1000000000000001"/>
    <n v="14"/>
    <m/>
  </r>
  <r>
    <x v="444"/>
    <x v="243"/>
    <x v="243"/>
    <n v="123377"/>
    <n v="1.1000000000000001"/>
    <n v="6.8"/>
    <m/>
  </r>
  <r>
    <x v="444"/>
    <x v="257"/>
    <x v="257"/>
    <n v="129277"/>
    <n v="1.5"/>
    <n v="15.4"/>
    <m/>
  </r>
  <r>
    <x v="444"/>
    <x v="244"/>
    <x v="244"/>
    <n v="149575"/>
    <n v="-2.7"/>
    <n v="9.5"/>
    <m/>
  </r>
  <r>
    <x v="444"/>
    <x v="245"/>
    <x v="245"/>
    <n v="239664"/>
    <n v="-0.8"/>
    <n v="6"/>
    <m/>
  </r>
  <r>
    <x v="444"/>
    <x v="246"/>
    <x v="246"/>
    <n v="62385"/>
    <n v="4"/>
    <n v="34.6"/>
    <m/>
  </r>
  <r>
    <x v="444"/>
    <x v="119"/>
    <x v="119"/>
    <n v="101457"/>
    <n v="-0.6"/>
    <n v="18.100000000000001"/>
    <m/>
  </r>
  <r>
    <x v="444"/>
    <x v="120"/>
    <x v="120"/>
    <n v="158303"/>
    <n v="3.3"/>
    <n v="5.0999999999999996"/>
    <m/>
  </r>
  <r>
    <x v="444"/>
    <x v="121"/>
    <x v="121"/>
    <n v="164461"/>
    <n v="-2"/>
    <n v="2.1"/>
    <m/>
  </r>
  <r>
    <x v="444"/>
    <x v="122"/>
    <x v="122"/>
    <n v="170919"/>
    <n v="-2.1"/>
    <n v="10.7"/>
    <m/>
  </r>
  <r>
    <x v="444"/>
    <x v="123"/>
    <x v="123"/>
    <n v="234427"/>
    <n v="0.6"/>
    <n v="4.5999999999999996"/>
    <m/>
  </r>
  <r>
    <x v="444"/>
    <x v="167"/>
    <x v="167"/>
    <n v="278704"/>
    <n v="5.7"/>
    <n v="7.1"/>
    <m/>
  </r>
  <r>
    <x v="444"/>
    <x v="168"/>
    <x v="168"/>
    <n v="223346"/>
    <n v="0.4"/>
    <n v="7.7"/>
    <m/>
  </r>
  <r>
    <x v="444"/>
    <x v="169"/>
    <x v="169"/>
    <n v="137717"/>
    <n v="-0.9"/>
    <n v="12"/>
    <m/>
  </r>
  <r>
    <x v="444"/>
    <x v="170"/>
    <x v="170"/>
    <n v="112495"/>
    <n v="0.8"/>
    <n v="22.3"/>
    <m/>
  </r>
  <r>
    <x v="444"/>
    <x v="171"/>
    <x v="171"/>
    <n v="179790"/>
    <n v="-2.5"/>
    <n v="11.8"/>
    <m/>
  </r>
  <r>
    <x v="444"/>
    <x v="179"/>
    <x v="179"/>
    <n v="90367"/>
    <n v="4"/>
    <n v="16.399999999999999"/>
    <m/>
  </r>
  <r>
    <x v="444"/>
    <x v="181"/>
    <x v="181"/>
    <n v="174748"/>
    <n v="-1"/>
    <n v="8.4"/>
    <m/>
  </r>
  <r>
    <x v="444"/>
    <x v="182"/>
    <x v="182"/>
    <n v="148416"/>
    <n v="0.8"/>
    <n v="12"/>
    <m/>
  </r>
  <r>
    <x v="444"/>
    <x v="159"/>
    <x v="159"/>
    <n v="140102"/>
    <n v="1.3"/>
    <n v="11.5"/>
    <m/>
  </r>
  <r>
    <x v="444"/>
    <x v="112"/>
    <x v="112"/>
    <n v="111178"/>
    <n v="-0.7"/>
    <n v="9.5"/>
    <m/>
  </r>
  <r>
    <x v="444"/>
    <x v="113"/>
    <x v="113"/>
    <n v="208870"/>
    <n v="1.9"/>
    <n v="8.8000000000000007"/>
    <m/>
  </r>
  <r>
    <x v="444"/>
    <x v="114"/>
    <x v="114"/>
    <n v="179336"/>
    <n v="-0.3"/>
    <n v="15.8"/>
    <m/>
  </r>
  <r>
    <x v="444"/>
    <x v="115"/>
    <x v="115"/>
    <n v="110328"/>
    <n v="4.4000000000000004"/>
    <n v="13"/>
    <m/>
  </r>
  <r>
    <x v="444"/>
    <x v="143"/>
    <x v="143"/>
    <n v="177910"/>
    <n v="0.1"/>
    <n v="6.9"/>
    <m/>
  </r>
  <r>
    <x v="444"/>
    <x v="144"/>
    <x v="144"/>
    <n v="157054"/>
    <n v="-3.1"/>
    <n v="4.5"/>
    <m/>
  </r>
  <r>
    <x v="444"/>
    <x v="149"/>
    <x v="149"/>
    <n v="241530"/>
    <n v="-1"/>
    <n v="5.5"/>
    <m/>
  </r>
  <r>
    <x v="444"/>
    <x v="150"/>
    <x v="150"/>
    <n v="128160"/>
    <n v="1"/>
    <n v="10.7"/>
    <m/>
  </r>
  <r>
    <x v="444"/>
    <x v="151"/>
    <x v="151"/>
    <n v="166428"/>
    <n v="-1"/>
    <n v="5.8"/>
    <m/>
  </r>
  <r>
    <x v="444"/>
    <x v="152"/>
    <x v="152"/>
    <n v="271803"/>
    <n v="2.2999999999999998"/>
    <n v="5.8"/>
    <m/>
  </r>
  <r>
    <x v="444"/>
    <x v="153"/>
    <x v="153"/>
    <n v="141177"/>
    <n v="5"/>
    <n v="16"/>
    <m/>
  </r>
  <r>
    <x v="444"/>
    <x v="154"/>
    <x v="154"/>
    <n v="140110"/>
    <n v="3.1"/>
    <n v="14.7"/>
    <m/>
  </r>
  <r>
    <x v="444"/>
    <x v="155"/>
    <x v="155"/>
    <n v="235646"/>
    <n v="1.3"/>
    <n v="7.3"/>
    <m/>
  </r>
  <r>
    <x v="444"/>
    <x v="156"/>
    <x v="156"/>
    <n v="159037"/>
    <n v="0"/>
    <n v="9"/>
    <m/>
  </r>
  <r>
    <x v="444"/>
    <x v="157"/>
    <x v="157"/>
    <n v="69034"/>
    <n v="1"/>
    <n v="27.6"/>
    <m/>
  </r>
  <r>
    <x v="444"/>
    <x v="218"/>
    <x v="218"/>
    <n v="335602"/>
    <n v="-0.8"/>
    <n v="7.9"/>
    <m/>
  </r>
  <r>
    <x v="444"/>
    <x v="219"/>
    <x v="219"/>
    <n v="259652"/>
    <n v="1.8"/>
    <n v="4.2"/>
    <m/>
  </r>
  <r>
    <x v="444"/>
    <x v="220"/>
    <x v="220"/>
    <n v="261536"/>
    <n v="1"/>
    <n v="4.9000000000000004"/>
    <m/>
  </r>
  <r>
    <x v="444"/>
    <x v="160"/>
    <x v="160"/>
    <n v="114184"/>
    <n v="0.5"/>
    <n v="9.3000000000000007"/>
    <m/>
  </r>
  <r>
    <x v="444"/>
    <x v="161"/>
    <x v="161"/>
    <n v="163189"/>
    <n v="-0.4"/>
    <n v="8.3000000000000007"/>
    <m/>
  </r>
  <r>
    <x v="444"/>
    <x v="250"/>
    <x v="250"/>
    <n v="180584"/>
    <n v="2.2000000000000002"/>
    <n v="17"/>
    <m/>
  </r>
  <r>
    <x v="444"/>
    <x v="251"/>
    <x v="251"/>
    <n v="208280"/>
    <n v="0.4"/>
    <n v="5.3"/>
    <m/>
  </r>
  <r>
    <x v="444"/>
    <x v="252"/>
    <x v="252"/>
    <n v="103113"/>
    <n v="2.2999999999999998"/>
    <n v="28.7"/>
    <m/>
  </r>
  <r>
    <x v="444"/>
    <x v="188"/>
    <x v="188"/>
    <n v="183792"/>
    <n v="0"/>
    <n v="7.7"/>
    <m/>
  </r>
  <r>
    <x v="444"/>
    <x v="124"/>
    <x v="124"/>
    <n v="136694"/>
    <n v="6.6"/>
    <n v="25.1"/>
    <m/>
  </r>
  <r>
    <x v="444"/>
    <x v="254"/>
    <x v="254"/>
    <n v="129186"/>
    <n v="-1.7"/>
    <n v="7.3"/>
    <m/>
  </r>
  <r>
    <x v="444"/>
    <x v="140"/>
    <x v="140"/>
    <n v="169547"/>
    <n v="-2.8"/>
    <n v="1.8"/>
    <m/>
  </r>
  <r>
    <x v="444"/>
    <x v="141"/>
    <x v="141"/>
    <n v="118848"/>
    <n v="-1.7"/>
    <n v="12.4"/>
    <m/>
  </r>
  <r>
    <x v="444"/>
    <x v="142"/>
    <x v="142"/>
    <n v="261654"/>
    <n v="-0.5"/>
    <n v="3.8"/>
    <m/>
  </r>
  <r>
    <x v="444"/>
    <x v="264"/>
    <x v="264"/>
    <n v="231137"/>
    <n v="0.6"/>
    <n v="4.0999999999999996"/>
    <m/>
  </r>
  <r>
    <x v="444"/>
    <x v="232"/>
    <x v="232"/>
    <n v="149393"/>
    <n v="-0.8"/>
    <n v="9.9"/>
    <m/>
  </r>
  <r>
    <x v="444"/>
    <x v="233"/>
    <x v="233"/>
    <n v="161479"/>
    <n v="1.6"/>
    <n v="6.5"/>
    <m/>
  </r>
  <r>
    <x v="444"/>
    <x v="234"/>
    <x v="234"/>
    <n v="187074"/>
    <n v="-1.5"/>
    <n v="10.5"/>
    <m/>
  </r>
  <r>
    <x v="444"/>
    <x v="236"/>
    <x v="236"/>
    <n v="139231"/>
    <n v="-0.1"/>
    <n v="12.4"/>
    <m/>
  </r>
  <r>
    <x v="444"/>
    <x v="210"/>
    <x v="210"/>
    <n v="164315"/>
    <n v="0.9"/>
    <n v="8.8000000000000007"/>
    <m/>
  </r>
  <r>
    <x v="444"/>
    <x v="212"/>
    <x v="212"/>
    <n v="235723"/>
    <n v="0.8"/>
    <n v="8.4"/>
    <m/>
  </r>
  <r>
    <x v="444"/>
    <x v="213"/>
    <x v="213"/>
    <n v="223713"/>
    <n v="-2"/>
    <n v="-0.3"/>
    <m/>
  </r>
  <r>
    <x v="444"/>
    <x v="214"/>
    <x v="214"/>
    <n v="131945"/>
    <n v="2.4"/>
    <n v="11.6"/>
    <m/>
  </r>
  <r>
    <x v="444"/>
    <x v="215"/>
    <x v="215"/>
    <n v="128011"/>
    <n v="2.5"/>
    <n v="15"/>
    <m/>
  </r>
  <r>
    <x v="444"/>
    <x v="216"/>
    <x v="216"/>
    <n v="144939"/>
    <n v="-0.3"/>
    <n v="8"/>
    <m/>
  </r>
  <r>
    <x v="444"/>
    <x v="217"/>
    <x v="217"/>
    <n v="178195"/>
    <n v="2"/>
    <n v="6.7"/>
    <m/>
  </r>
  <r>
    <x v="444"/>
    <x v="221"/>
    <x v="221"/>
    <n v="191127"/>
    <n v="1.5"/>
    <n v="7.8"/>
    <m/>
  </r>
  <r>
    <x v="444"/>
    <x v="222"/>
    <x v="222"/>
    <n v="197266"/>
    <n v="2.1"/>
    <n v="6"/>
    <m/>
  </r>
  <r>
    <x v="444"/>
    <x v="223"/>
    <x v="223"/>
    <n v="273828"/>
    <n v="0.7"/>
    <n v="3.9"/>
    <m/>
  </r>
  <r>
    <x v="444"/>
    <x v="224"/>
    <x v="224"/>
    <n v="220728"/>
    <n v="-0.3"/>
    <n v="6.8"/>
    <m/>
  </r>
  <r>
    <x v="444"/>
    <x v="225"/>
    <x v="225"/>
    <n v="216259"/>
    <n v="-4.5"/>
    <n v="-1.2"/>
    <m/>
  </r>
  <r>
    <x v="444"/>
    <x v="226"/>
    <x v="226"/>
    <n v="183293"/>
    <n v="-1.1000000000000001"/>
    <n v="4.5"/>
    <m/>
  </r>
  <r>
    <x v="444"/>
    <x v="227"/>
    <x v="227"/>
    <n v="131203"/>
    <n v="1.9"/>
    <n v="16.899999999999999"/>
    <m/>
  </r>
  <r>
    <x v="444"/>
    <x v="261"/>
    <x v="261"/>
    <n v="123614"/>
    <n v="-0.4"/>
    <n v="11.1"/>
    <m/>
  </r>
  <r>
    <x v="444"/>
    <x v="262"/>
    <x v="262"/>
    <n v="228933"/>
    <n v="0.9"/>
    <n v="4.3"/>
    <m/>
  </r>
  <r>
    <x v="444"/>
    <x v="116"/>
    <x v="116"/>
    <n v="197058"/>
    <n v="0.7"/>
    <n v="5.5"/>
    <m/>
  </r>
  <r>
    <x v="444"/>
    <x v="117"/>
    <x v="117"/>
    <n v="192957"/>
    <n v="-0.3"/>
    <n v="0.7"/>
    <m/>
  </r>
  <r>
    <x v="444"/>
    <x v="118"/>
    <x v="118"/>
    <n v="209002"/>
    <n v="0"/>
    <n v="12.1"/>
    <m/>
  </r>
  <r>
    <x v="444"/>
    <x v="158"/>
    <x v="158"/>
    <n v="128095"/>
    <n v="-1"/>
    <n v="8.9"/>
    <m/>
  </r>
  <r>
    <x v="444"/>
    <x v="208"/>
    <x v="208"/>
    <n v="190149"/>
    <n v="2.2000000000000002"/>
    <n v="10.9"/>
    <m/>
  </r>
  <r>
    <x v="444"/>
    <x v="209"/>
    <x v="209"/>
    <n v="158440"/>
    <n v="2.6"/>
    <n v="13.5"/>
    <m/>
  </r>
  <r>
    <x v="444"/>
    <x v="176"/>
    <x v="176"/>
    <n v="127339"/>
    <n v="-0.5"/>
    <n v="23.2"/>
    <m/>
  </r>
  <r>
    <x v="444"/>
    <x v="145"/>
    <x v="145"/>
    <n v="167040"/>
    <n v="0.6"/>
    <n v="7.7"/>
    <m/>
  </r>
  <r>
    <x v="444"/>
    <x v="258"/>
    <x v="258"/>
    <n v="229209"/>
    <n v="0.5"/>
    <n v="8.5"/>
    <m/>
  </r>
  <r>
    <x v="444"/>
    <x v="146"/>
    <x v="146"/>
    <n v="169738"/>
    <n v="-0.4"/>
    <n v="6.8"/>
    <m/>
  </r>
  <r>
    <x v="444"/>
    <x v="147"/>
    <x v="147"/>
    <n v="212259"/>
    <n v="-1"/>
    <n v="3.7"/>
    <m/>
  </r>
  <r>
    <x v="444"/>
    <x v="148"/>
    <x v="148"/>
    <n v="183317"/>
    <n v="1.2"/>
    <n v="6.1"/>
    <m/>
  </r>
  <r>
    <x v="444"/>
    <x v="207"/>
    <x v="207"/>
    <n v="265896"/>
    <n v="-0.4"/>
    <n v="2.9"/>
    <m/>
  </r>
  <r>
    <x v="444"/>
    <x v="265"/>
    <x v="265"/>
    <n v="182521"/>
    <n v="2.8"/>
    <n v="13.6"/>
    <m/>
  </r>
  <r>
    <x v="444"/>
    <x v="266"/>
    <x v="266"/>
    <n v="149855"/>
    <n v="0.6"/>
    <n v="3.7"/>
    <m/>
  </r>
  <r>
    <x v="444"/>
    <x v="267"/>
    <x v="267"/>
    <n v="195432"/>
    <n v="0.7"/>
    <n v="2.7"/>
    <m/>
  </r>
  <r>
    <x v="444"/>
    <x v="268"/>
    <x v="268"/>
    <n v="172678"/>
    <n v="-0.6"/>
    <n v="10.1"/>
    <m/>
  </r>
  <r>
    <x v="444"/>
    <x v="269"/>
    <x v="269"/>
    <n v="140711"/>
    <n v="1.4"/>
    <n v="11.9"/>
    <m/>
  </r>
  <r>
    <x v="444"/>
    <x v="270"/>
    <x v="270"/>
    <n v="282053"/>
    <n v="-1.1000000000000001"/>
    <n v="5.9"/>
    <m/>
  </r>
  <r>
    <x v="444"/>
    <x v="271"/>
    <x v="271"/>
    <n v="193695"/>
    <n v="1"/>
    <n v="3.9"/>
    <m/>
  </r>
  <r>
    <x v="444"/>
    <x v="272"/>
    <x v="272"/>
    <n v="161691"/>
    <n v="0.1"/>
    <n v="5.3"/>
    <m/>
  </r>
  <r>
    <x v="444"/>
    <x v="273"/>
    <x v="273"/>
    <n v="223850"/>
    <n v="-0.4"/>
    <n v="2.9"/>
    <m/>
  </r>
  <r>
    <x v="444"/>
    <x v="162"/>
    <x v="162"/>
    <n v="176079"/>
    <n v="0.7"/>
    <n v="5.5"/>
    <m/>
  </r>
  <r>
    <x v="444"/>
    <x v="163"/>
    <x v="163"/>
    <n v="130137"/>
    <n v="1.4"/>
    <n v="11.7"/>
    <m/>
  </r>
  <r>
    <x v="444"/>
    <x v="164"/>
    <x v="164"/>
    <n v="162649"/>
    <n v="0.5"/>
    <n v="7.8"/>
    <m/>
  </r>
  <r>
    <x v="444"/>
    <x v="165"/>
    <x v="165"/>
    <n v="156667"/>
    <n v="-1.4"/>
    <n v="11.4"/>
    <m/>
  </r>
  <r>
    <x v="444"/>
    <x v="259"/>
    <x v="259"/>
    <n v="133878"/>
    <n v="1.7"/>
    <n v="11.4"/>
    <m/>
  </r>
  <r>
    <x v="444"/>
    <x v="166"/>
    <x v="166"/>
    <n v="125752"/>
    <n v="-0.5"/>
    <n v="9.9"/>
    <m/>
  </r>
  <r>
    <x v="444"/>
    <x v="274"/>
    <x v="274"/>
    <n v="246649"/>
    <n v="-0.2"/>
    <n v="4.5999999999999996"/>
    <m/>
  </r>
  <r>
    <x v="444"/>
    <x v="175"/>
    <x v="175"/>
    <n v="244051"/>
    <n v="0.8"/>
    <n v="5"/>
    <m/>
  </r>
  <r>
    <x v="444"/>
    <x v="239"/>
    <x v="239"/>
    <n v="162086"/>
    <n v="-1.9"/>
    <n v="11.1"/>
    <m/>
  </r>
  <r>
    <x v="444"/>
    <x v="240"/>
    <x v="240"/>
    <n v="221145"/>
    <n v="-1.8"/>
    <n v="3.8"/>
    <m/>
  </r>
  <r>
    <x v="444"/>
    <x v="241"/>
    <x v="241"/>
    <n v="287984"/>
    <n v="-1.4"/>
    <n v="6.3"/>
    <m/>
  </r>
  <r>
    <x v="444"/>
    <x v="242"/>
    <x v="242"/>
    <n v="151432"/>
    <n v="1.1000000000000001"/>
    <n v="19.399999999999999"/>
    <m/>
  </r>
  <r>
    <x v="444"/>
    <x v="201"/>
    <x v="201"/>
    <n v="122023"/>
    <n v="1.7"/>
    <n v="15.4"/>
    <m/>
  </r>
  <r>
    <x v="444"/>
    <x v="260"/>
    <x v="260"/>
    <n v="157942"/>
    <n v="1.1000000000000001"/>
    <n v="12.2"/>
    <m/>
  </r>
  <r>
    <x v="444"/>
    <x v="202"/>
    <x v="202"/>
    <n v="220837"/>
    <n v="1"/>
    <n v="7.3"/>
    <m/>
  </r>
  <r>
    <x v="444"/>
    <x v="203"/>
    <x v="203"/>
    <n v="198919"/>
    <n v="1.1000000000000001"/>
    <n v="11.1"/>
    <m/>
  </r>
  <r>
    <x v="444"/>
    <x v="204"/>
    <x v="204"/>
    <n v="256908"/>
    <n v="3.5"/>
    <n v="14.1"/>
    <m/>
  </r>
  <r>
    <x v="444"/>
    <x v="205"/>
    <x v="205"/>
    <n v="153002"/>
    <n v="-1.5"/>
    <n v="8.1"/>
    <m/>
  </r>
  <r>
    <x v="444"/>
    <x v="185"/>
    <x v="185"/>
    <n v="185933"/>
    <n v="1.2"/>
    <n v="8"/>
    <m/>
  </r>
  <r>
    <x v="444"/>
    <x v="186"/>
    <x v="186"/>
    <n v="202927"/>
    <n v="-1.7"/>
    <n v="3.2"/>
    <m/>
  </r>
  <r>
    <x v="444"/>
    <x v="187"/>
    <x v="187"/>
    <n v="132883"/>
    <n v="-0.5"/>
    <n v="9"/>
    <m/>
  </r>
  <r>
    <x v="444"/>
    <x v="133"/>
    <x v="133"/>
    <n v="58545"/>
    <n v="-1.5"/>
    <n v="15.9"/>
    <m/>
  </r>
  <r>
    <x v="444"/>
    <x v="134"/>
    <x v="134"/>
    <n v="220412"/>
    <n v="0.1"/>
    <n v="5.6"/>
    <m/>
  </r>
  <r>
    <x v="444"/>
    <x v="135"/>
    <x v="135"/>
    <n v="124526"/>
    <n v="0.2"/>
    <n v="21.2"/>
    <m/>
  </r>
  <r>
    <x v="444"/>
    <x v="136"/>
    <x v="136"/>
    <n v="175235"/>
    <n v="0.3"/>
    <n v="5.6"/>
    <m/>
  </r>
  <r>
    <x v="444"/>
    <x v="137"/>
    <x v="137"/>
    <n v="178692"/>
    <n v="0"/>
    <n v="4.8"/>
    <m/>
  </r>
  <r>
    <x v="444"/>
    <x v="138"/>
    <x v="138"/>
    <n v="148505"/>
    <n v="-0.3"/>
    <n v="6.7"/>
    <m/>
  </r>
  <r>
    <x v="444"/>
    <x v="139"/>
    <x v="139"/>
    <n v="188366"/>
    <n v="-0.2"/>
    <n v="5.3"/>
    <m/>
  </r>
  <r>
    <x v="444"/>
    <x v="172"/>
    <x v="172"/>
    <n v="173644"/>
    <n v="-0.3"/>
    <n v="10.6"/>
    <m/>
  </r>
  <r>
    <x v="444"/>
    <x v="173"/>
    <x v="173"/>
    <n v="189322"/>
    <n v="2.2000000000000002"/>
    <n v="6.8"/>
    <m/>
  </r>
  <r>
    <x v="444"/>
    <x v="174"/>
    <x v="174"/>
    <n v="114805"/>
    <n v="1.6"/>
    <n v="17.5"/>
    <m/>
  </r>
  <r>
    <x v="444"/>
    <x v="263"/>
    <x v="263"/>
    <n v="251270"/>
    <n v="3.1"/>
    <n v="5.4"/>
    <m/>
  </r>
  <r>
    <x v="444"/>
    <x v="275"/>
    <x v="275"/>
    <n v="214093"/>
    <n v="-1.9"/>
    <n v="7.4"/>
    <m/>
  </r>
  <r>
    <x v="444"/>
    <x v="291"/>
    <x v="291"/>
    <n v="122539"/>
    <n v="0.2"/>
    <n v="11.2"/>
    <m/>
  </r>
  <r>
    <x v="444"/>
    <x v="292"/>
    <x v="292"/>
    <n v="160933"/>
    <n v="0.2"/>
    <n v="7.2"/>
    <m/>
  </r>
  <r>
    <x v="444"/>
    <x v="293"/>
    <x v="293"/>
    <n v="146728"/>
    <n v="1.6"/>
    <n v="9.9"/>
    <m/>
  </r>
  <r>
    <x v="444"/>
    <x v="294"/>
    <x v="294"/>
    <n v="109624"/>
    <n v="1.3"/>
    <n v="22.3"/>
    <m/>
  </r>
  <r>
    <x v="444"/>
    <x v="314"/>
    <x v="314"/>
    <n v="131364"/>
    <n v="2"/>
    <n v="17.600000000000001"/>
    <m/>
  </r>
  <r>
    <x v="444"/>
    <x v="295"/>
    <x v="295"/>
    <n v="152035"/>
    <n v="-3.4"/>
    <n v="11.8"/>
    <m/>
  </r>
  <r>
    <x v="444"/>
    <x v="353"/>
    <x v="353"/>
    <n v="143227"/>
    <n v="1.4"/>
    <n v="6.2"/>
    <m/>
  </r>
  <r>
    <x v="444"/>
    <x v="354"/>
    <x v="354"/>
    <n v="165835"/>
    <n v="2.6"/>
    <n v="10.5"/>
    <m/>
  </r>
  <r>
    <x v="444"/>
    <x v="341"/>
    <x v="341"/>
    <n v="110152"/>
    <n v="-1.5"/>
    <n v="19.2"/>
    <m/>
  </r>
  <r>
    <x v="444"/>
    <x v="342"/>
    <x v="342"/>
    <n v="81777"/>
    <n v="3.1"/>
    <n v="27.5"/>
    <m/>
  </r>
  <r>
    <x v="444"/>
    <x v="336"/>
    <x v="336"/>
    <n v="249630"/>
    <n v="1.4"/>
    <n v="7.5"/>
    <m/>
  </r>
  <r>
    <x v="444"/>
    <x v="299"/>
    <x v="299"/>
    <n v="96629"/>
    <n v="-0.8"/>
    <n v="18.600000000000001"/>
    <m/>
  </r>
  <r>
    <x v="444"/>
    <x v="300"/>
    <x v="300"/>
    <n v="149463"/>
    <n v="0.1"/>
    <n v="14.6"/>
    <m/>
  </r>
  <r>
    <x v="444"/>
    <x v="281"/>
    <x v="281"/>
    <n v="110456"/>
    <n v="-0.9"/>
    <n v="19"/>
    <m/>
  </r>
  <r>
    <x v="444"/>
    <x v="301"/>
    <x v="301"/>
    <n v="179199"/>
    <n v="0.1"/>
    <n v="7.9"/>
    <m/>
  </r>
  <r>
    <x v="444"/>
    <x v="302"/>
    <x v="302"/>
    <n v="154534"/>
    <n v="4.8"/>
    <n v="22.8"/>
    <m/>
  </r>
  <r>
    <x v="444"/>
    <x v="320"/>
    <x v="320"/>
    <n v="157567"/>
    <n v="0.5"/>
    <n v="12.8"/>
    <m/>
  </r>
  <r>
    <x v="444"/>
    <x v="321"/>
    <x v="321"/>
    <n v="152542"/>
    <n v="0.5"/>
    <n v="14.1"/>
    <m/>
  </r>
  <r>
    <x v="444"/>
    <x v="289"/>
    <x v="289"/>
    <n v="280330"/>
    <n v="0.4"/>
    <n v="2.4"/>
    <m/>
  </r>
  <r>
    <x v="444"/>
    <x v="309"/>
    <x v="309"/>
    <n v="117857"/>
    <n v="-5.5"/>
    <n v="18"/>
    <m/>
  </r>
  <r>
    <x v="444"/>
    <x v="330"/>
    <x v="330"/>
    <n v="83623"/>
    <n v="2"/>
    <n v="24.4"/>
    <m/>
  </r>
  <r>
    <x v="444"/>
    <x v="298"/>
    <x v="298"/>
    <n v="72820"/>
    <n v="2.2999999999999998"/>
    <n v="22.6"/>
    <m/>
  </r>
  <r>
    <x v="444"/>
    <x v="278"/>
    <x v="278"/>
    <n v="136480"/>
    <n v="2.2999999999999998"/>
    <n v="23"/>
    <m/>
  </r>
  <r>
    <x v="444"/>
    <x v="279"/>
    <x v="279"/>
    <n v="160330"/>
    <n v="-0.2"/>
    <n v="9.8000000000000007"/>
    <m/>
  </r>
  <r>
    <x v="444"/>
    <x v="280"/>
    <x v="280"/>
    <n v="102408"/>
    <n v="2.2999999999999998"/>
    <n v="22.7"/>
    <m/>
  </r>
  <r>
    <x v="444"/>
    <x v="277"/>
    <x v="277"/>
    <n v="189019"/>
    <n v="0.1"/>
    <n v="6.8"/>
    <m/>
  </r>
  <r>
    <x v="444"/>
    <x v="283"/>
    <x v="283"/>
    <n v="126862"/>
    <n v="-1"/>
    <n v="11.3"/>
    <m/>
  </r>
  <r>
    <x v="444"/>
    <x v="334"/>
    <x v="334"/>
    <n v="103676"/>
    <n v="5.4"/>
    <n v="14.6"/>
    <m/>
  </r>
  <r>
    <x v="444"/>
    <x v="335"/>
    <x v="335"/>
    <n v="198038"/>
    <n v="0.4"/>
    <n v="8.5"/>
    <m/>
  </r>
  <r>
    <x v="444"/>
    <x v="338"/>
    <x v="338"/>
    <n v="161941"/>
    <n v="0.2"/>
    <n v="10.6"/>
    <m/>
  </r>
  <r>
    <x v="444"/>
    <x v="284"/>
    <x v="284"/>
    <n v="171557"/>
    <n v="-1"/>
    <n v="7.8"/>
    <m/>
  </r>
  <r>
    <x v="444"/>
    <x v="339"/>
    <x v="339"/>
    <n v="164653"/>
    <n v="0.1"/>
    <n v="9.6999999999999993"/>
    <m/>
  </r>
  <r>
    <x v="444"/>
    <x v="340"/>
    <x v="340"/>
    <n v="160132"/>
    <n v="0.8"/>
    <n v="6.6"/>
    <m/>
  </r>
  <r>
    <x v="444"/>
    <x v="337"/>
    <x v="337"/>
    <n v="173945"/>
    <n v="-0.6"/>
    <n v="12.7"/>
    <m/>
  </r>
  <r>
    <x v="444"/>
    <x v="356"/>
    <x v="356"/>
    <n v="142240"/>
    <n v="-0.8"/>
    <n v="6.1"/>
    <m/>
  </r>
  <r>
    <x v="444"/>
    <x v="357"/>
    <x v="357"/>
    <n v="143465"/>
    <n v="0.2"/>
    <n v="19.5"/>
    <m/>
  </r>
  <r>
    <x v="444"/>
    <x v="358"/>
    <x v="358"/>
    <n v="183087"/>
    <n v="1.6"/>
    <n v="7.3"/>
    <m/>
  </r>
  <r>
    <x v="444"/>
    <x v="359"/>
    <x v="359"/>
    <n v="98734"/>
    <n v="0"/>
    <n v="21.5"/>
    <m/>
  </r>
  <r>
    <x v="444"/>
    <x v="276"/>
    <x v="276"/>
    <n v="73907"/>
    <n v="-0.9"/>
    <n v="21.7"/>
    <m/>
  </r>
  <r>
    <x v="444"/>
    <x v="287"/>
    <x v="287"/>
    <n v="196012"/>
    <n v="-1.1000000000000001"/>
    <n v="5.9"/>
    <m/>
  </r>
  <r>
    <x v="444"/>
    <x v="329"/>
    <x v="329"/>
    <n v="162916"/>
    <n v="-0.1"/>
    <n v="10.6"/>
    <m/>
  </r>
  <r>
    <x v="444"/>
    <x v="348"/>
    <x v="348"/>
    <n v="88343"/>
    <n v="1.5"/>
    <n v="19.8"/>
    <m/>
  </r>
  <r>
    <x v="444"/>
    <x v="349"/>
    <x v="349"/>
    <n v="110355"/>
    <n v="1.4"/>
    <n v="17.600000000000001"/>
    <m/>
  </r>
  <r>
    <x v="444"/>
    <x v="350"/>
    <x v="350"/>
    <n v="161078"/>
    <n v="-0.5"/>
    <n v="8.4"/>
    <m/>
  </r>
  <r>
    <x v="444"/>
    <x v="327"/>
    <x v="327"/>
    <n v="169771"/>
    <n v="0.1"/>
    <n v="13.4"/>
    <m/>
  </r>
  <r>
    <x v="444"/>
    <x v="328"/>
    <x v="328"/>
    <n v="133243"/>
    <n v="1.8"/>
    <n v="23"/>
    <m/>
  </r>
  <r>
    <x v="444"/>
    <x v="355"/>
    <x v="355"/>
    <n v="136226"/>
    <n v="-2"/>
    <n v="25.1"/>
    <m/>
  </r>
  <r>
    <x v="444"/>
    <x v="285"/>
    <x v="285"/>
    <n v="146233"/>
    <n v="0.2"/>
    <n v="8.9"/>
    <m/>
  </r>
  <r>
    <x v="444"/>
    <x v="315"/>
    <x v="315"/>
    <n v="83711"/>
    <n v="0.4"/>
    <n v="22.7"/>
    <m/>
  </r>
  <r>
    <x v="444"/>
    <x v="316"/>
    <x v="316"/>
    <n v="159795"/>
    <n v="0.8"/>
    <n v="8.6999999999999993"/>
    <m/>
  </r>
  <r>
    <x v="444"/>
    <x v="317"/>
    <x v="317"/>
    <n v="175301"/>
    <n v="-0.3"/>
    <n v="17.2"/>
    <m/>
  </r>
  <r>
    <x v="444"/>
    <x v="318"/>
    <x v="318"/>
    <n v="85964"/>
    <n v="1.7"/>
    <n v="36.5"/>
    <m/>
  </r>
  <r>
    <x v="444"/>
    <x v="319"/>
    <x v="319"/>
    <n v="126473"/>
    <n v="0.5"/>
    <n v="13.2"/>
    <m/>
  </r>
  <r>
    <x v="444"/>
    <x v="331"/>
    <x v="331"/>
    <n v="101135"/>
    <n v="0.8"/>
    <n v="16.7"/>
    <m/>
  </r>
  <r>
    <x v="444"/>
    <x v="332"/>
    <x v="332"/>
    <n v="75286"/>
    <n v="0.6"/>
    <n v="38.4"/>
    <m/>
  </r>
  <r>
    <x v="444"/>
    <x v="333"/>
    <x v="333"/>
    <n v="209286"/>
    <n v="-0.6"/>
    <n v="7.1"/>
    <m/>
  </r>
  <r>
    <x v="444"/>
    <x v="313"/>
    <x v="313"/>
    <n v="154959"/>
    <n v="0.1"/>
    <n v="14.5"/>
    <m/>
  </r>
  <r>
    <x v="444"/>
    <x v="296"/>
    <x v="296"/>
    <n v="116437"/>
    <n v="1.9"/>
    <n v="12.1"/>
    <m/>
  </r>
  <r>
    <x v="444"/>
    <x v="304"/>
    <x v="304"/>
    <n v="106818"/>
    <n v="2"/>
    <n v="21.3"/>
    <m/>
  </r>
  <r>
    <x v="444"/>
    <x v="310"/>
    <x v="310"/>
    <n v="82308"/>
    <n v="1"/>
    <n v="16.3"/>
    <m/>
  </r>
  <r>
    <x v="444"/>
    <x v="311"/>
    <x v="311"/>
    <n v="165571"/>
    <n v="-2.1"/>
    <n v="8.3000000000000007"/>
    <m/>
  </r>
  <r>
    <x v="444"/>
    <x v="303"/>
    <x v="303"/>
    <n v="118277"/>
    <n v="-2.7"/>
    <n v="24.3"/>
    <m/>
  </r>
  <r>
    <x v="444"/>
    <x v="290"/>
    <x v="290"/>
    <n v="240826"/>
    <n v="0.5"/>
    <n v="6.2"/>
    <m/>
  </r>
  <r>
    <x v="444"/>
    <x v="351"/>
    <x v="351"/>
    <n v="126597"/>
    <n v="0.4"/>
    <n v="21.6"/>
    <m/>
  </r>
  <r>
    <x v="444"/>
    <x v="352"/>
    <x v="352"/>
    <n v="164648"/>
    <n v="-0.7"/>
    <n v="11.4"/>
    <m/>
  </r>
  <r>
    <x v="444"/>
    <x v="345"/>
    <x v="345"/>
    <n v="134116"/>
    <n v="0.5"/>
    <n v="19.399999999999999"/>
    <m/>
  </r>
  <r>
    <x v="444"/>
    <x v="346"/>
    <x v="346"/>
    <n v="142732"/>
    <n v="1.2"/>
    <n v="20.2"/>
    <m/>
  </r>
  <r>
    <x v="444"/>
    <x v="347"/>
    <x v="347"/>
    <n v="205575"/>
    <n v="0.2"/>
    <n v="3.9"/>
    <m/>
  </r>
  <r>
    <x v="444"/>
    <x v="288"/>
    <x v="288"/>
    <n v="187997"/>
    <n v="0.1"/>
    <n v="6"/>
    <m/>
  </r>
  <r>
    <x v="444"/>
    <x v="297"/>
    <x v="297"/>
    <n v="144353"/>
    <n v="-0.8"/>
    <n v="6"/>
    <m/>
  </r>
  <r>
    <x v="444"/>
    <x v="312"/>
    <x v="312"/>
    <n v="138109"/>
    <n v="1.8"/>
    <n v="28.6"/>
    <m/>
  </r>
  <r>
    <x v="444"/>
    <x v="344"/>
    <x v="344"/>
    <n v="193702"/>
    <n v="-0.1"/>
    <n v="8.1999999999999993"/>
    <m/>
  </r>
  <r>
    <x v="444"/>
    <x v="322"/>
    <x v="322"/>
    <n v="153144"/>
    <n v="0.2"/>
    <n v="10.6"/>
    <m/>
  </r>
  <r>
    <x v="444"/>
    <x v="323"/>
    <x v="323"/>
    <n v="121276"/>
    <n v="0.5"/>
    <n v="16.5"/>
    <m/>
  </r>
  <r>
    <x v="444"/>
    <x v="286"/>
    <x v="286"/>
    <n v="66544"/>
    <n v="2.1"/>
    <n v="22.2"/>
    <m/>
  </r>
  <r>
    <x v="444"/>
    <x v="324"/>
    <x v="324"/>
    <n v="105731"/>
    <n v="-1.6"/>
    <n v="9.6"/>
    <m/>
  </r>
  <r>
    <x v="444"/>
    <x v="325"/>
    <x v="325"/>
    <n v="128130"/>
    <n v="0.5"/>
    <n v="10.4"/>
    <m/>
  </r>
  <r>
    <x v="444"/>
    <x v="326"/>
    <x v="326"/>
    <n v="129162"/>
    <n v="1.9"/>
    <n v="22.5"/>
    <m/>
  </r>
  <r>
    <x v="444"/>
    <x v="305"/>
    <x v="305"/>
    <n v="124040"/>
    <n v="0.1"/>
    <n v="17.100000000000001"/>
    <m/>
  </r>
  <r>
    <x v="444"/>
    <x v="306"/>
    <x v="306"/>
    <n v="175210"/>
    <n v="0.6"/>
    <n v="11.2"/>
    <m/>
  </r>
  <r>
    <x v="444"/>
    <x v="307"/>
    <x v="307"/>
    <n v="97280"/>
    <n v="2.1"/>
    <n v="28.2"/>
    <m/>
  </r>
  <r>
    <x v="444"/>
    <x v="308"/>
    <x v="308"/>
    <n v="111321"/>
    <n v="1.1000000000000001"/>
    <n v="19.899999999999999"/>
    <m/>
  </r>
  <r>
    <x v="444"/>
    <x v="343"/>
    <x v="343"/>
    <n v="114448"/>
    <n v="0.8"/>
    <n v="15.8"/>
    <m/>
  </r>
  <r>
    <x v="444"/>
    <x v="282"/>
    <x v="282"/>
    <n v="144376"/>
    <n v="1.9"/>
    <n v="8.1999999999999993"/>
    <m/>
  </r>
  <r>
    <x v="444"/>
    <x v="360"/>
    <x v="360"/>
    <n v="149852"/>
    <n v="1.1000000000000001"/>
    <n v="9.8000000000000007"/>
    <n v="149846"/>
  </r>
  <r>
    <x v="444"/>
    <x v="393"/>
    <x v="393"/>
    <n v="143279"/>
    <n v="1.4"/>
    <n v="9.8000000000000007"/>
    <n v="143102"/>
  </r>
  <r>
    <x v="444"/>
    <x v="9"/>
    <x v="9"/>
    <n v="141751"/>
    <n v="1.4"/>
    <n v="8.3000000000000007"/>
    <n v="141518"/>
  </r>
  <r>
    <x v="445"/>
    <x v="0"/>
    <x v="0"/>
    <n v="109781"/>
    <n v="3.6"/>
    <n v="12.8"/>
    <m/>
  </r>
  <r>
    <x v="445"/>
    <x v="1"/>
    <x v="1"/>
    <n v="153954"/>
    <n v="1.1000000000000001"/>
    <n v="8.6"/>
    <n v="152965"/>
  </r>
  <r>
    <x v="445"/>
    <x v="3"/>
    <x v="3"/>
    <n v="99902"/>
    <n v="1"/>
    <n v="17.5"/>
    <n v="97742"/>
  </r>
  <r>
    <x v="445"/>
    <x v="2"/>
    <x v="2"/>
    <n v="119816"/>
    <n v="2"/>
    <n v="17.100000000000001"/>
    <n v="118947"/>
  </r>
  <r>
    <x v="445"/>
    <x v="13"/>
    <x v="13"/>
    <n v="283165"/>
    <n v="0.3"/>
    <n v="4.5999999999999996"/>
    <m/>
  </r>
  <r>
    <x v="445"/>
    <x v="14"/>
    <x v="14"/>
    <n v="232781"/>
    <n v="0.9"/>
    <n v="3.8"/>
    <m/>
  </r>
  <r>
    <x v="445"/>
    <x v="11"/>
    <x v="11"/>
    <n v="175216"/>
    <n v="1.6"/>
    <n v="6.4"/>
    <n v="174909"/>
  </r>
  <r>
    <x v="445"/>
    <x v="386"/>
    <x v="386"/>
    <n v="81428"/>
    <n v="4.4000000000000004"/>
    <n v="28.6"/>
    <m/>
  </r>
  <r>
    <x v="445"/>
    <x v="15"/>
    <x v="15"/>
    <n v="117039"/>
    <n v="2.2000000000000002"/>
    <n v="16.399999999999999"/>
    <n v="116036"/>
  </r>
  <r>
    <x v="445"/>
    <x v="8"/>
    <x v="8"/>
    <n v="138053"/>
    <n v="0.7"/>
    <n v="9.1999999999999993"/>
    <n v="137430"/>
  </r>
  <r>
    <x v="445"/>
    <x v="389"/>
    <x v="389"/>
    <n v="74968"/>
    <n v="2"/>
    <n v="25.5"/>
    <m/>
  </r>
  <r>
    <x v="445"/>
    <x v="369"/>
    <x v="369"/>
    <n v="115047"/>
    <n v="2"/>
    <n v="12"/>
    <m/>
  </r>
  <r>
    <x v="445"/>
    <x v="380"/>
    <x v="380"/>
    <n v="99812"/>
    <n v="5.4"/>
    <n v="17.3"/>
    <m/>
  </r>
  <r>
    <x v="445"/>
    <x v="381"/>
    <x v="381"/>
    <n v="76826"/>
    <n v="7"/>
    <n v="28.4"/>
    <m/>
  </r>
  <r>
    <x v="445"/>
    <x v="382"/>
    <x v="382"/>
    <n v="146102"/>
    <n v="2.8"/>
    <n v="5.6"/>
    <m/>
  </r>
  <r>
    <x v="445"/>
    <x v="383"/>
    <x v="383"/>
    <n v="99772"/>
    <n v="1.1000000000000001"/>
    <n v="13.6"/>
    <m/>
  </r>
  <r>
    <x v="445"/>
    <x v="373"/>
    <x v="373"/>
    <n v="74938"/>
    <n v="3.1"/>
    <n v="25.2"/>
    <m/>
  </r>
  <r>
    <x v="445"/>
    <x v="384"/>
    <x v="384"/>
    <n v="80500"/>
    <n v="2.5"/>
    <n v="15.4"/>
    <m/>
  </r>
  <r>
    <x v="445"/>
    <x v="363"/>
    <x v="363"/>
    <n v="105412"/>
    <n v="6.2"/>
    <n v="17.8"/>
    <m/>
  </r>
  <r>
    <x v="445"/>
    <x v="364"/>
    <x v="364"/>
    <n v="87424"/>
    <n v="7.6"/>
    <n v="24.3"/>
    <m/>
  </r>
  <r>
    <x v="445"/>
    <x v="365"/>
    <x v="365"/>
    <n v="98514"/>
    <n v="3.7"/>
    <n v="43.8"/>
    <m/>
  </r>
  <r>
    <x v="445"/>
    <x v="6"/>
    <x v="6"/>
    <n v="117647"/>
    <n v="2.2999999999999998"/>
    <n v="14.2"/>
    <n v="117248"/>
  </r>
  <r>
    <x v="445"/>
    <x v="390"/>
    <x v="390"/>
    <n v="75991"/>
    <n v="5.2"/>
    <n v="26.8"/>
    <m/>
  </r>
  <r>
    <x v="445"/>
    <x v="391"/>
    <x v="391"/>
    <n v="101173"/>
    <n v="3.8"/>
    <n v="15.1"/>
    <m/>
  </r>
  <r>
    <x v="445"/>
    <x v="372"/>
    <x v="372"/>
    <n v="88578"/>
    <n v="4.4000000000000004"/>
    <n v="7.8"/>
    <m/>
  </r>
  <r>
    <x v="445"/>
    <x v="377"/>
    <x v="377"/>
    <n v="102393"/>
    <n v="6.5"/>
    <n v="17.7"/>
    <m/>
  </r>
  <r>
    <x v="445"/>
    <x v="10"/>
    <x v="10"/>
    <n v="200349"/>
    <n v="0.4"/>
    <n v="4.7"/>
    <n v="199908"/>
  </r>
  <r>
    <x v="445"/>
    <x v="378"/>
    <x v="378"/>
    <n v="91687"/>
    <n v="1.6"/>
    <n v="20"/>
    <m/>
  </r>
  <r>
    <x v="445"/>
    <x v="7"/>
    <x v="7"/>
    <n v="171771"/>
    <n v="0.5"/>
    <n v="5.7"/>
    <n v="171312"/>
  </r>
  <r>
    <x v="445"/>
    <x v="376"/>
    <x v="376"/>
    <n v="60439"/>
    <n v="-5.6"/>
    <n v="26.6"/>
    <m/>
  </r>
  <r>
    <x v="445"/>
    <x v="387"/>
    <x v="387"/>
    <n v="74924"/>
    <n v="-5.0999999999999996"/>
    <n v="32.9"/>
    <m/>
  </r>
  <r>
    <x v="445"/>
    <x v="388"/>
    <x v="388"/>
    <n v="107878"/>
    <n v="0.5"/>
    <n v="15.4"/>
    <m/>
  </r>
  <r>
    <x v="445"/>
    <x v="379"/>
    <x v="379"/>
    <n v="85060"/>
    <n v="3.4"/>
    <n v="20.5"/>
    <m/>
  </r>
  <r>
    <x v="445"/>
    <x v="361"/>
    <x v="361"/>
    <n v="91473"/>
    <n v="4.3"/>
    <n v="20.7"/>
    <m/>
  </r>
  <r>
    <x v="445"/>
    <x v="362"/>
    <x v="362"/>
    <n v="72196"/>
    <n v="3.3"/>
    <n v="16.899999999999999"/>
    <m/>
  </r>
  <r>
    <x v="445"/>
    <x v="12"/>
    <x v="12"/>
    <n v="110702"/>
    <n v="1.2"/>
    <n v="14.5"/>
    <n v="110422"/>
  </r>
  <r>
    <x v="445"/>
    <x v="385"/>
    <x v="385"/>
    <n v="77832"/>
    <n v="4.8"/>
    <n v="16.100000000000001"/>
    <m/>
  </r>
  <r>
    <x v="445"/>
    <x v="4"/>
    <x v="4"/>
    <n v="252313"/>
    <n v="0.1"/>
    <n v="3.7"/>
    <n v="251852"/>
  </r>
  <r>
    <x v="445"/>
    <x v="392"/>
    <x v="392"/>
    <n v="123658"/>
    <n v="1.5"/>
    <n v="2.2999999999999998"/>
    <m/>
  </r>
  <r>
    <x v="445"/>
    <x v="368"/>
    <x v="368"/>
    <n v="104323"/>
    <n v="5"/>
    <n v="22.7"/>
    <m/>
  </r>
  <r>
    <x v="445"/>
    <x v="366"/>
    <x v="366"/>
    <n v="75286"/>
    <n v="0.8"/>
    <n v="31.7"/>
    <m/>
  </r>
  <r>
    <x v="445"/>
    <x v="367"/>
    <x v="367"/>
    <n v="93492"/>
    <n v="4.8"/>
    <n v="20.100000000000001"/>
    <m/>
  </r>
  <r>
    <x v="445"/>
    <x v="371"/>
    <x v="371"/>
    <n v="85394"/>
    <n v="3"/>
    <n v="17.8"/>
    <m/>
  </r>
  <r>
    <x v="445"/>
    <x v="374"/>
    <x v="374"/>
    <n v="135531"/>
    <n v="8"/>
    <n v="14.1"/>
    <m/>
  </r>
  <r>
    <x v="445"/>
    <x v="375"/>
    <x v="375"/>
    <n v="137200"/>
    <n v="6.2"/>
    <n v="10.6"/>
    <m/>
  </r>
  <r>
    <x v="445"/>
    <x v="5"/>
    <x v="5"/>
    <n v="135007"/>
    <n v="1.1000000000000001"/>
    <n v="9.1"/>
    <n v="134407"/>
  </r>
  <r>
    <x v="445"/>
    <x v="370"/>
    <x v="370"/>
    <n v="143652"/>
    <n v="-1.8"/>
    <n v="5.8"/>
    <m/>
  </r>
  <r>
    <x v="445"/>
    <x v="16"/>
    <x v="16"/>
    <n v="108744"/>
    <n v="2.2999999999999998"/>
    <n v="20.5"/>
    <m/>
  </r>
  <r>
    <x v="445"/>
    <x v="18"/>
    <x v="18"/>
    <n v="114203"/>
    <n v="1.6"/>
    <n v="13.3"/>
    <m/>
  </r>
  <r>
    <x v="445"/>
    <x v="21"/>
    <x v="21"/>
    <n v="104440"/>
    <n v="1.2"/>
    <n v="17.5"/>
    <m/>
  </r>
  <r>
    <x v="445"/>
    <x v="19"/>
    <x v="19"/>
    <n v="125673"/>
    <n v="0.4"/>
    <n v="9.5"/>
    <m/>
  </r>
  <r>
    <x v="445"/>
    <x v="20"/>
    <x v="20"/>
    <n v="114073"/>
    <n v="1.7"/>
    <n v="18.100000000000001"/>
    <m/>
  </r>
  <r>
    <x v="445"/>
    <x v="17"/>
    <x v="17"/>
    <n v="113459"/>
    <n v="2.5"/>
    <n v="20"/>
    <m/>
  </r>
  <r>
    <x v="445"/>
    <x v="37"/>
    <x v="37"/>
    <n v="130591"/>
    <n v="1.5"/>
    <n v="14.3"/>
    <m/>
  </r>
  <r>
    <x v="445"/>
    <x v="28"/>
    <x v="28"/>
    <n v="184422"/>
    <n v="0.5"/>
    <n v="7"/>
    <m/>
  </r>
  <r>
    <x v="445"/>
    <x v="31"/>
    <x v="31"/>
    <n v="138381"/>
    <n v="0.5"/>
    <n v="13.5"/>
    <m/>
  </r>
  <r>
    <x v="445"/>
    <x v="30"/>
    <x v="30"/>
    <n v="154597"/>
    <n v="0.7"/>
    <n v="6.9"/>
    <m/>
  </r>
  <r>
    <x v="445"/>
    <x v="29"/>
    <x v="29"/>
    <n v="260937"/>
    <n v="0.4"/>
    <n v="4.7"/>
    <m/>
  </r>
  <r>
    <x v="445"/>
    <x v="22"/>
    <x v="22"/>
    <n v="129052"/>
    <n v="1.5"/>
    <n v="12.3"/>
    <m/>
  </r>
  <r>
    <x v="445"/>
    <x v="23"/>
    <x v="23"/>
    <n v="214568"/>
    <n v="-0.2"/>
    <n v="3.6"/>
    <m/>
  </r>
  <r>
    <x v="445"/>
    <x v="32"/>
    <x v="32"/>
    <n v="146891"/>
    <n v="1.6"/>
    <n v="9.9"/>
    <m/>
  </r>
  <r>
    <x v="445"/>
    <x v="26"/>
    <x v="26"/>
    <n v="167701"/>
    <n v="-0.2"/>
    <n v="8.5"/>
    <m/>
  </r>
  <r>
    <x v="445"/>
    <x v="40"/>
    <x v="40"/>
    <n v="130259"/>
    <n v="0.4"/>
    <n v="10.5"/>
    <m/>
  </r>
  <r>
    <x v="445"/>
    <x v="36"/>
    <x v="36"/>
    <n v="224339"/>
    <n v="0.1"/>
    <n v="3.4"/>
    <m/>
  </r>
  <r>
    <x v="445"/>
    <x v="35"/>
    <x v="35"/>
    <n v="179082"/>
    <n v="0.3"/>
    <n v="5.8"/>
    <m/>
  </r>
  <r>
    <x v="445"/>
    <x v="41"/>
    <x v="41"/>
    <n v="109718"/>
    <n v="2.5"/>
    <n v="18"/>
    <m/>
  </r>
  <r>
    <x v="445"/>
    <x v="33"/>
    <x v="33"/>
    <n v="171355"/>
    <n v="-0.3"/>
    <n v="8.9"/>
    <m/>
  </r>
  <r>
    <x v="445"/>
    <x v="25"/>
    <x v="25"/>
    <n v="167405"/>
    <n v="1.1000000000000001"/>
    <n v="9.1"/>
    <m/>
  </r>
  <r>
    <x v="445"/>
    <x v="24"/>
    <x v="24"/>
    <n v="203556"/>
    <n v="0.9"/>
    <n v="5.7"/>
    <m/>
  </r>
  <r>
    <x v="445"/>
    <x v="39"/>
    <x v="39"/>
    <n v="171379"/>
    <n v="1.1000000000000001"/>
    <n v="7.9"/>
    <m/>
  </r>
  <r>
    <x v="445"/>
    <x v="42"/>
    <x v="42"/>
    <n v="155427"/>
    <n v="0.9"/>
    <n v="8.6"/>
    <m/>
  </r>
  <r>
    <x v="445"/>
    <x v="38"/>
    <x v="38"/>
    <n v="196713"/>
    <n v="0.6"/>
    <n v="5.3"/>
    <m/>
  </r>
  <r>
    <x v="445"/>
    <x v="27"/>
    <x v="27"/>
    <n v="176305"/>
    <n v="-0.2"/>
    <n v="8"/>
    <m/>
  </r>
  <r>
    <x v="445"/>
    <x v="34"/>
    <x v="34"/>
    <n v="185853"/>
    <n v="1"/>
    <n v="5.5"/>
    <m/>
  </r>
  <r>
    <x v="445"/>
    <x v="46"/>
    <x v="46"/>
    <n v="238467"/>
    <n v="0.5"/>
    <n v="3.1"/>
    <m/>
  </r>
  <r>
    <x v="445"/>
    <x v="45"/>
    <x v="45"/>
    <n v="267545"/>
    <n v="2.7"/>
    <n v="3.6"/>
    <m/>
  </r>
  <r>
    <x v="445"/>
    <x v="53"/>
    <x v="53"/>
    <n v="229216"/>
    <n v="-2.2000000000000002"/>
    <n v="3.3"/>
    <m/>
  </r>
  <r>
    <x v="445"/>
    <x v="54"/>
    <x v="54"/>
    <n v="373418"/>
    <n v="-0.4"/>
    <n v="3.7"/>
    <m/>
  </r>
  <r>
    <x v="445"/>
    <x v="75"/>
    <x v="75"/>
    <n v="262157"/>
    <n v="0.9"/>
    <n v="5.0999999999999996"/>
    <m/>
  </r>
  <r>
    <x v="445"/>
    <x v="69"/>
    <x v="69"/>
    <n v="227560"/>
    <n v="0.9"/>
    <n v="4.5"/>
    <m/>
  </r>
  <r>
    <x v="445"/>
    <x v="398"/>
    <x v="398"/>
    <n v="111445"/>
    <n v="7.1"/>
    <m/>
    <m/>
  </r>
  <r>
    <x v="445"/>
    <x v="47"/>
    <x v="47"/>
    <n v="201395"/>
    <n v="1.3"/>
    <n v="3.4"/>
    <m/>
  </r>
  <r>
    <x v="445"/>
    <x v="72"/>
    <x v="72"/>
    <n v="220893"/>
    <n v="1.2"/>
    <n v="1.3"/>
    <m/>
  </r>
  <r>
    <x v="445"/>
    <x v="55"/>
    <x v="55"/>
    <n v="258531"/>
    <n v="0"/>
    <n v="2.2000000000000002"/>
    <m/>
  </r>
  <r>
    <x v="445"/>
    <x v="394"/>
    <x v="394"/>
    <n v="116888"/>
    <n v="3.8"/>
    <m/>
    <m/>
  </r>
  <r>
    <x v="445"/>
    <x v="64"/>
    <x v="64"/>
    <n v="307690"/>
    <n v="-1.9"/>
    <n v="11.2"/>
    <m/>
  </r>
  <r>
    <x v="445"/>
    <x v="56"/>
    <x v="56"/>
    <n v="428122"/>
    <n v="-0.1"/>
    <n v="4"/>
    <m/>
  </r>
  <r>
    <x v="445"/>
    <x v="65"/>
    <x v="65"/>
    <n v="256129"/>
    <n v="0.3"/>
    <n v="1"/>
    <m/>
  </r>
  <r>
    <x v="445"/>
    <x v="66"/>
    <x v="66"/>
    <n v="245473"/>
    <n v="1"/>
    <n v="4.0999999999999996"/>
    <m/>
  </r>
  <r>
    <x v="445"/>
    <x v="51"/>
    <x v="51"/>
    <n v="365874"/>
    <n v="2.7"/>
    <n v="7.7"/>
    <m/>
  </r>
  <r>
    <x v="445"/>
    <x v="57"/>
    <x v="57"/>
    <n v="207276"/>
    <n v="0.7"/>
    <n v="4"/>
    <m/>
  </r>
  <r>
    <x v="445"/>
    <x v="395"/>
    <x v="395"/>
    <n v="107298"/>
    <n v="-0.2"/>
    <m/>
    <m/>
  </r>
  <r>
    <x v="445"/>
    <x v="396"/>
    <x v="396"/>
    <n v="103305"/>
    <n v="4"/>
    <m/>
    <m/>
  </r>
  <r>
    <x v="445"/>
    <x v="43"/>
    <x v="43"/>
    <n v="249782"/>
    <n v="-0.9"/>
    <n v="5"/>
    <m/>
  </r>
  <r>
    <x v="445"/>
    <x v="399"/>
    <x v="399"/>
    <n v="95289"/>
    <n v="4.8"/>
    <m/>
    <m/>
  </r>
  <r>
    <x v="445"/>
    <x v="68"/>
    <x v="68"/>
    <n v="262027"/>
    <n v="0.8"/>
    <n v="2.6"/>
    <m/>
  </r>
  <r>
    <x v="445"/>
    <x v="67"/>
    <x v="67"/>
    <n v="213660"/>
    <n v="0.6"/>
    <n v="7"/>
    <m/>
  </r>
  <r>
    <x v="445"/>
    <x v="71"/>
    <x v="71"/>
    <n v="260634"/>
    <n v="0.7"/>
    <n v="3.1"/>
    <m/>
  </r>
  <r>
    <x v="445"/>
    <x v="73"/>
    <x v="73"/>
    <n v="348390"/>
    <n v="2.4"/>
    <n v="5"/>
    <m/>
  </r>
  <r>
    <x v="445"/>
    <x v="49"/>
    <x v="49"/>
    <n v="168580"/>
    <n v="0.8"/>
    <n v="6.2"/>
    <m/>
  </r>
  <r>
    <x v="445"/>
    <x v="50"/>
    <x v="50"/>
    <n v="290466"/>
    <n v="0.4"/>
    <n v="1.8"/>
    <m/>
  </r>
  <r>
    <x v="445"/>
    <x v="397"/>
    <x v="397"/>
    <n v="100209"/>
    <n v="0.8"/>
    <m/>
    <m/>
  </r>
  <r>
    <x v="445"/>
    <x v="74"/>
    <x v="74"/>
    <n v="184681"/>
    <n v="0.7"/>
    <n v="4.5"/>
    <m/>
  </r>
  <r>
    <x v="445"/>
    <x v="63"/>
    <x v="63"/>
    <n v="199411"/>
    <n v="-1"/>
    <n v="4.7"/>
    <m/>
  </r>
  <r>
    <x v="445"/>
    <x v="400"/>
    <x v="400"/>
    <n v="120206"/>
    <n v="11.1"/>
    <m/>
    <m/>
  </r>
  <r>
    <x v="445"/>
    <x v="401"/>
    <x v="401"/>
    <n v="128300"/>
    <n v="3.8"/>
    <m/>
    <m/>
  </r>
  <r>
    <x v="445"/>
    <x v="44"/>
    <x v="44"/>
    <n v="201792"/>
    <n v="0.5"/>
    <n v="3.3"/>
    <m/>
  </r>
  <r>
    <x v="445"/>
    <x v="70"/>
    <x v="70"/>
    <n v="329440"/>
    <n v="-0.1"/>
    <n v="7"/>
    <m/>
  </r>
  <r>
    <x v="445"/>
    <x v="404"/>
    <x v="404"/>
    <n v="128482"/>
    <n v="4.4000000000000004"/>
    <m/>
    <m/>
  </r>
  <r>
    <x v="445"/>
    <x v="48"/>
    <x v="48"/>
    <n v="263677"/>
    <n v="0.7"/>
    <n v="6.7"/>
    <m/>
  </r>
  <r>
    <x v="445"/>
    <x v="402"/>
    <x v="402"/>
    <n v="116104"/>
    <n v="7.5"/>
    <m/>
    <m/>
  </r>
  <r>
    <x v="445"/>
    <x v="403"/>
    <x v="403"/>
    <n v="99138"/>
    <n v="2.1"/>
    <m/>
    <m/>
  </r>
  <r>
    <x v="445"/>
    <x v="58"/>
    <x v="58"/>
    <n v="205013"/>
    <n v="-0.1"/>
    <n v="4.3"/>
    <m/>
  </r>
  <r>
    <x v="445"/>
    <x v="59"/>
    <x v="59"/>
    <n v="226402"/>
    <n v="0.7"/>
    <n v="3.4"/>
    <m/>
  </r>
  <r>
    <x v="445"/>
    <x v="60"/>
    <x v="60"/>
    <n v="252972"/>
    <n v="2.1"/>
    <n v="4.0999999999999996"/>
    <m/>
  </r>
  <r>
    <x v="445"/>
    <x v="61"/>
    <x v="61"/>
    <n v="291994"/>
    <n v="1.3"/>
    <n v="2.2999999999999998"/>
    <m/>
  </r>
  <r>
    <x v="445"/>
    <x v="62"/>
    <x v="62"/>
    <n v="560532"/>
    <n v="2"/>
    <n v="6"/>
    <m/>
  </r>
  <r>
    <x v="445"/>
    <x v="52"/>
    <x v="52"/>
    <n v="204498"/>
    <n v="0.1"/>
    <n v="3.6"/>
    <m/>
  </r>
  <r>
    <x v="445"/>
    <x v="80"/>
    <x v="80"/>
    <n v="112759"/>
    <n v="0.5"/>
    <n v="24"/>
    <m/>
  </r>
  <r>
    <x v="445"/>
    <x v="92"/>
    <x v="92"/>
    <n v="102697"/>
    <n v="2.4"/>
    <n v="22.2"/>
    <m/>
  </r>
  <r>
    <x v="445"/>
    <x v="93"/>
    <x v="93"/>
    <n v="106621"/>
    <n v="3"/>
    <n v="28.7"/>
    <m/>
  </r>
  <r>
    <x v="445"/>
    <x v="94"/>
    <x v="94"/>
    <n v="102307"/>
    <n v="0.9"/>
    <n v="9.9"/>
    <m/>
  </r>
  <r>
    <x v="445"/>
    <x v="95"/>
    <x v="95"/>
    <n v="134155"/>
    <n v="3.7"/>
    <n v="20.5"/>
    <m/>
  </r>
  <r>
    <x v="445"/>
    <x v="87"/>
    <x v="87"/>
    <n v="104091"/>
    <n v="1.1000000000000001"/>
    <n v="9.8000000000000007"/>
    <m/>
  </r>
  <r>
    <x v="445"/>
    <x v="103"/>
    <x v="103"/>
    <n v="120802"/>
    <n v="1.1000000000000001"/>
    <n v="12.6"/>
    <m/>
  </r>
  <r>
    <x v="445"/>
    <x v="81"/>
    <x v="81"/>
    <n v="133221"/>
    <n v="-0.4"/>
    <n v="13.7"/>
    <m/>
  </r>
  <r>
    <x v="445"/>
    <x v="99"/>
    <x v="99"/>
    <n v="102927"/>
    <n v="0.7"/>
    <n v="18.8"/>
    <m/>
  </r>
  <r>
    <x v="445"/>
    <x v="110"/>
    <x v="110"/>
    <n v="102443"/>
    <n v="1.3"/>
    <n v="17"/>
    <m/>
  </r>
  <r>
    <x v="445"/>
    <x v="90"/>
    <x v="90"/>
    <n v="102615"/>
    <n v="0.6"/>
    <n v="29"/>
    <m/>
  </r>
  <r>
    <x v="445"/>
    <x v="91"/>
    <x v="91"/>
    <n v="97816"/>
    <n v="2.8"/>
    <n v="23.7"/>
    <m/>
  </r>
  <r>
    <x v="445"/>
    <x v="84"/>
    <x v="84"/>
    <n v="119156"/>
    <n v="2.8"/>
    <n v="19"/>
    <m/>
  </r>
  <r>
    <x v="445"/>
    <x v="85"/>
    <x v="85"/>
    <n v="100496"/>
    <n v="4.3"/>
    <n v="19.8"/>
    <m/>
  </r>
  <r>
    <x v="445"/>
    <x v="86"/>
    <x v="86"/>
    <n v="120521"/>
    <n v="1.2"/>
    <n v="12"/>
    <m/>
  </r>
  <r>
    <x v="445"/>
    <x v="77"/>
    <x v="77"/>
    <n v="126501"/>
    <n v="1.9"/>
    <n v="18.3"/>
    <m/>
  </r>
  <r>
    <x v="445"/>
    <x v="104"/>
    <x v="104"/>
    <n v="110718"/>
    <n v="-1"/>
    <n v="10.6"/>
    <m/>
  </r>
  <r>
    <x v="445"/>
    <x v="76"/>
    <x v="76"/>
    <n v="174462"/>
    <n v="2.2999999999999998"/>
    <n v="12.1"/>
    <m/>
  </r>
  <r>
    <x v="445"/>
    <x v="111"/>
    <x v="111"/>
    <n v="115250"/>
    <n v="0.9"/>
    <n v="15.3"/>
    <m/>
  </r>
  <r>
    <x v="445"/>
    <x v="101"/>
    <x v="101"/>
    <n v="102513"/>
    <n v="1.5"/>
    <n v="18"/>
    <m/>
  </r>
  <r>
    <x v="445"/>
    <x v="102"/>
    <x v="102"/>
    <n v="121089"/>
    <n v="0.3"/>
    <n v="11.5"/>
    <m/>
  </r>
  <r>
    <x v="445"/>
    <x v="100"/>
    <x v="100"/>
    <n v="103910"/>
    <n v="3.2"/>
    <n v="19.899999999999999"/>
    <m/>
  </r>
  <r>
    <x v="445"/>
    <x v="98"/>
    <x v="98"/>
    <n v="152865"/>
    <n v="0"/>
    <n v="12"/>
    <m/>
  </r>
  <r>
    <x v="445"/>
    <x v="97"/>
    <x v="97"/>
    <n v="177900"/>
    <n v="0.5"/>
    <n v="5"/>
    <m/>
  </r>
  <r>
    <x v="445"/>
    <x v="105"/>
    <x v="105"/>
    <n v="108275"/>
    <n v="7.8"/>
    <n v="18.8"/>
    <m/>
  </r>
  <r>
    <x v="445"/>
    <x v="106"/>
    <x v="106"/>
    <n v="101895"/>
    <n v="2.1"/>
    <n v="15"/>
    <m/>
  </r>
  <r>
    <x v="445"/>
    <x v="108"/>
    <x v="108"/>
    <n v="101182"/>
    <n v="1"/>
    <n v="17.2"/>
    <m/>
  </r>
  <r>
    <x v="445"/>
    <x v="83"/>
    <x v="83"/>
    <n v="98415"/>
    <n v="0.4"/>
    <n v="22.1"/>
    <m/>
  </r>
  <r>
    <x v="445"/>
    <x v="89"/>
    <x v="89"/>
    <n v="129478"/>
    <n v="0.1"/>
    <n v="7.9"/>
    <m/>
  </r>
  <r>
    <x v="445"/>
    <x v="96"/>
    <x v="96"/>
    <n v="113131"/>
    <n v="0.8"/>
    <n v="13"/>
    <m/>
  </r>
  <r>
    <x v="445"/>
    <x v="107"/>
    <x v="107"/>
    <n v="90047"/>
    <n v="2.2000000000000002"/>
    <n v="23.8"/>
    <m/>
  </r>
  <r>
    <x v="445"/>
    <x v="88"/>
    <x v="88"/>
    <n v="135718"/>
    <n v="0.4"/>
    <n v="9.1"/>
    <m/>
  </r>
  <r>
    <x v="445"/>
    <x v="78"/>
    <x v="78"/>
    <n v="118617"/>
    <n v="1.3"/>
    <n v="13.4"/>
    <m/>
  </r>
  <r>
    <x v="445"/>
    <x v="82"/>
    <x v="82"/>
    <n v="97890"/>
    <n v="3"/>
    <n v="21.9"/>
    <m/>
  </r>
  <r>
    <x v="445"/>
    <x v="109"/>
    <x v="109"/>
    <n v="96630"/>
    <n v="4"/>
    <n v="22.2"/>
    <m/>
  </r>
  <r>
    <x v="445"/>
    <x v="79"/>
    <x v="79"/>
    <n v="116553"/>
    <n v="3.1"/>
    <n v="20.399999999999999"/>
    <m/>
  </r>
  <r>
    <x v="445"/>
    <x v="135"/>
    <x v="135"/>
    <n v="119678"/>
    <n v="-3.9"/>
    <n v="12"/>
    <m/>
  </r>
  <r>
    <x v="445"/>
    <x v="241"/>
    <x v="241"/>
    <n v="281987"/>
    <n v="-2.1"/>
    <n v="3.2"/>
    <m/>
  </r>
  <r>
    <x v="445"/>
    <x v="253"/>
    <x v="253"/>
    <n v="150549"/>
    <n v="-1.2"/>
    <n v="3.7"/>
    <m/>
  </r>
  <r>
    <x v="445"/>
    <x v="256"/>
    <x v="256"/>
    <n v="158523"/>
    <n v="2.9"/>
    <n v="5.3"/>
    <m/>
  </r>
  <r>
    <x v="445"/>
    <x v="216"/>
    <x v="216"/>
    <n v="145547"/>
    <n v="0.4"/>
    <n v="9.1"/>
    <m/>
  </r>
  <r>
    <x v="445"/>
    <x v="195"/>
    <x v="195"/>
    <n v="213166"/>
    <n v="0.9"/>
    <n v="1.8"/>
    <m/>
  </r>
  <r>
    <x v="445"/>
    <x v="133"/>
    <x v="133"/>
    <n v="61515"/>
    <n v="5.0999999999999996"/>
    <n v="15.3"/>
    <m/>
  </r>
  <r>
    <x v="445"/>
    <x v="157"/>
    <x v="157"/>
    <n v="72405"/>
    <n v="4.9000000000000004"/>
    <n v="27.7"/>
    <m/>
  </r>
  <r>
    <x v="445"/>
    <x v="211"/>
    <x v="211"/>
    <n v="202611"/>
    <n v="-0.6"/>
    <n v="5.7"/>
    <m/>
  </r>
  <r>
    <x v="445"/>
    <x v="137"/>
    <x v="137"/>
    <n v="181751"/>
    <n v="1.7"/>
    <n v="5.7"/>
    <m/>
  </r>
  <r>
    <x v="445"/>
    <x v="138"/>
    <x v="138"/>
    <n v="148661"/>
    <n v="0.1"/>
    <n v="6.6"/>
    <m/>
  </r>
  <r>
    <x v="445"/>
    <x v="139"/>
    <x v="139"/>
    <n v="190521"/>
    <n v="1.1000000000000001"/>
    <n v="6"/>
    <m/>
  </r>
  <r>
    <x v="445"/>
    <x v="172"/>
    <x v="172"/>
    <n v="171508"/>
    <n v="-1.2"/>
    <n v="10.1"/>
    <m/>
  </r>
  <r>
    <x v="445"/>
    <x v="173"/>
    <x v="173"/>
    <n v="190136"/>
    <n v="0.4"/>
    <n v="6.1"/>
    <m/>
  </r>
  <r>
    <x v="445"/>
    <x v="174"/>
    <x v="174"/>
    <n v="119020"/>
    <n v="3.7"/>
    <n v="18.100000000000001"/>
    <m/>
  </r>
  <r>
    <x v="445"/>
    <x v="175"/>
    <x v="175"/>
    <n v="248495"/>
    <n v="1.8"/>
    <n v="6.8"/>
    <m/>
  </r>
  <r>
    <x v="445"/>
    <x v="176"/>
    <x v="176"/>
    <n v="125332"/>
    <n v="-1.6"/>
    <n v="15.7"/>
    <m/>
  </r>
  <r>
    <x v="445"/>
    <x v="179"/>
    <x v="179"/>
    <n v="92977"/>
    <n v="2.9"/>
    <n v="17.5"/>
    <m/>
  </r>
  <r>
    <x v="445"/>
    <x v="180"/>
    <x v="180"/>
    <n v="120486"/>
    <n v="0.1"/>
    <n v="9.6999999999999993"/>
    <m/>
  </r>
  <r>
    <x v="445"/>
    <x v="181"/>
    <x v="181"/>
    <n v="173592"/>
    <n v="-0.7"/>
    <n v="5.5"/>
    <m/>
  </r>
  <r>
    <x v="445"/>
    <x v="182"/>
    <x v="182"/>
    <n v="146889"/>
    <n v="-1"/>
    <n v="8.1"/>
    <m/>
  </r>
  <r>
    <x v="445"/>
    <x v="183"/>
    <x v="183"/>
    <n v="249160"/>
    <n v="0.3"/>
    <n v="4.5999999999999996"/>
    <m/>
  </r>
  <r>
    <x v="445"/>
    <x v="184"/>
    <x v="184"/>
    <n v="165658"/>
    <n v="-0.9"/>
    <n v="9.4"/>
    <m/>
  </r>
  <r>
    <x v="445"/>
    <x v="185"/>
    <x v="185"/>
    <n v="187404"/>
    <n v="0.8"/>
    <n v="8.8000000000000007"/>
    <m/>
  </r>
  <r>
    <x v="445"/>
    <x v="186"/>
    <x v="186"/>
    <n v="205486"/>
    <n v="1.3"/>
    <n v="2.4"/>
    <m/>
  </r>
  <r>
    <x v="445"/>
    <x v="187"/>
    <x v="187"/>
    <n v="133754"/>
    <n v="0.7"/>
    <n v="7.8"/>
    <m/>
  </r>
  <r>
    <x v="445"/>
    <x v="134"/>
    <x v="134"/>
    <n v="225349"/>
    <n v="2.2000000000000002"/>
    <n v="6.5"/>
    <m/>
  </r>
  <r>
    <x v="445"/>
    <x v="210"/>
    <x v="210"/>
    <n v="167582"/>
    <n v="2"/>
    <n v="9.4"/>
    <m/>
  </r>
  <r>
    <x v="445"/>
    <x v="145"/>
    <x v="145"/>
    <n v="167412"/>
    <n v="0.2"/>
    <n v="6.2"/>
    <m/>
  </r>
  <r>
    <x v="445"/>
    <x v="258"/>
    <x v="258"/>
    <n v="229109"/>
    <n v="0"/>
    <n v="4.4000000000000004"/>
    <m/>
  </r>
  <r>
    <x v="445"/>
    <x v="146"/>
    <x v="146"/>
    <n v="171463"/>
    <n v="1"/>
    <n v="6.6"/>
    <m/>
  </r>
  <r>
    <x v="445"/>
    <x v="147"/>
    <x v="147"/>
    <n v="211327"/>
    <n v="-0.4"/>
    <n v="2.2999999999999998"/>
    <m/>
  </r>
  <r>
    <x v="445"/>
    <x v="125"/>
    <x v="125"/>
    <n v="183259"/>
    <n v="2.1"/>
    <n v="7.5"/>
    <m/>
  </r>
  <r>
    <x v="445"/>
    <x v="126"/>
    <x v="126"/>
    <n v="126294"/>
    <n v="0.2"/>
    <n v="12.2"/>
    <m/>
  </r>
  <r>
    <x v="445"/>
    <x v="127"/>
    <x v="127"/>
    <n v="181473"/>
    <n v="-0.6"/>
    <n v="3.9"/>
    <m/>
  </r>
  <r>
    <x v="445"/>
    <x v="128"/>
    <x v="128"/>
    <n v="106552"/>
    <n v="2.2999999999999998"/>
    <n v="15.2"/>
    <m/>
  </r>
  <r>
    <x v="445"/>
    <x v="255"/>
    <x v="255"/>
    <n v="174402"/>
    <n v="-0.8"/>
    <n v="3.7"/>
    <m/>
  </r>
  <r>
    <x v="445"/>
    <x v="226"/>
    <x v="226"/>
    <n v="181830"/>
    <n v="-0.8"/>
    <n v="3"/>
    <m/>
  </r>
  <r>
    <x v="445"/>
    <x v="227"/>
    <x v="227"/>
    <n v="136848"/>
    <n v="4.3"/>
    <n v="14.3"/>
    <m/>
  </r>
  <r>
    <x v="445"/>
    <x v="261"/>
    <x v="261"/>
    <n v="123850"/>
    <n v="0.2"/>
    <n v="8.9"/>
    <m/>
  </r>
  <r>
    <x v="445"/>
    <x v="262"/>
    <x v="262"/>
    <n v="226298"/>
    <n v="-1.2"/>
    <n v="2.2999999999999998"/>
    <m/>
  </r>
  <r>
    <x v="445"/>
    <x v="263"/>
    <x v="263"/>
    <n v="258223"/>
    <n v="2.8"/>
    <n v="7.6"/>
    <m/>
  </r>
  <r>
    <x v="445"/>
    <x v="264"/>
    <x v="264"/>
    <n v="231971"/>
    <n v="0.4"/>
    <n v="5.8"/>
    <m/>
  </r>
  <r>
    <x v="445"/>
    <x v="232"/>
    <x v="232"/>
    <n v="149535"/>
    <n v="0.1"/>
    <n v="7.9"/>
    <m/>
  </r>
  <r>
    <x v="445"/>
    <x v="233"/>
    <x v="233"/>
    <n v="165066"/>
    <n v="2.2000000000000002"/>
    <n v="7.4"/>
    <m/>
  </r>
  <r>
    <x v="445"/>
    <x v="234"/>
    <x v="234"/>
    <n v="191725"/>
    <n v="2.5"/>
    <n v="8.5"/>
    <m/>
  </r>
  <r>
    <x v="445"/>
    <x v="235"/>
    <x v="235"/>
    <n v="135366"/>
    <n v="1.6"/>
    <n v="15.1"/>
    <m/>
  </r>
  <r>
    <x v="445"/>
    <x v="236"/>
    <x v="236"/>
    <n v="142268"/>
    <n v="2.2000000000000002"/>
    <n v="10.5"/>
    <m/>
  </r>
  <r>
    <x v="445"/>
    <x v="270"/>
    <x v="270"/>
    <n v="274595"/>
    <n v="-2.6"/>
    <n v="2.5"/>
    <m/>
  </r>
  <r>
    <x v="445"/>
    <x v="271"/>
    <x v="271"/>
    <n v="199061"/>
    <n v="2.8"/>
    <n v="3.9"/>
    <m/>
  </r>
  <r>
    <x v="445"/>
    <x v="272"/>
    <x v="272"/>
    <n v="164154"/>
    <n v="1.5"/>
    <n v="5.0999999999999996"/>
    <m/>
  </r>
  <r>
    <x v="445"/>
    <x v="273"/>
    <x v="273"/>
    <n v="224209"/>
    <n v="0.2"/>
    <n v="0.4"/>
    <m/>
  </r>
  <r>
    <x v="445"/>
    <x v="274"/>
    <x v="274"/>
    <n v="249928"/>
    <n v="1.3"/>
    <n v="7.3"/>
    <m/>
  </r>
  <r>
    <x v="445"/>
    <x v="275"/>
    <x v="275"/>
    <n v="210771"/>
    <n v="-1.6"/>
    <n v="5.5"/>
    <m/>
  </r>
  <r>
    <x v="445"/>
    <x v="148"/>
    <x v="148"/>
    <n v="184848"/>
    <n v="0.8"/>
    <n v="6.6"/>
    <m/>
  </r>
  <r>
    <x v="445"/>
    <x v="208"/>
    <x v="208"/>
    <n v="193245"/>
    <n v="1.6"/>
    <n v="10.3"/>
    <m/>
  </r>
  <r>
    <x v="445"/>
    <x v="209"/>
    <x v="209"/>
    <n v="157579"/>
    <n v="-0.5"/>
    <n v="9.6999999999999993"/>
    <m/>
  </r>
  <r>
    <x v="445"/>
    <x v="206"/>
    <x v="206"/>
    <n v="134230"/>
    <n v="1.4"/>
    <n v="8.3000000000000007"/>
    <m/>
  </r>
  <r>
    <x v="445"/>
    <x v="207"/>
    <x v="207"/>
    <n v="263897"/>
    <n v="-0.8"/>
    <n v="1.9"/>
    <m/>
  </r>
  <r>
    <x v="445"/>
    <x v="265"/>
    <x v="265"/>
    <n v="182860"/>
    <n v="0.2"/>
    <n v="12.1"/>
    <m/>
  </r>
  <r>
    <x v="445"/>
    <x v="266"/>
    <x v="266"/>
    <n v="153596"/>
    <n v="2.5"/>
    <n v="3.9"/>
    <m/>
  </r>
  <r>
    <x v="445"/>
    <x v="267"/>
    <x v="267"/>
    <n v="194729"/>
    <n v="-0.4"/>
    <n v="0.2"/>
    <m/>
  </r>
  <r>
    <x v="445"/>
    <x v="268"/>
    <x v="268"/>
    <n v="171344"/>
    <n v="-0.8"/>
    <n v="9.6999999999999993"/>
    <m/>
  </r>
  <r>
    <x v="445"/>
    <x v="269"/>
    <x v="269"/>
    <n v="141371"/>
    <n v="0.5"/>
    <n v="11"/>
    <m/>
  </r>
  <r>
    <x v="445"/>
    <x v="242"/>
    <x v="242"/>
    <n v="151060"/>
    <n v="-0.2"/>
    <n v="13.9"/>
    <m/>
  </r>
  <r>
    <x v="445"/>
    <x v="201"/>
    <x v="201"/>
    <n v="127724"/>
    <n v="4.7"/>
    <n v="16"/>
    <m/>
  </r>
  <r>
    <x v="445"/>
    <x v="260"/>
    <x v="260"/>
    <n v="158640"/>
    <n v="0.4"/>
    <n v="11.5"/>
    <m/>
  </r>
  <r>
    <x v="445"/>
    <x v="202"/>
    <x v="202"/>
    <n v="223621"/>
    <n v="1.3"/>
    <n v="5.9"/>
    <m/>
  </r>
  <r>
    <x v="445"/>
    <x v="203"/>
    <x v="203"/>
    <n v="195070"/>
    <n v="-1.9"/>
    <n v="9.6"/>
    <m/>
  </r>
  <r>
    <x v="445"/>
    <x v="204"/>
    <x v="204"/>
    <n v="249314"/>
    <n v="-3"/>
    <n v="7.8"/>
    <m/>
  </r>
  <r>
    <x v="445"/>
    <x v="196"/>
    <x v="196"/>
    <n v="145298"/>
    <n v="-2.9"/>
    <n v="11.9"/>
    <m/>
  </r>
  <r>
    <x v="445"/>
    <x v="197"/>
    <x v="197"/>
    <n v="215567"/>
    <n v="-0.6"/>
    <n v="9.5"/>
    <m/>
  </r>
  <r>
    <x v="445"/>
    <x v="198"/>
    <x v="198"/>
    <n v="137518"/>
    <n v="-1.8"/>
    <n v="12.4"/>
    <m/>
  </r>
  <r>
    <x v="445"/>
    <x v="199"/>
    <x v="199"/>
    <n v="144425"/>
    <n v="0.3"/>
    <n v="11.1"/>
    <m/>
  </r>
  <r>
    <x v="445"/>
    <x v="200"/>
    <x v="200"/>
    <n v="169164"/>
    <n v="2.7"/>
    <n v="11.8"/>
    <m/>
  </r>
  <r>
    <x v="445"/>
    <x v="237"/>
    <x v="237"/>
    <n v="227619"/>
    <n v="0.1"/>
    <n v="-0.3"/>
    <m/>
  </r>
  <r>
    <x v="445"/>
    <x v="238"/>
    <x v="238"/>
    <n v="136096"/>
    <n v="2.2000000000000002"/>
    <n v="18"/>
    <m/>
  </r>
  <r>
    <x v="445"/>
    <x v="239"/>
    <x v="239"/>
    <n v="165048"/>
    <n v="1.8"/>
    <n v="9.9"/>
    <m/>
  </r>
  <r>
    <x v="445"/>
    <x v="240"/>
    <x v="240"/>
    <n v="221753"/>
    <n v="0.3"/>
    <n v="4.0999999999999996"/>
    <m/>
  </r>
  <r>
    <x v="445"/>
    <x v="250"/>
    <x v="250"/>
    <n v="184905"/>
    <n v="2.4"/>
    <n v="15.6"/>
    <m/>
  </r>
  <r>
    <x v="445"/>
    <x v="251"/>
    <x v="251"/>
    <n v="211975"/>
    <n v="1.8"/>
    <n v="5.2"/>
    <m/>
  </r>
  <r>
    <x v="445"/>
    <x v="136"/>
    <x v="136"/>
    <n v="178014"/>
    <n v="1.6"/>
    <n v="4.7"/>
    <m/>
  </r>
  <r>
    <x v="445"/>
    <x v="129"/>
    <x v="129"/>
    <n v="179114"/>
    <n v="0.9"/>
    <n v="11.1"/>
    <m/>
  </r>
  <r>
    <x v="445"/>
    <x v="130"/>
    <x v="130"/>
    <n v="171754"/>
    <n v="1.9"/>
    <n v="8.8000000000000007"/>
    <m/>
  </r>
  <r>
    <x v="445"/>
    <x v="131"/>
    <x v="131"/>
    <n v="191504"/>
    <n v="0.5"/>
    <n v="6.8"/>
    <m/>
  </r>
  <r>
    <x v="445"/>
    <x v="132"/>
    <x v="132"/>
    <n v="118879"/>
    <n v="1.2"/>
    <n v="18.8"/>
    <m/>
  </r>
  <r>
    <x v="445"/>
    <x v="178"/>
    <x v="178"/>
    <n v="156204"/>
    <n v="-0.4"/>
    <n v="9.1999999999999993"/>
    <m/>
  </r>
  <r>
    <x v="445"/>
    <x v="194"/>
    <x v="194"/>
    <n v="161612"/>
    <n v="-0.8"/>
    <n v="11.7"/>
    <m/>
  </r>
  <r>
    <x v="445"/>
    <x v="177"/>
    <x v="177"/>
    <n v="161993"/>
    <n v="1.8"/>
    <n v="9"/>
    <m/>
  </r>
  <r>
    <x v="445"/>
    <x v="243"/>
    <x v="243"/>
    <n v="124881"/>
    <n v="1.2"/>
    <n v="6.5"/>
    <m/>
  </r>
  <r>
    <x v="445"/>
    <x v="257"/>
    <x v="257"/>
    <n v="128516"/>
    <n v="-0.6"/>
    <n v="13.7"/>
    <m/>
  </r>
  <r>
    <x v="445"/>
    <x v="244"/>
    <x v="244"/>
    <n v="149568"/>
    <n v="0"/>
    <n v="6.1"/>
    <m/>
  </r>
  <r>
    <x v="445"/>
    <x v="245"/>
    <x v="245"/>
    <n v="241273"/>
    <n v="0.7"/>
    <n v="3.5"/>
    <m/>
  </r>
  <r>
    <x v="445"/>
    <x v="246"/>
    <x v="246"/>
    <n v="63810"/>
    <n v="2.2999999999999998"/>
    <n v="27.1"/>
    <m/>
  </r>
  <r>
    <x v="445"/>
    <x v="247"/>
    <x v="247"/>
    <n v="123454"/>
    <n v="-2.1"/>
    <n v="19.8"/>
    <m/>
  </r>
  <r>
    <x v="445"/>
    <x v="248"/>
    <x v="248"/>
    <n v="136760"/>
    <n v="1.7"/>
    <n v="9.8000000000000007"/>
    <m/>
  </r>
  <r>
    <x v="445"/>
    <x v="249"/>
    <x v="249"/>
    <n v="248933"/>
    <n v="2.6"/>
    <n v="7.2"/>
    <m/>
  </r>
  <r>
    <x v="445"/>
    <x v="168"/>
    <x v="168"/>
    <n v="221312"/>
    <n v="-0.9"/>
    <n v="5.6"/>
    <m/>
  </r>
  <r>
    <x v="445"/>
    <x v="169"/>
    <x v="169"/>
    <n v="141674"/>
    <n v="2.9"/>
    <n v="13.2"/>
    <m/>
  </r>
  <r>
    <x v="445"/>
    <x v="170"/>
    <x v="170"/>
    <n v="113911"/>
    <n v="1.3"/>
    <n v="19.5"/>
    <m/>
  </r>
  <r>
    <x v="445"/>
    <x v="171"/>
    <x v="171"/>
    <n v="179959"/>
    <n v="0.1"/>
    <n v="9.9"/>
    <m/>
  </r>
  <r>
    <x v="445"/>
    <x v="124"/>
    <x v="124"/>
    <n v="140711"/>
    <n v="2.9"/>
    <n v="23.8"/>
    <m/>
  </r>
  <r>
    <x v="445"/>
    <x v="228"/>
    <x v="228"/>
    <n v="204103"/>
    <n v="-0.3"/>
    <n v="5.8"/>
    <m/>
  </r>
  <r>
    <x v="445"/>
    <x v="229"/>
    <x v="229"/>
    <n v="139818"/>
    <n v="1.2"/>
    <n v="10.9"/>
    <m/>
  </r>
  <r>
    <x v="445"/>
    <x v="230"/>
    <x v="230"/>
    <n v="158339"/>
    <n v="5.8"/>
    <n v="10.3"/>
    <m/>
  </r>
  <r>
    <x v="445"/>
    <x v="221"/>
    <x v="221"/>
    <n v="191674"/>
    <n v="0.3"/>
    <n v="7.9"/>
    <m/>
  </r>
  <r>
    <x v="445"/>
    <x v="222"/>
    <x v="222"/>
    <n v="202900"/>
    <n v="2.9"/>
    <n v="9.1"/>
    <m/>
  </r>
  <r>
    <x v="445"/>
    <x v="223"/>
    <x v="223"/>
    <n v="278841"/>
    <n v="1.8"/>
    <n v="5.0999999999999996"/>
    <m/>
  </r>
  <r>
    <x v="445"/>
    <x v="224"/>
    <x v="224"/>
    <n v="222142"/>
    <n v="0.6"/>
    <n v="7.2"/>
    <m/>
  </r>
  <r>
    <x v="445"/>
    <x v="225"/>
    <x v="225"/>
    <n v="217701"/>
    <n v="0.7"/>
    <n v="-2.2000000000000002"/>
    <m/>
  </r>
  <r>
    <x v="445"/>
    <x v="205"/>
    <x v="205"/>
    <n v="153235"/>
    <n v="0.2"/>
    <n v="6.1"/>
    <m/>
  </r>
  <r>
    <x v="445"/>
    <x v="115"/>
    <x v="115"/>
    <n v="109759"/>
    <n v="-0.5"/>
    <n v="8.9"/>
    <m/>
  </r>
  <r>
    <x v="445"/>
    <x v="116"/>
    <x v="116"/>
    <n v="197027"/>
    <n v="0"/>
    <n v="4.5999999999999996"/>
    <m/>
  </r>
  <r>
    <x v="445"/>
    <x v="117"/>
    <x v="117"/>
    <n v="197143"/>
    <n v="2.2000000000000002"/>
    <n v="4.0999999999999996"/>
    <m/>
  </r>
  <r>
    <x v="445"/>
    <x v="118"/>
    <x v="118"/>
    <n v="205329"/>
    <n v="-1.8"/>
    <n v="9.9"/>
    <m/>
  </r>
  <r>
    <x v="445"/>
    <x v="119"/>
    <x v="119"/>
    <n v="103072"/>
    <n v="1.6"/>
    <n v="15.9"/>
    <m/>
  </r>
  <r>
    <x v="445"/>
    <x v="120"/>
    <x v="120"/>
    <n v="164276"/>
    <n v="3.8"/>
    <n v="7.7"/>
    <m/>
  </r>
  <r>
    <x v="445"/>
    <x v="121"/>
    <x v="121"/>
    <n v="172910"/>
    <n v="5.0999999999999996"/>
    <n v="4.5"/>
    <m/>
  </r>
  <r>
    <x v="445"/>
    <x v="122"/>
    <x v="122"/>
    <n v="174646"/>
    <n v="2.2000000000000002"/>
    <n v="13.6"/>
    <m/>
  </r>
  <r>
    <x v="445"/>
    <x v="123"/>
    <x v="123"/>
    <n v="233380"/>
    <n v="-0.4"/>
    <n v="4.7"/>
    <m/>
  </r>
  <r>
    <x v="445"/>
    <x v="150"/>
    <x v="150"/>
    <n v="127640"/>
    <n v="-0.4"/>
    <n v="9.4"/>
    <m/>
  </r>
  <r>
    <x v="445"/>
    <x v="151"/>
    <x v="151"/>
    <n v="168414"/>
    <n v="1.2"/>
    <n v="6"/>
    <m/>
  </r>
  <r>
    <x v="445"/>
    <x v="152"/>
    <x v="152"/>
    <n v="279304"/>
    <n v="2.8"/>
    <n v="7.1"/>
    <m/>
  </r>
  <r>
    <x v="445"/>
    <x v="153"/>
    <x v="153"/>
    <n v="143957"/>
    <n v="2"/>
    <n v="17.100000000000001"/>
    <m/>
  </r>
  <r>
    <x v="445"/>
    <x v="154"/>
    <x v="154"/>
    <n v="140740"/>
    <n v="0.4"/>
    <n v="12.1"/>
    <m/>
  </r>
  <r>
    <x v="445"/>
    <x v="155"/>
    <x v="155"/>
    <n v="239163"/>
    <n v="1.5"/>
    <n v="5.2"/>
    <m/>
  </r>
  <r>
    <x v="445"/>
    <x v="156"/>
    <x v="156"/>
    <n v="158959"/>
    <n v="0"/>
    <n v="8.3000000000000007"/>
    <m/>
  </r>
  <r>
    <x v="445"/>
    <x v="158"/>
    <x v="158"/>
    <n v="128554"/>
    <n v="0.4"/>
    <n v="7.5"/>
    <m/>
  </r>
  <r>
    <x v="445"/>
    <x v="159"/>
    <x v="159"/>
    <n v="143704"/>
    <n v="2.6"/>
    <n v="11.9"/>
    <m/>
  </r>
  <r>
    <x v="445"/>
    <x v="252"/>
    <x v="252"/>
    <n v="106298"/>
    <n v="3.1"/>
    <n v="24.4"/>
    <m/>
  </r>
  <r>
    <x v="445"/>
    <x v="188"/>
    <x v="188"/>
    <n v="181004"/>
    <n v="-1.5"/>
    <n v="5.7"/>
    <m/>
  </r>
  <r>
    <x v="445"/>
    <x v="189"/>
    <x v="189"/>
    <n v="149039"/>
    <n v="-2.1"/>
    <n v="7.1"/>
    <m/>
  </r>
  <r>
    <x v="445"/>
    <x v="190"/>
    <x v="190"/>
    <n v="236427"/>
    <n v="1.1000000000000001"/>
    <n v="1.4"/>
    <m/>
  </r>
  <r>
    <x v="445"/>
    <x v="191"/>
    <x v="191"/>
    <n v="178940"/>
    <n v="0.1"/>
    <n v="3.9"/>
    <m/>
  </r>
  <r>
    <x v="445"/>
    <x v="192"/>
    <x v="192"/>
    <n v="168248"/>
    <n v="2.1"/>
    <n v="2.4"/>
    <m/>
  </r>
  <r>
    <x v="445"/>
    <x v="193"/>
    <x v="193"/>
    <n v="259320"/>
    <n v="-0.8"/>
    <n v="7.8"/>
    <m/>
  </r>
  <r>
    <x v="445"/>
    <x v="254"/>
    <x v="254"/>
    <n v="130428"/>
    <n v="1"/>
    <n v="6.9"/>
    <m/>
  </r>
  <r>
    <x v="445"/>
    <x v="140"/>
    <x v="140"/>
    <n v="171667"/>
    <n v="1.3"/>
    <n v="-1.2"/>
    <m/>
  </r>
  <r>
    <x v="445"/>
    <x v="141"/>
    <x v="141"/>
    <n v="122122"/>
    <n v="2.8"/>
    <n v="13.8"/>
    <m/>
  </r>
  <r>
    <x v="445"/>
    <x v="142"/>
    <x v="142"/>
    <n v="263321"/>
    <n v="0.6"/>
    <n v="3"/>
    <m/>
  </r>
  <r>
    <x v="445"/>
    <x v="143"/>
    <x v="143"/>
    <n v="181402"/>
    <n v="2"/>
    <n v="7.8"/>
    <m/>
  </r>
  <r>
    <x v="445"/>
    <x v="144"/>
    <x v="144"/>
    <n v="158059"/>
    <n v="0.6"/>
    <n v="5.6"/>
    <m/>
  </r>
  <r>
    <x v="445"/>
    <x v="149"/>
    <x v="149"/>
    <n v="241939"/>
    <n v="0.2"/>
    <n v="3.3"/>
    <m/>
  </r>
  <r>
    <x v="445"/>
    <x v="164"/>
    <x v="164"/>
    <n v="166758"/>
    <n v="2.5"/>
    <n v="11.6"/>
    <m/>
  </r>
  <r>
    <x v="445"/>
    <x v="165"/>
    <x v="165"/>
    <n v="161624"/>
    <n v="3.2"/>
    <n v="13.9"/>
    <m/>
  </r>
  <r>
    <x v="445"/>
    <x v="259"/>
    <x v="259"/>
    <n v="135491"/>
    <n v="1.2"/>
    <n v="10.9"/>
    <m/>
  </r>
  <r>
    <x v="445"/>
    <x v="166"/>
    <x v="166"/>
    <n v="126587"/>
    <n v="0.7"/>
    <n v="8"/>
    <m/>
  </r>
  <r>
    <x v="445"/>
    <x v="212"/>
    <x v="212"/>
    <n v="236184"/>
    <n v="0.2"/>
    <n v="7.5"/>
    <m/>
  </r>
  <r>
    <x v="445"/>
    <x v="213"/>
    <x v="213"/>
    <n v="223988"/>
    <n v="0.1"/>
    <n v="0.1"/>
    <m/>
  </r>
  <r>
    <x v="445"/>
    <x v="214"/>
    <x v="214"/>
    <n v="135711"/>
    <n v="2.9"/>
    <n v="11.3"/>
    <m/>
  </r>
  <r>
    <x v="445"/>
    <x v="215"/>
    <x v="215"/>
    <n v="128575"/>
    <n v="0.4"/>
    <n v="12.8"/>
    <m/>
  </r>
  <r>
    <x v="445"/>
    <x v="217"/>
    <x v="217"/>
    <n v="180051"/>
    <n v="1"/>
    <n v="7"/>
    <m/>
  </r>
  <r>
    <x v="445"/>
    <x v="218"/>
    <x v="218"/>
    <n v="332688"/>
    <n v="-0.9"/>
    <n v="5"/>
    <m/>
  </r>
  <r>
    <x v="445"/>
    <x v="219"/>
    <x v="219"/>
    <n v="259363"/>
    <n v="-0.1"/>
    <n v="2.2999999999999998"/>
    <m/>
  </r>
  <r>
    <x v="445"/>
    <x v="220"/>
    <x v="220"/>
    <n v="258331"/>
    <n v="-1.2"/>
    <n v="0.4"/>
    <m/>
  </r>
  <r>
    <x v="445"/>
    <x v="160"/>
    <x v="160"/>
    <n v="117059"/>
    <n v="2.5"/>
    <n v="7.8"/>
    <m/>
  </r>
  <r>
    <x v="445"/>
    <x v="161"/>
    <x v="161"/>
    <n v="164981"/>
    <n v="1.1000000000000001"/>
    <n v="6.5"/>
    <m/>
  </r>
  <r>
    <x v="445"/>
    <x v="162"/>
    <x v="162"/>
    <n v="175891"/>
    <n v="-0.1"/>
    <n v="3.9"/>
    <m/>
  </r>
  <r>
    <x v="445"/>
    <x v="163"/>
    <x v="163"/>
    <n v="131593"/>
    <n v="1.1000000000000001"/>
    <n v="13.9"/>
    <m/>
  </r>
  <r>
    <x v="445"/>
    <x v="231"/>
    <x v="231"/>
    <n v="161539"/>
    <n v="-0.5"/>
    <n v="10.1"/>
    <m/>
  </r>
  <r>
    <x v="445"/>
    <x v="167"/>
    <x v="167"/>
    <n v="284147"/>
    <n v="2"/>
    <n v="7.8"/>
    <m/>
  </r>
  <r>
    <x v="445"/>
    <x v="112"/>
    <x v="112"/>
    <n v="116839"/>
    <n v="5.0999999999999996"/>
    <n v="10.6"/>
    <m/>
  </r>
  <r>
    <x v="445"/>
    <x v="113"/>
    <x v="113"/>
    <n v="207306"/>
    <n v="-0.7"/>
    <n v="8.1999999999999993"/>
    <m/>
  </r>
  <r>
    <x v="445"/>
    <x v="114"/>
    <x v="114"/>
    <n v="176886"/>
    <n v="-1.4"/>
    <n v="12.4"/>
    <m/>
  </r>
  <r>
    <x v="445"/>
    <x v="346"/>
    <x v="346"/>
    <n v="144353"/>
    <n v="1.1000000000000001"/>
    <n v="16.899999999999999"/>
    <m/>
  </r>
  <r>
    <x v="445"/>
    <x v="347"/>
    <x v="347"/>
    <n v="207505"/>
    <n v="0.9"/>
    <n v="5.2"/>
    <m/>
  </r>
  <r>
    <x v="445"/>
    <x v="343"/>
    <x v="343"/>
    <n v="116323"/>
    <n v="1.6"/>
    <n v="14.7"/>
    <m/>
  </r>
  <r>
    <x v="445"/>
    <x v="297"/>
    <x v="297"/>
    <n v="145392"/>
    <n v="0.7"/>
    <n v="6"/>
    <m/>
  </r>
  <r>
    <x v="445"/>
    <x v="285"/>
    <x v="285"/>
    <n v="146609"/>
    <n v="0.3"/>
    <n v="7.9"/>
    <m/>
  </r>
  <r>
    <x v="445"/>
    <x v="298"/>
    <x v="298"/>
    <n v="73082"/>
    <n v="0.4"/>
    <n v="20.2"/>
    <m/>
  </r>
  <r>
    <x v="445"/>
    <x v="315"/>
    <x v="315"/>
    <n v="89292"/>
    <n v="6.7"/>
    <n v="23"/>
    <m/>
  </r>
  <r>
    <x v="445"/>
    <x v="311"/>
    <x v="311"/>
    <n v="168272"/>
    <n v="1.6"/>
    <n v="6.2"/>
    <m/>
  </r>
  <r>
    <x v="445"/>
    <x v="312"/>
    <x v="312"/>
    <n v="136556"/>
    <n v="-1.1000000000000001"/>
    <n v="21.6"/>
    <m/>
  </r>
  <r>
    <x v="445"/>
    <x v="313"/>
    <x v="313"/>
    <n v="152205"/>
    <n v="-1.8"/>
    <n v="10.1"/>
    <m/>
  </r>
  <r>
    <x v="445"/>
    <x v="337"/>
    <x v="337"/>
    <n v="182058"/>
    <n v="4.7"/>
    <n v="10.4"/>
    <m/>
  </r>
  <r>
    <x v="445"/>
    <x v="303"/>
    <x v="303"/>
    <n v="117286"/>
    <n v="-0.8"/>
    <n v="19.600000000000001"/>
    <m/>
  </r>
  <r>
    <x v="445"/>
    <x v="304"/>
    <x v="304"/>
    <n v="107252"/>
    <n v="0.4"/>
    <n v="19.399999999999999"/>
    <m/>
  </r>
  <r>
    <x v="445"/>
    <x v="310"/>
    <x v="310"/>
    <n v="86100"/>
    <n v="4.5999999999999996"/>
    <n v="15.9"/>
    <m/>
  </r>
  <r>
    <x v="445"/>
    <x v="314"/>
    <x v="314"/>
    <n v="134400"/>
    <n v="2.2999999999999998"/>
    <n v="17.7"/>
    <m/>
  </r>
  <r>
    <x v="445"/>
    <x v="345"/>
    <x v="345"/>
    <n v="131942"/>
    <n v="-1.6"/>
    <n v="13.5"/>
    <m/>
  </r>
  <r>
    <x v="445"/>
    <x v="350"/>
    <x v="350"/>
    <n v="163553"/>
    <n v="1.5"/>
    <n v="5.2"/>
    <m/>
  </r>
  <r>
    <x v="445"/>
    <x v="316"/>
    <x v="316"/>
    <n v="162421"/>
    <n v="1.6"/>
    <n v="7.8"/>
    <m/>
  </r>
  <r>
    <x v="445"/>
    <x v="317"/>
    <x v="317"/>
    <n v="180026"/>
    <n v="2.7"/>
    <n v="16.2"/>
    <m/>
  </r>
  <r>
    <x v="445"/>
    <x v="296"/>
    <x v="296"/>
    <n v="116882"/>
    <n v="0.4"/>
    <n v="9.5"/>
    <m/>
  </r>
  <r>
    <x v="445"/>
    <x v="278"/>
    <x v="278"/>
    <n v="140187"/>
    <n v="2.7"/>
    <n v="21.3"/>
    <m/>
  </r>
  <r>
    <x v="445"/>
    <x v="279"/>
    <x v="279"/>
    <n v="160922"/>
    <n v="0.4"/>
    <n v="8.1"/>
    <m/>
  </r>
  <r>
    <x v="445"/>
    <x v="280"/>
    <x v="280"/>
    <n v="104543"/>
    <n v="2.1"/>
    <n v="21"/>
    <m/>
  </r>
  <r>
    <x v="445"/>
    <x v="277"/>
    <x v="277"/>
    <n v="190146"/>
    <n v="0.6"/>
    <n v="3.8"/>
    <m/>
  </r>
  <r>
    <x v="445"/>
    <x v="283"/>
    <x v="283"/>
    <n v="128324"/>
    <n v="1.2"/>
    <n v="11"/>
    <m/>
  </r>
  <r>
    <x v="445"/>
    <x v="301"/>
    <x v="301"/>
    <n v="178869"/>
    <n v="-0.2"/>
    <n v="6.2"/>
    <m/>
  </r>
  <r>
    <x v="445"/>
    <x v="302"/>
    <x v="302"/>
    <n v="159390"/>
    <n v="3.1"/>
    <n v="25"/>
    <m/>
  </r>
  <r>
    <x v="445"/>
    <x v="320"/>
    <x v="320"/>
    <n v="160617"/>
    <n v="1.9"/>
    <n v="12.5"/>
    <m/>
  </r>
  <r>
    <x v="445"/>
    <x v="321"/>
    <x v="321"/>
    <n v="154414"/>
    <n v="1.2"/>
    <n v="12.3"/>
    <m/>
  </r>
  <r>
    <x v="445"/>
    <x v="322"/>
    <x v="322"/>
    <n v="153010"/>
    <n v="-0.1"/>
    <n v="8.3000000000000007"/>
    <m/>
  </r>
  <r>
    <x v="445"/>
    <x v="323"/>
    <x v="323"/>
    <n v="120755"/>
    <n v="-0.4"/>
    <n v="12"/>
    <m/>
  </r>
  <r>
    <x v="445"/>
    <x v="286"/>
    <x v="286"/>
    <n v="67163"/>
    <n v="0.9"/>
    <n v="17.3"/>
    <m/>
  </r>
  <r>
    <x v="445"/>
    <x v="325"/>
    <x v="325"/>
    <n v="129504"/>
    <n v="1.1000000000000001"/>
    <n v="10"/>
    <m/>
  </r>
  <r>
    <x v="445"/>
    <x v="326"/>
    <x v="326"/>
    <n v="129528"/>
    <n v="0.3"/>
    <n v="18.100000000000001"/>
    <m/>
  </r>
  <r>
    <x v="445"/>
    <x v="330"/>
    <x v="330"/>
    <n v="87646"/>
    <n v="4.8"/>
    <n v="25"/>
    <m/>
  </r>
  <r>
    <x v="445"/>
    <x v="331"/>
    <x v="331"/>
    <n v="101898"/>
    <n v="0.8"/>
    <n v="14.3"/>
    <m/>
  </r>
  <r>
    <x v="445"/>
    <x v="332"/>
    <x v="332"/>
    <n v="75853"/>
    <n v="0.8"/>
    <n v="36.5"/>
    <m/>
  </r>
  <r>
    <x v="445"/>
    <x v="333"/>
    <x v="333"/>
    <n v="211822"/>
    <n v="1.2"/>
    <n v="9.1"/>
    <m/>
  </r>
  <r>
    <x v="445"/>
    <x v="334"/>
    <x v="334"/>
    <n v="106390"/>
    <n v="2.6"/>
    <n v="19.7"/>
    <m/>
  </r>
  <r>
    <x v="445"/>
    <x v="335"/>
    <x v="335"/>
    <n v="201394"/>
    <n v="1.7"/>
    <n v="8"/>
    <m/>
  </r>
  <r>
    <x v="445"/>
    <x v="336"/>
    <x v="336"/>
    <n v="250426"/>
    <n v="0.3"/>
    <n v="6.1"/>
    <m/>
  </r>
  <r>
    <x v="445"/>
    <x v="299"/>
    <x v="299"/>
    <n v="100156"/>
    <n v="3.7"/>
    <n v="20.8"/>
    <m/>
  </r>
  <r>
    <x v="445"/>
    <x v="305"/>
    <x v="305"/>
    <n v="128846"/>
    <n v="3.9"/>
    <n v="12.9"/>
    <m/>
  </r>
  <r>
    <x v="445"/>
    <x v="306"/>
    <x v="306"/>
    <n v="177721"/>
    <n v="1.4"/>
    <n v="11.1"/>
    <m/>
  </r>
  <r>
    <x v="445"/>
    <x v="307"/>
    <x v="307"/>
    <n v="98468"/>
    <n v="1.2"/>
    <n v="22.2"/>
    <m/>
  </r>
  <r>
    <x v="445"/>
    <x v="308"/>
    <x v="308"/>
    <n v="113821"/>
    <n v="2.2000000000000002"/>
    <n v="16.3"/>
    <m/>
  </r>
  <r>
    <x v="445"/>
    <x v="324"/>
    <x v="324"/>
    <n v="105282"/>
    <n v="-0.4"/>
    <n v="8.3000000000000007"/>
    <m/>
  </r>
  <r>
    <x v="445"/>
    <x v="352"/>
    <x v="352"/>
    <n v="166232"/>
    <n v="1"/>
    <n v="9.1"/>
    <m/>
  </r>
  <r>
    <x v="445"/>
    <x v="288"/>
    <x v="288"/>
    <n v="188228"/>
    <n v="0.1"/>
    <n v="4.8"/>
    <m/>
  </r>
  <r>
    <x v="445"/>
    <x v="289"/>
    <x v="289"/>
    <n v="286774"/>
    <n v="2.2999999999999998"/>
    <n v="4.5999999999999996"/>
    <m/>
  </r>
  <r>
    <x v="445"/>
    <x v="290"/>
    <x v="290"/>
    <n v="240425"/>
    <n v="-0.2"/>
    <n v="4.7"/>
    <m/>
  </r>
  <r>
    <x v="445"/>
    <x v="351"/>
    <x v="351"/>
    <n v="126609"/>
    <n v="0"/>
    <n v="16.5"/>
    <m/>
  </r>
  <r>
    <x v="445"/>
    <x v="292"/>
    <x v="292"/>
    <n v="159893"/>
    <n v="-0.6"/>
    <n v="5.8"/>
    <m/>
  </r>
  <r>
    <x v="445"/>
    <x v="293"/>
    <x v="293"/>
    <n v="146163"/>
    <n v="-0.4"/>
    <n v="7.7"/>
    <m/>
  </r>
  <r>
    <x v="445"/>
    <x v="294"/>
    <x v="294"/>
    <n v="111363"/>
    <n v="1.6"/>
    <n v="18.7"/>
    <m/>
  </r>
  <r>
    <x v="445"/>
    <x v="295"/>
    <x v="295"/>
    <n v="150306"/>
    <n v="-1.1000000000000001"/>
    <n v="10.8"/>
    <m/>
  </r>
  <r>
    <x v="445"/>
    <x v="309"/>
    <x v="309"/>
    <n v="118319"/>
    <n v="0.4"/>
    <n v="13.7"/>
    <m/>
  </r>
  <r>
    <x v="445"/>
    <x v="344"/>
    <x v="344"/>
    <n v="195238"/>
    <n v="0.8"/>
    <n v="6.1"/>
    <m/>
  </r>
  <r>
    <x v="445"/>
    <x v="300"/>
    <x v="300"/>
    <n v="149932"/>
    <n v="0.3"/>
    <n v="12"/>
    <m/>
  </r>
  <r>
    <x v="445"/>
    <x v="281"/>
    <x v="281"/>
    <n v="112484"/>
    <n v="1.8"/>
    <n v="18.5"/>
    <m/>
  </r>
  <r>
    <x v="445"/>
    <x v="282"/>
    <x v="282"/>
    <n v="143158"/>
    <n v="-0.8"/>
    <n v="5"/>
    <m/>
  </r>
  <r>
    <x v="445"/>
    <x v="291"/>
    <x v="291"/>
    <n v="123838"/>
    <n v="1.1000000000000001"/>
    <n v="11.2"/>
    <m/>
  </r>
  <r>
    <x v="445"/>
    <x v="341"/>
    <x v="341"/>
    <n v="112685"/>
    <n v="2.2999999999999998"/>
    <n v="17.5"/>
    <m/>
  </r>
  <r>
    <x v="445"/>
    <x v="342"/>
    <x v="342"/>
    <n v="83061"/>
    <n v="1.6"/>
    <n v="23.7"/>
    <m/>
  </r>
  <r>
    <x v="445"/>
    <x v="339"/>
    <x v="339"/>
    <n v="164754"/>
    <n v="0.1"/>
    <n v="6.8"/>
    <m/>
  </r>
  <r>
    <x v="445"/>
    <x v="340"/>
    <x v="340"/>
    <n v="161928"/>
    <n v="1.1000000000000001"/>
    <n v="5.8"/>
    <m/>
  </r>
  <r>
    <x v="445"/>
    <x v="353"/>
    <x v="353"/>
    <n v="142631"/>
    <n v="-0.4"/>
    <n v="4.4000000000000004"/>
    <m/>
  </r>
  <r>
    <x v="445"/>
    <x v="354"/>
    <x v="354"/>
    <n v="165657"/>
    <n v="-0.1"/>
    <n v="8.3000000000000007"/>
    <m/>
  </r>
  <r>
    <x v="445"/>
    <x v="276"/>
    <x v="276"/>
    <n v="78715"/>
    <n v="6.5"/>
    <n v="27.4"/>
    <m/>
  </r>
  <r>
    <x v="445"/>
    <x v="287"/>
    <x v="287"/>
    <n v="195491"/>
    <n v="-0.3"/>
    <n v="3.7"/>
    <m/>
  </r>
  <r>
    <x v="445"/>
    <x v="329"/>
    <x v="329"/>
    <n v="162381"/>
    <n v="-0.3"/>
    <n v="7.6"/>
    <m/>
  </r>
  <r>
    <x v="445"/>
    <x v="338"/>
    <x v="338"/>
    <n v="164254"/>
    <n v="1.4"/>
    <n v="11.9"/>
    <m/>
  </r>
  <r>
    <x v="445"/>
    <x v="284"/>
    <x v="284"/>
    <n v="170550"/>
    <n v="-0.6"/>
    <n v="4.4000000000000004"/>
    <m/>
  </r>
  <r>
    <x v="445"/>
    <x v="327"/>
    <x v="327"/>
    <n v="170955"/>
    <n v="0.7"/>
    <n v="11"/>
    <m/>
  </r>
  <r>
    <x v="445"/>
    <x v="328"/>
    <x v="328"/>
    <n v="135126"/>
    <n v="1.4"/>
    <n v="18.399999999999999"/>
    <m/>
  </r>
  <r>
    <x v="445"/>
    <x v="355"/>
    <x v="355"/>
    <n v="130691"/>
    <n v="-4.0999999999999996"/>
    <n v="15.2"/>
    <m/>
  </r>
  <r>
    <x v="445"/>
    <x v="356"/>
    <x v="356"/>
    <n v="142522"/>
    <n v="0.2"/>
    <n v="3.8"/>
    <m/>
  </r>
  <r>
    <x v="445"/>
    <x v="357"/>
    <x v="357"/>
    <n v="139972"/>
    <n v="-2.4"/>
    <n v="16.399999999999999"/>
    <m/>
  </r>
  <r>
    <x v="445"/>
    <x v="358"/>
    <x v="358"/>
    <n v="181789"/>
    <n v="-0.7"/>
    <n v="4.5"/>
    <m/>
  </r>
  <r>
    <x v="445"/>
    <x v="359"/>
    <x v="359"/>
    <n v="99764"/>
    <n v="1"/>
    <n v="18"/>
    <m/>
  </r>
  <r>
    <x v="445"/>
    <x v="318"/>
    <x v="318"/>
    <n v="87689"/>
    <n v="2"/>
    <n v="31.9"/>
    <m/>
  </r>
  <r>
    <x v="445"/>
    <x v="319"/>
    <x v="319"/>
    <n v="130102"/>
    <n v="2.9"/>
    <n v="15.4"/>
    <m/>
  </r>
  <r>
    <x v="445"/>
    <x v="348"/>
    <x v="348"/>
    <n v="92149"/>
    <n v="4.3"/>
    <n v="19.2"/>
    <m/>
  </r>
  <r>
    <x v="445"/>
    <x v="349"/>
    <x v="349"/>
    <n v="112118"/>
    <n v="1.6"/>
    <n v="13.1"/>
    <m/>
  </r>
  <r>
    <x v="445"/>
    <x v="360"/>
    <x v="360"/>
    <n v="151516"/>
    <n v="1.1000000000000001"/>
    <n v="9"/>
    <n v="150798"/>
  </r>
  <r>
    <x v="445"/>
    <x v="393"/>
    <x v="393"/>
    <n v="144865"/>
    <n v="1.1000000000000001"/>
    <n v="9"/>
    <n v="143992"/>
  </r>
  <r>
    <x v="445"/>
    <x v="9"/>
    <x v="9"/>
    <n v="143273"/>
    <n v="1.1000000000000001"/>
    <n v="8.1"/>
    <n v="142168"/>
  </r>
  <r>
    <x v="446"/>
    <x v="2"/>
    <x v="2"/>
    <n v="120702"/>
    <n v="0.7"/>
    <n v="12.1"/>
    <n v="118764"/>
  </r>
  <r>
    <x v="446"/>
    <x v="0"/>
    <x v="0"/>
    <n v="109781"/>
    <n v="3.6"/>
    <n v="16.600000000000001"/>
    <m/>
  </r>
  <r>
    <x v="446"/>
    <x v="3"/>
    <x v="3"/>
    <n v="103919"/>
    <n v="4"/>
    <n v="16.600000000000001"/>
    <n v="99827"/>
  </r>
  <r>
    <x v="446"/>
    <x v="1"/>
    <x v="1"/>
    <n v="154903"/>
    <n v="0.6"/>
    <n v="6.9"/>
    <n v="153293"/>
  </r>
  <r>
    <x v="446"/>
    <x v="13"/>
    <x v="13"/>
    <n v="285012"/>
    <n v="0.7"/>
    <n v="4.0999999999999996"/>
    <m/>
  </r>
  <r>
    <x v="446"/>
    <x v="14"/>
    <x v="14"/>
    <n v="234329"/>
    <n v="0.7"/>
    <n v="3"/>
    <m/>
  </r>
  <r>
    <x v="446"/>
    <x v="374"/>
    <x v="374"/>
    <n v="144195"/>
    <n v="6.4"/>
    <n v="13.6"/>
    <m/>
  </r>
  <r>
    <x v="446"/>
    <x v="375"/>
    <x v="375"/>
    <n v="145149"/>
    <n v="5.8"/>
    <n v="12.9"/>
    <m/>
  </r>
  <r>
    <x v="446"/>
    <x v="5"/>
    <x v="5"/>
    <n v="134528"/>
    <n v="-0.4"/>
    <n v="6.7"/>
    <n v="133729"/>
  </r>
  <r>
    <x v="446"/>
    <x v="370"/>
    <x v="370"/>
    <n v="155228"/>
    <n v="8.1"/>
    <n v="12.1"/>
    <m/>
  </r>
  <r>
    <x v="446"/>
    <x v="11"/>
    <x v="11"/>
    <n v="176173"/>
    <n v="0.5"/>
    <n v="4.7"/>
    <n v="175989"/>
  </r>
  <r>
    <x v="446"/>
    <x v="369"/>
    <x v="369"/>
    <n v="116741"/>
    <n v="1.5"/>
    <n v="11"/>
    <m/>
  </r>
  <r>
    <x v="446"/>
    <x v="6"/>
    <x v="6"/>
    <n v="118928"/>
    <n v="1.1000000000000001"/>
    <n v="12.1"/>
    <n v="117864"/>
  </r>
  <r>
    <x v="446"/>
    <x v="388"/>
    <x v="388"/>
    <n v="111632"/>
    <n v="3.5"/>
    <n v="17.8"/>
    <m/>
  </r>
  <r>
    <x v="446"/>
    <x v="376"/>
    <x v="376"/>
    <n v="56251"/>
    <n v="-6.9"/>
    <n v="13.2"/>
    <m/>
  </r>
  <r>
    <x v="446"/>
    <x v="377"/>
    <x v="377"/>
    <n v="107649"/>
    <n v="5.0999999999999996"/>
    <n v="14.8"/>
    <m/>
  </r>
  <r>
    <x v="446"/>
    <x v="10"/>
    <x v="10"/>
    <n v="200722"/>
    <n v="0.2"/>
    <n v="3.6"/>
    <n v="200144"/>
  </r>
  <r>
    <x v="446"/>
    <x v="378"/>
    <x v="378"/>
    <n v="93624"/>
    <n v="2.1"/>
    <n v="16.7"/>
    <m/>
  </r>
  <r>
    <x v="446"/>
    <x v="7"/>
    <x v="7"/>
    <n v="172333"/>
    <n v="0.3"/>
    <n v="3.6"/>
    <n v="171043"/>
  </r>
  <r>
    <x v="446"/>
    <x v="379"/>
    <x v="379"/>
    <n v="87705"/>
    <n v="3.1"/>
    <n v="21.2"/>
    <m/>
  </r>
  <r>
    <x v="446"/>
    <x v="367"/>
    <x v="367"/>
    <n v="93892"/>
    <n v="0.4"/>
    <n v="16.8"/>
    <m/>
  </r>
  <r>
    <x v="446"/>
    <x v="363"/>
    <x v="363"/>
    <n v="110561"/>
    <n v="4.9000000000000004"/>
    <n v="19.5"/>
    <m/>
  </r>
  <r>
    <x v="446"/>
    <x v="364"/>
    <x v="364"/>
    <n v="89842"/>
    <n v="2.8"/>
    <n v="24.1"/>
    <m/>
  </r>
  <r>
    <x v="446"/>
    <x v="365"/>
    <x v="365"/>
    <n v="105169"/>
    <n v="6.8"/>
    <n v="33.9"/>
    <m/>
  </r>
  <r>
    <x v="446"/>
    <x v="390"/>
    <x v="390"/>
    <n v="76998"/>
    <n v="1.3"/>
    <n v="27.9"/>
    <m/>
  </r>
  <r>
    <x v="446"/>
    <x v="391"/>
    <x v="391"/>
    <n v="105196"/>
    <n v="4"/>
    <n v="14.2"/>
    <m/>
  </r>
  <r>
    <x v="446"/>
    <x v="8"/>
    <x v="8"/>
    <n v="140018"/>
    <n v="1.4"/>
    <n v="7.4"/>
    <n v="138733"/>
  </r>
  <r>
    <x v="446"/>
    <x v="371"/>
    <x v="371"/>
    <n v="89502"/>
    <n v="4.8"/>
    <n v="22.1"/>
    <m/>
  </r>
  <r>
    <x v="446"/>
    <x v="385"/>
    <x v="385"/>
    <n v="78681"/>
    <n v="1.1000000000000001"/>
    <n v="15.4"/>
    <m/>
  </r>
  <r>
    <x v="446"/>
    <x v="15"/>
    <x v="15"/>
    <n v="118703"/>
    <n v="1.4"/>
    <n v="14.6"/>
    <n v="116963"/>
  </r>
  <r>
    <x v="446"/>
    <x v="387"/>
    <x v="387"/>
    <n v="86962"/>
    <n v="16.100000000000001"/>
    <n v="47.2"/>
    <m/>
  </r>
  <r>
    <x v="446"/>
    <x v="389"/>
    <x v="389"/>
    <n v="77318"/>
    <n v="3.1"/>
    <n v="23.3"/>
    <m/>
  </r>
  <r>
    <x v="446"/>
    <x v="12"/>
    <x v="12"/>
    <n v="112222"/>
    <n v="1.4"/>
    <n v="11.4"/>
    <n v="111005"/>
  </r>
  <r>
    <x v="446"/>
    <x v="392"/>
    <x v="392"/>
    <n v="130844"/>
    <n v="5.8"/>
    <n v="2.8"/>
    <m/>
  </r>
  <r>
    <x v="446"/>
    <x v="361"/>
    <x v="361"/>
    <n v="95636"/>
    <n v="4.5999999999999996"/>
    <n v="24.5"/>
    <m/>
  </r>
  <r>
    <x v="446"/>
    <x v="362"/>
    <x v="362"/>
    <n v="65236"/>
    <n v="-9.6"/>
    <n v="2.7"/>
    <m/>
  </r>
  <r>
    <x v="446"/>
    <x v="381"/>
    <x v="381"/>
    <n v="82919"/>
    <n v="7.9"/>
    <n v="30"/>
    <m/>
  </r>
  <r>
    <x v="446"/>
    <x v="382"/>
    <x v="382"/>
    <n v="147943"/>
    <n v="1.3"/>
    <n v="2.8"/>
    <m/>
  </r>
  <r>
    <x v="446"/>
    <x v="383"/>
    <x v="383"/>
    <n v="101867"/>
    <n v="2.1"/>
    <n v="9.4"/>
    <m/>
  </r>
  <r>
    <x v="446"/>
    <x v="384"/>
    <x v="384"/>
    <n v="84408"/>
    <n v="4.9000000000000004"/>
    <n v="20"/>
    <m/>
  </r>
  <r>
    <x v="446"/>
    <x v="4"/>
    <x v="4"/>
    <n v="252542"/>
    <n v="0.1"/>
    <n v="2.5"/>
    <n v="251947"/>
  </r>
  <r>
    <x v="446"/>
    <x v="368"/>
    <x v="368"/>
    <n v="109787"/>
    <n v="5.2"/>
    <n v="18.5"/>
    <m/>
  </r>
  <r>
    <x v="446"/>
    <x v="366"/>
    <x v="366"/>
    <n v="72244"/>
    <n v="-4"/>
    <n v="23.3"/>
    <m/>
  </r>
  <r>
    <x v="446"/>
    <x v="386"/>
    <x v="386"/>
    <n v="84249"/>
    <n v="3.5"/>
    <n v="28"/>
    <m/>
  </r>
  <r>
    <x v="446"/>
    <x v="380"/>
    <x v="380"/>
    <n v="106106"/>
    <n v="6.3"/>
    <n v="17.5"/>
    <m/>
  </r>
  <r>
    <x v="446"/>
    <x v="372"/>
    <x v="372"/>
    <n v="96346"/>
    <n v="8.8000000000000007"/>
    <n v="13.9"/>
    <m/>
  </r>
  <r>
    <x v="446"/>
    <x v="373"/>
    <x v="373"/>
    <n v="81399"/>
    <n v="8.6"/>
    <n v="30.8"/>
    <m/>
  </r>
  <r>
    <x v="446"/>
    <x v="18"/>
    <x v="18"/>
    <n v="116078"/>
    <n v="1.6"/>
    <n v="9.6999999999999993"/>
    <m/>
  </r>
  <r>
    <x v="446"/>
    <x v="16"/>
    <x v="16"/>
    <n v="110953"/>
    <n v="2"/>
    <n v="17.8"/>
    <m/>
  </r>
  <r>
    <x v="446"/>
    <x v="17"/>
    <x v="17"/>
    <n v="114364"/>
    <n v="0.8"/>
    <n v="15.7"/>
    <m/>
  </r>
  <r>
    <x v="446"/>
    <x v="20"/>
    <x v="20"/>
    <n v="115659"/>
    <n v="1.4"/>
    <n v="15.5"/>
    <m/>
  </r>
  <r>
    <x v="446"/>
    <x v="19"/>
    <x v="19"/>
    <n v="126927"/>
    <n v="1"/>
    <n v="8"/>
    <m/>
  </r>
  <r>
    <x v="446"/>
    <x v="21"/>
    <x v="21"/>
    <n v="106636"/>
    <n v="2.1"/>
    <n v="14.4"/>
    <m/>
  </r>
  <r>
    <x v="446"/>
    <x v="25"/>
    <x v="25"/>
    <n v="169324"/>
    <n v="1.1000000000000001"/>
    <n v="8.1"/>
    <m/>
  </r>
  <r>
    <x v="446"/>
    <x v="27"/>
    <x v="27"/>
    <n v="177489"/>
    <n v="0.7"/>
    <n v="6"/>
    <m/>
  </r>
  <r>
    <x v="446"/>
    <x v="36"/>
    <x v="36"/>
    <n v="226231"/>
    <n v="0.8"/>
    <n v="2.5"/>
    <m/>
  </r>
  <r>
    <x v="446"/>
    <x v="40"/>
    <x v="40"/>
    <n v="131119"/>
    <n v="0.7"/>
    <n v="8.6999999999999993"/>
    <m/>
  </r>
  <r>
    <x v="446"/>
    <x v="38"/>
    <x v="38"/>
    <n v="197876"/>
    <n v="0.6"/>
    <n v="4.9000000000000004"/>
    <m/>
  </r>
  <r>
    <x v="446"/>
    <x v="34"/>
    <x v="34"/>
    <n v="187360"/>
    <n v="0.8"/>
    <n v="5.0999999999999996"/>
    <m/>
  </r>
  <r>
    <x v="446"/>
    <x v="33"/>
    <x v="33"/>
    <n v="172382"/>
    <n v="0.6"/>
    <n v="7.2"/>
    <m/>
  </r>
  <r>
    <x v="446"/>
    <x v="22"/>
    <x v="22"/>
    <n v="129469"/>
    <n v="0.3"/>
    <n v="9.3000000000000007"/>
    <m/>
  </r>
  <r>
    <x v="446"/>
    <x v="23"/>
    <x v="23"/>
    <n v="215352"/>
    <n v="0.4"/>
    <n v="3.3"/>
    <m/>
  </r>
  <r>
    <x v="446"/>
    <x v="32"/>
    <x v="32"/>
    <n v="149089"/>
    <n v="1.5"/>
    <n v="8.6999999999999993"/>
    <m/>
  </r>
  <r>
    <x v="446"/>
    <x v="39"/>
    <x v="39"/>
    <n v="172229"/>
    <n v="0.5"/>
    <n v="6.9"/>
    <m/>
  </r>
  <r>
    <x v="446"/>
    <x v="35"/>
    <x v="35"/>
    <n v="180114"/>
    <n v="0.6"/>
    <n v="4.5999999999999996"/>
    <m/>
  </r>
  <r>
    <x v="446"/>
    <x v="37"/>
    <x v="37"/>
    <n v="130958"/>
    <n v="0.3"/>
    <n v="12.1"/>
    <m/>
  </r>
  <r>
    <x v="446"/>
    <x v="41"/>
    <x v="41"/>
    <n v="113362"/>
    <n v="3.3"/>
    <n v="17"/>
    <m/>
  </r>
  <r>
    <x v="446"/>
    <x v="42"/>
    <x v="42"/>
    <n v="158291"/>
    <n v="1.8"/>
    <n v="8.5"/>
    <m/>
  </r>
  <r>
    <x v="446"/>
    <x v="29"/>
    <x v="29"/>
    <n v="262317"/>
    <n v="0.5"/>
    <n v="3.9"/>
    <m/>
  </r>
  <r>
    <x v="446"/>
    <x v="30"/>
    <x v="30"/>
    <n v="155616"/>
    <n v="0.7"/>
    <n v="4.9000000000000004"/>
    <m/>
  </r>
  <r>
    <x v="446"/>
    <x v="31"/>
    <x v="31"/>
    <n v="138860"/>
    <n v="0.3"/>
    <n v="10.8"/>
    <m/>
  </r>
  <r>
    <x v="446"/>
    <x v="26"/>
    <x v="26"/>
    <n v="171287"/>
    <n v="2.1"/>
    <n v="8.8000000000000007"/>
    <m/>
  </r>
  <r>
    <x v="446"/>
    <x v="28"/>
    <x v="28"/>
    <n v="185004"/>
    <n v="0.3"/>
    <n v="5.0999999999999996"/>
    <m/>
  </r>
  <r>
    <x v="446"/>
    <x v="24"/>
    <x v="24"/>
    <n v="204975"/>
    <n v="0.7"/>
    <n v="5.7"/>
    <m/>
  </r>
  <r>
    <x v="446"/>
    <x v="44"/>
    <x v="44"/>
    <n v="204633"/>
    <n v="1.4"/>
    <n v="3.6"/>
    <m/>
  </r>
  <r>
    <x v="446"/>
    <x v="68"/>
    <x v="68"/>
    <n v="262832"/>
    <n v="0.3"/>
    <n v="1"/>
    <m/>
  </r>
  <r>
    <x v="446"/>
    <x v="71"/>
    <x v="71"/>
    <n v="259880"/>
    <n v="-0.3"/>
    <n v="3.9"/>
    <m/>
  </r>
  <r>
    <x v="446"/>
    <x v="43"/>
    <x v="43"/>
    <n v="249576"/>
    <n v="-0.1"/>
    <n v="2.1"/>
    <m/>
  </r>
  <r>
    <x v="446"/>
    <x v="73"/>
    <x v="73"/>
    <n v="351442"/>
    <n v="0.9"/>
    <n v="3.4"/>
    <m/>
  </r>
  <r>
    <x v="446"/>
    <x v="67"/>
    <x v="67"/>
    <n v="214894"/>
    <n v="0.6"/>
    <n v="5.2"/>
    <m/>
  </r>
  <r>
    <x v="446"/>
    <x v="49"/>
    <x v="49"/>
    <n v="170400"/>
    <n v="1.1000000000000001"/>
    <n v="5.6"/>
    <m/>
  </r>
  <r>
    <x v="446"/>
    <x v="50"/>
    <x v="50"/>
    <n v="296484"/>
    <n v="2.1"/>
    <n v="2.4"/>
    <m/>
  </r>
  <r>
    <x v="446"/>
    <x v="72"/>
    <x v="72"/>
    <n v="221820"/>
    <n v="0.4"/>
    <n v="1.4"/>
    <m/>
  </r>
  <r>
    <x v="446"/>
    <x v="395"/>
    <x v="395"/>
    <n v="107298"/>
    <n v="-0.2"/>
    <m/>
    <m/>
  </r>
  <r>
    <x v="446"/>
    <x v="398"/>
    <x v="398"/>
    <n v="111445"/>
    <n v="7.1"/>
    <m/>
    <m/>
  </r>
  <r>
    <x v="446"/>
    <x v="396"/>
    <x v="396"/>
    <n v="103305"/>
    <n v="4"/>
    <m/>
    <m/>
  </r>
  <r>
    <x v="446"/>
    <x v="63"/>
    <x v="63"/>
    <n v="201680"/>
    <n v="1.1000000000000001"/>
    <n v="5.2"/>
    <m/>
  </r>
  <r>
    <x v="446"/>
    <x v="400"/>
    <x v="400"/>
    <n v="120206"/>
    <n v="11.1"/>
    <m/>
    <m/>
  </r>
  <r>
    <x v="446"/>
    <x v="401"/>
    <x v="401"/>
    <n v="128300"/>
    <n v="3.8"/>
    <m/>
    <m/>
  </r>
  <r>
    <x v="446"/>
    <x v="48"/>
    <x v="48"/>
    <n v="263724"/>
    <n v="0"/>
    <n v="3.4"/>
    <m/>
  </r>
  <r>
    <x v="446"/>
    <x v="402"/>
    <x v="402"/>
    <n v="116104"/>
    <n v="7.5"/>
    <m/>
    <m/>
  </r>
  <r>
    <x v="446"/>
    <x v="403"/>
    <x v="403"/>
    <n v="99138"/>
    <n v="2.1"/>
    <m/>
    <m/>
  </r>
  <r>
    <x v="446"/>
    <x v="62"/>
    <x v="62"/>
    <n v="570300"/>
    <n v="1.7"/>
    <n v="7"/>
    <m/>
  </r>
  <r>
    <x v="446"/>
    <x v="45"/>
    <x v="45"/>
    <n v="266347"/>
    <n v="-0.4"/>
    <n v="2.2000000000000002"/>
    <m/>
  </r>
  <r>
    <x v="446"/>
    <x v="69"/>
    <x v="69"/>
    <n v="226612"/>
    <n v="-0.4"/>
    <n v="2.5"/>
    <m/>
  </r>
  <r>
    <x v="446"/>
    <x v="64"/>
    <x v="64"/>
    <n v="279459"/>
    <n v="-9.1999999999999993"/>
    <n v="-4.9000000000000004"/>
    <m/>
  </r>
  <r>
    <x v="446"/>
    <x v="56"/>
    <x v="56"/>
    <n v="426375"/>
    <n v="-0.4"/>
    <n v="1.8"/>
    <m/>
  </r>
  <r>
    <x v="446"/>
    <x v="57"/>
    <x v="57"/>
    <n v="206630"/>
    <n v="-0.3"/>
    <n v="2.4"/>
    <m/>
  </r>
  <r>
    <x v="446"/>
    <x v="46"/>
    <x v="46"/>
    <n v="243421"/>
    <n v="2.1"/>
    <n v="3"/>
    <m/>
  </r>
  <r>
    <x v="446"/>
    <x v="47"/>
    <x v="47"/>
    <n v="203644"/>
    <n v="1.1000000000000001"/>
    <n v="3.5"/>
    <m/>
  </r>
  <r>
    <x v="446"/>
    <x v="404"/>
    <x v="404"/>
    <n v="128482"/>
    <n v="4.4000000000000004"/>
    <m/>
    <m/>
  </r>
  <r>
    <x v="446"/>
    <x v="54"/>
    <x v="54"/>
    <n v="382378"/>
    <n v="2.4"/>
    <n v="5.6"/>
    <m/>
  </r>
  <r>
    <x v="446"/>
    <x v="75"/>
    <x v="75"/>
    <n v="263313"/>
    <n v="0.4"/>
    <n v="4.9000000000000004"/>
    <m/>
  </r>
  <r>
    <x v="446"/>
    <x v="55"/>
    <x v="55"/>
    <n v="261937"/>
    <n v="1.3"/>
    <n v="0.7"/>
    <m/>
  </r>
  <r>
    <x v="446"/>
    <x v="58"/>
    <x v="58"/>
    <n v="206396"/>
    <n v="0.7"/>
    <n v="4.0999999999999996"/>
    <m/>
  </r>
  <r>
    <x v="446"/>
    <x v="59"/>
    <x v="59"/>
    <n v="230109"/>
    <n v="1.6"/>
    <n v="4.3"/>
    <m/>
  </r>
  <r>
    <x v="446"/>
    <x v="60"/>
    <x v="60"/>
    <n v="254364"/>
    <n v="0.6"/>
    <n v="2.8"/>
    <m/>
  </r>
  <r>
    <x v="446"/>
    <x v="61"/>
    <x v="61"/>
    <n v="295654"/>
    <n v="1.3"/>
    <n v="4.5"/>
    <m/>
  </r>
  <r>
    <x v="446"/>
    <x v="51"/>
    <x v="51"/>
    <n v="375745"/>
    <n v="2.7"/>
    <n v="7"/>
    <m/>
  </r>
  <r>
    <x v="446"/>
    <x v="394"/>
    <x v="394"/>
    <n v="116888"/>
    <n v="3.8"/>
    <m/>
    <m/>
  </r>
  <r>
    <x v="446"/>
    <x v="397"/>
    <x v="397"/>
    <n v="100209"/>
    <n v="0.8"/>
    <m/>
    <m/>
  </r>
  <r>
    <x v="446"/>
    <x v="74"/>
    <x v="74"/>
    <n v="187763"/>
    <n v="1.7"/>
    <n v="4.3"/>
    <m/>
  </r>
  <r>
    <x v="446"/>
    <x v="65"/>
    <x v="65"/>
    <n v="258636"/>
    <n v="1"/>
    <n v="0.3"/>
    <m/>
  </r>
  <r>
    <x v="446"/>
    <x v="66"/>
    <x v="66"/>
    <n v="246272"/>
    <n v="0.3"/>
    <n v="4"/>
    <m/>
  </r>
  <r>
    <x v="446"/>
    <x v="52"/>
    <x v="52"/>
    <n v="205476"/>
    <n v="0.5"/>
    <n v="4.0999999999999996"/>
    <m/>
  </r>
  <r>
    <x v="446"/>
    <x v="53"/>
    <x v="53"/>
    <n v="227454"/>
    <n v="-0.8"/>
    <n v="4.3"/>
    <m/>
  </r>
  <r>
    <x v="446"/>
    <x v="399"/>
    <x v="399"/>
    <n v="95289"/>
    <n v="4.8"/>
    <m/>
    <m/>
  </r>
  <r>
    <x v="446"/>
    <x v="70"/>
    <x v="70"/>
    <n v="328039"/>
    <n v="-0.4"/>
    <n v="4.5"/>
    <m/>
  </r>
  <r>
    <x v="446"/>
    <x v="77"/>
    <x v="77"/>
    <n v="127506"/>
    <n v="0.8"/>
    <n v="13.8"/>
    <m/>
  </r>
  <r>
    <x v="446"/>
    <x v="104"/>
    <x v="104"/>
    <n v="113223"/>
    <n v="2.2999999999999998"/>
    <n v="10.1"/>
    <m/>
  </r>
  <r>
    <x v="446"/>
    <x v="111"/>
    <x v="111"/>
    <n v="116475"/>
    <n v="1.1000000000000001"/>
    <n v="13.9"/>
    <m/>
  </r>
  <r>
    <x v="446"/>
    <x v="78"/>
    <x v="78"/>
    <n v="120466"/>
    <n v="1.6"/>
    <n v="12.5"/>
    <m/>
  </r>
  <r>
    <x v="446"/>
    <x v="76"/>
    <x v="76"/>
    <n v="176294"/>
    <n v="1.1000000000000001"/>
    <n v="10.8"/>
    <m/>
  </r>
  <r>
    <x v="446"/>
    <x v="106"/>
    <x v="106"/>
    <n v="102480"/>
    <n v="0.6"/>
    <n v="11.7"/>
    <m/>
  </r>
  <r>
    <x v="446"/>
    <x v="98"/>
    <x v="98"/>
    <n v="155321"/>
    <n v="1.6"/>
    <n v="9.6"/>
    <m/>
  </r>
  <r>
    <x v="446"/>
    <x v="99"/>
    <x v="99"/>
    <n v="102929"/>
    <n v="0"/>
    <n v="10.8"/>
    <m/>
  </r>
  <r>
    <x v="446"/>
    <x v="100"/>
    <x v="100"/>
    <n v="106180"/>
    <n v="2.2000000000000002"/>
    <n v="17.600000000000001"/>
    <m/>
  </r>
  <r>
    <x v="446"/>
    <x v="96"/>
    <x v="96"/>
    <n v="115963"/>
    <n v="2.5"/>
    <n v="11.2"/>
    <m/>
  </r>
  <r>
    <x v="446"/>
    <x v="97"/>
    <x v="97"/>
    <n v="182778"/>
    <n v="2.7"/>
    <n v="5.7"/>
    <m/>
  </r>
  <r>
    <x v="446"/>
    <x v="105"/>
    <x v="105"/>
    <n v="108930"/>
    <n v="0.6"/>
    <n v="16.3"/>
    <m/>
  </r>
  <r>
    <x v="446"/>
    <x v="83"/>
    <x v="83"/>
    <n v="99447"/>
    <n v="1"/>
    <n v="17.3"/>
    <m/>
  </r>
  <r>
    <x v="446"/>
    <x v="108"/>
    <x v="108"/>
    <n v="102297"/>
    <n v="1.1000000000000001"/>
    <n v="15.1"/>
    <m/>
  </r>
  <r>
    <x v="446"/>
    <x v="92"/>
    <x v="92"/>
    <n v="104826"/>
    <n v="2.1"/>
    <n v="18.3"/>
    <m/>
  </r>
  <r>
    <x v="446"/>
    <x v="93"/>
    <x v="93"/>
    <n v="104436"/>
    <n v="-2"/>
    <n v="22.5"/>
    <m/>
  </r>
  <r>
    <x v="446"/>
    <x v="94"/>
    <x v="94"/>
    <n v="104241"/>
    <n v="1.9"/>
    <n v="8.6999999999999993"/>
    <m/>
  </r>
  <r>
    <x v="446"/>
    <x v="95"/>
    <x v="95"/>
    <n v="139621"/>
    <n v="4.0999999999999996"/>
    <n v="20.9"/>
    <m/>
  </r>
  <r>
    <x v="446"/>
    <x v="110"/>
    <x v="110"/>
    <n v="104346"/>
    <n v="1.9"/>
    <n v="15.1"/>
    <m/>
  </r>
  <r>
    <x v="446"/>
    <x v="87"/>
    <x v="87"/>
    <n v="106767"/>
    <n v="2.6"/>
    <n v="7"/>
    <m/>
  </r>
  <r>
    <x v="446"/>
    <x v="103"/>
    <x v="103"/>
    <n v="121277"/>
    <n v="0.4"/>
    <n v="9.1"/>
    <m/>
  </r>
  <r>
    <x v="446"/>
    <x v="107"/>
    <x v="107"/>
    <n v="93661"/>
    <n v="4"/>
    <n v="18.8"/>
    <m/>
  </r>
  <r>
    <x v="446"/>
    <x v="88"/>
    <x v="88"/>
    <n v="141139"/>
    <n v="4"/>
    <n v="8.6"/>
    <m/>
  </r>
  <r>
    <x v="446"/>
    <x v="79"/>
    <x v="79"/>
    <n v="117913"/>
    <n v="1.2"/>
    <n v="16.100000000000001"/>
    <m/>
  </r>
  <r>
    <x v="446"/>
    <x v="80"/>
    <x v="80"/>
    <n v="112104"/>
    <n v="-0.6"/>
    <n v="18.3"/>
    <m/>
  </r>
  <r>
    <x v="446"/>
    <x v="86"/>
    <x v="86"/>
    <n v="119638"/>
    <n v="-0.7"/>
    <n v="7.7"/>
    <m/>
  </r>
  <r>
    <x v="446"/>
    <x v="84"/>
    <x v="84"/>
    <n v="122461"/>
    <n v="2.8"/>
    <n v="17.600000000000001"/>
    <m/>
  </r>
  <r>
    <x v="446"/>
    <x v="81"/>
    <x v="81"/>
    <n v="133371"/>
    <n v="0.1"/>
    <n v="10.1"/>
    <m/>
  </r>
  <r>
    <x v="446"/>
    <x v="82"/>
    <x v="82"/>
    <n v="97568"/>
    <n v="-0.3"/>
    <n v="15.4"/>
    <m/>
  </r>
  <r>
    <x v="446"/>
    <x v="109"/>
    <x v="109"/>
    <n v="100426"/>
    <n v="3.9"/>
    <n v="21.3"/>
    <m/>
  </r>
  <r>
    <x v="446"/>
    <x v="85"/>
    <x v="85"/>
    <n v="103218"/>
    <n v="2.7"/>
    <n v="18.399999999999999"/>
    <m/>
  </r>
  <r>
    <x v="446"/>
    <x v="89"/>
    <x v="89"/>
    <n v="130076"/>
    <n v="0.5"/>
    <n v="6.3"/>
    <m/>
  </r>
  <r>
    <x v="446"/>
    <x v="90"/>
    <x v="90"/>
    <n v="104298"/>
    <n v="1.6"/>
    <n v="22.3"/>
    <m/>
  </r>
  <r>
    <x v="446"/>
    <x v="91"/>
    <x v="91"/>
    <n v="100563"/>
    <n v="2.8"/>
    <n v="22.2"/>
    <m/>
  </r>
  <r>
    <x v="446"/>
    <x v="101"/>
    <x v="101"/>
    <n v="104869"/>
    <n v="2.2999999999999998"/>
    <n v="14.3"/>
    <m/>
  </r>
  <r>
    <x v="446"/>
    <x v="102"/>
    <x v="102"/>
    <n v="122919"/>
    <n v="1.5"/>
    <n v="10.8"/>
    <m/>
  </r>
  <r>
    <x v="446"/>
    <x v="136"/>
    <x v="136"/>
    <n v="180930"/>
    <n v="1.6"/>
    <n v="5.2"/>
    <m/>
  </r>
  <r>
    <x v="446"/>
    <x v="137"/>
    <x v="137"/>
    <n v="180217"/>
    <n v="-0.8"/>
    <n v="3.1"/>
    <m/>
  </r>
  <r>
    <x v="446"/>
    <x v="138"/>
    <x v="138"/>
    <n v="151208"/>
    <n v="1.7"/>
    <n v="4.8"/>
    <m/>
  </r>
  <r>
    <x v="446"/>
    <x v="139"/>
    <x v="139"/>
    <n v="193732"/>
    <n v="1.7"/>
    <n v="5.5"/>
    <m/>
  </r>
  <r>
    <x v="446"/>
    <x v="172"/>
    <x v="172"/>
    <n v="174634"/>
    <n v="1.8"/>
    <n v="9.5"/>
    <m/>
  </r>
  <r>
    <x v="446"/>
    <x v="173"/>
    <x v="173"/>
    <n v="193235"/>
    <n v="1.6"/>
    <n v="6.3"/>
    <m/>
  </r>
  <r>
    <x v="446"/>
    <x v="174"/>
    <x v="174"/>
    <n v="116812"/>
    <n v="-1.9"/>
    <n v="12.9"/>
    <m/>
  </r>
  <r>
    <x v="446"/>
    <x v="175"/>
    <x v="175"/>
    <n v="254138"/>
    <n v="2.2999999999999998"/>
    <n v="11.2"/>
    <m/>
  </r>
  <r>
    <x v="446"/>
    <x v="176"/>
    <x v="176"/>
    <n v="126843"/>
    <n v="1.2"/>
    <n v="12.4"/>
    <m/>
  </r>
  <r>
    <x v="446"/>
    <x v="133"/>
    <x v="133"/>
    <n v="68800"/>
    <n v="11.8"/>
    <n v="25.7"/>
    <m/>
  </r>
  <r>
    <x v="446"/>
    <x v="130"/>
    <x v="130"/>
    <n v="172260"/>
    <n v="0.3"/>
    <n v="7.2"/>
    <m/>
  </r>
  <r>
    <x v="446"/>
    <x v="131"/>
    <x v="131"/>
    <n v="192348"/>
    <n v="0.4"/>
    <n v="7.2"/>
    <m/>
  </r>
  <r>
    <x v="446"/>
    <x v="132"/>
    <x v="132"/>
    <n v="119385"/>
    <n v="0.4"/>
    <n v="14.7"/>
    <m/>
  </r>
  <r>
    <x v="446"/>
    <x v="178"/>
    <x v="178"/>
    <n v="155237"/>
    <n v="-0.6"/>
    <n v="5.6"/>
    <m/>
  </r>
  <r>
    <x v="446"/>
    <x v="179"/>
    <x v="179"/>
    <n v="95326"/>
    <n v="2.5"/>
    <n v="19.2"/>
    <m/>
  </r>
  <r>
    <x v="446"/>
    <x v="180"/>
    <x v="180"/>
    <n v="119930"/>
    <n v="-0.5"/>
    <n v="8.6"/>
    <m/>
  </r>
  <r>
    <x v="446"/>
    <x v="181"/>
    <x v="181"/>
    <n v="174830"/>
    <n v="0.7"/>
    <n v="5.2"/>
    <m/>
  </r>
  <r>
    <x v="446"/>
    <x v="182"/>
    <x v="182"/>
    <n v="147978"/>
    <n v="0.7"/>
    <n v="5.0999999999999996"/>
    <m/>
  </r>
  <r>
    <x v="446"/>
    <x v="183"/>
    <x v="183"/>
    <n v="242191"/>
    <n v="-2.8"/>
    <n v="3.4"/>
    <m/>
  </r>
  <r>
    <x v="446"/>
    <x v="184"/>
    <x v="184"/>
    <n v="166641"/>
    <n v="0.6"/>
    <n v="8.6"/>
    <m/>
  </r>
  <r>
    <x v="446"/>
    <x v="185"/>
    <x v="185"/>
    <n v="187799"/>
    <n v="0.2"/>
    <n v="5"/>
    <m/>
  </r>
  <r>
    <x v="446"/>
    <x v="186"/>
    <x v="186"/>
    <n v="204544"/>
    <n v="-0.5"/>
    <n v="1.6"/>
    <m/>
  </r>
  <r>
    <x v="446"/>
    <x v="187"/>
    <x v="187"/>
    <n v="136973"/>
    <n v="2.4"/>
    <n v="6.7"/>
    <m/>
  </r>
  <r>
    <x v="446"/>
    <x v="141"/>
    <x v="141"/>
    <n v="119504"/>
    <n v="-2.1"/>
    <n v="9.8000000000000007"/>
    <m/>
  </r>
  <r>
    <x v="446"/>
    <x v="142"/>
    <x v="142"/>
    <n v="267774"/>
    <n v="1.7"/>
    <n v="2.4"/>
    <m/>
  </r>
  <r>
    <x v="446"/>
    <x v="219"/>
    <x v="219"/>
    <n v="265305"/>
    <n v="2.2999999999999998"/>
    <n v="4"/>
    <m/>
  </r>
  <r>
    <x v="446"/>
    <x v="220"/>
    <x v="220"/>
    <n v="261205"/>
    <n v="1.1000000000000001"/>
    <n v="-0.8"/>
    <m/>
  </r>
  <r>
    <x v="446"/>
    <x v="160"/>
    <x v="160"/>
    <n v="117427"/>
    <n v="0.3"/>
    <n v="4.8"/>
    <m/>
  </r>
  <r>
    <x v="446"/>
    <x v="209"/>
    <x v="209"/>
    <n v="155752"/>
    <n v="-1.2"/>
    <n v="4"/>
    <m/>
  </r>
  <r>
    <x v="446"/>
    <x v="210"/>
    <x v="210"/>
    <n v="168984"/>
    <n v="0.8"/>
    <n v="10.8"/>
    <m/>
  </r>
  <r>
    <x v="446"/>
    <x v="211"/>
    <x v="211"/>
    <n v="201019"/>
    <n v="-0.8"/>
    <n v="3.8"/>
    <m/>
  </r>
  <r>
    <x v="446"/>
    <x v="212"/>
    <x v="212"/>
    <n v="237764"/>
    <n v="0.7"/>
    <n v="6.2"/>
    <m/>
  </r>
  <r>
    <x v="446"/>
    <x v="213"/>
    <x v="213"/>
    <n v="230571"/>
    <n v="2.9"/>
    <n v="0.4"/>
    <m/>
  </r>
  <r>
    <x v="446"/>
    <x v="214"/>
    <x v="214"/>
    <n v="133744"/>
    <n v="-1.4"/>
    <n v="8"/>
    <m/>
  </r>
  <r>
    <x v="446"/>
    <x v="215"/>
    <x v="215"/>
    <n v="129556"/>
    <n v="0.8"/>
    <n v="12.7"/>
    <m/>
  </r>
  <r>
    <x v="446"/>
    <x v="216"/>
    <x v="216"/>
    <n v="145432"/>
    <n v="-0.1"/>
    <n v="5.6"/>
    <m/>
  </r>
  <r>
    <x v="446"/>
    <x v="261"/>
    <x v="261"/>
    <n v="129363"/>
    <n v="4.5"/>
    <n v="6.9"/>
    <m/>
  </r>
  <r>
    <x v="446"/>
    <x v="262"/>
    <x v="262"/>
    <n v="228978"/>
    <n v="1.2"/>
    <n v="2.2999999999999998"/>
    <m/>
  </r>
  <r>
    <x v="446"/>
    <x v="263"/>
    <x v="263"/>
    <n v="263732"/>
    <n v="2.1"/>
    <n v="5.3"/>
    <m/>
  </r>
  <r>
    <x v="446"/>
    <x v="162"/>
    <x v="162"/>
    <n v="176357"/>
    <n v="0.3"/>
    <n v="1.9"/>
    <m/>
  </r>
  <r>
    <x v="446"/>
    <x v="163"/>
    <x v="163"/>
    <n v="134654"/>
    <n v="2.2999999999999998"/>
    <n v="13.8"/>
    <m/>
  </r>
  <r>
    <x v="446"/>
    <x v="164"/>
    <x v="164"/>
    <n v="167393"/>
    <n v="0.4"/>
    <n v="9.6"/>
    <m/>
  </r>
  <r>
    <x v="446"/>
    <x v="165"/>
    <x v="165"/>
    <n v="164213"/>
    <n v="1.6"/>
    <n v="11.8"/>
    <m/>
  </r>
  <r>
    <x v="446"/>
    <x v="259"/>
    <x v="259"/>
    <n v="135866"/>
    <n v="0.3"/>
    <n v="6.6"/>
    <m/>
  </r>
  <r>
    <x v="446"/>
    <x v="166"/>
    <x v="166"/>
    <n v="127486"/>
    <n v="0.7"/>
    <n v="6.6"/>
    <m/>
  </r>
  <r>
    <x v="446"/>
    <x v="254"/>
    <x v="254"/>
    <n v="130552"/>
    <n v="0.1"/>
    <n v="6"/>
    <m/>
  </r>
  <r>
    <x v="446"/>
    <x v="127"/>
    <x v="127"/>
    <n v="182718"/>
    <n v="0.7"/>
    <n v="3.4"/>
    <m/>
  </r>
  <r>
    <x v="446"/>
    <x v="128"/>
    <x v="128"/>
    <n v="106007"/>
    <n v="-0.5"/>
    <n v="11.7"/>
    <m/>
  </r>
  <r>
    <x v="446"/>
    <x v="255"/>
    <x v="255"/>
    <n v="177931"/>
    <n v="2"/>
    <n v="5"/>
    <m/>
  </r>
  <r>
    <x v="446"/>
    <x v="229"/>
    <x v="229"/>
    <n v="141306"/>
    <n v="1.1000000000000001"/>
    <n v="9.1999999999999993"/>
    <m/>
  </r>
  <r>
    <x v="446"/>
    <x v="230"/>
    <x v="230"/>
    <n v="165467"/>
    <n v="4.5"/>
    <n v="10.5"/>
    <m/>
  </r>
  <r>
    <x v="446"/>
    <x v="231"/>
    <x v="231"/>
    <n v="164047"/>
    <n v="1.6"/>
    <n v="8.6999999999999993"/>
    <m/>
  </r>
  <r>
    <x v="446"/>
    <x v="177"/>
    <x v="177"/>
    <n v="167480"/>
    <n v="3.4"/>
    <n v="11.3"/>
    <m/>
  </r>
  <r>
    <x v="446"/>
    <x v="243"/>
    <x v="243"/>
    <n v="126307"/>
    <n v="1.1000000000000001"/>
    <n v="6"/>
    <m/>
  </r>
  <r>
    <x v="446"/>
    <x v="257"/>
    <x v="257"/>
    <n v="133658"/>
    <n v="4"/>
    <n v="15"/>
    <m/>
  </r>
  <r>
    <x v="446"/>
    <x v="244"/>
    <x v="244"/>
    <n v="152147"/>
    <n v="1.7"/>
    <n v="7.7"/>
    <m/>
  </r>
  <r>
    <x v="446"/>
    <x v="245"/>
    <x v="245"/>
    <n v="234243"/>
    <n v="-2.9"/>
    <n v="0.1"/>
    <m/>
  </r>
  <r>
    <x v="446"/>
    <x v="246"/>
    <x v="246"/>
    <n v="64985"/>
    <n v="1.8"/>
    <n v="20.5"/>
    <m/>
  </r>
  <r>
    <x v="446"/>
    <x v="247"/>
    <x v="247"/>
    <n v="125129"/>
    <n v="1.4"/>
    <n v="15.2"/>
    <m/>
  </r>
  <r>
    <x v="446"/>
    <x v="170"/>
    <x v="170"/>
    <n v="113156"/>
    <n v="-0.7"/>
    <n v="14.3"/>
    <m/>
  </r>
  <r>
    <x v="446"/>
    <x v="171"/>
    <x v="171"/>
    <n v="177139"/>
    <n v="-1.6"/>
    <n v="5.9"/>
    <m/>
  </r>
  <r>
    <x v="446"/>
    <x v="124"/>
    <x v="124"/>
    <n v="142528"/>
    <n v="1.3"/>
    <n v="22"/>
    <m/>
  </r>
  <r>
    <x v="446"/>
    <x v="228"/>
    <x v="228"/>
    <n v="206722"/>
    <n v="1.3"/>
    <n v="5.9"/>
    <m/>
  </r>
  <r>
    <x v="446"/>
    <x v="121"/>
    <x v="121"/>
    <n v="184978"/>
    <n v="7"/>
    <n v="8.6"/>
    <m/>
  </r>
  <r>
    <x v="446"/>
    <x v="122"/>
    <x v="122"/>
    <n v="174892"/>
    <n v="0.1"/>
    <n v="8.3000000000000007"/>
    <m/>
  </r>
  <r>
    <x v="446"/>
    <x v="123"/>
    <x v="123"/>
    <n v="234695"/>
    <n v="0.6"/>
    <n v="5.3"/>
    <m/>
  </r>
  <r>
    <x v="446"/>
    <x v="167"/>
    <x v="167"/>
    <n v="291755"/>
    <n v="2.7"/>
    <n v="9.9"/>
    <m/>
  </r>
  <r>
    <x v="446"/>
    <x v="168"/>
    <x v="168"/>
    <n v="221579"/>
    <n v="0.1"/>
    <n v="5.3"/>
    <m/>
  </r>
  <r>
    <x v="446"/>
    <x v="169"/>
    <x v="169"/>
    <n v="140613"/>
    <n v="-0.7"/>
    <n v="8.9"/>
    <m/>
  </r>
  <r>
    <x v="446"/>
    <x v="204"/>
    <x v="204"/>
    <n v="241826"/>
    <n v="-3"/>
    <n v="5.8"/>
    <m/>
  </r>
  <r>
    <x v="446"/>
    <x v="217"/>
    <x v="217"/>
    <n v="179924"/>
    <n v="-0.1"/>
    <n v="5.3"/>
    <m/>
  </r>
  <r>
    <x v="446"/>
    <x v="218"/>
    <x v="218"/>
    <n v="334006"/>
    <n v="0.4"/>
    <n v="3.4"/>
    <m/>
  </r>
  <r>
    <x v="446"/>
    <x v="145"/>
    <x v="145"/>
    <n v="168897"/>
    <n v="0.9"/>
    <n v="5.7"/>
    <m/>
  </r>
  <r>
    <x v="446"/>
    <x v="258"/>
    <x v="258"/>
    <n v="228616"/>
    <n v="-0.2"/>
    <n v="2"/>
    <m/>
  </r>
  <r>
    <x v="446"/>
    <x v="146"/>
    <x v="146"/>
    <n v="172045"/>
    <n v="0.3"/>
    <n v="7"/>
    <m/>
  </r>
  <r>
    <x v="446"/>
    <x v="147"/>
    <x v="147"/>
    <n v="211528"/>
    <n v="0.1"/>
    <n v="1.2"/>
    <m/>
  </r>
  <r>
    <x v="446"/>
    <x v="148"/>
    <x v="148"/>
    <n v="183008"/>
    <n v="-1"/>
    <n v="4.9000000000000004"/>
    <m/>
  </r>
  <r>
    <x v="446"/>
    <x v="208"/>
    <x v="208"/>
    <n v="196784"/>
    <n v="1.8"/>
    <n v="9.6999999999999993"/>
    <m/>
  </r>
  <r>
    <x v="446"/>
    <x v="112"/>
    <x v="112"/>
    <n v="121198"/>
    <n v="3.7"/>
    <n v="10.8"/>
    <m/>
  </r>
  <r>
    <x v="446"/>
    <x v="113"/>
    <x v="113"/>
    <n v="208093"/>
    <n v="0.4"/>
    <n v="8.5"/>
    <m/>
  </r>
  <r>
    <x v="446"/>
    <x v="114"/>
    <x v="114"/>
    <n v="180408"/>
    <n v="2"/>
    <n v="11.8"/>
    <m/>
  </r>
  <r>
    <x v="446"/>
    <x v="115"/>
    <x v="115"/>
    <n v="108814"/>
    <n v="-0.9"/>
    <n v="6.3"/>
    <m/>
  </r>
  <r>
    <x v="446"/>
    <x v="116"/>
    <x v="116"/>
    <n v="200339"/>
    <n v="1.7"/>
    <n v="5.2"/>
    <m/>
  </r>
  <r>
    <x v="446"/>
    <x v="117"/>
    <x v="117"/>
    <n v="201573"/>
    <n v="2.2000000000000002"/>
    <n v="3.6"/>
    <m/>
  </r>
  <r>
    <x v="446"/>
    <x v="118"/>
    <x v="118"/>
    <n v="207424"/>
    <n v="1"/>
    <n v="5.9"/>
    <m/>
  </r>
  <r>
    <x v="446"/>
    <x v="119"/>
    <x v="119"/>
    <n v="103675"/>
    <n v="0.6"/>
    <n v="14.9"/>
    <m/>
  </r>
  <r>
    <x v="446"/>
    <x v="120"/>
    <x v="120"/>
    <n v="164928"/>
    <n v="0.4"/>
    <n v="6.7"/>
    <m/>
  </r>
  <r>
    <x v="446"/>
    <x v="143"/>
    <x v="143"/>
    <n v="185337"/>
    <n v="2.2000000000000002"/>
    <n v="9"/>
    <m/>
  </r>
  <r>
    <x v="446"/>
    <x v="144"/>
    <x v="144"/>
    <n v="159377"/>
    <n v="0.8"/>
    <n v="3.7"/>
    <m/>
  </r>
  <r>
    <x v="446"/>
    <x v="149"/>
    <x v="149"/>
    <n v="240102"/>
    <n v="-0.8"/>
    <n v="3.7"/>
    <m/>
  </r>
  <r>
    <x v="446"/>
    <x v="150"/>
    <x v="150"/>
    <n v="128991"/>
    <n v="1.1000000000000001"/>
    <n v="6.3"/>
    <m/>
  </r>
  <r>
    <x v="446"/>
    <x v="151"/>
    <x v="151"/>
    <n v="170775"/>
    <n v="1.4"/>
    <n v="5.9"/>
    <m/>
  </r>
  <r>
    <x v="446"/>
    <x v="152"/>
    <x v="152"/>
    <n v="279850"/>
    <n v="0.2"/>
    <n v="5.7"/>
    <m/>
  </r>
  <r>
    <x v="446"/>
    <x v="153"/>
    <x v="153"/>
    <n v="142033"/>
    <n v="-1.3"/>
    <n v="11.4"/>
    <m/>
  </r>
  <r>
    <x v="446"/>
    <x v="154"/>
    <x v="154"/>
    <n v="144536"/>
    <n v="2.7"/>
    <n v="13.4"/>
    <m/>
  </r>
  <r>
    <x v="446"/>
    <x v="155"/>
    <x v="155"/>
    <n v="239509"/>
    <n v="0.1"/>
    <n v="3.6"/>
    <m/>
  </r>
  <r>
    <x v="446"/>
    <x v="156"/>
    <x v="156"/>
    <n v="158839"/>
    <n v="-0.1"/>
    <n v="7"/>
    <m/>
  </r>
  <r>
    <x v="446"/>
    <x v="157"/>
    <x v="157"/>
    <n v="73184"/>
    <n v="1.1000000000000001"/>
    <n v="24.5"/>
    <m/>
  </r>
  <r>
    <x v="446"/>
    <x v="158"/>
    <x v="158"/>
    <n v="128975"/>
    <n v="0.3"/>
    <n v="4.5"/>
    <m/>
  </r>
  <r>
    <x v="446"/>
    <x v="161"/>
    <x v="161"/>
    <n v="162167"/>
    <n v="-1.7"/>
    <n v="1.1000000000000001"/>
    <m/>
  </r>
  <r>
    <x v="446"/>
    <x v="264"/>
    <x v="264"/>
    <n v="232882"/>
    <n v="0.4"/>
    <n v="4.7"/>
    <m/>
  </r>
  <r>
    <x v="446"/>
    <x v="232"/>
    <x v="232"/>
    <n v="151242"/>
    <n v="1.1000000000000001"/>
    <n v="8"/>
    <m/>
  </r>
  <r>
    <x v="446"/>
    <x v="274"/>
    <x v="274"/>
    <n v="251082"/>
    <n v="0.5"/>
    <n v="6.8"/>
    <m/>
  </r>
  <r>
    <x v="446"/>
    <x v="275"/>
    <x v="275"/>
    <n v="210017"/>
    <n v="-0.4"/>
    <n v="5.5"/>
    <m/>
  </r>
  <r>
    <x v="446"/>
    <x v="221"/>
    <x v="221"/>
    <n v="197034"/>
    <n v="2.8"/>
    <n v="9"/>
    <m/>
  </r>
  <r>
    <x v="446"/>
    <x v="265"/>
    <x v="265"/>
    <n v="179746"/>
    <n v="-1.7"/>
    <n v="8.6999999999999993"/>
    <m/>
  </r>
  <r>
    <x v="446"/>
    <x v="266"/>
    <x v="266"/>
    <n v="156171"/>
    <n v="1.7"/>
    <n v="4.3"/>
    <m/>
  </r>
  <r>
    <x v="446"/>
    <x v="267"/>
    <x v="267"/>
    <n v="200172"/>
    <n v="2.8"/>
    <n v="4.5"/>
    <m/>
  </r>
  <r>
    <x v="446"/>
    <x v="268"/>
    <x v="268"/>
    <n v="171899"/>
    <n v="0.3"/>
    <n v="4.8"/>
    <m/>
  </r>
  <r>
    <x v="446"/>
    <x v="269"/>
    <x v="269"/>
    <n v="144783"/>
    <n v="2.4"/>
    <n v="9.6999999999999993"/>
    <m/>
  </r>
  <r>
    <x v="446"/>
    <x v="270"/>
    <x v="270"/>
    <n v="277972"/>
    <n v="1.2"/>
    <n v="1.5"/>
    <m/>
  </r>
  <r>
    <x v="446"/>
    <x v="271"/>
    <x v="271"/>
    <n v="197278"/>
    <n v="-0.9"/>
    <n v="1"/>
    <m/>
  </r>
  <r>
    <x v="446"/>
    <x v="272"/>
    <x v="272"/>
    <n v="170692"/>
    <n v="4"/>
    <n v="7.1"/>
    <m/>
  </r>
  <r>
    <x v="446"/>
    <x v="273"/>
    <x v="273"/>
    <n v="228296"/>
    <n v="1.8"/>
    <n v="1.7"/>
    <m/>
  </r>
  <r>
    <x v="446"/>
    <x v="240"/>
    <x v="240"/>
    <n v="218988"/>
    <n v="-1.2"/>
    <n v="2.2000000000000002"/>
    <m/>
  </r>
  <r>
    <x v="446"/>
    <x v="241"/>
    <x v="241"/>
    <n v="283871"/>
    <n v="0.7"/>
    <n v="1.7"/>
    <m/>
  </r>
  <r>
    <x v="446"/>
    <x v="242"/>
    <x v="242"/>
    <n v="148084"/>
    <n v="-2"/>
    <n v="9"/>
    <m/>
  </r>
  <r>
    <x v="446"/>
    <x v="201"/>
    <x v="201"/>
    <n v="131075"/>
    <n v="2.6"/>
    <n v="12.3"/>
    <m/>
  </r>
  <r>
    <x v="446"/>
    <x v="260"/>
    <x v="260"/>
    <n v="158316"/>
    <n v="-0.2"/>
    <n v="7.5"/>
    <m/>
  </r>
  <r>
    <x v="446"/>
    <x v="202"/>
    <x v="202"/>
    <n v="229053"/>
    <n v="2.4"/>
    <n v="6.9"/>
    <m/>
  </r>
  <r>
    <x v="446"/>
    <x v="203"/>
    <x v="203"/>
    <n v="194823"/>
    <n v="-0.1"/>
    <n v="8.6999999999999993"/>
    <m/>
  </r>
  <r>
    <x v="446"/>
    <x v="233"/>
    <x v="233"/>
    <n v="167087"/>
    <n v="1.2"/>
    <n v="6.7"/>
    <m/>
  </r>
  <r>
    <x v="446"/>
    <x v="234"/>
    <x v="234"/>
    <n v="194765"/>
    <n v="1.6"/>
    <n v="9"/>
    <m/>
  </r>
  <r>
    <x v="446"/>
    <x v="235"/>
    <x v="235"/>
    <n v="138126"/>
    <n v="2"/>
    <n v="14.3"/>
    <m/>
  </r>
  <r>
    <x v="446"/>
    <x v="236"/>
    <x v="236"/>
    <n v="145143"/>
    <n v="2"/>
    <n v="9.6"/>
    <m/>
  </r>
  <r>
    <x v="446"/>
    <x v="222"/>
    <x v="222"/>
    <n v="201399"/>
    <n v="-0.7"/>
    <n v="3.7"/>
    <m/>
  </r>
  <r>
    <x v="446"/>
    <x v="223"/>
    <x v="223"/>
    <n v="280389"/>
    <n v="0.6"/>
    <n v="5.8"/>
    <m/>
  </r>
  <r>
    <x v="446"/>
    <x v="224"/>
    <x v="224"/>
    <n v="225561"/>
    <n v="1.5"/>
    <n v="7.4"/>
    <m/>
  </r>
  <r>
    <x v="446"/>
    <x v="225"/>
    <x v="225"/>
    <n v="221581"/>
    <n v="1.8"/>
    <n v="0.2"/>
    <m/>
  </r>
  <r>
    <x v="446"/>
    <x v="134"/>
    <x v="134"/>
    <n v="222118"/>
    <n v="-1.4"/>
    <n v="2.2000000000000002"/>
    <m/>
  </r>
  <r>
    <x v="446"/>
    <x v="253"/>
    <x v="253"/>
    <n v="151716"/>
    <n v="0.8"/>
    <n v="2.2999999999999998"/>
    <m/>
  </r>
  <r>
    <x v="446"/>
    <x v="256"/>
    <x v="256"/>
    <n v="160520"/>
    <n v="1.3"/>
    <n v="5.2"/>
    <m/>
  </r>
  <r>
    <x v="446"/>
    <x v="200"/>
    <x v="200"/>
    <n v="174328"/>
    <n v="3.1"/>
    <n v="13.3"/>
    <m/>
  </r>
  <r>
    <x v="446"/>
    <x v="159"/>
    <x v="159"/>
    <n v="147937"/>
    <n v="2.9"/>
    <n v="10.7"/>
    <m/>
  </r>
  <r>
    <x v="446"/>
    <x v="135"/>
    <x v="135"/>
    <n v="119149"/>
    <n v="-0.4"/>
    <n v="9.3000000000000007"/>
    <m/>
  </r>
  <r>
    <x v="446"/>
    <x v="140"/>
    <x v="140"/>
    <n v="173183"/>
    <n v="0.9"/>
    <n v="0.6"/>
    <m/>
  </r>
  <r>
    <x v="446"/>
    <x v="205"/>
    <x v="205"/>
    <n v="152306"/>
    <n v="-0.6"/>
    <n v="3.1"/>
    <m/>
  </r>
  <r>
    <x v="446"/>
    <x v="206"/>
    <x v="206"/>
    <n v="135881"/>
    <n v="1.2"/>
    <n v="9.6999999999999993"/>
    <m/>
  </r>
  <r>
    <x v="446"/>
    <x v="207"/>
    <x v="207"/>
    <n v="261681"/>
    <n v="-0.8"/>
    <n v="-0.4"/>
    <m/>
  </r>
  <r>
    <x v="446"/>
    <x v="193"/>
    <x v="193"/>
    <n v="249567"/>
    <n v="-3.8"/>
    <n v="2.6"/>
    <m/>
  </r>
  <r>
    <x v="446"/>
    <x v="194"/>
    <x v="194"/>
    <n v="163785"/>
    <n v="1.3"/>
    <n v="9.6"/>
    <m/>
  </r>
  <r>
    <x v="446"/>
    <x v="195"/>
    <x v="195"/>
    <n v="215681"/>
    <n v="1.2"/>
    <n v="1.5"/>
    <m/>
  </r>
  <r>
    <x v="446"/>
    <x v="196"/>
    <x v="196"/>
    <n v="142946"/>
    <n v="-1.6"/>
    <n v="6.3"/>
    <m/>
  </r>
  <r>
    <x v="446"/>
    <x v="197"/>
    <x v="197"/>
    <n v="218658"/>
    <n v="1.4"/>
    <n v="7.5"/>
    <m/>
  </r>
  <r>
    <x v="446"/>
    <x v="198"/>
    <x v="198"/>
    <n v="139886"/>
    <n v="1.7"/>
    <n v="13.1"/>
    <m/>
  </r>
  <r>
    <x v="446"/>
    <x v="199"/>
    <x v="199"/>
    <n v="145250"/>
    <n v="0.6"/>
    <n v="9.1999999999999993"/>
    <m/>
  </r>
  <r>
    <x v="446"/>
    <x v="237"/>
    <x v="237"/>
    <n v="233242"/>
    <n v="2.5"/>
    <n v="1.7"/>
    <m/>
  </r>
  <r>
    <x v="446"/>
    <x v="238"/>
    <x v="238"/>
    <n v="139775"/>
    <n v="2.7"/>
    <n v="17.5"/>
    <m/>
  </r>
  <r>
    <x v="446"/>
    <x v="239"/>
    <x v="239"/>
    <n v="166099"/>
    <n v="0.6"/>
    <n v="5.5"/>
    <m/>
  </r>
  <r>
    <x v="446"/>
    <x v="129"/>
    <x v="129"/>
    <n v="179489"/>
    <n v="0.2"/>
    <n v="9.4"/>
    <m/>
  </r>
  <r>
    <x v="446"/>
    <x v="248"/>
    <x v="248"/>
    <n v="137900"/>
    <n v="0.8"/>
    <n v="10.9"/>
    <m/>
  </r>
  <r>
    <x v="446"/>
    <x v="249"/>
    <x v="249"/>
    <n v="253567"/>
    <n v="1.9"/>
    <n v="6"/>
    <m/>
  </r>
  <r>
    <x v="446"/>
    <x v="250"/>
    <x v="250"/>
    <n v="186181"/>
    <n v="0.7"/>
    <n v="12"/>
    <m/>
  </r>
  <r>
    <x v="446"/>
    <x v="251"/>
    <x v="251"/>
    <n v="213131"/>
    <n v="0.5"/>
    <n v="5.9"/>
    <m/>
  </r>
  <r>
    <x v="446"/>
    <x v="252"/>
    <x v="252"/>
    <n v="108513"/>
    <n v="2.1"/>
    <n v="19.899999999999999"/>
    <m/>
  </r>
  <r>
    <x v="446"/>
    <x v="188"/>
    <x v="188"/>
    <n v="181798"/>
    <n v="0.4"/>
    <n v="1.7"/>
    <m/>
  </r>
  <r>
    <x v="446"/>
    <x v="189"/>
    <x v="189"/>
    <n v="147774"/>
    <n v="-0.8"/>
    <n v="5.5"/>
    <m/>
  </r>
  <r>
    <x v="446"/>
    <x v="190"/>
    <x v="190"/>
    <n v="239254"/>
    <n v="1.2"/>
    <n v="3.2"/>
    <m/>
  </r>
  <r>
    <x v="446"/>
    <x v="191"/>
    <x v="191"/>
    <n v="179575"/>
    <n v="0.4"/>
    <n v="1.5"/>
    <m/>
  </r>
  <r>
    <x v="446"/>
    <x v="192"/>
    <x v="192"/>
    <n v="167898"/>
    <n v="-0.2"/>
    <n v="1.6"/>
    <m/>
  </r>
  <r>
    <x v="446"/>
    <x v="125"/>
    <x v="125"/>
    <n v="182181"/>
    <n v="-0.6"/>
    <n v="4.5"/>
    <m/>
  </r>
  <r>
    <x v="446"/>
    <x v="126"/>
    <x v="126"/>
    <n v="129078"/>
    <n v="2.2000000000000002"/>
    <n v="15.4"/>
    <m/>
  </r>
  <r>
    <x v="446"/>
    <x v="226"/>
    <x v="226"/>
    <n v="183553"/>
    <n v="0.9"/>
    <n v="2.6"/>
    <m/>
  </r>
  <r>
    <x v="446"/>
    <x v="227"/>
    <x v="227"/>
    <n v="142221"/>
    <n v="3.9"/>
    <n v="14.1"/>
    <m/>
  </r>
  <r>
    <x v="446"/>
    <x v="299"/>
    <x v="299"/>
    <n v="101048"/>
    <n v="0.9"/>
    <n v="19.5"/>
    <m/>
  </r>
  <r>
    <x v="446"/>
    <x v="300"/>
    <x v="300"/>
    <n v="149406"/>
    <n v="-0.4"/>
    <n v="8.4"/>
    <m/>
  </r>
  <r>
    <x v="446"/>
    <x v="281"/>
    <x v="281"/>
    <n v="113731"/>
    <n v="1.1000000000000001"/>
    <n v="13.6"/>
    <m/>
  </r>
  <r>
    <x v="446"/>
    <x v="301"/>
    <x v="301"/>
    <n v="181891"/>
    <n v="1.7"/>
    <n v="7.2"/>
    <m/>
  </r>
  <r>
    <x v="446"/>
    <x v="302"/>
    <x v="302"/>
    <n v="158688"/>
    <n v="-0.4"/>
    <n v="24.3"/>
    <m/>
  </r>
  <r>
    <x v="446"/>
    <x v="320"/>
    <x v="320"/>
    <n v="163885"/>
    <n v="2"/>
    <n v="11.4"/>
    <m/>
  </r>
  <r>
    <x v="446"/>
    <x v="321"/>
    <x v="321"/>
    <n v="154532"/>
    <n v="0.1"/>
    <n v="9.8000000000000007"/>
    <m/>
  </r>
  <r>
    <x v="446"/>
    <x v="322"/>
    <x v="322"/>
    <n v="152735"/>
    <n v="-0.2"/>
    <n v="4.5999999999999996"/>
    <m/>
  </r>
  <r>
    <x v="446"/>
    <x v="336"/>
    <x v="336"/>
    <n v="249927"/>
    <n v="-0.2"/>
    <n v="4.2"/>
    <m/>
  </r>
  <r>
    <x v="446"/>
    <x v="287"/>
    <x v="287"/>
    <n v="198593"/>
    <n v="1.6"/>
    <n v="2.7"/>
    <m/>
  </r>
  <r>
    <x v="446"/>
    <x v="329"/>
    <x v="329"/>
    <n v="164497"/>
    <n v="1.3"/>
    <n v="6.9"/>
    <m/>
  </r>
  <r>
    <x v="446"/>
    <x v="330"/>
    <x v="330"/>
    <n v="89039"/>
    <n v="1.6"/>
    <n v="20.399999999999999"/>
    <m/>
  </r>
  <r>
    <x v="446"/>
    <x v="331"/>
    <x v="331"/>
    <n v="102852"/>
    <n v="0.9"/>
    <n v="12.3"/>
    <m/>
  </r>
  <r>
    <x v="446"/>
    <x v="332"/>
    <x v="332"/>
    <n v="76961"/>
    <n v="1.5"/>
    <n v="32.200000000000003"/>
    <m/>
  </r>
  <r>
    <x v="446"/>
    <x v="333"/>
    <x v="333"/>
    <n v="208308"/>
    <n v="-1.7"/>
    <n v="5.2"/>
    <m/>
  </r>
  <r>
    <x v="446"/>
    <x v="335"/>
    <x v="335"/>
    <n v="199680"/>
    <n v="-0.9"/>
    <n v="5.4"/>
    <m/>
  </r>
  <r>
    <x v="446"/>
    <x v="303"/>
    <x v="303"/>
    <n v="123215"/>
    <n v="5.0999999999999996"/>
    <n v="19.399999999999999"/>
    <m/>
  </r>
  <r>
    <x v="446"/>
    <x v="304"/>
    <x v="304"/>
    <n v="106604"/>
    <n v="-0.6"/>
    <n v="14.6"/>
    <m/>
  </r>
  <r>
    <x v="446"/>
    <x v="344"/>
    <x v="344"/>
    <n v="194511"/>
    <n v="-0.4"/>
    <n v="3.6"/>
    <m/>
  </r>
  <r>
    <x v="446"/>
    <x v="345"/>
    <x v="345"/>
    <n v="132872"/>
    <n v="0.7"/>
    <n v="9.1"/>
    <m/>
  </r>
  <r>
    <x v="446"/>
    <x v="323"/>
    <x v="323"/>
    <n v="121566"/>
    <n v="0.7"/>
    <n v="7.9"/>
    <m/>
  </r>
  <r>
    <x v="446"/>
    <x v="286"/>
    <x v="286"/>
    <n v="68216"/>
    <n v="1.6"/>
    <n v="16.899999999999999"/>
    <m/>
  </r>
  <r>
    <x v="446"/>
    <x v="324"/>
    <x v="324"/>
    <n v="106248"/>
    <n v="0.9"/>
    <n v="7"/>
    <m/>
  </r>
  <r>
    <x v="446"/>
    <x v="325"/>
    <x v="325"/>
    <n v="130038"/>
    <n v="0.4"/>
    <n v="9.3000000000000007"/>
    <m/>
  </r>
  <r>
    <x v="446"/>
    <x v="326"/>
    <x v="326"/>
    <n v="128583"/>
    <n v="-0.7"/>
    <n v="13"/>
    <m/>
  </r>
  <r>
    <x v="446"/>
    <x v="305"/>
    <x v="305"/>
    <n v="130563"/>
    <n v="1.3"/>
    <n v="11.9"/>
    <m/>
  </r>
  <r>
    <x v="446"/>
    <x v="306"/>
    <x v="306"/>
    <n v="179005"/>
    <n v="0.7"/>
    <n v="9"/>
    <m/>
  </r>
  <r>
    <x v="446"/>
    <x v="307"/>
    <x v="307"/>
    <n v="100118"/>
    <n v="1.7"/>
    <n v="18.5"/>
    <m/>
  </r>
  <r>
    <x v="446"/>
    <x v="308"/>
    <x v="308"/>
    <n v="115722"/>
    <n v="1.7"/>
    <n v="13.5"/>
    <m/>
  </r>
  <r>
    <x v="446"/>
    <x v="309"/>
    <x v="309"/>
    <n v="117094"/>
    <n v="-1"/>
    <n v="8.3000000000000007"/>
    <m/>
  </r>
  <r>
    <x v="446"/>
    <x v="296"/>
    <x v="296"/>
    <n v="117886"/>
    <n v="0.9"/>
    <n v="6.7"/>
    <m/>
  </r>
  <r>
    <x v="446"/>
    <x v="297"/>
    <x v="297"/>
    <n v="144863"/>
    <n v="-0.4"/>
    <n v="4.5"/>
    <m/>
  </r>
  <r>
    <x v="446"/>
    <x v="285"/>
    <x v="285"/>
    <n v="145896"/>
    <n v="-0.5"/>
    <n v="5.4"/>
    <m/>
  </r>
  <r>
    <x v="446"/>
    <x v="310"/>
    <x v="310"/>
    <n v="92609"/>
    <n v="7.6"/>
    <n v="22.2"/>
    <m/>
  </r>
  <r>
    <x v="446"/>
    <x v="311"/>
    <x v="311"/>
    <n v="167255"/>
    <n v="-0.6"/>
    <n v="2.8"/>
    <m/>
  </r>
  <r>
    <x v="446"/>
    <x v="312"/>
    <x v="312"/>
    <n v="136572"/>
    <n v="0"/>
    <n v="19"/>
    <m/>
  </r>
  <r>
    <x v="446"/>
    <x v="313"/>
    <x v="313"/>
    <n v="153438"/>
    <n v="0.8"/>
    <n v="7.7"/>
    <m/>
  </r>
  <r>
    <x v="446"/>
    <x v="314"/>
    <x v="314"/>
    <n v="136514"/>
    <n v="1.6"/>
    <n v="16"/>
    <m/>
  </r>
  <r>
    <x v="446"/>
    <x v="349"/>
    <x v="349"/>
    <n v="114497"/>
    <n v="2.1"/>
    <n v="13.6"/>
    <m/>
  </r>
  <r>
    <x v="446"/>
    <x v="350"/>
    <x v="350"/>
    <n v="163426"/>
    <n v="-0.1"/>
    <n v="3.2"/>
    <m/>
  </r>
  <r>
    <x v="446"/>
    <x v="327"/>
    <x v="327"/>
    <n v="170911"/>
    <n v="0"/>
    <n v="8"/>
    <m/>
  </r>
  <r>
    <x v="446"/>
    <x v="328"/>
    <x v="328"/>
    <n v="134644"/>
    <n v="-0.4"/>
    <n v="15.1"/>
    <m/>
  </r>
  <r>
    <x v="446"/>
    <x v="356"/>
    <x v="356"/>
    <n v="142784"/>
    <n v="0.2"/>
    <n v="3.1"/>
    <m/>
  </r>
  <r>
    <x v="446"/>
    <x v="357"/>
    <x v="357"/>
    <n v="145285"/>
    <n v="3.8"/>
    <n v="16.5"/>
    <m/>
  </r>
  <r>
    <x v="446"/>
    <x v="319"/>
    <x v="319"/>
    <n v="129573"/>
    <n v="-0.4"/>
    <n v="11.7"/>
    <m/>
  </r>
  <r>
    <x v="446"/>
    <x v="348"/>
    <x v="348"/>
    <n v="90380"/>
    <n v="-1.9"/>
    <n v="12.7"/>
    <m/>
  </r>
  <r>
    <x v="446"/>
    <x v="315"/>
    <x v="315"/>
    <n v="92796"/>
    <n v="3.9"/>
    <n v="18.7"/>
    <m/>
  </r>
  <r>
    <x v="446"/>
    <x v="316"/>
    <x v="316"/>
    <n v="162774"/>
    <n v="0.2"/>
    <n v="5.8"/>
    <m/>
  </r>
  <r>
    <x v="446"/>
    <x v="317"/>
    <x v="317"/>
    <n v="178454"/>
    <n v="-0.9"/>
    <n v="10.9"/>
    <m/>
  </r>
  <r>
    <x v="446"/>
    <x v="318"/>
    <x v="318"/>
    <n v="87840"/>
    <n v="0.2"/>
    <n v="25.6"/>
    <m/>
  </r>
  <r>
    <x v="446"/>
    <x v="343"/>
    <x v="343"/>
    <n v="117805"/>
    <n v="1.3"/>
    <n v="11.5"/>
    <m/>
  </r>
  <r>
    <x v="446"/>
    <x v="282"/>
    <x v="282"/>
    <n v="143880"/>
    <n v="0.5"/>
    <n v="3.3"/>
    <m/>
  </r>
  <r>
    <x v="446"/>
    <x v="338"/>
    <x v="338"/>
    <n v="163308"/>
    <n v="-0.6"/>
    <n v="8.4"/>
    <m/>
  </r>
  <r>
    <x v="446"/>
    <x v="284"/>
    <x v="284"/>
    <n v="172977"/>
    <n v="1.4"/>
    <n v="4.5"/>
    <m/>
  </r>
  <r>
    <x v="446"/>
    <x v="339"/>
    <x v="339"/>
    <n v="165267"/>
    <n v="0.3"/>
    <n v="6.4"/>
    <m/>
  </r>
  <r>
    <x v="446"/>
    <x v="340"/>
    <x v="340"/>
    <n v="164099"/>
    <n v="1.3"/>
    <n v="4.8"/>
    <m/>
  </r>
  <r>
    <x v="446"/>
    <x v="358"/>
    <x v="358"/>
    <n v="184288"/>
    <n v="1.4"/>
    <n v="4"/>
    <m/>
  </r>
  <r>
    <x v="446"/>
    <x v="359"/>
    <x v="359"/>
    <n v="101045"/>
    <n v="1.3"/>
    <n v="14.6"/>
    <m/>
  </r>
  <r>
    <x v="446"/>
    <x v="276"/>
    <x v="276"/>
    <n v="80167"/>
    <n v="1.8"/>
    <n v="22.3"/>
    <m/>
  </r>
  <r>
    <x v="446"/>
    <x v="337"/>
    <x v="337"/>
    <n v="179602"/>
    <n v="-1.3"/>
    <n v="2.6"/>
    <m/>
  </r>
  <r>
    <x v="446"/>
    <x v="347"/>
    <x v="347"/>
    <n v="209945"/>
    <n v="1.2"/>
    <n v="5.8"/>
    <m/>
  </r>
  <r>
    <x v="446"/>
    <x v="288"/>
    <x v="288"/>
    <n v="190673"/>
    <n v="1.3"/>
    <n v="4.4000000000000004"/>
    <m/>
  </r>
  <r>
    <x v="446"/>
    <x v="289"/>
    <x v="289"/>
    <n v="291194"/>
    <n v="1.5"/>
    <n v="5.4"/>
    <m/>
  </r>
  <r>
    <x v="446"/>
    <x v="290"/>
    <x v="290"/>
    <n v="242993"/>
    <n v="1.1000000000000001"/>
    <n v="3.9"/>
    <m/>
  </r>
  <r>
    <x v="446"/>
    <x v="295"/>
    <x v="295"/>
    <n v="148073"/>
    <n v="-1.5"/>
    <n v="4.2"/>
    <m/>
  </r>
  <r>
    <x v="446"/>
    <x v="346"/>
    <x v="346"/>
    <n v="144360"/>
    <n v="0"/>
    <n v="12.3"/>
    <m/>
  </r>
  <r>
    <x v="446"/>
    <x v="291"/>
    <x v="291"/>
    <n v="125703"/>
    <n v="1.5"/>
    <n v="9.1"/>
    <m/>
  </r>
  <r>
    <x v="446"/>
    <x v="292"/>
    <x v="292"/>
    <n v="161614"/>
    <n v="1.1000000000000001"/>
    <n v="5.7"/>
    <m/>
  </r>
  <r>
    <x v="446"/>
    <x v="293"/>
    <x v="293"/>
    <n v="148469"/>
    <n v="1.6"/>
    <n v="7.8"/>
    <m/>
  </r>
  <r>
    <x v="446"/>
    <x v="294"/>
    <x v="294"/>
    <n v="113279"/>
    <n v="1.7"/>
    <n v="17.600000000000001"/>
    <m/>
  </r>
  <r>
    <x v="446"/>
    <x v="353"/>
    <x v="353"/>
    <n v="142886"/>
    <n v="0.2"/>
    <n v="4.7"/>
    <m/>
  </r>
  <r>
    <x v="446"/>
    <x v="354"/>
    <x v="354"/>
    <n v="164496"/>
    <n v="-0.7"/>
    <n v="5.3"/>
    <m/>
  </r>
  <r>
    <x v="446"/>
    <x v="341"/>
    <x v="341"/>
    <n v="114812"/>
    <n v="1.9"/>
    <n v="14.1"/>
    <m/>
  </r>
  <r>
    <x v="446"/>
    <x v="342"/>
    <x v="342"/>
    <n v="85004"/>
    <n v="2.2999999999999998"/>
    <n v="19.2"/>
    <m/>
  </r>
  <r>
    <x v="446"/>
    <x v="352"/>
    <x v="352"/>
    <n v="168317"/>
    <n v="1.3"/>
    <n v="8.8000000000000007"/>
    <m/>
  </r>
  <r>
    <x v="446"/>
    <x v="351"/>
    <x v="351"/>
    <n v="130717"/>
    <n v="3.2"/>
    <n v="13.9"/>
    <m/>
  </r>
  <r>
    <x v="446"/>
    <x v="298"/>
    <x v="298"/>
    <n v="77005"/>
    <n v="5.4"/>
    <n v="25"/>
    <m/>
  </r>
  <r>
    <x v="446"/>
    <x v="334"/>
    <x v="334"/>
    <n v="109467"/>
    <n v="2.9"/>
    <n v="18.2"/>
    <m/>
  </r>
  <r>
    <x v="446"/>
    <x v="355"/>
    <x v="355"/>
    <n v="136059"/>
    <n v="4.0999999999999996"/>
    <n v="11.2"/>
    <m/>
  </r>
  <r>
    <x v="446"/>
    <x v="278"/>
    <x v="278"/>
    <n v="143050"/>
    <n v="2"/>
    <n v="17.899999999999999"/>
    <m/>
  </r>
  <r>
    <x v="446"/>
    <x v="279"/>
    <x v="279"/>
    <n v="161560"/>
    <n v="0.4"/>
    <n v="6.5"/>
    <m/>
  </r>
  <r>
    <x v="446"/>
    <x v="280"/>
    <x v="280"/>
    <n v="105346"/>
    <n v="0.8"/>
    <n v="19"/>
    <m/>
  </r>
  <r>
    <x v="446"/>
    <x v="277"/>
    <x v="277"/>
    <n v="189831"/>
    <n v="-0.2"/>
    <n v="1.4"/>
    <m/>
  </r>
  <r>
    <x v="446"/>
    <x v="283"/>
    <x v="283"/>
    <n v="128256"/>
    <n v="-0.1"/>
    <n v="7.7"/>
    <m/>
  </r>
  <r>
    <x v="446"/>
    <x v="360"/>
    <x v="360"/>
    <n v="152458"/>
    <n v="0.6"/>
    <n v="7.1"/>
    <n v="151065"/>
  </r>
  <r>
    <x v="446"/>
    <x v="393"/>
    <x v="393"/>
    <n v="146051"/>
    <n v="0.8"/>
    <n v="7.2"/>
    <n v="144347"/>
  </r>
  <r>
    <x v="446"/>
    <x v="9"/>
    <x v="9"/>
    <n v="144410"/>
    <n v="0.8"/>
    <n v="7.1"/>
    <n v="142711"/>
  </r>
  <r>
    <x v="447"/>
    <x v="3"/>
    <x v="3"/>
    <n v="105856"/>
    <n v="1.9"/>
    <n v="16"/>
    <n v="101479"/>
  </r>
  <r>
    <x v="447"/>
    <x v="0"/>
    <x v="0"/>
    <n v="116767"/>
    <n v="6.4"/>
    <n v="19.100000000000001"/>
    <m/>
  </r>
  <r>
    <x v="447"/>
    <x v="1"/>
    <x v="1"/>
    <n v="156496"/>
    <n v="1"/>
    <n v="5.8"/>
    <n v="153811"/>
  </r>
  <r>
    <x v="447"/>
    <x v="2"/>
    <x v="2"/>
    <n v="123592"/>
    <n v="2.4"/>
    <n v="11.1"/>
    <n v="121039"/>
  </r>
  <r>
    <x v="447"/>
    <x v="14"/>
    <x v="14"/>
    <n v="235057"/>
    <n v="0.3"/>
    <n v="2.4"/>
    <m/>
  </r>
  <r>
    <x v="447"/>
    <x v="13"/>
    <x v="13"/>
    <n v="286222"/>
    <n v="0.4"/>
    <n v="2.9"/>
    <m/>
  </r>
  <r>
    <x v="447"/>
    <x v="12"/>
    <x v="12"/>
    <n v="114780"/>
    <n v="2.2999999999999998"/>
    <n v="10.199999999999999"/>
    <n v="112195"/>
  </r>
  <r>
    <x v="447"/>
    <x v="392"/>
    <x v="392"/>
    <n v="141805"/>
    <n v="8.4"/>
    <n v="7.3"/>
    <m/>
  </r>
  <r>
    <x v="447"/>
    <x v="361"/>
    <x v="361"/>
    <n v="94993"/>
    <n v="-0.7"/>
    <n v="22.4"/>
    <m/>
  </r>
  <r>
    <x v="447"/>
    <x v="362"/>
    <x v="362"/>
    <n v="63660"/>
    <n v="-2.4"/>
    <n v="-0.3"/>
    <m/>
  </r>
  <r>
    <x v="447"/>
    <x v="388"/>
    <x v="388"/>
    <n v="119087"/>
    <n v="6.7"/>
    <n v="20.7"/>
    <m/>
  </r>
  <r>
    <x v="447"/>
    <x v="369"/>
    <x v="369"/>
    <n v="118667"/>
    <n v="1.7"/>
    <n v="11"/>
    <m/>
  </r>
  <r>
    <x v="447"/>
    <x v="380"/>
    <x v="380"/>
    <n v="108079"/>
    <n v="1.9"/>
    <n v="15.9"/>
    <m/>
  </r>
  <r>
    <x v="447"/>
    <x v="367"/>
    <x v="367"/>
    <n v="99205"/>
    <n v="5.7"/>
    <n v="19.399999999999999"/>
    <m/>
  </r>
  <r>
    <x v="447"/>
    <x v="376"/>
    <x v="376"/>
    <n v="60016"/>
    <n v="6.7"/>
    <n v="22.1"/>
    <m/>
  </r>
  <r>
    <x v="447"/>
    <x v="377"/>
    <x v="377"/>
    <n v="108052"/>
    <n v="0.4"/>
    <n v="13.9"/>
    <m/>
  </r>
  <r>
    <x v="447"/>
    <x v="10"/>
    <x v="10"/>
    <n v="201847"/>
    <n v="0.6"/>
    <n v="2.9"/>
    <n v="200173"/>
  </r>
  <r>
    <x v="447"/>
    <x v="378"/>
    <x v="378"/>
    <n v="93921"/>
    <n v="0.3"/>
    <n v="17.600000000000001"/>
    <m/>
  </r>
  <r>
    <x v="447"/>
    <x v="379"/>
    <x v="379"/>
    <n v="88123"/>
    <n v="0.5"/>
    <n v="16.7"/>
    <m/>
  </r>
  <r>
    <x v="447"/>
    <x v="364"/>
    <x v="364"/>
    <n v="93388"/>
    <n v="3.9"/>
    <n v="23.6"/>
    <m/>
  </r>
  <r>
    <x v="447"/>
    <x v="365"/>
    <x v="365"/>
    <n v="107641"/>
    <n v="2.4"/>
    <n v="29"/>
    <m/>
  </r>
  <r>
    <x v="447"/>
    <x v="372"/>
    <x v="372"/>
    <n v="101441"/>
    <n v="5.3"/>
    <n v="16"/>
    <m/>
  </r>
  <r>
    <x v="447"/>
    <x v="6"/>
    <x v="6"/>
    <n v="120427"/>
    <n v="1.3"/>
    <n v="11.3"/>
    <n v="118810"/>
  </r>
  <r>
    <x v="447"/>
    <x v="7"/>
    <x v="7"/>
    <n v="174673"/>
    <n v="1.4"/>
    <n v="3.1"/>
    <n v="172013"/>
  </r>
  <r>
    <x v="447"/>
    <x v="390"/>
    <x v="390"/>
    <n v="75922"/>
    <n v="-1.4"/>
    <n v="16"/>
    <m/>
  </r>
  <r>
    <x v="447"/>
    <x v="391"/>
    <x v="391"/>
    <n v="108543"/>
    <n v="3.2"/>
    <n v="16.399999999999999"/>
    <m/>
  </r>
  <r>
    <x v="447"/>
    <x v="8"/>
    <x v="8"/>
    <n v="141388"/>
    <n v="1"/>
    <n v="6.3"/>
    <n v="139809"/>
  </r>
  <r>
    <x v="447"/>
    <x v="4"/>
    <x v="4"/>
    <n v="254654"/>
    <n v="0.8"/>
    <n v="1.7"/>
    <n v="250723"/>
  </r>
  <r>
    <x v="447"/>
    <x v="368"/>
    <x v="368"/>
    <n v="111877"/>
    <n v="1.9"/>
    <n v="14.2"/>
    <m/>
  </r>
  <r>
    <x v="447"/>
    <x v="385"/>
    <x v="385"/>
    <n v="80891"/>
    <n v="2.8"/>
    <n v="16"/>
    <m/>
  </r>
  <r>
    <x v="447"/>
    <x v="15"/>
    <x v="15"/>
    <n v="120041"/>
    <n v="1.1000000000000001"/>
    <n v="11.3"/>
    <n v="117495"/>
  </r>
  <r>
    <x v="447"/>
    <x v="373"/>
    <x v="373"/>
    <n v="83083"/>
    <n v="2.1"/>
    <n v="29.4"/>
    <m/>
  </r>
  <r>
    <x v="447"/>
    <x v="374"/>
    <x v="374"/>
    <n v="144409"/>
    <n v="0.1"/>
    <n v="10.7"/>
    <m/>
  </r>
  <r>
    <x v="447"/>
    <x v="375"/>
    <x v="375"/>
    <n v="148768"/>
    <n v="2.5"/>
    <n v="11.5"/>
    <m/>
  </r>
  <r>
    <x v="447"/>
    <x v="5"/>
    <x v="5"/>
    <n v="136194"/>
    <n v="1.2"/>
    <n v="5.8"/>
    <n v="134064"/>
  </r>
  <r>
    <x v="447"/>
    <x v="370"/>
    <x v="370"/>
    <n v="158774"/>
    <n v="2.2999999999999998"/>
    <n v="9.1"/>
    <m/>
  </r>
  <r>
    <x v="447"/>
    <x v="381"/>
    <x v="381"/>
    <n v="85146"/>
    <n v="2.7"/>
    <n v="28.8"/>
    <m/>
  </r>
  <r>
    <x v="447"/>
    <x v="382"/>
    <x v="382"/>
    <n v="148735"/>
    <n v="0.5"/>
    <n v="1.9"/>
    <m/>
  </r>
  <r>
    <x v="447"/>
    <x v="383"/>
    <x v="383"/>
    <n v="105021"/>
    <n v="3.1"/>
    <n v="12.2"/>
    <m/>
  </r>
  <r>
    <x v="447"/>
    <x v="384"/>
    <x v="384"/>
    <n v="87257"/>
    <n v="3.4"/>
    <n v="26"/>
    <m/>
  </r>
  <r>
    <x v="447"/>
    <x v="366"/>
    <x v="366"/>
    <n v="72820"/>
    <n v="0.8"/>
    <n v="12.9"/>
    <m/>
  </r>
  <r>
    <x v="447"/>
    <x v="11"/>
    <x v="11"/>
    <n v="177374"/>
    <n v="0.7"/>
    <n v="4.0999999999999996"/>
    <n v="175598"/>
  </r>
  <r>
    <x v="447"/>
    <x v="386"/>
    <x v="386"/>
    <n v="84458"/>
    <n v="0.2"/>
    <n v="22.9"/>
    <m/>
  </r>
  <r>
    <x v="447"/>
    <x v="371"/>
    <x v="371"/>
    <n v="92155"/>
    <n v="3"/>
    <n v="21.2"/>
    <m/>
  </r>
  <r>
    <x v="447"/>
    <x v="363"/>
    <x v="363"/>
    <n v="112337"/>
    <n v="1.6"/>
    <n v="16.5"/>
    <m/>
  </r>
  <r>
    <x v="447"/>
    <x v="387"/>
    <x v="387"/>
    <n v="82522"/>
    <n v="-5.0999999999999996"/>
    <n v="42.2"/>
    <m/>
  </r>
  <r>
    <x v="447"/>
    <x v="389"/>
    <x v="389"/>
    <n v="82009"/>
    <n v="6.1"/>
    <n v="22.6"/>
    <m/>
  </r>
  <r>
    <x v="447"/>
    <x v="17"/>
    <x v="17"/>
    <n v="115225"/>
    <n v="0.8"/>
    <n v="12"/>
    <m/>
  </r>
  <r>
    <x v="447"/>
    <x v="18"/>
    <x v="18"/>
    <n v="117623"/>
    <n v="1.3"/>
    <n v="7.6"/>
    <m/>
  </r>
  <r>
    <x v="447"/>
    <x v="16"/>
    <x v="16"/>
    <n v="113390"/>
    <n v="2.2000000000000002"/>
    <n v="16.5"/>
    <m/>
  </r>
  <r>
    <x v="447"/>
    <x v="20"/>
    <x v="20"/>
    <n v="117982"/>
    <n v="2"/>
    <n v="15"/>
    <m/>
  </r>
  <r>
    <x v="447"/>
    <x v="21"/>
    <x v="21"/>
    <n v="107829"/>
    <n v="1.1000000000000001"/>
    <n v="11.8"/>
    <m/>
  </r>
  <r>
    <x v="447"/>
    <x v="19"/>
    <x v="19"/>
    <n v="128389"/>
    <n v="1.2"/>
    <n v="7.1"/>
    <m/>
  </r>
  <r>
    <x v="447"/>
    <x v="29"/>
    <x v="29"/>
    <n v="262149"/>
    <n v="-0.1"/>
    <n v="2.4"/>
    <m/>
  </r>
  <r>
    <x v="447"/>
    <x v="22"/>
    <x v="22"/>
    <n v="130955"/>
    <n v="1.1000000000000001"/>
    <n v="7.9"/>
    <m/>
  </r>
  <r>
    <x v="447"/>
    <x v="28"/>
    <x v="28"/>
    <n v="187239"/>
    <n v="1.2"/>
    <n v="4.2"/>
    <m/>
  </r>
  <r>
    <x v="447"/>
    <x v="25"/>
    <x v="25"/>
    <n v="171354"/>
    <n v="1.2"/>
    <n v="7.8"/>
    <m/>
  </r>
  <r>
    <x v="447"/>
    <x v="24"/>
    <x v="24"/>
    <n v="204306"/>
    <n v="-0.3"/>
    <n v="3.9"/>
    <m/>
  </r>
  <r>
    <x v="447"/>
    <x v="36"/>
    <x v="36"/>
    <n v="228030"/>
    <n v="0.8"/>
    <n v="2.2999999999999998"/>
    <m/>
  </r>
  <r>
    <x v="447"/>
    <x v="40"/>
    <x v="40"/>
    <n v="131258"/>
    <n v="0.1"/>
    <n v="7.1"/>
    <m/>
  </r>
  <r>
    <x v="447"/>
    <x v="39"/>
    <x v="39"/>
    <n v="172984"/>
    <n v="0.4"/>
    <n v="6.4"/>
    <m/>
  </r>
  <r>
    <x v="447"/>
    <x v="33"/>
    <x v="33"/>
    <n v="173538"/>
    <n v="0.7"/>
    <n v="6.7"/>
    <m/>
  </r>
  <r>
    <x v="447"/>
    <x v="27"/>
    <x v="27"/>
    <n v="178332"/>
    <n v="0.5"/>
    <n v="4.3"/>
    <m/>
  </r>
  <r>
    <x v="447"/>
    <x v="26"/>
    <x v="26"/>
    <n v="172301"/>
    <n v="0.6"/>
    <n v="7.3"/>
    <m/>
  </r>
  <r>
    <x v="447"/>
    <x v="32"/>
    <x v="32"/>
    <n v="150676"/>
    <n v="1.1000000000000001"/>
    <n v="7.4"/>
    <m/>
  </r>
  <r>
    <x v="447"/>
    <x v="35"/>
    <x v="35"/>
    <n v="182299"/>
    <n v="1.2"/>
    <n v="4.0999999999999996"/>
    <m/>
  </r>
  <r>
    <x v="447"/>
    <x v="41"/>
    <x v="41"/>
    <n v="115164"/>
    <n v="1.6"/>
    <n v="14.7"/>
    <m/>
  </r>
  <r>
    <x v="447"/>
    <x v="42"/>
    <x v="42"/>
    <n v="158721"/>
    <n v="0.3"/>
    <n v="6.6"/>
    <m/>
  </r>
  <r>
    <x v="447"/>
    <x v="30"/>
    <x v="30"/>
    <n v="158918"/>
    <n v="2.1"/>
    <n v="4.8"/>
    <m/>
  </r>
  <r>
    <x v="447"/>
    <x v="31"/>
    <x v="31"/>
    <n v="140476"/>
    <n v="1.2"/>
    <n v="8.9"/>
    <m/>
  </r>
  <r>
    <x v="447"/>
    <x v="38"/>
    <x v="38"/>
    <n v="199224"/>
    <n v="0.7"/>
    <n v="4.4000000000000004"/>
    <m/>
  </r>
  <r>
    <x v="447"/>
    <x v="23"/>
    <x v="23"/>
    <n v="216376"/>
    <n v="0.5"/>
    <n v="2.7"/>
    <m/>
  </r>
  <r>
    <x v="447"/>
    <x v="34"/>
    <x v="34"/>
    <n v="188657"/>
    <n v="0.7"/>
    <n v="4.5"/>
    <m/>
  </r>
  <r>
    <x v="447"/>
    <x v="37"/>
    <x v="37"/>
    <n v="131646"/>
    <n v="0.5"/>
    <n v="9.6999999999999993"/>
    <m/>
  </r>
  <r>
    <x v="447"/>
    <x v="396"/>
    <x v="396"/>
    <n v="106880"/>
    <n v="3.5"/>
    <m/>
    <m/>
  </r>
  <r>
    <x v="447"/>
    <x v="63"/>
    <x v="63"/>
    <n v="202887"/>
    <n v="0.6"/>
    <n v="4.3"/>
    <m/>
  </r>
  <r>
    <x v="447"/>
    <x v="66"/>
    <x v="66"/>
    <n v="245050"/>
    <n v="-0.5"/>
    <n v="3.3"/>
    <m/>
  </r>
  <r>
    <x v="447"/>
    <x v="72"/>
    <x v="72"/>
    <n v="222523"/>
    <n v="0.3"/>
    <n v="1.3"/>
    <m/>
  </r>
  <r>
    <x v="447"/>
    <x v="73"/>
    <x v="73"/>
    <n v="350170"/>
    <n v="-0.4"/>
    <n v="1.7"/>
    <m/>
  </r>
  <r>
    <x v="447"/>
    <x v="65"/>
    <x v="65"/>
    <n v="263541"/>
    <n v="1.9"/>
    <n v="1"/>
    <m/>
  </r>
  <r>
    <x v="447"/>
    <x v="395"/>
    <x v="395"/>
    <n v="116139"/>
    <n v="8.1999999999999993"/>
    <m/>
    <m/>
  </r>
  <r>
    <x v="447"/>
    <x v="399"/>
    <x v="399"/>
    <n v="101561"/>
    <n v="6.6"/>
    <m/>
    <m/>
  </r>
  <r>
    <x v="447"/>
    <x v="43"/>
    <x v="43"/>
    <n v="240730"/>
    <n v="-3.5"/>
    <n v="-1.3"/>
    <m/>
  </r>
  <r>
    <x v="447"/>
    <x v="67"/>
    <x v="67"/>
    <n v="213270"/>
    <n v="-0.8"/>
    <n v="2.4"/>
    <m/>
  </r>
  <r>
    <x v="447"/>
    <x v="404"/>
    <x v="404"/>
    <n v="136939"/>
    <n v="6.6"/>
    <m/>
    <m/>
  </r>
  <r>
    <x v="447"/>
    <x v="59"/>
    <x v="59"/>
    <n v="232291"/>
    <n v="0.9"/>
    <n v="4.5"/>
    <m/>
  </r>
  <r>
    <x v="447"/>
    <x v="51"/>
    <x v="51"/>
    <n v="377328"/>
    <n v="0.4"/>
    <n v="3.3"/>
    <m/>
  </r>
  <r>
    <x v="447"/>
    <x v="394"/>
    <x v="394"/>
    <n v="126274"/>
    <n v="8"/>
    <m/>
    <m/>
  </r>
  <r>
    <x v="447"/>
    <x v="49"/>
    <x v="49"/>
    <n v="166964"/>
    <n v="-2"/>
    <n v="2"/>
    <m/>
  </r>
  <r>
    <x v="447"/>
    <x v="50"/>
    <x v="50"/>
    <n v="296921"/>
    <n v="0.1"/>
    <n v="1.1000000000000001"/>
    <m/>
  </r>
  <r>
    <x v="447"/>
    <x v="397"/>
    <x v="397"/>
    <n v="109200"/>
    <n v="9"/>
    <m/>
    <m/>
  </r>
  <r>
    <x v="447"/>
    <x v="74"/>
    <x v="74"/>
    <n v="186662"/>
    <n v="-0.6"/>
    <n v="3.1"/>
    <m/>
  </r>
  <r>
    <x v="447"/>
    <x v="68"/>
    <x v="68"/>
    <n v="264691"/>
    <n v="0.7"/>
    <n v="0.5"/>
    <m/>
  </r>
  <r>
    <x v="447"/>
    <x v="64"/>
    <x v="64"/>
    <n v="280224"/>
    <n v="0.3"/>
    <n v="-4.9000000000000004"/>
    <m/>
  </r>
  <r>
    <x v="447"/>
    <x v="56"/>
    <x v="56"/>
    <n v="426153"/>
    <n v="-0.1"/>
    <n v="2.2999999999999998"/>
    <m/>
  </r>
  <r>
    <x v="447"/>
    <x v="57"/>
    <x v="57"/>
    <n v="207437"/>
    <n v="0.4"/>
    <n v="2.2000000000000002"/>
    <m/>
  </r>
  <r>
    <x v="447"/>
    <x v="44"/>
    <x v="44"/>
    <n v="204994"/>
    <n v="0.2"/>
    <n v="2.2999999999999998"/>
    <m/>
  </r>
  <r>
    <x v="447"/>
    <x v="70"/>
    <x v="70"/>
    <n v="330887"/>
    <n v="0.9"/>
    <n v="2.8"/>
    <m/>
  </r>
  <r>
    <x v="447"/>
    <x v="400"/>
    <x v="400"/>
    <n v="125864"/>
    <n v="4.7"/>
    <m/>
    <m/>
  </r>
  <r>
    <x v="447"/>
    <x v="61"/>
    <x v="61"/>
    <n v="298528"/>
    <n v="1"/>
    <n v="3.9"/>
    <m/>
  </r>
  <r>
    <x v="447"/>
    <x v="62"/>
    <x v="62"/>
    <n v="584890"/>
    <n v="2.6"/>
    <n v="1.1000000000000001"/>
    <m/>
  </r>
  <r>
    <x v="447"/>
    <x v="45"/>
    <x v="45"/>
    <n v="270221"/>
    <n v="1.5"/>
    <n v="1.8"/>
    <m/>
  </r>
  <r>
    <x v="447"/>
    <x v="46"/>
    <x v="46"/>
    <n v="250382"/>
    <n v="2.9"/>
    <n v="4.5999999999999996"/>
    <m/>
  </r>
  <r>
    <x v="447"/>
    <x v="47"/>
    <x v="47"/>
    <n v="204096"/>
    <n v="0.2"/>
    <n v="4"/>
    <m/>
  </r>
  <r>
    <x v="447"/>
    <x v="60"/>
    <x v="60"/>
    <n v="257024"/>
    <n v="1"/>
    <n v="4"/>
    <m/>
  </r>
  <r>
    <x v="447"/>
    <x v="52"/>
    <x v="52"/>
    <n v="209199"/>
    <n v="1.8"/>
    <n v="5.2"/>
    <m/>
  </r>
  <r>
    <x v="447"/>
    <x v="53"/>
    <x v="53"/>
    <n v="230916"/>
    <n v="1.5"/>
    <n v="5"/>
    <m/>
  </r>
  <r>
    <x v="447"/>
    <x v="54"/>
    <x v="54"/>
    <n v="383163"/>
    <n v="0.2"/>
    <n v="3.9"/>
    <m/>
  </r>
  <r>
    <x v="447"/>
    <x v="75"/>
    <x v="75"/>
    <n v="266859"/>
    <n v="1.3"/>
    <n v="4.4000000000000004"/>
    <m/>
  </r>
  <r>
    <x v="447"/>
    <x v="55"/>
    <x v="55"/>
    <n v="263401"/>
    <n v="0.6"/>
    <n v="-0.1"/>
    <m/>
  </r>
  <r>
    <x v="447"/>
    <x v="69"/>
    <x v="69"/>
    <n v="226930"/>
    <n v="0.1"/>
    <n v="2"/>
    <m/>
  </r>
  <r>
    <x v="447"/>
    <x v="398"/>
    <x v="398"/>
    <n v="119677"/>
    <n v="7.4"/>
    <m/>
    <m/>
  </r>
  <r>
    <x v="447"/>
    <x v="58"/>
    <x v="58"/>
    <n v="206729"/>
    <n v="0.2"/>
    <n v="3.7"/>
    <m/>
  </r>
  <r>
    <x v="447"/>
    <x v="401"/>
    <x v="401"/>
    <n v="130049"/>
    <n v="1.4"/>
    <m/>
    <m/>
  </r>
  <r>
    <x v="447"/>
    <x v="48"/>
    <x v="48"/>
    <n v="265438"/>
    <n v="0.7"/>
    <n v="3.2"/>
    <m/>
  </r>
  <r>
    <x v="447"/>
    <x v="402"/>
    <x v="402"/>
    <n v="123686"/>
    <n v="6.5"/>
    <m/>
    <m/>
  </r>
  <r>
    <x v="447"/>
    <x v="403"/>
    <x v="403"/>
    <n v="107021"/>
    <n v="8"/>
    <m/>
    <m/>
  </r>
  <r>
    <x v="447"/>
    <x v="71"/>
    <x v="71"/>
    <n v="258001"/>
    <n v="-0.7"/>
    <n v="2.1"/>
    <m/>
  </r>
  <r>
    <x v="447"/>
    <x v="77"/>
    <x v="77"/>
    <n v="125588"/>
    <n v="-1.5"/>
    <n v="8"/>
    <m/>
  </r>
  <r>
    <x v="447"/>
    <x v="106"/>
    <x v="106"/>
    <n v="103620"/>
    <n v="1.1000000000000001"/>
    <n v="11.1"/>
    <m/>
  </r>
  <r>
    <x v="447"/>
    <x v="98"/>
    <x v="98"/>
    <n v="157799"/>
    <n v="1.6"/>
    <n v="8.9"/>
    <m/>
  </r>
  <r>
    <x v="447"/>
    <x v="93"/>
    <x v="93"/>
    <n v="104355"/>
    <n v="-0.1"/>
    <n v="17.8"/>
    <m/>
  </r>
  <r>
    <x v="447"/>
    <x v="94"/>
    <x v="94"/>
    <n v="106165"/>
    <n v="1.8"/>
    <n v="7.7"/>
    <m/>
  </r>
  <r>
    <x v="447"/>
    <x v="95"/>
    <x v="95"/>
    <n v="140986"/>
    <n v="1"/>
    <n v="16.3"/>
    <m/>
  </r>
  <r>
    <x v="447"/>
    <x v="96"/>
    <x v="96"/>
    <n v="117586"/>
    <n v="1.4"/>
    <n v="8"/>
    <m/>
  </r>
  <r>
    <x v="447"/>
    <x v="97"/>
    <x v="97"/>
    <n v="185818"/>
    <n v="1.7"/>
    <n v="3.4"/>
    <m/>
  </r>
  <r>
    <x v="447"/>
    <x v="108"/>
    <x v="108"/>
    <n v="104159"/>
    <n v="1.8"/>
    <n v="12.1"/>
    <m/>
  </r>
  <r>
    <x v="447"/>
    <x v="90"/>
    <x v="90"/>
    <n v="105462"/>
    <n v="1.1000000000000001"/>
    <n v="20.100000000000001"/>
    <m/>
  </r>
  <r>
    <x v="447"/>
    <x v="91"/>
    <x v="91"/>
    <n v="103226"/>
    <n v="2.6"/>
    <n v="23"/>
    <m/>
  </r>
  <r>
    <x v="447"/>
    <x v="101"/>
    <x v="101"/>
    <n v="104788"/>
    <n v="-0.1"/>
    <n v="10.7"/>
    <m/>
  </r>
  <r>
    <x v="447"/>
    <x v="102"/>
    <x v="102"/>
    <n v="123972"/>
    <n v="0.9"/>
    <n v="10"/>
    <m/>
  </r>
  <r>
    <x v="447"/>
    <x v="76"/>
    <x v="76"/>
    <n v="178635"/>
    <n v="1.3"/>
    <n v="10.6"/>
    <m/>
  </r>
  <r>
    <x v="447"/>
    <x v="100"/>
    <x v="100"/>
    <n v="109340"/>
    <n v="3"/>
    <n v="18.3"/>
    <m/>
  </r>
  <r>
    <x v="447"/>
    <x v="105"/>
    <x v="105"/>
    <n v="110779"/>
    <n v="1.7"/>
    <n v="13.6"/>
    <m/>
  </r>
  <r>
    <x v="447"/>
    <x v="110"/>
    <x v="110"/>
    <n v="105724"/>
    <n v="1.3"/>
    <n v="13.7"/>
    <m/>
  </r>
  <r>
    <x v="447"/>
    <x v="82"/>
    <x v="82"/>
    <n v="99479"/>
    <n v="2"/>
    <n v="12.1"/>
    <m/>
  </r>
  <r>
    <x v="447"/>
    <x v="84"/>
    <x v="84"/>
    <n v="124334"/>
    <n v="1.5"/>
    <n v="16.5"/>
    <m/>
  </r>
  <r>
    <x v="447"/>
    <x v="85"/>
    <x v="85"/>
    <n v="106638"/>
    <n v="3.3"/>
    <n v="18.8"/>
    <m/>
  </r>
  <r>
    <x v="447"/>
    <x v="83"/>
    <x v="83"/>
    <n v="100651"/>
    <n v="1.2"/>
    <n v="14.6"/>
    <m/>
  </r>
  <r>
    <x v="447"/>
    <x v="89"/>
    <x v="89"/>
    <n v="131104"/>
    <n v="0.8"/>
    <n v="5.9"/>
    <m/>
  </r>
  <r>
    <x v="447"/>
    <x v="87"/>
    <x v="87"/>
    <n v="111445"/>
    <n v="4.4000000000000004"/>
    <n v="8"/>
    <m/>
  </r>
  <r>
    <x v="447"/>
    <x v="103"/>
    <x v="103"/>
    <n v="122781"/>
    <n v="1.2"/>
    <n v="4.8"/>
    <m/>
  </r>
  <r>
    <x v="447"/>
    <x v="86"/>
    <x v="86"/>
    <n v="120452"/>
    <n v="0.7"/>
    <n v="5.7"/>
    <m/>
  </r>
  <r>
    <x v="447"/>
    <x v="111"/>
    <x v="111"/>
    <n v="117485"/>
    <n v="0.9"/>
    <n v="13.5"/>
    <m/>
  </r>
  <r>
    <x v="447"/>
    <x v="78"/>
    <x v="78"/>
    <n v="122942"/>
    <n v="2.1"/>
    <n v="11.4"/>
    <m/>
  </r>
  <r>
    <x v="447"/>
    <x v="79"/>
    <x v="79"/>
    <n v="120235"/>
    <n v="2"/>
    <n v="14.9"/>
    <m/>
  </r>
  <r>
    <x v="447"/>
    <x v="80"/>
    <x v="80"/>
    <n v="112918"/>
    <n v="0.7"/>
    <n v="15.3"/>
    <m/>
  </r>
  <r>
    <x v="447"/>
    <x v="81"/>
    <x v="81"/>
    <n v="135356"/>
    <n v="1.5"/>
    <n v="9"/>
    <m/>
  </r>
  <r>
    <x v="447"/>
    <x v="104"/>
    <x v="104"/>
    <n v="114978"/>
    <n v="1.6"/>
    <n v="9.8000000000000007"/>
    <m/>
  </r>
  <r>
    <x v="447"/>
    <x v="99"/>
    <x v="99"/>
    <n v="104362"/>
    <n v="1.4"/>
    <n v="10.5"/>
    <m/>
  </r>
  <r>
    <x v="447"/>
    <x v="92"/>
    <x v="92"/>
    <n v="106773"/>
    <n v="1.9"/>
    <n v="18.600000000000001"/>
    <m/>
  </r>
  <r>
    <x v="447"/>
    <x v="107"/>
    <x v="107"/>
    <n v="96705"/>
    <n v="3.3"/>
    <n v="19"/>
    <m/>
  </r>
  <r>
    <x v="447"/>
    <x v="109"/>
    <x v="109"/>
    <n v="104679"/>
    <n v="4.2"/>
    <n v="20.3"/>
    <m/>
  </r>
  <r>
    <x v="447"/>
    <x v="88"/>
    <x v="88"/>
    <n v="139267"/>
    <n v="-1.3"/>
    <n v="4.3"/>
    <m/>
  </r>
  <r>
    <x v="447"/>
    <x v="151"/>
    <x v="151"/>
    <n v="173083"/>
    <n v="1.4"/>
    <n v="6.5"/>
    <m/>
  </r>
  <r>
    <x v="447"/>
    <x v="152"/>
    <x v="152"/>
    <n v="277945"/>
    <n v="-0.7"/>
    <n v="4.2"/>
    <m/>
  </r>
  <r>
    <x v="447"/>
    <x v="153"/>
    <x v="153"/>
    <n v="138306"/>
    <n v="-2.6"/>
    <n v="7.2"/>
    <m/>
  </r>
  <r>
    <x v="447"/>
    <x v="216"/>
    <x v="216"/>
    <n v="146675"/>
    <n v="0.9"/>
    <n v="3.6"/>
    <m/>
  </r>
  <r>
    <x v="447"/>
    <x v="217"/>
    <x v="217"/>
    <n v="180650"/>
    <n v="0.4"/>
    <n v="4.9000000000000004"/>
    <m/>
  </r>
  <r>
    <x v="447"/>
    <x v="218"/>
    <x v="218"/>
    <n v="336355"/>
    <n v="0.7"/>
    <n v="2"/>
    <m/>
  </r>
  <r>
    <x v="447"/>
    <x v="219"/>
    <x v="219"/>
    <n v="267024"/>
    <n v="0.6"/>
    <n v="3.9"/>
    <m/>
  </r>
  <r>
    <x v="447"/>
    <x v="220"/>
    <x v="220"/>
    <n v="263344"/>
    <n v="0.8"/>
    <n v="-0.2"/>
    <m/>
  </r>
  <r>
    <x v="447"/>
    <x v="160"/>
    <x v="160"/>
    <n v="120801"/>
    <n v="2.9"/>
    <n v="6.1"/>
    <m/>
  </r>
  <r>
    <x v="447"/>
    <x v="161"/>
    <x v="161"/>
    <n v="166352"/>
    <n v="2.6"/>
    <n v="0.9"/>
    <m/>
  </r>
  <r>
    <x v="447"/>
    <x v="162"/>
    <x v="162"/>
    <n v="176711"/>
    <n v="0.2"/>
    <n v="1.8"/>
    <m/>
  </r>
  <r>
    <x v="447"/>
    <x v="163"/>
    <x v="163"/>
    <n v="135623"/>
    <n v="0.7"/>
    <n v="10.8"/>
    <m/>
  </r>
  <r>
    <x v="447"/>
    <x v="122"/>
    <x v="122"/>
    <n v="178194"/>
    <n v="1.9"/>
    <n v="6.8"/>
    <m/>
  </r>
  <r>
    <x v="447"/>
    <x v="253"/>
    <x v="253"/>
    <n v="156561"/>
    <n v="3.2"/>
    <n v="3.3"/>
    <m/>
  </r>
  <r>
    <x v="447"/>
    <x v="256"/>
    <x v="256"/>
    <n v="164366"/>
    <n v="2.4"/>
    <n v="5.7"/>
    <m/>
  </r>
  <r>
    <x v="447"/>
    <x v="130"/>
    <x v="130"/>
    <n v="172662"/>
    <n v="0.2"/>
    <n v="5.4"/>
    <m/>
  </r>
  <r>
    <x v="447"/>
    <x v="230"/>
    <x v="230"/>
    <n v="171227"/>
    <n v="3.5"/>
    <n v="9.6999999999999993"/>
    <m/>
  </r>
  <r>
    <x v="447"/>
    <x v="157"/>
    <x v="157"/>
    <n v="75493"/>
    <n v="3.2"/>
    <n v="22.4"/>
    <m/>
  </r>
  <r>
    <x v="447"/>
    <x v="116"/>
    <x v="116"/>
    <n v="203390"/>
    <n v="1.5"/>
    <n v="5.7"/>
    <m/>
  </r>
  <r>
    <x v="447"/>
    <x v="244"/>
    <x v="244"/>
    <n v="155101"/>
    <n v="1.9"/>
    <n v="7"/>
    <m/>
  </r>
  <r>
    <x v="447"/>
    <x v="245"/>
    <x v="245"/>
    <n v="237204"/>
    <n v="1.3"/>
    <n v="-0.9"/>
    <m/>
  </r>
  <r>
    <x v="447"/>
    <x v="171"/>
    <x v="171"/>
    <n v="177614"/>
    <n v="0.3"/>
    <n v="4.9000000000000004"/>
    <m/>
  </r>
  <r>
    <x v="447"/>
    <x v="124"/>
    <x v="124"/>
    <n v="142738"/>
    <n v="0.1"/>
    <n v="19.5"/>
    <m/>
  </r>
  <r>
    <x v="447"/>
    <x v="228"/>
    <x v="228"/>
    <n v="206899"/>
    <n v="0.1"/>
    <n v="4.4000000000000004"/>
    <m/>
  </r>
  <r>
    <x v="447"/>
    <x v="243"/>
    <x v="243"/>
    <n v="127475"/>
    <n v="0.9"/>
    <n v="5.8"/>
    <m/>
  </r>
  <r>
    <x v="447"/>
    <x v="257"/>
    <x v="257"/>
    <n v="132753"/>
    <n v="-0.7"/>
    <n v="10.199999999999999"/>
    <m/>
  </r>
  <r>
    <x v="447"/>
    <x v="117"/>
    <x v="117"/>
    <n v="203306"/>
    <n v="0.9"/>
    <n v="4"/>
    <m/>
  </r>
  <r>
    <x v="447"/>
    <x v="118"/>
    <x v="118"/>
    <n v="207604"/>
    <n v="0.1"/>
    <n v="3.2"/>
    <m/>
  </r>
  <r>
    <x v="447"/>
    <x v="119"/>
    <x v="119"/>
    <n v="105842"/>
    <n v="2.1"/>
    <n v="11.2"/>
    <m/>
  </r>
  <r>
    <x v="447"/>
    <x v="120"/>
    <x v="120"/>
    <n v="166320"/>
    <n v="0.8"/>
    <n v="4.9000000000000004"/>
    <m/>
  </r>
  <r>
    <x v="447"/>
    <x v="121"/>
    <x v="121"/>
    <n v="191076"/>
    <n v="3.3"/>
    <n v="9.6999999999999993"/>
    <m/>
  </r>
  <r>
    <x v="447"/>
    <x v="123"/>
    <x v="123"/>
    <n v="236019"/>
    <n v="0.6"/>
    <n v="3.4"/>
    <m/>
  </r>
  <r>
    <x v="447"/>
    <x v="167"/>
    <x v="167"/>
    <n v="291252"/>
    <n v="-0.2"/>
    <n v="6.8"/>
    <m/>
  </r>
  <r>
    <x v="447"/>
    <x v="168"/>
    <x v="168"/>
    <n v="221792"/>
    <n v="0.1"/>
    <n v="4.2"/>
    <m/>
  </r>
  <r>
    <x v="447"/>
    <x v="169"/>
    <x v="169"/>
    <n v="142987"/>
    <n v="1.7"/>
    <n v="10.5"/>
    <m/>
  </r>
  <r>
    <x v="447"/>
    <x v="170"/>
    <x v="170"/>
    <n v="115681"/>
    <n v="2.2000000000000002"/>
    <n v="11"/>
    <m/>
  </r>
  <r>
    <x v="447"/>
    <x v="223"/>
    <x v="223"/>
    <n v="277814"/>
    <n v="-0.9"/>
    <n v="2.2999999999999998"/>
    <m/>
  </r>
  <r>
    <x v="447"/>
    <x v="224"/>
    <x v="224"/>
    <n v="224921"/>
    <n v="-0.3"/>
    <n v="5.4"/>
    <m/>
  </r>
  <r>
    <x v="447"/>
    <x v="225"/>
    <x v="225"/>
    <n v="229100"/>
    <n v="3.4"/>
    <n v="4.0999999999999996"/>
    <m/>
  </r>
  <r>
    <x v="447"/>
    <x v="226"/>
    <x v="226"/>
    <n v="187074"/>
    <n v="1.9"/>
    <n v="3.1"/>
    <m/>
  </r>
  <r>
    <x v="447"/>
    <x v="227"/>
    <x v="227"/>
    <n v="143922"/>
    <n v="1.2"/>
    <n v="10.199999999999999"/>
    <m/>
  </r>
  <r>
    <x v="447"/>
    <x v="261"/>
    <x v="261"/>
    <n v="134364"/>
    <n v="3.9"/>
    <n v="6.7"/>
    <m/>
  </r>
  <r>
    <x v="447"/>
    <x v="262"/>
    <x v="262"/>
    <n v="228613"/>
    <n v="-0.2"/>
    <n v="0"/>
    <m/>
  </r>
  <r>
    <x v="447"/>
    <x v="174"/>
    <x v="174"/>
    <n v="116423"/>
    <n v="-0.3"/>
    <n v="9.9"/>
    <m/>
  </r>
  <r>
    <x v="447"/>
    <x v="115"/>
    <x v="115"/>
    <n v="108304"/>
    <n v="-0.5"/>
    <n v="5.6"/>
    <m/>
  </r>
  <r>
    <x v="447"/>
    <x v="154"/>
    <x v="154"/>
    <n v="140466"/>
    <n v="-2.8"/>
    <n v="7.5"/>
    <m/>
  </r>
  <r>
    <x v="447"/>
    <x v="185"/>
    <x v="185"/>
    <n v="186453"/>
    <n v="-0.7"/>
    <n v="4.7"/>
    <m/>
  </r>
  <r>
    <x v="447"/>
    <x v="186"/>
    <x v="186"/>
    <n v="206401"/>
    <n v="0.9"/>
    <n v="0.6"/>
    <m/>
  </r>
  <r>
    <x v="447"/>
    <x v="187"/>
    <x v="187"/>
    <n v="137096"/>
    <n v="0.1"/>
    <n v="5.0999999999999996"/>
    <m/>
  </r>
  <r>
    <x v="447"/>
    <x v="133"/>
    <x v="133"/>
    <n v="69792"/>
    <n v="1.4"/>
    <n v="21"/>
    <m/>
  </r>
  <r>
    <x v="447"/>
    <x v="134"/>
    <x v="134"/>
    <n v="224138"/>
    <n v="0.9"/>
    <n v="3.6"/>
    <m/>
  </r>
  <r>
    <x v="447"/>
    <x v="135"/>
    <x v="135"/>
    <n v="119177"/>
    <n v="0"/>
    <n v="7.1"/>
    <m/>
  </r>
  <r>
    <x v="447"/>
    <x v="136"/>
    <x v="136"/>
    <n v="180481"/>
    <n v="-0.2"/>
    <n v="1.6"/>
    <m/>
  </r>
  <r>
    <x v="447"/>
    <x v="137"/>
    <x v="137"/>
    <n v="180559"/>
    <n v="0.2"/>
    <n v="3"/>
    <m/>
  </r>
  <r>
    <x v="447"/>
    <x v="138"/>
    <x v="138"/>
    <n v="152660"/>
    <n v="1"/>
    <n v="4.9000000000000004"/>
    <m/>
  </r>
  <r>
    <x v="447"/>
    <x v="139"/>
    <x v="139"/>
    <n v="194204"/>
    <n v="0.2"/>
    <n v="4.0999999999999996"/>
    <m/>
  </r>
  <r>
    <x v="447"/>
    <x v="172"/>
    <x v="172"/>
    <n v="176971"/>
    <n v="1.3"/>
    <n v="8"/>
    <m/>
  </r>
  <r>
    <x v="447"/>
    <x v="173"/>
    <x v="173"/>
    <n v="192406"/>
    <n v="-0.4"/>
    <n v="5.3"/>
    <m/>
  </r>
  <r>
    <x v="447"/>
    <x v="183"/>
    <x v="183"/>
    <n v="244952"/>
    <n v="1.1000000000000001"/>
    <n v="3.8"/>
    <m/>
  </r>
  <r>
    <x v="447"/>
    <x v="128"/>
    <x v="128"/>
    <n v="105519"/>
    <n v="-0.5"/>
    <n v="7.6"/>
    <m/>
  </r>
  <r>
    <x v="447"/>
    <x v="255"/>
    <x v="255"/>
    <n v="178479"/>
    <n v="0.3"/>
    <n v="2"/>
    <m/>
  </r>
  <r>
    <x v="447"/>
    <x v="129"/>
    <x v="129"/>
    <n v="179330"/>
    <n v="-0.1"/>
    <n v="7.4"/>
    <m/>
  </r>
  <r>
    <x v="447"/>
    <x v="131"/>
    <x v="131"/>
    <n v="191143"/>
    <n v="-0.6"/>
    <n v="4.5999999999999996"/>
    <m/>
  </r>
  <r>
    <x v="447"/>
    <x v="132"/>
    <x v="132"/>
    <n v="122255"/>
    <n v="2.4"/>
    <n v="13.1"/>
    <m/>
  </r>
  <r>
    <x v="447"/>
    <x v="178"/>
    <x v="178"/>
    <n v="156335"/>
    <n v="0.7"/>
    <n v="3.3"/>
    <m/>
  </r>
  <r>
    <x v="447"/>
    <x v="164"/>
    <x v="164"/>
    <n v="168823"/>
    <n v="0.9"/>
    <n v="10.199999999999999"/>
    <m/>
  </r>
  <r>
    <x v="447"/>
    <x v="165"/>
    <x v="165"/>
    <n v="168034"/>
    <n v="2.2999999999999998"/>
    <n v="10.5"/>
    <m/>
  </r>
  <r>
    <x v="447"/>
    <x v="259"/>
    <x v="259"/>
    <n v="136523"/>
    <n v="0.5"/>
    <n v="6.4"/>
    <m/>
  </r>
  <r>
    <x v="447"/>
    <x v="166"/>
    <x v="166"/>
    <n v="127124"/>
    <n v="-0.3"/>
    <n v="5.8"/>
    <m/>
  </r>
  <r>
    <x v="447"/>
    <x v="254"/>
    <x v="254"/>
    <n v="131248"/>
    <n v="0.5"/>
    <n v="4.0999999999999996"/>
    <m/>
  </r>
  <r>
    <x v="447"/>
    <x v="140"/>
    <x v="140"/>
    <n v="178472"/>
    <n v="3.1"/>
    <n v="2.9"/>
    <m/>
  </r>
  <r>
    <x v="447"/>
    <x v="141"/>
    <x v="141"/>
    <n v="120389"/>
    <n v="0.7"/>
    <n v="8.6"/>
    <m/>
  </r>
  <r>
    <x v="447"/>
    <x v="147"/>
    <x v="147"/>
    <n v="213840"/>
    <n v="1.1000000000000001"/>
    <n v="2.1"/>
    <m/>
  </r>
  <r>
    <x v="447"/>
    <x v="148"/>
    <x v="148"/>
    <n v="184568"/>
    <n v="0.9"/>
    <n v="5.3"/>
    <m/>
  </r>
  <r>
    <x v="447"/>
    <x v="229"/>
    <x v="229"/>
    <n v="140476"/>
    <n v="-0.6"/>
    <n v="7.1"/>
    <m/>
  </r>
  <r>
    <x v="447"/>
    <x v="231"/>
    <x v="231"/>
    <n v="169853"/>
    <n v="3.5"/>
    <n v="10.5"/>
    <m/>
  </r>
  <r>
    <x v="447"/>
    <x v="177"/>
    <x v="177"/>
    <n v="167569"/>
    <n v="0.1"/>
    <n v="9.6999999999999993"/>
    <m/>
  </r>
  <r>
    <x v="447"/>
    <x v="210"/>
    <x v="210"/>
    <n v="167394"/>
    <n v="-0.9"/>
    <n v="9.1999999999999993"/>
    <m/>
  </r>
  <r>
    <x v="447"/>
    <x v="211"/>
    <x v="211"/>
    <n v="200996"/>
    <n v="0"/>
    <n v="2.1"/>
    <m/>
  </r>
  <r>
    <x v="447"/>
    <x v="212"/>
    <x v="212"/>
    <n v="239027"/>
    <n v="0.5"/>
    <n v="4.9000000000000004"/>
    <m/>
  </r>
  <r>
    <x v="447"/>
    <x v="213"/>
    <x v="213"/>
    <n v="232138"/>
    <n v="0.7"/>
    <n v="2.2999999999999998"/>
    <m/>
  </r>
  <r>
    <x v="447"/>
    <x v="214"/>
    <x v="214"/>
    <n v="132968"/>
    <n v="-0.6"/>
    <n v="5.3"/>
    <m/>
  </r>
  <r>
    <x v="447"/>
    <x v="215"/>
    <x v="215"/>
    <n v="131901"/>
    <n v="1.8"/>
    <n v="12.4"/>
    <m/>
  </r>
  <r>
    <x v="447"/>
    <x v="145"/>
    <x v="145"/>
    <n v="169502"/>
    <n v="0.4"/>
    <n v="5.2"/>
    <m/>
  </r>
  <r>
    <x v="447"/>
    <x v="258"/>
    <x v="258"/>
    <n v="231116"/>
    <n v="1.1000000000000001"/>
    <n v="5.0999999999999996"/>
    <m/>
  </r>
  <r>
    <x v="447"/>
    <x v="146"/>
    <x v="146"/>
    <n v="170813"/>
    <n v="-0.7"/>
    <n v="6.3"/>
    <m/>
  </r>
  <r>
    <x v="447"/>
    <x v="221"/>
    <x v="221"/>
    <n v="198550"/>
    <n v="0.8"/>
    <n v="6.6"/>
    <m/>
  </r>
  <r>
    <x v="447"/>
    <x v="222"/>
    <x v="222"/>
    <n v="199877"/>
    <n v="-0.8"/>
    <n v="0.7"/>
    <m/>
  </r>
  <r>
    <x v="447"/>
    <x v="158"/>
    <x v="158"/>
    <n v="130663"/>
    <n v="1.3"/>
    <n v="3.4"/>
    <m/>
  </r>
  <r>
    <x v="447"/>
    <x v="159"/>
    <x v="159"/>
    <n v="153011"/>
    <n v="3.4"/>
    <n v="10"/>
    <m/>
  </r>
  <r>
    <x v="447"/>
    <x v="112"/>
    <x v="112"/>
    <n v="123752"/>
    <n v="2.1"/>
    <n v="10.199999999999999"/>
    <m/>
  </r>
  <r>
    <x v="447"/>
    <x v="113"/>
    <x v="113"/>
    <n v="207306"/>
    <n v="-0.4"/>
    <n v="7.6"/>
    <m/>
  </r>
  <r>
    <x v="447"/>
    <x v="114"/>
    <x v="114"/>
    <n v="183154"/>
    <n v="1.5"/>
    <n v="10.199999999999999"/>
    <m/>
  </r>
  <r>
    <x v="447"/>
    <x v="155"/>
    <x v="155"/>
    <n v="238362"/>
    <n v="-0.5"/>
    <n v="1.5"/>
    <m/>
  </r>
  <r>
    <x v="447"/>
    <x v="156"/>
    <x v="156"/>
    <n v="159138"/>
    <n v="0.2"/>
    <n v="6.4"/>
    <m/>
  </r>
  <r>
    <x v="447"/>
    <x v="142"/>
    <x v="142"/>
    <n v="269858"/>
    <n v="0.8"/>
    <n v="2.1"/>
    <m/>
  </r>
  <r>
    <x v="447"/>
    <x v="143"/>
    <x v="143"/>
    <n v="188479"/>
    <n v="1.7"/>
    <n v="7.4"/>
    <m/>
  </r>
  <r>
    <x v="447"/>
    <x v="144"/>
    <x v="144"/>
    <n v="163435"/>
    <n v="2.5"/>
    <n v="4.3"/>
    <m/>
  </r>
  <r>
    <x v="447"/>
    <x v="149"/>
    <x v="149"/>
    <n v="243117"/>
    <n v="1.3"/>
    <n v="3.4"/>
    <m/>
  </r>
  <r>
    <x v="447"/>
    <x v="150"/>
    <x v="150"/>
    <n v="129253"/>
    <n v="0.2"/>
    <n v="2.7"/>
    <m/>
  </r>
  <r>
    <x v="447"/>
    <x v="252"/>
    <x v="252"/>
    <n v="109239"/>
    <n v="0.7"/>
    <n v="18.100000000000001"/>
    <m/>
  </r>
  <r>
    <x v="447"/>
    <x v="188"/>
    <x v="188"/>
    <n v="185483"/>
    <n v="2"/>
    <n v="2.2000000000000002"/>
    <m/>
  </r>
  <r>
    <x v="447"/>
    <x v="189"/>
    <x v="189"/>
    <n v="148228"/>
    <n v="0.3"/>
    <n v="4.9000000000000004"/>
    <m/>
  </r>
  <r>
    <x v="447"/>
    <x v="190"/>
    <x v="190"/>
    <n v="242622"/>
    <n v="1.4"/>
    <n v="3.8"/>
    <m/>
  </r>
  <r>
    <x v="447"/>
    <x v="191"/>
    <x v="191"/>
    <n v="182832"/>
    <n v="1.8"/>
    <n v="1.4"/>
    <m/>
  </r>
  <r>
    <x v="447"/>
    <x v="192"/>
    <x v="192"/>
    <n v="170050"/>
    <n v="1.3"/>
    <n v="2.2999999999999998"/>
    <m/>
  </r>
  <r>
    <x v="447"/>
    <x v="246"/>
    <x v="246"/>
    <n v="66908"/>
    <n v="3"/>
    <n v="21.2"/>
    <m/>
  </r>
  <r>
    <x v="447"/>
    <x v="127"/>
    <x v="127"/>
    <n v="184529"/>
    <n v="1"/>
    <n v="3.3"/>
    <m/>
  </r>
  <r>
    <x v="447"/>
    <x v="263"/>
    <x v="263"/>
    <n v="267583"/>
    <n v="1.5"/>
    <n v="6.1"/>
    <m/>
  </r>
  <r>
    <x v="447"/>
    <x v="264"/>
    <x v="264"/>
    <n v="230292"/>
    <n v="-1.1000000000000001"/>
    <n v="2.7"/>
    <m/>
  </r>
  <r>
    <x v="447"/>
    <x v="232"/>
    <x v="232"/>
    <n v="152114"/>
    <n v="0.6"/>
    <n v="8.6999999999999993"/>
    <m/>
  </r>
  <r>
    <x v="447"/>
    <x v="240"/>
    <x v="240"/>
    <n v="220715"/>
    <n v="0.8"/>
    <n v="2.5"/>
    <m/>
  </r>
  <r>
    <x v="447"/>
    <x v="241"/>
    <x v="241"/>
    <n v="287919"/>
    <n v="1.4"/>
    <n v="1.7"/>
    <m/>
  </r>
  <r>
    <x v="447"/>
    <x v="242"/>
    <x v="242"/>
    <n v="150500"/>
    <n v="1.6"/>
    <n v="6.4"/>
    <m/>
  </r>
  <r>
    <x v="447"/>
    <x v="201"/>
    <x v="201"/>
    <n v="130573"/>
    <n v="-0.4"/>
    <n v="8.4"/>
    <m/>
  </r>
  <r>
    <x v="447"/>
    <x v="260"/>
    <x v="260"/>
    <n v="156596"/>
    <n v="-1.1000000000000001"/>
    <n v="3.3"/>
    <m/>
  </r>
  <r>
    <x v="447"/>
    <x v="175"/>
    <x v="175"/>
    <n v="248800"/>
    <n v="-2.1"/>
    <n v="6.7"/>
    <m/>
  </r>
  <r>
    <x v="447"/>
    <x v="176"/>
    <x v="176"/>
    <n v="129284"/>
    <n v="1.9"/>
    <n v="8.5"/>
    <m/>
  </r>
  <r>
    <x v="447"/>
    <x v="184"/>
    <x v="184"/>
    <n v="166690"/>
    <n v="0"/>
    <n v="6.2"/>
    <m/>
  </r>
  <r>
    <x v="447"/>
    <x v="202"/>
    <x v="202"/>
    <n v="230492"/>
    <n v="0.6"/>
    <n v="6.8"/>
    <m/>
  </r>
  <r>
    <x v="447"/>
    <x v="203"/>
    <x v="203"/>
    <n v="195580"/>
    <n v="0.4"/>
    <n v="7.1"/>
    <m/>
  </r>
  <r>
    <x v="447"/>
    <x v="193"/>
    <x v="193"/>
    <n v="248019"/>
    <n v="-0.6"/>
    <n v="3.6"/>
    <m/>
  </r>
  <r>
    <x v="447"/>
    <x v="194"/>
    <x v="194"/>
    <n v="163724"/>
    <n v="0"/>
    <n v="6.7"/>
    <m/>
  </r>
  <r>
    <x v="447"/>
    <x v="195"/>
    <x v="195"/>
    <n v="218156"/>
    <n v="1.1000000000000001"/>
    <n v="2.8"/>
    <m/>
  </r>
  <r>
    <x v="447"/>
    <x v="196"/>
    <x v="196"/>
    <n v="145677"/>
    <n v="1.9"/>
    <n v="3.2"/>
    <m/>
  </r>
  <r>
    <x v="447"/>
    <x v="197"/>
    <x v="197"/>
    <n v="227109"/>
    <n v="3.9"/>
    <n v="7.2"/>
    <m/>
  </r>
  <r>
    <x v="447"/>
    <x v="198"/>
    <x v="198"/>
    <n v="136794"/>
    <n v="-2.2000000000000002"/>
    <n v="9.4"/>
    <m/>
  </r>
  <r>
    <x v="447"/>
    <x v="199"/>
    <x v="199"/>
    <n v="145649"/>
    <n v="0.3"/>
    <n v="5.5"/>
    <m/>
  </r>
  <r>
    <x v="447"/>
    <x v="200"/>
    <x v="200"/>
    <n v="172109"/>
    <n v="-1.3"/>
    <n v="8.6999999999999993"/>
    <m/>
  </r>
  <r>
    <x v="447"/>
    <x v="247"/>
    <x v="247"/>
    <n v="123511"/>
    <n v="-1.3"/>
    <n v="12.2"/>
    <m/>
  </r>
  <r>
    <x v="447"/>
    <x v="248"/>
    <x v="248"/>
    <n v="141164"/>
    <n v="2.4"/>
    <n v="11.9"/>
    <m/>
  </r>
  <r>
    <x v="447"/>
    <x v="249"/>
    <x v="249"/>
    <n v="252650"/>
    <n v="-0.4"/>
    <n v="4.9000000000000004"/>
    <m/>
  </r>
  <r>
    <x v="447"/>
    <x v="250"/>
    <x v="250"/>
    <n v="192187"/>
    <n v="3.2"/>
    <n v="14.6"/>
    <m/>
  </r>
  <r>
    <x v="447"/>
    <x v="251"/>
    <x v="251"/>
    <n v="214166"/>
    <n v="0.5"/>
    <n v="5.3"/>
    <m/>
  </r>
  <r>
    <x v="447"/>
    <x v="179"/>
    <x v="179"/>
    <n v="95932"/>
    <n v="0.6"/>
    <n v="12.3"/>
    <m/>
  </r>
  <r>
    <x v="447"/>
    <x v="180"/>
    <x v="180"/>
    <n v="121196"/>
    <n v="1.1000000000000001"/>
    <n v="12.8"/>
    <m/>
  </r>
  <r>
    <x v="447"/>
    <x v="181"/>
    <x v="181"/>
    <n v="177805"/>
    <n v="1.7"/>
    <n v="4.2"/>
    <m/>
  </r>
  <r>
    <x v="447"/>
    <x v="182"/>
    <x v="182"/>
    <n v="148105"/>
    <n v="0.1"/>
    <n v="4.9000000000000004"/>
    <m/>
  </r>
  <r>
    <x v="447"/>
    <x v="125"/>
    <x v="125"/>
    <n v="179850"/>
    <n v="-1.3"/>
    <n v="2.4"/>
    <m/>
  </r>
  <r>
    <x v="447"/>
    <x v="126"/>
    <x v="126"/>
    <n v="127970"/>
    <n v="-0.9"/>
    <n v="13"/>
    <m/>
  </r>
  <r>
    <x v="447"/>
    <x v="208"/>
    <x v="208"/>
    <n v="202792"/>
    <n v="3.1"/>
    <n v="10.9"/>
    <m/>
  </r>
  <r>
    <x v="447"/>
    <x v="209"/>
    <x v="209"/>
    <n v="156300"/>
    <n v="0.4"/>
    <n v="4.2"/>
    <m/>
  </r>
  <r>
    <x v="447"/>
    <x v="233"/>
    <x v="233"/>
    <n v="166134"/>
    <n v="-0.6"/>
    <n v="4.8"/>
    <m/>
  </r>
  <r>
    <x v="447"/>
    <x v="234"/>
    <x v="234"/>
    <n v="196859"/>
    <n v="1.1000000000000001"/>
    <n v="7.9"/>
    <m/>
  </r>
  <r>
    <x v="447"/>
    <x v="235"/>
    <x v="235"/>
    <n v="141574"/>
    <n v="2.5"/>
    <n v="13.8"/>
    <m/>
  </r>
  <r>
    <x v="447"/>
    <x v="236"/>
    <x v="236"/>
    <n v="150411"/>
    <n v="3.6"/>
    <n v="9.6"/>
    <m/>
  </r>
  <r>
    <x v="447"/>
    <x v="272"/>
    <x v="272"/>
    <n v="174123"/>
    <n v="2"/>
    <n v="8"/>
    <m/>
  </r>
  <r>
    <x v="447"/>
    <x v="273"/>
    <x v="273"/>
    <n v="236056"/>
    <n v="3.4"/>
    <n v="2.8"/>
    <m/>
  </r>
  <r>
    <x v="447"/>
    <x v="274"/>
    <x v="274"/>
    <n v="248227"/>
    <n v="-1.1000000000000001"/>
    <n v="5.8"/>
    <m/>
  </r>
  <r>
    <x v="447"/>
    <x v="275"/>
    <x v="275"/>
    <n v="209375"/>
    <n v="-0.3"/>
    <n v="3.3"/>
    <m/>
  </r>
  <r>
    <x v="447"/>
    <x v="204"/>
    <x v="204"/>
    <n v="232856"/>
    <n v="-3.7"/>
    <n v="0.2"/>
    <m/>
  </r>
  <r>
    <x v="447"/>
    <x v="205"/>
    <x v="205"/>
    <n v="157539"/>
    <n v="3.4"/>
    <n v="4.3"/>
    <m/>
  </r>
  <r>
    <x v="447"/>
    <x v="206"/>
    <x v="206"/>
    <n v="136457"/>
    <n v="0.4"/>
    <n v="9.1"/>
    <m/>
  </r>
  <r>
    <x v="447"/>
    <x v="207"/>
    <x v="207"/>
    <n v="264664"/>
    <n v="1.1000000000000001"/>
    <n v="-1.7"/>
    <m/>
  </r>
  <r>
    <x v="447"/>
    <x v="265"/>
    <x v="265"/>
    <n v="175989"/>
    <n v="-2.1"/>
    <n v="5.0999999999999996"/>
    <m/>
  </r>
  <r>
    <x v="447"/>
    <x v="266"/>
    <x v="266"/>
    <n v="158105"/>
    <n v="1.2"/>
    <n v="4.5999999999999996"/>
    <m/>
  </r>
  <r>
    <x v="447"/>
    <x v="267"/>
    <x v="267"/>
    <n v="204648"/>
    <n v="2.2000000000000002"/>
    <n v="6.1"/>
    <m/>
  </r>
  <r>
    <x v="447"/>
    <x v="268"/>
    <x v="268"/>
    <n v="173660"/>
    <n v="1"/>
    <n v="3.4"/>
    <m/>
  </r>
  <r>
    <x v="447"/>
    <x v="269"/>
    <x v="269"/>
    <n v="146003"/>
    <n v="0.8"/>
    <n v="7.8"/>
    <m/>
  </r>
  <r>
    <x v="447"/>
    <x v="270"/>
    <x v="270"/>
    <n v="281135"/>
    <n v="1.1000000000000001"/>
    <n v="-0.7"/>
    <m/>
  </r>
  <r>
    <x v="447"/>
    <x v="271"/>
    <x v="271"/>
    <n v="200596"/>
    <n v="1.7"/>
    <n v="0.8"/>
    <m/>
  </r>
  <r>
    <x v="447"/>
    <x v="237"/>
    <x v="237"/>
    <n v="237744"/>
    <n v="1.9"/>
    <n v="4.5"/>
    <m/>
  </r>
  <r>
    <x v="447"/>
    <x v="238"/>
    <x v="238"/>
    <n v="140552"/>
    <n v="0.6"/>
    <n v="12.1"/>
    <m/>
  </r>
  <r>
    <x v="447"/>
    <x v="239"/>
    <x v="239"/>
    <n v="167642"/>
    <n v="0.9"/>
    <n v="5"/>
    <m/>
  </r>
  <r>
    <x v="447"/>
    <x v="296"/>
    <x v="296"/>
    <n v="118743"/>
    <n v="0.7"/>
    <n v="5.9"/>
    <m/>
  </r>
  <r>
    <x v="447"/>
    <x v="303"/>
    <x v="303"/>
    <n v="128303"/>
    <n v="4.0999999999999996"/>
    <n v="21.5"/>
    <m/>
  </r>
  <r>
    <x v="447"/>
    <x v="304"/>
    <x v="304"/>
    <n v="107445"/>
    <n v="0.8"/>
    <n v="11.6"/>
    <m/>
  </r>
  <r>
    <x v="447"/>
    <x v="310"/>
    <x v="310"/>
    <n v="94132"/>
    <n v="1.6"/>
    <n v="21.6"/>
    <m/>
  </r>
  <r>
    <x v="447"/>
    <x v="311"/>
    <x v="311"/>
    <n v="172647"/>
    <n v="3.2"/>
    <n v="3.6"/>
    <m/>
  </r>
  <r>
    <x v="447"/>
    <x v="321"/>
    <x v="321"/>
    <n v="155956"/>
    <n v="0.9"/>
    <n v="8.5"/>
    <m/>
  </r>
  <r>
    <x v="447"/>
    <x v="325"/>
    <x v="325"/>
    <n v="130888"/>
    <n v="0.7"/>
    <n v="8.3000000000000007"/>
    <m/>
  </r>
  <r>
    <x v="447"/>
    <x v="278"/>
    <x v="278"/>
    <n v="145948"/>
    <n v="2"/>
    <n v="17.8"/>
    <m/>
  </r>
  <r>
    <x v="447"/>
    <x v="279"/>
    <x v="279"/>
    <n v="162615"/>
    <n v="0.7"/>
    <n v="5.9"/>
    <m/>
  </r>
  <r>
    <x v="447"/>
    <x v="280"/>
    <x v="280"/>
    <n v="107287"/>
    <n v="1.8"/>
    <n v="13.5"/>
    <m/>
  </r>
  <r>
    <x v="447"/>
    <x v="277"/>
    <x v="277"/>
    <n v="190543"/>
    <n v="0.4"/>
    <n v="0.9"/>
    <m/>
  </r>
  <r>
    <x v="447"/>
    <x v="283"/>
    <x v="283"/>
    <n v="130315"/>
    <n v="1.6"/>
    <n v="7.1"/>
    <m/>
  </r>
  <r>
    <x v="447"/>
    <x v="348"/>
    <x v="348"/>
    <n v="90323"/>
    <n v="-0.1"/>
    <n v="9.1999999999999993"/>
    <m/>
  </r>
  <r>
    <x v="447"/>
    <x v="328"/>
    <x v="328"/>
    <n v="136433"/>
    <n v="1.3"/>
    <n v="12.1"/>
    <m/>
  </r>
  <r>
    <x v="447"/>
    <x v="285"/>
    <x v="285"/>
    <n v="146710"/>
    <n v="0.6"/>
    <n v="4.2"/>
    <m/>
  </r>
  <r>
    <x v="447"/>
    <x v="298"/>
    <x v="298"/>
    <n v="80194"/>
    <n v="4.0999999999999996"/>
    <n v="29.9"/>
    <m/>
  </r>
  <r>
    <x v="447"/>
    <x v="315"/>
    <x v="315"/>
    <n v="96147"/>
    <n v="3.6"/>
    <n v="17.600000000000001"/>
    <m/>
  </r>
  <r>
    <x v="447"/>
    <x v="316"/>
    <x v="316"/>
    <n v="161709"/>
    <n v="-0.7"/>
    <n v="2.8"/>
    <m/>
  </r>
  <r>
    <x v="447"/>
    <x v="317"/>
    <x v="317"/>
    <n v="183506"/>
    <n v="2.8"/>
    <n v="12.3"/>
    <m/>
  </r>
  <r>
    <x v="447"/>
    <x v="318"/>
    <x v="318"/>
    <n v="89178"/>
    <n v="1.5"/>
    <n v="22.5"/>
    <m/>
  </r>
  <r>
    <x v="447"/>
    <x v="337"/>
    <x v="337"/>
    <n v="180809"/>
    <n v="0.7"/>
    <n v="0.8"/>
    <m/>
  </r>
  <r>
    <x v="447"/>
    <x v="355"/>
    <x v="355"/>
    <n v="138196"/>
    <n v="1.6"/>
    <n v="10.8"/>
    <m/>
  </r>
  <r>
    <x v="447"/>
    <x v="356"/>
    <x v="356"/>
    <n v="143797"/>
    <n v="0.7"/>
    <n v="2"/>
    <m/>
  </r>
  <r>
    <x v="447"/>
    <x v="288"/>
    <x v="288"/>
    <n v="191783"/>
    <n v="0.6"/>
    <n v="2.9"/>
    <m/>
  </r>
  <r>
    <x v="447"/>
    <x v="289"/>
    <x v="289"/>
    <n v="290631"/>
    <n v="-0.2"/>
    <n v="4.4000000000000004"/>
    <m/>
  </r>
  <r>
    <x v="447"/>
    <x v="290"/>
    <x v="290"/>
    <n v="245609"/>
    <n v="1.1000000000000001"/>
    <n v="2.9"/>
    <m/>
  </r>
  <r>
    <x v="447"/>
    <x v="353"/>
    <x v="353"/>
    <n v="143151"/>
    <n v="0.2"/>
    <n v="3.6"/>
    <m/>
  </r>
  <r>
    <x v="447"/>
    <x v="354"/>
    <x v="354"/>
    <n v="165486"/>
    <n v="0.6"/>
    <n v="5.5"/>
    <m/>
  </r>
  <r>
    <x v="447"/>
    <x v="341"/>
    <x v="341"/>
    <n v="118146"/>
    <n v="2.9"/>
    <n v="14.7"/>
    <m/>
  </r>
  <r>
    <x v="447"/>
    <x v="342"/>
    <x v="342"/>
    <n v="85112"/>
    <n v="0.1"/>
    <n v="14"/>
    <m/>
  </r>
  <r>
    <x v="447"/>
    <x v="322"/>
    <x v="322"/>
    <n v="154202"/>
    <n v="1"/>
    <n v="2.8"/>
    <m/>
  </r>
  <r>
    <x v="447"/>
    <x v="323"/>
    <x v="323"/>
    <n v="121168"/>
    <n v="-0.3"/>
    <n v="5.7"/>
    <m/>
  </r>
  <r>
    <x v="447"/>
    <x v="334"/>
    <x v="334"/>
    <n v="108950"/>
    <n v="-0.5"/>
    <n v="9.1"/>
    <m/>
  </r>
  <r>
    <x v="447"/>
    <x v="335"/>
    <x v="335"/>
    <n v="201543"/>
    <n v="0.9"/>
    <n v="5.0999999999999996"/>
    <m/>
  </r>
  <r>
    <x v="447"/>
    <x v="338"/>
    <x v="338"/>
    <n v="163254"/>
    <n v="0"/>
    <n v="5.0999999999999996"/>
    <m/>
  </r>
  <r>
    <x v="447"/>
    <x v="284"/>
    <x v="284"/>
    <n v="174061"/>
    <n v="0.6"/>
    <n v="3.8"/>
    <m/>
  </r>
  <r>
    <x v="447"/>
    <x v="339"/>
    <x v="339"/>
    <n v="166730"/>
    <n v="0.9"/>
    <n v="4.5"/>
    <m/>
  </r>
  <r>
    <x v="447"/>
    <x v="340"/>
    <x v="340"/>
    <n v="165592"/>
    <n v="0.9"/>
    <n v="3.3"/>
    <m/>
  </r>
  <r>
    <x v="447"/>
    <x v="357"/>
    <x v="357"/>
    <n v="146527"/>
    <n v="0.9"/>
    <n v="15"/>
    <m/>
  </r>
  <r>
    <x v="447"/>
    <x v="358"/>
    <x v="358"/>
    <n v="186638"/>
    <n v="1.3"/>
    <n v="5.2"/>
    <m/>
  </r>
  <r>
    <x v="447"/>
    <x v="359"/>
    <x v="359"/>
    <n v="106224"/>
    <n v="5.0999999999999996"/>
    <n v="15.6"/>
    <m/>
  </r>
  <r>
    <x v="447"/>
    <x v="276"/>
    <x v="276"/>
    <n v="84625"/>
    <n v="5.6"/>
    <n v="22.9"/>
    <m/>
  </r>
  <r>
    <x v="447"/>
    <x v="331"/>
    <x v="331"/>
    <n v="104686"/>
    <n v="1.8"/>
    <n v="9.9"/>
    <m/>
  </r>
  <r>
    <x v="447"/>
    <x v="332"/>
    <x v="332"/>
    <n v="77431"/>
    <n v="0.6"/>
    <n v="31.5"/>
    <m/>
  </r>
  <r>
    <x v="447"/>
    <x v="333"/>
    <x v="333"/>
    <n v="206699"/>
    <n v="-0.8"/>
    <n v="4.8"/>
    <m/>
  </r>
  <r>
    <x v="447"/>
    <x v="344"/>
    <x v="344"/>
    <n v="196020"/>
    <n v="0.8"/>
    <n v="4.0999999999999996"/>
    <m/>
  </r>
  <r>
    <x v="447"/>
    <x v="351"/>
    <x v="351"/>
    <n v="132650"/>
    <n v="1.5"/>
    <n v="14.1"/>
    <m/>
  </r>
  <r>
    <x v="447"/>
    <x v="352"/>
    <x v="352"/>
    <n v="170829"/>
    <n v="1.5"/>
    <n v="9"/>
    <m/>
  </r>
  <r>
    <x v="447"/>
    <x v="295"/>
    <x v="295"/>
    <n v="151410"/>
    <n v="2.2999999999999998"/>
    <n v="5"/>
    <m/>
  </r>
  <r>
    <x v="447"/>
    <x v="343"/>
    <x v="343"/>
    <n v="122887"/>
    <n v="4.3"/>
    <n v="11"/>
    <m/>
  </r>
  <r>
    <x v="447"/>
    <x v="282"/>
    <x v="282"/>
    <n v="142510"/>
    <n v="-1"/>
    <n v="1"/>
    <m/>
  </r>
  <r>
    <x v="447"/>
    <x v="291"/>
    <x v="291"/>
    <n v="127071"/>
    <n v="1.1000000000000001"/>
    <n v="7.3"/>
    <m/>
  </r>
  <r>
    <x v="447"/>
    <x v="292"/>
    <x v="292"/>
    <n v="164732"/>
    <n v="1.9"/>
    <n v="6.5"/>
    <m/>
  </r>
  <r>
    <x v="447"/>
    <x v="293"/>
    <x v="293"/>
    <n v="149415"/>
    <n v="0.6"/>
    <n v="5.6"/>
    <m/>
  </r>
  <r>
    <x v="447"/>
    <x v="294"/>
    <x v="294"/>
    <n v="111853"/>
    <n v="-1.3"/>
    <n v="13.7"/>
    <m/>
  </r>
  <r>
    <x v="447"/>
    <x v="347"/>
    <x v="347"/>
    <n v="210678"/>
    <n v="0.3"/>
    <n v="4.8"/>
    <m/>
  </r>
  <r>
    <x v="447"/>
    <x v="297"/>
    <x v="297"/>
    <n v="146540"/>
    <n v="1.2"/>
    <n v="4.5"/>
    <m/>
  </r>
  <r>
    <x v="447"/>
    <x v="336"/>
    <x v="336"/>
    <n v="249339"/>
    <n v="-0.2"/>
    <n v="2.6"/>
    <m/>
  </r>
  <r>
    <x v="447"/>
    <x v="299"/>
    <x v="299"/>
    <n v="102214"/>
    <n v="1.2"/>
    <n v="15.1"/>
    <m/>
  </r>
  <r>
    <x v="447"/>
    <x v="300"/>
    <x v="300"/>
    <n v="150057"/>
    <n v="0.4"/>
    <n v="6.8"/>
    <m/>
  </r>
  <r>
    <x v="447"/>
    <x v="281"/>
    <x v="281"/>
    <n v="114957"/>
    <n v="1.1000000000000001"/>
    <n v="10.1"/>
    <m/>
  </r>
  <r>
    <x v="447"/>
    <x v="301"/>
    <x v="301"/>
    <n v="183154"/>
    <n v="0.7"/>
    <n v="6.2"/>
    <m/>
  </r>
  <r>
    <x v="447"/>
    <x v="302"/>
    <x v="302"/>
    <n v="162500"/>
    <n v="2.4"/>
    <n v="25.7"/>
    <m/>
  </r>
  <r>
    <x v="447"/>
    <x v="320"/>
    <x v="320"/>
    <n v="164892"/>
    <n v="0.6"/>
    <n v="8.5"/>
    <m/>
  </r>
  <r>
    <x v="447"/>
    <x v="287"/>
    <x v="287"/>
    <n v="201008"/>
    <n v="1.2"/>
    <n v="2.5"/>
    <m/>
  </r>
  <r>
    <x v="447"/>
    <x v="329"/>
    <x v="329"/>
    <n v="164221"/>
    <n v="-0.2"/>
    <n v="5.7"/>
    <m/>
  </r>
  <r>
    <x v="447"/>
    <x v="330"/>
    <x v="330"/>
    <n v="90165"/>
    <n v="1.3"/>
    <n v="17.3"/>
    <m/>
  </r>
  <r>
    <x v="447"/>
    <x v="314"/>
    <x v="314"/>
    <n v="136732"/>
    <n v="0.2"/>
    <n v="14.7"/>
    <m/>
  </r>
  <r>
    <x v="447"/>
    <x v="308"/>
    <x v="308"/>
    <n v="115801"/>
    <n v="0.1"/>
    <n v="11.7"/>
    <m/>
  </r>
  <r>
    <x v="447"/>
    <x v="309"/>
    <x v="309"/>
    <n v="119307"/>
    <n v="1.9"/>
    <n v="6.1"/>
    <m/>
  </r>
  <r>
    <x v="447"/>
    <x v="349"/>
    <x v="349"/>
    <n v="114230"/>
    <n v="-0.2"/>
    <n v="10.3"/>
    <m/>
  </r>
  <r>
    <x v="447"/>
    <x v="350"/>
    <x v="350"/>
    <n v="166071"/>
    <n v="1.6"/>
    <n v="3.6"/>
    <m/>
  </r>
  <r>
    <x v="447"/>
    <x v="327"/>
    <x v="327"/>
    <n v="172185"/>
    <n v="0.7"/>
    <n v="8"/>
    <m/>
  </r>
  <r>
    <x v="447"/>
    <x v="345"/>
    <x v="345"/>
    <n v="135750"/>
    <n v="2.2000000000000002"/>
    <n v="8.3000000000000007"/>
    <m/>
  </r>
  <r>
    <x v="447"/>
    <x v="286"/>
    <x v="286"/>
    <n v="69823"/>
    <n v="2.4"/>
    <n v="16"/>
    <m/>
  </r>
  <r>
    <x v="447"/>
    <x v="324"/>
    <x v="324"/>
    <n v="107952"/>
    <n v="1.6"/>
    <n v="6.1"/>
    <m/>
  </r>
  <r>
    <x v="447"/>
    <x v="326"/>
    <x v="326"/>
    <n v="129722"/>
    <n v="0.9"/>
    <n v="10.1"/>
    <m/>
  </r>
  <r>
    <x v="447"/>
    <x v="305"/>
    <x v="305"/>
    <n v="132568"/>
    <n v="1.5"/>
    <n v="10.6"/>
    <m/>
  </r>
  <r>
    <x v="447"/>
    <x v="306"/>
    <x v="306"/>
    <n v="179646"/>
    <n v="0.4"/>
    <n v="6.2"/>
    <m/>
  </r>
  <r>
    <x v="447"/>
    <x v="307"/>
    <x v="307"/>
    <n v="101246"/>
    <n v="1.1000000000000001"/>
    <n v="15.4"/>
    <m/>
  </r>
  <r>
    <x v="447"/>
    <x v="346"/>
    <x v="346"/>
    <n v="144484"/>
    <n v="0.1"/>
    <n v="7.7"/>
    <m/>
  </r>
  <r>
    <x v="447"/>
    <x v="319"/>
    <x v="319"/>
    <n v="129286"/>
    <n v="-0.2"/>
    <n v="9.9"/>
    <m/>
  </r>
  <r>
    <x v="447"/>
    <x v="312"/>
    <x v="312"/>
    <n v="134099"/>
    <n v="-1.8"/>
    <n v="11.9"/>
    <m/>
  </r>
  <r>
    <x v="447"/>
    <x v="313"/>
    <x v="313"/>
    <n v="152267"/>
    <n v="-0.8"/>
    <n v="5.0999999999999996"/>
    <m/>
  </r>
  <r>
    <x v="447"/>
    <x v="360"/>
    <x v="360"/>
    <n v="154118"/>
    <n v="1.1000000000000001"/>
    <n v="6"/>
    <n v="151686"/>
  </r>
  <r>
    <x v="447"/>
    <x v="393"/>
    <x v="393"/>
    <n v="147707"/>
    <n v="1.1000000000000001"/>
    <n v="6.1"/>
    <n v="144961"/>
  </r>
  <r>
    <x v="447"/>
    <x v="9"/>
    <x v="9"/>
    <n v="146269"/>
    <n v="1.3"/>
    <n v="6.2"/>
    <n v="143459"/>
  </r>
  <r>
    <x v="448"/>
    <x v="0"/>
    <x v="0"/>
    <n v="116767"/>
    <n v="6.4"/>
    <n v="16.3"/>
    <m/>
  </r>
  <r>
    <x v="448"/>
    <x v="3"/>
    <x v="3"/>
    <n v="105951"/>
    <n v="0.1"/>
    <n v="16.100000000000001"/>
    <n v="102083"/>
  </r>
  <r>
    <x v="448"/>
    <x v="2"/>
    <x v="2"/>
    <n v="124865"/>
    <n v="1"/>
    <n v="9.1"/>
    <n v="120954"/>
  </r>
  <r>
    <x v="448"/>
    <x v="1"/>
    <x v="1"/>
    <n v="157142"/>
    <n v="0.4"/>
    <n v="4.8"/>
    <n v="154269"/>
  </r>
  <r>
    <x v="448"/>
    <x v="13"/>
    <x v="13"/>
    <n v="288917"/>
    <n v="0.9"/>
    <n v="2.6"/>
    <m/>
  </r>
  <r>
    <x v="448"/>
    <x v="14"/>
    <x v="14"/>
    <n v="234898"/>
    <n v="-0.1"/>
    <n v="1.4"/>
    <m/>
  </r>
  <r>
    <x v="448"/>
    <x v="366"/>
    <x v="366"/>
    <n v="71252"/>
    <n v="-2.2000000000000002"/>
    <n v="2.2999999999999998"/>
    <m/>
  </r>
  <r>
    <x v="448"/>
    <x v="386"/>
    <x v="386"/>
    <n v="84877"/>
    <n v="0.5"/>
    <n v="18.5"/>
    <m/>
  </r>
  <r>
    <x v="448"/>
    <x v="371"/>
    <x v="371"/>
    <n v="94662"/>
    <n v="2.7"/>
    <n v="18.7"/>
    <m/>
  </r>
  <r>
    <x v="448"/>
    <x v="369"/>
    <x v="369"/>
    <n v="123783"/>
    <n v="4.3"/>
    <n v="11.4"/>
    <m/>
  </r>
  <r>
    <x v="448"/>
    <x v="368"/>
    <x v="368"/>
    <n v="112889"/>
    <n v="0.9"/>
    <n v="13.5"/>
    <m/>
  </r>
  <r>
    <x v="448"/>
    <x v="387"/>
    <x v="387"/>
    <n v="88942"/>
    <n v="7.8"/>
    <n v="43.2"/>
    <m/>
  </r>
  <r>
    <x v="448"/>
    <x v="379"/>
    <x v="379"/>
    <n v="89008"/>
    <n v="1"/>
    <n v="15.2"/>
    <m/>
  </r>
  <r>
    <x v="448"/>
    <x v="367"/>
    <x v="367"/>
    <n v="98008"/>
    <n v="-1.2"/>
    <n v="10.9"/>
    <m/>
  </r>
  <r>
    <x v="448"/>
    <x v="376"/>
    <x v="376"/>
    <n v="57095"/>
    <n v="-4.9000000000000004"/>
    <n v="6.3"/>
    <m/>
  </r>
  <r>
    <x v="448"/>
    <x v="6"/>
    <x v="6"/>
    <n v="121469"/>
    <n v="0.9"/>
    <n v="10.199999999999999"/>
    <n v="119578"/>
  </r>
  <r>
    <x v="448"/>
    <x v="378"/>
    <x v="378"/>
    <n v="98797"/>
    <n v="5.2"/>
    <n v="20.6"/>
    <m/>
  </r>
  <r>
    <x v="448"/>
    <x v="392"/>
    <x v="392"/>
    <n v="145143"/>
    <n v="2.4"/>
    <n v="12"/>
    <m/>
  </r>
  <r>
    <x v="448"/>
    <x v="361"/>
    <x v="361"/>
    <n v="98447"/>
    <n v="3.6"/>
    <n v="21.8"/>
    <m/>
  </r>
  <r>
    <x v="448"/>
    <x v="362"/>
    <x v="362"/>
    <n v="67007"/>
    <n v="5.3"/>
    <n v="6.3"/>
    <m/>
  </r>
  <r>
    <x v="448"/>
    <x v="12"/>
    <x v="12"/>
    <n v="116433"/>
    <n v="1.4"/>
    <n v="10.199999999999999"/>
    <n v="113828"/>
  </r>
  <r>
    <x v="448"/>
    <x v="385"/>
    <x v="385"/>
    <n v="80282"/>
    <n v="-0.8"/>
    <n v="17.899999999999999"/>
    <m/>
  </r>
  <r>
    <x v="448"/>
    <x v="4"/>
    <x v="4"/>
    <n v="254761"/>
    <n v="0"/>
    <n v="1.3"/>
    <n v="251459"/>
  </r>
  <r>
    <x v="448"/>
    <x v="5"/>
    <x v="5"/>
    <n v="137235"/>
    <n v="0.8"/>
    <n v="4.7"/>
    <n v="134471"/>
  </r>
  <r>
    <x v="448"/>
    <x v="389"/>
    <x v="389"/>
    <n v="83151"/>
    <n v="1.4"/>
    <n v="15.8"/>
    <m/>
  </r>
  <r>
    <x v="448"/>
    <x v="388"/>
    <x v="388"/>
    <n v="121425"/>
    <n v="2"/>
    <n v="17.600000000000001"/>
    <m/>
  </r>
  <r>
    <x v="448"/>
    <x v="374"/>
    <x v="374"/>
    <n v="148943"/>
    <n v="3.1"/>
    <n v="12.6"/>
    <m/>
  </r>
  <r>
    <x v="448"/>
    <x v="375"/>
    <x v="375"/>
    <n v="151106"/>
    <n v="1.6"/>
    <n v="15.1"/>
    <m/>
  </r>
  <r>
    <x v="448"/>
    <x v="370"/>
    <x v="370"/>
    <n v="160071"/>
    <n v="0.8"/>
    <n v="9.8000000000000007"/>
    <m/>
  </r>
  <r>
    <x v="448"/>
    <x v="11"/>
    <x v="11"/>
    <n v="177064"/>
    <n v="-0.2"/>
    <n v="2.5"/>
    <n v="174899"/>
  </r>
  <r>
    <x v="448"/>
    <x v="373"/>
    <x v="373"/>
    <n v="85162"/>
    <n v="2.5"/>
    <n v="23.4"/>
    <m/>
  </r>
  <r>
    <x v="448"/>
    <x v="384"/>
    <x v="384"/>
    <n v="88086"/>
    <n v="0.9"/>
    <n v="27.1"/>
    <m/>
  </r>
  <r>
    <x v="448"/>
    <x v="380"/>
    <x v="380"/>
    <n v="110051"/>
    <n v="1.8"/>
    <n v="15.9"/>
    <m/>
  </r>
  <r>
    <x v="448"/>
    <x v="381"/>
    <x v="381"/>
    <n v="85226"/>
    <n v="0.1"/>
    <n v="27.5"/>
    <m/>
  </r>
  <r>
    <x v="448"/>
    <x v="382"/>
    <x v="382"/>
    <n v="150528"/>
    <n v="1.2"/>
    <n v="2.9"/>
    <m/>
  </r>
  <r>
    <x v="448"/>
    <x v="383"/>
    <x v="383"/>
    <n v="108896"/>
    <n v="3.7"/>
    <n v="16.100000000000001"/>
    <m/>
  </r>
  <r>
    <x v="448"/>
    <x v="363"/>
    <x v="363"/>
    <n v="116017"/>
    <n v="3.3"/>
    <n v="14.5"/>
    <m/>
  </r>
  <r>
    <x v="448"/>
    <x v="364"/>
    <x v="364"/>
    <n v="94242"/>
    <n v="0.9"/>
    <n v="20.9"/>
    <m/>
  </r>
  <r>
    <x v="448"/>
    <x v="365"/>
    <x v="365"/>
    <n v="106965"/>
    <n v="-0.6"/>
    <n v="20.6"/>
    <m/>
  </r>
  <r>
    <x v="448"/>
    <x v="390"/>
    <x v="390"/>
    <n v="74338"/>
    <n v="-2.1"/>
    <n v="13.6"/>
    <m/>
  </r>
  <r>
    <x v="448"/>
    <x v="391"/>
    <x v="391"/>
    <n v="112620"/>
    <n v="3.8"/>
    <n v="20.3"/>
    <m/>
  </r>
  <r>
    <x v="448"/>
    <x v="8"/>
    <x v="8"/>
    <n v="142231"/>
    <n v="0.6"/>
    <n v="5.4"/>
    <n v="139885"/>
  </r>
  <r>
    <x v="448"/>
    <x v="372"/>
    <x v="372"/>
    <n v="102320"/>
    <n v="0.9"/>
    <n v="13.3"/>
    <m/>
  </r>
  <r>
    <x v="448"/>
    <x v="7"/>
    <x v="7"/>
    <n v="174072"/>
    <n v="-0.3"/>
    <n v="2.2999999999999998"/>
    <n v="171711"/>
  </r>
  <r>
    <x v="448"/>
    <x v="377"/>
    <x v="377"/>
    <n v="112169"/>
    <n v="3.8"/>
    <n v="19.899999999999999"/>
    <m/>
  </r>
  <r>
    <x v="448"/>
    <x v="10"/>
    <x v="10"/>
    <n v="202466"/>
    <n v="0.3"/>
    <n v="1.4"/>
    <n v="200415"/>
  </r>
  <r>
    <x v="448"/>
    <x v="15"/>
    <x v="15"/>
    <n v="121222"/>
    <n v="1"/>
    <n v="11.2"/>
    <n v="118505"/>
  </r>
  <r>
    <x v="448"/>
    <x v="21"/>
    <x v="21"/>
    <n v="109223"/>
    <n v="1.3"/>
    <n v="11"/>
    <m/>
  </r>
  <r>
    <x v="448"/>
    <x v="20"/>
    <x v="20"/>
    <n v="119601"/>
    <n v="1.4"/>
    <n v="13.6"/>
    <m/>
  </r>
  <r>
    <x v="448"/>
    <x v="16"/>
    <x v="16"/>
    <n v="115318"/>
    <n v="1.7"/>
    <n v="14.6"/>
    <m/>
  </r>
  <r>
    <x v="448"/>
    <x v="19"/>
    <x v="19"/>
    <n v="129558"/>
    <n v="0.9"/>
    <n v="6.1"/>
    <m/>
  </r>
  <r>
    <x v="448"/>
    <x v="18"/>
    <x v="18"/>
    <n v="120374"/>
    <n v="2.2999999999999998"/>
    <n v="6.4"/>
    <m/>
  </r>
  <r>
    <x v="448"/>
    <x v="17"/>
    <x v="17"/>
    <n v="115700"/>
    <n v="0.4"/>
    <n v="9.4"/>
    <m/>
  </r>
  <r>
    <x v="448"/>
    <x v="26"/>
    <x v="26"/>
    <n v="174845"/>
    <n v="1.5"/>
    <n v="6.4"/>
    <m/>
  </r>
  <r>
    <x v="448"/>
    <x v="30"/>
    <x v="30"/>
    <n v="159875"/>
    <n v="0.6"/>
    <n v="3.6"/>
    <m/>
  </r>
  <r>
    <x v="448"/>
    <x v="29"/>
    <x v="29"/>
    <n v="262900"/>
    <n v="0.3"/>
    <n v="1.3"/>
    <m/>
  </r>
  <r>
    <x v="448"/>
    <x v="25"/>
    <x v="25"/>
    <n v="171894"/>
    <n v="0.3"/>
    <n v="6"/>
    <m/>
  </r>
  <r>
    <x v="448"/>
    <x v="32"/>
    <x v="32"/>
    <n v="151467"/>
    <n v="0.5"/>
    <n v="5.8"/>
    <m/>
  </r>
  <r>
    <x v="448"/>
    <x v="41"/>
    <x v="41"/>
    <n v="115963"/>
    <n v="0.7"/>
    <n v="13.7"/>
    <m/>
  </r>
  <r>
    <x v="448"/>
    <x v="42"/>
    <x v="42"/>
    <n v="158648"/>
    <n v="0"/>
    <n v="4.5999999999999996"/>
    <m/>
  </r>
  <r>
    <x v="448"/>
    <x v="40"/>
    <x v="40"/>
    <n v="132461"/>
    <n v="0.9"/>
    <n v="5.9"/>
    <m/>
  </r>
  <r>
    <x v="448"/>
    <x v="27"/>
    <x v="27"/>
    <n v="180073"/>
    <n v="1"/>
    <n v="3.1"/>
    <m/>
  </r>
  <r>
    <x v="448"/>
    <x v="37"/>
    <x v="37"/>
    <n v="131488"/>
    <n v="-0.1"/>
    <n v="7.2"/>
    <m/>
  </r>
  <r>
    <x v="448"/>
    <x v="28"/>
    <x v="28"/>
    <n v="189090"/>
    <n v="1"/>
    <n v="3.5"/>
    <m/>
  </r>
  <r>
    <x v="448"/>
    <x v="39"/>
    <x v="39"/>
    <n v="173607"/>
    <n v="0.4"/>
    <n v="4.0999999999999996"/>
    <m/>
  </r>
  <r>
    <x v="448"/>
    <x v="24"/>
    <x v="24"/>
    <n v="203393"/>
    <n v="-0.4"/>
    <n v="0.8"/>
    <m/>
  </r>
  <r>
    <x v="448"/>
    <x v="34"/>
    <x v="34"/>
    <n v="188096"/>
    <n v="-0.3"/>
    <n v="2.7"/>
    <m/>
  </r>
  <r>
    <x v="448"/>
    <x v="23"/>
    <x v="23"/>
    <n v="219081"/>
    <n v="1.3"/>
    <n v="2.8"/>
    <m/>
  </r>
  <r>
    <x v="448"/>
    <x v="22"/>
    <x v="22"/>
    <n v="131600"/>
    <n v="0.5"/>
    <n v="5.7"/>
    <m/>
  </r>
  <r>
    <x v="448"/>
    <x v="36"/>
    <x v="36"/>
    <n v="229191"/>
    <n v="0.5"/>
    <n v="1.5"/>
    <m/>
  </r>
  <r>
    <x v="448"/>
    <x v="31"/>
    <x v="31"/>
    <n v="142323"/>
    <n v="1.3"/>
    <n v="7.8"/>
    <m/>
  </r>
  <r>
    <x v="448"/>
    <x v="38"/>
    <x v="38"/>
    <n v="199821"/>
    <n v="0.3"/>
    <n v="2.9"/>
    <m/>
  </r>
  <r>
    <x v="448"/>
    <x v="35"/>
    <x v="35"/>
    <n v="182946"/>
    <n v="0.4"/>
    <n v="3.7"/>
    <m/>
  </r>
  <r>
    <x v="448"/>
    <x v="33"/>
    <x v="33"/>
    <n v="173086"/>
    <n v="-0.3"/>
    <n v="3.4"/>
    <m/>
  </r>
  <r>
    <x v="448"/>
    <x v="397"/>
    <x v="397"/>
    <n v="109200"/>
    <n v="9"/>
    <m/>
    <m/>
  </r>
  <r>
    <x v="448"/>
    <x v="65"/>
    <x v="65"/>
    <n v="265384"/>
    <n v="0.7"/>
    <n v="0.8"/>
    <m/>
  </r>
  <r>
    <x v="448"/>
    <x v="396"/>
    <x v="396"/>
    <n v="106880"/>
    <n v="3.5"/>
    <m/>
    <m/>
  </r>
  <r>
    <x v="448"/>
    <x v="49"/>
    <x v="49"/>
    <n v="168581"/>
    <n v="1"/>
    <n v="2.1"/>
    <m/>
  </r>
  <r>
    <x v="448"/>
    <x v="50"/>
    <x v="50"/>
    <n v="299190"/>
    <n v="0.8"/>
    <n v="1.9"/>
    <m/>
  </r>
  <r>
    <x v="448"/>
    <x v="69"/>
    <x v="69"/>
    <n v="224830"/>
    <n v="-0.9"/>
    <n v="0.7"/>
    <m/>
  </r>
  <r>
    <x v="448"/>
    <x v="68"/>
    <x v="68"/>
    <n v="265744"/>
    <n v="0.4"/>
    <n v="-0.1"/>
    <m/>
  </r>
  <r>
    <x v="448"/>
    <x v="71"/>
    <x v="71"/>
    <n v="261780"/>
    <n v="1.5"/>
    <n v="3.7"/>
    <m/>
  </r>
  <r>
    <x v="448"/>
    <x v="61"/>
    <x v="61"/>
    <n v="302904"/>
    <n v="1.5"/>
    <n v="3.5"/>
    <m/>
  </r>
  <r>
    <x v="448"/>
    <x v="62"/>
    <x v="62"/>
    <n v="573453"/>
    <n v="-2"/>
    <n v="-3.2"/>
    <m/>
  </r>
  <r>
    <x v="448"/>
    <x v="45"/>
    <x v="45"/>
    <n v="266727"/>
    <n v="-1.3"/>
    <n v="-0.7"/>
    <m/>
  </r>
  <r>
    <x v="448"/>
    <x v="55"/>
    <x v="55"/>
    <n v="263591"/>
    <n v="0.1"/>
    <n v="-0.8"/>
    <m/>
  </r>
  <r>
    <x v="448"/>
    <x v="398"/>
    <x v="398"/>
    <n v="119677"/>
    <n v="7.4"/>
    <m/>
    <m/>
  </r>
  <r>
    <x v="448"/>
    <x v="52"/>
    <x v="52"/>
    <n v="210376"/>
    <n v="0.6"/>
    <n v="4.5"/>
    <m/>
  </r>
  <r>
    <x v="448"/>
    <x v="53"/>
    <x v="53"/>
    <n v="235686"/>
    <n v="2.1"/>
    <n v="4.0999999999999996"/>
    <m/>
  </r>
  <r>
    <x v="448"/>
    <x v="54"/>
    <x v="54"/>
    <n v="392703"/>
    <n v="2.5"/>
    <n v="5.8"/>
    <m/>
  </r>
  <r>
    <x v="448"/>
    <x v="75"/>
    <x v="75"/>
    <n v="270158"/>
    <n v="1.2"/>
    <n v="3.6"/>
    <m/>
  </r>
  <r>
    <x v="448"/>
    <x v="402"/>
    <x v="402"/>
    <n v="123686"/>
    <n v="6.5"/>
    <m/>
    <m/>
  </r>
  <r>
    <x v="448"/>
    <x v="403"/>
    <x v="403"/>
    <n v="107021"/>
    <n v="8"/>
    <m/>
    <m/>
  </r>
  <r>
    <x v="448"/>
    <x v="59"/>
    <x v="59"/>
    <n v="232925"/>
    <n v="0.3"/>
    <n v="3.3"/>
    <m/>
  </r>
  <r>
    <x v="448"/>
    <x v="60"/>
    <x v="60"/>
    <n v="253025"/>
    <n v="-1.6"/>
    <n v="1.9"/>
    <m/>
  </r>
  <r>
    <x v="448"/>
    <x v="72"/>
    <x v="72"/>
    <n v="223020"/>
    <n v="0.2"/>
    <n v="0.1"/>
    <m/>
  </r>
  <r>
    <x v="448"/>
    <x v="43"/>
    <x v="43"/>
    <n v="242912"/>
    <n v="0.9"/>
    <n v="-1.7"/>
    <m/>
  </r>
  <r>
    <x v="448"/>
    <x v="44"/>
    <x v="44"/>
    <n v="206655"/>
    <n v="0.8"/>
    <n v="3.1"/>
    <m/>
  </r>
  <r>
    <x v="448"/>
    <x v="73"/>
    <x v="73"/>
    <n v="345061"/>
    <n v="-1.5"/>
    <n v="-1.3"/>
    <m/>
  </r>
  <r>
    <x v="448"/>
    <x v="67"/>
    <x v="67"/>
    <n v="213249"/>
    <n v="0"/>
    <n v="1.1000000000000001"/>
    <m/>
  </r>
  <r>
    <x v="448"/>
    <x v="63"/>
    <x v="63"/>
    <n v="204649"/>
    <n v="0.9"/>
    <n v="2.9"/>
    <m/>
  </r>
  <r>
    <x v="448"/>
    <x v="400"/>
    <x v="400"/>
    <n v="125864"/>
    <n v="4.7"/>
    <m/>
    <m/>
  </r>
  <r>
    <x v="448"/>
    <x v="401"/>
    <x v="401"/>
    <n v="130049"/>
    <n v="1.4"/>
    <m/>
    <m/>
  </r>
  <r>
    <x v="448"/>
    <x v="46"/>
    <x v="46"/>
    <n v="252351"/>
    <n v="0.8"/>
    <n v="2.1"/>
    <m/>
  </r>
  <r>
    <x v="448"/>
    <x v="47"/>
    <x v="47"/>
    <n v="202079"/>
    <n v="-1"/>
    <n v="2.9"/>
    <m/>
  </r>
  <r>
    <x v="448"/>
    <x v="404"/>
    <x v="404"/>
    <n v="136939"/>
    <n v="6.6"/>
    <m/>
    <m/>
  </r>
  <r>
    <x v="448"/>
    <x v="48"/>
    <x v="48"/>
    <n v="264950"/>
    <n v="-0.2"/>
    <n v="1.1000000000000001"/>
    <m/>
  </r>
  <r>
    <x v="448"/>
    <x v="58"/>
    <x v="58"/>
    <n v="206893"/>
    <n v="0.1"/>
    <n v="3.5"/>
    <m/>
  </r>
  <r>
    <x v="448"/>
    <x v="66"/>
    <x v="66"/>
    <n v="243678"/>
    <n v="-0.6"/>
    <n v="0.9"/>
    <m/>
  </r>
  <r>
    <x v="448"/>
    <x v="64"/>
    <x v="64"/>
    <n v="301673"/>
    <n v="7.7"/>
    <n v="-0.6"/>
    <m/>
  </r>
  <r>
    <x v="448"/>
    <x v="70"/>
    <x v="70"/>
    <n v="333776"/>
    <n v="0.9"/>
    <n v="2.2999999999999998"/>
    <m/>
  </r>
  <r>
    <x v="448"/>
    <x v="56"/>
    <x v="56"/>
    <n v="430431"/>
    <n v="1"/>
    <n v="4.5999999999999996"/>
    <m/>
  </r>
  <r>
    <x v="448"/>
    <x v="57"/>
    <x v="57"/>
    <n v="206077"/>
    <n v="-0.7"/>
    <n v="0.7"/>
    <m/>
  </r>
  <r>
    <x v="448"/>
    <x v="399"/>
    <x v="399"/>
    <n v="101561"/>
    <n v="6.6"/>
    <m/>
    <m/>
  </r>
  <r>
    <x v="448"/>
    <x v="51"/>
    <x v="51"/>
    <n v="387421"/>
    <n v="2.7"/>
    <n v="5.7"/>
    <m/>
  </r>
  <r>
    <x v="448"/>
    <x v="394"/>
    <x v="394"/>
    <n v="126274"/>
    <n v="8"/>
    <m/>
    <m/>
  </r>
  <r>
    <x v="448"/>
    <x v="74"/>
    <x v="74"/>
    <n v="188101"/>
    <n v="0.8"/>
    <n v="2.6"/>
    <m/>
  </r>
  <r>
    <x v="448"/>
    <x v="395"/>
    <x v="395"/>
    <n v="116139"/>
    <n v="8.1999999999999993"/>
    <m/>
    <m/>
  </r>
  <r>
    <x v="448"/>
    <x v="84"/>
    <x v="84"/>
    <n v="125857"/>
    <n v="1.2"/>
    <n v="14.6"/>
    <m/>
  </r>
  <r>
    <x v="448"/>
    <x v="85"/>
    <x v="85"/>
    <n v="107953"/>
    <n v="1.2"/>
    <n v="16.5"/>
    <m/>
  </r>
  <r>
    <x v="448"/>
    <x v="83"/>
    <x v="83"/>
    <n v="102564"/>
    <n v="1.9"/>
    <n v="15"/>
    <m/>
  </r>
  <r>
    <x v="448"/>
    <x v="110"/>
    <x v="110"/>
    <n v="107063"/>
    <n v="1.3"/>
    <n v="11.7"/>
    <m/>
  </r>
  <r>
    <x v="448"/>
    <x v="77"/>
    <x v="77"/>
    <n v="126029"/>
    <n v="0.4"/>
    <n v="4"/>
    <m/>
  </r>
  <r>
    <x v="448"/>
    <x v="105"/>
    <x v="105"/>
    <n v="112625"/>
    <n v="1.7"/>
    <n v="11"/>
    <m/>
  </r>
  <r>
    <x v="448"/>
    <x v="97"/>
    <x v="97"/>
    <n v="186690"/>
    <n v="0.5"/>
    <n v="2.5"/>
    <m/>
  </r>
  <r>
    <x v="448"/>
    <x v="103"/>
    <x v="103"/>
    <n v="123527"/>
    <n v="0.6"/>
    <n v="2.2999999999999998"/>
    <m/>
  </r>
  <r>
    <x v="448"/>
    <x v="87"/>
    <x v="87"/>
    <n v="114033"/>
    <n v="2.2999999999999998"/>
    <n v="7.1"/>
    <m/>
  </r>
  <r>
    <x v="448"/>
    <x v="98"/>
    <x v="98"/>
    <n v="161131"/>
    <n v="2.1"/>
    <n v="8.1999999999999993"/>
    <m/>
  </r>
  <r>
    <x v="448"/>
    <x v="107"/>
    <x v="107"/>
    <n v="98216"/>
    <n v="1.6"/>
    <n v="16.5"/>
    <m/>
  </r>
  <r>
    <x v="448"/>
    <x v="76"/>
    <x v="76"/>
    <n v="179593"/>
    <n v="0.5"/>
    <n v="8.6"/>
    <m/>
  </r>
  <r>
    <x v="448"/>
    <x v="90"/>
    <x v="90"/>
    <n v="106657"/>
    <n v="1.1000000000000001"/>
    <n v="15.5"/>
    <m/>
  </r>
  <r>
    <x v="448"/>
    <x v="91"/>
    <x v="91"/>
    <n v="105207"/>
    <n v="1.9"/>
    <n v="21.4"/>
    <m/>
  </r>
  <r>
    <x v="448"/>
    <x v="108"/>
    <x v="108"/>
    <n v="106856"/>
    <n v="2.6"/>
    <n v="9.4"/>
    <m/>
  </r>
  <r>
    <x v="448"/>
    <x v="92"/>
    <x v="92"/>
    <n v="108398"/>
    <n v="1.5"/>
    <n v="17"/>
    <m/>
  </r>
  <r>
    <x v="448"/>
    <x v="93"/>
    <x v="93"/>
    <n v="106166"/>
    <n v="1.7"/>
    <n v="15.1"/>
    <m/>
  </r>
  <r>
    <x v="448"/>
    <x v="94"/>
    <x v="94"/>
    <n v="107244"/>
    <n v="1"/>
    <n v="7.3"/>
    <m/>
  </r>
  <r>
    <x v="448"/>
    <x v="95"/>
    <x v="95"/>
    <n v="139855"/>
    <n v="-0.8"/>
    <n v="12"/>
    <m/>
  </r>
  <r>
    <x v="448"/>
    <x v="96"/>
    <x v="96"/>
    <n v="119544"/>
    <n v="1.7"/>
    <n v="8.1"/>
    <m/>
  </r>
  <r>
    <x v="448"/>
    <x v="99"/>
    <x v="99"/>
    <n v="107668"/>
    <n v="3.2"/>
    <n v="11.3"/>
    <m/>
  </r>
  <r>
    <x v="448"/>
    <x v="100"/>
    <x v="100"/>
    <n v="111217"/>
    <n v="1.7"/>
    <n v="18.399999999999999"/>
    <m/>
  </r>
  <r>
    <x v="448"/>
    <x v="106"/>
    <x v="106"/>
    <n v="105430"/>
    <n v="1.7"/>
    <n v="12.6"/>
    <m/>
  </r>
  <r>
    <x v="448"/>
    <x v="104"/>
    <x v="104"/>
    <n v="117852"/>
    <n v="2.5"/>
    <n v="10"/>
    <m/>
  </r>
  <r>
    <x v="448"/>
    <x v="88"/>
    <x v="88"/>
    <n v="143878"/>
    <n v="3.3"/>
    <n v="2.5"/>
    <m/>
  </r>
  <r>
    <x v="448"/>
    <x v="79"/>
    <x v="79"/>
    <n v="120647"/>
    <n v="0.3"/>
    <n v="13.2"/>
    <m/>
  </r>
  <r>
    <x v="448"/>
    <x v="80"/>
    <x v="80"/>
    <n v="113977"/>
    <n v="0.9"/>
    <n v="14"/>
    <m/>
  </r>
  <r>
    <x v="448"/>
    <x v="81"/>
    <x v="81"/>
    <n v="137579"/>
    <n v="1.6"/>
    <n v="8.1999999999999993"/>
    <m/>
  </r>
  <r>
    <x v="448"/>
    <x v="82"/>
    <x v="82"/>
    <n v="99919"/>
    <n v="0.4"/>
    <n v="9.4"/>
    <m/>
  </r>
  <r>
    <x v="448"/>
    <x v="109"/>
    <x v="109"/>
    <n v="107078"/>
    <n v="2.2999999999999998"/>
    <n v="19.100000000000001"/>
    <m/>
  </r>
  <r>
    <x v="448"/>
    <x v="111"/>
    <x v="111"/>
    <n v="118806"/>
    <n v="1.1000000000000001"/>
    <n v="11.7"/>
    <m/>
  </r>
  <r>
    <x v="448"/>
    <x v="78"/>
    <x v="78"/>
    <n v="124939"/>
    <n v="1.6"/>
    <n v="10.3"/>
    <m/>
  </r>
  <r>
    <x v="448"/>
    <x v="86"/>
    <x v="86"/>
    <n v="121124"/>
    <n v="0.6"/>
    <n v="4.2"/>
    <m/>
  </r>
  <r>
    <x v="448"/>
    <x v="101"/>
    <x v="101"/>
    <n v="104699"/>
    <n v="-0.1"/>
    <n v="8"/>
    <m/>
  </r>
  <r>
    <x v="448"/>
    <x v="102"/>
    <x v="102"/>
    <n v="125694"/>
    <n v="1.4"/>
    <n v="8.3000000000000007"/>
    <m/>
  </r>
  <r>
    <x v="448"/>
    <x v="89"/>
    <x v="89"/>
    <n v="131721"/>
    <n v="0.5"/>
    <n v="4.8"/>
    <m/>
  </r>
  <r>
    <x v="448"/>
    <x v="234"/>
    <x v="234"/>
    <n v="195475"/>
    <n v="-0.7"/>
    <n v="4.2"/>
    <m/>
  </r>
  <r>
    <x v="448"/>
    <x v="155"/>
    <x v="155"/>
    <n v="235857"/>
    <n v="-1.1000000000000001"/>
    <n v="-0.3"/>
    <m/>
  </r>
  <r>
    <x v="448"/>
    <x v="260"/>
    <x v="260"/>
    <n v="157816"/>
    <n v="0.8"/>
    <n v="0.9"/>
    <m/>
  </r>
  <r>
    <x v="448"/>
    <x v="241"/>
    <x v="241"/>
    <n v="291869"/>
    <n v="1.4"/>
    <n v="1.3"/>
    <m/>
  </r>
  <r>
    <x v="448"/>
    <x v="253"/>
    <x v="253"/>
    <n v="157934"/>
    <n v="0.9"/>
    <n v="3.6"/>
    <m/>
  </r>
  <r>
    <x v="448"/>
    <x v="256"/>
    <x v="256"/>
    <n v="165649"/>
    <n v="0.8"/>
    <n v="3.6"/>
    <m/>
  </r>
  <r>
    <x v="448"/>
    <x v="116"/>
    <x v="116"/>
    <n v="202875"/>
    <n v="-0.3"/>
    <n v="4.3"/>
    <m/>
  </r>
  <r>
    <x v="448"/>
    <x v="212"/>
    <x v="212"/>
    <n v="238989"/>
    <n v="0"/>
    <n v="3.9"/>
    <m/>
  </r>
  <r>
    <x v="448"/>
    <x v="213"/>
    <x v="213"/>
    <n v="238484"/>
    <n v="2.7"/>
    <n v="2"/>
    <m/>
  </r>
  <r>
    <x v="448"/>
    <x v="214"/>
    <x v="214"/>
    <n v="133083"/>
    <n v="0.1"/>
    <n v="5.4"/>
    <m/>
  </r>
  <r>
    <x v="448"/>
    <x v="215"/>
    <x v="215"/>
    <n v="134048"/>
    <n v="1.6"/>
    <n v="11.1"/>
    <m/>
  </r>
  <r>
    <x v="448"/>
    <x v="216"/>
    <x v="216"/>
    <n v="149021"/>
    <n v="1.6"/>
    <n v="3"/>
    <m/>
  </r>
  <r>
    <x v="448"/>
    <x v="217"/>
    <x v="217"/>
    <n v="180127"/>
    <n v="-0.3"/>
    <n v="1.8"/>
    <m/>
  </r>
  <r>
    <x v="448"/>
    <x v="218"/>
    <x v="218"/>
    <n v="334796"/>
    <n v="-0.5"/>
    <n v="1"/>
    <m/>
  </r>
  <r>
    <x v="448"/>
    <x v="210"/>
    <x v="210"/>
    <n v="168444"/>
    <n v="0.6"/>
    <n v="6.1"/>
    <m/>
  </r>
  <r>
    <x v="448"/>
    <x v="211"/>
    <x v="211"/>
    <n v="201621"/>
    <n v="0.3"/>
    <n v="1.7"/>
    <m/>
  </r>
  <r>
    <x v="448"/>
    <x v="145"/>
    <x v="145"/>
    <n v="169396"/>
    <n v="-0.1"/>
    <n v="4.5"/>
    <m/>
  </r>
  <r>
    <x v="448"/>
    <x v="258"/>
    <x v="258"/>
    <n v="230647"/>
    <n v="-0.2"/>
    <n v="1.7"/>
    <m/>
  </r>
  <r>
    <x v="448"/>
    <x v="146"/>
    <x v="146"/>
    <n v="167740"/>
    <n v="-1.8"/>
    <n v="0.4"/>
    <m/>
  </r>
  <r>
    <x v="448"/>
    <x v="147"/>
    <x v="147"/>
    <n v="215883"/>
    <n v="1"/>
    <n v="2.2000000000000002"/>
    <m/>
  </r>
  <r>
    <x v="448"/>
    <x v="148"/>
    <x v="148"/>
    <n v="181881"/>
    <n v="-1.5"/>
    <n v="3.4"/>
    <m/>
  </r>
  <r>
    <x v="448"/>
    <x v="208"/>
    <x v="208"/>
    <n v="205892"/>
    <n v="1.5"/>
    <n v="12.8"/>
    <m/>
  </r>
  <r>
    <x v="448"/>
    <x v="209"/>
    <x v="209"/>
    <n v="158566"/>
    <n v="1.4"/>
    <n v="2.5"/>
    <m/>
  </r>
  <r>
    <x v="448"/>
    <x v="173"/>
    <x v="173"/>
    <n v="194048"/>
    <n v="0.9"/>
    <n v="2.9"/>
    <m/>
  </r>
  <r>
    <x v="448"/>
    <x v="174"/>
    <x v="174"/>
    <n v="113502"/>
    <n v="-2.5"/>
    <n v="2.9"/>
    <m/>
  </r>
  <r>
    <x v="448"/>
    <x v="175"/>
    <x v="175"/>
    <n v="250466"/>
    <n v="0.7"/>
    <n v="3.1"/>
    <m/>
  </r>
  <r>
    <x v="448"/>
    <x v="176"/>
    <x v="176"/>
    <n v="129705"/>
    <n v="0.3"/>
    <n v="8"/>
    <m/>
  </r>
  <r>
    <x v="448"/>
    <x v="135"/>
    <x v="135"/>
    <n v="125212"/>
    <n v="5.0999999999999996"/>
    <n v="8.5"/>
    <m/>
  </r>
  <r>
    <x v="448"/>
    <x v="136"/>
    <x v="136"/>
    <n v="180697"/>
    <n v="0.1"/>
    <n v="3.4"/>
    <m/>
  </r>
  <r>
    <x v="448"/>
    <x v="137"/>
    <x v="137"/>
    <n v="177298"/>
    <n v="-1.8"/>
    <n v="-2.1"/>
    <m/>
  </r>
  <r>
    <x v="448"/>
    <x v="138"/>
    <x v="138"/>
    <n v="153355"/>
    <n v="0.5"/>
    <n v="2"/>
    <m/>
  </r>
  <r>
    <x v="448"/>
    <x v="139"/>
    <x v="139"/>
    <n v="195191"/>
    <n v="0.5"/>
    <n v="2.9"/>
    <m/>
  </r>
  <r>
    <x v="448"/>
    <x v="172"/>
    <x v="172"/>
    <n v="175720"/>
    <n v="-0.7"/>
    <n v="3.1"/>
    <m/>
  </r>
  <r>
    <x v="448"/>
    <x v="181"/>
    <x v="181"/>
    <n v="180304"/>
    <n v="1.4"/>
    <n v="4.3"/>
    <m/>
  </r>
  <r>
    <x v="448"/>
    <x v="182"/>
    <x v="182"/>
    <n v="150267"/>
    <n v="1.5"/>
    <n v="6.1"/>
    <m/>
  </r>
  <r>
    <x v="448"/>
    <x v="183"/>
    <x v="183"/>
    <n v="244131"/>
    <n v="-0.3"/>
    <n v="2.1"/>
    <m/>
  </r>
  <r>
    <x v="448"/>
    <x v="184"/>
    <x v="184"/>
    <n v="168299"/>
    <n v="1"/>
    <n v="2.7"/>
    <m/>
  </r>
  <r>
    <x v="448"/>
    <x v="185"/>
    <x v="185"/>
    <n v="186471"/>
    <n v="0"/>
    <n v="3.5"/>
    <m/>
  </r>
  <r>
    <x v="448"/>
    <x v="186"/>
    <x v="186"/>
    <n v="206936"/>
    <n v="0.3"/>
    <n v="1.1000000000000001"/>
    <m/>
  </r>
  <r>
    <x v="448"/>
    <x v="187"/>
    <x v="187"/>
    <n v="139558"/>
    <n v="1.8"/>
    <n v="4.8"/>
    <m/>
  </r>
  <r>
    <x v="448"/>
    <x v="133"/>
    <x v="133"/>
    <n v="70185"/>
    <n v="0.6"/>
    <n v="19.7"/>
    <m/>
  </r>
  <r>
    <x v="448"/>
    <x v="134"/>
    <x v="134"/>
    <n v="227786"/>
    <n v="1.6"/>
    <n v="2.5"/>
    <m/>
  </r>
  <r>
    <x v="448"/>
    <x v="125"/>
    <x v="125"/>
    <n v="182674"/>
    <n v="1.6"/>
    <n v="1.7"/>
    <m/>
  </r>
  <r>
    <x v="448"/>
    <x v="126"/>
    <x v="126"/>
    <n v="126297"/>
    <n v="-1.3"/>
    <n v="9.4"/>
    <m/>
  </r>
  <r>
    <x v="448"/>
    <x v="127"/>
    <x v="127"/>
    <n v="185582"/>
    <n v="0.6"/>
    <n v="1.3"/>
    <m/>
  </r>
  <r>
    <x v="448"/>
    <x v="128"/>
    <x v="128"/>
    <n v="105633"/>
    <n v="0.1"/>
    <n v="4.8"/>
    <m/>
  </r>
  <r>
    <x v="448"/>
    <x v="255"/>
    <x v="255"/>
    <n v="181024"/>
    <n v="1.4"/>
    <n v="4.4000000000000004"/>
    <m/>
  </r>
  <r>
    <x v="448"/>
    <x v="129"/>
    <x v="129"/>
    <n v="181208"/>
    <n v="1"/>
    <n v="5.9"/>
    <m/>
  </r>
  <r>
    <x v="448"/>
    <x v="130"/>
    <x v="130"/>
    <n v="172248"/>
    <n v="-0.2"/>
    <n v="4.3"/>
    <m/>
  </r>
  <r>
    <x v="448"/>
    <x v="131"/>
    <x v="131"/>
    <n v="192826"/>
    <n v="0.9"/>
    <n v="3"/>
    <m/>
  </r>
  <r>
    <x v="448"/>
    <x v="132"/>
    <x v="132"/>
    <n v="121529"/>
    <n v="-0.6"/>
    <n v="6.7"/>
    <m/>
  </r>
  <r>
    <x v="448"/>
    <x v="225"/>
    <x v="225"/>
    <n v="227064"/>
    <n v="-0.9"/>
    <n v="2.2999999999999998"/>
    <m/>
  </r>
  <r>
    <x v="448"/>
    <x v="226"/>
    <x v="226"/>
    <n v="189317"/>
    <n v="1.2"/>
    <n v="0.6"/>
    <m/>
  </r>
  <r>
    <x v="448"/>
    <x v="227"/>
    <x v="227"/>
    <n v="145984"/>
    <n v="1.4"/>
    <n v="7.9"/>
    <m/>
  </r>
  <r>
    <x v="448"/>
    <x v="261"/>
    <x v="261"/>
    <n v="134032"/>
    <n v="-0.2"/>
    <n v="3"/>
    <m/>
  </r>
  <r>
    <x v="448"/>
    <x v="262"/>
    <x v="262"/>
    <n v="227640"/>
    <n v="-0.4"/>
    <n v="0.5"/>
    <m/>
  </r>
  <r>
    <x v="448"/>
    <x v="263"/>
    <x v="263"/>
    <n v="268827"/>
    <n v="0.5"/>
    <n v="5.6"/>
    <m/>
  </r>
  <r>
    <x v="448"/>
    <x v="264"/>
    <x v="264"/>
    <n v="228986"/>
    <n v="-0.6"/>
    <n v="0.1"/>
    <m/>
  </r>
  <r>
    <x v="448"/>
    <x v="219"/>
    <x v="219"/>
    <n v="265807"/>
    <n v="-0.5"/>
    <n v="1.5"/>
    <m/>
  </r>
  <r>
    <x v="448"/>
    <x v="220"/>
    <x v="220"/>
    <n v="267151"/>
    <n v="1.4"/>
    <n v="1.8"/>
    <m/>
  </r>
  <r>
    <x v="448"/>
    <x v="160"/>
    <x v="160"/>
    <n v="118876"/>
    <n v="-1.6"/>
    <n v="2.1"/>
    <m/>
  </r>
  <r>
    <x v="448"/>
    <x v="200"/>
    <x v="200"/>
    <n v="175696"/>
    <n v="2.1"/>
    <n v="7.7"/>
    <m/>
  </r>
  <r>
    <x v="448"/>
    <x v="237"/>
    <x v="237"/>
    <n v="243321"/>
    <n v="2.2999999999999998"/>
    <n v="7.7"/>
    <m/>
  </r>
  <r>
    <x v="448"/>
    <x v="238"/>
    <x v="238"/>
    <n v="139279"/>
    <n v="-0.9"/>
    <n v="10.4"/>
    <m/>
  </r>
  <r>
    <x v="448"/>
    <x v="239"/>
    <x v="239"/>
    <n v="167491"/>
    <n v="-0.1"/>
    <n v="1.6"/>
    <m/>
  </r>
  <r>
    <x v="448"/>
    <x v="240"/>
    <x v="240"/>
    <n v="220926"/>
    <n v="0.1"/>
    <n v="2.4"/>
    <m/>
  </r>
  <r>
    <x v="448"/>
    <x v="195"/>
    <x v="195"/>
    <n v="217975"/>
    <n v="-0.1"/>
    <n v="1"/>
    <m/>
  </r>
  <r>
    <x v="448"/>
    <x v="196"/>
    <x v="196"/>
    <n v="149249"/>
    <n v="2.5"/>
    <n v="4.3"/>
    <m/>
  </r>
  <r>
    <x v="448"/>
    <x v="231"/>
    <x v="231"/>
    <n v="171043"/>
    <n v="0.7"/>
    <n v="8.9"/>
    <m/>
  </r>
  <r>
    <x v="448"/>
    <x v="177"/>
    <x v="177"/>
    <n v="163419"/>
    <n v="-2.5"/>
    <n v="8.4"/>
    <m/>
  </r>
  <r>
    <x v="448"/>
    <x v="243"/>
    <x v="243"/>
    <n v="127974"/>
    <n v="0.4"/>
    <n v="4"/>
    <m/>
  </r>
  <r>
    <x v="448"/>
    <x v="257"/>
    <x v="257"/>
    <n v="134064"/>
    <n v="1"/>
    <n v="10.8"/>
    <m/>
  </r>
  <r>
    <x v="448"/>
    <x v="244"/>
    <x v="244"/>
    <n v="155039"/>
    <n v="0"/>
    <n v="6.1"/>
    <m/>
  </r>
  <r>
    <x v="448"/>
    <x v="245"/>
    <x v="245"/>
    <n v="238490"/>
    <n v="0.5"/>
    <n v="-1.1000000000000001"/>
    <m/>
  </r>
  <r>
    <x v="448"/>
    <x v="246"/>
    <x v="246"/>
    <n v="68739"/>
    <n v="2.7"/>
    <n v="23.7"/>
    <m/>
  </r>
  <r>
    <x v="448"/>
    <x v="247"/>
    <x v="247"/>
    <n v="125467"/>
    <n v="1.6"/>
    <n v="13"/>
    <m/>
  </r>
  <r>
    <x v="448"/>
    <x v="248"/>
    <x v="248"/>
    <n v="143495"/>
    <n v="1.7"/>
    <n v="11.4"/>
    <m/>
  </r>
  <r>
    <x v="448"/>
    <x v="268"/>
    <x v="268"/>
    <n v="172224"/>
    <n v="-0.8"/>
    <n v="-1.3"/>
    <m/>
  </r>
  <r>
    <x v="448"/>
    <x v="269"/>
    <x v="269"/>
    <n v="145618"/>
    <n v="-0.3"/>
    <n v="5.0999999999999996"/>
    <m/>
  </r>
  <r>
    <x v="448"/>
    <x v="270"/>
    <x v="270"/>
    <n v="287647"/>
    <n v="2.2999999999999998"/>
    <n v="1.7"/>
    <m/>
  </r>
  <r>
    <x v="448"/>
    <x v="271"/>
    <x v="271"/>
    <n v="200683"/>
    <n v="0"/>
    <n v="1.1000000000000001"/>
    <m/>
  </r>
  <r>
    <x v="448"/>
    <x v="272"/>
    <x v="272"/>
    <n v="178880"/>
    <n v="2.7"/>
    <n v="10"/>
    <m/>
  </r>
  <r>
    <x v="448"/>
    <x v="178"/>
    <x v="178"/>
    <n v="154598"/>
    <n v="-1.1000000000000001"/>
    <n v="-0.6"/>
    <m/>
  </r>
  <r>
    <x v="448"/>
    <x v="179"/>
    <x v="179"/>
    <n v="97060"/>
    <n v="1.2"/>
    <n v="11.5"/>
    <m/>
  </r>
  <r>
    <x v="448"/>
    <x v="180"/>
    <x v="180"/>
    <n v="123789"/>
    <n v="2.1"/>
    <n v="9.6999999999999993"/>
    <m/>
  </r>
  <r>
    <x v="448"/>
    <x v="221"/>
    <x v="221"/>
    <n v="201986"/>
    <n v="1.7"/>
    <n v="4.7"/>
    <m/>
  </r>
  <r>
    <x v="448"/>
    <x v="222"/>
    <x v="222"/>
    <n v="195896"/>
    <n v="-2"/>
    <n v="-1.9"/>
    <m/>
  </r>
  <r>
    <x v="448"/>
    <x v="223"/>
    <x v="223"/>
    <n v="279530"/>
    <n v="0.6"/>
    <n v="0.3"/>
    <m/>
  </r>
  <r>
    <x v="448"/>
    <x v="224"/>
    <x v="224"/>
    <n v="226161"/>
    <n v="0.6"/>
    <n v="4.5"/>
    <m/>
  </r>
  <r>
    <x v="448"/>
    <x v="249"/>
    <x v="249"/>
    <n v="251887"/>
    <n v="-0.3"/>
    <n v="2.8"/>
    <m/>
  </r>
  <r>
    <x v="448"/>
    <x v="250"/>
    <x v="250"/>
    <n v="193220"/>
    <n v="0.5"/>
    <n v="14.8"/>
    <m/>
  </r>
  <r>
    <x v="448"/>
    <x v="251"/>
    <x v="251"/>
    <n v="214357"/>
    <n v="0.1"/>
    <n v="3.8"/>
    <m/>
  </r>
  <r>
    <x v="448"/>
    <x v="252"/>
    <x v="252"/>
    <n v="110247"/>
    <n v="0.9"/>
    <n v="18.8"/>
    <m/>
  </r>
  <r>
    <x v="448"/>
    <x v="188"/>
    <x v="188"/>
    <n v="187564"/>
    <n v="1.1000000000000001"/>
    <n v="1"/>
    <m/>
  </r>
  <r>
    <x v="448"/>
    <x v="189"/>
    <x v="189"/>
    <n v="151872"/>
    <n v="2.5"/>
    <n v="7.1"/>
    <m/>
  </r>
  <r>
    <x v="448"/>
    <x v="190"/>
    <x v="190"/>
    <n v="243694"/>
    <n v="0.4"/>
    <n v="2.5"/>
    <m/>
  </r>
  <r>
    <x v="448"/>
    <x v="191"/>
    <x v="191"/>
    <n v="186001"/>
    <n v="1.7"/>
    <n v="1.9"/>
    <m/>
  </r>
  <r>
    <x v="448"/>
    <x v="192"/>
    <x v="192"/>
    <n v="169567"/>
    <n v="-0.3"/>
    <n v="0.7"/>
    <m/>
  </r>
  <r>
    <x v="448"/>
    <x v="193"/>
    <x v="193"/>
    <n v="255442"/>
    <n v="3"/>
    <n v="3.2"/>
    <m/>
  </r>
  <r>
    <x v="448"/>
    <x v="194"/>
    <x v="194"/>
    <n v="162080"/>
    <n v="-1"/>
    <n v="1.9"/>
    <m/>
  </r>
  <r>
    <x v="448"/>
    <x v="235"/>
    <x v="235"/>
    <n v="141390"/>
    <n v="-0.1"/>
    <n v="11.1"/>
    <m/>
  </r>
  <r>
    <x v="448"/>
    <x v="236"/>
    <x v="236"/>
    <n v="149447"/>
    <n v="-0.6"/>
    <n v="6.9"/>
    <m/>
  </r>
  <r>
    <x v="448"/>
    <x v="202"/>
    <x v="202"/>
    <n v="233010"/>
    <n v="1.1000000000000001"/>
    <n v="3.6"/>
    <m/>
  </r>
  <r>
    <x v="448"/>
    <x v="203"/>
    <x v="203"/>
    <n v="197248"/>
    <n v="0.9"/>
    <n v="5"/>
    <m/>
  </r>
  <r>
    <x v="448"/>
    <x v="204"/>
    <x v="204"/>
    <n v="235433"/>
    <n v="1.1000000000000001"/>
    <n v="-1.1000000000000001"/>
    <m/>
  </r>
  <r>
    <x v="448"/>
    <x v="205"/>
    <x v="205"/>
    <n v="160657"/>
    <n v="2"/>
    <n v="5.9"/>
    <m/>
  </r>
  <r>
    <x v="448"/>
    <x v="206"/>
    <x v="206"/>
    <n v="139136"/>
    <n v="2"/>
    <n v="9.5"/>
    <m/>
  </r>
  <r>
    <x v="448"/>
    <x v="207"/>
    <x v="207"/>
    <n v="268467"/>
    <n v="1.4"/>
    <n v="-0.5"/>
    <m/>
  </r>
  <r>
    <x v="448"/>
    <x v="265"/>
    <x v="265"/>
    <n v="178298"/>
    <n v="1.3"/>
    <n v="4.4000000000000004"/>
    <m/>
  </r>
  <r>
    <x v="448"/>
    <x v="266"/>
    <x v="266"/>
    <n v="154406"/>
    <n v="-2.2999999999999998"/>
    <n v="0.9"/>
    <m/>
  </r>
  <r>
    <x v="448"/>
    <x v="267"/>
    <x v="267"/>
    <n v="204631"/>
    <n v="0"/>
    <n v="5.3"/>
    <m/>
  </r>
  <r>
    <x v="448"/>
    <x v="232"/>
    <x v="232"/>
    <n v="153075"/>
    <n v="0.6"/>
    <n v="7.8"/>
    <m/>
  </r>
  <r>
    <x v="448"/>
    <x v="233"/>
    <x v="233"/>
    <n v="162677"/>
    <n v="-2.1"/>
    <n v="-0.5"/>
    <m/>
  </r>
  <r>
    <x v="448"/>
    <x v="197"/>
    <x v="197"/>
    <n v="233639"/>
    <n v="2.9"/>
    <n v="7.4"/>
    <m/>
  </r>
  <r>
    <x v="448"/>
    <x v="198"/>
    <x v="198"/>
    <n v="137159"/>
    <n v="0.3"/>
    <n v="9.3000000000000007"/>
    <m/>
  </r>
  <r>
    <x v="448"/>
    <x v="199"/>
    <x v="199"/>
    <n v="148019"/>
    <n v="1.6"/>
    <n v="3.9"/>
    <m/>
  </r>
  <r>
    <x v="448"/>
    <x v="167"/>
    <x v="167"/>
    <n v="288722"/>
    <n v="-0.9"/>
    <n v="3.3"/>
    <m/>
  </r>
  <r>
    <x v="448"/>
    <x v="168"/>
    <x v="168"/>
    <n v="221876"/>
    <n v="0"/>
    <n v="2"/>
    <m/>
  </r>
  <r>
    <x v="448"/>
    <x v="169"/>
    <x v="169"/>
    <n v="142570"/>
    <n v="-0.3"/>
    <n v="7.8"/>
    <m/>
  </r>
  <r>
    <x v="448"/>
    <x v="170"/>
    <x v="170"/>
    <n v="116262"/>
    <n v="0.5"/>
    <n v="10.8"/>
    <m/>
  </r>
  <r>
    <x v="448"/>
    <x v="171"/>
    <x v="171"/>
    <n v="178856"/>
    <n v="0.7"/>
    <n v="1.4"/>
    <m/>
  </r>
  <r>
    <x v="448"/>
    <x v="124"/>
    <x v="124"/>
    <n v="141777"/>
    <n v="-0.7"/>
    <n v="14.5"/>
    <m/>
  </r>
  <r>
    <x v="448"/>
    <x v="228"/>
    <x v="228"/>
    <n v="206774"/>
    <n v="-0.1"/>
    <n v="3.3"/>
    <m/>
  </r>
  <r>
    <x v="448"/>
    <x v="229"/>
    <x v="229"/>
    <n v="141789"/>
    <n v="0.9"/>
    <n v="6.2"/>
    <m/>
  </r>
  <r>
    <x v="448"/>
    <x v="230"/>
    <x v="230"/>
    <n v="170796"/>
    <n v="-0.3"/>
    <n v="5.2"/>
    <m/>
  </r>
  <r>
    <x v="448"/>
    <x v="122"/>
    <x v="122"/>
    <n v="178820"/>
    <n v="0.4"/>
    <n v="4.3"/>
    <m/>
  </r>
  <r>
    <x v="448"/>
    <x v="112"/>
    <x v="112"/>
    <n v="123060"/>
    <n v="-0.6"/>
    <n v="6.8"/>
    <m/>
  </r>
  <r>
    <x v="448"/>
    <x v="113"/>
    <x v="113"/>
    <n v="207406"/>
    <n v="0"/>
    <n v="6.8"/>
    <m/>
  </r>
  <r>
    <x v="448"/>
    <x v="114"/>
    <x v="114"/>
    <n v="184178"/>
    <n v="0.6"/>
    <n v="8.4"/>
    <m/>
  </r>
  <r>
    <x v="448"/>
    <x v="115"/>
    <x v="115"/>
    <n v="110279"/>
    <n v="1.8"/>
    <n v="6"/>
    <m/>
  </r>
  <r>
    <x v="448"/>
    <x v="117"/>
    <x v="117"/>
    <n v="199489"/>
    <n v="-1.9"/>
    <n v="1.6"/>
    <m/>
  </r>
  <r>
    <x v="448"/>
    <x v="118"/>
    <x v="118"/>
    <n v="210741"/>
    <n v="1.5"/>
    <n v="1.4"/>
    <m/>
  </r>
  <r>
    <x v="448"/>
    <x v="119"/>
    <x v="119"/>
    <n v="107424"/>
    <n v="1.5"/>
    <n v="10"/>
    <m/>
  </r>
  <r>
    <x v="448"/>
    <x v="120"/>
    <x v="120"/>
    <n v="168783"/>
    <n v="1.5"/>
    <n v="1.7"/>
    <m/>
  </r>
  <r>
    <x v="448"/>
    <x v="121"/>
    <x v="121"/>
    <n v="190999"/>
    <n v="0"/>
    <n v="7.7"/>
    <m/>
  </r>
  <r>
    <x v="448"/>
    <x v="273"/>
    <x v="273"/>
    <n v="235626"/>
    <n v="-0.2"/>
    <n v="2.4"/>
    <m/>
  </r>
  <r>
    <x v="448"/>
    <x v="274"/>
    <x v="274"/>
    <n v="249420"/>
    <n v="0.5"/>
    <n v="3.5"/>
    <m/>
  </r>
  <r>
    <x v="448"/>
    <x v="275"/>
    <x v="275"/>
    <n v="215365"/>
    <n v="2.9"/>
    <n v="3.4"/>
    <m/>
  </r>
  <r>
    <x v="448"/>
    <x v="158"/>
    <x v="158"/>
    <n v="130464"/>
    <n v="-0.2"/>
    <n v="2"/>
    <m/>
  </r>
  <r>
    <x v="448"/>
    <x v="159"/>
    <x v="159"/>
    <n v="152783"/>
    <n v="-0.1"/>
    <n v="9.4"/>
    <m/>
  </r>
  <r>
    <x v="448"/>
    <x v="149"/>
    <x v="149"/>
    <n v="241698"/>
    <n v="-0.6"/>
    <n v="1.6"/>
    <m/>
  </r>
  <r>
    <x v="448"/>
    <x v="150"/>
    <x v="150"/>
    <n v="130917"/>
    <n v="1.3"/>
    <n v="0"/>
    <m/>
  </r>
  <r>
    <x v="448"/>
    <x v="151"/>
    <x v="151"/>
    <n v="169730"/>
    <n v="-1.9"/>
    <n v="3.3"/>
    <m/>
  </r>
  <r>
    <x v="448"/>
    <x v="161"/>
    <x v="161"/>
    <n v="165895"/>
    <n v="-0.3"/>
    <n v="0.3"/>
    <m/>
  </r>
  <r>
    <x v="448"/>
    <x v="162"/>
    <x v="162"/>
    <n v="180562"/>
    <n v="2.2000000000000002"/>
    <n v="1.4"/>
    <m/>
  </r>
  <r>
    <x v="448"/>
    <x v="163"/>
    <x v="163"/>
    <n v="135443"/>
    <n v="-0.1"/>
    <n v="7.1"/>
    <m/>
  </r>
  <r>
    <x v="448"/>
    <x v="164"/>
    <x v="164"/>
    <n v="168107"/>
    <n v="-0.4"/>
    <n v="7.4"/>
    <m/>
  </r>
  <r>
    <x v="448"/>
    <x v="165"/>
    <x v="165"/>
    <n v="165294"/>
    <n v="-1.6"/>
    <n v="6.1"/>
    <m/>
  </r>
  <r>
    <x v="448"/>
    <x v="259"/>
    <x v="259"/>
    <n v="135489"/>
    <n v="-0.8"/>
    <n v="3.2"/>
    <m/>
  </r>
  <r>
    <x v="448"/>
    <x v="166"/>
    <x v="166"/>
    <n v="126689"/>
    <n v="-0.3"/>
    <n v="3.9"/>
    <m/>
  </r>
  <r>
    <x v="448"/>
    <x v="254"/>
    <x v="254"/>
    <n v="134792"/>
    <n v="2.7"/>
    <n v="3.7"/>
    <m/>
  </r>
  <r>
    <x v="448"/>
    <x v="140"/>
    <x v="140"/>
    <n v="177550"/>
    <n v="-0.5"/>
    <n v="4.5999999999999996"/>
    <m/>
  </r>
  <r>
    <x v="448"/>
    <x v="141"/>
    <x v="141"/>
    <n v="119091"/>
    <n v="-1.1000000000000001"/>
    <n v="6.4"/>
    <m/>
  </r>
  <r>
    <x v="448"/>
    <x v="142"/>
    <x v="142"/>
    <n v="272619"/>
    <n v="1"/>
    <n v="1.4"/>
    <m/>
  </r>
  <r>
    <x v="448"/>
    <x v="143"/>
    <x v="143"/>
    <n v="188189"/>
    <n v="-0.2"/>
    <n v="7.1"/>
    <m/>
  </r>
  <r>
    <x v="448"/>
    <x v="144"/>
    <x v="144"/>
    <n v="163340"/>
    <n v="-0.1"/>
    <n v="2.5"/>
    <m/>
  </r>
  <r>
    <x v="448"/>
    <x v="242"/>
    <x v="242"/>
    <n v="154086"/>
    <n v="2.4"/>
    <n v="6.9"/>
    <m/>
  </r>
  <r>
    <x v="448"/>
    <x v="201"/>
    <x v="201"/>
    <n v="128750"/>
    <n v="-1.4"/>
    <n v="4.0999999999999996"/>
    <m/>
  </r>
  <r>
    <x v="448"/>
    <x v="123"/>
    <x v="123"/>
    <n v="235160"/>
    <n v="-0.4"/>
    <n v="1.2"/>
    <m/>
  </r>
  <r>
    <x v="448"/>
    <x v="152"/>
    <x v="152"/>
    <n v="270538"/>
    <n v="-2.7"/>
    <n v="0.1"/>
    <m/>
  </r>
  <r>
    <x v="448"/>
    <x v="153"/>
    <x v="153"/>
    <n v="140173"/>
    <n v="1.3"/>
    <n v="6.2"/>
    <m/>
  </r>
  <r>
    <x v="448"/>
    <x v="154"/>
    <x v="154"/>
    <n v="142906"/>
    <n v="1.7"/>
    <n v="6.8"/>
    <m/>
  </r>
  <r>
    <x v="448"/>
    <x v="156"/>
    <x v="156"/>
    <n v="159282"/>
    <n v="0.1"/>
    <n v="4.4000000000000004"/>
    <m/>
  </r>
  <r>
    <x v="448"/>
    <x v="157"/>
    <x v="157"/>
    <n v="77123"/>
    <n v="2.2000000000000002"/>
    <n v="21.5"/>
    <m/>
  </r>
  <r>
    <x v="448"/>
    <x v="291"/>
    <x v="291"/>
    <n v="128197"/>
    <n v="0.9"/>
    <n v="5"/>
    <m/>
  </r>
  <r>
    <x v="448"/>
    <x v="351"/>
    <x v="351"/>
    <n v="132912"/>
    <n v="0.2"/>
    <n v="11.2"/>
    <m/>
  </r>
  <r>
    <x v="448"/>
    <x v="317"/>
    <x v="317"/>
    <n v="183822"/>
    <n v="0.2"/>
    <n v="9.4"/>
    <m/>
  </r>
  <r>
    <x v="448"/>
    <x v="318"/>
    <x v="318"/>
    <n v="90451"/>
    <n v="1.4"/>
    <n v="21.7"/>
    <m/>
  </r>
  <r>
    <x v="448"/>
    <x v="319"/>
    <x v="319"/>
    <n v="127775"/>
    <n v="-1.2"/>
    <n v="7.7"/>
    <m/>
  </r>
  <r>
    <x v="448"/>
    <x v="348"/>
    <x v="348"/>
    <n v="89494"/>
    <n v="-0.9"/>
    <n v="5.7"/>
    <m/>
  </r>
  <r>
    <x v="448"/>
    <x v="349"/>
    <x v="349"/>
    <n v="114620"/>
    <n v="0.3"/>
    <n v="6.6"/>
    <m/>
  </r>
  <r>
    <x v="448"/>
    <x v="350"/>
    <x v="350"/>
    <n v="166520"/>
    <n v="0.3"/>
    <n v="4.3"/>
    <m/>
  </r>
  <r>
    <x v="448"/>
    <x v="296"/>
    <x v="296"/>
    <n v="120094"/>
    <n v="1.1000000000000001"/>
    <n v="5.3"/>
    <m/>
  </r>
  <r>
    <x v="448"/>
    <x v="297"/>
    <x v="297"/>
    <n v="147266"/>
    <n v="0.5"/>
    <n v="3.1"/>
    <m/>
  </r>
  <r>
    <x v="448"/>
    <x v="285"/>
    <x v="285"/>
    <n v="146487"/>
    <n v="-0.2"/>
    <n v="1.3"/>
    <m/>
  </r>
  <r>
    <x v="448"/>
    <x v="298"/>
    <x v="298"/>
    <n v="82156"/>
    <n v="2.4"/>
    <n v="26.4"/>
    <m/>
  </r>
  <r>
    <x v="448"/>
    <x v="311"/>
    <x v="311"/>
    <n v="171778"/>
    <n v="-0.5"/>
    <n v="0.7"/>
    <m/>
  </r>
  <r>
    <x v="448"/>
    <x v="295"/>
    <x v="295"/>
    <n v="155011"/>
    <n v="2.4"/>
    <n v="3.1"/>
    <m/>
  </r>
  <r>
    <x v="448"/>
    <x v="312"/>
    <x v="312"/>
    <n v="140638"/>
    <n v="4.9000000000000004"/>
    <n v="11.6"/>
    <m/>
  </r>
  <r>
    <x v="448"/>
    <x v="313"/>
    <x v="313"/>
    <n v="154418"/>
    <n v="1.4"/>
    <n v="4.4000000000000004"/>
    <m/>
  </r>
  <r>
    <x v="448"/>
    <x v="310"/>
    <x v="310"/>
    <n v="100003"/>
    <n v="6.2"/>
    <n v="25.6"/>
    <m/>
  </r>
  <r>
    <x v="448"/>
    <x v="314"/>
    <x v="314"/>
    <n v="136388"/>
    <n v="-0.3"/>
    <n v="10.4"/>
    <m/>
  </r>
  <r>
    <x v="448"/>
    <x v="303"/>
    <x v="303"/>
    <n v="132810"/>
    <n v="3.5"/>
    <n v="17.399999999999999"/>
    <m/>
  </r>
  <r>
    <x v="448"/>
    <x v="304"/>
    <x v="304"/>
    <n v="109354"/>
    <n v="1.8"/>
    <n v="10.3"/>
    <m/>
  </r>
  <r>
    <x v="448"/>
    <x v="315"/>
    <x v="315"/>
    <n v="95646"/>
    <n v="-0.5"/>
    <n v="13.1"/>
    <m/>
  </r>
  <r>
    <x v="448"/>
    <x v="283"/>
    <x v="283"/>
    <n v="130804"/>
    <n v="0.4"/>
    <n v="5.5"/>
    <m/>
  </r>
  <r>
    <x v="448"/>
    <x v="316"/>
    <x v="316"/>
    <n v="160375"/>
    <n v="-0.8"/>
    <n v="2.2999999999999998"/>
    <m/>
  </r>
  <r>
    <x v="448"/>
    <x v="306"/>
    <x v="306"/>
    <n v="179184"/>
    <n v="-0.3"/>
    <n v="4.4000000000000004"/>
    <m/>
  </r>
  <r>
    <x v="448"/>
    <x v="278"/>
    <x v="278"/>
    <n v="146217"/>
    <n v="0.2"/>
    <n v="13.8"/>
    <m/>
  </r>
  <r>
    <x v="448"/>
    <x v="279"/>
    <x v="279"/>
    <n v="163457"/>
    <n v="0.5"/>
    <n v="5.3"/>
    <m/>
  </r>
  <r>
    <x v="448"/>
    <x v="280"/>
    <x v="280"/>
    <n v="109411"/>
    <n v="2"/>
    <n v="11.7"/>
    <m/>
  </r>
  <r>
    <x v="448"/>
    <x v="277"/>
    <x v="277"/>
    <n v="189100"/>
    <n v="-0.8"/>
    <n v="0.1"/>
    <m/>
  </r>
  <r>
    <x v="448"/>
    <x v="345"/>
    <x v="345"/>
    <n v="137125"/>
    <n v="1"/>
    <n v="8.1"/>
    <m/>
  </r>
  <r>
    <x v="448"/>
    <x v="324"/>
    <x v="324"/>
    <n v="108914"/>
    <n v="0.9"/>
    <n v="4.2"/>
    <m/>
  </r>
  <r>
    <x v="448"/>
    <x v="325"/>
    <x v="325"/>
    <n v="131175"/>
    <n v="0.2"/>
    <n v="7.1"/>
    <m/>
  </r>
  <r>
    <x v="448"/>
    <x v="326"/>
    <x v="326"/>
    <n v="130157"/>
    <n v="0.3"/>
    <n v="8.1"/>
    <m/>
  </r>
  <r>
    <x v="448"/>
    <x v="305"/>
    <x v="305"/>
    <n v="137084"/>
    <n v="3.4"/>
    <n v="15"/>
    <m/>
  </r>
  <r>
    <x v="448"/>
    <x v="307"/>
    <x v="307"/>
    <n v="102904"/>
    <n v="1.6"/>
    <n v="14.6"/>
    <m/>
  </r>
  <r>
    <x v="448"/>
    <x v="308"/>
    <x v="308"/>
    <n v="114026"/>
    <n v="-1.5"/>
    <n v="10.1"/>
    <m/>
  </r>
  <r>
    <x v="448"/>
    <x v="309"/>
    <x v="309"/>
    <n v="125915"/>
    <n v="5.5"/>
    <n v="7"/>
    <m/>
  </r>
  <r>
    <x v="448"/>
    <x v="344"/>
    <x v="344"/>
    <n v="195818"/>
    <n v="-0.1"/>
    <n v="2.9"/>
    <m/>
  </r>
  <r>
    <x v="448"/>
    <x v="320"/>
    <x v="320"/>
    <n v="168325"/>
    <n v="2.1"/>
    <n v="8.6999999999999993"/>
    <m/>
  </r>
  <r>
    <x v="448"/>
    <x v="321"/>
    <x v="321"/>
    <n v="155778"/>
    <n v="-0.1"/>
    <n v="6.7"/>
    <m/>
  </r>
  <r>
    <x v="448"/>
    <x v="322"/>
    <x v="322"/>
    <n v="155494"/>
    <n v="0.8"/>
    <n v="1.2"/>
    <m/>
  </r>
  <r>
    <x v="448"/>
    <x v="323"/>
    <x v="323"/>
    <n v="124158"/>
    <n v="2.5"/>
    <n v="7.8"/>
    <m/>
  </r>
  <r>
    <x v="448"/>
    <x v="286"/>
    <x v="286"/>
    <n v="69880"/>
    <n v="0.1"/>
    <n v="13.7"/>
    <m/>
  </r>
  <r>
    <x v="448"/>
    <x v="300"/>
    <x v="300"/>
    <n v="150509"/>
    <n v="0.3"/>
    <n v="5.0999999999999996"/>
    <m/>
  </r>
  <r>
    <x v="448"/>
    <x v="281"/>
    <x v="281"/>
    <n v="116641"/>
    <n v="1.5"/>
    <n v="7.6"/>
    <m/>
  </r>
  <r>
    <x v="448"/>
    <x v="301"/>
    <x v="301"/>
    <n v="184502"/>
    <n v="0.7"/>
    <n v="5.4"/>
    <m/>
  </r>
  <r>
    <x v="448"/>
    <x v="302"/>
    <x v="302"/>
    <n v="166890"/>
    <n v="2.7"/>
    <n v="17"/>
    <m/>
  </r>
  <r>
    <x v="448"/>
    <x v="334"/>
    <x v="334"/>
    <n v="113233"/>
    <n v="3.9"/>
    <n v="9.1"/>
    <m/>
  </r>
  <r>
    <x v="448"/>
    <x v="335"/>
    <x v="335"/>
    <n v="200425"/>
    <n v="-0.6"/>
    <n v="2.6"/>
    <m/>
  </r>
  <r>
    <x v="448"/>
    <x v="336"/>
    <x v="336"/>
    <n v="251452"/>
    <n v="0.8"/>
    <n v="1.5"/>
    <m/>
  </r>
  <r>
    <x v="448"/>
    <x v="299"/>
    <x v="299"/>
    <n v="102289"/>
    <n v="0.1"/>
    <n v="8.8000000000000007"/>
    <m/>
  </r>
  <r>
    <x v="448"/>
    <x v="287"/>
    <x v="287"/>
    <n v="205244"/>
    <n v="2.1"/>
    <n v="3.5"/>
    <m/>
  </r>
  <r>
    <x v="448"/>
    <x v="329"/>
    <x v="329"/>
    <n v="165286"/>
    <n v="0.6"/>
    <n v="5.3"/>
    <m/>
  </r>
  <r>
    <x v="448"/>
    <x v="347"/>
    <x v="347"/>
    <n v="209543"/>
    <n v="-0.5"/>
    <n v="2.1"/>
    <m/>
  </r>
  <r>
    <x v="448"/>
    <x v="288"/>
    <x v="288"/>
    <n v="193212"/>
    <n v="0.7"/>
    <n v="1.7"/>
    <m/>
  </r>
  <r>
    <x v="448"/>
    <x v="289"/>
    <x v="289"/>
    <n v="288515"/>
    <n v="-0.7"/>
    <n v="3.1"/>
    <m/>
  </r>
  <r>
    <x v="448"/>
    <x v="290"/>
    <x v="290"/>
    <n v="248669"/>
    <n v="1.2"/>
    <n v="3.6"/>
    <m/>
  </r>
  <r>
    <x v="448"/>
    <x v="353"/>
    <x v="353"/>
    <n v="144924"/>
    <n v="1.2"/>
    <n v="4.2"/>
    <m/>
  </r>
  <r>
    <x v="448"/>
    <x v="354"/>
    <x v="354"/>
    <n v="165610"/>
    <n v="0.1"/>
    <n v="4.7"/>
    <m/>
  </r>
  <r>
    <x v="448"/>
    <x v="338"/>
    <x v="338"/>
    <n v="166527"/>
    <n v="2"/>
    <n v="2.9"/>
    <m/>
  </r>
  <r>
    <x v="448"/>
    <x v="284"/>
    <x v="284"/>
    <n v="175785"/>
    <n v="1"/>
    <n v="4.5999999999999996"/>
    <m/>
  </r>
  <r>
    <x v="448"/>
    <x v="339"/>
    <x v="339"/>
    <n v="168358"/>
    <n v="1"/>
    <n v="4.5999999999999996"/>
    <m/>
  </r>
  <r>
    <x v="448"/>
    <x v="340"/>
    <x v="340"/>
    <n v="166634"/>
    <n v="0.6"/>
    <n v="2.2999999999999998"/>
    <m/>
  </r>
  <r>
    <x v="448"/>
    <x v="327"/>
    <x v="327"/>
    <n v="174034"/>
    <n v="1.1000000000000001"/>
    <n v="6.9"/>
    <m/>
  </r>
  <r>
    <x v="448"/>
    <x v="328"/>
    <x v="328"/>
    <n v="138271"/>
    <n v="1.3"/>
    <n v="10.7"/>
    <m/>
  </r>
  <r>
    <x v="448"/>
    <x v="355"/>
    <x v="355"/>
    <n v="144006"/>
    <n v="4.2"/>
    <n v="11.2"/>
    <m/>
  </r>
  <r>
    <x v="448"/>
    <x v="356"/>
    <x v="356"/>
    <n v="144490"/>
    <n v="0.5"/>
    <n v="2.4"/>
    <m/>
  </r>
  <r>
    <x v="448"/>
    <x v="357"/>
    <x v="357"/>
    <n v="150526"/>
    <n v="2.7"/>
    <n v="13"/>
    <m/>
  </r>
  <r>
    <x v="448"/>
    <x v="358"/>
    <x v="358"/>
    <n v="188528"/>
    <n v="1"/>
    <n v="5.5"/>
    <m/>
  </r>
  <r>
    <x v="448"/>
    <x v="359"/>
    <x v="359"/>
    <n v="106141"/>
    <n v="-0.1"/>
    <n v="13.4"/>
    <m/>
  </r>
  <r>
    <x v="448"/>
    <x v="292"/>
    <x v="292"/>
    <n v="167785"/>
    <n v="1.9"/>
    <n v="7.7"/>
    <m/>
  </r>
  <r>
    <x v="448"/>
    <x v="293"/>
    <x v="293"/>
    <n v="151269"/>
    <n v="1.2"/>
    <n v="5.3"/>
    <m/>
  </r>
  <r>
    <x v="448"/>
    <x v="294"/>
    <x v="294"/>
    <n v="111968"/>
    <n v="0.1"/>
    <n v="11.1"/>
    <m/>
  </r>
  <r>
    <x v="448"/>
    <x v="330"/>
    <x v="330"/>
    <n v="90788"/>
    <n v="0.7"/>
    <n v="16"/>
    <m/>
  </r>
  <r>
    <x v="448"/>
    <x v="331"/>
    <x v="331"/>
    <n v="108153"/>
    <n v="3.3"/>
    <n v="9.9"/>
    <m/>
  </r>
  <r>
    <x v="448"/>
    <x v="332"/>
    <x v="332"/>
    <n v="78975"/>
    <n v="2"/>
    <n v="24.1"/>
    <m/>
  </r>
  <r>
    <x v="448"/>
    <x v="333"/>
    <x v="333"/>
    <n v="207300"/>
    <n v="0.3"/>
    <n v="1.8"/>
    <m/>
  </r>
  <r>
    <x v="448"/>
    <x v="346"/>
    <x v="346"/>
    <n v="144659"/>
    <n v="0.1"/>
    <n v="5.7"/>
    <m/>
  </r>
  <r>
    <x v="448"/>
    <x v="276"/>
    <x v="276"/>
    <n v="83589"/>
    <n v="-1.2"/>
    <n v="13.9"/>
    <m/>
  </r>
  <r>
    <x v="448"/>
    <x v="337"/>
    <x v="337"/>
    <n v="183133"/>
    <n v="1.3"/>
    <n v="4.2"/>
    <m/>
  </r>
  <r>
    <x v="448"/>
    <x v="352"/>
    <x v="352"/>
    <n v="170716"/>
    <n v="-0.1"/>
    <n v="7.4"/>
    <m/>
  </r>
  <r>
    <x v="448"/>
    <x v="341"/>
    <x v="341"/>
    <n v="120091"/>
    <n v="1.6"/>
    <n v="10.6"/>
    <m/>
  </r>
  <r>
    <x v="448"/>
    <x v="342"/>
    <x v="342"/>
    <n v="86016"/>
    <n v="1.1000000000000001"/>
    <n v="12.8"/>
    <m/>
  </r>
  <r>
    <x v="448"/>
    <x v="343"/>
    <x v="343"/>
    <n v="125238"/>
    <n v="1.9"/>
    <n v="9.3000000000000007"/>
    <m/>
  </r>
  <r>
    <x v="448"/>
    <x v="282"/>
    <x v="282"/>
    <n v="144332"/>
    <n v="1.3"/>
    <n v="1.7"/>
    <m/>
  </r>
  <r>
    <x v="448"/>
    <x v="360"/>
    <x v="360"/>
    <n v="154796"/>
    <n v="0.4"/>
    <n v="5"/>
    <n v="152133"/>
  </r>
  <r>
    <x v="448"/>
    <x v="393"/>
    <x v="393"/>
    <n v="148327"/>
    <n v="0.4"/>
    <n v="5.2"/>
    <n v="145373"/>
  </r>
  <r>
    <x v="448"/>
    <x v="9"/>
    <x v="9"/>
    <n v="146864"/>
    <n v="0.4"/>
    <n v="5.4"/>
    <n v="144015"/>
  </r>
  <r>
    <x v="449"/>
    <x v="1"/>
    <x v="1"/>
    <n v="156885"/>
    <n v="-0.2"/>
    <n v="4.3"/>
    <n v="154755"/>
  </r>
  <r>
    <x v="449"/>
    <x v="2"/>
    <x v="2"/>
    <n v="124329"/>
    <n v="-0.4"/>
    <n v="10"/>
    <n v="122090"/>
  </r>
  <r>
    <x v="449"/>
    <x v="0"/>
    <x v="0"/>
    <n v="116767"/>
    <n v="6.4"/>
    <n v="17.3"/>
    <m/>
  </r>
  <r>
    <x v="449"/>
    <x v="3"/>
    <x v="3"/>
    <n v="106034"/>
    <n v="0.1"/>
    <n v="18"/>
    <n v="103798"/>
  </r>
  <r>
    <x v="449"/>
    <x v="14"/>
    <x v="14"/>
    <n v="235264"/>
    <n v="0.2"/>
    <n v="1.1000000000000001"/>
    <m/>
  </r>
  <r>
    <x v="449"/>
    <x v="13"/>
    <x v="13"/>
    <n v="289273"/>
    <n v="0.1"/>
    <n v="1.9"/>
    <m/>
  </r>
  <r>
    <x v="449"/>
    <x v="390"/>
    <x v="390"/>
    <n v="71963"/>
    <n v="-3.2"/>
    <n v="4.2"/>
    <m/>
  </r>
  <r>
    <x v="449"/>
    <x v="7"/>
    <x v="7"/>
    <n v="174544"/>
    <n v="0.3"/>
    <n v="1.3"/>
    <n v="172187"/>
  </r>
  <r>
    <x v="449"/>
    <x v="385"/>
    <x v="385"/>
    <n v="83489"/>
    <n v="4"/>
    <n v="22.3"/>
    <m/>
  </r>
  <r>
    <x v="449"/>
    <x v="372"/>
    <x v="372"/>
    <n v="100685"/>
    <n v="-1.6"/>
    <n v="12"/>
    <m/>
  </r>
  <r>
    <x v="449"/>
    <x v="373"/>
    <x v="373"/>
    <n v="86320"/>
    <n v="1.4"/>
    <n v="22"/>
    <m/>
  </r>
  <r>
    <x v="449"/>
    <x v="374"/>
    <x v="374"/>
    <n v="143502"/>
    <n v="-3.7"/>
    <n v="9.5"/>
    <m/>
  </r>
  <r>
    <x v="449"/>
    <x v="392"/>
    <x v="392"/>
    <n v="143426"/>
    <n v="-1.2"/>
    <n v="13.7"/>
    <m/>
  </r>
  <r>
    <x v="449"/>
    <x v="363"/>
    <x v="363"/>
    <n v="117748"/>
    <n v="1.5"/>
    <n v="15.2"/>
    <m/>
  </r>
  <r>
    <x v="449"/>
    <x v="364"/>
    <x v="364"/>
    <n v="96509"/>
    <n v="2.4"/>
    <n v="24.2"/>
    <m/>
  </r>
  <r>
    <x v="449"/>
    <x v="365"/>
    <x v="365"/>
    <n v="105924"/>
    <n v="-1"/>
    <n v="23.5"/>
    <m/>
  </r>
  <r>
    <x v="449"/>
    <x v="361"/>
    <x v="361"/>
    <n v="98331"/>
    <n v="-0.1"/>
    <n v="20.9"/>
    <m/>
  </r>
  <r>
    <x v="449"/>
    <x v="362"/>
    <x v="362"/>
    <n v="72073"/>
    <n v="7.6"/>
    <n v="8.9"/>
    <m/>
  </r>
  <r>
    <x v="449"/>
    <x v="389"/>
    <x v="389"/>
    <n v="82447"/>
    <n v="-0.8"/>
    <n v="14.1"/>
    <m/>
  </r>
  <r>
    <x v="449"/>
    <x v="12"/>
    <x v="12"/>
    <n v="114720"/>
    <n v="-1.5"/>
    <n v="9.6999999999999993"/>
    <n v="113988"/>
  </r>
  <r>
    <x v="449"/>
    <x v="15"/>
    <x v="15"/>
    <n v="121247"/>
    <n v="0"/>
    <n v="10.6"/>
    <n v="119485"/>
  </r>
  <r>
    <x v="449"/>
    <x v="366"/>
    <x v="366"/>
    <n v="73095"/>
    <n v="2.6"/>
    <n v="3.2"/>
    <m/>
  </r>
  <r>
    <x v="449"/>
    <x v="368"/>
    <x v="368"/>
    <n v="112140"/>
    <n v="-0.7"/>
    <n v="12.6"/>
    <m/>
  </r>
  <r>
    <x v="449"/>
    <x v="384"/>
    <x v="384"/>
    <n v="87366"/>
    <n v="-0.8"/>
    <n v="24.5"/>
    <m/>
  </r>
  <r>
    <x v="449"/>
    <x v="4"/>
    <x v="4"/>
    <n v="253631"/>
    <n v="-0.4"/>
    <n v="1.2"/>
    <n v="251865"/>
  </r>
  <r>
    <x v="449"/>
    <x v="375"/>
    <x v="375"/>
    <n v="152366"/>
    <n v="0.8"/>
    <n v="14.5"/>
    <m/>
  </r>
  <r>
    <x v="449"/>
    <x v="5"/>
    <x v="5"/>
    <n v="136141"/>
    <n v="-0.8"/>
    <n v="3.1"/>
    <n v="134988"/>
  </r>
  <r>
    <x v="449"/>
    <x v="370"/>
    <x v="370"/>
    <n v="166879"/>
    <n v="4.3"/>
    <n v="13.5"/>
    <m/>
  </r>
  <r>
    <x v="449"/>
    <x v="11"/>
    <x v="11"/>
    <n v="177457"/>
    <n v="0.2"/>
    <n v="2.2999999999999998"/>
    <n v="176039"/>
  </r>
  <r>
    <x v="449"/>
    <x v="386"/>
    <x v="386"/>
    <n v="84123"/>
    <n v="-0.9"/>
    <n v="16.7"/>
    <m/>
  </r>
  <r>
    <x v="449"/>
    <x v="371"/>
    <x v="371"/>
    <n v="94937"/>
    <n v="0.3"/>
    <n v="16.8"/>
    <m/>
  </r>
  <r>
    <x v="449"/>
    <x v="387"/>
    <x v="387"/>
    <n v="85329"/>
    <n v="-4.0999999999999996"/>
    <n v="43.6"/>
    <m/>
  </r>
  <r>
    <x v="449"/>
    <x v="388"/>
    <x v="388"/>
    <n v="120613"/>
    <n v="-0.7"/>
    <n v="14.2"/>
    <m/>
  </r>
  <r>
    <x v="449"/>
    <x v="379"/>
    <x v="379"/>
    <n v="91330"/>
    <n v="2.6"/>
    <n v="16.3"/>
    <m/>
  </r>
  <r>
    <x v="449"/>
    <x v="6"/>
    <x v="6"/>
    <n v="121697"/>
    <n v="0.2"/>
    <n v="9.1"/>
    <n v="120624"/>
  </r>
  <r>
    <x v="449"/>
    <x v="380"/>
    <x v="380"/>
    <n v="110858"/>
    <n v="0.7"/>
    <n v="18"/>
    <m/>
  </r>
  <r>
    <x v="449"/>
    <x v="381"/>
    <x v="381"/>
    <n v="84821"/>
    <n v="-0.5"/>
    <n v="25.2"/>
    <m/>
  </r>
  <r>
    <x v="449"/>
    <x v="382"/>
    <x v="382"/>
    <n v="150815"/>
    <n v="0.2"/>
    <n v="4.2"/>
    <m/>
  </r>
  <r>
    <x v="449"/>
    <x v="383"/>
    <x v="383"/>
    <n v="109520"/>
    <n v="0.6"/>
    <n v="18.8"/>
    <m/>
  </r>
  <r>
    <x v="449"/>
    <x v="369"/>
    <x v="369"/>
    <n v="127522"/>
    <n v="3"/>
    <n v="10.9"/>
    <m/>
  </r>
  <r>
    <x v="449"/>
    <x v="391"/>
    <x v="391"/>
    <n v="110773"/>
    <n v="-1.6"/>
    <n v="18.899999999999999"/>
    <m/>
  </r>
  <r>
    <x v="449"/>
    <x v="8"/>
    <x v="8"/>
    <n v="141418"/>
    <n v="-0.6"/>
    <n v="4.7"/>
    <n v="139923"/>
  </r>
  <r>
    <x v="449"/>
    <x v="367"/>
    <x v="367"/>
    <n v="102522"/>
    <n v="4.5999999999999996"/>
    <n v="12.2"/>
    <m/>
  </r>
  <r>
    <x v="449"/>
    <x v="376"/>
    <x v="376"/>
    <n v="62265"/>
    <n v="9.1"/>
    <n v="14.1"/>
    <m/>
  </r>
  <r>
    <x v="449"/>
    <x v="377"/>
    <x v="377"/>
    <n v="113946"/>
    <n v="1.6"/>
    <n v="25.5"/>
    <m/>
  </r>
  <r>
    <x v="449"/>
    <x v="10"/>
    <x v="10"/>
    <n v="202698"/>
    <n v="0.1"/>
    <n v="1.7"/>
    <n v="200565"/>
  </r>
  <r>
    <x v="449"/>
    <x v="378"/>
    <x v="378"/>
    <n v="100572"/>
    <n v="1.8"/>
    <n v="22.9"/>
    <m/>
  </r>
  <r>
    <x v="449"/>
    <x v="18"/>
    <x v="18"/>
    <n v="121313"/>
    <n v="0.8"/>
    <n v="6.9"/>
    <m/>
  </r>
  <r>
    <x v="449"/>
    <x v="17"/>
    <x v="17"/>
    <n v="117080"/>
    <n v="1.2"/>
    <n v="8.3000000000000007"/>
    <m/>
  </r>
  <r>
    <x v="449"/>
    <x v="20"/>
    <x v="20"/>
    <n v="120810"/>
    <n v="1"/>
    <n v="12.5"/>
    <m/>
  </r>
  <r>
    <x v="449"/>
    <x v="19"/>
    <x v="19"/>
    <n v="130034"/>
    <n v="0.4"/>
    <n v="5.2"/>
    <m/>
  </r>
  <r>
    <x v="449"/>
    <x v="16"/>
    <x v="16"/>
    <n v="115850"/>
    <n v="0.5"/>
    <n v="12.7"/>
    <m/>
  </r>
  <r>
    <x v="449"/>
    <x v="21"/>
    <x v="21"/>
    <n v="109803"/>
    <n v="0.5"/>
    <n v="9.4"/>
    <m/>
  </r>
  <r>
    <x v="449"/>
    <x v="28"/>
    <x v="28"/>
    <n v="190017"/>
    <n v="0.5"/>
    <n v="2.5"/>
    <m/>
  </r>
  <r>
    <x v="449"/>
    <x v="26"/>
    <x v="26"/>
    <n v="174643"/>
    <n v="-0.1"/>
    <n v="5"/>
    <m/>
  </r>
  <r>
    <x v="449"/>
    <x v="32"/>
    <x v="32"/>
    <n v="150865"/>
    <n v="-0.4"/>
    <n v="4.5"/>
    <m/>
  </r>
  <r>
    <x v="449"/>
    <x v="33"/>
    <x v="33"/>
    <n v="174019"/>
    <n v="0.5"/>
    <n v="2.2999999999999998"/>
    <m/>
  </r>
  <r>
    <x v="449"/>
    <x v="35"/>
    <x v="35"/>
    <n v="184493"/>
    <n v="0.8"/>
    <n v="3.6"/>
    <m/>
  </r>
  <r>
    <x v="449"/>
    <x v="41"/>
    <x v="41"/>
    <n v="116891"/>
    <n v="0.8"/>
    <n v="13.2"/>
    <m/>
  </r>
  <r>
    <x v="449"/>
    <x v="36"/>
    <x v="36"/>
    <n v="230037"/>
    <n v="0.4"/>
    <n v="1.6"/>
    <m/>
  </r>
  <r>
    <x v="449"/>
    <x v="22"/>
    <x v="22"/>
    <n v="131701"/>
    <n v="0.1"/>
    <n v="5.3"/>
    <m/>
  </r>
  <r>
    <x v="449"/>
    <x v="40"/>
    <x v="40"/>
    <n v="133077"/>
    <n v="0.5"/>
    <n v="6.1"/>
    <m/>
  </r>
  <r>
    <x v="449"/>
    <x v="27"/>
    <x v="27"/>
    <n v="179407"/>
    <n v="-0.4"/>
    <n v="2.7"/>
    <m/>
  </r>
  <r>
    <x v="449"/>
    <x v="34"/>
    <x v="34"/>
    <n v="188412"/>
    <n v="0.2"/>
    <n v="1.6"/>
    <m/>
  </r>
  <r>
    <x v="449"/>
    <x v="23"/>
    <x v="23"/>
    <n v="220921"/>
    <n v="0.8"/>
    <n v="2.9"/>
    <m/>
  </r>
  <r>
    <x v="449"/>
    <x v="25"/>
    <x v="25"/>
    <n v="171849"/>
    <n v="0"/>
    <n v="5.2"/>
    <m/>
  </r>
  <r>
    <x v="449"/>
    <x v="24"/>
    <x v="24"/>
    <n v="203535"/>
    <n v="0.1"/>
    <n v="-0.8"/>
    <m/>
  </r>
  <r>
    <x v="449"/>
    <x v="38"/>
    <x v="38"/>
    <n v="200241"/>
    <n v="0.2"/>
    <n v="2.1"/>
    <m/>
  </r>
  <r>
    <x v="449"/>
    <x v="30"/>
    <x v="30"/>
    <n v="160936"/>
    <n v="0.7"/>
    <n v="3.3"/>
    <m/>
  </r>
  <r>
    <x v="449"/>
    <x v="37"/>
    <x v="37"/>
    <n v="133227"/>
    <n v="1.3"/>
    <n v="5.9"/>
    <m/>
  </r>
  <r>
    <x v="449"/>
    <x v="39"/>
    <x v="39"/>
    <n v="174574"/>
    <n v="0.6"/>
    <n v="3.4"/>
    <m/>
  </r>
  <r>
    <x v="449"/>
    <x v="31"/>
    <x v="31"/>
    <n v="142932"/>
    <n v="0.4"/>
    <n v="6.4"/>
    <m/>
  </r>
  <r>
    <x v="449"/>
    <x v="29"/>
    <x v="29"/>
    <n v="263522"/>
    <n v="0.2"/>
    <n v="1"/>
    <m/>
  </r>
  <r>
    <x v="449"/>
    <x v="42"/>
    <x v="42"/>
    <n v="158827"/>
    <n v="0.1"/>
    <n v="2.2999999999999998"/>
    <m/>
  </r>
  <r>
    <x v="449"/>
    <x v="51"/>
    <x v="51"/>
    <n v="382796"/>
    <n v="-1.2"/>
    <n v="6"/>
    <m/>
  </r>
  <r>
    <x v="449"/>
    <x v="399"/>
    <x v="399"/>
    <n v="101561"/>
    <n v="6.6"/>
    <m/>
    <m/>
  </r>
  <r>
    <x v="449"/>
    <x v="68"/>
    <x v="68"/>
    <n v="267124"/>
    <n v="0.5"/>
    <n v="0.4"/>
    <m/>
  </r>
  <r>
    <x v="449"/>
    <x v="402"/>
    <x v="402"/>
    <n v="123686"/>
    <n v="6.5"/>
    <m/>
    <m/>
  </r>
  <r>
    <x v="449"/>
    <x v="403"/>
    <x v="403"/>
    <n v="107021"/>
    <n v="8"/>
    <m/>
    <m/>
  </r>
  <r>
    <x v="449"/>
    <x v="65"/>
    <x v="65"/>
    <n v="263880"/>
    <n v="-0.6"/>
    <n v="1.3"/>
    <m/>
  </r>
  <r>
    <x v="449"/>
    <x v="66"/>
    <x v="66"/>
    <n v="242080"/>
    <n v="-0.7"/>
    <n v="-0.5"/>
    <m/>
  </r>
  <r>
    <x v="449"/>
    <x v="395"/>
    <x v="395"/>
    <n v="116139"/>
    <n v="8.1999999999999993"/>
    <m/>
    <m/>
  </r>
  <r>
    <x v="449"/>
    <x v="396"/>
    <x v="396"/>
    <n v="106880"/>
    <n v="3.5"/>
    <m/>
    <m/>
  </r>
  <r>
    <x v="449"/>
    <x v="49"/>
    <x v="49"/>
    <n v="167667"/>
    <n v="-0.5"/>
    <n v="0.2"/>
    <m/>
  </r>
  <r>
    <x v="449"/>
    <x v="50"/>
    <x v="50"/>
    <n v="300337"/>
    <n v="0.4"/>
    <n v="1.8"/>
    <m/>
  </r>
  <r>
    <x v="449"/>
    <x v="397"/>
    <x v="397"/>
    <n v="109200"/>
    <n v="9"/>
    <m/>
    <m/>
  </r>
  <r>
    <x v="449"/>
    <x v="74"/>
    <x v="74"/>
    <n v="187903"/>
    <n v="-0.1"/>
    <n v="2.2999999999999998"/>
    <m/>
  </r>
  <r>
    <x v="449"/>
    <x v="63"/>
    <x v="63"/>
    <n v="203082"/>
    <n v="-0.8"/>
    <n v="0.9"/>
    <m/>
  </r>
  <r>
    <x v="449"/>
    <x v="400"/>
    <x v="400"/>
    <n v="125864"/>
    <n v="4.7"/>
    <m/>
    <m/>
  </r>
  <r>
    <x v="449"/>
    <x v="401"/>
    <x v="401"/>
    <n v="130049"/>
    <n v="1.4"/>
    <m/>
    <m/>
  </r>
  <r>
    <x v="449"/>
    <x v="73"/>
    <x v="73"/>
    <n v="341724"/>
    <n v="-1"/>
    <n v="-1.7"/>
    <m/>
  </r>
  <r>
    <x v="449"/>
    <x v="60"/>
    <x v="60"/>
    <n v="255619"/>
    <n v="1"/>
    <n v="0.7"/>
    <m/>
  </r>
  <r>
    <x v="449"/>
    <x v="61"/>
    <x v="61"/>
    <n v="303547"/>
    <n v="0.2"/>
    <n v="2.8"/>
    <m/>
  </r>
  <r>
    <x v="449"/>
    <x v="45"/>
    <x v="45"/>
    <n v="270648"/>
    <n v="1.5"/>
    <n v="1.5"/>
    <m/>
  </r>
  <r>
    <x v="449"/>
    <x v="46"/>
    <x v="46"/>
    <n v="254068"/>
    <n v="0.7"/>
    <n v="1.5"/>
    <m/>
  </r>
  <r>
    <x v="449"/>
    <x v="59"/>
    <x v="59"/>
    <n v="231407"/>
    <n v="-0.7"/>
    <n v="2.5"/>
    <m/>
  </r>
  <r>
    <x v="449"/>
    <x v="57"/>
    <x v="57"/>
    <n v="206711"/>
    <n v="0.3"/>
    <n v="0.8"/>
    <m/>
  </r>
  <r>
    <x v="449"/>
    <x v="64"/>
    <x v="64"/>
    <n v="307161"/>
    <n v="1.8"/>
    <n v="1.9"/>
    <m/>
  </r>
  <r>
    <x v="449"/>
    <x v="56"/>
    <x v="56"/>
    <n v="427006"/>
    <n v="-0.8"/>
    <n v="4"/>
    <m/>
  </r>
  <r>
    <x v="449"/>
    <x v="48"/>
    <x v="48"/>
    <n v="266722"/>
    <n v="0.7"/>
    <n v="0.2"/>
    <m/>
  </r>
  <r>
    <x v="449"/>
    <x v="47"/>
    <x v="47"/>
    <n v="204515"/>
    <n v="1.2"/>
    <n v="2.2000000000000002"/>
    <m/>
  </r>
  <r>
    <x v="449"/>
    <x v="404"/>
    <x v="404"/>
    <n v="136939"/>
    <n v="6.6"/>
    <m/>
    <m/>
  </r>
  <r>
    <x v="449"/>
    <x v="69"/>
    <x v="69"/>
    <n v="225584"/>
    <n v="0.3"/>
    <n v="0.1"/>
    <m/>
  </r>
  <r>
    <x v="449"/>
    <x v="398"/>
    <x v="398"/>
    <n v="119677"/>
    <n v="7.4"/>
    <m/>
    <m/>
  </r>
  <r>
    <x v="449"/>
    <x v="72"/>
    <x v="72"/>
    <n v="224751"/>
    <n v="0.8"/>
    <n v="-0.2"/>
    <m/>
  </r>
  <r>
    <x v="449"/>
    <x v="52"/>
    <x v="52"/>
    <n v="211342"/>
    <n v="0.5"/>
    <n v="4.7"/>
    <m/>
  </r>
  <r>
    <x v="449"/>
    <x v="53"/>
    <x v="53"/>
    <n v="242552"/>
    <n v="2.9"/>
    <n v="5.6"/>
    <m/>
  </r>
  <r>
    <x v="449"/>
    <x v="54"/>
    <x v="54"/>
    <n v="388293"/>
    <n v="-1.1000000000000001"/>
    <n v="4.7"/>
    <m/>
  </r>
  <r>
    <x v="449"/>
    <x v="55"/>
    <x v="55"/>
    <n v="263138"/>
    <n v="-0.2"/>
    <n v="0.4"/>
    <m/>
  </r>
  <r>
    <x v="449"/>
    <x v="58"/>
    <x v="58"/>
    <n v="208581"/>
    <n v="0.8"/>
    <n v="2.8"/>
    <m/>
  </r>
  <r>
    <x v="449"/>
    <x v="394"/>
    <x v="394"/>
    <n v="126274"/>
    <n v="8"/>
    <m/>
    <m/>
  </r>
  <r>
    <x v="449"/>
    <x v="67"/>
    <x v="67"/>
    <n v="213192"/>
    <n v="0"/>
    <n v="0.4"/>
    <m/>
  </r>
  <r>
    <x v="449"/>
    <x v="43"/>
    <x v="43"/>
    <n v="242198"/>
    <n v="-0.3"/>
    <n v="-1.9"/>
    <m/>
  </r>
  <r>
    <x v="449"/>
    <x v="62"/>
    <x v="62"/>
    <n v="587265"/>
    <n v="2.4"/>
    <n v="-3"/>
    <m/>
  </r>
  <r>
    <x v="449"/>
    <x v="75"/>
    <x v="75"/>
    <n v="268392"/>
    <n v="-0.7"/>
    <n v="1.2"/>
    <m/>
  </r>
  <r>
    <x v="449"/>
    <x v="44"/>
    <x v="44"/>
    <n v="206617"/>
    <n v="0"/>
    <n v="2.8"/>
    <m/>
  </r>
  <r>
    <x v="449"/>
    <x v="70"/>
    <x v="70"/>
    <n v="332168"/>
    <n v="-0.5"/>
    <n v="1.6"/>
    <m/>
  </r>
  <r>
    <x v="449"/>
    <x v="71"/>
    <x v="71"/>
    <n v="264041"/>
    <n v="0.9"/>
    <n v="3.6"/>
    <m/>
  </r>
  <r>
    <x v="449"/>
    <x v="103"/>
    <x v="103"/>
    <n v="125679"/>
    <n v="1.7"/>
    <n v="5.3"/>
    <m/>
  </r>
  <r>
    <x v="449"/>
    <x v="106"/>
    <x v="106"/>
    <n v="107484"/>
    <n v="1.9"/>
    <n v="12.8"/>
    <m/>
  </r>
  <r>
    <x v="449"/>
    <x v="90"/>
    <x v="90"/>
    <n v="108888"/>
    <n v="2.1"/>
    <n v="13.9"/>
    <m/>
  </r>
  <r>
    <x v="449"/>
    <x v="101"/>
    <x v="101"/>
    <n v="104532"/>
    <n v="-0.2"/>
    <n v="6.1"/>
    <m/>
  </r>
  <r>
    <x v="449"/>
    <x v="102"/>
    <x v="102"/>
    <n v="125425"/>
    <n v="-0.2"/>
    <n v="5.7"/>
    <m/>
  </r>
  <r>
    <x v="449"/>
    <x v="91"/>
    <x v="91"/>
    <n v="106156"/>
    <n v="0.9"/>
    <n v="19.8"/>
    <m/>
  </r>
  <r>
    <x v="449"/>
    <x v="84"/>
    <x v="84"/>
    <n v="126541"/>
    <n v="0.5"/>
    <n v="13.2"/>
    <m/>
  </r>
  <r>
    <x v="449"/>
    <x v="83"/>
    <x v="83"/>
    <n v="103686"/>
    <n v="1.1000000000000001"/>
    <n v="14.4"/>
    <m/>
  </r>
  <r>
    <x v="449"/>
    <x v="89"/>
    <x v="89"/>
    <n v="132476"/>
    <n v="0.6"/>
    <n v="4.3"/>
    <m/>
  </r>
  <r>
    <x v="449"/>
    <x v="88"/>
    <x v="88"/>
    <n v="141251"/>
    <n v="-1.8"/>
    <n v="0.9"/>
    <m/>
  </r>
  <r>
    <x v="449"/>
    <x v="87"/>
    <x v="87"/>
    <n v="115369"/>
    <n v="1.2"/>
    <n v="8.6"/>
    <m/>
  </r>
  <r>
    <x v="449"/>
    <x v="79"/>
    <x v="79"/>
    <n v="122670"/>
    <n v="1.7"/>
    <n v="12.7"/>
    <m/>
  </r>
  <r>
    <x v="449"/>
    <x v="80"/>
    <x v="80"/>
    <n v="116832"/>
    <n v="2.5"/>
    <n v="15.8"/>
    <m/>
  </r>
  <r>
    <x v="449"/>
    <x v="81"/>
    <x v="81"/>
    <n v="138994"/>
    <n v="1"/>
    <n v="7.7"/>
    <m/>
  </r>
  <r>
    <x v="449"/>
    <x v="86"/>
    <x v="86"/>
    <n v="122998"/>
    <n v="1.5"/>
    <n v="4.7"/>
    <m/>
  </r>
  <r>
    <x v="449"/>
    <x v="100"/>
    <x v="100"/>
    <n v="112334"/>
    <n v="1"/>
    <n v="18.3"/>
    <m/>
  </r>
  <r>
    <x v="449"/>
    <x v="82"/>
    <x v="82"/>
    <n v="102092"/>
    <n v="2.2000000000000002"/>
    <n v="9.5"/>
    <m/>
  </r>
  <r>
    <x v="449"/>
    <x v="109"/>
    <x v="109"/>
    <n v="107109"/>
    <n v="0"/>
    <n v="16.2"/>
    <m/>
  </r>
  <r>
    <x v="449"/>
    <x v="107"/>
    <x v="107"/>
    <n v="98887"/>
    <n v="0.7"/>
    <n v="18.399999999999999"/>
    <m/>
  </r>
  <r>
    <x v="449"/>
    <x v="98"/>
    <x v="98"/>
    <n v="160096"/>
    <n v="-0.6"/>
    <n v="6.3"/>
    <m/>
  </r>
  <r>
    <x v="449"/>
    <x v="99"/>
    <x v="99"/>
    <n v="110188"/>
    <n v="2.2999999999999998"/>
    <n v="12.2"/>
    <m/>
  </r>
  <r>
    <x v="449"/>
    <x v="110"/>
    <x v="110"/>
    <n v="107046"/>
    <n v="0"/>
    <n v="8.8000000000000007"/>
    <m/>
  </r>
  <r>
    <x v="449"/>
    <x v="108"/>
    <x v="108"/>
    <n v="108424"/>
    <n v="1.5"/>
    <n v="8.9"/>
    <m/>
  </r>
  <r>
    <x v="449"/>
    <x v="92"/>
    <x v="92"/>
    <n v="107907"/>
    <n v="-0.5"/>
    <n v="14.5"/>
    <m/>
  </r>
  <r>
    <x v="449"/>
    <x v="93"/>
    <x v="93"/>
    <n v="107940"/>
    <n v="1.7"/>
    <n v="11.4"/>
    <m/>
  </r>
  <r>
    <x v="449"/>
    <x v="94"/>
    <x v="94"/>
    <n v="106709"/>
    <n v="-0.5"/>
    <n v="5.4"/>
    <m/>
  </r>
  <r>
    <x v="449"/>
    <x v="95"/>
    <x v="95"/>
    <n v="135345"/>
    <n v="-3.2"/>
    <n v="4.5"/>
    <m/>
  </r>
  <r>
    <x v="449"/>
    <x v="96"/>
    <x v="96"/>
    <n v="120784"/>
    <n v="1"/>
    <n v="6.3"/>
    <m/>
  </r>
  <r>
    <x v="449"/>
    <x v="97"/>
    <x v="97"/>
    <n v="185625"/>
    <n v="-0.6"/>
    <n v="1.8"/>
    <m/>
  </r>
  <r>
    <x v="449"/>
    <x v="77"/>
    <x v="77"/>
    <n v="128706"/>
    <n v="2.1"/>
    <n v="3.9"/>
    <m/>
  </r>
  <r>
    <x v="449"/>
    <x v="104"/>
    <x v="104"/>
    <n v="118575"/>
    <n v="0.6"/>
    <n v="9.6"/>
    <m/>
  </r>
  <r>
    <x v="449"/>
    <x v="76"/>
    <x v="76"/>
    <n v="177462"/>
    <n v="-1.2"/>
    <n v="5.7"/>
    <m/>
  </r>
  <r>
    <x v="449"/>
    <x v="111"/>
    <x v="111"/>
    <n v="120385"/>
    <n v="1.3"/>
    <n v="10.4"/>
    <m/>
  </r>
  <r>
    <x v="449"/>
    <x v="78"/>
    <x v="78"/>
    <n v="125073"/>
    <n v="0.1"/>
    <n v="8.3000000000000007"/>
    <m/>
  </r>
  <r>
    <x v="449"/>
    <x v="105"/>
    <x v="105"/>
    <n v="113611"/>
    <n v="0.9"/>
    <n v="8.9"/>
    <m/>
  </r>
  <r>
    <x v="449"/>
    <x v="85"/>
    <x v="85"/>
    <n v="107773"/>
    <n v="-0.2"/>
    <n v="13.6"/>
    <m/>
  </r>
  <r>
    <x v="449"/>
    <x v="192"/>
    <x v="192"/>
    <n v="167387"/>
    <n v="-1.3"/>
    <n v="-0.9"/>
    <m/>
  </r>
  <r>
    <x v="449"/>
    <x v="193"/>
    <x v="193"/>
    <n v="259474"/>
    <n v="1.6"/>
    <n v="2.5"/>
    <m/>
  </r>
  <r>
    <x v="449"/>
    <x v="194"/>
    <x v="194"/>
    <n v="165263"/>
    <n v="2"/>
    <n v="3.2"/>
    <m/>
  </r>
  <r>
    <x v="449"/>
    <x v="195"/>
    <x v="195"/>
    <n v="217645"/>
    <n v="-0.2"/>
    <n v="0.9"/>
    <m/>
  </r>
  <r>
    <x v="449"/>
    <x v="196"/>
    <x v="196"/>
    <n v="156268"/>
    <n v="4.7"/>
    <n v="7.1"/>
    <m/>
  </r>
  <r>
    <x v="449"/>
    <x v="197"/>
    <x v="197"/>
    <n v="238034"/>
    <n v="1.9"/>
    <n v="3.8"/>
    <m/>
  </r>
  <r>
    <x v="449"/>
    <x v="198"/>
    <x v="198"/>
    <n v="138285"/>
    <n v="0.8"/>
    <n v="10.6"/>
    <m/>
  </r>
  <r>
    <x v="449"/>
    <x v="199"/>
    <x v="199"/>
    <n v="149795"/>
    <n v="1.2"/>
    <n v="3.6"/>
    <m/>
  </r>
  <r>
    <x v="449"/>
    <x v="243"/>
    <x v="243"/>
    <n v="128805"/>
    <n v="0.6"/>
    <n v="3.7"/>
    <m/>
  </r>
  <r>
    <x v="449"/>
    <x v="257"/>
    <x v="257"/>
    <n v="134686"/>
    <n v="0.5"/>
    <n v="7.9"/>
    <m/>
  </r>
  <r>
    <x v="449"/>
    <x v="244"/>
    <x v="244"/>
    <n v="154409"/>
    <n v="-0.4"/>
    <n v="2.2999999999999998"/>
    <m/>
  </r>
  <r>
    <x v="449"/>
    <x v="263"/>
    <x v="263"/>
    <n v="273501"/>
    <n v="1.7"/>
    <n v="8.9"/>
    <m/>
  </r>
  <r>
    <x v="449"/>
    <x v="264"/>
    <x v="264"/>
    <n v="230283"/>
    <n v="0.6"/>
    <n v="-0.5"/>
    <m/>
  </r>
  <r>
    <x v="449"/>
    <x v="232"/>
    <x v="232"/>
    <n v="151494"/>
    <n v="-1"/>
    <n v="5.6"/>
    <m/>
  </r>
  <r>
    <x v="449"/>
    <x v="207"/>
    <x v="207"/>
    <n v="269436"/>
    <n v="0.4"/>
    <n v="-0.3"/>
    <m/>
  </r>
  <r>
    <x v="449"/>
    <x v="241"/>
    <x v="241"/>
    <n v="292090"/>
    <n v="0.1"/>
    <n v="0.7"/>
    <m/>
  </r>
  <r>
    <x v="449"/>
    <x v="253"/>
    <x v="253"/>
    <n v="159808"/>
    <n v="1.2"/>
    <n v="4.5999999999999996"/>
    <m/>
  </r>
  <r>
    <x v="449"/>
    <x v="256"/>
    <x v="256"/>
    <n v="167430"/>
    <n v="1.1000000000000001"/>
    <n v="4.5"/>
    <m/>
  </r>
  <r>
    <x v="449"/>
    <x v="168"/>
    <x v="168"/>
    <n v="221863"/>
    <n v="0"/>
    <n v="0.5"/>
    <m/>
  </r>
  <r>
    <x v="449"/>
    <x v="182"/>
    <x v="182"/>
    <n v="152333"/>
    <n v="1.4"/>
    <n v="10"/>
    <m/>
  </r>
  <r>
    <x v="449"/>
    <x v="272"/>
    <x v="272"/>
    <n v="175551"/>
    <n v="-1.9"/>
    <n v="5.0999999999999996"/>
    <m/>
  </r>
  <r>
    <x v="449"/>
    <x v="273"/>
    <x v="273"/>
    <n v="236628"/>
    <n v="0.4"/>
    <n v="0.3"/>
    <m/>
  </r>
  <r>
    <x v="449"/>
    <x v="274"/>
    <x v="274"/>
    <n v="251527"/>
    <n v="0.8"/>
    <n v="2.2000000000000002"/>
    <m/>
  </r>
  <r>
    <x v="449"/>
    <x v="275"/>
    <x v="275"/>
    <n v="213865"/>
    <n v="-0.7"/>
    <n v="0.1"/>
    <m/>
  </r>
  <r>
    <x v="449"/>
    <x v="221"/>
    <x v="221"/>
    <n v="199301"/>
    <n v="-1.3"/>
    <n v="4.2"/>
    <m/>
  </r>
  <r>
    <x v="449"/>
    <x v="222"/>
    <x v="222"/>
    <n v="195179"/>
    <n v="-0.4"/>
    <n v="-1"/>
    <m/>
  </r>
  <r>
    <x v="449"/>
    <x v="223"/>
    <x v="223"/>
    <n v="281671"/>
    <n v="0.8"/>
    <n v="-0.2"/>
    <m/>
  </r>
  <r>
    <x v="449"/>
    <x v="224"/>
    <x v="224"/>
    <n v="227071"/>
    <n v="0.4"/>
    <n v="2.7"/>
    <m/>
  </r>
  <r>
    <x v="449"/>
    <x v="225"/>
    <x v="225"/>
    <n v="229142"/>
    <n v="0.9"/>
    <n v="2.8"/>
    <m/>
  </r>
  <r>
    <x v="449"/>
    <x v="226"/>
    <x v="226"/>
    <n v="193633"/>
    <n v="2.2999999999999998"/>
    <n v="2.7"/>
    <m/>
  </r>
  <r>
    <x v="449"/>
    <x v="200"/>
    <x v="200"/>
    <n v="174225"/>
    <n v="-0.8"/>
    <n v="3.9"/>
    <m/>
  </r>
  <r>
    <x v="449"/>
    <x v="237"/>
    <x v="237"/>
    <n v="245571"/>
    <n v="0.9"/>
    <n v="8.1999999999999993"/>
    <m/>
  </r>
  <r>
    <x v="449"/>
    <x v="238"/>
    <x v="238"/>
    <n v="138583"/>
    <n v="-0.5"/>
    <n v="7"/>
    <m/>
  </r>
  <r>
    <x v="449"/>
    <x v="239"/>
    <x v="239"/>
    <n v="169072"/>
    <n v="0.9"/>
    <n v="1"/>
    <m/>
  </r>
  <r>
    <x v="449"/>
    <x v="240"/>
    <x v="240"/>
    <n v="221848"/>
    <n v="0.4"/>
    <n v="1.5"/>
    <m/>
  </r>
  <r>
    <x v="449"/>
    <x v="242"/>
    <x v="242"/>
    <n v="154042"/>
    <n v="0"/>
    <n v="5.4"/>
    <m/>
  </r>
  <r>
    <x v="449"/>
    <x v="268"/>
    <x v="268"/>
    <n v="176546"/>
    <n v="2.5"/>
    <n v="-0.2"/>
    <m/>
  </r>
  <r>
    <x v="449"/>
    <x v="269"/>
    <x v="269"/>
    <n v="145218"/>
    <n v="-0.3"/>
    <n v="3.8"/>
    <m/>
  </r>
  <r>
    <x v="449"/>
    <x v="270"/>
    <x v="270"/>
    <n v="288689"/>
    <n v="0.4"/>
    <n v="0.6"/>
    <m/>
  </r>
  <r>
    <x v="449"/>
    <x v="113"/>
    <x v="113"/>
    <n v="208740"/>
    <n v="0.6"/>
    <n v="5.7"/>
    <m/>
  </r>
  <r>
    <x v="449"/>
    <x v="114"/>
    <x v="114"/>
    <n v="183565"/>
    <n v="-0.3"/>
    <n v="5.8"/>
    <m/>
  </r>
  <r>
    <x v="449"/>
    <x v="115"/>
    <x v="115"/>
    <n v="111218"/>
    <n v="0.9"/>
    <n v="6.6"/>
    <m/>
  </r>
  <r>
    <x v="449"/>
    <x v="116"/>
    <x v="116"/>
    <n v="205838"/>
    <n v="1.5"/>
    <n v="8.1999999999999993"/>
    <m/>
  </r>
  <r>
    <x v="449"/>
    <x v="117"/>
    <x v="117"/>
    <n v="201406"/>
    <n v="1"/>
    <n v="3"/>
    <m/>
  </r>
  <r>
    <x v="449"/>
    <x v="118"/>
    <x v="118"/>
    <n v="211180"/>
    <n v="0.2"/>
    <n v="1.3"/>
    <m/>
  </r>
  <r>
    <x v="449"/>
    <x v="212"/>
    <x v="212"/>
    <n v="241543"/>
    <n v="1.1000000000000001"/>
    <n v="3.6"/>
    <m/>
  </r>
  <r>
    <x v="449"/>
    <x v="213"/>
    <x v="213"/>
    <n v="241092"/>
    <n v="1.1000000000000001"/>
    <n v="4.4000000000000004"/>
    <m/>
  </r>
  <r>
    <x v="449"/>
    <x v="214"/>
    <x v="214"/>
    <n v="137198"/>
    <n v="3.1"/>
    <n v="7.2"/>
    <m/>
  </r>
  <r>
    <x v="449"/>
    <x v="215"/>
    <x v="215"/>
    <n v="134437"/>
    <n v="0.3"/>
    <n v="10.1"/>
    <m/>
  </r>
  <r>
    <x v="449"/>
    <x v="216"/>
    <x v="216"/>
    <n v="147107"/>
    <n v="-1.3"/>
    <n v="3.2"/>
    <m/>
  </r>
  <r>
    <x v="449"/>
    <x v="217"/>
    <x v="217"/>
    <n v="181500"/>
    <n v="0.8"/>
    <n v="1.8"/>
    <m/>
  </r>
  <r>
    <x v="449"/>
    <x v="218"/>
    <x v="218"/>
    <n v="338322"/>
    <n v="1.1000000000000001"/>
    <n v="2.8"/>
    <m/>
  </r>
  <r>
    <x v="449"/>
    <x v="219"/>
    <x v="219"/>
    <n v="264393"/>
    <n v="-0.5"/>
    <n v="-0.6"/>
    <m/>
  </r>
  <r>
    <x v="449"/>
    <x v="220"/>
    <x v="220"/>
    <n v="270785"/>
    <n v="1.4"/>
    <n v="5"/>
    <m/>
  </r>
  <r>
    <x v="449"/>
    <x v="160"/>
    <x v="160"/>
    <n v="120691"/>
    <n v="1.5"/>
    <n v="2.9"/>
    <m/>
  </r>
  <r>
    <x v="449"/>
    <x v="161"/>
    <x v="161"/>
    <n v="167385"/>
    <n v="0.9"/>
    <n v="0.6"/>
    <m/>
  </r>
  <r>
    <x v="449"/>
    <x v="162"/>
    <x v="162"/>
    <n v="180467"/>
    <n v="-0.1"/>
    <n v="1.2"/>
    <m/>
  </r>
  <r>
    <x v="449"/>
    <x v="163"/>
    <x v="163"/>
    <n v="132698"/>
    <n v="-2"/>
    <n v="5"/>
    <m/>
  </r>
  <r>
    <x v="449"/>
    <x v="245"/>
    <x v="245"/>
    <n v="246387"/>
    <n v="3.3"/>
    <n v="2"/>
    <m/>
  </r>
  <r>
    <x v="449"/>
    <x v="246"/>
    <x v="246"/>
    <n v="72541"/>
    <n v="5.5"/>
    <n v="32.9"/>
    <m/>
  </r>
  <r>
    <x v="449"/>
    <x v="247"/>
    <x v="247"/>
    <n v="126716"/>
    <n v="1"/>
    <n v="12"/>
    <m/>
  </r>
  <r>
    <x v="449"/>
    <x v="248"/>
    <x v="248"/>
    <n v="142245"/>
    <n v="-0.9"/>
    <n v="8.5"/>
    <m/>
  </r>
  <r>
    <x v="449"/>
    <x v="249"/>
    <x v="249"/>
    <n v="251300"/>
    <n v="-0.2"/>
    <n v="3.4"/>
    <m/>
  </r>
  <r>
    <x v="449"/>
    <x v="233"/>
    <x v="233"/>
    <n v="161448"/>
    <n v="-0.8"/>
    <n v="-2.9"/>
    <m/>
  </r>
  <r>
    <x v="449"/>
    <x v="234"/>
    <x v="234"/>
    <n v="197418"/>
    <n v="1"/>
    <n v="3"/>
    <m/>
  </r>
  <r>
    <x v="449"/>
    <x v="235"/>
    <x v="235"/>
    <n v="140024"/>
    <n v="-1"/>
    <n v="8.1"/>
    <m/>
  </r>
  <r>
    <x v="449"/>
    <x v="236"/>
    <x v="236"/>
    <n v="148667"/>
    <n v="-0.5"/>
    <n v="7.1"/>
    <m/>
  </r>
  <r>
    <x v="449"/>
    <x v="271"/>
    <x v="271"/>
    <n v="203298"/>
    <n v="1.3"/>
    <n v="0"/>
    <m/>
  </r>
  <r>
    <x v="449"/>
    <x v="254"/>
    <x v="254"/>
    <n v="133464"/>
    <n v="-1"/>
    <n v="0.8"/>
    <m/>
  </r>
  <r>
    <x v="449"/>
    <x v="140"/>
    <x v="140"/>
    <n v="177231"/>
    <n v="-0.2"/>
    <n v="3.3"/>
    <m/>
  </r>
  <r>
    <x v="449"/>
    <x v="141"/>
    <x v="141"/>
    <n v="119867"/>
    <n v="0.7"/>
    <n v="2.7"/>
    <m/>
  </r>
  <r>
    <x v="449"/>
    <x v="142"/>
    <x v="142"/>
    <n v="270865"/>
    <n v="-0.6"/>
    <n v="0.4"/>
    <m/>
  </r>
  <r>
    <x v="449"/>
    <x v="143"/>
    <x v="143"/>
    <n v="188921"/>
    <n v="0.4"/>
    <n v="5.5"/>
    <m/>
  </r>
  <r>
    <x v="449"/>
    <x v="144"/>
    <x v="144"/>
    <n v="162727"/>
    <n v="-0.4"/>
    <n v="0.7"/>
    <m/>
  </r>
  <r>
    <x v="449"/>
    <x v="149"/>
    <x v="149"/>
    <n v="243718"/>
    <n v="0.8"/>
    <n v="2.8"/>
    <m/>
  </r>
  <r>
    <x v="449"/>
    <x v="150"/>
    <x v="150"/>
    <n v="129301"/>
    <n v="-1.2"/>
    <n v="0.4"/>
    <m/>
  </r>
  <r>
    <x v="449"/>
    <x v="151"/>
    <x v="151"/>
    <n v="167969"/>
    <n v="-1"/>
    <n v="0.8"/>
    <m/>
  </r>
  <r>
    <x v="449"/>
    <x v="137"/>
    <x v="137"/>
    <n v="175906"/>
    <n v="-0.8"/>
    <n v="-2.6"/>
    <m/>
  </r>
  <r>
    <x v="449"/>
    <x v="138"/>
    <x v="138"/>
    <n v="154267"/>
    <n v="0.6"/>
    <n v="1.2"/>
    <m/>
  </r>
  <r>
    <x v="449"/>
    <x v="139"/>
    <x v="139"/>
    <n v="192610"/>
    <n v="-1.3"/>
    <n v="0.9"/>
    <m/>
  </r>
  <r>
    <x v="449"/>
    <x v="172"/>
    <x v="172"/>
    <n v="172591"/>
    <n v="-1.8"/>
    <n v="1.5"/>
    <m/>
  </r>
  <r>
    <x v="449"/>
    <x v="173"/>
    <x v="173"/>
    <n v="193119"/>
    <n v="-0.5"/>
    <n v="1.2"/>
    <m/>
  </r>
  <r>
    <x v="449"/>
    <x v="174"/>
    <x v="174"/>
    <n v="117320"/>
    <n v="3.4"/>
    <n v="7.1"/>
    <m/>
  </r>
  <r>
    <x v="449"/>
    <x v="175"/>
    <x v="175"/>
    <n v="252497"/>
    <n v="0.8"/>
    <n v="0.9"/>
    <m/>
  </r>
  <r>
    <x v="449"/>
    <x v="176"/>
    <x v="176"/>
    <n v="129908"/>
    <n v="0.2"/>
    <n v="7.1"/>
    <m/>
  </r>
  <r>
    <x v="449"/>
    <x v="201"/>
    <x v="201"/>
    <n v="129681"/>
    <n v="0.7"/>
    <n v="3.4"/>
    <m/>
  </r>
  <r>
    <x v="449"/>
    <x v="260"/>
    <x v="260"/>
    <n v="157324"/>
    <n v="-0.3"/>
    <n v="0.3"/>
    <m/>
  </r>
  <r>
    <x v="449"/>
    <x v="202"/>
    <x v="202"/>
    <n v="232644"/>
    <n v="-0.2"/>
    <n v="2.2999999999999998"/>
    <m/>
  </r>
  <r>
    <x v="449"/>
    <x v="203"/>
    <x v="203"/>
    <n v="200252"/>
    <n v="1.5"/>
    <n v="3.5"/>
    <m/>
  </r>
  <r>
    <x v="449"/>
    <x v="204"/>
    <x v="204"/>
    <n v="234508"/>
    <n v="-0.4"/>
    <n v="-3"/>
    <m/>
  </r>
  <r>
    <x v="449"/>
    <x v="205"/>
    <x v="205"/>
    <n v="162070"/>
    <n v="0.9"/>
    <n v="5.7"/>
    <m/>
  </r>
  <r>
    <x v="449"/>
    <x v="227"/>
    <x v="227"/>
    <n v="141834"/>
    <n v="-2.8"/>
    <n v="3.1"/>
    <m/>
  </r>
  <r>
    <x v="449"/>
    <x v="261"/>
    <x v="261"/>
    <n v="133309"/>
    <n v="-0.5"/>
    <n v="3.2"/>
    <m/>
  </r>
  <r>
    <x v="449"/>
    <x v="262"/>
    <x v="262"/>
    <n v="230111"/>
    <n v="1.1000000000000001"/>
    <n v="2.2999999999999998"/>
    <m/>
  </r>
  <r>
    <x v="449"/>
    <x v="251"/>
    <x v="251"/>
    <n v="214885"/>
    <n v="0.2"/>
    <n v="1.6"/>
    <m/>
  </r>
  <r>
    <x v="449"/>
    <x v="252"/>
    <x v="252"/>
    <n v="109619"/>
    <n v="-0.6"/>
    <n v="14.5"/>
    <m/>
  </r>
  <r>
    <x v="449"/>
    <x v="188"/>
    <x v="188"/>
    <n v="187658"/>
    <n v="0"/>
    <n v="1.2"/>
    <m/>
  </r>
  <r>
    <x v="449"/>
    <x v="189"/>
    <x v="189"/>
    <n v="152406"/>
    <n v="0.4"/>
    <n v="4.9000000000000004"/>
    <m/>
  </r>
  <r>
    <x v="449"/>
    <x v="190"/>
    <x v="190"/>
    <n v="243419"/>
    <n v="-0.1"/>
    <n v="-0.9"/>
    <m/>
  </r>
  <r>
    <x v="449"/>
    <x v="191"/>
    <x v="191"/>
    <n v="186706"/>
    <n v="0.4"/>
    <n v="1.4"/>
    <m/>
  </r>
  <r>
    <x v="449"/>
    <x v="179"/>
    <x v="179"/>
    <n v="97563"/>
    <n v="0.5"/>
    <n v="8.6"/>
    <m/>
  </r>
  <r>
    <x v="449"/>
    <x v="228"/>
    <x v="228"/>
    <n v="205692"/>
    <n v="-0.5"/>
    <n v="2.8"/>
    <m/>
  </r>
  <r>
    <x v="449"/>
    <x v="229"/>
    <x v="229"/>
    <n v="139600"/>
    <n v="-1.5"/>
    <n v="6.6"/>
    <m/>
  </r>
  <r>
    <x v="449"/>
    <x v="230"/>
    <x v="230"/>
    <n v="166077"/>
    <n v="-2.8"/>
    <n v="1.6"/>
    <m/>
  </r>
  <r>
    <x v="449"/>
    <x v="231"/>
    <x v="231"/>
    <n v="173068"/>
    <n v="1.2"/>
    <n v="9.9"/>
    <m/>
  </r>
  <r>
    <x v="449"/>
    <x v="134"/>
    <x v="134"/>
    <n v="232497"/>
    <n v="2.1"/>
    <n v="1.9"/>
    <m/>
  </r>
  <r>
    <x v="449"/>
    <x v="135"/>
    <x v="135"/>
    <n v="126956"/>
    <n v="1.4"/>
    <n v="7.1"/>
    <m/>
  </r>
  <r>
    <x v="449"/>
    <x v="136"/>
    <x v="136"/>
    <n v="181274"/>
    <n v="0.3"/>
    <n v="2.8"/>
    <m/>
  </r>
  <r>
    <x v="449"/>
    <x v="208"/>
    <x v="208"/>
    <n v="207106"/>
    <n v="0.6"/>
    <n v="8"/>
    <m/>
  </r>
  <r>
    <x v="449"/>
    <x v="209"/>
    <x v="209"/>
    <n v="159170"/>
    <n v="0.4"/>
    <n v="3.3"/>
    <m/>
  </r>
  <r>
    <x v="449"/>
    <x v="210"/>
    <x v="210"/>
    <n v="170029"/>
    <n v="0.9"/>
    <n v="2.7"/>
    <m/>
  </r>
  <r>
    <x v="449"/>
    <x v="211"/>
    <x v="211"/>
    <n v="201952"/>
    <n v="0.2"/>
    <n v="0.7"/>
    <m/>
  </r>
  <r>
    <x v="449"/>
    <x v="122"/>
    <x v="122"/>
    <n v="179756"/>
    <n v="0.5"/>
    <n v="3"/>
    <m/>
  </r>
  <r>
    <x v="449"/>
    <x v="123"/>
    <x v="123"/>
    <n v="233460"/>
    <n v="-0.7"/>
    <n v="-1"/>
    <m/>
  </r>
  <r>
    <x v="449"/>
    <x v="167"/>
    <x v="167"/>
    <n v="286525"/>
    <n v="-0.8"/>
    <n v="0.9"/>
    <m/>
  </r>
  <r>
    <x v="449"/>
    <x v="180"/>
    <x v="180"/>
    <n v="121390"/>
    <n v="-1.9"/>
    <n v="5"/>
    <m/>
  </r>
  <r>
    <x v="449"/>
    <x v="181"/>
    <x v="181"/>
    <n v="181339"/>
    <n v="0.6"/>
    <n v="3.1"/>
    <m/>
  </r>
  <r>
    <x v="449"/>
    <x v="183"/>
    <x v="183"/>
    <n v="257663"/>
    <n v="5.5"/>
    <n v="5.4"/>
    <m/>
  </r>
  <r>
    <x v="449"/>
    <x v="184"/>
    <x v="184"/>
    <n v="167782"/>
    <n v="-0.3"/>
    <n v="1.4"/>
    <m/>
  </r>
  <r>
    <x v="449"/>
    <x v="185"/>
    <x v="185"/>
    <n v="188696"/>
    <n v="1.2"/>
    <n v="5.0999999999999996"/>
    <m/>
  </r>
  <r>
    <x v="449"/>
    <x v="186"/>
    <x v="186"/>
    <n v="208170"/>
    <n v="0.6"/>
    <n v="1"/>
    <m/>
  </r>
  <r>
    <x v="449"/>
    <x v="187"/>
    <x v="187"/>
    <n v="138712"/>
    <n v="-0.6"/>
    <n v="3.9"/>
    <m/>
  </r>
  <r>
    <x v="449"/>
    <x v="133"/>
    <x v="133"/>
    <n v="70626"/>
    <n v="0.6"/>
    <n v="17.3"/>
    <m/>
  </r>
  <r>
    <x v="449"/>
    <x v="125"/>
    <x v="125"/>
    <n v="184383"/>
    <n v="0.9"/>
    <n v="0.4"/>
    <m/>
  </r>
  <r>
    <x v="449"/>
    <x v="126"/>
    <x v="126"/>
    <n v="124372"/>
    <n v="-1.5"/>
    <n v="1.5"/>
    <m/>
  </r>
  <r>
    <x v="449"/>
    <x v="127"/>
    <x v="127"/>
    <n v="185188"/>
    <n v="-0.2"/>
    <n v="0.9"/>
    <m/>
  </r>
  <r>
    <x v="449"/>
    <x v="128"/>
    <x v="128"/>
    <n v="106147"/>
    <n v="0.5"/>
    <n v="3.6"/>
    <m/>
  </r>
  <r>
    <x v="449"/>
    <x v="255"/>
    <x v="255"/>
    <n v="183983"/>
    <n v="1.6"/>
    <n v="3.2"/>
    <m/>
  </r>
  <r>
    <x v="449"/>
    <x v="129"/>
    <x v="129"/>
    <n v="181485"/>
    <n v="0.2"/>
    <n v="3.1"/>
    <m/>
  </r>
  <r>
    <x v="449"/>
    <x v="130"/>
    <x v="130"/>
    <n v="172002"/>
    <n v="-0.1"/>
    <n v="1.3"/>
    <m/>
  </r>
  <r>
    <x v="449"/>
    <x v="131"/>
    <x v="131"/>
    <n v="193629"/>
    <n v="0.4"/>
    <n v="0.9"/>
    <m/>
  </r>
  <r>
    <x v="449"/>
    <x v="132"/>
    <x v="132"/>
    <n v="123011"/>
    <n v="1.2"/>
    <n v="7.3"/>
    <m/>
  </r>
  <r>
    <x v="449"/>
    <x v="178"/>
    <x v="178"/>
    <n v="156241"/>
    <n v="1.1000000000000001"/>
    <n v="-1.5"/>
    <m/>
  </r>
  <r>
    <x v="449"/>
    <x v="169"/>
    <x v="169"/>
    <n v="143550"/>
    <n v="0.7"/>
    <n v="9.3000000000000007"/>
    <m/>
  </r>
  <r>
    <x v="449"/>
    <x v="170"/>
    <x v="170"/>
    <n v="117758"/>
    <n v="1.3"/>
    <n v="9.6999999999999993"/>
    <m/>
  </r>
  <r>
    <x v="449"/>
    <x v="171"/>
    <x v="171"/>
    <n v="181494"/>
    <n v="1.5"/>
    <n v="1.9"/>
    <m/>
  </r>
  <r>
    <x v="449"/>
    <x v="124"/>
    <x v="124"/>
    <n v="140457"/>
    <n v="-0.9"/>
    <n v="9.3000000000000007"/>
    <m/>
  </r>
  <r>
    <x v="449"/>
    <x v="250"/>
    <x v="250"/>
    <n v="195341"/>
    <n v="1.1000000000000001"/>
    <n v="16"/>
    <m/>
  </r>
  <r>
    <x v="449"/>
    <x v="164"/>
    <x v="164"/>
    <n v="171212"/>
    <n v="1.8"/>
    <n v="2.9"/>
    <m/>
  </r>
  <r>
    <x v="449"/>
    <x v="165"/>
    <x v="165"/>
    <n v="164044"/>
    <n v="-0.8"/>
    <n v="6.4"/>
    <m/>
  </r>
  <r>
    <x v="449"/>
    <x v="259"/>
    <x v="259"/>
    <n v="135285"/>
    <n v="-0.2"/>
    <n v="3.5"/>
    <m/>
  </r>
  <r>
    <x v="449"/>
    <x v="166"/>
    <x v="166"/>
    <n v="127317"/>
    <n v="0.5"/>
    <n v="1.8"/>
    <m/>
  </r>
  <r>
    <x v="449"/>
    <x v="177"/>
    <x v="177"/>
    <n v="161983"/>
    <n v="-0.9"/>
    <n v="5.2"/>
    <m/>
  </r>
  <r>
    <x v="449"/>
    <x v="154"/>
    <x v="154"/>
    <n v="142276"/>
    <n v="-0.4"/>
    <n v="2.1"/>
    <m/>
  </r>
  <r>
    <x v="449"/>
    <x v="155"/>
    <x v="155"/>
    <n v="238491"/>
    <n v="1.1000000000000001"/>
    <n v="-1"/>
    <m/>
  </r>
  <r>
    <x v="449"/>
    <x v="156"/>
    <x v="156"/>
    <n v="161716"/>
    <n v="1.5"/>
    <n v="4.8"/>
    <m/>
  </r>
  <r>
    <x v="449"/>
    <x v="157"/>
    <x v="157"/>
    <n v="79953"/>
    <n v="3.7"/>
    <n v="23.1"/>
    <m/>
  </r>
  <r>
    <x v="449"/>
    <x v="158"/>
    <x v="158"/>
    <n v="130022"/>
    <n v="-0.3"/>
    <n v="-0.1"/>
    <m/>
  </r>
  <r>
    <x v="449"/>
    <x v="159"/>
    <x v="159"/>
    <n v="149590"/>
    <n v="-2.1"/>
    <n v="7.1"/>
    <m/>
  </r>
  <r>
    <x v="449"/>
    <x v="112"/>
    <x v="112"/>
    <n v="123576"/>
    <n v="0.4"/>
    <n v="6.9"/>
    <m/>
  </r>
  <r>
    <x v="449"/>
    <x v="152"/>
    <x v="152"/>
    <n v="271480"/>
    <n v="0.3"/>
    <n v="-0.3"/>
    <m/>
  </r>
  <r>
    <x v="449"/>
    <x v="153"/>
    <x v="153"/>
    <n v="142838"/>
    <n v="1.9"/>
    <n v="6.8"/>
    <m/>
  </r>
  <r>
    <x v="449"/>
    <x v="258"/>
    <x v="258"/>
    <n v="231616"/>
    <n v="0.4"/>
    <n v="4.4000000000000004"/>
    <m/>
  </r>
  <r>
    <x v="449"/>
    <x v="146"/>
    <x v="146"/>
    <n v="167768"/>
    <n v="0"/>
    <n v="-3"/>
    <m/>
  </r>
  <r>
    <x v="449"/>
    <x v="147"/>
    <x v="147"/>
    <n v="217535"/>
    <n v="0.8"/>
    <n v="2.1"/>
    <m/>
  </r>
  <r>
    <x v="449"/>
    <x v="148"/>
    <x v="148"/>
    <n v="183102"/>
    <n v="0.7"/>
    <n v="4"/>
    <m/>
  </r>
  <r>
    <x v="449"/>
    <x v="145"/>
    <x v="145"/>
    <n v="168281"/>
    <n v="-0.7"/>
    <n v="3.4"/>
    <m/>
  </r>
  <r>
    <x v="449"/>
    <x v="119"/>
    <x v="119"/>
    <n v="105929"/>
    <n v="-1.4"/>
    <n v="7.6"/>
    <m/>
  </r>
  <r>
    <x v="449"/>
    <x v="120"/>
    <x v="120"/>
    <n v="169449"/>
    <n v="0.4"/>
    <n v="-0.5"/>
    <m/>
  </r>
  <r>
    <x v="449"/>
    <x v="121"/>
    <x v="121"/>
    <n v="185965"/>
    <n v="-2.6"/>
    <n v="4"/>
    <m/>
  </r>
  <r>
    <x v="449"/>
    <x v="206"/>
    <x v="206"/>
    <n v="138126"/>
    <n v="-0.7"/>
    <n v="6.8"/>
    <m/>
  </r>
  <r>
    <x v="449"/>
    <x v="265"/>
    <x v="265"/>
    <n v="180288"/>
    <n v="1.1000000000000001"/>
    <n v="4.9000000000000004"/>
    <m/>
  </r>
  <r>
    <x v="449"/>
    <x v="266"/>
    <x v="266"/>
    <n v="156095"/>
    <n v="1.1000000000000001"/>
    <n v="1.7"/>
    <m/>
  </r>
  <r>
    <x v="449"/>
    <x v="267"/>
    <x v="267"/>
    <n v="205739"/>
    <n v="0.5"/>
    <n v="4.8"/>
    <m/>
  </r>
  <r>
    <x v="449"/>
    <x v="339"/>
    <x v="339"/>
    <n v="167993"/>
    <n v="-0.2"/>
    <n v="2.5"/>
    <m/>
  </r>
  <r>
    <x v="449"/>
    <x v="340"/>
    <x v="340"/>
    <n v="166946"/>
    <n v="0.2"/>
    <n v="2.2999999999999998"/>
    <m/>
  </r>
  <r>
    <x v="449"/>
    <x v="328"/>
    <x v="328"/>
    <n v="138727"/>
    <n v="0.3"/>
    <n v="7.4"/>
    <m/>
  </r>
  <r>
    <x v="449"/>
    <x v="283"/>
    <x v="283"/>
    <n v="132244"/>
    <n v="1.1000000000000001"/>
    <n v="5.0999999999999996"/>
    <m/>
  </r>
  <r>
    <x v="449"/>
    <x v="288"/>
    <x v="288"/>
    <n v="193887"/>
    <n v="0.3"/>
    <n v="0.7"/>
    <m/>
  </r>
  <r>
    <x v="449"/>
    <x v="289"/>
    <x v="289"/>
    <n v="288222"/>
    <n v="-0.1"/>
    <n v="2.2999999999999998"/>
    <m/>
  </r>
  <r>
    <x v="449"/>
    <x v="290"/>
    <x v="290"/>
    <n v="253247"/>
    <n v="1.8"/>
    <n v="4.7"/>
    <m/>
  </r>
  <r>
    <x v="449"/>
    <x v="317"/>
    <x v="317"/>
    <n v="184723"/>
    <n v="0.5"/>
    <n v="9.6"/>
    <m/>
  </r>
  <r>
    <x v="449"/>
    <x v="336"/>
    <x v="336"/>
    <n v="252807"/>
    <n v="0.5"/>
    <n v="1.3"/>
    <m/>
  </r>
  <r>
    <x v="449"/>
    <x v="278"/>
    <x v="278"/>
    <n v="145193"/>
    <n v="-0.7"/>
    <n v="12"/>
    <m/>
  </r>
  <r>
    <x v="449"/>
    <x v="279"/>
    <x v="279"/>
    <n v="164111"/>
    <n v="0.4"/>
    <n v="3.5"/>
    <m/>
  </r>
  <r>
    <x v="449"/>
    <x v="280"/>
    <x v="280"/>
    <n v="109783"/>
    <n v="0.3"/>
    <n v="8.9"/>
    <m/>
  </r>
  <r>
    <x v="449"/>
    <x v="277"/>
    <x v="277"/>
    <n v="187644"/>
    <n v="-0.8"/>
    <n v="-1.8"/>
    <m/>
  </r>
  <r>
    <x v="449"/>
    <x v="293"/>
    <x v="293"/>
    <n v="152952"/>
    <n v="1.1000000000000001"/>
    <n v="4.5"/>
    <m/>
  </r>
  <r>
    <x v="449"/>
    <x v="294"/>
    <x v="294"/>
    <n v="110906"/>
    <n v="-0.9"/>
    <n v="6.3"/>
    <m/>
  </r>
  <r>
    <x v="449"/>
    <x v="295"/>
    <x v="295"/>
    <n v="156756"/>
    <n v="1.1000000000000001"/>
    <n v="2.6"/>
    <m/>
  </r>
  <r>
    <x v="449"/>
    <x v="346"/>
    <x v="346"/>
    <n v="146089"/>
    <n v="1"/>
    <n v="4.5999999999999996"/>
    <m/>
  </r>
  <r>
    <x v="449"/>
    <x v="347"/>
    <x v="347"/>
    <n v="206613"/>
    <n v="-1.4"/>
    <n v="0.5"/>
    <m/>
  </r>
  <r>
    <x v="449"/>
    <x v="353"/>
    <x v="353"/>
    <n v="144847"/>
    <n v="-0.1"/>
    <n v="1.6"/>
    <m/>
  </r>
  <r>
    <x v="449"/>
    <x v="354"/>
    <x v="354"/>
    <n v="165223"/>
    <n v="-0.2"/>
    <n v="2.9"/>
    <m/>
  </r>
  <r>
    <x v="449"/>
    <x v="331"/>
    <x v="331"/>
    <n v="109723"/>
    <n v="1.5"/>
    <n v="11.3"/>
    <m/>
  </r>
  <r>
    <x v="449"/>
    <x v="332"/>
    <x v="332"/>
    <n v="76294"/>
    <n v="-3.4"/>
    <n v="23.5"/>
    <m/>
  </r>
  <r>
    <x v="449"/>
    <x v="348"/>
    <x v="348"/>
    <n v="91030"/>
    <n v="1.7"/>
    <n v="5.7"/>
    <m/>
  </r>
  <r>
    <x v="449"/>
    <x v="349"/>
    <x v="349"/>
    <n v="113116"/>
    <n v="-1.3"/>
    <n v="4.5"/>
    <m/>
  </r>
  <r>
    <x v="449"/>
    <x v="350"/>
    <x v="350"/>
    <n v="167015"/>
    <n v="0.3"/>
    <n v="3.8"/>
    <m/>
  </r>
  <r>
    <x v="449"/>
    <x v="300"/>
    <x v="300"/>
    <n v="152839"/>
    <n v="1.5"/>
    <n v="4.8"/>
    <m/>
  </r>
  <r>
    <x v="449"/>
    <x v="281"/>
    <x v="281"/>
    <n v="118479"/>
    <n v="1.6"/>
    <n v="5.7"/>
    <m/>
  </r>
  <r>
    <x v="449"/>
    <x v="309"/>
    <x v="309"/>
    <n v="132830"/>
    <n v="5.5"/>
    <n v="13.9"/>
    <m/>
  </r>
  <r>
    <x v="449"/>
    <x v="344"/>
    <x v="344"/>
    <n v="198431"/>
    <n v="1.3"/>
    <n v="3.1"/>
    <m/>
  </r>
  <r>
    <x v="449"/>
    <x v="299"/>
    <x v="299"/>
    <n v="103558"/>
    <n v="1.2"/>
    <n v="6.3"/>
    <m/>
  </r>
  <r>
    <x v="449"/>
    <x v="315"/>
    <x v="315"/>
    <n v="96674"/>
    <n v="1.1000000000000001"/>
    <n v="14.1"/>
    <m/>
  </r>
  <r>
    <x v="449"/>
    <x v="316"/>
    <x v="316"/>
    <n v="159786"/>
    <n v="-0.4"/>
    <n v="0.8"/>
    <m/>
  </r>
  <r>
    <x v="449"/>
    <x v="333"/>
    <x v="333"/>
    <n v="206226"/>
    <n v="-0.5"/>
    <n v="1.4"/>
    <m/>
  </r>
  <r>
    <x v="449"/>
    <x v="334"/>
    <x v="334"/>
    <n v="113716"/>
    <n v="0.4"/>
    <n v="7.5"/>
    <m/>
  </r>
  <r>
    <x v="449"/>
    <x v="335"/>
    <x v="335"/>
    <n v="203092"/>
    <n v="1.3"/>
    <n v="2.9"/>
    <m/>
  </r>
  <r>
    <x v="449"/>
    <x v="287"/>
    <x v="287"/>
    <n v="206467"/>
    <n v="0.6"/>
    <n v="4.4000000000000004"/>
    <m/>
  </r>
  <r>
    <x v="449"/>
    <x v="329"/>
    <x v="329"/>
    <n v="166852"/>
    <n v="0.9"/>
    <n v="4.9000000000000004"/>
    <m/>
  </r>
  <r>
    <x v="449"/>
    <x v="330"/>
    <x v="330"/>
    <n v="91169"/>
    <n v="0.4"/>
    <n v="15.6"/>
    <m/>
  </r>
  <r>
    <x v="449"/>
    <x v="314"/>
    <x v="314"/>
    <n v="135622"/>
    <n v="-0.6"/>
    <n v="9.1"/>
    <m/>
  </r>
  <r>
    <x v="449"/>
    <x v="318"/>
    <x v="318"/>
    <n v="90646"/>
    <n v="0.2"/>
    <n v="19.7"/>
    <m/>
  </r>
  <r>
    <x v="449"/>
    <x v="319"/>
    <x v="319"/>
    <n v="131128"/>
    <n v="2.6"/>
    <n v="7.2"/>
    <m/>
  </r>
  <r>
    <x v="449"/>
    <x v="276"/>
    <x v="276"/>
    <n v="85401"/>
    <n v="2.2000000000000002"/>
    <n v="15.5"/>
    <m/>
  </r>
  <r>
    <x v="449"/>
    <x v="327"/>
    <x v="327"/>
    <n v="173908"/>
    <n v="-0.1"/>
    <n v="6"/>
    <m/>
  </r>
  <r>
    <x v="449"/>
    <x v="312"/>
    <x v="312"/>
    <n v="144631"/>
    <n v="2.8"/>
    <n v="9.9"/>
    <m/>
  </r>
  <r>
    <x v="449"/>
    <x v="313"/>
    <x v="313"/>
    <n v="155228"/>
    <n v="0.5"/>
    <n v="5.2"/>
    <m/>
  </r>
  <r>
    <x v="449"/>
    <x v="296"/>
    <x v="296"/>
    <n v="120403"/>
    <n v="0.3"/>
    <n v="3.5"/>
    <m/>
  </r>
  <r>
    <x v="449"/>
    <x v="311"/>
    <x v="311"/>
    <n v="174286"/>
    <n v="1.5"/>
    <n v="1.9"/>
    <m/>
  </r>
  <r>
    <x v="449"/>
    <x v="306"/>
    <x v="306"/>
    <n v="180357"/>
    <n v="0.7"/>
    <n v="3.3"/>
    <m/>
  </r>
  <r>
    <x v="449"/>
    <x v="307"/>
    <x v="307"/>
    <n v="104315"/>
    <n v="1.4"/>
    <n v="13.7"/>
    <m/>
  </r>
  <r>
    <x v="449"/>
    <x v="308"/>
    <x v="308"/>
    <n v="113513"/>
    <n v="-0.5"/>
    <n v="8.3000000000000007"/>
    <m/>
  </r>
  <r>
    <x v="449"/>
    <x v="286"/>
    <x v="286"/>
    <n v="71914"/>
    <n v="2.9"/>
    <n v="16.100000000000001"/>
    <m/>
  </r>
  <r>
    <x v="449"/>
    <x v="324"/>
    <x v="324"/>
    <n v="108446"/>
    <n v="-0.4"/>
    <n v="2"/>
    <m/>
  </r>
  <r>
    <x v="449"/>
    <x v="325"/>
    <x v="325"/>
    <n v="132129"/>
    <n v="0.7"/>
    <n v="5.3"/>
    <m/>
  </r>
  <r>
    <x v="449"/>
    <x v="326"/>
    <x v="326"/>
    <n v="130454"/>
    <n v="0.2"/>
    <n v="7.3"/>
    <m/>
  </r>
  <r>
    <x v="449"/>
    <x v="305"/>
    <x v="305"/>
    <n v="138103"/>
    <n v="0.7"/>
    <n v="12.6"/>
    <m/>
  </r>
  <r>
    <x v="449"/>
    <x v="285"/>
    <x v="285"/>
    <n v="147263"/>
    <n v="0.5"/>
    <n v="0.3"/>
    <m/>
  </r>
  <r>
    <x v="449"/>
    <x v="298"/>
    <x v="298"/>
    <n v="86269"/>
    <n v="5"/>
    <n v="35"/>
    <m/>
  </r>
  <r>
    <x v="449"/>
    <x v="291"/>
    <x v="291"/>
    <n v="127947"/>
    <n v="-0.2"/>
    <n v="3.7"/>
    <m/>
  </r>
  <r>
    <x v="449"/>
    <x v="297"/>
    <x v="297"/>
    <n v="148228"/>
    <n v="0.7"/>
    <n v="2.4"/>
    <m/>
  </r>
  <r>
    <x v="449"/>
    <x v="345"/>
    <x v="345"/>
    <n v="137924"/>
    <n v="0.6"/>
    <n v="7.7"/>
    <m/>
  </r>
  <r>
    <x v="449"/>
    <x v="355"/>
    <x v="355"/>
    <n v="143375"/>
    <n v="-0.4"/>
    <n v="11.4"/>
    <m/>
  </r>
  <r>
    <x v="449"/>
    <x v="356"/>
    <x v="356"/>
    <n v="145584"/>
    <n v="0.8"/>
    <n v="1.6"/>
    <m/>
  </r>
  <r>
    <x v="449"/>
    <x v="357"/>
    <x v="357"/>
    <n v="149208"/>
    <n v="-0.9"/>
    <n v="11.2"/>
    <m/>
  </r>
  <r>
    <x v="449"/>
    <x v="358"/>
    <x v="358"/>
    <n v="187475"/>
    <n v="-0.6"/>
    <n v="3.3"/>
    <m/>
  </r>
  <r>
    <x v="449"/>
    <x v="359"/>
    <x v="359"/>
    <n v="104809"/>
    <n v="-1.3"/>
    <n v="8"/>
    <m/>
  </r>
  <r>
    <x v="449"/>
    <x v="351"/>
    <x v="351"/>
    <n v="132606"/>
    <n v="-0.2"/>
    <n v="8.1999999999999993"/>
    <m/>
  </r>
  <r>
    <x v="449"/>
    <x v="352"/>
    <x v="352"/>
    <n v="170363"/>
    <n v="-0.2"/>
    <n v="5.5"/>
    <m/>
  </r>
  <r>
    <x v="449"/>
    <x v="303"/>
    <x v="303"/>
    <n v="130290"/>
    <n v="-1.9"/>
    <n v="11.9"/>
    <m/>
  </r>
  <r>
    <x v="449"/>
    <x v="304"/>
    <x v="304"/>
    <n v="110601"/>
    <n v="1.1000000000000001"/>
    <n v="8.9"/>
    <m/>
  </r>
  <r>
    <x v="449"/>
    <x v="310"/>
    <x v="310"/>
    <n v="100857"/>
    <n v="0.9"/>
    <n v="24.5"/>
    <m/>
  </r>
  <r>
    <x v="449"/>
    <x v="301"/>
    <x v="301"/>
    <n v="184900"/>
    <n v="0.2"/>
    <n v="4.4000000000000004"/>
    <m/>
  </r>
  <r>
    <x v="449"/>
    <x v="302"/>
    <x v="302"/>
    <n v="166814"/>
    <n v="0"/>
    <n v="14.2"/>
    <m/>
  </r>
  <r>
    <x v="449"/>
    <x v="320"/>
    <x v="320"/>
    <n v="168997"/>
    <n v="0.4"/>
    <n v="7.3"/>
    <m/>
  </r>
  <r>
    <x v="449"/>
    <x v="321"/>
    <x v="321"/>
    <n v="158487"/>
    <n v="1.7"/>
    <n v="6.8"/>
    <m/>
  </r>
  <r>
    <x v="449"/>
    <x v="322"/>
    <x v="322"/>
    <n v="155985"/>
    <n v="0.3"/>
    <n v="1.2"/>
    <m/>
  </r>
  <r>
    <x v="449"/>
    <x v="323"/>
    <x v="323"/>
    <n v="122676"/>
    <n v="-1.2"/>
    <n v="3.9"/>
    <m/>
  </r>
  <r>
    <x v="449"/>
    <x v="341"/>
    <x v="341"/>
    <n v="121077"/>
    <n v="0.8"/>
    <n v="13.8"/>
    <m/>
  </r>
  <r>
    <x v="449"/>
    <x v="342"/>
    <x v="342"/>
    <n v="86049"/>
    <n v="0"/>
    <n v="11.8"/>
    <m/>
  </r>
  <r>
    <x v="449"/>
    <x v="343"/>
    <x v="343"/>
    <n v="126930"/>
    <n v="1.4"/>
    <n v="9.5"/>
    <m/>
  </r>
  <r>
    <x v="449"/>
    <x v="282"/>
    <x v="282"/>
    <n v="145708"/>
    <n v="1"/>
    <n v="2"/>
    <m/>
  </r>
  <r>
    <x v="449"/>
    <x v="292"/>
    <x v="292"/>
    <n v="166398"/>
    <n v="-0.8"/>
    <n v="5"/>
    <m/>
  </r>
  <r>
    <x v="449"/>
    <x v="337"/>
    <x v="337"/>
    <n v="186759"/>
    <n v="2"/>
    <n v="5"/>
    <m/>
  </r>
  <r>
    <x v="449"/>
    <x v="338"/>
    <x v="338"/>
    <n v="168662"/>
    <n v="1.3"/>
    <n v="3"/>
    <m/>
  </r>
  <r>
    <x v="449"/>
    <x v="284"/>
    <x v="284"/>
    <n v="175247"/>
    <n v="-0.3"/>
    <n v="2.7"/>
    <m/>
  </r>
  <r>
    <x v="449"/>
    <x v="360"/>
    <x v="360"/>
    <n v="154524"/>
    <n v="-0.2"/>
    <n v="4.5999999999999996"/>
    <n v="152668"/>
  </r>
  <r>
    <x v="449"/>
    <x v="393"/>
    <x v="393"/>
    <n v="148089"/>
    <n v="-0.2"/>
    <n v="4.9000000000000004"/>
    <n v="145906"/>
  </r>
  <r>
    <x v="449"/>
    <x v="9"/>
    <x v="9"/>
    <n v="146635"/>
    <n v="-0.2"/>
    <n v="5.5"/>
    <n v="144528"/>
  </r>
  <r>
    <x v="450"/>
    <x v="3"/>
    <x v="3"/>
    <n v="105467"/>
    <n v="-0.5"/>
    <n v="15.3"/>
    <n v="104107"/>
  </r>
  <r>
    <x v="450"/>
    <x v="1"/>
    <x v="1"/>
    <n v="156384"/>
    <n v="-0.3"/>
    <n v="3.9"/>
    <n v="155117"/>
  </r>
  <r>
    <x v="450"/>
    <x v="2"/>
    <x v="2"/>
    <n v="124521"/>
    <n v="0.2"/>
    <n v="9.1"/>
    <n v="122802"/>
  </r>
  <r>
    <x v="450"/>
    <x v="0"/>
    <x v="0"/>
    <n v="120825"/>
    <n v="3.5"/>
    <n v="17.8"/>
    <m/>
  </r>
  <r>
    <x v="450"/>
    <x v="13"/>
    <x v="13"/>
    <n v="286531"/>
    <n v="-0.9"/>
    <n v="2"/>
    <m/>
  </r>
  <r>
    <x v="450"/>
    <x v="14"/>
    <x v="14"/>
    <n v="234750"/>
    <n v="-0.2"/>
    <n v="0.6"/>
    <m/>
  </r>
  <r>
    <x v="450"/>
    <x v="389"/>
    <x v="389"/>
    <n v="80388"/>
    <n v="-2.5"/>
    <n v="17.100000000000001"/>
    <m/>
  </r>
  <r>
    <x v="450"/>
    <x v="364"/>
    <x v="364"/>
    <n v="97747"/>
    <n v="1.3"/>
    <n v="26.2"/>
    <m/>
  </r>
  <r>
    <x v="450"/>
    <x v="374"/>
    <x v="374"/>
    <n v="143651"/>
    <n v="0.1"/>
    <n v="4.5999999999999996"/>
    <m/>
  </r>
  <r>
    <x v="450"/>
    <x v="383"/>
    <x v="383"/>
    <n v="106714"/>
    <n v="-2.6"/>
    <n v="13.3"/>
    <m/>
  </r>
  <r>
    <x v="450"/>
    <x v="388"/>
    <x v="388"/>
    <n v="118581"/>
    <n v="-1.7"/>
    <n v="12.1"/>
    <m/>
  </r>
  <r>
    <x v="450"/>
    <x v="369"/>
    <x v="369"/>
    <n v="121853"/>
    <n v="-4.4000000000000004"/>
    <n v="6.8"/>
    <m/>
  </r>
  <r>
    <x v="450"/>
    <x v="375"/>
    <x v="375"/>
    <n v="154417"/>
    <n v="1.3"/>
    <n v="12.4"/>
    <m/>
  </r>
  <r>
    <x v="450"/>
    <x v="5"/>
    <x v="5"/>
    <n v="137315"/>
    <n v="0.9"/>
    <n v="4.2"/>
    <n v="136002"/>
  </r>
  <r>
    <x v="450"/>
    <x v="370"/>
    <x v="370"/>
    <n v="162802"/>
    <n v="-2.4"/>
    <n v="7.4"/>
    <m/>
  </r>
  <r>
    <x v="450"/>
    <x v="11"/>
    <x v="11"/>
    <n v="176487"/>
    <n v="-0.5"/>
    <n v="1.5"/>
    <n v="175738"/>
  </r>
  <r>
    <x v="450"/>
    <x v="379"/>
    <x v="379"/>
    <n v="91269"/>
    <n v="-0.1"/>
    <n v="18.100000000000001"/>
    <m/>
  </r>
  <r>
    <x v="450"/>
    <x v="367"/>
    <x v="367"/>
    <n v="106862"/>
    <n v="4.2"/>
    <n v="16.600000000000001"/>
    <m/>
  </r>
  <r>
    <x v="450"/>
    <x v="385"/>
    <x v="385"/>
    <n v="83608"/>
    <n v="0.1"/>
    <n v="23.5"/>
    <m/>
  </r>
  <r>
    <x v="450"/>
    <x v="15"/>
    <x v="15"/>
    <n v="120898"/>
    <n v="-0.3"/>
    <n v="9.6"/>
    <n v="119825"/>
  </r>
  <r>
    <x v="450"/>
    <x v="387"/>
    <x v="387"/>
    <n v="82158"/>
    <n v="-3.7"/>
    <n v="22.1"/>
    <m/>
  </r>
  <r>
    <x v="450"/>
    <x v="368"/>
    <x v="368"/>
    <n v="113540"/>
    <n v="1.2"/>
    <n v="14.9"/>
    <m/>
  </r>
  <r>
    <x v="450"/>
    <x v="366"/>
    <x v="366"/>
    <n v="72012"/>
    <n v="-1.5"/>
    <n v="-0.6"/>
    <m/>
  </r>
  <r>
    <x v="450"/>
    <x v="376"/>
    <x v="376"/>
    <n v="62853"/>
    <n v="0.9"/>
    <n v="25.3"/>
    <m/>
  </r>
  <r>
    <x v="450"/>
    <x v="377"/>
    <x v="377"/>
    <n v="113236"/>
    <n v="-0.6"/>
    <n v="20.3"/>
    <m/>
  </r>
  <r>
    <x v="450"/>
    <x v="10"/>
    <x v="10"/>
    <n v="200825"/>
    <n v="-0.9"/>
    <n v="0.9"/>
    <n v="199608"/>
  </r>
  <r>
    <x v="450"/>
    <x v="378"/>
    <x v="378"/>
    <n v="103232"/>
    <n v="2.6"/>
    <n v="24"/>
    <m/>
  </r>
  <r>
    <x v="450"/>
    <x v="7"/>
    <x v="7"/>
    <n v="174580"/>
    <n v="0"/>
    <n v="1.6"/>
    <n v="172766"/>
  </r>
  <r>
    <x v="450"/>
    <x v="372"/>
    <x v="372"/>
    <n v="98820"/>
    <n v="-1.9"/>
    <n v="7"/>
    <m/>
  </r>
  <r>
    <x v="450"/>
    <x v="373"/>
    <x v="373"/>
    <n v="88006"/>
    <n v="2"/>
    <n v="26.1"/>
    <m/>
  </r>
  <r>
    <x v="450"/>
    <x v="363"/>
    <x v="363"/>
    <n v="120861"/>
    <n v="2.6"/>
    <n v="17.7"/>
    <m/>
  </r>
  <r>
    <x v="450"/>
    <x v="365"/>
    <x v="365"/>
    <n v="103418"/>
    <n v="-2.4"/>
    <n v="23.9"/>
    <m/>
  </r>
  <r>
    <x v="450"/>
    <x v="6"/>
    <x v="6"/>
    <n v="121868"/>
    <n v="0.1"/>
    <n v="9.5"/>
    <n v="121467"/>
  </r>
  <r>
    <x v="450"/>
    <x v="390"/>
    <x v="390"/>
    <n v="72337"/>
    <n v="0.5"/>
    <n v="10.7"/>
    <m/>
  </r>
  <r>
    <x v="450"/>
    <x v="391"/>
    <x v="391"/>
    <n v="112352"/>
    <n v="1.4"/>
    <n v="20.399999999999999"/>
    <m/>
  </r>
  <r>
    <x v="450"/>
    <x v="8"/>
    <x v="8"/>
    <n v="141315"/>
    <n v="-0.1"/>
    <n v="3.8"/>
    <n v="140259"/>
  </r>
  <r>
    <x v="450"/>
    <x v="380"/>
    <x v="380"/>
    <n v="110834"/>
    <n v="0"/>
    <n v="19.600000000000001"/>
    <m/>
  </r>
  <r>
    <x v="450"/>
    <x v="381"/>
    <x v="381"/>
    <n v="83117"/>
    <n v="-2"/>
    <n v="20.399999999999999"/>
    <m/>
  </r>
  <r>
    <x v="450"/>
    <x v="382"/>
    <x v="382"/>
    <n v="150516"/>
    <n v="-0.2"/>
    <n v="6.2"/>
    <m/>
  </r>
  <r>
    <x v="450"/>
    <x v="386"/>
    <x v="386"/>
    <n v="83353"/>
    <n v="-0.9"/>
    <n v="14.2"/>
    <m/>
  </r>
  <r>
    <x v="450"/>
    <x v="371"/>
    <x v="371"/>
    <n v="94679"/>
    <n v="-0.3"/>
    <n v="17.2"/>
    <m/>
  </r>
  <r>
    <x v="450"/>
    <x v="384"/>
    <x v="384"/>
    <n v="83414"/>
    <n v="-4.5"/>
    <n v="17.100000000000001"/>
    <m/>
  </r>
  <r>
    <x v="450"/>
    <x v="12"/>
    <x v="12"/>
    <n v="115091"/>
    <n v="0.3"/>
    <n v="8.4"/>
    <n v="114462"/>
  </r>
  <r>
    <x v="450"/>
    <x v="4"/>
    <x v="4"/>
    <n v="250828"/>
    <n v="-1.1000000000000001"/>
    <n v="0.9"/>
    <n v="250743"/>
  </r>
  <r>
    <x v="450"/>
    <x v="392"/>
    <x v="392"/>
    <n v="148161"/>
    <n v="3.3"/>
    <n v="17.399999999999999"/>
    <m/>
  </r>
  <r>
    <x v="450"/>
    <x v="361"/>
    <x v="361"/>
    <n v="102505"/>
    <n v="4.2"/>
    <n v="25"/>
    <m/>
  </r>
  <r>
    <x v="450"/>
    <x v="362"/>
    <x v="362"/>
    <n v="73479"/>
    <n v="2"/>
    <n v="15.4"/>
    <m/>
  </r>
  <r>
    <x v="450"/>
    <x v="18"/>
    <x v="18"/>
    <n v="120831"/>
    <n v="-0.4"/>
    <n v="6.5"/>
    <m/>
  </r>
  <r>
    <x v="450"/>
    <x v="20"/>
    <x v="20"/>
    <n v="121117"/>
    <n v="0.3"/>
    <n v="11.3"/>
    <m/>
  </r>
  <r>
    <x v="450"/>
    <x v="17"/>
    <x v="17"/>
    <n v="117254"/>
    <n v="0.1"/>
    <n v="7.3"/>
    <m/>
  </r>
  <r>
    <x v="450"/>
    <x v="19"/>
    <x v="19"/>
    <n v="130025"/>
    <n v="0"/>
    <n v="4.3"/>
    <m/>
  </r>
  <r>
    <x v="450"/>
    <x v="16"/>
    <x v="16"/>
    <n v="116110"/>
    <n v="0.2"/>
    <n v="11.9"/>
    <m/>
  </r>
  <r>
    <x v="450"/>
    <x v="21"/>
    <x v="21"/>
    <n v="110475"/>
    <n v="0.6"/>
    <n v="9.1"/>
    <m/>
  </r>
  <r>
    <x v="450"/>
    <x v="25"/>
    <x v="25"/>
    <n v="170607"/>
    <n v="-0.7"/>
    <n v="2.9"/>
    <m/>
  </r>
  <r>
    <x v="450"/>
    <x v="26"/>
    <x v="26"/>
    <n v="174173"/>
    <n v="-0.3"/>
    <n v="4.0999999999999996"/>
    <m/>
  </r>
  <r>
    <x v="450"/>
    <x v="24"/>
    <x v="24"/>
    <n v="204052"/>
    <n v="0.3"/>
    <n v="-1.3"/>
    <m/>
  </r>
  <r>
    <x v="450"/>
    <x v="30"/>
    <x v="30"/>
    <n v="159630"/>
    <n v="-0.8"/>
    <n v="2.6"/>
    <m/>
  </r>
  <r>
    <x v="450"/>
    <x v="29"/>
    <x v="29"/>
    <n v="264039"/>
    <n v="0.2"/>
    <n v="1.1000000000000001"/>
    <m/>
  </r>
  <r>
    <x v="450"/>
    <x v="36"/>
    <x v="36"/>
    <n v="230998"/>
    <n v="0.4"/>
    <n v="1.3"/>
    <m/>
  </r>
  <r>
    <x v="450"/>
    <x v="41"/>
    <x v="41"/>
    <n v="117148"/>
    <n v="0.2"/>
    <n v="13"/>
    <m/>
  </r>
  <r>
    <x v="450"/>
    <x v="42"/>
    <x v="42"/>
    <n v="159027"/>
    <n v="0.1"/>
    <n v="1.4"/>
    <m/>
  </r>
  <r>
    <x v="450"/>
    <x v="34"/>
    <x v="34"/>
    <n v="188506"/>
    <n v="0"/>
    <n v="0.7"/>
    <m/>
  </r>
  <r>
    <x v="450"/>
    <x v="33"/>
    <x v="33"/>
    <n v="172474"/>
    <n v="-0.9"/>
    <n v="0"/>
    <m/>
  </r>
  <r>
    <x v="450"/>
    <x v="38"/>
    <x v="38"/>
    <n v="199031"/>
    <n v="-0.6"/>
    <n v="0.8"/>
    <m/>
  </r>
  <r>
    <x v="450"/>
    <x v="37"/>
    <x v="37"/>
    <n v="134285"/>
    <n v="0.8"/>
    <n v="6.2"/>
    <m/>
  </r>
  <r>
    <x v="450"/>
    <x v="28"/>
    <x v="28"/>
    <n v="190617"/>
    <n v="0.3"/>
    <n v="3.1"/>
    <m/>
  </r>
  <r>
    <x v="450"/>
    <x v="40"/>
    <x v="40"/>
    <n v="132886"/>
    <n v="-0.1"/>
    <n v="5.3"/>
    <m/>
  </r>
  <r>
    <x v="450"/>
    <x v="31"/>
    <x v="31"/>
    <n v="142721"/>
    <n v="-0.1"/>
    <n v="5.8"/>
    <m/>
  </r>
  <r>
    <x v="450"/>
    <x v="35"/>
    <x v="35"/>
    <n v="183146"/>
    <n v="-0.7"/>
    <n v="2.2000000000000002"/>
    <m/>
  </r>
  <r>
    <x v="450"/>
    <x v="23"/>
    <x v="23"/>
    <n v="221646"/>
    <n v="0.3"/>
    <n v="3.1"/>
    <m/>
  </r>
  <r>
    <x v="450"/>
    <x v="22"/>
    <x v="22"/>
    <n v="131394"/>
    <n v="-0.2"/>
    <n v="4"/>
    <m/>
  </r>
  <r>
    <x v="450"/>
    <x v="27"/>
    <x v="27"/>
    <n v="178887"/>
    <n v="-0.3"/>
    <n v="3.1"/>
    <m/>
  </r>
  <r>
    <x v="450"/>
    <x v="32"/>
    <x v="32"/>
    <n v="150330"/>
    <n v="-0.4"/>
    <n v="3.8"/>
    <m/>
  </r>
  <r>
    <x v="450"/>
    <x v="39"/>
    <x v="39"/>
    <n v="175688"/>
    <n v="0.6"/>
    <n v="3.1"/>
    <m/>
  </r>
  <r>
    <x v="450"/>
    <x v="400"/>
    <x v="400"/>
    <n v="132727"/>
    <n v="5.5"/>
    <m/>
    <m/>
  </r>
  <r>
    <x v="450"/>
    <x v="403"/>
    <x v="403"/>
    <n v="108763"/>
    <n v="1.6"/>
    <m/>
    <m/>
  </r>
  <r>
    <x v="450"/>
    <x v="45"/>
    <x v="45"/>
    <n v="265468"/>
    <n v="-1.9"/>
    <n v="-0.3"/>
    <m/>
  </r>
  <r>
    <x v="450"/>
    <x v="51"/>
    <x v="51"/>
    <n v="380040"/>
    <n v="-0.7"/>
    <n v="6"/>
    <m/>
  </r>
  <r>
    <x v="450"/>
    <x v="394"/>
    <x v="394"/>
    <n v="130589"/>
    <n v="3.4"/>
    <m/>
    <m/>
  </r>
  <r>
    <x v="450"/>
    <x v="397"/>
    <x v="397"/>
    <n v="110309"/>
    <n v="1"/>
    <m/>
    <m/>
  </r>
  <r>
    <x v="450"/>
    <x v="74"/>
    <x v="74"/>
    <n v="189429"/>
    <n v="0.8"/>
    <n v="3"/>
    <m/>
  </r>
  <r>
    <x v="450"/>
    <x v="65"/>
    <x v="65"/>
    <n v="262428"/>
    <n v="-0.6"/>
    <n v="1.5"/>
    <m/>
  </r>
  <r>
    <x v="450"/>
    <x v="66"/>
    <x v="66"/>
    <n v="241623"/>
    <n v="-0.2"/>
    <n v="-1.3"/>
    <m/>
  </r>
  <r>
    <x v="450"/>
    <x v="64"/>
    <x v="64"/>
    <n v="334755"/>
    <n v="9"/>
    <n v="16.899999999999999"/>
    <m/>
  </r>
  <r>
    <x v="450"/>
    <x v="43"/>
    <x v="43"/>
    <n v="243981"/>
    <n v="0.7"/>
    <n v="-1.5"/>
    <m/>
  </r>
  <r>
    <x v="450"/>
    <x v="69"/>
    <x v="69"/>
    <n v="224718"/>
    <n v="-0.4"/>
    <n v="-0.6"/>
    <m/>
  </r>
  <r>
    <x v="450"/>
    <x v="72"/>
    <x v="72"/>
    <n v="223969"/>
    <n v="-0.3"/>
    <n v="-0.6"/>
    <m/>
  </r>
  <r>
    <x v="450"/>
    <x v="73"/>
    <x v="73"/>
    <n v="343235"/>
    <n v="0.4"/>
    <n v="0.9"/>
    <m/>
  </r>
  <r>
    <x v="450"/>
    <x v="67"/>
    <x v="67"/>
    <n v="211106"/>
    <n v="-1"/>
    <n v="-0.4"/>
    <m/>
  </r>
  <r>
    <x v="450"/>
    <x v="59"/>
    <x v="59"/>
    <n v="230311"/>
    <n v="-0.5"/>
    <n v="1.9"/>
    <m/>
  </r>
  <r>
    <x v="450"/>
    <x v="60"/>
    <x v="60"/>
    <n v="255183"/>
    <n v="-0.2"/>
    <n v="-0.3"/>
    <m/>
  </r>
  <r>
    <x v="450"/>
    <x v="61"/>
    <x v="61"/>
    <n v="303963"/>
    <n v="0.1"/>
    <n v="3.7"/>
    <m/>
  </r>
  <r>
    <x v="450"/>
    <x v="62"/>
    <x v="62"/>
    <n v="575833"/>
    <n v="-1.9"/>
    <n v="1.7"/>
    <m/>
  </r>
  <r>
    <x v="450"/>
    <x v="44"/>
    <x v="44"/>
    <n v="207206"/>
    <n v="0.3"/>
    <n v="2.2999999999999998"/>
    <m/>
  </r>
  <r>
    <x v="450"/>
    <x v="70"/>
    <x v="70"/>
    <n v="323785"/>
    <n v="-2.5"/>
    <n v="0.5"/>
    <m/>
  </r>
  <r>
    <x v="450"/>
    <x v="71"/>
    <x v="71"/>
    <n v="262772"/>
    <n v="-0.5"/>
    <n v="2.4"/>
    <m/>
  </r>
  <r>
    <x v="450"/>
    <x v="68"/>
    <x v="68"/>
    <n v="263913"/>
    <n v="-1.2"/>
    <n v="0.1"/>
    <m/>
  </r>
  <r>
    <x v="450"/>
    <x v="395"/>
    <x v="395"/>
    <n v="120436"/>
    <n v="3.7"/>
    <m/>
    <m/>
  </r>
  <r>
    <x v="450"/>
    <x v="396"/>
    <x v="396"/>
    <n v="112775"/>
    <n v="5.5"/>
    <m/>
    <m/>
  </r>
  <r>
    <x v="450"/>
    <x v="49"/>
    <x v="49"/>
    <n v="168764"/>
    <n v="0.7"/>
    <n v="-0.1"/>
    <m/>
  </r>
  <r>
    <x v="450"/>
    <x v="50"/>
    <x v="50"/>
    <n v="300206"/>
    <n v="0"/>
    <n v="1.7"/>
    <m/>
  </r>
  <r>
    <x v="450"/>
    <x v="58"/>
    <x v="58"/>
    <n v="209828"/>
    <n v="0.6"/>
    <n v="0.8"/>
    <m/>
  </r>
  <r>
    <x v="450"/>
    <x v="46"/>
    <x v="46"/>
    <n v="247401"/>
    <n v="-2.6"/>
    <n v="0.1"/>
    <m/>
  </r>
  <r>
    <x v="450"/>
    <x v="47"/>
    <x v="47"/>
    <n v="206907"/>
    <n v="1.2"/>
    <n v="2.6"/>
    <m/>
  </r>
  <r>
    <x v="450"/>
    <x v="398"/>
    <x v="398"/>
    <n v="124317"/>
    <n v="3.9"/>
    <m/>
    <m/>
  </r>
  <r>
    <x v="450"/>
    <x v="52"/>
    <x v="52"/>
    <n v="211843"/>
    <n v="0.2"/>
    <n v="4.4000000000000004"/>
    <m/>
  </r>
  <r>
    <x v="450"/>
    <x v="53"/>
    <x v="53"/>
    <n v="238055"/>
    <n v="-1.9"/>
    <n v="1.4"/>
    <m/>
  </r>
  <r>
    <x v="450"/>
    <x v="54"/>
    <x v="54"/>
    <n v="381345"/>
    <n v="-1.8"/>
    <n v="5.5"/>
    <m/>
  </r>
  <r>
    <x v="450"/>
    <x v="75"/>
    <x v="75"/>
    <n v="266084"/>
    <n v="-0.9"/>
    <n v="1.6"/>
    <m/>
  </r>
  <r>
    <x v="450"/>
    <x v="55"/>
    <x v="55"/>
    <n v="262028"/>
    <n v="-0.4"/>
    <n v="-1.1000000000000001"/>
    <m/>
  </r>
  <r>
    <x v="450"/>
    <x v="56"/>
    <x v="56"/>
    <n v="420057"/>
    <n v="-1.6"/>
    <n v="5.6"/>
    <m/>
  </r>
  <r>
    <x v="450"/>
    <x v="57"/>
    <x v="57"/>
    <n v="206846"/>
    <n v="0.1"/>
    <n v="-0.2"/>
    <m/>
  </r>
  <r>
    <x v="450"/>
    <x v="399"/>
    <x v="399"/>
    <n v="106165"/>
    <n v="4.5"/>
    <m/>
    <m/>
  </r>
  <r>
    <x v="450"/>
    <x v="401"/>
    <x v="401"/>
    <n v="135431"/>
    <n v="4.0999999999999996"/>
    <m/>
    <m/>
  </r>
  <r>
    <x v="450"/>
    <x v="404"/>
    <x v="404"/>
    <n v="142775"/>
    <n v="4.3"/>
    <m/>
    <m/>
  </r>
  <r>
    <x v="450"/>
    <x v="48"/>
    <x v="48"/>
    <n v="264332"/>
    <n v="-0.9"/>
    <n v="0"/>
    <m/>
  </r>
  <r>
    <x v="450"/>
    <x v="402"/>
    <x v="402"/>
    <n v="128163"/>
    <n v="3.6"/>
    <m/>
    <m/>
  </r>
  <r>
    <x v="450"/>
    <x v="63"/>
    <x v="63"/>
    <n v="202449"/>
    <n v="-0.3"/>
    <n v="0.5"/>
    <m/>
  </r>
  <r>
    <x v="450"/>
    <x v="88"/>
    <x v="88"/>
    <n v="140544"/>
    <n v="-0.5"/>
    <n v="0.8"/>
    <m/>
  </r>
  <r>
    <x v="450"/>
    <x v="77"/>
    <x v="77"/>
    <n v="128566"/>
    <n v="-0.1"/>
    <n v="1.4"/>
    <m/>
  </r>
  <r>
    <x v="450"/>
    <x v="85"/>
    <x v="85"/>
    <n v="108467"/>
    <n v="0.6"/>
    <n v="12.8"/>
    <m/>
  </r>
  <r>
    <x v="450"/>
    <x v="89"/>
    <x v="89"/>
    <n v="131433"/>
    <n v="-0.8"/>
    <n v="2.5"/>
    <m/>
  </r>
  <r>
    <x v="450"/>
    <x v="90"/>
    <x v="90"/>
    <n v="108722"/>
    <n v="-0.2"/>
    <n v="11.6"/>
    <m/>
  </r>
  <r>
    <x v="450"/>
    <x v="91"/>
    <x v="91"/>
    <n v="106649"/>
    <n v="0.5"/>
    <n v="18.100000000000001"/>
    <m/>
  </r>
  <r>
    <x v="450"/>
    <x v="76"/>
    <x v="76"/>
    <n v="175794"/>
    <n v="-0.9"/>
    <n v="3"/>
    <m/>
  </r>
  <r>
    <x v="450"/>
    <x v="98"/>
    <x v="98"/>
    <n v="160235"/>
    <n v="0.1"/>
    <n v="5"/>
    <m/>
  </r>
  <r>
    <x v="450"/>
    <x v="108"/>
    <x v="108"/>
    <n v="109052"/>
    <n v="0.6"/>
    <n v="9.6"/>
    <m/>
  </r>
  <r>
    <x v="450"/>
    <x v="92"/>
    <x v="92"/>
    <n v="108521"/>
    <n v="0.6"/>
    <n v="12.9"/>
    <m/>
  </r>
  <r>
    <x v="450"/>
    <x v="93"/>
    <x v="93"/>
    <n v="108775"/>
    <n v="0.8"/>
    <n v="10.4"/>
    <m/>
  </r>
  <r>
    <x v="450"/>
    <x v="94"/>
    <x v="94"/>
    <n v="107149"/>
    <n v="0.4"/>
    <n v="5.2"/>
    <m/>
  </r>
  <r>
    <x v="450"/>
    <x v="103"/>
    <x v="103"/>
    <n v="125169"/>
    <n v="-0.4"/>
    <n v="4.9000000000000004"/>
    <m/>
  </r>
  <r>
    <x v="450"/>
    <x v="107"/>
    <x v="107"/>
    <n v="100836"/>
    <n v="2"/>
    <n v="20"/>
    <m/>
  </r>
  <r>
    <x v="450"/>
    <x v="100"/>
    <x v="100"/>
    <n v="111943"/>
    <n v="-0.3"/>
    <n v="15.2"/>
    <m/>
  </r>
  <r>
    <x v="450"/>
    <x v="79"/>
    <x v="79"/>
    <n v="122194"/>
    <n v="-0.4"/>
    <n v="10.6"/>
    <m/>
  </r>
  <r>
    <x v="450"/>
    <x v="111"/>
    <x v="111"/>
    <n v="121133"/>
    <n v="0.6"/>
    <n v="9.6"/>
    <m/>
  </r>
  <r>
    <x v="450"/>
    <x v="78"/>
    <x v="78"/>
    <n v="125434"/>
    <n v="0.3"/>
    <n v="8.1"/>
    <m/>
  </r>
  <r>
    <x v="450"/>
    <x v="95"/>
    <x v="95"/>
    <n v="134324"/>
    <n v="-0.8"/>
    <n v="4.3"/>
    <m/>
  </r>
  <r>
    <x v="450"/>
    <x v="96"/>
    <x v="96"/>
    <n v="121262"/>
    <n v="0.4"/>
    <n v="7.3"/>
    <m/>
  </r>
  <r>
    <x v="450"/>
    <x v="97"/>
    <x v="97"/>
    <n v="186707"/>
    <n v="0.6"/>
    <n v="2.7"/>
    <m/>
  </r>
  <r>
    <x v="450"/>
    <x v="105"/>
    <x v="105"/>
    <n v="113998"/>
    <n v="0.3"/>
    <n v="11.4"/>
    <m/>
  </r>
  <r>
    <x v="450"/>
    <x v="106"/>
    <x v="106"/>
    <n v="107891"/>
    <n v="0.4"/>
    <n v="10.9"/>
    <m/>
  </r>
  <r>
    <x v="450"/>
    <x v="102"/>
    <x v="102"/>
    <n v="124048"/>
    <n v="-1.1000000000000001"/>
    <n v="2.8"/>
    <m/>
  </r>
  <r>
    <x v="450"/>
    <x v="83"/>
    <x v="83"/>
    <n v="104074"/>
    <n v="0.4"/>
    <n v="12.7"/>
    <m/>
  </r>
  <r>
    <x v="450"/>
    <x v="110"/>
    <x v="110"/>
    <n v="106849"/>
    <n v="-0.2"/>
    <n v="7"/>
    <m/>
  </r>
  <r>
    <x v="450"/>
    <x v="104"/>
    <x v="104"/>
    <n v="121398"/>
    <n v="2.4"/>
    <n v="10.8"/>
    <m/>
  </r>
  <r>
    <x v="450"/>
    <x v="99"/>
    <x v="99"/>
    <n v="109923"/>
    <n v="-0.2"/>
    <n v="9.8000000000000007"/>
    <m/>
  </r>
  <r>
    <x v="450"/>
    <x v="84"/>
    <x v="84"/>
    <n v="125370"/>
    <n v="-0.9"/>
    <n v="10.199999999999999"/>
    <m/>
  </r>
  <r>
    <x v="450"/>
    <x v="80"/>
    <x v="80"/>
    <n v="118614"/>
    <n v="1.5"/>
    <n v="14.3"/>
    <m/>
  </r>
  <r>
    <x v="450"/>
    <x v="81"/>
    <x v="81"/>
    <n v="139246"/>
    <n v="0.2"/>
    <n v="7.3"/>
    <m/>
  </r>
  <r>
    <x v="450"/>
    <x v="87"/>
    <x v="87"/>
    <n v="114386"/>
    <n v="-0.9"/>
    <n v="8.9"/>
    <m/>
  </r>
  <r>
    <x v="450"/>
    <x v="86"/>
    <x v="86"/>
    <n v="123996"/>
    <n v="0.8"/>
    <n v="4.0999999999999996"/>
    <m/>
  </r>
  <r>
    <x v="450"/>
    <x v="101"/>
    <x v="101"/>
    <n v="105866"/>
    <n v="1.3"/>
    <n v="5.9"/>
    <m/>
  </r>
  <r>
    <x v="450"/>
    <x v="82"/>
    <x v="82"/>
    <n v="102392"/>
    <n v="0.3"/>
    <n v="9.6"/>
    <m/>
  </r>
  <r>
    <x v="450"/>
    <x v="109"/>
    <x v="109"/>
    <n v="107810"/>
    <n v="0.7"/>
    <n v="18"/>
    <m/>
  </r>
  <r>
    <x v="450"/>
    <x v="246"/>
    <x v="246"/>
    <n v="72579"/>
    <n v="0.1"/>
    <n v="35.299999999999997"/>
    <m/>
  </r>
  <r>
    <x v="450"/>
    <x v="206"/>
    <x v="206"/>
    <n v="139625"/>
    <n v="1.1000000000000001"/>
    <n v="8.3000000000000007"/>
    <m/>
  </r>
  <r>
    <x v="450"/>
    <x v="207"/>
    <x v="207"/>
    <n v="269304"/>
    <n v="0"/>
    <n v="2"/>
    <m/>
  </r>
  <r>
    <x v="450"/>
    <x v="265"/>
    <x v="265"/>
    <n v="182093"/>
    <n v="1"/>
    <n v="5.7"/>
    <m/>
  </r>
  <r>
    <x v="450"/>
    <x v="266"/>
    <x v="266"/>
    <n v="156305"/>
    <n v="0.1"/>
    <n v="0.3"/>
    <m/>
  </r>
  <r>
    <x v="450"/>
    <x v="267"/>
    <x v="267"/>
    <n v="205018"/>
    <n v="-0.4"/>
    <n v="2.1"/>
    <m/>
  </r>
  <r>
    <x v="450"/>
    <x v="268"/>
    <x v="268"/>
    <n v="176029"/>
    <n v="-0.3"/>
    <n v="0.1"/>
    <m/>
  </r>
  <r>
    <x v="450"/>
    <x v="269"/>
    <x v="269"/>
    <n v="143685"/>
    <n v="-1.1000000000000001"/>
    <n v="1.5"/>
    <m/>
  </r>
  <r>
    <x v="450"/>
    <x v="270"/>
    <x v="270"/>
    <n v="286863"/>
    <n v="-0.6"/>
    <n v="2.8"/>
    <m/>
  </r>
  <r>
    <x v="450"/>
    <x v="272"/>
    <x v="272"/>
    <n v="178907"/>
    <n v="1.9"/>
    <n v="4"/>
    <m/>
  </r>
  <r>
    <x v="450"/>
    <x v="273"/>
    <x v="273"/>
    <n v="233753"/>
    <n v="-1.2"/>
    <n v="-0.8"/>
    <m/>
  </r>
  <r>
    <x v="450"/>
    <x v="260"/>
    <x v="260"/>
    <n v="157683"/>
    <n v="0.2"/>
    <n v="0.7"/>
    <m/>
  </r>
  <r>
    <x v="450"/>
    <x v="247"/>
    <x v="247"/>
    <n v="127819"/>
    <n v="0.9"/>
    <n v="10.3"/>
    <m/>
  </r>
  <r>
    <x v="450"/>
    <x v="210"/>
    <x v="210"/>
    <n v="170618"/>
    <n v="0.3"/>
    <n v="1"/>
    <m/>
  </r>
  <r>
    <x v="450"/>
    <x v="211"/>
    <x v="211"/>
    <n v="201763"/>
    <n v="-0.1"/>
    <n v="2.2999999999999998"/>
    <m/>
  </r>
  <r>
    <x v="450"/>
    <x v="212"/>
    <x v="212"/>
    <n v="238681"/>
    <n v="-1.2"/>
    <n v="2.7"/>
    <m/>
  </r>
  <r>
    <x v="450"/>
    <x v="213"/>
    <x v="213"/>
    <n v="241540"/>
    <n v="0.2"/>
    <n v="2.2999999999999998"/>
    <m/>
  </r>
  <r>
    <x v="450"/>
    <x v="214"/>
    <x v="214"/>
    <n v="139268"/>
    <n v="1.5"/>
    <n v="6.6"/>
    <m/>
  </r>
  <r>
    <x v="450"/>
    <x v="215"/>
    <x v="215"/>
    <n v="134282"/>
    <n v="-0.1"/>
    <n v="8.6"/>
    <m/>
  </r>
  <r>
    <x v="450"/>
    <x v="216"/>
    <x v="216"/>
    <n v="147700"/>
    <n v="0.4"/>
    <n v="5.9"/>
    <m/>
  </r>
  <r>
    <x v="450"/>
    <x v="217"/>
    <x v="217"/>
    <n v="178315"/>
    <n v="-1.8"/>
    <n v="-0.5"/>
    <m/>
  </r>
  <r>
    <x v="450"/>
    <x v="218"/>
    <x v="218"/>
    <n v="335350"/>
    <n v="-0.9"/>
    <n v="1.7"/>
    <m/>
  </r>
  <r>
    <x v="450"/>
    <x v="248"/>
    <x v="248"/>
    <n v="141494"/>
    <n v="-0.5"/>
    <n v="4.0999999999999996"/>
    <m/>
  </r>
  <r>
    <x v="450"/>
    <x v="249"/>
    <x v="249"/>
    <n v="249523"/>
    <n v="-0.7"/>
    <n v="2.4"/>
    <m/>
  </r>
  <r>
    <x v="450"/>
    <x v="250"/>
    <x v="250"/>
    <n v="193311"/>
    <n v="-1"/>
    <n v="11.8"/>
    <m/>
  </r>
  <r>
    <x v="450"/>
    <x v="251"/>
    <x v="251"/>
    <n v="215005"/>
    <n v="0.1"/>
    <n v="-0.8"/>
    <m/>
  </r>
  <r>
    <x v="450"/>
    <x v="252"/>
    <x v="252"/>
    <n v="111577"/>
    <n v="1.8"/>
    <n v="19.2"/>
    <m/>
  </r>
  <r>
    <x v="450"/>
    <x v="188"/>
    <x v="188"/>
    <n v="184834"/>
    <n v="-1.5"/>
    <n v="0.7"/>
    <m/>
  </r>
  <r>
    <x v="450"/>
    <x v="189"/>
    <x v="189"/>
    <n v="155130"/>
    <n v="1.8"/>
    <n v="5.3"/>
    <m/>
  </r>
  <r>
    <x v="450"/>
    <x v="190"/>
    <x v="190"/>
    <n v="245554"/>
    <n v="0.9"/>
    <n v="0.4"/>
    <m/>
  </r>
  <r>
    <x v="450"/>
    <x v="191"/>
    <x v="191"/>
    <n v="186908"/>
    <n v="0.1"/>
    <n v="0.6"/>
    <m/>
  </r>
  <r>
    <x v="450"/>
    <x v="192"/>
    <x v="192"/>
    <n v="168104"/>
    <n v="0.4"/>
    <n v="-1.3"/>
    <m/>
  </r>
  <r>
    <x v="450"/>
    <x v="229"/>
    <x v="229"/>
    <n v="140015"/>
    <n v="0.3"/>
    <n v="6.2"/>
    <m/>
  </r>
  <r>
    <x v="450"/>
    <x v="230"/>
    <x v="230"/>
    <n v="164759"/>
    <n v="-0.8"/>
    <n v="2.5"/>
    <m/>
  </r>
  <r>
    <x v="450"/>
    <x v="231"/>
    <x v="231"/>
    <n v="171040"/>
    <n v="-1.2"/>
    <n v="7.5"/>
    <m/>
  </r>
  <r>
    <x v="450"/>
    <x v="177"/>
    <x v="177"/>
    <n v="161394"/>
    <n v="-0.4"/>
    <n v="4.5999999999999996"/>
    <m/>
  </r>
  <r>
    <x v="450"/>
    <x v="243"/>
    <x v="243"/>
    <n v="127297"/>
    <n v="-1.2"/>
    <n v="4"/>
    <m/>
  </r>
  <r>
    <x v="450"/>
    <x v="257"/>
    <x v="257"/>
    <n v="133138"/>
    <n v="-1.1000000000000001"/>
    <n v="5.0999999999999996"/>
    <m/>
  </r>
  <r>
    <x v="450"/>
    <x v="244"/>
    <x v="244"/>
    <n v="152931"/>
    <n v="-1"/>
    <n v="1.3"/>
    <m/>
  </r>
  <r>
    <x v="450"/>
    <x v="245"/>
    <x v="245"/>
    <n v="246699"/>
    <n v="0.1"/>
    <n v="3.1"/>
    <m/>
  </r>
  <r>
    <x v="450"/>
    <x v="205"/>
    <x v="205"/>
    <n v="160248"/>
    <n v="-1.1000000000000001"/>
    <n v="4.2"/>
    <m/>
  </r>
  <r>
    <x v="450"/>
    <x v="154"/>
    <x v="154"/>
    <n v="145917"/>
    <n v="2.6"/>
    <n v="3.5"/>
    <m/>
  </r>
  <r>
    <x v="450"/>
    <x v="155"/>
    <x v="155"/>
    <n v="239007"/>
    <n v="0.2"/>
    <n v="-2"/>
    <m/>
  </r>
  <r>
    <x v="450"/>
    <x v="156"/>
    <x v="156"/>
    <n v="165250"/>
    <n v="2.2000000000000002"/>
    <n v="6"/>
    <m/>
  </r>
  <r>
    <x v="450"/>
    <x v="157"/>
    <x v="157"/>
    <n v="79937"/>
    <n v="0"/>
    <n v="21.6"/>
    <m/>
  </r>
  <r>
    <x v="450"/>
    <x v="158"/>
    <x v="158"/>
    <n v="128978"/>
    <n v="-0.8"/>
    <n v="-1.4"/>
    <m/>
  </r>
  <r>
    <x v="450"/>
    <x v="159"/>
    <x v="159"/>
    <n v="148529"/>
    <n v="-0.7"/>
    <n v="5.8"/>
    <m/>
  </r>
  <r>
    <x v="450"/>
    <x v="274"/>
    <x v="274"/>
    <n v="257704"/>
    <n v="2.5"/>
    <n v="2.4"/>
    <m/>
  </r>
  <r>
    <x v="450"/>
    <x v="275"/>
    <x v="275"/>
    <n v="217861"/>
    <n v="1.9"/>
    <n v="2.8"/>
    <m/>
  </r>
  <r>
    <x v="450"/>
    <x v="193"/>
    <x v="193"/>
    <n v="260909"/>
    <n v="0.6"/>
    <n v="3.6"/>
    <m/>
  </r>
  <r>
    <x v="450"/>
    <x v="194"/>
    <x v="194"/>
    <n v="161736"/>
    <n v="-2.1"/>
    <n v="0.7"/>
    <m/>
  </r>
  <r>
    <x v="450"/>
    <x v="195"/>
    <x v="195"/>
    <n v="220392"/>
    <n v="1.3"/>
    <n v="1.1000000000000001"/>
    <m/>
  </r>
  <r>
    <x v="450"/>
    <x v="196"/>
    <x v="196"/>
    <n v="157244"/>
    <n v="0.6"/>
    <n v="7.4"/>
    <m/>
  </r>
  <r>
    <x v="450"/>
    <x v="197"/>
    <x v="197"/>
    <n v="238186"/>
    <n v="0.1"/>
    <n v="4.7"/>
    <m/>
  </r>
  <r>
    <x v="450"/>
    <x v="198"/>
    <x v="198"/>
    <n v="138082"/>
    <n v="-0.1"/>
    <n v="9.5"/>
    <m/>
  </r>
  <r>
    <x v="450"/>
    <x v="199"/>
    <x v="199"/>
    <n v="150960"/>
    <n v="0.8"/>
    <n v="4.7"/>
    <m/>
  </r>
  <r>
    <x v="450"/>
    <x v="200"/>
    <x v="200"/>
    <n v="173043"/>
    <n v="-0.7"/>
    <n v="1.5"/>
    <m/>
  </r>
  <r>
    <x v="450"/>
    <x v="237"/>
    <x v="237"/>
    <n v="243702"/>
    <n v="-0.8"/>
    <n v="6.1"/>
    <m/>
  </r>
  <r>
    <x v="450"/>
    <x v="238"/>
    <x v="238"/>
    <n v="137853"/>
    <n v="-0.5"/>
    <n v="8.3000000000000007"/>
    <m/>
  </r>
  <r>
    <x v="450"/>
    <x v="239"/>
    <x v="239"/>
    <n v="170391"/>
    <n v="0.8"/>
    <n v="2.7"/>
    <m/>
  </r>
  <r>
    <x v="450"/>
    <x v="240"/>
    <x v="240"/>
    <n v="221211"/>
    <n v="-0.3"/>
    <n v="0.4"/>
    <m/>
  </r>
  <r>
    <x v="450"/>
    <x v="241"/>
    <x v="241"/>
    <n v="296200"/>
    <n v="1.4"/>
    <n v="1.2"/>
    <m/>
  </r>
  <r>
    <x v="450"/>
    <x v="242"/>
    <x v="242"/>
    <n v="150620"/>
    <n v="-2.2000000000000002"/>
    <n v="2"/>
    <m/>
  </r>
  <r>
    <x v="450"/>
    <x v="201"/>
    <x v="201"/>
    <n v="130173"/>
    <n v="0.4"/>
    <n v="2.1"/>
    <m/>
  </r>
  <r>
    <x v="450"/>
    <x v="209"/>
    <x v="209"/>
    <n v="157049"/>
    <n v="-1.3"/>
    <n v="-0.9"/>
    <m/>
  </r>
  <r>
    <x v="450"/>
    <x v="125"/>
    <x v="125"/>
    <n v="186795"/>
    <n v="1.3"/>
    <n v="0.2"/>
    <m/>
  </r>
  <r>
    <x v="450"/>
    <x v="126"/>
    <x v="126"/>
    <n v="123671"/>
    <n v="-0.6"/>
    <n v="-1.2"/>
    <m/>
  </r>
  <r>
    <x v="450"/>
    <x v="127"/>
    <x v="127"/>
    <n v="185393"/>
    <n v="0.1"/>
    <n v="-0.2"/>
    <m/>
  </r>
  <r>
    <x v="450"/>
    <x v="128"/>
    <x v="128"/>
    <n v="107568"/>
    <n v="1.3"/>
    <n v="5.6"/>
    <m/>
  </r>
  <r>
    <x v="450"/>
    <x v="255"/>
    <x v="255"/>
    <n v="187063"/>
    <n v="1.7"/>
    <n v="6.3"/>
    <m/>
  </r>
  <r>
    <x v="450"/>
    <x v="129"/>
    <x v="129"/>
    <n v="182544"/>
    <n v="0.6"/>
    <n v="3.1"/>
    <m/>
  </r>
  <r>
    <x v="450"/>
    <x v="130"/>
    <x v="130"/>
    <n v="173943"/>
    <n v="1.1000000000000001"/>
    <n v="2.4"/>
    <m/>
  </r>
  <r>
    <x v="450"/>
    <x v="131"/>
    <x v="131"/>
    <n v="192927"/>
    <n v="-0.4"/>
    <n v="-0.3"/>
    <m/>
  </r>
  <r>
    <x v="450"/>
    <x v="171"/>
    <x v="171"/>
    <n v="183110"/>
    <n v="0.9"/>
    <n v="4.3"/>
    <m/>
  </r>
  <r>
    <x v="450"/>
    <x v="219"/>
    <x v="219"/>
    <n v="259021"/>
    <n v="-2"/>
    <n v="-4.0999999999999996"/>
    <m/>
  </r>
  <r>
    <x v="450"/>
    <x v="232"/>
    <x v="232"/>
    <n v="150214"/>
    <n v="-0.8"/>
    <n v="2.5"/>
    <m/>
  </r>
  <r>
    <x v="450"/>
    <x v="233"/>
    <x v="233"/>
    <n v="160467"/>
    <n v="-0.6"/>
    <n v="-4.7"/>
    <m/>
  </r>
  <r>
    <x v="450"/>
    <x v="234"/>
    <x v="234"/>
    <n v="197194"/>
    <n v="-0.1"/>
    <n v="1.5"/>
    <m/>
  </r>
  <r>
    <x v="450"/>
    <x v="235"/>
    <x v="235"/>
    <n v="138041"/>
    <n v="-1.4"/>
    <n v="4.4000000000000004"/>
    <m/>
  </r>
  <r>
    <x v="450"/>
    <x v="236"/>
    <x v="236"/>
    <n v="144913"/>
    <n v="-2.5"/>
    <n v="3.6"/>
    <m/>
  </r>
  <r>
    <x v="450"/>
    <x v="221"/>
    <x v="221"/>
    <n v="196785"/>
    <n v="-1.3"/>
    <n v="4.3"/>
    <m/>
  </r>
  <r>
    <x v="450"/>
    <x v="222"/>
    <x v="222"/>
    <n v="193530"/>
    <n v="-0.8"/>
    <n v="-2.8"/>
    <m/>
  </r>
  <r>
    <x v="450"/>
    <x v="223"/>
    <x v="223"/>
    <n v="283926"/>
    <n v="0.8"/>
    <n v="1.8"/>
    <m/>
  </r>
  <r>
    <x v="450"/>
    <x v="224"/>
    <x v="224"/>
    <n v="227440"/>
    <n v="0.2"/>
    <n v="3.1"/>
    <m/>
  </r>
  <r>
    <x v="450"/>
    <x v="225"/>
    <x v="225"/>
    <n v="230234"/>
    <n v="0.5"/>
    <n v="2.2000000000000002"/>
    <m/>
  </r>
  <r>
    <x v="450"/>
    <x v="226"/>
    <x v="226"/>
    <n v="200192"/>
    <n v="3.4"/>
    <n v="5.8"/>
    <m/>
  </r>
  <r>
    <x v="450"/>
    <x v="261"/>
    <x v="261"/>
    <n v="129178"/>
    <n v="-3.1"/>
    <n v="2.6"/>
    <m/>
  </r>
  <r>
    <x v="450"/>
    <x v="262"/>
    <x v="262"/>
    <n v="234069"/>
    <n v="1.7"/>
    <n v="4.3"/>
    <m/>
  </r>
  <r>
    <x v="450"/>
    <x v="263"/>
    <x v="263"/>
    <n v="271311"/>
    <n v="-0.8"/>
    <n v="5.4"/>
    <m/>
  </r>
  <r>
    <x v="450"/>
    <x v="264"/>
    <x v="264"/>
    <n v="235080"/>
    <n v="2.1"/>
    <n v="0.2"/>
    <m/>
  </r>
  <r>
    <x v="450"/>
    <x v="202"/>
    <x v="202"/>
    <n v="233607"/>
    <n v="0.4"/>
    <n v="1.5"/>
    <m/>
  </r>
  <r>
    <x v="450"/>
    <x v="203"/>
    <x v="203"/>
    <n v="197121"/>
    <n v="-1.6"/>
    <n v="0"/>
    <m/>
  </r>
  <r>
    <x v="450"/>
    <x v="152"/>
    <x v="152"/>
    <n v="273117"/>
    <n v="0.6"/>
    <n v="1.6"/>
    <m/>
  </r>
  <r>
    <x v="450"/>
    <x v="153"/>
    <x v="153"/>
    <n v="146457"/>
    <n v="2.5"/>
    <n v="7.7"/>
    <m/>
  </r>
  <r>
    <x v="450"/>
    <x v="139"/>
    <x v="139"/>
    <n v="193439"/>
    <n v="0.4"/>
    <n v="1.5"/>
    <m/>
  </r>
  <r>
    <x v="450"/>
    <x v="172"/>
    <x v="172"/>
    <n v="170703"/>
    <n v="-1.1000000000000001"/>
    <n v="-0.1"/>
    <m/>
  </r>
  <r>
    <x v="450"/>
    <x v="173"/>
    <x v="173"/>
    <n v="192067"/>
    <n v="-0.5"/>
    <n v="-0.4"/>
    <m/>
  </r>
  <r>
    <x v="450"/>
    <x v="174"/>
    <x v="174"/>
    <n v="122360"/>
    <n v="4.3"/>
    <n v="9.1"/>
    <m/>
  </r>
  <r>
    <x v="450"/>
    <x v="175"/>
    <x v="175"/>
    <n v="259981"/>
    <n v="3"/>
    <n v="2.5"/>
    <m/>
  </r>
  <r>
    <x v="450"/>
    <x v="176"/>
    <x v="176"/>
    <n v="128610"/>
    <n v="-1"/>
    <n v="6.9"/>
    <m/>
  </r>
  <r>
    <x v="450"/>
    <x v="186"/>
    <x v="186"/>
    <n v="208131"/>
    <n v="0"/>
    <n v="-0.3"/>
    <m/>
  </r>
  <r>
    <x v="450"/>
    <x v="187"/>
    <x v="187"/>
    <n v="137603"/>
    <n v="-0.8"/>
    <n v="1.9"/>
    <m/>
  </r>
  <r>
    <x v="450"/>
    <x v="133"/>
    <x v="133"/>
    <n v="72473"/>
    <n v="2.6"/>
    <n v="20.3"/>
    <m/>
  </r>
  <r>
    <x v="450"/>
    <x v="112"/>
    <x v="112"/>
    <n v="122758"/>
    <n v="-0.7"/>
    <n v="5"/>
    <m/>
  </r>
  <r>
    <x v="450"/>
    <x v="113"/>
    <x v="113"/>
    <n v="209890"/>
    <n v="0.6"/>
    <n v="3.3"/>
    <m/>
  </r>
  <r>
    <x v="450"/>
    <x v="114"/>
    <x v="114"/>
    <n v="183384"/>
    <n v="-0.1"/>
    <n v="5"/>
    <m/>
  </r>
  <r>
    <x v="450"/>
    <x v="115"/>
    <x v="115"/>
    <n v="109958"/>
    <n v="-1.1000000000000001"/>
    <n v="4"/>
    <m/>
  </r>
  <r>
    <x v="450"/>
    <x v="220"/>
    <x v="220"/>
    <n v="270610"/>
    <n v="-0.1"/>
    <n v="3.9"/>
    <m/>
  </r>
  <r>
    <x v="450"/>
    <x v="160"/>
    <x v="160"/>
    <n v="119070"/>
    <n v="-1.3"/>
    <n v="1.1000000000000001"/>
    <m/>
  </r>
  <r>
    <x v="450"/>
    <x v="161"/>
    <x v="161"/>
    <n v="163414"/>
    <n v="-2.4"/>
    <n v="-2.2000000000000002"/>
    <m/>
  </r>
  <r>
    <x v="450"/>
    <x v="162"/>
    <x v="162"/>
    <n v="177530"/>
    <n v="-1.6"/>
    <n v="-0.9"/>
    <m/>
  </r>
  <r>
    <x v="450"/>
    <x v="163"/>
    <x v="163"/>
    <n v="130858"/>
    <n v="-1.4"/>
    <n v="3.8"/>
    <m/>
  </r>
  <r>
    <x v="450"/>
    <x v="164"/>
    <x v="164"/>
    <n v="170590"/>
    <n v="-0.4"/>
    <n v="2.4"/>
    <m/>
  </r>
  <r>
    <x v="450"/>
    <x v="259"/>
    <x v="259"/>
    <n v="134427"/>
    <n v="-0.6"/>
    <n v="0.5"/>
    <m/>
  </r>
  <r>
    <x v="450"/>
    <x v="166"/>
    <x v="166"/>
    <n v="127322"/>
    <n v="0"/>
    <n v="-1"/>
    <m/>
  </r>
  <r>
    <x v="450"/>
    <x v="254"/>
    <x v="254"/>
    <n v="132408"/>
    <n v="-0.8"/>
    <n v="0.3"/>
    <m/>
  </r>
  <r>
    <x v="450"/>
    <x v="140"/>
    <x v="140"/>
    <n v="176344"/>
    <n v="-0.5"/>
    <n v="4.5"/>
    <m/>
  </r>
  <r>
    <x v="450"/>
    <x v="141"/>
    <x v="141"/>
    <n v="121560"/>
    <n v="1.4"/>
    <n v="4.9000000000000004"/>
    <m/>
  </r>
  <r>
    <x v="450"/>
    <x v="142"/>
    <x v="142"/>
    <n v="269475"/>
    <n v="-0.5"/>
    <n v="-0.3"/>
    <m/>
  </r>
  <r>
    <x v="450"/>
    <x v="143"/>
    <x v="143"/>
    <n v="184701"/>
    <n v="-2.2000000000000002"/>
    <n v="1.9"/>
    <m/>
  </r>
  <r>
    <x v="450"/>
    <x v="144"/>
    <x v="144"/>
    <n v="160626"/>
    <n v="-1.3"/>
    <n v="-2.8"/>
    <m/>
  </r>
  <r>
    <x v="450"/>
    <x v="145"/>
    <x v="145"/>
    <n v="168718"/>
    <n v="0.3"/>
    <n v="3.2"/>
    <m/>
  </r>
  <r>
    <x v="450"/>
    <x v="258"/>
    <x v="258"/>
    <n v="226700"/>
    <n v="-2.1"/>
    <n v="-1.1000000000000001"/>
    <m/>
  </r>
  <r>
    <x v="450"/>
    <x v="146"/>
    <x v="146"/>
    <n v="169151"/>
    <n v="0.8"/>
    <n v="-3.4"/>
    <m/>
  </r>
  <r>
    <x v="450"/>
    <x v="147"/>
    <x v="147"/>
    <n v="219908"/>
    <n v="1.1000000000000001"/>
    <n v="2.1"/>
    <m/>
  </r>
  <r>
    <x v="450"/>
    <x v="148"/>
    <x v="148"/>
    <n v="180076"/>
    <n v="-1.7"/>
    <n v="-0.2"/>
    <m/>
  </r>
  <r>
    <x v="450"/>
    <x v="208"/>
    <x v="208"/>
    <n v="206430"/>
    <n v="-0.3"/>
    <n v="7"/>
    <m/>
  </r>
  <r>
    <x v="450"/>
    <x v="124"/>
    <x v="124"/>
    <n v="142017"/>
    <n v="1.1000000000000001"/>
    <n v="10.1"/>
    <m/>
  </r>
  <r>
    <x v="450"/>
    <x v="228"/>
    <x v="228"/>
    <n v="206228"/>
    <n v="0.3"/>
    <n v="1.6"/>
    <m/>
  </r>
  <r>
    <x v="450"/>
    <x v="116"/>
    <x v="116"/>
    <n v="202622"/>
    <n v="-1.6"/>
    <n v="4"/>
    <m/>
  </r>
  <r>
    <x v="450"/>
    <x v="117"/>
    <x v="117"/>
    <n v="203438"/>
    <n v="1"/>
    <n v="2.2000000000000002"/>
    <m/>
  </r>
  <r>
    <x v="450"/>
    <x v="118"/>
    <x v="118"/>
    <n v="210005"/>
    <n v="-0.6"/>
    <n v="0.9"/>
    <m/>
  </r>
  <r>
    <x v="450"/>
    <x v="120"/>
    <x v="120"/>
    <n v="171033"/>
    <n v="0.9"/>
    <n v="1.4"/>
    <m/>
  </r>
  <r>
    <x v="450"/>
    <x v="121"/>
    <x v="121"/>
    <n v="187187"/>
    <n v="0.7"/>
    <n v="4.7"/>
    <m/>
  </r>
  <r>
    <x v="450"/>
    <x v="122"/>
    <x v="122"/>
    <n v="177308"/>
    <n v="-1.4"/>
    <n v="2.2999999999999998"/>
    <m/>
  </r>
  <r>
    <x v="450"/>
    <x v="123"/>
    <x v="123"/>
    <n v="229655"/>
    <n v="-1.6"/>
    <n v="-0.7"/>
    <m/>
  </r>
  <r>
    <x v="450"/>
    <x v="167"/>
    <x v="167"/>
    <n v="285726"/>
    <n v="-0.3"/>
    <n v="-0.3"/>
    <m/>
  </r>
  <r>
    <x v="450"/>
    <x v="168"/>
    <x v="168"/>
    <n v="221376"/>
    <n v="-0.2"/>
    <n v="0.1"/>
    <m/>
  </r>
  <r>
    <x v="450"/>
    <x v="169"/>
    <x v="169"/>
    <n v="141320"/>
    <n v="-1.6"/>
    <n v="6.3"/>
    <m/>
  </r>
  <r>
    <x v="450"/>
    <x v="170"/>
    <x v="170"/>
    <n v="117385"/>
    <n v="-0.3"/>
    <n v="10.8"/>
    <m/>
  </r>
  <r>
    <x v="450"/>
    <x v="149"/>
    <x v="149"/>
    <n v="247024"/>
    <n v="1.4"/>
    <n v="4.8"/>
    <m/>
  </r>
  <r>
    <x v="450"/>
    <x v="150"/>
    <x v="150"/>
    <n v="127699"/>
    <n v="-1.2"/>
    <n v="1.6"/>
    <m/>
  </r>
  <r>
    <x v="450"/>
    <x v="204"/>
    <x v="204"/>
    <n v="238918"/>
    <n v="1.9"/>
    <n v="-1.5"/>
    <m/>
  </r>
  <r>
    <x v="450"/>
    <x v="253"/>
    <x v="253"/>
    <n v="158559"/>
    <n v="-0.8"/>
    <n v="4.2"/>
    <m/>
  </r>
  <r>
    <x v="450"/>
    <x v="256"/>
    <x v="256"/>
    <n v="165438"/>
    <n v="-1.2"/>
    <n v="3.6"/>
    <m/>
  </r>
  <r>
    <x v="450"/>
    <x v="227"/>
    <x v="227"/>
    <n v="140700"/>
    <n v="-0.8"/>
    <n v="2"/>
    <m/>
  </r>
  <r>
    <x v="450"/>
    <x v="178"/>
    <x v="178"/>
    <n v="156756"/>
    <n v="0.3"/>
    <n v="-2.9"/>
    <m/>
  </r>
  <r>
    <x v="450"/>
    <x v="151"/>
    <x v="151"/>
    <n v="166141"/>
    <n v="-1.1000000000000001"/>
    <n v="-1.9"/>
    <m/>
  </r>
  <r>
    <x v="450"/>
    <x v="271"/>
    <x v="271"/>
    <n v="204047"/>
    <n v="0.4"/>
    <n v="0.1"/>
    <m/>
  </r>
  <r>
    <x v="450"/>
    <x v="165"/>
    <x v="165"/>
    <n v="165653"/>
    <n v="1"/>
    <n v="5.2"/>
    <m/>
  </r>
  <r>
    <x v="450"/>
    <x v="119"/>
    <x v="119"/>
    <n v="105669"/>
    <n v="-0.2"/>
    <n v="5.8"/>
    <m/>
  </r>
  <r>
    <x v="450"/>
    <x v="134"/>
    <x v="134"/>
    <n v="231306"/>
    <n v="-0.5"/>
    <n v="0.5"/>
    <m/>
  </r>
  <r>
    <x v="450"/>
    <x v="135"/>
    <x v="135"/>
    <n v="128073"/>
    <n v="0.9"/>
    <n v="6.4"/>
    <m/>
  </r>
  <r>
    <x v="450"/>
    <x v="136"/>
    <x v="136"/>
    <n v="180099"/>
    <n v="-0.6"/>
    <n v="1.1000000000000001"/>
    <m/>
  </r>
  <r>
    <x v="450"/>
    <x v="137"/>
    <x v="137"/>
    <n v="174770"/>
    <n v="-0.6"/>
    <n v="-3.3"/>
    <m/>
  </r>
  <r>
    <x v="450"/>
    <x v="138"/>
    <x v="138"/>
    <n v="154398"/>
    <n v="0.1"/>
    <n v="-0.4"/>
    <m/>
  </r>
  <r>
    <x v="450"/>
    <x v="132"/>
    <x v="132"/>
    <n v="123046"/>
    <n v="0"/>
    <n v="6.3"/>
    <m/>
  </r>
  <r>
    <x v="450"/>
    <x v="179"/>
    <x v="179"/>
    <n v="98364"/>
    <n v="0.8"/>
    <n v="15.4"/>
    <m/>
  </r>
  <r>
    <x v="450"/>
    <x v="180"/>
    <x v="180"/>
    <n v="121327"/>
    <n v="-0.1"/>
    <n v="3.1"/>
    <m/>
  </r>
  <r>
    <x v="450"/>
    <x v="181"/>
    <x v="181"/>
    <n v="180639"/>
    <n v="-0.4"/>
    <n v="3.5"/>
    <m/>
  </r>
  <r>
    <x v="450"/>
    <x v="182"/>
    <x v="182"/>
    <n v="152233"/>
    <n v="-0.1"/>
    <n v="7.4"/>
    <m/>
  </r>
  <r>
    <x v="450"/>
    <x v="183"/>
    <x v="183"/>
    <n v="256690"/>
    <n v="-0.4"/>
    <n v="1.3"/>
    <m/>
  </r>
  <r>
    <x v="450"/>
    <x v="184"/>
    <x v="184"/>
    <n v="167751"/>
    <n v="0"/>
    <n v="0"/>
    <m/>
  </r>
  <r>
    <x v="450"/>
    <x v="185"/>
    <x v="185"/>
    <n v="189184"/>
    <n v="0.3"/>
    <n v="4.4000000000000004"/>
    <m/>
  </r>
  <r>
    <x v="450"/>
    <x v="277"/>
    <x v="277"/>
    <n v="187082"/>
    <n v="-0.3"/>
    <n v="-2.6"/>
    <m/>
  </r>
  <r>
    <x v="450"/>
    <x v="283"/>
    <x v="283"/>
    <n v="132314"/>
    <n v="0.1"/>
    <n v="5"/>
    <m/>
  </r>
  <r>
    <x v="450"/>
    <x v="284"/>
    <x v="284"/>
    <n v="174756"/>
    <n v="-0.3"/>
    <n v="2.5"/>
    <m/>
  </r>
  <r>
    <x v="450"/>
    <x v="313"/>
    <x v="313"/>
    <n v="159238"/>
    <n v="2.6"/>
    <n v="4.0999999999999996"/>
    <m/>
  </r>
  <r>
    <x v="450"/>
    <x v="321"/>
    <x v="321"/>
    <n v="157829"/>
    <n v="-0.4"/>
    <n v="5.3"/>
    <m/>
  </r>
  <r>
    <x v="450"/>
    <x v="299"/>
    <x v="299"/>
    <n v="105924"/>
    <n v="2.2999999999999998"/>
    <n v="8"/>
    <m/>
  </r>
  <r>
    <x v="450"/>
    <x v="300"/>
    <x v="300"/>
    <n v="153155"/>
    <n v="0.2"/>
    <n v="2.4"/>
    <m/>
  </r>
  <r>
    <x v="450"/>
    <x v="281"/>
    <x v="281"/>
    <n v="121087"/>
    <n v="2.2000000000000002"/>
    <n v="8.1"/>
    <m/>
  </r>
  <r>
    <x v="450"/>
    <x v="301"/>
    <x v="301"/>
    <n v="183654"/>
    <n v="-0.7"/>
    <n v="3.7"/>
    <m/>
  </r>
  <r>
    <x v="450"/>
    <x v="302"/>
    <x v="302"/>
    <n v="162097"/>
    <n v="-2.8"/>
    <n v="3.8"/>
    <m/>
  </r>
  <r>
    <x v="450"/>
    <x v="287"/>
    <x v="287"/>
    <n v="208391"/>
    <n v="0.9"/>
    <n v="4.9000000000000004"/>
    <m/>
  </r>
  <r>
    <x v="450"/>
    <x v="329"/>
    <x v="329"/>
    <n v="166189"/>
    <n v="-0.4"/>
    <n v="4.4000000000000004"/>
    <m/>
  </r>
  <r>
    <x v="450"/>
    <x v="330"/>
    <x v="330"/>
    <n v="91319"/>
    <n v="0.2"/>
    <n v="15"/>
    <m/>
  </r>
  <r>
    <x v="450"/>
    <x v="331"/>
    <x v="331"/>
    <n v="111098"/>
    <n v="1.3"/>
    <n v="10.8"/>
    <m/>
  </r>
  <r>
    <x v="450"/>
    <x v="332"/>
    <x v="332"/>
    <n v="78531"/>
    <n v="2.9"/>
    <n v="21.7"/>
    <m/>
  </r>
  <r>
    <x v="450"/>
    <x v="333"/>
    <x v="333"/>
    <n v="208244"/>
    <n v="1"/>
    <n v="0.9"/>
    <m/>
  </r>
  <r>
    <x v="450"/>
    <x v="334"/>
    <x v="334"/>
    <n v="116260"/>
    <n v="2.2000000000000002"/>
    <n v="15.7"/>
    <m/>
  </r>
  <r>
    <x v="450"/>
    <x v="335"/>
    <x v="335"/>
    <n v="202537"/>
    <n v="-0.3"/>
    <n v="1.5"/>
    <m/>
  </r>
  <r>
    <x v="450"/>
    <x v="286"/>
    <x v="286"/>
    <n v="72873"/>
    <n v="1.3"/>
    <n v="16.3"/>
    <m/>
  </r>
  <r>
    <x v="450"/>
    <x v="324"/>
    <x v="324"/>
    <n v="111005"/>
    <n v="2.4"/>
    <n v="2.8"/>
    <m/>
  </r>
  <r>
    <x v="450"/>
    <x v="355"/>
    <x v="355"/>
    <n v="144960"/>
    <n v="1.1000000000000001"/>
    <n v="9.8000000000000007"/>
    <m/>
  </r>
  <r>
    <x v="450"/>
    <x v="356"/>
    <x v="356"/>
    <n v="145203"/>
    <n v="-0.3"/>
    <n v="0.7"/>
    <m/>
  </r>
  <r>
    <x v="450"/>
    <x v="357"/>
    <x v="357"/>
    <n v="149758"/>
    <n v="0.4"/>
    <n v="9.9"/>
    <m/>
  </r>
  <r>
    <x v="450"/>
    <x v="291"/>
    <x v="291"/>
    <n v="127912"/>
    <n v="0"/>
    <n v="2.7"/>
    <m/>
  </r>
  <r>
    <x v="450"/>
    <x v="292"/>
    <x v="292"/>
    <n v="164858"/>
    <n v="-0.9"/>
    <n v="1.9"/>
    <m/>
  </r>
  <r>
    <x v="450"/>
    <x v="293"/>
    <x v="293"/>
    <n v="152397"/>
    <n v="-0.4"/>
    <n v="3.2"/>
    <m/>
  </r>
  <r>
    <x v="450"/>
    <x v="294"/>
    <x v="294"/>
    <n v="111272"/>
    <n v="0.3"/>
    <n v="4.9000000000000004"/>
    <m/>
  </r>
  <r>
    <x v="450"/>
    <x v="358"/>
    <x v="358"/>
    <n v="184089"/>
    <n v="-1.8"/>
    <n v="0.1"/>
    <m/>
  </r>
  <r>
    <x v="450"/>
    <x v="345"/>
    <x v="345"/>
    <n v="137849"/>
    <n v="-0.1"/>
    <n v="6.3"/>
    <m/>
  </r>
  <r>
    <x v="450"/>
    <x v="359"/>
    <x v="359"/>
    <n v="102592"/>
    <n v="-2.1"/>
    <n v="7"/>
    <m/>
  </r>
  <r>
    <x v="450"/>
    <x v="276"/>
    <x v="276"/>
    <n v="83271"/>
    <n v="-2.5"/>
    <n v="11.8"/>
    <m/>
  </r>
  <r>
    <x v="450"/>
    <x v="337"/>
    <x v="337"/>
    <n v="186044"/>
    <n v="-0.4"/>
    <n v="4.5"/>
    <m/>
  </r>
  <r>
    <x v="450"/>
    <x v="349"/>
    <x v="349"/>
    <n v="113928"/>
    <n v="0.7"/>
    <n v="8.6999999999999993"/>
    <m/>
  </r>
  <r>
    <x v="450"/>
    <x v="350"/>
    <x v="350"/>
    <n v="165367"/>
    <n v="-1"/>
    <n v="0.7"/>
    <m/>
  </r>
  <r>
    <x v="450"/>
    <x v="327"/>
    <x v="327"/>
    <n v="174600"/>
    <n v="0.4"/>
    <n v="5.2"/>
    <m/>
  </r>
  <r>
    <x v="450"/>
    <x v="328"/>
    <x v="328"/>
    <n v="141703"/>
    <n v="2.1"/>
    <n v="7.8"/>
    <m/>
  </r>
  <r>
    <x v="450"/>
    <x v="343"/>
    <x v="343"/>
    <n v="124852"/>
    <n v="-1.6"/>
    <n v="9.1"/>
    <m/>
  </r>
  <r>
    <x v="450"/>
    <x v="282"/>
    <x v="282"/>
    <n v="145085"/>
    <n v="-0.4"/>
    <n v="0.6"/>
    <m/>
  </r>
  <r>
    <x v="450"/>
    <x v="312"/>
    <x v="312"/>
    <n v="147297"/>
    <n v="1.8"/>
    <n v="12.3"/>
    <m/>
  </r>
  <r>
    <x v="450"/>
    <x v="295"/>
    <x v="295"/>
    <n v="159725"/>
    <n v="1.9"/>
    <n v="3.6"/>
    <m/>
  </r>
  <r>
    <x v="450"/>
    <x v="338"/>
    <x v="338"/>
    <n v="171148"/>
    <n v="1.5"/>
    <n v="4.5999999999999996"/>
    <m/>
  </r>
  <r>
    <x v="450"/>
    <x v="339"/>
    <x v="339"/>
    <n v="167850"/>
    <n v="-0.1"/>
    <n v="1.7"/>
    <m/>
  </r>
  <r>
    <x v="450"/>
    <x v="340"/>
    <x v="340"/>
    <n v="168898"/>
    <n v="1.2"/>
    <n v="3"/>
    <m/>
  </r>
  <r>
    <x v="450"/>
    <x v="353"/>
    <x v="353"/>
    <n v="142816"/>
    <n v="-1.4"/>
    <n v="-0.9"/>
    <m/>
  </r>
  <r>
    <x v="450"/>
    <x v="354"/>
    <x v="354"/>
    <n v="163259"/>
    <n v="-1.2"/>
    <n v="0.5"/>
    <m/>
  </r>
  <r>
    <x v="450"/>
    <x v="351"/>
    <x v="351"/>
    <n v="132981"/>
    <n v="0.3"/>
    <n v="7.5"/>
    <m/>
  </r>
  <r>
    <x v="450"/>
    <x v="352"/>
    <x v="352"/>
    <n v="169240"/>
    <n v="-0.7"/>
    <n v="2.6"/>
    <m/>
  </r>
  <r>
    <x v="450"/>
    <x v="346"/>
    <x v="346"/>
    <n v="147449"/>
    <n v="0.9"/>
    <n v="6.8"/>
    <m/>
  </r>
  <r>
    <x v="450"/>
    <x v="347"/>
    <x v="347"/>
    <n v="205965"/>
    <n v="-0.3"/>
    <n v="-0.3"/>
    <m/>
  </r>
  <r>
    <x v="450"/>
    <x v="288"/>
    <x v="288"/>
    <n v="194481"/>
    <n v="0.3"/>
    <n v="-0.1"/>
    <m/>
  </r>
  <r>
    <x v="450"/>
    <x v="289"/>
    <x v="289"/>
    <n v="289453"/>
    <n v="0.4"/>
    <n v="3.9"/>
    <m/>
  </r>
  <r>
    <x v="450"/>
    <x v="290"/>
    <x v="290"/>
    <n v="254030"/>
    <n v="0.3"/>
    <n v="5.0999999999999996"/>
    <m/>
  </r>
  <r>
    <x v="450"/>
    <x v="341"/>
    <x v="341"/>
    <n v="120796"/>
    <n v="-0.2"/>
    <n v="10.9"/>
    <m/>
  </r>
  <r>
    <x v="450"/>
    <x v="342"/>
    <x v="342"/>
    <n v="86597"/>
    <n v="0.6"/>
    <n v="10.9"/>
    <m/>
  </r>
  <r>
    <x v="450"/>
    <x v="311"/>
    <x v="311"/>
    <n v="173821"/>
    <n v="-0.3"/>
    <n v="2.1"/>
    <m/>
  </r>
  <r>
    <x v="450"/>
    <x v="320"/>
    <x v="320"/>
    <n v="168491"/>
    <n v="-0.3"/>
    <n v="7.2"/>
    <m/>
  </r>
  <r>
    <x v="450"/>
    <x v="322"/>
    <x v="322"/>
    <n v="155216"/>
    <n v="-0.5"/>
    <n v="1.2"/>
    <m/>
  </r>
  <r>
    <x v="450"/>
    <x v="323"/>
    <x v="323"/>
    <n v="125444"/>
    <n v="2.2999999999999998"/>
    <n v="4.3"/>
    <m/>
  </r>
  <r>
    <x v="450"/>
    <x v="296"/>
    <x v="296"/>
    <n v="119274"/>
    <n v="-0.9"/>
    <n v="1.9"/>
    <m/>
  </r>
  <r>
    <x v="450"/>
    <x v="314"/>
    <x v="314"/>
    <n v="134544"/>
    <n v="-0.8"/>
    <n v="6.1"/>
    <m/>
  </r>
  <r>
    <x v="450"/>
    <x v="303"/>
    <x v="303"/>
    <n v="128469"/>
    <n v="-1.4"/>
    <n v="8.9"/>
    <m/>
  </r>
  <r>
    <x v="450"/>
    <x v="304"/>
    <x v="304"/>
    <n v="112243"/>
    <n v="1.5"/>
    <n v="8.6"/>
    <m/>
  </r>
  <r>
    <x v="450"/>
    <x v="344"/>
    <x v="344"/>
    <n v="200151"/>
    <n v="0.9"/>
    <n v="3.4"/>
    <m/>
  </r>
  <r>
    <x v="450"/>
    <x v="325"/>
    <x v="325"/>
    <n v="131278"/>
    <n v="-0.6"/>
    <n v="3.3"/>
    <m/>
  </r>
  <r>
    <x v="450"/>
    <x v="326"/>
    <x v="326"/>
    <n v="129632"/>
    <n v="-0.6"/>
    <n v="4.9000000000000004"/>
    <m/>
  </r>
  <r>
    <x v="450"/>
    <x v="305"/>
    <x v="305"/>
    <n v="138514"/>
    <n v="0.3"/>
    <n v="11.3"/>
    <m/>
  </r>
  <r>
    <x v="450"/>
    <x v="306"/>
    <x v="306"/>
    <n v="181106"/>
    <n v="0.4"/>
    <n v="4.5"/>
    <m/>
  </r>
  <r>
    <x v="450"/>
    <x v="307"/>
    <x v="307"/>
    <n v="104466"/>
    <n v="0.1"/>
    <n v="12.3"/>
    <m/>
  </r>
  <r>
    <x v="450"/>
    <x v="308"/>
    <x v="308"/>
    <n v="114765"/>
    <n v="1.1000000000000001"/>
    <n v="7.5"/>
    <m/>
  </r>
  <r>
    <x v="450"/>
    <x v="309"/>
    <x v="309"/>
    <n v="135972"/>
    <n v="2.4"/>
    <n v="16.899999999999999"/>
    <m/>
  </r>
  <r>
    <x v="450"/>
    <x v="348"/>
    <x v="348"/>
    <n v="91969"/>
    <n v="1"/>
    <n v="8.5"/>
    <m/>
  </r>
  <r>
    <x v="450"/>
    <x v="297"/>
    <x v="297"/>
    <n v="147040"/>
    <n v="-0.8"/>
    <n v="1"/>
    <m/>
  </r>
  <r>
    <x v="450"/>
    <x v="285"/>
    <x v="285"/>
    <n v="146417"/>
    <n v="-0.6"/>
    <n v="-0.8"/>
    <m/>
  </r>
  <r>
    <x v="450"/>
    <x v="298"/>
    <x v="298"/>
    <n v="85218"/>
    <n v="-1.2"/>
    <n v="31.9"/>
    <m/>
  </r>
  <r>
    <x v="450"/>
    <x v="315"/>
    <x v="315"/>
    <n v="95302"/>
    <n v="-1.4"/>
    <n v="14.5"/>
    <m/>
  </r>
  <r>
    <x v="450"/>
    <x v="316"/>
    <x v="316"/>
    <n v="161922"/>
    <n v="1.3"/>
    <n v="1.8"/>
    <m/>
  </r>
  <r>
    <x v="450"/>
    <x v="317"/>
    <x v="317"/>
    <n v="186841"/>
    <n v="1.1000000000000001"/>
    <n v="9.1"/>
    <m/>
  </r>
  <r>
    <x v="450"/>
    <x v="318"/>
    <x v="318"/>
    <n v="89496"/>
    <n v="-1.3"/>
    <n v="19.100000000000001"/>
    <m/>
  </r>
  <r>
    <x v="450"/>
    <x v="319"/>
    <x v="319"/>
    <n v="132874"/>
    <n v="1.3"/>
    <n v="7.3"/>
    <m/>
  </r>
  <r>
    <x v="450"/>
    <x v="310"/>
    <x v="310"/>
    <n v="103424"/>
    <n v="2.5"/>
    <n v="26.6"/>
    <m/>
  </r>
  <r>
    <x v="450"/>
    <x v="336"/>
    <x v="336"/>
    <n v="252573"/>
    <n v="-0.1"/>
    <n v="1"/>
    <m/>
  </r>
  <r>
    <x v="450"/>
    <x v="278"/>
    <x v="278"/>
    <n v="145769"/>
    <n v="0.4"/>
    <n v="9.3000000000000007"/>
    <m/>
  </r>
  <r>
    <x v="450"/>
    <x v="279"/>
    <x v="279"/>
    <n v="163946"/>
    <n v="-0.1"/>
    <n v="2.8"/>
    <m/>
  </r>
  <r>
    <x v="450"/>
    <x v="280"/>
    <x v="280"/>
    <n v="110649"/>
    <n v="0.8"/>
    <n v="11"/>
    <m/>
  </r>
  <r>
    <x v="450"/>
    <x v="360"/>
    <x v="360"/>
    <n v="154064"/>
    <n v="-0.3"/>
    <n v="4.2"/>
    <n v="153020"/>
  </r>
  <r>
    <x v="450"/>
    <x v="393"/>
    <x v="393"/>
    <n v="147626"/>
    <n v="-0.3"/>
    <n v="4.3"/>
    <n v="146411"/>
  </r>
  <r>
    <x v="450"/>
    <x v="9"/>
    <x v="9"/>
    <n v="146342"/>
    <n v="-0.2"/>
    <n v="4.5"/>
    <n v="145065"/>
  </r>
  <r>
    <x v="451"/>
    <x v="2"/>
    <x v="2"/>
    <n v="123873"/>
    <n v="-0.5"/>
    <n v="6.5"/>
    <n v="121999"/>
  </r>
  <r>
    <x v="451"/>
    <x v="3"/>
    <x v="3"/>
    <n v="104885"/>
    <n v="-0.6"/>
    <n v="15.1"/>
    <n v="104760"/>
  </r>
  <r>
    <x v="451"/>
    <x v="0"/>
    <x v="0"/>
    <n v="120825"/>
    <n v="3.5"/>
    <n v="22.2"/>
    <m/>
  </r>
  <r>
    <x v="451"/>
    <x v="1"/>
    <x v="1"/>
    <n v="157012"/>
    <n v="0.4"/>
    <n v="3.7"/>
    <n v="156080"/>
  </r>
  <r>
    <x v="451"/>
    <x v="13"/>
    <x v="13"/>
    <n v="284992"/>
    <n v="-0.5"/>
    <n v="1.6"/>
    <m/>
  </r>
  <r>
    <x v="451"/>
    <x v="14"/>
    <x v="14"/>
    <n v="234780"/>
    <n v="0"/>
    <n v="0.5"/>
    <m/>
  </r>
  <r>
    <x v="451"/>
    <x v="7"/>
    <x v="7"/>
    <n v="174479"/>
    <n v="-0.1"/>
    <n v="0.9"/>
    <n v="173241"/>
  </r>
  <r>
    <x v="451"/>
    <x v="387"/>
    <x v="387"/>
    <n v="78461"/>
    <n v="-4.5"/>
    <n v="15.5"/>
    <m/>
  </r>
  <r>
    <x v="451"/>
    <x v="388"/>
    <x v="388"/>
    <n v="120444"/>
    <n v="1.6"/>
    <n v="14.8"/>
    <m/>
  </r>
  <r>
    <x v="451"/>
    <x v="379"/>
    <x v="379"/>
    <n v="92442"/>
    <n v="1.3"/>
    <n v="20.6"/>
    <m/>
  </r>
  <r>
    <x v="451"/>
    <x v="6"/>
    <x v="6"/>
    <n v="121981"/>
    <n v="0.1"/>
    <n v="9.1"/>
    <n v="122082"/>
  </r>
  <r>
    <x v="451"/>
    <x v="384"/>
    <x v="384"/>
    <n v="84185"/>
    <n v="0.9"/>
    <n v="16.399999999999999"/>
    <m/>
  </r>
  <r>
    <x v="451"/>
    <x v="389"/>
    <x v="389"/>
    <n v="82144"/>
    <n v="2.2000000000000002"/>
    <n v="23.8"/>
    <m/>
  </r>
  <r>
    <x v="451"/>
    <x v="12"/>
    <x v="12"/>
    <n v="116604"/>
    <n v="1.3"/>
    <n v="12.5"/>
    <n v="115860"/>
  </r>
  <r>
    <x v="451"/>
    <x v="385"/>
    <x v="385"/>
    <n v="85787"/>
    <n v="2.6"/>
    <n v="24.5"/>
    <m/>
  </r>
  <r>
    <x v="451"/>
    <x v="15"/>
    <x v="15"/>
    <n v="121267"/>
    <n v="0.3"/>
    <n v="8.6"/>
    <n v="120415"/>
  </r>
  <r>
    <x v="451"/>
    <x v="367"/>
    <x v="367"/>
    <n v="110131"/>
    <n v="3.1"/>
    <n v="14.6"/>
    <m/>
  </r>
  <r>
    <x v="451"/>
    <x v="376"/>
    <x v="376"/>
    <n v="66423"/>
    <n v="5.7"/>
    <n v="36.5"/>
    <m/>
  </r>
  <r>
    <x v="451"/>
    <x v="380"/>
    <x v="380"/>
    <n v="109380"/>
    <n v="-1.3"/>
    <n v="20.6"/>
    <m/>
  </r>
  <r>
    <x v="451"/>
    <x v="381"/>
    <x v="381"/>
    <n v="83064"/>
    <n v="-0.1"/>
    <n v="20.7"/>
    <m/>
  </r>
  <r>
    <x v="451"/>
    <x v="382"/>
    <x v="382"/>
    <n v="148896"/>
    <n v="-1.1000000000000001"/>
    <n v="7.5"/>
    <m/>
  </r>
  <r>
    <x v="451"/>
    <x v="383"/>
    <x v="383"/>
    <n v="104709"/>
    <n v="-1.9"/>
    <n v="11.1"/>
    <m/>
  </r>
  <r>
    <x v="451"/>
    <x v="363"/>
    <x v="363"/>
    <n v="119630"/>
    <n v="-1"/>
    <n v="16.100000000000001"/>
    <m/>
  </r>
  <r>
    <x v="451"/>
    <x v="375"/>
    <x v="375"/>
    <n v="151271"/>
    <n v="-2"/>
    <n v="10.199999999999999"/>
    <m/>
  </r>
  <r>
    <x v="451"/>
    <x v="392"/>
    <x v="392"/>
    <n v="145966"/>
    <n v="-1.5"/>
    <n v="8.9"/>
    <m/>
  </r>
  <r>
    <x v="451"/>
    <x v="361"/>
    <x v="361"/>
    <n v="101540"/>
    <n v="-0.9"/>
    <n v="21.7"/>
    <m/>
  </r>
  <r>
    <x v="451"/>
    <x v="362"/>
    <x v="362"/>
    <n v="72793"/>
    <n v="-0.9"/>
    <n v="14"/>
    <m/>
  </r>
  <r>
    <x v="451"/>
    <x v="4"/>
    <x v="4"/>
    <n v="253251"/>
    <n v="1"/>
    <n v="0.8"/>
    <n v="254450"/>
  </r>
  <r>
    <x v="451"/>
    <x v="368"/>
    <x v="368"/>
    <n v="115178"/>
    <n v="1.4"/>
    <n v="14.3"/>
    <m/>
  </r>
  <r>
    <x v="451"/>
    <x v="386"/>
    <x v="386"/>
    <n v="83398"/>
    <n v="0.1"/>
    <n v="17.600000000000001"/>
    <m/>
  </r>
  <r>
    <x v="451"/>
    <x v="371"/>
    <x v="371"/>
    <n v="92940"/>
    <n v="-1.8"/>
    <n v="14.2"/>
    <m/>
  </r>
  <r>
    <x v="451"/>
    <x v="372"/>
    <x v="372"/>
    <n v="98195"/>
    <n v="-0.6"/>
    <n v="4.4000000000000004"/>
    <m/>
  </r>
  <r>
    <x v="451"/>
    <x v="373"/>
    <x v="373"/>
    <n v="85888"/>
    <n v="-2.4"/>
    <n v="22.9"/>
    <m/>
  </r>
  <r>
    <x v="451"/>
    <x v="374"/>
    <x v="374"/>
    <n v="142935"/>
    <n v="-0.5"/>
    <n v="1.3"/>
    <m/>
  </r>
  <r>
    <x v="451"/>
    <x v="5"/>
    <x v="5"/>
    <n v="137311"/>
    <n v="0"/>
    <n v="2.9"/>
    <n v="136149"/>
  </r>
  <r>
    <x v="451"/>
    <x v="370"/>
    <x v="370"/>
    <n v="163034"/>
    <n v="0.1"/>
    <n v="8"/>
    <m/>
  </r>
  <r>
    <x v="451"/>
    <x v="364"/>
    <x v="364"/>
    <n v="95960"/>
    <n v="-1.8"/>
    <n v="26.2"/>
    <m/>
  </r>
  <r>
    <x v="451"/>
    <x v="365"/>
    <x v="365"/>
    <n v="101683"/>
    <n v="-1.7"/>
    <n v="17.899999999999999"/>
    <m/>
  </r>
  <r>
    <x v="451"/>
    <x v="366"/>
    <x v="366"/>
    <n v="76242"/>
    <n v="5.9"/>
    <n v="8.6999999999999993"/>
    <m/>
  </r>
  <r>
    <x v="451"/>
    <x v="390"/>
    <x v="390"/>
    <n v="74450"/>
    <n v="2.9"/>
    <n v="15.9"/>
    <m/>
  </r>
  <r>
    <x v="451"/>
    <x v="378"/>
    <x v="378"/>
    <n v="101615"/>
    <n v="-1.6"/>
    <n v="21"/>
    <m/>
  </r>
  <r>
    <x v="451"/>
    <x v="10"/>
    <x v="10"/>
    <n v="202090"/>
    <n v="0.6"/>
    <n v="0.5"/>
    <n v="200847"/>
  </r>
  <r>
    <x v="451"/>
    <x v="377"/>
    <x v="377"/>
    <n v="112099"/>
    <n v="-1"/>
    <n v="19"/>
    <m/>
  </r>
  <r>
    <x v="451"/>
    <x v="11"/>
    <x v="11"/>
    <n v="176303"/>
    <n v="-0.1"/>
    <n v="1.3"/>
    <n v="176102"/>
  </r>
  <r>
    <x v="451"/>
    <x v="391"/>
    <x v="391"/>
    <n v="111741"/>
    <n v="-0.5"/>
    <n v="20.6"/>
    <m/>
  </r>
  <r>
    <x v="451"/>
    <x v="8"/>
    <x v="8"/>
    <n v="142220"/>
    <n v="0.6"/>
    <n v="4.3"/>
    <n v="141558"/>
  </r>
  <r>
    <x v="451"/>
    <x v="369"/>
    <x v="369"/>
    <n v="122200"/>
    <n v="0.3"/>
    <n v="13.9"/>
    <m/>
  </r>
  <r>
    <x v="451"/>
    <x v="19"/>
    <x v="19"/>
    <n v="130120"/>
    <n v="0.1"/>
    <n v="3.7"/>
    <m/>
  </r>
  <r>
    <x v="451"/>
    <x v="20"/>
    <x v="20"/>
    <n v="121516"/>
    <n v="0.3"/>
    <n v="11"/>
    <m/>
  </r>
  <r>
    <x v="451"/>
    <x v="16"/>
    <x v="16"/>
    <n v="115531"/>
    <n v="-0.5"/>
    <n v="10.7"/>
    <m/>
  </r>
  <r>
    <x v="451"/>
    <x v="21"/>
    <x v="21"/>
    <n v="110189"/>
    <n v="-0.3"/>
    <n v="8.6999999999999993"/>
    <m/>
  </r>
  <r>
    <x v="451"/>
    <x v="18"/>
    <x v="18"/>
    <n v="119796"/>
    <n v="-0.9"/>
    <n v="6.9"/>
    <m/>
  </r>
  <r>
    <x v="451"/>
    <x v="17"/>
    <x v="17"/>
    <n v="117874"/>
    <n v="0.5"/>
    <n v="7"/>
    <m/>
  </r>
  <r>
    <x v="451"/>
    <x v="24"/>
    <x v="24"/>
    <n v="204338"/>
    <n v="0.1"/>
    <n v="-0.5"/>
    <m/>
  </r>
  <r>
    <x v="451"/>
    <x v="25"/>
    <x v="25"/>
    <n v="169478"/>
    <n v="-0.7"/>
    <n v="2.2000000000000002"/>
    <m/>
  </r>
  <r>
    <x v="451"/>
    <x v="29"/>
    <x v="29"/>
    <n v="263963"/>
    <n v="0"/>
    <n v="0.8"/>
    <m/>
  </r>
  <r>
    <x v="451"/>
    <x v="27"/>
    <x v="27"/>
    <n v="177896"/>
    <n v="-0.6"/>
    <n v="2.9"/>
    <m/>
  </r>
  <r>
    <x v="451"/>
    <x v="31"/>
    <x v="31"/>
    <n v="143672"/>
    <n v="0.7"/>
    <n v="6.1"/>
    <m/>
  </r>
  <r>
    <x v="451"/>
    <x v="23"/>
    <x v="23"/>
    <n v="222603"/>
    <n v="0.4"/>
    <n v="3.9"/>
    <m/>
  </r>
  <r>
    <x v="451"/>
    <x v="26"/>
    <x v="26"/>
    <n v="173225"/>
    <n v="-0.5"/>
    <n v="3.3"/>
    <m/>
  </r>
  <r>
    <x v="451"/>
    <x v="32"/>
    <x v="32"/>
    <n v="149365"/>
    <n v="-0.6"/>
    <n v="3.4"/>
    <m/>
  </r>
  <r>
    <x v="451"/>
    <x v="22"/>
    <x v="22"/>
    <n v="131015"/>
    <n v="-0.3"/>
    <n v="2.6"/>
    <m/>
  </r>
  <r>
    <x v="451"/>
    <x v="35"/>
    <x v="35"/>
    <n v="183668"/>
    <n v="0.3"/>
    <n v="1.4"/>
    <m/>
  </r>
  <r>
    <x v="451"/>
    <x v="41"/>
    <x v="41"/>
    <n v="118142"/>
    <n v="0.8"/>
    <n v="12.6"/>
    <m/>
  </r>
  <r>
    <x v="451"/>
    <x v="42"/>
    <x v="42"/>
    <n v="159885"/>
    <n v="0.5"/>
    <n v="2.4"/>
    <m/>
  </r>
  <r>
    <x v="451"/>
    <x v="40"/>
    <x v="40"/>
    <n v="132890"/>
    <n v="0"/>
    <n v="4.3"/>
    <m/>
  </r>
  <r>
    <x v="451"/>
    <x v="38"/>
    <x v="38"/>
    <n v="197570"/>
    <n v="-0.7"/>
    <n v="-0.3"/>
    <m/>
  </r>
  <r>
    <x v="451"/>
    <x v="36"/>
    <x v="36"/>
    <n v="230306"/>
    <n v="-0.3"/>
    <n v="0.6"/>
    <m/>
  </r>
  <r>
    <x v="451"/>
    <x v="33"/>
    <x v="33"/>
    <n v="173512"/>
    <n v="0.6"/>
    <n v="1.7"/>
    <m/>
  </r>
  <r>
    <x v="451"/>
    <x v="39"/>
    <x v="39"/>
    <n v="176253"/>
    <n v="0.3"/>
    <n v="2.2000000000000002"/>
    <m/>
  </r>
  <r>
    <x v="451"/>
    <x v="34"/>
    <x v="34"/>
    <n v="189256"/>
    <n v="0.4"/>
    <n v="1.1000000000000001"/>
    <m/>
  </r>
  <r>
    <x v="451"/>
    <x v="37"/>
    <x v="37"/>
    <n v="135158"/>
    <n v="0.7"/>
    <n v="6.6"/>
    <m/>
  </r>
  <r>
    <x v="451"/>
    <x v="28"/>
    <x v="28"/>
    <n v="189694"/>
    <n v="-0.5"/>
    <n v="2.4"/>
    <m/>
  </r>
  <r>
    <x v="451"/>
    <x v="30"/>
    <x v="30"/>
    <n v="159062"/>
    <n v="-0.4"/>
    <n v="2.1"/>
    <m/>
  </r>
  <r>
    <x v="451"/>
    <x v="67"/>
    <x v="67"/>
    <n v="210384"/>
    <n v="-0.3"/>
    <n v="-1.1000000000000001"/>
    <m/>
  </r>
  <r>
    <x v="451"/>
    <x v="396"/>
    <x v="396"/>
    <n v="112775"/>
    <n v="5.5"/>
    <m/>
    <m/>
  </r>
  <r>
    <x v="451"/>
    <x v="52"/>
    <x v="52"/>
    <n v="213711"/>
    <n v="0.9"/>
    <n v="5.4"/>
    <m/>
  </r>
  <r>
    <x v="451"/>
    <x v="53"/>
    <x v="53"/>
    <n v="237781"/>
    <n v="-0.1"/>
    <n v="-0.3"/>
    <m/>
  </r>
  <r>
    <x v="451"/>
    <x v="69"/>
    <x v="69"/>
    <n v="227120"/>
    <n v="1.1000000000000001"/>
    <n v="0.8"/>
    <m/>
  </r>
  <r>
    <x v="451"/>
    <x v="71"/>
    <x v="71"/>
    <n v="259912"/>
    <n v="-1.1000000000000001"/>
    <n v="1"/>
    <m/>
  </r>
  <r>
    <x v="451"/>
    <x v="72"/>
    <x v="72"/>
    <n v="223968"/>
    <n v="0"/>
    <n v="-1"/>
    <m/>
  </r>
  <r>
    <x v="451"/>
    <x v="73"/>
    <x v="73"/>
    <n v="345932"/>
    <n v="0.8"/>
    <n v="2.8"/>
    <m/>
  </r>
  <r>
    <x v="451"/>
    <x v="44"/>
    <x v="44"/>
    <n v="207226"/>
    <n v="0"/>
    <n v="1.5"/>
    <m/>
  </r>
  <r>
    <x v="451"/>
    <x v="70"/>
    <x v="70"/>
    <n v="322059"/>
    <n v="-0.5"/>
    <n v="1.3"/>
    <m/>
  </r>
  <r>
    <x v="451"/>
    <x v="56"/>
    <x v="56"/>
    <n v="411204"/>
    <n v="-2.1"/>
    <n v="1.7"/>
    <m/>
  </r>
  <r>
    <x v="451"/>
    <x v="400"/>
    <x v="400"/>
    <n v="132727"/>
    <n v="5.5"/>
    <m/>
    <m/>
  </r>
  <r>
    <x v="451"/>
    <x v="401"/>
    <x v="401"/>
    <n v="135431"/>
    <n v="4.0999999999999996"/>
    <m/>
    <m/>
  </r>
  <r>
    <x v="451"/>
    <x v="64"/>
    <x v="64"/>
    <n v="323314"/>
    <n v="-3.4"/>
    <n v="-1.7"/>
    <m/>
  </r>
  <r>
    <x v="451"/>
    <x v="60"/>
    <x v="60"/>
    <n v="254610"/>
    <n v="-0.2"/>
    <n v="0.3"/>
    <m/>
  </r>
  <r>
    <x v="451"/>
    <x v="74"/>
    <x v="74"/>
    <n v="188690"/>
    <n v="-0.4"/>
    <n v="1.8"/>
    <m/>
  </r>
  <r>
    <x v="451"/>
    <x v="66"/>
    <x v="66"/>
    <n v="240679"/>
    <n v="-0.4"/>
    <n v="-1.6"/>
    <m/>
  </r>
  <r>
    <x v="451"/>
    <x v="49"/>
    <x v="49"/>
    <n v="167239"/>
    <n v="-0.9"/>
    <n v="-1.5"/>
    <m/>
  </r>
  <r>
    <x v="451"/>
    <x v="50"/>
    <x v="50"/>
    <n v="300627"/>
    <n v="0.1"/>
    <n v="0.4"/>
    <m/>
  </r>
  <r>
    <x v="451"/>
    <x v="397"/>
    <x v="397"/>
    <n v="110309"/>
    <n v="1"/>
    <m/>
    <m/>
  </r>
  <r>
    <x v="451"/>
    <x v="65"/>
    <x v="65"/>
    <n v="266052"/>
    <n v="1.4"/>
    <n v="2.9"/>
    <m/>
  </r>
  <r>
    <x v="451"/>
    <x v="48"/>
    <x v="48"/>
    <n v="261994"/>
    <n v="-0.9"/>
    <n v="0.2"/>
    <m/>
  </r>
  <r>
    <x v="451"/>
    <x v="402"/>
    <x v="402"/>
    <n v="128163"/>
    <n v="3.6"/>
    <m/>
    <m/>
  </r>
  <r>
    <x v="451"/>
    <x v="403"/>
    <x v="403"/>
    <n v="108763"/>
    <n v="1.6"/>
    <m/>
    <m/>
  </r>
  <r>
    <x v="451"/>
    <x v="61"/>
    <x v="61"/>
    <n v="295799"/>
    <n v="-2.7"/>
    <n v="1"/>
    <m/>
  </r>
  <r>
    <x v="451"/>
    <x v="62"/>
    <x v="62"/>
    <n v="585008"/>
    <n v="1.6"/>
    <n v="4.5"/>
    <m/>
  </r>
  <r>
    <x v="451"/>
    <x v="45"/>
    <x v="45"/>
    <n v="267125"/>
    <n v="0.6"/>
    <n v="2.1"/>
    <m/>
  </r>
  <r>
    <x v="451"/>
    <x v="46"/>
    <x v="46"/>
    <n v="248499"/>
    <n v="0.4"/>
    <n v="1.9"/>
    <m/>
  </r>
  <r>
    <x v="451"/>
    <x v="47"/>
    <x v="47"/>
    <n v="206384"/>
    <n v="-0.3"/>
    <n v="2.1"/>
    <m/>
  </r>
  <r>
    <x v="451"/>
    <x v="404"/>
    <x v="404"/>
    <n v="142775"/>
    <n v="4.3"/>
    <m/>
    <m/>
  </r>
  <r>
    <x v="451"/>
    <x v="54"/>
    <x v="54"/>
    <n v="380472"/>
    <n v="-0.2"/>
    <n v="8.5"/>
    <m/>
  </r>
  <r>
    <x v="451"/>
    <x v="75"/>
    <x v="75"/>
    <n v="261935"/>
    <n v="-1.6"/>
    <n v="-0.2"/>
    <m/>
  </r>
  <r>
    <x v="451"/>
    <x v="55"/>
    <x v="55"/>
    <n v="260958"/>
    <n v="-0.4"/>
    <n v="-0.7"/>
    <m/>
  </r>
  <r>
    <x v="451"/>
    <x v="58"/>
    <x v="58"/>
    <n v="209213"/>
    <n v="-0.3"/>
    <n v="0.2"/>
    <m/>
  </r>
  <r>
    <x v="451"/>
    <x v="59"/>
    <x v="59"/>
    <n v="230305"/>
    <n v="0"/>
    <n v="1.1000000000000001"/>
    <m/>
  </r>
  <r>
    <x v="451"/>
    <x v="51"/>
    <x v="51"/>
    <n v="362844"/>
    <n v="-4.5"/>
    <n v="0.5"/>
    <m/>
  </r>
  <r>
    <x v="451"/>
    <x v="394"/>
    <x v="394"/>
    <n v="130589"/>
    <n v="3.4"/>
    <m/>
    <m/>
  </r>
  <r>
    <x v="451"/>
    <x v="398"/>
    <x v="398"/>
    <n v="124317"/>
    <n v="3.9"/>
    <m/>
    <m/>
  </r>
  <r>
    <x v="451"/>
    <x v="57"/>
    <x v="57"/>
    <n v="207615"/>
    <n v="0.4"/>
    <n v="-0.4"/>
    <m/>
  </r>
  <r>
    <x v="451"/>
    <x v="399"/>
    <x v="399"/>
    <n v="106165"/>
    <n v="4.5"/>
    <m/>
    <m/>
  </r>
  <r>
    <x v="451"/>
    <x v="68"/>
    <x v="68"/>
    <n v="260417"/>
    <n v="-1.3"/>
    <n v="-1.5"/>
    <m/>
  </r>
  <r>
    <x v="451"/>
    <x v="63"/>
    <x v="63"/>
    <n v="203947"/>
    <n v="0.7"/>
    <n v="1.2"/>
    <m/>
  </r>
  <r>
    <x v="451"/>
    <x v="395"/>
    <x v="395"/>
    <n v="120436"/>
    <n v="3.7"/>
    <m/>
    <m/>
  </r>
  <r>
    <x v="451"/>
    <x v="43"/>
    <x v="43"/>
    <n v="248512"/>
    <n v="1.9"/>
    <n v="0.8"/>
    <m/>
  </r>
  <r>
    <x v="451"/>
    <x v="104"/>
    <x v="104"/>
    <n v="121303"/>
    <n v="-0.1"/>
    <n v="9.5"/>
    <m/>
  </r>
  <r>
    <x v="451"/>
    <x v="86"/>
    <x v="86"/>
    <n v="123685"/>
    <n v="-0.3"/>
    <n v="4.3"/>
    <m/>
  </r>
  <r>
    <x v="451"/>
    <x v="109"/>
    <x v="109"/>
    <n v="107868"/>
    <n v="0.1"/>
    <n v="18.100000000000001"/>
    <m/>
  </r>
  <r>
    <x v="451"/>
    <x v="84"/>
    <x v="84"/>
    <n v="124769"/>
    <n v="-0.5"/>
    <n v="7.3"/>
    <m/>
  </r>
  <r>
    <x v="451"/>
    <x v="85"/>
    <x v="85"/>
    <n v="108925"/>
    <n v="0.4"/>
    <n v="14.3"/>
    <m/>
  </r>
  <r>
    <x v="451"/>
    <x v="83"/>
    <x v="83"/>
    <n v="103883"/>
    <n v="-0.2"/>
    <n v="11.5"/>
    <m/>
  </r>
  <r>
    <x v="451"/>
    <x v="89"/>
    <x v="89"/>
    <n v="131732"/>
    <n v="0.2"/>
    <n v="2"/>
    <m/>
  </r>
  <r>
    <x v="451"/>
    <x v="90"/>
    <x v="90"/>
    <n v="110183"/>
    <n v="1.3"/>
    <n v="12.1"/>
    <m/>
  </r>
  <r>
    <x v="451"/>
    <x v="91"/>
    <x v="91"/>
    <n v="107267"/>
    <n v="0.6"/>
    <n v="17.399999999999999"/>
    <m/>
  </r>
  <r>
    <x v="451"/>
    <x v="79"/>
    <x v="79"/>
    <n v="123264"/>
    <n v="0.9"/>
    <n v="10.6"/>
    <m/>
  </r>
  <r>
    <x v="451"/>
    <x v="80"/>
    <x v="80"/>
    <n v="118548"/>
    <n v="-0.1"/>
    <n v="12.6"/>
    <m/>
  </r>
  <r>
    <x v="451"/>
    <x v="81"/>
    <x v="81"/>
    <n v="138916"/>
    <n v="-0.2"/>
    <n v="6.2"/>
    <m/>
  </r>
  <r>
    <x v="451"/>
    <x v="82"/>
    <x v="82"/>
    <n v="104037"/>
    <n v="1.6"/>
    <n v="9.6999999999999993"/>
    <m/>
  </r>
  <r>
    <x v="451"/>
    <x v="87"/>
    <x v="87"/>
    <n v="112821"/>
    <n v="-1.4"/>
    <n v="10.4"/>
    <m/>
  </r>
  <r>
    <x v="451"/>
    <x v="101"/>
    <x v="101"/>
    <n v="107503"/>
    <n v="1.5"/>
    <n v="7.8"/>
    <m/>
  </r>
  <r>
    <x v="451"/>
    <x v="102"/>
    <x v="102"/>
    <n v="124486"/>
    <n v="0.4"/>
    <n v="2.4"/>
    <m/>
  </r>
  <r>
    <x v="451"/>
    <x v="77"/>
    <x v="77"/>
    <n v="128318"/>
    <n v="-0.2"/>
    <n v="1.5"/>
    <m/>
  </r>
  <r>
    <x v="451"/>
    <x v="88"/>
    <x v="88"/>
    <n v="138836"/>
    <n v="-1.2"/>
    <n v="1.6"/>
    <m/>
  </r>
  <r>
    <x v="451"/>
    <x v="110"/>
    <x v="110"/>
    <n v="107498"/>
    <n v="0.6"/>
    <n v="8.1"/>
    <m/>
  </r>
  <r>
    <x v="451"/>
    <x v="98"/>
    <x v="98"/>
    <n v="158403"/>
    <n v="-1.1000000000000001"/>
    <n v="4.0999999999999996"/>
    <m/>
  </r>
  <r>
    <x v="451"/>
    <x v="99"/>
    <x v="99"/>
    <n v="107797"/>
    <n v="-1.9"/>
    <n v="6.9"/>
    <m/>
  </r>
  <r>
    <x v="451"/>
    <x v="100"/>
    <x v="100"/>
    <n v="112384"/>
    <n v="0.4"/>
    <n v="13.7"/>
    <m/>
  </r>
  <r>
    <x v="451"/>
    <x v="76"/>
    <x v="76"/>
    <n v="173644"/>
    <n v="-1.2"/>
    <n v="1.4"/>
    <m/>
  </r>
  <r>
    <x v="451"/>
    <x v="97"/>
    <x v="97"/>
    <n v="187984"/>
    <n v="0.7"/>
    <n v="3.4"/>
    <m/>
  </r>
  <r>
    <x v="451"/>
    <x v="105"/>
    <x v="105"/>
    <n v="114101"/>
    <n v="0.1"/>
    <n v="13.4"/>
    <m/>
  </r>
  <r>
    <x v="451"/>
    <x v="106"/>
    <x v="106"/>
    <n v="108342"/>
    <n v="0.4"/>
    <n v="9.1999999999999993"/>
    <m/>
  </r>
  <r>
    <x v="451"/>
    <x v="108"/>
    <x v="108"/>
    <n v="107871"/>
    <n v="-1.1000000000000001"/>
    <n v="7.8"/>
    <m/>
  </r>
  <r>
    <x v="451"/>
    <x v="92"/>
    <x v="92"/>
    <n v="108560"/>
    <n v="0"/>
    <n v="12.6"/>
    <m/>
  </r>
  <r>
    <x v="451"/>
    <x v="111"/>
    <x v="111"/>
    <n v="121714"/>
    <n v="0.5"/>
    <n v="9.6999999999999993"/>
    <m/>
  </r>
  <r>
    <x v="451"/>
    <x v="78"/>
    <x v="78"/>
    <n v="123988"/>
    <n v="-1.2"/>
    <n v="6.2"/>
    <m/>
  </r>
  <r>
    <x v="451"/>
    <x v="103"/>
    <x v="103"/>
    <n v="126230"/>
    <n v="0.8"/>
    <n v="7.3"/>
    <m/>
  </r>
  <r>
    <x v="451"/>
    <x v="107"/>
    <x v="107"/>
    <n v="99465"/>
    <n v="-1.4"/>
    <n v="18.600000000000001"/>
    <m/>
  </r>
  <r>
    <x v="451"/>
    <x v="93"/>
    <x v="93"/>
    <n v="105330"/>
    <n v="-3.2"/>
    <n v="4.9000000000000004"/>
    <m/>
  </r>
  <r>
    <x v="451"/>
    <x v="94"/>
    <x v="94"/>
    <n v="107479"/>
    <n v="0.3"/>
    <n v="4.5"/>
    <m/>
  </r>
  <r>
    <x v="451"/>
    <x v="95"/>
    <x v="95"/>
    <n v="133995"/>
    <n v="-0.2"/>
    <n v="4.4000000000000004"/>
    <m/>
  </r>
  <r>
    <x v="451"/>
    <x v="96"/>
    <x v="96"/>
    <n v="119603"/>
    <n v="-1.4"/>
    <n v="5.9"/>
    <m/>
  </r>
  <r>
    <x v="451"/>
    <x v="247"/>
    <x v="247"/>
    <n v="129046"/>
    <n v="1"/>
    <n v="10.5"/>
    <m/>
  </r>
  <r>
    <x v="451"/>
    <x v="248"/>
    <x v="248"/>
    <n v="141255"/>
    <n v="-0.2"/>
    <n v="3.2"/>
    <m/>
  </r>
  <r>
    <x v="451"/>
    <x v="250"/>
    <x v="250"/>
    <n v="191147"/>
    <n v="-1.1000000000000001"/>
    <n v="8.8000000000000007"/>
    <m/>
  </r>
  <r>
    <x v="451"/>
    <x v="251"/>
    <x v="251"/>
    <n v="213500"/>
    <n v="-0.7"/>
    <n v="-1.9"/>
    <m/>
  </r>
  <r>
    <x v="451"/>
    <x v="252"/>
    <x v="252"/>
    <n v="113005"/>
    <n v="1.3"/>
    <n v="22"/>
    <m/>
  </r>
  <r>
    <x v="451"/>
    <x v="188"/>
    <x v="188"/>
    <n v="183774"/>
    <n v="-0.6"/>
    <n v="3.2"/>
    <m/>
  </r>
  <r>
    <x v="451"/>
    <x v="234"/>
    <x v="234"/>
    <n v="195358"/>
    <n v="-0.9"/>
    <n v="2.2000000000000002"/>
    <m/>
  </r>
  <r>
    <x v="451"/>
    <x v="235"/>
    <x v="235"/>
    <n v="137540"/>
    <n v="-0.4"/>
    <n v="1.9"/>
    <m/>
  </r>
  <r>
    <x v="451"/>
    <x v="236"/>
    <x v="236"/>
    <n v="143693"/>
    <n v="-0.8"/>
    <n v="3.3"/>
    <m/>
  </r>
  <r>
    <x v="451"/>
    <x v="274"/>
    <x v="274"/>
    <n v="254679"/>
    <n v="-1.2"/>
    <n v="3"/>
    <m/>
  </r>
  <r>
    <x v="451"/>
    <x v="221"/>
    <x v="221"/>
    <n v="196131"/>
    <n v="-0.3"/>
    <n v="5.0999999999999996"/>
    <m/>
  </r>
  <r>
    <x v="451"/>
    <x v="222"/>
    <x v="222"/>
    <n v="191489"/>
    <n v="-1.1000000000000001"/>
    <n v="-5.3"/>
    <m/>
  </r>
  <r>
    <x v="451"/>
    <x v="145"/>
    <x v="145"/>
    <n v="169077"/>
    <n v="0.2"/>
    <n v="1.9"/>
    <m/>
  </r>
  <r>
    <x v="451"/>
    <x v="258"/>
    <x v="258"/>
    <n v="229549"/>
    <n v="1.3"/>
    <n v="4"/>
    <m/>
  </r>
  <r>
    <x v="451"/>
    <x v="146"/>
    <x v="146"/>
    <n v="170084"/>
    <n v="0.6"/>
    <n v="-0.2"/>
    <m/>
  </r>
  <r>
    <x v="451"/>
    <x v="171"/>
    <x v="171"/>
    <n v="182566"/>
    <n v="-0.3"/>
    <n v="5.7"/>
    <m/>
  </r>
  <r>
    <x v="451"/>
    <x v="124"/>
    <x v="124"/>
    <n v="142324"/>
    <n v="0.2"/>
    <n v="9"/>
    <m/>
  </r>
  <r>
    <x v="451"/>
    <x v="228"/>
    <x v="228"/>
    <n v="207819"/>
    <n v="0.8"/>
    <n v="1.9"/>
    <m/>
  </r>
  <r>
    <x v="451"/>
    <x v="229"/>
    <x v="229"/>
    <n v="139845"/>
    <n v="-0.1"/>
    <n v="5.8"/>
    <m/>
  </r>
  <r>
    <x v="451"/>
    <x v="230"/>
    <x v="230"/>
    <n v="163309"/>
    <n v="-0.9"/>
    <n v="2"/>
    <m/>
  </r>
  <r>
    <x v="451"/>
    <x v="231"/>
    <x v="231"/>
    <n v="169657"/>
    <n v="-0.8"/>
    <n v="6.6"/>
    <m/>
  </r>
  <r>
    <x v="451"/>
    <x v="177"/>
    <x v="177"/>
    <n v="166100"/>
    <n v="2.9"/>
    <n v="6.3"/>
    <m/>
  </r>
  <r>
    <x v="451"/>
    <x v="243"/>
    <x v="243"/>
    <n v="126654"/>
    <n v="-0.5"/>
    <n v="3.3"/>
    <m/>
  </r>
  <r>
    <x v="451"/>
    <x v="257"/>
    <x v="257"/>
    <n v="131489"/>
    <n v="-1.2"/>
    <n v="3.1"/>
    <m/>
  </r>
  <r>
    <x v="451"/>
    <x v="244"/>
    <x v="244"/>
    <n v="152082"/>
    <n v="-0.6"/>
    <n v="2.5"/>
    <m/>
  </r>
  <r>
    <x v="451"/>
    <x v="273"/>
    <x v="273"/>
    <n v="231986"/>
    <n v="-0.8"/>
    <n v="-3.5"/>
    <m/>
  </r>
  <r>
    <x v="451"/>
    <x v="191"/>
    <x v="191"/>
    <n v="184483"/>
    <n v="-1.3"/>
    <n v="-2.1"/>
    <m/>
  </r>
  <r>
    <x v="451"/>
    <x v="192"/>
    <x v="192"/>
    <n v="164447"/>
    <n v="-2.2000000000000002"/>
    <n v="-3.9"/>
    <m/>
  </r>
  <r>
    <x v="451"/>
    <x v="193"/>
    <x v="193"/>
    <n v="257203"/>
    <n v="-1.4"/>
    <n v="2.2999999999999998"/>
    <m/>
  </r>
  <r>
    <x v="451"/>
    <x v="194"/>
    <x v="194"/>
    <n v="161871"/>
    <n v="0.1"/>
    <n v="-0.4"/>
    <m/>
  </r>
  <r>
    <x v="451"/>
    <x v="189"/>
    <x v="189"/>
    <n v="153824"/>
    <n v="-0.8"/>
    <n v="0.6"/>
    <m/>
  </r>
  <r>
    <x v="451"/>
    <x v="190"/>
    <x v="190"/>
    <n v="243694"/>
    <n v="-0.8"/>
    <n v="-0.7"/>
    <m/>
  </r>
  <r>
    <x v="451"/>
    <x v="174"/>
    <x v="174"/>
    <n v="125974"/>
    <n v="3"/>
    <n v="13.8"/>
    <m/>
  </r>
  <r>
    <x v="451"/>
    <x v="175"/>
    <x v="175"/>
    <n v="256584"/>
    <n v="-1.3"/>
    <n v="-0.2"/>
    <m/>
  </r>
  <r>
    <x v="451"/>
    <x v="176"/>
    <x v="176"/>
    <n v="128928"/>
    <n v="0.2"/>
    <n v="4.4000000000000004"/>
    <m/>
  </r>
  <r>
    <x v="451"/>
    <x v="156"/>
    <x v="156"/>
    <n v="166485"/>
    <n v="0.7"/>
    <n v="5.8"/>
    <m/>
  </r>
  <r>
    <x v="451"/>
    <x v="157"/>
    <x v="157"/>
    <n v="80255"/>
    <n v="0.4"/>
    <n v="22.1"/>
    <m/>
  </r>
  <r>
    <x v="451"/>
    <x v="223"/>
    <x v="223"/>
    <n v="287688"/>
    <n v="1.3"/>
    <n v="3.2"/>
    <m/>
  </r>
  <r>
    <x v="451"/>
    <x v="224"/>
    <x v="224"/>
    <n v="224257"/>
    <n v="-1.4"/>
    <n v="0.3"/>
    <m/>
  </r>
  <r>
    <x v="451"/>
    <x v="225"/>
    <x v="225"/>
    <n v="229890"/>
    <n v="-0.1"/>
    <n v="2"/>
    <m/>
  </r>
  <r>
    <x v="451"/>
    <x v="226"/>
    <x v="226"/>
    <n v="199568"/>
    <n v="-0.3"/>
    <n v="6.8"/>
    <m/>
  </r>
  <r>
    <x v="451"/>
    <x v="227"/>
    <x v="227"/>
    <n v="138787"/>
    <n v="-1.4"/>
    <n v="2.8"/>
    <m/>
  </r>
  <r>
    <x v="451"/>
    <x v="261"/>
    <x v="261"/>
    <n v="131650"/>
    <n v="1.9"/>
    <n v="4.5"/>
    <m/>
  </r>
  <r>
    <x v="451"/>
    <x v="262"/>
    <x v="262"/>
    <n v="240300"/>
    <n v="2.7"/>
    <n v="8.5"/>
    <m/>
  </r>
  <r>
    <x v="451"/>
    <x v="263"/>
    <x v="263"/>
    <n v="263456"/>
    <n v="-2.9"/>
    <n v="1.9"/>
    <m/>
  </r>
  <r>
    <x v="451"/>
    <x v="201"/>
    <x v="201"/>
    <n v="132662"/>
    <n v="1.9"/>
    <n v="3.3"/>
    <m/>
  </r>
  <r>
    <x v="451"/>
    <x v="260"/>
    <x v="260"/>
    <n v="155620"/>
    <n v="-1.3"/>
    <n v="-0.7"/>
    <m/>
  </r>
  <r>
    <x v="451"/>
    <x v="203"/>
    <x v="203"/>
    <n v="198564"/>
    <n v="0.7"/>
    <n v="1.3"/>
    <m/>
  </r>
  <r>
    <x v="451"/>
    <x v="204"/>
    <x v="204"/>
    <n v="235801"/>
    <n v="-1.3"/>
    <n v="-4.4000000000000004"/>
    <m/>
  </r>
  <r>
    <x v="451"/>
    <x v="205"/>
    <x v="205"/>
    <n v="159679"/>
    <n v="-0.4"/>
    <n v="2.8"/>
    <m/>
  </r>
  <r>
    <x v="451"/>
    <x v="206"/>
    <x v="206"/>
    <n v="138226"/>
    <n v="-1"/>
    <n v="6.4"/>
    <m/>
  </r>
  <r>
    <x v="451"/>
    <x v="207"/>
    <x v="207"/>
    <n v="267801"/>
    <n v="-0.6"/>
    <n v="0.8"/>
    <m/>
  </r>
  <r>
    <x v="451"/>
    <x v="265"/>
    <x v="265"/>
    <n v="181522"/>
    <n v="-0.3"/>
    <n v="4.4000000000000004"/>
    <m/>
  </r>
  <r>
    <x v="451"/>
    <x v="266"/>
    <x v="266"/>
    <n v="160138"/>
    <n v="2.5"/>
    <n v="3.9"/>
    <m/>
  </r>
  <r>
    <x v="451"/>
    <x v="267"/>
    <x v="267"/>
    <n v="205612"/>
    <n v="0.3"/>
    <n v="1.5"/>
    <m/>
  </r>
  <r>
    <x v="451"/>
    <x v="268"/>
    <x v="268"/>
    <n v="179040"/>
    <n v="1.7"/>
    <n v="3.7"/>
    <m/>
  </r>
  <r>
    <x v="451"/>
    <x v="269"/>
    <x v="269"/>
    <n v="143057"/>
    <n v="-0.4"/>
    <n v="-0.1"/>
    <m/>
  </r>
  <r>
    <x v="451"/>
    <x v="270"/>
    <x v="270"/>
    <n v="285086"/>
    <n v="-0.6"/>
    <n v="3.2"/>
    <m/>
  </r>
  <r>
    <x v="451"/>
    <x v="272"/>
    <x v="272"/>
    <n v="176629"/>
    <n v="-1.3"/>
    <n v="4.2"/>
    <m/>
  </r>
  <r>
    <x v="451"/>
    <x v="141"/>
    <x v="141"/>
    <n v="120697"/>
    <n v="-0.7"/>
    <n v="5.6"/>
    <m/>
  </r>
  <r>
    <x v="451"/>
    <x v="142"/>
    <x v="142"/>
    <n v="266427"/>
    <n v="-1.1000000000000001"/>
    <n v="-0.7"/>
    <m/>
  </r>
  <r>
    <x v="451"/>
    <x v="215"/>
    <x v="215"/>
    <n v="137948"/>
    <n v="2.7"/>
    <n v="9.3000000000000007"/>
    <m/>
  </r>
  <r>
    <x v="451"/>
    <x v="216"/>
    <x v="216"/>
    <n v="147502"/>
    <n v="-0.1"/>
    <n v="7.3"/>
    <m/>
  </r>
  <r>
    <x v="451"/>
    <x v="217"/>
    <x v="217"/>
    <n v="178572"/>
    <n v="0.1"/>
    <n v="-1.2"/>
    <m/>
  </r>
  <r>
    <x v="451"/>
    <x v="218"/>
    <x v="218"/>
    <n v="338704"/>
    <n v="1"/>
    <n v="3.8"/>
    <m/>
  </r>
  <r>
    <x v="451"/>
    <x v="195"/>
    <x v="195"/>
    <n v="218659"/>
    <n v="-0.8"/>
    <n v="-2.4"/>
    <m/>
  </r>
  <r>
    <x v="451"/>
    <x v="196"/>
    <x v="196"/>
    <n v="159650"/>
    <n v="1.5"/>
    <n v="8.8000000000000007"/>
    <m/>
  </r>
  <r>
    <x v="451"/>
    <x v="197"/>
    <x v="197"/>
    <n v="237174"/>
    <n v="-0.4"/>
    <n v="4.2"/>
    <m/>
  </r>
  <r>
    <x v="451"/>
    <x v="199"/>
    <x v="199"/>
    <n v="148553"/>
    <n v="-1.6"/>
    <n v="1.7"/>
    <m/>
  </r>
  <r>
    <x v="451"/>
    <x v="200"/>
    <x v="200"/>
    <n v="172580"/>
    <n v="-0.3"/>
    <n v="1.9"/>
    <m/>
  </r>
  <r>
    <x v="451"/>
    <x v="237"/>
    <x v="237"/>
    <n v="244559"/>
    <n v="0.4"/>
    <n v="6.4"/>
    <m/>
  </r>
  <r>
    <x v="451"/>
    <x v="238"/>
    <x v="238"/>
    <n v="139502"/>
    <n v="1.2"/>
    <n v="9.1"/>
    <m/>
  </r>
  <r>
    <x v="451"/>
    <x v="239"/>
    <x v="239"/>
    <n v="173275"/>
    <n v="1.7"/>
    <n v="5.2"/>
    <m/>
  </r>
  <r>
    <x v="451"/>
    <x v="240"/>
    <x v="240"/>
    <n v="221563"/>
    <n v="0.2"/>
    <n v="-0.7"/>
    <m/>
  </r>
  <r>
    <x v="451"/>
    <x v="241"/>
    <x v="241"/>
    <n v="298545"/>
    <n v="0.8"/>
    <n v="2.7"/>
    <m/>
  </r>
  <r>
    <x v="451"/>
    <x v="242"/>
    <x v="242"/>
    <n v="150256"/>
    <n v="-0.2"/>
    <n v="1.4"/>
    <m/>
  </r>
  <r>
    <x v="451"/>
    <x v="245"/>
    <x v="245"/>
    <n v="243765"/>
    <n v="-1.2"/>
    <n v="2.5"/>
    <m/>
  </r>
  <r>
    <x v="451"/>
    <x v="246"/>
    <x v="246"/>
    <n v="74870"/>
    <n v="3.2"/>
    <n v="32.5"/>
    <m/>
  </r>
  <r>
    <x v="451"/>
    <x v="115"/>
    <x v="115"/>
    <n v="110395"/>
    <n v="0.4"/>
    <n v="4.2"/>
    <m/>
  </r>
  <r>
    <x v="451"/>
    <x v="143"/>
    <x v="143"/>
    <n v="182017"/>
    <n v="-1.5"/>
    <n v="0.7"/>
    <m/>
  </r>
  <r>
    <x v="451"/>
    <x v="144"/>
    <x v="144"/>
    <n v="164145"/>
    <n v="2.2000000000000002"/>
    <n v="-1"/>
    <m/>
  </r>
  <r>
    <x v="451"/>
    <x v="149"/>
    <x v="149"/>
    <n v="245360"/>
    <n v="-0.7"/>
    <n v="3.1"/>
    <m/>
  </r>
  <r>
    <x v="451"/>
    <x v="150"/>
    <x v="150"/>
    <n v="127154"/>
    <n v="-0.4"/>
    <n v="0.7"/>
    <m/>
  </r>
  <r>
    <x v="451"/>
    <x v="151"/>
    <x v="151"/>
    <n v="167601"/>
    <n v="0.9"/>
    <n v="-1.8"/>
    <m/>
  </r>
  <r>
    <x v="451"/>
    <x v="152"/>
    <x v="152"/>
    <n v="277371"/>
    <n v="1.6"/>
    <n v="3.3"/>
    <m/>
  </r>
  <r>
    <x v="451"/>
    <x v="153"/>
    <x v="153"/>
    <n v="146460"/>
    <n v="0"/>
    <n v="6.4"/>
    <m/>
  </r>
  <r>
    <x v="451"/>
    <x v="154"/>
    <x v="154"/>
    <n v="147859"/>
    <n v="1.3"/>
    <n v="4.4000000000000004"/>
    <m/>
  </r>
  <r>
    <x v="451"/>
    <x v="155"/>
    <x v="155"/>
    <n v="246416"/>
    <n v="3.1"/>
    <n v="1.6"/>
    <m/>
  </r>
  <r>
    <x v="451"/>
    <x v="166"/>
    <x v="166"/>
    <n v="127940"/>
    <n v="0.5"/>
    <n v="-1.6"/>
    <m/>
  </r>
  <r>
    <x v="451"/>
    <x v="254"/>
    <x v="254"/>
    <n v="129778"/>
    <n v="-2"/>
    <n v="-0.9"/>
    <m/>
  </r>
  <r>
    <x v="451"/>
    <x v="140"/>
    <x v="140"/>
    <n v="173903"/>
    <n v="-1.4"/>
    <n v="1.1000000000000001"/>
    <m/>
  </r>
  <r>
    <x v="451"/>
    <x v="134"/>
    <x v="134"/>
    <n v="229772"/>
    <n v="-0.7"/>
    <n v="0.2"/>
    <m/>
  </r>
  <r>
    <x v="451"/>
    <x v="135"/>
    <x v="135"/>
    <n v="125156"/>
    <n v="-2.2999999999999998"/>
    <n v="6.9"/>
    <m/>
  </r>
  <r>
    <x v="451"/>
    <x v="136"/>
    <x v="136"/>
    <n v="182538"/>
    <n v="1.4"/>
    <n v="2"/>
    <m/>
  </r>
  <r>
    <x v="451"/>
    <x v="137"/>
    <x v="137"/>
    <n v="176285"/>
    <n v="0.9"/>
    <n v="-2.5"/>
    <m/>
  </r>
  <r>
    <x v="451"/>
    <x v="138"/>
    <x v="138"/>
    <n v="154397"/>
    <n v="0"/>
    <n v="0.3"/>
    <m/>
  </r>
  <r>
    <x v="451"/>
    <x v="139"/>
    <x v="139"/>
    <n v="192791"/>
    <n v="-0.3"/>
    <n v="0.2"/>
    <m/>
  </r>
  <r>
    <x v="451"/>
    <x v="172"/>
    <x v="172"/>
    <n v="170764"/>
    <n v="0"/>
    <n v="2"/>
    <m/>
  </r>
  <r>
    <x v="451"/>
    <x v="173"/>
    <x v="173"/>
    <n v="193540"/>
    <n v="0.8"/>
    <n v="0.7"/>
    <m/>
  </r>
  <r>
    <x v="451"/>
    <x v="219"/>
    <x v="219"/>
    <n v="261387"/>
    <n v="0.9"/>
    <n v="-3"/>
    <m/>
  </r>
  <r>
    <x v="451"/>
    <x v="220"/>
    <x v="220"/>
    <n v="269080"/>
    <n v="-0.6"/>
    <n v="1.8"/>
    <m/>
  </r>
  <r>
    <x v="451"/>
    <x v="160"/>
    <x v="160"/>
    <n v="120259"/>
    <n v="1"/>
    <n v="3.2"/>
    <m/>
  </r>
  <r>
    <x v="451"/>
    <x v="161"/>
    <x v="161"/>
    <n v="162793"/>
    <n v="-0.4"/>
    <n v="-3"/>
    <m/>
  </r>
  <r>
    <x v="451"/>
    <x v="162"/>
    <x v="162"/>
    <n v="176107"/>
    <n v="-0.8"/>
    <n v="-1.5"/>
    <m/>
  </r>
  <r>
    <x v="451"/>
    <x v="163"/>
    <x v="163"/>
    <n v="131915"/>
    <n v="0.8"/>
    <n v="1.8"/>
    <m/>
  </r>
  <r>
    <x v="451"/>
    <x v="164"/>
    <x v="164"/>
    <n v="170369"/>
    <n v="-0.1"/>
    <n v="3.1"/>
    <m/>
  </r>
  <r>
    <x v="451"/>
    <x v="165"/>
    <x v="165"/>
    <n v="167271"/>
    <n v="1"/>
    <n v="4.8"/>
    <m/>
  </r>
  <r>
    <x v="451"/>
    <x v="259"/>
    <x v="259"/>
    <n v="134177"/>
    <n v="-0.2"/>
    <n v="-0.2"/>
    <m/>
  </r>
  <r>
    <x v="451"/>
    <x v="147"/>
    <x v="147"/>
    <n v="216824"/>
    <n v="-1.4"/>
    <n v="-0.6"/>
    <m/>
  </r>
  <r>
    <x v="451"/>
    <x v="148"/>
    <x v="148"/>
    <n v="182945"/>
    <n v="1.6"/>
    <n v="-0.6"/>
    <m/>
  </r>
  <r>
    <x v="451"/>
    <x v="208"/>
    <x v="208"/>
    <n v="204575"/>
    <n v="-0.9"/>
    <n v="4.4000000000000004"/>
    <m/>
  </r>
  <r>
    <x v="451"/>
    <x v="209"/>
    <x v="209"/>
    <n v="158787"/>
    <n v="1.1000000000000001"/>
    <n v="0.9"/>
    <m/>
  </r>
  <r>
    <x v="451"/>
    <x v="210"/>
    <x v="210"/>
    <n v="173498"/>
    <n v="1.7"/>
    <n v="3.4"/>
    <m/>
  </r>
  <r>
    <x v="451"/>
    <x v="211"/>
    <x v="211"/>
    <n v="201868"/>
    <n v="0.1"/>
    <n v="0.6"/>
    <m/>
  </r>
  <r>
    <x v="451"/>
    <x v="212"/>
    <x v="212"/>
    <n v="235002"/>
    <n v="-1.5"/>
    <n v="1.8"/>
    <m/>
  </r>
  <r>
    <x v="451"/>
    <x v="213"/>
    <x v="213"/>
    <n v="238105"/>
    <n v="-1.4"/>
    <n v="0.3"/>
    <m/>
  </r>
  <r>
    <x v="451"/>
    <x v="214"/>
    <x v="214"/>
    <n v="138939"/>
    <n v="-0.2"/>
    <n v="6"/>
    <m/>
  </r>
  <r>
    <x v="451"/>
    <x v="264"/>
    <x v="264"/>
    <n v="236431"/>
    <n v="0.6"/>
    <n v="0.6"/>
    <m/>
  </r>
  <r>
    <x v="451"/>
    <x v="232"/>
    <x v="232"/>
    <n v="145626"/>
    <n v="-3.1"/>
    <n v="-0.3"/>
    <m/>
  </r>
  <r>
    <x v="451"/>
    <x v="233"/>
    <x v="233"/>
    <n v="159566"/>
    <n v="-0.6"/>
    <n v="-3.7"/>
    <m/>
  </r>
  <r>
    <x v="451"/>
    <x v="168"/>
    <x v="168"/>
    <n v="221719"/>
    <n v="0.2"/>
    <n v="0"/>
    <m/>
  </r>
  <r>
    <x v="451"/>
    <x v="169"/>
    <x v="169"/>
    <n v="144050"/>
    <n v="1.9"/>
    <n v="5"/>
    <m/>
  </r>
  <r>
    <x v="451"/>
    <x v="170"/>
    <x v="170"/>
    <n v="118764"/>
    <n v="1.2"/>
    <n v="9.6999999999999993"/>
    <m/>
  </r>
  <r>
    <x v="451"/>
    <x v="125"/>
    <x v="125"/>
    <n v="183197"/>
    <n v="-1.9"/>
    <n v="-3.5"/>
    <m/>
  </r>
  <r>
    <x v="451"/>
    <x v="126"/>
    <x v="126"/>
    <n v="123733"/>
    <n v="0.1"/>
    <n v="-2.5"/>
    <m/>
  </r>
  <r>
    <x v="451"/>
    <x v="202"/>
    <x v="202"/>
    <n v="234338"/>
    <n v="0.3"/>
    <n v="3.4"/>
    <m/>
  </r>
  <r>
    <x v="451"/>
    <x v="256"/>
    <x v="256"/>
    <n v="164293"/>
    <n v="-0.7"/>
    <n v="3.5"/>
    <m/>
  </r>
  <r>
    <x v="451"/>
    <x v="275"/>
    <x v="275"/>
    <n v="217980"/>
    <n v="0.1"/>
    <n v="2.7"/>
    <m/>
  </r>
  <r>
    <x v="451"/>
    <x v="271"/>
    <x v="271"/>
    <n v="206668"/>
    <n v="1.3"/>
    <n v="-0.3"/>
    <m/>
  </r>
  <r>
    <x v="451"/>
    <x v="249"/>
    <x v="249"/>
    <n v="249352"/>
    <n v="-0.1"/>
    <n v="2.7"/>
    <m/>
  </r>
  <r>
    <x v="451"/>
    <x v="183"/>
    <x v="183"/>
    <n v="262773"/>
    <n v="2.4"/>
    <n v="2.2000000000000002"/>
    <m/>
  </r>
  <r>
    <x v="451"/>
    <x v="198"/>
    <x v="198"/>
    <n v="139867"/>
    <n v="1.3"/>
    <n v="7.8"/>
    <m/>
  </r>
  <r>
    <x v="451"/>
    <x v="253"/>
    <x v="253"/>
    <n v="159041"/>
    <n v="0.3"/>
    <n v="4.8"/>
    <m/>
  </r>
  <r>
    <x v="451"/>
    <x v="184"/>
    <x v="184"/>
    <n v="167695"/>
    <n v="0"/>
    <n v="1.9"/>
    <m/>
  </r>
  <r>
    <x v="451"/>
    <x v="185"/>
    <x v="185"/>
    <n v="192926"/>
    <n v="2"/>
    <n v="5.4"/>
    <m/>
  </r>
  <r>
    <x v="451"/>
    <x v="186"/>
    <x v="186"/>
    <n v="207494"/>
    <n v="-0.3"/>
    <n v="-2.1"/>
    <m/>
  </r>
  <r>
    <x v="451"/>
    <x v="187"/>
    <x v="187"/>
    <n v="135163"/>
    <n v="-1.8"/>
    <n v="-0.1"/>
    <m/>
  </r>
  <r>
    <x v="451"/>
    <x v="133"/>
    <x v="133"/>
    <n v="74146"/>
    <n v="2.2999999999999998"/>
    <n v="22.1"/>
    <m/>
  </r>
  <r>
    <x v="451"/>
    <x v="127"/>
    <x v="127"/>
    <n v="185244"/>
    <n v="-0.1"/>
    <n v="0.9"/>
    <m/>
  </r>
  <r>
    <x v="451"/>
    <x v="128"/>
    <x v="128"/>
    <n v="109276"/>
    <n v="1.6"/>
    <n v="7.5"/>
    <m/>
  </r>
  <r>
    <x v="451"/>
    <x v="255"/>
    <x v="255"/>
    <n v="189876"/>
    <n v="1.5"/>
    <n v="5.2"/>
    <m/>
  </r>
  <r>
    <x v="451"/>
    <x v="129"/>
    <x v="129"/>
    <n v="179779"/>
    <n v="-1.5"/>
    <n v="0.5"/>
    <m/>
  </r>
  <r>
    <x v="451"/>
    <x v="130"/>
    <x v="130"/>
    <n v="173758"/>
    <n v="-0.1"/>
    <n v="3.7"/>
    <m/>
  </r>
  <r>
    <x v="451"/>
    <x v="131"/>
    <x v="131"/>
    <n v="192548"/>
    <n v="-0.2"/>
    <n v="-1"/>
    <m/>
  </r>
  <r>
    <x v="451"/>
    <x v="132"/>
    <x v="132"/>
    <n v="122288"/>
    <n v="-0.6"/>
    <n v="5.7"/>
    <m/>
  </r>
  <r>
    <x v="451"/>
    <x v="178"/>
    <x v="178"/>
    <n v="157733"/>
    <n v="0.6"/>
    <n v="0.2"/>
    <m/>
  </r>
  <r>
    <x v="451"/>
    <x v="179"/>
    <x v="179"/>
    <n v="97601"/>
    <n v="-0.8"/>
    <n v="15.2"/>
    <m/>
  </r>
  <r>
    <x v="451"/>
    <x v="180"/>
    <x v="180"/>
    <n v="120081"/>
    <n v="-1"/>
    <n v="-0.3"/>
    <m/>
  </r>
  <r>
    <x v="451"/>
    <x v="181"/>
    <x v="181"/>
    <n v="178713"/>
    <n v="-1.1000000000000001"/>
    <n v="1.9"/>
    <m/>
  </r>
  <r>
    <x v="451"/>
    <x v="182"/>
    <x v="182"/>
    <n v="149811"/>
    <n v="-1.6"/>
    <n v="2.6"/>
    <m/>
  </r>
  <r>
    <x v="451"/>
    <x v="116"/>
    <x v="116"/>
    <n v="203433"/>
    <n v="0.4"/>
    <n v="4.5999999999999996"/>
    <m/>
  </r>
  <r>
    <x v="451"/>
    <x v="117"/>
    <x v="117"/>
    <n v="203517"/>
    <n v="0"/>
    <n v="2.4"/>
    <m/>
  </r>
  <r>
    <x v="451"/>
    <x v="118"/>
    <x v="118"/>
    <n v="209054"/>
    <n v="-0.5"/>
    <n v="-0.8"/>
    <m/>
  </r>
  <r>
    <x v="451"/>
    <x v="119"/>
    <x v="119"/>
    <n v="103481"/>
    <n v="-2.1"/>
    <n v="1.7"/>
    <m/>
  </r>
  <r>
    <x v="451"/>
    <x v="120"/>
    <x v="120"/>
    <n v="171579"/>
    <n v="0.3"/>
    <n v="2.5"/>
    <m/>
  </r>
  <r>
    <x v="451"/>
    <x v="121"/>
    <x v="121"/>
    <n v="183987"/>
    <n v="-1.7"/>
    <n v="4.5999999999999996"/>
    <m/>
  </r>
  <r>
    <x v="451"/>
    <x v="122"/>
    <x v="122"/>
    <n v="179235"/>
    <n v="1.1000000000000001"/>
    <n v="3.3"/>
    <m/>
  </r>
  <r>
    <x v="451"/>
    <x v="123"/>
    <x v="123"/>
    <n v="229519"/>
    <n v="-0.1"/>
    <n v="-0.8"/>
    <m/>
  </r>
  <r>
    <x v="451"/>
    <x v="167"/>
    <x v="167"/>
    <n v="285814"/>
    <n v="0"/>
    <n v="-1.2"/>
    <m/>
  </r>
  <r>
    <x v="451"/>
    <x v="158"/>
    <x v="158"/>
    <n v="127157"/>
    <n v="-1.4"/>
    <n v="-4.0999999999999996"/>
    <m/>
  </r>
  <r>
    <x v="451"/>
    <x v="159"/>
    <x v="159"/>
    <n v="147854"/>
    <n v="-0.5"/>
    <n v="6.6"/>
    <m/>
  </r>
  <r>
    <x v="451"/>
    <x v="112"/>
    <x v="112"/>
    <n v="122286"/>
    <n v="-0.4"/>
    <n v="2.9"/>
    <m/>
  </r>
  <r>
    <x v="451"/>
    <x v="113"/>
    <x v="113"/>
    <n v="209706"/>
    <n v="-0.1"/>
    <n v="2.2999999999999998"/>
    <m/>
  </r>
  <r>
    <x v="451"/>
    <x v="114"/>
    <x v="114"/>
    <n v="184152"/>
    <n v="0.4"/>
    <n v="6.4"/>
    <m/>
  </r>
  <r>
    <x v="451"/>
    <x v="283"/>
    <x v="283"/>
    <n v="132790"/>
    <n v="0.4"/>
    <n v="4.9000000000000004"/>
    <m/>
  </r>
  <r>
    <x v="451"/>
    <x v="334"/>
    <x v="334"/>
    <n v="114503"/>
    <n v="-1.5"/>
    <n v="12.7"/>
    <m/>
  </r>
  <r>
    <x v="451"/>
    <x v="335"/>
    <x v="335"/>
    <n v="201686"/>
    <n v="-0.4"/>
    <n v="2"/>
    <m/>
  </r>
  <r>
    <x v="451"/>
    <x v="336"/>
    <x v="336"/>
    <n v="252410"/>
    <n v="-0.1"/>
    <n v="1.2"/>
    <m/>
  </r>
  <r>
    <x v="451"/>
    <x v="299"/>
    <x v="299"/>
    <n v="105885"/>
    <n v="0"/>
    <n v="7.3"/>
    <m/>
  </r>
  <r>
    <x v="451"/>
    <x v="287"/>
    <x v="287"/>
    <n v="209804"/>
    <n v="0.7"/>
    <n v="5"/>
    <m/>
  </r>
  <r>
    <x v="451"/>
    <x v="329"/>
    <x v="329"/>
    <n v="165902"/>
    <n v="-0.2"/>
    <n v="4.4000000000000004"/>
    <m/>
  </r>
  <r>
    <x v="451"/>
    <x v="330"/>
    <x v="330"/>
    <n v="91606"/>
    <n v="0.3"/>
    <n v="14.5"/>
    <m/>
  </r>
  <r>
    <x v="451"/>
    <x v="331"/>
    <x v="331"/>
    <n v="109542"/>
    <n v="-1.4"/>
    <n v="9"/>
    <m/>
  </r>
  <r>
    <x v="451"/>
    <x v="332"/>
    <x v="332"/>
    <n v="78477"/>
    <n v="-0.1"/>
    <n v="19.100000000000001"/>
    <m/>
  </r>
  <r>
    <x v="451"/>
    <x v="333"/>
    <x v="333"/>
    <n v="208811"/>
    <n v="0.3"/>
    <n v="1.5"/>
    <m/>
  </r>
  <r>
    <x v="451"/>
    <x v="297"/>
    <x v="297"/>
    <n v="146003"/>
    <n v="-0.7"/>
    <n v="1.5"/>
    <m/>
  </r>
  <r>
    <x v="451"/>
    <x v="285"/>
    <x v="285"/>
    <n v="146963"/>
    <n v="0.4"/>
    <n v="0.4"/>
    <m/>
  </r>
  <r>
    <x v="451"/>
    <x v="298"/>
    <x v="298"/>
    <n v="83549"/>
    <n v="-2"/>
    <n v="30.4"/>
    <m/>
  </r>
  <r>
    <x v="451"/>
    <x v="315"/>
    <x v="315"/>
    <n v="97346"/>
    <n v="2.1"/>
    <n v="21.9"/>
    <m/>
  </r>
  <r>
    <x v="451"/>
    <x v="316"/>
    <x v="316"/>
    <n v="161345"/>
    <n v="-0.4"/>
    <n v="-0.5"/>
    <m/>
  </r>
  <r>
    <x v="451"/>
    <x v="317"/>
    <x v="317"/>
    <n v="183856"/>
    <n v="-1.6"/>
    <n v="6.9"/>
    <m/>
  </r>
  <r>
    <x v="451"/>
    <x v="312"/>
    <x v="312"/>
    <n v="145949"/>
    <n v="-0.9"/>
    <n v="11.8"/>
    <m/>
  </r>
  <r>
    <x v="451"/>
    <x v="313"/>
    <x v="313"/>
    <n v="158599"/>
    <n v="-0.4"/>
    <n v="2.7"/>
    <m/>
  </r>
  <r>
    <x v="451"/>
    <x v="296"/>
    <x v="296"/>
    <n v="118504"/>
    <n v="-0.6"/>
    <n v="1.5"/>
    <m/>
  </r>
  <r>
    <x v="451"/>
    <x v="358"/>
    <x v="358"/>
    <n v="185210"/>
    <n v="0.6"/>
    <n v="-0.3"/>
    <m/>
  </r>
  <r>
    <x v="451"/>
    <x v="359"/>
    <x v="359"/>
    <n v="107093"/>
    <n v="4.4000000000000004"/>
    <n v="11.3"/>
    <m/>
  </r>
  <r>
    <x v="451"/>
    <x v="276"/>
    <x v="276"/>
    <n v="82417"/>
    <n v="-1"/>
    <n v="12.1"/>
    <m/>
  </r>
  <r>
    <x v="451"/>
    <x v="352"/>
    <x v="352"/>
    <n v="169691"/>
    <n v="0.3"/>
    <n v="3"/>
    <m/>
  </r>
  <r>
    <x v="451"/>
    <x v="295"/>
    <x v="295"/>
    <n v="158751"/>
    <n v="-0.6"/>
    <n v="0.7"/>
    <m/>
  </r>
  <r>
    <x v="451"/>
    <x v="346"/>
    <x v="346"/>
    <n v="147565"/>
    <n v="0.1"/>
    <n v="5.3"/>
    <m/>
  </r>
  <r>
    <x v="451"/>
    <x v="326"/>
    <x v="326"/>
    <n v="129004"/>
    <n v="-0.5"/>
    <n v="3.6"/>
    <m/>
  </r>
  <r>
    <x v="451"/>
    <x v="305"/>
    <x v="305"/>
    <n v="133679"/>
    <n v="-3.5"/>
    <n v="4.5"/>
    <m/>
  </r>
  <r>
    <x v="451"/>
    <x v="306"/>
    <x v="306"/>
    <n v="180947"/>
    <n v="-0.1"/>
    <n v="1.8"/>
    <m/>
  </r>
  <r>
    <x v="451"/>
    <x v="307"/>
    <x v="307"/>
    <n v="104578"/>
    <n v="0.1"/>
    <n v="11.7"/>
    <m/>
  </r>
  <r>
    <x v="451"/>
    <x v="319"/>
    <x v="319"/>
    <n v="133353"/>
    <n v="0.4"/>
    <n v="3.6"/>
    <m/>
  </r>
  <r>
    <x v="451"/>
    <x v="348"/>
    <x v="348"/>
    <n v="92638"/>
    <n v="0.7"/>
    <n v="9.1"/>
    <m/>
  </r>
  <r>
    <x v="451"/>
    <x v="349"/>
    <x v="349"/>
    <n v="112745"/>
    <n v="-1"/>
    <n v="6"/>
    <m/>
  </r>
  <r>
    <x v="451"/>
    <x v="350"/>
    <x v="350"/>
    <n v="164506"/>
    <n v="-0.5"/>
    <n v="0.4"/>
    <m/>
  </r>
  <r>
    <x v="451"/>
    <x v="327"/>
    <x v="327"/>
    <n v="173706"/>
    <n v="-0.5"/>
    <n v="3.5"/>
    <m/>
  </r>
  <r>
    <x v="451"/>
    <x v="337"/>
    <x v="337"/>
    <n v="184350"/>
    <n v="-0.9"/>
    <n v="1.2"/>
    <m/>
  </r>
  <r>
    <x v="451"/>
    <x v="338"/>
    <x v="338"/>
    <n v="170008"/>
    <n v="-0.7"/>
    <n v="4.7"/>
    <m/>
  </r>
  <r>
    <x v="451"/>
    <x v="321"/>
    <x v="321"/>
    <n v="159833"/>
    <n v="1.3"/>
    <n v="4.7"/>
    <m/>
  </r>
  <r>
    <x v="451"/>
    <x v="322"/>
    <x v="322"/>
    <n v="154552"/>
    <n v="-0.4"/>
    <n v="0.7"/>
    <m/>
  </r>
  <r>
    <x v="451"/>
    <x v="323"/>
    <x v="323"/>
    <n v="122678"/>
    <n v="-2.2000000000000002"/>
    <n v="0.9"/>
    <m/>
  </r>
  <r>
    <x v="451"/>
    <x v="286"/>
    <x v="286"/>
    <n v="74172"/>
    <n v="1.8"/>
    <n v="19.2"/>
    <m/>
  </r>
  <r>
    <x v="451"/>
    <x v="324"/>
    <x v="324"/>
    <n v="110996"/>
    <n v="0"/>
    <n v="2.8"/>
    <m/>
  </r>
  <r>
    <x v="451"/>
    <x v="325"/>
    <x v="325"/>
    <n v="131025"/>
    <n v="-0.2"/>
    <n v="2.9"/>
    <m/>
  </r>
  <r>
    <x v="451"/>
    <x v="347"/>
    <x v="347"/>
    <n v="208639"/>
    <n v="1.3"/>
    <n v="-1"/>
    <m/>
  </r>
  <r>
    <x v="451"/>
    <x v="288"/>
    <x v="288"/>
    <n v="194419"/>
    <n v="0"/>
    <n v="-0.8"/>
    <m/>
  </r>
  <r>
    <x v="451"/>
    <x v="341"/>
    <x v="341"/>
    <n v="121955"/>
    <n v="1"/>
    <n v="13"/>
    <m/>
  </r>
  <r>
    <x v="451"/>
    <x v="342"/>
    <x v="342"/>
    <n v="87464"/>
    <n v="1"/>
    <n v="11"/>
    <m/>
  </r>
  <r>
    <x v="451"/>
    <x v="343"/>
    <x v="343"/>
    <n v="125453"/>
    <n v="0.5"/>
    <n v="12.2"/>
    <m/>
  </r>
  <r>
    <x v="451"/>
    <x v="282"/>
    <x v="282"/>
    <n v="145325"/>
    <n v="0.2"/>
    <n v="-0.7"/>
    <m/>
  </r>
  <r>
    <x v="451"/>
    <x v="291"/>
    <x v="291"/>
    <n v="127008"/>
    <n v="-0.7"/>
    <n v="1.7"/>
    <m/>
  </r>
  <r>
    <x v="451"/>
    <x v="292"/>
    <x v="292"/>
    <n v="162740"/>
    <n v="-1.3"/>
    <n v="-0.6"/>
    <m/>
  </r>
  <r>
    <x v="451"/>
    <x v="293"/>
    <x v="293"/>
    <n v="151556"/>
    <n v="-0.6"/>
    <n v="1.1000000000000001"/>
    <m/>
  </r>
  <r>
    <x v="451"/>
    <x v="294"/>
    <x v="294"/>
    <n v="112356"/>
    <n v="1"/>
    <n v="1.6"/>
    <m/>
  </r>
  <r>
    <x v="451"/>
    <x v="303"/>
    <x v="303"/>
    <n v="128358"/>
    <n v="-0.1"/>
    <n v="7"/>
    <m/>
  </r>
  <r>
    <x v="451"/>
    <x v="304"/>
    <x v="304"/>
    <n v="112761"/>
    <n v="0.5"/>
    <n v="7.6"/>
    <m/>
  </r>
  <r>
    <x v="451"/>
    <x v="284"/>
    <x v="284"/>
    <n v="172259"/>
    <n v="-1.4"/>
    <n v="0.5"/>
    <m/>
  </r>
  <r>
    <x v="451"/>
    <x v="339"/>
    <x v="339"/>
    <n v="166468"/>
    <n v="-0.8"/>
    <n v="0.3"/>
    <m/>
  </r>
  <r>
    <x v="451"/>
    <x v="340"/>
    <x v="340"/>
    <n v="169422"/>
    <n v="0.3"/>
    <n v="2.9"/>
    <m/>
  </r>
  <r>
    <x v="451"/>
    <x v="353"/>
    <x v="353"/>
    <n v="142759"/>
    <n v="0"/>
    <n v="-1.4"/>
    <m/>
  </r>
  <r>
    <x v="451"/>
    <x v="354"/>
    <x v="354"/>
    <n v="163680"/>
    <n v="0.3"/>
    <n v="-0.9"/>
    <m/>
  </r>
  <r>
    <x v="451"/>
    <x v="355"/>
    <x v="355"/>
    <n v="146574"/>
    <n v="1.1000000000000001"/>
    <n v="9.6"/>
    <m/>
  </r>
  <r>
    <x v="451"/>
    <x v="356"/>
    <x v="356"/>
    <n v="146541"/>
    <n v="0.9"/>
    <n v="2.5"/>
    <m/>
  </r>
  <r>
    <x v="451"/>
    <x v="357"/>
    <x v="357"/>
    <n v="151029"/>
    <n v="0.8"/>
    <n v="13.6"/>
    <m/>
  </r>
  <r>
    <x v="451"/>
    <x v="310"/>
    <x v="310"/>
    <n v="102615"/>
    <n v="-0.8"/>
    <n v="27.4"/>
    <m/>
  </r>
  <r>
    <x v="451"/>
    <x v="311"/>
    <x v="311"/>
    <n v="174324"/>
    <n v="0.3"/>
    <n v="2.5"/>
    <m/>
  </r>
  <r>
    <x v="451"/>
    <x v="300"/>
    <x v="300"/>
    <n v="154610"/>
    <n v="1"/>
    <n v="2.2999999999999998"/>
    <m/>
  </r>
  <r>
    <x v="451"/>
    <x v="281"/>
    <x v="281"/>
    <n v="119371"/>
    <n v="-1.4"/>
    <n v="7.9"/>
    <m/>
  </r>
  <r>
    <x v="451"/>
    <x v="301"/>
    <x v="301"/>
    <n v="183122"/>
    <n v="-0.3"/>
    <n v="3"/>
    <m/>
  </r>
  <r>
    <x v="451"/>
    <x v="302"/>
    <x v="302"/>
    <n v="155689"/>
    <n v="-4"/>
    <n v="2.7"/>
    <m/>
  </r>
  <r>
    <x v="451"/>
    <x v="320"/>
    <x v="320"/>
    <n v="165403"/>
    <n v="-1.8"/>
    <n v="5.0999999999999996"/>
    <m/>
  </r>
  <r>
    <x v="451"/>
    <x v="314"/>
    <x v="314"/>
    <n v="133751"/>
    <n v="-0.6"/>
    <n v="4.5999999999999996"/>
    <m/>
  </r>
  <r>
    <x v="451"/>
    <x v="308"/>
    <x v="308"/>
    <n v="116284"/>
    <n v="1.3"/>
    <n v="6.6"/>
    <m/>
  </r>
  <r>
    <x v="451"/>
    <x v="309"/>
    <x v="309"/>
    <n v="132681"/>
    <n v="-2.4"/>
    <n v="15.2"/>
    <m/>
  </r>
  <r>
    <x v="451"/>
    <x v="344"/>
    <x v="344"/>
    <n v="200591"/>
    <n v="0.2"/>
    <n v="3.5"/>
    <m/>
  </r>
  <r>
    <x v="451"/>
    <x v="345"/>
    <x v="345"/>
    <n v="137971"/>
    <n v="0.1"/>
    <n v="5.5"/>
    <m/>
  </r>
  <r>
    <x v="451"/>
    <x v="289"/>
    <x v="289"/>
    <n v="291720"/>
    <n v="0.8"/>
    <n v="4.8"/>
    <m/>
  </r>
  <r>
    <x v="451"/>
    <x v="290"/>
    <x v="290"/>
    <n v="251220"/>
    <n v="-1.1000000000000001"/>
    <n v="4"/>
    <m/>
  </r>
  <r>
    <x v="451"/>
    <x v="351"/>
    <x v="351"/>
    <n v="135335"/>
    <n v="1.8"/>
    <n v="7.1"/>
    <m/>
  </r>
  <r>
    <x v="451"/>
    <x v="318"/>
    <x v="318"/>
    <n v="90880"/>
    <n v="1.5"/>
    <n v="19.3"/>
    <m/>
  </r>
  <r>
    <x v="451"/>
    <x v="328"/>
    <x v="328"/>
    <n v="141393"/>
    <n v="-0.2"/>
    <n v="8.1"/>
    <m/>
  </r>
  <r>
    <x v="451"/>
    <x v="278"/>
    <x v="278"/>
    <n v="147717"/>
    <n v="1.3"/>
    <n v="9.6"/>
    <m/>
  </r>
  <r>
    <x v="451"/>
    <x v="279"/>
    <x v="279"/>
    <n v="164223"/>
    <n v="0.2"/>
    <n v="1.4"/>
    <m/>
  </r>
  <r>
    <x v="451"/>
    <x v="280"/>
    <x v="280"/>
    <n v="110313"/>
    <n v="-0.3"/>
    <n v="9.6"/>
    <m/>
  </r>
  <r>
    <x v="451"/>
    <x v="277"/>
    <x v="277"/>
    <n v="190757"/>
    <n v="2"/>
    <n v="-1.4"/>
    <m/>
  </r>
  <r>
    <x v="451"/>
    <x v="360"/>
    <x v="360"/>
    <n v="154619"/>
    <n v="0.4"/>
    <n v="3.8"/>
    <n v="153864"/>
  </r>
  <r>
    <x v="451"/>
    <x v="393"/>
    <x v="393"/>
    <n v="148079"/>
    <n v="0.3"/>
    <n v="4"/>
    <n v="147378"/>
  </r>
  <r>
    <x v="451"/>
    <x v="9"/>
    <x v="9"/>
    <n v="146777"/>
    <n v="0.3"/>
    <n v="4.9000000000000004"/>
    <n v="146103"/>
  </r>
  <r>
    <x v="452"/>
    <x v="2"/>
    <x v="2"/>
    <n v="122782"/>
    <n v="-0.9"/>
    <n v="6.3"/>
    <n v="122108"/>
  </r>
  <r>
    <x v="452"/>
    <x v="0"/>
    <x v="0"/>
    <n v="120825"/>
    <n v="3.5"/>
    <n v="17.2"/>
    <m/>
  </r>
  <r>
    <x v="452"/>
    <x v="3"/>
    <x v="3"/>
    <n v="106541"/>
    <n v="1.6"/>
    <n v="14.2"/>
    <n v="106406"/>
  </r>
  <r>
    <x v="452"/>
    <x v="1"/>
    <x v="1"/>
    <n v="157901"/>
    <n v="0.6"/>
    <n v="4.5999999999999996"/>
    <n v="156995"/>
  </r>
  <r>
    <x v="452"/>
    <x v="13"/>
    <x v="13"/>
    <n v="287169"/>
    <n v="0.8"/>
    <n v="3.5"/>
    <m/>
  </r>
  <r>
    <x v="452"/>
    <x v="14"/>
    <x v="14"/>
    <n v="234447"/>
    <n v="-0.1"/>
    <n v="0.7"/>
    <m/>
  </r>
  <r>
    <x v="452"/>
    <x v="376"/>
    <x v="376"/>
    <n v="59839"/>
    <n v="-9.9"/>
    <n v="18"/>
    <m/>
  </r>
  <r>
    <x v="452"/>
    <x v="388"/>
    <x v="388"/>
    <n v="126968"/>
    <n v="5.4"/>
    <n v="24.7"/>
    <m/>
  </r>
  <r>
    <x v="452"/>
    <x v="379"/>
    <x v="379"/>
    <n v="90906"/>
    <n v="-1.7"/>
    <n v="19.600000000000001"/>
    <m/>
  </r>
  <r>
    <x v="452"/>
    <x v="385"/>
    <x v="385"/>
    <n v="84750"/>
    <n v="-1.2"/>
    <n v="20.3"/>
    <m/>
  </r>
  <r>
    <x v="452"/>
    <x v="15"/>
    <x v="15"/>
    <n v="123353"/>
    <n v="1.7"/>
    <n v="10.3"/>
    <n v="122173"/>
  </r>
  <r>
    <x v="452"/>
    <x v="381"/>
    <x v="381"/>
    <n v="82994"/>
    <n v="-0.1"/>
    <n v="17.899999999999999"/>
    <m/>
  </r>
  <r>
    <x v="452"/>
    <x v="382"/>
    <x v="382"/>
    <n v="149470"/>
    <n v="0.4"/>
    <n v="7.1"/>
    <m/>
  </r>
  <r>
    <x v="452"/>
    <x v="383"/>
    <x v="383"/>
    <n v="102849"/>
    <n v="-1.8"/>
    <n v="7.9"/>
    <m/>
  </r>
  <r>
    <x v="452"/>
    <x v="384"/>
    <x v="384"/>
    <n v="82865"/>
    <n v="-1.6"/>
    <n v="13.5"/>
    <m/>
  </r>
  <r>
    <x v="452"/>
    <x v="378"/>
    <x v="378"/>
    <n v="100915"/>
    <n v="-0.7"/>
    <n v="18.8"/>
    <m/>
  </r>
  <r>
    <x v="452"/>
    <x v="7"/>
    <x v="7"/>
    <n v="175463"/>
    <n v="0.6"/>
    <n v="2.4"/>
    <n v="174726"/>
  </r>
  <r>
    <x v="452"/>
    <x v="369"/>
    <x v="369"/>
    <n v="126023"/>
    <n v="3.1"/>
    <n v="17.899999999999999"/>
    <m/>
  </r>
  <r>
    <x v="452"/>
    <x v="6"/>
    <x v="6"/>
    <n v="122753"/>
    <n v="0.6"/>
    <n v="8.3000000000000007"/>
    <n v="122726"/>
  </r>
  <r>
    <x v="452"/>
    <x v="365"/>
    <x v="365"/>
    <n v="99957"/>
    <n v="-1.7"/>
    <n v="8.3000000000000007"/>
    <m/>
  </r>
  <r>
    <x v="452"/>
    <x v="368"/>
    <x v="368"/>
    <n v="116447"/>
    <n v="1.1000000000000001"/>
    <n v="17.100000000000001"/>
    <m/>
  </r>
  <r>
    <x v="452"/>
    <x v="390"/>
    <x v="390"/>
    <n v="75430"/>
    <n v="1.3"/>
    <n v="21.9"/>
    <m/>
  </r>
  <r>
    <x v="452"/>
    <x v="391"/>
    <x v="391"/>
    <n v="113684"/>
    <n v="1.7"/>
    <n v="19.5"/>
    <m/>
  </r>
  <r>
    <x v="452"/>
    <x v="8"/>
    <x v="8"/>
    <n v="142599"/>
    <n v="0.3"/>
    <n v="4.4000000000000004"/>
    <n v="141761"/>
  </r>
  <r>
    <x v="452"/>
    <x v="363"/>
    <x v="363"/>
    <n v="120029"/>
    <n v="0.3"/>
    <n v="15.3"/>
    <m/>
  </r>
  <r>
    <x v="452"/>
    <x v="364"/>
    <x v="364"/>
    <n v="93626"/>
    <n v="-2.4"/>
    <n v="18.399999999999999"/>
    <m/>
  </r>
  <r>
    <x v="452"/>
    <x v="377"/>
    <x v="377"/>
    <n v="113496"/>
    <n v="1.2"/>
    <n v="19.3"/>
    <m/>
  </r>
  <r>
    <x v="452"/>
    <x v="10"/>
    <x v="10"/>
    <n v="202298"/>
    <n v="0.1"/>
    <n v="1.5"/>
    <n v="201971"/>
  </r>
  <r>
    <x v="452"/>
    <x v="387"/>
    <x v="387"/>
    <n v="70151"/>
    <n v="-10.6"/>
    <n v="-0.4"/>
    <m/>
  </r>
  <r>
    <x v="452"/>
    <x v="372"/>
    <x v="372"/>
    <n v="99288"/>
    <n v="1.1000000000000001"/>
    <n v="2.2999999999999998"/>
    <m/>
  </r>
  <r>
    <x v="452"/>
    <x v="373"/>
    <x v="373"/>
    <n v="82954"/>
    <n v="-3.4"/>
    <n v="20.6"/>
    <m/>
  </r>
  <r>
    <x v="452"/>
    <x v="374"/>
    <x v="374"/>
    <n v="152495"/>
    <n v="6.7"/>
    <n v="6.5"/>
    <m/>
  </r>
  <r>
    <x v="452"/>
    <x v="5"/>
    <x v="5"/>
    <n v="137021"/>
    <n v="-0.2"/>
    <n v="3.3"/>
    <n v="136538"/>
  </r>
  <r>
    <x v="452"/>
    <x v="370"/>
    <x v="370"/>
    <n v="159211"/>
    <n v="-2.2999999999999998"/>
    <n v="6.6"/>
    <m/>
  </r>
  <r>
    <x v="452"/>
    <x v="11"/>
    <x v="11"/>
    <n v="177602"/>
    <n v="0.7"/>
    <n v="2.6"/>
    <n v="177582"/>
  </r>
  <r>
    <x v="452"/>
    <x v="386"/>
    <x v="386"/>
    <n v="84639"/>
    <n v="1.5"/>
    <n v="16.399999999999999"/>
    <m/>
  </r>
  <r>
    <x v="452"/>
    <x v="371"/>
    <x v="371"/>
    <n v="94780"/>
    <n v="2"/>
    <n v="13.5"/>
    <m/>
  </r>
  <r>
    <x v="452"/>
    <x v="380"/>
    <x v="380"/>
    <n v="109672"/>
    <n v="0.3"/>
    <n v="16.399999999999999"/>
    <m/>
  </r>
  <r>
    <x v="452"/>
    <x v="389"/>
    <x v="389"/>
    <n v="84231"/>
    <n v="2.5"/>
    <n v="24.5"/>
    <m/>
  </r>
  <r>
    <x v="452"/>
    <x v="4"/>
    <x v="4"/>
    <n v="255195"/>
    <n v="0.8"/>
    <n v="3.6"/>
    <n v="256529"/>
  </r>
  <r>
    <x v="452"/>
    <x v="12"/>
    <x v="12"/>
    <n v="116455"/>
    <n v="-0.1"/>
    <n v="8.4"/>
    <n v="116281"/>
  </r>
  <r>
    <x v="452"/>
    <x v="375"/>
    <x v="375"/>
    <n v="148489"/>
    <n v="-1.8"/>
    <n v="4.7"/>
    <m/>
  </r>
  <r>
    <x v="452"/>
    <x v="392"/>
    <x v="392"/>
    <n v="149183"/>
    <n v="2.2000000000000002"/>
    <n v="9.5"/>
    <m/>
  </r>
  <r>
    <x v="452"/>
    <x v="361"/>
    <x v="361"/>
    <n v="100052"/>
    <n v="-1.5"/>
    <n v="17.7"/>
    <m/>
  </r>
  <r>
    <x v="452"/>
    <x v="362"/>
    <x v="362"/>
    <n v="73615"/>
    <n v="1.1000000000000001"/>
    <n v="22.4"/>
    <m/>
  </r>
  <r>
    <x v="452"/>
    <x v="366"/>
    <x v="366"/>
    <n v="80070"/>
    <n v="5"/>
    <n v="15.9"/>
    <m/>
  </r>
  <r>
    <x v="452"/>
    <x v="367"/>
    <x v="367"/>
    <n v="107534"/>
    <n v="-2.4"/>
    <n v="13.2"/>
    <m/>
  </r>
  <r>
    <x v="452"/>
    <x v="16"/>
    <x v="16"/>
    <n v="116288"/>
    <n v="0.7"/>
    <n v="10.6"/>
    <m/>
  </r>
  <r>
    <x v="452"/>
    <x v="17"/>
    <x v="17"/>
    <n v="119033"/>
    <n v="1"/>
    <n v="7.4"/>
    <m/>
  </r>
  <r>
    <x v="452"/>
    <x v="20"/>
    <x v="20"/>
    <n v="121421"/>
    <n v="-0.1"/>
    <n v="10.4"/>
    <m/>
  </r>
  <r>
    <x v="452"/>
    <x v="18"/>
    <x v="18"/>
    <n v="120053"/>
    <n v="0.2"/>
    <n v="5.9"/>
    <m/>
  </r>
  <r>
    <x v="452"/>
    <x v="19"/>
    <x v="19"/>
    <n v="130893"/>
    <n v="0.6"/>
    <n v="3.9"/>
    <m/>
  </r>
  <r>
    <x v="452"/>
    <x v="21"/>
    <x v="21"/>
    <n v="110693"/>
    <n v="0.5"/>
    <n v="9.3000000000000007"/>
    <m/>
  </r>
  <r>
    <x v="452"/>
    <x v="26"/>
    <x v="26"/>
    <n v="172715"/>
    <n v="-0.3"/>
    <n v="2.9"/>
    <m/>
  </r>
  <r>
    <x v="452"/>
    <x v="24"/>
    <x v="24"/>
    <n v="203360"/>
    <n v="-0.5"/>
    <n v="-0.7"/>
    <m/>
  </r>
  <r>
    <x v="452"/>
    <x v="28"/>
    <x v="28"/>
    <n v="189641"/>
    <n v="0"/>
    <n v="2.6"/>
    <m/>
  </r>
  <r>
    <x v="452"/>
    <x v="39"/>
    <x v="39"/>
    <n v="175937"/>
    <n v="-0.2"/>
    <n v="2.5"/>
    <m/>
  </r>
  <r>
    <x v="452"/>
    <x v="25"/>
    <x v="25"/>
    <n v="168588"/>
    <n v="-0.5"/>
    <n v="0.9"/>
    <m/>
  </r>
  <r>
    <x v="452"/>
    <x v="23"/>
    <x v="23"/>
    <n v="222620"/>
    <n v="0"/>
    <n v="3.4"/>
    <m/>
  </r>
  <r>
    <x v="452"/>
    <x v="27"/>
    <x v="27"/>
    <n v="179037"/>
    <n v="0.6"/>
    <n v="3"/>
    <m/>
  </r>
  <r>
    <x v="452"/>
    <x v="34"/>
    <x v="34"/>
    <n v="189100"/>
    <n v="-0.1"/>
    <n v="0.9"/>
    <m/>
  </r>
  <r>
    <x v="452"/>
    <x v="33"/>
    <x v="33"/>
    <n v="174505"/>
    <n v="0.6"/>
    <n v="2.8"/>
    <m/>
  </r>
  <r>
    <x v="452"/>
    <x v="32"/>
    <x v="32"/>
    <n v="150777"/>
    <n v="0.9"/>
    <n v="3.9"/>
    <m/>
  </r>
  <r>
    <x v="452"/>
    <x v="35"/>
    <x v="35"/>
    <n v="182820"/>
    <n v="-0.5"/>
    <n v="1.3"/>
    <m/>
  </r>
  <r>
    <x v="452"/>
    <x v="41"/>
    <x v="41"/>
    <n v="118582"/>
    <n v="0.4"/>
    <n v="12.2"/>
    <m/>
  </r>
  <r>
    <x v="452"/>
    <x v="42"/>
    <x v="42"/>
    <n v="159786"/>
    <n v="-0.1"/>
    <n v="3.2"/>
    <m/>
  </r>
  <r>
    <x v="452"/>
    <x v="40"/>
    <x v="40"/>
    <n v="132321"/>
    <n v="-0.4"/>
    <n v="2.5"/>
    <m/>
  </r>
  <r>
    <x v="452"/>
    <x v="36"/>
    <x v="36"/>
    <n v="229872"/>
    <n v="-0.2"/>
    <n v="1"/>
    <m/>
  </r>
  <r>
    <x v="452"/>
    <x v="38"/>
    <x v="38"/>
    <n v="197410"/>
    <n v="-0.1"/>
    <n v="-0.5"/>
    <m/>
  </r>
  <r>
    <x v="452"/>
    <x v="31"/>
    <x v="31"/>
    <n v="144009"/>
    <n v="0.2"/>
    <n v="5.9"/>
    <m/>
  </r>
  <r>
    <x v="452"/>
    <x v="29"/>
    <x v="29"/>
    <n v="265684"/>
    <n v="0.7"/>
    <n v="1.7"/>
    <m/>
  </r>
  <r>
    <x v="452"/>
    <x v="30"/>
    <x v="30"/>
    <n v="158161"/>
    <n v="-0.6"/>
    <n v="1.4"/>
    <m/>
  </r>
  <r>
    <x v="452"/>
    <x v="22"/>
    <x v="22"/>
    <n v="131613"/>
    <n v="0.5"/>
    <n v="2.4"/>
    <m/>
  </r>
  <r>
    <x v="452"/>
    <x v="37"/>
    <x v="37"/>
    <n v="134964"/>
    <n v="-0.1"/>
    <n v="6.2"/>
    <m/>
  </r>
  <r>
    <x v="452"/>
    <x v="49"/>
    <x v="49"/>
    <n v="167184"/>
    <n v="0"/>
    <n v="-0.9"/>
    <m/>
  </r>
  <r>
    <x v="452"/>
    <x v="63"/>
    <x v="63"/>
    <n v="206513"/>
    <n v="1.3"/>
    <n v="2.8"/>
    <m/>
  </r>
  <r>
    <x v="452"/>
    <x v="43"/>
    <x v="43"/>
    <n v="256384"/>
    <n v="3.2"/>
    <n v="3.4"/>
    <m/>
  </r>
  <r>
    <x v="452"/>
    <x v="67"/>
    <x v="67"/>
    <n v="208093"/>
    <n v="-1.1000000000000001"/>
    <n v="-1.8"/>
    <m/>
  </r>
  <r>
    <x v="452"/>
    <x v="64"/>
    <x v="64"/>
    <n v="335535"/>
    <n v="3.8"/>
    <n v="2.6"/>
    <m/>
  </r>
  <r>
    <x v="452"/>
    <x v="56"/>
    <x v="56"/>
    <n v="421453"/>
    <n v="2.5"/>
    <n v="4.4000000000000004"/>
    <m/>
  </r>
  <r>
    <x v="452"/>
    <x v="71"/>
    <x v="71"/>
    <n v="259753"/>
    <n v="-0.1"/>
    <n v="2.5"/>
    <m/>
  </r>
  <r>
    <x v="452"/>
    <x v="395"/>
    <x v="395"/>
    <n v="120436"/>
    <n v="3.7"/>
    <m/>
    <m/>
  </r>
  <r>
    <x v="452"/>
    <x v="396"/>
    <x v="396"/>
    <n v="112775"/>
    <n v="5.5"/>
    <m/>
    <m/>
  </r>
  <r>
    <x v="452"/>
    <x v="75"/>
    <x v="75"/>
    <n v="262899"/>
    <n v="0.4"/>
    <n v="1"/>
    <m/>
  </r>
  <r>
    <x v="452"/>
    <x v="55"/>
    <x v="55"/>
    <n v="259792"/>
    <n v="-0.4"/>
    <n v="-2.7"/>
    <m/>
  </r>
  <r>
    <x v="452"/>
    <x v="58"/>
    <x v="58"/>
    <n v="207542"/>
    <n v="-0.8"/>
    <n v="-0.2"/>
    <m/>
  </r>
  <r>
    <x v="452"/>
    <x v="59"/>
    <x v="59"/>
    <n v="229967"/>
    <n v="-0.1"/>
    <n v="0.8"/>
    <m/>
  </r>
  <r>
    <x v="452"/>
    <x v="397"/>
    <x v="397"/>
    <n v="110309"/>
    <n v="1"/>
    <m/>
    <m/>
  </r>
  <r>
    <x v="452"/>
    <x v="74"/>
    <x v="74"/>
    <n v="187075"/>
    <n v="-0.9"/>
    <n v="1.5"/>
    <m/>
  </r>
  <r>
    <x v="452"/>
    <x v="44"/>
    <x v="44"/>
    <n v="206366"/>
    <n v="-0.4"/>
    <n v="1.1000000000000001"/>
    <m/>
  </r>
  <r>
    <x v="452"/>
    <x v="70"/>
    <x v="70"/>
    <n v="323066"/>
    <n v="0.3"/>
    <n v="3.7"/>
    <m/>
  </r>
  <r>
    <x v="452"/>
    <x v="48"/>
    <x v="48"/>
    <n v="262655"/>
    <n v="0.3"/>
    <n v="2.1"/>
    <m/>
  </r>
  <r>
    <x v="452"/>
    <x v="402"/>
    <x v="402"/>
    <n v="128163"/>
    <n v="3.6"/>
    <m/>
    <m/>
  </r>
  <r>
    <x v="452"/>
    <x v="403"/>
    <x v="403"/>
    <n v="108763"/>
    <n v="1.6"/>
    <m/>
    <m/>
  </r>
  <r>
    <x v="452"/>
    <x v="57"/>
    <x v="57"/>
    <n v="207608"/>
    <n v="0"/>
    <n v="-0.7"/>
    <m/>
  </r>
  <r>
    <x v="452"/>
    <x v="399"/>
    <x v="399"/>
    <n v="106165"/>
    <n v="4.5"/>
    <m/>
    <m/>
  </r>
  <r>
    <x v="452"/>
    <x v="65"/>
    <x v="65"/>
    <n v="266474"/>
    <n v="0.2"/>
    <n v="2.7"/>
    <m/>
  </r>
  <r>
    <x v="452"/>
    <x v="66"/>
    <x v="66"/>
    <n v="241627"/>
    <n v="0.4"/>
    <n v="-2.6"/>
    <m/>
  </r>
  <r>
    <x v="452"/>
    <x v="51"/>
    <x v="51"/>
    <n v="363743"/>
    <n v="0.2"/>
    <n v="3"/>
    <m/>
  </r>
  <r>
    <x v="452"/>
    <x v="394"/>
    <x v="394"/>
    <n v="130589"/>
    <n v="3.4"/>
    <m/>
    <m/>
  </r>
  <r>
    <x v="452"/>
    <x v="54"/>
    <x v="54"/>
    <n v="380093"/>
    <n v="-0.1"/>
    <n v="9.6999999999999993"/>
    <m/>
  </r>
  <r>
    <x v="452"/>
    <x v="68"/>
    <x v="68"/>
    <n v="261044"/>
    <n v="0.2"/>
    <n v="-1.1000000000000001"/>
    <m/>
  </r>
  <r>
    <x v="452"/>
    <x v="69"/>
    <x v="69"/>
    <n v="227183"/>
    <n v="0"/>
    <n v="1"/>
    <m/>
  </r>
  <r>
    <x v="452"/>
    <x v="398"/>
    <x v="398"/>
    <n v="124317"/>
    <n v="3.9"/>
    <m/>
    <m/>
  </r>
  <r>
    <x v="452"/>
    <x v="400"/>
    <x v="400"/>
    <n v="132727"/>
    <n v="5.5"/>
    <m/>
    <m/>
  </r>
  <r>
    <x v="452"/>
    <x v="401"/>
    <x v="401"/>
    <n v="135431"/>
    <n v="4.0999999999999996"/>
    <m/>
    <m/>
  </r>
  <r>
    <x v="452"/>
    <x v="60"/>
    <x v="60"/>
    <n v="252793"/>
    <n v="-0.7"/>
    <n v="0.7"/>
    <m/>
  </r>
  <r>
    <x v="452"/>
    <x v="61"/>
    <x v="61"/>
    <n v="291468"/>
    <n v="-1.5"/>
    <n v="-0.8"/>
    <m/>
  </r>
  <r>
    <x v="452"/>
    <x v="62"/>
    <x v="62"/>
    <n v="601424"/>
    <n v="2.8"/>
    <n v="14.6"/>
    <m/>
  </r>
  <r>
    <x v="452"/>
    <x v="45"/>
    <x v="45"/>
    <n v="264507"/>
    <n v="-1"/>
    <n v="1.1000000000000001"/>
    <m/>
  </r>
  <r>
    <x v="452"/>
    <x v="46"/>
    <x v="46"/>
    <n v="248315"/>
    <n v="-0.1"/>
    <n v="2.1"/>
    <m/>
  </r>
  <r>
    <x v="452"/>
    <x v="47"/>
    <x v="47"/>
    <n v="205383"/>
    <n v="-0.5"/>
    <n v="2.5"/>
    <m/>
  </r>
  <r>
    <x v="452"/>
    <x v="404"/>
    <x v="404"/>
    <n v="142775"/>
    <n v="4.3"/>
    <m/>
    <m/>
  </r>
  <r>
    <x v="452"/>
    <x v="52"/>
    <x v="52"/>
    <n v="214261"/>
    <n v="0.3"/>
    <n v="5.9"/>
    <m/>
  </r>
  <r>
    <x v="452"/>
    <x v="53"/>
    <x v="53"/>
    <n v="240326"/>
    <n v="1.1000000000000001"/>
    <n v="0.5"/>
    <m/>
  </r>
  <r>
    <x v="452"/>
    <x v="72"/>
    <x v="72"/>
    <n v="225810"/>
    <n v="0.8"/>
    <n v="2.4"/>
    <m/>
  </r>
  <r>
    <x v="452"/>
    <x v="73"/>
    <x v="73"/>
    <n v="347389"/>
    <n v="0.4"/>
    <n v="4.3"/>
    <m/>
  </r>
  <r>
    <x v="452"/>
    <x v="50"/>
    <x v="50"/>
    <n v="298707"/>
    <n v="-0.6"/>
    <n v="0.1"/>
    <m/>
  </r>
  <r>
    <x v="452"/>
    <x v="83"/>
    <x v="83"/>
    <n v="104123"/>
    <n v="0.2"/>
    <n v="9.6"/>
    <m/>
  </r>
  <r>
    <x v="452"/>
    <x v="76"/>
    <x v="76"/>
    <n v="178548"/>
    <n v="2.8"/>
    <n v="3.7"/>
    <m/>
  </r>
  <r>
    <x v="452"/>
    <x v="111"/>
    <x v="111"/>
    <n v="121851"/>
    <n v="0.1"/>
    <n v="8.8000000000000007"/>
    <m/>
  </r>
  <r>
    <x v="452"/>
    <x v="78"/>
    <x v="78"/>
    <n v="123873"/>
    <n v="-0.1"/>
    <n v="5.7"/>
    <m/>
  </r>
  <r>
    <x v="452"/>
    <x v="99"/>
    <x v="99"/>
    <n v="106022"/>
    <n v="-1.6"/>
    <n v="4.8"/>
    <m/>
  </r>
  <r>
    <x v="452"/>
    <x v="86"/>
    <x v="86"/>
    <n v="124617"/>
    <n v="0.8"/>
    <n v="5.0999999999999996"/>
    <m/>
  </r>
  <r>
    <x v="452"/>
    <x v="100"/>
    <x v="100"/>
    <n v="110105"/>
    <n v="-2"/>
    <n v="10.1"/>
    <m/>
  </r>
  <r>
    <x v="452"/>
    <x v="105"/>
    <x v="105"/>
    <n v="114899"/>
    <n v="0.7"/>
    <n v="9.6"/>
    <m/>
  </r>
  <r>
    <x v="452"/>
    <x v="106"/>
    <x v="106"/>
    <n v="108776"/>
    <n v="0.4"/>
    <n v="7.7"/>
    <m/>
  </r>
  <r>
    <x v="452"/>
    <x v="98"/>
    <x v="98"/>
    <n v="158914"/>
    <n v="0.3"/>
    <n v="4.2"/>
    <m/>
  </r>
  <r>
    <x v="452"/>
    <x v="89"/>
    <x v="89"/>
    <n v="132493"/>
    <n v="0.6"/>
    <n v="2.4"/>
    <m/>
  </r>
  <r>
    <x v="452"/>
    <x v="90"/>
    <x v="90"/>
    <n v="109470"/>
    <n v="-0.6"/>
    <n v="10.199999999999999"/>
    <m/>
  </r>
  <r>
    <x v="452"/>
    <x v="91"/>
    <x v="91"/>
    <n v="107454"/>
    <n v="0.2"/>
    <n v="15.6"/>
    <m/>
  </r>
  <r>
    <x v="452"/>
    <x v="110"/>
    <x v="110"/>
    <n v="108315"/>
    <n v="0.8"/>
    <n v="9"/>
    <m/>
  </r>
  <r>
    <x v="452"/>
    <x v="109"/>
    <x v="109"/>
    <n v="109443"/>
    <n v="1.5"/>
    <n v="20.3"/>
    <m/>
  </r>
  <r>
    <x v="452"/>
    <x v="101"/>
    <x v="101"/>
    <n v="108494"/>
    <n v="0.9"/>
    <n v="9.1999999999999993"/>
    <m/>
  </r>
  <r>
    <x v="452"/>
    <x v="84"/>
    <x v="84"/>
    <n v="125219"/>
    <n v="0.4"/>
    <n v="5.4"/>
    <m/>
  </r>
  <r>
    <x v="452"/>
    <x v="85"/>
    <x v="85"/>
    <n v="109636"/>
    <n v="0.7"/>
    <n v="14.5"/>
    <m/>
  </r>
  <r>
    <x v="452"/>
    <x v="77"/>
    <x v="77"/>
    <n v="128584"/>
    <n v="0.2"/>
    <n v="2.1"/>
    <m/>
  </r>
  <r>
    <x v="452"/>
    <x v="104"/>
    <x v="104"/>
    <n v="122320"/>
    <n v="0.8"/>
    <n v="8"/>
    <m/>
  </r>
  <r>
    <x v="452"/>
    <x v="97"/>
    <x v="97"/>
    <n v="188170"/>
    <n v="0.1"/>
    <n v="1.6"/>
    <m/>
  </r>
  <r>
    <x v="452"/>
    <x v="107"/>
    <x v="107"/>
    <n v="101306"/>
    <n v="1.9"/>
    <n v="17.600000000000001"/>
    <m/>
  </r>
  <r>
    <x v="452"/>
    <x v="102"/>
    <x v="102"/>
    <n v="124856"/>
    <n v="0.3"/>
    <n v="3.1"/>
    <m/>
  </r>
  <r>
    <x v="452"/>
    <x v="82"/>
    <x v="82"/>
    <n v="105343"/>
    <n v="1.3"/>
    <n v="8.9"/>
    <m/>
  </r>
  <r>
    <x v="452"/>
    <x v="88"/>
    <x v="88"/>
    <n v="140974"/>
    <n v="1.5"/>
    <n v="2.7"/>
    <m/>
  </r>
  <r>
    <x v="452"/>
    <x v="79"/>
    <x v="79"/>
    <n v="122896"/>
    <n v="-0.3"/>
    <n v="11.6"/>
    <m/>
  </r>
  <r>
    <x v="452"/>
    <x v="80"/>
    <x v="80"/>
    <n v="118934"/>
    <n v="0.3"/>
    <n v="10.8"/>
    <m/>
  </r>
  <r>
    <x v="452"/>
    <x v="81"/>
    <x v="81"/>
    <n v="138264"/>
    <n v="-0.5"/>
    <n v="5.6"/>
    <m/>
  </r>
  <r>
    <x v="452"/>
    <x v="93"/>
    <x v="93"/>
    <n v="104993"/>
    <n v="-0.3"/>
    <n v="2.9"/>
    <m/>
  </r>
  <r>
    <x v="452"/>
    <x v="94"/>
    <x v="94"/>
    <n v="109058"/>
    <n v="1.5"/>
    <n v="5.4"/>
    <m/>
  </r>
  <r>
    <x v="452"/>
    <x v="95"/>
    <x v="95"/>
    <n v="137032"/>
    <n v="2.2999999999999998"/>
    <n v="9.1"/>
    <m/>
  </r>
  <r>
    <x v="452"/>
    <x v="96"/>
    <x v="96"/>
    <n v="120030"/>
    <n v="0.4"/>
    <n v="7.5"/>
    <m/>
  </r>
  <r>
    <x v="452"/>
    <x v="87"/>
    <x v="87"/>
    <n v="112754"/>
    <n v="-0.1"/>
    <n v="10.1"/>
    <m/>
  </r>
  <r>
    <x v="452"/>
    <x v="108"/>
    <x v="108"/>
    <n v="108603"/>
    <n v="0.7"/>
    <n v="7.8"/>
    <m/>
  </r>
  <r>
    <x v="452"/>
    <x v="92"/>
    <x v="92"/>
    <n v="108954"/>
    <n v="0.4"/>
    <n v="12.8"/>
    <m/>
  </r>
  <r>
    <x v="452"/>
    <x v="103"/>
    <x v="103"/>
    <n v="127243"/>
    <n v="0.8"/>
    <n v="5.4"/>
    <m/>
  </r>
  <r>
    <x v="452"/>
    <x v="159"/>
    <x v="159"/>
    <n v="151644"/>
    <n v="2.6"/>
    <n v="9.6"/>
    <m/>
  </r>
  <r>
    <x v="452"/>
    <x v="112"/>
    <x v="112"/>
    <n v="121336"/>
    <n v="-0.8"/>
    <n v="2.1"/>
    <m/>
  </r>
  <r>
    <x v="452"/>
    <x v="113"/>
    <x v="113"/>
    <n v="208266"/>
    <n v="-0.7"/>
    <n v="0.9"/>
    <m/>
  </r>
  <r>
    <x v="452"/>
    <x v="114"/>
    <x v="114"/>
    <n v="183109"/>
    <n v="-0.6"/>
    <n v="5.2"/>
    <m/>
  </r>
  <r>
    <x v="452"/>
    <x v="115"/>
    <x v="115"/>
    <n v="110379"/>
    <n v="0"/>
    <n v="5.5"/>
    <m/>
  </r>
  <r>
    <x v="452"/>
    <x v="254"/>
    <x v="254"/>
    <n v="128782"/>
    <n v="-0.8"/>
    <n v="-1.1000000000000001"/>
    <m/>
  </r>
  <r>
    <x v="452"/>
    <x v="140"/>
    <x v="140"/>
    <n v="174740"/>
    <n v="0.5"/>
    <n v="-1"/>
    <m/>
  </r>
  <r>
    <x v="452"/>
    <x v="141"/>
    <x v="141"/>
    <n v="121007"/>
    <n v="0.3"/>
    <n v="7.9"/>
    <m/>
  </r>
  <r>
    <x v="452"/>
    <x v="142"/>
    <x v="142"/>
    <n v="267498"/>
    <n v="0.4"/>
    <n v="0.6"/>
    <m/>
  </r>
  <r>
    <x v="452"/>
    <x v="191"/>
    <x v="191"/>
    <n v="184614"/>
    <n v="0.1"/>
    <n v="-2"/>
    <m/>
  </r>
  <r>
    <x v="452"/>
    <x v="192"/>
    <x v="192"/>
    <n v="166907"/>
    <n v="1.5"/>
    <n v="-3.5"/>
    <m/>
  </r>
  <r>
    <x v="452"/>
    <x v="193"/>
    <x v="193"/>
    <n v="257444"/>
    <n v="0.1"/>
    <n v="3.7"/>
    <m/>
  </r>
  <r>
    <x v="452"/>
    <x v="194"/>
    <x v="194"/>
    <n v="157062"/>
    <n v="-3"/>
    <n v="-3"/>
    <m/>
  </r>
  <r>
    <x v="452"/>
    <x v="240"/>
    <x v="240"/>
    <n v="224492"/>
    <n v="1.3"/>
    <n v="1.2"/>
    <m/>
  </r>
  <r>
    <x v="452"/>
    <x v="256"/>
    <x v="256"/>
    <n v="163735"/>
    <n v="-0.3"/>
    <n v="2.2000000000000002"/>
    <m/>
  </r>
  <r>
    <x v="452"/>
    <x v="262"/>
    <x v="262"/>
    <n v="236466"/>
    <n v="-1.6"/>
    <n v="6.2"/>
    <m/>
  </r>
  <r>
    <x v="452"/>
    <x v="205"/>
    <x v="205"/>
    <n v="160659"/>
    <n v="0.6"/>
    <n v="2.8"/>
    <m/>
  </r>
  <r>
    <x v="452"/>
    <x v="182"/>
    <x v="182"/>
    <n v="150227"/>
    <n v="0.3"/>
    <n v="-0.5"/>
    <m/>
  </r>
  <r>
    <x v="452"/>
    <x v="273"/>
    <x v="273"/>
    <n v="229883"/>
    <n v="-0.9"/>
    <n v="-2.6"/>
    <m/>
  </r>
  <r>
    <x v="452"/>
    <x v="253"/>
    <x v="253"/>
    <n v="155516"/>
    <n v="-2.2000000000000002"/>
    <n v="1.7"/>
    <m/>
  </r>
  <r>
    <x v="452"/>
    <x v="246"/>
    <x v="246"/>
    <n v="75334"/>
    <n v="0.6"/>
    <n v="28.5"/>
    <m/>
  </r>
  <r>
    <x v="452"/>
    <x v="247"/>
    <x v="247"/>
    <n v="128842"/>
    <n v="-0.2"/>
    <n v="9.6999999999999993"/>
    <m/>
  </r>
  <r>
    <x v="452"/>
    <x v="248"/>
    <x v="248"/>
    <n v="140555"/>
    <n v="-0.5"/>
    <n v="1.8"/>
    <m/>
  </r>
  <r>
    <x v="452"/>
    <x v="249"/>
    <x v="249"/>
    <n v="248286"/>
    <n v="-0.4"/>
    <n v="0.8"/>
    <m/>
  </r>
  <r>
    <x v="452"/>
    <x v="250"/>
    <x v="250"/>
    <n v="193478"/>
    <n v="1.2"/>
    <n v="10.3"/>
    <m/>
  </r>
  <r>
    <x v="452"/>
    <x v="251"/>
    <x v="251"/>
    <n v="211297"/>
    <n v="-1"/>
    <n v="-3.6"/>
    <m/>
  </r>
  <r>
    <x v="452"/>
    <x v="252"/>
    <x v="252"/>
    <n v="117275"/>
    <n v="3.8"/>
    <n v="26.2"/>
    <m/>
  </r>
  <r>
    <x v="452"/>
    <x v="188"/>
    <x v="188"/>
    <n v="183313"/>
    <n v="-0.3"/>
    <n v="3.3"/>
    <m/>
  </r>
  <r>
    <x v="452"/>
    <x v="228"/>
    <x v="228"/>
    <n v="205820"/>
    <n v="-1"/>
    <n v="1.3"/>
    <m/>
  </r>
  <r>
    <x v="452"/>
    <x v="229"/>
    <x v="229"/>
    <n v="141738"/>
    <n v="1.4"/>
    <n v="5.6"/>
    <m/>
  </r>
  <r>
    <x v="452"/>
    <x v="230"/>
    <x v="230"/>
    <n v="165561"/>
    <n v="1.4"/>
    <n v="1.5"/>
    <m/>
  </r>
  <r>
    <x v="452"/>
    <x v="231"/>
    <x v="231"/>
    <n v="169207"/>
    <n v="-0.3"/>
    <n v="6"/>
    <m/>
  </r>
  <r>
    <x v="452"/>
    <x v="177"/>
    <x v="177"/>
    <n v="165418"/>
    <n v="-0.4"/>
    <n v="5"/>
    <m/>
  </r>
  <r>
    <x v="452"/>
    <x v="243"/>
    <x v="243"/>
    <n v="127074"/>
    <n v="0.3"/>
    <n v="3.7"/>
    <m/>
  </r>
  <r>
    <x v="452"/>
    <x v="257"/>
    <x v="257"/>
    <n v="130648"/>
    <n v="-0.6"/>
    <n v="3.5"/>
    <m/>
  </r>
  <r>
    <x v="452"/>
    <x v="170"/>
    <x v="170"/>
    <n v="117799"/>
    <n v="-0.8"/>
    <n v="9.1999999999999993"/>
    <m/>
  </r>
  <r>
    <x v="452"/>
    <x v="120"/>
    <x v="120"/>
    <n v="170232"/>
    <n v="-0.8"/>
    <n v="2.6"/>
    <m/>
  </r>
  <r>
    <x v="452"/>
    <x v="121"/>
    <x v="121"/>
    <n v="183100"/>
    <n v="-0.5"/>
    <n v="3.6"/>
    <m/>
  </r>
  <r>
    <x v="452"/>
    <x v="122"/>
    <x v="122"/>
    <n v="178947"/>
    <n v="-0.2"/>
    <n v="4.9000000000000004"/>
    <m/>
  </r>
  <r>
    <x v="452"/>
    <x v="123"/>
    <x v="123"/>
    <n v="228537"/>
    <n v="-0.4"/>
    <n v="-0.7"/>
    <m/>
  </r>
  <r>
    <x v="452"/>
    <x v="146"/>
    <x v="146"/>
    <n v="168768"/>
    <n v="-0.8"/>
    <n v="0"/>
    <m/>
  </r>
  <r>
    <x v="452"/>
    <x v="147"/>
    <x v="147"/>
    <n v="214836"/>
    <n v="-0.9"/>
    <n v="-1"/>
    <m/>
  </r>
  <r>
    <x v="452"/>
    <x v="148"/>
    <x v="148"/>
    <n v="184297"/>
    <n v="0.7"/>
    <n v="0.1"/>
    <m/>
  </r>
  <r>
    <x v="452"/>
    <x v="208"/>
    <x v="208"/>
    <n v="202075"/>
    <n v="-1.2"/>
    <n v="7.6"/>
    <m/>
  </r>
  <r>
    <x v="452"/>
    <x v="183"/>
    <x v="183"/>
    <n v="254042"/>
    <n v="-3.3"/>
    <n v="-1.2"/>
    <m/>
  </r>
  <r>
    <x v="452"/>
    <x v="184"/>
    <x v="184"/>
    <n v="169353"/>
    <n v="1"/>
    <n v="2.2999999999999998"/>
    <m/>
  </r>
  <r>
    <x v="452"/>
    <x v="185"/>
    <x v="185"/>
    <n v="191334"/>
    <n v="-0.8"/>
    <n v="3.8"/>
    <m/>
  </r>
  <r>
    <x v="452"/>
    <x v="186"/>
    <x v="186"/>
    <n v="210028"/>
    <n v="1.2"/>
    <n v="0"/>
    <m/>
  </r>
  <r>
    <x v="452"/>
    <x v="187"/>
    <x v="187"/>
    <n v="135024"/>
    <n v="-0.1"/>
    <n v="-0.4"/>
    <m/>
  </r>
  <r>
    <x v="452"/>
    <x v="133"/>
    <x v="133"/>
    <n v="74774"/>
    <n v="0.8"/>
    <n v="25.3"/>
    <m/>
  </r>
  <r>
    <x v="452"/>
    <x v="134"/>
    <x v="134"/>
    <n v="225930"/>
    <n v="-1.7"/>
    <n v="0.6"/>
    <m/>
  </r>
  <r>
    <x v="452"/>
    <x v="135"/>
    <x v="135"/>
    <n v="125789"/>
    <n v="0.5"/>
    <n v="7.7"/>
    <m/>
  </r>
  <r>
    <x v="452"/>
    <x v="136"/>
    <x v="136"/>
    <n v="180656"/>
    <n v="-1"/>
    <n v="2.5"/>
    <m/>
  </r>
  <r>
    <x v="452"/>
    <x v="137"/>
    <x v="137"/>
    <n v="180176"/>
    <n v="2.2000000000000002"/>
    <n v="-1.1000000000000001"/>
    <m/>
  </r>
  <r>
    <x v="452"/>
    <x v="138"/>
    <x v="138"/>
    <n v="156248"/>
    <n v="1.2"/>
    <n v="2.2000000000000002"/>
    <m/>
  </r>
  <r>
    <x v="452"/>
    <x v="139"/>
    <x v="139"/>
    <n v="193474"/>
    <n v="0.4"/>
    <n v="1.8"/>
    <m/>
  </r>
  <r>
    <x v="452"/>
    <x v="172"/>
    <x v="172"/>
    <n v="177173"/>
    <n v="3.8"/>
    <n v="5.4"/>
    <m/>
  </r>
  <r>
    <x v="452"/>
    <x v="264"/>
    <x v="264"/>
    <n v="240288"/>
    <n v="1.6"/>
    <n v="4"/>
    <m/>
  </r>
  <r>
    <x v="452"/>
    <x v="232"/>
    <x v="232"/>
    <n v="146852"/>
    <n v="0.8"/>
    <n v="-0.7"/>
    <m/>
  </r>
  <r>
    <x v="452"/>
    <x v="195"/>
    <x v="195"/>
    <n v="220692"/>
    <n v="0.9"/>
    <n v="1"/>
    <m/>
  </r>
  <r>
    <x v="452"/>
    <x v="196"/>
    <x v="196"/>
    <n v="158512"/>
    <n v="-0.7"/>
    <n v="6.4"/>
    <m/>
  </r>
  <r>
    <x v="452"/>
    <x v="197"/>
    <x v="197"/>
    <n v="235500"/>
    <n v="-0.7"/>
    <n v="7.9"/>
    <m/>
  </r>
  <r>
    <x v="452"/>
    <x v="244"/>
    <x v="244"/>
    <n v="152987"/>
    <n v="0.6"/>
    <n v="3.1"/>
    <m/>
  </r>
  <r>
    <x v="452"/>
    <x v="245"/>
    <x v="245"/>
    <n v="246401"/>
    <n v="1.1000000000000001"/>
    <n v="1.6"/>
    <m/>
  </r>
  <r>
    <x v="452"/>
    <x v="209"/>
    <x v="209"/>
    <n v="158060"/>
    <n v="-0.5"/>
    <n v="0.3"/>
    <m/>
  </r>
  <r>
    <x v="452"/>
    <x v="210"/>
    <x v="210"/>
    <n v="169025"/>
    <n v="-2.6"/>
    <n v="4.5"/>
    <m/>
  </r>
  <r>
    <x v="452"/>
    <x v="211"/>
    <x v="211"/>
    <n v="202661"/>
    <n v="0.4"/>
    <n v="0.9"/>
    <m/>
  </r>
  <r>
    <x v="452"/>
    <x v="212"/>
    <x v="212"/>
    <n v="233840"/>
    <n v="-0.5"/>
    <n v="1.4"/>
    <m/>
  </r>
  <r>
    <x v="452"/>
    <x v="213"/>
    <x v="213"/>
    <n v="236520"/>
    <n v="-0.7"/>
    <n v="1.9"/>
    <m/>
  </r>
  <r>
    <x v="452"/>
    <x v="214"/>
    <x v="214"/>
    <n v="135610"/>
    <n v="-2.4"/>
    <n v="1.7"/>
    <m/>
  </r>
  <r>
    <x v="452"/>
    <x v="215"/>
    <x v="215"/>
    <n v="138534"/>
    <n v="0.4"/>
    <n v="8.1999999999999993"/>
    <m/>
  </r>
  <r>
    <x v="452"/>
    <x v="216"/>
    <x v="216"/>
    <n v="151242"/>
    <n v="2.5"/>
    <n v="7.9"/>
    <m/>
  </r>
  <r>
    <x v="452"/>
    <x v="217"/>
    <x v="217"/>
    <n v="178001"/>
    <n v="-0.3"/>
    <n v="-1.7"/>
    <m/>
  </r>
  <r>
    <x v="452"/>
    <x v="218"/>
    <x v="218"/>
    <n v="339512"/>
    <n v="0.2"/>
    <n v="1.8"/>
    <m/>
  </r>
  <r>
    <x v="452"/>
    <x v="219"/>
    <x v="219"/>
    <n v="261179"/>
    <n v="-0.1"/>
    <n v="-2"/>
    <m/>
  </r>
  <r>
    <x v="452"/>
    <x v="220"/>
    <x v="220"/>
    <n v="271100"/>
    <n v="0.8"/>
    <n v="1.9"/>
    <m/>
  </r>
  <r>
    <x v="452"/>
    <x v="160"/>
    <x v="160"/>
    <n v="120074"/>
    <n v="-0.2"/>
    <n v="2.2000000000000002"/>
    <m/>
  </r>
  <r>
    <x v="452"/>
    <x v="161"/>
    <x v="161"/>
    <n v="163799"/>
    <n v="0.6"/>
    <n v="-3.2"/>
    <m/>
  </r>
  <r>
    <x v="452"/>
    <x v="162"/>
    <x v="162"/>
    <n v="177462"/>
    <n v="0.8"/>
    <n v="-1.8"/>
    <m/>
  </r>
  <r>
    <x v="452"/>
    <x v="163"/>
    <x v="163"/>
    <n v="134627"/>
    <n v="2.1"/>
    <n v="2.2999999999999998"/>
    <m/>
  </r>
  <r>
    <x v="452"/>
    <x v="164"/>
    <x v="164"/>
    <n v="168464"/>
    <n v="-1.1000000000000001"/>
    <n v="5.5"/>
    <m/>
  </r>
  <r>
    <x v="452"/>
    <x v="165"/>
    <x v="165"/>
    <n v="167086"/>
    <n v="-0.1"/>
    <n v="3.3"/>
    <m/>
  </r>
  <r>
    <x v="452"/>
    <x v="259"/>
    <x v="259"/>
    <n v="135545"/>
    <n v="1"/>
    <n v="-0.9"/>
    <m/>
  </r>
  <r>
    <x v="452"/>
    <x v="166"/>
    <x v="166"/>
    <n v="128419"/>
    <n v="0.4"/>
    <n v="-0.8"/>
    <m/>
  </r>
  <r>
    <x v="452"/>
    <x v="173"/>
    <x v="173"/>
    <n v="194677"/>
    <n v="0.6"/>
    <n v="2.9"/>
    <m/>
  </r>
  <r>
    <x v="452"/>
    <x v="174"/>
    <x v="174"/>
    <n v="124341"/>
    <n v="-1.3"/>
    <n v="9.4"/>
    <m/>
  </r>
  <r>
    <x v="452"/>
    <x v="175"/>
    <x v="175"/>
    <n v="242516"/>
    <n v="-5.5"/>
    <n v="-3.6"/>
    <m/>
  </r>
  <r>
    <x v="452"/>
    <x v="176"/>
    <x v="176"/>
    <n v="127084"/>
    <n v="-1.4"/>
    <n v="1.6"/>
    <m/>
  </r>
  <r>
    <x v="452"/>
    <x v="171"/>
    <x v="171"/>
    <n v="181418"/>
    <n v="-0.6"/>
    <n v="1"/>
    <m/>
  </r>
  <r>
    <x v="452"/>
    <x v="124"/>
    <x v="124"/>
    <n v="144314"/>
    <n v="1.4"/>
    <n v="10.6"/>
    <m/>
  </r>
  <r>
    <x v="452"/>
    <x v="189"/>
    <x v="189"/>
    <n v="153367"/>
    <n v="-0.3"/>
    <n v="-0.4"/>
    <m/>
  </r>
  <r>
    <x v="452"/>
    <x v="190"/>
    <x v="190"/>
    <n v="240744"/>
    <n v="-1.2"/>
    <n v="-0.3"/>
    <m/>
  </r>
  <r>
    <x v="452"/>
    <x v="167"/>
    <x v="167"/>
    <n v="289671"/>
    <n v="1.3"/>
    <n v="0.8"/>
    <m/>
  </r>
  <r>
    <x v="452"/>
    <x v="168"/>
    <x v="168"/>
    <n v="220094"/>
    <n v="-0.7"/>
    <n v="-0.2"/>
    <m/>
  </r>
  <r>
    <x v="452"/>
    <x v="169"/>
    <x v="169"/>
    <n v="144972"/>
    <n v="0.6"/>
    <n v="5"/>
    <m/>
  </r>
  <r>
    <x v="452"/>
    <x v="154"/>
    <x v="154"/>
    <n v="146080"/>
    <n v="-1.2"/>
    <n v="5.9"/>
    <m/>
  </r>
  <r>
    <x v="452"/>
    <x v="155"/>
    <x v="155"/>
    <n v="245896"/>
    <n v="-0.2"/>
    <n v="1.2"/>
    <m/>
  </r>
  <r>
    <x v="452"/>
    <x v="156"/>
    <x v="156"/>
    <n v="166203"/>
    <n v="-0.2"/>
    <n v="4"/>
    <m/>
  </r>
  <r>
    <x v="452"/>
    <x v="157"/>
    <x v="157"/>
    <n v="79176"/>
    <n v="-1.3"/>
    <n v="19.5"/>
    <m/>
  </r>
  <r>
    <x v="452"/>
    <x v="158"/>
    <x v="158"/>
    <n v="128610"/>
    <n v="1.1000000000000001"/>
    <n v="-2.7"/>
    <m/>
  </r>
  <r>
    <x v="452"/>
    <x v="255"/>
    <x v="255"/>
    <n v="187611"/>
    <n v="-1.2"/>
    <n v="5.6"/>
    <m/>
  </r>
  <r>
    <x v="452"/>
    <x v="129"/>
    <x v="129"/>
    <n v="181210"/>
    <n v="0.8"/>
    <n v="1.8"/>
    <m/>
  </r>
  <r>
    <x v="452"/>
    <x v="274"/>
    <x v="274"/>
    <n v="246179"/>
    <n v="-3.3"/>
    <n v="0"/>
    <m/>
  </r>
  <r>
    <x v="452"/>
    <x v="275"/>
    <x v="275"/>
    <n v="222939"/>
    <n v="2.2999999999999998"/>
    <n v="3.6"/>
    <m/>
  </r>
  <r>
    <x v="452"/>
    <x v="203"/>
    <x v="203"/>
    <n v="197468"/>
    <n v="-0.6"/>
    <n v="0.8"/>
    <m/>
  </r>
  <r>
    <x v="452"/>
    <x v="204"/>
    <x v="204"/>
    <n v="237551"/>
    <n v="0.7"/>
    <n v="-5.0999999999999996"/>
    <m/>
  </r>
  <r>
    <x v="452"/>
    <x v="272"/>
    <x v="272"/>
    <n v="178426"/>
    <n v="1"/>
    <n v="7.3"/>
    <m/>
  </r>
  <r>
    <x v="452"/>
    <x v="145"/>
    <x v="145"/>
    <n v="171584"/>
    <n v="1.5"/>
    <n v="3.6"/>
    <m/>
  </r>
  <r>
    <x v="452"/>
    <x v="258"/>
    <x v="258"/>
    <n v="231501"/>
    <n v="0.9"/>
    <n v="4.4000000000000004"/>
    <m/>
  </r>
  <r>
    <x v="452"/>
    <x v="206"/>
    <x v="206"/>
    <n v="138130"/>
    <n v="-0.1"/>
    <n v="5.8"/>
    <m/>
  </r>
  <r>
    <x v="452"/>
    <x v="207"/>
    <x v="207"/>
    <n v="272583"/>
    <n v="1.8"/>
    <n v="3.7"/>
    <m/>
  </r>
  <r>
    <x v="452"/>
    <x v="265"/>
    <x v="265"/>
    <n v="181956"/>
    <n v="0.2"/>
    <n v="5.7"/>
    <m/>
  </r>
  <r>
    <x v="452"/>
    <x v="266"/>
    <x v="266"/>
    <n v="159801"/>
    <n v="-0.2"/>
    <n v="2.7"/>
    <m/>
  </r>
  <r>
    <x v="452"/>
    <x v="267"/>
    <x v="267"/>
    <n v="202520"/>
    <n v="-1.5"/>
    <n v="-2.1"/>
    <m/>
  </r>
  <r>
    <x v="452"/>
    <x v="268"/>
    <x v="268"/>
    <n v="175826"/>
    <n v="-1.8"/>
    <n v="3.1"/>
    <m/>
  </r>
  <r>
    <x v="452"/>
    <x v="269"/>
    <x v="269"/>
    <n v="144313"/>
    <n v="0.9"/>
    <n v="2.2000000000000002"/>
    <m/>
  </r>
  <r>
    <x v="452"/>
    <x v="270"/>
    <x v="270"/>
    <n v="283175"/>
    <n v="-0.7"/>
    <n v="3.2"/>
    <m/>
  </r>
  <r>
    <x v="452"/>
    <x v="198"/>
    <x v="198"/>
    <n v="140757"/>
    <n v="0.6"/>
    <n v="4.2"/>
    <m/>
  </r>
  <r>
    <x v="452"/>
    <x v="199"/>
    <x v="199"/>
    <n v="146873"/>
    <n v="-1.1000000000000001"/>
    <n v="-1.7"/>
    <m/>
  </r>
  <r>
    <x v="452"/>
    <x v="200"/>
    <x v="200"/>
    <n v="173872"/>
    <n v="0.7"/>
    <n v="3.8"/>
    <m/>
  </r>
  <r>
    <x v="452"/>
    <x v="237"/>
    <x v="237"/>
    <n v="238655"/>
    <n v="-2.4"/>
    <n v="3.2"/>
    <m/>
  </r>
  <r>
    <x v="452"/>
    <x v="238"/>
    <x v="238"/>
    <n v="139412"/>
    <n v="-0.1"/>
    <n v="7.3"/>
    <m/>
  </r>
  <r>
    <x v="452"/>
    <x v="239"/>
    <x v="239"/>
    <n v="171687"/>
    <n v="-0.9"/>
    <n v="4.5"/>
    <m/>
  </r>
  <r>
    <x v="452"/>
    <x v="241"/>
    <x v="241"/>
    <n v="299124"/>
    <n v="0.2"/>
    <n v="3.6"/>
    <m/>
  </r>
  <r>
    <x v="452"/>
    <x v="242"/>
    <x v="242"/>
    <n v="152681"/>
    <n v="1.6"/>
    <n v="2.5"/>
    <m/>
  </r>
  <r>
    <x v="452"/>
    <x v="201"/>
    <x v="201"/>
    <n v="134432"/>
    <n v="1.3"/>
    <n v="4.0999999999999996"/>
    <m/>
  </r>
  <r>
    <x v="452"/>
    <x v="260"/>
    <x v="260"/>
    <n v="156203"/>
    <n v="0.4"/>
    <n v="-1.1000000000000001"/>
    <m/>
  </r>
  <r>
    <x v="452"/>
    <x v="202"/>
    <x v="202"/>
    <n v="234769"/>
    <n v="0.2"/>
    <n v="6.5"/>
    <m/>
  </r>
  <r>
    <x v="452"/>
    <x v="234"/>
    <x v="234"/>
    <n v="194126"/>
    <n v="-0.6"/>
    <n v="1"/>
    <m/>
  </r>
  <r>
    <x v="452"/>
    <x v="235"/>
    <x v="235"/>
    <n v="139110"/>
    <n v="1.1000000000000001"/>
    <n v="0.8"/>
    <m/>
  </r>
  <r>
    <x v="452"/>
    <x v="236"/>
    <x v="236"/>
    <n v="143084"/>
    <n v="-0.4"/>
    <n v="1.6"/>
    <m/>
  </r>
  <r>
    <x v="452"/>
    <x v="127"/>
    <x v="127"/>
    <n v="187370"/>
    <n v="1.1000000000000001"/>
    <n v="0.2"/>
    <m/>
  </r>
  <r>
    <x v="452"/>
    <x v="128"/>
    <x v="128"/>
    <n v="108678"/>
    <n v="-0.5"/>
    <n v="7.6"/>
    <m/>
  </r>
  <r>
    <x v="452"/>
    <x v="233"/>
    <x v="233"/>
    <n v="161147"/>
    <n v="1"/>
    <n v="-1.9"/>
    <m/>
  </r>
  <r>
    <x v="452"/>
    <x v="143"/>
    <x v="143"/>
    <n v="181682"/>
    <n v="-0.2"/>
    <n v="0.7"/>
    <m/>
  </r>
  <r>
    <x v="452"/>
    <x v="144"/>
    <x v="144"/>
    <n v="168348"/>
    <n v="2.6"/>
    <n v="1.3"/>
    <m/>
  </r>
  <r>
    <x v="452"/>
    <x v="149"/>
    <x v="149"/>
    <n v="244354"/>
    <n v="-0.4"/>
    <n v="2.7"/>
    <m/>
  </r>
  <r>
    <x v="452"/>
    <x v="150"/>
    <x v="150"/>
    <n v="129218"/>
    <n v="1.6"/>
    <n v="0.2"/>
    <m/>
  </r>
  <r>
    <x v="452"/>
    <x v="151"/>
    <x v="151"/>
    <n v="169148"/>
    <n v="0.9"/>
    <n v="-1.7"/>
    <m/>
  </r>
  <r>
    <x v="452"/>
    <x v="152"/>
    <x v="152"/>
    <n v="274053"/>
    <n v="-1.2"/>
    <n v="1.3"/>
    <m/>
  </r>
  <r>
    <x v="452"/>
    <x v="153"/>
    <x v="153"/>
    <n v="147500"/>
    <n v="0.7"/>
    <n v="6.2"/>
    <m/>
  </r>
  <r>
    <x v="452"/>
    <x v="130"/>
    <x v="130"/>
    <n v="174237"/>
    <n v="0.3"/>
    <n v="4"/>
    <m/>
  </r>
  <r>
    <x v="452"/>
    <x v="131"/>
    <x v="131"/>
    <n v="192654"/>
    <n v="0.1"/>
    <n v="-0.6"/>
    <m/>
  </r>
  <r>
    <x v="452"/>
    <x v="132"/>
    <x v="132"/>
    <n v="121614"/>
    <n v="-0.6"/>
    <n v="4.3"/>
    <m/>
  </r>
  <r>
    <x v="452"/>
    <x v="178"/>
    <x v="178"/>
    <n v="157515"/>
    <n v="-0.1"/>
    <n v="1.1000000000000001"/>
    <m/>
  </r>
  <r>
    <x v="452"/>
    <x v="179"/>
    <x v="179"/>
    <n v="97650"/>
    <n v="0.1"/>
    <n v="12.5"/>
    <m/>
  </r>
  <r>
    <x v="452"/>
    <x v="180"/>
    <x v="180"/>
    <n v="120977"/>
    <n v="0.7"/>
    <n v="0"/>
    <m/>
  </r>
  <r>
    <x v="452"/>
    <x v="181"/>
    <x v="181"/>
    <n v="177977"/>
    <n v="-0.4"/>
    <n v="0.6"/>
    <m/>
  </r>
  <r>
    <x v="452"/>
    <x v="221"/>
    <x v="221"/>
    <n v="195321"/>
    <n v="-0.4"/>
    <n v="0.9"/>
    <m/>
  </r>
  <r>
    <x v="452"/>
    <x v="222"/>
    <x v="222"/>
    <n v="196427"/>
    <n v="2.6"/>
    <n v="-0.7"/>
    <m/>
  </r>
  <r>
    <x v="452"/>
    <x v="223"/>
    <x v="223"/>
    <n v="291748"/>
    <n v="1.4"/>
    <n v="7.3"/>
    <m/>
  </r>
  <r>
    <x v="452"/>
    <x v="224"/>
    <x v="224"/>
    <n v="222710"/>
    <n v="-0.7"/>
    <n v="1"/>
    <m/>
  </r>
  <r>
    <x v="452"/>
    <x v="225"/>
    <x v="225"/>
    <n v="229003"/>
    <n v="-0.4"/>
    <n v="0.6"/>
    <m/>
  </r>
  <r>
    <x v="452"/>
    <x v="226"/>
    <x v="226"/>
    <n v="195828"/>
    <n v="-1.9"/>
    <n v="2.5"/>
    <m/>
  </r>
  <r>
    <x v="452"/>
    <x v="227"/>
    <x v="227"/>
    <n v="142356"/>
    <n v="2.6"/>
    <n v="5.7"/>
    <m/>
  </r>
  <r>
    <x v="452"/>
    <x v="261"/>
    <x v="261"/>
    <n v="129869"/>
    <n v="-1.4"/>
    <n v="2.9"/>
    <m/>
  </r>
  <r>
    <x v="452"/>
    <x v="125"/>
    <x v="125"/>
    <n v="183948"/>
    <n v="0.4"/>
    <n v="-1.2"/>
    <m/>
  </r>
  <r>
    <x v="452"/>
    <x v="126"/>
    <x v="126"/>
    <n v="123630"/>
    <n v="-0.1"/>
    <n v="0.1"/>
    <m/>
  </r>
  <r>
    <x v="452"/>
    <x v="263"/>
    <x v="263"/>
    <n v="264661"/>
    <n v="0.5"/>
    <n v="3.3"/>
    <m/>
  </r>
  <r>
    <x v="452"/>
    <x v="271"/>
    <x v="271"/>
    <n v="206788"/>
    <n v="0.1"/>
    <n v="1.7"/>
    <m/>
  </r>
  <r>
    <x v="452"/>
    <x v="116"/>
    <x v="116"/>
    <n v="200483"/>
    <n v="-1.5"/>
    <n v="0.9"/>
    <m/>
  </r>
  <r>
    <x v="452"/>
    <x v="117"/>
    <x v="117"/>
    <n v="197221"/>
    <n v="-3.1"/>
    <n v="-3.3"/>
    <m/>
  </r>
  <r>
    <x v="452"/>
    <x v="118"/>
    <x v="118"/>
    <n v="203916"/>
    <n v="-2.5"/>
    <n v="-2.5"/>
    <m/>
  </r>
  <r>
    <x v="452"/>
    <x v="119"/>
    <x v="119"/>
    <n v="106109"/>
    <n v="2.5"/>
    <n v="1.8"/>
    <m/>
  </r>
  <r>
    <x v="452"/>
    <x v="313"/>
    <x v="313"/>
    <n v="157530"/>
    <n v="-0.7"/>
    <n v="1.2"/>
    <m/>
  </r>
  <r>
    <x v="452"/>
    <x v="296"/>
    <x v="296"/>
    <n v="118949"/>
    <n v="0.4"/>
    <n v="2"/>
    <m/>
  </r>
  <r>
    <x v="452"/>
    <x v="304"/>
    <x v="304"/>
    <n v="115176"/>
    <n v="2.1"/>
    <n v="8.3000000000000007"/>
    <m/>
  </r>
  <r>
    <x v="452"/>
    <x v="337"/>
    <x v="337"/>
    <n v="179272"/>
    <n v="-2.8"/>
    <n v="-3.2"/>
    <m/>
  </r>
  <r>
    <x v="452"/>
    <x v="338"/>
    <x v="338"/>
    <n v="169409"/>
    <n v="-0.4"/>
    <n v="5.6"/>
    <m/>
  </r>
  <r>
    <x v="452"/>
    <x v="283"/>
    <x v="283"/>
    <n v="132515"/>
    <n v="-0.2"/>
    <n v="5.0999999999999996"/>
    <m/>
  </r>
  <r>
    <x v="452"/>
    <x v="278"/>
    <x v="278"/>
    <n v="147324"/>
    <n v="-0.3"/>
    <n v="8.1"/>
    <m/>
  </r>
  <r>
    <x v="452"/>
    <x v="279"/>
    <x v="279"/>
    <n v="164944"/>
    <n v="0.4"/>
    <n v="1.7"/>
    <m/>
  </r>
  <r>
    <x v="452"/>
    <x v="280"/>
    <x v="280"/>
    <n v="111984"/>
    <n v="1.5"/>
    <n v="9.8000000000000007"/>
    <m/>
  </r>
  <r>
    <x v="452"/>
    <x v="277"/>
    <x v="277"/>
    <n v="193211"/>
    <n v="1.3"/>
    <n v="0.6"/>
    <m/>
  </r>
  <r>
    <x v="452"/>
    <x v="356"/>
    <x v="356"/>
    <n v="145919"/>
    <n v="-0.4"/>
    <n v="2.9"/>
    <m/>
  </r>
  <r>
    <x v="452"/>
    <x v="357"/>
    <x v="357"/>
    <n v="146167"/>
    <n v="-3.2"/>
    <n v="6.4"/>
    <m/>
  </r>
  <r>
    <x v="452"/>
    <x v="358"/>
    <x v="358"/>
    <n v="185014"/>
    <n v="-0.1"/>
    <n v="0.4"/>
    <m/>
  </r>
  <r>
    <x v="452"/>
    <x v="359"/>
    <x v="359"/>
    <n v="112775"/>
    <n v="5.3"/>
    <n v="21.1"/>
    <m/>
  </r>
  <r>
    <x v="452"/>
    <x v="276"/>
    <x v="276"/>
    <n v="81775"/>
    <n v="-0.8"/>
    <n v="7.6"/>
    <m/>
  </r>
  <r>
    <x v="452"/>
    <x v="348"/>
    <x v="348"/>
    <n v="94546"/>
    <n v="2.1"/>
    <n v="11.1"/>
    <m/>
  </r>
  <r>
    <x v="452"/>
    <x v="349"/>
    <x v="349"/>
    <n v="113626"/>
    <n v="0.8"/>
    <n v="4.0999999999999996"/>
    <m/>
  </r>
  <r>
    <x v="452"/>
    <x v="350"/>
    <x v="350"/>
    <n v="165928"/>
    <n v="0.9"/>
    <n v="1.3"/>
    <m/>
  </r>
  <r>
    <x v="452"/>
    <x v="327"/>
    <x v="327"/>
    <n v="174508"/>
    <n v="0.5"/>
    <n v="3"/>
    <m/>
  </r>
  <r>
    <x v="452"/>
    <x v="328"/>
    <x v="328"/>
    <n v="140538"/>
    <n v="-0.6"/>
    <n v="8"/>
    <m/>
  </r>
  <r>
    <x v="452"/>
    <x v="343"/>
    <x v="343"/>
    <n v="125140"/>
    <n v="-0.2"/>
    <n v="13.9"/>
    <m/>
  </r>
  <r>
    <x v="452"/>
    <x v="286"/>
    <x v="286"/>
    <n v="75120"/>
    <n v="1.3"/>
    <n v="17.2"/>
    <m/>
  </r>
  <r>
    <x v="452"/>
    <x v="324"/>
    <x v="324"/>
    <n v="114398"/>
    <n v="3.1"/>
    <n v="5.9"/>
    <m/>
  </r>
  <r>
    <x v="452"/>
    <x v="325"/>
    <x v="325"/>
    <n v="131904"/>
    <n v="0.7"/>
    <n v="2.8"/>
    <m/>
  </r>
  <r>
    <x v="452"/>
    <x v="326"/>
    <x v="326"/>
    <n v="128337"/>
    <n v="-0.5"/>
    <n v="2.2000000000000002"/>
    <m/>
  </r>
  <r>
    <x v="452"/>
    <x v="305"/>
    <x v="305"/>
    <n v="135729"/>
    <n v="1.5"/>
    <n v="5"/>
    <m/>
  </r>
  <r>
    <x v="452"/>
    <x v="306"/>
    <x v="306"/>
    <n v="180646"/>
    <n v="-0.2"/>
    <n v="1.9"/>
    <m/>
  </r>
  <r>
    <x v="452"/>
    <x v="307"/>
    <x v="307"/>
    <n v="105235"/>
    <n v="0.6"/>
    <n v="11"/>
    <m/>
  </r>
  <r>
    <x v="452"/>
    <x v="282"/>
    <x v="282"/>
    <n v="144805"/>
    <n v="-0.4"/>
    <n v="-2.5"/>
    <m/>
  </r>
  <r>
    <x v="452"/>
    <x v="291"/>
    <x v="291"/>
    <n v="128906"/>
    <n v="1.5"/>
    <n v="2.9"/>
    <m/>
  </r>
  <r>
    <x v="452"/>
    <x v="292"/>
    <x v="292"/>
    <n v="164710"/>
    <n v="1.2"/>
    <n v="1.3"/>
    <m/>
  </r>
  <r>
    <x v="452"/>
    <x v="353"/>
    <x v="353"/>
    <n v="142421"/>
    <n v="-0.2"/>
    <n v="-0.9"/>
    <m/>
  </r>
  <r>
    <x v="452"/>
    <x v="354"/>
    <x v="354"/>
    <n v="164309"/>
    <n v="0.4"/>
    <n v="-0.6"/>
    <m/>
  </r>
  <r>
    <x v="452"/>
    <x v="341"/>
    <x v="341"/>
    <n v="122936"/>
    <n v="0.8"/>
    <n v="11.8"/>
    <m/>
  </r>
  <r>
    <x v="452"/>
    <x v="342"/>
    <x v="342"/>
    <n v="88270"/>
    <n v="0.9"/>
    <n v="10.1"/>
    <m/>
  </r>
  <r>
    <x v="452"/>
    <x v="351"/>
    <x v="351"/>
    <n v="137701"/>
    <n v="1.7"/>
    <n v="7.7"/>
    <m/>
  </r>
  <r>
    <x v="452"/>
    <x v="352"/>
    <x v="352"/>
    <n v="169553"/>
    <n v="-0.1"/>
    <n v="2.8"/>
    <m/>
  </r>
  <r>
    <x v="452"/>
    <x v="310"/>
    <x v="310"/>
    <n v="102185"/>
    <n v="-0.4"/>
    <n v="23.5"/>
    <m/>
  </r>
  <r>
    <x v="452"/>
    <x v="311"/>
    <x v="311"/>
    <n v="173709"/>
    <n v="-0.4"/>
    <n v="3.6"/>
    <m/>
  </r>
  <r>
    <x v="452"/>
    <x v="287"/>
    <x v="287"/>
    <n v="208787"/>
    <n v="-0.5"/>
    <n v="3.8"/>
    <m/>
  </r>
  <r>
    <x v="452"/>
    <x v="329"/>
    <x v="329"/>
    <n v="165549"/>
    <n v="-0.2"/>
    <n v="4.4000000000000004"/>
    <m/>
  </r>
  <r>
    <x v="452"/>
    <x v="330"/>
    <x v="330"/>
    <n v="94191"/>
    <n v="2.8"/>
    <n v="17.5"/>
    <m/>
  </r>
  <r>
    <x v="452"/>
    <x v="331"/>
    <x v="331"/>
    <n v="109715"/>
    <n v="0.2"/>
    <n v="6.5"/>
    <m/>
  </r>
  <r>
    <x v="452"/>
    <x v="332"/>
    <x v="332"/>
    <n v="78838"/>
    <n v="0.5"/>
    <n v="15.2"/>
    <m/>
  </r>
  <r>
    <x v="452"/>
    <x v="333"/>
    <x v="333"/>
    <n v="208357"/>
    <n v="-0.2"/>
    <n v="0.6"/>
    <m/>
  </r>
  <r>
    <x v="452"/>
    <x v="346"/>
    <x v="346"/>
    <n v="147582"/>
    <n v="0"/>
    <n v="5.4"/>
    <m/>
  </r>
  <r>
    <x v="452"/>
    <x v="347"/>
    <x v="347"/>
    <n v="206736"/>
    <n v="-0.9"/>
    <n v="-3.8"/>
    <m/>
  </r>
  <r>
    <x v="452"/>
    <x v="288"/>
    <x v="288"/>
    <n v="194535"/>
    <n v="0.1"/>
    <n v="0"/>
    <m/>
  </r>
  <r>
    <x v="452"/>
    <x v="293"/>
    <x v="293"/>
    <n v="149844"/>
    <n v="-1.1000000000000001"/>
    <n v="-2"/>
    <m/>
  </r>
  <r>
    <x v="452"/>
    <x v="294"/>
    <x v="294"/>
    <n v="115568"/>
    <n v="2.9"/>
    <n v="5.5"/>
    <m/>
  </r>
  <r>
    <x v="452"/>
    <x v="323"/>
    <x v="323"/>
    <n v="123392"/>
    <n v="0.6"/>
    <n v="4.2"/>
    <m/>
  </r>
  <r>
    <x v="452"/>
    <x v="285"/>
    <x v="285"/>
    <n v="147991"/>
    <n v="0.7"/>
    <n v="2.2000000000000002"/>
    <m/>
  </r>
  <r>
    <x v="452"/>
    <x v="298"/>
    <x v="298"/>
    <n v="79587"/>
    <n v="-4.7"/>
    <n v="17.3"/>
    <m/>
  </r>
  <r>
    <x v="452"/>
    <x v="315"/>
    <x v="315"/>
    <n v="97798"/>
    <n v="0.5"/>
    <n v="21.5"/>
    <m/>
  </r>
  <r>
    <x v="452"/>
    <x v="308"/>
    <x v="308"/>
    <n v="117724"/>
    <n v="1.2"/>
    <n v="6.1"/>
    <m/>
  </r>
  <r>
    <x v="452"/>
    <x v="309"/>
    <x v="309"/>
    <n v="126926"/>
    <n v="-4.3"/>
    <n v="9.6"/>
    <m/>
  </r>
  <r>
    <x v="452"/>
    <x v="344"/>
    <x v="344"/>
    <n v="199490"/>
    <n v="-0.5"/>
    <n v="3.1"/>
    <m/>
  </r>
  <r>
    <x v="452"/>
    <x v="334"/>
    <x v="334"/>
    <n v="114046"/>
    <n v="-0.4"/>
    <n v="13.6"/>
    <m/>
  </r>
  <r>
    <x v="452"/>
    <x v="335"/>
    <x v="335"/>
    <n v="200094"/>
    <n v="-0.8"/>
    <n v="-0.2"/>
    <m/>
  </r>
  <r>
    <x v="452"/>
    <x v="336"/>
    <x v="336"/>
    <n v="252605"/>
    <n v="0.1"/>
    <n v="0.9"/>
    <m/>
  </r>
  <r>
    <x v="452"/>
    <x v="299"/>
    <x v="299"/>
    <n v="106712"/>
    <n v="0.8"/>
    <n v="9.3000000000000007"/>
    <m/>
  </r>
  <r>
    <x v="452"/>
    <x v="300"/>
    <x v="300"/>
    <n v="152669"/>
    <n v="-1.3"/>
    <n v="2.2000000000000002"/>
    <m/>
  </r>
  <r>
    <x v="452"/>
    <x v="281"/>
    <x v="281"/>
    <n v="118286"/>
    <n v="-0.9"/>
    <n v="6.7"/>
    <m/>
  </r>
  <r>
    <x v="452"/>
    <x v="301"/>
    <x v="301"/>
    <n v="182346"/>
    <n v="-0.4"/>
    <n v="2.7"/>
    <m/>
  </r>
  <r>
    <x v="452"/>
    <x v="302"/>
    <x v="302"/>
    <n v="156546"/>
    <n v="0.6"/>
    <n v="-1"/>
    <m/>
  </r>
  <r>
    <x v="452"/>
    <x v="289"/>
    <x v="289"/>
    <n v="293288"/>
    <n v="0.5"/>
    <n v="5.3"/>
    <m/>
  </r>
  <r>
    <x v="452"/>
    <x v="290"/>
    <x v="290"/>
    <n v="247416"/>
    <n v="-1.5"/>
    <n v="2.1"/>
    <m/>
  </r>
  <r>
    <x v="452"/>
    <x v="284"/>
    <x v="284"/>
    <n v="172764"/>
    <n v="0.3"/>
    <n v="0.6"/>
    <m/>
  </r>
  <r>
    <x v="452"/>
    <x v="339"/>
    <x v="339"/>
    <n v="166641"/>
    <n v="0.1"/>
    <n v="1.2"/>
    <m/>
  </r>
  <r>
    <x v="452"/>
    <x v="340"/>
    <x v="340"/>
    <n v="170446"/>
    <n v="0.6"/>
    <n v="4.2"/>
    <m/>
  </r>
  <r>
    <x v="452"/>
    <x v="355"/>
    <x v="355"/>
    <n v="145330"/>
    <n v="-0.8"/>
    <n v="4.3"/>
    <m/>
  </r>
  <r>
    <x v="452"/>
    <x v="345"/>
    <x v="345"/>
    <n v="138199"/>
    <n v="0.2"/>
    <n v="6.2"/>
    <m/>
  </r>
  <r>
    <x v="452"/>
    <x v="314"/>
    <x v="314"/>
    <n v="134325"/>
    <n v="0.4"/>
    <n v="3.8"/>
    <m/>
  </r>
  <r>
    <x v="452"/>
    <x v="320"/>
    <x v="320"/>
    <n v="165765"/>
    <n v="0.2"/>
    <n v="5.7"/>
    <m/>
  </r>
  <r>
    <x v="452"/>
    <x v="321"/>
    <x v="321"/>
    <n v="157821"/>
    <n v="-1.3"/>
    <n v="3.5"/>
    <m/>
  </r>
  <r>
    <x v="452"/>
    <x v="322"/>
    <x v="322"/>
    <n v="156801"/>
    <n v="1.5"/>
    <n v="2.2999999999999998"/>
    <m/>
  </r>
  <r>
    <x v="452"/>
    <x v="319"/>
    <x v="319"/>
    <n v="132724"/>
    <n v="-0.5"/>
    <n v="4.2"/>
    <m/>
  </r>
  <r>
    <x v="452"/>
    <x v="297"/>
    <x v="297"/>
    <n v="145834"/>
    <n v="-0.1"/>
    <n v="1.7"/>
    <m/>
  </r>
  <r>
    <x v="452"/>
    <x v="303"/>
    <x v="303"/>
    <n v="131023"/>
    <n v="2.1"/>
    <n v="5.7"/>
    <m/>
  </r>
  <r>
    <x v="452"/>
    <x v="295"/>
    <x v="295"/>
    <n v="161564"/>
    <n v="1.8"/>
    <n v="2.2000000000000002"/>
    <m/>
  </r>
  <r>
    <x v="452"/>
    <x v="316"/>
    <x v="316"/>
    <n v="161584"/>
    <n v="0.1"/>
    <n v="0.3"/>
    <m/>
  </r>
  <r>
    <x v="452"/>
    <x v="317"/>
    <x v="317"/>
    <n v="182828"/>
    <n v="-0.6"/>
    <n v="5.5"/>
    <m/>
  </r>
  <r>
    <x v="452"/>
    <x v="318"/>
    <x v="318"/>
    <n v="89878"/>
    <n v="-1.1000000000000001"/>
    <n v="15.3"/>
    <m/>
  </r>
  <r>
    <x v="452"/>
    <x v="312"/>
    <x v="312"/>
    <n v="140676"/>
    <n v="-3.6"/>
    <n v="10.199999999999999"/>
    <m/>
  </r>
  <r>
    <x v="452"/>
    <x v="360"/>
    <x v="360"/>
    <n v="155394"/>
    <n v="0.5"/>
    <n v="4.7"/>
    <n v="154755"/>
  </r>
  <r>
    <x v="452"/>
    <x v="393"/>
    <x v="393"/>
    <n v="148915"/>
    <n v="0.6"/>
    <n v="4.8"/>
    <n v="148149"/>
  </r>
  <r>
    <x v="452"/>
    <x v="9"/>
    <x v="9"/>
    <n v="147580"/>
    <n v="0.5"/>
    <n v="6.3"/>
    <n v="146852"/>
  </r>
  <r>
    <x v="453"/>
    <x v="0"/>
    <x v="0"/>
    <n v="124258"/>
    <n v="2.8"/>
    <n v="17.3"/>
    <m/>
  </r>
  <r>
    <x v="453"/>
    <x v="3"/>
    <x v="3"/>
    <n v="105257"/>
    <n v="-1.2"/>
    <n v="16.399999999999999"/>
    <n v="107702"/>
  </r>
  <r>
    <x v="453"/>
    <x v="1"/>
    <x v="1"/>
    <n v="157240"/>
    <n v="-0.4"/>
    <n v="5"/>
    <n v="157940"/>
  </r>
  <r>
    <x v="453"/>
    <x v="2"/>
    <x v="2"/>
    <n v="123010"/>
    <n v="0.2"/>
    <n v="4.9000000000000004"/>
    <n v="123159"/>
  </r>
  <r>
    <x v="453"/>
    <x v="14"/>
    <x v="14"/>
    <n v="235572"/>
    <n v="0.5"/>
    <n v="1.3"/>
    <m/>
  </r>
  <r>
    <x v="453"/>
    <x v="13"/>
    <x v="13"/>
    <n v="290791"/>
    <n v="1.3"/>
    <n v="4.5"/>
    <m/>
  </r>
  <r>
    <x v="453"/>
    <x v="376"/>
    <x v="376"/>
    <n v="63696"/>
    <n v="6.4"/>
    <n v="2.7"/>
    <m/>
  </r>
  <r>
    <x v="453"/>
    <x v="377"/>
    <x v="377"/>
    <n v="114923"/>
    <n v="1.3"/>
    <n v="16.100000000000001"/>
    <m/>
  </r>
  <r>
    <x v="453"/>
    <x v="10"/>
    <x v="10"/>
    <n v="202770"/>
    <n v="0.2"/>
    <n v="2.9"/>
    <n v="202993"/>
  </r>
  <r>
    <x v="453"/>
    <x v="364"/>
    <x v="364"/>
    <n v="91598"/>
    <n v="-2.2000000000000002"/>
    <n v="18.3"/>
    <m/>
  </r>
  <r>
    <x v="453"/>
    <x v="365"/>
    <x v="365"/>
    <n v="98759"/>
    <n v="-1.2"/>
    <n v="1.4"/>
    <m/>
  </r>
  <r>
    <x v="453"/>
    <x v="387"/>
    <x v="387"/>
    <n v="78854"/>
    <n v="12.4"/>
    <n v="20.100000000000001"/>
    <m/>
  </r>
  <r>
    <x v="453"/>
    <x v="361"/>
    <x v="361"/>
    <n v="98538"/>
    <n v="-1.5"/>
    <n v="15.9"/>
    <m/>
  </r>
  <r>
    <x v="453"/>
    <x v="388"/>
    <x v="388"/>
    <n v="129601"/>
    <n v="2.1"/>
    <n v="25.8"/>
    <m/>
  </r>
  <r>
    <x v="453"/>
    <x v="379"/>
    <x v="379"/>
    <n v="91428"/>
    <n v="0.6"/>
    <n v="17.8"/>
    <m/>
  </r>
  <r>
    <x v="453"/>
    <x v="389"/>
    <x v="389"/>
    <n v="83540"/>
    <n v="-0.8"/>
    <n v="21.5"/>
    <m/>
  </r>
  <r>
    <x v="453"/>
    <x v="12"/>
    <x v="12"/>
    <n v="116408"/>
    <n v="0"/>
    <n v="10.4"/>
    <n v="118261"/>
  </r>
  <r>
    <x v="453"/>
    <x v="385"/>
    <x v="385"/>
    <n v="83514"/>
    <n v="-1.5"/>
    <n v="19.2"/>
    <m/>
  </r>
  <r>
    <x v="453"/>
    <x v="15"/>
    <x v="15"/>
    <n v="121111"/>
    <n v="-1.8"/>
    <n v="9.4"/>
    <n v="122341"/>
  </r>
  <r>
    <x v="453"/>
    <x v="362"/>
    <x v="362"/>
    <n v="74126"/>
    <n v="0.7"/>
    <n v="7.8"/>
    <m/>
  </r>
  <r>
    <x v="453"/>
    <x v="4"/>
    <x v="4"/>
    <n v="256767"/>
    <n v="0.6"/>
    <n v="3.2"/>
    <n v="257287"/>
  </r>
  <r>
    <x v="453"/>
    <x v="363"/>
    <x v="363"/>
    <n v="115365"/>
    <n v="-3.9"/>
    <n v="9.4"/>
    <m/>
  </r>
  <r>
    <x v="453"/>
    <x v="392"/>
    <x v="392"/>
    <n v="141904"/>
    <n v="-4.9000000000000004"/>
    <n v="6"/>
    <m/>
  </r>
  <r>
    <x v="453"/>
    <x v="366"/>
    <x v="366"/>
    <n v="80110"/>
    <n v="0"/>
    <n v="13.8"/>
    <m/>
  </r>
  <r>
    <x v="453"/>
    <x v="386"/>
    <x v="386"/>
    <n v="87301"/>
    <n v="3.1"/>
    <n v="27.1"/>
    <m/>
  </r>
  <r>
    <x v="453"/>
    <x v="371"/>
    <x v="371"/>
    <n v="94184"/>
    <n v="-0.6"/>
    <n v="14.3"/>
    <m/>
  </r>
  <r>
    <x v="453"/>
    <x v="6"/>
    <x v="6"/>
    <n v="122401"/>
    <n v="-0.3"/>
    <n v="9.4"/>
    <n v="124417"/>
  </r>
  <r>
    <x v="453"/>
    <x v="375"/>
    <x v="375"/>
    <n v="146122"/>
    <n v="-1.6"/>
    <n v="11.5"/>
    <m/>
  </r>
  <r>
    <x v="453"/>
    <x v="5"/>
    <x v="5"/>
    <n v="135237"/>
    <n v="-1.3"/>
    <n v="3.8"/>
    <n v="136486"/>
  </r>
  <r>
    <x v="453"/>
    <x v="8"/>
    <x v="8"/>
    <n v="141318"/>
    <n v="-0.9"/>
    <n v="5.4"/>
    <n v="142419"/>
  </r>
  <r>
    <x v="453"/>
    <x v="370"/>
    <x v="370"/>
    <n v="163001"/>
    <n v="2.4"/>
    <n v="17.600000000000001"/>
    <m/>
  </r>
  <r>
    <x v="453"/>
    <x v="11"/>
    <x v="11"/>
    <n v="177088"/>
    <n v="-0.3"/>
    <n v="2.1"/>
    <n v="177742"/>
  </r>
  <r>
    <x v="453"/>
    <x v="372"/>
    <x v="372"/>
    <n v="97848"/>
    <n v="-1.5"/>
    <n v="7.1"/>
    <m/>
  </r>
  <r>
    <x v="453"/>
    <x v="373"/>
    <x v="373"/>
    <n v="82368"/>
    <n v="-0.7"/>
    <n v="22.2"/>
    <m/>
  </r>
  <r>
    <x v="453"/>
    <x v="374"/>
    <x v="374"/>
    <n v="153029"/>
    <n v="0.3"/>
    <n v="11.3"/>
    <m/>
  </r>
  <r>
    <x v="453"/>
    <x v="380"/>
    <x v="380"/>
    <n v="110010"/>
    <n v="0.3"/>
    <n v="18.2"/>
    <m/>
  </r>
  <r>
    <x v="453"/>
    <x v="381"/>
    <x v="381"/>
    <n v="83211"/>
    <n v="0.3"/>
    <n v="25.7"/>
    <m/>
  </r>
  <r>
    <x v="453"/>
    <x v="382"/>
    <x v="382"/>
    <n v="151810"/>
    <n v="1.6"/>
    <n v="7.4"/>
    <m/>
  </r>
  <r>
    <x v="453"/>
    <x v="383"/>
    <x v="383"/>
    <n v="104312"/>
    <n v="1.4"/>
    <n v="9.6"/>
    <m/>
  </r>
  <r>
    <x v="453"/>
    <x v="384"/>
    <x v="384"/>
    <n v="84033"/>
    <n v="1.4"/>
    <n v="17.899999999999999"/>
    <m/>
  </r>
  <r>
    <x v="453"/>
    <x v="368"/>
    <x v="368"/>
    <n v="115435"/>
    <n v="-0.9"/>
    <n v="15.7"/>
    <m/>
  </r>
  <r>
    <x v="453"/>
    <x v="369"/>
    <x v="369"/>
    <n v="131768"/>
    <n v="4.5999999999999996"/>
    <n v="16.3"/>
    <m/>
  </r>
  <r>
    <x v="453"/>
    <x v="390"/>
    <x v="390"/>
    <n v="75369"/>
    <n v="-0.1"/>
    <n v="24.2"/>
    <m/>
  </r>
  <r>
    <x v="453"/>
    <x v="391"/>
    <x v="391"/>
    <n v="112343"/>
    <n v="-1.2"/>
    <n v="15.8"/>
    <m/>
  </r>
  <r>
    <x v="453"/>
    <x v="378"/>
    <x v="378"/>
    <n v="100672"/>
    <n v="-0.2"/>
    <n v="16.899999999999999"/>
    <m/>
  </r>
  <r>
    <x v="453"/>
    <x v="7"/>
    <x v="7"/>
    <n v="174840"/>
    <n v="-0.4"/>
    <n v="3"/>
    <n v="175352"/>
  </r>
  <r>
    <x v="453"/>
    <x v="367"/>
    <x v="367"/>
    <n v="104584"/>
    <n v="-2.7"/>
    <n v="13.5"/>
    <m/>
  </r>
  <r>
    <x v="453"/>
    <x v="19"/>
    <x v="19"/>
    <n v="130739"/>
    <n v="-0.1"/>
    <n v="5"/>
    <m/>
  </r>
  <r>
    <x v="453"/>
    <x v="21"/>
    <x v="21"/>
    <n v="110488"/>
    <n v="-0.2"/>
    <n v="8.9"/>
    <m/>
  </r>
  <r>
    <x v="453"/>
    <x v="17"/>
    <x v="17"/>
    <n v="119500"/>
    <n v="0.4"/>
    <n v="8"/>
    <m/>
  </r>
  <r>
    <x v="453"/>
    <x v="20"/>
    <x v="20"/>
    <n v="121631"/>
    <n v="0.2"/>
    <n v="10.3"/>
    <m/>
  </r>
  <r>
    <x v="453"/>
    <x v="18"/>
    <x v="18"/>
    <n v="120447"/>
    <n v="0.3"/>
    <n v="6.4"/>
    <m/>
  </r>
  <r>
    <x v="453"/>
    <x v="16"/>
    <x v="16"/>
    <n v="116788"/>
    <n v="0.4"/>
    <n v="11.1"/>
    <m/>
  </r>
  <r>
    <x v="453"/>
    <x v="42"/>
    <x v="42"/>
    <n v="159642"/>
    <n v="-0.1"/>
    <n v="3.6"/>
    <m/>
  </r>
  <r>
    <x v="453"/>
    <x v="33"/>
    <x v="33"/>
    <n v="176838"/>
    <n v="1.3"/>
    <n v="4.2"/>
    <m/>
  </r>
  <r>
    <x v="453"/>
    <x v="38"/>
    <x v="38"/>
    <n v="198210"/>
    <n v="0.4"/>
    <n v="0.3"/>
    <m/>
  </r>
  <r>
    <x v="453"/>
    <x v="36"/>
    <x v="36"/>
    <n v="229706"/>
    <n v="-0.1"/>
    <n v="0.9"/>
    <m/>
  </r>
  <r>
    <x v="453"/>
    <x v="23"/>
    <x v="23"/>
    <n v="222782"/>
    <n v="0.1"/>
    <n v="3.2"/>
    <m/>
  </r>
  <r>
    <x v="453"/>
    <x v="34"/>
    <x v="34"/>
    <n v="189650"/>
    <n v="0.3"/>
    <n v="1.6"/>
    <m/>
  </r>
  <r>
    <x v="453"/>
    <x v="24"/>
    <x v="24"/>
    <n v="203920"/>
    <n v="0.3"/>
    <n v="0.1"/>
    <m/>
  </r>
  <r>
    <x v="453"/>
    <x v="25"/>
    <x v="25"/>
    <n v="168225"/>
    <n v="-0.2"/>
    <n v="1.1000000000000001"/>
    <m/>
  </r>
  <r>
    <x v="453"/>
    <x v="26"/>
    <x v="26"/>
    <n v="173765"/>
    <n v="0.6"/>
    <n v="2.7"/>
    <m/>
  </r>
  <r>
    <x v="453"/>
    <x v="27"/>
    <x v="27"/>
    <n v="178821"/>
    <n v="-0.1"/>
    <n v="1.9"/>
    <m/>
  </r>
  <r>
    <x v="453"/>
    <x v="37"/>
    <x v="37"/>
    <n v="133141"/>
    <n v="-1.4"/>
    <n v="6"/>
    <m/>
  </r>
  <r>
    <x v="453"/>
    <x v="28"/>
    <x v="28"/>
    <n v="190603"/>
    <n v="0.5"/>
    <n v="2.6"/>
    <m/>
  </r>
  <r>
    <x v="453"/>
    <x v="30"/>
    <x v="30"/>
    <n v="159409"/>
    <n v="0.8"/>
    <n v="1.3"/>
    <m/>
  </r>
  <r>
    <x v="453"/>
    <x v="31"/>
    <x v="31"/>
    <n v="143721"/>
    <n v="-0.2"/>
    <n v="5.4"/>
    <m/>
  </r>
  <r>
    <x v="453"/>
    <x v="41"/>
    <x v="41"/>
    <n v="117871"/>
    <n v="-0.6"/>
    <n v="9.9"/>
    <m/>
  </r>
  <r>
    <x v="453"/>
    <x v="35"/>
    <x v="35"/>
    <n v="183777"/>
    <n v="0.5"/>
    <n v="2.6"/>
    <m/>
  </r>
  <r>
    <x v="453"/>
    <x v="40"/>
    <x v="40"/>
    <n v="133642"/>
    <n v="1"/>
    <n v="4.4000000000000004"/>
    <m/>
  </r>
  <r>
    <x v="453"/>
    <x v="22"/>
    <x v="22"/>
    <n v="131734"/>
    <n v="0.1"/>
    <n v="2.4"/>
    <m/>
  </r>
  <r>
    <x v="453"/>
    <x v="39"/>
    <x v="39"/>
    <n v="176124"/>
    <n v="0.1"/>
    <n v="2.7"/>
    <m/>
  </r>
  <r>
    <x v="453"/>
    <x v="29"/>
    <x v="29"/>
    <n v="267232"/>
    <n v="0.6"/>
    <n v="2.6"/>
    <m/>
  </r>
  <r>
    <x v="453"/>
    <x v="32"/>
    <x v="32"/>
    <n v="149962"/>
    <n v="-0.5"/>
    <n v="3.7"/>
    <m/>
  </r>
  <r>
    <x v="453"/>
    <x v="397"/>
    <x v="397"/>
    <n v="111901"/>
    <n v="1.4"/>
    <n v="12.5"/>
    <m/>
  </r>
  <r>
    <x v="453"/>
    <x v="394"/>
    <x v="394"/>
    <n v="135909"/>
    <n v="4.0999999999999996"/>
    <n v="20.7"/>
    <m/>
  </r>
  <r>
    <x v="453"/>
    <x v="395"/>
    <x v="395"/>
    <n v="122114"/>
    <n v="1.4"/>
    <n v="13.6"/>
    <m/>
  </r>
  <r>
    <x v="453"/>
    <x v="396"/>
    <x v="396"/>
    <n v="118369"/>
    <n v="5"/>
    <n v="19.2"/>
    <m/>
  </r>
  <r>
    <x v="453"/>
    <x v="49"/>
    <x v="49"/>
    <n v="166874"/>
    <n v="-0.2"/>
    <n v="-1.3"/>
    <m/>
  </r>
  <r>
    <x v="453"/>
    <x v="50"/>
    <x v="50"/>
    <n v="299474"/>
    <n v="0.3"/>
    <n v="-0.2"/>
    <m/>
  </r>
  <r>
    <x v="453"/>
    <x v="67"/>
    <x v="67"/>
    <n v="210332"/>
    <n v="1.1000000000000001"/>
    <n v="-0.6"/>
    <m/>
  </r>
  <r>
    <x v="453"/>
    <x v="45"/>
    <x v="45"/>
    <n v="268795"/>
    <n v="1.6"/>
    <n v="4.0999999999999996"/>
    <m/>
  </r>
  <r>
    <x v="453"/>
    <x v="72"/>
    <x v="72"/>
    <n v="228190"/>
    <n v="1.1000000000000001"/>
    <n v="2.4"/>
    <m/>
  </r>
  <r>
    <x v="453"/>
    <x v="73"/>
    <x v="73"/>
    <n v="350594"/>
    <n v="0.9"/>
    <n v="4.3"/>
    <m/>
  </r>
  <r>
    <x v="453"/>
    <x v="63"/>
    <x v="63"/>
    <n v="207079"/>
    <n v="0.3"/>
    <n v="3.6"/>
    <m/>
  </r>
  <r>
    <x v="453"/>
    <x v="400"/>
    <x v="400"/>
    <n v="136830"/>
    <n v="3.1"/>
    <n v="26.4"/>
    <m/>
  </r>
  <r>
    <x v="453"/>
    <x v="401"/>
    <x v="401"/>
    <n v="139008"/>
    <n v="2.6"/>
    <n v="12.4"/>
    <m/>
  </r>
  <r>
    <x v="453"/>
    <x v="404"/>
    <x v="404"/>
    <n v="141790"/>
    <n v="-0.7"/>
    <n v="15.2"/>
    <m/>
  </r>
  <r>
    <x v="453"/>
    <x v="402"/>
    <x v="402"/>
    <n v="136254"/>
    <n v="6.3"/>
    <n v="26.1"/>
    <m/>
  </r>
  <r>
    <x v="453"/>
    <x v="403"/>
    <x v="403"/>
    <n v="109993"/>
    <n v="1.1000000000000001"/>
    <n v="13.3"/>
    <m/>
  </r>
  <r>
    <x v="453"/>
    <x v="59"/>
    <x v="59"/>
    <n v="231836"/>
    <n v="0.8"/>
    <n v="1.8"/>
    <m/>
  </r>
  <r>
    <x v="453"/>
    <x v="60"/>
    <x v="60"/>
    <n v="256951"/>
    <n v="1.6"/>
    <n v="1.8"/>
    <m/>
  </r>
  <r>
    <x v="453"/>
    <x v="61"/>
    <x v="61"/>
    <n v="294362"/>
    <n v="1"/>
    <n v="0.1"/>
    <m/>
  </r>
  <r>
    <x v="453"/>
    <x v="62"/>
    <x v="62"/>
    <n v="611595"/>
    <n v="1.7"/>
    <n v="18.3"/>
    <m/>
  </r>
  <r>
    <x v="453"/>
    <x v="46"/>
    <x v="46"/>
    <n v="253462"/>
    <n v="2.1"/>
    <n v="4.4000000000000004"/>
    <m/>
  </r>
  <r>
    <x v="453"/>
    <x v="47"/>
    <x v="47"/>
    <n v="206048"/>
    <n v="0.3"/>
    <n v="3.2"/>
    <m/>
  </r>
  <r>
    <x v="453"/>
    <x v="52"/>
    <x v="52"/>
    <n v="213487"/>
    <n v="-0.4"/>
    <n v="6.8"/>
    <m/>
  </r>
  <r>
    <x v="453"/>
    <x v="53"/>
    <x v="53"/>
    <n v="246326"/>
    <n v="2.5"/>
    <n v="3.3"/>
    <m/>
  </r>
  <r>
    <x v="453"/>
    <x v="54"/>
    <x v="54"/>
    <n v="388181"/>
    <n v="2.1"/>
    <n v="11.3"/>
    <m/>
  </r>
  <r>
    <x v="453"/>
    <x v="75"/>
    <x v="75"/>
    <n v="269341"/>
    <n v="2.5"/>
    <n v="2.2000000000000002"/>
    <m/>
  </r>
  <r>
    <x v="453"/>
    <x v="55"/>
    <x v="55"/>
    <n v="259719"/>
    <n v="0"/>
    <n v="-1.3"/>
    <m/>
  </r>
  <r>
    <x v="453"/>
    <x v="58"/>
    <x v="58"/>
    <n v="205536"/>
    <n v="-1"/>
    <n v="-0.2"/>
    <m/>
  </r>
  <r>
    <x v="453"/>
    <x v="398"/>
    <x v="398"/>
    <n v="128855"/>
    <n v="3.7"/>
    <n v="23.9"/>
    <m/>
  </r>
  <r>
    <x v="453"/>
    <x v="44"/>
    <x v="44"/>
    <n v="207294"/>
    <n v="0.4"/>
    <n v="3.4"/>
    <m/>
  </r>
  <r>
    <x v="453"/>
    <x v="70"/>
    <x v="70"/>
    <n v="326720"/>
    <n v="1.1000000000000001"/>
    <n v="3.7"/>
    <m/>
  </r>
  <r>
    <x v="453"/>
    <x v="48"/>
    <x v="48"/>
    <n v="260921"/>
    <n v="-0.7"/>
    <n v="0.5"/>
    <m/>
  </r>
  <r>
    <x v="453"/>
    <x v="69"/>
    <x v="69"/>
    <n v="227363"/>
    <n v="0.1"/>
    <n v="1.4"/>
    <m/>
  </r>
  <r>
    <x v="453"/>
    <x v="57"/>
    <x v="57"/>
    <n v="207375"/>
    <n v="-0.1"/>
    <n v="-1.1000000000000001"/>
    <m/>
  </r>
  <r>
    <x v="453"/>
    <x v="399"/>
    <x v="399"/>
    <n v="112712"/>
    <n v="6.2"/>
    <n v="23.9"/>
    <m/>
  </r>
  <r>
    <x v="453"/>
    <x v="68"/>
    <x v="68"/>
    <n v="264898"/>
    <n v="1.5"/>
    <n v="1.1000000000000001"/>
    <m/>
  </r>
  <r>
    <x v="453"/>
    <x v="64"/>
    <x v="64"/>
    <n v="312313"/>
    <n v="-6.9"/>
    <n v="-4.3"/>
    <m/>
  </r>
  <r>
    <x v="453"/>
    <x v="56"/>
    <x v="56"/>
    <n v="432051"/>
    <n v="2.5"/>
    <n v="3.2"/>
    <m/>
  </r>
  <r>
    <x v="453"/>
    <x v="43"/>
    <x v="43"/>
    <n v="259211"/>
    <n v="1.1000000000000001"/>
    <n v="3.3"/>
    <m/>
  </r>
  <r>
    <x v="453"/>
    <x v="71"/>
    <x v="71"/>
    <n v="260445"/>
    <n v="0.3"/>
    <n v="3"/>
    <m/>
  </r>
  <r>
    <x v="453"/>
    <x v="65"/>
    <x v="65"/>
    <n v="267130"/>
    <n v="0.2"/>
    <n v="3.6"/>
    <m/>
  </r>
  <r>
    <x v="453"/>
    <x v="66"/>
    <x v="66"/>
    <n v="244404"/>
    <n v="1.1000000000000001"/>
    <n v="-1.4"/>
    <m/>
  </r>
  <r>
    <x v="453"/>
    <x v="51"/>
    <x v="51"/>
    <n v="365180"/>
    <n v="0.4"/>
    <n v="6.8"/>
    <m/>
  </r>
  <r>
    <x v="453"/>
    <x v="74"/>
    <x v="74"/>
    <n v="188008"/>
    <n v="0.5"/>
    <n v="0.8"/>
    <m/>
  </r>
  <r>
    <x v="453"/>
    <x v="89"/>
    <x v="89"/>
    <n v="133191"/>
    <n v="0.5"/>
    <n v="4.0999999999999996"/>
    <m/>
  </r>
  <r>
    <x v="453"/>
    <x v="90"/>
    <x v="90"/>
    <n v="110527"/>
    <n v="1"/>
    <n v="9"/>
    <m/>
  </r>
  <r>
    <x v="453"/>
    <x v="91"/>
    <x v="91"/>
    <n v="107979"/>
    <n v="0.5"/>
    <n v="15.9"/>
    <m/>
  </r>
  <r>
    <x v="453"/>
    <x v="92"/>
    <x v="92"/>
    <n v="108630"/>
    <n v="-0.3"/>
    <n v="12.1"/>
    <m/>
  </r>
  <r>
    <x v="453"/>
    <x v="93"/>
    <x v="93"/>
    <n v="105375"/>
    <n v="0.4"/>
    <n v="4.5"/>
    <m/>
  </r>
  <r>
    <x v="453"/>
    <x v="94"/>
    <x v="94"/>
    <n v="109245"/>
    <n v="0.2"/>
    <n v="6.8"/>
    <m/>
  </r>
  <r>
    <x v="453"/>
    <x v="95"/>
    <x v="95"/>
    <n v="137331"/>
    <n v="0.2"/>
    <n v="7.4"/>
    <m/>
  </r>
  <r>
    <x v="453"/>
    <x v="96"/>
    <x v="96"/>
    <n v="119122"/>
    <n v="-0.8"/>
    <n v="6.8"/>
    <m/>
  </r>
  <r>
    <x v="453"/>
    <x v="97"/>
    <x v="97"/>
    <n v="185114"/>
    <n v="-1.6"/>
    <n v="0.4"/>
    <m/>
  </r>
  <r>
    <x v="453"/>
    <x v="107"/>
    <x v="107"/>
    <n v="103068"/>
    <n v="1.7"/>
    <n v="18.600000000000001"/>
    <m/>
  </r>
  <r>
    <x v="453"/>
    <x v="105"/>
    <x v="105"/>
    <n v="113380"/>
    <n v="-1.3"/>
    <n v="8.5"/>
    <m/>
  </r>
  <r>
    <x v="453"/>
    <x v="108"/>
    <x v="108"/>
    <n v="109551"/>
    <n v="0.9"/>
    <n v="8.3000000000000007"/>
    <m/>
  </r>
  <r>
    <x v="453"/>
    <x v="100"/>
    <x v="100"/>
    <n v="110089"/>
    <n v="0"/>
    <n v="10"/>
    <m/>
  </r>
  <r>
    <x v="453"/>
    <x v="88"/>
    <x v="88"/>
    <n v="142432"/>
    <n v="1"/>
    <n v="4.9000000000000004"/>
    <m/>
  </r>
  <r>
    <x v="453"/>
    <x v="103"/>
    <x v="103"/>
    <n v="126628"/>
    <n v="-0.5"/>
    <n v="5.2"/>
    <m/>
  </r>
  <r>
    <x v="453"/>
    <x v="82"/>
    <x v="82"/>
    <n v="106479"/>
    <n v="1.1000000000000001"/>
    <n v="10.9"/>
    <m/>
  </r>
  <r>
    <x v="453"/>
    <x v="109"/>
    <x v="109"/>
    <n v="110187"/>
    <n v="0.7"/>
    <n v="23.6"/>
    <m/>
  </r>
  <r>
    <x v="453"/>
    <x v="79"/>
    <x v="79"/>
    <n v="122935"/>
    <n v="0"/>
    <n v="12"/>
    <m/>
  </r>
  <r>
    <x v="453"/>
    <x v="80"/>
    <x v="80"/>
    <n v="116958"/>
    <n v="-1.7"/>
    <n v="9"/>
    <m/>
  </r>
  <r>
    <x v="453"/>
    <x v="81"/>
    <x v="81"/>
    <n v="139075"/>
    <n v="0.6"/>
    <n v="5.9"/>
    <m/>
  </r>
  <r>
    <x v="453"/>
    <x v="87"/>
    <x v="87"/>
    <n v="114554"/>
    <n v="1.6"/>
    <n v="10.199999999999999"/>
    <m/>
  </r>
  <r>
    <x v="453"/>
    <x v="110"/>
    <x v="110"/>
    <n v="109815"/>
    <n v="1.4"/>
    <n v="9.4"/>
    <m/>
  </r>
  <r>
    <x v="453"/>
    <x v="77"/>
    <x v="77"/>
    <n v="129342"/>
    <n v="0.6"/>
    <n v="4.7"/>
    <m/>
  </r>
  <r>
    <x v="453"/>
    <x v="104"/>
    <x v="104"/>
    <n v="120319"/>
    <n v="-1.6"/>
    <n v="7.8"/>
    <m/>
  </r>
  <r>
    <x v="453"/>
    <x v="111"/>
    <x v="111"/>
    <n v="122210"/>
    <n v="0.3"/>
    <n v="9.9"/>
    <m/>
  </r>
  <r>
    <x v="453"/>
    <x v="78"/>
    <x v="78"/>
    <n v="122149"/>
    <n v="-1.4"/>
    <n v="5"/>
    <m/>
  </r>
  <r>
    <x v="453"/>
    <x v="86"/>
    <x v="86"/>
    <n v="123897"/>
    <n v="-0.6"/>
    <n v="6.1"/>
    <m/>
  </r>
  <r>
    <x v="453"/>
    <x v="101"/>
    <x v="101"/>
    <n v="109150"/>
    <n v="0.6"/>
    <n v="9.5"/>
    <m/>
  </r>
  <r>
    <x v="453"/>
    <x v="102"/>
    <x v="102"/>
    <n v="126335"/>
    <n v="1.2"/>
    <n v="6.1"/>
    <m/>
  </r>
  <r>
    <x v="453"/>
    <x v="99"/>
    <x v="99"/>
    <n v="106068"/>
    <n v="0"/>
    <n v="5.2"/>
    <m/>
  </r>
  <r>
    <x v="453"/>
    <x v="76"/>
    <x v="76"/>
    <n v="177125"/>
    <n v="-0.8"/>
    <n v="1.8"/>
    <m/>
  </r>
  <r>
    <x v="453"/>
    <x v="106"/>
    <x v="106"/>
    <n v="108711"/>
    <n v="-0.1"/>
    <n v="5.9"/>
    <m/>
  </r>
  <r>
    <x v="453"/>
    <x v="98"/>
    <x v="98"/>
    <n v="158506"/>
    <n v="-0.3"/>
    <n v="3.1"/>
    <m/>
  </r>
  <r>
    <x v="453"/>
    <x v="84"/>
    <x v="84"/>
    <n v="123462"/>
    <n v="-1.4"/>
    <n v="4.4000000000000004"/>
    <m/>
  </r>
  <r>
    <x v="453"/>
    <x v="85"/>
    <x v="85"/>
    <n v="107846"/>
    <n v="-1.6"/>
    <n v="9.5"/>
    <m/>
  </r>
  <r>
    <x v="453"/>
    <x v="83"/>
    <x v="83"/>
    <n v="104395"/>
    <n v="0.3"/>
    <n v="9.4"/>
    <m/>
  </r>
  <r>
    <x v="453"/>
    <x v="244"/>
    <x v="244"/>
    <n v="153697"/>
    <n v="0.5"/>
    <n v="1.2"/>
    <m/>
  </r>
  <r>
    <x v="453"/>
    <x v="215"/>
    <x v="215"/>
    <n v="138021"/>
    <n v="-0.4"/>
    <n v="9.5"/>
    <m/>
  </r>
  <r>
    <x v="453"/>
    <x v="256"/>
    <x v="256"/>
    <n v="165126"/>
    <n v="0.8"/>
    <n v="2.7"/>
    <m/>
  </r>
  <r>
    <x v="453"/>
    <x v="180"/>
    <x v="180"/>
    <n v="126104"/>
    <n v="4.2"/>
    <n v="3.9"/>
    <m/>
  </r>
  <r>
    <x v="453"/>
    <x v="153"/>
    <x v="153"/>
    <n v="144597"/>
    <n v="-2"/>
    <n v="6.4"/>
    <m/>
  </r>
  <r>
    <x v="453"/>
    <x v="128"/>
    <x v="128"/>
    <n v="107466"/>
    <n v="-1.1000000000000001"/>
    <n v="3.6"/>
    <m/>
  </r>
  <r>
    <x v="453"/>
    <x v="137"/>
    <x v="137"/>
    <n v="179502"/>
    <n v="-0.4"/>
    <n v="-1.7"/>
    <m/>
  </r>
  <r>
    <x v="453"/>
    <x v="253"/>
    <x v="253"/>
    <n v="156112"/>
    <n v="0.4"/>
    <n v="1.2"/>
    <m/>
  </r>
  <r>
    <x v="453"/>
    <x v="246"/>
    <x v="246"/>
    <n v="76895"/>
    <n v="2.1"/>
    <n v="26.4"/>
    <m/>
  </r>
  <r>
    <x v="453"/>
    <x v="247"/>
    <x v="247"/>
    <n v="130228"/>
    <n v="1.1000000000000001"/>
    <n v="12.9"/>
    <m/>
  </r>
  <r>
    <x v="453"/>
    <x v="248"/>
    <x v="248"/>
    <n v="138313"/>
    <n v="-1.6"/>
    <n v="2.4"/>
    <m/>
  </r>
  <r>
    <x v="453"/>
    <x v="249"/>
    <x v="249"/>
    <n v="251033"/>
    <n v="1.1000000000000001"/>
    <n v="2.8"/>
    <m/>
  </r>
  <r>
    <x v="453"/>
    <x v="250"/>
    <x v="250"/>
    <n v="195266"/>
    <n v="0.9"/>
    <n v="13.8"/>
    <m/>
  </r>
  <r>
    <x v="453"/>
    <x v="251"/>
    <x v="251"/>
    <n v="212731"/>
    <n v="0.7"/>
    <n v="-0.6"/>
    <m/>
  </r>
  <r>
    <x v="453"/>
    <x v="252"/>
    <x v="252"/>
    <n v="110769"/>
    <n v="-5.5"/>
    <n v="11.5"/>
    <m/>
  </r>
  <r>
    <x v="453"/>
    <x v="188"/>
    <x v="188"/>
    <n v="183742"/>
    <n v="0.2"/>
    <n v="3.7"/>
    <m/>
  </r>
  <r>
    <x v="453"/>
    <x v="170"/>
    <x v="170"/>
    <n v="116241"/>
    <n v="-1.3"/>
    <n v="6.2"/>
    <m/>
  </r>
  <r>
    <x v="453"/>
    <x v="171"/>
    <x v="171"/>
    <n v="186069"/>
    <n v="2.6"/>
    <n v="0.4"/>
    <m/>
  </r>
  <r>
    <x v="453"/>
    <x v="124"/>
    <x v="124"/>
    <n v="142331"/>
    <n v="-1.4"/>
    <n v="11.7"/>
    <m/>
  </r>
  <r>
    <x v="453"/>
    <x v="228"/>
    <x v="228"/>
    <n v="208430"/>
    <n v="1.3"/>
    <n v="4.4000000000000004"/>
    <m/>
  </r>
  <r>
    <x v="453"/>
    <x v="229"/>
    <x v="229"/>
    <n v="140282"/>
    <n v="-1"/>
    <n v="4.0999999999999996"/>
    <m/>
  </r>
  <r>
    <x v="453"/>
    <x v="230"/>
    <x v="230"/>
    <n v="164263"/>
    <n v="-0.8"/>
    <n v="1.6"/>
    <m/>
  </r>
  <r>
    <x v="453"/>
    <x v="231"/>
    <x v="231"/>
    <n v="170770"/>
    <n v="0.9"/>
    <n v="6.2"/>
    <m/>
  </r>
  <r>
    <x v="453"/>
    <x v="177"/>
    <x v="177"/>
    <n v="167294"/>
    <n v="1.1000000000000001"/>
    <n v="5.8"/>
    <m/>
  </r>
  <r>
    <x v="453"/>
    <x v="243"/>
    <x v="243"/>
    <n v="128340"/>
    <n v="1"/>
    <n v="4.3"/>
    <m/>
  </r>
  <r>
    <x v="453"/>
    <x v="168"/>
    <x v="168"/>
    <n v="223660"/>
    <n v="1.6"/>
    <n v="1.3"/>
    <m/>
  </r>
  <r>
    <x v="453"/>
    <x v="169"/>
    <x v="169"/>
    <n v="143423"/>
    <n v="-1.1000000000000001"/>
    <n v="0.9"/>
    <m/>
  </r>
  <r>
    <x v="453"/>
    <x v="116"/>
    <x v="116"/>
    <n v="200468"/>
    <n v="0"/>
    <n v="2"/>
    <m/>
  </r>
  <r>
    <x v="453"/>
    <x v="117"/>
    <x v="117"/>
    <n v="194030"/>
    <n v="-1.6"/>
    <n v="-4.8"/>
    <m/>
  </r>
  <r>
    <x v="453"/>
    <x v="118"/>
    <x v="118"/>
    <n v="200384"/>
    <n v="-1.7"/>
    <n v="-4.3"/>
    <m/>
  </r>
  <r>
    <x v="453"/>
    <x v="119"/>
    <x v="119"/>
    <n v="106685"/>
    <n v="0.5"/>
    <n v="2.9"/>
    <m/>
  </r>
  <r>
    <x v="453"/>
    <x v="120"/>
    <x v="120"/>
    <n v="169801"/>
    <n v="-0.3"/>
    <n v="6.5"/>
    <m/>
  </r>
  <r>
    <x v="453"/>
    <x v="125"/>
    <x v="125"/>
    <n v="182337"/>
    <n v="-0.9"/>
    <n v="-0.6"/>
    <m/>
  </r>
  <r>
    <x v="453"/>
    <x v="126"/>
    <x v="126"/>
    <n v="125833"/>
    <n v="1.8"/>
    <n v="3.3"/>
    <m/>
  </r>
  <r>
    <x v="453"/>
    <x v="257"/>
    <x v="257"/>
    <n v="132580"/>
    <n v="1.5"/>
    <n v="5.3"/>
    <m/>
  </r>
  <r>
    <x v="453"/>
    <x v="122"/>
    <x v="122"/>
    <n v="182865"/>
    <n v="2.2000000000000002"/>
    <n v="5.2"/>
    <m/>
  </r>
  <r>
    <x v="453"/>
    <x v="123"/>
    <x v="123"/>
    <n v="229481"/>
    <n v="0.4"/>
    <n v="-1.3"/>
    <m/>
  </r>
  <r>
    <x v="453"/>
    <x v="167"/>
    <x v="167"/>
    <n v="296356"/>
    <n v="2.2999999999999998"/>
    <n v="9.9"/>
    <m/>
  </r>
  <r>
    <x v="453"/>
    <x v="154"/>
    <x v="154"/>
    <n v="143110"/>
    <n v="-2"/>
    <n v="4.5"/>
    <m/>
  </r>
  <r>
    <x v="453"/>
    <x v="155"/>
    <x v="155"/>
    <n v="248363"/>
    <n v="1"/>
    <n v="3.7"/>
    <m/>
  </r>
  <r>
    <x v="453"/>
    <x v="156"/>
    <x v="156"/>
    <n v="164661"/>
    <n v="-0.9"/>
    <n v="2.8"/>
    <m/>
  </r>
  <r>
    <x v="453"/>
    <x v="157"/>
    <x v="157"/>
    <n v="77604"/>
    <n v="-2"/>
    <n v="15"/>
    <m/>
  </r>
  <r>
    <x v="453"/>
    <x v="158"/>
    <x v="158"/>
    <n v="130278"/>
    <n v="1.3"/>
    <n v="-1.1000000000000001"/>
    <m/>
  </r>
  <r>
    <x v="453"/>
    <x v="159"/>
    <x v="159"/>
    <n v="148355"/>
    <n v="-2.2000000000000002"/>
    <n v="11"/>
    <m/>
  </r>
  <r>
    <x v="453"/>
    <x v="112"/>
    <x v="112"/>
    <n v="120216"/>
    <n v="-0.9"/>
    <n v="0.4"/>
    <m/>
  </r>
  <r>
    <x v="453"/>
    <x v="113"/>
    <x v="113"/>
    <n v="206993"/>
    <n v="-0.6"/>
    <n v="1.8"/>
    <m/>
  </r>
  <r>
    <x v="453"/>
    <x v="114"/>
    <x v="114"/>
    <n v="182777"/>
    <n v="-0.2"/>
    <n v="4.4000000000000004"/>
    <m/>
  </r>
  <r>
    <x v="453"/>
    <x v="115"/>
    <x v="115"/>
    <n v="110723"/>
    <n v="0.3"/>
    <n v="8.5"/>
    <m/>
  </r>
  <r>
    <x v="453"/>
    <x v="254"/>
    <x v="254"/>
    <n v="129464"/>
    <n v="0.5"/>
    <n v="-2.4"/>
    <m/>
  </r>
  <r>
    <x v="453"/>
    <x v="140"/>
    <x v="140"/>
    <n v="172903"/>
    <n v="-1.1000000000000001"/>
    <n v="-3.5"/>
    <m/>
  </r>
  <r>
    <x v="453"/>
    <x v="141"/>
    <x v="141"/>
    <n v="119138"/>
    <n v="-1.5"/>
    <n v="2.2999999999999998"/>
    <m/>
  </r>
  <r>
    <x v="453"/>
    <x v="142"/>
    <x v="142"/>
    <n v="266858"/>
    <n v="-0.2"/>
    <n v="0.3"/>
    <m/>
  </r>
  <r>
    <x v="453"/>
    <x v="143"/>
    <x v="143"/>
    <n v="184665"/>
    <n v="1.6"/>
    <n v="3.9"/>
    <m/>
  </r>
  <r>
    <x v="453"/>
    <x v="144"/>
    <x v="144"/>
    <n v="171116"/>
    <n v="1.6"/>
    <n v="2.4"/>
    <m/>
  </r>
  <r>
    <x v="453"/>
    <x v="149"/>
    <x v="149"/>
    <n v="241424"/>
    <n v="-1.2"/>
    <n v="0"/>
    <m/>
  </r>
  <r>
    <x v="453"/>
    <x v="150"/>
    <x v="150"/>
    <n v="131754"/>
    <n v="2"/>
    <n v="2"/>
    <m/>
  </r>
  <r>
    <x v="453"/>
    <x v="151"/>
    <x v="151"/>
    <n v="169978"/>
    <n v="0.5"/>
    <n v="-1.1000000000000001"/>
    <m/>
  </r>
  <r>
    <x v="453"/>
    <x v="245"/>
    <x v="245"/>
    <n v="250900"/>
    <n v="1.8"/>
    <n v="3.1"/>
    <m/>
  </r>
  <r>
    <x v="453"/>
    <x v="219"/>
    <x v="219"/>
    <n v="265986"/>
    <n v="1.8"/>
    <n v="3.3"/>
    <m/>
  </r>
  <r>
    <x v="453"/>
    <x v="220"/>
    <x v="220"/>
    <n v="272571"/>
    <n v="0.5"/>
    <n v="3.5"/>
    <m/>
  </r>
  <r>
    <x v="453"/>
    <x v="160"/>
    <x v="160"/>
    <n v="116814"/>
    <n v="-2.7"/>
    <n v="-0.6"/>
    <m/>
  </r>
  <r>
    <x v="453"/>
    <x v="161"/>
    <x v="161"/>
    <n v="167416"/>
    <n v="2.2000000000000002"/>
    <n v="0.2"/>
    <m/>
  </r>
  <r>
    <x v="453"/>
    <x v="162"/>
    <x v="162"/>
    <n v="179910"/>
    <n v="1.4"/>
    <n v="-0.2"/>
    <m/>
  </r>
  <r>
    <x v="453"/>
    <x v="163"/>
    <x v="163"/>
    <n v="134609"/>
    <n v="0"/>
    <n v="2.4"/>
    <m/>
  </r>
  <r>
    <x v="453"/>
    <x v="164"/>
    <x v="164"/>
    <n v="167588"/>
    <n v="-0.5"/>
    <n v="3.1"/>
    <m/>
  </r>
  <r>
    <x v="453"/>
    <x v="165"/>
    <x v="165"/>
    <n v="165878"/>
    <n v="-0.7"/>
    <n v="2.6"/>
    <m/>
  </r>
  <r>
    <x v="453"/>
    <x v="259"/>
    <x v="259"/>
    <n v="135971"/>
    <n v="0.3"/>
    <n v="1.8"/>
    <m/>
  </r>
  <r>
    <x v="453"/>
    <x v="166"/>
    <x v="166"/>
    <n v="130668"/>
    <n v="1.8"/>
    <n v="1.4"/>
    <m/>
  </r>
  <r>
    <x v="453"/>
    <x v="262"/>
    <x v="262"/>
    <n v="229725"/>
    <n v="-2.9"/>
    <n v="3.5"/>
    <m/>
  </r>
  <r>
    <x v="453"/>
    <x v="263"/>
    <x v="263"/>
    <n v="266476"/>
    <n v="0.7"/>
    <n v="7.6"/>
    <m/>
  </r>
  <r>
    <x v="453"/>
    <x v="264"/>
    <x v="264"/>
    <n v="238753"/>
    <n v="-0.6"/>
    <n v="5.5"/>
    <m/>
  </r>
  <r>
    <x v="453"/>
    <x v="232"/>
    <x v="232"/>
    <n v="149646"/>
    <n v="1.9"/>
    <n v="1.2"/>
    <m/>
  </r>
  <r>
    <x v="453"/>
    <x v="233"/>
    <x v="233"/>
    <n v="162781"/>
    <n v="1"/>
    <n v="0.9"/>
    <m/>
  </r>
  <r>
    <x v="453"/>
    <x v="234"/>
    <x v="234"/>
    <n v="194648"/>
    <n v="0.3"/>
    <n v="0.5"/>
    <m/>
  </r>
  <r>
    <x v="453"/>
    <x v="235"/>
    <x v="235"/>
    <n v="137462"/>
    <n v="-1.2"/>
    <n v="0.2"/>
    <m/>
  </r>
  <r>
    <x v="453"/>
    <x v="236"/>
    <x v="236"/>
    <n v="141746"/>
    <n v="-0.9"/>
    <n v="2.4"/>
    <m/>
  </r>
  <r>
    <x v="453"/>
    <x v="212"/>
    <x v="212"/>
    <n v="234126"/>
    <n v="0.1"/>
    <n v="1.7"/>
    <m/>
  </r>
  <r>
    <x v="453"/>
    <x v="213"/>
    <x v="213"/>
    <n v="237936"/>
    <n v="0.6"/>
    <n v="2.2999999999999998"/>
    <m/>
  </r>
  <r>
    <x v="453"/>
    <x v="214"/>
    <x v="214"/>
    <n v="132934"/>
    <n v="-2"/>
    <n v="1.3"/>
    <m/>
  </r>
  <r>
    <x v="453"/>
    <x v="273"/>
    <x v="273"/>
    <n v="229445"/>
    <n v="-0.2"/>
    <n v="-0.6"/>
    <m/>
  </r>
  <r>
    <x v="453"/>
    <x v="274"/>
    <x v="274"/>
    <n v="245313"/>
    <n v="-0.4"/>
    <n v="0.5"/>
    <m/>
  </r>
  <r>
    <x v="453"/>
    <x v="275"/>
    <x v="275"/>
    <n v="222167"/>
    <n v="-0.3"/>
    <n v="0.1"/>
    <m/>
  </r>
  <r>
    <x v="453"/>
    <x v="221"/>
    <x v="221"/>
    <n v="194963"/>
    <n v="-0.2"/>
    <n v="0.1"/>
    <m/>
  </r>
  <r>
    <x v="453"/>
    <x v="222"/>
    <x v="222"/>
    <n v="198607"/>
    <n v="1.1000000000000001"/>
    <n v="2.1"/>
    <m/>
  </r>
  <r>
    <x v="453"/>
    <x v="223"/>
    <x v="223"/>
    <n v="292941"/>
    <n v="0.4"/>
    <n v="7.3"/>
    <m/>
  </r>
  <r>
    <x v="453"/>
    <x v="224"/>
    <x v="224"/>
    <n v="223858"/>
    <n v="0.5"/>
    <n v="0.4"/>
    <m/>
  </r>
  <r>
    <x v="453"/>
    <x v="225"/>
    <x v="225"/>
    <n v="226180"/>
    <n v="-1.2"/>
    <n v="-2.2000000000000002"/>
    <m/>
  </r>
  <r>
    <x v="453"/>
    <x v="226"/>
    <x v="226"/>
    <n v="189355"/>
    <n v="-3.3"/>
    <n v="0.4"/>
    <m/>
  </r>
  <r>
    <x v="453"/>
    <x v="121"/>
    <x v="121"/>
    <n v="178909"/>
    <n v="-2.2999999999999998"/>
    <n v="1.3"/>
    <m/>
  </r>
  <r>
    <x v="453"/>
    <x v="216"/>
    <x v="216"/>
    <n v="147887"/>
    <n v="-2.2000000000000002"/>
    <n v="2"/>
    <m/>
  </r>
  <r>
    <x v="453"/>
    <x v="217"/>
    <x v="217"/>
    <n v="180043"/>
    <n v="1.1000000000000001"/>
    <n v="0.6"/>
    <m/>
  </r>
  <r>
    <x v="453"/>
    <x v="218"/>
    <x v="218"/>
    <n v="340223"/>
    <n v="0.2"/>
    <n v="0.6"/>
    <m/>
  </r>
  <r>
    <x v="453"/>
    <x v="146"/>
    <x v="146"/>
    <n v="167853"/>
    <n v="-0.5"/>
    <n v="-1.5"/>
    <m/>
  </r>
  <r>
    <x v="453"/>
    <x v="147"/>
    <x v="147"/>
    <n v="213141"/>
    <n v="-0.8"/>
    <n v="-1.7"/>
    <m/>
  </r>
  <r>
    <x v="453"/>
    <x v="148"/>
    <x v="148"/>
    <n v="184726"/>
    <n v="0.2"/>
    <n v="1.9"/>
    <m/>
  </r>
  <r>
    <x v="453"/>
    <x v="208"/>
    <x v="208"/>
    <n v="197970"/>
    <n v="-2"/>
    <n v="7.1"/>
    <m/>
  </r>
  <r>
    <x v="453"/>
    <x v="209"/>
    <x v="209"/>
    <n v="160120"/>
    <n v="1.3"/>
    <n v="4.5999999999999996"/>
    <m/>
  </r>
  <r>
    <x v="453"/>
    <x v="210"/>
    <x v="210"/>
    <n v="167806"/>
    <n v="-0.7"/>
    <n v="3.5"/>
    <m/>
  </r>
  <r>
    <x v="453"/>
    <x v="211"/>
    <x v="211"/>
    <n v="205202"/>
    <n v="1.3"/>
    <n v="1.1000000000000001"/>
    <m/>
  </r>
  <r>
    <x v="453"/>
    <x v="172"/>
    <x v="172"/>
    <n v="181205"/>
    <n v="2.2999999999999998"/>
    <n v="7.6"/>
    <m/>
  </r>
  <r>
    <x v="453"/>
    <x v="173"/>
    <x v="173"/>
    <n v="196067"/>
    <n v="0.7"/>
    <n v="5.4"/>
    <m/>
  </r>
  <r>
    <x v="453"/>
    <x v="174"/>
    <x v="174"/>
    <n v="121041"/>
    <n v="-2.7"/>
    <n v="7.8"/>
    <m/>
  </r>
  <r>
    <x v="453"/>
    <x v="175"/>
    <x v="175"/>
    <n v="243032"/>
    <n v="0.2"/>
    <n v="-3.1"/>
    <m/>
  </r>
  <r>
    <x v="453"/>
    <x v="176"/>
    <x v="176"/>
    <n v="127807"/>
    <n v="0.6"/>
    <n v="0.4"/>
    <m/>
  </r>
  <r>
    <x v="453"/>
    <x v="145"/>
    <x v="145"/>
    <n v="173545"/>
    <n v="1.1000000000000001"/>
    <n v="5.3"/>
    <m/>
  </r>
  <r>
    <x v="453"/>
    <x v="258"/>
    <x v="258"/>
    <n v="235501"/>
    <n v="1.7"/>
    <n v="7.3"/>
    <m/>
  </r>
  <r>
    <x v="453"/>
    <x v="202"/>
    <x v="202"/>
    <n v="235283"/>
    <n v="0.2"/>
    <n v="6.2"/>
    <m/>
  </r>
  <r>
    <x v="453"/>
    <x v="203"/>
    <x v="203"/>
    <n v="200645"/>
    <n v="1.6"/>
    <n v="4.0999999999999996"/>
    <m/>
  </r>
  <r>
    <x v="453"/>
    <x v="152"/>
    <x v="152"/>
    <n v="273277"/>
    <n v="-0.3"/>
    <n v="1.5"/>
    <m/>
  </r>
  <r>
    <x v="453"/>
    <x v="206"/>
    <x v="206"/>
    <n v="134813"/>
    <n v="-2.4"/>
    <n v="3.3"/>
    <m/>
  </r>
  <r>
    <x v="453"/>
    <x v="207"/>
    <x v="207"/>
    <n v="275069"/>
    <n v="0.9"/>
    <n v="4.3"/>
    <m/>
  </r>
  <r>
    <x v="453"/>
    <x v="265"/>
    <x v="265"/>
    <n v="183504"/>
    <n v="0.9"/>
    <n v="7.1"/>
    <m/>
  </r>
  <r>
    <x v="453"/>
    <x v="266"/>
    <x v="266"/>
    <n v="158155"/>
    <n v="-1"/>
    <n v="3.4"/>
    <m/>
  </r>
  <r>
    <x v="453"/>
    <x v="267"/>
    <x v="267"/>
    <n v="202527"/>
    <n v="0"/>
    <n v="1.1000000000000001"/>
    <m/>
  </r>
  <r>
    <x v="453"/>
    <x v="268"/>
    <x v="268"/>
    <n v="175324"/>
    <n v="-0.3"/>
    <n v="1.2"/>
    <m/>
  </r>
  <r>
    <x v="453"/>
    <x v="269"/>
    <x v="269"/>
    <n v="144904"/>
    <n v="0.4"/>
    <n v="4.7"/>
    <m/>
  </r>
  <r>
    <x v="453"/>
    <x v="270"/>
    <x v="270"/>
    <n v="284788"/>
    <n v="0.6"/>
    <n v="1.6"/>
    <m/>
  </r>
  <r>
    <x v="453"/>
    <x v="271"/>
    <x v="271"/>
    <n v="211694"/>
    <n v="2.4"/>
    <n v="6.9"/>
    <m/>
  </r>
  <r>
    <x v="453"/>
    <x v="272"/>
    <x v="272"/>
    <n v="173210"/>
    <n v="-2.9"/>
    <n v="5.9"/>
    <m/>
  </r>
  <r>
    <x v="453"/>
    <x v="240"/>
    <x v="240"/>
    <n v="225486"/>
    <n v="0.4"/>
    <n v="0.2"/>
    <m/>
  </r>
  <r>
    <x v="453"/>
    <x v="241"/>
    <x v="241"/>
    <n v="297482"/>
    <n v="-0.5"/>
    <n v="3"/>
    <m/>
  </r>
  <r>
    <x v="453"/>
    <x v="242"/>
    <x v="242"/>
    <n v="154085"/>
    <n v="0.9"/>
    <n v="5.2"/>
    <m/>
  </r>
  <r>
    <x v="453"/>
    <x v="201"/>
    <x v="201"/>
    <n v="136341"/>
    <n v="1.4"/>
    <n v="6.2"/>
    <m/>
  </r>
  <r>
    <x v="453"/>
    <x v="260"/>
    <x v="260"/>
    <n v="157607"/>
    <n v="0.9"/>
    <n v="-0.3"/>
    <m/>
  </r>
  <r>
    <x v="453"/>
    <x v="181"/>
    <x v="181"/>
    <n v="179425"/>
    <n v="0.8"/>
    <n v="0.8"/>
    <m/>
  </r>
  <r>
    <x v="453"/>
    <x v="182"/>
    <x v="182"/>
    <n v="150122"/>
    <n v="-0.1"/>
    <n v="-0.6"/>
    <m/>
  </r>
  <r>
    <x v="453"/>
    <x v="183"/>
    <x v="183"/>
    <n v="258600"/>
    <n v="1.8"/>
    <n v="0"/>
    <m/>
  </r>
  <r>
    <x v="453"/>
    <x v="184"/>
    <x v="184"/>
    <n v="168855"/>
    <n v="-0.3"/>
    <n v="2.7"/>
    <m/>
  </r>
  <r>
    <x v="453"/>
    <x v="185"/>
    <x v="185"/>
    <n v="191065"/>
    <n v="-0.1"/>
    <n v="2.9"/>
    <m/>
  </r>
  <r>
    <x v="453"/>
    <x v="186"/>
    <x v="186"/>
    <n v="207345"/>
    <n v="-1.3"/>
    <n v="-1.4"/>
    <m/>
  </r>
  <r>
    <x v="453"/>
    <x v="187"/>
    <x v="187"/>
    <n v="138441"/>
    <n v="2.5"/>
    <n v="1.7"/>
    <m/>
  </r>
  <r>
    <x v="453"/>
    <x v="133"/>
    <x v="133"/>
    <n v="72491"/>
    <n v="-3.1"/>
    <n v="16.3"/>
    <m/>
  </r>
  <r>
    <x v="453"/>
    <x v="134"/>
    <x v="134"/>
    <n v="226352"/>
    <n v="0.2"/>
    <n v="0.2"/>
    <m/>
  </r>
  <r>
    <x v="453"/>
    <x v="135"/>
    <x v="135"/>
    <n v="125545"/>
    <n v="-0.2"/>
    <n v="4.5999999999999996"/>
    <m/>
  </r>
  <r>
    <x v="453"/>
    <x v="136"/>
    <x v="136"/>
    <n v="181315"/>
    <n v="0.4"/>
    <n v="3.5"/>
    <m/>
  </r>
  <r>
    <x v="453"/>
    <x v="138"/>
    <x v="138"/>
    <n v="154889"/>
    <n v="-0.9"/>
    <n v="1.7"/>
    <m/>
  </r>
  <r>
    <x v="453"/>
    <x v="227"/>
    <x v="227"/>
    <n v="145483"/>
    <n v="2.2000000000000002"/>
    <n v="10.8"/>
    <m/>
  </r>
  <r>
    <x v="453"/>
    <x v="261"/>
    <x v="261"/>
    <n v="134219"/>
    <n v="3.3"/>
    <n v="5.5"/>
    <m/>
  </r>
  <r>
    <x v="453"/>
    <x v="139"/>
    <x v="139"/>
    <n v="192329"/>
    <n v="-0.6"/>
    <n v="0.7"/>
    <m/>
  </r>
  <r>
    <x v="453"/>
    <x v="197"/>
    <x v="197"/>
    <n v="238941"/>
    <n v="1.5"/>
    <n v="5.6"/>
    <m/>
  </r>
  <r>
    <x v="453"/>
    <x v="198"/>
    <x v="198"/>
    <n v="145371"/>
    <n v="3.3"/>
    <n v="5.6"/>
    <m/>
  </r>
  <r>
    <x v="453"/>
    <x v="199"/>
    <x v="199"/>
    <n v="148274"/>
    <n v="1"/>
    <n v="2.5"/>
    <m/>
  </r>
  <r>
    <x v="453"/>
    <x v="200"/>
    <x v="200"/>
    <n v="173264"/>
    <n v="-0.3"/>
    <n v="3.9"/>
    <m/>
  </r>
  <r>
    <x v="453"/>
    <x v="237"/>
    <x v="237"/>
    <n v="238943"/>
    <n v="0.1"/>
    <n v="3"/>
    <m/>
  </r>
  <r>
    <x v="453"/>
    <x v="238"/>
    <x v="238"/>
    <n v="139350"/>
    <n v="0"/>
    <n v="4"/>
    <m/>
  </r>
  <r>
    <x v="453"/>
    <x v="239"/>
    <x v="239"/>
    <n v="171954"/>
    <n v="0.2"/>
    <n v="1.7"/>
    <m/>
  </r>
  <r>
    <x v="453"/>
    <x v="130"/>
    <x v="130"/>
    <n v="173361"/>
    <n v="-0.5"/>
    <n v="2.6"/>
    <m/>
  </r>
  <r>
    <x v="453"/>
    <x v="131"/>
    <x v="131"/>
    <n v="191710"/>
    <n v="-0.5"/>
    <n v="-1.3"/>
    <m/>
  </r>
  <r>
    <x v="453"/>
    <x v="132"/>
    <x v="132"/>
    <n v="122552"/>
    <n v="0.8"/>
    <n v="9.5"/>
    <m/>
  </r>
  <r>
    <x v="453"/>
    <x v="178"/>
    <x v="178"/>
    <n v="158164"/>
    <n v="0.4"/>
    <n v="2.2999999999999998"/>
    <m/>
  </r>
  <r>
    <x v="453"/>
    <x v="179"/>
    <x v="179"/>
    <n v="97400"/>
    <n v="-0.3"/>
    <n v="10.7"/>
    <m/>
  </r>
  <r>
    <x v="453"/>
    <x v="189"/>
    <x v="189"/>
    <n v="154937"/>
    <n v="1"/>
    <n v="-2.1"/>
    <m/>
  </r>
  <r>
    <x v="453"/>
    <x v="190"/>
    <x v="190"/>
    <n v="248069"/>
    <n v="3"/>
    <n v="0.8"/>
    <m/>
  </r>
  <r>
    <x v="453"/>
    <x v="191"/>
    <x v="191"/>
    <n v="183376"/>
    <n v="-0.7"/>
    <n v="-3.1"/>
    <m/>
  </r>
  <r>
    <x v="453"/>
    <x v="192"/>
    <x v="192"/>
    <n v="166410"/>
    <n v="-0.3"/>
    <n v="-4.0999999999999996"/>
    <m/>
  </r>
  <r>
    <x v="453"/>
    <x v="193"/>
    <x v="193"/>
    <n v="256007"/>
    <n v="-0.6"/>
    <n v="0.3"/>
    <m/>
  </r>
  <r>
    <x v="453"/>
    <x v="194"/>
    <x v="194"/>
    <n v="160413"/>
    <n v="2.1"/>
    <n v="-0.5"/>
    <m/>
  </r>
  <r>
    <x v="453"/>
    <x v="195"/>
    <x v="195"/>
    <n v="225962"/>
    <n v="2.4"/>
    <n v="4.8"/>
    <m/>
  </r>
  <r>
    <x v="453"/>
    <x v="196"/>
    <x v="196"/>
    <n v="155638"/>
    <n v="-1.8"/>
    <n v="7.1"/>
    <m/>
  </r>
  <r>
    <x v="453"/>
    <x v="127"/>
    <x v="127"/>
    <n v="187364"/>
    <n v="0"/>
    <n v="1.1000000000000001"/>
    <m/>
  </r>
  <r>
    <x v="453"/>
    <x v="255"/>
    <x v="255"/>
    <n v="188833"/>
    <n v="0.7"/>
    <n v="5.8"/>
    <m/>
  </r>
  <r>
    <x v="453"/>
    <x v="129"/>
    <x v="129"/>
    <n v="180010"/>
    <n v="-0.7"/>
    <n v="-2.2999999999999998"/>
    <m/>
  </r>
  <r>
    <x v="453"/>
    <x v="204"/>
    <x v="204"/>
    <n v="236648"/>
    <n v="-0.4"/>
    <n v="-4.9000000000000004"/>
    <m/>
  </r>
  <r>
    <x v="453"/>
    <x v="205"/>
    <x v="205"/>
    <n v="161790"/>
    <n v="0.7"/>
    <n v="3.4"/>
    <m/>
  </r>
  <r>
    <x v="453"/>
    <x v="342"/>
    <x v="342"/>
    <n v="88208"/>
    <n v="-0.1"/>
    <n v="11.4"/>
    <m/>
  </r>
  <r>
    <x v="453"/>
    <x v="334"/>
    <x v="334"/>
    <n v="111412"/>
    <n v="-2.2999999999999998"/>
    <n v="11"/>
    <m/>
  </r>
  <r>
    <x v="453"/>
    <x v="335"/>
    <x v="335"/>
    <n v="201398"/>
    <n v="0.7"/>
    <n v="1.4"/>
    <m/>
  </r>
  <r>
    <x v="453"/>
    <x v="336"/>
    <x v="336"/>
    <n v="253634"/>
    <n v="0.4"/>
    <n v="1.7"/>
    <m/>
  </r>
  <r>
    <x v="453"/>
    <x v="299"/>
    <x v="299"/>
    <n v="107380"/>
    <n v="0.6"/>
    <n v="9.1"/>
    <m/>
  </r>
  <r>
    <x v="453"/>
    <x v="300"/>
    <x v="300"/>
    <n v="150832"/>
    <n v="-1.2"/>
    <n v="1.8"/>
    <m/>
  </r>
  <r>
    <x v="453"/>
    <x v="281"/>
    <x v="281"/>
    <n v="118063"/>
    <n v="-0.2"/>
    <n v="6.6"/>
    <m/>
  </r>
  <r>
    <x v="453"/>
    <x v="301"/>
    <x v="301"/>
    <n v="182291"/>
    <n v="0"/>
    <n v="2.1"/>
    <m/>
  </r>
  <r>
    <x v="453"/>
    <x v="302"/>
    <x v="302"/>
    <n v="153240"/>
    <n v="-2.1"/>
    <n v="2.2000000000000002"/>
    <m/>
  </r>
  <r>
    <x v="453"/>
    <x v="287"/>
    <x v="287"/>
    <n v="205965"/>
    <n v="-1.4"/>
    <n v="1.2"/>
    <m/>
  </r>
  <r>
    <x v="453"/>
    <x v="329"/>
    <x v="329"/>
    <n v="164634"/>
    <n v="-0.6"/>
    <n v="1.3"/>
    <m/>
  </r>
  <r>
    <x v="453"/>
    <x v="330"/>
    <x v="330"/>
    <n v="94504"/>
    <n v="0.3"/>
    <n v="17.399999999999999"/>
    <m/>
  </r>
  <r>
    <x v="453"/>
    <x v="331"/>
    <x v="331"/>
    <n v="110984"/>
    <n v="1.2"/>
    <n v="9.8000000000000007"/>
    <m/>
  </r>
  <r>
    <x v="453"/>
    <x v="332"/>
    <x v="332"/>
    <n v="76863"/>
    <n v="-2.5"/>
    <n v="10.3"/>
    <m/>
  </r>
  <r>
    <x v="453"/>
    <x v="333"/>
    <x v="333"/>
    <n v="208690"/>
    <n v="0.2"/>
    <n v="0.4"/>
    <m/>
  </r>
  <r>
    <x v="453"/>
    <x v="337"/>
    <x v="337"/>
    <n v="184240"/>
    <n v="2.8"/>
    <n v="-0.4"/>
    <m/>
  </r>
  <r>
    <x v="453"/>
    <x v="338"/>
    <x v="338"/>
    <n v="170468"/>
    <n v="0.6"/>
    <n v="6.3"/>
    <m/>
  </r>
  <r>
    <x v="453"/>
    <x v="284"/>
    <x v="284"/>
    <n v="174483"/>
    <n v="1"/>
    <n v="0"/>
    <m/>
  </r>
  <r>
    <x v="453"/>
    <x v="339"/>
    <x v="339"/>
    <n v="165805"/>
    <n v="-0.5"/>
    <n v="1.6"/>
    <m/>
  </r>
  <r>
    <x v="453"/>
    <x v="340"/>
    <x v="340"/>
    <n v="169530"/>
    <n v="-0.5"/>
    <n v="5.2"/>
    <m/>
  </r>
  <r>
    <x v="453"/>
    <x v="351"/>
    <x v="351"/>
    <n v="135601"/>
    <n v="-1.5"/>
    <n v="4.7"/>
    <m/>
  </r>
  <r>
    <x v="453"/>
    <x v="278"/>
    <x v="278"/>
    <n v="148192"/>
    <n v="0.6"/>
    <n v="11.5"/>
    <m/>
  </r>
  <r>
    <x v="453"/>
    <x v="279"/>
    <x v="279"/>
    <n v="163794"/>
    <n v="-0.7"/>
    <n v="0.5"/>
    <m/>
  </r>
  <r>
    <x v="453"/>
    <x v="280"/>
    <x v="280"/>
    <n v="111554"/>
    <n v="-0.4"/>
    <n v="10.9"/>
    <m/>
  </r>
  <r>
    <x v="453"/>
    <x v="277"/>
    <x v="277"/>
    <n v="193978"/>
    <n v="0.4"/>
    <n v="1.2"/>
    <m/>
  </r>
  <r>
    <x v="453"/>
    <x v="283"/>
    <x v="283"/>
    <n v="130852"/>
    <n v="-1.3"/>
    <n v="2.4"/>
    <m/>
  </r>
  <r>
    <x v="453"/>
    <x v="356"/>
    <x v="356"/>
    <n v="146876"/>
    <n v="0.7"/>
    <n v="3.8"/>
    <m/>
  </r>
  <r>
    <x v="453"/>
    <x v="357"/>
    <x v="357"/>
    <n v="147397"/>
    <n v="0.8"/>
    <n v="4.4000000000000004"/>
    <m/>
  </r>
  <r>
    <x v="453"/>
    <x v="358"/>
    <x v="358"/>
    <n v="185548"/>
    <n v="0.3"/>
    <n v="2.6"/>
    <m/>
  </r>
  <r>
    <x v="453"/>
    <x v="359"/>
    <x v="359"/>
    <n v="112531"/>
    <n v="-0.2"/>
    <n v="20"/>
    <m/>
  </r>
  <r>
    <x v="453"/>
    <x v="276"/>
    <x v="276"/>
    <n v="81204"/>
    <n v="-0.7"/>
    <n v="6"/>
    <m/>
  </r>
  <r>
    <x v="453"/>
    <x v="319"/>
    <x v="319"/>
    <n v="131409"/>
    <n v="-1"/>
    <n v="2.2000000000000002"/>
    <m/>
  </r>
  <r>
    <x v="453"/>
    <x v="348"/>
    <x v="348"/>
    <n v="95834"/>
    <n v="1.4"/>
    <n v="11.9"/>
    <m/>
  </r>
  <r>
    <x v="453"/>
    <x v="349"/>
    <x v="349"/>
    <n v="113284"/>
    <n v="-0.3"/>
    <n v="0.7"/>
    <m/>
  </r>
  <r>
    <x v="453"/>
    <x v="350"/>
    <x v="350"/>
    <n v="167030"/>
    <n v="0.7"/>
    <n v="3.5"/>
    <m/>
  </r>
  <r>
    <x v="453"/>
    <x v="327"/>
    <x v="327"/>
    <n v="174455"/>
    <n v="0"/>
    <n v="2.2999999999999998"/>
    <m/>
  </r>
  <r>
    <x v="453"/>
    <x v="328"/>
    <x v="328"/>
    <n v="139857"/>
    <n v="-0.5"/>
    <n v="10.7"/>
    <m/>
  </r>
  <r>
    <x v="453"/>
    <x v="318"/>
    <x v="318"/>
    <n v="90472"/>
    <n v="0.7"/>
    <n v="12.6"/>
    <m/>
  </r>
  <r>
    <x v="453"/>
    <x v="297"/>
    <x v="297"/>
    <n v="145552"/>
    <n v="-0.2"/>
    <n v="1.3"/>
    <m/>
  </r>
  <r>
    <x v="453"/>
    <x v="285"/>
    <x v="285"/>
    <n v="147912"/>
    <n v="-0.1"/>
    <n v="2.1"/>
    <m/>
  </r>
  <r>
    <x v="453"/>
    <x v="315"/>
    <x v="315"/>
    <n v="99844"/>
    <n v="2.1"/>
    <n v="20.2"/>
    <m/>
  </r>
  <r>
    <x v="453"/>
    <x v="316"/>
    <x v="316"/>
    <n v="160604"/>
    <n v="-0.6"/>
    <n v="0.1"/>
    <m/>
  </r>
  <r>
    <x v="453"/>
    <x v="317"/>
    <x v="317"/>
    <n v="182727"/>
    <n v="-0.1"/>
    <n v="3.6"/>
    <m/>
  </r>
  <r>
    <x v="453"/>
    <x v="312"/>
    <x v="312"/>
    <n v="139528"/>
    <n v="-0.8"/>
    <n v="6"/>
    <m/>
  </r>
  <r>
    <x v="453"/>
    <x v="313"/>
    <x v="313"/>
    <n v="156358"/>
    <n v="-0.7"/>
    <n v="1.8"/>
    <m/>
  </r>
  <r>
    <x v="453"/>
    <x v="296"/>
    <x v="296"/>
    <n v="119239"/>
    <n v="0.2"/>
    <n v="3.3"/>
    <m/>
  </r>
  <r>
    <x v="453"/>
    <x v="303"/>
    <x v="303"/>
    <n v="133782"/>
    <n v="2.1"/>
    <n v="4"/>
    <m/>
  </r>
  <r>
    <x v="453"/>
    <x v="304"/>
    <x v="304"/>
    <n v="117298"/>
    <n v="1.8"/>
    <n v="12"/>
    <m/>
  </r>
  <r>
    <x v="453"/>
    <x v="310"/>
    <x v="310"/>
    <n v="100385"/>
    <n v="-1.8"/>
    <n v="18.5"/>
    <m/>
  </r>
  <r>
    <x v="453"/>
    <x v="311"/>
    <x v="311"/>
    <n v="173849"/>
    <n v="0.1"/>
    <n v="3.1"/>
    <m/>
  </r>
  <r>
    <x v="453"/>
    <x v="355"/>
    <x v="355"/>
    <n v="147921"/>
    <n v="1.8"/>
    <n v="3.7"/>
    <m/>
  </r>
  <r>
    <x v="453"/>
    <x v="314"/>
    <x v="314"/>
    <n v="135937"/>
    <n v="1.2"/>
    <n v="5.2"/>
    <m/>
  </r>
  <r>
    <x v="453"/>
    <x v="288"/>
    <x v="288"/>
    <n v="195435"/>
    <n v="0.5"/>
    <n v="2"/>
    <m/>
  </r>
  <r>
    <x v="453"/>
    <x v="289"/>
    <x v="289"/>
    <n v="295500"/>
    <n v="0.8"/>
    <n v="4.3"/>
    <m/>
  </r>
  <r>
    <x v="453"/>
    <x v="290"/>
    <x v="290"/>
    <n v="246788"/>
    <n v="-0.3"/>
    <n v="2.4"/>
    <m/>
  </r>
  <r>
    <x v="453"/>
    <x v="352"/>
    <x v="352"/>
    <n v="171581"/>
    <n v="1.2"/>
    <n v="4"/>
    <m/>
  </r>
  <r>
    <x v="453"/>
    <x v="295"/>
    <x v="295"/>
    <n v="161123"/>
    <n v="-0.3"/>
    <n v="0.1"/>
    <m/>
  </r>
  <r>
    <x v="453"/>
    <x v="346"/>
    <x v="346"/>
    <n v="144512"/>
    <n v="-2.1"/>
    <n v="2.5"/>
    <m/>
  </r>
  <r>
    <x v="453"/>
    <x v="347"/>
    <x v="347"/>
    <n v="203954"/>
    <n v="-1.3"/>
    <n v="-4.7"/>
    <m/>
  </r>
  <r>
    <x v="453"/>
    <x v="298"/>
    <x v="298"/>
    <n v="80413"/>
    <n v="1"/>
    <n v="16.100000000000001"/>
    <m/>
  </r>
  <r>
    <x v="453"/>
    <x v="345"/>
    <x v="345"/>
    <n v="138963"/>
    <n v="0.6"/>
    <n v="8.6999999999999993"/>
    <m/>
  </r>
  <r>
    <x v="453"/>
    <x v="308"/>
    <x v="308"/>
    <n v="115607"/>
    <n v="-1.8"/>
    <n v="4.4000000000000004"/>
    <m/>
  </r>
  <r>
    <x v="453"/>
    <x v="309"/>
    <x v="309"/>
    <n v="124489"/>
    <n v="-1.9"/>
    <n v="2.1"/>
    <m/>
  </r>
  <r>
    <x v="453"/>
    <x v="344"/>
    <x v="344"/>
    <n v="197720"/>
    <n v="-0.9"/>
    <n v="2.2000000000000002"/>
    <m/>
  </r>
  <r>
    <x v="453"/>
    <x v="320"/>
    <x v="320"/>
    <n v="164821"/>
    <n v="-0.6"/>
    <n v="4.4000000000000004"/>
    <m/>
  </r>
  <r>
    <x v="453"/>
    <x v="321"/>
    <x v="321"/>
    <n v="156849"/>
    <n v="-0.6"/>
    <n v="2.2000000000000002"/>
    <m/>
  </r>
  <r>
    <x v="453"/>
    <x v="322"/>
    <x v="322"/>
    <n v="156301"/>
    <n v="-0.3"/>
    <n v="1.5"/>
    <m/>
  </r>
  <r>
    <x v="453"/>
    <x v="323"/>
    <x v="323"/>
    <n v="120720"/>
    <n v="-2.2000000000000002"/>
    <n v="2.2000000000000002"/>
    <m/>
  </r>
  <r>
    <x v="453"/>
    <x v="286"/>
    <x v="286"/>
    <n v="75095"/>
    <n v="0"/>
    <n v="17.899999999999999"/>
    <m/>
  </r>
  <r>
    <x v="453"/>
    <x v="324"/>
    <x v="324"/>
    <n v="110767"/>
    <n v="-3.2"/>
    <n v="3.7"/>
    <m/>
  </r>
  <r>
    <x v="453"/>
    <x v="325"/>
    <x v="325"/>
    <n v="132844"/>
    <n v="0.7"/>
    <n v="3.1"/>
    <m/>
  </r>
  <r>
    <x v="453"/>
    <x v="326"/>
    <x v="326"/>
    <n v="129062"/>
    <n v="0.6"/>
    <n v="4.3"/>
    <m/>
  </r>
  <r>
    <x v="453"/>
    <x v="305"/>
    <x v="305"/>
    <n v="131384"/>
    <n v="-3.2"/>
    <n v="0.8"/>
    <m/>
  </r>
  <r>
    <x v="453"/>
    <x v="306"/>
    <x v="306"/>
    <n v="178495"/>
    <n v="-1.2"/>
    <n v="0.4"/>
    <m/>
  </r>
  <r>
    <x v="453"/>
    <x v="307"/>
    <x v="307"/>
    <n v="107231"/>
    <n v="1.9"/>
    <n v="13.8"/>
    <m/>
  </r>
  <r>
    <x v="453"/>
    <x v="343"/>
    <x v="343"/>
    <n v="125648"/>
    <n v="0.4"/>
    <n v="15"/>
    <m/>
  </r>
  <r>
    <x v="453"/>
    <x v="282"/>
    <x v="282"/>
    <n v="145059"/>
    <n v="0.2"/>
    <n v="-0.7"/>
    <m/>
  </r>
  <r>
    <x v="453"/>
    <x v="291"/>
    <x v="291"/>
    <n v="129000"/>
    <n v="0.1"/>
    <n v="3.3"/>
    <m/>
  </r>
  <r>
    <x v="453"/>
    <x v="292"/>
    <x v="292"/>
    <n v="163634"/>
    <n v="-0.7"/>
    <n v="2.5"/>
    <m/>
  </r>
  <r>
    <x v="453"/>
    <x v="293"/>
    <x v="293"/>
    <n v="148401"/>
    <n v="-1"/>
    <n v="-1.2"/>
    <m/>
  </r>
  <r>
    <x v="453"/>
    <x v="294"/>
    <x v="294"/>
    <n v="116418"/>
    <n v="0.7"/>
    <n v="6"/>
    <m/>
  </r>
  <r>
    <x v="453"/>
    <x v="353"/>
    <x v="353"/>
    <n v="144355"/>
    <n v="1.4"/>
    <n v="1.6"/>
    <m/>
  </r>
  <r>
    <x v="453"/>
    <x v="354"/>
    <x v="354"/>
    <n v="166431"/>
    <n v="1.3"/>
    <n v="3.4"/>
    <m/>
  </r>
  <r>
    <x v="453"/>
    <x v="341"/>
    <x v="341"/>
    <n v="121534"/>
    <n v="-1.1000000000000001"/>
    <n v="9.1999999999999993"/>
    <m/>
  </r>
  <r>
    <x v="453"/>
    <x v="360"/>
    <x v="360"/>
    <n v="154785"/>
    <n v="-0.4"/>
    <n v="5"/>
    <n v="155773"/>
  </r>
  <r>
    <x v="453"/>
    <x v="393"/>
    <x v="393"/>
    <n v="148693"/>
    <n v="-0.1"/>
    <n v="6"/>
    <n v="149549"/>
  </r>
  <r>
    <x v="453"/>
    <x v="9"/>
    <x v="9"/>
    <n v="147360"/>
    <n v="-0.1"/>
    <n v="6.2"/>
    <n v="148246"/>
  </r>
  <r>
    <x v="454"/>
    <x v="0"/>
    <x v="0"/>
    <n v="124258"/>
    <n v="2.8"/>
    <n v="17.3"/>
    <m/>
  </r>
  <r>
    <x v="454"/>
    <x v="1"/>
    <x v="1"/>
    <n v="157572"/>
    <n v="0.2"/>
    <n v="5.2"/>
    <n v="159124"/>
  </r>
  <r>
    <x v="454"/>
    <x v="3"/>
    <x v="3"/>
    <n v="103309"/>
    <n v="-1.9"/>
    <n v="14.8"/>
    <n v="108345"/>
  </r>
  <r>
    <x v="454"/>
    <x v="2"/>
    <x v="2"/>
    <n v="125191"/>
    <n v="1.8"/>
    <n v="9.1999999999999993"/>
    <n v="125441"/>
  </r>
  <r>
    <x v="454"/>
    <x v="13"/>
    <x v="13"/>
    <n v="291663"/>
    <n v="0.3"/>
    <n v="4.9000000000000004"/>
    <m/>
  </r>
  <r>
    <x v="454"/>
    <x v="14"/>
    <x v="14"/>
    <n v="236495"/>
    <n v="0.4"/>
    <n v="2.4"/>
    <m/>
  </r>
  <r>
    <x v="454"/>
    <x v="382"/>
    <x v="382"/>
    <n v="154949"/>
    <n v="2.1"/>
    <n v="9.6"/>
    <m/>
  </r>
  <r>
    <x v="454"/>
    <x v="384"/>
    <x v="384"/>
    <n v="82482"/>
    <n v="-1.8"/>
    <n v="13.2"/>
    <m/>
  </r>
  <r>
    <x v="454"/>
    <x v="380"/>
    <x v="380"/>
    <n v="112257"/>
    <n v="2"/>
    <n v="20.9"/>
    <m/>
  </r>
  <r>
    <x v="454"/>
    <x v="383"/>
    <x v="383"/>
    <n v="104685"/>
    <n v="0.4"/>
    <n v="8.9"/>
    <m/>
  </r>
  <r>
    <x v="454"/>
    <x v="390"/>
    <x v="390"/>
    <n v="72057"/>
    <n v="-4.4000000000000004"/>
    <n v="16.7"/>
    <m/>
  </r>
  <r>
    <x v="454"/>
    <x v="391"/>
    <x v="391"/>
    <n v="111835"/>
    <n v="-0.5"/>
    <n v="14.5"/>
    <m/>
  </r>
  <r>
    <x v="454"/>
    <x v="8"/>
    <x v="8"/>
    <n v="142431"/>
    <n v="0.8"/>
    <n v="5.0999999999999996"/>
    <n v="143912"/>
  </r>
  <r>
    <x v="454"/>
    <x v="363"/>
    <x v="363"/>
    <n v="113497"/>
    <n v="-1.6"/>
    <n v="12.2"/>
    <m/>
  </r>
  <r>
    <x v="454"/>
    <x v="364"/>
    <x v="364"/>
    <n v="94637"/>
    <n v="3.3"/>
    <n v="22.6"/>
    <m/>
  </r>
  <r>
    <x v="454"/>
    <x v="365"/>
    <x v="365"/>
    <n v="98351"/>
    <n v="-0.4"/>
    <n v="2.6"/>
    <m/>
  </r>
  <r>
    <x v="454"/>
    <x v="15"/>
    <x v="15"/>
    <n v="122474"/>
    <n v="1.1000000000000001"/>
    <n v="11.9"/>
    <n v="124344"/>
  </r>
  <r>
    <x v="454"/>
    <x v="387"/>
    <x v="387"/>
    <n v="81093"/>
    <n v="2.8"/>
    <n v="17.399999999999999"/>
    <m/>
  </r>
  <r>
    <x v="454"/>
    <x v="388"/>
    <x v="388"/>
    <n v="125360"/>
    <n v="-3.3"/>
    <n v="17.899999999999999"/>
    <m/>
  </r>
  <r>
    <x v="454"/>
    <x v="385"/>
    <x v="385"/>
    <n v="81440"/>
    <n v="-2.5"/>
    <n v="15"/>
    <m/>
  </r>
  <r>
    <x v="454"/>
    <x v="6"/>
    <x v="6"/>
    <n v="123300"/>
    <n v="0.7"/>
    <n v="8.8000000000000007"/>
    <n v="125450"/>
  </r>
  <r>
    <x v="454"/>
    <x v="366"/>
    <x v="366"/>
    <n v="78079"/>
    <n v="-2.5"/>
    <n v="9.6"/>
    <m/>
  </r>
  <r>
    <x v="454"/>
    <x v="378"/>
    <x v="378"/>
    <n v="100024"/>
    <n v="-0.6"/>
    <n v="15.4"/>
    <m/>
  </r>
  <r>
    <x v="454"/>
    <x v="367"/>
    <x v="367"/>
    <n v="102681"/>
    <n v="-1.8"/>
    <n v="20.5"/>
    <m/>
  </r>
  <r>
    <x v="454"/>
    <x v="376"/>
    <x v="376"/>
    <n v="60454"/>
    <n v="-5.0999999999999996"/>
    <n v="-13.2"/>
    <m/>
  </r>
  <r>
    <x v="454"/>
    <x v="377"/>
    <x v="377"/>
    <n v="114187"/>
    <n v="-0.6"/>
    <n v="18.899999999999999"/>
    <m/>
  </r>
  <r>
    <x v="454"/>
    <x v="10"/>
    <x v="10"/>
    <n v="203401"/>
    <n v="0.3"/>
    <n v="2.7"/>
    <n v="205222"/>
  </r>
  <r>
    <x v="454"/>
    <x v="392"/>
    <x v="392"/>
    <n v="150499"/>
    <n v="6.1"/>
    <n v="16.3"/>
    <m/>
  </r>
  <r>
    <x v="454"/>
    <x v="361"/>
    <x v="361"/>
    <n v="94682"/>
    <n v="-3.9"/>
    <n v="14"/>
    <m/>
  </r>
  <r>
    <x v="454"/>
    <x v="362"/>
    <x v="362"/>
    <n v="63240"/>
    <n v="-14.7"/>
    <n v="-1.6"/>
    <m/>
  </r>
  <r>
    <x v="454"/>
    <x v="389"/>
    <x v="389"/>
    <n v="80337"/>
    <n v="-3.8"/>
    <n v="12.7"/>
    <m/>
  </r>
  <r>
    <x v="454"/>
    <x v="369"/>
    <x v="369"/>
    <n v="129368"/>
    <n v="-1.8"/>
    <n v="11.3"/>
    <m/>
  </r>
  <r>
    <x v="454"/>
    <x v="379"/>
    <x v="379"/>
    <n v="90727"/>
    <n v="-0.8"/>
    <n v="17"/>
    <m/>
  </r>
  <r>
    <x v="454"/>
    <x v="368"/>
    <x v="368"/>
    <n v="115364"/>
    <n v="-0.1"/>
    <n v="19.2"/>
    <m/>
  </r>
  <r>
    <x v="454"/>
    <x v="4"/>
    <x v="4"/>
    <n v="255985"/>
    <n v="-0.3"/>
    <n v="3.4"/>
    <n v="258528"/>
  </r>
  <r>
    <x v="454"/>
    <x v="386"/>
    <x v="386"/>
    <n v="85683"/>
    <n v="-1.9"/>
    <n v="23.1"/>
    <m/>
  </r>
  <r>
    <x v="454"/>
    <x v="371"/>
    <x v="371"/>
    <n v="94347"/>
    <n v="0.2"/>
    <n v="16.2"/>
    <m/>
  </r>
  <r>
    <x v="454"/>
    <x v="374"/>
    <x v="374"/>
    <n v="147878"/>
    <n v="-3.4"/>
    <n v="17"/>
    <m/>
  </r>
  <r>
    <x v="454"/>
    <x v="375"/>
    <x v="375"/>
    <n v="149901"/>
    <n v="2.6"/>
    <n v="17.100000000000001"/>
    <m/>
  </r>
  <r>
    <x v="454"/>
    <x v="5"/>
    <x v="5"/>
    <n v="135594"/>
    <n v="0.3"/>
    <n v="3"/>
    <n v="137157"/>
  </r>
  <r>
    <x v="454"/>
    <x v="370"/>
    <x v="370"/>
    <n v="162281"/>
    <n v="-0.4"/>
    <n v="13.2"/>
    <m/>
  </r>
  <r>
    <x v="454"/>
    <x v="11"/>
    <x v="11"/>
    <n v="177314"/>
    <n v="0.1"/>
    <n v="3.3"/>
    <n v="179204"/>
  </r>
  <r>
    <x v="454"/>
    <x v="12"/>
    <x v="12"/>
    <n v="114596"/>
    <n v="-1.6"/>
    <n v="9.6999999999999993"/>
    <n v="118231"/>
  </r>
  <r>
    <x v="454"/>
    <x v="7"/>
    <x v="7"/>
    <n v="174072"/>
    <n v="-0.4"/>
    <n v="2.5"/>
    <n v="176406"/>
  </r>
  <r>
    <x v="454"/>
    <x v="372"/>
    <x v="372"/>
    <n v="98040"/>
    <n v="0.2"/>
    <n v="12.3"/>
    <m/>
  </r>
  <r>
    <x v="454"/>
    <x v="373"/>
    <x v="373"/>
    <n v="81762"/>
    <n v="-0.7"/>
    <n v="20.100000000000001"/>
    <m/>
  </r>
  <r>
    <x v="454"/>
    <x v="381"/>
    <x v="381"/>
    <n v="84523"/>
    <n v="1.6"/>
    <n v="26.6"/>
    <m/>
  </r>
  <r>
    <x v="454"/>
    <x v="17"/>
    <x v="17"/>
    <n v="119977"/>
    <n v="0.4"/>
    <n v="9.6999999999999993"/>
    <m/>
  </r>
  <r>
    <x v="454"/>
    <x v="20"/>
    <x v="20"/>
    <n v="121964"/>
    <n v="0.3"/>
    <n v="10.6"/>
    <m/>
  </r>
  <r>
    <x v="454"/>
    <x v="16"/>
    <x v="16"/>
    <n v="117472"/>
    <n v="0.6"/>
    <n v="12"/>
    <m/>
  </r>
  <r>
    <x v="454"/>
    <x v="21"/>
    <x v="21"/>
    <n v="111749"/>
    <n v="1.1000000000000001"/>
    <n v="9.6"/>
    <m/>
  </r>
  <r>
    <x v="454"/>
    <x v="19"/>
    <x v="19"/>
    <n v="130769"/>
    <n v="0"/>
    <n v="5.0999999999999996"/>
    <m/>
  </r>
  <r>
    <x v="454"/>
    <x v="18"/>
    <x v="18"/>
    <n v="120590"/>
    <n v="0.1"/>
    <n v="7"/>
    <m/>
  </r>
  <r>
    <x v="454"/>
    <x v="24"/>
    <x v="24"/>
    <n v="203868"/>
    <n v="0"/>
    <n v="0.7"/>
    <m/>
  </r>
  <r>
    <x v="454"/>
    <x v="25"/>
    <x v="25"/>
    <n v="170720"/>
    <n v="1.5"/>
    <n v="2.7"/>
    <m/>
  </r>
  <r>
    <x v="454"/>
    <x v="23"/>
    <x v="23"/>
    <n v="222944"/>
    <n v="0.1"/>
    <n v="3.9"/>
    <m/>
  </r>
  <r>
    <x v="454"/>
    <x v="38"/>
    <x v="38"/>
    <n v="199528"/>
    <n v="0.7"/>
    <n v="1.9"/>
    <m/>
  </r>
  <r>
    <x v="454"/>
    <x v="32"/>
    <x v="32"/>
    <n v="149605"/>
    <n v="-0.2"/>
    <n v="3.9"/>
    <m/>
  </r>
  <r>
    <x v="454"/>
    <x v="31"/>
    <x v="31"/>
    <n v="143671"/>
    <n v="0"/>
    <n v="5.8"/>
    <m/>
  </r>
  <r>
    <x v="454"/>
    <x v="29"/>
    <x v="29"/>
    <n v="268060"/>
    <n v="0.3"/>
    <n v="3.4"/>
    <m/>
  </r>
  <r>
    <x v="454"/>
    <x v="35"/>
    <x v="35"/>
    <n v="184551"/>
    <n v="0.4"/>
    <n v="3.8"/>
    <m/>
  </r>
  <r>
    <x v="454"/>
    <x v="41"/>
    <x v="41"/>
    <n v="118239"/>
    <n v="0.3"/>
    <n v="11.2"/>
    <m/>
  </r>
  <r>
    <x v="454"/>
    <x v="42"/>
    <x v="42"/>
    <n v="158531"/>
    <n v="-0.7"/>
    <n v="2.6"/>
    <m/>
  </r>
  <r>
    <x v="454"/>
    <x v="36"/>
    <x v="36"/>
    <n v="230268"/>
    <n v="0.2"/>
    <n v="1.7"/>
    <m/>
  </r>
  <r>
    <x v="454"/>
    <x v="34"/>
    <x v="34"/>
    <n v="190400"/>
    <n v="0.4"/>
    <n v="2.6"/>
    <m/>
  </r>
  <r>
    <x v="454"/>
    <x v="27"/>
    <x v="27"/>
    <n v="178011"/>
    <n v="-0.5"/>
    <n v="0.9"/>
    <m/>
  </r>
  <r>
    <x v="454"/>
    <x v="28"/>
    <x v="28"/>
    <n v="189883"/>
    <n v="-0.4"/>
    <n v="2.8"/>
    <m/>
  </r>
  <r>
    <x v="454"/>
    <x v="26"/>
    <x v="26"/>
    <n v="172695"/>
    <n v="-0.6"/>
    <n v="1.9"/>
    <m/>
  </r>
  <r>
    <x v="454"/>
    <x v="33"/>
    <x v="33"/>
    <n v="178073"/>
    <n v="0.7"/>
    <n v="3.7"/>
    <m/>
  </r>
  <r>
    <x v="454"/>
    <x v="22"/>
    <x v="22"/>
    <n v="131090"/>
    <n v="-0.5"/>
    <n v="3.3"/>
    <m/>
  </r>
  <r>
    <x v="454"/>
    <x v="30"/>
    <x v="30"/>
    <n v="159290"/>
    <n v="-0.1"/>
    <n v="1.6"/>
    <m/>
  </r>
  <r>
    <x v="454"/>
    <x v="40"/>
    <x v="40"/>
    <n v="133120"/>
    <n v="-0.4"/>
    <n v="4.5999999999999996"/>
    <m/>
  </r>
  <r>
    <x v="454"/>
    <x v="37"/>
    <x v="37"/>
    <n v="132826"/>
    <n v="-0.2"/>
    <n v="5.9"/>
    <m/>
  </r>
  <r>
    <x v="454"/>
    <x v="39"/>
    <x v="39"/>
    <n v="175455"/>
    <n v="-0.4"/>
    <n v="4.2"/>
    <m/>
  </r>
  <r>
    <x v="454"/>
    <x v="45"/>
    <x v="45"/>
    <n v="266668"/>
    <n v="-0.8"/>
    <n v="3.4"/>
    <m/>
  </r>
  <r>
    <x v="454"/>
    <x v="404"/>
    <x v="404"/>
    <n v="141790"/>
    <n v="-0.7"/>
    <n v="15.2"/>
    <m/>
  </r>
  <r>
    <x v="454"/>
    <x v="50"/>
    <x v="50"/>
    <n v="298187"/>
    <n v="-0.4"/>
    <n v="1.4"/>
    <m/>
  </r>
  <r>
    <x v="454"/>
    <x v="44"/>
    <x v="44"/>
    <n v="208381"/>
    <n v="0.5"/>
    <n v="5"/>
    <m/>
  </r>
  <r>
    <x v="454"/>
    <x v="70"/>
    <x v="70"/>
    <n v="327840"/>
    <n v="0.3"/>
    <n v="2.6"/>
    <m/>
  </r>
  <r>
    <x v="454"/>
    <x v="43"/>
    <x v="43"/>
    <n v="255656"/>
    <n v="-1.4"/>
    <n v="3"/>
    <m/>
  </r>
  <r>
    <x v="454"/>
    <x v="397"/>
    <x v="397"/>
    <n v="111901"/>
    <n v="1.4"/>
    <n v="12.5"/>
    <m/>
  </r>
  <r>
    <x v="454"/>
    <x v="74"/>
    <x v="74"/>
    <n v="187230"/>
    <n v="-0.4"/>
    <n v="1.8"/>
    <m/>
  </r>
  <r>
    <x v="454"/>
    <x v="65"/>
    <x v="65"/>
    <n v="265285"/>
    <n v="-0.7"/>
    <n v="4"/>
    <m/>
  </r>
  <r>
    <x v="454"/>
    <x v="66"/>
    <x v="66"/>
    <n v="245892"/>
    <n v="0.6"/>
    <n v="-0.3"/>
    <m/>
  </r>
  <r>
    <x v="454"/>
    <x v="395"/>
    <x v="395"/>
    <n v="122114"/>
    <n v="1.4"/>
    <n v="13.6"/>
    <m/>
  </r>
  <r>
    <x v="454"/>
    <x v="396"/>
    <x v="396"/>
    <n v="118369"/>
    <n v="5"/>
    <n v="19.2"/>
    <m/>
  </r>
  <r>
    <x v="454"/>
    <x v="49"/>
    <x v="49"/>
    <n v="167577"/>
    <n v="0.4"/>
    <n v="0.4"/>
    <m/>
  </r>
  <r>
    <x v="454"/>
    <x v="54"/>
    <x v="54"/>
    <n v="380607"/>
    <n v="-2"/>
    <n v="6.1"/>
    <m/>
  </r>
  <r>
    <x v="454"/>
    <x v="75"/>
    <x v="75"/>
    <n v="269845"/>
    <n v="0.2"/>
    <n v="2.9"/>
    <m/>
  </r>
  <r>
    <x v="454"/>
    <x v="55"/>
    <x v="55"/>
    <n v="261821"/>
    <n v="0.8"/>
    <n v="-0.5"/>
    <m/>
  </r>
  <r>
    <x v="454"/>
    <x v="60"/>
    <x v="60"/>
    <n v="260578"/>
    <n v="1.4"/>
    <n v="3.3"/>
    <m/>
  </r>
  <r>
    <x v="454"/>
    <x v="48"/>
    <x v="48"/>
    <n v="263953"/>
    <n v="1.2"/>
    <n v="0.9"/>
    <m/>
  </r>
  <r>
    <x v="454"/>
    <x v="402"/>
    <x v="402"/>
    <n v="136254"/>
    <n v="6.3"/>
    <n v="26.1"/>
    <m/>
  </r>
  <r>
    <x v="454"/>
    <x v="403"/>
    <x v="403"/>
    <n v="109993"/>
    <n v="1.1000000000000001"/>
    <n v="13.3"/>
    <m/>
  </r>
  <r>
    <x v="454"/>
    <x v="63"/>
    <x v="63"/>
    <n v="204552"/>
    <n v="-1.2"/>
    <n v="1.8"/>
    <m/>
  </r>
  <r>
    <x v="454"/>
    <x v="400"/>
    <x v="400"/>
    <n v="136830"/>
    <n v="3.1"/>
    <n v="26.4"/>
    <m/>
  </r>
  <r>
    <x v="454"/>
    <x v="71"/>
    <x v="71"/>
    <n v="261327"/>
    <n v="0.3"/>
    <n v="4.7"/>
    <m/>
  </r>
  <r>
    <x v="454"/>
    <x v="67"/>
    <x v="67"/>
    <n v="211688"/>
    <n v="0.6"/>
    <n v="0.8"/>
    <m/>
  </r>
  <r>
    <x v="454"/>
    <x v="72"/>
    <x v="72"/>
    <n v="229801"/>
    <n v="0.7"/>
    <n v="4.7"/>
    <m/>
  </r>
  <r>
    <x v="454"/>
    <x v="73"/>
    <x v="73"/>
    <n v="352108"/>
    <n v="0.4"/>
    <n v="5.6"/>
    <m/>
  </r>
  <r>
    <x v="454"/>
    <x v="61"/>
    <x v="61"/>
    <n v="303888"/>
    <n v="3.2"/>
    <n v="5.4"/>
    <m/>
  </r>
  <r>
    <x v="454"/>
    <x v="62"/>
    <x v="62"/>
    <n v="615866"/>
    <n v="0.7"/>
    <n v="18.600000000000001"/>
    <m/>
  </r>
  <r>
    <x v="454"/>
    <x v="46"/>
    <x v="46"/>
    <n v="250885"/>
    <n v="-1"/>
    <n v="4.3"/>
    <m/>
  </r>
  <r>
    <x v="454"/>
    <x v="58"/>
    <x v="58"/>
    <n v="207798"/>
    <n v="1.1000000000000001"/>
    <n v="0.6"/>
    <m/>
  </r>
  <r>
    <x v="454"/>
    <x v="398"/>
    <x v="398"/>
    <n v="128855"/>
    <n v="3.7"/>
    <n v="23.9"/>
    <m/>
  </r>
  <r>
    <x v="454"/>
    <x v="52"/>
    <x v="52"/>
    <n v="212360"/>
    <n v="-0.5"/>
    <n v="6.3"/>
    <m/>
  </r>
  <r>
    <x v="454"/>
    <x v="53"/>
    <x v="53"/>
    <n v="248408"/>
    <n v="0.8"/>
    <n v="4.8"/>
    <m/>
  </r>
  <r>
    <x v="454"/>
    <x v="69"/>
    <x v="69"/>
    <n v="226373"/>
    <n v="-0.4"/>
    <n v="1"/>
    <m/>
  </r>
  <r>
    <x v="454"/>
    <x v="399"/>
    <x v="399"/>
    <n v="112712"/>
    <n v="6.2"/>
    <n v="23.9"/>
    <m/>
  </r>
  <r>
    <x v="454"/>
    <x v="401"/>
    <x v="401"/>
    <n v="139008"/>
    <n v="2.6"/>
    <n v="12.4"/>
    <m/>
  </r>
  <r>
    <x v="454"/>
    <x v="68"/>
    <x v="68"/>
    <n v="268798"/>
    <n v="1.5"/>
    <n v="4.2"/>
    <m/>
  </r>
  <r>
    <x v="454"/>
    <x v="64"/>
    <x v="64"/>
    <n v="319755"/>
    <n v="2.4"/>
    <n v="12"/>
    <m/>
  </r>
  <r>
    <x v="454"/>
    <x v="56"/>
    <x v="56"/>
    <n v="446945"/>
    <n v="3.4"/>
    <n v="5"/>
    <m/>
  </r>
  <r>
    <x v="454"/>
    <x v="57"/>
    <x v="57"/>
    <n v="210189"/>
    <n v="1.4"/>
    <n v="1.2"/>
    <m/>
  </r>
  <r>
    <x v="454"/>
    <x v="51"/>
    <x v="51"/>
    <n v="370093"/>
    <n v="1.3"/>
    <n v="9.3000000000000007"/>
    <m/>
  </r>
  <r>
    <x v="454"/>
    <x v="394"/>
    <x v="394"/>
    <n v="135909"/>
    <n v="4.0999999999999996"/>
    <n v="20.7"/>
    <m/>
  </r>
  <r>
    <x v="454"/>
    <x v="47"/>
    <x v="47"/>
    <n v="206987"/>
    <n v="0.5"/>
    <n v="3.9"/>
    <m/>
  </r>
  <r>
    <x v="454"/>
    <x v="59"/>
    <x v="59"/>
    <n v="231233"/>
    <n v="-0.3"/>
    <n v="2.4"/>
    <m/>
  </r>
  <r>
    <x v="454"/>
    <x v="78"/>
    <x v="78"/>
    <n v="123641"/>
    <n v="1.2"/>
    <n v="6.3"/>
    <m/>
  </r>
  <r>
    <x v="454"/>
    <x v="110"/>
    <x v="110"/>
    <n v="109537"/>
    <n v="-0.3"/>
    <n v="8.4"/>
    <m/>
  </r>
  <r>
    <x v="454"/>
    <x v="77"/>
    <x v="77"/>
    <n v="129040"/>
    <n v="-0.2"/>
    <n v="5.6"/>
    <m/>
  </r>
  <r>
    <x v="454"/>
    <x v="100"/>
    <x v="100"/>
    <n v="110316"/>
    <n v="0.2"/>
    <n v="11.3"/>
    <m/>
  </r>
  <r>
    <x v="454"/>
    <x v="76"/>
    <x v="76"/>
    <n v="177459"/>
    <n v="0.2"/>
    <n v="2.9"/>
    <m/>
  </r>
  <r>
    <x v="454"/>
    <x v="83"/>
    <x v="83"/>
    <n v="105926"/>
    <n v="1.5"/>
    <n v="9.3000000000000007"/>
    <m/>
  </r>
  <r>
    <x v="454"/>
    <x v="104"/>
    <x v="104"/>
    <n v="121028"/>
    <n v="0.6"/>
    <n v="7.7"/>
    <m/>
  </r>
  <r>
    <x v="454"/>
    <x v="91"/>
    <x v="91"/>
    <n v="108722"/>
    <n v="0.7"/>
    <n v="16.8"/>
    <m/>
  </r>
  <r>
    <x v="454"/>
    <x v="103"/>
    <x v="103"/>
    <n v="127832"/>
    <n v="1"/>
    <n v="6.3"/>
    <m/>
  </r>
  <r>
    <x v="454"/>
    <x v="107"/>
    <x v="107"/>
    <n v="105143"/>
    <n v="2"/>
    <n v="18.399999999999999"/>
    <m/>
  </r>
  <r>
    <x v="454"/>
    <x v="111"/>
    <x v="111"/>
    <n v="122545"/>
    <n v="0.3"/>
    <n v="9.6999999999999993"/>
    <m/>
  </r>
  <r>
    <x v="454"/>
    <x v="95"/>
    <x v="95"/>
    <n v="137893"/>
    <n v="0.4"/>
    <n v="9.6"/>
    <m/>
  </r>
  <r>
    <x v="454"/>
    <x v="96"/>
    <x v="96"/>
    <n v="121562"/>
    <n v="2"/>
    <n v="8.5"/>
    <m/>
  </r>
  <r>
    <x v="454"/>
    <x v="97"/>
    <x v="97"/>
    <n v="184424"/>
    <n v="-0.4"/>
    <n v="0.7"/>
    <m/>
  </r>
  <r>
    <x v="454"/>
    <x v="88"/>
    <x v="88"/>
    <n v="141169"/>
    <n v="-0.9"/>
    <n v="4.2"/>
    <m/>
  </r>
  <r>
    <x v="454"/>
    <x v="89"/>
    <x v="89"/>
    <n v="133354"/>
    <n v="0.1"/>
    <n v="4.5999999999999996"/>
    <m/>
  </r>
  <r>
    <x v="454"/>
    <x v="90"/>
    <x v="90"/>
    <n v="108674"/>
    <n v="-1.7"/>
    <n v="6.7"/>
    <m/>
  </r>
  <r>
    <x v="454"/>
    <x v="106"/>
    <x v="106"/>
    <n v="109028"/>
    <n v="0.3"/>
    <n v="7.6"/>
    <m/>
  </r>
  <r>
    <x v="454"/>
    <x v="98"/>
    <x v="98"/>
    <n v="159324"/>
    <n v="0.5"/>
    <n v="3"/>
    <m/>
  </r>
  <r>
    <x v="454"/>
    <x v="99"/>
    <x v="99"/>
    <n v="107437"/>
    <n v="1.3"/>
    <n v="7.2"/>
    <m/>
  </r>
  <r>
    <x v="454"/>
    <x v="93"/>
    <x v="93"/>
    <n v="108311"/>
    <n v="2.8"/>
    <n v="9.3000000000000007"/>
    <m/>
  </r>
  <r>
    <x v="454"/>
    <x v="94"/>
    <x v="94"/>
    <n v="108998"/>
    <n v="-0.2"/>
    <n v="7.2"/>
    <m/>
  </r>
  <r>
    <x v="454"/>
    <x v="108"/>
    <x v="108"/>
    <n v="108191"/>
    <n v="-1.2"/>
    <n v="7.7"/>
    <m/>
  </r>
  <r>
    <x v="454"/>
    <x v="92"/>
    <x v="92"/>
    <n v="109254"/>
    <n v="0.6"/>
    <n v="12.7"/>
    <m/>
  </r>
  <r>
    <x v="454"/>
    <x v="79"/>
    <x v="79"/>
    <n v="122562"/>
    <n v="-0.3"/>
    <n v="11.4"/>
    <m/>
  </r>
  <r>
    <x v="454"/>
    <x v="80"/>
    <x v="80"/>
    <n v="117628"/>
    <n v="0.6"/>
    <n v="7.2"/>
    <m/>
  </r>
  <r>
    <x v="454"/>
    <x v="81"/>
    <x v="81"/>
    <n v="139488"/>
    <n v="0.3"/>
    <n v="5.8"/>
    <m/>
  </r>
  <r>
    <x v="454"/>
    <x v="109"/>
    <x v="109"/>
    <n v="111733"/>
    <n v="1.4"/>
    <n v="25.2"/>
    <m/>
  </r>
  <r>
    <x v="454"/>
    <x v="87"/>
    <x v="87"/>
    <n v="115184"/>
    <n v="0.5"/>
    <n v="8.8000000000000007"/>
    <m/>
  </r>
  <r>
    <x v="454"/>
    <x v="101"/>
    <x v="101"/>
    <n v="108842"/>
    <n v="-0.3"/>
    <n v="9.4"/>
    <m/>
  </r>
  <r>
    <x v="454"/>
    <x v="105"/>
    <x v="105"/>
    <n v="110464"/>
    <n v="-2.6"/>
    <n v="10.6"/>
    <m/>
  </r>
  <r>
    <x v="454"/>
    <x v="102"/>
    <x v="102"/>
    <n v="125523"/>
    <n v="-0.6"/>
    <n v="6.3"/>
    <m/>
  </r>
  <r>
    <x v="454"/>
    <x v="86"/>
    <x v="86"/>
    <n v="123391"/>
    <n v="-0.4"/>
    <n v="4.7"/>
    <m/>
  </r>
  <r>
    <x v="454"/>
    <x v="84"/>
    <x v="84"/>
    <n v="123741"/>
    <n v="0.2"/>
    <n v="7.5"/>
    <m/>
  </r>
  <r>
    <x v="454"/>
    <x v="85"/>
    <x v="85"/>
    <n v="108272"/>
    <n v="0.4"/>
    <n v="11.2"/>
    <m/>
  </r>
  <r>
    <x v="454"/>
    <x v="82"/>
    <x v="82"/>
    <n v="107480"/>
    <n v="0.9"/>
    <n v="14"/>
    <m/>
  </r>
  <r>
    <x v="454"/>
    <x v="140"/>
    <x v="140"/>
    <n v="175513"/>
    <n v="1.5"/>
    <n v="-2.1"/>
    <m/>
  </r>
  <r>
    <x v="454"/>
    <x v="141"/>
    <x v="141"/>
    <n v="118543"/>
    <n v="-0.5"/>
    <n v="-0.8"/>
    <m/>
  </r>
  <r>
    <x v="454"/>
    <x v="142"/>
    <x v="142"/>
    <n v="270279"/>
    <n v="1.3"/>
    <n v="2.6"/>
    <m/>
  </r>
  <r>
    <x v="454"/>
    <x v="212"/>
    <x v="212"/>
    <n v="240008"/>
    <n v="2.5"/>
    <n v="3.4"/>
    <m/>
  </r>
  <r>
    <x v="454"/>
    <x v="213"/>
    <x v="213"/>
    <n v="236487"/>
    <n v="-0.6"/>
    <n v="3.9"/>
    <m/>
  </r>
  <r>
    <x v="454"/>
    <x v="214"/>
    <x v="214"/>
    <n v="133221"/>
    <n v="0.2"/>
    <n v="2.5"/>
    <m/>
  </r>
  <r>
    <x v="454"/>
    <x v="215"/>
    <x v="215"/>
    <n v="135402"/>
    <n v="-1.9"/>
    <n v="10.1"/>
    <m/>
  </r>
  <r>
    <x v="454"/>
    <x v="216"/>
    <x v="216"/>
    <n v="147286"/>
    <n v="-0.4"/>
    <n v="0.8"/>
    <m/>
  </r>
  <r>
    <x v="454"/>
    <x v="217"/>
    <x v="217"/>
    <n v="181580"/>
    <n v="0.9"/>
    <n v="3.5"/>
    <m/>
  </r>
  <r>
    <x v="454"/>
    <x v="218"/>
    <x v="218"/>
    <n v="340866"/>
    <n v="0.2"/>
    <n v="-1.2"/>
    <m/>
  </r>
  <r>
    <x v="454"/>
    <x v="208"/>
    <x v="208"/>
    <n v="199331"/>
    <n v="0.7"/>
    <n v="8.4"/>
    <m/>
  </r>
  <r>
    <x v="454"/>
    <x v="209"/>
    <x v="209"/>
    <n v="161367"/>
    <n v="0.8"/>
    <n v="6.5"/>
    <m/>
  </r>
  <r>
    <x v="454"/>
    <x v="124"/>
    <x v="124"/>
    <n v="141182"/>
    <n v="-0.8"/>
    <n v="11.1"/>
    <m/>
  </r>
  <r>
    <x v="454"/>
    <x v="210"/>
    <x v="210"/>
    <n v="162574"/>
    <n v="-3.1"/>
    <n v="2"/>
    <m/>
  </r>
  <r>
    <x v="454"/>
    <x v="211"/>
    <x v="211"/>
    <n v="204897"/>
    <n v="-0.1"/>
    <n v="1.6"/>
    <m/>
  </r>
  <r>
    <x v="454"/>
    <x v="145"/>
    <x v="145"/>
    <n v="175060"/>
    <n v="0.9"/>
    <n v="6.5"/>
    <m/>
  </r>
  <r>
    <x v="454"/>
    <x v="258"/>
    <x v="258"/>
    <n v="235570"/>
    <n v="0"/>
    <n v="5.3"/>
    <m/>
  </r>
  <r>
    <x v="454"/>
    <x v="146"/>
    <x v="146"/>
    <n v="169007"/>
    <n v="0.7"/>
    <n v="-2.2999999999999998"/>
    <m/>
  </r>
  <r>
    <x v="454"/>
    <x v="147"/>
    <x v="147"/>
    <n v="215692"/>
    <n v="1.2"/>
    <n v="0.5"/>
    <m/>
  </r>
  <r>
    <x v="454"/>
    <x v="148"/>
    <x v="148"/>
    <n v="184492"/>
    <n v="-0.1"/>
    <n v="2.8"/>
    <m/>
  </r>
  <r>
    <x v="454"/>
    <x v="187"/>
    <x v="187"/>
    <n v="139342"/>
    <n v="0.7"/>
    <n v="3.6"/>
    <m/>
  </r>
  <r>
    <x v="454"/>
    <x v="133"/>
    <x v="133"/>
    <n v="73826"/>
    <n v="1.8"/>
    <n v="21.7"/>
    <m/>
  </r>
  <r>
    <x v="454"/>
    <x v="134"/>
    <x v="134"/>
    <n v="230364"/>
    <n v="1.8"/>
    <n v="5.9"/>
    <m/>
  </r>
  <r>
    <x v="454"/>
    <x v="135"/>
    <x v="135"/>
    <n v="128407"/>
    <n v="2.2999999999999998"/>
    <n v="3.4"/>
    <m/>
  </r>
  <r>
    <x v="454"/>
    <x v="136"/>
    <x v="136"/>
    <n v="180801"/>
    <n v="-0.3"/>
    <n v="4.0999999999999996"/>
    <m/>
  </r>
  <r>
    <x v="454"/>
    <x v="137"/>
    <x v="137"/>
    <n v="180035"/>
    <n v="0.3"/>
    <n v="1"/>
    <m/>
  </r>
  <r>
    <x v="454"/>
    <x v="138"/>
    <x v="138"/>
    <n v="154805"/>
    <n v="-0.1"/>
    <n v="1.8"/>
    <m/>
  </r>
  <r>
    <x v="454"/>
    <x v="139"/>
    <x v="139"/>
    <n v="193524"/>
    <n v="0.6"/>
    <n v="2.5"/>
    <m/>
  </r>
  <r>
    <x v="454"/>
    <x v="172"/>
    <x v="172"/>
    <n v="186498"/>
    <n v="2.9"/>
    <n v="7.7"/>
    <m/>
  </r>
  <r>
    <x v="454"/>
    <x v="173"/>
    <x v="173"/>
    <n v="195096"/>
    <n v="-0.5"/>
    <n v="6.3"/>
    <m/>
  </r>
  <r>
    <x v="454"/>
    <x v="174"/>
    <x v="174"/>
    <n v="122444"/>
    <n v="1.2"/>
    <n v="11.1"/>
    <m/>
  </r>
  <r>
    <x v="454"/>
    <x v="175"/>
    <x v="175"/>
    <n v="238927"/>
    <n v="-1.7"/>
    <n v="-1.9"/>
    <m/>
  </r>
  <r>
    <x v="454"/>
    <x v="176"/>
    <x v="176"/>
    <n v="129573"/>
    <n v="1.4"/>
    <n v="0.4"/>
    <m/>
  </r>
  <r>
    <x v="454"/>
    <x v="113"/>
    <x v="113"/>
    <n v="205560"/>
    <n v="-0.7"/>
    <n v="-0.1"/>
    <m/>
  </r>
  <r>
    <x v="454"/>
    <x v="114"/>
    <x v="114"/>
    <n v="182227"/>
    <n v="-0.3"/>
    <n v="-0.6"/>
    <m/>
  </r>
  <r>
    <x v="454"/>
    <x v="115"/>
    <x v="115"/>
    <n v="108115"/>
    <n v="-2.4"/>
    <n v="5.6"/>
    <m/>
  </r>
  <r>
    <x v="454"/>
    <x v="236"/>
    <x v="236"/>
    <n v="142804"/>
    <n v="0.7"/>
    <n v="3.2"/>
    <m/>
  </r>
  <r>
    <x v="454"/>
    <x v="154"/>
    <x v="154"/>
    <n v="140690"/>
    <n v="-1.7"/>
    <n v="3.5"/>
    <m/>
  </r>
  <r>
    <x v="454"/>
    <x v="155"/>
    <x v="155"/>
    <n v="243887"/>
    <n v="-1.8"/>
    <n v="3.3"/>
    <m/>
  </r>
  <r>
    <x v="454"/>
    <x v="156"/>
    <x v="156"/>
    <n v="160722"/>
    <n v="-2.4"/>
    <n v="-0.3"/>
    <m/>
  </r>
  <r>
    <x v="454"/>
    <x v="157"/>
    <x v="157"/>
    <n v="77349"/>
    <n v="-0.3"/>
    <n v="15.8"/>
    <m/>
  </r>
  <r>
    <x v="454"/>
    <x v="158"/>
    <x v="158"/>
    <n v="131203"/>
    <n v="0.7"/>
    <n v="0.7"/>
    <m/>
  </r>
  <r>
    <x v="454"/>
    <x v="197"/>
    <x v="197"/>
    <n v="240099"/>
    <n v="0.5"/>
    <n v="6.8"/>
    <m/>
  </r>
  <r>
    <x v="454"/>
    <x v="198"/>
    <x v="198"/>
    <n v="148930"/>
    <n v="2.4"/>
    <n v="6.7"/>
    <m/>
  </r>
  <r>
    <x v="454"/>
    <x v="199"/>
    <x v="199"/>
    <n v="148383"/>
    <n v="0.1"/>
    <n v="4.2"/>
    <m/>
  </r>
  <r>
    <x v="454"/>
    <x v="200"/>
    <x v="200"/>
    <n v="168379"/>
    <n v="-2.8"/>
    <n v="3.4"/>
    <m/>
  </r>
  <r>
    <x v="454"/>
    <x v="237"/>
    <x v="237"/>
    <n v="236922"/>
    <n v="-0.8"/>
    <n v="3.7"/>
    <m/>
  </r>
  <r>
    <x v="454"/>
    <x v="238"/>
    <x v="238"/>
    <n v="139570"/>
    <n v="0.2"/>
    <n v="3.3"/>
    <m/>
  </r>
  <r>
    <x v="454"/>
    <x v="239"/>
    <x v="239"/>
    <n v="170728"/>
    <n v="-0.7"/>
    <n v="3.3"/>
    <m/>
  </r>
  <r>
    <x v="454"/>
    <x v="193"/>
    <x v="193"/>
    <n v="257276"/>
    <n v="0.5"/>
    <n v="1.9"/>
    <m/>
  </r>
  <r>
    <x v="454"/>
    <x v="194"/>
    <x v="194"/>
    <n v="161042"/>
    <n v="0.4"/>
    <n v="-0.9"/>
    <m/>
  </r>
  <r>
    <x v="454"/>
    <x v="195"/>
    <x v="195"/>
    <n v="230913"/>
    <n v="2.2000000000000002"/>
    <n v="10.5"/>
    <m/>
  </r>
  <r>
    <x v="454"/>
    <x v="196"/>
    <x v="196"/>
    <n v="153341"/>
    <n v="-1.5"/>
    <n v="2.4"/>
    <m/>
  </r>
  <r>
    <x v="454"/>
    <x v="121"/>
    <x v="121"/>
    <n v="178793"/>
    <n v="-0.1"/>
    <n v="2.4"/>
    <m/>
  </r>
  <r>
    <x v="454"/>
    <x v="123"/>
    <x v="123"/>
    <n v="232223"/>
    <n v="1.2"/>
    <n v="-0.1"/>
    <m/>
  </r>
  <r>
    <x v="454"/>
    <x v="167"/>
    <x v="167"/>
    <n v="293941"/>
    <n v="-0.8"/>
    <n v="10.4"/>
    <m/>
  </r>
  <r>
    <x v="454"/>
    <x v="168"/>
    <x v="168"/>
    <n v="223415"/>
    <n v="-0.1"/>
    <n v="0.8"/>
    <m/>
  </r>
  <r>
    <x v="454"/>
    <x v="169"/>
    <x v="169"/>
    <n v="139364"/>
    <n v="-2.8"/>
    <n v="0.9"/>
    <m/>
  </r>
  <r>
    <x v="454"/>
    <x v="170"/>
    <x v="170"/>
    <n v="117406"/>
    <n v="1"/>
    <n v="7.9"/>
    <m/>
  </r>
  <r>
    <x v="454"/>
    <x v="171"/>
    <x v="171"/>
    <n v="185089"/>
    <n v="-0.5"/>
    <n v="-1.3"/>
    <m/>
  </r>
  <r>
    <x v="454"/>
    <x v="178"/>
    <x v="178"/>
    <n v="159214"/>
    <n v="0.7"/>
    <n v="0.5"/>
    <m/>
  </r>
  <r>
    <x v="454"/>
    <x v="179"/>
    <x v="179"/>
    <n v="96495"/>
    <n v="-0.9"/>
    <n v="9"/>
    <m/>
  </r>
  <r>
    <x v="454"/>
    <x v="240"/>
    <x v="240"/>
    <n v="225712"/>
    <n v="0.1"/>
    <n v="0.7"/>
    <m/>
  </r>
  <r>
    <x v="454"/>
    <x v="241"/>
    <x v="241"/>
    <n v="298702"/>
    <n v="0.4"/>
    <n v="2.1"/>
    <m/>
  </r>
  <r>
    <x v="454"/>
    <x v="201"/>
    <x v="201"/>
    <n v="137263"/>
    <n v="0.7"/>
    <n v="11"/>
    <m/>
  </r>
  <r>
    <x v="454"/>
    <x v="260"/>
    <x v="260"/>
    <n v="157933"/>
    <n v="0.2"/>
    <n v="0.9"/>
    <m/>
  </r>
  <r>
    <x v="454"/>
    <x v="202"/>
    <x v="202"/>
    <n v="231752"/>
    <n v="-1.5"/>
    <n v="7"/>
    <m/>
  </r>
  <r>
    <x v="454"/>
    <x v="203"/>
    <x v="203"/>
    <n v="198703"/>
    <n v="-1"/>
    <n v="1.2"/>
    <m/>
  </r>
  <r>
    <x v="454"/>
    <x v="204"/>
    <x v="204"/>
    <n v="236991"/>
    <n v="0.1"/>
    <n v="-4.2"/>
    <m/>
  </r>
  <r>
    <x v="454"/>
    <x v="205"/>
    <x v="205"/>
    <n v="160561"/>
    <n v="-0.8"/>
    <n v="2.8"/>
    <m/>
  </r>
  <r>
    <x v="454"/>
    <x v="189"/>
    <x v="189"/>
    <n v="156010"/>
    <n v="0.7"/>
    <n v="-0.9"/>
    <m/>
  </r>
  <r>
    <x v="454"/>
    <x v="190"/>
    <x v="190"/>
    <n v="250406"/>
    <n v="0.9"/>
    <n v="3.1"/>
    <m/>
  </r>
  <r>
    <x v="454"/>
    <x v="191"/>
    <x v="191"/>
    <n v="183544"/>
    <n v="0.1"/>
    <n v="-1.1000000000000001"/>
    <m/>
  </r>
  <r>
    <x v="454"/>
    <x v="192"/>
    <x v="192"/>
    <n v="168471"/>
    <n v="1.2"/>
    <n v="-0.2"/>
    <m/>
  </r>
  <r>
    <x v="454"/>
    <x v="247"/>
    <x v="247"/>
    <n v="130266"/>
    <n v="0"/>
    <n v="8.1999999999999993"/>
    <m/>
  </r>
  <r>
    <x v="454"/>
    <x v="249"/>
    <x v="249"/>
    <n v="252620"/>
    <n v="0.6"/>
    <n v="4.5999999999999996"/>
    <m/>
  </r>
  <r>
    <x v="454"/>
    <x v="250"/>
    <x v="250"/>
    <n v="195963"/>
    <n v="0.4"/>
    <n v="14.1"/>
    <m/>
  </r>
  <r>
    <x v="454"/>
    <x v="251"/>
    <x v="251"/>
    <n v="216901"/>
    <n v="2"/>
    <n v="3.7"/>
    <m/>
  </r>
  <r>
    <x v="454"/>
    <x v="252"/>
    <x v="252"/>
    <n v="110835"/>
    <n v="0.1"/>
    <n v="10.9"/>
    <m/>
  </r>
  <r>
    <x v="454"/>
    <x v="188"/>
    <x v="188"/>
    <n v="184127"/>
    <n v="0.2"/>
    <n v="-0.2"/>
    <m/>
  </r>
  <r>
    <x v="454"/>
    <x v="159"/>
    <x v="159"/>
    <n v="146762"/>
    <n v="-1.1000000000000001"/>
    <n v="7.4"/>
    <m/>
  </r>
  <r>
    <x v="454"/>
    <x v="112"/>
    <x v="112"/>
    <n v="121589"/>
    <n v="1.1000000000000001"/>
    <n v="7.1"/>
    <m/>
  </r>
  <r>
    <x v="454"/>
    <x v="151"/>
    <x v="151"/>
    <n v="170514"/>
    <n v="0.3"/>
    <n v="0"/>
    <m/>
  </r>
  <r>
    <x v="454"/>
    <x v="152"/>
    <x v="152"/>
    <n v="269927"/>
    <n v="-1.2"/>
    <n v="1"/>
    <m/>
  </r>
  <r>
    <x v="454"/>
    <x v="153"/>
    <x v="153"/>
    <n v="143870"/>
    <n v="-0.5"/>
    <n v="7.4"/>
    <m/>
  </r>
  <r>
    <x v="454"/>
    <x v="116"/>
    <x v="116"/>
    <n v="202843"/>
    <n v="1.2"/>
    <n v="2.1"/>
    <m/>
  </r>
  <r>
    <x v="454"/>
    <x v="117"/>
    <x v="117"/>
    <n v="197644"/>
    <n v="1.9"/>
    <n v="-2.2999999999999998"/>
    <m/>
  </r>
  <r>
    <x v="454"/>
    <x v="118"/>
    <x v="118"/>
    <n v="200561"/>
    <n v="0.1"/>
    <n v="-4.0999999999999996"/>
    <m/>
  </r>
  <r>
    <x v="454"/>
    <x v="119"/>
    <x v="119"/>
    <n v="107707"/>
    <n v="1"/>
    <n v="5.0999999999999996"/>
    <m/>
  </r>
  <r>
    <x v="454"/>
    <x v="120"/>
    <x v="120"/>
    <n v="159656"/>
    <n v="-6"/>
    <n v="4.5"/>
    <m/>
  </r>
  <r>
    <x v="454"/>
    <x v="219"/>
    <x v="219"/>
    <n v="263195"/>
    <n v="-1"/>
    <n v="2.5"/>
    <m/>
  </r>
  <r>
    <x v="454"/>
    <x v="220"/>
    <x v="220"/>
    <n v="276501"/>
    <n v="1.4"/>
    <n v="5.7"/>
    <m/>
  </r>
  <r>
    <x v="454"/>
    <x v="160"/>
    <x v="160"/>
    <n v="116726"/>
    <n v="-0.1"/>
    <n v="0.8"/>
    <m/>
  </r>
  <r>
    <x v="454"/>
    <x v="161"/>
    <x v="161"/>
    <n v="167558"/>
    <n v="0.1"/>
    <n v="0.9"/>
    <m/>
  </r>
  <r>
    <x v="454"/>
    <x v="162"/>
    <x v="162"/>
    <n v="182100"/>
    <n v="1.2"/>
    <n v="2.4"/>
    <m/>
  </r>
  <r>
    <x v="454"/>
    <x v="164"/>
    <x v="164"/>
    <n v="170727"/>
    <n v="1.9"/>
    <n v="4.9000000000000004"/>
    <m/>
  </r>
  <r>
    <x v="454"/>
    <x v="165"/>
    <x v="165"/>
    <n v="167073"/>
    <n v="0.7"/>
    <n v="5.7"/>
    <m/>
  </r>
  <r>
    <x v="454"/>
    <x v="259"/>
    <x v="259"/>
    <n v="136188"/>
    <n v="0.2"/>
    <n v="2.6"/>
    <m/>
  </r>
  <r>
    <x v="454"/>
    <x v="166"/>
    <x v="166"/>
    <n v="131996"/>
    <n v="1"/>
    <n v="3.5"/>
    <m/>
  </r>
  <r>
    <x v="454"/>
    <x v="254"/>
    <x v="254"/>
    <n v="128047"/>
    <n v="-1.1000000000000001"/>
    <n v="-1.8"/>
    <m/>
  </r>
  <r>
    <x v="454"/>
    <x v="248"/>
    <x v="248"/>
    <n v="137273"/>
    <n v="-0.8"/>
    <n v="3.3"/>
    <m/>
  </r>
  <r>
    <x v="454"/>
    <x v="163"/>
    <x v="163"/>
    <n v="135091"/>
    <n v="0.4"/>
    <n v="5.4"/>
    <m/>
  </r>
  <r>
    <x v="454"/>
    <x v="256"/>
    <x v="256"/>
    <n v="163792"/>
    <n v="-0.8"/>
    <n v="4.4000000000000004"/>
    <m/>
  </r>
  <r>
    <x v="454"/>
    <x v="275"/>
    <x v="275"/>
    <n v="221695"/>
    <n v="-0.2"/>
    <n v="0.9"/>
    <m/>
  </r>
  <r>
    <x v="454"/>
    <x v="230"/>
    <x v="230"/>
    <n v="165281"/>
    <n v="0.6"/>
    <n v="6.9"/>
    <m/>
  </r>
  <r>
    <x v="454"/>
    <x v="242"/>
    <x v="242"/>
    <n v="153198"/>
    <n v="-0.6"/>
    <n v="4.5999999999999996"/>
    <m/>
  </r>
  <r>
    <x v="454"/>
    <x v="122"/>
    <x v="122"/>
    <n v="182330"/>
    <n v="-0.3"/>
    <n v="6.6"/>
    <m/>
  </r>
  <r>
    <x v="454"/>
    <x v="253"/>
    <x v="253"/>
    <n v="156004"/>
    <n v="-0.1"/>
    <n v="-0.7"/>
    <m/>
  </r>
  <r>
    <x v="454"/>
    <x v="221"/>
    <x v="221"/>
    <n v="192534"/>
    <n v="-1.2"/>
    <n v="-1.3"/>
    <m/>
  </r>
  <r>
    <x v="454"/>
    <x v="222"/>
    <x v="222"/>
    <n v="202845"/>
    <n v="2.1"/>
    <n v="7.3"/>
    <m/>
  </r>
  <r>
    <x v="454"/>
    <x v="223"/>
    <x v="223"/>
    <n v="289858"/>
    <n v="-1.1000000000000001"/>
    <n v="8.4"/>
    <m/>
  </r>
  <r>
    <x v="454"/>
    <x v="224"/>
    <x v="224"/>
    <n v="223983"/>
    <n v="0.1"/>
    <n v="0.8"/>
    <m/>
  </r>
  <r>
    <x v="454"/>
    <x v="225"/>
    <x v="225"/>
    <n v="227533"/>
    <n v="0.6"/>
    <n v="-2.2999999999999998"/>
    <m/>
  </r>
  <r>
    <x v="454"/>
    <x v="226"/>
    <x v="226"/>
    <n v="191988"/>
    <n v="1.4"/>
    <n v="0.9"/>
    <m/>
  </r>
  <r>
    <x v="454"/>
    <x v="227"/>
    <x v="227"/>
    <n v="142918"/>
    <n v="-1.8"/>
    <n v="10"/>
    <m/>
  </r>
  <r>
    <x v="454"/>
    <x v="261"/>
    <x v="261"/>
    <n v="133842"/>
    <n v="-0.3"/>
    <n v="6.1"/>
    <m/>
  </r>
  <r>
    <x v="454"/>
    <x v="262"/>
    <x v="262"/>
    <n v="236061"/>
    <n v="2.8"/>
    <n v="4.5999999999999996"/>
    <m/>
  </r>
  <r>
    <x v="454"/>
    <x v="263"/>
    <x v="263"/>
    <n v="272599"/>
    <n v="2.2999999999999998"/>
    <n v="10.3"/>
    <m/>
  </r>
  <r>
    <x v="454"/>
    <x v="264"/>
    <x v="264"/>
    <n v="238767"/>
    <n v="0"/>
    <n v="5"/>
    <m/>
  </r>
  <r>
    <x v="454"/>
    <x v="206"/>
    <x v="206"/>
    <n v="135363"/>
    <n v="0.4"/>
    <n v="5.2"/>
    <m/>
  </r>
  <r>
    <x v="454"/>
    <x v="207"/>
    <x v="207"/>
    <n v="277507"/>
    <n v="0.9"/>
    <n v="5"/>
    <m/>
  </r>
  <r>
    <x v="454"/>
    <x v="265"/>
    <x v="265"/>
    <n v="179736"/>
    <n v="-2.1"/>
    <n v="5.2"/>
    <m/>
  </r>
  <r>
    <x v="454"/>
    <x v="266"/>
    <x v="266"/>
    <n v="160028"/>
    <n v="1.2"/>
    <n v="5.6"/>
    <m/>
  </r>
  <r>
    <x v="454"/>
    <x v="267"/>
    <x v="267"/>
    <n v="202071"/>
    <n v="-0.2"/>
    <n v="1.3"/>
    <m/>
  </r>
  <r>
    <x v="454"/>
    <x v="268"/>
    <x v="268"/>
    <n v="172197"/>
    <n v="-1.8"/>
    <n v="-2.5"/>
    <m/>
  </r>
  <r>
    <x v="454"/>
    <x v="269"/>
    <x v="269"/>
    <n v="146822"/>
    <n v="1.3"/>
    <n v="6.3"/>
    <m/>
  </r>
  <r>
    <x v="454"/>
    <x v="270"/>
    <x v="270"/>
    <n v="284163"/>
    <n v="-0.2"/>
    <n v="-1.5"/>
    <m/>
  </r>
  <r>
    <x v="454"/>
    <x v="271"/>
    <x v="271"/>
    <n v="211036"/>
    <n v="-0.3"/>
    <n v="10.8"/>
    <m/>
  </r>
  <r>
    <x v="454"/>
    <x v="272"/>
    <x v="272"/>
    <n v="170930"/>
    <n v="-1.3"/>
    <n v="5.2"/>
    <m/>
  </r>
  <r>
    <x v="454"/>
    <x v="273"/>
    <x v="273"/>
    <n v="234937"/>
    <n v="2.4"/>
    <n v="4"/>
    <m/>
  </r>
  <r>
    <x v="454"/>
    <x v="274"/>
    <x v="274"/>
    <n v="246226"/>
    <n v="0.4"/>
    <n v="0.1"/>
    <m/>
  </r>
  <r>
    <x v="454"/>
    <x v="130"/>
    <x v="130"/>
    <n v="175119"/>
    <n v="1"/>
    <n v="2.8"/>
    <m/>
  </r>
  <r>
    <x v="454"/>
    <x v="131"/>
    <x v="131"/>
    <n v="190798"/>
    <n v="-0.5"/>
    <n v="-0.2"/>
    <m/>
  </r>
  <r>
    <x v="454"/>
    <x v="132"/>
    <x v="132"/>
    <n v="123762"/>
    <n v="1"/>
    <n v="10.6"/>
    <m/>
  </r>
  <r>
    <x v="454"/>
    <x v="232"/>
    <x v="232"/>
    <n v="153631"/>
    <n v="2.7"/>
    <n v="1.9"/>
    <m/>
  </r>
  <r>
    <x v="454"/>
    <x v="233"/>
    <x v="233"/>
    <n v="162187"/>
    <n v="-0.4"/>
    <n v="0.7"/>
    <m/>
  </r>
  <r>
    <x v="454"/>
    <x v="180"/>
    <x v="180"/>
    <n v="125283"/>
    <n v="-0.7"/>
    <n v="7.1"/>
    <m/>
  </r>
  <r>
    <x v="454"/>
    <x v="181"/>
    <x v="181"/>
    <n v="180100"/>
    <n v="0.4"/>
    <n v="0.9"/>
    <m/>
  </r>
  <r>
    <x v="454"/>
    <x v="182"/>
    <x v="182"/>
    <n v="150181"/>
    <n v="0"/>
    <n v="0.7"/>
    <m/>
  </r>
  <r>
    <x v="454"/>
    <x v="183"/>
    <x v="183"/>
    <n v="252512"/>
    <n v="-2.4"/>
    <n v="-1.4"/>
    <m/>
  </r>
  <r>
    <x v="454"/>
    <x v="184"/>
    <x v="184"/>
    <n v="169930"/>
    <n v="0.6"/>
    <n v="2.6"/>
    <m/>
  </r>
  <r>
    <x v="454"/>
    <x v="185"/>
    <x v="185"/>
    <n v="196515"/>
    <n v="2.9"/>
    <n v="6.7"/>
    <m/>
  </r>
  <r>
    <x v="454"/>
    <x v="186"/>
    <x v="186"/>
    <n v="208653"/>
    <n v="0.6"/>
    <n v="1.1000000000000001"/>
    <m/>
  </r>
  <r>
    <x v="454"/>
    <x v="125"/>
    <x v="125"/>
    <n v="184127"/>
    <n v="1"/>
    <n v="4.7"/>
    <m/>
  </r>
  <r>
    <x v="454"/>
    <x v="126"/>
    <x v="126"/>
    <n v="126285"/>
    <n v="0.4"/>
    <n v="2.8"/>
    <m/>
  </r>
  <r>
    <x v="454"/>
    <x v="127"/>
    <x v="127"/>
    <n v="188707"/>
    <n v="0.7"/>
    <n v="1.1000000000000001"/>
    <m/>
  </r>
  <r>
    <x v="454"/>
    <x v="128"/>
    <x v="128"/>
    <n v="104590"/>
    <n v="-2.7"/>
    <n v="2.5"/>
    <m/>
  </r>
  <r>
    <x v="454"/>
    <x v="255"/>
    <x v="255"/>
    <n v="186476"/>
    <n v="-1.2"/>
    <n v="5.5"/>
    <m/>
  </r>
  <r>
    <x v="454"/>
    <x v="129"/>
    <x v="129"/>
    <n v="180202"/>
    <n v="0.1"/>
    <n v="-1.5"/>
    <m/>
  </r>
  <r>
    <x v="454"/>
    <x v="231"/>
    <x v="231"/>
    <n v="169193"/>
    <n v="-0.9"/>
    <n v="3.2"/>
    <m/>
  </r>
  <r>
    <x v="454"/>
    <x v="177"/>
    <x v="177"/>
    <n v="164743"/>
    <n v="-1.5"/>
    <n v="3.5"/>
    <m/>
  </r>
  <r>
    <x v="454"/>
    <x v="243"/>
    <x v="243"/>
    <n v="129633"/>
    <n v="1"/>
    <n v="6.5"/>
    <m/>
  </r>
  <r>
    <x v="454"/>
    <x v="257"/>
    <x v="257"/>
    <n v="132537"/>
    <n v="0"/>
    <n v="2.9"/>
    <m/>
  </r>
  <r>
    <x v="454"/>
    <x v="244"/>
    <x v="244"/>
    <n v="157321"/>
    <n v="2.4"/>
    <n v="1.3"/>
    <m/>
  </r>
  <r>
    <x v="454"/>
    <x v="245"/>
    <x v="245"/>
    <n v="249141"/>
    <n v="-0.7"/>
    <n v="2.8"/>
    <m/>
  </r>
  <r>
    <x v="454"/>
    <x v="246"/>
    <x v="246"/>
    <n v="76136"/>
    <n v="-1"/>
    <n v="27.5"/>
    <m/>
  </r>
  <r>
    <x v="454"/>
    <x v="228"/>
    <x v="228"/>
    <n v="208353"/>
    <n v="0"/>
    <n v="4.4000000000000004"/>
    <m/>
  </r>
  <r>
    <x v="454"/>
    <x v="229"/>
    <x v="229"/>
    <n v="137002"/>
    <n v="-2.2999999999999998"/>
    <n v="1.8"/>
    <m/>
  </r>
  <r>
    <x v="454"/>
    <x v="143"/>
    <x v="143"/>
    <n v="184898"/>
    <n v="0.1"/>
    <n v="3"/>
    <m/>
  </r>
  <r>
    <x v="454"/>
    <x v="144"/>
    <x v="144"/>
    <n v="169551"/>
    <n v="-0.9"/>
    <n v="3.3"/>
    <m/>
  </r>
  <r>
    <x v="454"/>
    <x v="149"/>
    <x v="149"/>
    <n v="246131"/>
    <n v="1.9"/>
    <n v="3.2"/>
    <m/>
  </r>
  <r>
    <x v="454"/>
    <x v="150"/>
    <x v="150"/>
    <n v="130067"/>
    <n v="-1.3"/>
    <n v="2.8"/>
    <m/>
  </r>
  <r>
    <x v="454"/>
    <x v="234"/>
    <x v="234"/>
    <n v="199781"/>
    <n v="2.6"/>
    <n v="3.6"/>
    <m/>
  </r>
  <r>
    <x v="454"/>
    <x v="235"/>
    <x v="235"/>
    <n v="139481"/>
    <n v="1.5"/>
    <n v="3.4"/>
    <m/>
  </r>
  <r>
    <x v="454"/>
    <x v="353"/>
    <x v="353"/>
    <n v="141891"/>
    <n v="-1.7"/>
    <n v="0.1"/>
    <m/>
  </r>
  <r>
    <x v="454"/>
    <x v="322"/>
    <x v="322"/>
    <n v="157049"/>
    <n v="0.5"/>
    <n v="2.9"/>
    <m/>
  </r>
  <r>
    <x v="454"/>
    <x v="323"/>
    <x v="323"/>
    <n v="122935"/>
    <n v="1.8"/>
    <n v="4"/>
    <m/>
  </r>
  <r>
    <x v="454"/>
    <x v="286"/>
    <x v="286"/>
    <n v="74732"/>
    <n v="-0.5"/>
    <n v="13.6"/>
    <m/>
  </r>
  <r>
    <x v="454"/>
    <x v="324"/>
    <x v="324"/>
    <n v="109241"/>
    <n v="-1.4"/>
    <n v="1.4"/>
    <m/>
  </r>
  <r>
    <x v="454"/>
    <x v="325"/>
    <x v="325"/>
    <n v="135062"/>
    <n v="1.7"/>
    <n v="4.5999999999999996"/>
    <m/>
  </r>
  <r>
    <x v="454"/>
    <x v="326"/>
    <x v="326"/>
    <n v="130450"/>
    <n v="1.1000000000000001"/>
    <n v="4.7"/>
    <m/>
  </r>
  <r>
    <x v="454"/>
    <x v="305"/>
    <x v="305"/>
    <n v="133127"/>
    <n v="1.3"/>
    <n v="4.7"/>
    <m/>
  </r>
  <r>
    <x v="454"/>
    <x v="306"/>
    <x v="306"/>
    <n v="178078"/>
    <n v="-0.2"/>
    <n v="1.5"/>
    <m/>
  </r>
  <r>
    <x v="454"/>
    <x v="307"/>
    <x v="307"/>
    <n v="106788"/>
    <n v="-0.4"/>
    <n v="11.6"/>
    <m/>
  </r>
  <r>
    <x v="454"/>
    <x v="308"/>
    <x v="308"/>
    <n v="114894"/>
    <n v="-0.6"/>
    <n v="3.1"/>
    <m/>
  </r>
  <r>
    <x v="454"/>
    <x v="309"/>
    <x v="309"/>
    <n v="126046"/>
    <n v="1.3"/>
    <n v="3.5"/>
    <m/>
  </r>
  <r>
    <x v="454"/>
    <x v="336"/>
    <x v="336"/>
    <n v="254414"/>
    <n v="0.3"/>
    <n v="3"/>
    <m/>
  </r>
  <r>
    <x v="454"/>
    <x v="299"/>
    <x v="299"/>
    <n v="108447"/>
    <n v="1"/>
    <n v="13.1"/>
    <m/>
  </r>
  <r>
    <x v="454"/>
    <x v="300"/>
    <x v="300"/>
    <n v="150454"/>
    <n v="-0.3"/>
    <n v="2"/>
    <m/>
  </r>
  <r>
    <x v="454"/>
    <x v="281"/>
    <x v="281"/>
    <n v="118800"/>
    <n v="0.6"/>
    <n v="5.4"/>
    <m/>
  </r>
  <r>
    <x v="454"/>
    <x v="301"/>
    <x v="301"/>
    <n v="182182"/>
    <n v="-0.1"/>
    <n v="1.7"/>
    <m/>
  </r>
  <r>
    <x v="454"/>
    <x v="302"/>
    <x v="302"/>
    <n v="163174"/>
    <n v="6.5"/>
    <n v="11.1"/>
    <m/>
  </r>
  <r>
    <x v="454"/>
    <x v="320"/>
    <x v="320"/>
    <n v="165240"/>
    <n v="0.3"/>
    <n v="5.2"/>
    <m/>
  </r>
  <r>
    <x v="454"/>
    <x v="321"/>
    <x v="321"/>
    <n v="154930"/>
    <n v="-1.2"/>
    <n v="2.8"/>
    <m/>
  </r>
  <r>
    <x v="454"/>
    <x v="335"/>
    <x v="335"/>
    <n v="203266"/>
    <n v="0.9"/>
    <n v="2.5"/>
    <m/>
  </r>
  <r>
    <x v="454"/>
    <x v="278"/>
    <x v="278"/>
    <n v="149147"/>
    <n v="0.6"/>
    <n v="13.9"/>
    <m/>
  </r>
  <r>
    <x v="454"/>
    <x v="279"/>
    <x v="279"/>
    <n v="163368"/>
    <n v="-0.3"/>
    <n v="1.4"/>
    <m/>
  </r>
  <r>
    <x v="454"/>
    <x v="280"/>
    <x v="280"/>
    <n v="112594"/>
    <n v="0.9"/>
    <n v="13.5"/>
    <m/>
  </r>
  <r>
    <x v="454"/>
    <x v="277"/>
    <x v="277"/>
    <n v="192332"/>
    <n v="-0.8"/>
    <n v="1.7"/>
    <m/>
  </r>
  <r>
    <x v="454"/>
    <x v="283"/>
    <x v="283"/>
    <n v="129012"/>
    <n v="-1.4"/>
    <n v="1.1000000000000001"/>
    <m/>
  </r>
  <r>
    <x v="454"/>
    <x v="346"/>
    <x v="346"/>
    <n v="142476"/>
    <n v="-1.4"/>
    <n v="1.9"/>
    <m/>
  </r>
  <r>
    <x v="454"/>
    <x v="347"/>
    <x v="347"/>
    <n v="205135"/>
    <n v="0.6"/>
    <n v="-2"/>
    <m/>
  </r>
  <r>
    <x v="454"/>
    <x v="288"/>
    <x v="288"/>
    <n v="194934"/>
    <n v="-0.3"/>
    <n v="3"/>
    <m/>
  </r>
  <r>
    <x v="454"/>
    <x v="289"/>
    <x v="289"/>
    <n v="293318"/>
    <n v="-0.7"/>
    <n v="4"/>
    <m/>
  </r>
  <r>
    <x v="454"/>
    <x v="291"/>
    <x v="291"/>
    <n v="130902"/>
    <n v="1.5"/>
    <n v="5.2"/>
    <m/>
  </r>
  <r>
    <x v="454"/>
    <x v="292"/>
    <x v="292"/>
    <n v="164187"/>
    <n v="0.3"/>
    <n v="3"/>
    <m/>
  </r>
  <r>
    <x v="454"/>
    <x v="293"/>
    <x v="293"/>
    <n v="149069"/>
    <n v="0.4"/>
    <n v="0.6"/>
    <m/>
  </r>
  <r>
    <x v="454"/>
    <x v="294"/>
    <x v="294"/>
    <n v="117001"/>
    <n v="0.5"/>
    <n v="8.4"/>
    <m/>
  </r>
  <r>
    <x v="454"/>
    <x v="295"/>
    <x v="295"/>
    <n v="160061"/>
    <n v="-0.7"/>
    <n v="1.1000000000000001"/>
    <m/>
  </r>
  <r>
    <x v="454"/>
    <x v="287"/>
    <x v="287"/>
    <n v="201239"/>
    <n v="-2.2999999999999998"/>
    <n v="-0.3"/>
    <m/>
  </r>
  <r>
    <x v="454"/>
    <x v="329"/>
    <x v="329"/>
    <n v="165859"/>
    <n v="0.7"/>
    <n v="0.5"/>
    <m/>
  </r>
  <r>
    <x v="454"/>
    <x v="290"/>
    <x v="290"/>
    <n v="249660"/>
    <n v="1.2"/>
    <n v="2.8"/>
    <m/>
  </r>
  <r>
    <x v="454"/>
    <x v="351"/>
    <x v="351"/>
    <n v="133306"/>
    <n v="-1.7"/>
    <n v="3"/>
    <m/>
  </r>
  <r>
    <x v="454"/>
    <x v="338"/>
    <x v="338"/>
    <n v="170001"/>
    <n v="-0.3"/>
    <n v="7.2"/>
    <m/>
  </r>
  <r>
    <x v="454"/>
    <x v="333"/>
    <x v="333"/>
    <n v="207102"/>
    <n v="-0.8"/>
    <n v="0.5"/>
    <m/>
  </r>
  <r>
    <x v="454"/>
    <x v="334"/>
    <x v="334"/>
    <n v="112294"/>
    <n v="0.8"/>
    <n v="13.9"/>
    <m/>
  </r>
  <r>
    <x v="454"/>
    <x v="327"/>
    <x v="327"/>
    <n v="175383"/>
    <n v="0.5"/>
    <n v="3.6"/>
    <m/>
  </r>
  <r>
    <x v="454"/>
    <x v="328"/>
    <x v="328"/>
    <n v="139347"/>
    <n v="-0.4"/>
    <n v="9.3000000000000007"/>
    <m/>
  </r>
  <r>
    <x v="454"/>
    <x v="355"/>
    <x v="355"/>
    <n v="144175"/>
    <n v="-2.5"/>
    <n v="1.4"/>
    <m/>
  </r>
  <r>
    <x v="454"/>
    <x v="348"/>
    <x v="348"/>
    <n v="95617"/>
    <n v="-0.2"/>
    <n v="10.8"/>
    <m/>
  </r>
  <r>
    <x v="454"/>
    <x v="349"/>
    <x v="349"/>
    <n v="113836"/>
    <n v="0.5"/>
    <n v="3.5"/>
    <m/>
  </r>
  <r>
    <x v="454"/>
    <x v="350"/>
    <x v="350"/>
    <n v="165357"/>
    <n v="-1"/>
    <n v="2.6"/>
    <m/>
  </r>
  <r>
    <x v="454"/>
    <x v="310"/>
    <x v="310"/>
    <n v="99369"/>
    <n v="-1"/>
    <n v="20.399999999999999"/>
    <m/>
  </r>
  <r>
    <x v="454"/>
    <x v="352"/>
    <x v="352"/>
    <n v="171167"/>
    <n v="-0.2"/>
    <n v="3.3"/>
    <m/>
  </r>
  <r>
    <x v="454"/>
    <x v="312"/>
    <x v="312"/>
    <n v="143539"/>
    <n v="2.9"/>
    <n v="8.6"/>
    <m/>
  </r>
  <r>
    <x v="454"/>
    <x v="313"/>
    <x v="313"/>
    <n v="155735"/>
    <n v="-0.4"/>
    <n v="0.5"/>
    <m/>
  </r>
  <r>
    <x v="454"/>
    <x v="284"/>
    <x v="284"/>
    <n v="176582"/>
    <n v="1.2"/>
    <n v="0.6"/>
    <m/>
  </r>
  <r>
    <x v="454"/>
    <x v="339"/>
    <x v="339"/>
    <n v="166201"/>
    <n v="0.2"/>
    <n v="2"/>
    <m/>
  </r>
  <r>
    <x v="454"/>
    <x v="340"/>
    <x v="340"/>
    <n v="168944"/>
    <n v="-0.3"/>
    <n v="6.2"/>
    <m/>
  </r>
  <r>
    <x v="454"/>
    <x v="298"/>
    <x v="298"/>
    <n v="81885"/>
    <n v="1.8"/>
    <n v="15.4"/>
    <m/>
  </r>
  <r>
    <x v="454"/>
    <x v="315"/>
    <x v="315"/>
    <n v="97677"/>
    <n v="-2.2000000000000002"/>
    <n v="17.3"/>
    <m/>
  </r>
  <r>
    <x v="454"/>
    <x v="316"/>
    <x v="316"/>
    <n v="162563"/>
    <n v="1.2"/>
    <n v="3.2"/>
    <m/>
  </r>
  <r>
    <x v="454"/>
    <x v="317"/>
    <x v="317"/>
    <n v="182041"/>
    <n v="-0.4"/>
    <n v="5.5"/>
    <m/>
  </r>
  <r>
    <x v="454"/>
    <x v="318"/>
    <x v="318"/>
    <n v="89447"/>
    <n v="-1.1000000000000001"/>
    <n v="9.9"/>
    <m/>
  </r>
  <r>
    <x v="454"/>
    <x v="319"/>
    <x v="319"/>
    <n v="130850"/>
    <n v="-0.4"/>
    <n v="3.2"/>
    <m/>
  </r>
  <r>
    <x v="454"/>
    <x v="330"/>
    <x v="330"/>
    <n v="94015"/>
    <n v="-0.5"/>
    <n v="16.899999999999999"/>
    <m/>
  </r>
  <r>
    <x v="454"/>
    <x v="331"/>
    <x v="331"/>
    <n v="112104"/>
    <n v="1"/>
    <n v="11.7"/>
    <m/>
  </r>
  <r>
    <x v="454"/>
    <x v="332"/>
    <x v="332"/>
    <n v="75356"/>
    <n v="-2"/>
    <n v="6.4"/>
    <m/>
  </r>
  <r>
    <x v="454"/>
    <x v="354"/>
    <x v="354"/>
    <n v="168461"/>
    <n v="1.2"/>
    <n v="5.5"/>
    <m/>
  </r>
  <r>
    <x v="454"/>
    <x v="341"/>
    <x v="341"/>
    <n v="119367"/>
    <n v="-1.8"/>
    <n v="7.7"/>
    <m/>
  </r>
  <r>
    <x v="454"/>
    <x v="342"/>
    <x v="342"/>
    <n v="87156"/>
    <n v="-1.2"/>
    <n v="9.5"/>
    <m/>
  </r>
  <r>
    <x v="454"/>
    <x v="343"/>
    <x v="343"/>
    <n v="126063"/>
    <n v="0.3"/>
    <n v="14.6"/>
    <m/>
  </r>
  <r>
    <x v="454"/>
    <x v="282"/>
    <x v="282"/>
    <n v="145428"/>
    <n v="0.3"/>
    <n v="0.5"/>
    <m/>
  </r>
  <r>
    <x v="454"/>
    <x v="337"/>
    <x v="337"/>
    <n v="184468"/>
    <n v="0.1"/>
    <n v="5.8"/>
    <m/>
  </r>
  <r>
    <x v="454"/>
    <x v="356"/>
    <x v="356"/>
    <n v="146194"/>
    <n v="-0.5"/>
    <n v="2.6"/>
    <m/>
  </r>
  <r>
    <x v="454"/>
    <x v="357"/>
    <x v="357"/>
    <n v="149968"/>
    <n v="1.7"/>
    <n v="3.3"/>
    <m/>
  </r>
  <r>
    <x v="454"/>
    <x v="358"/>
    <x v="358"/>
    <n v="182919"/>
    <n v="-1.4"/>
    <n v="1.4"/>
    <m/>
  </r>
  <r>
    <x v="454"/>
    <x v="359"/>
    <x v="359"/>
    <n v="108394"/>
    <n v="-3.7"/>
    <n v="13.1"/>
    <m/>
  </r>
  <r>
    <x v="454"/>
    <x v="276"/>
    <x v="276"/>
    <n v="83152"/>
    <n v="2.4"/>
    <n v="10.1"/>
    <m/>
  </r>
  <r>
    <x v="454"/>
    <x v="296"/>
    <x v="296"/>
    <n v="119412"/>
    <n v="0.1"/>
    <n v="3"/>
    <m/>
  </r>
  <r>
    <x v="454"/>
    <x v="311"/>
    <x v="311"/>
    <n v="174495"/>
    <n v="0.4"/>
    <n v="4.5"/>
    <m/>
  </r>
  <r>
    <x v="454"/>
    <x v="297"/>
    <x v="297"/>
    <n v="145706"/>
    <n v="0.1"/>
    <n v="0.8"/>
    <m/>
  </r>
  <r>
    <x v="454"/>
    <x v="285"/>
    <x v="285"/>
    <n v="148318"/>
    <n v="0.3"/>
    <n v="2.4"/>
    <m/>
  </r>
  <r>
    <x v="454"/>
    <x v="314"/>
    <x v="314"/>
    <n v="135483"/>
    <n v="-0.3"/>
    <n v="5.9"/>
    <m/>
  </r>
  <r>
    <x v="454"/>
    <x v="303"/>
    <x v="303"/>
    <n v="134614"/>
    <n v="0.6"/>
    <n v="6.2"/>
    <m/>
  </r>
  <r>
    <x v="454"/>
    <x v="304"/>
    <x v="304"/>
    <n v="117098"/>
    <n v="-0.2"/>
    <n v="12.5"/>
    <m/>
  </r>
  <r>
    <x v="454"/>
    <x v="345"/>
    <x v="345"/>
    <n v="138315"/>
    <n v="-0.5"/>
    <n v="4.5999999999999996"/>
    <m/>
  </r>
  <r>
    <x v="454"/>
    <x v="344"/>
    <x v="344"/>
    <n v="199113"/>
    <n v="0.7"/>
    <n v="3.3"/>
    <m/>
  </r>
  <r>
    <x v="454"/>
    <x v="360"/>
    <x v="360"/>
    <n v="155219"/>
    <n v="0.3"/>
    <n v="5.4"/>
    <n v="156936"/>
  </r>
  <r>
    <x v="454"/>
    <x v="393"/>
    <x v="393"/>
    <n v="148945"/>
    <n v="0.2"/>
    <n v="6.3"/>
    <n v="150784"/>
  </r>
  <r>
    <x v="454"/>
    <x v="9"/>
    <x v="9"/>
    <n v="147601"/>
    <n v="0.2"/>
    <n v="6.5"/>
    <n v="149268"/>
  </r>
  <r>
    <x v="455"/>
    <x v="1"/>
    <x v="1"/>
    <n v="158616"/>
    <n v="0.7"/>
    <n v="5.2"/>
    <n v="160091"/>
  </r>
  <r>
    <x v="455"/>
    <x v="0"/>
    <x v="0"/>
    <n v="124258"/>
    <n v="2.8"/>
    <n v="17.3"/>
    <m/>
  </r>
  <r>
    <x v="455"/>
    <x v="3"/>
    <x v="3"/>
    <n v="107282"/>
    <n v="3.8"/>
    <n v="15.4"/>
    <n v="109804"/>
  </r>
  <r>
    <x v="455"/>
    <x v="2"/>
    <x v="2"/>
    <n v="126482"/>
    <n v="1"/>
    <n v="8.6"/>
    <n v="128610"/>
  </r>
  <r>
    <x v="455"/>
    <x v="14"/>
    <x v="14"/>
    <n v="237096"/>
    <n v="0.3"/>
    <n v="2.8"/>
    <m/>
  </r>
  <r>
    <x v="455"/>
    <x v="13"/>
    <x v="13"/>
    <n v="293664"/>
    <n v="0.7"/>
    <n v="5"/>
    <m/>
  </r>
  <r>
    <x v="455"/>
    <x v="4"/>
    <x v="4"/>
    <n v="258410"/>
    <n v="0.9"/>
    <n v="4.4000000000000004"/>
    <n v="261508"/>
  </r>
  <r>
    <x v="455"/>
    <x v="377"/>
    <x v="377"/>
    <n v="109990"/>
    <n v="-3.7"/>
    <n v="14.2"/>
    <m/>
  </r>
  <r>
    <x v="455"/>
    <x v="363"/>
    <x v="363"/>
    <n v="115572"/>
    <n v="1.8"/>
    <n v="17.7"/>
    <m/>
  </r>
  <r>
    <x v="455"/>
    <x v="361"/>
    <x v="361"/>
    <n v="96708"/>
    <n v="2.1"/>
    <n v="14.9"/>
    <m/>
  </r>
  <r>
    <x v="455"/>
    <x v="388"/>
    <x v="388"/>
    <n v="125513"/>
    <n v="0.1"/>
    <n v="15.3"/>
    <m/>
  </r>
  <r>
    <x v="455"/>
    <x v="368"/>
    <x v="368"/>
    <n v="115910"/>
    <n v="0.5"/>
    <n v="20.399999999999999"/>
    <m/>
  </r>
  <r>
    <x v="455"/>
    <x v="366"/>
    <x v="366"/>
    <n v="76624"/>
    <n v="-1.9"/>
    <n v="3.7"/>
    <m/>
  </r>
  <r>
    <x v="455"/>
    <x v="386"/>
    <x v="386"/>
    <n v="85443"/>
    <n v="-0.3"/>
    <n v="20.100000000000001"/>
    <m/>
  </r>
  <r>
    <x v="455"/>
    <x v="371"/>
    <x v="371"/>
    <n v="92613"/>
    <n v="-1.8"/>
    <n v="16.3"/>
    <m/>
  </r>
  <r>
    <x v="455"/>
    <x v="372"/>
    <x v="372"/>
    <n v="98845"/>
    <n v="0.8"/>
    <n v="17.399999999999999"/>
    <m/>
  </r>
  <r>
    <x v="455"/>
    <x v="373"/>
    <x v="373"/>
    <n v="82695"/>
    <n v="1.1000000000000001"/>
    <n v="20.6"/>
    <m/>
  </r>
  <r>
    <x v="455"/>
    <x v="374"/>
    <x v="374"/>
    <n v="147635"/>
    <n v="-0.2"/>
    <n v="23"/>
    <m/>
  </r>
  <r>
    <x v="455"/>
    <x v="11"/>
    <x v="11"/>
    <n v="178701"/>
    <n v="0.8"/>
    <n v="4"/>
    <n v="180853"/>
  </r>
  <r>
    <x v="455"/>
    <x v="381"/>
    <x v="381"/>
    <n v="89665"/>
    <n v="6.1"/>
    <n v="37.700000000000003"/>
    <m/>
  </r>
  <r>
    <x v="455"/>
    <x v="382"/>
    <x v="382"/>
    <n v="153908"/>
    <n v="-0.7"/>
    <n v="8.8000000000000007"/>
    <m/>
  </r>
  <r>
    <x v="455"/>
    <x v="383"/>
    <x v="383"/>
    <n v="104941"/>
    <n v="0.2"/>
    <n v="7.9"/>
    <m/>
  </r>
  <r>
    <x v="455"/>
    <x v="384"/>
    <x v="384"/>
    <n v="85554"/>
    <n v="3.7"/>
    <n v="16.100000000000001"/>
    <m/>
  </r>
  <r>
    <x v="455"/>
    <x v="380"/>
    <x v="380"/>
    <n v="112866"/>
    <n v="0.5"/>
    <n v="25.6"/>
    <m/>
  </r>
  <r>
    <x v="455"/>
    <x v="364"/>
    <x v="364"/>
    <n v="95274"/>
    <n v="0.7"/>
    <n v="22.1"/>
    <m/>
  </r>
  <r>
    <x v="455"/>
    <x v="365"/>
    <x v="365"/>
    <n v="99782"/>
    <n v="1.5"/>
    <n v="6.4"/>
    <m/>
  </r>
  <r>
    <x v="455"/>
    <x v="6"/>
    <x v="6"/>
    <n v="123869"/>
    <n v="0.5"/>
    <n v="8.1999999999999993"/>
    <n v="126462"/>
  </r>
  <r>
    <x v="455"/>
    <x v="390"/>
    <x v="390"/>
    <n v="74934"/>
    <n v="4"/>
    <n v="14.2"/>
    <m/>
  </r>
  <r>
    <x v="455"/>
    <x v="391"/>
    <x v="391"/>
    <n v="113244"/>
    <n v="1.3"/>
    <n v="16.600000000000001"/>
    <m/>
  </r>
  <r>
    <x v="455"/>
    <x v="8"/>
    <x v="8"/>
    <n v="142675"/>
    <n v="0.2"/>
    <n v="5"/>
    <n v="144232"/>
  </r>
  <r>
    <x v="455"/>
    <x v="375"/>
    <x v="375"/>
    <n v="145042"/>
    <n v="-3.2"/>
    <n v="19.5"/>
    <m/>
  </r>
  <r>
    <x v="455"/>
    <x v="5"/>
    <x v="5"/>
    <n v="136176"/>
    <n v="0.4"/>
    <n v="3.1"/>
    <n v="138246"/>
  </r>
  <r>
    <x v="455"/>
    <x v="370"/>
    <x v="370"/>
    <n v="158018"/>
    <n v="-2.6"/>
    <n v="14.4"/>
    <m/>
  </r>
  <r>
    <x v="455"/>
    <x v="7"/>
    <x v="7"/>
    <n v="177272"/>
    <n v="1.8"/>
    <n v="4.0999999999999996"/>
    <n v="178081"/>
  </r>
  <r>
    <x v="455"/>
    <x v="369"/>
    <x v="369"/>
    <n v="125622"/>
    <n v="-2.9"/>
    <n v="9.8000000000000007"/>
    <m/>
  </r>
  <r>
    <x v="455"/>
    <x v="376"/>
    <x v="376"/>
    <n v="64694"/>
    <n v="7"/>
    <n v="-10.6"/>
    <m/>
  </r>
  <r>
    <x v="455"/>
    <x v="10"/>
    <x v="10"/>
    <n v="204255"/>
    <n v="0.4"/>
    <n v="3.2"/>
    <n v="206467"/>
  </r>
  <r>
    <x v="455"/>
    <x v="378"/>
    <x v="378"/>
    <n v="101452"/>
    <n v="1.4"/>
    <n v="15.9"/>
    <m/>
  </r>
  <r>
    <x v="455"/>
    <x v="379"/>
    <x v="379"/>
    <n v="90210"/>
    <n v="-0.6"/>
    <n v="14.4"/>
    <m/>
  </r>
  <r>
    <x v="455"/>
    <x v="367"/>
    <x v="367"/>
    <n v="101538"/>
    <n v="-1.1000000000000001"/>
    <n v="16.100000000000001"/>
    <m/>
  </r>
  <r>
    <x v="455"/>
    <x v="387"/>
    <x v="387"/>
    <n v="94280"/>
    <n v="16.3"/>
    <n v="39.200000000000003"/>
    <m/>
  </r>
  <r>
    <x v="455"/>
    <x v="12"/>
    <x v="12"/>
    <n v="117115"/>
    <n v="2.2000000000000002"/>
    <n v="9.9"/>
    <n v="119735"/>
  </r>
  <r>
    <x v="455"/>
    <x v="385"/>
    <x v="385"/>
    <n v="81266"/>
    <n v="-0.2"/>
    <n v="13.7"/>
    <m/>
  </r>
  <r>
    <x v="455"/>
    <x v="15"/>
    <x v="15"/>
    <n v="122037"/>
    <n v="-0.4"/>
    <n v="8.5"/>
    <n v="124302"/>
  </r>
  <r>
    <x v="455"/>
    <x v="392"/>
    <x v="392"/>
    <n v="145274"/>
    <n v="-3.5"/>
    <n v="12.7"/>
    <m/>
  </r>
  <r>
    <x v="455"/>
    <x v="362"/>
    <x v="362"/>
    <n v="57550"/>
    <n v="-9"/>
    <n v="-19.7"/>
    <m/>
  </r>
  <r>
    <x v="455"/>
    <x v="389"/>
    <x v="389"/>
    <n v="81014"/>
    <n v="0.8"/>
    <n v="13.7"/>
    <m/>
  </r>
  <r>
    <x v="455"/>
    <x v="19"/>
    <x v="19"/>
    <n v="130596"/>
    <n v="-0.1"/>
    <n v="5.5"/>
    <m/>
  </r>
  <r>
    <x v="455"/>
    <x v="17"/>
    <x v="17"/>
    <n v="119118"/>
    <n v="-0.7"/>
    <n v="8.9"/>
    <m/>
  </r>
  <r>
    <x v="455"/>
    <x v="20"/>
    <x v="20"/>
    <n v="122396"/>
    <n v="0.4"/>
    <n v="10.199999999999999"/>
    <m/>
  </r>
  <r>
    <x v="455"/>
    <x v="21"/>
    <x v="21"/>
    <n v="111841"/>
    <n v="0.1"/>
    <n v="9.5"/>
    <m/>
  </r>
  <r>
    <x v="455"/>
    <x v="18"/>
    <x v="18"/>
    <n v="121440"/>
    <n v="0.7"/>
    <n v="9.4"/>
    <m/>
  </r>
  <r>
    <x v="455"/>
    <x v="16"/>
    <x v="16"/>
    <n v="117238"/>
    <n v="-0.2"/>
    <n v="11.5"/>
    <m/>
  </r>
  <r>
    <x v="455"/>
    <x v="33"/>
    <x v="33"/>
    <n v="177986"/>
    <n v="0"/>
    <n v="3.7"/>
    <m/>
  </r>
  <r>
    <x v="455"/>
    <x v="35"/>
    <x v="35"/>
    <n v="184827"/>
    <n v="0.1"/>
    <n v="3.9"/>
    <m/>
  </r>
  <r>
    <x v="455"/>
    <x v="37"/>
    <x v="37"/>
    <n v="132812"/>
    <n v="0"/>
    <n v="6"/>
    <m/>
  </r>
  <r>
    <x v="455"/>
    <x v="28"/>
    <x v="28"/>
    <n v="191917"/>
    <n v="1.1000000000000001"/>
    <n v="4"/>
    <m/>
  </r>
  <r>
    <x v="455"/>
    <x v="38"/>
    <x v="38"/>
    <n v="199654"/>
    <n v="0.1"/>
    <n v="2.4"/>
    <m/>
  </r>
  <r>
    <x v="455"/>
    <x v="25"/>
    <x v="25"/>
    <n v="171405"/>
    <n v="0.4"/>
    <n v="3.2"/>
    <m/>
  </r>
  <r>
    <x v="455"/>
    <x v="26"/>
    <x v="26"/>
    <n v="173081"/>
    <n v="0.2"/>
    <n v="3"/>
    <m/>
  </r>
  <r>
    <x v="455"/>
    <x v="32"/>
    <x v="32"/>
    <n v="148850"/>
    <n v="-0.5"/>
    <n v="3.7"/>
    <m/>
  </r>
  <r>
    <x v="455"/>
    <x v="27"/>
    <x v="27"/>
    <n v="177291"/>
    <n v="-0.4"/>
    <n v="0.7"/>
    <m/>
  </r>
  <r>
    <x v="455"/>
    <x v="22"/>
    <x v="22"/>
    <n v="131225"/>
    <n v="0.1"/>
    <n v="3.4"/>
    <m/>
  </r>
  <r>
    <x v="455"/>
    <x v="24"/>
    <x v="24"/>
    <n v="205100"/>
    <n v="0.6"/>
    <n v="2.1"/>
    <m/>
  </r>
  <r>
    <x v="455"/>
    <x v="31"/>
    <x v="31"/>
    <n v="143625"/>
    <n v="0"/>
    <n v="5.3"/>
    <m/>
  </r>
  <r>
    <x v="455"/>
    <x v="30"/>
    <x v="30"/>
    <n v="159472"/>
    <n v="0.1"/>
    <n v="2.2999999999999998"/>
    <m/>
  </r>
  <r>
    <x v="455"/>
    <x v="29"/>
    <x v="29"/>
    <n v="268629"/>
    <n v="0.2"/>
    <n v="3.8"/>
    <m/>
  </r>
  <r>
    <x v="455"/>
    <x v="39"/>
    <x v="39"/>
    <n v="177095"/>
    <n v="0.9"/>
    <n v="4.8"/>
    <m/>
  </r>
  <r>
    <x v="455"/>
    <x v="34"/>
    <x v="34"/>
    <n v="191606"/>
    <n v="0.6"/>
    <n v="3.8"/>
    <m/>
  </r>
  <r>
    <x v="455"/>
    <x v="36"/>
    <x v="36"/>
    <n v="230690"/>
    <n v="0.2"/>
    <n v="2"/>
    <m/>
  </r>
  <r>
    <x v="455"/>
    <x v="40"/>
    <x v="40"/>
    <n v="133461"/>
    <n v="0.3"/>
    <n v="5.2"/>
    <m/>
  </r>
  <r>
    <x v="455"/>
    <x v="42"/>
    <x v="42"/>
    <n v="157939"/>
    <n v="-0.4"/>
    <n v="3"/>
    <m/>
  </r>
  <r>
    <x v="455"/>
    <x v="41"/>
    <x v="41"/>
    <n v="117743"/>
    <n v="-0.4"/>
    <n v="11.1"/>
    <m/>
  </r>
  <r>
    <x v="455"/>
    <x v="23"/>
    <x v="23"/>
    <n v="223900"/>
    <n v="0.4"/>
    <n v="4.4000000000000004"/>
    <m/>
  </r>
  <r>
    <x v="455"/>
    <x v="63"/>
    <x v="63"/>
    <n v="202396"/>
    <n v="-1.1000000000000001"/>
    <n v="1.2"/>
    <m/>
  </r>
  <r>
    <x v="455"/>
    <x v="400"/>
    <x v="400"/>
    <n v="136830"/>
    <n v="3.1"/>
    <n v="26.4"/>
    <m/>
  </r>
  <r>
    <x v="455"/>
    <x v="401"/>
    <x v="401"/>
    <n v="139008"/>
    <n v="2.6"/>
    <n v="12.4"/>
    <m/>
  </r>
  <r>
    <x v="455"/>
    <x v="61"/>
    <x v="61"/>
    <n v="310689"/>
    <n v="2.2000000000000002"/>
    <n v="7.6"/>
    <m/>
  </r>
  <r>
    <x v="455"/>
    <x v="62"/>
    <x v="62"/>
    <n v="617187"/>
    <n v="0.2"/>
    <n v="16.600000000000001"/>
    <m/>
  </r>
  <r>
    <x v="455"/>
    <x v="45"/>
    <x v="45"/>
    <n v="267830"/>
    <n v="0.4"/>
    <n v="3.3"/>
    <m/>
  </r>
  <r>
    <x v="455"/>
    <x v="46"/>
    <x v="46"/>
    <n v="252547"/>
    <n v="0.7"/>
    <n v="6.8"/>
    <m/>
  </r>
  <r>
    <x v="455"/>
    <x v="47"/>
    <x v="47"/>
    <n v="205591"/>
    <n v="-0.7"/>
    <n v="3.7"/>
    <m/>
  </r>
  <r>
    <x v="455"/>
    <x v="404"/>
    <x v="404"/>
    <n v="141790"/>
    <n v="-0.7"/>
    <n v="15.2"/>
    <m/>
  </r>
  <r>
    <x v="455"/>
    <x v="75"/>
    <x v="75"/>
    <n v="274442"/>
    <n v="1.7"/>
    <n v="4.3"/>
    <m/>
  </r>
  <r>
    <x v="455"/>
    <x v="55"/>
    <x v="55"/>
    <n v="264040"/>
    <n v="0.8"/>
    <n v="2.7"/>
    <m/>
  </r>
  <r>
    <x v="455"/>
    <x v="59"/>
    <x v="59"/>
    <n v="233427"/>
    <n v="0.9"/>
    <n v="3.9"/>
    <m/>
  </r>
  <r>
    <x v="455"/>
    <x v="60"/>
    <x v="60"/>
    <n v="262812"/>
    <n v="0.9"/>
    <n v="5"/>
    <m/>
  </r>
  <r>
    <x v="455"/>
    <x v="69"/>
    <x v="69"/>
    <n v="225595"/>
    <n v="-0.3"/>
    <n v="0.5"/>
    <m/>
  </r>
  <r>
    <x v="455"/>
    <x v="398"/>
    <x v="398"/>
    <n v="128855"/>
    <n v="3.7"/>
    <n v="23.9"/>
    <m/>
  </r>
  <r>
    <x v="455"/>
    <x v="52"/>
    <x v="52"/>
    <n v="212077"/>
    <n v="-0.1"/>
    <n v="4.3"/>
    <m/>
  </r>
  <r>
    <x v="455"/>
    <x v="399"/>
    <x v="399"/>
    <n v="112712"/>
    <n v="6.2"/>
    <n v="23.9"/>
    <m/>
  </r>
  <r>
    <x v="455"/>
    <x v="68"/>
    <x v="68"/>
    <n v="267776"/>
    <n v="-0.4"/>
    <n v="4.5"/>
    <m/>
  </r>
  <r>
    <x v="455"/>
    <x v="53"/>
    <x v="53"/>
    <n v="247129"/>
    <n v="-0.5"/>
    <n v="4.5"/>
    <m/>
  </r>
  <r>
    <x v="455"/>
    <x v="54"/>
    <x v="54"/>
    <n v="391532"/>
    <n v="2.9"/>
    <n v="8.1999999999999993"/>
    <m/>
  </r>
  <r>
    <x v="455"/>
    <x v="64"/>
    <x v="64"/>
    <n v="321190"/>
    <n v="0.4"/>
    <n v="6.6"/>
    <m/>
  </r>
  <r>
    <x v="455"/>
    <x v="56"/>
    <x v="56"/>
    <n v="448956"/>
    <n v="0.4"/>
    <n v="4"/>
    <m/>
  </r>
  <r>
    <x v="455"/>
    <x v="57"/>
    <x v="57"/>
    <n v="211546"/>
    <n v="0.6"/>
    <n v="1.9"/>
    <m/>
  </r>
  <r>
    <x v="455"/>
    <x v="74"/>
    <x v="74"/>
    <n v="187445"/>
    <n v="0.1"/>
    <n v="1.8"/>
    <m/>
  </r>
  <r>
    <x v="455"/>
    <x v="65"/>
    <x v="65"/>
    <n v="266052"/>
    <n v="0.3"/>
    <n v="3.9"/>
    <m/>
  </r>
  <r>
    <x v="455"/>
    <x v="66"/>
    <x v="66"/>
    <n v="247340"/>
    <n v="0.6"/>
    <n v="1.8"/>
    <m/>
  </r>
  <r>
    <x v="455"/>
    <x v="58"/>
    <x v="58"/>
    <n v="209020"/>
    <n v="0.6"/>
    <n v="1.5"/>
    <m/>
  </r>
  <r>
    <x v="455"/>
    <x v="51"/>
    <x v="51"/>
    <n v="373727"/>
    <n v="1"/>
    <n v="8.1999999999999993"/>
    <m/>
  </r>
  <r>
    <x v="455"/>
    <x v="394"/>
    <x v="394"/>
    <n v="135909"/>
    <n v="4.0999999999999996"/>
    <n v="20.7"/>
    <m/>
  </r>
  <r>
    <x v="455"/>
    <x v="395"/>
    <x v="395"/>
    <n v="122114"/>
    <n v="1.4"/>
    <n v="13.6"/>
    <m/>
  </r>
  <r>
    <x v="455"/>
    <x v="396"/>
    <x v="396"/>
    <n v="118369"/>
    <n v="5"/>
    <n v="19.2"/>
    <m/>
  </r>
  <r>
    <x v="455"/>
    <x v="49"/>
    <x v="49"/>
    <n v="166529"/>
    <n v="-0.6"/>
    <n v="0"/>
    <m/>
  </r>
  <r>
    <x v="455"/>
    <x v="50"/>
    <x v="50"/>
    <n v="298774"/>
    <n v="0.2"/>
    <n v="2.7"/>
    <m/>
  </r>
  <r>
    <x v="455"/>
    <x v="397"/>
    <x v="397"/>
    <n v="111901"/>
    <n v="1.4"/>
    <n v="12.5"/>
    <m/>
  </r>
  <r>
    <x v="455"/>
    <x v="44"/>
    <x v="44"/>
    <n v="208156"/>
    <n v="-0.1"/>
    <n v="4.7"/>
    <m/>
  </r>
  <r>
    <x v="455"/>
    <x v="70"/>
    <x v="70"/>
    <n v="337932"/>
    <n v="3.1"/>
    <n v="3.9"/>
    <m/>
  </r>
  <r>
    <x v="455"/>
    <x v="43"/>
    <x v="43"/>
    <n v="251002"/>
    <n v="-1.8"/>
    <n v="1.6"/>
    <m/>
  </r>
  <r>
    <x v="455"/>
    <x v="71"/>
    <x v="71"/>
    <n v="262645"/>
    <n v="0.5"/>
    <n v="2.8"/>
    <m/>
  </r>
  <r>
    <x v="455"/>
    <x v="67"/>
    <x v="67"/>
    <n v="213466"/>
    <n v="0.8"/>
    <n v="1.5"/>
    <m/>
  </r>
  <r>
    <x v="455"/>
    <x v="73"/>
    <x v="73"/>
    <n v="355706"/>
    <n v="1"/>
    <n v="5.6"/>
    <m/>
  </r>
  <r>
    <x v="455"/>
    <x v="72"/>
    <x v="72"/>
    <n v="228546"/>
    <n v="-0.5"/>
    <n v="3"/>
    <m/>
  </r>
  <r>
    <x v="455"/>
    <x v="48"/>
    <x v="48"/>
    <n v="263221"/>
    <n v="-0.3"/>
    <n v="0.3"/>
    <m/>
  </r>
  <r>
    <x v="455"/>
    <x v="402"/>
    <x v="402"/>
    <n v="136254"/>
    <n v="6.3"/>
    <n v="26.1"/>
    <m/>
  </r>
  <r>
    <x v="455"/>
    <x v="403"/>
    <x v="403"/>
    <n v="109993"/>
    <n v="1.1000000000000001"/>
    <n v="13.3"/>
    <m/>
  </r>
  <r>
    <x v="455"/>
    <x v="88"/>
    <x v="88"/>
    <n v="143548"/>
    <n v="1.7"/>
    <n v="9.9"/>
    <m/>
  </r>
  <r>
    <x v="455"/>
    <x v="110"/>
    <x v="110"/>
    <n v="109778"/>
    <n v="0.2"/>
    <n v="8.1"/>
    <m/>
  </r>
  <r>
    <x v="455"/>
    <x v="80"/>
    <x v="80"/>
    <n v="118271"/>
    <n v="0.5"/>
    <n v="6.5"/>
    <m/>
  </r>
  <r>
    <x v="455"/>
    <x v="81"/>
    <x v="81"/>
    <n v="140948"/>
    <n v="1"/>
    <n v="5.8"/>
    <m/>
  </r>
  <r>
    <x v="455"/>
    <x v="82"/>
    <x v="82"/>
    <n v="105838"/>
    <n v="-1.5"/>
    <n v="12.5"/>
    <m/>
  </r>
  <r>
    <x v="455"/>
    <x v="109"/>
    <x v="109"/>
    <n v="111677"/>
    <n v="0"/>
    <n v="24"/>
    <m/>
  </r>
  <r>
    <x v="455"/>
    <x v="97"/>
    <x v="97"/>
    <n v="186476"/>
    <n v="1.1000000000000001"/>
    <n v="5"/>
    <m/>
  </r>
  <r>
    <x v="455"/>
    <x v="103"/>
    <x v="103"/>
    <n v="129542"/>
    <n v="1.3"/>
    <n v="8.9"/>
    <m/>
  </r>
  <r>
    <x v="455"/>
    <x v="87"/>
    <x v="87"/>
    <n v="113913"/>
    <n v="-1.1000000000000001"/>
    <n v="8.4"/>
    <m/>
  </r>
  <r>
    <x v="455"/>
    <x v="101"/>
    <x v="101"/>
    <n v="108778"/>
    <n v="-0.1"/>
    <n v="8.8000000000000007"/>
    <m/>
  </r>
  <r>
    <x v="455"/>
    <x v="102"/>
    <x v="102"/>
    <n v="126363"/>
    <n v="0.7"/>
    <n v="6.8"/>
    <m/>
  </r>
  <r>
    <x v="455"/>
    <x v="86"/>
    <x v="86"/>
    <n v="124142"/>
    <n v="0.6"/>
    <n v="5.4"/>
    <m/>
  </r>
  <r>
    <x v="455"/>
    <x v="89"/>
    <x v="89"/>
    <n v="132040"/>
    <n v="-1"/>
    <n v="3.5"/>
    <m/>
  </r>
  <r>
    <x v="455"/>
    <x v="90"/>
    <x v="90"/>
    <n v="107797"/>
    <n v="-0.8"/>
    <n v="6.3"/>
    <m/>
  </r>
  <r>
    <x v="455"/>
    <x v="91"/>
    <x v="91"/>
    <n v="108605"/>
    <n v="-0.1"/>
    <n v="16.100000000000001"/>
    <m/>
  </r>
  <r>
    <x v="455"/>
    <x v="77"/>
    <x v="77"/>
    <n v="129427"/>
    <n v="0.3"/>
    <n v="6.9"/>
    <m/>
  </r>
  <r>
    <x v="455"/>
    <x v="104"/>
    <x v="104"/>
    <n v="120690"/>
    <n v="-0.3"/>
    <n v="8.9"/>
    <m/>
  </r>
  <r>
    <x v="455"/>
    <x v="83"/>
    <x v="83"/>
    <n v="106735"/>
    <n v="0.8"/>
    <n v="9.9"/>
    <m/>
  </r>
  <r>
    <x v="455"/>
    <x v="100"/>
    <x v="100"/>
    <n v="112418"/>
    <n v="1.9"/>
    <n v="12.2"/>
    <m/>
  </r>
  <r>
    <x v="455"/>
    <x v="76"/>
    <x v="76"/>
    <n v="175385"/>
    <n v="-1.2"/>
    <n v="2.6"/>
    <m/>
  </r>
  <r>
    <x v="455"/>
    <x v="111"/>
    <x v="111"/>
    <n v="122084"/>
    <n v="-0.4"/>
    <n v="9.5"/>
    <m/>
  </r>
  <r>
    <x v="455"/>
    <x v="78"/>
    <x v="78"/>
    <n v="124942"/>
    <n v="1.1000000000000001"/>
    <n v="8.4"/>
    <m/>
  </r>
  <r>
    <x v="455"/>
    <x v="105"/>
    <x v="105"/>
    <n v="110017"/>
    <n v="-0.4"/>
    <n v="12.2"/>
    <m/>
  </r>
  <r>
    <x v="455"/>
    <x v="106"/>
    <x v="106"/>
    <n v="107541"/>
    <n v="-1.4"/>
    <n v="6.7"/>
    <m/>
  </r>
  <r>
    <x v="455"/>
    <x v="98"/>
    <x v="98"/>
    <n v="159511"/>
    <n v="0.1"/>
    <n v="3.2"/>
    <m/>
  </r>
  <r>
    <x v="455"/>
    <x v="99"/>
    <x v="99"/>
    <n v="108395"/>
    <n v="0.9"/>
    <n v="8.3000000000000007"/>
    <m/>
  </r>
  <r>
    <x v="455"/>
    <x v="96"/>
    <x v="96"/>
    <n v="121019"/>
    <n v="-0.4"/>
    <n v="9"/>
    <m/>
  </r>
  <r>
    <x v="455"/>
    <x v="84"/>
    <x v="84"/>
    <n v="124514"/>
    <n v="0.6"/>
    <n v="10.3"/>
    <m/>
  </r>
  <r>
    <x v="455"/>
    <x v="85"/>
    <x v="85"/>
    <n v="108189"/>
    <n v="-0.1"/>
    <n v="10.9"/>
    <m/>
  </r>
  <r>
    <x v="455"/>
    <x v="108"/>
    <x v="108"/>
    <n v="107307"/>
    <n v="-0.8"/>
    <n v="7.4"/>
    <m/>
  </r>
  <r>
    <x v="455"/>
    <x v="92"/>
    <x v="92"/>
    <n v="110130"/>
    <n v="0.8"/>
    <n v="11"/>
    <m/>
  </r>
  <r>
    <x v="455"/>
    <x v="93"/>
    <x v="93"/>
    <n v="108450"/>
    <n v="0.1"/>
    <n v="7.9"/>
    <m/>
  </r>
  <r>
    <x v="455"/>
    <x v="94"/>
    <x v="94"/>
    <n v="108453"/>
    <n v="-0.5"/>
    <n v="7.4"/>
    <m/>
  </r>
  <r>
    <x v="455"/>
    <x v="95"/>
    <x v="95"/>
    <n v="137006"/>
    <n v="-0.6"/>
    <n v="7.8"/>
    <m/>
  </r>
  <r>
    <x v="455"/>
    <x v="107"/>
    <x v="107"/>
    <n v="102405"/>
    <n v="-2.6"/>
    <n v="15.7"/>
    <m/>
  </r>
  <r>
    <x v="455"/>
    <x v="79"/>
    <x v="79"/>
    <n v="123131"/>
    <n v="0.5"/>
    <n v="10.5"/>
    <m/>
  </r>
  <r>
    <x v="455"/>
    <x v="144"/>
    <x v="144"/>
    <n v="165662"/>
    <n v="-2.2999999999999998"/>
    <n v="2.2000000000000002"/>
    <m/>
  </r>
  <r>
    <x v="455"/>
    <x v="202"/>
    <x v="202"/>
    <n v="231202"/>
    <n v="-0.2"/>
    <n v="5.7"/>
    <m/>
  </r>
  <r>
    <x v="455"/>
    <x v="256"/>
    <x v="256"/>
    <n v="163965"/>
    <n v="0.1"/>
    <n v="6.3"/>
    <m/>
  </r>
  <r>
    <x v="455"/>
    <x v="191"/>
    <x v="191"/>
    <n v="180461"/>
    <n v="-1.7"/>
    <n v="-1.6"/>
    <m/>
  </r>
  <r>
    <x v="455"/>
    <x v="199"/>
    <x v="199"/>
    <n v="150962"/>
    <n v="1.7"/>
    <n v="8.5"/>
    <m/>
  </r>
  <r>
    <x v="455"/>
    <x v="253"/>
    <x v="253"/>
    <n v="156014"/>
    <n v="0"/>
    <n v="-0.2"/>
    <m/>
  </r>
  <r>
    <x v="455"/>
    <x v="152"/>
    <x v="152"/>
    <n v="270614"/>
    <n v="0.3"/>
    <n v="1.8"/>
    <m/>
  </r>
  <r>
    <x v="455"/>
    <x v="153"/>
    <x v="153"/>
    <n v="145082"/>
    <n v="0.8"/>
    <n v="8"/>
    <m/>
  </r>
  <r>
    <x v="455"/>
    <x v="154"/>
    <x v="154"/>
    <n v="143873"/>
    <n v="2.2999999999999998"/>
    <n v="5.9"/>
    <m/>
  </r>
  <r>
    <x v="455"/>
    <x v="155"/>
    <x v="155"/>
    <n v="244511"/>
    <n v="0.3"/>
    <n v="5.0999999999999996"/>
    <m/>
  </r>
  <r>
    <x v="455"/>
    <x v="156"/>
    <x v="156"/>
    <n v="161965"/>
    <n v="0.8"/>
    <n v="1.8"/>
    <m/>
  </r>
  <r>
    <x v="455"/>
    <x v="157"/>
    <x v="157"/>
    <n v="78902"/>
    <n v="2"/>
    <n v="15.5"/>
    <m/>
  </r>
  <r>
    <x v="455"/>
    <x v="218"/>
    <x v="218"/>
    <n v="346960"/>
    <n v="1.8"/>
    <n v="2.5"/>
    <m/>
  </r>
  <r>
    <x v="455"/>
    <x v="219"/>
    <x v="219"/>
    <n v="264576"/>
    <n v="0.5"/>
    <n v="3.7"/>
    <m/>
  </r>
  <r>
    <x v="455"/>
    <x v="220"/>
    <x v="220"/>
    <n v="270819"/>
    <n v="-2.1"/>
    <n v="4.5999999999999996"/>
    <m/>
  </r>
  <r>
    <x v="455"/>
    <x v="160"/>
    <x v="160"/>
    <n v="116473"/>
    <n v="-0.2"/>
    <n v="2.6"/>
    <m/>
  </r>
  <r>
    <x v="455"/>
    <x v="161"/>
    <x v="161"/>
    <n v="167849"/>
    <n v="0.2"/>
    <n v="2.4"/>
    <m/>
  </r>
  <r>
    <x v="455"/>
    <x v="162"/>
    <x v="162"/>
    <n v="180707"/>
    <n v="-0.8"/>
    <n v="3.4"/>
    <m/>
  </r>
  <r>
    <x v="455"/>
    <x v="163"/>
    <x v="163"/>
    <n v="135280"/>
    <n v="0.1"/>
    <n v="5.4"/>
    <m/>
  </r>
  <r>
    <x v="455"/>
    <x v="164"/>
    <x v="164"/>
    <n v="174660"/>
    <n v="2.2999999999999998"/>
    <n v="8"/>
    <m/>
  </r>
  <r>
    <x v="455"/>
    <x v="165"/>
    <x v="165"/>
    <n v="174709"/>
    <n v="4.5999999999999996"/>
    <n v="9.9"/>
    <m/>
  </r>
  <r>
    <x v="455"/>
    <x v="259"/>
    <x v="259"/>
    <n v="135584"/>
    <n v="-0.4"/>
    <n v="3"/>
    <m/>
  </r>
  <r>
    <x v="455"/>
    <x v="166"/>
    <x v="166"/>
    <n v="132392"/>
    <n v="0.3"/>
    <n v="4.7"/>
    <m/>
  </r>
  <r>
    <x v="455"/>
    <x v="254"/>
    <x v="254"/>
    <n v="128927"/>
    <n v="0.7"/>
    <n v="-1.9"/>
    <m/>
  </r>
  <r>
    <x v="455"/>
    <x v="140"/>
    <x v="140"/>
    <n v="176207"/>
    <n v="0.4"/>
    <n v="1.1000000000000001"/>
    <m/>
  </r>
  <r>
    <x v="455"/>
    <x v="141"/>
    <x v="141"/>
    <n v="118230"/>
    <n v="-0.3"/>
    <n v="-2.2000000000000002"/>
    <m/>
  </r>
  <r>
    <x v="455"/>
    <x v="142"/>
    <x v="142"/>
    <n v="272736"/>
    <n v="0.9"/>
    <n v="3.7"/>
    <m/>
  </r>
  <r>
    <x v="455"/>
    <x v="208"/>
    <x v="208"/>
    <n v="196692"/>
    <n v="-1.3"/>
    <n v="5.7"/>
    <m/>
  </r>
  <r>
    <x v="455"/>
    <x v="209"/>
    <x v="209"/>
    <n v="161776"/>
    <n v="0.3"/>
    <n v="4.8"/>
    <m/>
  </r>
  <r>
    <x v="455"/>
    <x v="210"/>
    <x v="210"/>
    <n v="163443"/>
    <n v="0.5"/>
    <n v="0.4"/>
    <m/>
  </r>
  <r>
    <x v="455"/>
    <x v="211"/>
    <x v="211"/>
    <n v="208203"/>
    <n v="1.6"/>
    <n v="3"/>
    <m/>
  </r>
  <r>
    <x v="455"/>
    <x v="212"/>
    <x v="212"/>
    <n v="239176"/>
    <n v="-0.3"/>
    <n v="2.2000000000000002"/>
    <m/>
  </r>
  <r>
    <x v="455"/>
    <x v="213"/>
    <x v="213"/>
    <n v="235334"/>
    <n v="-0.5"/>
    <n v="3"/>
    <m/>
  </r>
  <r>
    <x v="455"/>
    <x v="214"/>
    <x v="214"/>
    <n v="134014"/>
    <n v="0.6"/>
    <n v="4"/>
    <m/>
  </r>
  <r>
    <x v="455"/>
    <x v="158"/>
    <x v="158"/>
    <n v="132016"/>
    <n v="0.6"/>
    <n v="2.1"/>
    <m/>
  </r>
  <r>
    <x v="455"/>
    <x v="143"/>
    <x v="143"/>
    <n v="185667"/>
    <n v="0.4"/>
    <n v="4.4000000000000004"/>
    <m/>
  </r>
  <r>
    <x v="455"/>
    <x v="216"/>
    <x v="216"/>
    <n v="145527"/>
    <n v="-1.2"/>
    <n v="0.1"/>
    <m/>
  </r>
  <r>
    <x v="455"/>
    <x v="217"/>
    <x v="217"/>
    <n v="181232"/>
    <n v="-0.2"/>
    <n v="3.7"/>
    <m/>
  </r>
  <r>
    <x v="455"/>
    <x v="145"/>
    <x v="145"/>
    <n v="175848"/>
    <n v="0.4"/>
    <n v="5.9"/>
    <m/>
  </r>
  <r>
    <x v="455"/>
    <x v="258"/>
    <x v="258"/>
    <n v="234007"/>
    <n v="-0.7"/>
    <n v="2.6"/>
    <m/>
  </r>
  <r>
    <x v="455"/>
    <x v="146"/>
    <x v="146"/>
    <n v="170862"/>
    <n v="1.1000000000000001"/>
    <n v="0.2"/>
    <m/>
  </r>
  <r>
    <x v="455"/>
    <x v="147"/>
    <x v="147"/>
    <n v="217726"/>
    <n v="0.9"/>
    <n v="1.6"/>
    <m/>
  </r>
  <r>
    <x v="455"/>
    <x v="148"/>
    <x v="148"/>
    <n v="185618"/>
    <n v="0.6"/>
    <n v="2.5"/>
    <m/>
  </r>
  <r>
    <x v="455"/>
    <x v="138"/>
    <x v="138"/>
    <n v="152105"/>
    <n v="-1.7"/>
    <n v="2.1"/>
    <m/>
  </r>
  <r>
    <x v="455"/>
    <x v="139"/>
    <x v="139"/>
    <n v="196045"/>
    <n v="1.3"/>
    <n v="3.9"/>
    <m/>
  </r>
  <r>
    <x v="455"/>
    <x v="172"/>
    <x v="172"/>
    <n v="184061"/>
    <n v="-1.3"/>
    <n v="5.7"/>
    <m/>
  </r>
  <r>
    <x v="455"/>
    <x v="173"/>
    <x v="173"/>
    <n v="194327"/>
    <n v="-0.4"/>
    <n v="4.9000000000000004"/>
    <m/>
  </r>
  <r>
    <x v="455"/>
    <x v="174"/>
    <x v="174"/>
    <n v="122788"/>
    <n v="0.3"/>
    <n v="8.6"/>
    <m/>
  </r>
  <r>
    <x v="455"/>
    <x v="175"/>
    <x v="175"/>
    <n v="247611"/>
    <n v="3.6"/>
    <n v="2.2000000000000002"/>
    <m/>
  </r>
  <r>
    <x v="455"/>
    <x v="176"/>
    <x v="176"/>
    <n v="130545"/>
    <n v="0.8"/>
    <n v="2"/>
    <m/>
  </r>
  <r>
    <x v="455"/>
    <x v="178"/>
    <x v="178"/>
    <n v="157998"/>
    <n v="-0.8"/>
    <n v="-0.9"/>
    <m/>
  </r>
  <r>
    <x v="455"/>
    <x v="179"/>
    <x v="179"/>
    <n v="94570"/>
    <n v="-2"/>
    <n v="8.8000000000000007"/>
    <m/>
  </r>
  <r>
    <x v="455"/>
    <x v="180"/>
    <x v="180"/>
    <n v="127353"/>
    <n v="1.7"/>
    <n v="7.4"/>
    <m/>
  </r>
  <r>
    <x v="455"/>
    <x v="181"/>
    <x v="181"/>
    <n v="181630"/>
    <n v="0.8"/>
    <n v="2.9"/>
    <m/>
  </r>
  <r>
    <x v="455"/>
    <x v="182"/>
    <x v="182"/>
    <n v="150004"/>
    <n v="-0.1"/>
    <n v="1.9"/>
    <m/>
  </r>
  <r>
    <x v="455"/>
    <x v="183"/>
    <x v="183"/>
    <n v="257846"/>
    <n v="2.1"/>
    <n v="0.8"/>
    <m/>
  </r>
  <r>
    <x v="455"/>
    <x v="184"/>
    <x v="184"/>
    <n v="169718"/>
    <n v="-0.1"/>
    <n v="2"/>
    <m/>
  </r>
  <r>
    <x v="455"/>
    <x v="185"/>
    <x v="185"/>
    <n v="197611"/>
    <n v="0.6"/>
    <n v="7.6"/>
    <m/>
  </r>
  <r>
    <x v="455"/>
    <x v="186"/>
    <x v="186"/>
    <n v="207460"/>
    <n v="-0.6"/>
    <n v="0.5"/>
    <m/>
  </r>
  <r>
    <x v="455"/>
    <x v="187"/>
    <x v="187"/>
    <n v="139096"/>
    <n v="-0.2"/>
    <n v="4.0999999999999996"/>
    <m/>
  </r>
  <r>
    <x v="455"/>
    <x v="149"/>
    <x v="149"/>
    <n v="248443"/>
    <n v="0.9"/>
    <n v="1.8"/>
    <m/>
  </r>
  <r>
    <x v="455"/>
    <x v="150"/>
    <x v="150"/>
    <n v="127257"/>
    <n v="-2.2000000000000002"/>
    <n v="0.2"/>
    <m/>
  </r>
  <r>
    <x v="455"/>
    <x v="151"/>
    <x v="151"/>
    <n v="169927"/>
    <n v="-0.3"/>
    <n v="1.1000000000000001"/>
    <m/>
  </r>
  <r>
    <x v="455"/>
    <x v="135"/>
    <x v="135"/>
    <n v="128701"/>
    <n v="0.2"/>
    <n v="3.6"/>
    <m/>
  </r>
  <r>
    <x v="455"/>
    <x v="136"/>
    <x v="136"/>
    <n v="183176"/>
    <n v="1.3"/>
    <n v="4.8"/>
    <m/>
  </r>
  <r>
    <x v="455"/>
    <x v="137"/>
    <x v="137"/>
    <n v="180814"/>
    <n v="0.4"/>
    <n v="1.1000000000000001"/>
    <m/>
  </r>
  <r>
    <x v="455"/>
    <x v="125"/>
    <x v="125"/>
    <n v="183639"/>
    <n v="-0.3"/>
    <n v="2.9"/>
    <m/>
  </r>
  <r>
    <x v="455"/>
    <x v="126"/>
    <x v="126"/>
    <n v="128074"/>
    <n v="1.4"/>
    <n v="4.5999999999999996"/>
    <m/>
  </r>
  <r>
    <x v="455"/>
    <x v="127"/>
    <x v="127"/>
    <n v="187095"/>
    <n v="-0.9"/>
    <n v="1.7"/>
    <m/>
  </r>
  <r>
    <x v="455"/>
    <x v="128"/>
    <x v="128"/>
    <n v="108627"/>
    <n v="3.9"/>
    <n v="4.9000000000000004"/>
    <m/>
  </r>
  <r>
    <x v="455"/>
    <x v="255"/>
    <x v="255"/>
    <n v="187253"/>
    <n v="0.4"/>
    <n v="5.8"/>
    <m/>
  </r>
  <r>
    <x v="455"/>
    <x v="129"/>
    <x v="129"/>
    <n v="181412"/>
    <n v="0.7"/>
    <n v="0.5"/>
    <m/>
  </r>
  <r>
    <x v="455"/>
    <x v="264"/>
    <x v="264"/>
    <n v="234899"/>
    <n v="-1.6"/>
    <n v="2.2000000000000002"/>
    <m/>
  </r>
  <r>
    <x v="455"/>
    <x v="232"/>
    <x v="232"/>
    <n v="154316"/>
    <n v="0.4"/>
    <n v="2.4"/>
    <m/>
  </r>
  <r>
    <x v="455"/>
    <x v="233"/>
    <x v="233"/>
    <n v="160968"/>
    <n v="-0.8"/>
    <n v="1.3"/>
    <m/>
  </r>
  <r>
    <x v="455"/>
    <x v="234"/>
    <x v="234"/>
    <n v="200069"/>
    <n v="0.1"/>
    <n v="5.3"/>
    <m/>
  </r>
  <r>
    <x v="455"/>
    <x v="235"/>
    <x v="235"/>
    <n v="138098"/>
    <n v="-1"/>
    <n v="4.0999999999999996"/>
    <m/>
  </r>
  <r>
    <x v="455"/>
    <x v="236"/>
    <x v="236"/>
    <n v="143273"/>
    <n v="0.3"/>
    <n v="2.8"/>
    <m/>
  </r>
  <r>
    <x v="455"/>
    <x v="130"/>
    <x v="130"/>
    <n v="173525"/>
    <n v="-0.9"/>
    <n v="2.4"/>
    <m/>
  </r>
  <r>
    <x v="455"/>
    <x v="131"/>
    <x v="131"/>
    <n v="190354"/>
    <n v="-0.2"/>
    <n v="0"/>
    <m/>
  </r>
  <r>
    <x v="455"/>
    <x v="132"/>
    <x v="132"/>
    <n v="123587"/>
    <n v="-0.1"/>
    <n v="9.5"/>
    <m/>
  </r>
  <r>
    <x v="455"/>
    <x v="221"/>
    <x v="221"/>
    <n v="192574"/>
    <n v="0"/>
    <n v="2.2000000000000002"/>
    <m/>
  </r>
  <r>
    <x v="455"/>
    <x v="222"/>
    <x v="222"/>
    <n v="196448"/>
    <n v="-3.2"/>
    <n v="1.7"/>
    <m/>
  </r>
  <r>
    <x v="455"/>
    <x v="223"/>
    <x v="223"/>
    <n v="287200"/>
    <n v="-0.9"/>
    <n v="5.6"/>
    <m/>
  </r>
  <r>
    <x v="455"/>
    <x v="224"/>
    <x v="224"/>
    <n v="225832"/>
    <n v="0.8"/>
    <n v="2"/>
    <m/>
  </r>
  <r>
    <x v="455"/>
    <x v="225"/>
    <x v="225"/>
    <n v="230019"/>
    <n v="1.1000000000000001"/>
    <n v="1.6"/>
    <m/>
  </r>
  <r>
    <x v="455"/>
    <x v="226"/>
    <x v="226"/>
    <n v="195474"/>
    <n v="1.8"/>
    <n v="5.5"/>
    <m/>
  </r>
  <r>
    <x v="455"/>
    <x v="227"/>
    <x v="227"/>
    <n v="141848"/>
    <n v="-0.7"/>
    <n v="10.199999999999999"/>
    <m/>
  </r>
  <r>
    <x v="455"/>
    <x v="261"/>
    <x v="261"/>
    <n v="132985"/>
    <n v="-0.6"/>
    <n v="7.1"/>
    <m/>
  </r>
  <r>
    <x v="455"/>
    <x v="215"/>
    <x v="215"/>
    <n v="134997"/>
    <n v="-0.3"/>
    <n v="8"/>
    <m/>
  </r>
  <r>
    <x v="455"/>
    <x v="206"/>
    <x v="206"/>
    <n v="134665"/>
    <n v="-0.5"/>
    <n v="4.5"/>
    <m/>
  </r>
  <r>
    <x v="455"/>
    <x v="207"/>
    <x v="207"/>
    <n v="277364"/>
    <n v="-0.1"/>
    <n v="3.9"/>
    <m/>
  </r>
  <r>
    <x v="455"/>
    <x v="265"/>
    <x v="265"/>
    <n v="178655"/>
    <n v="-0.6"/>
    <n v="0.7"/>
    <m/>
  </r>
  <r>
    <x v="455"/>
    <x v="266"/>
    <x v="266"/>
    <n v="160941"/>
    <n v="0.6"/>
    <n v="8"/>
    <m/>
  </r>
  <r>
    <x v="455"/>
    <x v="267"/>
    <x v="267"/>
    <n v="203548"/>
    <n v="0.7"/>
    <n v="4.9000000000000004"/>
    <m/>
  </r>
  <r>
    <x v="455"/>
    <x v="268"/>
    <x v="268"/>
    <n v="174201"/>
    <n v="1.2"/>
    <n v="0.3"/>
    <m/>
  </r>
  <r>
    <x v="455"/>
    <x v="269"/>
    <x v="269"/>
    <n v="144911"/>
    <n v="-1.3"/>
    <n v="4.4000000000000004"/>
    <m/>
  </r>
  <r>
    <x v="455"/>
    <x v="270"/>
    <x v="270"/>
    <n v="289294"/>
    <n v="1.8"/>
    <n v="1.5"/>
    <m/>
  </r>
  <r>
    <x v="455"/>
    <x v="271"/>
    <x v="271"/>
    <n v="207391"/>
    <n v="-1.7"/>
    <n v="8.1"/>
    <m/>
  </r>
  <r>
    <x v="455"/>
    <x v="272"/>
    <x v="272"/>
    <n v="174503"/>
    <n v="2.1"/>
    <n v="8"/>
    <m/>
  </r>
  <r>
    <x v="455"/>
    <x v="273"/>
    <x v="273"/>
    <n v="234451"/>
    <n v="-0.2"/>
    <n v="4.4000000000000004"/>
    <m/>
  </r>
  <r>
    <x v="455"/>
    <x v="274"/>
    <x v="274"/>
    <n v="252030"/>
    <n v="2.4"/>
    <n v="2"/>
    <m/>
  </r>
  <r>
    <x v="455"/>
    <x v="275"/>
    <x v="275"/>
    <n v="222416"/>
    <n v="0.3"/>
    <n v="1.9"/>
    <m/>
  </r>
  <r>
    <x v="455"/>
    <x v="239"/>
    <x v="239"/>
    <n v="171182"/>
    <n v="0.3"/>
    <n v="3.6"/>
    <m/>
  </r>
  <r>
    <x v="455"/>
    <x v="240"/>
    <x v="240"/>
    <n v="224774"/>
    <n v="-0.4"/>
    <n v="-0.2"/>
    <m/>
  </r>
  <r>
    <x v="455"/>
    <x v="241"/>
    <x v="241"/>
    <n v="300610"/>
    <n v="0.6"/>
    <n v="2.9"/>
    <m/>
  </r>
  <r>
    <x v="455"/>
    <x v="242"/>
    <x v="242"/>
    <n v="152923"/>
    <n v="-0.2"/>
    <n v="2.1"/>
    <m/>
  </r>
  <r>
    <x v="455"/>
    <x v="201"/>
    <x v="201"/>
    <n v="135235"/>
    <n v="-1.5"/>
    <n v="12.8"/>
    <m/>
  </r>
  <r>
    <x v="455"/>
    <x v="260"/>
    <x v="260"/>
    <n v="158592"/>
    <n v="0.4"/>
    <n v="1.5"/>
    <m/>
  </r>
  <r>
    <x v="455"/>
    <x v="203"/>
    <x v="203"/>
    <n v="197831"/>
    <n v="-0.4"/>
    <n v="0.6"/>
    <m/>
  </r>
  <r>
    <x v="455"/>
    <x v="204"/>
    <x v="204"/>
    <n v="241664"/>
    <n v="2"/>
    <n v="-2.7"/>
    <m/>
  </r>
  <r>
    <x v="455"/>
    <x v="205"/>
    <x v="205"/>
    <n v="162015"/>
    <n v="0.9"/>
    <n v="4.3"/>
    <m/>
  </r>
  <r>
    <x v="455"/>
    <x v="193"/>
    <x v="193"/>
    <n v="252402"/>
    <n v="-1.9"/>
    <n v="-2.9"/>
    <m/>
  </r>
  <r>
    <x v="455"/>
    <x v="194"/>
    <x v="194"/>
    <n v="164795"/>
    <n v="2.2999999999999998"/>
    <n v="2.2000000000000002"/>
    <m/>
  </r>
  <r>
    <x v="455"/>
    <x v="133"/>
    <x v="133"/>
    <n v="71434"/>
    <n v="-3.2"/>
    <n v="20.2"/>
    <m/>
  </r>
  <r>
    <x v="455"/>
    <x v="134"/>
    <x v="134"/>
    <n v="238342"/>
    <n v="3.5"/>
    <n v="8.3000000000000007"/>
    <m/>
  </r>
  <r>
    <x v="455"/>
    <x v="196"/>
    <x v="196"/>
    <n v="152522"/>
    <n v="-0.5"/>
    <n v="3"/>
    <m/>
  </r>
  <r>
    <x v="455"/>
    <x v="197"/>
    <x v="197"/>
    <n v="240289"/>
    <n v="0.1"/>
    <n v="5.7"/>
    <m/>
  </r>
  <r>
    <x v="455"/>
    <x v="198"/>
    <x v="198"/>
    <n v="146830"/>
    <n v="-1.4"/>
    <n v="7.3"/>
    <m/>
  </r>
  <r>
    <x v="455"/>
    <x v="200"/>
    <x v="200"/>
    <n v="168535"/>
    <n v="0.1"/>
    <n v="3.9"/>
    <m/>
  </r>
  <r>
    <x v="455"/>
    <x v="237"/>
    <x v="237"/>
    <n v="246129"/>
    <n v="3.9"/>
    <n v="8.8000000000000007"/>
    <m/>
  </r>
  <r>
    <x v="455"/>
    <x v="238"/>
    <x v="238"/>
    <n v="139814"/>
    <n v="0.2"/>
    <n v="4.7"/>
    <m/>
  </r>
  <r>
    <x v="455"/>
    <x v="249"/>
    <x v="249"/>
    <n v="252615"/>
    <n v="0"/>
    <n v="6"/>
    <m/>
  </r>
  <r>
    <x v="455"/>
    <x v="250"/>
    <x v="250"/>
    <n v="188498"/>
    <n v="-3.8"/>
    <n v="6.6"/>
    <m/>
  </r>
  <r>
    <x v="455"/>
    <x v="251"/>
    <x v="251"/>
    <n v="220854"/>
    <n v="1.8"/>
    <n v="6.4"/>
    <m/>
  </r>
  <r>
    <x v="455"/>
    <x v="252"/>
    <x v="252"/>
    <n v="106007"/>
    <n v="-4.4000000000000004"/>
    <n v="5.0999999999999996"/>
    <m/>
  </r>
  <r>
    <x v="455"/>
    <x v="188"/>
    <x v="188"/>
    <n v="186035"/>
    <n v="1"/>
    <n v="1.2"/>
    <m/>
  </r>
  <r>
    <x v="455"/>
    <x v="189"/>
    <x v="189"/>
    <n v="158855"/>
    <n v="1.8"/>
    <n v="0.8"/>
    <m/>
  </r>
  <r>
    <x v="455"/>
    <x v="190"/>
    <x v="190"/>
    <n v="255390"/>
    <n v="2"/>
    <n v="5.4"/>
    <m/>
  </r>
  <r>
    <x v="455"/>
    <x v="192"/>
    <x v="192"/>
    <n v="167247"/>
    <n v="-0.7"/>
    <n v="-0.1"/>
    <m/>
  </r>
  <r>
    <x v="455"/>
    <x v="245"/>
    <x v="245"/>
    <n v="248182"/>
    <n v="-0.4"/>
    <n v="2.8"/>
    <m/>
  </r>
  <r>
    <x v="455"/>
    <x v="246"/>
    <x v="246"/>
    <n v="76145"/>
    <n v="0"/>
    <n v="26.9"/>
    <m/>
  </r>
  <r>
    <x v="455"/>
    <x v="247"/>
    <x v="247"/>
    <n v="130433"/>
    <n v="0.1"/>
    <n v="7.4"/>
    <m/>
  </r>
  <r>
    <x v="455"/>
    <x v="248"/>
    <x v="248"/>
    <n v="137259"/>
    <n v="0"/>
    <n v="2.2000000000000002"/>
    <m/>
  </r>
  <r>
    <x v="455"/>
    <x v="124"/>
    <x v="124"/>
    <n v="141772"/>
    <n v="0.4"/>
    <n v="10.6"/>
    <m/>
  </r>
  <r>
    <x v="455"/>
    <x v="228"/>
    <x v="228"/>
    <n v="209127"/>
    <n v="0.4"/>
    <n v="3.2"/>
    <m/>
  </r>
  <r>
    <x v="455"/>
    <x v="229"/>
    <x v="229"/>
    <n v="136256"/>
    <n v="-0.5"/>
    <n v="-0.4"/>
    <m/>
  </r>
  <r>
    <x v="455"/>
    <x v="230"/>
    <x v="230"/>
    <n v="166331"/>
    <n v="0.6"/>
    <n v="12.2"/>
    <m/>
  </r>
  <r>
    <x v="455"/>
    <x v="231"/>
    <x v="231"/>
    <n v="167626"/>
    <n v="-0.9"/>
    <n v="1.7"/>
    <m/>
  </r>
  <r>
    <x v="455"/>
    <x v="177"/>
    <x v="177"/>
    <n v="163050"/>
    <n v="-1"/>
    <n v="3.6"/>
    <m/>
  </r>
  <r>
    <x v="455"/>
    <x v="243"/>
    <x v="243"/>
    <n v="128919"/>
    <n v="-0.6"/>
    <n v="5.6"/>
    <m/>
  </r>
  <r>
    <x v="455"/>
    <x v="262"/>
    <x v="262"/>
    <n v="233149"/>
    <n v="-1.2"/>
    <n v="2.7"/>
    <m/>
  </r>
  <r>
    <x v="455"/>
    <x v="263"/>
    <x v="263"/>
    <n v="273079"/>
    <n v="0.2"/>
    <n v="12"/>
    <m/>
  </r>
  <r>
    <x v="455"/>
    <x v="257"/>
    <x v="257"/>
    <n v="132487"/>
    <n v="0"/>
    <n v="4.0999999999999996"/>
    <m/>
  </r>
  <r>
    <x v="455"/>
    <x v="244"/>
    <x v="244"/>
    <n v="155185"/>
    <n v="-1.4"/>
    <n v="0.9"/>
    <m/>
  </r>
  <r>
    <x v="455"/>
    <x v="120"/>
    <x v="120"/>
    <n v="159331"/>
    <n v="-0.2"/>
    <n v="3.9"/>
    <m/>
  </r>
  <r>
    <x v="455"/>
    <x v="121"/>
    <x v="121"/>
    <n v="184953"/>
    <n v="3.4"/>
    <n v="10.199999999999999"/>
    <m/>
  </r>
  <r>
    <x v="455"/>
    <x v="122"/>
    <x v="122"/>
    <n v="180638"/>
    <n v="-0.9"/>
    <n v="3.5"/>
    <m/>
  </r>
  <r>
    <x v="455"/>
    <x v="123"/>
    <x v="123"/>
    <n v="236315"/>
    <n v="1.8"/>
    <n v="1.4"/>
    <m/>
  </r>
  <r>
    <x v="455"/>
    <x v="167"/>
    <x v="167"/>
    <n v="295151"/>
    <n v="0.4"/>
    <n v="11.9"/>
    <m/>
  </r>
  <r>
    <x v="455"/>
    <x v="168"/>
    <x v="168"/>
    <n v="225936"/>
    <n v="1.1000000000000001"/>
    <n v="1.6"/>
    <m/>
  </r>
  <r>
    <x v="455"/>
    <x v="169"/>
    <x v="169"/>
    <n v="139348"/>
    <n v="0"/>
    <n v="0.3"/>
    <m/>
  </r>
  <r>
    <x v="455"/>
    <x v="170"/>
    <x v="170"/>
    <n v="118358"/>
    <n v="0.8"/>
    <n v="6.1"/>
    <m/>
  </r>
  <r>
    <x v="455"/>
    <x v="171"/>
    <x v="171"/>
    <n v="187685"/>
    <n v="1.4"/>
    <n v="1.8"/>
    <m/>
  </r>
  <r>
    <x v="455"/>
    <x v="159"/>
    <x v="159"/>
    <n v="142817"/>
    <n v="-2.7"/>
    <n v="3.3"/>
    <m/>
  </r>
  <r>
    <x v="455"/>
    <x v="112"/>
    <x v="112"/>
    <n v="122330"/>
    <n v="0.6"/>
    <n v="9.3000000000000007"/>
    <m/>
  </r>
  <r>
    <x v="455"/>
    <x v="113"/>
    <x v="113"/>
    <n v="205028"/>
    <n v="-0.3"/>
    <n v="0"/>
    <m/>
  </r>
  <r>
    <x v="455"/>
    <x v="114"/>
    <x v="114"/>
    <n v="183777"/>
    <n v="0.9"/>
    <n v="2.2000000000000002"/>
    <m/>
  </r>
  <r>
    <x v="455"/>
    <x v="115"/>
    <x v="115"/>
    <n v="107957"/>
    <n v="-0.1"/>
    <n v="2.1"/>
    <m/>
  </r>
  <r>
    <x v="455"/>
    <x v="116"/>
    <x v="116"/>
    <n v="204037"/>
    <n v="0.6"/>
    <n v="4.3"/>
    <m/>
  </r>
  <r>
    <x v="455"/>
    <x v="117"/>
    <x v="117"/>
    <n v="201524"/>
    <n v="2"/>
    <n v="4.0999999999999996"/>
    <m/>
  </r>
  <r>
    <x v="455"/>
    <x v="118"/>
    <x v="118"/>
    <n v="203252"/>
    <n v="1.3"/>
    <n v="-2.7"/>
    <m/>
  </r>
  <r>
    <x v="455"/>
    <x v="119"/>
    <x v="119"/>
    <n v="106978"/>
    <n v="-0.7"/>
    <n v="4.8"/>
    <m/>
  </r>
  <r>
    <x v="455"/>
    <x v="195"/>
    <x v="195"/>
    <n v="231606"/>
    <n v="0.3"/>
    <n v="9.3000000000000007"/>
    <m/>
  </r>
  <r>
    <x v="455"/>
    <x v="358"/>
    <x v="358"/>
    <n v="182375"/>
    <n v="-0.3"/>
    <n v="1.2"/>
    <m/>
  </r>
  <r>
    <x v="455"/>
    <x v="359"/>
    <x v="359"/>
    <n v="103317"/>
    <n v="-4.7"/>
    <n v="4.7"/>
    <m/>
  </r>
  <r>
    <x v="455"/>
    <x v="349"/>
    <x v="349"/>
    <n v="114129"/>
    <n v="0.3"/>
    <n v="4.9000000000000004"/>
    <m/>
  </r>
  <r>
    <x v="455"/>
    <x v="350"/>
    <x v="350"/>
    <n v="164433"/>
    <n v="-0.6"/>
    <n v="1.6"/>
    <m/>
  </r>
  <r>
    <x v="455"/>
    <x v="327"/>
    <x v="327"/>
    <n v="177211"/>
    <n v="1"/>
    <n v="4.5"/>
    <m/>
  </r>
  <r>
    <x v="455"/>
    <x v="328"/>
    <x v="328"/>
    <n v="139539"/>
    <n v="0.1"/>
    <n v="6.6"/>
    <m/>
  </r>
  <r>
    <x v="455"/>
    <x v="288"/>
    <x v="288"/>
    <n v="195680"/>
    <n v="0.4"/>
    <n v="4.2"/>
    <m/>
  </r>
  <r>
    <x v="455"/>
    <x v="285"/>
    <x v="285"/>
    <n v="147931"/>
    <n v="-0.3"/>
    <n v="1.4"/>
    <m/>
  </r>
  <r>
    <x v="455"/>
    <x v="298"/>
    <x v="298"/>
    <n v="81949"/>
    <n v="0.1"/>
    <n v="15.1"/>
    <m/>
  </r>
  <r>
    <x v="455"/>
    <x v="315"/>
    <x v="315"/>
    <n v="99687"/>
    <n v="2.1"/>
    <n v="19.5"/>
    <m/>
  </r>
  <r>
    <x v="455"/>
    <x v="316"/>
    <x v="316"/>
    <n v="163417"/>
    <n v="0.5"/>
    <n v="3.1"/>
    <m/>
  </r>
  <r>
    <x v="455"/>
    <x v="317"/>
    <x v="317"/>
    <n v="183777"/>
    <n v="1"/>
    <n v="4.5"/>
    <m/>
  </r>
  <r>
    <x v="455"/>
    <x v="318"/>
    <x v="318"/>
    <n v="90775"/>
    <n v="1.5"/>
    <n v="7.4"/>
    <m/>
  </r>
  <r>
    <x v="455"/>
    <x v="319"/>
    <x v="319"/>
    <n v="132437"/>
    <n v="1.2"/>
    <n v="5.2"/>
    <m/>
  </r>
  <r>
    <x v="455"/>
    <x v="312"/>
    <x v="312"/>
    <n v="143123"/>
    <n v="-0.3"/>
    <n v="5.5"/>
    <m/>
  </r>
  <r>
    <x v="455"/>
    <x v="313"/>
    <x v="313"/>
    <n v="156709"/>
    <n v="0.6"/>
    <n v="1.3"/>
    <m/>
  </r>
  <r>
    <x v="455"/>
    <x v="296"/>
    <x v="296"/>
    <n v="118380"/>
    <n v="-0.9"/>
    <n v="3.6"/>
    <m/>
  </r>
  <r>
    <x v="455"/>
    <x v="338"/>
    <x v="338"/>
    <n v="169544"/>
    <n v="-0.3"/>
    <n v="4.9000000000000004"/>
    <m/>
  </r>
  <r>
    <x v="455"/>
    <x v="284"/>
    <x v="284"/>
    <n v="177847"/>
    <n v="0.7"/>
    <n v="2.6"/>
    <m/>
  </r>
  <r>
    <x v="455"/>
    <x v="339"/>
    <x v="339"/>
    <n v="166283"/>
    <n v="0"/>
    <n v="1.1000000000000001"/>
    <m/>
  </r>
  <r>
    <x v="455"/>
    <x v="297"/>
    <x v="297"/>
    <n v="145235"/>
    <n v="-0.3"/>
    <n v="-0.2"/>
    <m/>
  </r>
  <r>
    <x v="455"/>
    <x v="334"/>
    <x v="334"/>
    <n v="115679"/>
    <n v="3"/>
    <n v="17.600000000000001"/>
    <m/>
  </r>
  <r>
    <x v="455"/>
    <x v="348"/>
    <x v="348"/>
    <n v="95054"/>
    <n v="-0.6"/>
    <n v="9.3000000000000007"/>
    <m/>
  </r>
  <r>
    <x v="455"/>
    <x v="278"/>
    <x v="278"/>
    <n v="148640"/>
    <n v="-0.3"/>
    <n v="11.4"/>
    <m/>
  </r>
  <r>
    <x v="455"/>
    <x v="279"/>
    <x v="279"/>
    <n v="162647"/>
    <n v="-0.4"/>
    <n v="1.2"/>
    <m/>
  </r>
  <r>
    <x v="455"/>
    <x v="280"/>
    <x v="280"/>
    <n v="111841"/>
    <n v="-0.7"/>
    <n v="11.8"/>
    <m/>
  </r>
  <r>
    <x v="455"/>
    <x v="277"/>
    <x v="277"/>
    <n v="192943"/>
    <n v="0.3"/>
    <n v="2.1"/>
    <m/>
  </r>
  <r>
    <x v="455"/>
    <x v="283"/>
    <x v="283"/>
    <n v="128987"/>
    <n v="0"/>
    <n v="0.7"/>
    <m/>
  </r>
  <r>
    <x v="455"/>
    <x v="314"/>
    <x v="314"/>
    <n v="135669"/>
    <n v="0.1"/>
    <n v="5.4"/>
    <m/>
  </r>
  <r>
    <x v="455"/>
    <x v="303"/>
    <x v="303"/>
    <n v="134586"/>
    <n v="0"/>
    <n v="10.8"/>
    <m/>
  </r>
  <r>
    <x v="455"/>
    <x v="309"/>
    <x v="309"/>
    <n v="129812"/>
    <n v="3"/>
    <n v="4.0999999999999996"/>
    <m/>
  </r>
  <r>
    <x v="455"/>
    <x v="344"/>
    <x v="344"/>
    <n v="198914"/>
    <n v="-0.1"/>
    <n v="2.6"/>
    <m/>
  </r>
  <r>
    <x v="455"/>
    <x v="304"/>
    <x v="304"/>
    <n v="115023"/>
    <n v="-1.8"/>
    <n v="9.8000000000000007"/>
    <m/>
  </r>
  <r>
    <x v="455"/>
    <x v="323"/>
    <x v="323"/>
    <n v="124842"/>
    <n v="1.6"/>
    <n v="3.4"/>
    <m/>
  </r>
  <r>
    <x v="455"/>
    <x v="286"/>
    <x v="286"/>
    <n v="74708"/>
    <n v="0"/>
    <n v="14.7"/>
    <m/>
  </r>
  <r>
    <x v="455"/>
    <x v="324"/>
    <x v="324"/>
    <n v="105507"/>
    <n v="-3.4"/>
    <n v="-1.8"/>
    <m/>
  </r>
  <r>
    <x v="455"/>
    <x v="325"/>
    <x v="325"/>
    <n v="136089"/>
    <n v="0.8"/>
    <n v="6.7"/>
    <m/>
  </r>
  <r>
    <x v="455"/>
    <x v="326"/>
    <x v="326"/>
    <n v="131717"/>
    <n v="1"/>
    <n v="4"/>
    <m/>
  </r>
  <r>
    <x v="455"/>
    <x v="305"/>
    <x v="305"/>
    <n v="131637"/>
    <n v="-1.1000000000000001"/>
    <n v="6.3"/>
    <m/>
  </r>
  <r>
    <x v="455"/>
    <x v="306"/>
    <x v="306"/>
    <n v="180090"/>
    <n v="1.1000000000000001"/>
    <n v="3.4"/>
    <m/>
  </r>
  <r>
    <x v="455"/>
    <x v="307"/>
    <x v="307"/>
    <n v="106391"/>
    <n v="-0.4"/>
    <n v="11.6"/>
    <m/>
  </r>
  <r>
    <x v="455"/>
    <x v="308"/>
    <x v="308"/>
    <n v="115371"/>
    <n v="0.4"/>
    <n v="4.8"/>
    <m/>
  </r>
  <r>
    <x v="455"/>
    <x v="320"/>
    <x v="320"/>
    <n v="164184"/>
    <n v="-0.6"/>
    <n v="4.7"/>
    <m/>
  </r>
  <r>
    <x v="455"/>
    <x v="321"/>
    <x v="321"/>
    <n v="156493"/>
    <n v="1"/>
    <n v="3.1"/>
    <m/>
  </r>
  <r>
    <x v="455"/>
    <x v="322"/>
    <x v="322"/>
    <n v="156701"/>
    <n v="-0.2"/>
    <n v="2.5"/>
    <m/>
  </r>
  <r>
    <x v="455"/>
    <x v="330"/>
    <x v="330"/>
    <n v="93876"/>
    <n v="-0.1"/>
    <n v="14.5"/>
    <m/>
  </r>
  <r>
    <x v="455"/>
    <x v="331"/>
    <x v="331"/>
    <n v="112314"/>
    <n v="0.2"/>
    <n v="11.9"/>
    <m/>
  </r>
  <r>
    <x v="455"/>
    <x v="332"/>
    <x v="332"/>
    <n v="76884"/>
    <n v="2"/>
    <n v="2.7"/>
    <m/>
  </r>
  <r>
    <x v="455"/>
    <x v="333"/>
    <x v="333"/>
    <n v="209310"/>
    <n v="1.1000000000000001"/>
    <n v="-0.6"/>
    <m/>
  </r>
  <r>
    <x v="455"/>
    <x v="335"/>
    <x v="335"/>
    <n v="204779"/>
    <n v="0.7"/>
    <n v="3.8"/>
    <m/>
  </r>
  <r>
    <x v="455"/>
    <x v="336"/>
    <x v="336"/>
    <n v="253892"/>
    <n v="-0.2"/>
    <n v="3.1"/>
    <m/>
  </r>
  <r>
    <x v="455"/>
    <x v="310"/>
    <x v="310"/>
    <n v="99581"/>
    <n v="0.2"/>
    <n v="22.2"/>
    <m/>
  </r>
  <r>
    <x v="455"/>
    <x v="311"/>
    <x v="311"/>
    <n v="177172"/>
    <n v="1.5"/>
    <n v="4.8"/>
    <m/>
  </r>
  <r>
    <x v="455"/>
    <x v="300"/>
    <x v="300"/>
    <n v="152200"/>
    <n v="1.2"/>
    <n v="1.9"/>
    <m/>
  </r>
  <r>
    <x v="455"/>
    <x v="281"/>
    <x v="281"/>
    <n v="121326"/>
    <n v="2.1"/>
    <n v="8.9"/>
    <m/>
  </r>
  <r>
    <x v="455"/>
    <x v="301"/>
    <x v="301"/>
    <n v="182823"/>
    <n v="0.4"/>
    <n v="2.1"/>
    <m/>
  </r>
  <r>
    <x v="455"/>
    <x v="302"/>
    <x v="302"/>
    <n v="161375"/>
    <n v="-1.1000000000000001"/>
    <n v="9.5"/>
    <m/>
  </r>
  <r>
    <x v="455"/>
    <x v="290"/>
    <x v="290"/>
    <n v="251285"/>
    <n v="0.7"/>
    <n v="4.9000000000000004"/>
    <m/>
  </r>
  <r>
    <x v="455"/>
    <x v="351"/>
    <x v="351"/>
    <n v="133050"/>
    <n v="-0.2"/>
    <n v="5.5"/>
    <m/>
  </r>
  <r>
    <x v="455"/>
    <x v="352"/>
    <x v="352"/>
    <n v="173582"/>
    <n v="1.4"/>
    <n v="4.7"/>
    <m/>
  </r>
  <r>
    <x v="455"/>
    <x v="287"/>
    <x v="287"/>
    <n v="201927"/>
    <n v="0.3"/>
    <n v="1.9"/>
    <m/>
  </r>
  <r>
    <x v="455"/>
    <x v="329"/>
    <x v="329"/>
    <n v="164348"/>
    <n v="-0.9"/>
    <n v="0.8"/>
    <m/>
  </r>
  <r>
    <x v="455"/>
    <x v="346"/>
    <x v="346"/>
    <n v="140372"/>
    <n v="-1.5"/>
    <n v="-0.5"/>
    <m/>
  </r>
  <r>
    <x v="455"/>
    <x v="347"/>
    <x v="347"/>
    <n v="213193"/>
    <n v="3.9"/>
    <n v="3.9"/>
    <m/>
  </r>
  <r>
    <x v="455"/>
    <x v="345"/>
    <x v="345"/>
    <n v="138193"/>
    <n v="-0.1"/>
    <n v="3.6"/>
    <m/>
  </r>
  <r>
    <x v="455"/>
    <x v="289"/>
    <x v="289"/>
    <n v="293960"/>
    <n v="0.2"/>
    <n v="5.3"/>
    <m/>
  </r>
  <r>
    <x v="455"/>
    <x v="343"/>
    <x v="343"/>
    <n v="128022"/>
    <n v="1.6"/>
    <n v="12.7"/>
    <m/>
  </r>
  <r>
    <x v="455"/>
    <x v="282"/>
    <x v="282"/>
    <n v="145101"/>
    <n v="-0.2"/>
    <n v="2.4"/>
    <m/>
  </r>
  <r>
    <x v="455"/>
    <x v="291"/>
    <x v="291"/>
    <n v="130930"/>
    <n v="0"/>
    <n v="7"/>
    <m/>
  </r>
  <r>
    <x v="455"/>
    <x v="292"/>
    <x v="292"/>
    <n v="163434"/>
    <n v="-0.5"/>
    <n v="1.8"/>
    <m/>
  </r>
  <r>
    <x v="455"/>
    <x v="293"/>
    <x v="293"/>
    <n v="149356"/>
    <n v="0.2"/>
    <n v="3.4"/>
    <m/>
  </r>
  <r>
    <x v="455"/>
    <x v="294"/>
    <x v="294"/>
    <n v="116762"/>
    <n v="-0.2"/>
    <n v="7.9"/>
    <m/>
  </r>
  <r>
    <x v="455"/>
    <x v="295"/>
    <x v="295"/>
    <n v="160594"/>
    <n v="0.3"/>
    <n v="2"/>
    <m/>
  </r>
  <r>
    <x v="455"/>
    <x v="353"/>
    <x v="353"/>
    <n v="143587"/>
    <n v="1.2"/>
    <n v="1.6"/>
    <m/>
  </r>
  <r>
    <x v="455"/>
    <x v="354"/>
    <x v="354"/>
    <n v="167954"/>
    <n v="-0.3"/>
    <n v="3.9"/>
    <m/>
  </r>
  <r>
    <x v="455"/>
    <x v="341"/>
    <x v="341"/>
    <n v="120651"/>
    <n v="1.1000000000000001"/>
    <n v="7.9"/>
    <m/>
  </r>
  <r>
    <x v="455"/>
    <x v="342"/>
    <x v="342"/>
    <n v="87153"/>
    <n v="0"/>
    <n v="9.8000000000000007"/>
    <m/>
  </r>
  <r>
    <x v="455"/>
    <x v="299"/>
    <x v="299"/>
    <n v="108749"/>
    <n v="0.3"/>
    <n v="11.7"/>
    <m/>
  </r>
  <r>
    <x v="455"/>
    <x v="340"/>
    <x v="340"/>
    <n v="168184"/>
    <n v="-0.4"/>
    <n v="5.9"/>
    <m/>
  </r>
  <r>
    <x v="455"/>
    <x v="276"/>
    <x v="276"/>
    <n v="83287"/>
    <n v="0.2"/>
    <n v="11.6"/>
    <m/>
  </r>
  <r>
    <x v="455"/>
    <x v="337"/>
    <x v="337"/>
    <n v="187095"/>
    <n v="1.4"/>
    <n v="6.9"/>
    <m/>
  </r>
  <r>
    <x v="455"/>
    <x v="355"/>
    <x v="355"/>
    <n v="144924"/>
    <n v="0.5"/>
    <n v="4.3"/>
    <m/>
  </r>
  <r>
    <x v="455"/>
    <x v="356"/>
    <x v="356"/>
    <n v="148032"/>
    <n v="1.3"/>
    <n v="3.3"/>
    <m/>
  </r>
  <r>
    <x v="455"/>
    <x v="357"/>
    <x v="357"/>
    <n v="156065"/>
    <n v="4.0999999999999996"/>
    <n v="9"/>
    <m/>
  </r>
  <r>
    <x v="455"/>
    <x v="360"/>
    <x v="360"/>
    <n v="156273"/>
    <n v="0.7"/>
    <n v="5.4"/>
    <n v="157904"/>
  </r>
  <r>
    <x v="455"/>
    <x v="393"/>
    <x v="393"/>
    <n v="150196"/>
    <n v="0.8"/>
    <n v="6.2"/>
    <n v="151772"/>
  </r>
  <r>
    <x v="455"/>
    <x v="9"/>
    <x v="9"/>
    <n v="148798"/>
    <n v="0.8"/>
    <n v="6.5"/>
    <n v="150372"/>
  </r>
  <r>
    <x v="456"/>
    <x v="3"/>
    <x v="3"/>
    <n v="111829"/>
    <n v="4.2"/>
    <n v="13.1"/>
    <n v="110556"/>
  </r>
  <r>
    <x v="456"/>
    <x v="2"/>
    <x v="2"/>
    <n v="126895"/>
    <n v="0.3"/>
    <n v="8"/>
    <n v="126303"/>
  </r>
  <r>
    <x v="456"/>
    <x v="1"/>
    <x v="1"/>
    <n v="161569"/>
    <n v="1.9"/>
    <n v="6.1"/>
    <n v="161382"/>
  </r>
  <r>
    <x v="456"/>
    <x v="0"/>
    <x v="0"/>
    <n v="136198"/>
    <n v="9.6"/>
    <n v="24.1"/>
    <m/>
  </r>
  <r>
    <x v="456"/>
    <x v="14"/>
    <x v="14"/>
    <n v="238421"/>
    <n v="0.6"/>
    <n v="3.3"/>
    <m/>
  </r>
  <r>
    <x v="456"/>
    <x v="13"/>
    <x v="13"/>
    <n v="297013"/>
    <n v="1.1000000000000001"/>
    <n v="5.2"/>
    <m/>
  </r>
  <r>
    <x v="456"/>
    <x v="10"/>
    <x v="10"/>
    <n v="206834"/>
    <n v="1.3"/>
    <n v="3.7"/>
    <n v="207995"/>
  </r>
  <r>
    <x v="456"/>
    <x v="378"/>
    <x v="378"/>
    <n v="104230"/>
    <n v="2.7"/>
    <n v="15.5"/>
    <m/>
  </r>
  <r>
    <x v="456"/>
    <x v="379"/>
    <x v="379"/>
    <n v="90165"/>
    <n v="0"/>
    <n v="9.6"/>
    <m/>
  </r>
  <r>
    <x v="456"/>
    <x v="367"/>
    <x v="367"/>
    <n v="102387"/>
    <n v="0.8"/>
    <n v="14.8"/>
    <m/>
  </r>
  <r>
    <x v="456"/>
    <x v="385"/>
    <x v="385"/>
    <n v="85022"/>
    <n v="4.5999999999999996"/>
    <n v="14.4"/>
    <m/>
  </r>
  <r>
    <x v="456"/>
    <x v="15"/>
    <x v="15"/>
    <n v="126371"/>
    <n v="3.6"/>
    <n v="10.3"/>
    <n v="126105"/>
  </r>
  <r>
    <x v="456"/>
    <x v="387"/>
    <x v="387"/>
    <n v="98384"/>
    <n v="4.4000000000000004"/>
    <n v="24.6"/>
    <m/>
  </r>
  <r>
    <x v="456"/>
    <x v="388"/>
    <x v="388"/>
    <n v="122611"/>
    <n v="-2.2999999999999998"/>
    <n v="14.3"/>
    <m/>
  </r>
  <r>
    <x v="456"/>
    <x v="7"/>
    <x v="7"/>
    <n v="178748"/>
    <n v="0.8"/>
    <n v="4.5999999999999996"/>
    <n v="179127"/>
  </r>
  <r>
    <x v="456"/>
    <x v="389"/>
    <x v="389"/>
    <n v="84332"/>
    <n v="4.0999999999999996"/>
    <n v="14.7"/>
    <m/>
  </r>
  <r>
    <x v="456"/>
    <x v="12"/>
    <x v="12"/>
    <n v="119413"/>
    <n v="2"/>
    <n v="9.1999999999999993"/>
    <n v="119506"/>
  </r>
  <r>
    <x v="456"/>
    <x v="392"/>
    <x v="392"/>
    <n v="149100"/>
    <n v="2.6"/>
    <n v="22.3"/>
    <m/>
  </r>
  <r>
    <x v="456"/>
    <x v="4"/>
    <x v="4"/>
    <n v="262793"/>
    <n v="1.7"/>
    <n v="4.3"/>
    <n v="263210"/>
  </r>
  <r>
    <x v="456"/>
    <x v="366"/>
    <x v="366"/>
    <n v="77431"/>
    <n v="1.1000000000000001"/>
    <n v="3.7"/>
    <m/>
  </r>
  <r>
    <x v="456"/>
    <x v="376"/>
    <x v="376"/>
    <n v="55316"/>
    <n v="-14.5"/>
    <n v="-13.6"/>
    <m/>
  </r>
  <r>
    <x v="456"/>
    <x v="377"/>
    <x v="377"/>
    <n v="108531"/>
    <n v="-1.3"/>
    <n v="12.9"/>
    <m/>
  </r>
  <r>
    <x v="456"/>
    <x v="368"/>
    <x v="368"/>
    <n v="119997"/>
    <n v="3.5"/>
    <n v="20.8"/>
    <m/>
  </r>
  <r>
    <x v="456"/>
    <x v="386"/>
    <x v="386"/>
    <n v="84856"/>
    <n v="-0.7"/>
    <n v="8.8000000000000007"/>
    <m/>
  </r>
  <r>
    <x v="456"/>
    <x v="371"/>
    <x v="371"/>
    <n v="93843"/>
    <n v="1.3"/>
    <n v="13.2"/>
    <m/>
  </r>
  <r>
    <x v="456"/>
    <x v="373"/>
    <x v="373"/>
    <n v="85439"/>
    <n v="3.3"/>
    <n v="17.600000000000001"/>
    <m/>
  </r>
  <r>
    <x v="456"/>
    <x v="374"/>
    <x v="374"/>
    <n v="150802"/>
    <n v="2.1"/>
    <n v="20.2"/>
    <m/>
  </r>
  <r>
    <x v="456"/>
    <x v="375"/>
    <x v="375"/>
    <n v="150568"/>
    <n v="3.8"/>
    <n v="16.5"/>
    <m/>
  </r>
  <r>
    <x v="456"/>
    <x v="5"/>
    <x v="5"/>
    <n v="140034"/>
    <n v="2.8"/>
    <n v="4.9000000000000004"/>
    <n v="139698"/>
  </r>
  <r>
    <x v="456"/>
    <x v="370"/>
    <x v="370"/>
    <n v="157947"/>
    <n v="0"/>
    <n v="7.9"/>
    <m/>
  </r>
  <r>
    <x v="456"/>
    <x v="361"/>
    <x v="361"/>
    <n v="97890"/>
    <n v="1.2"/>
    <n v="11.6"/>
    <m/>
  </r>
  <r>
    <x v="456"/>
    <x v="362"/>
    <x v="362"/>
    <n v="58520"/>
    <n v="1.7"/>
    <n v="-16.3"/>
    <m/>
  </r>
  <r>
    <x v="456"/>
    <x v="382"/>
    <x v="382"/>
    <n v="155226"/>
    <n v="0.9"/>
    <n v="9.1999999999999993"/>
    <m/>
  </r>
  <r>
    <x v="456"/>
    <x v="383"/>
    <x v="383"/>
    <n v="104963"/>
    <n v="0"/>
    <n v="6.3"/>
    <m/>
  </r>
  <r>
    <x v="456"/>
    <x v="384"/>
    <x v="384"/>
    <n v="87968"/>
    <n v="2.8"/>
    <n v="12"/>
    <m/>
  </r>
  <r>
    <x v="456"/>
    <x v="380"/>
    <x v="380"/>
    <n v="117547"/>
    <n v="4.0999999999999996"/>
    <n v="24.1"/>
    <m/>
  </r>
  <r>
    <x v="456"/>
    <x v="381"/>
    <x v="381"/>
    <n v="91738"/>
    <n v="2.2999999999999998"/>
    <n v="27.8"/>
    <m/>
  </r>
  <r>
    <x v="456"/>
    <x v="364"/>
    <x v="364"/>
    <n v="97527"/>
    <n v="2.4"/>
    <n v="20"/>
    <m/>
  </r>
  <r>
    <x v="456"/>
    <x v="365"/>
    <x v="365"/>
    <n v="102118"/>
    <n v="2.2999999999999998"/>
    <n v="7.5"/>
    <m/>
  </r>
  <r>
    <x v="456"/>
    <x v="363"/>
    <x v="363"/>
    <n v="123601"/>
    <n v="6.9"/>
    <n v="24.5"/>
    <m/>
  </r>
  <r>
    <x v="456"/>
    <x v="6"/>
    <x v="6"/>
    <n v="126934"/>
    <n v="2.5"/>
    <n v="10.4"/>
    <n v="127304"/>
  </r>
  <r>
    <x v="456"/>
    <x v="390"/>
    <x v="390"/>
    <n v="78285"/>
    <n v="4.5"/>
    <n v="8.3000000000000007"/>
    <m/>
  </r>
  <r>
    <x v="456"/>
    <x v="391"/>
    <x v="391"/>
    <n v="115701"/>
    <n v="2.2000000000000002"/>
    <n v="18.7"/>
    <m/>
  </r>
  <r>
    <x v="456"/>
    <x v="8"/>
    <x v="8"/>
    <n v="144043"/>
    <n v="1"/>
    <n v="5"/>
    <n v="144434"/>
  </r>
  <r>
    <x v="456"/>
    <x v="11"/>
    <x v="11"/>
    <n v="181493"/>
    <n v="1.6"/>
    <n v="5.3"/>
    <n v="182087"/>
  </r>
  <r>
    <x v="456"/>
    <x v="369"/>
    <x v="369"/>
    <n v="126137"/>
    <n v="0.4"/>
    <n v="11.9"/>
    <m/>
  </r>
  <r>
    <x v="456"/>
    <x v="372"/>
    <x v="372"/>
    <n v="105120"/>
    <n v="6.3"/>
    <n v="23.9"/>
    <m/>
  </r>
  <r>
    <x v="456"/>
    <x v="18"/>
    <x v="18"/>
    <n v="122663"/>
    <n v="1"/>
    <n v="9.1"/>
    <m/>
  </r>
  <r>
    <x v="456"/>
    <x v="21"/>
    <x v="21"/>
    <n v="113809"/>
    <n v="1.8"/>
    <n v="10.199999999999999"/>
    <m/>
  </r>
  <r>
    <x v="456"/>
    <x v="19"/>
    <x v="19"/>
    <n v="131383"/>
    <n v="0.6"/>
    <n v="5"/>
    <m/>
  </r>
  <r>
    <x v="456"/>
    <x v="20"/>
    <x v="20"/>
    <n v="123477"/>
    <n v="0.9"/>
    <n v="10.1"/>
    <m/>
  </r>
  <r>
    <x v="456"/>
    <x v="17"/>
    <x v="17"/>
    <n v="121533"/>
    <n v="2"/>
    <n v="9.8000000000000007"/>
    <m/>
  </r>
  <r>
    <x v="456"/>
    <x v="16"/>
    <x v="16"/>
    <n v="118138"/>
    <n v="0.8"/>
    <n v="11.1"/>
    <m/>
  </r>
  <r>
    <x v="456"/>
    <x v="30"/>
    <x v="30"/>
    <n v="159173"/>
    <n v="-0.2"/>
    <n v="3.7"/>
    <m/>
  </r>
  <r>
    <x v="456"/>
    <x v="27"/>
    <x v="27"/>
    <n v="179134"/>
    <n v="1"/>
    <n v="1.4"/>
    <m/>
  </r>
  <r>
    <x v="456"/>
    <x v="31"/>
    <x v="31"/>
    <n v="144838"/>
    <n v="0.8"/>
    <n v="5.2"/>
    <m/>
  </r>
  <r>
    <x v="456"/>
    <x v="41"/>
    <x v="41"/>
    <n v="120234"/>
    <n v="2.1"/>
    <n v="12.4"/>
    <m/>
  </r>
  <r>
    <x v="456"/>
    <x v="25"/>
    <x v="25"/>
    <n v="174220"/>
    <n v="1.6"/>
    <n v="5.2"/>
    <m/>
  </r>
  <r>
    <x v="456"/>
    <x v="22"/>
    <x v="22"/>
    <n v="132144"/>
    <n v="0.7"/>
    <n v="3.9"/>
    <m/>
  </r>
  <r>
    <x v="456"/>
    <x v="23"/>
    <x v="23"/>
    <n v="226512"/>
    <n v="1.2"/>
    <n v="5.4"/>
    <m/>
  </r>
  <r>
    <x v="456"/>
    <x v="32"/>
    <x v="32"/>
    <n v="151522"/>
    <n v="1.8"/>
    <n v="4.8"/>
    <m/>
  </r>
  <r>
    <x v="456"/>
    <x v="35"/>
    <x v="35"/>
    <n v="186701"/>
    <n v="1"/>
    <n v="4.5999999999999996"/>
    <m/>
  </r>
  <r>
    <x v="456"/>
    <x v="42"/>
    <x v="42"/>
    <n v="159183"/>
    <n v="0.8"/>
    <n v="3.3"/>
    <m/>
  </r>
  <r>
    <x v="456"/>
    <x v="40"/>
    <x v="40"/>
    <n v="134123"/>
    <n v="0.5"/>
    <n v="3.4"/>
    <m/>
  </r>
  <r>
    <x v="456"/>
    <x v="36"/>
    <x v="36"/>
    <n v="231564"/>
    <n v="0.4"/>
    <n v="3.3"/>
    <m/>
  </r>
  <r>
    <x v="456"/>
    <x v="34"/>
    <x v="34"/>
    <n v="192746"/>
    <n v="0.6"/>
    <n v="4.7"/>
    <m/>
  </r>
  <r>
    <x v="456"/>
    <x v="33"/>
    <x v="33"/>
    <n v="178645"/>
    <n v="0.4"/>
    <n v="4"/>
    <m/>
  </r>
  <r>
    <x v="456"/>
    <x v="37"/>
    <x v="37"/>
    <n v="134267"/>
    <n v="1.1000000000000001"/>
    <n v="4.3"/>
    <m/>
  </r>
  <r>
    <x v="456"/>
    <x v="28"/>
    <x v="28"/>
    <n v="192031"/>
    <n v="0.1"/>
    <n v="4.7"/>
    <m/>
  </r>
  <r>
    <x v="456"/>
    <x v="39"/>
    <x v="39"/>
    <n v="178995"/>
    <n v="1.1000000000000001"/>
    <n v="5.5"/>
    <m/>
  </r>
  <r>
    <x v="456"/>
    <x v="38"/>
    <x v="38"/>
    <n v="200070"/>
    <n v="0.2"/>
    <n v="2.2999999999999998"/>
    <m/>
  </r>
  <r>
    <x v="456"/>
    <x v="26"/>
    <x v="26"/>
    <n v="172570"/>
    <n v="-0.3"/>
    <n v="2.6"/>
    <m/>
  </r>
  <r>
    <x v="456"/>
    <x v="24"/>
    <x v="24"/>
    <n v="206420"/>
    <n v="0.6"/>
    <n v="2.2999999999999998"/>
    <m/>
  </r>
  <r>
    <x v="456"/>
    <x v="29"/>
    <x v="29"/>
    <n v="270221"/>
    <n v="0.6"/>
    <n v="4"/>
    <m/>
  </r>
  <r>
    <x v="456"/>
    <x v="73"/>
    <x v="73"/>
    <n v="360564"/>
    <n v="1.4"/>
    <n v="6"/>
    <m/>
  </r>
  <r>
    <x v="456"/>
    <x v="71"/>
    <x v="71"/>
    <n v="266154"/>
    <n v="1.3"/>
    <n v="2.9"/>
    <m/>
  </r>
  <r>
    <x v="456"/>
    <x v="54"/>
    <x v="54"/>
    <n v="394666"/>
    <n v="0.8"/>
    <n v="5.2"/>
    <m/>
  </r>
  <r>
    <x v="456"/>
    <x v="70"/>
    <x v="70"/>
    <n v="343901"/>
    <n v="1.8"/>
    <n v="4.3"/>
    <m/>
  </r>
  <r>
    <x v="456"/>
    <x v="72"/>
    <x v="72"/>
    <n v="229309"/>
    <n v="0.3"/>
    <n v="5"/>
    <m/>
  </r>
  <r>
    <x v="456"/>
    <x v="63"/>
    <x v="63"/>
    <n v="203887"/>
    <n v="0.7"/>
    <n v="1.2"/>
    <m/>
  </r>
  <r>
    <x v="456"/>
    <x v="400"/>
    <x v="400"/>
    <n v="146010"/>
    <n v="6.7"/>
    <n v="21.5"/>
    <m/>
  </r>
  <r>
    <x v="456"/>
    <x v="401"/>
    <x v="401"/>
    <n v="148774"/>
    <n v="7"/>
    <n v="16"/>
    <m/>
  </r>
  <r>
    <x v="456"/>
    <x v="48"/>
    <x v="48"/>
    <n v="269496"/>
    <n v="2.4"/>
    <n v="2.9"/>
    <m/>
  </r>
  <r>
    <x v="456"/>
    <x v="402"/>
    <x v="402"/>
    <n v="143408"/>
    <n v="5.3"/>
    <n v="23.5"/>
    <m/>
  </r>
  <r>
    <x v="456"/>
    <x v="403"/>
    <x v="403"/>
    <n v="120234"/>
    <n v="9.3000000000000007"/>
    <n v="21.3"/>
    <m/>
  </r>
  <r>
    <x v="456"/>
    <x v="45"/>
    <x v="45"/>
    <n v="268419"/>
    <n v="0.2"/>
    <n v="3"/>
    <m/>
  </r>
  <r>
    <x v="456"/>
    <x v="46"/>
    <x v="46"/>
    <n v="254534"/>
    <n v="0.8"/>
    <n v="7.3"/>
    <m/>
  </r>
  <r>
    <x v="456"/>
    <x v="47"/>
    <x v="47"/>
    <n v="205627"/>
    <n v="0"/>
    <n v="3.4"/>
    <m/>
  </r>
  <r>
    <x v="456"/>
    <x v="404"/>
    <x v="404"/>
    <n v="158371"/>
    <n v="11.7"/>
    <n v="23.3"/>
    <m/>
  </r>
  <r>
    <x v="456"/>
    <x v="61"/>
    <x v="61"/>
    <n v="318995"/>
    <n v="2.7"/>
    <n v="10.6"/>
    <m/>
  </r>
  <r>
    <x v="456"/>
    <x v="62"/>
    <x v="62"/>
    <n v="628817"/>
    <n v="1.9"/>
    <n v="14.4"/>
    <m/>
  </r>
  <r>
    <x v="456"/>
    <x v="59"/>
    <x v="59"/>
    <n v="232183"/>
    <n v="-0.5"/>
    <n v="3.2"/>
    <m/>
  </r>
  <r>
    <x v="456"/>
    <x v="60"/>
    <x v="60"/>
    <n v="265435"/>
    <n v="1"/>
    <n v="7.2"/>
    <m/>
  </r>
  <r>
    <x v="456"/>
    <x v="398"/>
    <x v="398"/>
    <n v="141219"/>
    <n v="9.6"/>
    <n v="26.7"/>
    <m/>
  </r>
  <r>
    <x v="456"/>
    <x v="52"/>
    <x v="52"/>
    <n v="210495"/>
    <n v="-0.7"/>
    <n v="3.1"/>
    <m/>
  </r>
  <r>
    <x v="456"/>
    <x v="53"/>
    <x v="53"/>
    <n v="250156"/>
    <n v="1.2"/>
    <n v="6.8"/>
    <m/>
  </r>
  <r>
    <x v="456"/>
    <x v="68"/>
    <x v="68"/>
    <n v="269268"/>
    <n v="0.6"/>
    <n v="3.6"/>
    <m/>
  </r>
  <r>
    <x v="456"/>
    <x v="57"/>
    <x v="57"/>
    <n v="212008"/>
    <n v="0.2"/>
    <n v="3"/>
    <m/>
  </r>
  <r>
    <x v="456"/>
    <x v="399"/>
    <x v="399"/>
    <n v="122737"/>
    <n v="8.9"/>
    <n v="28.8"/>
    <m/>
  </r>
  <r>
    <x v="456"/>
    <x v="64"/>
    <x v="64"/>
    <n v="315730"/>
    <n v="-1.7"/>
    <n v="0.7"/>
    <m/>
  </r>
  <r>
    <x v="456"/>
    <x v="56"/>
    <x v="56"/>
    <n v="452515"/>
    <n v="0.8"/>
    <n v="5.6"/>
    <m/>
  </r>
  <r>
    <x v="456"/>
    <x v="51"/>
    <x v="51"/>
    <n v="379266"/>
    <n v="1.5"/>
    <n v="6.5"/>
    <m/>
  </r>
  <r>
    <x v="456"/>
    <x v="394"/>
    <x v="394"/>
    <n v="146698"/>
    <n v="7.9"/>
    <n v="25.5"/>
    <m/>
  </r>
  <r>
    <x v="456"/>
    <x v="397"/>
    <x v="397"/>
    <n v="126613"/>
    <n v="13.1"/>
    <n v="26.3"/>
    <m/>
  </r>
  <r>
    <x v="456"/>
    <x v="74"/>
    <x v="74"/>
    <n v="189189"/>
    <n v="0.9"/>
    <n v="3.2"/>
    <m/>
  </r>
  <r>
    <x v="456"/>
    <x v="55"/>
    <x v="55"/>
    <n v="265457"/>
    <n v="0.5"/>
    <n v="2.6"/>
    <m/>
  </r>
  <r>
    <x v="456"/>
    <x v="58"/>
    <x v="58"/>
    <n v="211988"/>
    <n v="1.4"/>
    <n v="3.3"/>
    <m/>
  </r>
  <r>
    <x v="456"/>
    <x v="65"/>
    <x v="65"/>
    <n v="266283"/>
    <n v="0.1"/>
    <n v="4.3"/>
    <m/>
  </r>
  <r>
    <x v="456"/>
    <x v="66"/>
    <x v="66"/>
    <n v="248127"/>
    <n v="0.3"/>
    <n v="2.1"/>
    <m/>
  </r>
  <r>
    <x v="456"/>
    <x v="395"/>
    <x v="395"/>
    <n v="133693"/>
    <n v="9.5"/>
    <n v="24.6"/>
    <m/>
  </r>
  <r>
    <x v="456"/>
    <x v="396"/>
    <x v="396"/>
    <n v="130728"/>
    <n v="10.4"/>
    <n v="26.5"/>
    <m/>
  </r>
  <r>
    <x v="456"/>
    <x v="49"/>
    <x v="49"/>
    <n v="168790"/>
    <n v="1.4"/>
    <n v="0.9"/>
    <m/>
  </r>
  <r>
    <x v="456"/>
    <x v="50"/>
    <x v="50"/>
    <n v="300399"/>
    <n v="0.5"/>
    <n v="3.8"/>
    <m/>
  </r>
  <r>
    <x v="456"/>
    <x v="69"/>
    <x v="69"/>
    <n v="227633"/>
    <n v="0.9"/>
    <n v="1"/>
    <m/>
  </r>
  <r>
    <x v="456"/>
    <x v="43"/>
    <x v="43"/>
    <n v="257017"/>
    <n v="2.4"/>
    <n v="2"/>
    <m/>
  </r>
  <r>
    <x v="456"/>
    <x v="44"/>
    <x v="44"/>
    <n v="208538"/>
    <n v="0.2"/>
    <n v="3.9"/>
    <m/>
  </r>
  <r>
    <x v="456"/>
    <x v="67"/>
    <x v="67"/>
    <n v="213879"/>
    <n v="0.2"/>
    <n v="0.7"/>
    <m/>
  </r>
  <r>
    <x v="456"/>
    <x v="75"/>
    <x v="75"/>
    <n v="272161"/>
    <n v="-0.8"/>
    <n v="4.7"/>
    <m/>
  </r>
  <r>
    <x v="456"/>
    <x v="108"/>
    <x v="108"/>
    <n v="106383"/>
    <n v="-0.9"/>
    <n v="6.2"/>
    <m/>
  </r>
  <r>
    <x v="456"/>
    <x v="92"/>
    <x v="92"/>
    <n v="112414"/>
    <n v="2.1"/>
    <n v="12.1"/>
    <m/>
  </r>
  <r>
    <x v="456"/>
    <x v="93"/>
    <x v="93"/>
    <n v="108868"/>
    <n v="0.4"/>
    <n v="5.2"/>
    <m/>
  </r>
  <r>
    <x v="456"/>
    <x v="94"/>
    <x v="94"/>
    <n v="108088"/>
    <n v="-0.3"/>
    <n v="6.6"/>
    <m/>
  </r>
  <r>
    <x v="456"/>
    <x v="103"/>
    <x v="103"/>
    <n v="131176"/>
    <n v="1.3"/>
    <n v="9.8000000000000007"/>
    <m/>
  </r>
  <r>
    <x v="456"/>
    <x v="107"/>
    <x v="107"/>
    <n v="101951"/>
    <n v="-0.4"/>
    <n v="15.7"/>
    <m/>
  </r>
  <r>
    <x v="456"/>
    <x v="105"/>
    <x v="105"/>
    <n v="114562"/>
    <n v="4.0999999999999996"/>
    <n v="14.1"/>
    <m/>
  </r>
  <r>
    <x v="456"/>
    <x v="95"/>
    <x v="95"/>
    <n v="138190"/>
    <n v="0.9"/>
    <n v="6.8"/>
    <m/>
  </r>
  <r>
    <x v="456"/>
    <x v="88"/>
    <x v="88"/>
    <n v="145342"/>
    <n v="1.2"/>
    <n v="7.6"/>
    <m/>
  </r>
  <r>
    <x v="456"/>
    <x v="79"/>
    <x v="79"/>
    <n v="124890"/>
    <n v="1.4"/>
    <n v="10.5"/>
    <m/>
  </r>
  <r>
    <x v="456"/>
    <x v="80"/>
    <x v="80"/>
    <n v="120647"/>
    <n v="2"/>
    <n v="7.5"/>
    <m/>
  </r>
  <r>
    <x v="456"/>
    <x v="81"/>
    <x v="81"/>
    <n v="141332"/>
    <n v="0.3"/>
    <n v="5.6"/>
    <m/>
  </r>
  <r>
    <x v="456"/>
    <x v="82"/>
    <x v="82"/>
    <n v="108104"/>
    <n v="2.1"/>
    <n v="13.7"/>
    <m/>
  </r>
  <r>
    <x v="456"/>
    <x v="109"/>
    <x v="109"/>
    <n v="112873"/>
    <n v="1.1000000000000001"/>
    <n v="21.5"/>
    <m/>
  </r>
  <r>
    <x v="456"/>
    <x v="96"/>
    <x v="96"/>
    <n v="123664"/>
    <n v="2.2000000000000002"/>
    <n v="10.199999999999999"/>
    <m/>
  </r>
  <r>
    <x v="456"/>
    <x v="97"/>
    <x v="97"/>
    <n v="189791"/>
    <n v="1.8"/>
    <n v="7.3"/>
    <m/>
  </r>
  <r>
    <x v="456"/>
    <x v="87"/>
    <x v="87"/>
    <n v="113081"/>
    <n v="-0.7"/>
    <n v="9.9"/>
    <m/>
  </r>
  <r>
    <x v="456"/>
    <x v="101"/>
    <x v="101"/>
    <n v="109557"/>
    <n v="0.7"/>
    <n v="8.5"/>
    <m/>
  </r>
  <r>
    <x v="456"/>
    <x v="102"/>
    <x v="102"/>
    <n v="126514"/>
    <n v="0.1"/>
    <n v="4.8"/>
    <m/>
  </r>
  <r>
    <x v="456"/>
    <x v="86"/>
    <x v="86"/>
    <n v="124658"/>
    <n v="0.4"/>
    <n v="4.5999999999999996"/>
    <m/>
  </r>
  <r>
    <x v="456"/>
    <x v="84"/>
    <x v="84"/>
    <n v="127359"/>
    <n v="2.2999999999999998"/>
    <n v="9.8000000000000007"/>
    <m/>
  </r>
  <r>
    <x v="456"/>
    <x v="85"/>
    <x v="85"/>
    <n v="110392"/>
    <n v="2"/>
    <n v="14.6"/>
    <m/>
  </r>
  <r>
    <x v="456"/>
    <x v="91"/>
    <x v="91"/>
    <n v="109605"/>
    <n v="0.9"/>
    <n v="15.2"/>
    <m/>
  </r>
  <r>
    <x v="456"/>
    <x v="83"/>
    <x v="83"/>
    <n v="108623"/>
    <n v="1.8"/>
    <n v="10.8"/>
    <m/>
  </r>
  <r>
    <x v="456"/>
    <x v="110"/>
    <x v="110"/>
    <n v="110554"/>
    <n v="0.7"/>
    <n v="9.3000000000000007"/>
    <m/>
  </r>
  <r>
    <x v="456"/>
    <x v="77"/>
    <x v="77"/>
    <n v="133038"/>
    <n v="2.8"/>
    <n v="7.2"/>
    <m/>
  </r>
  <r>
    <x v="456"/>
    <x v="104"/>
    <x v="104"/>
    <n v="121525"/>
    <n v="0.7"/>
    <n v="8.6999999999999993"/>
    <m/>
  </r>
  <r>
    <x v="456"/>
    <x v="76"/>
    <x v="76"/>
    <n v="176222"/>
    <n v="0.5"/>
    <n v="3.3"/>
    <m/>
  </r>
  <r>
    <x v="456"/>
    <x v="111"/>
    <x v="111"/>
    <n v="123009"/>
    <n v="0.8"/>
    <n v="7.7"/>
    <m/>
  </r>
  <r>
    <x v="456"/>
    <x v="78"/>
    <x v="78"/>
    <n v="126927"/>
    <n v="1.6"/>
    <n v="8.4"/>
    <m/>
  </r>
  <r>
    <x v="456"/>
    <x v="99"/>
    <x v="99"/>
    <n v="108719"/>
    <n v="0.3"/>
    <n v="6.3"/>
    <m/>
  </r>
  <r>
    <x v="456"/>
    <x v="100"/>
    <x v="100"/>
    <n v="114261"/>
    <n v="1.6"/>
    <n v="13.5"/>
    <m/>
  </r>
  <r>
    <x v="456"/>
    <x v="106"/>
    <x v="106"/>
    <n v="109666"/>
    <n v="2"/>
    <n v="9.8000000000000007"/>
    <m/>
  </r>
  <r>
    <x v="456"/>
    <x v="98"/>
    <x v="98"/>
    <n v="161486"/>
    <n v="1.2"/>
    <n v="5.7"/>
    <m/>
  </r>
  <r>
    <x v="456"/>
    <x v="89"/>
    <x v="89"/>
    <n v="132769"/>
    <n v="0.6"/>
    <n v="2.7"/>
    <m/>
  </r>
  <r>
    <x v="456"/>
    <x v="90"/>
    <x v="90"/>
    <n v="108203"/>
    <n v="0.4"/>
    <n v="6.1"/>
    <m/>
  </r>
  <r>
    <x v="456"/>
    <x v="224"/>
    <x v="224"/>
    <n v="228889"/>
    <n v="1.4"/>
    <n v="3.7"/>
    <m/>
  </r>
  <r>
    <x v="456"/>
    <x v="225"/>
    <x v="225"/>
    <n v="231540"/>
    <n v="0.7"/>
    <n v="7.1"/>
    <m/>
  </r>
  <r>
    <x v="456"/>
    <x v="226"/>
    <x v="226"/>
    <n v="199738"/>
    <n v="2.2000000000000002"/>
    <n v="9"/>
    <m/>
  </r>
  <r>
    <x v="456"/>
    <x v="227"/>
    <x v="227"/>
    <n v="140748"/>
    <n v="-0.8"/>
    <n v="7.3"/>
    <m/>
  </r>
  <r>
    <x v="456"/>
    <x v="261"/>
    <x v="261"/>
    <n v="130773"/>
    <n v="-1.7"/>
    <n v="5.8"/>
    <m/>
  </r>
  <r>
    <x v="456"/>
    <x v="262"/>
    <x v="262"/>
    <n v="240400"/>
    <n v="3.1"/>
    <n v="5"/>
    <m/>
  </r>
  <r>
    <x v="456"/>
    <x v="263"/>
    <x v="263"/>
    <n v="266360"/>
    <n v="-2.5"/>
    <n v="6"/>
    <m/>
  </r>
  <r>
    <x v="456"/>
    <x v="264"/>
    <x v="264"/>
    <n v="237205"/>
    <n v="1"/>
    <n v="2.6"/>
    <m/>
  </r>
  <r>
    <x v="456"/>
    <x v="216"/>
    <x v="216"/>
    <n v="145858"/>
    <n v="0.2"/>
    <n v="0.6"/>
    <m/>
  </r>
  <r>
    <x v="456"/>
    <x v="217"/>
    <x v="217"/>
    <n v="183420"/>
    <n v="1.2"/>
    <n v="2.9"/>
    <m/>
  </r>
  <r>
    <x v="456"/>
    <x v="218"/>
    <x v="218"/>
    <n v="354046"/>
    <n v="2"/>
    <n v="5.5"/>
    <m/>
  </r>
  <r>
    <x v="456"/>
    <x v="207"/>
    <x v="207"/>
    <n v="276614"/>
    <n v="-0.3"/>
    <n v="4"/>
    <m/>
  </r>
  <r>
    <x v="456"/>
    <x v="265"/>
    <x v="265"/>
    <n v="178287"/>
    <n v="-0.2"/>
    <n v="-2.2999999999999998"/>
    <m/>
  </r>
  <r>
    <x v="456"/>
    <x v="266"/>
    <x v="266"/>
    <n v="163406"/>
    <n v="1.5"/>
    <n v="9"/>
    <m/>
  </r>
  <r>
    <x v="456"/>
    <x v="267"/>
    <x v="267"/>
    <n v="207583"/>
    <n v="2"/>
    <n v="6.2"/>
    <m/>
  </r>
  <r>
    <x v="456"/>
    <x v="268"/>
    <x v="268"/>
    <n v="176108"/>
    <n v="1.1000000000000001"/>
    <n v="2"/>
    <m/>
  </r>
  <r>
    <x v="456"/>
    <x v="269"/>
    <x v="269"/>
    <n v="146124"/>
    <n v="0.8"/>
    <n v="3.8"/>
    <m/>
  </r>
  <r>
    <x v="456"/>
    <x v="270"/>
    <x v="270"/>
    <n v="289931"/>
    <n v="0.2"/>
    <n v="2.8"/>
    <m/>
  </r>
  <r>
    <x v="456"/>
    <x v="271"/>
    <x v="271"/>
    <n v="212398"/>
    <n v="2.4"/>
    <n v="9.6999999999999993"/>
    <m/>
  </r>
  <r>
    <x v="456"/>
    <x v="272"/>
    <x v="272"/>
    <n v="173050"/>
    <n v="-0.8"/>
    <n v="7"/>
    <m/>
  </r>
  <r>
    <x v="456"/>
    <x v="273"/>
    <x v="273"/>
    <n v="237151"/>
    <n v="1.2"/>
    <n v="5.9"/>
    <m/>
  </r>
  <r>
    <x v="456"/>
    <x v="274"/>
    <x v="274"/>
    <n v="252662"/>
    <n v="0.3"/>
    <n v="2.4"/>
    <m/>
  </r>
  <r>
    <x v="456"/>
    <x v="275"/>
    <x v="275"/>
    <n v="224118"/>
    <n v="0.8"/>
    <n v="4.7"/>
    <m/>
  </r>
  <r>
    <x v="456"/>
    <x v="221"/>
    <x v="221"/>
    <n v="193719"/>
    <n v="0.6"/>
    <n v="1.4"/>
    <m/>
  </r>
  <r>
    <x v="456"/>
    <x v="202"/>
    <x v="202"/>
    <n v="226513"/>
    <n v="-2"/>
    <n v="2.6"/>
    <m/>
  </r>
  <r>
    <x v="456"/>
    <x v="203"/>
    <x v="203"/>
    <n v="197207"/>
    <n v="-0.3"/>
    <n v="-0.9"/>
    <m/>
  </r>
  <r>
    <x v="456"/>
    <x v="204"/>
    <x v="204"/>
    <n v="241681"/>
    <n v="0"/>
    <n v="-5.9"/>
    <m/>
  </r>
  <r>
    <x v="456"/>
    <x v="205"/>
    <x v="205"/>
    <n v="158092"/>
    <n v="-2.4"/>
    <n v="3.3"/>
    <m/>
  </r>
  <r>
    <x v="456"/>
    <x v="206"/>
    <x v="206"/>
    <n v="135481"/>
    <n v="0.6"/>
    <n v="2.4"/>
    <m/>
  </r>
  <r>
    <x v="456"/>
    <x v="240"/>
    <x v="240"/>
    <n v="228242"/>
    <n v="1.5"/>
    <n v="3.2"/>
    <m/>
  </r>
  <r>
    <x v="456"/>
    <x v="242"/>
    <x v="242"/>
    <n v="152827"/>
    <n v="-0.1"/>
    <n v="0.9"/>
    <m/>
  </r>
  <r>
    <x v="456"/>
    <x v="201"/>
    <x v="201"/>
    <n v="134442"/>
    <n v="-0.6"/>
    <n v="10.199999999999999"/>
    <m/>
  </r>
  <r>
    <x v="456"/>
    <x v="260"/>
    <x v="260"/>
    <n v="158232"/>
    <n v="-0.2"/>
    <n v="0.2"/>
    <m/>
  </r>
  <r>
    <x v="456"/>
    <x v="178"/>
    <x v="178"/>
    <n v="159451"/>
    <n v="0.9"/>
    <n v="1.7"/>
    <m/>
  </r>
  <r>
    <x v="456"/>
    <x v="179"/>
    <x v="179"/>
    <n v="94582"/>
    <n v="0"/>
    <n v="4.7"/>
    <m/>
  </r>
  <r>
    <x v="456"/>
    <x v="180"/>
    <x v="180"/>
    <n v="122964"/>
    <n v="-3.4"/>
    <n v="2.2000000000000002"/>
    <m/>
  </r>
  <r>
    <x v="456"/>
    <x v="160"/>
    <x v="160"/>
    <n v="119452"/>
    <n v="2.6"/>
    <n v="4.5999999999999996"/>
    <m/>
  </r>
  <r>
    <x v="456"/>
    <x v="161"/>
    <x v="161"/>
    <n v="168066"/>
    <n v="0.1"/>
    <n v="3"/>
    <m/>
  </r>
  <r>
    <x v="456"/>
    <x v="163"/>
    <x v="163"/>
    <n v="134813"/>
    <n v="-0.3"/>
    <n v="3.6"/>
    <m/>
  </r>
  <r>
    <x v="456"/>
    <x v="164"/>
    <x v="164"/>
    <n v="178696"/>
    <n v="2.2999999999999998"/>
    <n v="9.9"/>
    <m/>
  </r>
  <r>
    <x v="456"/>
    <x v="165"/>
    <x v="165"/>
    <n v="175748"/>
    <n v="0.6"/>
    <n v="12.2"/>
    <m/>
  </r>
  <r>
    <x v="456"/>
    <x v="259"/>
    <x v="259"/>
    <n v="136564"/>
    <n v="0.7"/>
    <n v="2"/>
    <m/>
  </r>
  <r>
    <x v="456"/>
    <x v="166"/>
    <x v="166"/>
    <n v="131742"/>
    <n v="-0.5"/>
    <n v="4.8"/>
    <m/>
  </r>
  <r>
    <x v="456"/>
    <x v="254"/>
    <x v="254"/>
    <n v="130059"/>
    <n v="0.9"/>
    <n v="0.7"/>
    <m/>
  </r>
  <r>
    <x v="456"/>
    <x v="140"/>
    <x v="140"/>
    <n v="181292"/>
    <n v="2.9"/>
    <n v="6.9"/>
    <m/>
  </r>
  <r>
    <x v="456"/>
    <x v="141"/>
    <x v="141"/>
    <n v="121408"/>
    <n v="2.7"/>
    <n v="2.2000000000000002"/>
    <m/>
  </r>
  <r>
    <x v="456"/>
    <x v="142"/>
    <x v="142"/>
    <n v="275770"/>
    <n v="1.1000000000000001"/>
    <n v="5.4"/>
    <m/>
  </r>
  <r>
    <x v="456"/>
    <x v="209"/>
    <x v="209"/>
    <n v="161313"/>
    <n v="-0.3"/>
    <n v="1.8"/>
    <m/>
  </r>
  <r>
    <x v="456"/>
    <x v="210"/>
    <x v="210"/>
    <n v="166704"/>
    <n v="2"/>
    <n v="1.5"/>
    <m/>
  </r>
  <r>
    <x v="456"/>
    <x v="211"/>
    <x v="211"/>
    <n v="208776"/>
    <n v="0.3"/>
    <n v="2.4"/>
    <m/>
  </r>
  <r>
    <x v="456"/>
    <x v="212"/>
    <x v="212"/>
    <n v="244171"/>
    <n v="2.1"/>
    <n v="3.6"/>
    <m/>
  </r>
  <r>
    <x v="456"/>
    <x v="213"/>
    <x v="213"/>
    <n v="232361"/>
    <n v="-1.3"/>
    <n v="3.9"/>
    <m/>
  </r>
  <r>
    <x v="456"/>
    <x v="214"/>
    <x v="214"/>
    <n v="138949"/>
    <n v="3.7"/>
    <n v="5.3"/>
    <m/>
  </r>
  <r>
    <x v="456"/>
    <x v="215"/>
    <x v="215"/>
    <n v="138522"/>
    <n v="2.6"/>
    <n v="8.1999999999999993"/>
    <m/>
  </r>
  <r>
    <x v="456"/>
    <x v="167"/>
    <x v="167"/>
    <n v="291365"/>
    <n v="-1.3"/>
    <n v="4.5"/>
    <m/>
  </r>
  <r>
    <x v="456"/>
    <x v="168"/>
    <x v="168"/>
    <n v="222672"/>
    <n v="-1.4"/>
    <n v="-0.3"/>
    <m/>
  </r>
  <r>
    <x v="456"/>
    <x v="258"/>
    <x v="258"/>
    <n v="239747"/>
    <n v="2.5"/>
    <n v="4.5999999999999996"/>
    <m/>
  </r>
  <r>
    <x v="456"/>
    <x v="146"/>
    <x v="146"/>
    <n v="173141"/>
    <n v="1.3"/>
    <n v="2"/>
    <m/>
  </r>
  <r>
    <x v="456"/>
    <x v="147"/>
    <x v="147"/>
    <n v="219978"/>
    <n v="1"/>
    <n v="3.6"/>
    <m/>
  </r>
  <r>
    <x v="456"/>
    <x v="148"/>
    <x v="148"/>
    <n v="189810"/>
    <n v="2.2999999999999998"/>
    <n v="3.5"/>
    <m/>
  </r>
  <r>
    <x v="456"/>
    <x v="208"/>
    <x v="208"/>
    <n v="200592"/>
    <n v="2"/>
    <n v="5.5"/>
    <m/>
  </r>
  <r>
    <x v="456"/>
    <x v="145"/>
    <x v="145"/>
    <n v="176907"/>
    <n v="0.6"/>
    <n v="5.9"/>
    <m/>
  </r>
  <r>
    <x v="456"/>
    <x v="134"/>
    <x v="134"/>
    <n v="243506"/>
    <n v="2.2000000000000002"/>
    <n v="10.5"/>
    <m/>
  </r>
  <r>
    <x v="456"/>
    <x v="135"/>
    <x v="135"/>
    <n v="131868"/>
    <n v="2.5"/>
    <n v="5.9"/>
    <m/>
  </r>
  <r>
    <x v="456"/>
    <x v="136"/>
    <x v="136"/>
    <n v="184759"/>
    <n v="0.9"/>
    <n v="5.4"/>
    <m/>
  </r>
  <r>
    <x v="456"/>
    <x v="137"/>
    <x v="137"/>
    <n v="184262"/>
    <n v="1.9"/>
    <n v="3.1"/>
    <m/>
  </r>
  <r>
    <x v="456"/>
    <x v="138"/>
    <x v="138"/>
    <n v="151485"/>
    <n v="-0.4"/>
    <n v="2"/>
    <m/>
  </r>
  <r>
    <x v="456"/>
    <x v="139"/>
    <x v="139"/>
    <n v="198336"/>
    <n v="1.2"/>
    <n v="5.3"/>
    <m/>
  </r>
  <r>
    <x v="456"/>
    <x v="172"/>
    <x v="172"/>
    <n v="183156"/>
    <n v="-0.5"/>
    <n v="5.5"/>
    <m/>
  </r>
  <r>
    <x v="456"/>
    <x v="173"/>
    <x v="173"/>
    <n v="198153"/>
    <n v="2"/>
    <n v="4.7"/>
    <m/>
  </r>
  <r>
    <x v="456"/>
    <x v="174"/>
    <x v="174"/>
    <n v="121657"/>
    <n v="-0.9"/>
    <n v="6"/>
    <m/>
  </r>
  <r>
    <x v="456"/>
    <x v="175"/>
    <x v="175"/>
    <n v="249246"/>
    <n v="0.7"/>
    <n v="2.1"/>
    <m/>
  </r>
  <r>
    <x v="456"/>
    <x v="176"/>
    <x v="176"/>
    <n v="131411"/>
    <n v="0.7"/>
    <n v="3.2"/>
    <m/>
  </r>
  <r>
    <x v="456"/>
    <x v="131"/>
    <x v="131"/>
    <n v="193369"/>
    <n v="1.6"/>
    <n v="1.5"/>
    <m/>
  </r>
  <r>
    <x v="456"/>
    <x v="132"/>
    <x v="132"/>
    <n v="123772"/>
    <n v="0.1"/>
    <n v="5.4"/>
    <m/>
  </r>
  <r>
    <x v="456"/>
    <x v="143"/>
    <x v="143"/>
    <n v="186859"/>
    <n v="0.6"/>
    <n v="5"/>
    <m/>
  </r>
  <r>
    <x v="456"/>
    <x v="144"/>
    <x v="144"/>
    <n v="168532"/>
    <n v="1.7"/>
    <n v="7.3"/>
    <m/>
  </r>
  <r>
    <x v="456"/>
    <x v="149"/>
    <x v="149"/>
    <n v="243659"/>
    <n v="-1.9"/>
    <n v="0.9"/>
    <m/>
  </r>
  <r>
    <x v="456"/>
    <x v="150"/>
    <x v="150"/>
    <n v="127573"/>
    <n v="0.2"/>
    <n v="-0.5"/>
    <m/>
  </r>
  <r>
    <x v="456"/>
    <x v="151"/>
    <x v="151"/>
    <n v="170581"/>
    <n v="0.4"/>
    <n v="2.5"/>
    <m/>
  </r>
  <r>
    <x v="456"/>
    <x v="182"/>
    <x v="182"/>
    <n v="151868"/>
    <n v="1.2"/>
    <n v="2.2999999999999998"/>
    <m/>
  </r>
  <r>
    <x v="456"/>
    <x v="184"/>
    <x v="184"/>
    <n v="171853"/>
    <n v="1.3"/>
    <n v="2.8"/>
    <m/>
  </r>
  <r>
    <x v="456"/>
    <x v="185"/>
    <x v="185"/>
    <n v="197686"/>
    <n v="0"/>
    <n v="6.3"/>
    <m/>
  </r>
  <r>
    <x v="456"/>
    <x v="186"/>
    <x v="186"/>
    <n v="210856"/>
    <n v="1.6"/>
    <n v="3.9"/>
    <m/>
  </r>
  <r>
    <x v="456"/>
    <x v="187"/>
    <x v="187"/>
    <n v="139373"/>
    <n v="0.2"/>
    <n v="4.9000000000000004"/>
    <m/>
  </r>
  <r>
    <x v="456"/>
    <x v="133"/>
    <x v="133"/>
    <n v="74193"/>
    <n v="3.9"/>
    <n v="26.7"/>
    <m/>
  </r>
  <r>
    <x v="456"/>
    <x v="126"/>
    <x v="126"/>
    <n v="127900"/>
    <n v="-0.1"/>
    <n v="1.5"/>
    <m/>
  </r>
  <r>
    <x v="456"/>
    <x v="127"/>
    <x v="127"/>
    <n v="188167"/>
    <n v="0.6"/>
    <n v="3"/>
    <m/>
  </r>
  <r>
    <x v="456"/>
    <x v="128"/>
    <x v="128"/>
    <n v="109593"/>
    <n v="0.9"/>
    <n v="5.2"/>
    <m/>
  </r>
  <r>
    <x v="456"/>
    <x v="255"/>
    <x v="255"/>
    <n v="188141"/>
    <n v="0.5"/>
    <n v="7.1"/>
    <m/>
  </r>
  <r>
    <x v="456"/>
    <x v="129"/>
    <x v="129"/>
    <n v="181304"/>
    <n v="-0.1"/>
    <n v="2.1"/>
    <m/>
  </r>
  <r>
    <x v="456"/>
    <x v="130"/>
    <x v="130"/>
    <n v="175713"/>
    <n v="1.3"/>
    <n v="4.3"/>
    <m/>
  </r>
  <r>
    <x v="456"/>
    <x v="125"/>
    <x v="125"/>
    <n v="185509"/>
    <n v="1"/>
    <n v="3.3"/>
    <m/>
  </r>
  <r>
    <x v="456"/>
    <x v="232"/>
    <x v="232"/>
    <n v="155462"/>
    <n v="0.7"/>
    <n v="4.0999999999999996"/>
    <m/>
  </r>
  <r>
    <x v="456"/>
    <x v="233"/>
    <x v="233"/>
    <n v="161916"/>
    <n v="0.6"/>
    <n v="0.3"/>
    <m/>
  </r>
  <r>
    <x v="456"/>
    <x v="234"/>
    <x v="234"/>
    <n v="205287"/>
    <n v="2.6"/>
    <n v="9.6999999999999993"/>
    <m/>
  </r>
  <r>
    <x v="456"/>
    <x v="235"/>
    <x v="235"/>
    <n v="141765"/>
    <n v="2.7"/>
    <n v="6.4"/>
    <m/>
  </r>
  <r>
    <x v="456"/>
    <x v="236"/>
    <x v="236"/>
    <n v="146957"/>
    <n v="2.6"/>
    <n v="5.5"/>
    <m/>
  </r>
  <r>
    <x v="456"/>
    <x v="222"/>
    <x v="222"/>
    <n v="198075"/>
    <n v="0.8"/>
    <n v="0.4"/>
    <m/>
  </r>
  <r>
    <x v="456"/>
    <x v="223"/>
    <x v="223"/>
    <n v="290093"/>
    <n v="1"/>
    <n v="5.9"/>
    <m/>
  </r>
  <r>
    <x v="456"/>
    <x v="241"/>
    <x v="241"/>
    <n v="302637"/>
    <n v="0.7"/>
    <n v="5.0999999999999996"/>
    <m/>
  </r>
  <r>
    <x v="456"/>
    <x v="256"/>
    <x v="256"/>
    <n v="164848"/>
    <n v="0.5"/>
    <n v="7"/>
    <m/>
  </r>
  <r>
    <x v="456"/>
    <x v="162"/>
    <x v="162"/>
    <n v="182320"/>
    <n v="0.9"/>
    <n v="3.5"/>
    <m/>
  </r>
  <r>
    <x v="456"/>
    <x v="181"/>
    <x v="181"/>
    <n v="180997"/>
    <n v="-0.3"/>
    <n v="3.6"/>
    <m/>
  </r>
  <r>
    <x v="456"/>
    <x v="183"/>
    <x v="183"/>
    <n v="254709"/>
    <n v="-1.2"/>
    <n v="2.6"/>
    <m/>
  </r>
  <r>
    <x v="456"/>
    <x v="253"/>
    <x v="253"/>
    <n v="155044"/>
    <n v="-0.6"/>
    <n v="1.8"/>
    <m/>
  </r>
  <r>
    <x v="456"/>
    <x v="195"/>
    <x v="195"/>
    <n v="229792"/>
    <n v="-0.8"/>
    <n v="8.6999999999999993"/>
    <m/>
  </r>
  <r>
    <x v="456"/>
    <x v="196"/>
    <x v="196"/>
    <n v="156967"/>
    <n v="2.9"/>
    <n v="4.9000000000000004"/>
    <m/>
  </r>
  <r>
    <x v="456"/>
    <x v="197"/>
    <x v="197"/>
    <n v="237320"/>
    <n v="-1.2"/>
    <n v="9.4"/>
    <m/>
  </r>
  <r>
    <x v="456"/>
    <x v="198"/>
    <x v="198"/>
    <n v="145709"/>
    <n v="-0.8"/>
    <n v="4.0999999999999996"/>
    <m/>
  </r>
  <r>
    <x v="456"/>
    <x v="199"/>
    <x v="199"/>
    <n v="150348"/>
    <n v="-0.4"/>
    <n v="4.4000000000000004"/>
    <m/>
  </r>
  <r>
    <x v="456"/>
    <x v="247"/>
    <x v="247"/>
    <n v="132154"/>
    <n v="1.3"/>
    <n v="4.7"/>
    <m/>
  </r>
  <r>
    <x v="456"/>
    <x v="248"/>
    <x v="248"/>
    <n v="140956"/>
    <n v="2.7"/>
    <n v="4.8"/>
    <m/>
  </r>
  <r>
    <x v="456"/>
    <x v="249"/>
    <x v="249"/>
    <n v="253642"/>
    <n v="0.4"/>
    <n v="4.5999999999999996"/>
    <m/>
  </r>
  <r>
    <x v="456"/>
    <x v="250"/>
    <x v="250"/>
    <n v="190369"/>
    <n v="1"/>
    <n v="5.4"/>
    <m/>
  </r>
  <r>
    <x v="456"/>
    <x v="251"/>
    <x v="251"/>
    <n v="216951"/>
    <n v="-1.8"/>
    <n v="4.2"/>
    <m/>
  </r>
  <r>
    <x v="456"/>
    <x v="252"/>
    <x v="252"/>
    <n v="108789"/>
    <n v="2.6"/>
    <n v="5.5"/>
    <m/>
  </r>
  <r>
    <x v="456"/>
    <x v="188"/>
    <x v="188"/>
    <n v="189794"/>
    <n v="2"/>
    <n v="3.3"/>
    <m/>
  </r>
  <r>
    <x v="456"/>
    <x v="189"/>
    <x v="189"/>
    <n v="157766"/>
    <n v="-0.7"/>
    <n v="3.7"/>
    <m/>
  </r>
  <r>
    <x v="456"/>
    <x v="190"/>
    <x v="190"/>
    <n v="252417"/>
    <n v="-1.2"/>
    <n v="8"/>
    <m/>
  </r>
  <r>
    <x v="456"/>
    <x v="191"/>
    <x v="191"/>
    <n v="183532"/>
    <n v="1.7"/>
    <n v="2.6"/>
    <m/>
  </r>
  <r>
    <x v="456"/>
    <x v="192"/>
    <x v="192"/>
    <n v="165736"/>
    <n v="-0.9"/>
    <n v="0.5"/>
    <m/>
  </r>
  <r>
    <x v="456"/>
    <x v="229"/>
    <x v="229"/>
    <n v="139292"/>
    <n v="2.2000000000000002"/>
    <n v="0.8"/>
    <m/>
  </r>
  <r>
    <x v="456"/>
    <x v="230"/>
    <x v="230"/>
    <n v="169122"/>
    <n v="1.7"/>
    <n v="13"/>
    <m/>
  </r>
  <r>
    <x v="456"/>
    <x v="231"/>
    <x v="231"/>
    <n v="165838"/>
    <n v="-1.1000000000000001"/>
    <n v="2.2000000000000002"/>
    <m/>
  </r>
  <r>
    <x v="456"/>
    <x v="177"/>
    <x v="177"/>
    <n v="162601"/>
    <n v="-0.3"/>
    <n v="2.2000000000000002"/>
    <m/>
  </r>
  <r>
    <x v="456"/>
    <x v="243"/>
    <x v="243"/>
    <n v="130158"/>
    <n v="1"/>
    <n v="5.5"/>
    <m/>
  </r>
  <r>
    <x v="456"/>
    <x v="257"/>
    <x v="257"/>
    <n v="133956"/>
    <n v="1.1000000000000001"/>
    <n v="3.6"/>
    <m/>
  </r>
  <r>
    <x v="456"/>
    <x v="244"/>
    <x v="244"/>
    <n v="155551"/>
    <n v="0.2"/>
    <n v="4"/>
    <m/>
  </r>
  <r>
    <x v="456"/>
    <x v="245"/>
    <x v="245"/>
    <n v="247601"/>
    <n v="-0.2"/>
    <n v="3.3"/>
    <m/>
  </r>
  <r>
    <x v="456"/>
    <x v="246"/>
    <x v="246"/>
    <n v="77821"/>
    <n v="2.2000000000000002"/>
    <n v="24.7"/>
    <m/>
  </r>
  <r>
    <x v="456"/>
    <x v="200"/>
    <x v="200"/>
    <n v="174039"/>
    <n v="3.3"/>
    <n v="5.7"/>
    <m/>
  </r>
  <r>
    <x v="456"/>
    <x v="237"/>
    <x v="237"/>
    <n v="246911"/>
    <n v="0.3"/>
    <n v="8.6"/>
    <m/>
  </r>
  <r>
    <x v="456"/>
    <x v="238"/>
    <x v="238"/>
    <n v="141614"/>
    <n v="1.3"/>
    <n v="6.3"/>
    <m/>
  </r>
  <r>
    <x v="456"/>
    <x v="239"/>
    <x v="239"/>
    <n v="171369"/>
    <n v="0.1"/>
    <n v="5.7"/>
    <m/>
  </r>
  <r>
    <x v="456"/>
    <x v="169"/>
    <x v="169"/>
    <n v="141511"/>
    <n v="1.6"/>
    <n v="2.8"/>
    <m/>
  </r>
  <r>
    <x v="456"/>
    <x v="170"/>
    <x v="170"/>
    <n v="120291"/>
    <n v="1.6"/>
    <n v="6.9"/>
    <m/>
  </r>
  <r>
    <x v="456"/>
    <x v="171"/>
    <x v="171"/>
    <n v="187542"/>
    <n v="-0.1"/>
    <n v="4.3"/>
    <m/>
  </r>
  <r>
    <x v="456"/>
    <x v="124"/>
    <x v="124"/>
    <n v="140413"/>
    <n v="-1"/>
    <n v="2.7"/>
    <m/>
  </r>
  <r>
    <x v="456"/>
    <x v="228"/>
    <x v="228"/>
    <n v="210281"/>
    <n v="0.6"/>
    <n v="2.7"/>
    <m/>
  </r>
  <r>
    <x v="456"/>
    <x v="121"/>
    <x v="121"/>
    <n v="186789"/>
    <n v="1"/>
    <n v="13.6"/>
    <m/>
  </r>
  <r>
    <x v="456"/>
    <x v="122"/>
    <x v="122"/>
    <n v="179942"/>
    <n v="-0.4"/>
    <n v="5.3"/>
    <m/>
  </r>
  <r>
    <x v="456"/>
    <x v="123"/>
    <x v="123"/>
    <n v="238418"/>
    <n v="0.9"/>
    <n v="1.7"/>
    <m/>
  </r>
  <r>
    <x v="456"/>
    <x v="159"/>
    <x v="159"/>
    <n v="145771"/>
    <n v="2.1"/>
    <n v="4"/>
    <m/>
  </r>
  <r>
    <x v="456"/>
    <x v="112"/>
    <x v="112"/>
    <n v="126436"/>
    <n v="3.4"/>
    <n v="13.7"/>
    <m/>
  </r>
  <r>
    <x v="456"/>
    <x v="113"/>
    <x v="113"/>
    <n v="208084"/>
    <n v="1.5"/>
    <n v="-0.4"/>
    <m/>
  </r>
  <r>
    <x v="456"/>
    <x v="114"/>
    <x v="114"/>
    <n v="183349"/>
    <n v="-0.2"/>
    <n v="2.2000000000000002"/>
    <m/>
  </r>
  <r>
    <x v="456"/>
    <x v="115"/>
    <x v="115"/>
    <n v="109934"/>
    <n v="1.8"/>
    <n v="-0.4"/>
    <m/>
  </r>
  <r>
    <x v="456"/>
    <x v="116"/>
    <x v="116"/>
    <n v="208738"/>
    <n v="2.2999999999999998"/>
    <n v="5.9"/>
    <m/>
  </r>
  <r>
    <x v="456"/>
    <x v="117"/>
    <x v="117"/>
    <n v="200880"/>
    <n v="-0.3"/>
    <n v="4.0999999999999996"/>
    <m/>
  </r>
  <r>
    <x v="456"/>
    <x v="118"/>
    <x v="118"/>
    <n v="206222"/>
    <n v="1.5"/>
    <n v="-1.3"/>
    <m/>
  </r>
  <r>
    <x v="456"/>
    <x v="119"/>
    <x v="119"/>
    <n v="106559"/>
    <n v="-0.4"/>
    <n v="5"/>
    <m/>
  </r>
  <r>
    <x v="456"/>
    <x v="120"/>
    <x v="120"/>
    <n v="164273"/>
    <n v="3.1"/>
    <n v="3.8"/>
    <m/>
  </r>
  <r>
    <x v="456"/>
    <x v="158"/>
    <x v="158"/>
    <n v="131624"/>
    <n v="-0.3"/>
    <n v="2.8"/>
    <m/>
  </r>
  <r>
    <x v="456"/>
    <x v="193"/>
    <x v="193"/>
    <n v="255711"/>
    <n v="1.3"/>
    <n v="-2.2000000000000002"/>
    <m/>
  </r>
  <r>
    <x v="456"/>
    <x v="194"/>
    <x v="194"/>
    <n v="167819"/>
    <n v="1.8"/>
    <n v="3"/>
    <m/>
  </r>
  <r>
    <x v="456"/>
    <x v="152"/>
    <x v="152"/>
    <n v="270708"/>
    <n v="0"/>
    <n v="-0.4"/>
    <m/>
  </r>
  <r>
    <x v="456"/>
    <x v="153"/>
    <x v="153"/>
    <n v="149191"/>
    <n v="2.8"/>
    <n v="5.7"/>
    <m/>
  </r>
  <r>
    <x v="456"/>
    <x v="154"/>
    <x v="154"/>
    <n v="148095"/>
    <n v="2.9"/>
    <n v="5.7"/>
    <m/>
  </r>
  <r>
    <x v="456"/>
    <x v="155"/>
    <x v="155"/>
    <n v="243922"/>
    <n v="-0.2"/>
    <n v="3.5"/>
    <m/>
  </r>
  <r>
    <x v="456"/>
    <x v="156"/>
    <x v="156"/>
    <n v="165645"/>
    <n v="2.2999999999999998"/>
    <n v="4.2"/>
    <m/>
  </r>
  <r>
    <x v="456"/>
    <x v="157"/>
    <x v="157"/>
    <n v="82336"/>
    <n v="4.4000000000000004"/>
    <n v="19.3"/>
    <m/>
  </r>
  <r>
    <x v="456"/>
    <x v="219"/>
    <x v="219"/>
    <n v="266487"/>
    <n v="0.7"/>
    <n v="2.6"/>
    <m/>
  </r>
  <r>
    <x v="456"/>
    <x v="220"/>
    <x v="220"/>
    <n v="271926"/>
    <n v="0.4"/>
    <n v="4"/>
    <m/>
  </r>
  <r>
    <x v="456"/>
    <x v="288"/>
    <x v="288"/>
    <n v="196689"/>
    <n v="0.5"/>
    <n v="4.5999999999999996"/>
    <m/>
  </r>
  <r>
    <x v="456"/>
    <x v="289"/>
    <x v="289"/>
    <n v="294145"/>
    <n v="0.1"/>
    <n v="4.9000000000000004"/>
    <m/>
  </r>
  <r>
    <x v="456"/>
    <x v="306"/>
    <x v="306"/>
    <n v="183504"/>
    <n v="1.9"/>
    <n v="4.7"/>
    <m/>
  </r>
  <r>
    <x v="456"/>
    <x v="290"/>
    <x v="290"/>
    <n v="253129"/>
    <n v="0.7"/>
    <n v="5.0999999999999996"/>
    <m/>
  </r>
  <r>
    <x v="456"/>
    <x v="291"/>
    <x v="291"/>
    <n v="131788"/>
    <n v="0.7"/>
    <n v="7.5"/>
    <m/>
  </r>
  <r>
    <x v="456"/>
    <x v="292"/>
    <x v="292"/>
    <n v="166471"/>
    <n v="1.9"/>
    <n v="3.4"/>
    <m/>
  </r>
  <r>
    <x v="456"/>
    <x v="293"/>
    <x v="293"/>
    <n v="153477"/>
    <n v="2.8"/>
    <n v="4.5999999999999996"/>
    <m/>
  </r>
  <r>
    <x v="456"/>
    <x v="294"/>
    <x v="294"/>
    <n v="117899"/>
    <n v="1"/>
    <n v="7.5"/>
    <m/>
  </r>
  <r>
    <x v="456"/>
    <x v="295"/>
    <x v="295"/>
    <n v="161319"/>
    <n v="0.5"/>
    <n v="6.1"/>
    <m/>
  </r>
  <r>
    <x v="456"/>
    <x v="346"/>
    <x v="346"/>
    <n v="141959"/>
    <n v="1.1000000000000001"/>
    <n v="-0.5"/>
    <m/>
  </r>
  <r>
    <x v="456"/>
    <x v="342"/>
    <x v="342"/>
    <n v="88696"/>
    <n v="1.8"/>
    <n v="8.5"/>
    <m/>
  </r>
  <r>
    <x v="456"/>
    <x v="343"/>
    <x v="343"/>
    <n v="127676"/>
    <n v="-0.3"/>
    <n v="11.6"/>
    <m/>
  </r>
  <r>
    <x v="456"/>
    <x v="282"/>
    <x v="282"/>
    <n v="147524"/>
    <n v="1.7"/>
    <n v="2.2000000000000002"/>
    <m/>
  </r>
  <r>
    <x v="456"/>
    <x v="353"/>
    <x v="353"/>
    <n v="144057"/>
    <n v="0.3"/>
    <n v="0.6"/>
    <m/>
  </r>
  <r>
    <x v="456"/>
    <x v="354"/>
    <x v="354"/>
    <n v="169657"/>
    <n v="1"/>
    <n v="2.2999999999999998"/>
    <m/>
  </r>
  <r>
    <x v="456"/>
    <x v="341"/>
    <x v="341"/>
    <n v="122898"/>
    <n v="1.9"/>
    <n v="11.6"/>
    <m/>
  </r>
  <r>
    <x v="456"/>
    <x v="330"/>
    <x v="330"/>
    <n v="96525"/>
    <n v="2.8"/>
    <n v="15.4"/>
    <m/>
  </r>
  <r>
    <x v="456"/>
    <x v="331"/>
    <x v="331"/>
    <n v="111589"/>
    <n v="-0.6"/>
    <n v="10.3"/>
    <m/>
  </r>
  <r>
    <x v="456"/>
    <x v="332"/>
    <x v="332"/>
    <n v="77771"/>
    <n v="1.2"/>
    <n v="3.3"/>
    <m/>
  </r>
  <r>
    <x v="456"/>
    <x v="333"/>
    <x v="333"/>
    <n v="209677"/>
    <n v="0.2"/>
    <n v="0.2"/>
    <m/>
  </r>
  <r>
    <x v="456"/>
    <x v="298"/>
    <x v="298"/>
    <n v="85463"/>
    <n v="4.3"/>
    <n v="17.399999999999999"/>
    <m/>
  </r>
  <r>
    <x v="456"/>
    <x v="300"/>
    <x v="300"/>
    <n v="153318"/>
    <n v="0.7"/>
    <n v="2.6"/>
    <m/>
  </r>
  <r>
    <x v="456"/>
    <x v="278"/>
    <x v="278"/>
    <n v="149287"/>
    <n v="0.4"/>
    <n v="9.4"/>
    <m/>
  </r>
  <r>
    <x v="456"/>
    <x v="279"/>
    <x v="279"/>
    <n v="165413"/>
    <n v="1.7"/>
    <n v="3.2"/>
    <m/>
  </r>
  <r>
    <x v="456"/>
    <x v="280"/>
    <x v="280"/>
    <n v="114771"/>
    <n v="2.6"/>
    <n v="12.1"/>
    <m/>
  </r>
  <r>
    <x v="456"/>
    <x v="277"/>
    <x v="277"/>
    <n v="191431"/>
    <n v="-0.8"/>
    <n v="1.3"/>
    <m/>
  </r>
  <r>
    <x v="456"/>
    <x v="283"/>
    <x v="283"/>
    <n v="132126"/>
    <n v="2.4"/>
    <n v="4.0999999999999996"/>
    <m/>
  </r>
  <r>
    <x v="456"/>
    <x v="340"/>
    <x v="340"/>
    <n v="168309"/>
    <n v="0.1"/>
    <n v="5.0999999999999996"/>
    <m/>
  </r>
  <r>
    <x v="456"/>
    <x v="358"/>
    <x v="358"/>
    <n v="185438"/>
    <n v="1.7"/>
    <n v="1.3"/>
    <m/>
  </r>
  <r>
    <x v="456"/>
    <x v="359"/>
    <x v="359"/>
    <n v="105657"/>
    <n v="2.2999999999999998"/>
    <n v="7"/>
    <m/>
  </r>
  <r>
    <x v="456"/>
    <x v="276"/>
    <x v="276"/>
    <n v="85309"/>
    <n v="2.4"/>
    <n v="15.4"/>
    <m/>
  </r>
  <r>
    <x v="456"/>
    <x v="337"/>
    <x v="337"/>
    <n v="184460"/>
    <n v="-1.4"/>
    <n v="6"/>
    <m/>
  </r>
  <r>
    <x v="456"/>
    <x v="349"/>
    <x v="349"/>
    <n v="113859"/>
    <n v="-0.2"/>
    <n v="3.2"/>
    <m/>
  </r>
  <r>
    <x v="456"/>
    <x v="350"/>
    <x v="350"/>
    <n v="167603"/>
    <n v="1.9"/>
    <n v="4.0999999999999996"/>
    <m/>
  </r>
  <r>
    <x v="456"/>
    <x v="327"/>
    <x v="327"/>
    <n v="178700"/>
    <n v="0.8"/>
    <n v="5.3"/>
    <m/>
  </r>
  <r>
    <x v="456"/>
    <x v="328"/>
    <x v="328"/>
    <n v="139031"/>
    <n v="-0.4"/>
    <n v="4.3"/>
    <m/>
  </r>
  <r>
    <x v="456"/>
    <x v="355"/>
    <x v="355"/>
    <n v="144479"/>
    <n v="-0.3"/>
    <n v="6.1"/>
    <m/>
  </r>
  <r>
    <x v="456"/>
    <x v="307"/>
    <x v="307"/>
    <n v="106232"/>
    <n v="-0.2"/>
    <n v="9.1999999999999993"/>
    <m/>
  </r>
  <r>
    <x v="456"/>
    <x v="319"/>
    <x v="319"/>
    <n v="136200"/>
    <n v="2.8"/>
    <n v="7.7"/>
    <m/>
  </r>
  <r>
    <x v="456"/>
    <x v="348"/>
    <x v="348"/>
    <n v="98043"/>
    <n v="3.1"/>
    <n v="11"/>
    <m/>
  </r>
  <r>
    <x v="456"/>
    <x v="315"/>
    <x v="315"/>
    <n v="101796"/>
    <n v="2.1"/>
    <n v="21.6"/>
    <m/>
  </r>
  <r>
    <x v="456"/>
    <x v="296"/>
    <x v="296"/>
    <n v="119693"/>
    <n v="1.1000000000000001"/>
    <n v="2.8"/>
    <m/>
  </r>
  <r>
    <x v="456"/>
    <x v="297"/>
    <x v="297"/>
    <n v="147257"/>
    <n v="1.4"/>
    <n v="2"/>
    <m/>
  </r>
  <r>
    <x v="456"/>
    <x v="285"/>
    <x v="285"/>
    <n v="148793"/>
    <n v="0.6"/>
    <n v="1.8"/>
    <m/>
  </r>
  <r>
    <x v="456"/>
    <x v="312"/>
    <x v="312"/>
    <n v="143560"/>
    <n v="0.3"/>
    <n v="3.9"/>
    <m/>
  </r>
  <r>
    <x v="456"/>
    <x v="313"/>
    <x v="313"/>
    <n v="157294"/>
    <n v="0.4"/>
    <n v="1.5"/>
    <m/>
  </r>
  <r>
    <x v="456"/>
    <x v="338"/>
    <x v="338"/>
    <n v="169805"/>
    <n v="0.2"/>
    <n v="4.9000000000000004"/>
    <m/>
  </r>
  <r>
    <x v="456"/>
    <x v="284"/>
    <x v="284"/>
    <n v="178888"/>
    <n v="0.6"/>
    <n v="4.3"/>
    <m/>
  </r>
  <r>
    <x v="456"/>
    <x v="339"/>
    <x v="339"/>
    <n v="167931"/>
    <n v="1"/>
    <n v="2"/>
    <m/>
  </r>
  <r>
    <x v="456"/>
    <x v="311"/>
    <x v="311"/>
    <n v="175975"/>
    <n v="-0.7"/>
    <n v="6.3"/>
    <m/>
  </r>
  <r>
    <x v="456"/>
    <x v="314"/>
    <x v="314"/>
    <n v="137036"/>
    <n v="1"/>
    <n v="4.3"/>
    <m/>
  </r>
  <r>
    <x v="456"/>
    <x v="303"/>
    <x v="303"/>
    <n v="135214"/>
    <n v="0.5"/>
    <n v="14.3"/>
    <m/>
  </r>
  <r>
    <x v="456"/>
    <x v="304"/>
    <x v="304"/>
    <n v="114153"/>
    <n v="-0.8"/>
    <n v="6.9"/>
    <m/>
  </r>
  <r>
    <x v="456"/>
    <x v="344"/>
    <x v="344"/>
    <n v="200950"/>
    <n v="1"/>
    <n v="3.7"/>
    <m/>
  </r>
  <r>
    <x v="456"/>
    <x v="345"/>
    <x v="345"/>
    <n v="139676"/>
    <n v="1.1000000000000001"/>
    <n v="4.0999999999999996"/>
    <m/>
  </r>
  <r>
    <x v="456"/>
    <x v="356"/>
    <x v="356"/>
    <n v="149753"/>
    <n v="1.2"/>
    <n v="5.3"/>
    <m/>
  </r>
  <r>
    <x v="456"/>
    <x v="357"/>
    <x v="357"/>
    <n v="152880"/>
    <n v="-2"/>
    <n v="6.6"/>
    <m/>
  </r>
  <r>
    <x v="456"/>
    <x v="316"/>
    <x v="316"/>
    <n v="162979"/>
    <n v="-0.3"/>
    <n v="2"/>
    <m/>
  </r>
  <r>
    <x v="456"/>
    <x v="317"/>
    <x v="317"/>
    <n v="184631"/>
    <n v="0.5"/>
    <n v="5.3"/>
    <m/>
  </r>
  <r>
    <x v="456"/>
    <x v="318"/>
    <x v="318"/>
    <n v="90474"/>
    <n v="-0.3"/>
    <n v="5.2"/>
    <m/>
  </r>
  <r>
    <x v="456"/>
    <x v="308"/>
    <x v="308"/>
    <n v="118167"/>
    <n v="2.4"/>
    <n v="6.2"/>
    <m/>
  </r>
  <r>
    <x v="456"/>
    <x v="309"/>
    <x v="309"/>
    <n v="131320"/>
    <n v="1.2"/>
    <n v="11.4"/>
    <m/>
  </r>
  <r>
    <x v="456"/>
    <x v="286"/>
    <x v="286"/>
    <n v="77513"/>
    <n v="3.8"/>
    <n v="16.5"/>
    <m/>
  </r>
  <r>
    <x v="456"/>
    <x v="324"/>
    <x v="324"/>
    <n v="108771"/>
    <n v="3.1"/>
    <n v="2.9"/>
    <m/>
  </r>
  <r>
    <x v="456"/>
    <x v="325"/>
    <x v="325"/>
    <n v="137586"/>
    <n v="1.1000000000000001"/>
    <n v="7.4"/>
    <m/>
  </r>
  <r>
    <x v="456"/>
    <x v="326"/>
    <x v="326"/>
    <n v="132877"/>
    <n v="0.9"/>
    <n v="2.9"/>
    <m/>
  </r>
  <r>
    <x v="456"/>
    <x v="305"/>
    <x v="305"/>
    <n v="134837"/>
    <n v="2.4"/>
    <n v="8.6999999999999993"/>
    <m/>
  </r>
  <r>
    <x v="456"/>
    <x v="299"/>
    <x v="299"/>
    <n v="108644"/>
    <n v="-0.1"/>
    <n v="12.4"/>
    <m/>
  </r>
  <r>
    <x v="456"/>
    <x v="281"/>
    <x v="281"/>
    <n v="122151"/>
    <n v="0.7"/>
    <n v="10.6"/>
    <m/>
  </r>
  <r>
    <x v="456"/>
    <x v="301"/>
    <x v="301"/>
    <n v="185014"/>
    <n v="1.2"/>
    <n v="3.2"/>
    <m/>
  </r>
  <r>
    <x v="456"/>
    <x v="302"/>
    <x v="302"/>
    <n v="170994"/>
    <n v="6"/>
    <n v="10.7"/>
    <m/>
  </r>
  <r>
    <x v="456"/>
    <x v="320"/>
    <x v="320"/>
    <n v="168549"/>
    <n v="2.7"/>
    <n v="7"/>
    <m/>
  </r>
  <r>
    <x v="456"/>
    <x v="321"/>
    <x v="321"/>
    <n v="159087"/>
    <n v="1.7"/>
    <n v="4.3"/>
    <m/>
  </r>
  <r>
    <x v="456"/>
    <x v="322"/>
    <x v="322"/>
    <n v="159177"/>
    <n v="1.6"/>
    <n v="3.9"/>
    <m/>
  </r>
  <r>
    <x v="456"/>
    <x v="323"/>
    <x v="323"/>
    <n v="126835"/>
    <n v="1.6"/>
    <n v="4.5999999999999996"/>
    <m/>
  </r>
  <r>
    <x v="456"/>
    <x v="287"/>
    <x v="287"/>
    <n v="201836"/>
    <n v="0"/>
    <n v="3"/>
    <m/>
  </r>
  <r>
    <x v="456"/>
    <x v="329"/>
    <x v="329"/>
    <n v="166972"/>
    <n v="1.6"/>
    <n v="2.5"/>
    <m/>
  </r>
  <r>
    <x v="456"/>
    <x v="310"/>
    <x v="310"/>
    <n v="102354"/>
    <n v="2.8"/>
    <n v="24.4"/>
    <m/>
  </r>
  <r>
    <x v="456"/>
    <x v="334"/>
    <x v="334"/>
    <n v="119624"/>
    <n v="3.4"/>
    <n v="15.4"/>
    <m/>
  </r>
  <r>
    <x v="456"/>
    <x v="335"/>
    <x v="335"/>
    <n v="205080"/>
    <n v="0.1"/>
    <n v="3.6"/>
    <m/>
  </r>
  <r>
    <x v="456"/>
    <x v="336"/>
    <x v="336"/>
    <n v="254455"/>
    <n v="0.2"/>
    <n v="1.9"/>
    <m/>
  </r>
  <r>
    <x v="456"/>
    <x v="351"/>
    <x v="351"/>
    <n v="135327"/>
    <n v="1.7"/>
    <n v="6.9"/>
    <m/>
  </r>
  <r>
    <x v="456"/>
    <x v="352"/>
    <x v="352"/>
    <n v="172691"/>
    <n v="-0.5"/>
    <n v="4.9000000000000004"/>
    <m/>
  </r>
  <r>
    <x v="456"/>
    <x v="347"/>
    <x v="347"/>
    <n v="219738"/>
    <n v="3.1"/>
    <n v="6.9"/>
    <m/>
  </r>
  <r>
    <x v="456"/>
    <x v="360"/>
    <x v="360"/>
    <n v="159074"/>
    <n v="1.8"/>
    <n v="6.2"/>
    <n v="159093"/>
  </r>
  <r>
    <x v="456"/>
    <x v="393"/>
    <x v="393"/>
    <n v="153076"/>
    <n v="1.9"/>
    <n v="6.8"/>
    <n v="152904"/>
  </r>
  <r>
    <x v="456"/>
    <x v="9"/>
    <x v="9"/>
    <n v="152032"/>
    <n v="2.2000000000000002"/>
    <n v="7.3"/>
    <n v="151800"/>
  </r>
  <r>
    <x v="457"/>
    <x v="1"/>
    <x v="1"/>
    <n v="163051"/>
    <n v="0.9"/>
    <n v="5.9"/>
    <n v="162036"/>
  </r>
  <r>
    <x v="457"/>
    <x v="3"/>
    <x v="3"/>
    <n v="114395"/>
    <n v="2.2999999999999998"/>
    <n v="14.5"/>
    <n v="112021"/>
  </r>
  <r>
    <x v="457"/>
    <x v="2"/>
    <x v="2"/>
    <n v="127866"/>
    <n v="0.8"/>
    <n v="6.7"/>
    <n v="126708"/>
  </r>
  <r>
    <x v="457"/>
    <x v="0"/>
    <x v="0"/>
    <n v="136198"/>
    <n v="9.6"/>
    <n v="24.1"/>
    <m/>
  </r>
  <r>
    <x v="457"/>
    <x v="13"/>
    <x v="13"/>
    <n v="302812"/>
    <n v="2"/>
    <n v="6.9"/>
    <m/>
  </r>
  <r>
    <x v="457"/>
    <x v="14"/>
    <x v="14"/>
    <n v="240029"/>
    <n v="0.7"/>
    <n v="3.1"/>
    <m/>
  </r>
  <r>
    <x v="457"/>
    <x v="367"/>
    <x v="367"/>
    <n v="104172"/>
    <n v="1.7"/>
    <n v="11.4"/>
    <m/>
  </r>
  <r>
    <x v="457"/>
    <x v="376"/>
    <x v="376"/>
    <n v="63671"/>
    <n v="15.1"/>
    <n v="5.3"/>
    <m/>
  </r>
  <r>
    <x v="457"/>
    <x v="386"/>
    <x v="386"/>
    <n v="89449"/>
    <n v="5.4"/>
    <n v="9.9"/>
    <m/>
  </r>
  <r>
    <x v="457"/>
    <x v="371"/>
    <x v="371"/>
    <n v="96762"/>
    <n v="3.1"/>
    <n v="13.3"/>
    <m/>
  </r>
  <r>
    <x v="457"/>
    <x v="372"/>
    <x v="372"/>
    <n v="107386"/>
    <n v="2.2000000000000002"/>
    <n v="21.2"/>
    <m/>
  </r>
  <r>
    <x v="457"/>
    <x v="373"/>
    <x v="373"/>
    <n v="88886"/>
    <n v="4"/>
    <n v="18.600000000000001"/>
    <m/>
  </r>
  <r>
    <x v="457"/>
    <x v="380"/>
    <x v="380"/>
    <n v="122245"/>
    <n v="4"/>
    <n v="22.5"/>
    <m/>
  </r>
  <r>
    <x v="457"/>
    <x v="381"/>
    <x v="381"/>
    <n v="93250"/>
    <n v="1.6"/>
    <n v="21.4"/>
    <m/>
  </r>
  <r>
    <x v="457"/>
    <x v="382"/>
    <x v="382"/>
    <n v="157535"/>
    <n v="1.5"/>
    <n v="7.8"/>
    <m/>
  </r>
  <r>
    <x v="457"/>
    <x v="383"/>
    <x v="383"/>
    <n v="106730"/>
    <n v="1.7"/>
    <n v="7"/>
    <m/>
  </r>
  <r>
    <x v="457"/>
    <x v="384"/>
    <x v="384"/>
    <n v="89571"/>
    <n v="1.8"/>
    <n v="11.3"/>
    <m/>
  </r>
  <r>
    <x v="457"/>
    <x v="374"/>
    <x v="374"/>
    <n v="158796"/>
    <n v="5.3"/>
    <n v="17.2"/>
    <m/>
  </r>
  <r>
    <x v="457"/>
    <x v="375"/>
    <x v="375"/>
    <n v="151343"/>
    <n v="0.5"/>
    <n v="10.3"/>
    <m/>
  </r>
  <r>
    <x v="457"/>
    <x v="5"/>
    <x v="5"/>
    <n v="139736"/>
    <n v="-0.2"/>
    <n v="3.5"/>
    <n v="139297"/>
  </r>
  <r>
    <x v="457"/>
    <x v="370"/>
    <x v="370"/>
    <n v="158869"/>
    <n v="0.6"/>
    <n v="10.6"/>
    <m/>
  </r>
  <r>
    <x v="457"/>
    <x v="363"/>
    <x v="363"/>
    <n v="131356"/>
    <n v="6.3"/>
    <n v="24.6"/>
    <m/>
  </r>
  <r>
    <x v="457"/>
    <x v="364"/>
    <x v="364"/>
    <n v="99629"/>
    <n v="2.2000000000000002"/>
    <n v="14"/>
    <m/>
  </r>
  <r>
    <x v="457"/>
    <x v="365"/>
    <x v="365"/>
    <n v="109031"/>
    <n v="6.8"/>
    <n v="10.7"/>
    <m/>
  </r>
  <r>
    <x v="457"/>
    <x v="369"/>
    <x v="369"/>
    <n v="131341"/>
    <n v="4.0999999999999996"/>
    <n v="14.2"/>
    <m/>
  </r>
  <r>
    <x v="457"/>
    <x v="11"/>
    <x v="11"/>
    <n v="183080"/>
    <n v="0.9"/>
    <n v="4.5"/>
    <n v="182628"/>
  </r>
  <r>
    <x v="457"/>
    <x v="379"/>
    <x v="379"/>
    <n v="93311"/>
    <n v="3.5"/>
    <n v="9.6999999999999993"/>
    <m/>
  </r>
  <r>
    <x v="457"/>
    <x v="387"/>
    <x v="387"/>
    <n v="97530"/>
    <n v="-0.9"/>
    <n v="30.2"/>
    <m/>
  </r>
  <r>
    <x v="457"/>
    <x v="388"/>
    <x v="388"/>
    <n v="128778"/>
    <n v="5"/>
    <n v="19.399999999999999"/>
    <m/>
  </r>
  <r>
    <x v="457"/>
    <x v="390"/>
    <x v="390"/>
    <n v="85481"/>
    <n v="9.1999999999999993"/>
    <n v="12.5"/>
    <m/>
  </r>
  <r>
    <x v="457"/>
    <x v="391"/>
    <x v="391"/>
    <n v="116931"/>
    <n v="1.1000000000000001"/>
    <n v="15.6"/>
    <m/>
  </r>
  <r>
    <x v="457"/>
    <x v="8"/>
    <x v="8"/>
    <n v="147642"/>
    <n v="2.5"/>
    <n v="6.9"/>
    <n v="147013"/>
  </r>
  <r>
    <x v="457"/>
    <x v="10"/>
    <x v="10"/>
    <n v="210031"/>
    <n v="1.5"/>
    <n v="4.8"/>
    <n v="209497"/>
  </r>
  <r>
    <x v="457"/>
    <x v="378"/>
    <x v="378"/>
    <n v="108544"/>
    <n v="4.0999999999999996"/>
    <n v="18.399999999999999"/>
    <m/>
  </r>
  <r>
    <x v="457"/>
    <x v="7"/>
    <x v="7"/>
    <n v="180567"/>
    <n v="1"/>
    <n v="5.0999999999999996"/>
    <n v="179996"/>
  </r>
  <r>
    <x v="457"/>
    <x v="15"/>
    <x v="15"/>
    <n v="126866"/>
    <n v="0.4"/>
    <n v="8.4"/>
    <n v="125850"/>
  </r>
  <r>
    <x v="457"/>
    <x v="361"/>
    <x v="361"/>
    <n v="104386"/>
    <n v="6.6"/>
    <n v="14.1"/>
    <m/>
  </r>
  <r>
    <x v="457"/>
    <x v="362"/>
    <x v="362"/>
    <n v="68850"/>
    <n v="17.7"/>
    <n v="-4.5999999999999996"/>
    <m/>
  </r>
  <r>
    <x v="457"/>
    <x v="389"/>
    <x v="389"/>
    <n v="87906"/>
    <n v="4.2"/>
    <n v="17.3"/>
    <m/>
  </r>
  <r>
    <x v="457"/>
    <x v="12"/>
    <x v="12"/>
    <n v="119935"/>
    <n v="0.4"/>
    <n v="8.3000000000000007"/>
    <n v="119568"/>
  </r>
  <r>
    <x v="457"/>
    <x v="385"/>
    <x v="385"/>
    <n v="88756"/>
    <n v="4.4000000000000004"/>
    <n v="14"/>
    <m/>
  </r>
  <r>
    <x v="457"/>
    <x v="4"/>
    <x v="4"/>
    <n v="265059"/>
    <n v="0.9"/>
    <n v="5.0999999999999996"/>
    <n v="264592"/>
  </r>
  <r>
    <x v="457"/>
    <x v="392"/>
    <x v="392"/>
    <n v="147151"/>
    <n v="-1.3"/>
    <n v="19"/>
    <m/>
  </r>
  <r>
    <x v="457"/>
    <x v="6"/>
    <x v="6"/>
    <n v="127236"/>
    <n v="0.2"/>
    <n v="8.1999999999999993"/>
    <n v="126854"/>
  </r>
  <r>
    <x v="457"/>
    <x v="377"/>
    <x v="377"/>
    <n v="110637"/>
    <n v="1.9"/>
    <n v="8.1"/>
    <m/>
  </r>
  <r>
    <x v="457"/>
    <x v="368"/>
    <x v="368"/>
    <n v="125906"/>
    <n v="4.9000000000000004"/>
    <n v="20.7"/>
    <m/>
  </r>
  <r>
    <x v="457"/>
    <x v="366"/>
    <x v="366"/>
    <n v="79516"/>
    <n v="2.7"/>
    <n v="5.6"/>
    <m/>
  </r>
  <r>
    <x v="457"/>
    <x v="20"/>
    <x v="20"/>
    <n v="124807"/>
    <n v="1.1000000000000001"/>
    <n v="9.4"/>
    <m/>
  </r>
  <r>
    <x v="457"/>
    <x v="16"/>
    <x v="16"/>
    <n v="119475"/>
    <n v="1.1000000000000001"/>
    <n v="9.9"/>
    <m/>
  </r>
  <r>
    <x v="457"/>
    <x v="17"/>
    <x v="17"/>
    <n v="123025"/>
    <n v="1.2"/>
    <n v="8.4"/>
    <m/>
  </r>
  <r>
    <x v="457"/>
    <x v="18"/>
    <x v="18"/>
    <n v="123972"/>
    <n v="1.1000000000000001"/>
    <n v="8.6"/>
    <m/>
  </r>
  <r>
    <x v="457"/>
    <x v="21"/>
    <x v="21"/>
    <n v="114267"/>
    <n v="0.4"/>
    <n v="9.4"/>
    <m/>
  </r>
  <r>
    <x v="457"/>
    <x v="19"/>
    <x v="19"/>
    <n v="132879"/>
    <n v="1.1000000000000001"/>
    <n v="5.7"/>
    <m/>
  </r>
  <r>
    <x v="457"/>
    <x v="37"/>
    <x v="37"/>
    <n v="136436"/>
    <n v="1.6"/>
    <n v="4.5"/>
    <m/>
  </r>
  <r>
    <x v="457"/>
    <x v="28"/>
    <x v="28"/>
    <n v="194260"/>
    <n v="1.2"/>
    <n v="5.3"/>
    <m/>
  </r>
  <r>
    <x v="457"/>
    <x v="39"/>
    <x v="39"/>
    <n v="181519"/>
    <n v="1.4"/>
    <n v="5.9"/>
    <m/>
  </r>
  <r>
    <x v="457"/>
    <x v="27"/>
    <x v="27"/>
    <n v="182431"/>
    <n v="1.8"/>
    <n v="3.5"/>
    <m/>
  </r>
  <r>
    <x v="457"/>
    <x v="23"/>
    <x v="23"/>
    <n v="229368"/>
    <n v="1.3"/>
    <n v="6.9"/>
    <m/>
  </r>
  <r>
    <x v="457"/>
    <x v="24"/>
    <x v="24"/>
    <n v="208470"/>
    <n v="1"/>
    <n v="2.4"/>
    <m/>
  </r>
  <r>
    <x v="457"/>
    <x v="25"/>
    <x v="25"/>
    <n v="174422"/>
    <n v="0.1"/>
    <n v="4.2"/>
    <m/>
  </r>
  <r>
    <x v="457"/>
    <x v="26"/>
    <x v="26"/>
    <n v="175815"/>
    <n v="1.9"/>
    <n v="4.8"/>
    <m/>
  </r>
  <r>
    <x v="457"/>
    <x v="30"/>
    <x v="30"/>
    <n v="160661"/>
    <n v="0.9"/>
    <n v="3.9"/>
    <m/>
  </r>
  <r>
    <x v="457"/>
    <x v="29"/>
    <x v="29"/>
    <n v="273398"/>
    <n v="1.2"/>
    <n v="4.8"/>
    <m/>
  </r>
  <r>
    <x v="457"/>
    <x v="32"/>
    <x v="32"/>
    <n v="154964"/>
    <n v="2.2999999999999998"/>
    <n v="5.5"/>
    <m/>
  </r>
  <r>
    <x v="457"/>
    <x v="40"/>
    <x v="40"/>
    <n v="135733"/>
    <n v="1.2"/>
    <n v="4.2"/>
    <m/>
  </r>
  <r>
    <x v="457"/>
    <x v="31"/>
    <x v="31"/>
    <n v="146003"/>
    <n v="0.8"/>
    <n v="5.5"/>
    <m/>
  </r>
  <r>
    <x v="457"/>
    <x v="42"/>
    <x v="42"/>
    <n v="160618"/>
    <n v="0.9"/>
    <n v="3.3"/>
    <m/>
  </r>
  <r>
    <x v="457"/>
    <x v="34"/>
    <x v="34"/>
    <n v="194129"/>
    <n v="0.7"/>
    <n v="4.5"/>
    <m/>
  </r>
  <r>
    <x v="457"/>
    <x v="38"/>
    <x v="38"/>
    <n v="201970"/>
    <n v="0.9"/>
    <n v="2.7"/>
    <m/>
  </r>
  <r>
    <x v="457"/>
    <x v="22"/>
    <x v="22"/>
    <n v="132791"/>
    <n v="0.5"/>
    <n v="2.9"/>
    <m/>
  </r>
  <r>
    <x v="457"/>
    <x v="33"/>
    <x v="33"/>
    <n v="179505"/>
    <n v="0.5"/>
    <n v="4.8"/>
    <m/>
  </r>
  <r>
    <x v="457"/>
    <x v="36"/>
    <x v="36"/>
    <n v="233683"/>
    <n v="0.9"/>
    <n v="4.2"/>
    <m/>
  </r>
  <r>
    <x v="457"/>
    <x v="35"/>
    <x v="35"/>
    <n v="188470"/>
    <n v="0.9"/>
    <n v="5.2"/>
    <m/>
  </r>
  <r>
    <x v="457"/>
    <x v="41"/>
    <x v="41"/>
    <n v="121641"/>
    <n v="1.2"/>
    <n v="10.9"/>
    <m/>
  </r>
  <r>
    <x v="457"/>
    <x v="60"/>
    <x v="60"/>
    <n v="267880"/>
    <n v="0.9"/>
    <n v="5.9"/>
    <m/>
  </r>
  <r>
    <x v="457"/>
    <x v="61"/>
    <x v="61"/>
    <n v="323680"/>
    <n v="1.5"/>
    <n v="10.9"/>
    <m/>
  </r>
  <r>
    <x v="457"/>
    <x v="62"/>
    <x v="62"/>
    <n v="639208"/>
    <n v="1.7"/>
    <n v="14"/>
    <m/>
  </r>
  <r>
    <x v="457"/>
    <x v="45"/>
    <x v="45"/>
    <n v="271808"/>
    <n v="1.3"/>
    <n v="1.6"/>
    <m/>
  </r>
  <r>
    <x v="457"/>
    <x v="46"/>
    <x v="46"/>
    <n v="263839"/>
    <n v="3.7"/>
    <n v="10.6"/>
    <m/>
  </r>
  <r>
    <x v="457"/>
    <x v="55"/>
    <x v="55"/>
    <n v="268607"/>
    <n v="1.2"/>
    <n v="3.9"/>
    <m/>
  </r>
  <r>
    <x v="457"/>
    <x v="52"/>
    <x v="52"/>
    <n v="213294"/>
    <n v="1.3"/>
    <n v="4.3"/>
    <m/>
  </r>
  <r>
    <x v="457"/>
    <x v="53"/>
    <x v="53"/>
    <n v="252899"/>
    <n v="1.1000000000000001"/>
    <n v="10.3"/>
    <m/>
  </r>
  <r>
    <x v="457"/>
    <x v="54"/>
    <x v="54"/>
    <n v="408673"/>
    <n v="3.5"/>
    <n v="9.4"/>
    <m/>
  </r>
  <r>
    <x v="457"/>
    <x v="75"/>
    <x v="75"/>
    <n v="274732"/>
    <n v="0.9"/>
    <n v="4.8"/>
    <m/>
  </r>
  <r>
    <x v="457"/>
    <x v="66"/>
    <x v="66"/>
    <n v="248795"/>
    <n v="0.3"/>
    <n v="1.4"/>
    <m/>
  </r>
  <r>
    <x v="457"/>
    <x v="50"/>
    <x v="50"/>
    <n v="303852"/>
    <n v="1.1000000000000001"/>
    <n v="4.5999999999999996"/>
    <m/>
  </r>
  <r>
    <x v="457"/>
    <x v="71"/>
    <x v="71"/>
    <n v="274591"/>
    <n v="3.2"/>
    <n v="5.4"/>
    <m/>
  </r>
  <r>
    <x v="457"/>
    <x v="398"/>
    <x v="398"/>
    <n v="141219"/>
    <n v="9.6"/>
    <n v="26.7"/>
    <m/>
  </r>
  <r>
    <x v="457"/>
    <x v="57"/>
    <x v="57"/>
    <n v="211271"/>
    <n v="-0.3"/>
    <n v="1.9"/>
    <m/>
  </r>
  <r>
    <x v="457"/>
    <x v="399"/>
    <x v="399"/>
    <n v="122737"/>
    <n v="8.9"/>
    <n v="28.8"/>
    <m/>
  </r>
  <r>
    <x v="457"/>
    <x v="68"/>
    <x v="68"/>
    <n v="272862"/>
    <n v="1.3"/>
    <n v="4.0999999999999996"/>
    <m/>
  </r>
  <r>
    <x v="457"/>
    <x v="64"/>
    <x v="64"/>
    <n v="309354"/>
    <n v="-2"/>
    <n v="0.5"/>
    <m/>
  </r>
  <r>
    <x v="457"/>
    <x v="56"/>
    <x v="56"/>
    <n v="452497"/>
    <n v="0"/>
    <n v="5.7"/>
    <m/>
  </r>
  <r>
    <x v="457"/>
    <x v="394"/>
    <x v="394"/>
    <n v="146698"/>
    <n v="7.9"/>
    <n v="25.5"/>
    <m/>
  </r>
  <r>
    <x v="457"/>
    <x v="65"/>
    <x v="65"/>
    <n v="268553"/>
    <n v="0.9"/>
    <n v="4.9000000000000004"/>
    <m/>
  </r>
  <r>
    <x v="457"/>
    <x v="51"/>
    <x v="51"/>
    <n v="385866"/>
    <n v="1.7"/>
    <n v="5.5"/>
    <m/>
  </r>
  <r>
    <x v="457"/>
    <x v="395"/>
    <x v="395"/>
    <n v="133693"/>
    <n v="9.5"/>
    <n v="24.6"/>
    <m/>
  </r>
  <r>
    <x v="457"/>
    <x v="396"/>
    <x v="396"/>
    <n v="130728"/>
    <n v="10.4"/>
    <n v="26.5"/>
    <m/>
  </r>
  <r>
    <x v="457"/>
    <x v="49"/>
    <x v="49"/>
    <n v="170686"/>
    <n v="1.1000000000000001"/>
    <n v="1.2"/>
    <m/>
  </r>
  <r>
    <x v="457"/>
    <x v="397"/>
    <x v="397"/>
    <n v="126613"/>
    <n v="13.1"/>
    <n v="26.3"/>
    <m/>
  </r>
  <r>
    <x v="457"/>
    <x v="74"/>
    <x v="74"/>
    <n v="189821"/>
    <n v="0.3"/>
    <n v="2.8"/>
    <m/>
  </r>
  <r>
    <x v="457"/>
    <x v="69"/>
    <x v="69"/>
    <n v="229258"/>
    <n v="0.7"/>
    <n v="0.7"/>
    <m/>
  </r>
  <r>
    <x v="457"/>
    <x v="72"/>
    <x v="72"/>
    <n v="230553"/>
    <n v="0.5"/>
    <n v="4.4000000000000004"/>
    <m/>
  </r>
  <r>
    <x v="457"/>
    <x v="43"/>
    <x v="43"/>
    <n v="260893"/>
    <n v="1.5"/>
    <n v="4.4000000000000004"/>
    <m/>
  </r>
  <r>
    <x v="457"/>
    <x v="44"/>
    <x v="44"/>
    <n v="209664"/>
    <n v="0.5"/>
    <n v="3.9"/>
    <m/>
  </r>
  <r>
    <x v="457"/>
    <x v="70"/>
    <x v="70"/>
    <n v="351425"/>
    <n v="2.2000000000000002"/>
    <n v="6.7"/>
    <m/>
  </r>
  <r>
    <x v="457"/>
    <x v="73"/>
    <x v="73"/>
    <n v="363390"/>
    <n v="0.8"/>
    <n v="4.3"/>
    <m/>
  </r>
  <r>
    <x v="457"/>
    <x v="67"/>
    <x v="67"/>
    <n v="214293"/>
    <n v="0.2"/>
    <n v="0.3"/>
    <m/>
  </r>
  <r>
    <x v="457"/>
    <x v="63"/>
    <x v="63"/>
    <n v="208873"/>
    <n v="2.4"/>
    <n v="4.7"/>
    <m/>
  </r>
  <r>
    <x v="457"/>
    <x v="400"/>
    <x v="400"/>
    <n v="146010"/>
    <n v="6.7"/>
    <n v="21.5"/>
    <m/>
  </r>
  <r>
    <x v="457"/>
    <x v="401"/>
    <x v="401"/>
    <n v="148774"/>
    <n v="7"/>
    <n v="16"/>
    <m/>
  </r>
  <r>
    <x v="457"/>
    <x v="404"/>
    <x v="404"/>
    <n v="158371"/>
    <n v="11.7"/>
    <n v="23.3"/>
    <m/>
  </r>
  <r>
    <x v="457"/>
    <x v="48"/>
    <x v="48"/>
    <n v="270888"/>
    <n v="0.5"/>
    <n v="2.7"/>
    <m/>
  </r>
  <r>
    <x v="457"/>
    <x v="402"/>
    <x v="402"/>
    <n v="143408"/>
    <n v="5.3"/>
    <n v="23.5"/>
    <m/>
  </r>
  <r>
    <x v="457"/>
    <x v="403"/>
    <x v="403"/>
    <n v="120234"/>
    <n v="9.3000000000000007"/>
    <n v="21.3"/>
    <m/>
  </r>
  <r>
    <x v="457"/>
    <x v="47"/>
    <x v="47"/>
    <n v="208811"/>
    <n v="1.5"/>
    <n v="3.7"/>
    <m/>
  </r>
  <r>
    <x v="457"/>
    <x v="58"/>
    <x v="58"/>
    <n v="211245"/>
    <n v="-0.4"/>
    <n v="3"/>
    <m/>
  </r>
  <r>
    <x v="457"/>
    <x v="59"/>
    <x v="59"/>
    <n v="234859"/>
    <n v="1.2"/>
    <n v="3.7"/>
    <m/>
  </r>
  <r>
    <x v="457"/>
    <x v="79"/>
    <x v="79"/>
    <n v="127086"/>
    <n v="1.8"/>
    <n v="9"/>
    <m/>
  </r>
  <r>
    <x v="457"/>
    <x v="106"/>
    <x v="106"/>
    <n v="110364"/>
    <n v="0.6"/>
    <n v="8.3000000000000007"/>
    <m/>
  </r>
  <r>
    <x v="457"/>
    <x v="81"/>
    <x v="81"/>
    <n v="142946"/>
    <n v="1.1000000000000001"/>
    <n v="7.3"/>
    <m/>
  </r>
  <r>
    <x v="457"/>
    <x v="87"/>
    <x v="87"/>
    <n v="114808"/>
    <n v="1.5"/>
    <n v="10.3"/>
    <m/>
  </r>
  <r>
    <x v="457"/>
    <x v="95"/>
    <x v="95"/>
    <n v="141494"/>
    <n v="2.4"/>
    <n v="5.5"/>
    <m/>
  </r>
  <r>
    <x v="457"/>
    <x v="96"/>
    <x v="96"/>
    <n v="123948"/>
    <n v="0.2"/>
    <n v="9.6"/>
    <m/>
  </r>
  <r>
    <x v="457"/>
    <x v="77"/>
    <x v="77"/>
    <n v="136480"/>
    <n v="2.6"/>
    <n v="7.9"/>
    <m/>
  </r>
  <r>
    <x v="457"/>
    <x v="90"/>
    <x v="90"/>
    <n v="111163"/>
    <n v="2.7"/>
    <n v="8.3000000000000007"/>
    <m/>
  </r>
  <r>
    <x v="457"/>
    <x v="86"/>
    <x v="86"/>
    <n v="127962"/>
    <n v="2.7"/>
    <n v="6.2"/>
    <m/>
  </r>
  <r>
    <x v="457"/>
    <x v="101"/>
    <x v="101"/>
    <n v="110701"/>
    <n v="1"/>
    <n v="8"/>
    <m/>
  </r>
  <r>
    <x v="457"/>
    <x v="102"/>
    <x v="102"/>
    <n v="128688"/>
    <n v="1.7"/>
    <n v="6.3"/>
    <m/>
  </r>
  <r>
    <x v="457"/>
    <x v="91"/>
    <x v="91"/>
    <n v="110588"/>
    <n v="0.9"/>
    <n v="13.1"/>
    <m/>
  </r>
  <r>
    <x v="457"/>
    <x v="84"/>
    <x v="84"/>
    <n v="130391"/>
    <n v="2.4"/>
    <n v="9.4"/>
    <m/>
  </r>
  <r>
    <x v="457"/>
    <x v="85"/>
    <x v="85"/>
    <n v="110200"/>
    <n v="-0.2"/>
    <n v="9.6999999999999993"/>
    <m/>
  </r>
  <r>
    <x v="457"/>
    <x v="83"/>
    <x v="83"/>
    <n v="108271"/>
    <n v="-0.3"/>
    <n v="10"/>
    <m/>
  </r>
  <r>
    <x v="457"/>
    <x v="89"/>
    <x v="89"/>
    <n v="133812"/>
    <n v="0.8"/>
    <n v="3.3"/>
    <m/>
  </r>
  <r>
    <x v="457"/>
    <x v="98"/>
    <x v="98"/>
    <n v="162026"/>
    <n v="0.3"/>
    <n v="6"/>
    <m/>
  </r>
  <r>
    <x v="457"/>
    <x v="100"/>
    <x v="100"/>
    <n v="114938"/>
    <n v="0.6"/>
    <n v="10.6"/>
    <m/>
  </r>
  <r>
    <x v="457"/>
    <x v="107"/>
    <x v="107"/>
    <n v="103197"/>
    <n v="1.2"/>
    <n v="14.6"/>
    <m/>
  </r>
  <r>
    <x v="457"/>
    <x v="110"/>
    <x v="110"/>
    <n v="111537"/>
    <n v="0.9"/>
    <n v="8.9"/>
    <m/>
  </r>
  <r>
    <x v="457"/>
    <x v="104"/>
    <x v="104"/>
    <n v="123449"/>
    <n v="1.6"/>
    <n v="11.5"/>
    <m/>
  </r>
  <r>
    <x v="457"/>
    <x v="105"/>
    <x v="105"/>
    <n v="118305"/>
    <n v="3.3"/>
    <n v="9.3000000000000007"/>
    <m/>
  </r>
  <r>
    <x v="457"/>
    <x v="76"/>
    <x v="76"/>
    <n v="177331"/>
    <n v="0.6"/>
    <n v="1.6"/>
    <m/>
  </r>
  <r>
    <x v="457"/>
    <x v="111"/>
    <x v="111"/>
    <n v="124729"/>
    <n v="1.4"/>
    <n v="8.1999999999999993"/>
    <m/>
  </r>
  <r>
    <x v="457"/>
    <x v="78"/>
    <x v="78"/>
    <n v="127012"/>
    <n v="0.1"/>
    <n v="7.1"/>
    <m/>
  </r>
  <r>
    <x v="457"/>
    <x v="108"/>
    <x v="108"/>
    <n v="109440"/>
    <n v="2.9"/>
    <n v="8.1999999999999993"/>
    <m/>
  </r>
  <r>
    <x v="457"/>
    <x v="92"/>
    <x v="92"/>
    <n v="113282"/>
    <n v="0.8"/>
    <n v="10.3"/>
    <m/>
  </r>
  <r>
    <x v="457"/>
    <x v="93"/>
    <x v="93"/>
    <n v="108629"/>
    <n v="-0.2"/>
    <n v="1.9"/>
    <m/>
  </r>
  <r>
    <x v="457"/>
    <x v="94"/>
    <x v="94"/>
    <n v="108867"/>
    <n v="0.7"/>
    <n v="6.4"/>
    <m/>
  </r>
  <r>
    <x v="457"/>
    <x v="99"/>
    <x v="99"/>
    <n v="109304"/>
    <n v="0.5"/>
    <n v="6.2"/>
    <m/>
  </r>
  <r>
    <x v="457"/>
    <x v="97"/>
    <x v="97"/>
    <n v="191647"/>
    <n v="1"/>
    <n v="7.7"/>
    <m/>
  </r>
  <r>
    <x v="457"/>
    <x v="103"/>
    <x v="103"/>
    <n v="130931"/>
    <n v="-0.2"/>
    <n v="8.4"/>
    <m/>
  </r>
  <r>
    <x v="457"/>
    <x v="88"/>
    <x v="88"/>
    <n v="147117"/>
    <n v="1.2"/>
    <n v="8.4"/>
    <m/>
  </r>
  <r>
    <x v="457"/>
    <x v="82"/>
    <x v="82"/>
    <n v="108322"/>
    <n v="0.2"/>
    <n v="10.7"/>
    <m/>
  </r>
  <r>
    <x v="457"/>
    <x v="109"/>
    <x v="109"/>
    <n v="114025"/>
    <n v="1"/>
    <n v="18"/>
    <m/>
  </r>
  <r>
    <x v="457"/>
    <x v="80"/>
    <x v="80"/>
    <n v="120428"/>
    <n v="-0.2"/>
    <n v="6.8"/>
    <m/>
  </r>
  <r>
    <x v="457"/>
    <x v="215"/>
    <x v="215"/>
    <n v="142544"/>
    <n v="2.9"/>
    <n v="10.9"/>
    <m/>
  </r>
  <r>
    <x v="457"/>
    <x v="225"/>
    <x v="225"/>
    <n v="233619"/>
    <n v="0.9"/>
    <n v="7.3"/>
    <m/>
  </r>
  <r>
    <x v="457"/>
    <x v="213"/>
    <x v="213"/>
    <n v="235441"/>
    <n v="1.3"/>
    <n v="5.0999999999999996"/>
    <m/>
  </r>
  <r>
    <x v="457"/>
    <x v="163"/>
    <x v="163"/>
    <n v="133406"/>
    <n v="-1"/>
    <n v="1.4"/>
    <m/>
  </r>
  <r>
    <x v="457"/>
    <x v="256"/>
    <x v="256"/>
    <n v="167030"/>
    <n v="1.3"/>
    <n v="5.4"/>
    <m/>
  </r>
  <r>
    <x v="457"/>
    <x v="253"/>
    <x v="253"/>
    <n v="155428"/>
    <n v="0.2"/>
    <n v="3.2"/>
    <m/>
  </r>
  <r>
    <x v="457"/>
    <x v="219"/>
    <x v="219"/>
    <n v="272075"/>
    <n v="2.1"/>
    <n v="4.9000000000000004"/>
    <m/>
  </r>
  <r>
    <x v="457"/>
    <x v="220"/>
    <x v="220"/>
    <n v="270878"/>
    <n v="-0.4"/>
    <n v="4.9000000000000004"/>
    <m/>
  </r>
  <r>
    <x v="457"/>
    <x v="160"/>
    <x v="160"/>
    <n v="121177"/>
    <n v="1.4"/>
    <n v="3.5"/>
    <m/>
  </r>
  <r>
    <x v="457"/>
    <x v="161"/>
    <x v="161"/>
    <n v="171364"/>
    <n v="2"/>
    <n v="3.9"/>
    <m/>
  </r>
  <r>
    <x v="457"/>
    <x v="162"/>
    <x v="162"/>
    <n v="182782"/>
    <n v="0.3"/>
    <n v="3.9"/>
    <m/>
  </r>
  <r>
    <x v="457"/>
    <x v="258"/>
    <x v="258"/>
    <n v="241126"/>
    <n v="0.6"/>
    <n v="5.2"/>
    <m/>
  </r>
  <r>
    <x v="457"/>
    <x v="146"/>
    <x v="146"/>
    <n v="172543"/>
    <n v="-0.3"/>
    <n v="0.6"/>
    <m/>
  </r>
  <r>
    <x v="457"/>
    <x v="147"/>
    <x v="147"/>
    <n v="221248"/>
    <n v="0.6"/>
    <n v="4.7"/>
    <m/>
  </r>
  <r>
    <x v="457"/>
    <x v="148"/>
    <x v="148"/>
    <n v="189678"/>
    <n v="-0.1"/>
    <n v="2.6"/>
    <m/>
  </r>
  <r>
    <x v="457"/>
    <x v="208"/>
    <x v="208"/>
    <n v="201091"/>
    <n v="0.2"/>
    <n v="4.0999999999999996"/>
    <m/>
  </r>
  <r>
    <x v="457"/>
    <x v="209"/>
    <x v="209"/>
    <n v="161756"/>
    <n v="0.3"/>
    <n v="2.7"/>
    <m/>
  </r>
  <r>
    <x v="457"/>
    <x v="210"/>
    <x v="210"/>
    <n v="170272"/>
    <n v="2.1"/>
    <n v="1.6"/>
    <m/>
  </r>
  <r>
    <x v="457"/>
    <x v="211"/>
    <x v="211"/>
    <n v="212497"/>
    <n v="1.8"/>
    <n v="4.9000000000000004"/>
    <m/>
  </r>
  <r>
    <x v="457"/>
    <x v="174"/>
    <x v="174"/>
    <n v="121945"/>
    <n v="0.2"/>
    <n v="2.5"/>
    <m/>
  </r>
  <r>
    <x v="457"/>
    <x v="175"/>
    <x v="175"/>
    <n v="257578"/>
    <n v="3.3"/>
    <n v="3.7"/>
    <m/>
  </r>
  <r>
    <x v="457"/>
    <x v="176"/>
    <x v="176"/>
    <n v="131695"/>
    <n v="0.2"/>
    <n v="5.0999999999999996"/>
    <m/>
  </r>
  <r>
    <x v="457"/>
    <x v="145"/>
    <x v="145"/>
    <n v="177380"/>
    <n v="0.3"/>
    <n v="6"/>
    <m/>
  </r>
  <r>
    <x v="457"/>
    <x v="137"/>
    <x v="137"/>
    <n v="186161"/>
    <n v="1"/>
    <n v="2.4"/>
    <m/>
  </r>
  <r>
    <x v="457"/>
    <x v="212"/>
    <x v="212"/>
    <n v="244138"/>
    <n v="0"/>
    <n v="3.4"/>
    <m/>
  </r>
  <r>
    <x v="457"/>
    <x v="214"/>
    <x v="214"/>
    <n v="142616"/>
    <n v="2.6"/>
    <n v="5.0999999999999996"/>
    <m/>
  </r>
  <r>
    <x v="457"/>
    <x v="180"/>
    <x v="180"/>
    <n v="121910"/>
    <n v="-0.9"/>
    <n v="1.2"/>
    <m/>
  </r>
  <r>
    <x v="457"/>
    <x v="181"/>
    <x v="181"/>
    <n v="182755"/>
    <n v="1"/>
    <n v="5.3"/>
    <m/>
  </r>
  <r>
    <x v="457"/>
    <x v="182"/>
    <x v="182"/>
    <n v="156028"/>
    <n v="2.7"/>
    <n v="6.2"/>
    <m/>
  </r>
  <r>
    <x v="457"/>
    <x v="183"/>
    <x v="183"/>
    <n v="262135"/>
    <n v="2.9"/>
    <n v="5.2"/>
    <m/>
  </r>
  <r>
    <x v="457"/>
    <x v="184"/>
    <x v="184"/>
    <n v="173974"/>
    <n v="1.2"/>
    <n v="5"/>
    <m/>
  </r>
  <r>
    <x v="457"/>
    <x v="185"/>
    <x v="185"/>
    <n v="191300"/>
    <n v="-3.2"/>
    <n v="2.1"/>
    <m/>
  </r>
  <r>
    <x v="457"/>
    <x v="186"/>
    <x v="186"/>
    <n v="208526"/>
    <n v="-1.1000000000000001"/>
    <n v="1.5"/>
    <m/>
  </r>
  <r>
    <x v="457"/>
    <x v="187"/>
    <x v="187"/>
    <n v="140122"/>
    <n v="0.5"/>
    <n v="4.8"/>
    <m/>
  </r>
  <r>
    <x v="457"/>
    <x v="133"/>
    <x v="133"/>
    <n v="74648"/>
    <n v="0.6"/>
    <n v="21.3"/>
    <m/>
  </r>
  <r>
    <x v="457"/>
    <x v="134"/>
    <x v="134"/>
    <n v="251351"/>
    <n v="3.2"/>
    <n v="11.5"/>
    <m/>
  </r>
  <r>
    <x v="457"/>
    <x v="135"/>
    <x v="135"/>
    <n v="133521"/>
    <n v="1.3"/>
    <n v="11.6"/>
    <m/>
  </r>
  <r>
    <x v="457"/>
    <x v="136"/>
    <x v="136"/>
    <n v="186231"/>
    <n v="0.8"/>
    <n v="4.5999999999999996"/>
    <m/>
  </r>
  <r>
    <x v="457"/>
    <x v="125"/>
    <x v="125"/>
    <n v="188194"/>
    <n v="1.4"/>
    <n v="2.7"/>
    <m/>
  </r>
  <r>
    <x v="457"/>
    <x v="126"/>
    <x v="126"/>
    <n v="132261"/>
    <n v="3.4"/>
    <n v="4.7"/>
    <m/>
  </r>
  <r>
    <x v="457"/>
    <x v="127"/>
    <x v="127"/>
    <n v="186912"/>
    <n v="-0.7"/>
    <n v="3"/>
    <m/>
  </r>
  <r>
    <x v="457"/>
    <x v="128"/>
    <x v="128"/>
    <n v="109788"/>
    <n v="0.2"/>
    <n v="3"/>
    <m/>
  </r>
  <r>
    <x v="457"/>
    <x v="255"/>
    <x v="255"/>
    <n v="191496"/>
    <n v="1.8"/>
    <n v="9.8000000000000007"/>
    <m/>
  </r>
  <r>
    <x v="457"/>
    <x v="129"/>
    <x v="129"/>
    <n v="182629"/>
    <n v="0.7"/>
    <n v="2"/>
    <m/>
  </r>
  <r>
    <x v="457"/>
    <x v="130"/>
    <x v="130"/>
    <n v="173941"/>
    <n v="-1"/>
    <n v="1.3"/>
    <m/>
  </r>
  <r>
    <x v="457"/>
    <x v="131"/>
    <x v="131"/>
    <n v="196578"/>
    <n v="1.7"/>
    <n v="2.6"/>
    <m/>
  </r>
  <r>
    <x v="457"/>
    <x v="132"/>
    <x v="132"/>
    <n v="124167"/>
    <n v="0.3"/>
    <n v="4.4000000000000004"/>
    <m/>
  </r>
  <r>
    <x v="457"/>
    <x v="178"/>
    <x v="178"/>
    <n v="160404"/>
    <n v="0.6"/>
    <n v="2.7"/>
    <m/>
  </r>
  <r>
    <x v="457"/>
    <x v="201"/>
    <x v="201"/>
    <n v="135152"/>
    <n v="0.5"/>
    <n v="5.8"/>
    <m/>
  </r>
  <r>
    <x v="457"/>
    <x v="260"/>
    <x v="260"/>
    <n v="158984"/>
    <n v="0.5"/>
    <n v="0.2"/>
    <m/>
  </r>
  <r>
    <x v="457"/>
    <x v="202"/>
    <x v="202"/>
    <n v="233057"/>
    <n v="2.9"/>
    <n v="4.2"/>
    <m/>
  </r>
  <r>
    <x v="457"/>
    <x v="203"/>
    <x v="203"/>
    <n v="200157"/>
    <n v="1.5"/>
    <n v="2.6"/>
    <m/>
  </r>
  <r>
    <x v="457"/>
    <x v="216"/>
    <x v="216"/>
    <n v="144720"/>
    <n v="-0.8"/>
    <n v="-0.6"/>
    <m/>
  </r>
  <r>
    <x v="457"/>
    <x v="217"/>
    <x v="217"/>
    <n v="184338"/>
    <n v="0.5"/>
    <n v="2.4"/>
    <m/>
  </r>
  <r>
    <x v="457"/>
    <x v="218"/>
    <x v="218"/>
    <n v="362213"/>
    <n v="2.2999999999999998"/>
    <n v="8.9"/>
    <m/>
  </r>
  <r>
    <x v="457"/>
    <x v="206"/>
    <x v="206"/>
    <n v="135070"/>
    <n v="-0.3"/>
    <n v="0.6"/>
    <m/>
  </r>
  <r>
    <x v="457"/>
    <x v="207"/>
    <x v="207"/>
    <n v="277901"/>
    <n v="0.5"/>
    <n v="5.3"/>
    <m/>
  </r>
  <r>
    <x v="457"/>
    <x v="265"/>
    <x v="265"/>
    <n v="183864"/>
    <n v="3.1"/>
    <n v="0.5"/>
    <m/>
  </r>
  <r>
    <x v="457"/>
    <x v="266"/>
    <x v="266"/>
    <n v="165764"/>
    <n v="1.4"/>
    <n v="7.9"/>
    <m/>
  </r>
  <r>
    <x v="457"/>
    <x v="267"/>
    <x v="267"/>
    <n v="210889"/>
    <n v="1.6"/>
    <n v="8.3000000000000007"/>
    <m/>
  </r>
  <r>
    <x v="457"/>
    <x v="268"/>
    <x v="268"/>
    <n v="181375"/>
    <n v="3"/>
    <n v="5.9"/>
    <m/>
  </r>
  <r>
    <x v="457"/>
    <x v="269"/>
    <x v="269"/>
    <n v="147587"/>
    <n v="1"/>
    <n v="4.4000000000000004"/>
    <m/>
  </r>
  <r>
    <x v="457"/>
    <x v="270"/>
    <x v="270"/>
    <n v="297812"/>
    <n v="2.7"/>
    <n v="8.5"/>
    <m/>
  </r>
  <r>
    <x v="457"/>
    <x v="247"/>
    <x v="247"/>
    <n v="132272"/>
    <n v="0.1"/>
    <n v="7.1"/>
    <m/>
  </r>
  <r>
    <x v="457"/>
    <x v="248"/>
    <x v="248"/>
    <n v="142615"/>
    <n v="1.2"/>
    <n v="4.3"/>
    <m/>
  </r>
  <r>
    <x v="457"/>
    <x v="249"/>
    <x v="249"/>
    <n v="251785"/>
    <n v="-0.7"/>
    <n v="1.1000000000000001"/>
    <m/>
  </r>
  <r>
    <x v="457"/>
    <x v="250"/>
    <x v="250"/>
    <n v="192384"/>
    <n v="1.1000000000000001"/>
    <n v="4"/>
    <m/>
  </r>
  <r>
    <x v="457"/>
    <x v="243"/>
    <x v="243"/>
    <n v="132279"/>
    <n v="1.6"/>
    <n v="5.9"/>
    <m/>
  </r>
  <r>
    <x v="457"/>
    <x v="257"/>
    <x v="257"/>
    <n v="136702"/>
    <n v="2.1"/>
    <n v="6.4"/>
    <m/>
  </r>
  <r>
    <x v="457"/>
    <x v="244"/>
    <x v="244"/>
    <n v="154517"/>
    <n v="-0.7"/>
    <n v="3.3"/>
    <m/>
  </r>
  <r>
    <x v="457"/>
    <x v="245"/>
    <x v="245"/>
    <n v="255459"/>
    <n v="3.2"/>
    <n v="5.9"/>
    <m/>
  </r>
  <r>
    <x v="457"/>
    <x v="246"/>
    <x v="246"/>
    <n v="81813"/>
    <n v="5.0999999999999996"/>
    <n v="28.2"/>
    <m/>
  </r>
  <r>
    <x v="457"/>
    <x v="227"/>
    <x v="227"/>
    <n v="142819"/>
    <n v="1.5"/>
    <n v="4.4000000000000004"/>
    <m/>
  </r>
  <r>
    <x v="457"/>
    <x v="261"/>
    <x v="261"/>
    <n v="130977"/>
    <n v="0.2"/>
    <n v="5.8"/>
    <m/>
  </r>
  <r>
    <x v="457"/>
    <x v="262"/>
    <x v="262"/>
    <n v="238936"/>
    <n v="-0.6"/>
    <n v="5.6"/>
    <m/>
  </r>
  <r>
    <x v="457"/>
    <x v="263"/>
    <x v="263"/>
    <n v="265867"/>
    <n v="-0.2"/>
    <n v="3"/>
    <m/>
  </r>
  <r>
    <x v="457"/>
    <x v="264"/>
    <x v="264"/>
    <n v="233370"/>
    <n v="-1.6"/>
    <n v="0.6"/>
    <m/>
  </r>
  <r>
    <x v="457"/>
    <x v="232"/>
    <x v="232"/>
    <n v="156564"/>
    <n v="0.7"/>
    <n v="4.7"/>
    <m/>
  </r>
  <r>
    <x v="457"/>
    <x v="233"/>
    <x v="233"/>
    <n v="167827"/>
    <n v="3.7"/>
    <n v="1.7"/>
    <m/>
  </r>
  <r>
    <x v="457"/>
    <x v="234"/>
    <x v="234"/>
    <n v="204349"/>
    <n v="-0.5"/>
    <n v="6.6"/>
    <m/>
  </r>
  <r>
    <x v="457"/>
    <x v="235"/>
    <x v="235"/>
    <n v="144554"/>
    <n v="2"/>
    <n v="6.8"/>
    <m/>
  </r>
  <r>
    <x v="457"/>
    <x v="138"/>
    <x v="138"/>
    <n v="151464"/>
    <n v="0"/>
    <n v="1.9"/>
    <m/>
  </r>
  <r>
    <x v="457"/>
    <x v="139"/>
    <x v="139"/>
    <n v="199029"/>
    <n v="0.3"/>
    <n v="4.5"/>
    <m/>
  </r>
  <r>
    <x v="457"/>
    <x v="172"/>
    <x v="172"/>
    <n v="182834"/>
    <n v="-0.2"/>
    <n v="6.6"/>
    <m/>
  </r>
  <r>
    <x v="457"/>
    <x v="173"/>
    <x v="173"/>
    <n v="200342"/>
    <n v="1.1000000000000001"/>
    <n v="5.4"/>
    <m/>
  </r>
  <r>
    <x v="457"/>
    <x v="179"/>
    <x v="179"/>
    <n v="96795"/>
    <n v="2.2999999999999998"/>
    <n v="4.0999999999999996"/>
    <m/>
  </r>
  <r>
    <x v="457"/>
    <x v="195"/>
    <x v="195"/>
    <n v="230564"/>
    <n v="0.3"/>
    <n v="8.1999999999999993"/>
    <m/>
  </r>
  <r>
    <x v="457"/>
    <x v="196"/>
    <x v="196"/>
    <n v="159248"/>
    <n v="1.5"/>
    <n v="9.6"/>
    <m/>
  </r>
  <r>
    <x v="457"/>
    <x v="197"/>
    <x v="197"/>
    <n v="242123"/>
    <n v="2"/>
    <n v="12.3"/>
    <m/>
  </r>
  <r>
    <x v="457"/>
    <x v="198"/>
    <x v="198"/>
    <n v="142831"/>
    <n v="-2"/>
    <n v="3.9"/>
    <m/>
  </r>
  <r>
    <x v="457"/>
    <x v="199"/>
    <x v="199"/>
    <n v="153315"/>
    <n v="2"/>
    <n v="6.2"/>
    <m/>
  </r>
  <r>
    <x v="457"/>
    <x v="200"/>
    <x v="200"/>
    <n v="179255"/>
    <n v="3"/>
    <n v="6"/>
    <m/>
  </r>
  <r>
    <x v="457"/>
    <x v="237"/>
    <x v="237"/>
    <n v="249891"/>
    <n v="1.2"/>
    <n v="9.8000000000000007"/>
    <m/>
  </r>
  <r>
    <x v="457"/>
    <x v="238"/>
    <x v="238"/>
    <n v="141390"/>
    <n v="-0.2"/>
    <n v="3.9"/>
    <m/>
  </r>
  <r>
    <x v="457"/>
    <x v="239"/>
    <x v="239"/>
    <n v="173969"/>
    <n v="1.5"/>
    <n v="5.4"/>
    <m/>
  </r>
  <r>
    <x v="457"/>
    <x v="240"/>
    <x v="240"/>
    <n v="230138"/>
    <n v="0.8"/>
    <n v="3.8"/>
    <m/>
  </r>
  <r>
    <x v="457"/>
    <x v="241"/>
    <x v="241"/>
    <n v="304684"/>
    <n v="0.7"/>
    <n v="8"/>
    <m/>
  </r>
  <r>
    <x v="457"/>
    <x v="272"/>
    <x v="272"/>
    <n v="176775"/>
    <n v="2.2000000000000002"/>
    <n v="7.7"/>
    <m/>
  </r>
  <r>
    <x v="457"/>
    <x v="273"/>
    <x v="273"/>
    <n v="237655"/>
    <n v="0.2"/>
    <n v="6"/>
    <m/>
  </r>
  <r>
    <x v="457"/>
    <x v="274"/>
    <x v="274"/>
    <n v="255635"/>
    <n v="1.2"/>
    <n v="2.2999999999999998"/>
    <m/>
  </r>
  <r>
    <x v="457"/>
    <x v="275"/>
    <x v="275"/>
    <n v="226638"/>
    <n v="1.1000000000000001"/>
    <n v="7.5"/>
    <m/>
  </r>
  <r>
    <x v="457"/>
    <x v="221"/>
    <x v="221"/>
    <n v="196440"/>
    <n v="1.4"/>
    <n v="2.5"/>
    <m/>
  </r>
  <r>
    <x v="457"/>
    <x v="222"/>
    <x v="222"/>
    <n v="201464"/>
    <n v="1.7"/>
    <n v="-0.7"/>
    <m/>
  </r>
  <r>
    <x v="457"/>
    <x v="223"/>
    <x v="223"/>
    <n v="297798"/>
    <n v="2.7"/>
    <n v="6.8"/>
    <m/>
  </r>
  <r>
    <x v="457"/>
    <x v="224"/>
    <x v="224"/>
    <n v="237644"/>
    <n v="3.8"/>
    <n v="7"/>
    <m/>
  </r>
  <r>
    <x v="457"/>
    <x v="226"/>
    <x v="226"/>
    <n v="197852"/>
    <n v="-0.9"/>
    <n v="8.8000000000000007"/>
    <m/>
  </r>
  <r>
    <x v="457"/>
    <x v="271"/>
    <x v="271"/>
    <n v="217488"/>
    <n v="2.4"/>
    <n v="9.3000000000000007"/>
    <m/>
  </r>
  <r>
    <x v="457"/>
    <x v="251"/>
    <x v="251"/>
    <n v="214224"/>
    <n v="-1.3"/>
    <n v="1.1000000000000001"/>
    <m/>
  </r>
  <r>
    <x v="457"/>
    <x v="252"/>
    <x v="252"/>
    <n v="109279"/>
    <n v="0.5"/>
    <n v="2.8"/>
    <m/>
  </r>
  <r>
    <x v="457"/>
    <x v="188"/>
    <x v="188"/>
    <n v="191615"/>
    <n v="1"/>
    <n v="5.9"/>
    <m/>
  </r>
  <r>
    <x v="457"/>
    <x v="189"/>
    <x v="189"/>
    <n v="159286"/>
    <n v="1"/>
    <n v="6.9"/>
    <m/>
  </r>
  <r>
    <x v="457"/>
    <x v="190"/>
    <x v="190"/>
    <n v="254612"/>
    <n v="0.9"/>
    <n v="7.7"/>
    <m/>
  </r>
  <r>
    <x v="457"/>
    <x v="191"/>
    <x v="191"/>
    <n v="184362"/>
    <n v="0.5"/>
    <n v="3"/>
    <m/>
  </r>
  <r>
    <x v="457"/>
    <x v="192"/>
    <x v="192"/>
    <n v="169752"/>
    <n v="2.4"/>
    <n v="0.9"/>
    <m/>
  </r>
  <r>
    <x v="457"/>
    <x v="204"/>
    <x v="204"/>
    <n v="250053"/>
    <n v="3.5"/>
    <n v="0.3"/>
    <m/>
  </r>
  <r>
    <x v="457"/>
    <x v="205"/>
    <x v="205"/>
    <n v="160719"/>
    <n v="1.7"/>
    <n v="4.9000000000000004"/>
    <m/>
  </r>
  <r>
    <x v="457"/>
    <x v="230"/>
    <x v="230"/>
    <n v="171749"/>
    <n v="1.6"/>
    <n v="8.5"/>
    <m/>
  </r>
  <r>
    <x v="457"/>
    <x v="231"/>
    <x v="231"/>
    <n v="170157"/>
    <n v="2.6"/>
    <n v="5.3"/>
    <m/>
  </r>
  <r>
    <x v="457"/>
    <x v="177"/>
    <x v="177"/>
    <n v="162287"/>
    <n v="-0.2"/>
    <n v="0.2"/>
    <m/>
  </r>
  <r>
    <x v="457"/>
    <x v="168"/>
    <x v="168"/>
    <n v="224828"/>
    <n v="1"/>
    <n v="1.6"/>
    <m/>
  </r>
  <r>
    <x v="457"/>
    <x v="169"/>
    <x v="169"/>
    <n v="143755"/>
    <n v="1.6"/>
    <n v="1.5"/>
    <m/>
  </r>
  <r>
    <x v="457"/>
    <x v="170"/>
    <x v="170"/>
    <n v="119534"/>
    <n v="-0.6"/>
    <n v="4.9000000000000004"/>
    <m/>
  </r>
  <r>
    <x v="457"/>
    <x v="171"/>
    <x v="171"/>
    <n v="183231"/>
    <n v="-2.2999999999999998"/>
    <n v="1.8"/>
    <m/>
  </r>
  <r>
    <x v="457"/>
    <x v="124"/>
    <x v="124"/>
    <n v="141310"/>
    <n v="0.6"/>
    <n v="0.4"/>
    <m/>
  </r>
  <r>
    <x v="457"/>
    <x v="228"/>
    <x v="228"/>
    <n v="213463"/>
    <n v="1.5"/>
    <n v="4.5999999999999996"/>
    <m/>
  </r>
  <r>
    <x v="457"/>
    <x v="229"/>
    <x v="229"/>
    <n v="142389"/>
    <n v="2.2000000000000002"/>
    <n v="1.8"/>
    <m/>
  </r>
  <r>
    <x v="457"/>
    <x v="115"/>
    <x v="115"/>
    <n v="112473"/>
    <n v="2.2999999999999998"/>
    <n v="2.5"/>
    <m/>
  </r>
  <r>
    <x v="457"/>
    <x v="116"/>
    <x v="116"/>
    <n v="207217"/>
    <n v="-0.7"/>
    <n v="5.2"/>
    <m/>
  </r>
  <r>
    <x v="457"/>
    <x v="117"/>
    <x v="117"/>
    <n v="201616"/>
    <n v="0.4"/>
    <n v="2.2999999999999998"/>
    <m/>
  </r>
  <r>
    <x v="457"/>
    <x v="118"/>
    <x v="118"/>
    <n v="211801"/>
    <n v="2.7"/>
    <n v="3.2"/>
    <m/>
  </r>
  <r>
    <x v="457"/>
    <x v="119"/>
    <x v="119"/>
    <n v="105256"/>
    <n v="-1.2"/>
    <n v="2.1"/>
    <m/>
  </r>
  <r>
    <x v="457"/>
    <x v="120"/>
    <x v="120"/>
    <n v="171880"/>
    <n v="4.5999999999999996"/>
    <n v="4.5999999999999996"/>
    <m/>
  </r>
  <r>
    <x v="457"/>
    <x v="121"/>
    <x v="121"/>
    <n v="185313"/>
    <n v="-0.8"/>
    <n v="7.2"/>
    <m/>
  </r>
  <r>
    <x v="457"/>
    <x v="122"/>
    <x v="122"/>
    <n v="181405"/>
    <n v="0.8"/>
    <n v="3.9"/>
    <m/>
  </r>
  <r>
    <x v="457"/>
    <x v="123"/>
    <x v="123"/>
    <n v="237472"/>
    <n v="-0.4"/>
    <n v="1.8"/>
    <m/>
  </r>
  <r>
    <x v="457"/>
    <x v="167"/>
    <x v="167"/>
    <n v="298725"/>
    <n v="2.5"/>
    <n v="5.0999999999999996"/>
    <m/>
  </r>
  <r>
    <x v="457"/>
    <x v="236"/>
    <x v="236"/>
    <n v="147892"/>
    <n v="0.6"/>
    <n v="4"/>
    <m/>
  </r>
  <r>
    <x v="457"/>
    <x v="242"/>
    <x v="242"/>
    <n v="154223"/>
    <n v="0.9"/>
    <n v="2.1"/>
    <m/>
  </r>
  <r>
    <x v="457"/>
    <x v="113"/>
    <x v="113"/>
    <n v="213251"/>
    <n v="2.5"/>
    <n v="2.9"/>
    <m/>
  </r>
  <r>
    <x v="457"/>
    <x v="114"/>
    <x v="114"/>
    <n v="182898"/>
    <n v="-0.2"/>
    <n v="3.4"/>
    <m/>
  </r>
  <r>
    <x v="457"/>
    <x v="152"/>
    <x v="152"/>
    <n v="273598"/>
    <n v="1.1000000000000001"/>
    <n v="-2"/>
    <m/>
  </r>
  <r>
    <x v="457"/>
    <x v="153"/>
    <x v="153"/>
    <n v="152409"/>
    <n v="2.2000000000000002"/>
    <n v="5.9"/>
    <m/>
  </r>
  <r>
    <x v="457"/>
    <x v="154"/>
    <x v="154"/>
    <n v="151492"/>
    <n v="2.2999999999999998"/>
    <n v="7.6"/>
    <m/>
  </r>
  <r>
    <x v="457"/>
    <x v="155"/>
    <x v="155"/>
    <n v="246763"/>
    <n v="1.2"/>
    <n v="3.2"/>
    <m/>
  </r>
  <r>
    <x v="457"/>
    <x v="156"/>
    <x v="156"/>
    <n v="169530"/>
    <n v="2.2999999999999998"/>
    <n v="6.7"/>
    <m/>
  </r>
  <r>
    <x v="457"/>
    <x v="157"/>
    <x v="157"/>
    <n v="83744"/>
    <n v="1.7"/>
    <n v="15.7"/>
    <m/>
  </r>
  <r>
    <x v="457"/>
    <x v="158"/>
    <x v="158"/>
    <n v="134064"/>
    <n v="1.9"/>
    <n v="4.3"/>
    <m/>
  </r>
  <r>
    <x v="457"/>
    <x v="159"/>
    <x v="159"/>
    <n v="150269"/>
    <n v="3.1"/>
    <n v="4.5999999999999996"/>
    <m/>
  </r>
  <r>
    <x v="457"/>
    <x v="112"/>
    <x v="112"/>
    <n v="125489"/>
    <n v="-0.7"/>
    <n v="7.4"/>
    <m/>
  </r>
  <r>
    <x v="457"/>
    <x v="149"/>
    <x v="149"/>
    <n v="245032"/>
    <n v="0.6"/>
    <n v="1.3"/>
    <m/>
  </r>
  <r>
    <x v="457"/>
    <x v="150"/>
    <x v="150"/>
    <n v="131023"/>
    <n v="2.7"/>
    <n v="2.7"/>
    <m/>
  </r>
  <r>
    <x v="457"/>
    <x v="151"/>
    <x v="151"/>
    <n v="171724"/>
    <n v="0.7"/>
    <n v="2"/>
    <m/>
  </r>
  <r>
    <x v="457"/>
    <x v="164"/>
    <x v="164"/>
    <n v="174474"/>
    <n v="-2.4"/>
    <n v="4.5999999999999996"/>
    <m/>
  </r>
  <r>
    <x v="457"/>
    <x v="165"/>
    <x v="165"/>
    <n v="180296"/>
    <n v="2.6"/>
    <n v="11.6"/>
    <m/>
  </r>
  <r>
    <x v="457"/>
    <x v="259"/>
    <x v="259"/>
    <n v="138785"/>
    <n v="1.6"/>
    <n v="2.4"/>
    <m/>
  </r>
  <r>
    <x v="457"/>
    <x v="166"/>
    <x v="166"/>
    <n v="132105"/>
    <n v="0.3"/>
    <n v="4.4000000000000004"/>
    <m/>
  </r>
  <r>
    <x v="457"/>
    <x v="254"/>
    <x v="254"/>
    <n v="132471"/>
    <n v="1.9"/>
    <n v="1.6"/>
    <m/>
  </r>
  <r>
    <x v="457"/>
    <x v="140"/>
    <x v="140"/>
    <n v="182948"/>
    <n v="0.9"/>
    <n v="6.6"/>
    <m/>
  </r>
  <r>
    <x v="457"/>
    <x v="141"/>
    <x v="141"/>
    <n v="124633"/>
    <n v="2.7"/>
    <n v="2.1"/>
    <m/>
  </r>
  <r>
    <x v="457"/>
    <x v="142"/>
    <x v="142"/>
    <n v="283211"/>
    <n v="2.7"/>
    <n v="7.6"/>
    <m/>
  </r>
  <r>
    <x v="457"/>
    <x v="143"/>
    <x v="143"/>
    <n v="189284"/>
    <n v="1.3"/>
    <n v="4.3"/>
    <m/>
  </r>
  <r>
    <x v="457"/>
    <x v="144"/>
    <x v="144"/>
    <n v="170318"/>
    <n v="1.1000000000000001"/>
    <n v="7.8"/>
    <m/>
  </r>
  <r>
    <x v="457"/>
    <x v="193"/>
    <x v="193"/>
    <n v="261666"/>
    <n v="2.2999999999999998"/>
    <n v="0.9"/>
    <m/>
  </r>
  <r>
    <x v="457"/>
    <x v="194"/>
    <x v="194"/>
    <n v="170249"/>
    <n v="1.4"/>
    <n v="5.3"/>
    <m/>
  </r>
  <r>
    <x v="457"/>
    <x v="284"/>
    <x v="284"/>
    <n v="179668"/>
    <n v="0.4"/>
    <n v="5.3"/>
    <m/>
  </r>
  <r>
    <x v="457"/>
    <x v="339"/>
    <x v="339"/>
    <n v="170499"/>
    <n v="1.5"/>
    <n v="3.5"/>
    <m/>
  </r>
  <r>
    <x v="457"/>
    <x v="327"/>
    <x v="327"/>
    <n v="179193"/>
    <n v="0.3"/>
    <n v="4.8"/>
    <m/>
  </r>
  <r>
    <x v="457"/>
    <x v="317"/>
    <x v="317"/>
    <n v="190713"/>
    <n v="3.3"/>
    <n v="5.9"/>
    <m/>
  </r>
  <r>
    <x v="457"/>
    <x v="318"/>
    <x v="318"/>
    <n v="91918"/>
    <n v="1.6"/>
    <n v="4.8"/>
    <m/>
  </r>
  <r>
    <x v="457"/>
    <x v="319"/>
    <x v="319"/>
    <n v="138709"/>
    <n v="1.8"/>
    <n v="6.6"/>
    <m/>
  </r>
  <r>
    <x v="457"/>
    <x v="348"/>
    <x v="348"/>
    <n v="99607"/>
    <n v="1.6"/>
    <n v="8.1"/>
    <m/>
  </r>
  <r>
    <x v="457"/>
    <x v="349"/>
    <x v="349"/>
    <n v="115185"/>
    <n v="1.2"/>
    <n v="2.7"/>
    <m/>
  </r>
  <r>
    <x v="457"/>
    <x v="297"/>
    <x v="297"/>
    <n v="148807"/>
    <n v="1.1000000000000001"/>
    <n v="2.2999999999999998"/>
    <m/>
  </r>
  <r>
    <x v="457"/>
    <x v="285"/>
    <x v="285"/>
    <n v="149846"/>
    <n v="0.7"/>
    <n v="2.2000000000000002"/>
    <m/>
  </r>
  <r>
    <x v="457"/>
    <x v="298"/>
    <x v="298"/>
    <n v="83806"/>
    <n v="-1.9"/>
    <n v="14.7"/>
    <m/>
  </r>
  <r>
    <x v="457"/>
    <x v="315"/>
    <x v="315"/>
    <n v="107811"/>
    <n v="5.9"/>
    <n v="20.7"/>
    <m/>
  </r>
  <r>
    <x v="457"/>
    <x v="316"/>
    <x v="316"/>
    <n v="164942"/>
    <n v="1.2"/>
    <n v="1.6"/>
    <m/>
  </r>
  <r>
    <x v="457"/>
    <x v="352"/>
    <x v="352"/>
    <n v="173852"/>
    <n v="0.7"/>
    <n v="4.5999999999999996"/>
    <m/>
  </r>
  <r>
    <x v="457"/>
    <x v="296"/>
    <x v="296"/>
    <n v="119896"/>
    <n v="0.2"/>
    <n v="2.6"/>
    <m/>
  </r>
  <r>
    <x v="457"/>
    <x v="311"/>
    <x v="311"/>
    <n v="177725"/>
    <n v="1"/>
    <n v="5.6"/>
    <m/>
  </r>
  <r>
    <x v="457"/>
    <x v="313"/>
    <x v="313"/>
    <n v="162113"/>
    <n v="3.1"/>
    <n v="6.5"/>
    <m/>
  </r>
  <r>
    <x v="457"/>
    <x v="310"/>
    <x v="310"/>
    <n v="105586"/>
    <n v="3.2"/>
    <n v="22.6"/>
    <m/>
  </r>
  <r>
    <x v="457"/>
    <x v="303"/>
    <x v="303"/>
    <n v="132656"/>
    <n v="-1.9"/>
    <n v="13.1"/>
    <m/>
  </r>
  <r>
    <x v="457"/>
    <x v="304"/>
    <x v="304"/>
    <n v="115870"/>
    <n v="1.5"/>
    <n v="8"/>
    <m/>
  </r>
  <r>
    <x v="457"/>
    <x v="350"/>
    <x v="350"/>
    <n v="171273"/>
    <n v="2.2000000000000002"/>
    <n v="4.7"/>
    <m/>
  </r>
  <r>
    <x v="457"/>
    <x v="312"/>
    <x v="312"/>
    <n v="140570"/>
    <n v="-2.1"/>
    <n v="2.9"/>
    <m/>
  </r>
  <r>
    <x v="457"/>
    <x v="283"/>
    <x v="283"/>
    <n v="133325"/>
    <n v="0.9"/>
    <n v="3.9"/>
    <m/>
  </r>
  <r>
    <x v="457"/>
    <x v="278"/>
    <x v="278"/>
    <n v="150106"/>
    <n v="0.5"/>
    <n v="7.1"/>
    <m/>
  </r>
  <r>
    <x v="457"/>
    <x v="279"/>
    <x v="279"/>
    <n v="167236"/>
    <n v="1.1000000000000001"/>
    <n v="3.9"/>
    <m/>
  </r>
  <r>
    <x v="457"/>
    <x v="280"/>
    <x v="280"/>
    <n v="116180"/>
    <n v="1.2"/>
    <n v="11.1"/>
    <m/>
  </r>
  <r>
    <x v="457"/>
    <x v="277"/>
    <x v="277"/>
    <n v="194061"/>
    <n v="1.4"/>
    <n v="2.1"/>
    <m/>
  </r>
  <r>
    <x v="457"/>
    <x v="314"/>
    <x v="314"/>
    <n v="141262"/>
    <n v="3.1"/>
    <n v="5.0999999999999996"/>
    <m/>
  </r>
  <r>
    <x v="457"/>
    <x v="305"/>
    <x v="305"/>
    <n v="133371"/>
    <n v="-1.1000000000000001"/>
    <n v="3.5"/>
    <m/>
  </r>
  <r>
    <x v="457"/>
    <x v="306"/>
    <x v="306"/>
    <n v="186061"/>
    <n v="1.4"/>
    <n v="4.7"/>
    <m/>
  </r>
  <r>
    <x v="457"/>
    <x v="307"/>
    <x v="307"/>
    <n v="106882"/>
    <n v="0.6"/>
    <n v="8.5"/>
    <m/>
  </r>
  <r>
    <x v="457"/>
    <x v="308"/>
    <x v="308"/>
    <n v="120983"/>
    <n v="2.4"/>
    <n v="6.3"/>
    <m/>
  </r>
  <r>
    <x v="457"/>
    <x v="309"/>
    <x v="309"/>
    <n v="132259"/>
    <n v="0.7"/>
    <n v="11.8"/>
    <m/>
  </r>
  <r>
    <x v="457"/>
    <x v="344"/>
    <x v="344"/>
    <n v="203767"/>
    <n v="1.4"/>
    <n v="4.4000000000000004"/>
    <m/>
  </r>
  <r>
    <x v="457"/>
    <x v="322"/>
    <x v="322"/>
    <n v="162262"/>
    <n v="1.9"/>
    <n v="6"/>
    <m/>
  </r>
  <r>
    <x v="457"/>
    <x v="323"/>
    <x v="323"/>
    <n v="128536"/>
    <n v="1.3"/>
    <n v="6.4"/>
    <m/>
  </r>
  <r>
    <x v="457"/>
    <x v="286"/>
    <x v="286"/>
    <n v="80415"/>
    <n v="3.7"/>
    <n v="19.7"/>
    <m/>
  </r>
  <r>
    <x v="457"/>
    <x v="324"/>
    <x v="324"/>
    <n v="109995"/>
    <n v="1.1000000000000001"/>
    <n v="4.5"/>
    <m/>
  </r>
  <r>
    <x v="457"/>
    <x v="325"/>
    <x v="325"/>
    <n v="137431"/>
    <n v="-0.1"/>
    <n v="6.1"/>
    <m/>
  </r>
  <r>
    <x v="457"/>
    <x v="326"/>
    <x v="326"/>
    <n v="133380"/>
    <n v="0.4"/>
    <n v="3"/>
    <m/>
  </r>
  <r>
    <x v="457"/>
    <x v="281"/>
    <x v="281"/>
    <n v="123147"/>
    <n v="0.8"/>
    <n v="9.5"/>
    <m/>
  </r>
  <r>
    <x v="457"/>
    <x v="301"/>
    <x v="301"/>
    <n v="187447"/>
    <n v="1.3"/>
    <n v="4.8"/>
    <m/>
  </r>
  <r>
    <x v="457"/>
    <x v="302"/>
    <x v="302"/>
    <n v="164674"/>
    <n v="-3.7"/>
    <n v="3.3"/>
    <m/>
  </r>
  <r>
    <x v="457"/>
    <x v="345"/>
    <x v="345"/>
    <n v="142393"/>
    <n v="1.9"/>
    <n v="7.9"/>
    <m/>
  </r>
  <r>
    <x v="457"/>
    <x v="333"/>
    <x v="333"/>
    <n v="211780"/>
    <n v="1"/>
    <n v="0"/>
    <m/>
  </r>
  <r>
    <x v="457"/>
    <x v="334"/>
    <x v="334"/>
    <n v="119746"/>
    <n v="0.1"/>
    <n v="12.6"/>
    <m/>
  </r>
  <r>
    <x v="457"/>
    <x v="335"/>
    <x v="335"/>
    <n v="208294"/>
    <n v="1.6"/>
    <n v="3.4"/>
    <m/>
  </r>
  <r>
    <x v="457"/>
    <x v="336"/>
    <x v="336"/>
    <n v="256705"/>
    <n v="0.9"/>
    <n v="2.5"/>
    <m/>
  </r>
  <r>
    <x v="457"/>
    <x v="299"/>
    <x v="299"/>
    <n v="109898"/>
    <n v="1.2"/>
    <n v="9.6999999999999993"/>
    <m/>
  </r>
  <r>
    <x v="457"/>
    <x v="300"/>
    <x v="300"/>
    <n v="151592"/>
    <n v="-1.1000000000000001"/>
    <n v="1.1000000000000001"/>
    <m/>
  </r>
  <r>
    <x v="457"/>
    <x v="287"/>
    <x v="287"/>
    <n v="206539"/>
    <n v="2.2999999999999998"/>
    <n v="5.7"/>
    <m/>
  </r>
  <r>
    <x v="457"/>
    <x v="329"/>
    <x v="329"/>
    <n v="167382"/>
    <n v="0.2"/>
    <n v="3.1"/>
    <m/>
  </r>
  <r>
    <x v="457"/>
    <x v="330"/>
    <x v="330"/>
    <n v="99448"/>
    <n v="3"/>
    <n v="13.5"/>
    <m/>
  </r>
  <r>
    <x v="457"/>
    <x v="331"/>
    <x v="331"/>
    <n v="111093"/>
    <n v="-0.4"/>
    <n v="9"/>
    <m/>
  </r>
  <r>
    <x v="457"/>
    <x v="332"/>
    <x v="332"/>
    <n v="81534"/>
    <n v="4.8"/>
    <n v="7.5"/>
    <m/>
  </r>
  <r>
    <x v="457"/>
    <x v="341"/>
    <x v="341"/>
    <n v="123711"/>
    <n v="0.7"/>
    <n v="9.8000000000000007"/>
    <m/>
  </r>
  <r>
    <x v="457"/>
    <x v="342"/>
    <x v="342"/>
    <n v="91769"/>
    <n v="3.5"/>
    <n v="10.5"/>
    <m/>
  </r>
  <r>
    <x v="457"/>
    <x v="282"/>
    <x v="282"/>
    <n v="148138"/>
    <n v="0.4"/>
    <n v="3.5"/>
    <m/>
  </r>
  <r>
    <x v="457"/>
    <x v="291"/>
    <x v="291"/>
    <n v="132170"/>
    <n v="0.3"/>
    <n v="6.7"/>
    <m/>
  </r>
  <r>
    <x v="457"/>
    <x v="292"/>
    <x v="292"/>
    <n v="168375"/>
    <n v="1.1000000000000001"/>
    <n v="5.3"/>
    <m/>
  </r>
  <r>
    <x v="457"/>
    <x v="358"/>
    <x v="358"/>
    <n v="186460"/>
    <n v="0.6"/>
    <n v="2.6"/>
    <m/>
  </r>
  <r>
    <x v="457"/>
    <x v="359"/>
    <x v="359"/>
    <n v="106276"/>
    <n v="0.6"/>
    <n v="6.5"/>
    <m/>
  </r>
  <r>
    <x v="457"/>
    <x v="276"/>
    <x v="276"/>
    <n v="86784"/>
    <n v="1.7"/>
    <n v="10.3"/>
    <m/>
  </r>
  <r>
    <x v="457"/>
    <x v="328"/>
    <x v="328"/>
    <n v="142862"/>
    <n v="2.8"/>
    <n v="5.7"/>
    <m/>
  </r>
  <r>
    <x v="457"/>
    <x v="355"/>
    <x v="355"/>
    <n v="150918"/>
    <n v="4.5"/>
    <n v="15.5"/>
    <m/>
  </r>
  <r>
    <x v="457"/>
    <x v="356"/>
    <x v="356"/>
    <n v="150665"/>
    <n v="0.6"/>
    <n v="5.7"/>
    <m/>
  </r>
  <r>
    <x v="457"/>
    <x v="357"/>
    <x v="357"/>
    <n v="153360"/>
    <n v="0.3"/>
    <n v="9.6"/>
    <m/>
  </r>
  <r>
    <x v="457"/>
    <x v="288"/>
    <x v="288"/>
    <n v="198832"/>
    <n v="1.1000000000000001"/>
    <n v="5.6"/>
    <m/>
  </r>
  <r>
    <x v="457"/>
    <x v="289"/>
    <x v="289"/>
    <n v="299645"/>
    <n v="1.9"/>
    <n v="4.5"/>
    <m/>
  </r>
  <r>
    <x v="457"/>
    <x v="290"/>
    <x v="290"/>
    <n v="252754"/>
    <n v="-0.1"/>
    <n v="5.0999999999999996"/>
    <m/>
  </r>
  <r>
    <x v="457"/>
    <x v="351"/>
    <x v="351"/>
    <n v="136167"/>
    <n v="0.6"/>
    <n v="7.5"/>
    <m/>
  </r>
  <r>
    <x v="457"/>
    <x v="320"/>
    <x v="320"/>
    <n v="170623"/>
    <n v="1.2"/>
    <n v="6.2"/>
    <m/>
  </r>
  <r>
    <x v="457"/>
    <x v="321"/>
    <x v="321"/>
    <n v="161209"/>
    <n v="1.3"/>
    <n v="4.4000000000000004"/>
    <m/>
  </r>
  <r>
    <x v="457"/>
    <x v="340"/>
    <x v="340"/>
    <n v="169654"/>
    <n v="0.8"/>
    <n v="4.8"/>
    <m/>
  </r>
  <r>
    <x v="457"/>
    <x v="353"/>
    <x v="353"/>
    <n v="145397"/>
    <n v="0.9"/>
    <n v="1.9"/>
    <m/>
  </r>
  <r>
    <x v="457"/>
    <x v="354"/>
    <x v="354"/>
    <n v="170617"/>
    <n v="0.6"/>
    <n v="3"/>
    <m/>
  </r>
  <r>
    <x v="457"/>
    <x v="294"/>
    <x v="294"/>
    <n v="117855"/>
    <n v="0"/>
    <n v="5.8"/>
    <m/>
  </r>
  <r>
    <x v="457"/>
    <x v="295"/>
    <x v="295"/>
    <n v="168281"/>
    <n v="4.3"/>
    <n v="12"/>
    <m/>
  </r>
  <r>
    <x v="457"/>
    <x v="346"/>
    <x v="346"/>
    <n v="144436"/>
    <n v="1.7"/>
    <n v="0.1"/>
    <m/>
  </r>
  <r>
    <x v="457"/>
    <x v="347"/>
    <x v="347"/>
    <n v="220785"/>
    <n v="0.5"/>
    <n v="6.4"/>
    <m/>
  </r>
  <r>
    <x v="457"/>
    <x v="293"/>
    <x v="293"/>
    <n v="155557"/>
    <n v="1.4"/>
    <n v="6.4"/>
    <m/>
  </r>
  <r>
    <x v="457"/>
    <x v="337"/>
    <x v="337"/>
    <n v="185271"/>
    <n v="0.4"/>
    <n v="1.8"/>
    <m/>
  </r>
  <r>
    <x v="457"/>
    <x v="343"/>
    <x v="343"/>
    <n v="126962"/>
    <n v="-0.6"/>
    <n v="9.1"/>
    <m/>
  </r>
  <r>
    <x v="457"/>
    <x v="338"/>
    <x v="338"/>
    <n v="172986"/>
    <n v="1.9"/>
    <n v="5.3"/>
    <m/>
  </r>
  <r>
    <x v="457"/>
    <x v="360"/>
    <x v="360"/>
    <n v="160523"/>
    <n v="0.9"/>
    <n v="5.9"/>
    <n v="159769"/>
  </r>
  <r>
    <x v="457"/>
    <x v="393"/>
    <x v="393"/>
    <n v="154579"/>
    <n v="1"/>
    <n v="6.7"/>
    <n v="153603"/>
  </r>
  <r>
    <x v="457"/>
    <x v="9"/>
    <x v="9"/>
    <n v="153473"/>
    <n v="0.9"/>
    <n v="7.1"/>
    <n v="152306"/>
  </r>
  <r>
    <x v="458"/>
    <x v="2"/>
    <x v="2"/>
    <n v="131176"/>
    <n v="2.6"/>
    <n v="8.6999999999999993"/>
    <n v="129023"/>
  </r>
  <r>
    <x v="458"/>
    <x v="0"/>
    <x v="0"/>
    <n v="136198"/>
    <n v="9.6"/>
    <n v="24.1"/>
    <m/>
  </r>
  <r>
    <x v="458"/>
    <x v="1"/>
    <x v="1"/>
    <n v="164498"/>
    <n v="0.9"/>
    <n v="6.2"/>
    <n v="162810"/>
  </r>
  <r>
    <x v="458"/>
    <x v="3"/>
    <x v="3"/>
    <n v="115914"/>
    <n v="1.3"/>
    <n v="11.5"/>
    <n v="111736"/>
  </r>
  <r>
    <x v="458"/>
    <x v="14"/>
    <x v="14"/>
    <n v="242718"/>
    <n v="1.1000000000000001"/>
    <n v="3.6"/>
    <m/>
  </r>
  <r>
    <x v="458"/>
    <x v="13"/>
    <x v="13"/>
    <n v="308149"/>
    <n v="1.8"/>
    <n v="8.1"/>
    <m/>
  </r>
  <r>
    <x v="458"/>
    <x v="375"/>
    <x v="375"/>
    <n v="159259"/>
    <n v="5.2"/>
    <n v="9.6999999999999993"/>
    <m/>
  </r>
  <r>
    <x v="458"/>
    <x v="5"/>
    <x v="5"/>
    <n v="140998"/>
    <n v="0.9"/>
    <n v="4.8"/>
    <n v="139974"/>
  </r>
  <r>
    <x v="458"/>
    <x v="370"/>
    <x v="370"/>
    <n v="163304"/>
    <n v="2.8"/>
    <n v="5.2"/>
    <m/>
  </r>
  <r>
    <x v="458"/>
    <x v="11"/>
    <x v="11"/>
    <n v="183356"/>
    <n v="0.2"/>
    <n v="4.0999999999999996"/>
    <n v="183214"/>
  </r>
  <r>
    <x v="458"/>
    <x v="384"/>
    <x v="384"/>
    <n v="89986"/>
    <n v="0.5"/>
    <n v="6.6"/>
    <m/>
  </r>
  <r>
    <x v="458"/>
    <x v="380"/>
    <x v="380"/>
    <n v="127112"/>
    <n v="4"/>
    <n v="19.8"/>
    <m/>
  </r>
  <r>
    <x v="458"/>
    <x v="381"/>
    <x v="381"/>
    <n v="91279"/>
    <n v="-2.1"/>
    <n v="10.1"/>
    <m/>
  </r>
  <r>
    <x v="458"/>
    <x v="382"/>
    <x v="382"/>
    <n v="163251"/>
    <n v="3.6"/>
    <n v="10.3"/>
    <m/>
  </r>
  <r>
    <x v="458"/>
    <x v="383"/>
    <x v="383"/>
    <n v="109082"/>
    <n v="2.2000000000000002"/>
    <n v="7.1"/>
    <m/>
  </r>
  <r>
    <x v="458"/>
    <x v="376"/>
    <x v="376"/>
    <n v="65849"/>
    <n v="3.4"/>
    <n v="17.100000000000001"/>
    <m/>
  </r>
  <r>
    <x v="458"/>
    <x v="377"/>
    <x v="377"/>
    <n v="118254"/>
    <n v="6.9"/>
    <n v="9.9"/>
    <m/>
  </r>
  <r>
    <x v="458"/>
    <x v="10"/>
    <x v="10"/>
    <n v="211136"/>
    <n v="0.5"/>
    <n v="5.2"/>
    <n v="210663"/>
  </r>
  <r>
    <x v="458"/>
    <x v="378"/>
    <x v="378"/>
    <n v="110932"/>
    <n v="2.2000000000000002"/>
    <n v="18.5"/>
    <m/>
  </r>
  <r>
    <x v="458"/>
    <x v="7"/>
    <x v="7"/>
    <n v="182781"/>
    <n v="1.2"/>
    <n v="6.1"/>
    <n v="181452"/>
  </r>
  <r>
    <x v="458"/>
    <x v="385"/>
    <x v="385"/>
    <n v="92306"/>
    <n v="4"/>
    <n v="17.3"/>
    <m/>
  </r>
  <r>
    <x v="458"/>
    <x v="392"/>
    <x v="392"/>
    <n v="154662"/>
    <n v="5.0999999999999996"/>
    <n v="18.2"/>
    <m/>
  </r>
  <r>
    <x v="458"/>
    <x v="361"/>
    <x v="361"/>
    <n v="107606"/>
    <n v="3.1"/>
    <n v="12.5"/>
    <m/>
  </r>
  <r>
    <x v="458"/>
    <x v="362"/>
    <x v="362"/>
    <n v="66337"/>
    <n v="-3.7"/>
    <n v="1.7"/>
    <m/>
  </r>
  <r>
    <x v="458"/>
    <x v="389"/>
    <x v="389"/>
    <n v="88684"/>
    <n v="0.9"/>
    <n v="14.7"/>
    <m/>
  </r>
  <r>
    <x v="458"/>
    <x v="12"/>
    <x v="12"/>
    <n v="122127"/>
    <n v="1.8"/>
    <n v="8.8000000000000007"/>
    <n v="120660"/>
  </r>
  <r>
    <x v="458"/>
    <x v="372"/>
    <x v="372"/>
    <n v="112749"/>
    <n v="5"/>
    <n v="17"/>
    <m/>
  </r>
  <r>
    <x v="458"/>
    <x v="373"/>
    <x v="373"/>
    <n v="90735"/>
    <n v="2.1"/>
    <n v="11.5"/>
    <m/>
  </r>
  <r>
    <x v="458"/>
    <x v="371"/>
    <x v="371"/>
    <n v="99338"/>
    <n v="2.7"/>
    <n v="11"/>
    <m/>
  </r>
  <r>
    <x v="458"/>
    <x v="15"/>
    <x v="15"/>
    <n v="128805"/>
    <n v="1.5"/>
    <n v="8.5"/>
    <n v="126837"/>
  </r>
  <r>
    <x v="458"/>
    <x v="387"/>
    <x v="387"/>
    <n v="92526"/>
    <n v="-5.0999999999999996"/>
    <n v="6.4"/>
    <m/>
  </r>
  <r>
    <x v="458"/>
    <x v="388"/>
    <x v="388"/>
    <n v="128904"/>
    <n v="0.1"/>
    <n v="15.5"/>
    <m/>
  </r>
  <r>
    <x v="458"/>
    <x v="368"/>
    <x v="368"/>
    <n v="128819"/>
    <n v="2.2999999999999998"/>
    <n v="17.3"/>
    <m/>
  </r>
  <r>
    <x v="458"/>
    <x v="366"/>
    <x v="366"/>
    <n v="82395"/>
    <n v="3.6"/>
    <n v="14.1"/>
    <m/>
  </r>
  <r>
    <x v="458"/>
    <x v="379"/>
    <x v="379"/>
    <n v="95968"/>
    <n v="2.8"/>
    <n v="9.4"/>
    <m/>
  </r>
  <r>
    <x v="458"/>
    <x v="367"/>
    <x v="367"/>
    <n v="105951"/>
    <n v="1.7"/>
    <n v="12.8"/>
    <m/>
  </r>
  <r>
    <x v="458"/>
    <x v="4"/>
    <x v="4"/>
    <n v="269156"/>
    <n v="1.5"/>
    <n v="6.6"/>
    <n v="268660"/>
  </r>
  <r>
    <x v="458"/>
    <x v="386"/>
    <x v="386"/>
    <n v="91469"/>
    <n v="2.2999999999999998"/>
    <n v="8.6"/>
    <m/>
  </r>
  <r>
    <x v="458"/>
    <x v="364"/>
    <x v="364"/>
    <n v="104773"/>
    <n v="5.2"/>
    <n v="16.600000000000001"/>
    <m/>
  </r>
  <r>
    <x v="458"/>
    <x v="365"/>
    <x v="365"/>
    <n v="111460"/>
    <n v="2.2000000000000002"/>
    <n v="6"/>
    <m/>
  </r>
  <r>
    <x v="458"/>
    <x v="374"/>
    <x v="374"/>
    <n v="155043"/>
    <n v="-2.4"/>
    <n v="7.5"/>
    <m/>
  </r>
  <r>
    <x v="458"/>
    <x v="8"/>
    <x v="8"/>
    <n v="146988"/>
    <n v="-0.4"/>
    <n v="5"/>
    <n v="145681"/>
  </r>
  <r>
    <x v="458"/>
    <x v="391"/>
    <x v="391"/>
    <n v="119803"/>
    <n v="2.5"/>
    <n v="13.9"/>
    <m/>
  </r>
  <r>
    <x v="458"/>
    <x v="390"/>
    <x v="390"/>
    <n v="86930"/>
    <n v="1.7"/>
    <n v="12.9"/>
    <m/>
  </r>
  <r>
    <x v="458"/>
    <x v="363"/>
    <x v="363"/>
    <n v="133753"/>
    <n v="1.8"/>
    <n v="21"/>
    <m/>
  </r>
  <r>
    <x v="458"/>
    <x v="6"/>
    <x v="6"/>
    <n v="128530"/>
    <n v="1"/>
    <n v="8.1"/>
    <n v="127554"/>
  </r>
  <r>
    <x v="458"/>
    <x v="369"/>
    <x v="369"/>
    <n v="137695"/>
    <n v="4.8"/>
    <n v="17.899999999999999"/>
    <m/>
  </r>
  <r>
    <x v="458"/>
    <x v="20"/>
    <x v="20"/>
    <n v="126576"/>
    <n v="1.4"/>
    <n v="9.4"/>
    <m/>
  </r>
  <r>
    <x v="458"/>
    <x v="18"/>
    <x v="18"/>
    <n v="125479"/>
    <n v="1.2"/>
    <n v="8.1"/>
    <m/>
  </r>
  <r>
    <x v="458"/>
    <x v="19"/>
    <x v="19"/>
    <n v="134023"/>
    <n v="0.9"/>
    <n v="5.6"/>
    <m/>
  </r>
  <r>
    <x v="458"/>
    <x v="21"/>
    <x v="21"/>
    <n v="115407"/>
    <n v="1"/>
    <n v="8.1999999999999993"/>
    <m/>
  </r>
  <r>
    <x v="458"/>
    <x v="16"/>
    <x v="16"/>
    <n v="121595"/>
    <n v="1.8"/>
    <n v="9.6"/>
    <m/>
  </r>
  <r>
    <x v="458"/>
    <x v="17"/>
    <x v="17"/>
    <n v="125047"/>
    <n v="1.6"/>
    <n v="9.3000000000000007"/>
    <m/>
  </r>
  <r>
    <x v="458"/>
    <x v="26"/>
    <x v="26"/>
    <n v="177326"/>
    <n v="0.9"/>
    <n v="3.5"/>
    <m/>
  </r>
  <r>
    <x v="458"/>
    <x v="36"/>
    <x v="36"/>
    <n v="235406"/>
    <n v="0.7"/>
    <n v="4.0999999999999996"/>
    <m/>
  </r>
  <r>
    <x v="458"/>
    <x v="27"/>
    <x v="27"/>
    <n v="184433"/>
    <n v="1.1000000000000001"/>
    <n v="3.9"/>
    <m/>
  </r>
  <r>
    <x v="458"/>
    <x v="25"/>
    <x v="25"/>
    <n v="176713"/>
    <n v="1.3"/>
    <n v="4.4000000000000004"/>
    <m/>
  </r>
  <r>
    <x v="458"/>
    <x v="31"/>
    <x v="31"/>
    <n v="147229"/>
    <n v="0.8"/>
    <n v="6"/>
    <m/>
  </r>
  <r>
    <x v="458"/>
    <x v="30"/>
    <x v="30"/>
    <n v="162385"/>
    <n v="1.1000000000000001"/>
    <n v="4.3"/>
    <m/>
  </r>
  <r>
    <x v="458"/>
    <x v="29"/>
    <x v="29"/>
    <n v="275814"/>
    <n v="0.9"/>
    <n v="5.0999999999999996"/>
    <m/>
  </r>
  <r>
    <x v="458"/>
    <x v="35"/>
    <x v="35"/>
    <n v="191142"/>
    <n v="1.4"/>
    <n v="6.1"/>
    <m/>
  </r>
  <r>
    <x v="458"/>
    <x v="38"/>
    <x v="38"/>
    <n v="204221"/>
    <n v="1.1000000000000001"/>
    <n v="3.2"/>
    <m/>
  </r>
  <r>
    <x v="458"/>
    <x v="22"/>
    <x v="22"/>
    <n v="134183"/>
    <n v="1"/>
    <n v="3.6"/>
    <m/>
  </r>
  <r>
    <x v="458"/>
    <x v="23"/>
    <x v="23"/>
    <n v="231752"/>
    <n v="1"/>
    <n v="7.6"/>
    <m/>
  </r>
  <r>
    <x v="458"/>
    <x v="37"/>
    <x v="37"/>
    <n v="138112"/>
    <n v="1.2"/>
    <n v="5.5"/>
    <m/>
  </r>
  <r>
    <x v="458"/>
    <x v="28"/>
    <x v="28"/>
    <n v="194971"/>
    <n v="0.4"/>
    <n v="5.4"/>
    <m/>
  </r>
  <r>
    <x v="458"/>
    <x v="39"/>
    <x v="39"/>
    <n v="183361"/>
    <n v="1"/>
    <n v="6.5"/>
    <m/>
  </r>
  <r>
    <x v="458"/>
    <x v="41"/>
    <x v="41"/>
    <n v="124486"/>
    <n v="2.2999999999999998"/>
    <n v="9.8000000000000007"/>
    <m/>
  </r>
  <r>
    <x v="458"/>
    <x v="42"/>
    <x v="42"/>
    <n v="162992"/>
    <n v="1.5"/>
    <n v="3"/>
    <m/>
  </r>
  <r>
    <x v="458"/>
    <x v="33"/>
    <x v="33"/>
    <n v="180137"/>
    <n v="0.4"/>
    <n v="4.5"/>
    <m/>
  </r>
  <r>
    <x v="458"/>
    <x v="32"/>
    <x v="32"/>
    <n v="156640"/>
    <n v="1.1000000000000001"/>
    <n v="5.0999999999999996"/>
    <m/>
  </r>
  <r>
    <x v="458"/>
    <x v="40"/>
    <x v="40"/>
    <n v="137243"/>
    <n v="1.1000000000000001"/>
    <n v="4.7"/>
    <m/>
  </r>
  <r>
    <x v="458"/>
    <x v="34"/>
    <x v="34"/>
    <n v="195477"/>
    <n v="0.7"/>
    <n v="4.3"/>
    <m/>
  </r>
  <r>
    <x v="458"/>
    <x v="24"/>
    <x v="24"/>
    <n v="211071"/>
    <n v="1.2"/>
    <n v="3"/>
    <m/>
  </r>
  <r>
    <x v="458"/>
    <x v="61"/>
    <x v="61"/>
    <n v="325211"/>
    <n v="0.5"/>
    <n v="10"/>
    <m/>
  </r>
  <r>
    <x v="458"/>
    <x v="398"/>
    <x v="398"/>
    <n v="141219"/>
    <n v="9.6"/>
    <n v="26.7"/>
    <m/>
  </r>
  <r>
    <x v="458"/>
    <x v="404"/>
    <x v="404"/>
    <n v="158371"/>
    <n v="11.7"/>
    <n v="23.3"/>
    <m/>
  </r>
  <r>
    <x v="458"/>
    <x v="395"/>
    <x v="395"/>
    <n v="133693"/>
    <n v="9.5"/>
    <n v="24.6"/>
    <m/>
  </r>
  <r>
    <x v="458"/>
    <x v="59"/>
    <x v="59"/>
    <n v="235860"/>
    <n v="0.4"/>
    <n v="2.5"/>
    <m/>
  </r>
  <r>
    <x v="458"/>
    <x v="60"/>
    <x v="60"/>
    <n v="270795"/>
    <n v="1.1000000000000001"/>
    <n v="6.5"/>
    <m/>
  </r>
  <r>
    <x v="458"/>
    <x v="49"/>
    <x v="49"/>
    <n v="173733"/>
    <n v="1.8"/>
    <n v="2"/>
    <m/>
  </r>
  <r>
    <x v="458"/>
    <x v="50"/>
    <x v="50"/>
    <n v="305192"/>
    <n v="0.4"/>
    <n v="2.9"/>
    <m/>
  </r>
  <r>
    <x v="458"/>
    <x v="72"/>
    <x v="72"/>
    <n v="233050"/>
    <n v="1.1000000000000001"/>
    <n v="5.0999999999999996"/>
    <m/>
  </r>
  <r>
    <x v="458"/>
    <x v="73"/>
    <x v="73"/>
    <n v="366858"/>
    <n v="1"/>
    <n v="4.4000000000000004"/>
    <m/>
  </r>
  <r>
    <x v="458"/>
    <x v="67"/>
    <x v="67"/>
    <n v="217385"/>
    <n v="1.4"/>
    <n v="1.2"/>
    <m/>
  </r>
  <r>
    <x v="458"/>
    <x v="43"/>
    <x v="43"/>
    <n v="264657"/>
    <n v="1.4"/>
    <n v="6"/>
    <m/>
  </r>
  <r>
    <x v="458"/>
    <x v="394"/>
    <x v="394"/>
    <n v="146698"/>
    <n v="7.9"/>
    <n v="25.5"/>
    <m/>
  </r>
  <r>
    <x v="458"/>
    <x v="44"/>
    <x v="44"/>
    <n v="212654"/>
    <n v="1.4"/>
    <n v="3.9"/>
    <m/>
  </r>
  <r>
    <x v="458"/>
    <x v="70"/>
    <x v="70"/>
    <n v="355891"/>
    <n v="1.3"/>
    <n v="8.5"/>
    <m/>
  </r>
  <r>
    <x v="458"/>
    <x v="69"/>
    <x v="69"/>
    <n v="232505"/>
    <n v="1.4"/>
    <n v="2.6"/>
    <m/>
  </r>
  <r>
    <x v="458"/>
    <x v="71"/>
    <x v="71"/>
    <n v="278641"/>
    <n v="1.5"/>
    <n v="7.2"/>
    <m/>
  </r>
  <r>
    <x v="458"/>
    <x v="62"/>
    <x v="62"/>
    <n v="649025"/>
    <n v="1.5"/>
    <n v="13.8"/>
    <m/>
  </r>
  <r>
    <x v="458"/>
    <x v="55"/>
    <x v="55"/>
    <n v="269437"/>
    <n v="0.3"/>
    <n v="2.9"/>
    <m/>
  </r>
  <r>
    <x v="458"/>
    <x v="397"/>
    <x v="397"/>
    <n v="126613"/>
    <n v="13.1"/>
    <n v="26.3"/>
    <m/>
  </r>
  <r>
    <x v="458"/>
    <x v="74"/>
    <x v="74"/>
    <n v="191151"/>
    <n v="0.7"/>
    <n v="1.8"/>
    <m/>
  </r>
  <r>
    <x v="458"/>
    <x v="65"/>
    <x v="65"/>
    <n v="272641"/>
    <n v="1.5"/>
    <n v="5.4"/>
    <m/>
  </r>
  <r>
    <x v="458"/>
    <x v="66"/>
    <x v="66"/>
    <n v="251377"/>
    <n v="1"/>
    <n v="2.1"/>
    <m/>
  </r>
  <r>
    <x v="458"/>
    <x v="52"/>
    <x v="52"/>
    <n v="217567"/>
    <n v="2"/>
    <n v="5.9"/>
    <m/>
  </r>
  <r>
    <x v="458"/>
    <x v="53"/>
    <x v="53"/>
    <n v="261096"/>
    <n v="3.2"/>
    <n v="14.8"/>
    <m/>
  </r>
  <r>
    <x v="458"/>
    <x v="54"/>
    <x v="54"/>
    <n v="416287"/>
    <n v="1.9"/>
    <n v="8.9"/>
    <m/>
  </r>
  <r>
    <x v="458"/>
    <x v="75"/>
    <x v="75"/>
    <n v="281614"/>
    <n v="2.5"/>
    <n v="7"/>
    <m/>
  </r>
  <r>
    <x v="458"/>
    <x v="58"/>
    <x v="58"/>
    <n v="212490"/>
    <n v="0.6"/>
    <n v="3"/>
    <m/>
  </r>
  <r>
    <x v="458"/>
    <x v="64"/>
    <x v="64"/>
    <n v="301303"/>
    <n v="-2.6"/>
    <n v="7.8"/>
    <m/>
  </r>
  <r>
    <x v="458"/>
    <x v="56"/>
    <x v="56"/>
    <n v="468277"/>
    <n v="3.5"/>
    <n v="9.8000000000000007"/>
    <m/>
  </r>
  <r>
    <x v="458"/>
    <x v="57"/>
    <x v="57"/>
    <n v="212777"/>
    <n v="0.7"/>
    <n v="3"/>
    <m/>
  </r>
  <r>
    <x v="458"/>
    <x v="399"/>
    <x v="399"/>
    <n v="122737"/>
    <n v="8.9"/>
    <n v="28.8"/>
    <m/>
  </r>
  <r>
    <x v="458"/>
    <x v="51"/>
    <x v="51"/>
    <n v="389088"/>
    <n v="0.8"/>
    <n v="3.6"/>
    <m/>
  </r>
  <r>
    <x v="458"/>
    <x v="48"/>
    <x v="48"/>
    <n v="272484"/>
    <n v="0.6"/>
    <n v="3.3"/>
    <m/>
  </r>
  <r>
    <x v="458"/>
    <x v="45"/>
    <x v="45"/>
    <n v="278806"/>
    <n v="2.6"/>
    <n v="4.7"/>
    <m/>
  </r>
  <r>
    <x v="458"/>
    <x v="46"/>
    <x v="46"/>
    <n v="266875"/>
    <n v="1.2"/>
    <n v="9.6"/>
    <m/>
  </r>
  <r>
    <x v="458"/>
    <x v="47"/>
    <x v="47"/>
    <n v="213567"/>
    <n v="2.2999999999999998"/>
    <n v="4.9000000000000004"/>
    <m/>
  </r>
  <r>
    <x v="458"/>
    <x v="402"/>
    <x v="402"/>
    <n v="143408"/>
    <n v="5.3"/>
    <n v="23.5"/>
    <m/>
  </r>
  <r>
    <x v="458"/>
    <x v="403"/>
    <x v="403"/>
    <n v="120234"/>
    <n v="9.3000000000000007"/>
    <n v="21.3"/>
    <m/>
  </r>
  <r>
    <x v="458"/>
    <x v="63"/>
    <x v="63"/>
    <n v="213214"/>
    <n v="2.1"/>
    <n v="5.7"/>
    <m/>
  </r>
  <r>
    <x v="458"/>
    <x v="400"/>
    <x v="400"/>
    <n v="146010"/>
    <n v="6.7"/>
    <n v="21.5"/>
    <m/>
  </r>
  <r>
    <x v="458"/>
    <x v="401"/>
    <x v="401"/>
    <n v="148774"/>
    <n v="7"/>
    <n v="16"/>
    <m/>
  </r>
  <r>
    <x v="458"/>
    <x v="68"/>
    <x v="68"/>
    <n v="277770"/>
    <n v="1.8"/>
    <n v="5.7"/>
    <m/>
  </r>
  <r>
    <x v="458"/>
    <x v="396"/>
    <x v="396"/>
    <n v="130728"/>
    <n v="10.4"/>
    <n v="26.5"/>
    <m/>
  </r>
  <r>
    <x v="458"/>
    <x v="87"/>
    <x v="87"/>
    <n v="118370"/>
    <n v="3.1"/>
    <n v="10.9"/>
    <m/>
  </r>
  <r>
    <x v="458"/>
    <x v="105"/>
    <x v="105"/>
    <n v="120853"/>
    <n v="2.2000000000000002"/>
    <n v="10.9"/>
    <m/>
  </r>
  <r>
    <x v="458"/>
    <x v="82"/>
    <x v="82"/>
    <n v="110625"/>
    <n v="2.1"/>
    <n v="13.4"/>
    <m/>
  </r>
  <r>
    <x v="458"/>
    <x v="83"/>
    <x v="83"/>
    <n v="109394"/>
    <n v="1"/>
    <n v="10"/>
    <m/>
  </r>
  <r>
    <x v="458"/>
    <x v="108"/>
    <x v="108"/>
    <n v="111777"/>
    <n v="2.1"/>
    <n v="9.3000000000000007"/>
    <m/>
  </r>
  <r>
    <x v="458"/>
    <x v="92"/>
    <x v="92"/>
    <n v="113574"/>
    <n v="0.3"/>
    <n v="8.3000000000000007"/>
    <m/>
  </r>
  <r>
    <x v="458"/>
    <x v="100"/>
    <x v="100"/>
    <n v="115655"/>
    <n v="0.6"/>
    <n v="8.9"/>
    <m/>
  </r>
  <r>
    <x v="458"/>
    <x v="76"/>
    <x v="76"/>
    <n v="180685"/>
    <n v="1.9"/>
    <n v="2.5"/>
    <m/>
  </r>
  <r>
    <x v="458"/>
    <x v="78"/>
    <x v="78"/>
    <n v="129043"/>
    <n v="1.6"/>
    <n v="7.1"/>
    <m/>
  </r>
  <r>
    <x v="458"/>
    <x v="102"/>
    <x v="102"/>
    <n v="129066"/>
    <n v="0.3"/>
    <n v="5"/>
    <m/>
  </r>
  <r>
    <x v="458"/>
    <x v="110"/>
    <x v="110"/>
    <n v="113622"/>
    <n v="1.9"/>
    <n v="8.9"/>
    <m/>
  </r>
  <r>
    <x v="458"/>
    <x v="77"/>
    <x v="77"/>
    <n v="138760"/>
    <n v="1.7"/>
    <n v="8.8000000000000007"/>
    <m/>
  </r>
  <r>
    <x v="458"/>
    <x v="104"/>
    <x v="104"/>
    <n v="125287"/>
    <n v="1.5"/>
    <n v="10.7"/>
    <m/>
  </r>
  <r>
    <x v="458"/>
    <x v="106"/>
    <x v="106"/>
    <n v="112243"/>
    <n v="1.7"/>
    <n v="9.5"/>
    <m/>
  </r>
  <r>
    <x v="458"/>
    <x v="98"/>
    <x v="98"/>
    <n v="164379"/>
    <n v="1.5"/>
    <n v="5.8"/>
    <m/>
  </r>
  <r>
    <x v="458"/>
    <x v="99"/>
    <x v="99"/>
    <n v="111014"/>
    <n v="1.6"/>
    <n v="7.9"/>
    <m/>
  </r>
  <r>
    <x v="458"/>
    <x v="96"/>
    <x v="96"/>
    <n v="125448"/>
    <n v="1.2"/>
    <n v="8.1999999999999993"/>
    <m/>
  </r>
  <r>
    <x v="458"/>
    <x v="97"/>
    <x v="97"/>
    <n v="191865"/>
    <n v="0.1"/>
    <n v="5"/>
    <m/>
  </r>
  <r>
    <x v="458"/>
    <x v="89"/>
    <x v="89"/>
    <n v="135349"/>
    <n v="1.1000000000000001"/>
    <n v="4.0999999999999996"/>
    <m/>
  </r>
  <r>
    <x v="458"/>
    <x v="90"/>
    <x v="90"/>
    <n v="113672"/>
    <n v="2.2999999999999998"/>
    <n v="9"/>
    <m/>
  </r>
  <r>
    <x v="458"/>
    <x v="91"/>
    <x v="91"/>
    <n v="113408"/>
    <n v="2.5"/>
    <n v="12.8"/>
    <m/>
  </r>
  <r>
    <x v="458"/>
    <x v="84"/>
    <x v="84"/>
    <n v="129927"/>
    <n v="-0.4"/>
    <n v="6.1"/>
    <m/>
  </r>
  <r>
    <x v="458"/>
    <x v="85"/>
    <x v="85"/>
    <n v="112637"/>
    <n v="2.2000000000000002"/>
    <n v="9.1"/>
    <m/>
  </r>
  <r>
    <x v="458"/>
    <x v="111"/>
    <x v="111"/>
    <n v="126512"/>
    <n v="1.4"/>
    <n v="8.6"/>
    <m/>
  </r>
  <r>
    <x v="458"/>
    <x v="103"/>
    <x v="103"/>
    <n v="130035"/>
    <n v="-0.7"/>
    <n v="7.2"/>
    <m/>
  </r>
  <r>
    <x v="458"/>
    <x v="107"/>
    <x v="107"/>
    <n v="106893"/>
    <n v="3.6"/>
    <n v="14.1"/>
    <m/>
  </r>
  <r>
    <x v="458"/>
    <x v="86"/>
    <x v="86"/>
    <n v="128031"/>
    <n v="0.1"/>
    <n v="7"/>
    <m/>
  </r>
  <r>
    <x v="458"/>
    <x v="101"/>
    <x v="101"/>
    <n v="111975"/>
    <n v="1.2"/>
    <n v="6.8"/>
    <m/>
  </r>
  <r>
    <x v="458"/>
    <x v="93"/>
    <x v="93"/>
    <n v="110206"/>
    <n v="1.5"/>
    <n v="5.5"/>
    <m/>
  </r>
  <r>
    <x v="458"/>
    <x v="94"/>
    <x v="94"/>
    <n v="109904"/>
    <n v="1"/>
    <n v="5.4"/>
    <m/>
  </r>
  <r>
    <x v="458"/>
    <x v="95"/>
    <x v="95"/>
    <n v="144053"/>
    <n v="1.8"/>
    <n v="3.2"/>
    <m/>
  </r>
  <r>
    <x v="458"/>
    <x v="109"/>
    <x v="109"/>
    <n v="116518"/>
    <n v="2.2000000000000002"/>
    <n v="16"/>
    <m/>
  </r>
  <r>
    <x v="458"/>
    <x v="79"/>
    <x v="79"/>
    <n v="129700"/>
    <n v="2.1"/>
    <n v="10"/>
    <m/>
  </r>
  <r>
    <x v="458"/>
    <x v="80"/>
    <x v="80"/>
    <n v="119707"/>
    <n v="-0.6"/>
    <n v="6.8"/>
    <m/>
  </r>
  <r>
    <x v="458"/>
    <x v="81"/>
    <x v="81"/>
    <n v="143080"/>
    <n v="0.1"/>
    <n v="7.3"/>
    <m/>
  </r>
  <r>
    <x v="458"/>
    <x v="88"/>
    <x v="88"/>
    <n v="148111"/>
    <n v="0.7"/>
    <n v="4.9000000000000004"/>
    <m/>
  </r>
  <r>
    <x v="458"/>
    <x v="205"/>
    <x v="205"/>
    <n v="161654"/>
    <n v="0.6"/>
    <n v="6.1"/>
    <m/>
  </r>
  <r>
    <x v="458"/>
    <x v="206"/>
    <x v="206"/>
    <n v="137297"/>
    <n v="1.6"/>
    <n v="1"/>
    <m/>
  </r>
  <r>
    <x v="458"/>
    <x v="207"/>
    <x v="207"/>
    <n v="280438"/>
    <n v="0.9"/>
    <n v="7.2"/>
    <m/>
  </r>
  <r>
    <x v="458"/>
    <x v="265"/>
    <x v="265"/>
    <n v="188210"/>
    <n v="2.4"/>
    <n v="4.7"/>
    <m/>
  </r>
  <r>
    <x v="458"/>
    <x v="266"/>
    <x v="266"/>
    <n v="167892"/>
    <n v="1.3"/>
    <n v="7.5"/>
    <m/>
  </r>
  <r>
    <x v="458"/>
    <x v="267"/>
    <x v="267"/>
    <n v="212645"/>
    <n v="0.8"/>
    <n v="6.2"/>
    <m/>
  </r>
  <r>
    <x v="458"/>
    <x v="269"/>
    <x v="269"/>
    <n v="150479"/>
    <n v="2"/>
    <n v="3.9"/>
    <m/>
  </r>
  <r>
    <x v="458"/>
    <x v="270"/>
    <x v="270"/>
    <n v="299718"/>
    <n v="0.6"/>
    <n v="7.8"/>
    <m/>
  </r>
  <r>
    <x v="458"/>
    <x v="271"/>
    <x v="271"/>
    <n v="222888"/>
    <n v="2.5"/>
    <n v="13"/>
    <m/>
  </r>
  <r>
    <x v="458"/>
    <x v="272"/>
    <x v="272"/>
    <n v="175298"/>
    <n v="-0.8"/>
    <n v="2.7"/>
    <m/>
  </r>
  <r>
    <x v="458"/>
    <x v="273"/>
    <x v="273"/>
    <n v="244555"/>
    <n v="2.9"/>
    <n v="7.1"/>
    <m/>
  </r>
  <r>
    <x v="458"/>
    <x v="138"/>
    <x v="138"/>
    <n v="154364"/>
    <n v="1.9"/>
    <n v="2.1"/>
    <m/>
  </r>
  <r>
    <x v="458"/>
    <x v="139"/>
    <x v="139"/>
    <n v="200094"/>
    <n v="0.5"/>
    <n v="3.3"/>
    <m/>
  </r>
  <r>
    <x v="458"/>
    <x v="172"/>
    <x v="172"/>
    <n v="181367"/>
    <n v="-0.8"/>
    <n v="3.9"/>
    <m/>
  </r>
  <r>
    <x v="458"/>
    <x v="173"/>
    <x v="173"/>
    <n v="203266"/>
    <n v="1.5"/>
    <n v="5.2"/>
    <m/>
  </r>
  <r>
    <x v="458"/>
    <x v="174"/>
    <x v="174"/>
    <n v="123866"/>
    <n v="1.6"/>
    <n v="6"/>
    <m/>
  </r>
  <r>
    <x v="458"/>
    <x v="221"/>
    <x v="221"/>
    <n v="198881"/>
    <n v="1.2"/>
    <n v="0.9"/>
    <m/>
  </r>
  <r>
    <x v="458"/>
    <x v="222"/>
    <x v="222"/>
    <n v="201839"/>
    <n v="0.2"/>
    <n v="0.2"/>
    <m/>
  </r>
  <r>
    <x v="458"/>
    <x v="223"/>
    <x v="223"/>
    <n v="303123"/>
    <n v="1.8"/>
    <n v="8.1"/>
    <m/>
  </r>
  <r>
    <x v="458"/>
    <x v="224"/>
    <x v="224"/>
    <n v="237806"/>
    <n v="0.1"/>
    <n v="5.4"/>
    <m/>
  </r>
  <r>
    <x v="458"/>
    <x v="225"/>
    <x v="225"/>
    <n v="233611"/>
    <n v="0"/>
    <n v="5.4"/>
    <m/>
  </r>
  <r>
    <x v="458"/>
    <x v="226"/>
    <x v="226"/>
    <n v="204717"/>
    <n v="3.5"/>
    <n v="11.5"/>
    <m/>
  </r>
  <r>
    <x v="458"/>
    <x v="227"/>
    <x v="227"/>
    <n v="145780"/>
    <n v="2.1"/>
    <n v="2.5"/>
    <m/>
  </r>
  <r>
    <x v="458"/>
    <x v="261"/>
    <x v="261"/>
    <n v="129678"/>
    <n v="-1"/>
    <n v="0.2"/>
    <m/>
  </r>
  <r>
    <x v="458"/>
    <x v="210"/>
    <x v="210"/>
    <n v="171917"/>
    <n v="1"/>
    <n v="1.7"/>
    <m/>
  </r>
  <r>
    <x v="458"/>
    <x v="211"/>
    <x v="211"/>
    <n v="211226"/>
    <n v="-0.6"/>
    <n v="5.0999999999999996"/>
    <m/>
  </r>
  <r>
    <x v="458"/>
    <x v="212"/>
    <x v="212"/>
    <n v="248586"/>
    <n v="1.8"/>
    <n v="4.5999999999999996"/>
    <m/>
  </r>
  <r>
    <x v="458"/>
    <x v="213"/>
    <x v="213"/>
    <n v="235654"/>
    <n v="0.1"/>
    <n v="2.2000000000000002"/>
    <m/>
  </r>
  <r>
    <x v="458"/>
    <x v="214"/>
    <x v="214"/>
    <n v="145970"/>
    <n v="2.4"/>
    <n v="9.1"/>
    <m/>
  </r>
  <r>
    <x v="458"/>
    <x v="215"/>
    <x v="215"/>
    <n v="145472"/>
    <n v="2.1"/>
    <n v="12.3"/>
    <m/>
  </r>
  <r>
    <x v="458"/>
    <x v="216"/>
    <x v="216"/>
    <n v="146771"/>
    <n v="1.4"/>
    <n v="0.9"/>
    <m/>
  </r>
  <r>
    <x v="458"/>
    <x v="217"/>
    <x v="217"/>
    <n v="186584"/>
    <n v="1.2"/>
    <n v="3.7"/>
    <m/>
  </r>
  <r>
    <x v="458"/>
    <x v="218"/>
    <x v="218"/>
    <n v="364386"/>
    <n v="0.6"/>
    <n v="9.1"/>
    <m/>
  </r>
  <r>
    <x v="458"/>
    <x v="219"/>
    <x v="219"/>
    <n v="275038"/>
    <n v="1.1000000000000001"/>
    <n v="3.7"/>
    <m/>
  </r>
  <r>
    <x v="458"/>
    <x v="220"/>
    <x v="220"/>
    <n v="275955"/>
    <n v="1.9"/>
    <n v="5.6"/>
    <m/>
  </r>
  <r>
    <x v="458"/>
    <x v="160"/>
    <x v="160"/>
    <n v="124235"/>
    <n v="2.5"/>
    <n v="5.8"/>
    <m/>
  </r>
  <r>
    <x v="458"/>
    <x v="263"/>
    <x v="263"/>
    <n v="265088"/>
    <n v="-0.3"/>
    <n v="0.5"/>
    <m/>
  </r>
  <r>
    <x v="458"/>
    <x v="264"/>
    <x v="264"/>
    <n v="235366"/>
    <n v="0.9"/>
    <n v="1.1000000000000001"/>
    <m/>
  </r>
  <r>
    <x v="458"/>
    <x v="232"/>
    <x v="232"/>
    <n v="157459"/>
    <n v="0.6"/>
    <n v="4.0999999999999996"/>
    <m/>
  </r>
  <r>
    <x v="458"/>
    <x v="233"/>
    <x v="233"/>
    <n v="171771"/>
    <n v="2.2999999999999998"/>
    <n v="2.8"/>
    <m/>
  </r>
  <r>
    <x v="458"/>
    <x v="234"/>
    <x v="234"/>
    <n v="207064"/>
    <n v="1.3"/>
    <n v="6.3"/>
    <m/>
  </r>
  <r>
    <x v="458"/>
    <x v="235"/>
    <x v="235"/>
    <n v="148967"/>
    <n v="3.1"/>
    <n v="7.8"/>
    <m/>
  </r>
  <r>
    <x v="458"/>
    <x v="240"/>
    <x v="240"/>
    <n v="233027"/>
    <n v="1.3"/>
    <n v="6.4"/>
    <m/>
  </r>
  <r>
    <x v="458"/>
    <x v="241"/>
    <x v="241"/>
    <n v="306427"/>
    <n v="0.6"/>
    <n v="7.9"/>
    <m/>
  </r>
  <r>
    <x v="458"/>
    <x v="242"/>
    <x v="242"/>
    <n v="154834"/>
    <n v="0.4"/>
    <n v="4.5999999999999996"/>
    <m/>
  </r>
  <r>
    <x v="458"/>
    <x v="201"/>
    <x v="201"/>
    <n v="136914"/>
    <n v="1.3"/>
    <n v="4.5"/>
    <m/>
  </r>
  <r>
    <x v="458"/>
    <x v="260"/>
    <x v="260"/>
    <n v="159401"/>
    <n v="0.3"/>
    <n v="0.7"/>
    <m/>
  </r>
  <r>
    <x v="458"/>
    <x v="202"/>
    <x v="202"/>
    <n v="235813"/>
    <n v="1.2"/>
    <n v="3"/>
    <m/>
  </r>
  <r>
    <x v="458"/>
    <x v="203"/>
    <x v="203"/>
    <n v="202527"/>
    <n v="1.2"/>
    <n v="4"/>
    <m/>
  </r>
  <r>
    <x v="458"/>
    <x v="204"/>
    <x v="204"/>
    <n v="251546"/>
    <n v="0.6"/>
    <n v="4"/>
    <m/>
  </r>
  <r>
    <x v="458"/>
    <x v="136"/>
    <x v="136"/>
    <n v="187337"/>
    <n v="0.6"/>
    <n v="3.5"/>
    <m/>
  </r>
  <r>
    <x v="458"/>
    <x v="137"/>
    <x v="137"/>
    <n v="184527"/>
    <n v="-0.9"/>
    <n v="2.4"/>
    <m/>
  </r>
  <r>
    <x v="458"/>
    <x v="159"/>
    <x v="159"/>
    <n v="153304"/>
    <n v="2"/>
    <n v="3.6"/>
    <m/>
  </r>
  <r>
    <x v="458"/>
    <x v="144"/>
    <x v="144"/>
    <n v="173356"/>
    <n v="1.8"/>
    <n v="8.8000000000000007"/>
    <m/>
  </r>
  <r>
    <x v="458"/>
    <x v="149"/>
    <x v="149"/>
    <n v="247993"/>
    <n v="1.2"/>
    <n v="3.3"/>
    <m/>
  </r>
  <r>
    <x v="458"/>
    <x v="150"/>
    <x v="150"/>
    <n v="134781"/>
    <n v="2.9"/>
    <n v="4.5"/>
    <m/>
  </r>
  <r>
    <x v="458"/>
    <x v="194"/>
    <x v="194"/>
    <n v="171344"/>
    <n v="0.6"/>
    <n v="4.5999999999999996"/>
    <m/>
  </r>
  <r>
    <x v="458"/>
    <x v="195"/>
    <x v="195"/>
    <n v="233492"/>
    <n v="1.3"/>
    <n v="8.3000000000000007"/>
    <m/>
  </r>
  <r>
    <x v="458"/>
    <x v="196"/>
    <x v="196"/>
    <n v="159769"/>
    <n v="0.3"/>
    <n v="11.8"/>
    <m/>
  </r>
  <r>
    <x v="458"/>
    <x v="197"/>
    <x v="197"/>
    <n v="241193"/>
    <n v="-0.4"/>
    <n v="10.3"/>
    <m/>
  </r>
  <r>
    <x v="458"/>
    <x v="198"/>
    <x v="198"/>
    <n v="145936"/>
    <n v="2.2000000000000002"/>
    <n v="4.3"/>
    <m/>
  </r>
  <r>
    <x v="458"/>
    <x v="199"/>
    <x v="199"/>
    <n v="154209"/>
    <n v="0.6"/>
    <n v="6.2"/>
    <m/>
  </r>
  <r>
    <x v="458"/>
    <x v="200"/>
    <x v="200"/>
    <n v="181254"/>
    <n v="1.1000000000000001"/>
    <n v="4"/>
    <m/>
  </r>
  <r>
    <x v="458"/>
    <x v="237"/>
    <x v="237"/>
    <n v="248848"/>
    <n v="-0.4"/>
    <n v="6.7"/>
    <m/>
  </r>
  <r>
    <x v="458"/>
    <x v="238"/>
    <x v="238"/>
    <n v="142643"/>
    <n v="0.9"/>
    <n v="2.1"/>
    <m/>
  </r>
  <r>
    <x v="458"/>
    <x v="239"/>
    <x v="239"/>
    <n v="176705"/>
    <n v="1.6"/>
    <n v="6.4"/>
    <m/>
  </r>
  <r>
    <x v="458"/>
    <x v="228"/>
    <x v="228"/>
    <n v="216908"/>
    <n v="1.6"/>
    <n v="4.9000000000000004"/>
    <m/>
  </r>
  <r>
    <x v="458"/>
    <x v="178"/>
    <x v="178"/>
    <n v="163276"/>
    <n v="1.8"/>
    <n v="5.2"/>
    <m/>
  </r>
  <r>
    <x v="458"/>
    <x v="179"/>
    <x v="179"/>
    <n v="99704"/>
    <n v="3"/>
    <n v="4.5999999999999996"/>
    <m/>
  </r>
  <r>
    <x v="458"/>
    <x v="180"/>
    <x v="180"/>
    <n v="122681"/>
    <n v="0.6"/>
    <n v="2.2999999999999998"/>
    <m/>
  </r>
  <r>
    <x v="458"/>
    <x v="181"/>
    <x v="181"/>
    <n v="184515"/>
    <n v="1"/>
    <n v="5.5"/>
    <m/>
  </r>
  <r>
    <x v="458"/>
    <x v="182"/>
    <x v="182"/>
    <n v="156878"/>
    <n v="0.5"/>
    <n v="6"/>
    <m/>
  </r>
  <r>
    <x v="458"/>
    <x v="183"/>
    <x v="183"/>
    <n v="264520"/>
    <n v="0.9"/>
    <n v="9.1999999999999993"/>
    <m/>
  </r>
  <r>
    <x v="458"/>
    <x v="184"/>
    <x v="184"/>
    <n v="177170"/>
    <n v="1.8"/>
    <n v="6.3"/>
    <m/>
  </r>
  <r>
    <x v="458"/>
    <x v="186"/>
    <x v="186"/>
    <n v="210882"/>
    <n v="1.1000000000000001"/>
    <n v="3.1"/>
    <m/>
  </r>
  <r>
    <x v="458"/>
    <x v="187"/>
    <x v="187"/>
    <n v="139419"/>
    <n v="-0.5"/>
    <n v="1.8"/>
    <m/>
  </r>
  <r>
    <x v="458"/>
    <x v="133"/>
    <x v="133"/>
    <n v="78722"/>
    <n v="5.5"/>
    <n v="14.4"/>
    <m/>
  </r>
  <r>
    <x v="458"/>
    <x v="274"/>
    <x v="274"/>
    <n v="253741"/>
    <n v="-0.7"/>
    <n v="1.1000000000000001"/>
    <m/>
  </r>
  <r>
    <x v="458"/>
    <x v="275"/>
    <x v="275"/>
    <n v="224591"/>
    <n v="-0.9"/>
    <n v="6.9"/>
    <m/>
  </r>
  <r>
    <x v="458"/>
    <x v="140"/>
    <x v="140"/>
    <n v="186524"/>
    <n v="2"/>
    <n v="7.7"/>
    <m/>
  </r>
  <r>
    <x v="458"/>
    <x v="142"/>
    <x v="142"/>
    <n v="283580"/>
    <n v="0.1"/>
    <n v="5.9"/>
    <m/>
  </r>
  <r>
    <x v="458"/>
    <x v="143"/>
    <x v="143"/>
    <n v="189472"/>
    <n v="0.1"/>
    <n v="2.2000000000000002"/>
    <m/>
  </r>
  <r>
    <x v="458"/>
    <x v="230"/>
    <x v="230"/>
    <n v="171833"/>
    <n v="0"/>
    <n v="3.8"/>
    <m/>
  </r>
  <r>
    <x v="458"/>
    <x v="231"/>
    <x v="231"/>
    <n v="171229"/>
    <n v="0.6"/>
    <n v="4.4000000000000004"/>
    <m/>
  </r>
  <r>
    <x v="458"/>
    <x v="177"/>
    <x v="177"/>
    <n v="166271"/>
    <n v="2.5"/>
    <n v="-0.7"/>
    <m/>
  </r>
  <r>
    <x v="458"/>
    <x v="243"/>
    <x v="243"/>
    <n v="134178"/>
    <n v="1.4"/>
    <n v="6.2"/>
    <m/>
  </r>
  <r>
    <x v="458"/>
    <x v="257"/>
    <x v="257"/>
    <n v="137935"/>
    <n v="0.9"/>
    <n v="3.2"/>
    <m/>
  </r>
  <r>
    <x v="458"/>
    <x v="244"/>
    <x v="244"/>
    <n v="158753"/>
    <n v="2.7"/>
    <n v="4.3"/>
    <m/>
  </r>
  <r>
    <x v="458"/>
    <x v="246"/>
    <x v="246"/>
    <n v="84735"/>
    <n v="3.6"/>
    <n v="30.4"/>
    <m/>
  </r>
  <r>
    <x v="458"/>
    <x v="247"/>
    <x v="247"/>
    <n v="133656"/>
    <n v="1"/>
    <n v="6.8"/>
    <m/>
  </r>
  <r>
    <x v="458"/>
    <x v="151"/>
    <x v="151"/>
    <n v="174716"/>
    <n v="1.7"/>
    <n v="2.2999999999999998"/>
    <m/>
  </r>
  <r>
    <x v="458"/>
    <x v="145"/>
    <x v="145"/>
    <n v="177600"/>
    <n v="0.1"/>
    <n v="5.2"/>
    <m/>
  </r>
  <r>
    <x v="458"/>
    <x v="258"/>
    <x v="258"/>
    <n v="244855"/>
    <n v="1.5"/>
    <n v="7.1"/>
    <m/>
  </r>
  <r>
    <x v="458"/>
    <x v="146"/>
    <x v="146"/>
    <n v="173298"/>
    <n v="0.4"/>
    <n v="0.7"/>
    <m/>
  </r>
  <r>
    <x v="458"/>
    <x v="147"/>
    <x v="147"/>
    <n v="224629"/>
    <n v="1.5"/>
    <n v="6.2"/>
    <m/>
  </r>
  <r>
    <x v="458"/>
    <x v="148"/>
    <x v="148"/>
    <n v="192356"/>
    <n v="1.4"/>
    <n v="5.0999999999999996"/>
    <m/>
  </r>
  <r>
    <x v="458"/>
    <x v="208"/>
    <x v="208"/>
    <n v="205646"/>
    <n v="2.2999999999999998"/>
    <n v="4.5"/>
    <m/>
  </r>
  <r>
    <x v="458"/>
    <x v="209"/>
    <x v="209"/>
    <n v="161304"/>
    <n v="-0.3"/>
    <n v="3.6"/>
    <m/>
  </r>
  <r>
    <x v="458"/>
    <x v="175"/>
    <x v="175"/>
    <n v="264870"/>
    <n v="2.8"/>
    <n v="4.2"/>
    <m/>
  </r>
  <r>
    <x v="458"/>
    <x v="176"/>
    <x v="176"/>
    <n v="135638"/>
    <n v="3"/>
    <n v="6.9"/>
    <m/>
  </r>
  <r>
    <x v="458"/>
    <x v="134"/>
    <x v="134"/>
    <n v="250921"/>
    <n v="-0.2"/>
    <n v="13"/>
    <m/>
  </r>
  <r>
    <x v="458"/>
    <x v="135"/>
    <x v="135"/>
    <n v="134721"/>
    <n v="0.9"/>
    <n v="13.1"/>
    <m/>
  </r>
  <r>
    <x v="458"/>
    <x v="189"/>
    <x v="189"/>
    <n v="159397"/>
    <n v="0.1"/>
    <n v="7.9"/>
    <m/>
  </r>
  <r>
    <x v="458"/>
    <x v="190"/>
    <x v="190"/>
    <n v="255208"/>
    <n v="0.2"/>
    <n v="6.7"/>
    <m/>
  </r>
  <r>
    <x v="458"/>
    <x v="191"/>
    <x v="191"/>
    <n v="189679"/>
    <n v="2.9"/>
    <n v="5.6"/>
    <m/>
  </r>
  <r>
    <x v="458"/>
    <x v="192"/>
    <x v="192"/>
    <n v="173058"/>
    <n v="1.9"/>
    <n v="3.1"/>
    <m/>
  </r>
  <r>
    <x v="458"/>
    <x v="193"/>
    <x v="193"/>
    <n v="269689"/>
    <n v="3.1"/>
    <n v="8.1"/>
    <m/>
  </r>
  <r>
    <x v="458"/>
    <x v="116"/>
    <x v="116"/>
    <n v="210048"/>
    <n v="1.4"/>
    <n v="4.8"/>
    <m/>
  </r>
  <r>
    <x v="458"/>
    <x v="117"/>
    <x v="117"/>
    <n v="204540"/>
    <n v="1.5"/>
    <n v="1.5"/>
    <m/>
  </r>
  <r>
    <x v="458"/>
    <x v="118"/>
    <x v="118"/>
    <n v="218622"/>
    <n v="3.2"/>
    <n v="5.4"/>
    <m/>
  </r>
  <r>
    <x v="458"/>
    <x v="119"/>
    <x v="119"/>
    <n v="109057"/>
    <n v="3.6"/>
    <n v="5.2"/>
    <m/>
  </r>
  <r>
    <x v="458"/>
    <x v="120"/>
    <x v="120"/>
    <n v="175361"/>
    <n v="2"/>
    <n v="6.3"/>
    <m/>
  </r>
  <r>
    <x v="458"/>
    <x v="121"/>
    <x v="121"/>
    <n v="180009"/>
    <n v="-2.9"/>
    <n v="-2.7"/>
    <m/>
  </r>
  <r>
    <x v="458"/>
    <x v="112"/>
    <x v="112"/>
    <n v="127360"/>
    <n v="1.5"/>
    <n v="5.0999999999999996"/>
    <m/>
  </r>
  <r>
    <x v="458"/>
    <x v="113"/>
    <x v="113"/>
    <n v="218563"/>
    <n v="2.5"/>
    <n v="5"/>
    <m/>
  </r>
  <r>
    <x v="458"/>
    <x v="115"/>
    <x v="115"/>
    <n v="114257"/>
    <n v="1.6"/>
    <n v="5"/>
    <m/>
  </r>
  <r>
    <x v="458"/>
    <x v="229"/>
    <x v="229"/>
    <n v="143986"/>
    <n v="1.1000000000000001"/>
    <n v="1.9"/>
    <m/>
  </r>
  <r>
    <x v="458"/>
    <x v="122"/>
    <x v="122"/>
    <n v="184232"/>
    <n v="1.6"/>
    <n v="5.3"/>
    <m/>
  </r>
  <r>
    <x v="458"/>
    <x v="123"/>
    <x v="123"/>
    <n v="236412"/>
    <n v="-0.4"/>
    <n v="0.7"/>
    <m/>
  </r>
  <r>
    <x v="458"/>
    <x v="167"/>
    <x v="167"/>
    <n v="303061"/>
    <n v="1.5"/>
    <n v="3.9"/>
    <m/>
  </r>
  <r>
    <x v="458"/>
    <x v="168"/>
    <x v="168"/>
    <n v="225626"/>
    <n v="0.4"/>
    <n v="1.8"/>
    <m/>
  </r>
  <r>
    <x v="458"/>
    <x v="169"/>
    <x v="169"/>
    <n v="145349"/>
    <n v="1.1000000000000001"/>
    <n v="3.4"/>
    <m/>
  </r>
  <r>
    <x v="458"/>
    <x v="170"/>
    <x v="170"/>
    <n v="119974"/>
    <n v="0.4"/>
    <n v="6"/>
    <m/>
  </r>
  <r>
    <x v="458"/>
    <x v="171"/>
    <x v="171"/>
    <n v="183835"/>
    <n v="0.3"/>
    <n v="3.8"/>
    <m/>
  </r>
  <r>
    <x v="458"/>
    <x v="124"/>
    <x v="124"/>
    <n v="141925"/>
    <n v="0.4"/>
    <n v="-0.4"/>
    <m/>
  </r>
  <r>
    <x v="458"/>
    <x v="163"/>
    <x v="163"/>
    <n v="135063"/>
    <n v="1.2"/>
    <n v="0.3"/>
    <m/>
  </r>
  <r>
    <x v="458"/>
    <x v="164"/>
    <x v="164"/>
    <n v="172473"/>
    <n v="-1.1000000000000001"/>
    <n v="3"/>
    <m/>
  </r>
  <r>
    <x v="458"/>
    <x v="165"/>
    <x v="165"/>
    <n v="176346"/>
    <n v="-2.2000000000000002"/>
    <n v="7.4"/>
    <m/>
  </r>
  <r>
    <x v="458"/>
    <x v="259"/>
    <x v="259"/>
    <n v="138610"/>
    <n v="-0.1"/>
    <n v="2"/>
    <m/>
  </r>
  <r>
    <x v="458"/>
    <x v="166"/>
    <x v="166"/>
    <n v="132939"/>
    <n v="0.6"/>
    <n v="4.3"/>
    <m/>
  </r>
  <r>
    <x v="458"/>
    <x v="254"/>
    <x v="254"/>
    <n v="134736"/>
    <n v="1.7"/>
    <n v="3.2"/>
    <m/>
  </r>
  <r>
    <x v="458"/>
    <x v="245"/>
    <x v="245"/>
    <n v="257468"/>
    <n v="0.8"/>
    <n v="9.9"/>
    <m/>
  </r>
  <r>
    <x v="458"/>
    <x v="268"/>
    <x v="268"/>
    <n v="182626"/>
    <n v="0.7"/>
    <n v="6.2"/>
    <m/>
  </r>
  <r>
    <x v="458"/>
    <x v="253"/>
    <x v="253"/>
    <n v="159389"/>
    <n v="2.5"/>
    <n v="5.0999999999999996"/>
    <m/>
  </r>
  <r>
    <x v="458"/>
    <x v="141"/>
    <x v="141"/>
    <n v="124735"/>
    <n v="0.1"/>
    <n v="4.4000000000000004"/>
    <m/>
  </r>
  <r>
    <x v="458"/>
    <x v="114"/>
    <x v="114"/>
    <n v="180237"/>
    <n v="-1.5"/>
    <n v="-0.1"/>
    <m/>
  </r>
  <r>
    <x v="458"/>
    <x v="236"/>
    <x v="236"/>
    <n v="149849"/>
    <n v="1.3"/>
    <n v="3.2"/>
    <m/>
  </r>
  <r>
    <x v="458"/>
    <x v="185"/>
    <x v="185"/>
    <n v="192940"/>
    <n v="0.9"/>
    <n v="2.7"/>
    <m/>
  </r>
  <r>
    <x v="458"/>
    <x v="256"/>
    <x v="256"/>
    <n v="167416"/>
    <n v="0.2"/>
    <n v="4.3"/>
    <m/>
  </r>
  <r>
    <x v="458"/>
    <x v="262"/>
    <x v="262"/>
    <n v="249024"/>
    <n v="4.2"/>
    <n v="8.8000000000000007"/>
    <m/>
  </r>
  <r>
    <x v="458"/>
    <x v="127"/>
    <x v="127"/>
    <n v="191035"/>
    <n v="2.2000000000000002"/>
    <n v="4.5999999999999996"/>
    <m/>
  </r>
  <r>
    <x v="458"/>
    <x v="128"/>
    <x v="128"/>
    <n v="109477"/>
    <n v="-0.3"/>
    <n v="3.3"/>
    <m/>
  </r>
  <r>
    <x v="458"/>
    <x v="255"/>
    <x v="255"/>
    <n v="192964"/>
    <n v="0.8"/>
    <n v="8.4"/>
    <m/>
  </r>
  <r>
    <x v="458"/>
    <x v="161"/>
    <x v="161"/>
    <n v="173954"/>
    <n v="1.5"/>
    <n v="7.3"/>
    <m/>
  </r>
  <r>
    <x v="458"/>
    <x v="162"/>
    <x v="162"/>
    <n v="186531"/>
    <n v="2.1"/>
    <n v="5.8"/>
    <m/>
  </r>
  <r>
    <x v="458"/>
    <x v="125"/>
    <x v="125"/>
    <n v="187572"/>
    <n v="-0.3"/>
    <n v="3"/>
    <m/>
  </r>
  <r>
    <x v="458"/>
    <x v="126"/>
    <x v="126"/>
    <n v="132046"/>
    <n v="-0.2"/>
    <n v="2.2999999999999998"/>
    <m/>
  </r>
  <r>
    <x v="458"/>
    <x v="152"/>
    <x v="152"/>
    <n v="275853"/>
    <n v="0.8"/>
    <n v="-1.4"/>
    <m/>
  </r>
  <r>
    <x v="458"/>
    <x v="153"/>
    <x v="153"/>
    <n v="153643"/>
    <n v="0.8"/>
    <n v="8.1999999999999993"/>
    <m/>
  </r>
  <r>
    <x v="458"/>
    <x v="154"/>
    <x v="154"/>
    <n v="151630"/>
    <n v="0.1"/>
    <n v="4.9000000000000004"/>
    <m/>
  </r>
  <r>
    <x v="458"/>
    <x v="155"/>
    <x v="155"/>
    <n v="249235"/>
    <n v="1"/>
    <n v="4.0999999999999996"/>
    <m/>
  </r>
  <r>
    <x v="458"/>
    <x v="156"/>
    <x v="156"/>
    <n v="171815"/>
    <n v="1.3"/>
    <n v="8.1999999999999993"/>
    <m/>
  </r>
  <r>
    <x v="458"/>
    <x v="157"/>
    <x v="157"/>
    <n v="86130"/>
    <n v="2.8"/>
    <n v="17.7"/>
    <m/>
  </r>
  <r>
    <x v="458"/>
    <x v="158"/>
    <x v="158"/>
    <n v="134368"/>
    <n v="0.2"/>
    <n v="4.2"/>
    <m/>
  </r>
  <r>
    <x v="458"/>
    <x v="129"/>
    <x v="129"/>
    <n v="181564"/>
    <n v="-0.6"/>
    <n v="1.2"/>
    <m/>
  </r>
  <r>
    <x v="458"/>
    <x v="130"/>
    <x v="130"/>
    <n v="176256"/>
    <n v="1.3"/>
    <n v="2.2999999999999998"/>
    <m/>
  </r>
  <r>
    <x v="458"/>
    <x v="131"/>
    <x v="131"/>
    <n v="197394"/>
    <n v="0.4"/>
    <n v="2.6"/>
    <m/>
  </r>
  <r>
    <x v="458"/>
    <x v="132"/>
    <x v="132"/>
    <n v="124946"/>
    <n v="0.6"/>
    <n v="4.7"/>
    <m/>
  </r>
  <r>
    <x v="458"/>
    <x v="248"/>
    <x v="248"/>
    <n v="144802"/>
    <n v="1.5"/>
    <n v="5"/>
    <m/>
  </r>
  <r>
    <x v="458"/>
    <x v="249"/>
    <x v="249"/>
    <n v="253358"/>
    <n v="0.6"/>
    <n v="-0.1"/>
    <m/>
  </r>
  <r>
    <x v="458"/>
    <x v="250"/>
    <x v="250"/>
    <n v="201849"/>
    <n v="4.9000000000000004"/>
    <n v="8.4"/>
    <m/>
  </r>
  <r>
    <x v="458"/>
    <x v="251"/>
    <x v="251"/>
    <n v="214083"/>
    <n v="-0.1"/>
    <n v="0.4"/>
    <m/>
  </r>
  <r>
    <x v="458"/>
    <x v="252"/>
    <x v="252"/>
    <n v="110496"/>
    <n v="1.1000000000000001"/>
    <n v="1.8"/>
    <m/>
  </r>
  <r>
    <x v="458"/>
    <x v="188"/>
    <x v="188"/>
    <n v="189617"/>
    <n v="-1"/>
    <n v="4.3"/>
    <m/>
  </r>
  <r>
    <x v="458"/>
    <x v="296"/>
    <x v="296"/>
    <n v="122464"/>
    <n v="2.1"/>
    <n v="3.9"/>
    <m/>
  </r>
  <r>
    <x v="458"/>
    <x v="349"/>
    <x v="349"/>
    <n v="116431"/>
    <n v="1.1000000000000001"/>
    <n v="1.7"/>
    <m/>
  </r>
  <r>
    <x v="458"/>
    <x v="315"/>
    <x v="315"/>
    <n v="108156"/>
    <n v="0.3"/>
    <n v="16.600000000000001"/>
    <m/>
  </r>
  <r>
    <x v="458"/>
    <x v="316"/>
    <x v="316"/>
    <n v="166106"/>
    <n v="0.7"/>
    <n v="2"/>
    <m/>
  </r>
  <r>
    <x v="458"/>
    <x v="317"/>
    <x v="317"/>
    <n v="194315"/>
    <n v="1.9"/>
    <n v="8.9"/>
    <m/>
  </r>
  <r>
    <x v="458"/>
    <x v="318"/>
    <x v="318"/>
    <n v="92686"/>
    <n v="0.8"/>
    <n v="5.5"/>
    <m/>
  </r>
  <r>
    <x v="458"/>
    <x v="319"/>
    <x v="319"/>
    <n v="140336"/>
    <n v="1.2"/>
    <n v="8.3000000000000007"/>
    <m/>
  </r>
  <r>
    <x v="458"/>
    <x v="314"/>
    <x v="314"/>
    <n v="143936"/>
    <n v="1.9"/>
    <n v="5.4"/>
    <m/>
  </r>
  <r>
    <x v="458"/>
    <x v="278"/>
    <x v="278"/>
    <n v="154353"/>
    <n v="2.8"/>
    <n v="7.9"/>
    <m/>
  </r>
  <r>
    <x v="458"/>
    <x v="279"/>
    <x v="279"/>
    <n v="169647"/>
    <n v="1.4"/>
    <n v="5"/>
    <m/>
  </r>
  <r>
    <x v="458"/>
    <x v="280"/>
    <x v="280"/>
    <n v="118245"/>
    <n v="1.8"/>
    <n v="12.2"/>
    <m/>
  </r>
  <r>
    <x v="458"/>
    <x v="277"/>
    <x v="277"/>
    <n v="195128"/>
    <n v="0.5"/>
    <n v="2.8"/>
    <m/>
  </r>
  <r>
    <x v="458"/>
    <x v="322"/>
    <x v="322"/>
    <n v="164962"/>
    <n v="1.7"/>
    <n v="8"/>
    <m/>
  </r>
  <r>
    <x v="458"/>
    <x v="303"/>
    <x v="303"/>
    <n v="134812"/>
    <n v="1.6"/>
    <n v="9.4"/>
    <m/>
  </r>
  <r>
    <x v="458"/>
    <x v="283"/>
    <x v="283"/>
    <n v="134075"/>
    <n v="0.6"/>
    <n v="4.5"/>
    <m/>
  </r>
  <r>
    <x v="458"/>
    <x v="312"/>
    <x v="312"/>
    <n v="142985"/>
    <n v="1.7"/>
    <n v="4.7"/>
    <m/>
  </r>
  <r>
    <x v="458"/>
    <x v="313"/>
    <x v="313"/>
    <n v="163079"/>
    <n v="0.6"/>
    <n v="6.3"/>
    <m/>
  </r>
  <r>
    <x v="458"/>
    <x v="287"/>
    <x v="287"/>
    <n v="208049"/>
    <n v="0.7"/>
    <n v="4.8"/>
    <m/>
  </r>
  <r>
    <x v="458"/>
    <x v="359"/>
    <x v="359"/>
    <n v="109145"/>
    <n v="2.7"/>
    <n v="8"/>
    <m/>
  </r>
  <r>
    <x v="458"/>
    <x v="276"/>
    <x v="276"/>
    <n v="89457"/>
    <n v="3.1"/>
    <n v="11.6"/>
    <m/>
  </r>
  <r>
    <x v="458"/>
    <x v="343"/>
    <x v="343"/>
    <n v="129460"/>
    <n v="2"/>
    <n v="9.9"/>
    <m/>
  </r>
  <r>
    <x v="458"/>
    <x v="282"/>
    <x v="282"/>
    <n v="149714"/>
    <n v="1.1000000000000001"/>
    <n v="4.0999999999999996"/>
    <m/>
  </r>
  <r>
    <x v="458"/>
    <x v="291"/>
    <x v="291"/>
    <n v="132968"/>
    <n v="0.6"/>
    <n v="5.8"/>
    <m/>
  </r>
  <r>
    <x v="458"/>
    <x v="292"/>
    <x v="292"/>
    <n v="168465"/>
    <n v="0.1"/>
    <n v="4.2"/>
    <m/>
  </r>
  <r>
    <x v="458"/>
    <x v="293"/>
    <x v="293"/>
    <n v="158367"/>
    <n v="1.8"/>
    <n v="6.7"/>
    <m/>
  </r>
  <r>
    <x v="458"/>
    <x v="294"/>
    <x v="294"/>
    <n v="119431"/>
    <n v="1.3"/>
    <n v="5.4"/>
    <m/>
  </r>
  <r>
    <x v="458"/>
    <x v="301"/>
    <x v="301"/>
    <n v="190061"/>
    <n v="1.4"/>
    <n v="4.5"/>
    <m/>
  </r>
  <r>
    <x v="458"/>
    <x v="302"/>
    <x v="302"/>
    <n v="168673"/>
    <n v="2.4"/>
    <n v="6.3"/>
    <m/>
  </r>
  <r>
    <x v="458"/>
    <x v="320"/>
    <x v="320"/>
    <n v="173911"/>
    <n v="1.9"/>
    <n v="6.1"/>
    <m/>
  </r>
  <r>
    <x v="458"/>
    <x v="321"/>
    <x v="321"/>
    <n v="163790"/>
    <n v="1.6"/>
    <n v="6"/>
    <m/>
  </r>
  <r>
    <x v="458"/>
    <x v="329"/>
    <x v="329"/>
    <n v="168862"/>
    <n v="0.9"/>
    <n v="2.7"/>
    <m/>
  </r>
  <r>
    <x v="458"/>
    <x v="346"/>
    <x v="346"/>
    <n v="145378"/>
    <n v="0.7"/>
    <n v="0.7"/>
    <m/>
  </r>
  <r>
    <x v="458"/>
    <x v="347"/>
    <x v="347"/>
    <n v="219714"/>
    <n v="-0.5"/>
    <n v="4.7"/>
    <m/>
  </r>
  <r>
    <x v="458"/>
    <x v="345"/>
    <x v="345"/>
    <n v="144278"/>
    <n v="1.3"/>
    <n v="8.6"/>
    <m/>
  </r>
  <r>
    <x v="458"/>
    <x v="288"/>
    <x v="288"/>
    <n v="201734"/>
    <n v="1.5"/>
    <n v="5.8"/>
    <m/>
  </r>
  <r>
    <x v="458"/>
    <x v="289"/>
    <x v="289"/>
    <n v="303605"/>
    <n v="1.3"/>
    <n v="4.3"/>
    <m/>
  </r>
  <r>
    <x v="458"/>
    <x v="290"/>
    <x v="290"/>
    <n v="254800"/>
    <n v="0.8"/>
    <n v="4.9000000000000004"/>
    <m/>
  </r>
  <r>
    <x v="458"/>
    <x v="351"/>
    <x v="351"/>
    <n v="137368"/>
    <n v="0.9"/>
    <n v="5.0999999999999996"/>
    <m/>
  </r>
  <r>
    <x v="458"/>
    <x v="352"/>
    <x v="352"/>
    <n v="175437"/>
    <n v="0.9"/>
    <n v="4.2"/>
    <m/>
  </r>
  <r>
    <x v="458"/>
    <x v="341"/>
    <x v="341"/>
    <n v="122687"/>
    <n v="-0.8"/>
    <n v="6.9"/>
    <m/>
  </r>
  <r>
    <x v="458"/>
    <x v="342"/>
    <x v="342"/>
    <n v="92758"/>
    <n v="1.1000000000000001"/>
    <n v="9.1"/>
    <m/>
  </r>
  <r>
    <x v="458"/>
    <x v="300"/>
    <x v="300"/>
    <n v="152073"/>
    <n v="0.3"/>
    <n v="1.8"/>
    <m/>
  </r>
  <r>
    <x v="458"/>
    <x v="281"/>
    <x v="281"/>
    <n v="124301"/>
    <n v="0.9"/>
    <n v="9.3000000000000007"/>
    <m/>
  </r>
  <r>
    <x v="458"/>
    <x v="310"/>
    <x v="310"/>
    <n v="107081"/>
    <n v="1.4"/>
    <n v="15.6"/>
    <m/>
  </r>
  <r>
    <x v="458"/>
    <x v="338"/>
    <x v="338"/>
    <n v="177439"/>
    <n v="2.6"/>
    <n v="8.6999999999999993"/>
    <m/>
  </r>
  <r>
    <x v="458"/>
    <x v="284"/>
    <x v="284"/>
    <n v="182132"/>
    <n v="1.4"/>
    <n v="5.3"/>
    <m/>
  </r>
  <r>
    <x v="458"/>
    <x v="339"/>
    <x v="339"/>
    <n v="172993"/>
    <n v="1.5"/>
    <n v="4.7"/>
    <m/>
  </r>
  <r>
    <x v="458"/>
    <x v="340"/>
    <x v="340"/>
    <n v="172824"/>
    <n v="1.9"/>
    <n v="5.3"/>
    <m/>
  </r>
  <r>
    <x v="458"/>
    <x v="353"/>
    <x v="353"/>
    <n v="146037"/>
    <n v="0.4"/>
    <n v="2.2000000000000002"/>
    <m/>
  </r>
  <r>
    <x v="458"/>
    <x v="354"/>
    <x v="354"/>
    <n v="172733"/>
    <n v="1.2"/>
    <n v="5"/>
    <m/>
  </r>
  <r>
    <x v="458"/>
    <x v="348"/>
    <x v="348"/>
    <n v="102403"/>
    <n v="2.8"/>
    <n v="13.3"/>
    <m/>
  </r>
  <r>
    <x v="458"/>
    <x v="330"/>
    <x v="330"/>
    <n v="99394"/>
    <n v="-0.1"/>
    <n v="11.6"/>
    <m/>
  </r>
  <r>
    <x v="458"/>
    <x v="331"/>
    <x v="331"/>
    <n v="112732"/>
    <n v="1.5"/>
    <n v="9.6"/>
    <m/>
  </r>
  <r>
    <x v="458"/>
    <x v="332"/>
    <x v="332"/>
    <n v="82657"/>
    <n v="1.4"/>
    <n v="7.4"/>
    <m/>
  </r>
  <r>
    <x v="458"/>
    <x v="333"/>
    <x v="333"/>
    <n v="218846"/>
    <n v="3.3"/>
    <n v="5.0999999999999996"/>
    <m/>
  </r>
  <r>
    <x v="458"/>
    <x v="334"/>
    <x v="334"/>
    <n v="120206"/>
    <n v="0.4"/>
    <n v="9.8000000000000007"/>
    <m/>
  </r>
  <r>
    <x v="458"/>
    <x v="335"/>
    <x v="335"/>
    <n v="211942"/>
    <n v="1.8"/>
    <n v="6.1"/>
    <m/>
  </r>
  <r>
    <x v="458"/>
    <x v="336"/>
    <x v="336"/>
    <n v="259814"/>
    <n v="1.2"/>
    <n v="4"/>
    <m/>
  </r>
  <r>
    <x v="458"/>
    <x v="299"/>
    <x v="299"/>
    <n v="109866"/>
    <n v="0"/>
    <n v="8.6999999999999993"/>
    <m/>
  </r>
  <r>
    <x v="458"/>
    <x v="295"/>
    <x v="295"/>
    <n v="170149"/>
    <n v="1.1000000000000001"/>
    <n v="14.9"/>
    <m/>
  </r>
  <r>
    <x v="458"/>
    <x v="304"/>
    <x v="304"/>
    <n v="117406"/>
    <n v="1.3"/>
    <n v="10.1"/>
    <m/>
  </r>
  <r>
    <x v="458"/>
    <x v="350"/>
    <x v="350"/>
    <n v="173767"/>
    <n v="1.5"/>
    <n v="6.3"/>
    <m/>
  </r>
  <r>
    <x v="458"/>
    <x v="327"/>
    <x v="327"/>
    <n v="179740"/>
    <n v="0.3"/>
    <n v="5.2"/>
    <m/>
  </r>
  <r>
    <x v="458"/>
    <x v="328"/>
    <x v="328"/>
    <n v="144733"/>
    <n v="1.3"/>
    <n v="7.5"/>
    <m/>
  </r>
  <r>
    <x v="458"/>
    <x v="355"/>
    <x v="355"/>
    <n v="155510"/>
    <n v="3"/>
    <n v="14.3"/>
    <m/>
  </r>
  <r>
    <x v="458"/>
    <x v="356"/>
    <x v="356"/>
    <n v="150301"/>
    <n v="-0.2"/>
    <n v="5.3"/>
    <m/>
  </r>
  <r>
    <x v="458"/>
    <x v="357"/>
    <x v="357"/>
    <n v="152464"/>
    <n v="-0.6"/>
    <n v="4.9000000000000004"/>
    <m/>
  </r>
  <r>
    <x v="458"/>
    <x v="358"/>
    <x v="358"/>
    <n v="189637"/>
    <n v="1.7"/>
    <n v="2.9"/>
    <m/>
  </r>
  <r>
    <x v="458"/>
    <x v="311"/>
    <x v="311"/>
    <n v="177506"/>
    <n v="-0.1"/>
    <n v="6.1"/>
    <m/>
  </r>
  <r>
    <x v="458"/>
    <x v="324"/>
    <x v="324"/>
    <n v="111543"/>
    <n v="1.4"/>
    <n v="5"/>
    <m/>
  </r>
  <r>
    <x v="458"/>
    <x v="325"/>
    <x v="325"/>
    <n v="138007"/>
    <n v="0.4"/>
    <n v="6.1"/>
    <m/>
  </r>
  <r>
    <x v="458"/>
    <x v="326"/>
    <x v="326"/>
    <n v="134353"/>
    <n v="0.7"/>
    <n v="4.5"/>
    <m/>
  </r>
  <r>
    <x v="458"/>
    <x v="305"/>
    <x v="305"/>
    <n v="134809"/>
    <n v="1.1000000000000001"/>
    <n v="3.3"/>
    <m/>
  </r>
  <r>
    <x v="458"/>
    <x v="306"/>
    <x v="306"/>
    <n v="187227"/>
    <n v="0.6"/>
    <n v="4.5999999999999996"/>
    <m/>
  </r>
  <r>
    <x v="458"/>
    <x v="307"/>
    <x v="307"/>
    <n v="109574"/>
    <n v="2.5"/>
    <n v="9.4"/>
    <m/>
  </r>
  <r>
    <x v="458"/>
    <x v="308"/>
    <x v="308"/>
    <n v="122422"/>
    <n v="1.2"/>
    <n v="5.8"/>
    <m/>
  </r>
  <r>
    <x v="458"/>
    <x v="309"/>
    <x v="309"/>
    <n v="132828"/>
    <n v="0.4"/>
    <n v="13.4"/>
    <m/>
  </r>
  <r>
    <x v="458"/>
    <x v="344"/>
    <x v="344"/>
    <n v="207477"/>
    <n v="1.8"/>
    <n v="6.7"/>
    <m/>
  </r>
  <r>
    <x v="458"/>
    <x v="323"/>
    <x v="323"/>
    <n v="128879"/>
    <n v="0.3"/>
    <n v="6"/>
    <m/>
  </r>
  <r>
    <x v="458"/>
    <x v="286"/>
    <x v="286"/>
    <n v="81876"/>
    <n v="1.8"/>
    <n v="20"/>
    <m/>
  </r>
  <r>
    <x v="458"/>
    <x v="337"/>
    <x v="337"/>
    <n v="181011"/>
    <n v="-2.2999999999999998"/>
    <n v="0.8"/>
    <m/>
  </r>
  <r>
    <x v="458"/>
    <x v="297"/>
    <x v="297"/>
    <n v="149205"/>
    <n v="0.3"/>
    <n v="3"/>
    <m/>
  </r>
  <r>
    <x v="458"/>
    <x v="285"/>
    <x v="285"/>
    <n v="151561"/>
    <n v="1.1000000000000001"/>
    <n v="3.9"/>
    <m/>
  </r>
  <r>
    <x v="458"/>
    <x v="298"/>
    <x v="298"/>
    <n v="86985"/>
    <n v="3.8"/>
    <n v="13"/>
    <m/>
  </r>
  <r>
    <x v="458"/>
    <x v="360"/>
    <x v="360"/>
    <n v="162068"/>
    <n v="1"/>
    <n v="6.3"/>
    <n v="160593"/>
  </r>
  <r>
    <x v="458"/>
    <x v="393"/>
    <x v="393"/>
    <n v="156096"/>
    <n v="1"/>
    <n v="6.9"/>
    <n v="154328"/>
  </r>
  <r>
    <x v="458"/>
    <x v="9"/>
    <x v="9"/>
    <n v="154927"/>
    <n v="0.9"/>
    <n v="7.3"/>
    <n v="153117"/>
  </r>
  <r>
    <x v="459"/>
    <x v="2"/>
    <x v="2"/>
    <n v="131002"/>
    <n v="-0.1"/>
    <n v="6"/>
    <n v="128546"/>
  </r>
  <r>
    <x v="459"/>
    <x v="0"/>
    <x v="0"/>
    <n v="151918"/>
    <n v="11.5"/>
    <n v="30.1"/>
    <m/>
  </r>
  <r>
    <x v="459"/>
    <x v="3"/>
    <x v="3"/>
    <n v="118077"/>
    <n v="1.9"/>
    <n v="11.5"/>
    <n v="113743"/>
  </r>
  <r>
    <x v="459"/>
    <x v="1"/>
    <x v="1"/>
    <n v="166323"/>
    <n v="1.1000000000000001"/>
    <n v="6.3"/>
    <n v="163558"/>
  </r>
  <r>
    <x v="459"/>
    <x v="14"/>
    <x v="14"/>
    <n v="245024"/>
    <n v="0.9"/>
    <n v="4.2"/>
    <m/>
  </r>
  <r>
    <x v="459"/>
    <x v="13"/>
    <x v="13"/>
    <n v="312514"/>
    <n v="1.4"/>
    <n v="9.1999999999999993"/>
    <m/>
  </r>
  <r>
    <x v="459"/>
    <x v="10"/>
    <x v="10"/>
    <n v="213316"/>
    <n v="1"/>
    <n v="5.7"/>
    <n v="211557"/>
  </r>
  <r>
    <x v="459"/>
    <x v="378"/>
    <x v="378"/>
    <n v="112284"/>
    <n v="1.2"/>
    <n v="19.600000000000001"/>
    <m/>
  </r>
  <r>
    <x v="459"/>
    <x v="362"/>
    <x v="362"/>
    <n v="67616"/>
    <n v="1.9"/>
    <n v="6.2"/>
    <m/>
  </r>
  <r>
    <x v="459"/>
    <x v="389"/>
    <x v="389"/>
    <n v="87565"/>
    <n v="-1.3"/>
    <n v="6.8"/>
    <m/>
  </r>
  <r>
    <x v="459"/>
    <x v="386"/>
    <x v="386"/>
    <n v="91572"/>
    <n v="0.1"/>
    <n v="8.4"/>
    <m/>
  </r>
  <r>
    <x v="459"/>
    <x v="371"/>
    <x v="371"/>
    <n v="101192"/>
    <n v="1.9"/>
    <n v="9.8000000000000007"/>
    <m/>
  </r>
  <r>
    <x v="459"/>
    <x v="384"/>
    <x v="384"/>
    <n v="87727"/>
    <n v="-2.5"/>
    <n v="0.5"/>
    <m/>
  </r>
  <r>
    <x v="459"/>
    <x v="380"/>
    <x v="380"/>
    <n v="130377"/>
    <n v="2.6"/>
    <n v="20.6"/>
    <m/>
  </r>
  <r>
    <x v="459"/>
    <x v="381"/>
    <x v="381"/>
    <n v="93178"/>
    <n v="2.1"/>
    <n v="9.4"/>
    <m/>
  </r>
  <r>
    <x v="459"/>
    <x v="382"/>
    <x v="382"/>
    <n v="165774"/>
    <n v="1.5"/>
    <n v="11.5"/>
    <m/>
  </r>
  <r>
    <x v="459"/>
    <x v="383"/>
    <x v="383"/>
    <n v="112927"/>
    <n v="3.5"/>
    <n v="7.5"/>
    <m/>
  </r>
  <r>
    <x v="459"/>
    <x v="363"/>
    <x v="363"/>
    <n v="134091"/>
    <n v="0.3"/>
    <n v="19.399999999999999"/>
    <m/>
  </r>
  <r>
    <x v="459"/>
    <x v="364"/>
    <x v="364"/>
    <n v="109178"/>
    <n v="4.2"/>
    <n v="16.899999999999999"/>
    <m/>
  </r>
  <r>
    <x v="459"/>
    <x v="7"/>
    <x v="7"/>
    <n v="184611"/>
    <n v="1"/>
    <n v="5.7"/>
    <n v="181967"/>
  </r>
  <r>
    <x v="459"/>
    <x v="369"/>
    <x v="369"/>
    <n v="139507"/>
    <n v="1.3"/>
    <n v="17.600000000000001"/>
    <m/>
  </r>
  <r>
    <x v="459"/>
    <x v="370"/>
    <x v="370"/>
    <n v="168826"/>
    <n v="3.4"/>
    <n v="6.3"/>
    <m/>
  </r>
  <r>
    <x v="459"/>
    <x v="11"/>
    <x v="11"/>
    <n v="187016"/>
    <n v="2"/>
    <n v="5.4"/>
    <n v="185058"/>
  </r>
  <r>
    <x v="459"/>
    <x v="372"/>
    <x v="372"/>
    <n v="115205"/>
    <n v="2.2000000000000002"/>
    <n v="13.6"/>
    <m/>
  </r>
  <r>
    <x v="459"/>
    <x v="373"/>
    <x v="373"/>
    <n v="91688"/>
    <n v="1.1000000000000001"/>
    <n v="10.4"/>
    <m/>
  </r>
  <r>
    <x v="459"/>
    <x v="374"/>
    <x v="374"/>
    <n v="156365"/>
    <n v="0.9"/>
    <n v="8.3000000000000007"/>
    <m/>
  </r>
  <r>
    <x v="459"/>
    <x v="375"/>
    <x v="375"/>
    <n v="160121"/>
    <n v="0.5"/>
    <n v="7.6"/>
    <m/>
  </r>
  <r>
    <x v="459"/>
    <x v="5"/>
    <x v="5"/>
    <n v="143553"/>
    <n v="1.8"/>
    <n v="5.4"/>
    <n v="141180"/>
  </r>
  <r>
    <x v="459"/>
    <x v="392"/>
    <x v="392"/>
    <n v="160676"/>
    <n v="3.9"/>
    <n v="13.3"/>
    <m/>
  </r>
  <r>
    <x v="459"/>
    <x v="361"/>
    <x v="361"/>
    <n v="110225"/>
    <n v="2.4"/>
    <n v="16"/>
    <m/>
  </r>
  <r>
    <x v="459"/>
    <x v="368"/>
    <x v="368"/>
    <n v="129762"/>
    <n v="0.7"/>
    <n v="16"/>
    <m/>
  </r>
  <r>
    <x v="459"/>
    <x v="366"/>
    <x v="366"/>
    <n v="86555"/>
    <n v="5"/>
    <n v="18.899999999999999"/>
    <m/>
  </r>
  <r>
    <x v="459"/>
    <x v="6"/>
    <x v="6"/>
    <n v="130231"/>
    <n v="1.3"/>
    <n v="8.1"/>
    <n v="128487"/>
  </r>
  <r>
    <x v="459"/>
    <x v="12"/>
    <x v="12"/>
    <n v="123262"/>
    <n v="0.9"/>
    <n v="7.4"/>
    <n v="120829"/>
  </r>
  <r>
    <x v="459"/>
    <x v="385"/>
    <x v="385"/>
    <n v="92448"/>
    <n v="0.2"/>
    <n v="14.3"/>
    <m/>
  </r>
  <r>
    <x v="459"/>
    <x v="387"/>
    <x v="387"/>
    <n v="93964"/>
    <n v="1.6"/>
    <n v="13.9"/>
    <m/>
  </r>
  <r>
    <x v="459"/>
    <x v="388"/>
    <x v="388"/>
    <n v="134585"/>
    <n v="4.4000000000000004"/>
    <n v="13"/>
    <m/>
  </r>
  <r>
    <x v="459"/>
    <x v="379"/>
    <x v="379"/>
    <n v="97772"/>
    <n v="1.9"/>
    <n v="10.9"/>
    <m/>
  </r>
  <r>
    <x v="459"/>
    <x v="4"/>
    <x v="4"/>
    <n v="271795"/>
    <n v="1"/>
    <n v="6.7"/>
    <n v="267199"/>
  </r>
  <r>
    <x v="459"/>
    <x v="390"/>
    <x v="390"/>
    <n v="84486"/>
    <n v="-2.8"/>
    <n v="11.3"/>
    <m/>
  </r>
  <r>
    <x v="459"/>
    <x v="15"/>
    <x v="15"/>
    <n v="129938"/>
    <n v="0.9"/>
    <n v="8.1999999999999993"/>
    <n v="127413"/>
  </r>
  <r>
    <x v="459"/>
    <x v="365"/>
    <x v="365"/>
    <n v="116466"/>
    <n v="4.5"/>
    <n v="8.1999999999999993"/>
    <m/>
  </r>
  <r>
    <x v="459"/>
    <x v="391"/>
    <x v="391"/>
    <n v="121581"/>
    <n v="1.5"/>
    <n v="12"/>
    <m/>
  </r>
  <r>
    <x v="459"/>
    <x v="8"/>
    <x v="8"/>
    <n v="147040"/>
    <n v="0"/>
    <n v="4"/>
    <n v="145348"/>
  </r>
  <r>
    <x v="459"/>
    <x v="367"/>
    <x v="367"/>
    <n v="112750"/>
    <n v="6.4"/>
    <n v="13.7"/>
    <m/>
  </r>
  <r>
    <x v="459"/>
    <x v="376"/>
    <x v="376"/>
    <n v="70289"/>
    <n v="6.7"/>
    <n v="17.100000000000001"/>
    <m/>
  </r>
  <r>
    <x v="459"/>
    <x v="377"/>
    <x v="377"/>
    <n v="120456"/>
    <n v="1.9"/>
    <n v="11.5"/>
    <m/>
  </r>
  <r>
    <x v="459"/>
    <x v="19"/>
    <x v="19"/>
    <n v="134693"/>
    <n v="0.5"/>
    <n v="4.9000000000000004"/>
    <m/>
  </r>
  <r>
    <x v="459"/>
    <x v="16"/>
    <x v="16"/>
    <n v="123098"/>
    <n v="1.2"/>
    <n v="8.6"/>
    <m/>
  </r>
  <r>
    <x v="459"/>
    <x v="21"/>
    <x v="21"/>
    <n v="116663"/>
    <n v="1.1000000000000001"/>
    <n v="8.1999999999999993"/>
    <m/>
  </r>
  <r>
    <x v="459"/>
    <x v="18"/>
    <x v="18"/>
    <n v="127411"/>
    <n v="1.5"/>
    <n v="8.3000000000000007"/>
    <m/>
  </r>
  <r>
    <x v="459"/>
    <x v="17"/>
    <x v="17"/>
    <n v="124915"/>
    <n v="-0.1"/>
    <n v="8.4"/>
    <m/>
  </r>
  <r>
    <x v="459"/>
    <x v="20"/>
    <x v="20"/>
    <n v="127771"/>
    <n v="0.9"/>
    <n v="8.3000000000000007"/>
    <m/>
  </r>
  <r>
    <x v="459"/>
    <x v="27"/>
    <x v="27"/>
    <n v="185224"/>
    <n v="0.4"/>
    <n v="3.9"/>
    <m/>
  </r>
  <r>
    <x v="459"/>
    <x v="37"/>
    <x v="37"/>
    <n v="140450"/>
    <n v="1.7"/>
    <n v="6.7"/>
    <m/>
  </r>
  <r>
    <x v="459"/>
    <x v="28"/>
    <x v="28"/>
    <n v="196854"/>
    <n v="1"/>
    <n v="5.0999999999999996"/>
    <m/>
  </r>
  <r>
    <x v="459"/>
    <x v="30"/>
    <x v="30"/>
    <n v="165160"/>
    <n v="1.7"/>
    <n v="3.9"/>
    <m/>
  </r>
  <r>
    <x v="459"/>
    <x v="29"/>
    <x v="29"/>
    <n v="279516"/>
    <n v="1.3"/>
    <n v="6.6"/>
    <m/>
  </r>
  <r>
    <x v="459"/>
    <x v="38"/>
    <x v="38"/>
    <n v="207081"/>
    <n v="1.4"/>
    <n v="3.9"/>
    <m/>
  </r>
  <r>
    <x v="459"/>
    <x v="36"/>
    <x v="36"/>
    <n v="238727"/>
    <n v="1.4"/>
    <n v="4.7"/>
    <m/>
  </r>
  <r>
    <x v="459"/>
    <x v="23"/>
    <x v="23"/>
    <n v="233378"/>
    <n v="0.7"/>
    <n v="7.9"/>
    <m/>
  </r>
  <r>
    <x v="459"/>
    <x v="35"/>
    <x v="35"/>
    <n v="192636"/>
    <n v="0.8"/>
    <n v="5.7"/>
    <m/>
  </r>
  <r>
    <x v="459"/>
    <x v="41"/>
    <x v="41"/>
    <n v="126100"/>
    <n v="1.3"/>
    <n v="9.5"/>
    <m/>
  </r>
  <r>
    <x v="459"/>
    <x v="42"/>
    <x v="42"/>
    <n v="164342"/>
    <n v="0.8"/>
    <n v="3.5"/>
    <m/>
  </r>
  <r>
    <x v="459"/>
    <x v="40"/>
    <x v="40"/>
    <n v="137865"/>
    <n v="0.5"/>
    <n v="5"/>
    <m/>
  </r>
  <r>
    <x v="459"/>
    <x v="26"/>
    <x v="26"/>
    <n v="179558"/>
    <n v="1.3"/>
    <n v="4.2"/>
    <m/>
  </r>
  <r>
    <x v="459"/>
    <x v="22"/>
    <x v="22"/>
    <n v="135333"/>
    <n v="0.9"/>
    <n v="3.3"/>
    <m/>
  </r>
  <r>
    <x v="459"/>
    <x v="39"/>
    <x v="39"/>
    <n v="184560"/>
    <n v="0.7"/>
    <n v="6.7"/>
    <m/>
  </r>
  <r>
    <x v="459"/>
    <x v="31"/>
    <x v="31"/>
    <n v="147753"/>
    <n v="0.4"/>
    <n v="5.2"/>
    <m/>
  </r>
  <r>
    <x v="459"/>
    <x v="33"/>
    <x v="33"/>
    <n v="183077"/>
    <n v="1.6"/>
    <n v="5.5"/>
    <m/>
  </r>
  <r>
    <x v="459"/>
    <x v="34"/>
    <x v="34"/>
    <n v="197277"/>
    <n v="0.9"/>
    <n v="4.5999999999999996"/>
    <m/>
  </r>
  <r>
    <x v="459"/>
    <x v="24"/>
    <x v="24"/>
    <n v="213304"/>
    <n v="1.1000000000000001"/>
    <n v="4.4000000000000004"/>
    <m/>
  </r>
  <r>
    <x v="459"/>
    <x v="32"/>
    <x v="32"/>
    <n v="158124"/>
    <n v="0.9"/>
    <n v="4.9000000000000004"/>
    <m/>
  </r>
  <r>
    <x v="459"/>
    <x v="25"/>
    <x v="25"/>
    <n v="177757"/>
    <n v="0.6"/>
    <n v="3.7"/>
    <m/>
  </r>
  <r>
    <x v="459"/>
    <x v="44"/>
    <x v="44"/>
    <n v="217861"/>
    <n v="2.4"/>
    <n v="6.3"/>
    <m/>
  </r>
  <r>
    <x v="459"/>
    <x v="404"/>
    <x v="404"/>
    <n v="177723"/>
    <n v="12.2"/>
    <n v="29.8"/>
    <m/>
  </r>
  <r>
    <x v="459"/>
    <x v="54"/>
    <x v="54"/>
    <n v="423845"/>
    <n v="1.8"/>
    <n v="10.6"/>
    <m/>
  </r>
  <r>
    <x v="459"/>
    <x v="63"/>
    <x v="63"/>
    <n v="214002"/>
    <n v="0.4"/>
    <n v="5.5"/>
    <m/>
  </r>
  <r>
    <x v="459"/>
    <x v="400"/>
    <x v="400"/>
    <n v="161833"/>
    <n v="10.8"/>
    <n v="28.6"/>
    <m/>
  </r>
  <r>
    <x v="459"/>
    <x v="397"/>
    <x v="397"/>
    <n v="142578"/>
    <n v="12.6"/>
    <n v="30.6"/>
    <m/>
  </r>
  <r>
    <x v="459"/>
    <x v="74"/>
    <x v="74"/>
    <n v="189332"/>
    <n v="-1"/>
    <n v="1.4"/>
    <m/>
  </r>
  <r>
    <x v="459"/>
    <x v="65"/>
    <x v="65"/>
    <n v="274517"/>
    <n v="0.7"/>
    <n v="4.2"/>
    <m/>
  </r>
  <r>
    <x v="459"/>
    <x v="66"/>
    <x v="66"/>
    <n v="254092"/>
    <n v="1.1000000000000001"/>
    <n v="3.7"/>
    <m/>
  </r>
  <r>
    <x v="459"/>
    <x v="69"/>
    <x v="69"/>
    <n v="233941"/>
    <n v="0.6"/>
    <n v="3.1"/>
    <m/>
  </r>
  <r>
    <x v="459"/>
    <x v="398"/>
    <x v="398"/>
    <n v="158744"/>
    <n v="12.4"/>
    <n v="32.6"/>
    <m/>
  </r>
  <r>
    <x v="459"/>
    <x v="52"/>
    <x v="52"/>
    <n v="222105"/>
    <n v="2.1"/>
    <n v="6.2"/>
    <m/>
  </r>
  <r>
    <x v="459"/>
    <x v="64"/>
    <x v="64"/>
    <n v="334232"/>
    <n v="10.9"/>
    <n v="19.3"/>
    <m/>
  </r>
  <r>
    <x v="459"/>
    <x v="56"/>
    <x v="56"/>
    <n v="471766"/>
    <n v="0.7"/>
    <n v="10.7"/>
    <m/>
  </r>
  <r>
    <x v="459"/>
    <x v="57"/>
    <x v="57"/>
    <n v="215130"/>
    <n v="1.1000000000000001"/>
    <n v="3.7"/>
    <m/>
  </r>
  <r>
    <x v="459"/>
    <x v="395"/>
    <x v="395"/>
    <n v="150090"/>
    <n v="12.3"/>
    <n v="29.2"/>
    <m/>
  </r>
  <r>
    <x v="459"/>
    <x v="396"/>
    <x v="396"/>
    <n v="147130"/>
    <n v="12.5"/>
    <n v="37.700000000000003"/>
    <m/>
  </r>
  <r>
    <x v="459"/>
    <x v="61"/>
    <x v="61"/>
    <n v="318743"/>
    <n v="-2"/>
    <n v="6.8"/>
    <m/>
  </r>
  <r>
    <x v="459"/>
    <x v="62"/>
    <x v="62"/>
    <n v="656551"/>
    <n v="1.2"/>
    <n v="12.3"/>
    <m/>
  </r>
  <r>
    <x v="459"/>
    <x v="71"/>
    <x v="71"/>
    <n v="285862"/>
    <n v="2.6"/>
    <n v="10.8"/>
    <m/>
  </r>
  <r>
    <x v="459"/>
    <x v="51"/>
    <x v="51"/>
    <n v="396599"/>
    <n v="1.9"/>
    <n v="5.0999999999999996"/>
    <m/>
  </r>
  <r>
    <x v="459"/>
    <x v="394"/>
    <x v="394"/>
    <n v="159460"/>
    <n v="8.6999999999999993"/>
    <n v="26.3"/>
    <m/>
  </r>
  <r>
    <x v="459"/>
    <x v="399"/>
    <x v="399"/>
    <n v="136907"/>
    <n v="11.5"/>
    <n v="34.799999999999997"/>
    <m/>
  </r>
  <r>
    <x v="459"/>
    <x v="68"/>
    <x v="68"/>
    <n v="280308"/>
    <n v="0.9"/>
    <n v="5.9"/>
    <m/>
  </r>
  <r>
    <x v="459"/>
    <x v="49"/>
    <x v="49"/>
    <n v="174958"/>
    <n v="0.7"/>
    <n v="4.8"/>
    <m/>
  </r>
  <r>
    <x v="459"/>
    <x v="50"/>
    <x v="50"/>
    <n v="310189"/>
    <n v="1.6"/>
    <n v="4.5"/>
    <m/>
  </r>
  <r>
    <x v="459"/>
    <x v="48"/>
    <x v="48"/>
    <n v="275191"/>
    <n v="1"/>
    <n v="3.7"/>
    <m/>
  </r>
  <r>
    <x v="459"/>
    <x v="402"/>
    <x v="402"/>
    <n v="155038"/>
    <n v="8.1"/>
    <n v="25.3"/>
    <m/>
  </r>
  <r>
    <x v="459"/>
    <x v="403"/>
    <x v="403"/>
    <n v="133476"/>
    <n v="11"/>
    <n v="24.7"/>
    <m/>
  </r>
  <r>
    <x v="459"/>
    <x v="67"/>
    <x v="67"/>
    <n v="219124"/>
    <n v="0.8"/>
    <n v="2.7"/>
    <m/>
  </r>
  <r>
    <x v="459"/>
    <x v="53"/>
    <x v="53"/>
    <n v="264164"/>
    <n v="1.2"/>
    <n v="14.4"/>
    <m/>
  </r>
  <r>
    <x v="459"/>
    <x v="75"/>
    <x v="75"/>
    <n v="288294"/>
    <n v="2.4"/>
    <n v="8"/>
    <m/>
  </r>
  <r>
    <x v="459"/>
    <x v="55"/>
    <x v="55"/>
    <n v="270809"/>
    <n v="0.5"/>
    <n v="2.8"/>
    <m/>
  </r>
  <r>
    <x v="459"/>
    <x v="58"/>
    <x v="58"/>
    <n v="214794"/>
    <n v="1.1000000000000001"/>
    <n v="3.9"/>
    <m/>
  </r>
  <r>
    <x v="459"/>
    <x v="59"/>
    <x v="59"/>
    <n v="240014"/>
    <n v="1.8"/>
    <n v="3.3"/>
    <m/>
  </r>
  <r>
    <x v="459"/>
    <x v="60"/>
    <x v="60"/>
    <n v="269205"/>
    <n v="-0.6"/>
    <n v="4.7"/>
    <m/>
  </r>
  <r>
    <x v="459"/>
    <x v="43"/>
    <x v="43"/>
    <n v="263997"/>
    <n v="-0.2"/>
    <n v="9.6999999999999993"/>
    <m/>
  </r>
  <r>
    <x v="459"/>
    <x v="401"/>
    <x v="401"/>
    <n v="166386"/>
    <n v="11.8"/>
    <n v="27.9"/>
    <m/>
  </r>
  <r>
    <x v="459"/>
    <x v="72"/>
    <x v="72"/>
    <n v="236065"/>
    <n v="1.3"/>
    <n v="6.1"/>
    <m/>
  </r>
  <r>
    <x v="459"/>
    <x v="73"/>
    <x v="73"/>
    <n v="368229"/>
    <n v="0.4"/>
    <n v="5.2"/>
    <m/>
  </r>
  <r>
    <x v="459"/>
    <x v="45"/>
    <x v="45"/>
    <n v="280822"/>
    <n v="0.7"/>
    <n v="3.9"/>
    <m/>
  </r>
  <r>
    <x v="459"/>
    <x v="46"/>
    <x v="46"/>
    <n v="272252"/>
    <n v="2"/>
    <n v="8.6999999999999993"/>
    <m/>
  </r>
  <r>
    <x v="459"/>
    <x v="47"/>
    <x v="47"/>
    <n v="218995"/>
    <n v="2.5"/>
    <n v="7.3"/>
    <m/>
  </r>
  <r>
    <x v="459"/>
    <x v="70"/>
    <x v="70"/>
    <n v="363443"/>
    <n v="2.1"/>
    <n v="9.8000000000000007"/>
    <m/>
  </r>
  <r>
    <x v="459"/>
    <x v="82"/>
    <x v="82"/>
    <n v="109623"/>
    <n v="-0.9"/>
    <n v="10.199999999999999"/>
    <m/>
  </r>
  <r>
    <x v="459"/>
    <x v="109"/>
    <x v="109"/>
    <n v="118269"/>
    <n v="1.5"/>
    <n v="13"/>
    <m/>
  </r>
  <r>
    <x v="459"/>
    <x v="93"/>
    <x v="93"/>
    <n v="112028"/>
    <n v="1.7"/>
    <n v="7.4"/>
    <m/>
  </r>
  <r>
    <x v="459"/>
    <x v="94"/>
    <x v="94"/>
    <n v="111082"/>
    <n v="1.1000000000000001"/>
    <n v="4.5999999999999996"/>
    <m/>
  </r>
  <r>
    <x v="459"/>
    <x v="92"/>
    <x v="92"/>
    <n v="114836"/>
    <n v="1.1000000000000001"/>
    <n v="7.6"/>
    <m/>
  </r>
  <r>
    <x v="459"/>
    <x v="95"/>
    <x v="95"/>
    <n v="144148"/>
    <n v="0.1"/>
    <n v="2.2000000000000002"/>
    <m/>
  </r>
  <r>
    <x v="459"/>
    <x v="96"/>
    <x v="96"/>
    <n v="127351"/>
    <n v="1.5"/>
    <n v="8.3000000000000007"/>
    <m/>
  </r>
  <r>
    <x v="459"/>
    <x v="97"/>
    <x v="97"/>
    <n v="190049"/>
    <n v="-0.9"/>
    <n v="2.2999999999999998"/>
    <m/>
  </r>
  <r>
    <x v="459"/>
    <x v="88"/>
    <x v="88"/>
    <n v="150532"/>
    <n v="1.6"/>
    <n v="8.1"/>
    <m/>
  </r>
  <r>
    <x v="459"/>
    <x v="77"/>
    <x v="77"/>
    <n v="139967"/>
    <n v="0.9"/>
    <n v="11.4"/>
    <m/>
  </r>
  <r>
    <x v="459"/>
    <x v="104"/>
    <x v="104"/>
    <n v="126349"/>
    <n v="0.8"/>
    <n v="9.9"/>
    <m/>
  </r>
  <r>
    <x v="459"/>
    <x v="89"/>
    <x v="89"/>
    <n v="135441"/>
    <n v="0.1"/>
    <n v="3.3"/>
    <m/>
  </r>
  <r>
    <x v="459"/>
    <x v="90"/>
    <x v="90"/>
    <n v="115585"/>
    <n v="1.7"/>
    <n v="9.6"/>
    <m/>
  </r>
  <r>
    <x v="459"/>
    <x v="91"/>
    <x v="91"/>
    <n v="115070"/>
    <n v="1.5"/>
    <n v="11.5"/>
    <m/>
  </r>
  <r>
    <x v="459"/>
    <x v="87"/>
    <x v="87"/>
    <n v="120832"/>
    <n v="2.1"/>
    <n v="8.4"/>
    <m/>
  </r>
  <r>
    <x v="459"/>
    <x v="86"/>
    <x v="86"/>
    <n v="131106"/>
    <n v="2.4"/>
    <n v="8.8000000000000007"/>
    <m/>
  </r>
  <r>
    <x v="459"/>
    <x v="111"/>
    <x v="111"/>
    <n v="127633"/>
    <n v="0.9"/>
    <n v="8.6"/>
    <m/>
  </r>
  <r>
    <x v="459"/>
    <x v="78"/>
    <x v="78"/>
    <n v="129085"/>
    <n v="0"/>
    <n v="5"/>
    <m/>
  </r>
  <r>
    <x v="459"/>
    <x v="105"/>
    <x v="105"/>
    <n v="120737"/>
    <n v="-0.1"/>
    <n v="9"/>
    <m/>
  </r>
  <r>
    <x v="459"/>
    <x v="106"/>
    <x v="106"/>
    <n v="112893"/>
    <n v="0.6"/>
    <n v="8.9"/>
    <m/>
  </r>
  <r>
    <x v="459"/>
    <x v="98"/>
    <x v="98"/>
    <n v="164787"/>
    <n v="0.2"/>
    <n v="4.4000000000000004"/>
    <m/>
  </r>
  <r>
    <x v="459"/>
    <x v="84"/>
    <x v="84"/>
    <n v="130824"/>
    <n v="0.7"/>
    <n v="5.2"/>
    <m/>
  </r>
  <r>
    <x v="459"/>
    <x v="85"/>
    <x v="85"/>
    <n v="111812"/>
    <n v="-0.7"/>
    <n v="4.9000000000000004"/>
    <m/>
  </r>
  <r>
    <x v="459"/>
    <x v="101"/>
    <x v="101"/>
    <n v="113381"/>
    <n v="1.3"/>
    <n v="8.1999999999999993"/>
    <m/>
  </r>
  <r>
    <x v="459"/>
    <x v="102"/>
    <x v="102"/>
    <n v="129715"/>
    <n v="0.5"/>
    <n v="4.5999999999999996"/>
    <m/>
  </r>
  <r>
    <x v="459"/>
    <x v="83"/>
    <x v="83"/>
    <n v="109368"/>
    <n v="0"/>
    <n v="8.6999999999999993"/>
    <m/>
  </r>
  <r>
    <x v="459"/>
    <x v="110"/>
    <x v="110"/>
    <n v="114674"/>
    <n v="0.9"/>
    <n v="8.5"/>
    <m/>
  </r>
  <r>
    <x v="459"/>
    <x v="99"/>
    <x v="99"/>
    <n v="114038"/>
    <n v="2.7"/>
    <n v="9.3000000000000007"/>
    <m/>
  </r>
  <r>
    <x v="459"/>
    <x v="100"/>
    <x v="100"/>
    <n v="116610"/>
    <n v="0.8"/>
    <n v="6.6"/>
    <m/>
  </r>
  <r>
    <x v="459"/>
    <x v="76"/>
    <x v="76"/>
    <n v="184261"/>
    <n v="2"/>
    <n v="3.1"/>
    <m/>
  </r>
  <r>
    <x v="459"/>
    <x v="103"/>
    <x v="103"/>
    <n v="130827"/>
    <n v="0.6"/>
    <n v="6.6"/>
    <m/>
  </r>
  <r>
    <x v="459"/>
    <x v="107"/>
    <x v="107"/>
    <n v="108571"/>
    <n v="1.6"/>
    <n v="12.3"/>
    <m/>
  </r>
  <r>
    <x v="459"/>
    <x v="108"/>
    <x v="108"/>
    <n v="113047"/>
    <n v="1.1000000000000001"/>
    <n v="8.5"/>
    <m/>
  </r>
  <r>
    <x v="459"/>
    <x v="79"/>
    <x v="79"/>
    <n v="130819"/>
    <n v="0.9"/>
    <n v="8.8000000000000007"/>
    <m/>
  </r>
  <r>
    <x v="459"/>
    <x v="80"/>
    <x v="80"/>
    <n v="118530"/>
    <n v="-1"/>
    <n v="5"/>
    <m/>
  </r>
  <r>
    <x v="459"/>
    <x v="81"/>
    <x v="81"/>
    <n v="144750"/>
    <n v="1.2"/>
    <n v="6.9"/>
    <m/>
  </r>
  <r>
    <x v="459"/>
    <x v="130"/>
    <x v="130"/>
    <n v="176135"/>
    <n v="-0.1"/>
    <n v="2"/>
    <m/>
  </r>
  <r>
    <x v="459"/>
    <x v="131"/>
    <x v="131"/>
    <n v="202160"/>
    <n v="2.4"/>
    <n v="5.8"/>
    <m/>
  </r>
  <r>
    <x v="459"/>
    <x v="132"/>
    <x v="132"/>
    <n v="126322"/>
    <n v="1.1000000000000001"/>
    <n v="3.3"/>
    <m/>
  </r>
  <r>
    <x v="459"/>
    <x v="178"/>
    <x v="178"/>
    <n v="162942"/>
    <n v="-0.2"/>
    <n v="4.2"/>
    <m/>
  </r>
  <r>
    <x v="459"/>
    <x v="179"/>
    <x v="179"/>
    <n v="103665"/>
    <n v="4"/>
    <n v="8.1"/>
    <m/>
  </r>
  <r>
    <x v="459"/>
    <x v="180"/>
    <x v="180"/>
    <n v="124948"/>
    <n v="1.8"/>
    <n v="3.1"/>
    <m/>
  </r>
  <r>
    <x v="459"/>
    <x v="181"/>
    <x v="181"/>
    <n v="187733"/>
    <n v="1.7"/>
    <n v="5.6"/>
    <m/>
  </r>
  <r>
    <x v="459"/>
    <x v="182"/>
    <x v="182"/>
    <n v="158684"/>
    <n v="1.2"/>
    <n v="7.1"/>
    <m/>
  </r>
  <r>
    <x v="459"/>
    <x v="183"/>
    <x v="183"/>
    <n v="265271"/>
    <n v="0.3"/>
    <n v="8.3000000000000007"/>
    <m/>
  </r>
  <r>
    <x v="459"/>
    <x v="184"/>
    <x v="184"/>
    <n v="179956"/>
    <n v="1.6"/>
    <n v="8"/>
    <m/>
  </r>
  <r>
    <x v="459"/>
    <x v="218"/>
    <x v="218"/>
    <n v="374978"/>
    <n v="2.9"/>
    <n v="11.5"/>
    <m/>
  </r>
  <r>
    <x v="459"/>
    <x v="160"/>
    <x v="160"/>
    <n v="124424"/>
    <n v="0.2"/>
    <n v="3"/>
    <m/>
  </r>
  <r>
    <x v="459"/>
    <x v="161"/>
    <x v="161"/>
    <n v="175252"/>
    <n v="0.7"/>
    <n v="5.4"/>
    <m/>
  </r>
  <r>
    <x v="459"/>
    <x v="162"/>
    <x v="162"/>
    <n v="185798"/>
    <n v="-0.4"/>
    <n v="5.0999999999999996"/>
    <m/>
  </r>
  <r>
    <x v="459"/>
    <x v="164"/>
    <x v="164"/>
    <n v="176309"/>
    <n v="2.2000000000000002"/>
    <n v="4.4000000000000004"/>
    <m/>
  </r>
  <r>
    <x v="459"/>
    <x v="165"/>
    <x v="165"/>
    <n v="177243"/>
    <n v="0.5"/>
    <n v="5.5"/>
    <m/>
  </r>
  <r>
    <x v="459"/>
    <x v="259"/>
    <x v="259"/>
    <n v="139103"/>
    <n v="0.4"/>
    <n v="1.9"/>
    <m/>
  </r>
  <r>
    <x v="459"/>
    <x v="166"/>
    <x v="166"/>
    <n v="133956"/>
    <n v="0.8"/>
    <n v="5.4"/>
    <m/>
  </r>
  <r>
    <x v="459"/>
    <x v="254"/>
    <x v="254"/>
    <n v="134577"/>
    <n v="-0.1"/>
    <n v="2.5"/>
    <m/>
  </r>
  <r>
    <x v="459"/>
    <x v="140"/>
    <x v="140"/>
    <n v="185850"/>
    <n v="-0.4"/>
    <n v="4.0999999999999996"/>
    <m/>
  </r>
  <r>
    <x v="459"/>
    <x v="141"/>
    <x v="141"/>
    <n v="123538"/>
    <n v="-1"/>
    <n v="2.6"/>
    <m/>
  </r>
  <r>
    <x v="459"/>
    <x v="142"/>
    <x v="142"/>
    <n v="291724"/>
    <n v="2.9"/>
    <n v="8.1"/>
    <m/>
  </r>
  <r>
    <x v="459"/>
    <x v="145"/>
    <x v="145"/>
    <n v="177372"/>
    <n v="-0.1"/>
    <n v="4.5999999999999996"/>
    <m/>
  </r>
  <r>
    <x v="459"/>
    <x v="258"/>
    <x v="258"/>
    <n v="250521"/>
    <n v="2.2999999999999998"/>
    <n v="8.4"/>
    <m/>
  </r>
  <r>
    <x v="459"/>
    <x v="146"/>
    <x v="146"/>
    <n v="174573"/>
    <n v="0.7"/>
    <n v="2.2000000000000002"/>
    <m/>
  </r>
  <r>
    <x v="459"/>
    <x v="147"/>
    <x v="147"/>
    <n v="226701"/>
    <n v="0.9"/>
    <n v="6"/>
    <m/>
  </r>
  <r>
    <x v="459"/>
    <x v="148"/>
    <x v="148"/>
    <n v="192616"/>
    <n v="0.1"/>
    <n v="4.4000000000000004"/>
    <m/>
  </r>
  <r>
    <x v="459"/>
    <x v="125"/>
    <x v="125"/>
    <n v="193434"/>
    <n v="3.1"/>
    <n v="7.6"/>
    <m/>
  </r>
  <r>
    <x v="459"/>
    <x v="126"/>
    <x v="126"/>
    <n v="132329"/>
    <n v="0.2"/>
    <n v="3.4"/>
    <m/>
  </r>
  <r>
    <x v="459"/>
    <x v="127"/>
    <x v="127"/>
    <n v="192847"/>
    <n v="0.9"/>
    <n v="4.5"/>
    <m/>
  </r>
  <r>
    <x v="459"/>
    <x v="128"/>
    <x v="128"/>
    <n v="109138"/>
    <n v="-0.3"/>
    <n v="3.4"/>
    <m/>
  </r>
  <r>
    <x v="459"/>
    <x v="255"/>
    <x v="255"/>
    <n v="193967"/>
    <n v="0.5"/>
    <n v="8.6999999999999993"/>
    <m/>
  </r>
  <r>
    <x v="459"/>
    <x v="129"/>
    <x v="129"/>
    <n v="186091"/>
    <n v="2.5"/>
    <n v="3.8"/>
    <m/>
  </r>
  <r>
    <x v="459"/>
    <x v="158"/>
    <x v="158"/>
    <n v="136367"/>
    <n v="1.5"/>
    <n v="4.4000000000000004"/>
    <m/>
  </r>
  <r>
    <x v="459"/>
    <x v="239"/>
    <x v="239"/>
    <n v="178149"/>
    <n v="0.8"/>
    <n v="6.3"/>
    <m/>
  </r>
  <r>
    <x v="459"/>
    <x v="240"/>
    <x v="240"/>
    <n v="226125"/>
    <n v="-3"/>
    <n v="2.5"/>
    <m/>
  </r>
  <r>
    <x v="459"/>
    <x v="241"/>
    <x v="241"/>
    <n v="311405"/>
    <n v="1.6"/>
    <n v="8.1999999999999993"/>
    <m/>
  </r>
  <r>
    <x v="459"/>
    <x v="242"/>
    <x v="242"/>
    <n v="157901"/>
    <n v="2"/>
    <n v="4.9000000000000004"/>
    <m/>
  </r>
  <r>
    <x v="459"/>
    <x v="201"/>
    <x v="201"/>
    <n v="137725"/>
    <n v="0.6"/>
    <n v="5.5"/>
    <m/>
  </r>
  <r>
    <x v="459"/>
    <x v="260"/>
    <x v="260"/>
    <n v="159263"/>
    <n v="-0.1"/>
    <n v="1.7"/>
    <m/>
  </r>
  <r>
    <x v="459"/>
    <x v="203"/>
    <x v="203"/>
    <n v="207895"/>
    <n v="2.7"/>
    <n v="6.3"/>
    <m/>
  </r>
  <r>
    <x v="459"/>
    <x v="135"/>
    <x v="135"/>
    <n v="131294"/>
    <n v="-2.5"/>
    <n v="10.199999999999999"/>
    <m/>
  </r>
  <r>
    <x v="459"/>
    <x v="136"/>
    <x v="136"/>
    <n v="189118"/>
    <n v="1"/>
    <n v="4.8"/>
    <m/>
  </r>
  <r>
    <x v="459"/>
    <x v="137"/>
    <x v="137"/>
    <n v="187007"/>
    <n v="1.3"/>
    <n v="3.6"/>
    <m/>
  </r>
  <r>
    <x v="459"/>
    <x v="138"/>
    <x v="138"/>
    <n v="157640"/>
    <n v="2.1"/>
    <n v="3.3"/>
    <m/>
  </r>
  <r>
    <x v="459"/>
    <x v="139"/>
    <x v="139"/>
    <n v="202172"/>
    <n v="1"/>
    <n v="4.0999999999999996"/>
    <m/>
  </r>
  <r>
    <x v="459"/>
    <x v="172"/>
    <x v="172"/>
    <n v="183336"/>
    <n v="1.1000000000000001"/>
    <n v="3.6"/>
    <m/>
  </r>
  <r>
    <x v="459"/>
    <x v="173"/>
    <x v="173"/>
    <n v="204729"/>
    <n v="0.7"/>
    <n v="6.4"/>
    <m/>
  </r>
  <r>
    <x v="459"/>
    <x v="174"/>
    <x v="174"/>
    <n v="127428"/>
    <n v="2.9"/>
    <n v="9.5"/>
    <m/>
  </r>
  <r>
    <x v="459"/>
    <x v="175"/>
    <x v="175"/>
    <n v="266680"/>
    <n v="0.7"/>
    <n v="7.2"/>
    <m/>
  </r>
  <r>
    <x v="459"/>
    <x v="176"/>
    <x v="176"/>
    <n v="136154"/>
    <n v="0.4"/>
    <n v="5.3"/>
    <m/>
  </r>
  <r>
    <x v="459"/>
    <x v="185"/>
    <x v="185"/>
    <n v="196165"/>
    <n v="1.7"/>
    <n v="5.2"/>
    <m/>
  </r>
  <r>
    <x v="459"/>
    <x v="134"/>
    <x v="134"/>
    <n v="255920"/>
    <n v="2"/>
    <n v="14.2"/>
    <m/>
  </r>
  <r>
    <x v="459"/>
    <x v="215"/>
    <x v="215"/>
    <n v="142864"/>
    <n v="-1.8"/>
    <n v="8.3000000000000007"/>
    <m/>
  </r>
  <r>
    <x v="459"/>
    <x v="216"/>
    <x v="216"/>
    <n v="150028"/>
    <n v="2.2000000000000002"/>
    <n v="2.2999999999999998"/>
    <m/>
  </r>
  <r>
    <x v="459"/>
    <x v="217"/>
    <x v="217"/>
    <n v="186118"/>
    <n v="-0.2"/>
    <n v="3"/>
    <m/>
  </r>
  <r>
    <x v="459"/>
    <x v="208"/>
    <x v="208"/>
    <n v="207998"/>
    <n v="1.1000000000000001"/>
    <n v="2.6"/>
    <m/>
  </r>
  <r>
    <x v="459"/>
    <x v="209"/>
    <x v="209"/>
    <n v="164256"/>
    <n v="1.8"/>
    <n v="5.0999999999999996"/>
    <m/>
  </r>
  <r>
    <x v="459"/>
    <x v="210"/>
    <x v="210"/>
    <n v="172335"/>
    <n v="0.2"/>
    <n v="3"/>
    <m/>
  </r>
  <r>
    <x v="459"/>
    <x v="211"/>
    <x v="211"/>
    <n v="214240"/>
    <n v="1.4"/>
    <n v="6.6"/>
    <m/>
  </r>
  <r>
    <x v="459"/>
    <x v="212"/>
    <x v="212"/>
    <n v="251927"/>
    <n v="1.3"/>
    <n v="5.4"/>
    <m/>
  </r>
  <r>
    <x v="459"/>
    <x v="214"/>
    <x v="214"/>
    <n v="144345"/>
    <n v="-1.1000000000000001"/>
    <n v="8.6"/>
    <m/>
  </r>
  <r>
    <x v="459"/>
    <x v="227"/>
    <x v="227"/>
    <n v="147573"/>
    <n v="1.2"/>
    <n v="2.5"/>
    <m/>
  </r>
  <r>
    <x v="459"/>
    <x v="261"/>
    <x v="261"/>
    <n v="130843"/>
    <n v="0.9"/>
    <n v="-2.6"/>
    <m/>
  </r>
  <r>
    <x v="459"/>
    <x v="186"/>
    <x v="186"/>
    <n v="212536"/>
    <n v="0.8"/>
    <n v="3"/>
    <m/>
  </r>
  <r>
    <x v="459"/>
    <x v="187"/>
    <x v="187"/>
    <n v="139172"/>
    <n v="-0.2"/>
    <n v="1.5"/>
    <m/>
  </r>
  <r>
    <x v="459"/>
    <x v="133"/>
    <x v="133"/>
    <n v="80703"/>
    <n v="2.5"/>
    <n v="15.6"/>
    <m/>
  </r>
  <r>
    <x v="459"/>
    <x v="263"/>
    <x v="263"/>
    <n v="274807"/>
    <n v="3.7"/>
    <n v="2.7"/>
    <m/>
  </r>
  <r>
    <x v="459"/>
    <x v="119"/>
    <x v="119"/>
    <n v="111353"/>
    <n v="2.1"/>
    <n v="5.2"/>
    <m/>
  </r>
  <r>
    <x v="459"/>
    <x v="120"/>
    <x v="120"/>
    <n v="174031"/>
    <n v="-0.8"/>
    <n v="4.5999999999999996"/>
    <m/>
  </r>
  <r>
    <x v="459"/>
    <x v="121"/>
    <x v="121"/>
    <n v="182063"/>
    <n v="1.1000000000000001"/>
    <n v="-4.7"/>
    <m/>
  </r>
  <r>
    <x v="459"/>
    <x v="122"/>
    <x v="122"/>
    <n v="186764"/>
    <n v="1.4"/>
    <n v="4.8"/>
    <m/>
  </r>
  <r>
    <x v="459"/>
    <x v="123"/>
    <x v="123"/>
    <n v="238315"/>
    <n v="0.8"/>
    <n v="1"/>
    <m/>
  </r>
  <r>
    <x v="459"/>
    <x v="167"/>
    <x v="167"/>
    <n v="308177"/>
    <n v="1.7"/>
    <n v="5.8"/>
    <m/>
  </r>
  <r>
    <x v="459"/>
    <x v="204"/>
    <x v="204"/>
    <n v="258293"/>
    <n v="2.7"/>
    <n v="10.9"/>
    <m/>
  </r>
  <r>
    <x v="459"/>
    <x v="205"/>
    <x v="205"/>
    <n v="167534"/>
    <n v="3.6"/>
    <n v="6.3"/>
    <m/>
  </r>
  <r>
    <x v="459"/>
    <x v="143"/>
    <x v="143"/>
    <n v="191799"/>
    <n v="1.2"/>
    <n v="1.8"/>
    <m/>
  </r>
  <r>
    <x v="459"/>
    <x v="144"/>
    <x v="144"/>
    <n v="172882"/>
    <n v="-0.3"/>
    <n v="5.8"/>
    <m/>
  </r>
  <r>
    <x v="459"/>
    <x v="149"/>
    <x v="149"/>
    <n v="257910"/>
    <n v="4"/>
    <n v="6.1"/>
    <m/>
  </r>
  <r>
    <x v="459"/>
    <x v="150"/>
    <x v="150"/>
    <n v="135619"/>
    <n v="0.6"/>
    <n v="4.9000000000000004"/>
    <m/>
  </r>
  <r>
    <x v="459"/>
    <x v="151"/>
    <x v="151"/>
    <n v="176652"/>
    <n v="1.1000000000000001"/>
    <n v="2.1"/>
    <m/>
  </r>
  <r>
    <x v="459"/>
    <x v="152"/>
    <x v="152"/>
    <n v="277852"/>
    <n v="0.7"/>
    <n v="0"/>
    <m/>
  </r>
  <r>
    <x v="459"/>
    <x v="153"/>
    <x v="153"/>
    <n v="157667"/>
    <n v="2.6"/>
    <n v="14"/>
    <m/>
  </r>
  <r>
    <x v="459"/>
    <x v="154"/>
    <x v="154"/>
    <n v="150985"/>
    <n v="-0.4"/>
    <n v="7.5"/>
    <m/>
  </r>
  <r>
    <x v="459"/>
    <x v="155"/>
    <x v="155"/>
    <n v="250636"/>
    <n v="0.6"/>
    <n v="5.0999999999999996"/>
    <m/>
  </r>
  <r>
    <x v="459"/>
    <x v="156"/>
    <x v="156"/>
    <n v="169771"/>
    <n v="-1.2"/>
    <n v="6.7"/>
    <m/>
  </r>
  <r>
    <x v="459"/>
    <x v="157"/>
    <x v="157"/>
    <n v="86039"/>
    <n v="-0.1"/>
    <n v="14"/>
    <m/>
  </r>
  <r>
    <x v="459"/>
    <x v="206"/>
    <x v="206"/>
    <n v="137335"/>
    <n v="0"/>
    <n v="0.6"/>
    <m/>
  </r>
  <r>
    <x v="459"/>
    <x v="207"/>
    <x v="207"/>
    <n v="286719"/>
    <n v="2.2000000000000002"/>
    <n v="8.3000000000000007"/>
    <m/>
  </r>
  <r>
    <x v="459"/>
    <x v="265"/>
    <x v="265"/>
    <n v="191039"/>
    <n v="1.5"/>
    <n v="8.6"/>
    <m/>
  </r>
  <r>
    <x v="459"/>
    <x v="219"/>
    <x v="219"/>
    <n v="281618"/>
    <n v="2.4"/>
    <n v="5.5"/>
    <m/>
  </r>
  <r>
    <x v="459"/>
    <x v="220"/>
    <x v="220"/>
    <n v="277422"/>
    <n v="0.5"/>
    <n v="5.3"/>
    <m/>
  </r>
  <r>
    <x v="459"/>
    <x v="270"/>
    <x v="270"/>
    <n v="305925"/>
    <n v="2.1"/>
    <n v="8.8000000000000007"/>
    <m/>
  </r>
  <r>
    <x v="459"/>
    <x v="271"/>
    <x v="271"/>
    <n v="218202"/>
    <n v="-2.1"/>
    <n v="8.8000000000000007"/>
    <m/>
  </r>
  <r>
    <x v="459"/>
    <x v="272"/>
    <x v="272"/>
    <n v="178368"/>
    <n v="1.8"/>
    <n v="2.4"/>
    <m/>
  </r>
  <r>
    <x v="459"/>
    <x v="273"/>
    <x v="273"/>
    <n v="247985"/>
    <n v="1.4"/>
    <n v="5.0999999999999996"/>
    <m/>
  </r>
  <r>
    <x v="459"/>
    <x v="274"/>
    <x v="274"/>
    <n v="257667"/>
    <n v="1.5"/>
    <n v="3.8"/>
    <m/>
  </r>
  <r>
    <x v="459"/>
    <x v="275"/>
    <x v="275"/>
    <n v="225415"/>
    <n v="0.4"/>
    <n v="7.7"/>
    <m/>
  </r>
  <r>
    <x v="459"/>
    <x v="236"/>
    <x v="236"/>
    <n v="152201"/>
    <n v="1.6"/>
    <n v="1.2"/>
    <m/>
  </r>
  <r>
    <x v="459"/>
    <x v="124"/>
    <x v="124"/>
    <n v="144091"/>
    <n v="1.5"/>
    <n v="0.9"/>
    <m/>
  </r>
  <r>
    <x v="459"/>
    <x v="228"/>
    <x v="228"/>
    <n v="220628"/>
    <n v="1.7"/>
    <n v="6.6"/>
    <m/>
  </r>
  <r>
    <x v="459"/>
    <x v="229"/>
    <x v="229"/>
    <n v="142872"/>
    <n v="-0.8"/>
    <n v="1.7"/>
    <m/>
  </r>
  <r>
    <x v="459"/>
    <x v="230"/>
    <x v="230"/>
    <n v="173434"/>
    <n v="0.9"/>
    <n v="1.3"/>
    <m/>
  </r>
  <r>
    <x v="459"/>
    <x v="231"/>
    <x v="231"/>
    <n v="176378"/>
    <n v="3"/>
    <n v="3.8"/>
    <m/>
  </r>
  <r>
    <x v="459"/>
    <x v="177"/>
    <x v="177"/>
    <n v="168887"/>
    <n v="1.6"/>
    <n v="0.8"/>
    <m/>
  </r>
  <r>
    <x v="459"/>
    <x v="267"/>
    <x v="267"/>
    <n v="211814"/>
    <n v="-0.4"/>
    <n v="3.5"/>
    <m/>
  </r>
  <r>
    <x v="459"/>
    <x v="268"/>
    <x v="268"/>
    <n v="185894"/>
    <n v="1.8"/>
    <n v="7"/>
    <m/>
  </r>
  <r>
    <x v="459"/>
    <x v="269"/>
    <x v="269"/>
    <n v="151820"/>
    <n v="0.9"/>
    <n v="4"/>
    <m/>
  </r>
  <r>
    <x v="459"/>
    <x v="257"/>
    <x v="257"/>
    <n v="136944"/>
    <n v="-0.7"/>
    <n v="3.2"/>
    <m/>
  </r>
  <r>
    <x v="459"/>
    <x v="244"/>
    <x v="244"/>
    <n v="159299"/>
    <n v="0.3"/>
    <n v="2.7"/>
    <m/>
  </r>
  <r>
    <x v="459"/>
    <x v="245"/>
    <x v="245"/>
    <n v="259840"/>
    <n v="0.9"/>
    <n v="9.5"/>
    <m/>
  </r>
  <r>
    <x v="459"/>
    <x v="246"/>
    <x v="246"/>
    <n v="86769"/>
    <n v="2.4"/>
    <n v="29.7"/>
    <m/>
  </r>
  <r>
    <x v="459"/>
    <x v="247"/>
    <x v="247"/>
    <n v="136530"/>
    <n v="2.2000000000000002"/>
    <n v="10.5"/>
    <m/>
  </r>
  <r>
    <x v="459"/>
    <x v="248"/>
    <x v="248"/>
    <n v="143955"/>
    <n v="-0.6"/>
    <n v="2"/>
    <m/>
  </r>
  <r>
    <x v="459"/>
    <x v="249"/>
    <x v="249"/>
    <n v="256793"/>
    <n v="1.4"/>
    <n v="1.6"/>
    <m/>
  </r>
  <r>
    <x v="459"/>
    <x v="250"/>
    <x v="250"/>
    <n v="203100"/>
    <n v="0.6"/>
    <n v="5.7"/>
    <m/>
  </r>
  <r>
    <x v="459"/>
    <x v="159"/>
    <x v="159"/>
    <n v="154409"/>
    <n v="0.7"/>
    <n v="0.9"/>
    <m/>
  </r>
  <r>
    <x v="459"/>
    <x v="112"/>
    <x v="112"/>
    <n v="128445"/>
    <n v="0.9"/>
    <n v="3.8"/>
    <m/>
  </r>
  <r>
    <x v="459"/>
    <x v="113"/>
    <x v="113"/>
    <n v="219541"/>
    <n v="0.4"/>
    <n v="5.9"/>
    <m/>
  </r>
  <r>
    <x v="459"/>
    <x v="114"/>
    <x v="114"/>
    <n v="185330"/>
    <n v="2.8"/>
    <n v="1.2"/>
    <m/>
  </r>
  <r>
    <x v="459"/>
    <x v="115"/>
    <x v="115"/>
    <n v="113930"/>
    <n v="-0.3"/>
    <n v="5.2"/>
    <m/>
  </r>
  <r>
    <x v="459"/>
    <x v="116"/>
    <x v="116"/>
    <n v="212116"/>
    <n v="1"/>
    <n v="4.3"/>
    <m/>
  </r>
  <r>
    <x v="459"/>
    <x v="117"/>
    <x v="117"/>
    <n v="207165"/>
    <n v="1.3"/>
    <n v="1.9"/>
    <m/>
  </r>
  <r>
    <x v="459"/>
    <x v="118"/>
    <x v="118"/>
    <n v="225388"/>
    <n v="3.1"/>
    <n v="8.6"/>
    <m/>
  </r>
  <r>
    <x v="459"/>
    <x v="221"/>
    <x v="221"/>
    <n v="200581"/>
    <n v="0.9"/>
    <n v="1"/>
    <m/>
  </r>
  <r>
    <x v="459"/>
    <x v="222"/>
    <x v="222"/>
    <n v="203252"/>
    <n v="0.7"/>
    <n v="1.7"/>
    <m/>
  </r>
  <r>
    <x v="459"/>
    <x v="223"/>
    <x v="223"/>
    <n v="306046"/>
    <n v="1"/>
    <n v="10.199999999999999"/>
    <m/>
  </r>
  <r>
    <x v="459"/>
    <x v="224"/>
    <x v="224"/>
    <n v="235727"/>
    <n v="-0.9"/>
    <n v="4.8"/>
    <m/>
  </r>
  <r>
    <x v="459"/>
    <x v="225"/>
    <x v="225"/>
    <n v="235914"/>
    <n v="1"/>
    <n v="3"/>
    <m/>
  </r>
  <r>
    <x v="459"/>
    <x v="226"/>
    <x v="226"/>
    <n v="205103"/>
    <n v="0.2"/>
    <n v="9.6"/>
    <m/>
  </r>
  <r>
    <x v="459"/>
    <x v="262"/>
    <x v="262"/>
    <n v="250175"/>
    <n v="0.5"/>
    <n v="9.4"/>
    <m/>
  </r>
  <r>
    <x v="459"/>
    <x v="266"/>
    <x v="266"/>
    <n v="169184"/>
    <n v="0.8"/>
    <n v="7"/>
    <m/>
  </r>
  <r>
    <x v="459"/>
    <x v="253"/>
    <x v="253"/>
    <n v="163125"/>
    <n v="2.2999999999999998"/>
    <n v="4.2"/>
    <m/>
  </r>
  <r>
    <x v="459"/>
    <x v="233"/>
    <x v="233"/>
    <n v="174210"/>
    <n v="1.4"/>
    <n v="4.9000000000000004"/>
    <m/>
  </r>
  <r>
    <x v="459"/>
    <x v="202"/>
    <x v="202"/>
    <n v="241917"/>
    <n v="2.6"/>
    <n v="5"/>
    <m/>
  </r>
  <r>
    <x v="459"/>
    <x v="213"/>
    <x v="213"/>
    <n v="242978"/>
    <n v="3.1"/>
    <n v="4.7"/>
    <m/>
  </r>
  <r>
    <x v="459"/>
    <x v="163"/>
    <x v="163"/>
    <n v="138095"/>
    <n v="2.2000000000000002"/>
    <n v="1.8"/>
    <m/>
  </r>
  <r>
    <x v="459"/>
    <x v="256"/>
    <x v="256"/>
    <n v="168768"/>
    <n v="0.8"/>
    <n v="2.7"/>
    <m/>
  </r>
  <r>
    <x v="459"/>
    <x v="243"/>
    <x v="243"/>
    <n v="137305"/>
    <n v="2.2999999999999998"/>
    <n v="7.7"/>
    <m/>
  </r>
  <r>
    <x v="459"/>
    <x v="251"/>
    <x v="251"/>
    <n v="218492"/>
    <n v="2.1"/>
    <n v="2"/>
    <m/>
  </r>
  <r>
    <x v="459"/>
    <x v="252"/>
    <x v="252"/>
    <n v="111736"/>
    <n v="1.1000000000000001"/>
    <n v="2.2999999999999998"/>
    <m/>
  </r>
  <r>
    <x v="459"/>
    <x v="188"/>
    <x v="188"/>
    <n v="189084"/>
    <n v="-0.3"/>
    <n v="1.9"/>
    <m/>
  </r>
  <r>
    <x v="459"/>
    <x v="189"/>
    <x v="189"/>
    <n v="162055"/>
    <n v="1.7"/>
    <n v="9.3000000000000007"/>
    <m/>
  </r>
  <r>
    <x v="459"/>
    <x v="190"/>
    <x v="190"/>
    <n v="260740"/>
    <n v="2.2000000000000002"/>
    <n v="7.5"/>
    <m/>
  </r>
  <r>
    <x v="459"/>
    <x v="191"/>
    <x v="191"/>
    <n v="193028"/>
    <n v="1.8"/>
    <n v="5.6"/>
    <m/>
  </r>
  <r>
    <x v="459"/>
    <x v="192"/>
    <x v="192"/>
    <n v="176651"/>
    <n v="2.1"/>
    <n v="3.9"/>
    <m/>
  </r>
  <r>
    <x v="459"/>
    <x v="193"/>
    <x v="193"/>
    <n v="269924"/>
    <n v="0.1"/>
    <n v="8.8000000000000007"/>
    <m/>
  </r>
  <r>
    <x v="459"/>
    <x v="194"/>
    <x v="194"/>
    <n v="171187"/>
    <n v="-0.1"/>
    <n v="4.5999999999999996"/>
    <m/>
  </r>
  <r>
    <x v="459"/>
    <x v="195"/>
    <x v="195"/>
    <n v="236408"/>
    <n v="1.2"/>
    <n v="8.4"/>
    <m/>
  </r>
  <r>
    <x v="459"/>
    <x v="196"/>
    <x v="196"/>
    <n v="163606"/>
    <n v="2.4"/>
    <n v="12.3"/>
    <m/>
  </r>
  <r>
    <x v="459"/>
    <x v="197"/>
    <x v="197"/>
    <n v="241878"/>
    <n v="0.3"/>
    <n v="6.5"/>
    <m/>
  </r>
  <r>
    <x v="459"/>
    <x v="198"/>
    <x v="198"/>
    <n v="147559"/>
    <n v="1.1000000000000001"/>
    <n v="7.9"/>
    <m/>
  </r>
  <r>
    <x v="459"/>
    <x v="199"/>
    <x v="199"/>
    <n v="157197"/>
    <n v="1.9"/>
    <n v="7.9"/>
    <m/>
  </r>
  <r>
    <x v="459"/>
    <x v="200"/>
    <x v="200"/>
    <n v="181264"/>
    <n v="0"/>
    <n v="5.3"/>
    <m/>
  </r>
  <r>
    <x v="459"/>
    <x v="237"/>
    <x v="237"/>
    <n v="251287"/>
    <n v="1"/>
    <n v="5.7"/>
    <m/>
  </r>
  <r>
    <x v="459"/>
    <x v="238"/>
    <x v="238"/>
    <n v="143951"/>
    <n v="0.9"/>
    <n v="2.4"/>
    <m/>
  </r>
  <r>
    <x v="459"/>
    <x v="168"/>
    <x v="168"/>
    <n v="230388"/>
    <n v="2.1"/>
    <n v="3.9"/>
    <m/>
  </r>
  <r>
    <x v="459"/>
    <x v="169"/>
    <x v="169"/>
    <n v="146905"/>
    <n v="1.1000000000000001"/>
    <n v="2.7"/>
    <m/>
  </r>
  <r>
    <x v="459"/>
    <x v="170"/>
    <x v="170"/>
    <n v="120796"/>
    <n v="0.7"/>
    <n v="4.4000000000000004"/>
    <m/>
  </r>
  <r>
    <x v="459"/>
    <x v="171"/>
    <x v="171"/>
    <n v="183923"/>
    <n v="0"/>
    <n v="3.6"/>
    <m/>
  </r>
  <r>
    <x v="459"/>
    <x v="264"/>
    <x v="264"/>
    <n v="234318"/>
    <n v="-0.4"/>
    <n v="1.7"/>
    <m/>
  </r>
  <r>
    <x v="459"/>
    <x v="232"/>
    <x v="232"/>
    <n v="158147"/>
    <n v="0.4"/>
    <n v="4"/>
    <m/>
  </r>
  <r>
    <x v="459"/>
    <x v="234"/>
    <x v="234"/>
    <n v="203846"/>
    <n v="-1.6"/>
    <n v="3.5"/>
    <m/>
  </r>
  <r>
    <x v="459"/>
    <x v="235"/>
    <x v="235"/>
    <n v="151190"/>
    <n v="1.5"/>
    <n v="6.8"/>
    <m/>
  </r>
  <r>
    <x v="459"/>
    <x v="278"/>
    <x v="278"/>
    <n v="157826"/>
    <n v="2.2999999999999998"/>
    <n v="8.1"/>
    <m/>
  </r>
  <r>
    <x v="459"/>
    <x v="279"/>
    <x v="279"/>
    <n v="171861"/>
    <n v="1.3"/>
    <n v="5.7"/>
    <m/>
  </r>
  <r>
    <x v="459"/>
    <x v="280"/>
    <x v="280"/>
    <n v="119677"/>
    <n v="1.2"/>
    <n v="11.5"/>
    <m/>
  </r>
  <r>
    <x v="459"/>
    <x v="277"/>
    <x v="277"/>
    <n v="199217"/>
    <n v="2.1"/>
    <n v="4.5999999999999996"/>
    <m/>
  </r>
  <r>
    <x v="459"/>
    <x v="335"/>
    <x v="335"/>
    <n v="217703"/>
    <n v="2.7"/>
    <n v="8"/>
    <m/>
  </r>
  <r>
    <x v="459"/>
    <x v="356"/>
    <x v="356"/>
    <n v="149769"/>
    <n v="-0.4"/>
    <n v="4.2"/>
    <m/>
  </r>
  <r>
    <x v="459"/>
    <x v="283"/>
    <x v="283"/>
    <n v="134560"/>
    <n v="0.4"/>
    <n v="3.3"/>
    <m/>
  </r>
  <r>
    <x v="459"/>
    <x v="337"/>
    <x v="337"/>
    <n v="186639"/>
    <n v="3.1"/>
    <n v="3.2"/>
    <m/>
  </r>
  <r>
    <x v="459"/>
    <x v="328"/>
    <x v="328"/>
    <n v="147201"/>
    <n v="1.7"/>
    <n v="7.9"/>
    <m/>
  </r>
  <r>
    <x v="459"/>
    <x v="338"/>
    <x v="338"/>
    <n v="179796"/>
    <n v="1.3"/>
    <n v="10.1"/>
    <m/>
  </r>
  <r>
    <x v="459"/>
    <x v="284"/>
    <x v="284"/>
    <n v="183958"/>
    <n v="1"/>
    <n v="5.7"/>
    <m/>
  </r>
  <r>
    <x v="459"/>
    <x v="339"/>
    <x v="339"/>
    <n v="175709"/>
    <n v="1.6"/>
    <n v="5.4"/>
    <m/>
  </r>
  <r>
    <x v="459"/>
    <x v="340"/>
    <x v="340"/>
    <n v="175040"/>
    <n v="1.3"/>
    <n v="5.7"/>
    <m/>
  </r>
  <r>
    <x v="459"/>
    <x v="318"/>
    <x v="318"/>
    <n v="96235"/>
    <n v="3.8"/>
    <n v="7.9"/>
    <m/>
  </r>
  <r>
    <x v="459"/>
    <x v="319"/>
    <x v="319"/>
    <n v="140597"/>
    <n v="0.2"/>
    <n v="8.6999999999999993"/>
    <m/>
  </r>
  <r>
    <x v="459"/>
    <x v="290"/>
    <x v="290"/>
    <n v="256132"/>
    <n v="0.5"/>
    <n v="4.3"/>
    <m/>
  </r>
  <r>
    <x v="459"/>
    <x v="351"/>
    <x v="351"/>
    <n v="140137"/>
    <n v="2"/>
    <n v="5.6"/>
    <m/>
  </r>
  <r>
    <x v="459"/>
    <x v="352"/>
    <x v="352"/>
    <n v="176569"/>
    <n v="0.6"/>
    <n v="3.4"/>
    <m/>
  </r>
  <r>
    <x v="459"/>
    <x v="348"/>
    <x v="348"/>
    <n v="102590"/>
    <n v="0.2"/>
    <n v="13.6"/>
    <m/>
  </r>
  <r>
    <x v="459"/>
    <x v="349"/>
    <x v="349"/>
    <n v="117987"/>
    <n v="1.3"/>
    <n v="3.3"/>
    <m/>
  </r>
  <r>
    <x v="459"/>
    <x v="350"/>
    <x v="350"/>
    <n v="173689"/>
    <n v="0"/>
    <n v="4.5999999999999996"/>
    <m/>
  </r>
  <r>
    <x v="459"/>
    <x v="327"/>
    <x v="327"/>
    <n v="181673"/>
    <n v="1.1000000000000001"/>
    <n v="5.5"/>
    <m/>
  </r>
  <r>
    <x v="459"/>
    <x v="291"/>
    <x v="291"/>
    <n v="134008"/>
    <n v="0.8"/>
    <n v="5.5"/>
    <m/>
  </r>
  <r>
    <x v="459"/>
    <x v="355"/>
    <x v="355"/>
    <n v="161060"/>
    <n v="3.6"/>
    <n v="16.5"/>
    <m/>
  </r>
  <r>
    <x v="459"/>
    <x v="357"/>
    <x v="357"/>
    <n v="159320"/>
    <n v="4.5"/>
    <n v="8.6999999999999993"/>
    <m/>
  </r>
  <r>
    <x v="459"/>
    <x v="358"/>
    <x v="358"/>
    <n v="191451"/>
    <n v="1"/>
    <n v="2.6"/>
    <m/>
  </r>
  <r>
    <x v="459"/>
    <x v="359"/>
    <x v="359"/>
    <n v="108665"/>
    <n v="-0.4"/>
    <n v="2.2999999999999998"/>
    <m/>
  </r>
  <r>
    <x v="459"/>
    <x v="276"/>
    <x v="276"/>
    <n v="91996"/>
    <n v="2.8"/>
    <n v="8.6999999999999993"/>
    <m/>
  </r>
  <r>
    <x v="459"/>
    <x v="296"/>
    <x v="296"/>
    <n v="122756"/>
    <n v="0.2"/>
    <n v="3.4"/>
    <m/>
  </r>
  <r>
    <x v="459"/>
    <x v="297"/>
    <x v="297"/>
    <n v="150529"/>
    <n v="0.9"/>
    <n v="2.7"/>
    <m/>
  </r>
  <r>
    <x v="459"/>
    <x v="346"/>
    <x v="346"/>
    <n v="145937"/>
    <n v="0.4"/>
    <n v="1"/>
    <m/>
  </r>
  <r>
    <x v="459"/>
    <x v="347"/>
    <x v="347"/>
    <n v="220385"/>
    <n v="0.3"/>
    <n v="4.5999999999999996"/>
    <m/>
  </r>
  <r>
    <x v="459"/>
    <x v="336"/>
    <x v="336"/>
    <n v="263681"/>
    <n v="1.5"/>
    <n v="5.8"/>
    <m/>
  </r>
  <r>
    <x v="459"/>
    <x v="288"/>
    <x v="288"/>
    <n v="204192"/>
    <n v="1.2"/>
    <n v="6.5"/>
    <m/>
  </r>
  <r>
    <x v="459"/>
    <x v="289"/>
    <x v="289"/>
    <n v="305978"/>
    <n v="0.8"/>
    <n v="5.3"/>
    <m/>
  </r>
  <r>
    <x v="459"/>
    <x v="285"/>
    <x v="285"/>
    <n v="153148"/>
    <n v="1"/>
    <n v="4.4000000000000004"/>
    <m/>
  </r>
  <r>
    <x v="459"/>
    <x v="298"/>
    <x v="298"/>
    <n v="84418"/>
    <n v="-3"/>
    <n v="5.3"/>
    <m/>
  </r>
  <r>
    <x v="459"/>
    <x v="315"/>
    <x v="315"/>
    <n v="108276"/>
    <n v="0.1"/>
    <n v="12.6"/>
    <m/>
  </r>
  <r>
    <x v="459"/>
    <x v="316"/>
    <x v="316"/>
    <n v="169560"/>
    <n v="2.1"/>
    <n v="4.9000000000000004"/>
    <m/>
  </r>
  <r>
    <x v="459"/>
    <x v="317"/>
    <x v="317"/>
    <n v="191493"/>
    <n v="-1.5"/>
    <n v="4.4000000000000004"/>
    <m/>
  </r>
  <r>
    <x v="459"/>
    <x v="303"/>
    <x v="303"/>
    <n v="134508"/>
    <n v="-0.2"/>
    <n v="4.8"/>
    <m/>
  </r>
  <r>
    <x v="459"/>
    <x v="304"/>
    <x v="304"/>
    <n v="115925"/>
    <n v="-1.3"/>
    <n v="7.9"/>
    <m/>
  </r>
  <r>
    <x v="459"/>
    <x v="310"/>
    <x v="310"/>
    <n v="108594"/>
    <n v="1.4"/>
    <n v="15.4"/>
    <m/>
  </r>
  <r>
    <x v="459"/>
    <x v="311"/>
    <x v="311"/>
    <n v="180852"/>
    <n v="1.9"/>
    <n v="4.8"/>
    <m/>
  </r>
  <r>
    <x v="459"/>
    <x v="343"/>
    <x v="343"/>
    <n v="132127"/>
    <n v="2.1"/>
    <n v="7.5"/>
    <m/>
  </r>
  <r>
    <x v="459"/>
    <x v="282"/>
    <x v="282"/>
    <n v="150150"/>
    <n v="0.3"/>
    <n v="5.4"/>
    <m/>
  </r>
  <r>
    <x v="459"/>
    <x v="292"/>
    <x v="292"/>
    <n v="168125"/>
    <n v="-0.2"/>
    <n v="2.1"/>
    <m/>
  </r>
  <r>
    <x v="459"/>
    <x v="293"/>
    <x v="293"/>
    <n v="158629"/>
    <n v="0.2"/>
    <n v="6.2"/>
    <m/>
  </r>
  <r>
    <x v="459"/>
    <x v="294"/>
    <x v="294"/>
    <n v="122612"/>
    <n v="2.7"/>
    <n v="9.6"/>
    <m/>
  </r>
  <r>
    <x v="459"/>
    <x v="295"/>
    <x v="295"/>
    <n v="169515"/>
    <n v="-0.4"/>
    <n v="12"/>
    <m/>
  </r>
  <r>
    <x v="459"/>
    <x v="312"/>
    <x v="312"/>
    <n v="143587"/>
    <n v="0.4"/>
    <n v="7.1"/>
    <m/>
  </r>
  <r>
    <x v="459"/>
    <x v="313"/>
    <x v="313"/>
    <n v="163496"/>
    <n v="0.3"/>
    <n v="7.4"/>
    <m/>
  </r>
  <r>
    <x v="459"/>
    <x v="353"/>
    <x v="353"/>
    <n v="146125"/>
    <n v="0.1"/>
    <n v="2.1"/>
    <m/>
  </r>
  <r>
    <x v="459"/>
    <x v="354"/>
    <x v="354"/>
    <n v="172909"/>
    <n v="0.1"/>
    <n v="4.5"/>
    <m/>
  </r>
  <r>
    <x v="459"/>
    <x v="341"/>
    <x v="341"/>
    <n v="124959"/>
    <n v="1.9"/>
    <n v="5.8"/>
    <m/>
  </r>
  <r>
    <x v="459"/>
    <x v="342"/>
    <x v="342"/>
    <n v="93154"/>
    <n v="0.4"/>
    <n v="9.4"/>
    <m/>
  </r>
  <r>
    <x v="459"/>
    <x v="300"/>
    <x v="300"/>
    <n v="153201"/>
    <n v="0.7"/>
    <n v="2.1"/>
    <m/>
  </r>
  <r>
    <x v="459"/>
    <x v="281"/>
    <x v="281"/>
    <n v="125723"/>
    <n v="1.1000000000000001"/>
    <n v="9.4"/>
    <m/>
  </r>
  <r>
    <x v="459"/>
    <x v="301"/>
    <x v="301"/>
    <n v="191626"/>
    <n v="0.8"/>
    <n v="4.5999999999999996"/>
    <m/>
  </r>
  <r>
    <x v="459"/>
    <x v="302"/>
    <x v="302"/>
    <n v="161497"/>
    <n v="-4.3"/>
    <n v="-0.6"/>
    <m/>
  </r>
  <r>
    <x v="459"/>
    <x v="320"/>
    <x v="320"/>
    <n v="176115"/>
    <n v="1.3"/>
    <n v="6.8"/>
    <m/>
  </r>
  <r>
    <x v="459"/>
    <x v="321"/>
    <x v="321"/>
    <n v="164444"/>
    <n v="0.4"/>
    <n v="5.4"/>
    <m/>
  </r>
  <r>
    <x v="459"/>
    <x v="299"/>
    <x v="299"/>
    <n v="107599"/>
    <n v="-2.1"/>
    <n v="5.3"/>
    <m/>
  </r>
  <r>
    <x v="459"/>
    <x v="345"/>
    <x v="345"/>
    <n v="144871"/>
    <n v="0.4"/>
    <n v="6.7"/>
    <m/>
  </r>
  <r>
    <x v="459"/>
    <x v="309"/>
    <x v="309"/>
    <n v="134329"/>
    <n v="1.1000000000000001"/>
    <n v="12.6"/>
    <m/>
  </r>
  <r>
    <x v="459"/>
    <x v="344"/>
    <x v="344"/>
    <n v="208917"/>
    <n v="0.7"/>
    <n v="6.6"/>
    <m/>
  </r>
  <r>
    <x v="459"/>
    <x v="287"/>
    <x v="287"/>
    <n v="209530"/>
    <n v="0.7"/>
    <n v="4.2"/>
    <m/>
  </r>
  <r>
    <x v="459"/>
    <x v="329"/>
    <x v="329"/>
    <n v="169431"/>
    <n v="0.3"/>
    <n v="3.2"/>
    <m/>
  </r>
  <r>
    <x v="459"/>
    <x v="330"/>
    <x v="330"/>
    <n v="100067"/>
    <n v="0.7"/>
    <n v="11"/>
    <m/>
  </r>
  <r>
    <x v="459"/>
    <x v="331"/>
    <x v="331"/>
    <n v="113470"/>
    <n v="0.7"/>
    <n v="8.4"/>
    <m/>
  </r>
  <r>
    <x v="459"/>
    <x v="332"/>
    <x v="332"/>
    <n v="85471"/>
    <n v="3.4"/>
    <n v="10.4"/>
    <m/>
  </r>
  <r>
    <x v="459"/>
    <x v="333"/>
    <x v="333"/>
    <n v="219148"/>
    <n v="0.1"/>
    <n v="6"/>
    <m/>
  </r>
  <r>
    <x v="459"/>
    <x v="334"/>
    <x v="334"/>
    <n v="119990"/>
    <n v="-0.2"/>
    <n v="10.1"/>
    <m/>
  </r>
  <r>
    <x v="459"/>
    <x v="314"/>
    <x v="314"/>
    <n v="144872"/>
    <n v="0.7"/>
    <n v="6"/>
    <m/>
  </r>
  <r>
    <x v="459"/>
    <x v="324"/>
    <x v="324"/>
    <n v="111571"/>
    <n v="0"/>
    <n v="3.4"/>
    <m/>
  </r>
  <r>
    <x v="459"/>
    <x v="325"/>
    <x v="325"/>
    <n v="139536"/>
    <n v="1.1000000000000001"/>
    <n v="6.6"/>
    <m/>
  </r>
  <r>
    <x v="459"/>
    <x v="326"/>
    <x v="326"/>
    <n v="134639"/>
    <n v="0.2"/>
    <n v="3.8"/>
    <m/>
  </r>
  <r>
    <x v="459"/>
    <x v="305"/>
    <x v="305"/>
    <n v="136803"/>
    <n v="1.5"/>
    <n v="3.2"/>
    <m/>
  </r>
  <r>
    <x v="459"/>
    <x v="306"/>
    <x v="306"/>
    <n v="187691"/>
    <n v="0.2"/>
    <n v="4.5"/>
    <m/>
  </r>
  <r>
    <x v="459"/>
    <x v="307"/>
    <x v="307"/>
    <n v="109979"/>
    <n v="0.4"/>
    <n v="8.6"/>
    <m/>
  </r>
  <r>
    <x v="459"/>
    <x v="308"/>
    <x v="308"/>
    <n v="122428"/>
    <n v="0"/>
    <n v="5.7"/>
    <m/>
  </r>
  <r>
    <x v="459"/>
    <x v="322"/>
    <x v="322"/>
    <n v="168461"/>
    <n v="2.1"/>
    <n v="9.1999999999999993"/>
    <m/>
  </r>
  <r>
    <x v="459"/>
    <x v="323"/>
    <x v="323"/>
    <n v="129463"/>
    <n v="0.5"/>
    <n v="6.8"/>
    <m/>
  </r>
  <r>
    <x v="459"/>
    <x v="286"/>
    <x v="286"/>
    <n v="81700"/>
    <n v="-0.2"/>
    <n v="17"/>
    <m/>
  </r>
  <r>
    <x v="459"/>
    <x v="360"/>
    <x v="360"/>
    <n v="163776"/>
    <n v="1.1000000000000001"/>
    <n v="6.3"/>
    <n v="161298"/>
  </r>
  <r>
    <x v="459"/>
    <x v="393"/>
    <x v="393"/>
    <n v="157806"/>
    <n v="1.1000000000000001"/>
    <n v="6.8"/>
    <n v="155064"/>
  </r>
  <r>
    <x v="459"/>
    <x v="9"/>
    <x v="9"/>
    <n v="157156"/>
    <n v="1.4"/>
    <n v="7.4"/>
    <n v="154127"/>
  </r>
  <r>
    <x v="460"/>
    <x v="0"/>
    <x v="0"/>
    <n v="151918"/>
    <n v="11.5"/>
    <n v="30.1"/>
    <m/>
  </r>
  <r>
    <x v="460"/>
    <x v="1"/>
    <x v="1"/>
    <n v="167681"/>
    <n v="0.8"/>
    <n v="6.7"/>
    <n v="164739"/>
  </r>
  <r>
    <x v="460"/>
    <x v="2"/>
    <x v="2"/>
    <n v="132775"/>
    <n v="1.4"/>
    <n v="6.3"/>
    <n v="128847"/>
  </r>
  <r>
    <x v="460"/>
    <x v="3"/>
    <x v="3"/>
    <n v="119737"/>
    <n v="1.4"/>
    <n v="13"/>
    <n v="115799"/>
  </r>
  <r>
    <x v="460"/>
    <x v="13"/>
    <x v="13"/>
    <n v="316761"/>
    <n v="1.4"/>
    <n v="9.6"/>
    <m/>
  </r>
  <r>
    <x v="460"/>
    <x v="14"/>
    <x v="14"/>
    <n v="247760"/>
    <n v="1.1000000000000001"/>
    <n v="5.5"/>
    <m/>
  </r>
  <r>
    <x v="460"/>
    <x v="372"/>
    <x v="372"/>
    <n v="116869"/>
    <n v="1.4"/>
    <n v="14.2"/>
    <m/>
  </r>
  <r>
    <x v="460"/>
    <x v="373"/>
    <x v="373"/>
    <n v="94420"/>
    <n v="3"/>
    <n v="10.9"/>
    <m/>
  </r>
  <r>
    <x v="460"/>
    <x v="374"/>
    <x v="374"/>
    <n v="159663"/>
    <n v="2.1"/>
    <n v="7.2"/>
    <m/>
  </r>
  <r>
    <x v="460"/>
    <x v="375"/>
    <x v="375"/>
    <n v="161659"/>
    <n v="1"/>
    <n v="7"/>
    <m/>
  </r>
  <r>
    <x v="460"/>
    <x v="5"/>
    <x v="5"/>
    <n v="144201"/>
    <n v="0.5"/>
    <n v="5.0999999999999996"/>
    <n v="141373"/>
  </r>
  <r>
    <x v="460"/>
    <x v="370"/>
    <x v="370"/>
    <n v="178520"/>
    <n v="5.7"/>
    <n v="11.5"/>
    <m/>
  </r>
  <r>
    <x v="460"/>
    <x v="4"/>
    <x v="4"/>
    <n v="274815"/>
    <n v="1.1000000000000001"/>
    <n v="7.9"/>
    <n v="271267"/>
  </r>
  <r>
    <x v="460"/>
    <x v="385"/>
    <x v="385"/>
    <n v="93145"/>
    <n v="0.8"/>
    <n v="16"/>
    <m/>
  </r>
  <r>
    <x v="460"/>
    <x v="15"/>
    <x v="15"/>
    <n v="130349"/>
    <n v="0.3"/>
    <n v="7.5"/>
    <n v="127618"/>
  </r>
  <r>
    <x v="460"/>
    <x v="387"/>
    <x v="387"/>
    <n v="93861"/>
    <n v="-0.1"/>
    <n v="5.5"/>
    <m/>
  </r>
  <r>
    <x v="460"/>
    <x v="388"/>
    <x v="388"/>
    <n v="136241"/>
    <n v="1.2"/>
    <n v="12.2"/>
    <m/>
  </r>
  <r>
    <x v="460"/>
    <x v="379"/>
    <x v="379"/>
    <n v="97033"/>
    <n v="-0.8"/>
    <n v="9"/>
    <m/>
  </r>
  <r>
    <x v="460"/>
    <x v="368"/>
    <x v="368"/>
    <n v="130316"/>
    <n v="0.4"/>
    <n v="15.4"/>
    <m/>
  </r>
  <r>
    <x v="460"/>
    <x v="366"/>
    <x v="366"/>
    <n v="90022"/>
    <n v="4"/>
    <n v="26.3"/>
    <m/>
  </r>
  <r>
    <x v="460"/>
    <x v="10"/>
    <x v="10"/>
    <n v="214624"/>
    <n v="0.6"/>
    <n v="6"/>
    <n v="212597"/>
  </r>
  <r>
    <x v="460"/>
    <x v="378"/>
    <x v="378"/>
    <n v="114100"/>
    <n v="1.6"/>
    <n v="15.5"/>
    <m/>
  </r>
  <r>
    <x v="460"/>
    <x v="7"/>
    <x v="7"/>
    <n v="186791"/>
    <n v="1.2"/>
    <n v="7.3"/>
    <n v="184147"/>
  </r>
  <r>
    <x v="460"/>
    <x v="369"/>
    <x v="369"/>
    <n v="138423"/>
    <n v="-0.8"/>
    <n v="11.8"/>
    <m/>
  </r>
  <r>
    <x v="460"/>
    <x v="392"/>
    <x v="392"/>
    <n v="165029"/>
    <n v="2.7"/>
    <n v="13.7"/>
    <m/>
  </r>
  <r>
    <x v="460"/>
    <x v="361"/>
    <x v="361"/>
    <n v="112989"/>
    <n v="2.5"/>
    <n v="14.8"/>
    <m/>
  </r>
  <r>
    <x v="460"/>
    <x v="362"/>
    <x v="362"/>
    <n v="70410"/>
    <n v="4.0999999999999996"/>
    <n v="5.0999999999999996"/>
    <m/>
  </r>
  <r>
    <x v="460"/>
    <x v="389"/>
    <x v="389"/>
    <n v="88645"/>
    <n v="1.2"/>
    <n v="6.6"/>
    <m/>
  </r>
  <r>
    <x v="460"/>
    <x v="12"/>
    <x v="12"/>
    <n v="122958"/>
    <n v="-0.2"/>
    <n v="5.6"/>
    <n v="120462"/>
  </r>
  <r>
    <x v="460"/>
    <x v="390"/>
    <x v="390"/>
    <n v="82819"/>
    <n v="-2"/>
    <n v="11.4"/>
    <m/>
  </r>
  <r>
    <x v="460"/>
    <x v="391"/>
    <x v="391"/>
    <n v="124333"/>
    <n v="2.2999999999999998"/>
    <n v="10.4"/>
    <m/>
  </r>
  <r>
    <x v="460"/>
    <x v="8"/>
    <x v="8"/>
    <n v="149309"/>
    <n v="1.5"/>
    <n v="5"/>
    <n v="146956"/>
  </r>
  <r>
    <x v="460"/>
    <x v="6"/>
    <x v="6"/>
    <n v="131670"/>
    <n v="1.1000000000000001"/>
    <n v="8.4"/>
    <n v="129717"/>
  </r>
  <r>
    <x v="460"/>
    <x v="367"/>
    <x v="367"/>
    <n v="114067"/>
    <n v="1.2"/>
    <n v="16.399999999999999"/>
    <m/>
  </r>
  <r>
    <x v="460"/>
    <x v="376"/>
    <x v="376"/>
    <n v="64953"/>
    <n v="-7.6"/>
    <n v="13.8"/>
    <m/>
  </r>
  <r>
    <x v="460"/>
    <x v="377"/>
    <x v="377"/>
    <n v="119086"/>
    <n v="-1.1000000000000001"/>
    <n v="6.2"/>
    <m/>
  </r>
  <r>
    <x v="460"/>
    <x v="380"/>
    <x v="380"/>
    <n v="131928"/>
    <n v="1.2"/>
    <n v="19.899999999999999"/>
    <m/>
  </r>
  <r>
    <x v="460"/>
    <x v="381"/>
    <x v="381"/>
    <n v="97243"/>
    <n v="4.4000000000000004"/>
    <n v="14.1"/>
    <m/>
  </r>
  <r>
    <x v="460"/>
    <x v="382"/>
    <x v="382"/>
    <n v="167486"/>
    <n v="1"/>
    <n v="11.3"/>
    <m/>
  </r>
  <r>
    <x v="460"/>
    <x v="383"/>
    <x v="383"/>
    <n v="115656"/>
    <n v="2.4"/>
    <n v="6.2"/>
    <m/>
  </r>
  <r>
    <x v="460"/>
    <x v="384"/>
    <x v="384"/>
    <n v="89649"/>
    <n v="2.2000000000000002"/>
    <n v="1.8"/>
    <m/>
  </r>
  <r>
    <x v="460"/>
    <x v="11"/>
    <x v="11"/>
    <n v="188674"/>
    <n v="0.9"/>
    <n v="6.6"/>
    <n v="186391"/>
  </r>
  <r>
    <x v="460"/>
    <x v="371"/>
    <x v="371"/>
    <n v="103236"/>
    <n v="2"/>
    <n v="9.1"/>
    <m/>
  </r>
  <r>
    <x v="460"/>
    <x v="386"/>
    <x v="386"/>
    <n v="92225"/>
    <n v="0.7"/>
    <n v="8.6999999999999993"/>
    <m/>
  </r>
  <r>
    <x v="460"/>
    <x v="363"/>
    <x v="363"/>
    <n v="136731"/>
    <n v="2"/>
    <n v="17.899999999999999"/>
    <m/>
  </r>
  <r>
    <x v="460"/>
    <x v="364"/>
    <x v="364"/>
    <n v="111687"/>
    <n v="2.2999999999999998"/>
    <n v="18.5"/>
    <m/>
  </r>
  <r>
    <x v="460"/>
    <x v="365"/>
    <x v="365"/>
    <n v="120147"/>
    <n v="3.2"/>
    <n v="12.3"/>
    <m/>
  </r>
  <r>
    <x v="460"/>
    <x v="18"/>
    <x v="18"/>
    <n v="128579"/>
    <n v="0.9"/>
    <n v="6.8"/>
    <m/>
  </r>
  <r>
    <x v="460"/>
    <x v="19"/>
    <x v="19"/>
    <n v="135288"/>
    <n v="0.4"/>
    <n v="4.4000000000000004"/>
    <m/>
  </r>
  <r>
    <x v="460"/>
    <x v="16"/>
    <x v="16"/>
    <n v="124273"/>
    <n v="1"/>
    <n v="7.8"/>
    <m/>
  </r>
  <r>
    <x v="460"/>
    <x v="17"/>
    <x v="17"/>
    <n v="125666"/>
    <n v="0.6"/>
    <n v="8.6"/>
    <m/>
  </r>
  <r>
    <x v="460"/>
    <x v="20"/>
    <x v="20"/>
    <n v="129506"/>
    <n v="1.4"/>
    <n v="8.3000000000000007"/>
    <m/>
  </r>
  <r>
    <x v="460"/>
    <x v="21"/>
    <x v="21"/>
    <n v="117876"/>
    <n v="1"/>
    <n v="7.9"/>
    <m/>
  </r>
  <r>
    <x v="460"/>
    <x v="41"/>
    <x v="41"/>
    <n v="127922"/>
    <n v="1.4"/>
    <n v="10.3"/>
    <m/>
  </r>
  <r>
    <x v="460"/>
    <x v="31"/>
    <x v="31"/>
    <n v="148492"/>
    <n v="0.5"/>
    <n v="4.3"/>
    <m/>
  </r>
  <r>
    <x v="460"/>
    <x v="30"/>
    <x v="30"/>
    <n v="168166"/>
    <n v="1.8"/>
    <n v="5.2"/>
    <m/>
  </r>
  <r>
    <x v="460"/>
    <x v="29"/>
    <x v="29"/>
    <n v="281650"/>
    <n v="0.8"/>
    <n v="7.1"/>
    <m/>
  </r>
  <r>
    <x v="460"/>
    <x v="32"/>
    <x v="32"/>
    <n v="159225"/>
    <n v="0.7"/>
    <n v="5.0999999999999996"/>
    <m/>
  </r>
  <r>
    <x v="460"/>
    <x v="26"/>
    <x v="26"/>
    <n v="179956"/>
    <n v="0.2"/>
    <n v="2.9"/>
    <m/>
  </r>
  <r>
    <x v="460"/>
    <x v="24"/>
    <x v="24"/>
    <n v="215756"/>
    <n v="1.1000000000000001"/>
    <n v="6.1"/>
    <m/>
  </r>
  <r>
    <x v="460"/>
    <x v="25"/>
    <x v="25"/>
    <n v="179038"/>
    <n v="0.7"/>
    <n v="4.2"/>
    <m/>
  </r>
  <r>
    <x v="460"/>
    <x v="28"/>
    <x v="28"/>
    <n v="199131"/>
    <n v="1.2"/>
    <n v="5.3"/>
    <m/>
  </r>
  <r>
    <x v="460"/>
    <x v="27"/>
    <x v="27"/>
    <n v="186127"/>
    <n v="0.5"/>
    <n v="3.4"/>
    <m/>
  </r>
  <r>
    <x v="460"/>
    <x v="34"/>
    <x v="34"/>
    <n v="198394"/>
    <n v="0.6"/>
    <n v="5.5"/>
    <m/>
  </r>
  <r>
    <x v="460"/>
    <x v="33"/>
    <x v="33"/>
    <n v="185844"/>
    <n v="1.5"/>
    <n v="7.4"/>
    <m/>
  </r>
  <r>
    <x v="460"/>
    <x v="38"/>
    <x v="38"/>
    <n v="208551"/>
    <n v="0.7"/>
    <n v="4.4000000000000004"/>
    <m/>
  </r>
  <r>
    <x v="460"/>
    <x v="39"/>
    <x v="39"/>
    <n v="187524"/>
    <n v="1.6"/>
    <n v="8"/>
    <m/>
  </r>
  <r>
    <x v="460"/>
    <x v="35"/>
    <x v="35"/>
    <n v="193043"/>
    <n v="0.2"/>
    <n v="5.5"/>
    <m/>
  </r>
  <r>
    <x v="460"/>
    <x v="36"/>
    <x v="36"/>
    <n v="241939"/>
    <n v="1.3"/>
    <n v="5.6"/>
    <m/>
  </r>
  <r>
    <x v="460"/>
    <x v="23"/>
    <x v="23"/>
    <n v="236791"/>
    <n v="1.5"/>
    <n v="8.1"/>
    <m/>
  </r>
  <r>
    <x v="460"/>
    <x v="22"/>
    <x v="22"/>
    <n v="137223"/>
    <n v="1.4"/>
    <n v="4.3"/>
    <m/>
  </r>
  <r>
    <x v="460"/>
    <x v="37"/>
    <x v="37"/>
    <n v="141680"/>
    <n v="0.9"/>
    <n v="7.8"/>
    <m/>
  </r>
  <r>
    <x v="460"/>
    <x v="42"/>
    <x v="42"/>
    <n v="166784"/>
    <n v="1.5"/>
    <n v="5.0999999999999996"/>
    <m/>
  </r>
  <r>
    <x v="460"/>
    <x v="40"/>
    <x v="40"/>
    <n v="139061"/>
    <n v="0.9"/>
    <n v="5"/>
    <m/>
  </r>
  <r>
    <x v="460"/>
    <x v="47"/>
    <x v="47"/>
    <n v="220449"/>
    <n v="0.7"/>
    <n v="9.1"/>
    <m/>
  </r>
  <r>
    <x v="460"/>
    <x v="68"/>
    <x v="68"/>
    <n v="283571"/>
    <n v="1.2"/>
    <n v="6.7"/>
    <m/>
  </r>
  <r>
    <x v="460"/>
    <x v="48"/>
    <x v="48"/>
    <n v="279012"/>
    <n v="1.4"/>
    <n v="5.3"/>
    <m/>
  </r>
  <r>
    <x v="460"/>
    <x v="72"/>
    <x v="72"/>
    <n v="238551"/>
    <n v="1.1000000000000001"/>
    <n v="7"/>
    <m/>
  </r>
  <r>
    <x v="460"/>
    <x v="58"/>
    <x v="58"/>
    <n v="218236"/>
    <n v="1.6"/>
    <n v="5.5"/>
    <m/>
  </r>
  <r>
    <x v="460"/>
    <x v="59"/>
    <x v="59"/>
    <n v="240862"/>
    <n v="0.4"/>
    <n v="3.4"/>
    <m/>
  </r>
  <r>
    <x v="460"/>
    <x v="60"/>
    <x v="60"/>
    <n v="272531"/>
    <n v="1.2"/>
    <n v="7.7"/>
    <m/>
  </r>
  <r>
    <x v="460"/>
    <x v="61"/>
    <x v="61"/>
    <n v="322335"/>
    <n v="1.1000000000000001"/>
    <n v="6.4"/>
    <m/>
  </r>
  <r>
    <x v="460"/>
    <x v="62"/>
    <x v="62"/>
    <n v="659832"/>
    <n v="0.5"/>
    <n v="15.1"/>
    <m/>
  </r>
  <r>
    <x v="460"/>
    <x v="45"/>
    <x v="45"/>
    <n v="285575"/>
    <n v="1.7"/>
    <n v="7.1"/>
    <m/>
  </r>
  <r>
    <x v="460"/>
    <x v="46"/>
    <x v="46"/>
    <n v="275726"/>
    <n v="1.3"/>
    <n v="9.3000000000000007"/>
    <m/>
  </r>
  <r>
    <x v="460"/>
    <x v="71"/>
    <x v="71"/>
    <n v="286658"/>
    <n v="0.3"/>
    <n v="9.5"/>
    <m/>
  </r>
  <r>
    <x v="460"/>
    <x v="67"/>
    <x v="67"/>
    <n v="220740"/>
    <n v="0.7"/>
    <n v="3.5"/>
    <m/>
  </r>
  <r>
    <x v="460"/>
    <x v="402"/>
    <x v="402"/>
    <n v="155038"/>
    <n v="8.1"/>
    <n v="25.3"/>
    <m/>
  </r>
  <r>
    <x v="460"/>
    <x v="403"/>
    <x v="403"/>
    <n v="133476"/>
    <n v="11"/>
    <n v="24.7"/>
    <m/>
  </r>
  <r>
    <x v="460"/>
    <x v="63"/>
    <x v="63"/>
    <n v="214808"/>
    <n v="0.4"/>
    <n v="5"/>
    <m/>
  </r>
  <r>
    <x v="460"/>
    <x v="400"/>
    <x v="400"/>
    <n v="161833"/>
    <n v="10.8"/>
    <n v="28.6"/>
    <m/>
  </r>
  <r>
    <x v="460"/>
    <x v="401"/>
    <x v="401"/>
    <n v="166386"/>
    <n v="11.8"/>
    <n v="27.9"/>
    <m/>
  </r>
  <r>
    <x v="460"/>
    <x v="73"/>
    <x v="73"/>
    <n v="375217"/>
    <n v="1.9"/>
    <n v="8.6999999999999993"/>
    <m/>
  </r>
  <r>
    <x v="460"/>
    <x v="394"/>
    <x v="394"/>
    <n v="159460"/>
    <n v="8.6999999999999993"/>
    <n v="26.3"/>
    <m/>
  </r>
  <r>
    <x v="460"/>
    <x v="64"/>
    <x v="64"/>
    <n v="354120"/>
    <n v="6"/>
    <n v="17.399999999999999"/>
    <m/>
  </r>
  <r>
    <x v="460"/>
    <x v="56"/>
    <x v="56"/>
    <n v="480046"/>
    <n v="1.8"/>
    <n v="11.5"/>
    <m/>
  </r>
  <r>
    <x v="460"/>
    <x v="57"/>
    <x v="57"/>
    <n v="217470"/>
    <n v="1.1000000000000001"/>
    <n v="5.5"/>
    <m/>
  </r>
  <r>
    <x v="460"/>
    <x v="43"/>
    <x v="43"/>
    <n v="269271"/>
    <n v="2"/>
    <n v="10.9"/>
    <m/>
  </r>
  <r>
    <x v="460"/>
    <x v="44"/>
    <x v="44"/>
    <n v="219978"/>
    <n v="1"/>
    <n v="6.4"/>
    <m/>
  </r>
  <r>
    <x v="460"/>
    <x v="70"/>
    <x v="70"/>
    <n v="369580"/>
    <n v="1.7"/>
    <n v="10.7"/>
    <m/>
  </r>
  <r>
    <x v="460"/>
    <x v="69"/>
    <x v="69"/>
    <n v="235882"/>
    <n v="0.8"/>
    <n v="4.9000000000000004"/>
    <m/>
  </r>
  <r>
    <x v="460"/>
    <x v="398"/>
    <x v="398"/>
    <n v="158744"/>
    <n v="12.4"/>
    <n v="32.6"/>
    <m/>
  </r>
  <r>
    <x v="460"/>
    <x v="52"/>
    <x v="52"/>
    <n v="223803"/>
    <n v="0.8"/>
    <n v="6.4"/>
    <m/>
  </r>
  <r>
    <x v="460"/>
    <x v="53"/>
    <x v="53"/>
    <n v="270680"/>
    <n v="2.5"/>
    <n v="14.8"/>
    <m/>
  </r>
  <r>
    <x v="460"/>
    <x v="54"/>
    <x v="54"/>
    <n v="429297"/>
    <n v="1.3"/>
    <n v="9.3000000000000007"/>
    <m/>
  </r>
  <r>
    <x v="460"/>
    <x v="65"/>
    <x v="65"/>
    <n v="274171"/>
    <n v="-0.1"/>
    <n v="3.3"/>
    <m/>
  </r>
  <r>
    <x v="460"/>
    <x v="66"/>
    <x v="66"/>
    <n v="257782"/>
    <n v="1.5"/>
    <n v="5.8"/>
    <m/>
  </r>
  <r>
    <x v="460"/>
    <x v="51"/>
    <x v="51"/>
    <n v="402772"/>
    <n v="1.6"/>
    <n v="4"/>
    <m/>
  </r>
  <r>
    <x v="460"/>
    <x v="75"/>
    <x v="75"/>
    <n v="295444"/>
    <n v="2.5"/>
    <n v="9.4"/>
    <m/>
  </r>
  <r>
    <x v="460"/>
    <x v="55"/>
    <x v="55"/>
    <n v="272710"/>
    <n v="0.7"/>
    <n v="3.5"/>
    <m/>
  </r>
  <r>
    <x v="460"/>
    <x v="395"/>
    <x v="395"/>
    <n v="150090"/>
    <n v="12.3"/>
    <n v="29.2"/>
    <m/>
  </r>
  <r>
    <x v="460"/>
    <x v="396"/>
    <x v="396"/>
    <n v="147130"/>
    <n v="12.5"/>
    <n v="37.700000000000003"/>
    <m/>
  </r>
  <r>
    <x v="460"/>
    <x v="49"/>
    <x v="49"/>
    <n v="175958"/>
    <n v="0.6"/>
    <n v="4.4000000000000004"/>
    <m/>
  </r>
  <r>
    <x v="460"/>
    <x v="50"/>
    <x v="50"/>
    <n v="314080"/>
    <n v="1.3"/>
    <n v="5"/>
    <m/>
  </r>
  <r>
    <x v="460"/>
    <x v="399"/>
    <x v="399"/>
    <n v="136907"/>
    <n v="11.5"/>
    <n v="34.799999999999997"/>
    <m/>
  </r>
  <r>
    <x v="460"/>
    <x v="397"/>
    <x v="397"/>
    <n v="142578"/>
    <n v="12.6"/>
    <n v="30.6"/>
    <m/>
  </r>
  <r>
    <x v="460"/>
    <x v="74"/>
    <x v="74"/>
    <n v="193373"/>
    <n v="2.1"/>
    <n v="2.8"/>
    <m/>
  </r>
  <r>
    <x v="460"/>
    <x v="404"/>
    <x v="404"/>
    <n v="177723"/>
    <n v="12.2"/>
    <n v="29.8"/>
    <m/>
  </r>
  <r>
    <x v="460"/>
    <x v="82"/>
    <x v="82"/>
    <n v="109791"/>
    <n v="0.2"/>
    <n v="9.9"/>
    <m/>
  </r>
  <r>
    <x v="460"/>
    <x v="109"/>
    <x v="109"/>
    <n v="119444"/>
    <n v="1"/>
    <n v="11.5"/>
    <m/>
  </r>
  <r>
    <x v="460"/>
    <x v="103"/>
    <x v="103"/>
    <n v="131649"/>
    <n v="0.6"/>
    <n v="6.6"/>
    <m/>
  </r>
  <r>
    <x v="460"/>
    <x v="107"/>
    <x v="107"/>
    <n v="110186"/>
    <n v="1.5"/>
    <n v="12.2"/>
    <m/>
  </r>
  <r>
    <x v="460"/>
    <x v="79"/>
    <x v="79"/>
    <n v="131019"/>
    <n v="0.2"/>
    <n v="8.6"/>
    <m/>
  </r>
  <r>
    <x v="460"/>
    <x v="80"/>
    <x v="80"/>
    <n v="120868"/>
    <n v="2"/>
    <n v="6"/>
    <m/>
  </r>
  <r>
    <x v="460"/>
    <x v="81"/>
    <x v="81"/>
    <n v="146470"/>
    <n v="1.2"/>
    <n v="6.5"/>
    <m/>
  </r>
  <r>
    <x v="460"/>
    <x v="105"/>
    <x v="105"/>
    <n v="122533"/>
    <n v="1.5"/>
    <n v="8.8000000000000007"/>
    <m/>
  </r>
  <r>
    <x v="460"/>
    <x v="106"/>
    <x v="106"/>
    <n v="114653"/>
    <n v="1.6"/>
    <n v="8.6999999999999993"/>
    <m/>
  </r>
  <r>
    <x v="460"/>
    <x v="98"/>
    <x v="98"/>
    <n v="166632"/>
    <n v="1.1000000000000001"/>
    <n v="3.4"/>
    <m/>
  </r>
  <r>
    <x v="460"/>
    <x v="99"/>
    <x v="99"/>
    <n v="114857"/>
    <n v="0.7"/>
    <n v="6.7"/>
    <m/>
  </r>
  <r>
    <x v="460"/>
    <x v="88"/>
    <x v="88"/>
    <n v="152595"/>
    <n v="1.4"/>
    <n v="6.1"/>
    <m/>
  </r>
  <r>
    <x v="460"/>
    <x v="110"/>
    <x v="110"/>
    <n v="116039"/>
    <n v="1.2"/>
    <n v="8.4"/>
    <m/>
  </r>
  <r>
    <x v="460"/>
    <x v="77"/>
    <x v="77"/>
    <n v="139922"/>
    <n v="0"/>
    <n v="11"/>
    <m/>
  </r>
  <r>
    <x v="460"/>
    <x v="104"/>
    <x v="104"/>
    <n v="125428"/>
    <n v="-0.7"/>
    <n v="6.4"/>
    <m/>
  </r>
  <r>
    <x v="460"/>
    <x v="108"/>
    <x v="108"/>
    <n v="114415"/>
    <n v="1.2"/>
    <n v="7.1"/>
    <m/>
  </r>
  <r>
    <x v="460"/>
    <x v="92"/>
    <x v="92"/>
    <n v="115520"/>
    <n v="0.6"/>
    <n v="6.6"/>
    <m/>
  </r>
  <r>
    <x v="460"/>
    <x v="93"/>
    <x v="93"/>
    <n v="112887"/>
    <n v="0.8"/>
    <n v="6.3"/>
    <m/>
  </r>
  <r>
    <x v="460"/>
    <x v="94"/>
    <x v="94"/>
    <n v="112303"/>
    <n v="1.1000000000000001"/>
    <n v="4.7"/>
    <m/>
  </r>
  <r>
    <x v="460"/>
    <x v="95"/>
    <x v="95"/>
    <n v="145547"/>
    <n v="1"/>
    <n v="4.0999999999999996"/>
    <m/>
  </r>
  <r>
    <x v="460"/>
    <x v="96"/>
    <x v="96"/>
    <n v="129482"/>
    <n v="1.7"/>
    <n v="8.3000000000000007"/>
    <m/>
  </r>
  <r>
    <x v="460"/>
    <x v="97"/>
    <x v="97"/>
    <n v="190882"/>
    <n v="0.4"/>
    <n v="2.2000000000000002"/>
    <m/>
  </r>
  <r>
    <x v="460"/>
    <x v="86"/>
    <x v="86"/>
    <n v="131050"/>
    <n v="0"/>
    <n v="8.1999999999999993"/>
    <m/>
  </r>
  <r>
    <x v="460"/>
    <x v="100"/>
    <x v="100"/>
    <n v="117013"/>
    <n v="0.3"/>
    <n v="5.2"/>
    <m/>
  </r>
  <r>
    <x v="460"/>
    <x v="76"/>
    <x v="76"/>
    <n v="186037"/>
    <n v="1"/>
    <n v="3.6"/>
    <m/>
  </r>
  <r>
    <x v="460"/>
    <x v="111"/>
    <x v="111"/>
    <n v="127560"/>
    <n v="-0.1"/>
    <n v="7.4"/>
    <m/>
  </r>
  <r>
    <x v="460"/>
    <x v="78"/>
    <x v="78"/>
    <n v="130256"/>
    <n v="0.9"/>
    <n v="4.3"/>
    <m/>
  </r>
  <r>
    <x v="460"/>
    <x v="87"/>
    <x v="87"/>
    <n v="121412"/>
    <n v="0.5"/>
    <n v="6.5"/>
    <m/>
  </r>
  <r>
    <x v="460"/>
    <x v="90"/>
    <x v="90"/>
    <n v="117089"/>
    <n v="1.3"/>
    <n v="9.8000000000000007"/>
    <m/>
  </r>
  <r>
    <x v="460"/>
    <x v="91"/>
    <x v="91"/>
    <n v="117746"/>
    <n v="2.2999999999999998"/>
    <n v="11.9"/>
    <m/>
  </r>
  <r>
    <x v="460"/>
    <x v="84"/>
    <x v="84"/>
    <n v="130729"/>
    <n v="-0.1"/>
    <n v="3.9"/>
    <m/>
  </r>
  <r>
    <x v="460"/>
    <x v="85"/>
    <x v="85"/>
    <n v="115539"/>
    <n v="3.3"/>
    <n v="7"/>
    <m/>
  </r>
  <r>
    <x v="460"/>
    <x v="83"/>
    <x v="83"/>
    <n v="110448"/>
    <n v="1"/>
    <n v="7.7"/>
    <m/>
  </r>
  <r>
    <x v="460"/>
    <x v="89"/>
    <x v="89"/>
    <n v="136059"/>
    <n v="0.5"/>
    <n v="3.3"/>
    <m/>
  </r>
  <r>
    <x v="460"/>
    <x v="101"/>
    <x v="101"/>
    <n v="113726"/>
    <n v="0.3"/>
    <n v="8.6"/>
    <m/>
  </r>
  <r>
    <x v="460"/>
    <x v="102"/>
    <x v="102"/>
    <n v="130698"/>
    <n v="0.8"/>
    <n v="4"/>
    <m/>
  </r>
  <r>
    <x v="460"/>
    <x v="182"/>
    <x v="182"/>
    <n v="159537"/>
    <n v="0.5"/>
    <n v="6.2"/>
    <m/>
  </r>
  <r>
    <x v="460"/>
    <x v="183"/>
    <x v="183"/>
    <n v="268675"/>
    <n v="1.3"/>
    <n v="10.1"/>
    <m/>
  </r>
  <r>
    <x v="460"/>
    <x v="184"/>
    <x v="184"/>
    <n v="181191"/>
    <n v="0.7"/>
    <n v="7.7"/>
    <m/>
  </r>
  <r>
    <x v="460"/>
    <x v="185"/>
    <x v="185"/>
    <n v="198327"/>
    <n v="1.1000000000000001"/>
    <n v="6.4"/>
    <m/>
  </r>
  <r>
    <x v="460"/>
    <x v="186"/>
    <x v="186"/>
    <n v="217570"/>
    <n v="2.4"/>
    <n v="5.0999999999999996"/>
    <m/>
  </r>
  <r>
    <x v="460"/>
    <x v="187"/>
    <x v="187"/>
    <n v="141194"/>
    <n v="1.5"/>
    <n v="1.2"/>
    <m/>
  </r>
  <r>
    <x v="460"/>
    <x v="133"/>
    <x v="133"/>
    <n v="82408"/>
    <n v="2.1"/>
    <n v="17.399999999999999"/>
    <m/>
  </r>
  <r>
    <x v="460"/>
    <x v="134"/>
    <x v="134"/>
    <n v="253268"/>
    <n v="-1"/>
    <n v="11.2"/>
    <m/>
  </r>
  <r>
    <x v="460"/>
    <x v="135"/>
    <x v="135"/>
    <n v="130213"/>
    <n v="-0.8"/>
    <n v="4"/>
    <m/>
  </r>
  <r>
    <x v="460"/>
    <x v="136"/>
    <x v="136"/>
    <n v="190276"/>
    <n v="0.6"/>
    <n v="5.3"/>
    <m/>
  </r>
  <r>
    <x v="460"/>
    <x v="178"/>
    <x v="178"/>
    <n v="162780"/>
    <n v="-0.1"/>
    <n v="5.3"/>
    <m/>
  </r>
  <r>
    <x v="460"/>
    <x v="250"/>
    <x v="250"/>
    <n v="206203"/>
    <n v="1.5"/>
    <n v="6.7"/>
    <m/>
  </r>
  <r>
    <x v="460"/>
    <x v="199"/>
    <x v="199"/>
    <n v="160952"/>
    <n v="2.4"/>
    <n v="8.6999999999999993"/>
    <m/>
  </r>
  <r>
    <x v="460"/>
    <x v="253"/>
    <x v="253"/>
    <n v="165645"/>
    <n v="1.5"/>
    <n v="4.9000000000000004"/>
    <m/>
  </r>
  <r>
    <x v="460"/>
    <x v="223"/>
    <x v="223"/>
    <n v="305000"/>
    <n v="-0.3"/>
    <n v="9.1"/>
    <m/>
  </r>
  <r>
    <x v="460"/>
    <x v="256"/>
    <x v="256"/>
    <n v="172965"/>
    <n v="2.5"/>
    <n v="4.4000000000000004"/>
    <m/>
  </r>
  <r>
    <x v="460"/>
    <x v="272"/>
    <x v="272"/>
    <n v="180508"/>
    <n v="1.2"/>
    <n v="0.9"/>
    <m/>
  </r>
  <r>
    <x v="460"/>
    <x v="130"/>
    <x v="130"/>
    <n v="178185"/>
    <n v="1.2"/>
    <n v="3.4"/>
    <m/>
  </r>
  <r>
    <x v="460"/>
    <x v="131"/>
    <x v="131"/>
    <n v="202808"/>
    <n v="0.3"/>
    <n v="5.2"/>
    <m/>
  </r>
  <r>
    <x v="460"/>
    <x v="132"/>
    <x v="132"/>
    <n v="126701"/>
    <n v="0.3"/>
    <n v="4.3"/>
    <m/>
  </r>
  <r>
    <x v="460"/>
    <x v="144"/>
    <x v="144"/>
    <n v="171971"/>
    <n v="-0.5"/>
    <n v="5.3"/>
    <m/>
  </r>
  <r>
    <x v="460"/>
    <x v="149"/>
    <x v="149"/>
    <n v="257024"/>
    <n v="-0.3"/>
    <n v="6.3"/>
    <m/>
  </r>
  <r>
    <x v="460"/>
    <x v="125"/>
    <x v="125"/>
    <n v="192827"/>
    <n v="-0.3"/>
    <n v="5.6"/>
    <m/>
  </r>
  <r>
    <x v="460"/>
    <x v="126"/>
    <x v="126"/>
    <n v="133813"/>
    <n v="1.1000000000000001"/>
    <n v="6"/>
    <m/>
  </r>
  <r>
    <x v="460"/>
    <x v="127"/>
    <x v="127"/>
    <n v="195882"/>
    <n v="1.6"/>
    <n v="5.5"/>
    <m/>
  </r>
  <r>
    <x v="460"/>
    <x v="128"/>
    <x v="128"/>
    <n v="113157"/>
    <n v="3.7"/>
    <n v="7.1"/>
    <m/>
  </r>
  <r>
    <x v="460"/>
    <x v="255"/>
    <x v="255"/>
    <n v="194001"/>
    <n v="0"/>
    <n v="7.2"/>
    <m/>
  </r>
  <r>
    <x v="460"/>
    <x v="129"/>
    <x v="129"/>
    <n v="188883"/>
    <n v="1.5"/>
    <n v="4.2"/>
    <m/>
  </r>
  <r>
    <x v="460"/>
    <x v="208"/>
    <x v="208"/>
    <n v="210426"/>
    <n v="1.2"/>
    <n v="2.2000000000000002"/>
    <m/>
  </r>
  <r>
    <x v="460"/>
    <x v="209"/>
    <x v="209"/>
    <n v="160757"/>
    <n v="-2.1"/>
    <n v="1.4"/>
    <m/>
  </r>
  <r>
    <x v="460"/>
    <x v="210"/>
    <x v="210"/>
    <n v="173927"/>
    <n v="0.9"/>
    <n v="3.3"/>
    <m/>
  </r>
  <r>
    <x v="460"/>
    <x v="211"/>
    <x v="211"/>
    <n v="214882"/>
    <n v="0.3"/>
    <n v="6.6"/>
    <m/>
  </r>
  <r>
    <x v="460"/>
    <x v="212"/>
    <x v="212"/>
    <n v="256264"/>
    <n v="1.7"/>
    <n v="7.2"/>
    <m/>
  </r>
  <r>
    <x v="460"/>
    <x v="213"/>
    <x v="213"/>
    <n v="246581"/>
    <n v="1.5"/>
    <n v="3.4"/>
    <m/>
  </r>
  <r>
    <x v="460"/>
    <x v="214"/>
    <x v="214"/>
    <n v="141150"/>
    <n v="-2.2000000000000002"/>
    <n v="6.1"/>
    <m/>
  </r>
  <r>
    <x v="460"/>
    <x v="215"/>
    <x v="215"/>
    <n v="142606"/>
    <n v="-0.2"/>
    <n v="6.4"/>
    <m/>
  </r>
  <r>
    <x v="460"/>
    <x v="261"/>
    <x v="261"/>
    <n v="131407"/>
    <n v="0.4"/>
    <n v="-2"/>
    <m/>
  </r>
  <r>
    <x v="460"/>
    <x v="262"/>
    <x v="262"/>
    <n v="251486"/>
    <n v="0.5"/>
    <n v="10.5"/>
    <m/>
  </r>
  <r>
    <x v="460"/>
    <x v="263"/>
    <x v="263"/>
    <n v="279058"/>
    <n v="1.5"/>
    <n v="3.8"/>
    <m/>
  </r>
  <r>
    <x v="460"/>
    <x v="264"/>
    <x v="264"/>
    <n v="242409"/>
    <n v="3.5"/>
    <n v="5.9"/>
    <m/>
  </r>
  <r>
    <x v="460"/>
    <x v="232"/>
    <x v="232"/>
    <n v="158725"/>
    <n v="0.4"/>
    <n v="3.7"/>
    <m/>
  </r>
  <r>
    <x v="460"/>
    <x v="233"/>
    <x v="233"/>
    <n v="174003"/>
    <n v="-0.1"/>
    <n v="7"/>
    <m/>
  </r>
  <r>
    <x v="460"/>
    <x v="234"/>
    <x v="234"/>
    <n v="205702"/>
    <n v="0.9"/>
    <n v="5.2"/>
    <m/>
  </r>
  <r>
    <x v="460"/>
    <x v="235"/>
    <x v="235"/>
    <n v="149748"/>
    <n v="-1"/>
    <n v="5.9"/>
    <m/>
  </r>
  <r>
    <x v="460"/>
    <x v="236"/>
    <x v="236"/>
    <n v="154124"/>
    <n v="1.3"/>
    <n v="3.1"/>
    <m/>
  </r>
  <r>
    <x v="460"/>
    <x v="179"/>
    <x v="179"/>
    <n v="105244"/>
    <n v="1.5"/>
    <n v="8.4"/>
    <m/>
  </r>
  <r>
    <x v="460"/>
    <x v="251"/>
    <x v="251"/>
    <n v="221822"/>
    <n v="1.5"/>
    <n v="3.5"/>
    <m/>
  </r>
  <r>
    <x v="460"/>
    <x v="181"/>
    <x v="181"/>
    <n v="188859"/>
    <n v="0.6"/>
    <n v="4.7"/>
    <m/>
  </r>
  <r>
    <x v="460"/>
    <x v="188"/>
    <x v="188"/>
    <n v="189774"/>
    <n v="0.4"/>
    <n v="1.2"/>
    <m/>
  </r>
  <r>
    <x v="460"/>
    <x v="189"/>
    <x v="189"/>
    <n v="161000"/>
    <n v="-0.7"/>
    <n v="6"/>
    <m/>
  </r>
  <r>
    <x v="460"/>
    <x v="190"/>
    <x v="190"/>
    <n v="263130"/>
    <n v="0.9"/>
    <n v="8"/>
    <m/>
  </r>
  <r>
    <x v="460"/>
    <x v="191"/>
    <x v="191"/>
    <n v="195839"/>
    <n v="1.5"/>
    <n v="5.3"/>
    <m/>
  </r>
  <r>
    <x v="460"/>
    <x v="192"/>
    <x v="192"/>
    <n v="177400"/>
    <n v="0.4"/>
    <n v="4.5999999999999996"/>
    <m/>
  </r>
  <r>
    <x v="460"/>
    <x v="193"/>
    <x v="193"/>
    <n v="269988"/>
    <n v="0"/>
    <n v="5.7"/>
    <m/>
  </r>
  <r>
    <x v="460"/>
    <x v="194"/>
    <x v="194"/>
    <n v="171489"/>
    <n v="0.2"/>
    <n v="5.8"/>
    <m/>
  </r>
  <r>
    <x v="460"/>
    <x v="195"/>
    <x v="195"/>
    <n v="242478"/>
    <n v="2.6"/>
    <n v="11.2"/>
    <m/>
  </r>
  <r>
    <x v="460"/>
    <x v="137"/>
    <x v="137"/>
    <n v="185902"/>
    <n v="-0.6"/>
    <n v="4.9000000000000004"/>
    <m/>
  </r>
  <r>
    <x v="460"/>
    <x v="138"/>
    <x v="138"/>
    <n v="163027"/>
    <n v="3.4"/>
    <n v="6.3"/>
    <m/>
  </r>
  <r>
    <x v="460"/>
    <x v="139"/>
    <x v="139"/>
    <n v="202655"/>
    <n v="0.2"/>
    <n v="3.8"/>
    <m/>
  </r>
  <r>
    <x v="460"/>
    <x v="172"/>
    <x v="172"/>
    <n v="185008"/>
    <n v="0.9"/>
    <n v="5.3"/>
    <m/>
  </r>
  <r>
    <x v="460"/>
    <x v="173"/>
    <x v="173"/>
    <n v="209920"/>
    <n v="2.5"/>
    <n v="8.1999999999999993"/>
    <m/>
  </r>
  <r>
    <x v="460"/>
    <x v="174"/>
    <x v="174"/>
    <n v="129260"/>
    <n v="1.4"/>
    <n v="13.9"/>
    <m/>
  </r>
  <r>
    <x v="460"/>
    <x v="175"/>
    <x v="175"/>
    <n v="270319"/>
    <n v="1.4"/>
    <n v="7.9"/>
    <m/>
  </r>
  <r>
    <x v="460"/>
    <x v="176"/>
    <x v="176"/>
    <n v="138428"/>
    <n v="1.7"/>
    <n v="6.7"/>
    <m/>
  </r>
  <r>
    <x v="460"/>
    <x v="145"/>
    <x v="145"/>
    <n v="178880"/>
    <n v="0.8"/>
    <n v="5.6"/>
    <m/>
  </r>
  <r>
    <x v="460"/>
    <x v="258"/>
    <x v="258"/>
    <n v="253733"/>
    <n v="1.3"/>
    <n v="10"/>
    <m/>
  </r>
  <r>
    <x v="460"/>
    <x v="146"/>
    <x v="146"/>
    <n v="175364"/>
    <n v="0.5"/>
    <n v="4.5"/>
    <m/>
  </r>
  <r>
    <x v="460"/>
    <x v="147"/>
    <x v="147"/>
    <n v="228340"/>
    <n v="0.7"/>
    <n v="5.8"/>
    <m/>
  </r>
  <r>
    <x v="460"/>
    <x v="148"/>
    <x v="148"/>
    <n v="194324"/>
    <n v="0.9"/>
    <n v="6.8"/>
    <m/>
  </r>
  <r>
    <x v="460"/>
    <x v="206"/>
    <x v="206"/>
    <n v="137857"/>
    <n v="0.4"/>
    <n v="-0.9"/>
    <m/>
  </r>
  <r>
    <x v="460"/>
    <x v="207"/>
    <x v="207"/>
    <n v="291886"/>
    <n v="1.8"/>
    <n v="8.6999999999999993"/>
    <m/>
  </r>
  <r>
    <x v="460"/>
    <x v="265"/>
    <x v="265"/>
    <n v="192925"/>
    <n v="1"/>
    <n v="8.1999999999999993"/>
    <m/>
  </r>
  <r>
    <x v="460"/>
    <x v="266"/>
    <x v="266"/>
    <n v="166626"/>
    <n v="-1.5"/>
    <n v="7.9"/>
    <m/>
  </r>
  <r>
    <x v="460"/>
    <x v="267"/>
    <x v="267"/>
    <n v="213443"/>
    <n v="0.8"/>
    <n v="4.3"/>
    <m/>
  </r>
  <r>
    <x v="460"/>
    <x v="268"/>
    <x v="268"/>
    <n v="187047"/>
    <n v="0.6"/>
    <n v="8.6"/>
    <m/>
  </r>
  <r>
    <x v="460"/>
    <x v="269"/>
    <x v="269"/>
    <n v="151400"/>
    <n v="-0.3"/>
    <n v="4"/>
    <m/>
  </r>
  <r>
    <x v="460"/>
    <x v="270"/>
    <x v="270"/>
    <n v="306524"/>
    <n v="0.2"/>
    <n v="6.6"/>
    <m/>
  </r>
  <r>
    <x v="460"/>
    <x v="271"/>
    <x v="271"/>
    <n v="217357"/>
    <n v="-0.4"/>
    <n v="8.3000000000000007"/>
    <m/>
  </r>
  <r>
    <x v="460"/>
    <x v="273"/>
    <x v="273"/>
    <n v="252014"/>
    <n v="1.6"/>
    <n v="7"/>
    <m/>
  </r>
  <r>
    <x v="460"/>
    <x v="274"/>
    <x v="274"/>
    <n v="260231"/>
    <n v="1"/>
    <n v="4.3"/>
    <m/>
  </r>
  <r>
    <x v="460"/>
    <x v="275"/>
    <x v="275"/>
    <n v="227138"/>
    <n v="0.8"/>
    <n v="5.5"/>
    <m/>
  </r>
  <r>
    <x v="460"/>
    <x v="216"/>
    <x v="216"/>
    <n v="153057"/>
    <n v="2"/>
    <n v="2.7"/>
    <m/>
  </r>
  <r>
    <x v="460"/>
    <x v="217"/>
    <x v="217"/>
    <n v="185819"/>
    <n v="-0.2"/>
    <n v="3.2"/>
    <m/>
  </r>
  <r>
    <x v="460"/>
    <x v="218"/>
    <x v="218"/>
    <n v="374890"/>
    <n v="0"/>
    <n v="12"/>
    <m/>
  </r>
  <r>
    <x v="460"/>
    <x v="219"/>
    <x v="219"/>
    <n v="287073"/>
    <n v="1.9"/>
    <n v="8"/>
    <m/>
  </r>
  <r>
    <x v="460"/>
    <x v="220"/>
    <x v="220"/>
    <n v="284850"/>
    <n v="2.7"/>
    <n v="6.6"/>
    <m/>
  </r>
  <r>
    <x v="460"/>
    <x v="160"/>
    <x v="160"/>
    <n v="126320"/>
    <n v="1.5"/>
    <n v="6.3"/>
    <m/>
  </r>
  <r>
    <x v="460"/>
    <x v="161"/>
    <x v="161"/>
    <n v="175881"/>
    <n v="0.4"/>
    <n v="6"/>
    <m/>
  </r>
  <r>
    <x v="460"/>
    <x v="162"/>
    <x v="162"/>
    <n v="186951"/>
    <n v="0.6"/>
    <n v="3.5"/>
    <m/>
  </r>
  <r>
    <x v="460"/>
    <x v="163"/>
    <x v="163"/>
    <n v="139984"/>
    <n v="1.4"/>
    <n v="3.4"/>
    <m/>
  </r>
  <r>
    <x v="460"/>
    <x v="164"/>
    <x v="164"/>
    <n v="182458"/>
    <n v="3.5"/>
    <n v="8.5"/>
    <m/>
  </r>
  <r>
    <x v="460"/>
    <x v="165"/>
    <x v="165"/>
    <n v="175177"/>
    <n v="-1.2"/>
    <n v="6"/>
    <m/>
  </r>
  <r>
    <x v="460"/>
    <x v="259"/>
    <x v="259"/>
    <n v="138406"/>
    <n v="-0.5"/>
    <n v="2.2000000000000002"/>
    <m/>
  </r>
  <r>
    <x v="460"/>
    <x v="166"/>
    <x v="166"/>
    <n v="135818"/>
    <n v="1.4"/>
    <n v="7.2"/>
    <m/>
  </r>
  <r>
    <x v="460"/>
    <x v="254"/>
    <x v="254"/>
    <n v="136483"/>
    <n v="1.4"/>
    <n v="1.3"/>
    <m/>
  </r>
  <r>
    <x v="460"/>
    <x v="140"/>
    <x v="140"/>
    <n v="184824"/>
    <n v="-0.6"/>
    <n v="4.0999999999999996"/>
    <m/>
  </r>
  <r>
    <x v="460"/>
    <x v="141"/>
    <x v="141"/>
    <n v="124681"/>
    <n v="0.9"/>
    <n v="4.7"/>
    <m/>
  </r>
  <r>
    <x v="460"/>
    <x v="142"/>
    <x v="142"/>
    <n v="291299"/>
    <n v="-0.1"/>
    <n v="6.9"/>
    <m/>
  </r>
  <r>
    <x v="460"/>
    <x v="143"/>
    <x v="143"/>
    <n v="196328"/>
    <n v="2.4"/>
    <n v="4.3"/>
    <m/>
  </r>
  <r>
    <x v="460"/>
    <x v="180"/>
    <x v="180"/>
    <n v="128005"/>
    <n v="2.4"/>
    <n v="3.4"/>
    <m/>
  </r>
  <r>
    <x v="460"/>
    <x v="113"/>
    <x v="113"/>
    <n v="220148"/>
    <n v="0.3"/>
    <n v="6.1"/>
    <m/>
  </r>
  <r>
    <x v="460"/>
    <x v="114"/>
    <x v="114"/>
    <n v="187567"/>
    <n v="1.2"/>
    <n v="1.8"/>
    <m/>
  </r>
  <r>
    <x v="460"/>
    <x v="115"/>
    <x v="115"/>
    <n v="113571"/>
    <n v="-0.3"/>
    <n v="3"/>
    <m/>
  </r>
  <r>
    <x v="460"/>
    <x v="116"/>
    <x v="116"/>
    <n v="216144"/>
    <n v="1.9"/>
    <n v="6.5"/>
    <m/>
  </r>
  <r>
    <x v="460"/>
    <x v="117"/>
    <x v="117"/>
    <n v="209929"/>
    <n v="1.3"/>
    <n v="5.2"/>
    <m/>
  </r>
  <r>
    <x v="460"/>
    <x v="118"/>
    <x v="118"/>
    <n v="227268"/>
    <n v="0.8"/>
    <n v="7.8"/>
    <m/>
  </r>
  <r>
    <x v="460"/>
    <x v="119"/>
    <x v="119"/>
    <n v="113685"/>
    <n v="2.1"/>
    <n v="5.8"/>
    <m/>
  </r>
  <r>
    <x v="460"/>
    <x v="120"/>
    <x v="120"/>
    <n v="173267"/>
    <n v="-0.4"/>
    <n v="2.7"/>
    <m/>
  </r>
  <r>
    <x v="460"/>
    <x v="121"/>
    <x v="121"/>
    <n v="188383"/>
    <n v="3.5"/>
    <n v="-1.4"/>
    <m/>
  </r>
  <r>
    <x v="460"/>
    <x v="229"/>
    <x v="229"/>
    <n v="145939"/>
    <n v="2.1"/>
    <n v="2.9"/>
    <m/>
  </r>
  <r>
    <x v="460"/>
    <x v="230"/>
    <x v="230"/>
    <n v="174329"/>
    <n v="0.5"/>
    <n v="2.1"/>
    <m/>
  </r>
  <r>
    <x v="460"/>
    <x v="231"/>
    <x v="231"/>
    <n v="176731"/>
    <n v="0.2"/>
    <n v="3.3"/>
    <m/>
  </r>
  <r>
    <x v="460"/>
    <x v="177"/>
    <x v="177"/>
    <n v="173676"/>
    <n v="2.8"/>
    <n v="6.3"/>
    <m/>
  </r>
  <r>
    <x v="460"/>
    <x v="243"/>
    <x v="243"/>
    <n v="139230"/>
    <n v="1.4"/>
    <n v="8.8000000000000007"/>
    <m/>
  </r>
  <r>
    <x v="460"/>
    <x v="257"/>
    <x v="257"/>
    <n v="137156"/>
    <n v="0.2"/>
    <n v="2.2999999999999998"/>
    <m/>
  </r>
  <r>
    <x v="460"/>
    <x v="244"/>
    <x v="244"/>
    <n v="161157"/>
    <n v="1.2"/>
    <n v="3.9"/>
    <m/>
  </r>
  <r>
    <x v="460"/>
    <x v="245"/>
    <x v="245"/>
    <n v="264806"/>
    <n v="1.9"/>
    <n v="11"/>
    <m/>
  </r>
  <r>
    <x v="460"/>
    <x v="246"/>
    <x v="246"/>
    <n v="86674"/>
    <n v="-0.1"/>
    <n v="26.1"/>
    <m/>
  </r>
  <r>
    <x v="460"/>
    <x v="247"/>
    <x v="247"/>
    <n v="137847"/>
    <n v="1"/>
    <n v="9.9"/>
    <m/>
  </r>
  <r>
    <x v="460"/>
    <x v="248"/>
    <x v="248"/>
    <n v="143961"/>
    <n v="0"/>
    <n v="0.3"/>
    <m/>
  </r>
  <r>
    <x v="460"/>
    <x v="249"/>
    <x v="249"/>
    <n v="259468"/>
    <n v="1"/>
    <n v="3"/>
    <m/>
  </r>
  <r>
    <x v="460"/>
    <x v="252"/>
    <x v="252"/>
    <n v="115761"/>
    <n v="3.6"/>
    <n v="5"/>
    <m/>
  </r>
  <r>
    <x v="460"/>
    <x v="150"/>
    <x v="150"/>
    <n v="137399"/>
    <n v="1.3"/>
    <n v="5"/>
    <m/>
  </r>
  <r>
    <x v="460"/>
    <x v="151"/>
    <x v="151"/>
    <n v="177418"/>
    <n v="0.4"/>
    <n v="4.5"/>
    <m/>
  </r>
  <r>
    <x v="460"/>
    <x v="152"/>
    <x v="152"/>
    <n v="281075"/>
    <n v="1.2"/>
    <n v="3.9"/>
    <m/>
  </r>
  <r>
    <x v="460"/>
    <x v="153"/>
    <x v="153"/>
    <n v="156621"/>
    <n v="-0.7"/>
    <n v="11.7"/>
    <m/>
  </r>
  <r>
    <x v="460"/>
    <x v="154"/>
    <x v="154"/>
    <n v="149325"/>
    <n v="-1.1000000000000001"/>
    <n v="4.5"/>
    <m/>
  </r>
  <r>
    <x v="460"/>
    <x v="155"/>
    <x v="155"/>
    <n v="254923"/>
    <n v="1.7"/>
    <n v="8.1"/>
    <m/>
  </r>
  <r>
    <x v="460"/>
    <x v="156"/>
    <x v="156"/>
    <n v="174522"/>
    <n v="2.8"/>
    <n v="9.6"/>
    <m/>
  </r>
  <r>
    <x v="460"/>
    <x v="157"/>
    <x v="157"/>
    <n v="88059"/>
    <n v="2.2999999999999998"/>
    <n v="14.2"/>
    <m/>
  </r>
  <r>
    <x v="460"/>
    <x v="158"/>
    <x v="158"/>
    <n v="138192"/>
    <n v="1.3"/>
    <n v="5.9"/>
    <m/>
  </r>
  <r>
    <x v="460"/>
    <x v="159"/>
    <x v="159"/>
    <n v="153864"/>
    <n v="-0.4"/>
    <n v="0.7"/>
    <m/>
  </r>
  <r>
    <x v="460"/>
    <x v="112"/>
    <x v="112"/>
    <n v="132349"/>
    <n v="3"/>
    <n v="7.5"/>
    <m/>
  </r>
  <r>
    <x v="460"/>
    <x v="196"/>
    <x v="196"/>
    <n v="164187"/>
    <n v="0.4"/>
    <n v="10"/>
    <m/>
  </r>
  <r>
    <x v="460"/>
    <x v="197"/>
    <x v="197"/>
    <n v="239034"/>
    <n v="-1.2"/>
    <n v="2.2999999999999998"/>
    <m/>
  </r>
  <r>
    <x v="460"/>
    <x v="198"/>
    <x v="198"/>
    <n v="149983"/>
    <n v="1.6"/>
    <n v="9.4"/>
    <m/>
  </r>
  <r>
    <x v="460"/>
    <x v="200"/>
    <x v="200"/>
    <n v="183363"/>
    <n v="1.2"/>
    <n v="4.4000000000000004"/>
    <m/>
  </r>
  <r>
    <x v="460"/>
    <x v="237"/>
    <x v="237"/>
    <n v="254749"/>
    <n v="1.4"/>
    <n v="4.7"/>
    <m/>
  </r>
  <r>
    <x v="460"/>
    <x v="238"/>
    <x v="238"/>
    <n v="145419"/>
    <n v="1"/>
    <n v="4.4000000000000004"/>
    <m/>
  </r>
  <r>
    <x v="460"/>
    <x v="239"/>
    <x v="239"/>
    <n v="180080"/>
    <n v="1.1000000000000001"/>
    <n v="7.5"/>
    <m/>
  </r>
  <r>
    <x v="460"/>
    <x v="240"/>
    <x v="240"/>
    <n v="225314"/>
    <n v="-0.4"/>
    <n v="2"/>
    <m/>
  </r>
  <r>
    <x v="460"/>
    <x v="241"/>
    <x v="241"/>
    <n v="317903"/>
    <n v="2.1"/>
    <n v="8.9"/>
    <m/>
  </r>
  <r>
    <x v="460"/>
    <x v="242"/>
    <x v="242"/>
    <n v="159121"/>
    <n v="0.8"/>
    <n v="3.3"/>
    <m/>
  </r>
  <r>
    <x v="460"/>
    <x v="201"/>
    <x v="201"/>
    <n v="138357"/>
    <n v="0.5"/>
    <n v="7.5"/>
    <m/>
  </r>
  <r>
    <x v="460"/>
    <x v="260"/>
    <x v="260"/>
    <n v="162488"/>
    <n v="2"/>
    <n v="3"/>
    <m/>
  </r>
  <r>
    <x v="460"/>
    <x v="202"/>
    <x v="202"/>
    <n v="242442"/>
    <n v="0.2"/>
    <n v="4"/>
    <m/>
  </r>
  <r>
    <x v="460"/>
    <x v="203"/>
    <x v="203"/>
    <n v="212192"/>
    <n v="2.1"/>
    <n v="7.6"/>
    <m/>
  </r>
  <r>
    <x v="460"/>
    <x v="204"/>
    <x v="204"/>
    <n v="259354"/>
    <n v="0.4"/>
    <n v="10.199999999999999"/>
    <m/>
  </r>
  <r>
    <x v="460"/>
    <x v="205"/>
    <x v="205"/>
    <n v="167455"/>
    <n v="0"/>
    <n v="4.2"/>
    <m/>
  </r>
  <r>
    <x v="460"/>
    <x v="122"/>
    <x v="122"/>
    <n v="191085"/>
    <n v="2.2999999999999998"/>
    <n v="6.9"/>
    <m/>
  </r>
  <r>
    <x v="460"/>
    <x v="123"/>
    <x v="123"/>
    <n v="243938"/>
    <n v="2.4"/>
    <n v="3.7"/>
    <m/>
  </r>
  <r>
    <x v="460"/>
    <x v="167"/>
    <x v="167"/>
    <n v="307779"/>
    <n v="-0.1"/>
    <n v="6.6"/>
    <m/>
  </r>
  <r>
    <x v="460"/>
    <x v="168"/>
    <x v="168"/>
    <n v="232938"/>
    <n v="1.1000000000000001"/>
    <n v="5"/>
    <m/>
  </r>
  <r>
    <x v="460"/>
    <x v="169"/>
    <x v="169"/>
    <n v="148591"/>
    <n v="1.1000000000000001"/>
    <n v="4.2"/>
    <m/>
  </r>
  <r>
    <x v="460"/>
    <x v="170"/>
    <x v="170"/>
    <n v="121871"/>
    <n v="0.9"/>
    <n v="4.8"/>
    <m/>
  </r>
  <r>
    <x v="460"/>
    <x v="171"/>
    <x v="171"/>
    <n v="193772"/>
    <n v="5.4"/>
    <n v="8.3000000000000007"/>
    <m/>
  </r>
  <r>
    <x v="460"/>
    <x v="124"/>
    <x v="124"/>
    <n v="145084"/>
    <n v="0.7"/>
    <n v="2.2999999999999998"/>
    <m/>
  </r>
  <r>
    <x v="460"/>
    <x v="228"/>
    <x v="228"/>
    <n v="223745"/>
    <n v="1.4"/>
    <n v="8.1999999999999993"/>
    <m/>
  </r>
  <r>
    <x v="460"/>
    <x v="221"/>
    <x v="221"/>
    <n v="202527"/>
    <n v="1"/>
    <n v="0.3"/>
    <m/>
  </r>
  <r>
    <x v="460"/>
    <x v="222"/>
    <x v="222"/>
    <n v="203961"/>
    <n v="0.3"/>
    <n v="4.0999999999999996"/>
    <m/>
  </r>
  <r>
    <x v="460"/>
    <x v="224"/>
    <x v="224"/>
    <n v="232493"/>
    <n v="-1.4"/>
    <n v="2.8"/>
    <m/>
  </r>
  <r>
    <x v="460"/>
    <x v="225"/>
    <x v="225"/>
    <n v="238161"/>
    <n v="1"/>
    <n v="4.9000000000000004"/>
    <m/>
  </r>
  <r>
    <x v="460"/>
    <x v="226"/>
    <x v="226"/>
    <n v="203250"/>
    <n v="-0.9"/>
    <n v="7.4"/>
    <m/>
  </r>
  <r>
    <x v="460"/>
    <x v="227"/>
    <x v="227"/>
    <n v="153261"/>
    <n v="3.9"/>
    <n v="5"/>
    <m/>
  </r>
  <r>
    <x v="460"/>
    <x v="333"/>
    <x v="333"/>
    <n v="221097"/>
    <n v="0.9"/>
    <n v="6.7"/>
    <m/>
  </r>
  <r>
    <x v="460"/>
    <x v="310"/>
    <x v="310"/>
    <n v="107737"/>
    <n v="-0.8"/>
    <n v="7.7"/>
    <m/>
  </r>
  <r>
    <x v="460"/>
    <x v="334"/>
    <x v="334"/>
    <n v="119790"/>
    <n v="-0.2"/>
    <n v="5.8"/>
    <m/>
  </r>
  <r>
    <x v="460"/>
    <x v="335"/>
    <x v="335"/>
    <n v="217665"/>
    <n v="0"/>
    <n v="8.6"/>
    <m/>
  </r>
  <r>
    <x v="460"/>
    <x v="336"/>
    <x v="336"/>
    <n v="267251"/>
    <n v="1.4"/>
    <n v="6.3"/>
    <m/>
  </r>
  <r>
    <x v="460"/>
    <x v="299"/>
    <x v="299"/>
    <n v="107135"/>
    <n v="-0.4"/>
    <n v="4.7"/>
    <m/>
  </r>
  <r>
    <x v="460"/>
    <x v="300"/>
    <x v="300"/>
    <n v="156980"/>
    <n v="2.5"/>
    <n v="4.3"/>
    <m/>
  </r>
  <r>
    <x v="460"/>
    <x v="281"/>
    <x v="281"/>
    <n v="127918"/>
    <n v="1.7"/>
    <n v="9.6999999999999993"/>
    <m/>
  </r>
  <r>
    <x v="460"/>
    <x v="278"/>
    <x v="278"/>
    <n v="159582"/>
    <n v="1.1000000000000001"/>
    <n v="9.1"/>
    <m/>
  </r>
  <r>
    <x v="460"/>
    <x v="279"/>
    <x v="279"/>
    <n v="172363"/>
    <n v="0.3"/>
    <n v="5.4"/>
    <m/>
  </r>
  <r>
    <x v="460"/>
    <x v="280"/>
    <x v="280"/>
    <n v="120049"/>
    <n v="0.3"/>
    <n v="9.6999999999999993"/>
    <m/>
  </r>
  <r>
    <x v="460"/>
    <x v="277"/>
    <x v="277"/>
    <n v="198814"/>
    <n v="-0.2"/>
    <n v="5.0999999999999996"/>
    <m/>
  </r>
  <r>
    <x v="460"/>
    <x v="317"/>
    <x v="317"/>
    <n v="194162"/>
    <n v="1.4"/>
    <n v="5.6"/>
    <m/>
  </r>
  <r>
    <x v="460"/>
    <x v="283"/>
    <x v="283"/>
    <n v="136730"/>
    <n v="1.6"/>
    <n v="4.5"/>
    <m/>
  </r>
  <r>
    <x v="460"/>
    <x v="287"/>
    <x v="287"/>
    <n v="211411"/>
    <n v="0.9"/>
    <n v="3"/>
    <m/>
  </r>
  <r>
    <x v="460"/>
    <x v="309"/>
    <x v="309"/>
    <n v="137116"/>
    <n v="2.1"/>
    <n v="8.9"/>
    <m/>
  </r>
  <r>
    <x v="460"/>
    <x v="329"/>
    <x v="329"/>
    <n v="171774"/>
    <n v="1.4"/>
    <n v="3.9"/>
    <m/>
  </r>
  <r>
    <x v="460"/>
    <x v="330"/>
    <x v="330"/>
    <n v="99947"/>
    <n v="-0.1"/>
    <n v="10.1"/>
    <m/>
  </r>
  <r>
    <x v="460"/>
    <x v="344"/>
    <x v="344"/>
    <n v="209780"/>
    <n v="0.4"/>
    <n v="7.1"/>
    <m/>
  </r>
  <r>
    <x v="460"/>
    <x v="345"/>
    <x v="345"/>
    <n v="145920"/>
    <n v="0.7"/>
    <n v="6.4"/>
    <m/>
  </r>
  <r>
    <x v="460"/>
    <x v="297"/>
    <x v="297"/>
    <n v="151612"/>
    <n v="0.7"/>
    <n v="3"/>
    <m/>
  </r>
  <r>
    <x v="460"/>
    <x v="285"/>
    <x v="285"/>
    <n v="154602"/>
    <n v="0.9"/>
    <n v="5.5"/>
    <m/>
  </r>
  <r>
    <x v="460"/>
    <x v="298"/>
    <x v="298"/>
    <n v="89978"/>
    <n v="6.6"/>
    <n v="9.5"/>
    <m/>
  </r>
  <r>
    <x v="460"/>
    <x v="349"/>
    <x v="349"/>
    <n v="119242"/>
    <n v="1.1000000000000001"/>
    <n v="4"/>
    <m/>
  </r>
  <r>
    <x v="460"/>
    <x v="350"/>
    <x v="350"/>
    <n v="173046"/>
    <n v="-0.4"/>
    <n v="3.9"/>
    <m/>
  </r>
  <r>
    <x v="460"/>
    <x v="327"/>
    <x v="327"/>
    <n v="183900"/>
    <n v="1.2"/>
    <n v="5.7"/>
    <m/>
  </r>
  <r>
    <x v="460"/>
    <x v="328"/>
    <x v="328"/>
    <n v="147220"/>
    <n v="0"/>
    <n v="6.5"/>
    <m/>
  </r>
  <r>
    <x v="460"/>
    <x v="355"/>
    <x v="355"/>
    <n v="162609"/>
    <n v="1"/>
    <n v="12.9"/>
    <m/>
  </r>
  <r>
    <x v="460"/>
    <x v="356"/>
    <x v="356"/>
    <n v="150697"/>
    <n v="0.6"/>
    <n v="4.3"/>
    <m/>
  </r>
  <r>
    <x v="460"/>
    <x v="357"/>
    <x v="357"/>
    <n v="162701"/>
    <n v="2.1"/>
    <n v="8.1"/>
    <m/>
  </r>
  <r>
    <x v="460"/>
    <x v="358"/>
    <x v="358"/>
    <n v="194793"/>
    <n v="1.7"/>
    <n v="3.3"/>
    <m/>
  </r>
  <r>
    <x v="460"/>
    <x v="359"/>
    <x v="359"/>
    <n v="110131"/>
    <n v="1.3"/>
    <n v="3.8"/>
    <m/>
  </r>
  <r>
    <x v="460"/>
    <x v="311"/>
    <x v="311"/>
    <n v="180686"/>
    <n v="-0.1"/>
    <n v="5.2"/>
    <m/>
  </r>
  <r>
    <x v="460"/>
    <x v="312"/>
    <x v="312"/>
    <n v="149123"/>
    <n v="3.9"/>
    <n v="6"/>
    <m/>
  </r>
  <r>
    <x v="460"/>
    <x v="313"/>
    <x v="313"/>
    <n v="162496"/>
    <n v="-0.6"/>
    <n v="5.2"/>
    <m/>
  </r>
  <r>
    <x v="460"/>
    <x v="296"/>
    <x v="296"/>
    <n v="123599"/>
    <n v="0.7"/>
    <n v="2.9"/>
    <m/>
  </r>
  <r>
    <x v="460"/>
    <x v="340"/>
    <x v="340"/>
    <n v="176897"/>
    <n v="1.1000000000000001"/>
    <n v="6.2"/>
    <m/>
  </r>
  <r>
    <x v="460"/>
    <x v="353"/>
    <x v="353"/>
    <n v="147077"/>
    <n v="0.7"/>
    <n v="1.5"/>
    <m/>
  </r>
  <r>
    <x v="460"/>
    <x v="354"/>
    <x v="354"/>
    <n v="173480"/>
    <n v="0.3"/>
    <n v="4.8"/>
    <m/>
  </r>
  <r>
    <x v="460"/>
    <x v="341"/>
    <x v="341"/>
    <n v="127525"/>
    <n v="2.1"/>
    <n v="6.2"/>
    <m/>
  </r>
  <r>
    <x v="460"/>
    <x v="342"/>
    <x v="342"/>
    <n v="92152"/>
    <n v="-1.1000000000000001"/>
    <n v="7.1"/>
    <m/>
  </r>
  <r>
    <x v="460"/>
    <x v="343"/>
    <x v="343"/>
    <n v="133633"/>
    <n v="1.1000000000000001"/>
    <n v="6.7"/>
    <m/>
  </r>
  <r>
    <x v="460"/>
    <x v="282"/>
    <x v="282"/>
    <n v="151478"/>
    <n v="0.9"/>
    <n v="5"/>
    <m/>
  </r>
  <r>
    <x v="460"/>
    <x v="291"/>
    <x v="291"/>
    <n v="134872"/>
    <n v="0.6"/>
    <n v="5.2"/>
    <m/>
  </r>
  <r>
    <x v="460"/>
    <x v="315"/>
    <x v="315"/>
    <n v="107993"/>
    <n v="-0.3"/>
    <n v="12.9"/>
    <m/>
  </r>
  <r>
    <x v="460"/>
    <x v="316"/>
    <x v="316"/>
    <n v="170107"/>
    <n v="0.3"/>
    <n v="6.1"/>
    <m/>
  </r>
  <r>
    <x v="460"/>
    <x v="318"/>
    <x v="318"/>
    <n v="98131"/>
    <n v="2"/>
    <n v="8.5"/>
    <m/>
  </r>
  <r>
    <x v="460"/>
    <x v="319"/>
    <x v="319"/>
    <n v="140669"/>
    <n v="0.1"/>
    <n v="10.1"/>
    <m/>
  </r>
  <r>
    <x v="460"/>
    <x v="348"/>
    <x v="348"/>
    <n v="103180"/>
    <n v="0.6"/>
    <n v="15.3"/>
    <m/>
  </r>
  <r>
    <x v="460"/>
    <x v="346"/>
    <x v="346"/>
    <n v="144834"/>
    <n v="-0.8"/>
    <n v="0.1"/>
    <m/>
  </r>
  <r>
    <x v="460"/>
    <x v="347"/>
    <x v="347"/>
    <n v="222672"/>
    <n v="1"/>
    <n v="6.3"/>
    <m/>
  </r>
  <r>
    <x v="460"/>
    <x v="288"/>
    <x v="288"/>
    <n v="208533"/>
    <n v="2.1"/>
    <n v="7.9"/>
    <m/>
  </r>
  <r>
    <x v="460"/>
    <x v="289"/>
    <x v="289"/>
    <n v="305383"/>
    <n v="-0.2"/>
    <n v="5.8"/>
    <m/>
  </r>
  <r>
    <x v="460"/>
    <x v="290"/>
    <x v="290"/>
    <n v="260693"/>
    <n v="1.8"/>
    <n v="4.8"/>
    <m/>
  </r>
  <r>
    <x v="460"/>
    <x v="351"/>
    <x v="351"/>
    <n v="145244"/>
    <n v="3.6"/>
    <n v="9.3000000000000007"/>
    <m/>
  </r>
  <r>
    <x v="460"/>
    <x v="352"/>
    <x v="352"/>
    <n v="180455"/>
    <n v="2.2000000000000002"/>
    <n v="5.7"/>
    <m/>
  </r>
  <r>
    <x v="460"/>
    <x v="331"/>
    <x v="331"/>
    <n v="114769"/>
    <n v="1.1000000000000001"/>
    <n v="6.1"/>
    <m/>
  </r>
  <r>
    <x v="460"/>
    <x v="332"/>
    <x v="332"/>
    <n v="84631"/>
    <n v="-1"/>
    <n v="7.2"/>
    <m/>
  </r>
  <r>
    <x v="460"/>
    <x v="276"/>
    <x v="276"/>
    <n v="93150"/>
    <n v="1.3"/>
    <n v="11.4"/>
    <m/>
  </r>
  <r>
    <x v="460"/>
    <x v="337"/>
    <x v="337"/>
    <n v="185458"/>
    <n v="-0.6"/>
    <n v="1.3"/>
    <m/>
  </r>
  <r>
    <x v="460"/>
    <x v="338"/>
    <x v="338"/>
    <n v="181133"/>
    <n v="0.7"/>
    <n v="8.8000000000000007"/>
    <m/>
  </r>
  <r>
    <x v="460"/>
    <x v="284"/>
    <x v="284"/>
    <n v="185437"/>
    <n v="0.8"/>
    <n v="5.5"/>
    <m/>
  </r>
  <r>
    <x v="460"/>
    <x v="339"/>
    <x v="339"/>
    <n v="178898"/>
    <n v="1.8"/>
    <n v="6.3"/>
    <m/>
  </r>
  <r>
    <x v="460"/>
    <x v="301"/>
    <x v="301"/>
    <n v="192749"/>
    <n v="0.6"/>
    <n v="4.5"/>
    <m/>
  </r>
  <r>
    <x v="460"/>
    <x v="302"/>
    <x v="302"/>
    <n v="161295"/>
    <n v="-0.1"/>
    <n v="-3.4"/>
    <m/>
  </r>
  <r>
    <x v="460"/>
    <x v="320"/>
    <x v="320"/>
    <n v="178482"/>
    <n v="1.3"/>
    <n v="6"/>
    <m/>
  </r>
  <r>
    <x v="460"/>
    <x v="321"/>
    <x v="321"/>
    <n v="165630"/>
    <n v="0.7"/>
    <n v="6.3"/>
    <m/>
  </r>
  <r>
    <x v="460"/>
    <x v="322"/>
    <x v="322"/>
    <n v="171043"/>
    <n v="1.5"/>
    <n v="10"/>
    <m/>
  </r>
  <r>
    <x v="460"/>
    <x v="323"/>
    <x v="323"/>
    <n v="129027"/>
    <n v="-0.3"/>
    <n v="3.9"/>
    <m/>
  </r>
  <r>
    <x v="460"/>
    <x v="286"/>
    <x v="286"/>
    <n v="81680"/>
    <n v="0"/>
    <n v="16.899999999999999"/>
    <m/>
  </r>
  <r>
    <x v="460"/>
    <x v="324"/>
    <x v="324"/>
    <n v="114068"/>
    <n v="2.2000000000000002"/>
    <n v="4.7"/>
    <m/>
  </r>
  <r>
    <x v="460"/>
    <x v="325"/>
    <x v="325"/>
    <n v="141410"/>
    <n v="1.3"/>
    <n v="7.8"/>
    <m/>
  </r>
  <r>
    <x v="460"/>
    <x v="326"/>
    <x v="326"/>
    <n v="137874"/>
    <n v="2.4"/>
    <n v="5.9"/>
    <m/>
  </r>
  <r>
    <x v="460"/>
    <x v="305"/>
    <x v="305"/>
    <n v="141516"/>
    <n v="3.4"/>
    <n v="3.2"/>
    <m/>
  </r>
  <r>
    <x v="460"/>
    <x v="306"/>
    <x v="306"/>
    <n v="188808"/>
    <n v="0.6"/>
    <n v="5.4"/>
    <m/>
  </r>
  <r>
    <x v="460"/>
    <x v="307"/>
    <x v="307"/>
    <n v="111660"/>
    <n v="1.5"/>
    <n v="8.5"/>
    <m/>
  </r>
  <r>
    <x v="460"/>
    <x v="308"/>
    <x v="308"/>
    <n v="121107"/>
    <n v="-1.1000000000000001"/>
    <n v="6.2"/>
    <m/>
  </r>
  <r>
    <x v="460"/>
    <x v="292"/>
    <x v="292"/>
    <n v="167666"/>
    <n v="-0.3"/>
    <n v="-0.1"/>
    <m/>
  </r>
  <r>
    <x v="460"/>
    <x v="293"/>
    <x v="293"/>
    <n v="158448"/>
    <n v="-0.1"/>
    <n v="4.7"/>
    <m/>
  </r>
  <r>
    <x v="460"/>
    <x v="294"/>
    <x v="294"/>
    <n v="122453"/>
    <n v="-0.1"/>
    <n v="9.4"/>
    <m/>
  </r>
  <r>
    <x v="460"/>
    <x v="295"/>
    <x v="295"/>
    <n v="165893"/>
    <n v="-2.1"/>
    <n v="7"/>
    <m/>
  </r>
  <r>
    <x v="460"/>
    <x v="314"/>
    <x v="314"/>
    <n v="143943"/>
    <n v="-0.6"/>
    <n v="5.5"/>
    <m/>
  </r>
  <r>
    <x v="460"/>
    <x v="303"/>
    <x v="303"/>
    <n v="135913"/>
    <n v="1"/>
    <n v="2.2999999999999998"/>
    <m/>
  </r>
  <r>
    <x v="460"/>
    <x v="304"/>
    <x v="304"/>
    <n v="116049"/>
    <n v="0.1"/>
    <n v="6.1"/>
    <m/>
  </r>
  <r>
    <x v="460"/>
    <x v="360"/>
    <x v="360"/>
    <n v="165153"/>
    <n v="0.8"/>
    <n v="6.7"/>
    <n v="162457"/>
  </r>
  <r>
    <x v="460"/>
    <x v="393"/>
    <x v="393"/>
    <n v="159179"/>
    <n v="0.9"/>
    <n v="7.3"/>
    <n v="156201"/>
  </r>
  <r>
    <x v="460"/>
    <x v="9"/>
    <x v="9"/>
    <n v="158476"/>
    <n v="0.8"/>
    <n v="7.9"/>
    <n v="155389"/>
  </r>
  <r>
    <x v="461"/>
    <x v="0"/>
    <x v="0"/>
    <n v="151918"/>
    <n v="11.5"/>
    <n v="30.1"/>
    <m/>
  </r>
  <r>
    <x v="461"/>
    <x v="1"/>
    <x v="1"/>
    <n v="168315"/>
    <n v="0.4"/>
    <n v="7.3"/>
    <n v="165998"/>
  </r>
  <r>
    <x v="461"/>
    <x v="2"/>
    <x v="2"/>
    <n v="132730"/>
    <n v="0"/>
    <n v="6.8"/>
    <n v="130287"/>
  </r>
  <r>
    <x v="461"/>
    <x v="3"/>
    <x v="3"/>
    <n v="121628"/>
    <n v="1.6"/>
    <n v="14.7"/>
    <n v="119237"/>
  </r>
  <r>
    <x v="461"/>
    <x v="14"/>
    <x v="14"/>
    <n v="249844"/>
    <n v="0.8"/>
    <n v="6.2"/>
    <m/>
  </r>
  <r>
    <x v="461"/>
    <x v="13"/>
    <x v="13"/>
    <n v="319118"/>
    <n v="0.7"/>
    <n v="10.3"/>
    <m/>
  </r>
  <r>
    <x v="461"/>
    <x v="374"/>
    <x v="374"/>
    <n v="166733"/>
    <n v="4.4000000000000004"/>
    <n v="16.2"/>
    <m/>
  </r>
  <r>
    <x v="461"/>
    <x v="11"/>
    <x v="11"/>
    <n v="188742"/>
    <n v="0"/>
    <n v="6.4"/>
    <n v="187109"/>
  </r>
  <r>
    <x v="461"/>
    <x v="386"/>
    <x v="386"/>
    <n v="93972"/>
    <n v="1.9"/>
    <n v="11.7"/>
    <m/>
  </r>
  <r>
    <x v="461"/>
    <x v="368"/>
    <x v="368"/>
    <n v="133807"/>
    <n v="2.7"/>
    <n v="19.3"/>
    <m/>
  </r>
  <r>
    <x v="461"/>
    <x v="366"/>
    <x v="366"/>
    <n v="89445"/>
    <n v="-0.6"/>
    <n v="22.4"/>
    <m/>
  </r>
  <r>
    <x v="461"/>
    <x v="392"/>
    <x v="392"/>
    <n v="169178"/>
    <n v="2.5"/>
    <n v="18"/>
    <m/>
  </r>
  <r>
    <x v="461"/>
    <x v="361"/>
    <x v="361"/>
    <n v="112966"/>
    <n v="0"/>
    <n v="14.9"/>
    <m/>
  </r>
  <r>
    <x v="461"/>
    <x v="362"/>
    <x v="362"/>
    <n v="83176"/>
    <n v="18.100000000000001"/>
    <n v="15.4"/>
    <m/>
  </r>
  <r>
    <x v="461"/>
    <x v="389"/>
    <x v="389"/>
    <n v="91994"/>
    <n v="3.8"/>
    <n v="11.6"/>
    <m/>
  </r>
  <r>
    <x v="461"/>
    <x v="12"/>
    <x v="12"/>
    <n v="124534"/>
    <n v="1.3"/>
    <n v="8.6"/>
    <n v="123600"/>
  </r>
  <r>
    <x v="461"/>
    <x v="385"/>
    <x v="385"/>
    <n v="92466"/>
    <n v="-0.7"/>
    <n v="10.8"/>
    <m/>
  </r>
  <r>
    <x v="461"/>
    <x v="364"/>
    <x v="364"/>
    <n v="113258"/>
    <n v="1.4"/>
    <n v="17.399999999999999"/>
    <m/>
  </r>
  <r>
    <x v="461"/>
    <x v="365"/>
    <x v="365"/>
    <n v="120469"/>
    <n v="0.3"/>
    <n v="13.7"/>
    <m/>
  </r>
  <r>
    <x v="461"/>
    <x v="379"/>
    <x v="379"/>
    <n v="98827"/>
    <n v="1.8"/>
    <n v="8.1999999999999993"/>
    <m/>
  </r>
  <r>
    <x v="461"/>
    <x v="367"/>
    <x v="367"/>
    <n v="117804"/>
    <n v="3.3"/>
    <n v="14.9"/>
    <m/>
  </r>
  <r>
    <x v="461"/>
    <x v="376"/>
    <x v="376"/>
    <n v="62544"/>
    <n v="-3.7"/>
    <n v="0.4"/>
    <m/>
  </r>
  <r>
    <x v="461"/>
    <x v="377"/>
    <x v="377"/>
    <n v="122116"/>
    <n v="2.5"/>
    <n v="7.2"/>
    <m/>
  </r>
  <r>
    <x v="461"/>
    <x v="10"/>
    <x v="10"/>
    <n v="216474"/>
    <n v="0.9"/>
    <n v="6.8"/>
    <n v="214121"/>
  </r>
  <r>
    <x v="461"/>
    <x v="378"/>
    <x v="378"/>
    <n v="113484"/>
    <n v="-0.5"/>
    <n v="12.8"/>
    <m/>
  </r>
  <r>
    <x v="461"/>
    <x v="4"/>
    <x v="4"/>
    <n v="275712"/>
    <n v="0.3"/>
    <n v="8.6999999999999993"/>
    <n v="273428"/>
  </r>
  <r>
    <x v="461"/>
    <x v="15"/>
    <x v="15"/>
    <n v="131529"/>
    <n v="0.9"/>
    <n v="8.5"/>
    <n v="129569"/>
  </r>
  <r>
    <x v="461"/>
    <x v="8"/>
    <x v="8"/>
    <n v="150021"/>
    <n v="0.5"/>
    <n v="6.1"/>
    <n v="148418"/>
  </r>
  <r>
    <x v="461"/>
    <x v="387"/>
    <x v="387"/>
    <n v="104044"/>
    <n v="10.8"/>
    <n v="21.9"/>
    <m/>
  </r>
  <r>
    <x v="461"/>
    <x v="388"/>
    <x v="388"/>
    <n v="136009"/>
    <n v="-0.2"/>
    <n v="12.8"/>
    <m/>
  </r>
  <r>
    <x v="461"/>
    <x v="384"/>
    <x v="384"/>
    <n v="91949"/>
    <n v="2.6"/>
    <n v="5.2"/>
    <m/>
  </r>
  <r>
    <x v="461"/>
    <x v="6"/>
    <x v="6"/>
    <n v="131823"/>
    <n v="0.1"/>
    <n v="8.3000000000000007"/>
    <n v="130771"/>
  </r>
  <r>
    <x v="461"/>
    <x v="7"/>
    <x v="7"/>
    <n v="187122"/>
    <n v="0.2"/>
    <n v="7.2"/>
    <n v="184649"/>
  </r>
  <r>
    <x v="461"/>
    <x v="369"/>
    <x v="369"/>
    <n v="138233"/>
    <n v="-0.1"/>
    <n v="8.4"/>
    <m/>
  </r>
  <r>
    <x v="461"/>
    <x v="371"/>
    <x v="371"/>
    <n v="106035"/>
    <n v="2.7"/>
    <n v="11.7"/>
    <m/>
  </r>
  <r>
    <x v="461"/>
    <x v="372"/>
    <x v="372"/>
    <n v="114555"/>
    <n v="-2"/>
    <n v="13.8"/>
    <m/>
  </r>
  <r>
    <x v="461"/>
    <x v="373"/>
    <x v="373"/>
    <n v="96528"/>
    <n v="2.2000000000000002"/>
    <n v="11.8"/>
    <m/>
  </r>
  <r>
    <x v="461"/>
    <x v="390"/>
    <x v="390"/>
    <n v="82243"/>
    <n v="-0.7"/>
    <n v="14.3"/>
    <m/>
  </r>
  <r>
    <x v="461"/>
    <x v="391"/>
    <x v="391"/>
    <n v="125744"/>
    <n v="1.1000000000000001"/>
    <n v="13.5"/>
    <m/>
  </r>
  <r>
    <x v="461"/>
    <x v="381"/>
    <x v="381"/>
    <n v="96946"/>
    <n v="-0.3"/>
    <n v="14.3"/>
    <m/>
  </r>
  <r>
    <x v="461"/>
    <x v="382"/>
    <x v="382"/>
    <n v="167649"/>
    <n v="0.1"/>
    <n v="11.2"/>
    <m/>
  </r>
  <r>
    <x v="461"/>
    <x v="383"/>
    <x v="383"/>
    <n v="119031"/>
    <n v="2.9"/>
    <n v="8.6999999999999993"/>
    <m/>
  </r>
  <r>
    <x v="461"/>
    <x v="363"/>
    <x v="363"/>
    <n v="142700"/>
    <n v="4.4000000000000004"/>
    <n v="21.2"/>
    <m/>
  </r>
  <r>
    <x v="461"/>
    <x v="375"/>
    <x v="375"/>
    <n v="164455"/>
    <n v="1.7"/>
    <n v="7.9"/>
    <m/>
  </r>
  <r>
    <x v="461"/>
    <x v="5"/>
    <x v="5"/>
    <n v="142806"/>
    <n v="-1"/>
    <n v="4.9000000000000004"/>
    <n v="141577"/>
  </r>
  <r>
    <x v="461"/>
    <x v="370"/>
    <x v="370"/>
    <n v="179341"/>
    <n v="0.5"/>
    <n v="7.5"/>
    <m/>
  </r>
  <r>
    <x v="461"/>
    <x v="380"/>
    <x v="380"/>
    <n v="136417"/>
    <n v="3.4"/>
    <n v="23.1"/>
    <m/>
  </r>
  <r>
    <x v="461"/>
    <x v="19"/>
    <x v="19"/>
    <n v="135749"/>
    <n v="0.3"/>
    <n v="4.4000000000000004"/>
    <m/>
  </r>
  <r>
    <x v="461"/>
    <x v="20"/>
    <x v="20"/>
    <n v="130365"/>
    <n v="0.7"/>
    <n v="7.9"/>
    <m/>
  </r>
  <r>
    <x v="461"/>
    <x v="16"/>
    <x v="16"/>
    <n v="125586"/>
    <n v="1.1000000000000001"/>
    <n v="8.4"/>
    <m/>
  </r>
  <r>
    <x v="461"/>
    <x v="21"/>
    <x v="21"/>
    <n v="119165"/>
    <n v="1.1000000000000001"/>
    <n v="8.5"/>
    <m/>
  </r>
  <r>
    <x v="461"/>
    <x v="18"/>
    <x v="18"/>
    <n v="129297"/>
    <n v="0.6"/>
    <n v="6.6"/>
    <m/>
  </r>
  <r>
    <x v="461"/>
    <x v="17"/>
    <x v="17"/>
    <n v="126077"/>
    <n v="0.3"/>
    <n v="7.7"/>
    <m/>
  </r>
  <r>
    <x v="461"/>
    <x v="42"/>
    <x v="42"/>
    <n v="166243"/>
    <n v="-0.3"/>
    <n v="4.7"/>
    <m/>
  </r>
  <r>
    <x v="461"/>
    <x v="40"/>
    <x v="40"/>
    <n v="140356"/>
    <n v="0.9"/>
    <n v="5.5"/>
    <m/>
  </r>
  <r>
    <x v="461"/>
    <x v="30"/>
    <x v="30"/>
    <n v="170653"/>
    <n v="1.5"/>
    <n v="6"/>
    <m/>
  </r>
  <r>
    <x v="461"/>
    <x v="29"/>
    <x v="29"/>
    <n v="284623"/>
    <n v="1.1000000000000001"/>
    <n v="8"/>
    <m/>
  </r>
  <r>
    <x v="461"/>
    <x v="26"/>
    <x v="26"/>
    <n v="181174"/>
    <n v="0.7"/>
    <n v="3.7"/>
    <m/>
  </r>
  <r>
    <x v="461"/>
    <x v="22"/>
    <x v="22"/>
    <n v="136946"/>
    <n v="-0.2"/>
    <n v="4"/>
    <m/>
  </r>
  <r>
    <x v="461"/>
    <x v="23"/>
    <x v="23"/>
    <n v="239433"/>
    <n v="1.1000000000000001"/>
    <n v="8.4"/>
    <m/>
  </r>
  <r>
    <x v="461"/>
    <x v="24"/>
    <x v="24"/>
    <n v="218887"/>
    <n v="1.5"/>
    <n v="7.5"/>
    <m/>
  </r>
  <r>
    <x v="461"/>
    <x v="25"/>
    <x v="25"/>
    <n v="179673"/>
    <n v="0.4"/>
    <n v="4.5999999999999996"/>
    <m/>
  </r>
  <r>
    <x v="461"/>
    <x v="39"/>
    <x v="39"/>
    <n v="188602"/>
    <n v="0.6"/>
    <n v="8"/>
    <m/>
  </r>
  <r>
    <x v="461"/>
    <x v="31"/>
    <x v="31"/>
    <n v="149948"/>
    <n v="1"/>
    <n v="4.9000000000000004"/>
    <m/>
  </r>
  <r>
    <x v="461"/>
    <x v="33"/>
    <x v="33"/>
    <n v="187931"/>
    <n v="1.1000000000000001"/>
    <n v="8"/>
    <m/>
  </r>
  <r>
    <x v="461"/>
    <x v="37"/>
    <x v="37"/>
    <n v="142224"/>
    <n v="0.4"/>
    <n v="6.8"/>
    <m/>
  </r>
  <r>
    <x v="461"/>
    <x v="38"/>
    <x v="38"/>
    <n v="210175"/>
    <n v="0.8"/>
    <n v="5"/>
    <m/>
  </r>
  <r>
    <x v="461"/>
    <x v="41"/>
    <x v="41"/>
    <n v="128501"/>
    <n v="0.5"/>
    <n v="9.9"/>
    <m/>
  </r>
  <r>
    <x v="461"/>
    <x v="32"/>
    <x v="32"/>
    <n v="161568"/>
    <n v="1.5"/>
    <n v="7.1"/>
    <m/>
  </r>
  <r>
    <x v="461"/>
    <x v="35"/>
    <x v="35"/>
    <n v="194319"/>
    <n v="0.7"/>
    <n v="5.3"/>
    <m/>
  </r>
  <r>
    <x v="461"/>
    <x v="34"/>
    <x v="34"/>
    <n v="199197"/>
    <n v="0.4"/>
    <n v="5.7"/>
    <m/>
  </r>
  <r>
    <x v="461"/>
    <x v="36"/>
    <x v="36"/>
    <n v="245089"/>
    <n v="1.3"/>
    <n v="6.5"/>
    <m/>
  </r>
  <r>
    <x v="461"/>
    <x v="28"/>
    <x v="28"/>
    <n v="201298"/>
    <n v="1.1000000000000001"/>
    <n v="5.9"/>
    <m/>
  </r>
  <r>
    <x v="461"/>
    <x v="27"/>
    <x v="27"/>
    <n v="186779"/>
    <n v="0.4"/>
    <n v="4.0999999999999996"/>
    <m/>
  </r>
  <r>
    <x v="461"/>
    <x v="57"/>
    <x v="57"/>
    <n v="219164"/>
    <n v="0.8"/>
    <n v="6"/>
    <m/>
  </r>
  <r>
    <x v="461"/>
    <x v="53"/>
    <x v="53"/>
    <n v="273515"/>
    <n v="1"/>
    <n v="12.8"/>
    <m/>
  </r>
  <r>
    <x v="461"/>
    <x v="68"/>
    <x v="68"/>
    <n v="288120"/>
    <n v="1.6"/>
    <n v="7.9"/>
    <m/>
  </r>
  <r>
    <x v="461"/>
    <x v="394"/>
    <x v="394"/>
    <n v="159460"/>
    <n v="8.6999999999999993"/>
    <n v="26.3"/>
    <m/>
  </r>
  <r>
    <x v="461"/>
    <x v="54"/>
    <x v="54"/>
    <n v="432363"/>
    <n v="0.7"/>
    <n v="11.3"/>
    <m/>
  </r>
  <r>
    <x v="461"/>
    <x v="75"/>
    <x v="75"/>
    <n v="296109"/>
    <n v="0.2"/>
    <n v="10.3"/>
    <m/>
  </r>
  <r>
    <x v="461"/>
    <x v="55"/>
    <x v="55"/>
    <n v="277385"/>
    <n v="1.7"/>
    <n v="5.4"/>
    <m/>
  </r>
  <r>
    <x v="461"/>
    <x v="58"/>
    <x v="58"/>
    <n v="219608"/>
    <n v="0.6"/>
    <n v="5.3"/>
    <m/>
  </r>
  <r>
    <x v="461"/>
    <x v="69"/>
    <x v="69"/>
    <n v="238032"/>
    <n v="0.9"/>
    <n v="5.5"/>
    <m/>
  </r>
  <r>
    <x v="461"/>
    <x v="59"/>
    <x v="59"/>
    <n v="242492"/>
    <n v="0.7"/>
    <n v="4.8"/>
    <m/>
  </r>
  <r>
    <x v="461"/>
    <x v="60"/>
    <x v="60"/>
    <n v="275953"/>
    <n v="1.3"/>
    <n v="8"/>
    <m/>
  </r>
  <r>
    <x v="461"/>
    <x v="61"/>
    <x v="61"/>
    <n v="326220"/>
    <n v="1.2"/>
    <n v="7.5"/>
    <m/>
  </r>
  <r>
    <x v="461"/>
    <x v="62"/>
    <x v="62"/>
    <n v="652943"/>
    <n v="-1"/>
    <n v="11.2"/>
    <m/>
  </r>
  <r>
    <x v="461"/>
    <x v="45"/>
    <x v="45"/>
    <n v="285415"/>
    <n v="-0.1"/>
    <n v="5.5"/>
    <m/>
  </r>
  <r>
    <x v="461"/>
    <x v="48"/>
    <x v="48"/>
    <n v="283789"/>
    <n v="1.7"/>
    <n v="6.4"/>
    <m/>
  </r>
  <r>
    <x v="461"/>
    <x v="402"/>
    <x v="402"/>
    <n v="155038"/>
    <n v="8.1"/>
    <n v="25.3"/>
    <m/>
  </r>
  <r>
    <x v="461"/>
    <x v="403"/>
    <x v="403"/>
    <n v="133476"/>
    <n v="11"/>
    <n v="24.7"/>
    <m/>
  </r>
  <r>
    <x v="461"/>
    <x v="63"/>
    <x v="63"/>
    <n v="215741"/>
    <n v="0.4"/>
    <n v="6.2"/>
    <m/>
  </r>
  <r>
    <x v="461"/>
    <x v="400"/>
    <x v="400"/>
    <n v="161833"/>
    <n v="10.8"/>
    <n v="28.6"/>
    <m/>
  </r>
  <r>
    <x v="461"/>
    <x v="401"/>
    <x v="401"/>
    <n v="166386"/>
    <n v="11.8"/>
    <n v="27.9"/>
    <m/>
  </r>
  <r>
    <x v="461"/>
    <x v="395"/>
    <x v="395"/>
    <n v="150090"/>
    <n v="12.3"/>
    <n v="29.2"/>
    <m/>
  </r>
  <r>
    <x v="461"/>
    <x v="396"/>
    <x v="396"/>
    <n v="147130"/>
    <n v="12.5"/>
    <n v="37.700000000000003"/>
    <m/>
  </r>
  <r>
    <x v="461"/>
    <x v="49"/>
    <x v="49"/>
    <n v="175006"/>
    <n v="-0.5"/>
    <n v="4.4000000000000004"/>
    <m/>
  </r>
  <r>
    <x v="461"/>
    <x v="50"/>
    <x v="50"/>
    <n v="318616"/>
    <n v="1.4"/>
    <n v="6.1"/>
    <m/>
  </r>
  <r>
    <x v="461"/>
    <x v="397"/>
    <x v="397"/>
    <n v="142578"/>
    <n v="12.6"/>
    <n v="30.6"/>
    <m/>
  </r>
  <r>
    <x v="461"/>
    <x v="74"/>
    <x v="74"/>
    <n v="194011"/>
    <n v="0.3"/>
    <n v="3.3"/>
    <m/>
  </r>
  <r>
    <x v="461"/>
    <x v="72"/>
    <x v="72"/>
    <n v="241250"/>
    <n v="1.1000000000000001"/>
    <n v="7.3"/>
    <m/>
  </r>
  <r>
    <x v="461"/>
    <x v="73"/>
    <x v="73"/>
    <n v="381196"/>
    <n v="1.6"/>
    <n v="11.6"/>
    <m/>
  </r>
  <r>
    <x v="461"/>
    <x v="46"/>
    <x v="46"/>
    <n v="280099"/>
    <n v="1.6"/>
    <n v="10.199999999999999"/>
    <m/>
  </r>
  <r>
    <x v="461"/>
    <x v="47"/>
    <x v="47"/>
    <n v="221991"/>
    <n v="0.7"/>
    <n v="8.5"/>
    <m/>
  </r>
  <r>
    <x v="461"/>
    <x v="404"/>
    <x v="404"/>
    <n v="177723"/>
    <n v="12.2"/>
    <n v="29.8"/>
    <m/>
  </r>
  <r>
    <x v="461"/>
    <x v="67"/>
    <x v="67"/>
    <n v="219493"/>
    <n v="-0.6"/>
    <n v="3"/>
    <m/>
  </r>
  <r>
    <x v="461"/>
    <x v="43"/>
    <x v="43"/>
    <n v="274664"/>
    <n v="2"/>
    <n v="13.4"/>
    <m/>
  </r>
  <r>
    <x v="461"/>
    <x v="44"/>
    <x v="44"/>
    <n v="223921"/>
    <n v="1.8"/>
    <n v="8.4"/>
    <m/>
  </r>
  <r>
    <x v="461"/>
    <x v="70"/>
    <x v="70"/>
    <n v="373357"/>
    <n v="1"/>
    <n v="12.4"/>
    <m/>
  </r>
  <r>
    <x v="461"/>
    <x v="64"/>
    <x v="64"/>
    <n v="372997"/>
    <n v="5.3"/>
    <n v="21.4"/>
    <m/>
  </r>
  <r>
    <x v="461"/>
    <x v="56"/>
    <x v="56"/>
    <n v="479007"/>
    <n v="-0.2"/>
    <n v="12.2"/>
    <m/>
  </r>
  <r>
    <x v="461"/>
    <x v="65"/>
    <x v="65"/>
    <n v="274281"/>
    <n v="0"/>
    <n v="3.9"/>
    <m/>
  </r>
  <r>
    <x v="461"/>
    <x v="66"/>
    <x v="66"/>
    <n v="259074"/>
    <n v="0.5"/>
    <n v="7"/>
    <m/>
  </r>
  <r>
    <x v="461"/>
    <x v="51"/>
    <x v="51"/>
    <n v="402138"/>
    <n v="-0.2"/>
    <n v="5.0999999999999996"/>
    <m/>
  </r>
  <r>
    <x v="461"/>
    <x v="71"/>
    <x v="71"/>
    <n v="288904"/>
    <n v="0.8"/>
    <n v="9.4"/>
    <m/>
  </r>
  <r>
    <x v="461"/>
    <x v="398"/>
    <x v="398"/>
    <n v="158744"/>
    <n v="12.4"/>
    <n v="32.6"/>
    <m/>
  </r>
  <r>
    <x v="461"/>
    <x v="52"/>
    <x v="52"/>
    <n v="224186"/>
    <n v="0.2"/>
    <n v="6.1"/>
    <m/>
  </r>
  <r>
    <x v="461"/>
    <x v="399"/>
    <x v="399"/>
    <n v="136907"/>
    <n v="11.5"/>
    <n v="34.799999999999997"/>
    <m/>
  </r>
  <r>
    <x v="461"/>
    <x v="86"/>
    <x v="86"/>
    <n v="132275"/>
    <n v="0.9"/>
    <n v="7.5"/>
    <m/>
  </r>
  <r>
    <x v="461"/>
    <x v="101"/>
    <x v="101"/>
    <n v="114365"/>
    <n v="0.6"/>
    <n v="9.4"/>
    <m/>
  </r>
  <r>
    <x v="461"/>
    <x v="102"/>
    <x v="102"/>
    <n v="131310"/>
    <n v="0.5"/>
    <n v="4.7"/>
    <m/>
  </r>
  <r>
    <x v="461"/>
    <x v="91"/>
    <x v="91"/>
    <n v="119781"/>
    <n v="1.7"/>
    <n v="12.8"/>
    <m/>
  </r>
  <r>
    <x v="461"/>
    <x v="90"/>
    <x v="90"/>
    <n v="120062"/>
    <n v="2.5"/>
    <n v="10.3"/>
    <m/>
  </r>
  <r>
    <x v="461"/>
    <x v="84"/>
    <x v="84"/>
    <n v="130259"/>
    <n v="-0.4"/>
    <n v="2.9"/>
    <m/>
  </r>
  <r>
    <x v="461"/>
    <x v="85"/>
    <x v="85"/>
    <n v="115768"/>
    <n v="0.2"/>
    <n v="7.4"/>
    <m/>
  </r>
  <r>
    <x v="461"/>
    <x v="109"/>
    <x v="109"/>
    <n v="122485"/>
    <n v="2.5"/>
    <n v="14.4"/>
    <m/>
  </r>
  <r>
    <x v="461"/>
    <x v="88"/>
    <x v="88"/>
    <n v="154174"/>
    <n v="1"/>
    <n v="9.1"/>
    <m/>
  </r>
  <r>
    <x v="461"/>
    <x v="83"/>
    <x v="83"/>
    <n v="110941"/>
    <n v="0.4"/>
    <n v="7"/>
    <m/>
  </r>
  <r>
    <x v="461"/>
    <x v="89"/>
    <x v="89"/>
    <n v="136968"/>
    <n v="0.7"/>
    <n v="3.4"/>
    <m/>
  </r>
  <r>
    <x v="461"/>
    <x v="108"/>
    <x v="108"/>
    <n v="115275"/>
    <n v="0.8"/>
    <n v="6.3"/>
    <m/>
  </r>
  <r>
    <x v="461"/>
    <x v="92"/>
    <x v="92"/>
    <n v="117023"/>
    <n v="1.3"/>
    <n v="8.4"/>
    <m/>
  </r>
  <r>
    <x v="461"/>
    <x v="93"/>
    <x v="93"/>
    <n v="113781"/>
    <n v="0.8"/>
    <n v="5.4"/>
    <m/>
  </r>
  <r>
    <x v="461"/>
    <x v="94"/>
    <x v="94"/>
    <n v="112919"/>
    <n v="0.5"/>
    <n v="5.8"/>
    <m/>
  </r>
  <r>
    <x v="461"/>
    <x v="95"/>
    <x v="95"/>
    <n v="145864"/>
    <n v="0.2"/>
    <n v="7.8"/>
    <m/>
  </r>
  <r>
    <x v="461"/>
    <x v="96"/>
    <x v="96"/>
    <n v="131545"/>
    <n v="1.6"/>
    <n v="8.9"/>
    <m/>
  </r>
  <r>
    <x v="461"/>
    <x v="97"/>
    <x v="97"/>
    <n v="189638"/>
    <n v="-0.7"/>
    <n v="2.2000000000000002"/>
    <m/>
  </r>
  <r>
    <x v="461"/>
    <x v="79"/>
    <x v="79"/>
    <n v="130725"/>
    <n v="-0.2"/>
    <n v="6.6"/>
    <m/>
  </r>
  <r>
    <x v="461"/>
    <x v="80"/>
    <x v="80"/>
    <n v="126052"/>
    <n v="4.3"/>
    <n v="7.9"/>
    <m/>
  </r>
  <r>
    <x v="461"/>
    <x v="81"/>
    <x v="81"/>
    <n v="147675"/>
    <n v="0.8"/>
    <n v="6.2"/>
    <m/>
  </r>
  <r>
    <x v="461"/>
    <x v="82"/>
    <x v="82"/>
    <n v="109568"/>
    <n v="-0.2"/>
    <n v="7.3"/>
    <m/>
  </r>
  <r>
    <x v="461"/>
    <x v="99"/>
    <x v="99"/>
    <n v="115451"/>
    <n v="0.5"/>
    <n v="4.8"/>
    <m/>
  </r>
  <r>
    <x v="461"/>
    <x v="100"/>
    <x v="100"/>
    <n v="117460"/>
    <n v="0.4"/>
    <n v="4.5999999999999996"/>
    <m/>
  </r>
  <r>
    <x v="461"/>
    <x v="76"/>
    <x v="76"/>
    <n v="186401"/>
    <n v="0.2"/>
    <n v="5"/>
    <m/>
  </r>
  <r>
    <x v="461"/>
    <x v="111"/>
    <x v="111"/>
    <n v="127273"/>
    <n v="-0.2"/>
    <n v="5.7"/>
    <m/>
  </r>
  <r>
    <x v="461"/>
    <x v="78"/>
    <x v="78"/>
    <n v="129736"/>
    <n v="-0.4"/>
    <n v="3.7"/>
    <m/>
  </r>
  <r>
    <x v="461"/>
    <x v="103"/>
    <x v="103"/>
    <n v="132811"/>
    <n v="0.9"/>
    <n v="5.7"/>
    <m/>
  </r>
  <r>
    <x v="461"/>
    <x v="107"/>
    <x v="107"/>
    <n v="112070"/>
    <n v="1.7"/>
    <n v="13.3"/>
    <m/>
  </r>
  <r>
    <x v="461"/>
    <x v="110"/>
    <x v="110"/>
    <n v="116034"/>
    <n v="0"/>
    <n v="8.4"/>
    <m/>
  </r>
  <r>
    <x v="461"/>
    <x v="77"/>
    <x v="77"/>
    <n v="140010"/>
    <n v="0.1"/>
    <n v="8.8000000000000007"/>
    <m/>
  </r>
  <r>
    <x v="461"/>
    <x v="104"/>
    <x v="104"/>
    <n v="124399"/>
    <n v="-0.8"/>
    <n v="4.9000000000000004"/>
    <m/>
  </r>
  <r>
    <x v="461"/>
    <x v="105"/>
    <x v="105"/>
    <n v="121896"/>
    <n v="-0.5"/>
    <n v="7.3"/>
    <m/>
  </r>
  <r>
    <x v="461"/>
    <x v="106"/>
    <x v="106"/>
    <n v="114243"/>
    <n v="-0.4"/>
    <n v="6.3"/>
    <m/>
  </r>
  <r>
    <x v="461"/>
    <x v="98"/>
    <x v="98"/>
    <n v="166920"/>
    <n v="0.2"/>
    <n v="4.3"/>
    <m/>
  </r>
  <r>
    <x v="461"/>
    <x v="87"/>
    <x v="87"/>
    <n v="121744"/>
    <n v="0.3"/>
    <n v="5.5"/>
    <m/>
  </r>
  <r>
    <x v="461"/>
    <x v="179"/>
    <x v="179"/>
    <n v="105725"/>
    <n v="0.5"/>
    <n v="8.4"/>
    <m/>
  </r>
  <r>
    <x v="461"/>
    <x v="180"/>
    <x v="180"/>
    <n v="128980"/>
    <n v="0.8"/>
    <n v="6.3"/>
    <m/>
  </r>
  <r>
    <x v="461"/>
    <x v="153"/>
    <x v="153"/>
    <n v="157211"/>
    <n v="0.4"/>
    <n v="10.1"/>
    <m/>
  </r>
  <r>
    <x v="461"/>
    <x v="154"/>
    <x v="154"/>
    <n v="148183"/>
    <n v="-0.8"/>
    <n v="4.2"/>
    <m/>
  </r>
  <r>
    <x v="461"/>
    <x v="156"/>
    <x v="156"/>
    <n v="173432"/>
    <n v="-0.6"/>
    <n v="7.2"/>
    <m/>
  </r>
  <r>
    <x v="461"/>
    <x v="157"/>
    <x v="157"/>
    <n v="88041"/>
    <n v="0"/>
    <n v="10.1"/>
    <m/>
  </r>
  <r>
    <x v="461"/>
    <x v="158"/>
    <x v="158"/>
    <n v="140415"/>
    <n v="1.6"/>
    <n v="8"/>
    <m/>
  </r>
  <r>
    <x v="461"/>
    <x v="159"/>
    <x v="159"/>
    <n v="156592"/>
    <n v="1.8"/>
    <n v="4.7"/>
    <m/>
  </r>
  <r>
    <x v="461"/>
    <x v="119"/>
    <x v="119"/>
    <n v="112566"/>
    <n v="-1"/>
    <n v="6.3"/>
    <m/>
  </r>
  <r>
    <x v="461"/>
    <x v="120"/>
    <x v="120"/>
    <n v="168421"/>
    <n v="-2.8"/>
    <n v="-0.6"/>
    <m/>
  </r>
  <r>
    <x v="461"/>
    <x v="121"/>
    <x v="121"/>
    <n v="192768"/>
    <n v="2.2999999999999998"/>
    <n v="3.7"/>
    <m/>
  </r>
  <r>
    <x v="461"/>
    <x v="122"/>
    <x v="122"/>
    <n v="193899"/>
    <n v="1.5"/>
    <n v="7.9"/>
    <m/>
  </r>
  <r>
    <x v="461"/>
    <x v="123"/>
    <x v="123"/>
    <n v="247652"/>
    <n v="1.5"/>
    <n v="6.1"/>
    <m/>
  </r>
  <r>
    <x v="461"/>
    <x v="167"/>
    <x v="167"/>
    <n v="305690"/>
    <n v="-0.7"/>
    <n v="6.7"/>
    <m/>
  </r>
  <r>
    <x v="461"/>
    <x v="168"/>
    <x v="168"/>
    <n v="234967"/>
    <n v="0.9"/>
    <n v="5.9"/>
    <m/>
  </r>
  <r>
    <x v="461"/>
    <x v="169"/>
    <x v="169"/>
    <n v="148125"/>
    <n v="-0.3"/>
    <n v="3.2"/>
    <m/>
  </r>
  <r>
    <x v="461"/>
    <x v="170"/>
    <x v="170"/>
    <n v="124395"/>
    <n v="2.1"/>
    <n v="5.6"/>
    <m/>
  </r>
  <r>
    <x v="461"/>
    <x v="171"/>
    <x v="171"/>
    <n v="195032"/>
    <n v="0.7"/>
    <n v="7.5"/>
    <m/>
  </r>
  <r>
    <x v="461"/>
    <x v="124"/>
    <x v="124"/>
    <n v="147005"/>
    <n v="1.3"/>
    <n v="4.7"/>
    <m/>
  </r>
  <r>
    <x v="461"/>
    <x v="228"/>
    <x v="228"/>
    <n v="227287"/>
    <n v="1.6"/>
    <n v="10.5"/>
    <m/>
  </r>
  <r>
    <x v="461"/>
    <x v="229"/>
    <x v="229"/>
    <n v="147136"/>
    <n v="0.8"/>
    <n v="5.4"/>
    <m/>
  </r>
  <r>
    <x v="461"/>
    <x v="125"/>
    <x v="125"/>
    <n v="198908"/>
    <n v="3.2"/>
    <n v="7.9"/>
    <m/>
  </r>
  <r>
    <x v="461"/>
    <x v="126"/>
    <x v="126"/>
    <n v="134123"/>
    <n v="0.2"/>
    <n v="7.8"/>
    <m/>
  </r>
  <r>
    <x v="461"/>
    <x v="127"/>
    <x v="127"/>
    <n v="197409"/>
    <n v="0.8"/>
    <n v="6.6"/>
    <m/>
  </r>
  <r>
    <x v="461"/>
    <x v="128"/>
    <x v="128"/>
    <n v="111526"/>
    <n v="-1.4"/>
    <n v="5.0999999999999996"/>
    <m/>
  </r>
  <r>
    <x v="461"/>
    <x v="255"/>
    <x v="255"/>
    <n v="198017"/>
    <n v="2.1"/>
    <n v="7.6"/>
    <m/>
  </r>
  <r>
    <x v="461"/>
    <x v="129"/>
    <x v="129"/>
    <n v="195065"/>
    <n v="3.3"/>
    <n v="7.5"/>
    <m/>
  </r>
  <r>
    <x v="461"/>
    <x v="130"/>
    <x v="130"/>
    <n v="179192"/>
    <n v="0.6"/>
    <n v="4.2"/>
    <m/>
  </r>
  <r>
    <x v="461"/>
    <x v="131"/>
    <x v="131"/>
    <n v="207512"/>
    <n v="2.2999999999999998"/>
    <n v="7.2"/>
    <m/>
  </r>
  <r>
    <x v="461"/>
    <x v="132"/>
    <x v="132"/>
    <n v="128110"/>
    <n v="1.1000000000000001"/>
    <n v="4.0999999999999996"/>
    <m/>
  </r>
  <r>
    <x v="461"/>
    <x v="178"/>
    <x v="178"/>
    <n v="162912"/>
    <n v="0.1"/>
    <n v="4.3"/>
    <m/>
  </r>
  <r>
    <x v="461"/>
    <x v="248"/>
    <x v="248"/>
    <n v="146070"/>
    <n v="1.5"/>
    <n v="2.7"/>
    <m/>
  </r>
  <r>
    <x v="461"/>
    <x v="249"/>
    <x v="249"/>
    <n v="261514"/>
    <n v="0.8"/>
    <n v="4.0999999999999996"/>
    <m/>
  </r>
  <r>
    <x v="461"/>
    <x v="250"/>
    <x v="250"/>
    <n v="207438"/>
    <n v="0.6"/>
    <n v="6.2"/>
    <m/>
  </r>
  <r>
    <x v="461"/>
    <x v="251"/>
    <x v="251"/>
    <n v="221290"/>
    <n v="-0.2"/>
    <n v="3"/>
    <m/>
  </r>
  <r>
    <x v="461"/>
    <x v="252"/>
    <x v="252"/>
    <n v="116303"/>
    <n v="0.5"/>
    <n v="6.1"/>
    <m/>
  </r>
  <r>
    <x v="461"/>
    <x v="188"/>
    <x v="188"/>
    <n v="193106"/>
    <n v="1.8"/>
    <n v="2.9"/>
    <m/>
  </r>
  <r>
    <x v="461"/>
    <x v="189"/>
    <x v="189"/>
    <n v="157301"/>
    <n v="-2.2999999999999998"/>
    <n v="3.2"/>
    <m/>
  </r>
  <r>
    <x v="461"/>
    <x v="190"/>
    <x v="190"/>
    <n v="267613"/>
    <n v="1.7"/>
    <n v="9.9"/>
    <m/>
  </r>
  <r>
    <x v="461"/>
    <x v="191"/>
    <x v="191"/>
    <n v="193996"/>
    <n v="-0.9"/>
    <n v="3.9"/>
    <m/>
  </r>
  <r>
    <x v="461"/>
    <x v="192"/>
    <x v="192"/>
    <n v="178872"/>
    <n v="0.8"/>
    <n v="6.9"/>
    <m/>
  </r>
  <r>
    <x v="461"/>
    <x v="193"/>
    <x v="193"/>
    <n v="272788"/>
    <n v="1"/>
    <n v="5.0999999999999996"/>
    <m/>
  </r>
  <r>
    <x v="461"/>
    <x v="194"/>
    <x v="194"/>
    <n v="172659"/>
    <n v="0.7"/>
    <n v="4.5"/>
    <m/>
  </r>
  <r>
    <x v="461"/>
    <x v="195"/>
    <x v="195"/>
    <n v="248614"/>
    <n v="2.5"/>
    <n v="14.2"/>
    <m/>
  </r>
  <r>
    <x v="461"/>
    <x v="196"/>
    <x v="196"/>
    <n v="163639"/>
    <n v="-0.3"/>
    <n v="4.7"/>
    <m/>
  </r>
  <r>
    <x v="461"/>
    <x v="197"/>
    <x v="197"/>
    <n v="243853"/>
    <n v="2"/>
    <n v="2.4"/>
    <m/>
  </r>
  <r>
    <x v="461"/>
    <x v="198"/>
    <x v="198"/>
    <n v="150425"/>
    <n v="0.3"/>
    <n v="8.8000000000000007"/>
    <m/>
  </r>
  <r>
    <x v="461"/>
    <x v="199"/>
    <x v="199"/>
    <n v="163417"/>
    <n v="1.5"/>
    <n v="9.1"/>
    <m/>
  </r>
  <r>
    <x v="461"/>
    <x v="200"/>
    <x v="200"/>
    <n v="184518"/>
    <n v="0.6"/>
    <n v="5.9"/>
    <m/>
  </r>
  <r>
    <x v="461"/>
    <x v="237"/>
    <x v="237"/>
    <n v="257344"/>
    <n v="1"/>
    <n v="4.8"/>
    <m/>
  </r>
  <r>
    <x v="461"/>
    <x v="112"/>
    <x v="112"/>
    <n v="132779"/>
    <n v="0.3"/>
    <n v="7.4"/>
    <m/>
  </r>
  <r>
    <x v="461"/>
    <x v="113"/>
    <x v="113"/>
    <n v="219902"/>
    <n v="-0.1"/>
    <n v="5.3"/>
    <m/>
  </r>
  <r>
    <x v="461"/>
    <x v="114"/>
    <x v="114"/>
    <n v="192133"/>
    <n v="2.4"/>
    <n v="4.7"/>
    <m/>
  </r>
  <r>
    <x v="461"/>
    <x v="115"/>
    <x v="115"/>
    <n v="114358"/>
    <n v="0.7"/>
    <n v="2.8"/>
    <m/>
  </r>
  <r>
    <x v="461"/>
    <x v="116"/>
    <x v="116"/>
    <n v="217470"/>
    <n v="0.6"/>
    <n v="5.7"/>
    <m/>
  </r>
  <r>
    <x v="461"/>
    <x v="117"/>
    <x v="117"/>
    <n v="212854"/>
    <n v="1.4"/>
    <n v="5.7"/>
    <m/>
  </r>
  <r>
    <x v="461"/>
    <x v="118"/>
    <x v="118"/>
    <n v="229674"/>
    <n v="1.1000000000000001"/>
    <n v="8.8000000000000007"/>
    <m/>
  </r>
  <r>
    <x v="461"/>
    <x v="204"/>
    <x v="204"/>
    <n v="261594"/>
    <n v="0.9"/>
    <n v="11.6"/>
    <m/>
  </r>
  <r>
    <x v="461"/>
    <x v="205"/>
    <x v="205"/>
    <n v="169152"/>
    <n v="1"/>
    <n v="4.4000000000000004"/>
    <m/>
  </r>
  <r>
    <x v="461"/>
    <x v="206"/>
    <x v="206"/>
    <n v="139423"/>
    <n v="1.1000000000000001"/>
    <n v="0.9"/>
    <m/>
  </r>
  <r>
    <x v="461"/>
    <x v="207"/>
    <x v="207"/>
    <n v="291009"/>
    <n v="-0.3"/>
    <n v="8"/>
    <m/>
  </r>
  <r>
    <x v="461"/>
    <x v="265"/>
    <x v="265"/>
    <n v="192915"/>
    <n v="0"/>
    <n v="7"/>
    <m/>
  </r>
  <r>
    <x v="461"/>
    <x v="266"/>
    <x v="266"/>
    <n v="165095"/>
    <n v="-0.9"/>
    <n v="5.8"/>
    <m/>
  </r>
  <r>
    <x v="461"/>
    <x v="267"/>
    <x v="267"/>
    <n v="218053"/>
    <n v="2.2000000000000002"/>
    <n v="6"/>
    <m/>
  </r>
  <r>
    <x v="461"/>
    <x v="268"/>
    <x v="268"/>
    <n v="189005"/>
    <n v="1"/>
    <n v="7.1"/>
    <m/>
  </r>
  <r>
    <x v="461"/>
    <x v="269"/>
    <x v="269"/>
    <n v="151435"/>
    <n v="0"/>
    <n v="4.3"/>
    <m/>
  </r>
  <r>
    <x v="461"/>
    <x v="271"/>
    <x v="271"/>
    <n v="220119"/>
    <n v="1.3"/>
    <n v="8.3000000000000007"/>
    <m/>
  </r>
  <r>
    <x v="461"/>
    <x v="272"/>
    <x v="272"/>
    <n v="182492"/>
    <n v="1.1000000000000001"/>
    <n v="4"/>
    <m/>
  </r>
  <r>
    <x v="461"/>
    <x v="273"/>
    <x v="273"/>
    <n v="252281"/>
    <n v="0.1"/>
    <n v="6.6"/>
    <m/>
  </r>
  <r>
    <x v="461"/>
    <x v="274"/>
    <x v="274"/>
    <n v="266756"/>
    <n v="2.5"/>
    <n v="6.1"/>
    <m/>
  </r>
  <r>
    <x v="461"/>
    <x v="275"/>
    <x v="275"/>
    <n v="229744"/>
    <n v="1.1000000000000001"/>
    <n v="7.4"/>
    <m/>
  </r>
  <r>
    <x v="461"/>
    <x v="222"/>
    <x v="222"/>
    <n v="212883"/>
    <n v="4.4000000000000004"/>
    <n v="9.1"/>
    <m/>
  </r>
  <r>
    <x v="461"/>
    <x v="223"/>
    <x v="223"/>
    <n v="307349"/>
    <n v="0.8"/>
    <n v="9.1"/>
    <m/>
  </r>
  <r>
    <x v="461"/>
    <x v="224"/>
    <x v="224"/>
    <n v="233651"/>
    <n v="0.5"/>
    <n v="2.9"/>
    <m/>
  </r>
  <r>
    <x v="461"/>
    <x v="225"/>
    <x v="225"/>
    <n v="241089"/>
    <n v="1.2"/>
    <n v="5.2"/>
    <m/>
  </r>
  <r>
    <x v="461"/>
    <x v="226"/>
    <x v="226"/>
    <n v="200586"/>
    <n v="-1.3"/>
    <n v="3.6"/>
    <m/>
  </r>
  <r>
    <x v="461"/>
    <x v="231"/>
    <x v="231"/>
    <n v="178242"/>
    <n v="0.9"/>
    <n v="3"/>
    <m/>
  </r>
  <r>
    <x v="461"/>
    <x v="177"/>
    <x v="177"/>
    <n v="173043"/>
    <n v="-0.4"/>
    <n v="6.8"/>
    <m/>
  </r>
  <r>
    <x v="461"/>
    <x v="243"/>
    <x v="243"/>
    <n v="141262"/>
    <n v="1.5"/>
    <n v="9.6999999999999993"/>
    <m/>
  </r>
  <r>
    <x v="461"/>
    <x v="244"/>
    <x v="244"/>
    <n v="161752"/>
    <n v="0.4"/>
    <n v="4.8"/>
    <m/>
  </r>
  <r>
    <x v="461"/>
    <x v="245"/>
    <x v="245"/>
    <n v="267273"/>
    <n v="0.9"/>
    <n v="8.5"/>
    <m/>
  </r>
  <r>
    <x v="461"/>
    <x v="246"/>
    <x v="246"/>
    <n v="86543"/>
    <n v="-0.2"/>
    <n v="19.3"/>
    <m/>
  </r>
  <r>
    <x v="461"/>
    <x v="247"/>
    <x v="247"/>
    <n v="140097"/>
    <n v="1.6"/>
    <n v="10.6"/>
    <m/>
  </r>
  <r>
    <x v="461"/>
    <x v="145"/>
    <x v="145"/>
    <n v="178984"/>
    <n v="0.1"/>
    <n v="6.4"/>
    <m/>
  </r>
  <r>
    <x v="461"/>
    <x v="262"/>
    <x v="262"/>
    <n v="256413"/>
    <n v="2"/>
    <n v="11.4"/>
    <m/>
  </r>
  <r>
    <x v="461"/>
    <x v="263"/>
    <x v="263"/>
    <n v="282306"/>
    <n v="1.2"/>
    <n v="3.2"/>
    <m/>
  </r>
  <r>
    <x v="461"/>
    <x v="264"/>
    <x v="264"/>
    <n v="248144"/>
    <n v="2.4"/>
    <n v="7.8"/>
    <m/>
  </r>
  <r>
    <x v="461"/>
    <x v="232"/>
    <x v="232"/>
    <n v="159995"/>
    <n v="0.8"/>
    <n v="5.6"/>
    <m/>
  </r>
  <r>
    <x v="461"/>
    <x v="233"/>
    <x v="233"/>
    <n v="175302"/>
    <n v="0.7"/>
    <n v="8.6"/>
    <m/>
  </r>
  <r>
    <x v="461"/>
    <x v="234"/>
    <x v="234"/>
    <n v="205862"/>
    <n v="0.1"/>
    <n v="4.3"/>
    <m/>
  </r>
  <r>
    <x v="461"/>
    <x v="236"/>
    <x v="236"/>
    <n v="152006"/>
    <n v="-1.4"/>
    <n v="2.2000000000000002"/>
    <m/>
  </r>
  <r>
    <x v="461"/>
    <x v="181"/>
    <x v="181"/>
    <n v="188123"/>
    <n v="-0.4"/>
    <n v="3.7"/>
    <m/>
  </r>
  <r>
    <x v="461"/>
    <x v="182"/>
    <x v="182"/>
    <n v="161094"/>
    <n v="1"/>
    <n v="5.8"/>
    <m/>
  </r>
  <r>
    <x v="461"/>
    <x v="183"/>
    <x v="183"/>
    <n v="272950"/>
    <n v="1.6"/>
    <n v="5.9"/>
    <m/>
  </r>
  <r>
    <x v="461"/>
    <x v="184"/>
    <x v="184"/>
    <n v="183760"/>
    <n v="1.4"/>
    <n v="9.5"/>
    <m/>
  </r>
  <r>
    <x v="461"/>
    <x v="185"/>
    <x v="185"/>
    <n v="198895"/>
    <n v="0.3"/>
    <n v="5.4"/>
    <m/>
  </r>
  <r>
    <x v="461"/>
    <x v="186"/>
    <x v="186"/>
    <n v="216770"/>
    <n v="-0.4"/>
    <n v="4.0999999999999996"/>
    <m/>
  </r>
  <r>
    <x v="461"/>
    <x v="187"/>
    <x v="187"/>
    <n v="141603"/>
    <n v="0.3"/>
    <n v="2.1"/>
    <m/>
  </r>
  <r>
    <x v="461"/>
    <x v="133"/>
    <x v="133"/>
    <n v="82978"/>
    <n v="0.7"/>
    <n v="17.5"/>
    <m/>
  </r>
  <r>
    <x v="461"/>
    <x v="238"/>
    <x v="238"/>
    <n v="146347"/>
    <n v="0.6"/>
    <n v="5.6"/>
    <m/>
  </r>
  <r>
    <x v="461"/>
    <x v="239"/>
    <x v="239"/>
    <n v="180199"/>
    <n v="0.1"/>
    <n v="6.6"/>
    <m/>
  </r>
  <r>
    <x v="461"/>
    <x v="240"/>
    <x v="240"/>
    <n v="224340"/>
    <n v="-0.4"/>
    <n v="1.1000000000000001"/>
    <m/>
  </r>
  <r>
    <x v="461"/>
    <x v="241"/>
    <x v="241"/>
    <n v="322253"/>
    <n v="1.4"/>
    <n v="10.3"/>
    <m/>
  </r>
  <r>
    <x v="461"/>
    <x v="242"/>
    <x v="242"/>
    <n v="160644"/>
    <n v="1"/>
    <n v="4.3"/>
    <m/>
  </r>
  <r>
    <x v="461"/>
    <x v="201"/>
    <x v="201"/>
    <n v="138523"/>
    <n v="0.1"/>
    <n v="6.8"/>
    <m/>
  </r>
  <r>
    <x v="461"/>
    <x v="260"/>
    <x v="260"/>
    <n v="162246"/>
    <n v="-0.1"/>
    <n v="3.1"/>
    <m/>
  </r>
  <r>
    <x v="461"/>
    <x v="202"/>
    <x v="202"/>
    <n v="246472"/>
    <n v="1.7"/>
    <n v="5.9"/>
    <m/>
  </r>
  <r>
    <x v="461"/>
    <x v="203"/>
    <x v="203"/>
    <n v="210808"/>
    <n v="-0.7"/>
    <n v="5.3"/>
    <m/>
  </r>
  <r>
    <x v="461"/>
    <x v="163"/>
    <x v="163"/>
    <n v="137583"/>
    <n v="-1.7"/>
    <n v="3.7"/>
    <m/>
  </r>
  <r>
    <x v="461"/>
    <x v="165"/>
    <x v="165"/>
    <n v="176694"/>
    <n v="0.9"/>
    <n v="7.7"/>
    <m/>
  </r>
  <r>
    <x v="461"/>
    <x v="259"/>
    <x v="259"/>
    <n v="139851"/>
    <n v="1"/>
    <n v="3.4"/>
    <m/>
  </r>
  <r>
    <x v="461"/>
    <x v="166"/>
    <x v="166"/>
    <n v="138067"/>
    <n v="1.7"/>
    <n v="8.4"/>
    <m/>
  </r>
  <r>
    <x v="461"/>
    <x v="254"/>
    <x v="254"/>
    <n v="137067"/>
    <n v="0.4"/>
    <n v="2.7"/>
    <m/>
  </r>
  <r>
    <x v="461"/>
    <x v="140"/>
    <x v="140"/>
    <n v="182594"/>
    <n v="-1.2"/>
    <n v="3"/>
    <m/>
  </r>
  <r>
    <x v="461"/>
    <x v="141"/>
    <x v="141"/>
    <n v="128348"/>
    <n v="2.9"/>
    <n v="7.1"/>
    <m/>
  </r>
  <r>
    <x v="461"/>
    <x v="142"/>
    <x v="142"/>
    <n v="297015"/>
    <n v="2"/>
    <n v="9.6999999999999993"/>
    <m/>
  </r>
  <r>
    <x v="461"/>
    <x v="258"/>
    <x v="258"/>
    <n v="254557"/>
    <n v="0.3"/>
    <n v="9.9"/>
    <m/>
  </r>
  <r>
    <x v="461"/>
    <x v="146"/>
    <x v="146"/>
    <n v="179165"/>
    <n v="2.2000000000000002"/>
    <n v="6.8"/>
    <m/>
  </r>
  <r>
    <x v="461"/>
    <x v="147"/>
    <x v="147"/>
    <n v="229995"/>
    <n v="0.7"/>
    <n v="5.7"/>
    <m/>
  </r>
  <r>
    <x v="461"/>
    <x v="148"/>
    <x v="148"/>
    <n v="190818"/>
    <n v="-1.8"/>
    <n v="4.2"/>
    <m/>
  </r>
  <r>
    <x v="461"/>
    <x v="208"/>
    <x v="208"/>
    <n v="213758"/>
    <n v="1.6"/>
    <n v="3.2"/>
    <m/>
  </r>
  <r>
    <x v="461"/>
    <x v="209"/>
    <x v="209"/>
    <n v="164704"/>
    <n v="2.5"/>
    <n v="3.5"/>
    <m/>
  </r>
  <r>
    <x v="461"/>
    <x v="210"/>
    <x v="210"/>
    <n v="176423"/>
    <n v="1.4"/>
    <n v="3.8"/>
    <m/>
  </r>
  <r>
    <x v="461"/>
    <x v="211"/>
    <x v="211"/>
    <n v="218164"/>
    <n v="1.5"/>
    <n v="8"/>
    <m/>
  </r>
  <r>
    <x v="461"/>
    <x v="212"/>
    <x v="212"/>
    <n v="255557"/>
    <n v="-0.3"/>
    <n v="5.8"/>
    <m/>
  </r>
  <r>
    <x v="461"/>
    <x v="213"/>
    <x v="213"/>
    <n v="252744"/>
    <n v="2.5"/>
    <n v="4.8"/>
    <m/>
  </r>
  <r>
    <x v="461"/>
    <x v="214"/>
    <x v="214"/>
    <n v="140426"/>
    <n v="-0.5"/>
    <n v="2.4"/>
    <m/>
  </r>
  <r>
    <x v="461"/>
    <x v="135"/>
    <x v="135"/>
    <n v="131064"/>
    <n v="0.7"/>
    <n v="3.2"/>
    <m/>
  </r>
  <r>
    <x v="461"/>
    <x v="227"/>
    <x v="227"/>
    <n v="153590"/>
    <n v="0.2"/>
    <n v="8.3000000000000007"/>
    <m/>
  </r>
  <r>
    <x v="461"/>
    <x v="261"/>
    <x v="261"/>
    <n v="135412"/>
    <n v="3"/>
    <n v="1.6"/>
    <m/>
  </r>
  <r>
    <x v="461"/>
    <x v="138"/>
    <x v="138"/>
    <n v="162954"/>
    <n v="0"/>
    <n v="5.6"/>
    <m/>
  </r>
  <r>
    <x v="461"/>
    <x v="139"/>
    <x v="139"/>
    <n v="203189"/>
    <n v="0.3"/>
    <n v="5.5"/>
    <m/>
  </r>
  <r>
    <x v="461"/>
    <x v="172"/>
    <x v="172"/>
    <n v="191027"/>
    <n v="3.3"/>
    <n v="10.7"/>
    <m/>
  </r>
  <r>
    <x v="461"/>
    <x v="173"/>
    <x v="173"/>
    <n v="211270"/>
    <n v="0.6"/>
    <n v="9.4"/>
    <m/>
  </r>
  <r>
    <x v="461"/>
    <x v="174"/>
    <x v="174"/>
    <n v="128019"/>
    <n v="-1"/>
    <n v="9.1"/>
    <m/>
  </r>
  <r>
    <x v="461"/>
    <x v="175"/>
    <x v="175"/>
    <n v="274465"/>
    <n v="1.5"/>
    <n v="8.6999999999999993"/>
    <m/>
  </r>
  <r>
    <x v="461"/>
    <x v="176"/>
    <x v="176"/>
    <n v="138349"/>
    <n v="-0.1"/>
    <n v="6.5"/>
    <m/>
  </r>
  <r>
    <x v="461"/>
    <x v="235"/>
    <x v="235"/>
    <n v="149886"/>
    <n v="0.1"/>
    <n v="7"/>
    <m/>
  </r>
  <r>
    <x v="461"/>
    <x v="270"/>
    <x v="270"/>
    <n v="310213"/>
    <n v="1.2"/>
    <n v="7.5"/>
    <m/>
  </r>
  <r>
    <x v="461"/>
    <x v="230"/>
    <x v="230"/>
    <n v="176853"/>
    <n v="1.4"/>
    <n v="6.5"/>
    <m/>
  </r>
  <r>
    <x v="461"/>
    <x v="164"/>
    <x v="164"/>
    <n v="181647"/>
    <n v="-0.4"/>
    <n v="6.1"/>
    <m/>
  </r>
  <r>
    <x v="461"/>
    <x v="253"/>
    <x v="253"/>
    <n v="166132"/>
    <n v="0.3"/>
    <n v="4"/>
    <m/>
  </r>
  <r>
    <x v="461"/>
    <x v="136"/>
    <x v="136"/>
    <n v="192452"/>
    <n v="1.1000000000000001"/>
    <n v="6.2"/>
    <m/>
  </r>
  <r>
    <x v="461"/>
    <x v="137"/>
    <x v="137"/>
    <n v="188742"/>
    <n v="1.5"/>
    <n v="7.3"/>
    <m/>
  </r>
  <r>
    <x v="461"/>
    <x v="143"/>
    <x v="143"/>
    <n v="196866"/>
    <n v="0.3"/>
    <n v="4.2"/>
    <m/>
  </r>
  <r>
    <x v="461"/>
    <x v="144"/>
    <x v="144"/>
    <n v="171960"/>
    <n v="0"/>
    <n v="5.7"/>
    <m/>
  </r>
  <r>
    <x v="461"/>
    <x v="149"/>
    <x v="149"/>
    <n v="260085"/>
    <n v="1.2"/>
    <n v="6.7"/>
    <m/>
  </r>
  <r>
    <x v="461"/>
    <x v="150"/>
    <x v="150"/>
    <n v="137184"/>
    <n v="-0.2"/>
    <n v="6.1"/>
    <m/>
  </r>
  <r>
    <x v="461"/>
    <x v="151"/>
    <x v="151"/>
    <n v="176537"/>
    <n v="-0.5"/>
    <n v="5.0999999999999996"/>
    <m/>
  </r>
  <r>
    <x v="461"/>
    <x v="152"/>
    <x v="152"/>
    <n v="282658"/>
    <n v="0.6"/>
    <n v="4.0999999999999996"/>
    <m/>
  </r>
  <r>
    <x v="461"/>
    <x v="155"/>
    <x v="155"/>
    <n v="258792"/>
    <n v="1.5"/>
    <n v="8.5"/>
    <m/>
  </r>
  <r>
    <x v="461"/>
    <x v="221"/>
    <x v="221"/>
    <n v="205657"/>
    <n v="1.5"/>
    <n v="3.2"/>
    <m/>
  </r>
  <r>
    <x v="461"/>
    <x v="257"/>
    <x v="257"/>
    <n v="139298"/>
    <n v="1.6"/>
    <n v="3.4"/>
    <m/>
  </r>
  <r>
    <x v="461"/>
    <x v="256"/>
    <x v="256"/>
    <n v="176756"/>
    <n v="2.2000000000000002"/>
    <n v="5.6"/>
    <m/>
  </r>
  <r>
    <x v="461"/>
    <x v="134"/>
    <x v="134"/>
    <n v="258857"/>
    <n v="2.2000000000000002"/>
    <n v="11.3"/>
    <m/>
  </r>
  <r>
    <x v="461"/>
    <x v="215"/>
    <x v="215"/>
    <n v="142925"/>
    <n v="0.2"/>
    <n v="6.3"/>
    <m/>
  </r>
  <r>
    <x v="461"/>
    <x v="216"/>
    <x v="216"/>
    <n v="152836"/>
    <n v="-0.1"/>
    <n v="3.9"/>
    <m/>
  </r>
  <r>
    <x v="461"/>
    <x v="217"/>
    <x v="217"/>
    <n v="186899"/>
    <n v="0.6"/>
    <n v="3"/>
    <m/>
  </r>
  <r>
    <x v="461"/>
    <x v="218"/>
    <x v="218"/>
    <n v="381694"/>
    <n v="1.8"/>
    <n v="12.8"/>
    <m/>
  </r>
  <r>
    <x v="461"/>
    <x v="219"/>
    <x v="219"/>
    <n v="289382"/>
    <n v="0.8"/>
    <n v="9.5"/>
    <m/>
  </r>
  <r>
    <x v="461"/>
    <x v="220"/>
    <x v="220"/>
    <n v="289623"/>
    <n v="1.7"/>
    <n v="7"/>
    <m/>
  </r>
  <r>
    <x v="461"/>
    <x v="160"/>
    <x v="160"/>
    <n v="127575"/>
    <n v="1"/>
    <n v="5.7"/>
    <m/>
  </r>
  <r>
    <x v="461"/>
    <x v="161"/>
    <x v="161"/>
    <n v="178416"/>
    <n v="1.4"/>
    <n v="6.6"/>
    <m/>
  </r>
  <r>
    <x v="461"/>
    <x v="162"/>
    <x v="162"/>
    <n v="185591"/>
    <n v="-0.7"/>
    <n v="2.8"/>
    <m/>
  </r>
  <r>
    <x v="461"/>
    <x v="344"/>
    <x v="344"/>
    <n v="210169"/>
    <n v="0.2"/>
    <n v="5.9"/>
    <m/>
  </r>
  <r>
    <x v="461"/>
    <x v="301"/>
    <x v="301"/>
    <n v="192511"/>
    <n v="-0.1"/>
    <n v="4.0999999999999996"/>
    <m/>
  </r>
  <r>
    <x v="461"/>
    <x v="302"/>
    <x v="302"/>
    <n v="162175"/>
    <n v="0.5"/>
    <n v="-2.8"/>
    <m/>
  </r>
  <r>
    <x v="461"/>
    <x v="320"/>
    <x v="320"/>
    <n v="179481"/>
    <n v="0.6"/>
    <n v="6.2"/>
    <m/>
  </r>
  <r>
    <x v="461"/>
    <x v="321"/>
    <x v="321"/>
    <n v="164260"/>
    <n v="-0.8"/>
    <n v="3.6"/>
    <m/>
  </r>
  <r>
    <x v="461"/>
    <x v="322"/>
    <x v="322"/>
    <n v="172570"/>
    <n v="0.9"/>
    <n v="10.6"/>
    <m/>
  </r>
  <r>
    <x v="461"/>
    <x v="323"/>
    <x v="323"/>
    <n v="129232"/>
    <n v="0.2"/>
    <n v="5.3"/>
    <m/>
  </r>
  <r>
    <x v="461"/>
    <x v="278"/>
    <x v="278"/>
    <n v="161435"/>
    <n v="1.2"/>
    <n v="11.2"/>
    <m/>
  </r>
  <r>
    <x v="461"/>
    <x v="279"/>
    <x v="279"/>
    <n v="173553"/>
    <n v="0.7"/>
    <n v="5.8"/>
    <m/>
  </r>
  <r>
    <x v="461"/>
    <x v="280"/>
    <x v="280"/>
    <n v="122478"/>
    <n v="2"/>
    <n v="11.6"/>
    <m/>
  </r>
  <r>
    <x v="461"/>
    <x v="277"/>
    <x v="277"/>
    <n v="200774"/>
    <n v="1"/>
    <n v="7"/>
    <m/>
  </r>
  <r>
    <x v="461"/>
    <x v="300"/>
    <x v="300"/>
    <n v="157856"/>
    <n v="0.6"/>
    <n v="3.3"/>
    <m/>
  </r>
  <r>
    <x v="461"/>
    <x v="281"/>
    <x v="281"/>
    <n v="127935"/>
    <n v="0"/>
    <n v="8"/>
    <m/>
  </r>
  <r>
    <x v="461"/>
    <x v="304"/>
    <x v="304"/>
    <n v="114981"/>
    <n v="-0.9"/>
    <n v="4"/>
    <m/>
  </r>
  <r>
    <x v="461"/>
    <x v="310"/>
    <x v="310"/>
    <n v="109391"/>
    <n v="1.5"/>
    <n v="8.5"/>
    <m/>
  </r>
  <r>
    <x v="461"/>
    <x v="311"/>
    <x v="311"/>
    <n v="184483"/>
    <n v="2.1"/>
    <n v="5.9"/>
    <m/>
  </r>
  <r>
    <x v="461"/>
    <x v="297"/>
    <x v="297"/>
    <n v="154299"/>
    <n v="1.8"/>
    <n v="4.0999999999999996"/>
    <m/>
  </r>
  <r>
    <x v="461"/>
    <x v="283"/>
    <x v="283"/>
    <n v="139345"/>
    <n v="1.9"/>
    <n v="5.4"/>
    <m/>
  </r>
  <r>
    <x v="461"/>
    <x v="299"/>
    <x v="299"/>
    <n v="110761"/>
    <n v="3.4"/>
    <n v="7"/>
    <m/>
  </r>
  <r>
    <x v="461"/>
    <x v="345"/>
    <x v="345"/>
    <n v="147823"/>
    <n v="1.3"/>
    <n v="7.2"/>
    <m/>
  </r>
  <r>
    <x v="461"/>
    <x v="331"/>
    <x v="331"/>
    <n v="113966"/>
    <n v="-0.7"/>
    <n v="3.9"/>
    <m/>
  </r>
  <r>
    <x v="461"/>
    <x v="332"/>
    <x v="332"/>
    <n v="84624"/>
    <n v="0"/>
    <n v="10.9"/>
    <m/>
  </r>
  <r>
    <x v="461"/>
    <x v="312"/>
    <x v="312"/>
    <n v="152108"/>
    <n v="2"/>
    <n v="5.2"/>
    <m/>
  </r>
  <r>
    <x v="461"/>
    <x v="313"/>
    <x v="313"/>
    <n v="165031"/>
    <n v="1.6"/>
    <n v="6.3"/>
    <m/>
  </r>
  <r>
    <x v="461"/>
    <x v="285"/>
    <x v="285"/>
    <n v="155869"/>
    <n v="0.8"/>
    <n v="5.8"/>
    <m/>
  </r>
  <r>
    <x v="461"/>
    <x v="298"/>
    <x v="298"/>
    <n v="93801"/>
    <n v="4.2"/>
    <n v="8.6999999999999993"/>
    <m/>
  </r>
  <r>
    <x v="461"/>
    <x v="315"/>
    <x v="315"/>
    <n v="109109"/>
    <n v="1"/>
    <n v="12.9"/>
    <m/>
  </r>
  <r>
    <x v="461"/>
    <x v="316"/>
    <x v="316"/>
    <n v="172563"/>
    <n v="1.4"/>
    <n v="8"/>
    <m/>
  </r>
  <r>
    <x v="461"/>
    <x v="317"/>
    <x v="317"/>
    <n v="194476"/>
    <n v="0.2"/>
    <n v="5.3"/>
    <m/>
  </r>
  <r>
    <x v="461"/>
    <x v="318"/>
    <x v="318"/>
    <n v="98473"/>
    <n v="0.3"/>
    <n v="8.6"/>
    <m/>
  </r>
  <r>
    <x v="461"/>
    <x v="319"/>
    <x v="319"/>
    <n v="141834"/>
    <n v="0.8"/>
    <n v="8.1999999999999993"/>
    <m/>
  </r>
  <r>
    <x v="461"/>
    <x v="348"/>
    <x v="348"/>
    <n v="102609"/>
    <n v="-0.6"/>
    <n v="12.7"/>
    <m/>
  </r>
  <r>
    <x v="461"/>
    <x v="349"/>
    <x v="349"/>
    <n v="120940"/>
    <n v="1.4"/>
    <n v="6.9"/>
    <m/>
  </r>
  <r>
    <x v="461"/>
    <x v="350"/>
    <x v="350"/>
    <n v="174403"/>
    <n v="0.8"/>
    <n v="4.4000000000000004"/>
    <m/>
  </r>
  <r>
    <x v="461"/>
    <x v="327"/>
    <x v="327"/>
    <n v="187029"/>
    <n v="1.7"/>
    <n v="7.5"/>
    <m/>
  </r>
  <r>
    <x v="461"/>
    <x v="287"/>
    <x v="287"/>
    <n v="216130"/>
    <n v="2.2000000000000002"/>
    <n v="4.7"/>
    <m/>
  </r>
  <r>
    <x v="461"/>
    <x v="329"/>
    <x v="329"/>
    <n v="176470"/>
    <n v="2.7"/>
    <n v="5.8"/>
    <m/>
  </r>
  <r>
    <x v="461"/>
    <x v="330"/>
    <x v="330"/>
    <n v="102600"/>
    <n v="2.7"/>
    <n v="12.5"/>
    <m/>
  </r>
  <r>
    <x v="461"/>
    <x v="358"/>
    <x v="358"/>
    <n v="198083"/>
    <n v="1.7"/>
    <n v="5.7"/>
    <m/>
  </r>
  <r>
    <x v="461"/>
    <x v="359"/>
    <x v="359"/>
    <n v="112052"/>
    <n v="1.7"/>
    <n v="6.9"/>
    <m/>
  </r>
  <r>
    <x v="461"/>
    <x v="276"/>
    <x v="276"/>
    <n v="92872"/>
    <n v="-0.3"/>
    <n v="8.6999999999999993"/>
    <m/>
  </r>
  <r>
    <x v="461"/>
    <x v="337"/>
    <x v="337"/>
    <n v="189383"/>
    <n v="2.1"/>
    <n v="1.4"/>
    <m/>
  </r>
  <r>
    <x v="461"/>
    <x v="338"/>
    <x v="338"/>
    <n v="182710"/>
    <n v="0.9"/>
    <n v="8.3000000000000007"/>
    <m/>
  </r>
  <r>
    <x v="461"/>
    <x v="284"/>
    <x v="284"/>
    <n v="184228"/>
    <n v="-0.7"/>
    <n v="5.0999999999999996"/>
    <m/>
  </r>
  <r>
    <x v="461"/>
    <x v="339"/>
    <x v="339"/>
    <n v="180349"/>
    <n v="0.8"/>
    <n v="7.4"/>
    <m/>
  </r>
  <r>
    <x v="461"/>
    <x v="340"/>
    <x v="340"/>
    <n v="178065"/>
    <n v="0.7"/>
    <n v="6.7"/>
    <m/>
  </r>
  <r>
    <x v="461"/>
    <x v="353"/>
    <x v="353"/>
    <n v="147770"/>
    <n v="0.5"/>
    <n v="2"/>
    <m/>
  </r>
  <r>
    <x v="461"/>
    <x v="296"/>
    <x v="296"/>
    <n v="122780"/>
    <n v="-0.7"/>
    <n v="2"/>
    <m/>
  </r>
  <r>
    <x v="461"/>
    <x v="343"/>
    <x v="343"/>
    <n v="132613"/>
    <n v="-0.8"/>
    <n v="4.5"/>
    <m/>
  </r>
  <r>
    <x v="461"/>
    <x v="282"/>
    <x v="282"/>
    <n v="152651"/>
    <n v="0.8"/>
    <n v="4.8"/>
    <m/>
  </r>
  <r>
    <x v="461"/>
    <x v="291"/>
    <x v="291"/>
    <n v="136469"/>
    <n v="1.2"/>
    <n v="6.7"/>
    <m/>
  </r>
  <r>
    <x v="461"/>
    <x v="292"/>
    <x v="292"/>
    <n v="168708"/>
    <n v="0.6"/>
    <n v="1.4"/>
    <m/>
  </r>
  <r>
    <x v="461"/>
    <x v="293"/>
    <x v="293"/>
    <n v="157884"/>
    <n v="-0.4"/>
    <n v="3.2"/>
    <m/>
  </r>
  <r>
    <x v="461"/>
    <x v="294"/>
    <x v="294"/>
    <n v="122692"/>
    <n v="0.2"/>
    <n v="10.6"/>
    <m/>
  </r>
  <r>
    <x v="461"/>
    <x v="295"/>
    <x v="295"/>
    <n v="165477"/>
    <n v="-0.3"/>
    <n v="5.6"/>
    <m/>
  </r>
  <r>
    <x v="461"/>
    <x v="346"/>
    <x v="346"/>
    <n v="146461"/>
    <n v="1.1000000000000001"/>
    <n v="0.3"/>
    <m/>
  </r>
  <r>
    <x v="461"/>
    <x v="347"/>
    <x v="347"/>
    <n v="227509"/>
    <n v="2.2000000000000002"/>
    <n v="10.1"/>
    <m/>
  </r>
  <r>
    <x v="461"/>
    <x v="328"/>
    <x v="328"/>
    <n v="149694"/>
    <n v="1.7"/>
    <n v="7.9"/>
    <m/>
  </r>
  <r>
    <x v="461"/>
    <x v="355"/>
    <x v="355"/>
    <n v="162321"/>
    <n v="-0.2"/>
    <n v="13.2"/>
    <m/>
  </r>
  <r>
    <x v="461"/>
    <x v="356"/>
    <x v="356"/>
    <n v="150157"/>
    <n v="-0.4"/>
    <n v="3.1"/>
    <m/>
  </r>
  <r>
    <x v="461"/>
    <x v="357"/>
    <x v="357"/>
    <n v="165244"/>
    <n v="1.6"/>
    <n v="10.7"/>
    <m/>
  </r>
  <r>
    <x v="461"/>
    <x v="286"/>
    <x v="286"/>
    <n v="82410"/>
    <n v="0.9"/>
    <n v="14.6"/>
    <m/>
  </r>
  <r>
    <x v="461"/>
    <x v="324"/>
    <x v="324"/>
    <n v="115304"/>
    <n v="1.1000000000000001"/>
    <n v="6.3"/>
    <m/>
  </r>
  <r>
    <x v="461"/>
    <x v="325"/>
    <x v="325"/>
    <n v="141156"/>
    <n v="-0.2"/>
    <n v="6.8"/>
    <m/>
  </r>
  <r>
    <x v="461"/>
    <x v="326"/>
    <x v="326"/>
    <n v="138963"/>
    <n v="0.8"/>
    <n v="6.5"/>
    <m/>
  </r>
  <r>
    <x v="461"/>
    <x v="305"/>
    <x v="305"/>
    <n v="143613"/>
    <n v="1.5"/>
    <n v="4"/>
    <m/>
  </r>
  <r>
    <x v="461"/>
    <x v="306"/>
    <x v="306"/>
    <n v="191336"/>
    <n v="1.3"/>
    <n v="6.1"/>
    <m/>
  </r>
  <r>
    <x v="461"/>
    <x v="288"/>
    <x v="288"/>
    <n v="208409"/>
    <n v="-0.1"/>
    <n v="7.5"/>
    <m/>
  </r>
  <r>
    <x v="461"/>
    <x v="289"/>
    <x v="289"/>
    <n v="305060"/>
    <n v="-0.1"/>
    <n v="5.8"/>
    <m/>
  </r>
  <r>
    <x v="461"/>
    <x v="290"/>
    <x v="290"/>
    <n v="263993"/>
    <n v="1.3"/>
    <n v="4.2"/>
    <m/>
  </r>
  <r>
    <x v="461"/>
    <x v="351"/>
    <x v="351"/>
    <n v="145202"/>
    <n v="0"/>
    <n v="9.5"/>
    <m/>
  </r>
  <r>
    <x v="461"/>
    <x v="352"/>
    <x v="352"/>
    <n v="178483"/>
    <n v="-1.1000000000000001"/>
    <n v="4.8"/>
    <m/>
  </r>
  <r>
    <x v="461"/>
    <x v="333"/>
    <x v="333"/>
    <n v="218527"/>
    <n v="-1.2"/>
    <n v="6"/>
    <m/>
  </r>
  <r>
    <x v="461"/>
    <x v="334"/>
    <x v="334"/>
    <n v="121349"/>
    <n v="1.3"/>
    <n v="6.7"/>
    <m/>
  </r>
  <r>
    <x v="461"/>
    <x v="335"/>
    <x v="335"/>
    <n v="219220"/>
    <n v="0.7"/>
    <n v="7.9"/>
    <m/>
  </r>
  <r>
    <x v="461"/>
    <x v="336"/>
    <x v="336"/>
    <n v="269005"/>
    <n v="0.7"/>
    <n v="6.4"/>
    <m/>
  </r>
  <r>
    <x v="461"/>
    <x v="354"/>
    <x v="354"/>
    <n v="175661"/>
    <n v="1.3"/>
    <n v="6.3"/>
    <m/>
  </r>
  <r>
    <x v="461"/>
    <x v="341"/>
    <x v="341"/>
    <n v="131063"/>
    <n v="2.8"/>
    <n v="8.1999999999999993"/>
    <m/>
  </r>
  <r>
    <x v="461"/>
    <x v="342"/>
    <x v="342"/>
    <n v="94008"/>
    <n v="2"/>
    <n v="9.1999999999999993"/>
    <m/>
  </r>
  <r>
    <x v="461"/>
    <x v="314"/>
    <x v="314"/>
    <n v="142647"/>
    <n v="-0.9"/>
    <n v="5.2"/>
    <m/>
  </r>
  <r>
    <x v="461"/>
    <x v="303"/>
    <x v="303"/>
    <n v="133430"/>
    <n v="-1.8"/>
    <n v="2.4"/>
    <m/>
  </r>
  <r>
    <x v="461"/>
    <x v="307"/>
    <x v="307"/>
    <n v="110784"/>
    <n v="-0.8"/>
    <n v="6.2"/>
    <m/>
  </r>
  <r>
    <x v="461"/>
    <x v="308"/>
    <x v="308"/>
    <n v="121189"/>
    <n v="0.1"/>
    <n v="6.8"/>
    <m/>
  </r>
  <r>
    <x v="461"/>
    <x v="309"/>
    <x v="309"/>
    <n v="136026"/>
    <n v="-0.8"/>
    <n v="2.4"/>
    <m/>
  </r>
  <r>
    <x v="461"/>
    <x v="360"/>
    <x v="360"/>
    <n v="165747"/>
    <n v="0.4"/>
    <n v="7.3"/>
    <n v="163737"/>
  </r>
  <r>
    <x v="461"/>
    <x v="393"/>
    <x v="393"/>
    <n v="159851"/>
    <n v="0.4"/>
    <n v="7.9"/>
    <n v="157549"/>
  </r>
  <r>
    <x v="461"/>
    <x v="9"/>
    <x v="9"/>
    <n v="159122"/>
    <n v="0.4"/>
    <n v="8.5"/>
    <n v="156809"/>
  </r>
  <r>
    <x v="462"/>
    <x v="0"/>
    <x v="0"/>
    <n v="170193"/>
    <n v="12"/>
    <n v="40.9"/>
    <m/>
  </r>
  <r>
    <x v="462"/>
    <x v="1"/>
    <x v="1"/>
    <n v="168931"/>
    <n v="0.4"/>
    <n v="8"/>
    <n v="167471"/>
  </r>
  <r>
    <x v="462"/>
    <x v="2"/>
    <x v="2"/>
    <n v="132371"/>
    <n v="-0.3"/>
    <n v="6.3"/>
    <n v="130236"/>
  </r>
  <r>
    <x v="462"/>
    <x v="3"/>
    <x v="3"/>
    <n v="118828"/>
    <n v="-2.2999999999999998"/>
    <n v="12.7"/>
    <n v="117382"/>
  </r>
  <r>
    <x v="462"/>
    <x v="13"/>
    <x v="13"/>
    <n v="321730"/>
    <n v="0.8"/>
    <n v="12.3"/>
    <m/>
  </r>
  <r>
    <x v="462"/>
    <x v="14"/>
    <x v="14"/>
    <n v="251331"/>
    <n v="0.6"/>
    <n v="7.1"/>
    <m/>
  </r>
  <r>
    <x v="462"/>
    <x v="362"/>
    <x v="362"/>
    <n v="87972"/>
    <n v="5.8"/>
    <n v="19.7"/>
    <m/>
  </r>
  <r>
    <x v="462"/>
    <x v="4"/>
    <x v="4"/>
    <n v="277396"/>
    <n v="0.6"/>
    <n v="10.6"/>
    <n v="277171"/>
  </r>
  <r>
    <x v="462"/>
    <x v="390"/>
    <x v="390"/>
    <n v="80925"/>
    <n v="-1.6"/>
    <n v="11.9"/>
    <m/>
  </r>
  <r>
    <x v="462"/>
    <x v="391"/>
    <x v="391"/>
    <n v="126830"/>
    <n v="0.9"/>
    <n v="12.9"/>
    <m/>
  </r>
  <r>
    <x v="462"/>
    <x v="8"/>
    <x v="8"/>
    <n v="149857"/>
    <n v="-0.1"/>
    <n v="6"/>
    <n v="148692"/>
  </r>
  <r>
    <x v="462"/>
    <x v="6"/>
    <x v="6"/>
    <n v="132379"/>
    <n v="0.4"/>
    <n v="8.6"/>
    <n v="131779"/>
  </r>
  <r>
    <x v="462"/>
    <x v="7"/>
    <x v="7"/>
    <n v="189077"/>
    <n v="1"/>
    <n v="8.3000000000000007"/>
    <n v="187263"/>
  </r>
  <r>
    <x v="462"/>
    <x v="15"/>
    <x v="15"/>
    <n v="131326"/>
    <n v="-0.2"/>
    <n v="8.6"/>
    <n v="130081"/>
  </r>
  <r>
    <x v="462"/>
    <x v="387"/>
    <x v="387"/>
    <n v="93832"/>
    <n v="-9.8000000000000007"/>
    <n v="14.2"/>
    <m/>
  </r>
  <r>
    <x v="462"/>
    <x v="388"/>
    <x v="388"/>
    <n v="136294"/>
    <n v="0.2"/>
    <n v="14.9"/>
    <m/>
  </r>
  <r>
    <x v="462"/>
    <x v="379"/>
    <x v="379"/>
    <n v="99820"/>
    <n v="1"/>
    <n v="9.4"/>
    <m/>
  </r>
  <r>
    <x v="462"/>
    <x v="380"/>
    <x v="380"/>
    <n v="136266"/>
    <n v="-0.1"/>
    <n v="22.9"/>
    <m/>
  </r>
  <r>
    <x v="462"/>
    <x v="381"/>
    <x v="381"/>
    <n v="98751"/>
    <n v="1.9"/>
    <n v="18.8"/>
    <m/>
  </r>
  <r>
    <x v="462"/>
    <x v="382"/>
    <x v="382"/>
    <n v="170778"/>
    <n v="1.9"/>
    <n v="13.5"/>
    <m/>
  </r>
  <r>
    <x v="462"/>
    <x v="383"/>
    <x v="383"/>
    <n v="118510"/>
    <n v="-0.4"/>
    <n v="11.1"/>
    <m/>
  </r>
  <r>
    <x v="462"/>
    <x v="369"/>
    <x v="369"/>
    <n v="138945"/>
    <n v="0.5"/>
    <n v="14"/>
    <m/>
  </r>
  <r>
    <x v="462"/>
    <x v="367"/>
    <x v="367"/>
    <n v="118088"/>
    <n v="0.2"/>
    <n v="10.5"/>
    <m/>
  </r>
  <r>
    <x v="462"/>
    <x v="376"/>
    <x v="376"/>
    <n v="62958"/>
    <n v="0.7"/>
    <n v="0.2"/>
    <m/>
  </r>
  <r>
    <x v="462"/>
    <x v="377"/>
    <x v="377"/>
    <n v="125910"/>
    <n v="3.1"/>
    <n v="11.2"/>
    <m/>
  </r>
  <r>
    <x v="462"/>
    <x v="10"/>
    <x v="10"/>
    <n v="216253"/>
    <n v="-0.1"/>
    <n v="7.7"/>
    <n v="214822"/>
  </r>
  <r>
    <x v="462"/>
    <x v="378"/>
    <x v="378"/>
    <n v="111163"/>
    <n v="-2"/>
    <n v="7.7"/>
    <m/>
  </r>
  <r>
    <x v="462"/>
    <x v="364"/>
    <x v="364"/>
    <n v="113508"/>
    <n v="0.2"/>
    <n v="16.100000000000001"/>
    <m/>
  </r>
  <r>
    <x v="462"/>
    <x v="365"/>
    <x v="365"/>
    <n v="118407"/>
    <n v="-1.7"/>
    <n v="14.5"/>
    <m/>
  </r>
  <r>
    <x v="462"/>
    <x v="366"/>
    <x v="366"/>
    <n v="86955"/>
    <n v="-2.8"/>
    <n v="20.8"/>
    <m/>
  </r>
  <r>
    <x v="462"/>
    <x v="374"/>
    <x v="374"/>
    <n v="170344"/>
    <n v="2.2000000000000002"/>
    <n v="18.600000000000001"/>
    <m/>
  </r>
  <r>
    <x v="462"/>
    <x v="375"/>
    <x v="375"/>
    <n v="160229"/>
    <n v="-2.6"/>
    <n v="3.8"/>
    <m/>
  </r>
  <r>
    <x v="462"/>
    <x v="5"/>
    <x v="5"/>
    <n v="144280"/>
    <n v="1"/>
    <n v="5.0999999999999996"/>
    <n v="142824"/>
  </r>
  <r>
    <x v="462"/>
    <x v="370"/>
    <x v="370"/>
    <n v="178520"/>
    <n v="-0.5"/>
    <n v="9.6999999999999993"/>
    <m/>
  </r>
  <r>
    <x v="462"/>
    <x v="389"/>
    <x v="389"/>
    <n v="94166"/>
    <n v="2.4"/>
    <n v="17.100000000000001"/>
    <m/>
  </r>
  <r>
    <x v="462"/>
    <x v="12"/>
    <x v="12"/>
    <n v="124685"/>
    <n v="0.1"/>
    <n v="8.3000000000000007"/>
    <n v="124178"/>
  </r>
  <r>
    <x v="462"/>
    <x v="385"/>
    <x v="385"/>
    <n v="92350"/>
    <n v="-0.1"/>
    <n v="10.5"/>
    <m/>
  </r>
  <r>
    <x v="462"/>
    <x v="384"/>
    <x v="384"/>
    <n v="97477"/>
    <n v="6"/>
    <n v="16.899999999999999"/>
    <m/>
  </r>
  <r>
    <x v="462"/>
    <x v="372"/>
    <x v="372"/>
    <n v="112779"/>
    <n v="-1.6"/>
    <n v="14.1"/>
    <m/>
  </r>
  <r>
    <x v="462"/>
    <x v="363"/>
    <x v="363"/>
    <n v="145498"/>
    <n v="2"/>
    <n v="20.399999999999999"/>
    <m/>
  </r>
  <r>
    <x v="462"/>
    <x v="368"/>
    <x v="368"/>
    <n v="132832"/>
    <n v="-0.7"/>
    <n v="17"/>
    <m/>
  </r>
  <r>
    <x v="462"/>
    <x v="11"/>
    <x v="11"/>
    <n v="190015"/>
    <n v="0.7"/>
    <n v="7.7"/>
    <n v="189303"/>
  </r>
  <r>
    <x v="462"/>
    <x v="386"/>
    <x v="386"/>
    <n v="93583"/>
    <n v="-0.4"/>
    <n v="12.3"/>
    <m/>
  </r>
  <r>
    <x v="462"/>
    <x v="371"/>
    <x v="371"/>
    <n v="106631"/>
    <n v="0.6"/>
    <n v="12.6"/>
    <m/>
  </r>
  <r>
    <x v="462"/>
    <x v="373"/>
    <x v="373"/>
    <n v="95187"/>
    <n v="-1.4"/>
    <n v="8.1999999999999993"/>
    <m/>
  </r>
  <r>
    <x v="462"/>
    <x v="392"/>
    <x v="392"/>
    <n v="172729"/>
    <n v="2.1"/>
    <n v="16.600000000000001"/>
    <m/>
  </r>
  <r>
    <x v="462"/>
    <x v="361"/>
    <x v="361"/>
    <n v="115271"/>
    <n v="2"/>
    <n v="12.5"/>
    <m/>
  </r>
  <r>
    <x v="462"/>
    <x v="16"/>
    <x v="16"/>
    <n v="126039"/>
    <n v="0.4"/>
    <n v="8.6"/>
    <m/>
  </r>
  <r>
    <x v="462"/>
    <x v="20"/>
    <x v="20"/>
    <n v="131172"/>
    <n v="0.6"/>
    <n v="8.3000000000000007"/>
    <m/>
  </r>
  <r>
    <x v="462"/>
    <x v="18"/>
    <x v="18"/>
    <n v="129055"/>
    <n v="-0.2"/>
    <n v="6.8"/>
    <m/>
  </r>
  <r>
    <x v="462"/>
    <x v="19"/>
    <x v="19"/>
    <n v="136600"/>
    <n v="0.6"/>
    <n v="5.0999999999999996"/>
    <m/>
  </r>
  <r>
    <x v="462"/>
    <x v="17"/>
    <x v="17"/>
    <n v="126752"/>
    <n v="0.5"/>
    <n v="8.1"/>
    <m/>
  </r>
  <r>
    <x v="462"/>
    <x v="21"/>
    <x v="21"/>
    <n v="119899"/>
    <n v="0.6"/>
    <n v="8.5"/>
    <m/>
  </r>
  <r>
    <x v="462"/>
    <x v="31"/>
    <x v="31"/>
    <n v="150828"/>
    <n v="0.6"/>
    <n v="5.7"/>
    <m/>
  </r>
  <r>
    <x v="462"/>
    <x v="30"/>
    <x v="30"/>
    <n v="171484"/>
    <n v="0.5"/>
    <n v="7.4"/>
    <m/>
  </r>
  <r>
    <x v="462"/>
    <x v="29"/>
    <x v="29"/>
    <n v="284633"/>
    <n v="0"/>
    <n v="7.8"/>
    <m/>
  </r>
  <r>
    <x v="462"/>
    <x v="35"/>
    <x v="35"/>
    <n v="194675"/>
    <n v="0.2"/>
    <n v="6.3"/>
    <m/>
  </r>
  <r>
    <x v="462"/>
    <x v="27"/>
    <x v="27"/>
    <n v="187777"/>
    <n v="0.5"/>
    <n v="5"/>
    <m/>
  </r>
  <r>
    <x v="462"/>
    <x v="41"/>
    <x v="41"/>
    <n v="129404"/>
    <n v="0.7"/>
    <n v="10.5"/>
    <m/>
  </r>
  <r>
    <x v="462"/>
    <x v="37"/>
    <x v="37"/>
    <n v="142264"/>
    <n v="0"/>
    <n v="5.9"/>
    <m/>
  </r>
  <r>
    <x v="462"/>
    <x v="28"/>
    <x v="28"/>
    <n v="202200"/>
    <n v="0.4"/>
    <n v="6.1"/>
    <m/>
  </r>
  <r>
    <x v="462"/>
    <x v="24"/>
    <x v="24"/>
    <n v="220111"/>
    <n v="0.6"/>
    <n v="7.9"/>
    <m/>
  </r>
  <r>
    <x v="462"/>
    <x v="25"/>
    <x v="25"/>
    <n v="180255"/>
    <n v="0.3"/>
    <n v="5.7"/>
    <m/>
  </r>
  <r>
    <x v="462"/>
    <x v="38"/>
    <x v="38"/>
    <n v="210929"/>
    <n v="0.4"/>
    <n v="6"/>
    <m/>
  </r>
  <r>
    <x v="462"/>
    <x v="36"/>
    <x v="36"/>
    <n v="246640"/>
    <n v="0.6"/>
    <n v="6.8"/>
    <m/>
  </r>
  <r>
    <x v="462"/>
    <x v="34"/>
    <x v="34"/>
    <n v="199793"/>
    <n v="0.3"/>
    <n v="6"/>
    <m/>
  </r>
  <r>
    <x v="462"/>
    <x v="33"/>
    <x v="33"/>
    <n v="187686"/>
    <n v="-0.1"/>
    <n v="8.8000000000000007"/>
    <m/>
  </r>
  <r>
    <x v="462"/>
    <x v="26"/>
    <x v="26"/>
    <n v="182125"/>
    <n v="0.5"/>
    <n v="4.5999999999999996"/>
    <m/>
  </r>
  <r>
    <x v="462"/>
    <x v="23"/>
    <x v="23"/>
    <n v="241337"/>
    <n v="0.8"/>
    <n v="8.9"/>
    <m/>
  </r>
  <r>
    <x v="462"/>
    <x v="22"/>
    <x v="22"/>
    <n v="136658"/>
    <n v="-0.2"/>
    <n v="4"/>
    <m/>
  </r>
  <r>
    <x v="462"/>
    <x v="40"/>
    <x v="40"/>
    <n v="140763"/>
    <n v="0.3"/>
    <n v="5.9"/>
    <m/>
  </r>
  <r>
    <x v="462"/>
    <x v="39"/>
    <x v="39"/>
    <n v="189146"/>
    <n v="0.3"/>
    <n v="7.7"/>
    <m/>
  </r>
  <r>
    <x v="462"/>
    <x v="32"/>
    <x v="32"/>
    <n v="162967"/>
    <n v="0.9"/>
    <n v="8.4"/>
    <m/>
  </r>
  <r>
    <x v="462"/>
    <x v="42"/>
    <x v="42"/>
    <n v="166606"/>
    <n v="0.2"/>
    <n v="4.8"/>
    <m/>
  </r>
  <r>
    <x v="462"/>
    <x v="66"/>
    <x v="66"/>
    <n v="261763"/>
    <n v="1"/>
    <n v="8.3000000000000007"/>
    <m/>
  </r>
  <r>
    <x v="462"/>
    <x v="64"/>
    <x v="64"/>
    <n v="360778"/>
    <n v="-3.3"/>
    <n v="7.8"/>
    <m/>
  </r>
  <r>
    <x v="462"/>
    <x v="63"/>
    <x v="63"/>
    <n v="219946"/>
    <n v="1.9"/>
    <n v="8.6"/>
    <m/>
  </r>
  <r>
    <x v="462"/>
    <x v="61"/>
    <x v="61"/>
    <n v="336647"/>
    <n v="3.2"/>
    <n v="10.8"/>
    <m/>
  </r>
  <r>
    <x v="462"/>
    <x v="402"/>
    <x v="402"/>
    <n v="174959"/>
    <n v="12.8"/>
    <n v="36.5"/>
    <m/>
  </r>
  <r>
    <x v="462"/>
    <x v="403"/>
    <x v="403"/>
    <n v="150070"/>
    <n v="12.4"/>
    <n v="38"/>
    <m/>
  </r>
  <r>
    <x v="462"/>
    <x v="400"/>
    <x v="400"/>
    <n v="184818"/>
    <n v="14.2"/>
    <n v="39.200000000000003"/>
    <m/>
  </r>
  <r>
    <x v="462"/>
    <x v="47"/>
    <x v="47"/>
    <n v="221334"/>
    <n v="-0.3"/>
    <n v="7"/>
    <m/>
  </r>
  <r>
    <x v="462"/>
    <x v="404"/>
    <x v="404"/>
    <n v="199754"/>
    <n v="12.4"/>
    <n v="39.9"/>
    <m/>
  </r>
  <r>
    <x v="462"/>
    <x v="48"/>
    <x v="48"/>
    <n v="282792"/>
    <n v="-0.4"/>
    <n v="7"/>
    <m/>
  </r>
  <r>
    <x v="462"/>
    <x v="52"/>
    <x v="52"/>
    <n v="224844"/>
    <n v="0.3"/>
    <n v="6.1"/>
    <m/>
  </r>
  <r>
    <x v="462"/>
    <x v="53"/>
    <x v="53"/>
    <n v="276924"/>
    <n v="1.2"/>
    <n v="16.3"/>
    <m/>
  </r>
  <r>
    <x v="462"/>
    <x v="45"/>
    <x v="45"/>
    <n v="289713"/>
    <n v="1.5"/>
    <n v="9.1"/>
    <m/>
  </r>
  <r>
    <x v="462"/>
    <x v="46"/>
    <x v="46"/>
    <n v="281086"/>
    <n v="0.4"/>
    <n v="13.6"/>
    <m/>
  </r>
  <r>
    <x v="462"/>
    <x v="56"/>
    <x v="56"/>
    <n v="486648"/>
    <n v="1.6"/>
    <n v="15.9"/>
    <m/>
  </r>
  <r>
    <x v="462"/>
    <x v="57"/>
    <x v="57"/>
    <n v="219706"/>
    <n v="0.2"/>
    <n v="6.2"/>
    <m/>
  </r>
  <r>
    <x v="462"/>
    <x v="399"/>
    <x v="399"/>
    <n v="146457"/>
    <n v="7"/>
    <n v="38"/>
    <m/>
  </r>
  <r>
    <x v="462"/>
    <x v="68"/>
    <x v="68"/>
    <n v="289239"/>
    <n v="0.4"/>
    <n v="9.6"/>
    <m/>
  </r>
  <r>
    <x v="462"/>
    <x v="54"/>
    <x v="54"/>
    <n v="432535"/>
    <n v="0"/>
    <n v="13.4"/>
    <m/>
  </r>
  <r>
    <x v="462"/>
    <x v="75"/>
    <x v="75"/>
    <n v="295221"/>
    <n v="-0.3"/>
    <n v="11"/>
    <m/>
  </r>
  <r>
    <x v="462"/>
    <x v="55"/>
    <x v="55"/>
    <n v="281794"/>
    <n v="1.6"/>
    <n v="7.5"/>
    <m/>
  </r>
  <r>
    <x v="462"/>
    <x v="58"/>
    <x v="58"/>
    <n v="220759"/>
    <n v="0.5"/>
    <n v="5.2"/>
    <m/>
  </r>
  <r>
    <x v="462"/>
    <x v="59"/>
    <x v="59"/>
    <n v="241043"/>
    <n v="-0.6"/>
    <n v="4.7"/>
    <m/>
  </r>
  <r>
    <x v="462"/>
    <x v="60"/>
    <x v="60"/>
    <n v="278475"/>
    <n v="0.9"/>
    <n v="9.1"/>
    <m/>
  </r>
  <r>
    <x v="462"/>
    <x v="69"/>
    <x v="69"/>
    <n v="239925"/>
    <n v="0.8"/>
    <n v="6.8"/>
    <m/>
  </r>
  <r>
    <x v="462"/>
    <x v="398"/>
    <x v="398"/>
    <n v="169112"/>
    <n v="6.5"/>
    <n v="36"/>
    <m/>
  </r>
  <r>
    <x v="462"/>
    <x v="67"/>
    <x v="67"/>
    <n v="222318"/>
    <n v="1.3"/>
    <n v="5.3"/>
    <m/>
  </r>
  <r>
    <x v="462"/>
    <x v="395"/>
    <x v="395"/>
    <n v="168985"/>
    <n v="12.6"/>
    <n v="40.299999999999997"/>
    <m/>
  </r>
  <r>
    <x v="462"/>
    <x v="62"/>
    <x v="62"/>
    <n v="654203"/>
    <n v="0.2"/>
    <n v="13.6"/>
    <m/>
  </r>
  <r>
    <x v="462"/>
    <x v="397"/>
    <x v="397"/>
    <n v="161123"/>
    <n v="13"/>
    <n v="46.1"/>
    <m/>
  </r>
  <r>
    <x v="462"/>
    <x v="74"/>
    <x v="74"/>
    <n v="196526"/>
    <n v="1.3"/>
    <n v="3.7"/>
    <m/>
  </r>
  <r>
    <x v="462"/>
    <x v="65"/>
    <x v="65"/>
    <n v="280637"/>
    <n v="2.2999999999999998"/>
    <n v="6.9"/>
    <m/>
  </r>
  <r>
    <x v="462"/>
    <x v="43"/>
    <x v="43"/>
    <n v="277913"/>
    <n v="1.2"/>
    <n v="13.9"/>
    <m/>
  </r>
  <r>
    <x v="462"/>
    <x v="44"/>
    <x v="44"/>
    <n v="224727"/>
    <n v="0.4"/>
    <n v="8.5"/>
    <m/>
  </r>
  <r>
    <x v="462"/>
    <x v="70"/>
    <x v="70"/>
    <n v="374566"/>
    <n v="0.3"/>
    <n v="15.7"/>
    <m/>
  </r>
  <r>
    <x v="462"/>
    <x v="394"/>
    <x v="394"/>
    <n v="174455"/>
    <n v="9.4"/>
    <n v="33.6"/>
    <m/>
  </r>
  <r>
    <x v="462"/>
    <x v="401"/>
    <x v="401"/>
    <n v="187680"/>
    <n v="12.8"/>
    <n v="38.6"/>
    <m/>
  </r>
  <r>
    <x v="462"/>
    <x v="71"/>
    <x v="71"/>
    <n v="296101"/>
    <n v="2.5"/>
    <n v="12.7"/>
    <m/>
  </r>
  <r>
    <x v="462"/>
    <x v="396"/>
    <x v="396"/>
    <n v="168318"/>
    <n v="14.4"/>
    <n v="49.3"/>
    <m/>
  </r>
  <r>
    <x v="462"/>
    <x v="49"/>
    <x v="49"/>
    <n v="174842"/>
    <n v="-0.1"/>
    <n v="3.6"/>
    <m/>
  </r>
  <r>
    <x v="462"/>
    <x v="50"/>
    <x v="50"/>
    <n v="318034"/>
    <n v="-0.2"/>
    <n v="5.9"/>
    <m/>
  </r>
  <r>
    <x v="462"/>
    <x v="72"/>
    <x v="72"/>
    <n v="242020"/>
    <n v="0.3"/>
    <n v="8.1"/>
    <m/>
  </r>
  <r>
    <x v="462"/>
    <x v="73"/>
    <x v="73"/>
    <n v="383488"/>
    <n v="0.6"/>
    <n v="11.7"/>
    <m/>
  </r>
  <r>
    <x v="462"/>
    <x v="51"/>
    <x v="51"/>
    <n v="399361"/>
    <n v="-0.7"/>
    <n v="5.0999999999999996"/>
    <m/>
  </r>
  <r>
    <x v="462"/>
    <x v="85"/>
    <x v="85"/>
    <n v="117836"/>
    <n v="1.8"/>
    <n v="8.6"/>
    <m/>
  </r>
  <r>
    <x v="462"/>
    <x v="93"/>
    <x v="93"/>
    <n v="113317"/>
    <n v="-0.4"/>
    <n v="4.2"/>
    <m/>
  </r>
  <r>
    <x v="462"/>
    <x v="84"/>
    <x v="84"/>
    <n v="130220"/>
    <n v="0"/>
    <n v="3.9"/>
    <m/>
  </r>
  <r>
    <x v="462"/>
    <x v="88"/>
    <x v="88"/>
    <n v="154594"/>
    <n v="0.3"/>
    <n v="10"/>
    <m/>
  </r>
  <r>
    <x v="462"/>
    <x v="82"/>
    <x v="82"/>
    <n v="109905"/>
    <n v="0.3"/>
    <n v="7.3"/>
    <m/>
  </r>
  <r>
    <x v="462"/>
    <x v="109"/>
    <x v="109"/>
    <n v="123399"/>
    <n v="0.7"/>
    <n v="14.5"/>
    <m/>
  </r>
  <r>
    <x v="462"/>
    <x v="79"/>
    <x v="79"/>
    <n v="131824"/>
    <n v="0.8"/>
    <n v="7.9"/>
    <m/>
  </r>
  <r>
    <x v="462"/>
    <x v="80"/>
    <x v="80"/>
    <n v="128361"/>
    <n v="1.8"/>
    <n v="8.1999999999999993"/>
    <m/>
  </r>
  <r>
    <x v="462"/>
    <x v="81"/>
    <x v="81"/>
    <n v="147898"/>
    <n v="0.2"/>
    <n v="6.2"/>
    <m/>
  </r>
  <r>
    <x v="462"/>
    <x v="86"/>
    <x v="86"/>
    <n v="130843"/>
    <n v="-1.1000000000000001"/>
    <n v="5.5"/>
    <m/>
  </r>
  <r>
    <x v="462"/>
    <x v="101"/>
    <x v="101"/>
    <n v="113693"/>
    <n v="-0.6"/>
    <n v="7.4"/>
    <m/>
  </r>
  <r>
    <x v="462"/>
    <x v="102"/>
    <x v="102"/>
    <n v="132478"/>
    <n v="0.9"/>
    <n v="6.8"/>
    <m/>
  </r>
  <r>
    <x v="462"/>
    <x v="110"/>
    <x v="110"/>
    <n v="116127"/>
    <n v="0.1"/>
    <n v="8.6999999999999993"/>
    <m/>
  </r>
  <r>
    <x v="462"/>
    <x v="77"/>
    <x v="77"/>
    <n v="139783"/>
    <n v="-0.2"/>
    <n v="8.6999999999999993"/>
    <m/>
  </r>
  <r>
    <x v="462"/>
    <x v="104"/>
    <x v="104"/>
    <n v="125755"/>
    <n v="1.1000000000000001"/>
    <n v="3.6"/>
    <m/>
  </r>
  <r>
    <x v="462"/>
    <x v="87"/>
    <x v="87"/>
    <n v="120760"/>
    <n v="-0.8"/>
    <n v="5.6"/>
    <m/>
  </r>
  <r>
    <x v="462"/>
    <x v="98"/>
    <x v="98"/>
    <n v="168236"/>
    <n v="0.8"/>
    <n v="5"/>
    <m/>
  </r>
  <r>
    <x v="462"/>
    <x v="99"/>
    <x v="99"/>
    <n v="113940"/>
    <n v="-1.3"/>
    <n v="3.7"/>
    <m/>
  </r>
  <r>
    <x v="462"/>
    <x v="100"/>
    <x v="100"/>
    <n v="118044"/>
    <n v="0.5"/>
    <n v="5.4"/>
    <m/>
  </r>
  <r>
    <x v="462"/>
    <x v="94"/>
    <x v="94"/>
    <n v="113637"/>
    <n v="0.6"/>
    <n v="6.1"/>
    <m/>
  </r>
  <r>
    <x v="462"/>
    <x v="95"/>
    <x v="95"/>
    <n v="148346"/>
    <n v="1.7"/>
    <n v="10.4"/>
    <m/>
  </r>
  <r>
    <x v="462"/>
    <x v="96"/>
    <x v="96"/>
    <n v="132404"/>
    <n v="0.7"/>
    <n v="9.1999999999999993"/>
    <m/>
  </r>
  <r>
    <x v="462"/>
    <x v="97"/>
    <x v="97"/>
    <n v="192085"/>
    <n v="1.3"/>
    <n v="2.9"/>
    <m/>
  </r>
  <r>
    <x v="462"/>
    <x v="89"/>
    <x v="89"/>
    <n v="138042"/>
    <n v="0.8"/>
    <n v="5"/>
    <m/>
  </r>
  <r>
    <x v="462"/>
    <x v="90"/>
    <x v="90"/>
    <n v="120743"/>
    <n v="0.6"/>
    <n v="11.1"/>
    <m/>
  </r>
  <r>
    <x v="462"/>
    <x v="91"/>
    <x v="91"/>
    <n v="120747"/>
    <n v="0.8"/>
    <n v="13.2"/>
    <m/>
  </r>
  <r>
    <x v="462"/>
    <x v="76"/>
    <x v="76"/>
    <n v="186125"/>
    <n v="-0.1"/>
    <n v="5.9"/>
    <m/>
  </r>
  <r>
    <x v="462"/>
    <x v="111"/>
    <x v="111"/>
    <n v="127509"/>
    <n v="0.2"/>
    <n v="5.3"/>
    <m/>
  </r>
  <r>
    <x v="462"/>
    <x v="78"/>
    <x v="78"/>
    <n v="131195"/>
    <n v="1.1000000000000001"/>
    <n v="4.5999999999999996"/>
    <m/>
  </r>
  <r>
    <x v="462"/>
    <x v="106"/>
    <x v="106"/>
    <n v="114009"/>
    <n v="-0.2"/>
    <n v="5.7"/>
    <m/>
  </r>
  <r>
    <x v="462"/>
    <x v="105"/>
    <x v="105"/>
    <n v="121398"/>
    <n v="-0.4"/>
    <n v="6.5"/>
    <m/>
  </r>
  <r>
    <x v="462"/>
    <x v="83"/>
    <x v="83"/>
    <n v="112680"/>
    <n v="1.6"/>
    <n v="8.3000000000000007"/>
    <m/>
  </r>
  <r>
    <x v="462"/>
    <x v="107"/>
    <x v="107"/>
    <n v="113114"/>
    <n v="0.9"/>
    <n v="12.2"/>
    <m/>
  </r>
  <r>
    <x v="462"/>
    <x v="108"/>
    <x v="108"/>
    <n v="115191"/>
    <n v="-0.1"/>
    <n v="5.6"/>
    <m/>
  </r>
  <r>
    <x v="462"/>
    <x v="92"/>
    <x v="92"/>
    <n v="118251"/>
    <n v="1"/>
    <n v="9"/>
    <m/>
  </r>
  <r>
    <x v="462"/>
    <x v="103"/>
    <x v="103"/>
    <n v="134334"/>
    <n v="1.1000000000000001"/>
    <n v="7.3"/>
    <m/>
  </r>
  <r>
    <x v="462"/>
    <x v="254"/>
    <x v="254"/>
    <n v="138204"/>
    <n v="0.8"/>
    <n v="4.4000000000000004"/>
    <m/>
  </r>
  <r>
    <x v="462"/>
    <x v="140"/>
    <x v="140"/>
    <n v="186006"/>
    <n v="1.9"/>
    <n v="5.5"/>
    <m/>
  </r>
  <r>
    <x v="462"/>
    <x v="141"/>
    <x v="141"/>
    <n v="130165"/>
    <n v="1.4"/>
    <n v="7.1"/>
    <m/>
  </r>
  <r>
    <x v="462"/>
    <x v="184"/>
    <x v="184"/>
    <n v="185590"/>
    <n v="1"/>
    <n v="10.6"/>
    <m/>
  </r>
  <r>
    <x v="462"/>
    <x v="185"/>
    <x v="185"/>
    <n v="199243"/>
    <n v="0.2"/>
    <n v="5.3"/>
    <m/>
  </r>
  <r>
    <x v="462"/>
    <x v="186"/>
    <x v="186"/>
    <n v="218631"/>
    <n v="0.9"/>
    <n v="5"/>
    <m/>
  </r>
  <r>
    <x v="462"/>
    <x v="187"/>
    <x v="187"/>
    <n v="142593"/>
    <n v="0.7"/>
    <n v="3.6"/>
    <m/>
  </r>
  <r>
    <x v="462"/>
    <x v="133"/>
    <x v="133"/>
    <n v="86424"/>
    <n v="4.2"/>
    <n v="19.2"/>
    <m/>
  </r>
  <r>
    <x v="462"/>
    <x v="134"/>
    <x v="134"/>
    <n v="259590"/>
    <n v="0.3"/>
    <n v="12.2"/>
    <m/>
  </r>
  <r>
    <x v="462"/>
    <x v="135"/>
    <x v="135"/>
    <n v="133806"/>
    <n v="2.1"/>
    <n v="4.5"/>
    <m/>
  </r>
  <r>
    <x v="462"/>
    <x v="136"/>
    <x v="136"/>
    <n v="192609"/>
    <n v="0.1"/>
    <n v="6.9"/>
    <m/>
  </r>
  <r>
    <x v="462"/>
    <x v="233"/>
    <x v="233"/>
    <n v="175273"/>
    <n v="0"/>
    <n v="9.1999999999999993"/>
    <m/>
  </r>
  <r>
    <x v="462"/>
    <x v="256"/>
    <x v="256"/>
    <n v="176647"/>
    <n v="-0.1"/>
    <n v="6.8"/>
    <m/>
  </r>
  <r>
    <x v="462"/>
    <x v="200"/>
    <x v="200"/>
    <n v="185861"/>
    <n v="0.7"/>
    <n v="7.4"/>
    <m/>
  </r>
  <r>
    <x v="462"/>
    <x v="191"/>
    <x v="191"/>
    <n v="192927"/>
    <n v="-0.6"/>
    <n v="3.2"/>
    <m/>
  </r>
  <r>
    <x v="462"/>
    <x v="151"/>
    <x v="151"/>
    <n v="176930"/>
    <n v="0.2"/>
    <n v="6.5"/>
    <m/>
  </r>
  <r>
    <x v="462"/>
    <x v="273"/>
    <x v="273"/>
    <n v="254683"/>
    <n v="1"/>
    <n v="9"/>
    <m/>
  </r>
  <r>
    <x v="462"/>
    <x v="253"/>
    <x v="253"/>
    <n v="166275"/>
    <n v="0.1"/>
    <n v="4.9000000000000004"/>
    <m/>
  </r>
  <r>
    <x v="462"/>
    <x v="121"/>
    <x v="121"/>
    <n v="196596"/>
    <n v="2"/>
    <n v="5"/>
    <m/>
  </r>
  <r>
    <x v="462"/>
    <x v="122"/>
    <x v="122"/>
    <n v="195521"/>
    <n v="0.8"/>
    <n v="10.3"/>
    <m/>
  </r>
  <r>
    <x v="462"/>
    <x v="123"/>
    <x v="123"/>
    <n v="250110"/>
    <n v="1"/>
    <n v="8.9"/>
    <m/>
  </r>
  <r>
    <x v="462"/>
    <x v="167"/>
    <x v="167"/>
    <n v="310140"/>
    <n v="1.5"/>
    <n v="8.5"/>
    <m/>
  </r>
  <r>
    <x v="462"/>
    <x v="168"/>
    <x v="168"/>
    <n v="235819"/>
    <n v="0.4"/>
    <n v="6.5"/>
    <m/>
  </r>
  <r>
    <x v="462"/>
    <x v="169"/>
    <x v="169"/>
    <n v="147270"/>
    <n v="-0.6"/>
    <n v="4.2"/>
    <m/>
  </r>
  <r>
    <x v="462"/>
    <x v="170"/>
    <x v="170"/>
    <n v="125699"/>
    <n v="1"/>
    <n v="7.1"/>
    <m/>
  </r>
  <r>
    <x v="462"/>
    <x v="113"/>
    <x v="113"/>
    <n v="219187"/>
    <n v="-0.3"/>
    <n v="4.4000000000000004"/>
    <m/>
  </r>
  <r>
    <x v="462"/>
    <x v="114"/>
    <x v="114"/>
    <n v="191593"/>
    <n v="-0.3"/>
    <n v="4.5"/>
    <m/>
  </r>
  <r>
    <x v="462"/>
    <x v="115"/>
    <x v="115"/>
    <n v="115359"/>
    <n v="0.9"/>
    <n v="4.9000000000000004"/>
    <m/>
  </r>
  <r>
    <x v="462"/>
    <x v="116"/>
    <x v="116"/>
    <n v="216484"/>
    <n v="-0.5"/>
    <n v="6.8"/>
    <m/>
  </r>
  <r>
    <x v="462"/>
    <x v="117"/>
    <x v="117"/>
    <n v="210516"/>
    <n v="-1.1000000000000001"/>
    <n v="3.5"/>
    <m/>
  </r>
  <r>
    <x v="462"/>
    <x v="118"/>
    <x v="118"/>
    <n v="229635"/>
    <n v="0"/>
    <n v="9.3000000000000007"/>
    <m/>
  </r>
  <r>
    <x v="462"/>
    <x v="119"/>
    <x v="119"/>
    <n v="111747"/>
    <n v="-0.7"/>
    <n v="5.8"/>
    <m/>
  </r>
  <r>
    <x v="462"/>
    <x v="120"/>
    <x v="120"/>
    <n v="171120"/>
    <n v="1.6"/>
    <n v="0.1"/>
    <m/>
  </r>
  <r>
    <x v="462"/>
    <x v="142"/>
    <x v="142"/>
    <n v="293952"/>
    <n v="-1"/>
    <n v="9.1"/>
    <m/>
  </r>
  <r>
    <x v="462"/>
    <x v="228"/>
    <x v="228"/>
    <n v="226569"/>
    <n v="-0.3"/>
    <n v="9.9"/>
    <m/>
  </r>
  <r>
    <x v="462"/>
    <x v="229"/>
    <x v="229"/>
    <n v="148840"/>
    <n v="1.2"/>
    <n v="6.3"/>
    <m/>
  </r>
  <r>
    <x v="462"/>
    <x v="159"/>
    <x v="159"/>
    <n v="160555"/>
    <n v="2.5"/>
    <n v="8.1"/>
    <m/>
  </r>
  <r>
    <x v="462"/>
    <x v="112"/>
    <x v="112"/>
    <n v="132927"/>
    <n v="0.1"/>
    <n v="8.3000000000000007"/>
    <m/>
  </r>
  <r>
    <x v="462"/>
    <x v="145"/>
    <x v="145"/>
    <n v="181450"/>
    <n v="1.4"/>
    <n v="7.5"/>
    <m/>
  </r>
  <r>
    <x v="462"/>
    <x v="258"/>
    <x v="258"/>
    <n v="250409"/>
    <n v="-1.6"/>
    <n v="10.5"/>
    <m/>
  </r>
  <r>
    <x v="462"/>
    <x v="146"/>
    <x v="146"/>
    <n v="179644"/>
    <n v="0.3"/>
    <n v="6.2"/>
    <m/>
  </r>
  <r>
    <x v="462"/>
    <x v="147"/>
    <x v="147"/>
    <n v="231116"/>
    <n v="0.5"/>
    <n v="5.0999999999999996"/>
    <m/>
  </r>
  <r>
    <x v="462"/>
    <x v="148"/>
    <x v="148"/>
    <n v="189671"/>
    <n v="-0.6"/>
    <n v="5.3"/>
    <m/>
  </r>
  <r>
    <x v="462"/>
    <x v="208"/>
    <x v="208"/>
    <n v="212736"/>
    <n v="-0.5"/>
    <n v="3.1"/>
    <m/>
  </r>
  <r>
    <x v="462"/>
    <x v="209"/>
    <x v="209"/>
    <n v="167554"/>
    <n v="1.7"/>
    <n v="6.7"/>
    <m/>
  </r>
  <r>
    <x v="462"/>
    <x v="210"/>
    <x v="210"/>
    <n v="178447"/>
    <n v="1.1000000000000001"/>
    <n v="4.5999999999999996"/>
    <m/>
  </r>
  <r>
    <x v="462"/>
    <x v="263"/>
    <x v="263"/>
    <n v="279579"/>
    <n v="-1"/>
    <n v="3"/>
    <m/>
  </r>
  <r>
    <x v="462"/>
    <x v="264"/>
    <x v="264"/>
    <n v="250024"/>
    <n v="0.8"/>
    <n v="6.4"/>
    <m/>
  </r>
  <r>
    <x v="462"/>
    <x v="232"/>
    <x v="232"/>
    <n v="160968"/>
    <n v="0.6"/>
    <n v="7.2"/>
    <m/>
  </r>
  <r>
    <x v="462"/>
    <x v="125"/>
    <x v="125"/>
    <n v="198079"/>
    <n v="-0.4"/>
    <n v="6"/>
    <m/>
  </r>
  <r>
    <x v="462"/>
    <x v="126"/>
    <x v="126"/>
    <n v="138133"/>
    <n v="3"/>
    <n v="11.7"/>
    <m/>
  </r>
  <r>
    <x v="462"/>
    <x v="143"/>
    <x v="143"/>
    <n v="195683"/>
    <n v="-0.6"/>
    <n v="5.9"/>
    <m/>
  </r>
  <r>
    <x v="462"/>
    <x v="144"/>
    <x v="144"/>
    <n v="172037"/>
    <n v="0"/>
    <n v="7.1"/>
    <m/>
  </r>
  <r>
    <x v="462"/>
    <x v="149"/>
    <x v="149"/>
    <n v="264007"/>
    <n v="1.5"/>
    <n v="6.9"/>
    <m/>
  </r>
  <r>
    <x v="462"/>
    <x v="150"/>
    <x v="150"/>
    <n v="136498"/>
    <n v="-0.5"/>
    <n v="6.9"/>
    <m/>
  </r>
  <r>
    <x v="462"/>
    <x v="152"/>
    <x v="152"/>
    <n v="286724"/>
    <n v="1.4"/>
    <n v="5"/>
    <m/>
  </r>
  <r>
    <x v="462"/>
    <x v="153"/>
    <x v="153"/>
    <n v="152328"/>
    <n v="-3.1"/>
    <n v="4"/>
    <m/>
  </r>
  <r>
    <x v="462"/>
    <x v="154"/>
    <x v="154"/>
    <n v="149352"/>
    <n v="0.8"/>
    <n v="2.4"/>
    <m/>
  </r>
  <r>
    <x v="462"/>
    <x v="155"/>
    <x v="155"/>
    <n v="258904"/>
    <n v="0"/>
    <n v="8.3000000000000007"/>
    <m/>
  </r>
  <r>
    <x v="462"/>
    <x v="156"/>
    <x v="156"/>
    <n v="173704"/>
    <n v="0.2"/>
    <n v="5.0999999999999996"/>
    <m/>
  </r>
  <r>
    <x v="462"/>
    <x v="157"/>
    <x v="157"/>
    <n v="90284"/>
    <n v="2.5"/>
    <n v="12.9"/>
    <m/>
  </r>
  <r>
    <x v="462"/>
    <x v="216"/>
    <x v="216"/>
    <n v="156116"/>
    <n v="2.1"/>
    <n v="5.7"/>
    <m/>
  </r>
  <r>
    <x v="462"/>
    <x v="217"/>
    <x v="217"/>
    <n v="189940"/>
    <n v="1.6"/>
    <n v="6.5"/>
    <m/>
  </r>
  <r>
    <x v="462"/>
    <x v="218"/>
    <x v="218"/>
    <n v="374611"/>
    <n v="-1.9"/>
    <n v="11.7"/>
    <m/>
  </r>
  <r>
    <x v="462"/>
    <x v="219"/>
    <x v="219"/>
    <n v="286656"/>
    <n v="-0.9"/>
    <n v="10.7"/>
    <m/>
  </r>
  <r>
    <x v="462"/>
    <x v="220"/>
    <x v="220"/>
    <n v="290790"/>
    <n v="0.4"/>
    <n v="7.5"/>
    <m/>
  </r>
  <r>
    <x v="462"/>
    <x v="160"/>
    <x v="160"/>
    <n v="127805"/>
    <n v="0.2"/>
    <n v="7.3"/>
    <m/>
  </r>
  <r>
    <x v="462"/>
    <x v="161"/>
    <x v="161"/>
    <n v="181287"/>
    <n v="1.6"/>
    <n v="10.9"/>
    <m/>
  </r>
  <r>
    <x v="462"/>
    <x v="162"/>
    <x v="162"/>
    <n v="188561"/>
    <n v="1.6"/>
    <n v="6.2"/>
    <m/>
  </r>
  <r>
    <x v="462"/>
    <x v="163"/>
    <x v="163"/>
    <n v="136803"/>
    <n v="-0.6"/>
    <n v="4.5"/>
    <m/>
  </r>
  <r>
    <x v="462"/>
    <x v="164"/>
    <x v="164"/>
    <n v="180264"/>
    <n v="-0.8"/>
    <n v="5.7"/>
    <m/>
  </r>
  <r>
    <x v="462"/>
    <x v="165"/>
    <x v="165"/>
    <n v="174535"/>
    <n v="-1.2"/>
    <n v="5.4"/>
    <m/>
  </r>
  <r>
    <x v="462"/>
    <x v="259"/>
    <x v="259"/>
    <n v="140188"/>
    <n v="0.2"/>
    <n v="4.3"/>
    <m/>
  </r>
  <r>
    <x v="462"/>
    <x v="166"/>
    <x v="166"/>
    <n v="139877"/>
    <n v="1.3"/>
    <n v="9.9"/>
    <m/>
  </r>
  <r>
    <x v="462"/>
    <x v="260"/>
    <x v="260"/>
    <n v="164237"/>
    <n v="1.2"/>
    <n v="4.2"/>
    <m/>
  </r>
  <r>
    <x v="462"/>
    <x v="202"/>
    <x v="202"/>
    <n v="246988"/>
    <n v="0.2"/>
    <n v="5.7"/>
    <m/>
  </r>
  <r>
    <x v="462"/>
    <x v="203"/>
    <x v="203"/>
    <n v="209886"/>
    <n v="-0.4"/>
    <n v="6.5"/>
    <m/>
  </r>
  <r>
    <x v="462"/>
    <x v="204"/>
    <x v="204"/>
    <n v="259581"/>
    <n v="-0.8"/>
    <n v="8.6"/>
    <m/>
  </r>
  <r>
    <x v="462"/>
    <x v="205"/>
    <x v="205"/>
    <n v="167360"/>
    <n v="-1.1000000000000001"/>
    <n v="4.4000000000000004"/>
    <m/>
  </r>
  <r>
    <x v="462"/>
    <x v="206"/>
    <x v="206"/>
    <n v="139830"/>
    <n v="0.3"/>
    <n v="0.1"/>
    <m/>
  </r>
  <r>
    <x v="462"/>
    <x v="207"/>
    <x v="207"/>
    <n v="290259"/>
    <n v="-0.3"/>
    <n v="7.8"/>
    <m/>
  </r>
  <r>
    <x v="462"/>
    <x v="193"/>
    <x v="193"/>
    <n v="273349"/>
    <n v="0.2"/>
    <n v="4.8"/>
    <m/>
  </r>
  <r>
    <x v="462"/>
    <x v="194"/>
    <x v="194"/>
    <n v="174962"/>
    <n v="1.3"/>
    <n v="8.1999999999999993"/>
    <m/>
  </r>
  <r>
    <x v="462"/>
    <x v="195"/>
    <x v="195"/>
    <n v="250173"/>
    <n v="0.6"/>
    <n v="13.5"/>
    <m/>
  </r>
  <r>
    <x v="462"/>
    <x v="196"/>
    <x v="196"/>
    <n v="162327"/>
    <n v="-0.8"/>
    <n v="3.2"/>
    <m/>
  </r>
  <r>
    <x v="462"/>
    <x v="197"/>
    <x v="197"/>
    <n v="243905"/>
    <n v="0"/>
    <n v="2.4"/>
    <m/>
  </r>
  <r>
    <x v="462"/>
    <x v="198"/>
    <x v="198"/>
    <n v="150019"/>
    <n v="-0.3"/>
    <n v="8.6"/>
    <m/>
  </r>
  <r>
    <x v="462"/>
    <x v="199"/>
    <x v="199"/>
    <n v="161996"/>
    <n v="-0.9"/>
    <n v="7.3"/>
    <m/>
  </r>
  <r>
    <x v="462"/>
    <x v="237"/>
    <x v="237"/>
    <n v="263445"/>
    <n v="2.4"/>
    <n v="8.1"/>
    <m/>
  </r>
  <r>
    <x v="462"/>
    <x v="158"/>
    <x v="158"/>
    <n v="142613"/>
    <n v="1.6"/>
    <n v="10.6"/>
    <m/>
  </r>
  <r>
    <x v="462"/>
    <x v="211"/>
    <x v="211"/>
    <n v="215677"/>
    <n v="-1.1000000000000001"/>
    <n v="6.9"/>
    <m/>
  </r>
  <r>
    <x v="462"/>
    <x v="212"/>
    <x v="212"/>
    <n v="253416"/>
    <n v="-0.8"/>
    <n v="6.2"/>
    <m/>
  </r>
  <r>
    <x v="462"/>
    <x v="213"/>
    <x v="213"/>
    <n v="253207"/>
    <n v="0.2"/>
    <n v="4.8"/>
    <m/>
  </r>
  <r>
    <x v="462"/>
    <x v="214"/>
    <x v="214"/>
    <n v="139998"/>
    <n v="-0.3"/>
    <n v="0.5"/>
    <m/>
  </r>
  <r>
    <x v="462"/>
    <x v="215"/>
    <x v="215"/>
    <n v="142314"/>
    <n v="-0.4"/>
    <n v="6"/>
    <m/>
  </r>
  <r>
    <x v="462"/>
    <x v="178"/>
    <x v="178"/>
    <n v="164522"/>
    <n v="1"/>
    <n v="5"/>
    <m/>
  </r>
  <r>
    <x v="462"/>
    <x v="179"/>
    <x v="179"/>
    <n v="104566"/>
    <n v="-1.1000000000000001"/>
    <n v="6.3"/>
    <m/>
  </r>
  <r>
    <x v="462"/>
    <x v="180"/>
    <x v="180"/>
    <n v="130033"/>
    <n v="0.8"/>
    <n v="7.2"/>
    <m/>
  </r>
  <r>
    <x v="462"/>
    <x v="181"/>
    <x v="181"/>
    <n v="188201"/>
    <n v="0"/>
    <n v="4.2"/>
    <m/>
  </r>
  <r>
    <x v="462"/>
    <x v="182"/>
    <x v="182"/>
    <n v="161231"/>
    <n v="0.1"/>
    <n v="5.9"/>
    <m/>
  </r>
  <r>
    <x v="462"/>
    <x v="183"/>
    <x v="183"/>
    <n v="279854"/>
    <n v="2.5"/>
    <n v="9"/>
    <m/>
  </r>
  <r>
    <x v="462"/>
    <x v="265"/>
    <x v="265"/>
    <n v="193364"/>
    <n v="0.2"/>
    <n v="6.2"/>
    <m/>
  </r>
  <r>
    <x v="462"/>
    <x v="266"/>
    <x v="266"/>
    <n v="166413"/>
    <n v="0.8"/>
    <n v="6.5"/>
    <m/>
  </r>
  <r>
    <x v="462"/>
    <x v="267"/>
    <x v="267"/>
    <n v="215710"/>
    <n v="-1.1000000000000001"/>
    <n v="5.2"/>
    <m/>
  </r>
  <r>
    <x v="462"/>
    <x v="268"/>
    <x v="268"/>
    <n v="188753"/>
    <n v="-0.1"/>
    <n v="7.2"/>
    <m/>
  </r>
  <r>
    <x v="462"/>
    <x v="269"/>
    <x v="269"/>
    <n v="151122"/>
    <n v="-0.2"/>
    <n v="5.2"/>
    <m/>
  </r>
  <r>
    <x v="462"/>
    <x v="270"/>
    <x v="270"/>
    <n v="310106"/>
    <n v="0"/>
    <n v="8.1"/>
    <m/>
  </r>
  <r>
    <x v="462"/>
    <x v="271"/>
    <x v="271"/>
    <n v="221053"/>
    <n v="0.4"/>
    <n v="8.3000000000000007"/>
    <m/>
  </r>
  <r>
    <x v="462"/>
    <x v="272"/>
    <x v="272"/>
    <n v="187308"/>
    <n v="2.6"/>
    <n v="4.7"/>
    <m/>
  </r>
  <r>
    <x v="462"/>
    <x v="274"/>
    <x v="274"/>
    <n v="270508"/>
    <n v="1.4"/>
    <n v="5"/>
    <m/>
  </r>
  <r>
    <x v="462"/>
    <x v="275"/>
    <x v="275"/>
    <n v="232434"/>
    <n v="1.2"/>
    <n v="6.7"/>
    <m/>
  </r>
  <r>
    <x v="462"/>
    <x v="137"/>
    <x v="137"/>
    <n v="187754"/>
    <n v="-0.5"/>
    <n v="7.4"/>
    <m/>
  </r>
  <r>
    <x v="462"/>
    <x v="171"/>
    <x v="171"/>
    <n v="193073"/>
    <n v="-1"/>
    <n v="5.4"/>
    <m/>
  </r>
  <r>
    <x v="462"/>
    <x v="124"/>
    <x v="124"/>
    <n v="149802"/>
    <n v="1.9"/>
    <n v="5.5"/>
    <m/>
  </r>
  <r>
    <x v="462"/>
    <x v="230"/>
    <x v="230"/>
    <n v="175760"/>
    <n v="-0.6"/>
    <n v="6.7"/>
    <m/>
  </r>
  <r>
    <x v="462"/>
    <x v="222"/>
    <x v="222"/>
    <n v="214305"/>
    <n v="0.7"/>
    <n v="10.7"/>
    <m/>
  </r>
  <r>
    <x v="462"/>
    <x v="223"/>
    <x v="223"/>
    <n v="312608"/>
    <n v="1.7"/>
    <n v="10.1"/>
    <m/>
  </r>
  <r>
    <x v="462"/>
    <x v="224"/>
    <x v="224"/>
    <n v="234066"/>
    <n v="0.2"/>
    <n v="2.9"/>
    <m/>
  </r>
  <r>
    <x v="462"/>
    <x v="225"/>
    <x v="225"/>
    <n v="245043"/>
    <n v="1.6"/>
    <n v="6.4"/>
    <m/>
  </r>
  <r>
    <x v="462"/>
    <x v="226"/>
    <x v="226"/>
    <n v="201005"/>
    <n v="0.2"/>
    <n v="0.4"/>
    <m/>
  </r>
  <r>
    <x v="462"/>
    <x v="227"/>
    <x v="227"/>
    <n v="154939"/>
    <n v="0.9"/>
    <n v="10.1"/>
    <m/>
  </r>
  <r>
    <x v="462"/>
    <x v="261"/>
    <x v="261"/>
    <n v="137434"/>
    <n v="1.5"/>
    <n v="6.4"/>
    <m/>
  </r>
  <r>
    <x v="462"/>
    <x v="262"/>
    <x v="262"/>
    <n v="256614"/>
    <n v="0.1"/>
    <n v="9.6"/>
    <m/>
  </r>
  <r>
    <x v="462"/>
    <x v="240"/>
    <x v="240"/>
    <n v="233113"/>
    <n v="3.9"/>
    <n v="5.4"/>
    <m/>
  </r>
  <r>
    <x v="462"/>
    <x v="241"/>
    <x v="241"/>
    <n v="324890"/>
    <n v="0.8"/>
    <n v="9.6999999999999993"/>
    <m/>
  </r>
  <r>
    <x v="462"/>
    <x v="238"/>
    <x v="238"/>
    <n v="146622"/>
    <n v="0.2"/>
    <n v="6.4"/>
    <m/>
  </r>
  <r>
    <x v="462"/>
    <x v="239"/>
    <x v="239"/>
    <n v="178590"/>
    <n v="-0.9"/>
    <n v="4.8"/>
    <m/>
  </r>
  <r>
    <x v="462"/>
    <x v="127"/>
    <x v="127"/>
    <n v="200630"/>
    <n v="1.6"/>
    <n v="8.1999999999999993"/>
    <m/>
  </r>
  <r>
    <x v="462"/>
    <x v="128"/>
    <x v="128"/>
    <n v="112592"/>
    <n v="1"/>
    <n v="4.7"/>
    <m/>
  </r>
  <r>
    <x v="462"/>
    <x v="255"/>
    <x v="255"/>
    <n v="196358"/>
    <n v="-0.8"/>
    <n v="5"/>
    <m/>
  </r>
  <r>
    <x v="462"/>
    <x v="129"/>
    <x v="129"/>
    <n v="196465"/>
    <n v="0.7"/>
    <n v="7.6"/>
    <m/>
  </r>
  <r>
    <x v="462"/>
    <x v="130"/>
    <x v="130"/>
    <n v="178303"/>
    <n v="-0.5"/>
    <n v="2.5"/>
    <m/>
  </r>
  <r>
    <x v="462"/>
    <x v="131"/>
    <x v="131"/>
    <n v="205370"/>
    <n v="-1"/>
    <n v="6.4"/>
    <m/>
  </r>
  <r>
    <x v="462"/>
    <x v="132"/>
    <x v="132"/>
    <n v="126276"/>
    <n v="-1.4"/>
    <n v="2.6"/>
    <m/>
  </r>
  <r>
    <x v="462"/>
    <x v="234"/>
    <x v="234"/>
    <n v="206028"/>
    <n v="0.1"/>
    <n v="4.5"/>
    <m/>
  </r>
  <r>
    <x v="462"/>
    <x v="235"/>
    <x v="235"/>
    <n v="149473"/>
    <n v="-0.3"/>
    <n v="8.3000000000000007"/>
    <m/>
  </r>
  <r>
    <x v="462"/>
    <x v="236"/>
    <x v="236"/>
    <n v="151909"/>
    <n v="-0.1"/>
    <n v="4.8"/>
    <m/>
  </r>
  <r>
    <x v="462"/>
    <x v="231"/>
    <x v="231"/>
    <n v="173256"/>
    <n v="-2.8"/>
    <n v="1.3"/>
    <m/>
  </r>
  <r>
    <x v="462"/>
    <x v="177"/>
    <x v="177"/>
    <n v="170642"/>
    <n v="-1.4"/>
    <n v="5.7"/>
    <m/>
  </r>
  <r>
    <x v="462"/>
    <x v="243"/>
    <x v="243"/>
    <n v="142362"/>
    <n v="0.8"/>
    <n v="11.8"/>
    <m/>
  </r>
  <r>
    <x v="462"/>
    <x v="257"/>
    <x v="257"/>
    <n v="140833"/>
    <n v="1.1000000000000001"/>
    <n v="5.8"/>
    <m/>
  </r>
  <r>
    <x v="462"/>
    <x v="244"/>
    <x v="244"/>
    <n v="162281"/>
    <n v="0.3"/>
    <n v="6.1"/>
    <m/>
  </r>
  <r>
    <x v="462"/>
    <x v="245"/>
    <x v="245"/>
    <n v="266695"/>
    <n v="-0.2"/>
    <n v="8.1"/>
    <m/>
  </r>
  <r>
    <x v="462"/>
    <x v="246"/>
    <x v="246"/>
    <n v="87249"/>
    <n v="0.8"/>
    <n v="20.2"/>
    <m/>
  </r>
  <r>
    <x v="462"/>
    <x v="247"/>
    <x v="247"/>
    <n v="139603"/>
    <n v="-0.4"/>
    <n v="9.1999999999999993"/>
    <m/>
  </r>
  <r>
    <x v="462"/>
    <x v="248"/>
    <x v="248"/>
    <n v="147451"/>
    <n v="0.9"/>
    <n v="4.2"/>
    <m/>
  </r>
  <r>
    <x v="462"/>
    <x v="249"/>
    <x v="249"/>
    <n v="258076"/>
    <n v="-1.3"/>
    <n v="3.4"/>
    <m/>
  </r>
  <r>
    <x v="462"/>
    <x v="250"/>
    <x v="250"/>
    <n v="208182"/>
    <n v="0.4"/>
    <n v="7.7"/>
    <m/>
  </r>
  <r>
    <x v="462"/>
    <x v="251"/>
    <x v="251"/>
    <n v="223857"/>
    <n v="1.2"/>
    <n v="4.0999999999999996"/>
    <m/>
  </r>
  <r>
    <x v="462"/>
    <x v="252"/>
    <x v="252"/>
    <n v="115891"/>
    <n v="-0.4"/>
    <n v="3.9"/>
    <m/>
  </r>
  <r>
    <x v="462"/>
    <x v="188"/>
    <x v="188"/>
    <n v="195077"/>
    <n v="1"/>
    <n v="5.5"/>
    <m/>
  </r>
  <r>
    <x v="462"/>
    <x v="189"/>
    <x v="189"/>
    <n v="156990"/>
    <n v="-0.2"/>
    <n v="1.2"/>
    <m/>
  </r>
  <r>
    <x v="462"/>
    <x v="190"/>
    <x v="190"/>
    <n v="265199"/>
    <n v="-0.9"/>
    <n v="8"/>
    <m/>
  </r>
  <r>
    <x v="462"/>
    <x v="192"/>
    <x v="192"/>
    <n v="183031"/>
    <n v="2.2999999999999998"/>
    <n v="8.9"/>
    <m/>
  </r>
  <r>
    <x v="462"/>
    <x v="221"/>
    <x v="221"/>
    <n v="209663"/>
    <n v="1.9"/>
    <n v="6.5"/>
    <m/>
  </r>
  <r>
    <x v="462"/>
    <x v="138"/>
    <x v="138"/>
    <n v="163849"/>
    <n v="0.5"/>
    <n v="6.1"/>
    <m/>
  </r>
  <r>
    <x v="462"/>
    <x v="139"/>
    <x v="139"/>
    <n v="202597"/>
    <n v="-0.3"/>
    <n v="4.7"/>
    <m/>
  </r>
  <r>
    <x v="462"/>
    <x v="172"/>
    <x v="172"/>
    <n v="190280"/>
    <n v="-0.4"/>
    <n v="11.5"/>
    <m/>
  </r>
  <r>
    <x v="462"/>
    <x v="173"/>
    <x v="173"/>
    <n v="212542"/>
    <n v="0.6"/>
    <n v="10.7"/>
    <m/>
  </r>
  <r>
    <x v="462"/>
    <x v="174"/>
    <x v="174"/>
    <n v="127581"/>
    <n v="-0.3"/>
    <n v="4.3"/>
    <m/>
  </r>
  <r>
    <x v="462"/>
    <x v="175"/>
    <x v="175"/>
    <n v="275783"/>
    <n v="0.5"/>
    <n v="6.1"/>
    <m/>
  </r>
  <r>
    <x v="462"/>
    <x v="176"/>
    <x v="176"/>
    <n v="138190"/>
    <n v="-0.1"/>
    <n v="7.4"/>
    <m/>
  </r>
  <r>
    <x v="462"/>
    <x v="242"/>
    <x v="242"/>
    <n v="161768"/>
    <n v="0.7"/>
    <n v="7.4"/>
    <m/>
  </r>
  <r>
    <x v="462"/>
    <x v="201"/>
    <x v="201"/>
    <n v="142360"/>
    <n v="2.8"/>
    <n v="9.4"/>
    <m/>
  </r>
  <r>
    <x v="462"/>
    <x v="349"/>
    <x v="349"/>
    <n v="120718"/>
    <n v="-0.2"/>
    <n v="6"/>
    <m/>
  </r>
  <r>
    <x v="462"/>
    <x v="350"/>
    <x v="350"/>
    <n v="177032"/>
    <n v="1.5"/>
    <n v="7.1"/>
    <m/>
  </r>
  <r>
    <x v="462"/>
    <x v="347"/>
    <x v="347"/>
    <n v="230598"/>
    <n v="1.4"/>
    <n v="12"/>
    <m/>
  </r>
  <r>
    <x v="462"/>
    <x v="354"/>
    <x v="354"/>
    <n v="177593"/>
    <n v="1.1000000000000001"/>
    <n v="8.8000000000000007"/>
    <m/>
  </r>
  <r>
    <x v="462"/>
    <x v="351"/>
    <x v="351"/>
    <n v="144799"/>
    <n v="-0.3"/>
    <n v="8.9"/>
    <m/>
  </r>
  <r>
    <x v="462"/>
    <x v="352"/>
    <x v="352"/>
    <n v="179444"/>
    <n v="0.5"/>
    <n v="6"/>
    <m/>
  </r>
  <r>
    <x v="462"/>
    <x v="287"/>
    <x v="287"/>
    <n v="220189"/>
    <n v="1.9"/>
    <n v="5.7"/>
    <m/>
  </r>
  <r>
    <x v="462"/>
    <x v="353"/>
    <x v="353"/>
    <n v="147819"/>
    <n v="0"/>
    <n v="3.5"/>
    <m/>
  </r>
  <r>
    <x v="462"/>
    <x v="327"/>
    <x v="327"/>
    <n v="188854"/>
    <n v="1"/>
    <n v="8.1999999999999993"/>
    <m/>
  </r>
  <r>
    <x v="462"/>
    <x v="328"/>
    <x v="328"/>
    <n v="150099"/>
    <n v="0.3"/>
    <n v="5.9"/>
    <m/>
  </r>
  <r>
    <x v="462"/>
    <x v="355"/>
    <x v="355"/>
    <n v="159636"/>
    <n v="-1.7"/>
    <n v="10.1"/>
    <m/>
  </r>
  <r>
    <x v="462"/>
    <x v="356"/>
    <x v="356"/>
    <n v="149881"/>
    <n v="-0.2"/>
    <n v="3.2"/>
    <m/>
  </r>
  <r>
    <x v="462"/>
    <x v="357"/>
    <x v="357"/>
    <n v="164537"/>
    <n v="-0.4"/>
    <n v="9.9"/>
    <m/>
  </r>
  <r>
    <x v="462"/>
    <x v="358"/>
    <x v="358"/>
    <n v="200447"/>
    <n v="1.2"/>
    <n v="8.9"/>
    <m/>
  </r>
  <r>
    <x v="462"/>
    <x v="359"/>
    <x v="359"/>
    <n v="115808"/>
    <n v="3.4"/>
    <n v="12.9"/>
    <m/>
  </r>
  <r>
    <x v="462"/>
    <x v="276"/>
    <x v="276"/>
    <n v="92778"/>
    <n v="-0.1"/>
    <n v="11.4"/>
    <m/>
  </r>
  <r>
    <x v="462"/>
    <x v="337"/>
    <x v="337"/>
    <n v="188667"/>
    <n v="-0.4"/>
    <n v="1.4"/>
    <m/>
  </r>
  <r>
    <x v="462"/>
    <x v="346"/>
    <x v="346"/>
    <n v="147106"/>
    <n v="0.4"/>
    <n v="-0.2"/>
    <m/>
  </r>
  <r>
    <x v="462"/>
    <x v="301"/>
    <x v="301"/>
    <n v="193990"/>
    <n v="0.8"/>
    <n v="5.6"/>
    <m/>
  </r>
  <r>
    <x v="462"/>
    <x v="302"/>
    <x v="302"/>
    <n v="165850"/>
    <n v="2.2999999999999998"/>
    <n v="2.2999999999999998"/>
    <m/>
  </r>
  <r>
    <x v="462"/>
    <x v="320"/>
    <x v="320"/>
    <n v="178402"/>
    <n v="-0.6"/>
    <n v="5.9"/>
    <m/>
  </r>
  <r>
    <x v="462"/>
    <x v="322"/>
    <x v="322"/>
    <n v="172968"/>
    <n v="0.2"/>
    <n v="11.4"/>
    <m/>
  </r>
  <r>
    <x v="462"/>
    <x v="323"/>
    <x v="323"/>
    <n v="130261"/>
    <n v="0.8"/>
    <n v="3.8"/>
    <m/>
  </r>
  <r>
    <x v="462"/>
    <x v="286"/>
    <x v="286"/>
    <n v="83105"/>
    <n v="0.8"/>
    <n v="14"/>
    <m/>
  </r>
  <r>
    <x v="462"/>
    <x v="341"/>
    <x v="341"/>
    <n v="129568"/>
    <n v="-1.1000000000000001"/>
    <n v="7.3"/>
    <m/>
  </r>
  <r>
    <x v="462"/>
    <x v="342"/>
    <x v="342"/>
    <n v="95510"/>
    <n v="1.6"/>
    <n v="10.3"/>
    <m/>
  </r>
  <r>
    <x v="462"/>
    <x v="343"/>
    <x v="343"/>
    <n v="132150"/>
    <n v="-0.3"/>
    <n v="5.8"/>
    <m/>
  </r>
  <r>
    <x v="462"/>
    <x v="282"/>
    <x v="282"/>
    <n v="154108"/>
    <n v="1"/>
    <n v="6.2"/>
    <m/>
  </r>
  <r>
    <x v="462"/>
    <x v="338"/>
    <x v="338"/>
    <n v="182682"/>
    <n v="0"/>
    <n v="6.7"/>
    <m/>
  </r>
  <r>
    <x v="462"/>
    <x v="284"/>
    <x v="284"/>
    <n v="183492"/>
    <n v="-0.4"/>
    <n v="5"/>
    <m/>
  </r>
  <r>
    <x v="462"/>
    <x v="339"/>
    <x v="339"/>
    <n v="181788"/>
    <n v="0.8"/>
    <n v="8.3000000000000007"/>
    <m/>
  </r>
  <r>
    <x v="462"/>
    <x v="340"/>
    <x v="340"/>
    <n v="180177"/>
    <n v="1.2"/>
    <n v="6.7"/>
    <m/>
  </r>
  <r>
    <x v="462"/>
    <x v="312"/>
    <x v="312"/>
    <n v="152797"/>
    <n v="0.5"/>
    <n v="3.7"/>
    <m/>
  </r>
  <r>
    <x v="462"/>
    <x v="313"/>
    <x v="313"/>
    <n v="165149"/>
    <n v="0.1"/>
    <n v="3.7"/>
    <m/>
  </r>
  <r>
    <x v="462"/>
    <x v="345"/>
    <x v="345"/>
    <n v="147832"/>
    <n v="0"/>
    <n v="7.2"/>
    <m/>
  </r>
  <r>
    <x v="462"/>
    <x v="329"/>
    <x v="329"/>
    <n v="177946"/>
    <n v="0.8"/>
    <n v="7.1"/>
    <m/>
  </r>
  <r>
    <x v="462"/>
    <x v="330"/>
    <x v="330"/>
    <n v="103350"/>
    <n v="0.7"/>
    <n v="13.2"/>
    <m/>
  </r>
  <r>
    <x v="462"/>
    <x v="331"/>
    <x v="331"/>
    <n v="114041"/>
    <n v="0.1"/>
    <n v="2.6"/>
    <m/>
  </r>
  <r>
    <x v="462"/>
    <x v="332"/>
    <x v="332"/>
    <n v="82170"/>
    <n v="-2.9"/>
    <n v="4.5999999999999996"/>
    <m/>
  </r>
  <r>
    <x v="462"/>
    <x v="333"/>
    <x v="333"/>
    <n v="225323"/>
    <n v="3.1"/>
    <n v="8.1999999999999993"/>
    <m/>
  </r>
  <r>
    <x v="462"/>
    <x v="334"/>
    <x v="334"/>
    <n v="121518"/>
    <n v="0.1"/>
    <n v="4.5"/>
    <m/>
  </r>
  <r>
    <x v="462"/>
    <x v="335"/>
    <x v="335"/>
    <n v="220308"/>
    <n v="0.5"/>
    <n v="8.8000000000000007"/>
    <m/>
  </r>
  <r>
    <x v="462"/>
    <x v="291"/>
    <x v="291"/>
    <n v="138744"/>
    <n v="1.7"/>
    <n v="8.5"/>
    <m/>
  </r>
  <r>
    <x v="462"/>
    <x v="292"/>
    <x v="292"/>
    <n v="169532"/>
    <n v="0.5"/>
    <n v="2.8"/>
    <m/>
  </r>
  <r>
    <x v="462"/>
    <x v="293"/>
    <x v="293"/>
    <n v="160495"/>
    <n v="1.7"/>
    <n v="5.3"/>
    <m/>
  </r>
  <r>
    <x v="462"/>
    <x v="294"/>
    <x v="294"/>
    <n v="123217"/>
    <n v="0.4"/>
    <n v="10.7"/>
    <m/>
  </r>
  <r>
    <x v="462"/>
    <x v="295"/>
    <x v="295"/>
    <n v="162756"/>
    <n v="-1.6"/>
    <n v="1.9"/>
    <m/>
  </r>
  <r>
    <x v="462"/>
    <x v="281"/>
    <x v="281"/>
    <n v="128914"/>
    <n v="0.8"/>
    <n v="6.5"/>
    <m/>
  </r>
  <r>
    <x v="462"/>
    <x v="348"/>
    <x v="348"/>
    <n v="101623"/>
    <n v="-1"/>
    <n v="10.5"/>
    <m/>
  </r>
  <r>
    <x v="462"/>
    <x v="296"/>
    <x v="296"/>
    <n v="122550"/>
    <n v="-0.2"/>
    <n v="2.7"/>
    <m/>
  </r>
  <r>
    <x v="462"/>
    <x v="324"/>
    <x v="324"/>
    <n v="114639"/>
    <n v="-0.6"/>
    <n v="3.3"/>
    <m/>
  </r>
  <r>
    <x v="462"/>
    <x v="325"/>
    <x v="325"/>
    <n v="140688"/>
    <n v="-0.3"/>
    <n v="7.2"/>
    <m/>
  </r>
  <r>
    <x v="462"/>
    <x v="326"/>
    <x v="326"/>
    <n v="140298"/>
    <n v="1"/>
    <n v="8.1999999999999993"/>
    <m/>
  </r>
  <r>
    <x v="462"/>
    <x v="305"/>
    <x v="305"/>
    <n v="146450"/>
    <n v="2"/>
    <n v="5.7"/>
    <m/>
  </r>
  <r>
    <x v="462"/>
    <x v="306"/>
    <x v="306"/>
    <n v="193341"/>
    <n v="1"/>
    <n v="6.8"/>
    <m/>
  </r>
  <r>
    <x v="462"/>
    <x v="307"/>
    <x v="307"/>
    <n v="111333"/>
    <n v="0.5"/>
    <n v="6.6"/>
    <m/>
  </r>
  <r>
    <x v="462"/>
    <x v="308"/>
    <x v="308"/>
    <n v="122726"/>
    <n v="1.3"/>
    <n v="6.9"/>
    <m/>
  </r>
  <r>
    <x v="462"/>
    <x v="309"/>
    <x v="309"/>
    <n v="135160"/>
    <n v="-0.6"/>
    <n v="-0.6"/>
    <m/>
  </r>
  <r>
    <x v="462"/>
    <x v="344"/>
    <x v="344"/>
    <n v="211591"/>
    <n v="0.7"/>
    <n v="5.7"/>
    <m/>
  </r>
  <r>
    <x v="462"/>
    <x v="288"/>
    <x v="288"/>
    <n v="210641"/>
    <n v="1.1000000000000001"/>
    <n v="8.3000000000000007"/>
    <m/>
  </r>
  <r>
    <x v="462"/>
    <x v="289"/>
    <x v="289"/>
    <n v="309089"/>
    <n v="1.3"/>
    <n v="6.8"/>
    <m/>
  </r>
  <r>
    <x v="462"/>
    <x v="290"/>
    <x v="290"/>
    <n v="266682"/>
    <n v="1"/>
    <n v="5"/>
    <m/>
  </r>
  <r>
    <x v="462"/>
    <x v="310"/>
    <x v="310"/>
    <n v="111408"/>
    <n v="1.8"/>
    <n v="7.7"/>
    <m/>
  </r>
  <r>
    <x v="462"/>
    <x v="311"/>
    <x v="311"/>
    <n v="186203"/>
    <n v="0.9"/>
    <n v="7.1"/>
    <m/>
  </r>
  <r>
    <x v="462"/>
    <x v="336"/>
    <x v="336"/>
    <n v="271674"/>
    <n v="1"/>
    <n v="7.6"/>
    <m/>
  </r>
  <r>
    <x v="462"/>
    <x v="299"/>
    <x v="299"/>
    <n v="113479"/>
    <n v="2.5"/>
    <n v="7.1"/>
    <m/>
  </r>
  <r>
    <x v="462"/>
    <x v="300"/>
    <x v="300"/>
    <n v="160283"/>
    <n v="1.5"/>
    <n v="4.7"/>
    <m/>
  </r>
  <r>
    <x v="462"/>
    <x v="283"/>
    <x v="283"/>
    <n v="140304"/>
    <n v="0.7"/>
    <n v="6"/>
    <m/>
  </r>
  <r>
    <x v="462"/>
    <x v="278"/>
    <x v="278"/>
    <n v="159781"/>
    <n v="-1"/>
    <n v="9.6"/>
    <m/>
  </r>
  <r>
    <x v="462"/>
    <x v="279"/>
    <x v="279"/>
    <n v="174809"/>
    <n v="0.7"/>
    <n v="6.6"/>
    <m/>
  </r>
  <r>
    <x v="462"/>
    <x v="280"/>
    <x v="280"/>
    <n v="123119"/>
    <n v="0.5"/>
    <n v="11.3"/>
    <m/>
  </r>
  <r>
    <x v="462"/>
    <x v="277"/>
    <x v="277"/>
    <n v="202077"/>
    <n v="0.6"/>
    <n v="8"/>
    <m/>
  </r>
  <r>
    <x v="462"/>
    <x v="321"/>
    <x v="321"/>
    <n v="164533"/>
    <n v="0.2"/>
    <n v="4.2"/>
    <m/>
  </r>
  <r>
    <x v="462"/>
    <x v="314"/>
    <x v="314"/>
    <n v="143574"/>
    <n v="0.7"/>
    <n v="6.7"/>
    <m/>
  </r>
  <r>
    <x v="462"/>
    <x v="315"/>
    <x v="315"/>
    <n v="111421"/>
    <n v="2.1"/>
    <n v="16.899999999999999"/>
    <m/>
  </r>
  <r>
    <x v="462"/>
    <x v="316"/>
    <x v="316"/>
    <n v="173656"/>
    <n v="0.6"/>
    <n v="7.2"/>
    <m/>
  </r>
  <r>
    <x v="462"/>
    <x v="317"/>
    <x v="317"/>
    <n v="194925"/>
    <n v="0.2"/>
    <n v="4.3"/>
    <m/>
  </r>
  <r>
    <x v="462"/>
    <x v="318"/>
    <x v="318"/>
    <n v="97419"/>
    <n v="-1.1000000000000001"/>
    <n v="8.9"/>
    <m/>
  </r>
  <r>
    <x v="462"/>
    <x v="319"/>
    <x v="319"/>
    <n v="143303"/>
    <n v="1"/>
    <n v="7.8"/>
    <m/>
  </r>
  <r>
    <x v="462"/>
    <x v="297"/>
    <x v="297"/>
    <n v="155616"/>
    <n v="0.9"/>
    <n v="5.8"/>
    <m/>
  </r>
  <r>
    <x v="462"/>
    <x v="285"/>
    <x v="285"/>
    <n v="156742"/>
    <n v="0.6"/>
    <n v="7.1"/>
    <m/>
  </r>
  <r>
    <x v="462"/>
    <x v="298"/>
    <x v="298"/>
    <n v="96097"/>
    <n v="2.4"/>
    <n v="12.8"/>
    <m/>
  </r>
  <r>
    <x v="462"/>
    <x v="303"/>
    <x v="303"/>
    <n v="133876"/>
    <n v="0.3"/>
    <n v="4.2"/>
    <m/>
  </r>
  <r>
    <x v="462"/>
    <x v="304"/>
    <x v="304"/>
    <n v="116114"/>
    <n v="1"/>
    <n v="3.4"/>
    <m/>
  </r>
  <r>
    <x v="462"/>
    <x v="360"/>
    <x v="360"/>
    <n v="166306"/>
    <n v="0.3"/>
    <n v="7.9"/>
    <n v="165103"/>
  </r>
  <r>
    <x v="462"/>
    <x v="393"/>
    <x v="393"/>
    <n v="160170"/>
    <n v="0.2"/>
    <n v="8.5"/>
    <n v="158796"/>
  </r>
  <r>
    <x v="462"/>
    <x v="9"/>
    <x v="9"/>
    <n v="160054"/>
    <n v="0.6"/>
    <n v="9.4"/>
    <n v="158611"/>
  </r>
  <r>
    <x v="463"/>
    <x v="3"/>
    <x v="3"/>
    <n v="120670"/>
    <n v="1.6"/>
    <n v="15"/>
    <n v="120165"/>
  </r>
  <r>
    <x v="463"/>
    <x v="1"/>
    <x v="1"/>
    <n v="169678"/>
    <n v="0.4"/>
    <n v="8.1"/>
    <n v="168719"/>
  </r>
  <r>
    <x v="463"/>
    <x v="0"/>
    <x v="0"/>
    <n v="170193"/>
    <n v="12"/>
    <n v="40.9"/>
    <m/>
  </r>
  <r>
    <x v="463"/>
    <x v="2"/>
    <x v="2"/>
    <n v="134030"/>
    <n v="1.3"/>
    <n v="8.1999999999999993"/>
    <n v="132123"/>
  </r>
  <r>
    <x v="463"/>
    <x v="13"/>
    <x v="13"/>
    <n v="321909"/>
    <n v="0.1"/>
    <n v="13"/>
    <m/>
  </r>
  <r>
    <x v="463"/>
    <x v="14"/>
    <x v="14"/>
    <n v="252362"/>
    <n v="0.4"/>
    <n v="7.5"/>
    <m/>
  </r>
  <r>
    <x v="463"/>
    <x v="12"/>
    <x v="12"/>
    <n v="123726"/>
    <n v="-0.8"/>
    <n v="6.1"/>
    <n v="122969"/>
  </r>
  <r>
    <x v="463"/>
    <x v="372"/>
    <x v="372"/>
    <n v="113433"/>
    <n v="0.6"/>
    <n v="15.5"/>
    <m/>
  </r>
  <r>
    <x v="463"/>
    <x v="373"/>
    <x v="373"/>
    <n v="94559"/>
    <n v="-0.7"/>
    <n v="10.1"/>
    <m/>
  </r>
  <r>
    <x v="463"/>
    <x v="367"/>
    <x v="367"/>
    <n v="119695"/>
    <n v="1.4"/>
    <n v="8.6999999999999993"/>
    <m/>
  </r>
  <r>
    <x v="463"/>
    <x v="376"/>
    <x v="376"/>
    <n v="64586"/>
    <n v="2.6"/>
    <n v="-2.8"/>
    <m/>
  </r>
  <r>
    <x v="463"/>
    <x v="377"/>
    <x v="377"/>
    <n v="128482"/>
    <n v="2"/>
    <n v="14.6"/>
    <m/>
  </r>
  <r>
    <x v="463"/>
    <x v="10"/>
    <x v="10"/>
    <n v="218140"/>
    <n v="0.9"/>
    <n v="7.9"/>
    <n v="216781"/>
  </r>
  <r>
    <x v="463"/>
    <x v="378"/>
    <x v="378"/>
    <n v="110380"/>
    <n v="-0.7"/>
    <n v="8.6"/>
    <m/>
  </r>
  <r>
    <x v="463"/>
    <x v="388"/>
    <x v="388"/>
    <n v="138559"/>
    <n v="1.7"/>
    <n v="15"/>
    <m/>
  </r>
  <r>
    <x v="463"/>
    <x v="6"/>
    <x v="6"/>
    <n v="132983"/>
    <n v="0.5"/>
    <n v="9"/>
    <n v="133152"/>
  </r>
  <r>
    <x v="463"/>
    <x v="379"/>
    <x v="379"/>
    <n v="101501"/>
    <n v="1.7"/>
    <n v="9.8000000000000007"/>
    <m/>
  </r>
  <r>
    <x v="463"/>
    <x v="374"/>
    <x v="374"/>
    <n v="167547"/>
    <n v="-1.6"/>
    <n v="17.2"/>
    <m/>
  </r>
  <r>
    <x v="463"/>
    <x v="375"/>
    <x v="375"/>
    <n v="160023"/>
    <n v="-0.1"/>
    <n v="5.8"/>
    <m/>
  </r>
  <r>
    <x v="463"/>
    <x v="5"/>
    <x v="5"/>
    <n v="144542"/>
    <n v="0.2"/>
    <n v="5.3"/>
    <n v="143520"/>
  </r>
  <r>
    <x v="463"/>
    <x v="370"/>
    <x v="370"/>
    <n v="177913"/>
    <n v="-0.3"/>
    <n v="9.1"/>
    <m/>
  </r>
  <r>
    <x v="463"/>
    <x v="11"/>
    <x v="11"/>
    <n v="190676"/>
    <n v="0.3"/>
    <n v="8.1999999999999993"/>
    <n v="190497"/>
  </r>
  <r>
    <x v="463"/>
    <x v="363"/>
    <x v="363"/>
    <n v="145055"/>
    <n v="-0.3"/>
    <n v="21.3"/>
    <m/>
  </r>
  <r>
    <x v="463"/>
    <x v="364"/>
    <x v="364"/>
    <n v="113612"/>
    <n v="0.1"/>
    <n v="18.399999999999999"/>
    <m/>
  </r>
  <r>
    <x v="463"/>
    <x v="365"/>
    <x v="365"/>
    <n v="116126"/>
    <n v="-1.9"/>
    <n v="14.2"/>
    <m/>
  </r>
  <r>
    <x v="463"/>
    <x v="368"/>
    <x v="368"/>
    <n v="131508"/>
    <n v="-1"/>
    <n v="14.2"/>
    <m/>
  </r>
  <r>
    <x v="463"/>
    <x v="390"/>
    <x v="390"/>
    <n v="83238"/>
    <n v="2.9"/>
    <n v="11.8"/>
    <m/>
  </r>
  <r>
    <x v="463"/>
    <x v="391"/>
    <x v="391"/>
    <n v="128696"/>
    <n v="1.5"/>
    <n v="15.2"/>
    <m/>
  </r>
  <r>
    <x v="463"/>
    <x v="8"/>
    <x v="8"/>
    <n v="150734"/>
    <n v="0.6"/>
    <n v="6"/>
    <n v="150050"/>
  </r>
  <r>
    <x v="463"/>
    <x v="381"/>
    <x v="381"/>
    <n v="96942"/>
    <n v="-1.8"/>
    <n v="16.7"/>
    <m/>
  </r>
  <r>
    <x v="463"/>
    <x v="382"/>
    <x v="382"/>
    <n v="171115"/>
    <n v="0.2"/>
    <n v="14.9"/>
    <m/>
  </r>
  <r>
    <x v="463"/>
    <x v="383"/>
    <x v="383"/>
    <n v="117696"/>
    <n v="-0.7"/>
    <n v="12.4"/>
    <m/>
  </r>
  <r>
    <x v="463"/>
    <x v="384"/>
    <x v="384"/>
    <n v="95716"/>
    <n v="-1.8"/>
    <n v="13.7"/>
    <m/>
  </r>
  <r>
    <x v="463"/>
    <x v="7"/>
    <x v="7"/>
    <n v="190479"/>
    <n v="0.7"/>
    <n v="9.1999999999999993"/>
    <n v="189000"/>
  </r>
  <r>
    <x v="463"/>
    <x v="369"/>
    <x v="369"/>
    <n v="141905"/>
    <n v="2.1"/>
    <n v="16.100000000000001"/>
    <m/>
  </r>
  <r>
    <x v="463"/>
    <x v="385"/>
    <x v="385"/>
    <n v="91942"/>
    <n v="-0.4"/>
    <n v="7.2"/>
    <m/>
  </r>
  <r>
    <x v="463"/>
    <x v="15"/>
    <x v="15"/>
    <n v="132398"/>
    <n v="0.8"/>
    <n v="9.1999999999999993"/>
    <n v="131636"/>
  </r>
  <r>
    <x v="463"/>
    <x v="387"/>
    <x v="387"/>
    <n v="94552"/>
    <n v="0.8"/>
    <n v="20.5"/>
    <m/>
  </r>
  <r>
    <x v="463"/>
    <x v="389"/>
    <x v="389"/>
    <n v="94757"/>
    <n v="0.6"/>
    <n v="15.4"/>
    <m/>
  </r>
  <r>
    <x v="463"/>
    <x v="392"/>
    <x v="392"/>
    <n v="169320"/>
    <n v="-2"/>
    <n v="16"/>
    <m/>
  </r>
  <r>
    <x v="463"/>
    <x v="361"/>
    <x v="361"/>
    <n v="114280"/>
    <n v="-0.9"/>
    <n v="12.5"/>
    <m/>
  </r>
  <r>
    <x v="463"/>
    <x v="362"/>
    <x v="362"/>
    <n v="95629"/>
    <n v="8.6999999999999993"/>
    <n v="31.4"/>
    <m/>
  </r>
  <r>
    <x v="463"/>
    <x v="366"/>
    <x v="366"/>
    <n v="84331"/>
    <n v="-3"/>
    <n v="10.6"/>
    <m/>
  </r>
  <r>
    <x v="463"/>
    <x v="4"/>
    <x v="4"/>
    <n v="277074"/>
    <n v="-0.1"/>
    <n v="9.4"/>
    <n v="278810"/>
  </r>
  <r>
    <x v="463"/>
    <x v="386"/>
    <x v="386"/>
    <n v="95785"/>
    <n v="2.4"/>
    <n v="14.9"/>
    <m/>
  </r>
  <r>
    <x v="463"/>
    <x v="371"/>
    <x v="371"/>
    <n v="107699"/>
    <n v="1"/>
    <n v="15.9"/>
    <m/>
  </r>
  <r>
    <x v="463"/>
    <x v="380"/>
    <x v="380"/>
    <n v="140298"/>
    <n v="3"/>
    <n v="28.3"/>
    <m/>
  </r>
  <r>
    <x v="463"/>
    <x v="17"/>
    <x v="17"/>
    <n v="127622"/>
    <n v="0.7"/>
    <n v="8.3000000000000007"/>
    <m/>
  </r>
  <r>
    <x v="463"/>
    <x v="21"/>
    <x v="21"/>
    <n v="120579"/>
    <n v="0.6"/>
    <n v="9.4"/>
    <m/>
  </r>
  <r>
    <x v="463"/>
    <x v="16"/>
    <x v="16"/>
    <n v="126590"/>
    <n v="0.4"/>
    <n v="9.6"/>
    <m/>
  </r>
  <r>
    <x v="463"/>
    <x v="18"/>
    <x v="18"/>
    <n v="129401"/>
    <n v="0.3"/>
    <n v="8"/>
    <m/>
  </r>
  <r>
    <x v="463"/>
    <x v="20"/>
    <x v="20"/>
    <n v="131371"/>
    <n v="0.2"/>
    <n v="8.1"/>
    <m/>
  </r>
  <r>
    <x v="463"/>
    <x v="19"/>
    <x v="19"/>
    <n v="137004"/>
    <n v="0.3"/>
    <n v="5.3"/>
    <m/>
  </r>
  <r>
    <x v="463"/>
    <x v="39"/>
    <x v="39"/>
    <n v="188986"/>
    <n v="-0.1"/>
    <n v="7.2"/>
    <m/>
  </r>
  <r>
    <x v="463"/>
    <x v="37"/>
    <x v="37"/>
    <n v="142548"/>
    <n v="0.2"/>
    <n v="5.5"/>
    <m/>
  </r>
  <r>
    <x v="463"/>
    <x v="42"/>
    <x v="42"/>
    <n v="166287"/>
    <n v="-0.2"/>
    <n v="4"/>
    <m/>
  </r>
  <r>
    <x v="463"/>
    <x v="24"/>
    <x v="24"/>
    <n v="220246"/>
    <n v="0.1"/>
    <n v="7.8"/>
    <m/>
  </r>
  <r>
    <x v="463"/>
    <x v="40"/>
    <x v="40"/>
    <n v="141022"/>
    <n v="0.2"/>
    <n v="6.1"/>
    <m/>
  </r>
  <r>
    <x v="463"/>
    <x v="25"/>
    <x v="25"/>
    <n v="181345"/>
    <n v="0.6"/>
    <n v="7"/>
    <m/>
  </r>
  <r>
    <x v="463"/>
    <x v="33"/>
    <x v="33"/>
    <n v="188230"/>
    <n v="0.3"/>
    <n v="8.5"/>
    <m/>
  </r>
  <r>
    <x v="463"/>
    <x v="34"/>
    <x v="34"/>
    <n v="200587"/>
    <n v="0.4"/>
    <n v="6"/>
    <m/>
  </r>
  <r>
    <x v="463"/>
    <x v="31"/>
    <x v="31"/>
    <n v="150937"/>
    <n v="0.1"/>
    <n v="5.0999999999999996"/>
    <m/>
  </r>
  <r>
    <x v="463"/>
    <x v="30"/>
    <x v="30"/>
    <n v="173362"/>
    <n v="1.1000000000000001"/>
    <n v="9"/>
    <m/>
  </r>
  <r>
    <x v="463"/>
    <x v="29"/>
    <x v="29"/>
    <n v="287008"/>
    <n v="0.8"/>
    <n v="8.6999999999999993"/>
    <m/>
  </r>
  <r>
    <x v="463"/>
    <x v="22"/>
    <x v="22"/>
    <n v="136516"/>
    <n v="-0.1"/>
    <n v="4.2"/>
    <m/>
  </r>
  <r>
    <x v="463"/>
    <x v="23"/>
    <x v="23"/>
    <n v="241361"/>
    <n v="0"/>
    <n v="8.4"/>
    <m/>
  </r>
  <r>
    <x v="463"/>
    <x v="32"/>
    <x v="32"/>
    <n v="163443"/>
    <n v="0.3"/>
    <n v="9.4"/>
    <m/>
  </r>
  <r>
    <x v="463"/>
    <x v="35"/>
    <x v="35"/>
    <n v="196082"/>
    <n v="0.7"/>
    <n v="6.8"/>
    <m/>
  </r>
  <r>
    <x v="463"/>
    <x v="41"/>
    <x v="41"/>
    <n v="129904"/>
    <n v="0.4"/>
    <n v="10"/>
    <m/>
  </r>
  <r>
    <x v="463"/>
    <x v="36"/>
    <x v="36"/>
    <n v="247008"/>
    <n v="0.1"/>
    <n v="7.3"/>
    <m/>
  </r>
  <r>
    <x v="463"/>
    <x v="38"/>
    <x v="38"/>
    <n v="212184"/>
    <n v="0.6"/>
    <n v="7.4"/>
    <m/>
  </r>
  <r>
    <x v="463"/>
    <x v="27"/>
    <x v="27"/>
    <n v="188297"/>
    <n v="0.3"/>
    <n v="5.8"/>
    <m/>
  </r>
  <r>
    <x v="463"/>
    <x v="28"/>
    <x v="28"/>
    <n v="202338"/>
    <n v="0.1"/>
    <n v="6.7"/>
    <m/>
  </r>
  <r>
    <x v="463"/>
    <x v="26"/>
    <x v="26"/>
    <n v="182202"/>
    <n v="0"/>
    <n v="5.2"/>
    <m/>
  </r>
  <r>
    <x v="463"/>
    <x v="72"/>
    <x v="72"/>
    <n v="243424"/>
    <n v="0.6"/>
    <n v="8.6999999999999993"/>
    <m/>
  </r>
  <r>
    <x v="463"/>
    <x v="397"/>
    <x v="397"/>
    <n v="161123"/>
    <n v="13"/>
    <n v="46.1"/>
    <m/>
  </r>
  <r>
    <x v="463"/>
    <x v="74"/>
    <x v="74"/>
    <n v="196832"/>
    <n v="0.2"/>
    <n v="4.3"/>
    <m/>
  </r>
  <r>
    <x v="463"/>
    <x v="65"/>
    <x v="65"/>
    <n v="282018"/>
    <n v="0.5"/>
    <n v="6"/>
    <m/>
  </r>
  <r>
    <x v="463"/>
    <x v="67"/>
    <x v="67"/>
    <n v="225580"/>
    <n v="1.5"/>
    <n v="7.2"/>
    <m/>
  </r>
  <r>
    <x v="463"/>
    <x v="73"/>
    <x v="73"/>
    <n v="387119"/>
    <n v="0.9"/>
    <n v="11.9"/>
    <m/>
  </r>
  <r>
    <x v="463"/>
    <x v="395"/>
    <x v="395"/>
    <n v="168985"/>
    <n v="12.6"/>
    <n v="40.299999999999997"/>
    <m/>
  </r>
  <r>
    <x v="463"/>
    <x v="396"/>
    <x v="396"/>
    <n v="168318"/>
    <n v="14.4"/>
    <n v="49.3"/>
    <m/>
  </r>
  <r>
    <x v="463"/>
    <x v="49"/>
    <x v="49"/>
    <n v="176391"/>
    <n v="0.9"/>
    <n v="5.5"/>
    <m/>
  </r>
  <r>
    <x v="463"/>
    <x v="50"/>
    <x v="50"/>
    <n v="319024"/>
    <n v="0.3"/>
    <n v="6.1"/>
    <m/>
  </r>
  <r>
    <x v="463"/>
    <x v="54"/>
    <x v="54"/>
    <n v="426743"/>
    <n v="-1.3"/>
    <n v="12.2"/>
    <m/>
  </r>
  <r>
    <x v="463"/>
    <x v="75"/>
    <x v="75"/>
    <n v="292724"/>
    <n v="-0.8"/>
    <n v="11.8"/>
    <m/>
  </r>
  <r>
    <x v="463"/>
    <x v="55"/>
    <x v="55"/>
    <n v="282866"/>
    <n v="0.4"/>
    <n v="8.4"/>
    <m/>
  </r>
  <r>
    <x v="463"/>
    <x v="58"/>
    <x v="58"/>
    <n v="220023"/>
    <n v="-0.3"/>
    <n v="5.2"/>
    <m/>
  </r>
  <r>
    <x v="463"/>
    <x v="59"/>
    <x v="59"/>
    <n v="242379"/>
    <n v="0.6"/>
    <n v="5.2"/>
    <m/>
  </r>
  <r>
    <x v="463"/>
    <x v="66"/>
    <x v="66"/>
    <n v="263379"/>
    <n v="0.6"/>
    <n v="9.4"/>
    <m/>
  </r>
  <r>
    <x v="463"/>
    <x v="51"/>
    <x v="51"/>
    <n v="403714"/>
    <n v="1.1000000000000001"/>
    <n v="11.3"/>
    <m/>
  </r>
  <r>
    <x v="463"/>
    <x v="44"/>
    <x v="44"/>
    <n v="227199"/>
    <n v="1.1000000000000001"/>
    <n v="9.6"/>
    <m/>
  </r>
  <r>
    <x v="463"/>
    <x v="70"/>
    <x v="70"/>
    <n v="374526"/>
    <n v="0"/>
    <n v="16.3"/>
    <m/>
  </r>
  <r>
    <x v="463"/>
    <x v="64"/>
    <x v="64"/>
    <n v="350169"/>
    <n v="-2.9"/>
    <n v="8.3000000000000007"/>
    <m/>
  </r>
  <r>
    <x v="463"/>
    <x v="56"/>
    <x v="56"/>
    <n v="477441"/>
    <n v="-1.9"/>
    <n v="16.100000000000001"/>
    <m/>
  </r>
  <r>
    <x v="463"/>
    <x v="43"/>
    <x v="43"/>
    <n v="281320"/>
    <n v="1.2"/>
    <n v="13.2"/>
    <m/>
  </r>
  <r>
    <x v="463"/>
    <x v="71"/>
    <x v="71"/>
    <n v="297566"/>
    <n v="0.5"/>
    <n v="14.5"/>
    <m/>
  </r>
  <r>
    <x v="463"/>
    <x v="52"/>
    <x v="52"/>
    <n v="224423"/>
    <n v="-0.2"/>
    <n v="5"/>
    <m/>
  </r>
  <r>
    <x v="463"/>
    <x v="400"/>
    <x v="400"/>
    <n v="184818"/>
    <n v="14.2"/>
    <n v="39.200000000000003"/>
    <m/>
  </r>
  <r>
    <x v="463"/>
    <x v="401"/>
    <x v="401"/>
    <n v="187680"/>
    <n v="12.8"/>
    <n v="38.6"/>
    <m/>
  </r>
  <r>
    <x v="463"/>
    <x v="63"/>
    <x v="63"/>
    <n v="221912"/>
    <n v="0.9"/>
    <n v="8.8000000000000007"/>
    <m/>
  </r>
  <r>
    <x v="463"/>
    <x v="61"/>
    <x v="61"/>
    <n v="327817"/>
    <n v="-2.6"/>
    <n v="10.8"/>
    <m/>
  </r>
  <r>
    <x v="463"/>
    <x v="62"/>
    <x v="62"/>
    <n v="681880"/>
    <n v="4.2"/>
    <n v="16.600000000000001"/>
    <m/>
  </r>
  <r>
    <x v="463"/>
    <x v="45"/>
    <x v="45"/>
    <n v="288759"/>
    <n v="-0.3"/>
    <n v="8.1"/>
    <m/>
  </r>
  <r>
    <x v="463"/>
    <x v="46"/>
    <x v="46"/>
    <n v="280440"/>
    <n v="-0.2"/>
    <n v="12.9"/>
    <m/>
  </r>
  <r>
    <x v="463"/>
    <x v="47"/>
    <x v="47"/>
    <n v="222621"/>
    <n v="0.6"/>
    <n v="7.9"/>
    <m/>
  </r>
  <r>
    <x v="463"/>
    <x v="404"/>
    <x v="404"/>
    <n v="199754"/>
    <n v="12.4"/>
    <n v="39.9"/>
    <m/>
  </r>
  <r>
    <x v="463"/>
    <x v="53"/>
    <x v="53"/>
    <n v="276657"/>
    <n v="-0.1"/>
    <n v="16.3"/>
    <m/>
  </r>
  <r>
    <x v="463"/>
    <x v="60"/>
    <x v="60"/>
    <n v="276737"/>
    <n v="-0.6"/>
    <n v="8.6999999999999993"/>
    <m/>
  </r>
  <r>
    <x v="463"/>
    <x v="69"/>
    <x v="69"/>
    <n v="240460"/>
    <n v="0.2"/>
    <n v="5.9"/>
    <m/>
  </r>
  <r>
    <x v="463"/>
    <x v="398"/>
    <x v="398"/>
    <n v="169112"/>
    <n v="6.5"/>
    <n v="36"/>
    <m/>
  </r>
  <r>
    <x v="463"/>
    <x v="394"/>
    <x v="394"/>
    <n v="174455"/>
    <n v="9.4"/>
    <n v="33.6"/>
    <m/>
  </r>
  <r>
    <x v="463"/>
    <x v="48"/>
    <x v="48"/>
    <n v="286089"/>
    <n v="1.2"/>
    <n v="9.1999999999999993"/>
    <m/>
  </r>
  <r>
    <x v="463"/>
    <x v="402"/>
    <x v="402"/>
    <n v="174959"/>
    <n v="12.8"/>
    <n v="36.5"/>
    <m/>
  </r>
  <r>
    <x v="463"/>
    <x v="403"/>
    <x v="403"/>
    <n v="150070"/>
    <n v="12.4"/>
    <n v="38"/>
    <m/>
  </r>
  <r>
    <x v="463"/>
    <x v="57"/>
    <x v="57"/>
    <n v="221427"/>
    <n v="0.8"/>
    <n v="6.7"/>
    <m/>
  </r>
  <r>
    <x v="463"/>
    <x v="399"/>
    <x v="399"/>
    <n v="146457"/>
    <n v="7"/>
    <n v="38"/>
    <m/>
  </r>
  <r>
    <x v="463"/>
    <x v="68"/>
    <x v="68"/>
    <n v="288357"/>
    <n v="-0.3"/>
    <n v="10.7"/>
    <m/>
  </r>
  <r>
    <x v="463"/>
    <x v="89"/>
    <x v="89"/>
    <n v="138833"/>
    <n v="0.6"/>
    <n v="5.4"/>
    <m/>
  </r>
  <r>
    <x v="463"/>
    <x v="102"/>
    <x v="102"/>
    <n v="131076"/>
    <n v="-1.1000000000000001"/>
    <n v="5.3"/>
    <m/>
  </r>
  <r>
    <x v="463"/>
    <x v="91"/>
    <x v="91"/>
    <n v="120863"/>
    <n v="0.1"/>
    <n v="12.7"/>
    <m/>
  </r>
  <r>
    <x v="463"/>
    <x v="95"/>
    <x v="95"/>
    <n v="148101"/>
    <n v="-0.2"/>
    <n v="10.5"/>
    <m/>
  </r>
  <r>
    <x v="463"/>
    <x v="96"/>
    <x v="96"/>
    <n v="133085"/>
    <n v="0.5"/>
    <n v="11.3"/>
    <m/>
  </r>
  <r>
    <x v="463"/>
    <x v="97"/>
    <x v="97"/>
    <n v="192496"/>
    <n v="0.2"/>
    <n v="2.4"/>
    <m/>
  </r>
  <r>
    <x v="463"/>
    <x v="100"/>
    <x v="100"/>
    <n v="118909"/>
    <n v="0.7"/>
    <n v="5.8"/>
    <m/>
  </r>
  <r>
    <x v="463"/>
    <x v="108"/>
    <x v="108"/>
    <n v="114366"/>
    <n v="-0.7"/>
    <n v="6"/>
    <m/>
  </r>
  <r>
    <x v="463"/>
    <x v="92"/>
    <x v="92"/>
    <n v="118374"/>
    <n v="0.1"/>
    <n v="9"/>
    <m/>
  </r>
  <r>
    <x v="463"/>
    <x v="93"/>
    <x v="93"/>
    <n v="114058"/>
    <n v="0.7"/>
    <n v="8.3000000000000007"/>
    <m/>
  </r>
  <r>
    <x v="463"/>
    <x v="94"/>
    <x v="94"/>
    <n v="115196"/>
    <n v="1.4"/>
    <n v="7.2"/>
    <m/>
  </r>
  <r>
    <x v="463"/>
    <x v="83"/>
    <x v="83"/>
    <n v="113554"/>
    <n v="0.8"/>
    <n v="9.3000000000000007"/>
    <m/>
  </r>
  <r>
    <x v="463"/>
    <x v="84"/>
    <x v="84"/>
    <n v="130601"/>
    <n v="0.3"/>
    <n v="4.7"/>
    <m/>
  </r>
  <r>
    <x v="463"/>
    <x v="85"/>
    <x v="85"/>
    <n v="116586"/>
    <n v="-1.1000000000000001"/>
    <n v="7"/>
    <m/>
  </r>
  <r>
    <x v="463"/>
    <x v="110"/>
    <x v="110"/>
    <n v="115896"/>
    <n v="-0.2"/>
    <n v="7.8"/>
    <m/>
  </r>
  <r>
    <x v="463"/>
    <x v="77"/>
    <x v="77"/>
    <n v="141503"/>
    <n v="1.2"/>
    <n v="10.3"/>
    <m/>
  </r>
  <r>
    <x v="463"/>
    <x v="104"/>
    <x v="104"/>
    <n v="126220"/>
    <n v="0.4"/>
    <n v="4.0999999999999996"/>
    <m/>
  </r>
  <r>
    <x v="463"/>
    <x v="86"/>
    <x v="86"/>
    <n v="130911"/>
    <n v="0.1"/>
    <n v="5.8"/>
    <m/>
  </r>
  <r>
    <x v="463"/>
    <x v="76"/>
    <x v="76"/>
    <n v="186322"/>
    <n v="0.1"/>
    <n v="7.3"/>
    <m/>
  </r>
  <r>
    <x v="463"/>
    <x v="111"/>
    <x v="111"/>
    <n v="128334"/>
    <n v="0.6"/>
    <n v="5.4"/>
    <m/>
  </r>
  <r>
    <x v="463"/>
    <x v="78"/>
    <x v="78"/>
    <n v="130969"/>
    <n v="-0.2"/>
    <n v="5.6"/>
    <m/>
  </r>
  <r>
    <x v="463"/>
    <x v="105"/>
    <x v="105"/>
    <n v="121170"/>
    <n v="-0.2"/>
    <n v="6.2"/>
    <m/>
  </r>
  <r>
    <x v="463"/>
    <x v="106"/>
    <x v="106"/>
    <n v="113126"/>
    <n v="-0.8"/>
    <n v="4.4000000000000004"/>
    <m/>
  </r>
  <r>
    <x v="463"/>
    <x v="98"/>
    <x v="98"/>
    <n v="167851"/>
    <n v="-0.2"/>
    <n v="6"/>
    <m/>
  </r>
  <r>
    <x v="463"/>
    <x v="99"/>
    <x v="99"/>
    <n v="114646"/>
    <n v="0.6"/>
    <n v="6.4"/>
    <m/>
  </r>
  <r>
    <x v="463"/>
    <x v="103"/>
    <x v="103"/>
    <n v="133865"/>
    <n v="-0.3"/>
    <n v="6"/>
    <m/>
  </r>
  <r>
    <x v="463"/>
    <x v="107"/>
    <x v="107"/>
    <n v="114887"/>
    <n v="1.6"/>
    <n v="15.5"/>
    <m/>
  </r>
  <r>
    <x v="463"/>
    <x v="88"/>
    <x v="88"/>
    <n v="155885"/>
    <n v="0.8"/>
    <n v="12.3"/>
    <m/>
  </r>
  <r>
    <x v="463"/>
    <x v="79"/>
    <x v="79"/>
    <n v="133819"/>
    <n v="1.5"/>
    <n v="8.6"/>
    <m/>
  </r>
  <r>
    <x v="463"/>
    <x v="80"/>
    <x v="80"/>
    <n v="128998"/>
    <n v="0.5"/>
    <n v="8.8000000000000007"/>
    <m/>
  </r>
  <r>
    <x v="463"/>
    <x v="81"/>
    <x v="81"/>
    <n v="147479"/>
    <n v="-0.3"/>
    <n v="6.2"/>
    <m/>
  </r>
  <r>
    <x v="463"/>
    <x v="82"/>
    <x v="82"/>
    <n v="111399"/>
    <n v="1.4"/>
    <n v="7.1"/>
    <m/>
  </r>
  <r>
    <x v="463"/>
    <x v="87"/>
    <x v="87"/>
    <n v="120781"/>
    <n v="0"/>
    <n v="7.1"/>
    <m/>
  </r>
  <r>
    <x v="463"/>
    <x v="109"/>
    <x v="109"/>
    <n v="125094"/>
    <n v="1.4"/>
    <n v="16"/>
    <m/>
  </r>
  <r>
    <x v="463"/>
    <x v="101"/>
    <x v="101"/>
    <n v="114650"/>
    <n v="0.8"/>
    <n v="6.6"/>
    <m/>
  </r>
  <r>
    <x v="463"/>
    <x v="90"/>
    <x v="90"/>
    <n v="120183"/>
    <n v="-0.5"/>
    <n v="9.1"/>
    <m/>
  </r>
  <r>
    <x v="463"/>
    <x v="232"/>
    <x v="232"/>
    <n v="164031"/>
    <n v="1.9"/>
    <n v="12.6"/>
    <m/>
  </r>
  <r>
    <x v="463"/>
    <x v="241"/>
    <x v="241"/>
    <n v="322710"/>
    <n v="-0.7"/>
    <n v="8.1"/>
    <m/>
  </r>
  <r>
    <x v="463"/>
    <x v="156"/>
    <x v="156"/>
    <n v="172343"/>
    <n v="-0.8"/>
    <n v="3.5"/>
    <m/>
  </r>
  <r>
    <x v="463"/>
    <x v="256"/>
    <x v="256"/>
    <n v="178754"/>
    <n v="1.2"/>
    <n v="8.8000000000000007"/>
    <m/>
  </r>
  <r>
    <x v="463"/>
    <x v="160"/>
    <x v="160"/>
    <n v="127266"/>
    <n v="-0.4"/>
    <n v="5.8"/>
    <m/>
  </r>
  <r>
    <x v="463"/>
    <x v="199"/>
    <x v="199"/>
    <n v="161404"/>
    <n v="-0.4"/>
    <n v="8.6999999999999993"/>
    <m/>
  </r>
  <r>
    <x v="463"/>
    <x v="137"/>
    <x v="137"/>
    <n v="191159"/>
    <n v="1.8"/>
    <n v="8.4"/>
    <m/>
  </r>
  <r>
    <x v="463"/>
    <x v="253"/>
    <x v="253"/>
    <n v="169162"/>
    <n v="1.7"/>
    <n v="6.4"/>
    <m/>
  </r>
  <r>
    <x v="463"/>
    <x v="230"/>
    <x v="230"/>
    <n v="175072"/>
    <n v="-0.4"/>
    <n v="7.2"/>
    <m/>
  </r>
  <r>
    <x v="463"/>
    <x v="231"/>
    <x v="231"/>
    <n v="171871"/>
    <n v="-0.8"/>
    <n v="1.3"/>
    <m/>
  </r>
  <r>
    <x v="463"/>
    <x v="177"/>
    <x v="177"/>
    <n v="167980"/>
    <n v="-1.6"/>
    <n v="1.1000000000000001"/>
    <m/>
  </r>
  <r>
    <x v="463"/>
    <x v="243"/>
    <x v="243"/>
    <n v="144735"/>
    <n v="1.7"/>
    <n v="14.3"/>
    <m/>
  </r>
  <r>
    <x v="463"/>
    <x v="257"/>
    <x v="257"/>
    <n v="140901"/>
    <n v="0"/>
    <n v="7.2"/>
    <m/>
  </r>
  <r>
    <x v="463"/>
    <x v="244"/>
    <x v="244"/>
    <n v="162742"/>
    <n v="0.3"/>
    <n v="7"/>
    <m/>
  </r>
  <r>
    <x v="463"/>
    <x v="245"/>
    <x v="245"/>
    <n v="265431"/>
    <n v="-0.5"/>
    <n v="8.9"/>
    <m/>
  </r>
  <r>
    <x v="463"/>
    <x v="171"/>
    <x v="171"/>
    <n v="189479"/>
    <n v="-1.9"/>
    <n v="3.8"/>
    <m/>
  </r>
  <r>
    <x v="463"/>
    <x v="167"/>
    <x v="167"/>
    <n v="314133"/>
    <n v="1.3"/>
    <n v="9.9"/>
    <m/>
  </r>
  <r>
    <x v="463"/>
    <x v="168"/>
    <x v="168"/>
    <n v="236005"/>
    <n v="0.1"/>
    <n v="6.4"/>
    <m/>
  </r>
  <r>
    <x v="463"/>
    <x v="169"/>
    <x v="169"/>
    <n v="146284"/>
    <n v="-0.7"/>
    <n v="1.6"/>
    <m/>
  </r>
  <r>
    <x v="463"/>
    <x v="170"/>
    <x v="170"/>
    <n v="125825"/>
    <n v="0.1"/>
    <n v="5.9"/>
    <m/>
  </r>
  <r>
    <x v="463"/>
    <x v="158"/>
    <x v="158"/>
    <n v="143595"/>
    <n v="0.7"/>
    <n v="12.9"/>
    <m/>
  </r>
  <r>
    <x v="463"/>
    <x v="159"/>
    <x v="159"/>
    <n v="160664"/>
    <n v="0.1"/>
    <n v="8.6999999999999993"/>
    <m/>
  </r>
  <r>
    <x v="463"/>
    <x v="112"/>
    <x v="112"/>
    <n v="130657"/>
    <n v="-1.7"/>
    <n v="6.8"/>
    <m/>
  </r>
  <r>
    <x v="463"/>
    <x v="113"/>
    <x v="113"/>
    <n v="218329"/>
    <n v="-0.4"/>
    <n v="4.0999999999999996"/>
    <m/>
  </r>
  <r>
    <x v="463"/>
    <x v="114"/>
    <x v="114"/>
    <n v="191808"/>
    <n v="0.1"/>
    <n v="4.2"/>
    <m/>
  </r>
  <r>
    <x v="463"/>
    <x v="115"/>
    <x v="115"/>
    <n v="116430"/>
    <n v="0.9"/>
    <n v="5.5"/>
    <m/>
  </r>
  <r>
    <x v="463"/>
    <x v="116"/>
    <x v="116"/>
    <n v="217563"/>
    <n v="0.5"/>
    <n v="6.9"/>
    <m/>
  </r>
  <r>
    <x v="463"/>
    <x v="117"/>
    <x v="117"/>
    <n v="212888"/>
    <n v="1.1000000000000001"/>
    <n v="4.5999999999999996"/>
    <m/>
  </r>
  <r>
    <x v="463"/>
    <x v="142"/>
    <x v="142"/>
    <n v="293990"/>
    <n v="0"/>
    <n v="10.3"/>
    <m/>
  </r>
  <r>
    <x v="463"/>
    <x v="155"/>
    <x v="155"/>
    <n v="259929"/>
    <n v="0.4"/>
    <n v="5.5"/>
    <m/>
  </r>
  <r>
    <x v="463"/>
    <x v="157"/>
    <x v="157"/>
    <n v="90129"/>
    <n v="-0.2"/>
    <n v="12.3"/>
    <m/>
  </r>
  <r>
    <x v="463"/>
    <x v="164"/>
    <x v="164"/>
    <n v="182764"/>
    <n v="1.4"/>
    <n v="7.3"/>
    <m/>
  </r>
  <r>
    <x v="463"/>
    <x v="165"/>
    <x v="165"/>
    <n v="175375"/>
    <n v="0.5"/>
    <n v="4.8"/>
    <m/>
  </r>
  <r>
    <x v="463"/>
    <x v="259"/>
    <x v="259"/>
    <n v="139716"/>
    <n v="-0.3"/>
    <n v="4.0999999999999996"/>
    <m/>
  </r>
  <r>
    <x v="463"/>
    <x v="166"/>
    <x v="166"/>
    <n v="139837"/>
    <n v="0"/>
    <n v="9.3000000000000007"/>
    <m/>
  </r>
  <r>
    <x v="463"/>
    <x v="254"/>
    <x v="254"/>
    <n v="138297"/>
    <n v="0.1"/>
    <n v="6.6"/>
    <m/>
  </r>
  <r>
    <x v="463"/>
    <x v="140"/>
    <x v="140"/>
    <n v="185856"/>
    <n v="-0.1"/>
    <n v="6.9"/>
    <m/>
  </r>
  <r>
    <x v="463"/>
    <x v="141"/>
    <x v="141"/>
    <n v="129908"/>
    <n v="-0.2"/>
    <n v="7.6"/>
    <m/>
  </r>
  <r>
    <x v="463"/>
    <x v="216"/>
    <x v="216"/>
    <n v="156718"/>
    <n v="0.4"/>
    <n v="6.2"/>
    <m/>
  </r>
  <r>
    <x v="463"/>
    <x v="217"/>
    <x v="217"/>
    <n v="191336"/>
    <n v="0.7"/>
    <n v="7.1"/>
    <m/>
  </r>
  <r>
    <x v="463"/>
    <x v="218"/>
    <x v="218"/>
    <n v="379890"/>
    <n v="1.4"/>
    <n v="12.2"/>
    <m/>
  </r>
  <r>
    <x v="463"/>
    <x v="219"/>
    <x v="219"/>
    <n v="283619"/>
    <n v="-1.1000000000000001"/>
    <n v="8.5"/>
    <m/>
  </r>
  <r>
    <x v="463"/>
    <x v="220"/>
    <x v="220"/>
    <n v="291453"/>
    <n v="0.2"/>
    <n v="8.3000000000000007"/>
    <m/>
  </r>
  <r>
    <x v="463"/>
    <x v="161"/>
    <x v="161"/>
    <n v="181560"/>
    <n v="0.2"/>
    <n v="11.5"/>
    <m/>
  </r>
  <r>
    <x v="463"/>
    <x v="162"/>
    <x v="162"/>
    <n v="189436"/>
    <n v="0.5"/>
    <n v="7.6"/>
    <m/>
  </r>
  <r>
    <x v="463"/>
    <x v="163"/>
    <x v="163"/>
    <n v="137517"/>
    <n v="0.5"/>
    <n v="4.2"/>
    <m/>
  </r>
  <r>
    <x v="463"/>
    <x v="138"/>
    <x v="138"/>
    <n v="162253"/>
    <n v="-1"/>
    <n v="5.0999999999999996"/>
    <m/>
  </r>
  <r>
    <x v="463"/>
    <x v="139"/>
    <x v="139"/>
    <n v="205244"/>
    <n v="1.3"/>
    <n v="6.5"/>
    <m/>
  </r>
  <r>
    <x v="463"/>
    <x v="172"/>
    <x v="172"/>
    <n v="191234"/>
    <n v="0.5"/>
    <n v="12"/>
    <m/>
  </r>
  <r>
    <x v="463"/>
    <x v="173"/>
    <x v="173"/>
    <n v="210737"/>
    <n v="-0.8"/>
    <n v="8.9"/>
    <m/>
  </r>
  <r>
    <x v="463"/>
    <x v="174"/>
    <x v="174"/>
    <n v="126866"/>
    <n v="-0.6"/>
    <n v="0.7"/>
    <m/>
  </r>
  <r>
    <x v="463"/>
    <x v="175"/>
    <x v="175"/>
    <n v="269790"/>
    <n v="-2.2000000000000002"/>
    <n v="5.0999999999999996"/>
    <m/>
  </r>
  <r>
    <x v="463"/>
    <x v="176"/>
    <x v="176"/>
    <n v="139911"/>
    <n v="1.2"/>
    <n v="8.5"/>
    <m/>
  </r>
  <r>
    <x v="463"/>
    <x v="124"/>
    <x v="124"/>
    <n v="152226"/>
    <n v="1.6"/>
    <n v="7"/>
    <m/>
  </r>
  <r>
    <x v="463"/>
    <x v="228"/>
    <x v="228"/>
    <n v="227139"/>
    <n v="0.3"/>
    <n v="9.3000000000000007"/>
    <m/>
  </r>
  <r>
    <x v="463"/>
    <x v="229"/>
    <x v="229"/>
    <n v="147395"/>
    <n v="-1"/>
    <n v="5.4"/>
    <m/>
  </r>
  <r>
    <x v="463"/>
    <x v="118"/>
    <x v="118"/>
    <n v="228674"/>
    <n v="-0.4"/>
    <n v="9.4"/>
    <m/>
  </r>
  <r>
    <x v="463"/>
    <x v="119"/>
    <x v="119"/>
    <n v="112204"/>
    <n v="0.4"/>
    <n v="8.4"/>
    <m/>
  </r>
  <r>
    <x v="463"/>
    <x v="120"/>
    <x v="120"/>
    <n v="176384"/>
    <n v="3.1"/>
    <n v="2.8"/>
    <m/>
  </r>
  <r>
    <x v="463"/>
    <x v="121"/>
    <x v="121"/>
    <n v="195769"/>
    <n v="-0.4"/>
    <n v="6.4"/>
    <m/>
  </r>
  <r>
    <x v="463"/>
    <x v="122"/>
    <x v="122"/>
    <n v="196253"/>
    <n v="0.4"/>
    <n v="9.5"/>
    <m/>
  </r>
  <r>
    <x v="463"/>
    <x v="123"/>
    <x v="123"/>
    <n v="248216"/>
    <n v="-0.8"/>
    <n v="8.1"/>
    <m/>
  </r>
  <r>
    <x v="463"/>
    <x v="147"/>
    <x v="147"/>
    <n v="234608"/>
    <n v="1.5"/>
    <n v="8.1999999999999993"/>
    <m/>
  </r>
  <r>
    <x v="463"/>
    <x v="148"/>
    <x v="148"/>
    <n v="191747"/>
    <n v="1.1000000000000001"/>
    <n v="4.8"/>
    <m/>
  </r>
  <r>
    <x v="463"/>
    <x v="208"/>
    <x v="208"/>
    <n v="212914"/>
    <n v="0.1"/>
    <n v="4.0999999999999996"/>
    <m/>
  </r>
  <r>
    <x v="463"/>
    <x v="209"/>
    <x v="209"/>
    <n v="172339"/>
    <n v="2.9"/>
    <n v="8.5"/>
    <m/>
  </r>
  <r>
    <x v="463"/>
    <x v="210"/>
    <x v="210"/>
    <n v="177859"/>
    <n v="-0.3"/>
    <n v="2.5"/>
    <m/>
  </r>
  <r>
    <x v="463"/>
    <x v="211"/>
    <x v="211"/>
    <n v="215364"/>
    <n v="-0.1"/>
    <n v="6.7"/>
    <m/>
  </r>
  <r>
    <x v="463"/>
    <x v="212"/>
    <x v="212"/>
    <n v="255398"/>
    <n v="0.8"/>
    <n v="8.6999999999999993"/>
    <m/>
  </r>
  <r>
    <x v="463"/>
    <x v="213"/>
    <x v="213"/>
    <n v="255183"/>
    <n v="0.8"/>
    <n v="7.2"/>
    <m/>
  </r>
  <r>
    <x v="463"/>
    <x v="214"/>
    <x v="214"/>
    <n v="140171"/>
    <n v="0.1"/>
    <n v="0.9"/>
    <m/>
  </r>
  <r>
    <x v="463"/>
    <x v="215"/>
    <x v="215"/>
    <n v="142400"/>
    <n v="0.1"/>
    <n v="3.2"/>
    <m/>
  </r>
  <r>
    <x v="463"/>
    <x v="125"/>
    <x v="125"/>
    <n v="199808"/>
    <n v="0.9"/>
    <n v="9.1"/>
    <m/>
  </r>
  <r>
    <x v="463"/>
    <x v="126"/>
    <x v="126"/>
    <n v="137157"/>
    <n v="-0.7"/>
    <n v="10.8"/>
    <m/>
  </r>
  <r>
    <x v="463"/>
    <x v="127"/>
    <x v="127"/>
    <n v="201227"/>
    <n v="0.3"/>
    <n v="8.6"/>
    <m/>
  </r>
  <r>
    <x v="463"/>
    <x v="128"/>
    <x v="128"/>
    <n v="111415"/>
    <n v="-1"/>
    <n v="2"/>
    <m/>
  </r>
  <r>
    <x v="463"/>
    <x v="255"/>
    <x v="255"/>
    <n v="199407"/>
    <n v="1.6"/>
    <n v="5"/>
    <m/>
  </r>
  <r>
    <x v="463"/>
    <x v="129"/>
    <x v="129"/>
    <n v="197441"/>
    <n v="0.5"/>
    <n v="9.8000000000000007"/>
    <m/>
  </r>
  <r>
    <x v="463"/>
    <x v="130"/>
    <x v="130"/>
    <n v="180588"/>
    <n v="1.3"/>
    <n v="3.9"/>
    <m/>
  </r>
  <r>
    <x v="463"/>
    <x v="131"/>
    <x v="131"/>
    <n v="207942"/>
    <n v="1.3"/>
    <n v="8"/>
    <m/>
  </r>
  <r>
    <x v="463"/>
    <x v="132"/>
    <x v="132"/>
    <n v="129446"/>
    <n v="2.5"/>
    <n v="5.9"/>
    <m/>
  </r>
  <r>
    <x v="463"/>
    <x v="143"/>
    <x v="143"/>
    <n v="192568"/>
    <n v="-1.6"/>
    <n v="5.8"/>
    <m/>
  </r>
  <r>
    <x v="463"/>
    <x v="144"/>
    <x v="144"/>
    <n v="170474"/>
    <n v="-0.9"/>
    <n v="3.9"/>
    <m/>
  </r>
  <r>
    <x v="463"/>
    <x v="149"/>
    <x v="149"/>
    <n v="264669"/>
    <n v="0.3"/>
    <n v="7.9"/>
    <m/>
  </r>
  <r>
    <x v="463"/>
    <x v="150"/>
    <x v="150"/>
    <n v="133621"/>
    <n v="-2.1"/>
    <n v="5.0999999999999996"/>
    <m/>
  </r>
  <r>
    <x v="463"/>
    <x v="151"/>
    <x v="151"/>
    <n v="180774"/>
    <n v="2.2000000000000002"/>
    <n v="7.9"/>
    <m/>
  </r>
  <r>
    <x v="463"/>
    <x v="152"/>
    <x v="152"/>
    <n v="288663"/>
    <n v="0.7"/>
    <n v="4.0999999999999996"/>
    <m/>
  </r>
  <r>
    <x v="463"/>
    <x v="153"/>
    <x v="153"/>
    <n v="154838"/>
    <n v="1.6"/>
    <n v="5.7"/>
    <m/>
  </r>
  <r>
    <x v="463"/>
    <x v="154"/>
    <x v="154"/>
    <n v="150525"/>
    <n v="0.8"/>
    <n v="1.8"/>
    <m/>
  </r>
  <r>
    <x v="463"/>
    <x v="184"/>
    <x v="184"/>
    <n v="187020"/>
    <n v="0.8"/>
    <n v="11.5"/>
    <m/>
  </r>
  <r>
    <x v="463"/>
    <x v="185"/>
    <x v="185"/>
    <n v="199859"/>
    <n v="0.3"/>
    <n v="3.6"/>
    <m/>
  </r>
  <r>
    <x v="463"/>
    <x v="186"/>
    <x v="186"/>
    <n v="217375"/>
    <n v="-0.6"/>
    <n v="4.8"/>
    <m/>
  </r>
  <r>
    <x v="463"/>
    <x v="187"/>
    <x v="187"/>
    <n v="140676"/>
    <n v="-1.3"/>
    <n v="4.0999999999999996"/>
    <m/>
  </r>
  <r>
    <x v="463"/>
    <x v="133"/>
    <x v="133"/>
    <n v="87737"/>
    <n v="1.5"/>
    <n v="18.3"/>
    <m/>
  </r>
  <r>
    <x v="463"/>
    <x v="134"/>
    <x v="134"/>
    <n v="264319"/>
    <n v="1.8"/>
    <n v="15"/>
    <m/>
  </r>
  <r>
    <x v="463"/>
    <x v="135"/>
    <x v="135"/>
    <n v="133541"/>
    <n v="-0.2"/>
    <n v="6.7"/>
    <m/>
  </r>
  <r>
    <x v="463"/>
    <x v="136"/>
    <x v="136"/>
    <n v="192323"/>
    <n v="-0.1"/>
    <n v="5.4"/>
    <m/>
  </r>
  <r>
    <x v="463"/>
    <x v="221"/>
    <x v="221"/>
    <n v="211393"/>
    <n v="0.8"/>
    <n v="7.8"/>
    <m/>
  </r>
  <r>
    <x v="463"/>
    <x v="222"/>
    <x v="222"/>
    <n v="214640"/>
    <n v="0.2"/>
    <n v="12.1"/>
    <m/>
  </r>
  <r>
    <x v="463"/>
    <x v="223"/>
    <x v="223"/>
    <n v="315860"/>
    <n v="1"/>
    <n v="9.8000000000000007"/>
    <m/>
  </r>
  <r>
    <x v="463"/>
    <x v="224"/>
    <x v="224"/>
    <n v="238794"/>
    <n v="2"/>
    <n v="6.5"/>
    <m/>
  </r>
  <r>
    <x v="463"/>
    <x v="225"/>
    <x v="225"/>
    <n v="244055"/>
    <n v="-0.4"/>
    <n v="6.2"/>
    <m/>
  </r>
  <r>
    <x v="463"/>
    <x v="226"/>
    <x v="226"/>
    <n v="206315"/>
    <n v="2.6"/>
    <n v="3.4"/>
    <m/>
  </r>
  <r>
    <x v="463"/>
    <x v="227"/>
    <x v="227"/>
    <n v="151034"/>
    <n v="-2.5"/>
    <n v="8.8000000000000007"/>
    <m/>
  </r>
  <r>
    <x v="463"/>
    <x v="261"/>
    <x v="261"/>
    <n v="139757"/>
    <n v="1.7"/>
    <n v="6.2"/>
    <m/>
  </r>
  <r>
    <x v="463"/>
    <x v="262"/>
    <x v="262"/>
    <n v="254706"/>
    <n v="-0.7"/>
    <n v="6"/>
    <m/>
  </r>
  <r>
    <x v="463"/>
    <x v="263"/>
    <x v="263"/>
    <n v="278729"/>
    <n v="-0.3"/>
    <n v="5.8"/>
    <m/>
  </r>
  <r>
    <x v="463"/>
    <x v="264"/>
    <x v="264"/>
    <n v="253511"/>
    <n v="1.4"/>
    <n v="7.2"/>
    <m/>
  </r>
  <r>
    <x v="463"/>
    <x v="233"/>
    <x v="233"/>
    <n v="176064"/>
    <n v="0.5"/>
    <n v="10.3"/>
    <m/>
  </r>
  <r>
    <x v="463"/>
    <x v="145"/>
    <x v="145"/>
    <n v="181794"/>
    <n v="0.2"/>
    <n v="7.5"/>
    <m/>
  </r>
  <r>
    <x v="463"/>
    <x v="258"/>
    <x v="258"/>
    <n v="251908"/>
    <n v="0.6"/>
    <n v="9.6999999999999993"/>
    <m/>
  </r>
  <r>
    <x v="463"/>
    <x v="146"/>
    <x v="146"/>
    <n v="182458"/>
    <n v="1.6"/>
    <n v="7.3"/>
    <m/>
  </r>
  <r>
    <x v="463"/>
    <x v="269"/>
    <x v="269"/>
    <n v="152516"/>
    <n v="0.9"/>
    <n v="6.6"/>
    <m/>
  </r>
  <r>
    <x v="463"/>
    <x v="270"/>
    <x v="270"/>
    <n v="309076"/>
    <n v="-0.3"/>
    <n v="8.4"/>
    <m/>
  </r>
  <r>
    <x v="463"/>
    <x v="271"/>
    <x v="271"/>
    <n v="221873"/>
    <n v="0.4"/>
    <n v="7.4"/>
    <m/>
  </r>
  <r>
    <x v="463"/>
    <x v="272"/>
    <x v="272"/>
    <n v="188185"/>
    <n v="0.5"/>
    <n v="6.5"/>
    <m/>
  </r>
  <r>
    <x v="463"/>
    <x v="273"/>
    <x v="273"/>
    <n v="253754"/>
    <n v="-0.4"/>
    <n v="9.4"/>
    <m/>
  </r>
  <r>
    <x v="463"/>
    <x v="274"/>
    <x v="274"/>
    <n v="272618"/>
    <n v="0.8"/>
    <n v="7"/>
    <m/>
  </r>
  <r>
    <x v="463"/>
    <x v="275"/>
    <x v="275"/>
    <n v="235952"/>
    <n v="1.5"/>
    <n v="8.1999999999999993"/>
    <m/>
  </r>
  <r>
    <x v="463"/>
    <x v="237"/>
    <x v="237"/>
    <n v="265427"/>
    <n v="0.8"/>
    <n v="8.5"/>
    <m/>
  </r>
  <r>
    <x v="463"/>
    <x v="238"/>
    <x v="238"/>
    <n v="149169"/>
    <n v="1.7"/>
    <n v="6.9"/>
    <m/>
  </r>
  <r>
    <x v="463"/>
    <x v="239"/>
    <x v="239"/>
    <n v="176100"/>
    <n v="-1.4"/>
    <n v="1.6"/>
    <m/>
  </r>
  <r>
    <x v="463"/>
    <x v="240"/>
    <x v="240"/>
    <n v="237248"/>
    <n v="1.8"/>
    <n v="7.1"/>
    <m/>
  </r>
  <r>
    <x v="463"/>
    <x v="242"/>
    <x v="242"/>
    <n v="164160"/>
    <n v="1.5"/>
    <n v="9.3000000000000007"/>
    <m/>
  </r>
  <r>
    <x v="463"/>
    <x v="201"/>
    <x v="201"/>
    <n v="141142"/>
    <n v="-0.9"/>
    <n v="6.4"/>
    <m/>
  </r>
  <r>
    <x v="463"/>
    <x v="260"/>
    <x v="260"/>
    <n v="162685"/>
    <n v="-0.9"/>
    <n v="4.5"/>
    <m/>
  </r>
  <r>
    <x v="463"/>
    <x v="202"/>
    <x v="202"/>
    <n v="246179"/>
    <n v="-0.3"/>
    <n v="5.0999999999999996"/>
    <m/>
  </r>
  <r>
    <x v="463"/>
    <x v="203"/>
    <x v="203"/>
    <n v="210770"/>
    <n v="0.4"/>
    <n v="6.1"/>
    <m/>
  </r>
  <r>
    <x v="463"/>
    <x v="204"/>
    <x v="204"/>
    <n v="260657"/>
    <n v="0.4"/>
    <n v="10.5"/>
    <m/>
  </r>
  <r>
    <x v="463"/>
    <x v="248"/>
    <x v="248"/>
    <n v="148180"/>
    <n v="0.5"/>
    <n v="4.9000000000000004"/>
    <m/>
  </r>
  <r>
    <x v="463"/>
    <x v="178"/>
    <x v="178"/>
    <n v="166496"/>
    <n v="1.2"/>
    <n v="5.6"/>
    <m/>
  </r>
  <r>
    <x v="463"/>
    <x v="179"/>
    <x v="179"/>
    <n v="105085"/>
    <n v="0.5"/>
    <n v="7.7"/>
    <m/>
  </r>
  <r>
    <x v="463"/>
    <x v="180"/>
    <x v="180"/>
    <n v="129984"/>
    <n v="0"/>
    <n v="8.1999999999999993"/>
    <m/>
  </r>
  <r>
    <x v="463"/>
    <x v="181"/>
    <x v="181"/>
    <n v="187676"/>
    <n v="-0.3"/>
    <n v="5"/>
    <m/>
  </r>
  <r>
    <x v="463"/>
    <x v="182"/>
    <x v="182"/>
    <n v="161534"/>
    <n v="0.2"/>
    <n v="7.8"/>
    <m/>
  </r>
  <r>
    <x v="463"/>
    <x v="183"/>
    <x v="183"/>
    <n v="275103"/>
    <n v="-1.7"/>
    <n v="4.7"/>
    <m/>
  </r>
  <r>
    <x v="463"/>
    <x v="193"/>
    <x v="193"/>
    <n v="273661"/>
    <n v="0.1"/>
    <n v="6.4"/>
    <m/>
  </r>
  <r>
    <x v="463"/>
    <x v="194"/>
    <x v="194"/>
    <n v="175823"/>
    <n v="0.5"/>
    <n v="8.6"/>
    <m/>
  </r>
  <r>
    <x v="463"/>
    <x v="195"/>
    <x v="195"/>
    <n v="248069"/>
    <n v="-0.8"/>
    <n v="13.5"/>
    <m/>
  </r>
  <r>
    <x v="463"/>
    <x v="196"/>
    <x v="196"/>
    <n v="162425"/>
    <n v="0.1"/>
    <n v="1.7"/>
    <m/>
  </r>
  <r>
    <x v="463"/>
    <x v="197"/>
    <x v="197"/>
    <n v="248984"/>
    <n v="2.1"/>
    <n v="5"/>
    <m/>
  </r>
  <r>
    <x v="463"/>
    <x v="198"/>
    <x v="198"/>
    <n v="150568"/>
    <n v="0.4"/>
    <n v="7.7"/>
    <m/>
  </r>
  <r>
    <x v="463"/>
    <x v="200"/>
    <x v="200"/>
    <n v="184654"/>
    <n v="-0.6"/>
    <n v="7"/>
    <m/>
  </r>
  <r>
    <x v="463"/>
    <x v="246"/>
    <x v="246"/>
    <n v="90222"/>
    <n v="3.4"/>
    <n v="20.5"/>
    <m/>
  </r>
  <r>
    <x v="463"/>
    <x v="247"/>
    <x v="247"/>
    <n v="139611"/>
    <n v="0"/>
    <n v="8.1999999999999993"/>
    <m/>
  </r>
  <r>
    <x v="463"/>
    <x v="234"/>
    <x v="234"/>
    <n v="205746"/>
    <n v="-0.1"/>
    <n v="5.3"/>
    <m/>
  </r>
  <r>
    <x v="463"/>
    <x v="235"/>
    <x v="235"/>
    <n v="150481"/>
    <n v="0.7"/>
    <n v="9.4"/>
    <m/>
  </r>
  <r>
    <x v="463"/>
    <x v="236"/>
    <x v="236"/>
    <n v="153084"/>
    <n v="0.8"/>
    <n v="6.5"/>
    <m/>
  </r>
  <r>
    <x v="463"/>
    <x v="205"/>
    <x v="205"/>
    <n v="169411"/>
    <n v="1.2"/>
    <n v="6.1"/>
    <m/>
  </r>
  <r>
    <x v="463"/>
    <x v="206"/>
    <x v="206"/>
    <n v="140640"/>
    <n v="0.6"/>
    <n v="1.7"/>
    <m/>
  </r>
  <r>
    <x v="463"/>
    <x v="207"/>
    <x v="207"/>
    <n v="292891"/>
    <n v="0.9"/>
    <n v="9.4"/>
    <m/>
  </r>
  <r>
    <x v="463"/>
    <x v="265"/>
    <x v="265"/>
    <n v="192000"/>
    <n v="-0.7"/>
    <n v="5.8"/>
    <m/>
  </r>
  <r>
    <x v="463"/>
    <x v="266"/>
    <x v="266"/>
    <n v="169366"/>
    <n v="1.8"/>
    <n v="5.8"/>
    <m/>
  </r>
  <r>
    <x v="463"/>
    <x v="267"/>
    <x v="267"/>
    <n v="217366"/>
    <n v="0.8"/>
    <n v="5.7"/>
    <m/>
  </r>
  <r>
    <x v="463"/>
    <x v="268"/>
    <x v="268"/>
    <n v="187212"/>
    <n v="-0.8"/>
    <n v="4.5999999999999996"/>
    <m/>
  </r>
  <r>
    <x v="463"/>
    <x v="249"/>
    <x v="249"/>
    <n v="259685"/>
    <n v="0.6"/>
    <n v="4.0999999999999996"/>
    <m/>
  </r>
  <r>
    <x v="463"/>
    <x v="250"/>
    <x v="250"/>
    <n v="208056"/>
    <n v="-0.1"/>
    <n v="8.8000000000000007"/>
    <m/>
  </r>
  <r>
    <x v="463"/>
    <x v="251"/>
    <x v="251"/>
    <n v="223096"/>
    <n v="-0.3"/>
    <n v="4.5"/>
    <m/>
  </r>
  <r>
    <x v="463"/>
    <x v="252"/>
    <x v="252"/>
    <n v="113720"/>
    <n v="-1.9"/>
    <n v="0.6"/>
    <m/>
  </r>
  <r>
    <x v="463"/>
    <x v="188"/>
    <x v="188"/>
    <n v="197154"/>
    <n v="1.1000000000000001"/>
    <n v="7.3"/>
    <m/>
  </r>
  <r>
    <x v="463"/>
    <x v="189"/>
    <x v="189"/>
    <n v="156613"/>
    <n v="-0.2"/>
    <n v="1.8"/>
    <m/>
  </r>
  <r>
    <x v="463"/>
    <x v="190"/>
    <x v="190"/>
    <n v="264855"/>
    <n v="-0.1"/>
    <n v="8.6999999999999993"/>
    <m/>
  </r>
  <r>
    <x v="463"/>
    <x v="191"/>
    <x v="191"/>
    <n v="192385"/>
    <n v="-0.3"/>
    <n v="4.3"/>
    <m/>
  </r>
  <r>
    <x v="463"/>
    <x v="192"/>
    <x v="192"/>
    <n v="183588"/>
    <n v="0.3"/>
    <n v="11.6"/>
    <m/>
  </r>
  <r>
    <x v="463"/>
    <x v="342"/>
    <x v="342"/>
    <n v="96773"/>
    <n v="1.3"/>
    <n v="10.6"/>
    <m/>
  </r>
  <r>
    <x v="463"/>
    <x v="359"/>
    <x v="359"/>
    <n v="118152"/>
    <n v="2"/>
    <n v="10.3"/>
    <m/>
  </r>
  <r>
    <x v="463"/>
    <x v="329"/>
    <x v="329"/>
    <n v="177387"/>
    <n v="-0.3"/>
    <n v="6.9"/>
    <m/>
  </r>
  <r>
    <x v="463"/>
    <x v="330"/>
    <x v="330"/>
    <n v="105393"/>
    <n v="2"/>
    <n v="15.1"/>
    <m/>
  </r>
  <r>
    <x v="463"/>
    <x v="331"/>
    <x v="331"/>
    <n v="113881"/>
    <n v="-0.1"/>
    <n v="4"/>
    <m/>
  </r>
  <r>
    <x v="463"/>
    <x v="332"/>
    <x v="332"/>
    <n v="83207"/>
    <n v="1.3"/>
    <n v="6"/>
    <m/>
  </r>
  <r>
    <x v="463"/>
    <x v="333"/>
    <x v="333"/>
    <n v="228565"/>
    <n v="1.4"/>
    <n v="9.5"/>
    <m/>
  </r>
  <r>
    <x v="463"/>
    <x v="334"/>
    <x v="334"/>
    <n v="122959"/>
    <n v="1.2"/>
    <n v="7.4"/>
    <m/>
  </r>
  <r>
    <x v="463"/>
    <x v="338"/>
    <x v="338"/>
    <n v="181764"/>
    <n v="-0.5"/>
    <n v="6.9"/>
    <m/>
  </r>
  <r>
    <x v="463"/>
    <x v="284"/>
    <x v="284"/>
    <n v="186060"/>
    <n v="1.4"/>
    <n v="8"/>
    <m/>
  </r>
  <r>
    <x v="463"/>
    <x v="339"/>
    <x v="339"/>
    <n v="181666"/>
    <n v="-0.1"/>
    <n v="9.1"/>
    <m/>
  </r>
  <r>
    <x v="463"/>
    <x v="340"/>
    <x v="340"/>
    <n v="183034"/>
    <n v="1.6"/>
    <n v="8"/>
    <m/>
  </r>
  <r>
    <x v="463"/>
    <x v="355"/>
    <x v="355"/>
    <n v="160650"/>
    <n v="0.6"/>
    <n v="9.6"/>
    <m/>
  </r>
  <r>
    <x v="463"/>
    <x v="356"/>
    <x v="356"/>
    <n v="149747"/>
    <n v="-0.1"/>
    <n v="2.2000000000000002"/>
    <m/>
  </r>
  <r>
    <x v="463"/>
    <x v="357"/>
    <x v="357"/>
    <n v="158862"/>
    <n v="-3.4"/>
    <n v="5.2"/>
    <m/>
  </r>
  <r>
    <x v="463"/>
    <x v="358"/>
    <x v="358"/>
    <n v="202749"/>
    <n v="1.1000000000000001"/>
    <n v="9.5"/>
    <m/>
  </r>
  <r>
    <x v="463"/>
    <x v="351"/>
    <x v="351"/>
    <n v="141800"/>
    <n v="-2.1"/>
    <n v="4.8"/>
    <m/>
  </r>
  <r>
    <x v="463"/>
    <x v="352"/>
    <x v="352"/>
    <n v="179024"/>
    <n v="-0.2"/>
    <n v="5.5"/>
    <m/>
  </r>
  <r>
    <x v="463"/>
    <x v="343"/>
    <x v="343"/>
    <n v="133404"/>
    <n v="0.9"/>
    <n v="6.3"/>
    <m/>
  </r>
  <r>
    <x v="463"/>
    <x v="282"/>
    <x v="282"/>
    <n v="156578"/>
    <n v="1.6"/>
    <n v="7.7"/>
    <m/>
  </r>
  <r>
    <x v="463"/>
    <x v="291"/>
    <x v="291"/>
    <n v="139293"/>
    <n v="0.4"/>
    <n v="9.6999999999999993"/>
    <m/>
  </r>
  <r>
    <x v="463"/>
    <x v="276"/>
    <x v="276"/>
    <n v="92538"/>
    <n v="-0.3"/>
    <n v="12.3"/>
    <m/>
  </r>
  <r>
    <x v="463"/>
    <x v="337"/>
    <x v="337"/>
    <n v="193287"/>
    <n v="2.4"/>
    <n v="4.8"/>
    <m/>
  </r>
  <r>
    <x v="463"/>
    <x v="283"/>
    <x v="283"/>
    <n v="140071"/>
    <n v="-0.2"/>
    <n v="5.5"/>
    <m/>
  </r>
  <r>
    <x v="463"/>
    <x v="278"/>
    <x v="278"/>
    <n v="160248"/>
    <n v="0.3"/>
    <n v="8.5"/>
    <m/>
  </r>
  <r>
    <x v="463"/>
    <x v="279"/>
    <x v="279"/>
    <n v="175757"/>
    <n v="0.5"/>
    <n v="7"/>
    <m/>
  </r>
  <r>
    <x v="463"/>
    <x v="280"/>
    <x v="280"/>
    <n v="123828"/>
    <n v="0.6"/>
    <n v="12.3"/>
    <m/>
  </r>
  <r>
    <x v="463"/>
    <x v="277"/>
    <x v="277"/>
    <n v="206340"/>
    <n v="2.1"/>
    <n v="8.1999999999999993"/>
    <m/>
  </r>
  <r>
    <x v="463"/>
    <x v="313"/>
    <x v="313"/>
    <n v="167215"/>
    <n v="1.3"/>
    <n v="5.4"/>
    <m/>
  </r>
  <r>
    <x v="463"/>
    <x v="287"/>
    <x v="287"/>
    <n v="223502"/>
    <n v="1.5"/>
    <n v="6.5"/>
    <m/>
  </r>
  <r>
    <x v="463"/>
    <x v="349"/>
    <x v="349"/>
    <n v="120058"/>
    <n v="-0.5"/>
    <n v="6.5"/>
    <m/>
  </r>
  <r>
    <x v="463"/>
    <x v="350"/>
    <x v="350"/>
    <n v="183261"/>
    <n v="3.5"/>
    <n v="11.4"/>
    <m/>
  </r>
  <r>
    <x v="463"/>
    <x v="327"/>
    <x v="327"/>
    <n v="190301"/>
    <n v="0.8"/>
    <n v="9.6"/>
    <m/>
  </r>
  <r>
    <x v="463"/>
    <x v="328"/>
    <x v="328"/>
    <n v="149790"/>
    <n v="-0.2"/>
    <n v="5.9"/>
    <m/>
  </r>
  <r>
    <x v="463"/>
    <x v="315"/>
    <x v="315"/>
    <n v="111445"/>
    <n v="0"/>
    <n v="14.5"/>
    <m/>
  </r>
  <r>
    <x v="463"/>
    <x v="316"/>
    <x v="316"/>
    <n v="174640"/>
    <n v="0.6"/>
    <n v="8.1999999999999993"/>
    <m/>
  </r>
  <r>
    <x v="463"/>
    <x v="317"/>
    <x v="317"/>
    <n v="193053"/>
    <n v="-1"/>
    <n v="5"/>
    <m/>
  </r>
  <r>
    <x v="463"/>
    <x v="318"/>
    <x v="318"/>
    <n v="98097"/>
    <n v="0.7"/>
    <n v="7.9"/>
    <m/>
  </r>
  <r>
    <x v="463"/>
    <x v="319"/>
    <x v="319"/>
    <n v="145904"/>
    <n v="1.8"/>
    <n v="9.4"/>
    <m/>
  </r>
  <r>
    <x v="463"/>
    <x v="312"/>
    <x v="312"/>
    <n v="149484"/>
    <n v="-2.2000000000000002"/>
    <n v="2.4"/>
    <m/>
  </r>
  <r>
    <x v="463"/>
    <x v="296"/>
    <x v="296"/>
    <n v="123984"/>
    <n v="1.2"/>
    <n v="4.5999999999999996"/>
    <m/>
  </r>
  <r>
    <x v="463"/>
    <x v="297"/>
    <x v="297"/>
    <n v="156493"/>
    <n v="0.6"/>
    <n v="7.2"/>
    <m/>
  </r>
  <r>
    <x v="463"/>
    <x v="303"/>
    <x v="303"/>
    <n v="136946"/>
    <n v="2.2999999999999998"/>
    <n v="6.7"/>
    <m/>
  </r>
  <r>
    <x v="463"/>
    <x v="304"/>
    <x v="304"/>
    <n v="115689"/>
    <n v="-0.4"/>
    <n v="2.6"/>
    <m/>
  </r>
  <r>
    <x v="463"/>
    <x v="314"/>
    <x v="314"/>
    <n v="145812"/>
    <n v="1.6"/>
    <n v="9"/>
    <m/>
  </r>
  <r>
    <x v="463"/>
    <x v="300"/>
    <x v="300"/>
    <n v="159266"/>
    <n v="-0.6"/>
    <n v="3"/>
    <m/>
  </r>
  <r>
    <x v="463"/>
    <x v="281"/>
    <x v="281"/>
    <n v="131141"/>
    <n v="1.7"/>
    <n v="9.9"/>
    <m/>
  </r>
  <r>
    <x v="463"/>
    <x v="301"/>
    <x v="301"/>
    <n v="195618"/>
    <n v="0.8"/>
    <n v="6.8"/>
    <m/>
  </r>
  <r>
    <x v="463"/>
    <x v="302"/>
    <x v="302"/>
    <n v="170251"/>
    <n v="2.7"/>
    <n v="9.4"/>
    <m/>
  </r>
  <r>
    <x v="463"/>
    <x v="320"/>
    <x v="320"/>
    <n v="178629"/>
    <n v="0.1"/>
    <n v="8"/>
    <m/>
  </r>
  <r>
    <x v="463"/>
    <x v="321"/>
    <x v="321"/>
    <n v="165785"/>
    <n v="0.8"/>
    <n v="3.7"/>
    <m/>
  </r>
  <r>
    <x v="463"/>
    <x v="322"/>
    <x v="322"/>
    <n v="174546"/>
    <n v="0.9"/>
    <n v="12.9"/>
    <m/>
  </r>
  <r>
    <x v="463"/>
    <x v="348"/>
    <x v="348"/>
    <n v="102548"/>
    <n v="0.9"/>
    <n v="10.7"/>
    <m/>
  </r>
  <r>
    <x v="463"/>
    <x v="285"/>
    <x v="285"/>
    <n v="157094"/>
    <n v="0.2"/>
    <n v="6.9"/>
    <m/>
  </r>
  <r>
    <x v="463"/>
    <x v="298"/>
    <x v="298"/>
    <n v="94611"/>
    <n v="-1.5"/>
    <n v="13.2"/>
    <m/>
  </r>
  <r>
    <x v="463"/>
    <x v="308"/>
    <x v="308"/>
    <n v="125075"/>
    <n v="1.9"/>
    <n v="7.6"/>
    <m/>
  </r>
  <r>
    <x v="463"/>
    <x v="309"/>
    <x v="309"/>
    <n v="130581"/>
    <n v="-3.4"/>
    <n v="-1.6"/>
    <m/>
  </r>
  <r>
    <x v="463"/>
    <x v="344"/>
    <x v="344"/>
    <n v="211932"/>
    <n v="0.2"/>
    <n v="5.7"/>
    <m/>
  </r>
  <r>
    <x v="463"/>
    <x v="345"/>
    <x v="345"/>
    <n v="147381"/>
    <n v="-0.3"/>
    <n v="6.8"/>
    <m/>
  </r>
  <r>
    <x v="463"/>
    <x v="310"/>
    <x v="310"/>
    <n v="111489"/>
    <n v="0.1"/>
    <n v="8.6"/>
    <m/>
  </r>
  <r>
    <x v="463"/>
    <x v="311"/>
    <x v="311"/>
    <n v="189112"/>
    <n v="1.6"/>
    <n v="8.5"/>
    <m/>
  </r>
  <r>
    <x v="463"/>
    <x v="335"/>
    <x v="335"/>
    <n v="222367"/>
    <n v="0.9"/>
    <n v="10.3"/>
    <m/>
  </r>
  <r>
    <x v="463"/>
    <x v="336"/>
    <x v="336"/>
    <n v="272968"/>
    <n v="0.5"/>
    <n v="8.1"/>
    <m/>
  </r>
  <r>
    <x v="463"/>
    <x v="299"/>
    <x v="299"/>
    <n v="114528"/>
    <n v="0.9"/>
    <n v="8.1999999999999993"/>
    <m/>
  </r>
  <r>
    <x v="463"/>
    <x v="346"/>
    <x v="346"/>
    <n v="150353"/>
    <n v="2.2000000000000002"/>
    <n v="1.9"/>
    <m/>
  </r>
  <r>
    <x v="463"/>
    <x v="347"/>
    <x v="347"/>
    <n v="228295"/>
    <n v="-1"/>
    <n v="9.4"/>
    <m/>
  </r>
  <r>
    <x v="463"/>
    <x v="288"/>
    <x v="288"/>
    <n v="209319"/>
    <n v="-0.6"/>
    <n v="7.7"/>
    <m/>
  </r>
  <r>
    <x v="463"/>
    <x v="289"/>
    <x v="289"/>
    <n v="313753"/>
    <n v="1.5"/>
    <n v="7.6"/>
    <m/>
  </r>
  <r>
    <x v="463"/>
    <x v="290"/>
    <x v="290"/>
    <n v="266967"/>
    <n v="0.1"/>
    <n v="6.3"/>
    <m/>
  </r>
  <r>
    <x v="463"/>
    <x v="323"/>
    <x v="323"/>
    <n v="131602"/>
    <n v="1"/>
    <n v="7.3"/>
    <m/>
  </r>
  <r>
    <x v="463"/>
    <x v="286"/>
    <x v="286"/>
    <n v="84161"/>
    <n v="1.3"/>
    <n v="13.5"/>
    <m/>
  </r>
  <r>
    <x v="463"/>
    <x v="324"/>
    <x v="324"/>
    <n v="112481"/>
    <n v="-1.9"/>
    <n v="1.3"/>
    <m/>
  </r>
  <r>
    <x v="463"/>
    <x v="325"/>
    <x v="325"/>
    <n v="140993"/>
    <n v="0.2"/>
    <n v="7.6"/>
    <m/>
  </r>
  <r>
    <x v="463"/>
    <x v="326"/>
    <x v="326"/>
    <n v="139758"/>
    <n v="-0.4"/>
    <n v="8.3000000000000007"/>
    <m/>
  </r>
  <r>
    <x v="463"/>
    <x v="305"/>
    <x v="305"/>
    <n v="149487"/>
    <n v="2.1"/>
    <n v="11.8"/>
    <m/>
  </r>
  <r>
    <x v="463"/>
    <x v="306"/>
    <x v="306"/>
    <n v="195039"/>
    <n v="0.9"/>
    <n v="7.8"/>
    <m/>
  </r>
  <r>
    <x v="463"/>
    <x v="307"/>
    <x v="307"/>
    <n v="111119"/>
    <n v="-0.2"/>
    <n v="6.3"/>
    <m/>
  </r>
  <r>
    <x v="463"/>
    <x v="292"/>
    <x v="292"/>
    <n v="169705"/>
    <n v="0.1"/>
    <n v="4.3"/>
    <m/>
  </r>
  <r>
    <x v="463"/>
    <x v="293"/>
    <x v="293"/>
    <n v="161371"/>
    <n v="0.5"/>
    <n v="6.5"/>
    <m/>
  </r>
  <r>
    <x v="463"/>
    <x v="294"/>
    <x v="294"/>
    <n v="124376"/>
    <n v="0.9"/>
    <n v="10.7"/>
    <m/>
  </r>
  <r>
    <x v="463"/>
    <x v="295"/>
    <x v="295"/>
    <n v="165682"/>
    <n v="1.8"/>
    <n v="4.4000000000000004"/>
    <m/>
  </r>
  <r>
    <x v="463"/>
    <x v="353"/>
    <x v="353"/>
    <n v="149080"/>
    <n v="0.9"/>
    <n v="4.4000000000000004"/>
    <m/>
  </r>
  <r>
    <x v="463"/>
    <x v="354"/>
    <x v="354"/>
    <n v="177431"/>
    <n v="-0.1"/>
    <n v="8.4"/>
    <m/>
  </r>
  <r>
    <x v="463"/>
    <x v="341"/>
    <x v="341"/>
    <n v="129296"/>
    <n v="-0.2"/>
    <n v="6"/>
    <m/>
  </r>
  <r>
    <x v="463"/>
    <x v="360"/>
    <x v="360"/>
    <n v="167102"/>
    <n v="0.5"/>
    <n v="8.1"/>
    <n v="166298"/>
  </r>
  <r>
    <x v="463"/>
    <x v="393"/>
    <x v="393"/>
    <n v="161024"/>
    <n v="0.5"/>
    <n v="8.6999999999999993"/>
    <n v="160224"/>
  </r>
  <r>
    <x v="463"/>
    <x v="9"/>
    <x v="9"/>
    <n v="160878"/>
    <n v="0.5"/>
    <n v="9.6"/>
    <n v="160133"/>
  </r>
  <r>
    <x v="464"/>
    <x v="2"/>
    <x v="2"/>
    <n v="134947"/>
    <n v="0.7"/>
    <n v="9.9"/>
    <n v="134042"/>
  </r>
  <r>
    <x v="464"/>
    <x v="0"/>
    <x v="0"/>
    <n v="170193"/>
    <n v="12"/>
    <n v="40.9"/>
    <m/>
  </r>
  <r>
    <x v="464"/>
    <x v="3"/>
    <x v="3"/>
    <n v="122894"/>
    <n v="1.8"/>
    <n v="15.3"/>
    <n v="122837"/>
  </r>
  <r>
    <x v="464"/>
    <x v="1"/>
    <x v="1"/>
    <n v="171862"/>
    <n v="1.3"/>
    <n v="8.8000000000000007"/>
    <n v="170847"/>
  </r>
  <r>
    <x v="464"/>
    <x v="13"/>
    <x v="13"/>
    <n v="325193"/>
    <n v="1"/>
    <n v="13.2"/>
    <m/>
  </r>
  <r>
    <x v="464"/>
    <x v="14"/>
    <x v="14"/>
    <n v="254430"/>
    <n v="0.8"/>
    <n v="8.5"/>
    <m/>
  </r>
  <r>
    <x v="464"/>
    <x v="389"/>
    <x v="389"/>
    <n v="94186"/>
    <n v="-0.6"/>
    <n v="11.8"/>
    <m/>
  </r>
  <r>
    <x v="464"/>
    <x v="12"/>
    <x v="12"/>
    <n v="126812"/>
    <n v="2.5"/>
    <n v="8.9"/>
    <n v="126788"/>
  </r>
  <r>
    <x v="464"/>
    <x v="385"/>
    <x v="385"/>
    <n v="93541"/>
    <n v="1.7"/>
    <n v="10.4"/>
    <m/>
  </r>
  <r>
    <x v="464"/>
    <x v="15"/>
    <x v="15"/>
    <n v="133849"/>
    <n v="1.1000000000000001"/>
    <n v="8.5"/>
    <n v="132495"/>
  </r>
  <r>
    <x v="464"/>
    <x v="382"/>
    <x v="382"/>
    <n v="173928"/>
    <n v="1.6"/>
    <n v="16.399999999999999"/>
    <m/>
  </r>
  <r>
    <x v="464"/>
    <x v="383"/>
    <x v="383"/>
    <n v="116009"/>
    <n v="-1.4"/>
    <n v="12.8"/>
    <m/>
  </r>
  <r>
    <x v="464"/>
    <x v="384"/>
    <x v="384"/>
    <n v="96371"/>
    <n v="0.7"/>
    <n v="16.3"/>
    <m/>
  </r>
  <r>
    <x v="464"/>
    <x v="378"/>
    <x v="378"/>
    <n v="111490"/>
    <n v="1"/>
    <n v="10.5"/>
    <m/>
  </r>
  <r>
    <x v="464"/>
    <x v="7"/>
    <x v="7"/>
    <n v="191663"/>
    <n v="0.6"/>
    <n v="9.1999999999999993"/>
    <n v="191068"/>
  </r>
  <r>
    <x v="464"/>
    <x v="363"/>
    <x v="363"/>
    <n v="144247"/>
    <n v="-0.6"/>
    <n v="20.2"/>
    <m/>
  </r>
  <r>
    <x v="464"/>
    <x v="364"/>
    <x v="364"/>
    <n v="113361"/>
    <n v="-0.2"/>
    <n v="21.1"/>
    <m/>
  </r>
  <r>
    <x v="464"/>
    <x v="365"/>
    <x v="365"/>
    <n v="122136"/>
    <n v="5.2"/>
    <n v="22.2"/>
    <m/>
  </r>
  <r>
    <x v="464"/>
    <x v="386"/>
    <x v="386"/>
    <n v="95633"/>
    <n v="-0.2"/>
    <n v="13"/>
    <m/>
  </r>
  <r>
    <x v="464"/>
    <x v="371"/>
    <x v="371"/>
    <n v="106691"/>
    <n v="-0.9"/>
    <n v="12.6"/>
    <m/>
  </r>
  <r>
    <x v="464"/>
    <x v="6"/>
    <x v="6"/>
    <n v="134718"/>
    <n v="1.3"/>
    <n v="9.6999999999999993"/>
    <n v="134604"/>
  </r>
  <r>
    <x v="464"/>
    <x v="390"/>
    <x v="390"/>
    <n v="84639"/>
    <n v="1.7"/>
    <n v="12.2"/>
    <m/>
  </r>
  <r>
    <x v="464"/>
    <x v="391"/>
    <x v="391"/>
    <n v="127183"/>
    <n v="-1.2"/>
    <n v="11.9"/>
    <m/>
  </r>
  <r>
    <x v="464"/>
    <x v="8"/>
    <x v="8"/>
    <n v="151578"/>
    <n v="0.6"/>
    <n v="6.3"/>
    <n v="150671"/>
  </r>
  <r>
    <x v="464"/>
    <x v="380"/>
    <x v="380"/>
    <n v="142790"/>
    <n v="1.8"/>
    <n v="30.2"/>
    <m/>
  </r>
  <r>
    <x v="464"/>
    <x v="392"/>
    <x v="392"/>
    <n v="169460"/>
    <n v="0.1"/>
    <n v="13.6"/>
    <m/>
  </r>
  <r>
    <x v="464"/>
    <x v="361"/>
    <x v="361"/>
    <n v="118627"/>
    <n v="3.8"/>
    <n v="18.600000000000001"/>
    <m/>
  </r>
  <r>
    <x v="464"/>
    <x v="362"/>
    <x v="362"/>
    <n v="94461"/>
    <n v="-1.2"/>
    <n v="28.3"/>
    <m/>
  </r>
  <r>
    <x v="464"/>
    <x v="11"/>
    <x v="11"/>
    <n v="192829"/>
    <n v="1.1000000000000001"/>
    <n v="8.6"/>
    <n v="192838"/>
  </r>
  <r>
    <x v="464"/>
    <x v="388"/>
    <x v="388"/>
    <n v="145124"/>
    <n v="4.7"/>
    <n v="14.3"/>
    <m/>
  </r>
  <r>
    <x v="464"/>
    <x v="379"/>
    <x v="379"/>
    <n v="102020"/>
    <n v="0.5"/>
    <n v="12.2"/>
    <m/>
  </r>
  <r>
    <x v="464"/>
    <x v="372"/>
    <x v="372"/>
    <n v="108974"/>
    <n v="-3.9"/>
    <n v="9.8000000000000007"/>
    <m/>
  </r>
  <r>
    <x v="464"/>
    <x v="373"/>
    <x v="373"/>
    <n v="96550"/>
    <n v="2.1"/>
    <n v="16.399999999999999"/>
    <m/>
  </r>
  <r>
    <x v="464"/>
    <x v="374"/>
    <x v="374"/>
    <n v="170114"/>
    <n v="1.5"/>
    <n v="11.6"/>
    <m/>
  </r>
  <r>
    <x v="464"/>
    <x v="375"/>
    <x v="375"/>
    <n v="158393"/>
    <n v="-1"/>
    <n v="6.7"/>
    <m/>
  </r>
  <r>
    <x v="464"/>
    <x v="5"/>
    <x v="5"/>
    <n v="146212"/>
    <n v="1.2"/>
    <n v="6.7"/>
    <n v="145500"/>
  </r>
  <r>
    <x v="464"/>
    <x v="369"/>
    <x v="369"/>
    <n v="139313"/>
    <n v="-1.8"/>
    <n v="10.5"/>
    <m/>
  </r>
  <r>
    <x v="464"/>
    <x v="381"/>
    <x v="381"/>
    <n v="99500"/>
    <n v="2.6"/>
    <n v="19.899999999999999"/>
    <m/>
  </r>
  <r>
    <x v="464"/>
    <x v="370"/>
    <x v="370"/>
    <n v="173795"/>
    <n v="-2.2999999999999998"/>
    <n v="9.1999999999999993"/>
    <m/>
  </r>
  <r>
    <x v="464"/>
    <x v="367"/>
    <x v="367"/>
    <n v="121715"/>
    <n v="1.7"/>
    <n v="13.2"/>
    <m/>
  </r>
  <r>
    <x v="464"/>
    <x v="4"/>
    <x v="4"/>
    <n v="283155"/>
    <n v="2.2000000000000002"/>
    <n v="11"/>
    <n v="284760"/>
  </r>
  <r>
    <x v="464"/>
    <x v="368"/>
    <x v="368"/>
    <n v="131641"/>
    <n v="0.1"/>
    <n v="13"/>
    <m/>
  </r>
  <r>
    <x v="464"/>
    <x v="366"/>
    <x v="366"/>
    <n v="84950"/>
    <n v="0.7"/>
    <n v="6.1"/>
    <m/>
  </r>
  <r>
    <x v="464"/>
    <x v="376"/>
    <x v="376"/>
    <n v="74838"/>
    <n v="15.9"/>
    <n v="25.1"/>
    <m/>
  </r>
  <r>
    <x v="464"/>
    <x v="377"/>
    <x v="377"/>
    <n v="122398"/>
    <n v="-4.7"/>
    <n v="7.8"/>
    <m/>
  </r>
  <r>
    <x v="464"/>
    <x v="10"/>
    <x v="10"/>
    <n v="221044"/>
    <n v="1.3"/>
    <n v="9.3000000000000007"/>
    <n v="220639"/>
  </r>
  <r>
    <x v="464"/>
    <x v="387"/>
    <x v="387"/>
    <n v="87296"/>
    <n v="-7.7"/>
    <n v="24.4"/>
    <m/>
  </r>
  <r>
    <x v="464"/>
    <x v="16"/>
    <x v="16"/>
    <n v="127451"/>
    <n v="0.7"/>
    <n v="9.6"/>
    <m/>
  </r>
  <r>
    <x v="464"/>
    <x v="20"/>
    <x v="20"/>
    <n v="132710"/>
    <n v="1"/>
    <n v="9.3000000000000007"/>
    <m/>
  </r>
  <r>
    <x v="464"/>
    <x v="17"/>
    <x v="17"/>
    <n v="128354"/>
    <n v="0.6"/>
    <n v="7.8"/>
    <m/>
  </r>
  <r>
    <x v="464"/>
    <x v="18"/>
    <x v="18"/>
    <n v="129974"/>
    <n v="0.4"/>
    <n v="8.3000000000000007"/>
    <m/>
  </r>
  <r>
    <x v="464"/>
    <x v="19"/>
    <x v="19"/>
    <n v="137888"/>
    <n v="0.6"/>
    <n v="5.3"/>
    <m/>
  </r>
  <r>
    <x v="464"/>
    <x v="21"/>
    <x v="21"/>
    <n v="120818"/>
    <n v="0.2"/>
    <n v="9.1"/>
    <m/>
  </r>
  <r>
    <x v="464"/>
    <x v="33"/>
    <x v="33"/>
    <n v="189839"/>
    <n v="0.9"/>
    <n v="8.8000000000000007"/>
    <m/>
  </r>
  <r>
    <x v="464"/>
    <x v="25"/>
    <x v="25"/>
    <n v="181729"/>
    <n v="0.2"/>
    <n v="7.8"/>
    <m/>
  </r>
  <r>
    <x v="464"/>
    <x v="26"/>
    <x v="26"/>
    <n v="182802"/>
    <n v="0.3"/>
    <n v="5.8"/>
    <m/>
  </r>
  <r>
    <x v="464"/>
    <x v="24"/>
    <x v="24"/>
    <n v="221321"/>
    <n v="0.5"/>
    <n v="8.8000000000000007"/>
    <m/>
  </r>
  <r>
    <x v="464"/>
    <x v="40"/>
    <x v="40"/>
    <n v="141319"/>
    <n v="0.2"/>
    <n v="6.8"/>
    <m/>
  </r>
  <r>
    <x v="464"/>
    <x v="39"/>
    <x v="39"/>
    <n v="190692"/>
    <n v="0.9"/>
    <n v="8.4"/>
    <m/>
  </r>
  <r>
    <x v="464"/>
    <x v="42"/>
    <x v="42"/>
    <n v="168801"/>
    <n v="1.5"/>
    <n v="5.6"/>
    <m/>
  </r>
  <r>
    <x v="464"/>
    <x v="27"/>
    <x v="27"/>
    <n v="191883"/>
    <n v="1.9"/>
    <n v="7.2"/>
    <m/>
  </r>
  <r>
    <x v="464"/>
    <x v="23"/>
    <x v="23"/>
    <n v="242061"/>
    <n v="0.3"/>
    <n v="8.6999999999999993"/>
    <m/>
  </r>
  <r>
    <x v="464"/>
    <x v="38"/>
    <x v="38"/>
    <n v="213659"/>
    <n v="0.7"/>
    <n v="8.1999999999999993"/>
    <m/>
  </r>
  <r>
    <x v="464"/>
    <x v="37"/>
    <x v="37"/>
    <n v="144413"/>
    <n v="1.3"/>
    <n v="7"/>
    <m/>
  </r>
  <r>
    <x v="464"/>
    <x v="28"/>
    <x v="28"/>
    <n v="204013"/>
    <n v="0.8"/>
    <n v="7.6"/>
    <m/>
  </r>
  <r>
    <x v="464"/>
    <x v="36"/>
    <x v="36"/>
    <n v="248107"/>
    <n v="0.4"/>
    <n v="7.9"/>
    <m/>
  </r>
  <r>
    <x v="464"/>
    <x v="35"/>
    <x v="35"/>
    <n v="196628"/>
    <n v="0.3"/>
    <n v="7.6"/>
    <m/>
  </r>
  <r>
    <x v="464"/>
    <x v="34"/>
    <x v="34"/>
    <n v="202117"/>
    <n v="0.8"/>
    <n v="6.9"/>
    <m/>
  </r>
  <r>
    <x v="464"/>
    <x v="31"/>
    <x v="31"/>
    <n v="151242"/>
    <n v="0.2"/>
    <n v="5"/>
    <m/>
  </r>
  <r>
    <x v="464"/>
    <x v="29"/>
    <x v="29"/>
    <n v="289609"/>
    <n v="0.9"/>
    <n v="9"/>
    <m/>
  </r>
  <r>
    <x v="464"/>
    <x v="30"/>
    <x v="30"/>
    <n v="174720"/>
    <n v="0.8"/>
    <n v="10.5"/>
    <m/>
  </r>
  <r>
    <x v="464"/>
    <x v="41"/>
    <x v="41"/>
    <n v="131632"/>
    <n v="1.3"/>
    <n v="11"/>
    <m/>
  </r>
  <r>
    <x v="464"/>
    <x v="32"/>
    <x v="32"/>
    <n v="165206"/>
    <n v="1.1000000000000001"/>
    <n v="9.6"/>
    <m/>
  </r>
  <r>
    <x v="464"/>
    <x v="22"/>
    <x v="22"/>
    <n v="138015"/>
    <n v="1.1000000000000001"/>
    <n v="4.9000000000000004"/>
    <m/>
  </r>
  <r>
    <x v="464"/>
    <x v="59"/>
    <x v="59"/>
    <n v="245286"/>
    <n v="1.2"/>
    <n v="6.7"/>
    <m/>
  </r>
  <r>
    <x v="464"/>
    <x v="60"/>
    <x v="60"/>
    <n v="273480"/>
    <n v="-1.2"/>
    <n v="8.1999999999999993"/>
    <m/>
  </r>
  <r>
    <x v="464"/>
    <x v="61"/>
    <x v="61"/>
    <n v="329658"/>
    <n v="0.6"/>
    <n v="13.1"/>
    <m/>
  </r>
  <r>
    <x v="464"/>
    <x v="62"/>
    <x v="62"/>
    <n v="697390"/>
    <n v="2.2999999999999998"/>
    <n v="16"/>
    <m/>
  </r>
  <r>
    <x v="464"/>
    <x v="45"/>
    <x v="45"/>
    <n v="292583"/>
    <n v="1.3"/>
    <n v="10.6"/>
    <m/>
  </r>
  <r>
    <x v="464"/>
    <x v="46"/>
    <x v="46"/>
    <n v="281637"/>
    <n v="0.4"/>
    <n v="13.4"/>
    <m/>
  </r>
  <r>
    <x v="464"/>
    <x v="55"/>
    <x v="55"/>
    <n v="284650"/>
    <n v="0.6"/>
    <n v="9.6"/>
    <m/>
  </r>
  <r>
    <x v="464"/>
    <x v="400"/>
    <x v="400"/>
    <n v="184818"/>
    <n v="14.2"/>
    <n v="39.200000000000003"/>
    <m/>
  </r>
  <r>
    <x v="464"/>
    <x v="401"/>
    <x v="401"/>
    <n v="187680"/>
    <n v="12.8"/>
    <n v="38.6"/>
    <m/>
  </r>
  <r>
    <x v="464"/>
    <x v="43"/>
    <x v="43"/>
    <n v="285825"/>
    <n v="1.6"/>
    <n v="11.5"/>
    <m/>
  </r>
  <r>
    <x v="464"/>
    <x v="64"/>
    <x v="64"/>
    <n v="361349"/>
    <n v="3.2"/>
    <n v="7.7"/>
    <m/>
  </r>
  <r>
    <x v="464"/>
    <x v="56"/>
    <x v="56"/>
    <n v="476944"/>
    <n v="-0.1"/>
    <n v="13.2"/>
    <m/>
  </r>
  <r>
    <x v="464"/>
    <x v="57"/>
    <x v="57"/>
    <n v="222595"/>
    <n v="0.5"/>
    <n v="7.2"/>
    <m/>
  </r>
  <r>
    <x v="464"/>
    <x v="67"/>
    <x v="67"/>
    <n v="228758"/>
    <n v="1.4"/>
    <n v="9.9"/>
    <m/>
  </r>
  <r>
    <x v="464"/>
    <x v="71"/>
    <x v="71"/>
    <n v="303529"/>
    <n v="2"/>
    <n v="16.899999999999999"/>
    <m/>
  </r>
  <r>
    <x v="464"/>
    <x v="49"/>
    <x v="49"/>
    <n v="179153"/>
    <n v="1.6"/>
    <n v="7.2"/>
    <m/>
  </r>
  <r>
    <x v="464"/>
    <x v="50"/>
    <x v="50"/>
    <n v="322472"/>
    <n v="1.1000000000000001"/>
    <n v="8"/>
    <m/>
  </r>
  <r>
    <x v="464"/>
    <x v="397"/>
    <x v="397"/>
    <n v="161123"/>
    <n v="13"/>
    <n v="46.1"/>
    <m/>
  </r>
  <r>
    <x v="464"/>
    <x v="74"/>
    <x v="74"/>
    <n v="198990"/>
    <n v="1.1000000000000001"/>
    <n v="6.4"/>
    <m/>
  </r>
  <r>
    <x v="464"/>
    <x v="395"/>
    <x v="395"/>
    <n v="168985"/>
    <n v="12.6"/>
    <n v="40.299999999999997"/>
    <m/>
  </r>
  <r>
    <x v="464"/>
    <x v="396"/>
    <x v="396"/>
    <n v="168318"/>
    <n v="14.4"/>
    <n v="49.3"/>
    <m/>
  </r>
  <r>
    <x v="464"/>
    <x v="398"/>
    <x v="398"/>
    <n v="169112"/>
    <n v="6.5"/>
    <n v="36"/>
    <m/>
  </r>
  <r>
    <x v="464"/>
    <x v="44"/>
    <x v="44"/>
    <n v="230027"/>
    <n v="1.2"/>
    <n v="11.5"/>
    <m/>
  </r>
  <r>
    <x v="464"/>
    <x v="70"/>
    <x v="70"/>
    <n v="381884"/>
    <n v="2"/>
    <n v="18.2"/>
    <m/>
  </r>
  <r>
    <x v="464"/>
    <x v="63"/>
    <x v="63"/>
    <n v="222352"/>
    <n v="0.2"/>
    <n v="7.7"/>
    <m/>
  </r>
  <r>
    <x v="464"/>
    <x v="47"/>
    <x v="47"/>
    <n v="224871"/>
    <n v="1"/>
    <n v="9.5"/>
    <m/>
  </r>
  <r>
    <x v="464"/>
    <x v="404"/>
    <x v="404"/>
    <n v="199754"/>
    <n v="12.4"/>
    <n v="39.9"/>
    <m/>
  </r>
  <r>
    <x v="464"/>
    <x v="65"/>
    <x v="65"/>
    <n v="284988"/>
    <n v="1.1000000000000001"/>
    <n v="6.9"/>
    <m/>
  </r>
  <r>
    <x v="464"/>
    <x v="66"/>
    <x v="66"/>
    <n v="266022"/>
    <n v="1"/>
    <n v="10.1"/>
    <m/>
  </r>
  <r>
    <x v="464"/>
    <x v="51"/>
    <x v="51"/>
    <n v="424670"/>
    <n v="5.2"/>
    <n v="16.7"/>
    <m/>
  </r>
  <r>
    <x v="464"/>
    <x v="394"/>
    <x v="394"/>
    <n v="174455"/>
    <n v="9.4"/>
    <n v="33.6"/>
    <m/>
  </r>
  <r>
    <x v="464"/>
    <x v="69"/>
    <x v="69"/>
    <n v="241142"/>
    <n v="0.3"/>
    <n v="6.1"/>
    <m/>
  </r>
  <r>
    <x v="464"/>
    <x v="72"/>
    <x v="72"/>
    <n v="244980"/>
    <n v="0.6"/>
    <n v="8.5"/>
    <m/>
  </r>
  <r>
    <x v="464"/>
    <x v="73"/>
    <x v="73"/>
    <n v="391759"/>
    <n v="1.2"/>
    <n v="12.8"/>
    <m/>
  </r>
  <r>
    <x v="464"/>
    <x v="52"/>
    <x v="52"/>
    <n v="226406"/>
    <n v="0.9"/>
    <n v="5.7"/>
    <m/>
  </r>
  <r>
    <x v="464"/>
    <x v="53"/>
    <x v="53"/>
    <n v="274161"/>
    <n v="-0.9"/>
    <n v="14.1"/>
    <m/>
  </r>
  <r>
    <x v="464"/>
    <x v="54"/>
    <x v="54"/>
    <n v="416688"/>
    <n v="-2.4"/>
    <n v="9.6"/>
    <m/>
  </r>
  <r>
    <x v="464"/>
    <x v="399"/>
    <x v="399"/>
    <n v="146457"/>
    <n v="7"/>
    <n v="38"/>
    <m/>
  </r>
  <r>
    <x v="464"/>
    <x v="68"/>
    <x v="68"/>
    <n v="289734"/>
    <n v="0.5"/>
    <n v="11"/>
    <m/>
  </r>
  <r>
    <x v="464"/>
    <x v="48"/>
    <x v="48"/>
    <n v="289679"/>
    <n v="1.3"/>
    <n v="10.3"/>
    <m/>
  </r>
  <r>
    <x v="464"/>
    <x v="402"/>
    <x v="402"/>
    <n v="174959"/>
    <n v="12.8"/>
    <n v="36.5"/>
    <m/>
  </r>
  <r>
    <x v="464"/>
    <x v="403"/>
    <x v="403"/>
    <n v="150070"/>
    <n v="12.4"/>
    <n v="38"/>
    <m/>
  </r>
  <r>
    <x v="464"/>
    <x v="75"/>
    <x v="75"/>
    <n v="294143"/>
    <n v="0.5"/>
    <n v="11.9"/>
    <m/>
  </r>
  <r>
    <x v="464"/>
    <x v="58"/>
    <x v="58"/>
    <n v="220849"/>
    <n v="0.4"/>
    <n v="6.4"/>
    <m/>
  </r>
  <r>
    <x v="464"/>
    <x v="79"/>
    <x v="79"/>
    <n v="134952"/>
    <n v="0.8"/>
    <n v="9.8000000000000007"/>
    <m/>
  </r>
  <r>
    <x v="464"/>
    <x v="96"/>
    <x v="96"/>
    <n v="132658"/>
    <n v="-0.3"/>
    <n v="10.5"/>
    <m/>
  </r>
  <r>
    <x v="464"/>
    <x v="81"/>
    <x v="81"/>
    <n v="149874"/>
    <n v="1.6"/>
    <n v="8.4"/>
    <m/>
  </r>
  <r>
    <x v="464"/>
    <x v="97"/>
    <x v="97"/>
    <n v="195893"/>
    <n v="1.8"/>
    <n v="4.0999999999999996"/>
    <m/>
  </r>
  <r>
    <x v="464"/>
    <x v="107"/>
    <x v="107"/>
    <n v="118087"/>
    <n v="2.8"/>
    <n v="16.600000000000001"/>
    <m/>
  </r>
  <r>
    <x v="464"/>
    <x v="92"/>
    <x v="92"/>
    <n v="119928"/>
    <n v="1.3"/>
    <n v="10.1"/>
    <m/>
  </r>
  <r>
    <x v="464"/>
    <x v="103"/>
    <x v="103"/>
    <n v="134395"/>
    <n v="0.4"/>
    <n v="5.6"/>
    <m/>
  </r>
  <r>
    <x v="464"/>
    <x v="77"/>
    <x v="77"/>
    <n v="142380"/>
    <n v="0.6"/>
    <n v="10.7"/>
    <m/>
  </r>
  <r>
    <x v="464"/>
    <x v="76"/>
    <x v="76"/>
    <n v="188045"/>
    <n v="0.9"/>
    <n v="5.3"/>
    <m/>
  </r>
  <r>
    <x v="464"/>
    <x v="98"/>
    <x v="98"/>
    <n v="168329"/>
    <n v="0.3"/>
    <n v="5.9"/>
    <m/>
  </r>
  <r>
    <x v="464"/>
    <x v="99"/>
    <x v="99"/>
    <n v="115735"/>
    <n v="0.9"/>
    <n v="9.1999999999999993"/>
    <m/>
  </r>
  <r>
    <x v="464"/>
    <x v="86"/>
    <x v="86"/>
    <n v="132012"/>
    <n v="0.8"/>
    <n v="5.9"/>
    <m/>
  </r>
  <r>
    <x v="464"/>
    <x v="100"/>
    <x v="100"/>
    <n v="120168"/>
    <n v="1.1000000000000001"/>
    <n v="9.1"/>
    <m/>
  </r>
  <r>
    <x v="464"/>
    <x v="105"/>
    <x v="105"/>
    <n v="119912"/>
    <n v="-1"/>
    <n v="4.4000000000000004"/>
    <m/>
  </r>
  <r>
    <x v="464"/>
    <x v="106"/>
    <x v="106"/>
    <n v="115178"/>
    <n v="1.8"/>
    <n v="5.9"/>
    <m/>
  </r>
  <r>
    <x v="464"/>
    <x v="83"/>
    <x v="83"/>
    <n v="114244"/>
    <n v="0.6"/>
    <n v="9.6999999999999993"/>
    <m/>
  </r>
  <r>
    <x v="464"/>
    <x v="89"/>
    <x v="89"/>
    <n v="138785"/>
    <n v="0"/>
    <n v="4.7"/>
    <m/>
  </r>
  <r>
    <x v="464"/>
    <x v="110"/>
    <x v="110"/>
    <n v="116610"/>
    <n v="0.6"/>
    <n v="7.7"/>
    <m/>
  </r>
  <r>
    <x v="464"/>
    <x v="87"/>
    <x v="87"/>
    <n v="121166"/>
    <n v="0.3"/>
    <n v="7.5"/>
    <m/>
  </r>
  <r>
    <x v="464"/>
    <x v="104"/>
    <x v="104"/>
    <n v="127892"/>
    <n v="1.3"/>
    <n v="4.5999999999999996"/>
    <m/>
  </r>
  <r>
    <x v="464"/>
    <x v="111"/>
    <x v="111"/>
    <n v="129460"/>
    <n v="0.9"/>
    <n v="6.2"/>
    <m/>
  </r>
  <r>
    <x v="464"/>
    <x v="78"/>
    <x v="78"/>
    <n v="133055"/>
    <n v="1.6"/>
    <n v="7.4"/>
    <m/>
  </r>
  <r>
    <x v="464"/>
    <x v="88"/>
    <x v="88"/>
    <n v="157168"/>
    <n v="0.8"/>
    <n v="11.5"/>
    <m/>
  </r>
  <r>
    <x v="464"/>
    <x v="82"/>
    <x v="82"/>
    <n v="112886"/>
    <n v="1.3"/>
    <n v="7.2"/>
    <m/>
  </r>
  <r>
    <x v="464"/>
    <x v="90"/>
    <x v="90"/>
    <n v="120067"/>
    <n v="-0.1"/>
    <n v="9.6999999999999993"/>
    <m/>
  </r>
  <r>
    <x v="464"/>
    <x v="91"/>
    <x v="91"/>
    <n v="121061"/>
    <n v="0.2"/>
    <n v="12.7"/>
    <m/>
  </r>
  <r>
    <x v="464"/>
    <x v="84"/>
    <x v="84"/>
    <n v="132765"/>
    <n v="1.7"/>
    <n v="6"/>
    <m/>
  </r>
  <r>
    <x v="464"/>
    <x v="85"/>
    <x v="85"/>
    <n v="118222"/>
    <n v="1.4"/>
    <n v="7.8"/>
    <m/>
  </r>
  <r>
    <x v="464"/>
    <x v="108"/>
    <x v="108"/>
    <n v="115624"/>
    <n v="1.1000000000000001"/>
    <n v="6.5"/>
    <m/>
  </r>
  <r>
    <x v="464"/>
    <x v="101"/>
    <x v="101"/>
    <n v="114593"/>
    <n v="0"/>
    <n v="5.6"/>
    <m/>
  </r>
  <r>
    <x v="464"/>
    <x v="102"/>
    <x v="102"/>
    <n v="131672"/>
    <n v="0.5"/>
    <n v="5.5"/>
    <m/>
  </r>
  <r>
    <x v="464"/>
    <x v="109"/>
    <x v="109"/>
    <n v="124477"/>
    <n v="-0.5"/>
    <n v="13.7"/>
    <m/>
  </r>
  <r>
    <x v="464"/>
    <x v="93"/>
    <x v="93"/>
    <n v="115594"/>
    <n v="1.3"/>
    <n v="10.1"/>
    <m/>
  </r>
  <r>
    <x v="464"/>
    <x v="94"/>
    <x v="94"/>
    <n v="116217"/>
    <n v="0.9"/>
    <n v="6.6"/>
    <m/>
  </r>
  <r>
    <x v="464"/>
    <x v="95"/>
    <x v="95"/>
    <n v="147935"/>
    <n v="-0.1"/>
    <n v="8"/>
    <m/>
  </r>
  <r>
    <x v="464"/>
    <x v="80"/>
    <x v="80"/>
    <n v="125631"/>
    <n v="-2.6"/>
    <n v="5.6"/>
    <m/>
  </r>
  <r>
    <x v="464"/>
    <x v="263"/>
    <x v="263"/>
    <n v="277394"/>
    <n v="-0.5"/>
    <n v="4.8"/>
    <m/>
  </r>
  <r>
    <x v="464"/>
    <x v="272"/>
    <x v="272"/>
    <n v="193527"/>
    <n v="2.8"/>
    <n v="8.5"/>
    <m/>
  </r>
  <r>
    <x v="464"/>
    <x v="201"/>
    <x v="201"/>
    <n v="142043"/>
    <n v="0.6"/>
    <n v="5.7"/>
    <m/>
  </r>
  <r>
    <x v="464"/>
    <x v="260"/>
    <x v="260"/>
    <n v="166883"/>
    <n v="2.6"/>
    <n v="6.8"/>
    <m/>
  </r>
  <r>
    <x v="464"/>
    <x v="202"/>
    <x v="202"/>
    <n v="246999"/>
    <n v="0.3"/>
    <n v="5.2"/>
    <m/>
  </r>
  <r>
    <x v="464"/>
    <x v="203"/>
    <x v="203"/>
    <n v="214709"/>
    <n v="1.9"/>
    <n v="8.6999999999999993"/>
    <m/>
  </r>
  <r>
    <x v="464"/>
    <x v="204"/>
    <x v="204"/>
    <n v="266227"/>
    <n v="2.1"/>
    <n v="12.1"/>
    <m/>
  </r>
  <r>
    <x v="464"/>
    <x v="207"/>
    <x v="207"/>
    <n v="294348"/>
    <n v="0.5"/>
    <n v="8"/>
    <m/>
  </r>
  <r>
    <x v="464"/>
    <x v="265"/>
    <x v="265"/>
    <n v="190198"/>
    <n v="-0.9"/>
    <n v="4.5"/>
    <m/>
  </r>
  <r>
    <x v="464"/>
    <x v="266"/>
    <x v="266"/>
    <n v="169799"/>
    <n v="0.3"/>
    <n v="6.3"/>
    <m/>
  </r>
  <r>
    <x v="464"/>
    <x v="267"/>
    <x v="267"/>
    <n v="215921"/>
    <n v="-0.7"/>
    <n v="6.6"/>
    <m/>
  </r>
  <r>
    <x v="464"/>
    <x v="268"/>
    <x v="268"/>
    <n v="186495"/>
    <n v="-0.4"/>
    <n v="6.1"/>
    <m/>
  </r>
  <r>
    <x v="464"/>
    <x v="269"/>
    <x v="269"/>
    <n v="150436"/>
    <n v="-1.4"/>
    <n v="4.2"/>
    <m/>
  </r>
  <r>
    <x v="464"/>
    <x v="270"/>
    <x v="270"/>
    <n v="305697"/>
    <n v="-1.1000000000000001"/>
    <n v="8"/>
    <m/>
  </r>
  <r>
    <x v="464"/>
    <x v="271"/>
    <x v="271"/>
    <n v="224093"/>
    <n v="1"/>
    <n v="8.4"/>
    <m/>
  </r>
  <r>
    <x v="464"/>
    <x v="145"/>
    <x v="145"/>
    <n v="185570"/>
    <n v="2.1"/>
    <n v="8.1999999999999993"/>
    <m/>
  </r>
  <r>
    <x v="464"/>
    <x v="258"/>
    <x v="258"/>
    <n v="252869"/>
    <n v="0.4"/>
    <n v="9.1999999999999993"/>
    <m/>
  </r>
  <r>
    <x v="464"/>
    <x v="146"/>
    <x v="146"/>
    <n v="182581"/>
    <n v="0.1"/>
    <n v="8.1999999999999993"/>
    <m/>
  </r>
  <r>
    <x v="464"/>
    <x v="205"/>
    <x v="205"/>
    <n v="168505"/>
    <n v="-0.5"/>
    <n v="4.9000000000000004"/>
    <m/>
  </r>
  <r>
    <x v="464"/>
    <x v="200"/>
    <x v="200"/>
    <n v="186764"/>
    <n v="1.1000000000000001"/>
    <n v="7.4"/>
    <m/>
  </r>
  <r>
    <x v="464"/>
    <x v="237"/>
    <x v="237"/>
    <n v="262729"/>
    <n v="-1"/>
    <n v="10.1"/>
    <m/>
  </r>
  <r>
    <x v="464"/>
    <x v="238"/>
    <x v="238"/>
    <n v="150602"/>
    <n v="1"/>
    <n v="8"/>
    <m/>
  </r>
  <r>
    <x v="464"/>
    <x v="239"/>
    <x v="239"/>
    <n v="175720"/>
    <n v="-0.2"/>
    <n v="2.2999999999999998"/>
    <m/>
  </r>
  <r>
    <x v="464"/>
    <x v="240"/>
    <x v="240"/>
    <n v="240650"/>
    <n v="1.4"/>
    <n v="7.2"/>
    <m/>
  </r>
  <r>
    <x v="464"/>
    <x v="241"/>
    <x v="241"/>
    <n v="329389"/>
    <n v="2.1"/>
    <n v="10.1"/>
    <m/>
  </r>
  <r>
    <x v="464"/>
    <x v="242"/>
    <x v="242"/>
    <n v="165737"/>
    <n v="1"/>
    <n v="8.6"/>
    <m/>
  </r>
  <r>
    <x v="464"/>
    <x v="129"/>
    <x v="129"/>
    <n v="199554"/>
    <n v="1.1000000000000001"/>
    <n v="10.1"/>
    <m/>
  </r>
  <r>
    <x v="464"/>
    <x v="130"/>
    <x v="130"/>
    <n v="182750"/>
    <n v="1.2"/>
    <n v="4.9000000000000004"/>
    <m/>
  </r>
  <r>
    <x v="464"/>
    <x v="131"/>
    <x v="131"/>
    <n v="210013"/>
    <n v="1"/>
    <n v="9"/>
    <m/>
  </r>
  <r>
    <x v="464"/>
    <x v="132"/>
    <x v="132"/>
    <n v="130211"/>
    <n v="0.6"/>
    <n v="7.1"/>
    <m/>
  </r>
  <r>
    <x v="464"/>
    <x v="125"/>
    <x v="125"/>
    <n v="199663"/>
    <n v="-0.1"/>
    <n v="8.5"/>
    <m/>
  </r>
  <r>
    <x v="464"/>
    <x v="126"/>
    <x v="126"/>
    <n v="140277"/>
    <n v="2.2999999999999998"/>
    <n v="13.5"/>
    <m/>
  </r>
  <r>
    <x v="464"/>
    <x v="127"/>
    <x v="127"/>
    <n v="204159"/>
    <n v="1.5"/>
    <n v="9"/>
    <m/>
  </r>
  <r>
    <x v="464"/>
    <x v="128"/>
    <x v="128"/>
    <n v="113438"/>
    <n v="1.8"/>
    <n v="4.4000000000000004"/>
    <m/>
  </r>
  <r>
    <x v="464"/>
    <x v="255"/>
    <x v="255"/>
    <n v="200611"/>
    <n v="0.6"/>
    <n v="6.9"/>
    <m/>
  </r>
  <r>
    <x v="464"/>
    <x v="219"/>
    <x v="219"/>
    <n v="281815"/>
    <n v="-0.6"/>
    <n v="7.9"/>
    <m/>
  </r>
  <r>
    <x v="464"/>
    <x v="220"/>
    <x v="220"/>
    <n v="292254"/>
    <n v="0.3"/>
    <n v="7.8"/>
    <m/>
  </r>
  <r>
    <x v="464"/>
    <x v="160"/>
    <x v="160"/>
    <n v="128434"/>
    <n v="0.9"/>
    <n v="7"/>
    <m/>
  </r>
  <r>
    <x v="464"/>
    <x v="161"/>
    <x v="161"/>
    <n v="181016"/>
    <n v="-0.3"/>
    <n v="10.5"/>
    <m/>
  </r>
  <r>
    <x v="464"/>
    <x v="162"/>
    <x v="162"/>
    <n v="194066"/>
    <n v="2.4"/>
    <n v="9.4"/>
    <m/>
  </r>
  <r>
    <x v="464"/>
    <x v="163"/>
    <x v="163"/>
    <n v="140360"/>
    <n v="2.1"/>
    <n v="4.3"/>
    <m/>
  </r>
  <r>
    <x v="464"/>
    <x v="164"/>
    <x v="164"/>
    <n v="190532"/>
    <n v="4.3"/>
    <n v="13.1"/>
    <m/>
  </r>
  <r>
    <x v="464"/>
    <x v="165"/>
    <x v="165"/>
    <n v="177289"/>
    <n v="1.1000000000000001"/>
    <n v="6.1"/>
    <m/>
  </r>
  <r>
    <x v="464"/>
    <x v="259"/>
    <x v="259"/>
    <n v="139929"/>
    <n v="0.2"/>
    <n v="3.2"/>
    <m/>
  </r>
  <r>
    <x v="464"/>
    <x v="166"/>
    <x v="166"/>
    <n v="140859"/>
    <n v="0.7"/>
    <n v="9.6999999999999993"/>
    <m/>
  </r>
  <r>
    <x v="464"/>
    <x v="254"/>
    <x v="254"/>
    <n v="139055"/>
    <n v="0.5"/>
    <n v="8"/>
    <m/>
  </r>
  <r>
    <x v="464"/>
    <x v="264"/>
    <x v="264"/>
    <n v="255073"/>
    <n v="0.6"/>
    <n v="6.2"/>
    <m/>
  </r>
  <r>
    <x v="464"/>
    <x v="232"/>
    <x v="232"/>
    <n v="164520"/>
    <n v="0.3"/>
    <n v="12"/>
    <m/>
  </r>
  <r>
    <x v="464"/>
    <x v="233"/>
    <x v="233"/>
    <n v="177214"/>
    <n v="0.7"/>
    <n v="10"/>
    <m/>
  </r>
  <r>
    <x v="464"/>
    <x v="234"/>
    <x v="234"/>
    <n v="207122"/>
    <n v="0.7"/>
    <n v="6.7"/>
    <m/>
  </r>
  <r>
    <x v="464"/>
    <x v="235"/>
    <x v="235"/>
    <n v="150173"/>
    <n v="-0.2"/>
    <n v="8"/>
    <m/>
  </r>
  <r>
    <x v="464"/>
    <x v="236"/>
    <x v="236"/>
    <n v="154709"/>
    <n v="1.1000000000000001"/>
    <n v="8.1"/>
    <m/>
  </r>
  <r>
    <x v="464"/>
    <x v="274"/>
    <x v="274"/>
    <n v="272385"/>
    <n v="-0.1"/>
    <n v="10.6"/>
    <m/>
  </r>
  <r>
    <x v="464"/>
    <x v="275"/>
    <x v="275"/>
    <n v="240214"/>
    <n v="1.8"/>
    <n v="7.7"/>
    <m/>
  </r>
  <r>
    <x v="464"/>
    <x v="221"/>
    <x v="221"/>
    <n v="209050"/>
    <n v="-1.1000000000000001"/>
    <n v="7"/>
    <m/>
  </r>
  <r>
    <x v="464"/>
    <x v="222"/>
    <x v="222"/>
    <n v="217959"/>
    <n v="1.5"/>
    <n v="11"/>
    <m/>
  </r>
  <r>
    <x v="464"/>
    <x v="223"/>
    <x v="223"/>
    <n v="319135"/>
    <n v="1"/>
    <n v="9.4"/>
    <m/>
  </r>
  <r>
    <x v="464"/>
    <x v="224"/>
    <x v="224"/>
    <n v="242554"/>
    <n v="1.6"/>
    <n v="8.9"/>
    <m/>
  </r>
  <r>
    <x v="464"/>
    <x v="225"/>
    <x v="225"/>
    <n v="240143"/>
    <n v="-1.6"/>
    <n v="4.9000000000000004"/>
    <m/>
  </r>
  <r>
    <x v="464"/>
    <x v="226"/>
    <x v="226"/>
    <n v="203808"/>
    <n v="-1.2"/>
    <n v="4.0999999999999996"/>
    <m/>
  </r>
  <r>
    <x v="464"/>
    <x v="227"/>
    <x v="227"/>
    <n v="154630"/>
    <n v="2.4"/>
    <n v="8.6"/>
    <m/>
  </r>
  <r>
    <x v="464"/>
    <x v="261"/>
    <x v="261"/>
    <n v="141323"/>
    <n v="1.1000000000000001"/>
    <n v="8.8000000000000007"/>
    <m/>
  </r>
  <r>
    <x v="464"/>
    <x v="215"/>
    <x v="215"/>
    <n v="142207"/>
    <n v="-0.1"/>
    <n v="2.7"/>
    <m/>
  </r>
  <r>
    <x v="464"/>
    <x v="172"/>
    <x v="172"/>
    <n v="190485"/>
    <n v="-0.4"/>
    <n v="7.5"/>
    <m/>
  </r>
  <r>
    <x v="464"/>
    <x v="173"/>
    <x v="173"/>
    <n v="213241"/>
    <n v="1.2"/>
    <n v="9.5"/>
    <m/>
  </r>
  <r>
    <x v="464"/>
    <x v="174"/>
    <x v="174"/>
    <n v="131047"/>
    <n v="3.3"/>
    <n v="5.4"/>
    <m/>
  </r>
  <r>
    <x v="464"/>
    <x v="175"/>
    <x v="175"/>
    <n v="265129"/>
    <n v="-1.7"/>
    <n v="9.3000000000000007"/>
    <m/>
  </r>
  <r>
    <x v="464"/>
    <x v="176"/>
    <x v="176"/>
    <n v="142188"/>
    <n v="1.6"/>
    <n v="11.9"/>
    <m/>
  </r>
  <r>
    <x v="464"/>
    <x v="167"/>
    <x v="167"/>
    <n v="319563"/>
    <n v="1.7"/>
    <n v="10.3"/>
    <m/>
  </r>
  <r>
    <x v="464"/>
    <x v="168"/>
    <x v="168"/>
    <n v="237961"/>
    <n v="0.8"/>
    <n v="8.1"/>
    <m/>
  </r>
  <r>
    <x v="464"/>
    <x v="169"/>
    <x v="169"/>
    <n v="148482"/>
    <n v="1.5"/>
    <n v="2.4"/>
    <m/>
  </r>
  <r>
    <x v="464"/>
    <x v="170"/>
    <x v="170"/>
    <n v="126131"/>
    <n v="0.2"/>
    <n v="7.1"/>
    <m/>
  </r>
  <r>
    <x v="464"/>
    <x v="114"/>
    <x v="114"/>
    <n v="192634"/>
    <n v="0.4"/>
    <n v="5.2"/>
    <m/>
  </r>
  <r>
    <x v="464"/>
    <x v="115"/>
    <x v="115"/>
    <n v="116527"/>
    <n v="0.1"/>
    <n v="5.6"/>
    <m/>
  </r>
  <r>
    <x v="464"/>
    <x v="178"/>
    <x v="178"/>
    <n v="166287"/>
    <n v="-0.1"/>
    <n v="5.6"/>
    <m/>
  </r>
  <r>
    <x v="464"/>
    <x v="179"/>
    <x v="179"/>
    <n v="107610"/>
    <n v="2.4"/>
    <n v="10.199999999999999"/>
    <m/>
  </r>
  <r>
    <x v="464"/>
    <x v="180"/>
    <x v="180"/>
    <n v="131326"/>
    <n v="1"/>
    <n v="8.6"/>
    <m/>
  </r>
  <r>
    <x v="464"/>
    <x v="181"/>
    <x v="181"/>
    <n v="190727"/>
    <n v="1.6"/>
    <n v="7.2"/>
    <m/>
  </r>
  <r>
    <x v="464"/>
    <x v="184"/>
    <x v="184"/>
    <n v="187646"/>
    <n v="0.3"/>
    <n v="10.8"/>
    <m/>
  </r>
  <r>
    <x v="464"/>
    <x v="185"/>
    <x v="185"/>
    <n v="199886"/>
    <n v="0"/>
    <n v="4.5"/>
    <m/>
  </r>
  <r>
    <x v="464"/>
    <x v="186"/>
    <x v="186"/>
    <n v="217364"/>
    <n v="0"/>
    <n v="3.5"/>
    <m/>
  </r>
  <r>
    <x v="464"/>
    <x v="187"/>
    <x v="187"/>
    <n v="144439"/>
    <n v="2.7"/>
    <n v="7"/>
    <m/>
  </r>
  <r>
    <x v="464"/>
    <x v="133"/>
    <x v="133"/>
    <n v="90719"/>
    <n v="3.4"/>
    <n v="21.3"/>
    <m/>
  </r>
  <r>
    <x v="464"/>
    <x v="134"/>
    <x v="134"/>
    <n v="268644"/>
    <n v="1.6"/>
    <n v="18.899999999999999"/>
    <m/>
  </r>
  <r>
    <x v="464"/>
    <x v="135"/>
    <x v="135"/>
    <n v="133749"/>
    <n v="0.2"/>
    <n v="6.3"/>
    <m/>
  </r>
  <r>
    <x v="464"/>
    <x v="136"/>
    <x v="136"/>
    <n v="190651"/>
    <n v="-0.9"/>
    <n v="5.5"/>
    <m/>
  </r>
  <r>
    <x v="464"/>
    <x v="137"/>
    <x v="137"/>
    <n v="191229"/>
    <n v="0"/>
    <n v="6.1"/>
    <m/>
  </r>
  <r>
    <x v="464"/>
    <x v="138"/>
    <x v="138"/>
    <n v="165701"/>
    <n v="2.1"/>
    <n v="6.1"/>
    <m/>
  </r>
  <r>
    <x v="464"/>
    <x v="139"/>
    <x v="139"/>
    <n v="206357"/>
    <n v="0.5"/>
    <n v="6.7"/>
    <m/>
  </r>
  <r>
    <x v="464"/>
    <x v="113"/>
    <x v="113"/>
    <n v="223694"/>
    <n v="2.5"/>
    <n v="7.4"/>
    <m/>
  </r>
  <r>
    <x v="464"/>
    <x v="216"/>
    <x v="216"/>
    <n v="160780"/>
    <n v="2.6"/>
    <n v="6.3"/>
    <m/>
  </r>
  <r>
    <x v="464"/>
    <x v="217"/>
    <x v="217"/>
    <n v="192285"/>
    <n v="0.5"/>
    <n v="8"/>
    <m/>
  </r>
  <r>
    <x v="464"/>
    <x v="218"/>
    <x v="218"/>
    <n v="383243"/>
    <n v="0.9"/>
    <n v="12.9"/>
    <m/>
  </r>
  <r>
    <x v="464"/>
    <x v="246"/>
    <x v="246"/>
    <n v="93157"/>
    <n v="3.3"/>
    <n v="23.7"/>
    <m/>
  </r>
  <r>
    <x v="464"/>
    <x v="247"/>
    <x v="247"/>
    <n v="139738"/>
    <n v="0.1"/>
    <n v="8.5"/>
    <m/>
  </r>
  <r>
    <x v="464"/>
    <x v="248"/>
    <x v="248"/>
    <n v="147227"/>
    <n v="-0.6"/>
    <n v="4.7"/>
    <m/>
  </r>
  <r>
    <x v="464"/>
    <x v="249"/>
    <x v="249"/>
    <n v="263105"/>
    <n v="1.3"/>
    <n v="6"/>
    <m/>
  </r>
  <r>
    <x v="464"/>
    <x v="250"/>
    <x v="250"/>
    <n v="200717"/>
    <n v="-3.5"/>
    <n v="3.7"/>
    <m/>
  </r>
  <r>
    <x v="464"/>
    <x v="140"/>
    <x v="140"/>
    <n v="188564"/>
    <n v="1.5"/>
    <n v="7.9"/>
    <m/>
  </r>
  <r>
    <x v="464"/>
    <x v="141"/>
    <x v="141"/>
    <n v="131007"/>
    <n v="0.8"/>
    <n v="8.3000000000000007"/>
    <m/>
  </r>
  <r>
    <x v="464"/>
    <x v="142"/>
    <x v="142"/>
    <n v="294600"/>
    <n v="0.2"/>
    <n v="10.1"/>
    <m/>
  </r>
  <r>
    <x v="464"/>
    <x v="143"/>
    <x v="143"/>
    <n v="196524"/>
    <n v="2.1"/>
    <n v="8.1999999999999993"/>
    <m/>
  </r>
  <r>
    <x v="464"/>
    <x v="147"/>
    <x v="147"/>
    <n v="236344"/>
    <n v="0.7"/>
    <n v="10"/>
    <m/>
  </r>
  <r>
    <x v="464"/>
    <x v="148"/>
    <x v="148"/>
    <n v="195081"/>
    <n v="1.7"/>
    <n v="5.9"/>
    <m/>
  </r>
  <r>
    <x v="464"/>
    <x v="208"/>
    <x v="208"/>
    <n v="211078"/>
    <n v="-0.9"/>
    <n v="4.5"/>
    <m/>
  </r>
  <r>
    <x v="464"/>
    <x v="209"/>
    <x v="209"/>
    <n v="175007"/>
    <n v="1.5"/>
    <n v="10.7"/>
    <m/>
  </r>
  <r>
    <x v="464"/>
    <x v="210"/>
    <x v="210"/>
    <n v="181620"/>
    <n v="2.1"/>
    <n v="7.5"/>
    <m/>
  </r>
  <r>
    <x v="464"/>
    <x v="211"/>
    <x v="211"/>
    <n v="219595"/>
    <n v="2"/>
    <n v="8.4"/>
    <m/>
  </r>
  <r>
    <x v="464"/>
    <x v="212"/>
    <x v="212"/>
    <n v="256954"/>
    <n v="0.6"/>
    <n v="9.9"/>
    <m/>
  </r>
  <r>
    <x v="464"/>
    <x v="213"/>
    <x v="213"/>
    <n v="253666"/>
    <n v="-0.6"/>
    <n v="7.2"/>
    <m/>
  </r>
  <r>
    <x v="464"/>
    <x v="214"/>
    <x v="214"/>
    <n v="141655"/>
    <n v="1.1000000000000001"/>
    <n v="4.5"/>
    <m/>
  </r>
  <r>
    <x v="464"/>
    <x v="116"/>
    <x v="116"/>
    <n v="219495"/>
    <n v="0.9"/>
    <n v="9.5"/>
    <m/>
  </r>
  <r>
    <x v="464"/>
    <x v="117"/>
    <x v="117"/>
    <n v="214068"/>
    <n v="0.6"/>
    <n v="8.5"/>
    <m/>
  </r>
  <r>
    <x v="464"/>
    <x v="118"/>
    <x v="118"/>
    <n v="227726"/>
    <n v="-0.4"/>
    <n v="11.7"/>
    <m/>
  </r>
  <r>
    <x v="464"/>
    <x v="119"/>
    <x v="119"/>
    <n v="112306"/>
    <n v="0.1"/>
    <n v="5.8"/>
    <m/>
  </r>
  <r>
    <x v="464"/>
    <x v="120"/>
    <x v="120"/>
    <n v="181139"/>
    <n v="2.7"/>
    <n v="6.4"/>
    <m/>
  </r>
  <r>
    <x v="464"/>
    <x v="121"/>
    <x v="121"/>
    <n v="203611"/>
    <n v="4"/>
    <n v="11.2"/>
    <m/>
  </r>
  <r>
    <x v="464"/>
    <x v="123"/>
    <x v="123"/>
    <n v="251131"/>
    <n v="1.2"/>
    <n v="9.9"/>
    <m/>
  </r>
  <r>
    <x v="464"/>
    <x v="156"/>
    <x v="156"/>
    <n v="172615"/>
    <n v="0.2"/>
    <n v="3.9"/>
    <m/>
  </r>
  <r>
    <x v="464"/>
    <x v="192"/>
    <x v="192"/>
    <n v="184676"/>
    <n v="0.6"/>
    <n v="10.6"/>
    <m/>
  </r>
  <r>
    <x v="464"/>
    <x v="193"/>
    <x v="193"/>
    <n v="270675"/>
    <n v="-1.1000000000000001"/>
    <n v="5.0999999999999996"/>
    <m/>
  </r>
  <r>
    <x v="464"/>
    <x v="144"/>
    <x v="144"/>
    <n v="171957"/>
    <n v="0.9"/>
    <n v="2.1"/>
    <m/>
  </r>
  <r>
    <x v="464"/>
    <x v="149"/>
    <x v="149"/>
    <n v="267949"/>
    <n v="1.2"/>
    <n v="9.6999999999999993"/>
    <m/>
  </r>
  <r>
    <x v="464"/>
    <x v="150"/>
    <x v="150"/>
    <n v="136260"/>
    <n v="2"/>
    <n v="5.4"/>
    <m/>
  </r>
  <r>
    <x v="464"/>
    <x v="151"/>
    <x v="151"/>
    <n v="182085"/>
    <n v="0.7"/>
    <n v="7.6"/>
    <m/>
  </r>
  <r>
    <x v="464"/>
    <x v="152"/>
    <x v="152"/>
    <n v="294856"/>
    <n v="2.1"/>
    <n v="7.6"/>
    <m/>
  </r>
  <r>
    <x v="464"/>
    <x v="153"/>
    <x v="153"/>
    <n v="154634"/>
    <n v="-0.1"/>
    <n v="4.8"/>
    <m/>
  </r>
  <r>
    <x v="464"/>
    <x v="154"/>
    <x v="154"/>
    <n v="153451"/>
    <n v="1.9"/>
    <n v="5"/>
    <m/>
  </r>
  <r>
    <x v="464"/>
    <x v="155"/>
    <x v="155"/>
    <n v="261132"/>
    <n v="0.5"/>
    <n v="6.2"/>
    <m/>
  </r>
  <r>
    <x v="464"/>
    <x v="157"/>
    <x v="157"/>
    <n v="91260"/>
    <n v="1.3"/>
    <n v="15.3"/>
    <m/>
  </r>
  <r>
    <x v="464"/>
    <x v="158"/>
    <x v="158"/>
    <n v="145124"/>
    <n v="1.1000000000000001"/>
    <n v="12.8"/>
    <m/>
  </r>
  <r>
    <x v="464"/>
    <x v="159"/>
    <x v="159"/>
    <n v="160744"/>
    <n v="0"/>
    <n v="6"/>
    <m/>
  </r>
  <r>
    <x v="464"/>
    <x v="112"/>
    <x v="112"/>
    <n v="132038"/>
    <n v="1.1000000000000001"/>
    <n v="8.8000000000000007"/>
    <m/>
  </r>
  <r>
    <x v="464"/>
    <x v="194"/>
    <x v="194"/>
    <n v="178218"/>
    <n v="1.4"/>
    <n v="13.5"/>
    <m/>
  </r>
  <r>
    <x v="464"/>
    <x v="195"/>
    <x v="195"/>
    <n v="247077"/>
    <n v="-0.4"/>
    <n v="12"/>
    <m/>
  </r>
  <r>
    <x v="464"/>
    <x v="197"/>
    <x v="197"/>
    <n v="254309"/>
    <n v="2.1"/>
    <n v="8"/>
    <m/>
  </r>
  <r>
    <x v="464"/>
    <x v="198"/>
    <x v="198"/>
    <n v="151143"/>
    <n v="0.4"/>
    <n v="7.4"/>
    <m/>
  </r>
  <r>
    <x v="464"/>
    <x v="199"/>
    <x v="199"/>
    <n v="159011"/>
    <n v="-1.5"/>
    <n v="8.3000000000000007"/>
    <m/>
  </r>
  <r>
    <x v="464"/>
    <x v="256"/>
    <x v="256"/>
    <n v="181244"/>
    <n v="1.4"/>
    <n v="10.7"/>
    <m/>
  </r>
  <r>
    <x v="464"/>
    <x v="196"/>
    <x v="196"/>
    <n v="165268"/>
    <n v="1.7"/>
    <n v="4.3"/>
    <m/>
  </r>
  <r>
    <x v="464"/>
    <x v="262"/>
    <x v="262"/>
    <n v="251007"/>
    <n v="-1.5"/>
    <n v="6.1"/>
    <m/>
  </r>
  <r>
    <x v="464"/>
    <x v="191"/>
    <x v="191"/>
    <n v="194115"/>
    <n v="0.9"/>
    <n v="5.0999999999999996"/>
    <m/>
  </r>
  <r>
    <x v="464"/>
    <x v="245"/>
    <x v="245"/>
    <n v="267904"/>
    <n v="0.9"/>
    <n v="8.6999999999999993"/>
    <m/>
  </r>
  <r>
    <x v="464"/>
    <x v="182"/>
    <x v="182"/>
    <n v="162458"/>
    <n v="0.6"/>
    <n v="8.1"/>
    <m/>
  </r>
  <r>
    <x v="464"/>
    <x v="273"/>
    <x v="273"/>
    <n v="253411"/>
    <n v="-0.1"/>
    <n v="10.199999999999999"/>
    <m/>
  </r>
  <r>
    <x v="464"/>
    <x v="183"/>
    <x v="183"/>
    <n v="275638"/>
    <n v="0.2"/>
    <n v="8.5"/>
    <m/>
  </r>
  <r>
    <x v="464"/>
    <x v="122"/>
    <x v="122"/>
    <n v="195914"/>
    <n v="-0.2"/>
    <n v="9.5"/>
    <m/>
  </r>
  <r>
    <x v="464"/>
    <x v="206"/>
    <x v="206"/>
    <n v="139423"/>
    <n v="-0.9"/>
    <n v="0.9"/>
    <m/>
  </r>
  <r>
    <x v="464"/>
    <x v="253"/>
    <x v="253"/>
    <n v="169952"/>
    <n v="0.5"/>
    <n v="9.3000000000000007"/>
    <m/>
  </r>
  <r>
    <x v="464"/>
    <x v="251"/>
    <x v="251"/>
    <n v="225786"/>
    <n v="1.2"/>
    <n v="6.9"/>
    <m/>
  </r>
  <r>
    <x v="464"/>
    <x v="252"/>
    <x v="252"/>
    <n v="115554"/>
    <n v="1.6"/>
    <n v="-1.5"/>
    <m/>
  </r>
  <r>
    <x v="464"/>
    <x v="188"/>
    <x v="188"/>
    <n v="198882"/>
    <n v="0.9"/>
    <n v="8.5"/>
    <m/>
  </r>
  <r>
    <x v="464"/>
    <x v="189"/>
    <x v="189"/>
    <n v="161462"/>
    <n v="3.1"/>
    <n v="5.3"/>
    <m/>
  </r>
  <r>
    <x v="464"/>
    <x v="190"/>
    <x v="190"/>
    <n v="264620"/>
    <n v="-0.1"/>
    <n v="9.9"/>
    <m/>
  </r>
  <r>
    <x v="464"/>
    <x v="171"/>
    <x v="171"/>
    <n v="187283"/>
    <n v="-1.2"/>
    <n v="3.2"/>
    <m/>
  </r>
  <r>
    <x v="464"/>
    <x v="124"/>
    <x v="124"/>
    <n v="152191"/>
    <n v="0"/>
    <n v="5.5"/>
    <m/>
  </r>
  <r>
    <x v="464"/>
    <x v="228"/>
    <x v="228"/>
    <n v="226246"/>
    <n v="-0.4"/>
    <n v="9.9"/>
    <m/>
  </r>
  <r>
    <x v="464"/>
    <x v="229"/>
    <x v="229"/>
    <n v="147954"/>
    <n v="0.4"/>
    <n v="4.4000000000000004"/>
    <m/>
  </r>
  <r>
    <x v="464"/>
    <x v="230"/>
    <x v="230"/>
    <n v="179882"/>
    <n v="2.7"/>
    <n v="8.6"/>
    <m/>
  </r>
  <r>
    <x v="464"/>
    <x v="231"/>
    <x v="231"/>
    <n v="172989"/>
    <n v="0.7"/>
    <n v="2.2000000000000002"/>
    <m/>
  </r>
  <r>
    <x v="464"/>
    <x v="177"/>
    <x v="177"/>
    <n v="169463"/>
    <n v="0.9"/>
    <n v="2.4"/>
    <m/>
  </r>
  <r>
    <x v="464"/>
    <x v="243"/>
    <x v="243"/>
    <n v="147705"/>
    <n v="2.1"/>
    <n v="16.2"/>
    <m/>
  </r>
  <r>
    <x v="464"/>
    <x v="257"/>
    <x v="257"/>
    <n v="139955"/>
    <n v="-0.7"/>
    <n v="7.1"/>
    <m/>
  </r>
  <r>
    <x v="464"/>
    <x v="244"/>
    <x v="244"/>
    <n v="163547"/>
    <n v="0.5"/>
    <n v="6.9"/>
    <m/>
  </r>
  <r>
    <x v="464"/>
    <x v="310"/>
    <x v="310"/>
    <n v="111340"/>
    <n v="-0.1"/>
    <n v="9"/>
    <m/>
  </r>
  <r>
    <x v="464"/>
    <x v="311"/>
    <x v="311"/>
    <n v="187521"/>
    <n v="-0.8"/>
    <n v="8"/>
    <m/>
  </r>
  <r>
    <x v="464"/>
    <x v="312"/>
    <x v="312"/>
    <n v="152510"/>
    <n v="2"/>
    <n v="8.4"/>
    <m/>
  </r>
  <r>
    <x v="464"/>
    <x v="313"/>
    <x v="313"/>
    <n v="167100"/>
    <n v="-0.1"/>
    <n v="6.1"/>
    <m/>
  </r>
  <r>
    <x v="464"/>
    <x v="296"/>
    <x v="296"/>
    <n v="125454"/>
    <n v="1.2"/>
    <n v="5.5"/>
    <m/>
  </r>
  <r>
    <x v="464"/>
    <x v="338"/>
    <x v="338"/>
    <n v="181027"/>
    <n v="-0.4"/>
    <n v="6.9"/>
    <m/>
  </r>
  <r>
    <x v="464"/>
    <x v="284"/>
    <x v="284"/>
    <n v="190674"/>
    <n v="2.5"/>
    <n v="10.4"/>
    <m/>
  </r>
  <r>
    <x v="464"/>
    <x v="339"/>
    <x v="339"/>
    <n v="182667"/>
    <n v="0.6"/>
    <n v="9.6"/>
    <m/>
  </r>
  <r>
    <x v="464"/>
    <x v="340"/>
    <x v="340"/>
    <n v="184672"/>
    <n v="0.9"/>
    <n v="8.3000000000000007"/>
    <m/>
  </r>
  <r>
    <x v="464"/>
    <x v="283"/>
    <x v="283"/>
    <n v="140537"/>
    <n v="0.3"/>
    <n v="6.1"/>
    <m/>
  </r>
  <r>
    <x v="464"/>
    <x v="278"/>
    <x v="278"/>
    <n v="157854"/>
    <n v="-1.5"/>
    <n v="7.1"/>
    <m/>
  </r>
  <r>
    <x v="464"/>
    <x v="279"/>
    <x v="279"/>
    <n v="175769"/>
    <n v="0"/>
    <n v="6.6"/>
    <m/>
  </r>
  <r>
    <x v="464"/>
    <x v="280"/>
    <x v="280"/>
    <n v="122265"/>
    <n v="-1.3"/>
    <n v="9.1999999999999993"/>
    <m/>
  </r>
  <r>
    <x v="464"/>
    <x v="277"/>
    <x v="277"/>
    <n v="208218"/>
    <n v="0.9"/>
    <n v="7.8"/>
    <m/>
  </r>
  <r>
    <x v="464"/>
    <x v="319"/>
    <x v="319"/>
    <n v="146726"/>
    <n v="0.6"/>
    <n v="10.5"/>
    <m/>
  </r>
  <r>
    <x v="464"/>
    <x v="348"/>
    <x v="348"/>
    <n v="104286"/>
    <n v="1.7"/>
    <n v="10.3"/>
    <m/>
  </r>
  <r>
    <x v="464"/>
    <x v="349"/>
    <x v="349"/>
    <n v="118265"/>
    <n v="-1.5"/>
    <n v="4.0999999999999996"/>
    <m/>
  </r>
  <r>
    <x v="464"/>
    <x v="350"/>
    <x v="350"/>
    <n v="183777"/>
    <n v="0.3"/>
    <n v="10.8"/>
    <m/>
  </r>
  <r>
    <x v="464"/>
    <x v="327"/>
    <x v="327"/>
    <n v="190465"/>
    <n v="0.1"/>
    <n v="9.1"/>
    <m/>
  </r>
  <r>
    <x v="464"/>
    <x v="328"/>
    <x v="328"/>
    <n v="149839"/>
    <n v="0"/>
    <n v="6.6"/>
    <m/>
  </r>
  <r>
    <x v="464"/>
    <x v="289"/>
    <x v="289"/>
    <n v="317179"/>
    <n v="1.1000000000000001"/>
    <n v="8.1"/>
    <m/>
  </r>
  <r>
    <x v="464"/>
    <x v="293"/>
    <x v="293"/>
    <n v="162329"/>
    <n v="0.6"/>
    <n v="8.3000000000000007"/>
    <m/>
  </r>
  <r>
    <x v="464"/>
    <x v="294"/>
    <x v="294"/>
    <n v="123902"/>
    <n v="-0.4"/>
    <n v="7.2"/>
    <m/>
  </r>
  <r>
    <x v="464"/>
    <x v="341"/>
    <x v="341"/>
    <n v="128586"/>
    <n v="-0.5"/>
    <n v="4.5999999999999996"/>
    <m/>
  </r>
  <r>
    <x v="464"/>
    <x v="342"/>
    <x v="342"/>
    <n v="96932"/>
    <n v="0.2"/>
    <n v="9.8000000000000007"/>
    <m/>
  </r>
  <r>
    <x v="464"/>
    <x v="291"/>
    <x v="291"/>
    <n v="139932"/>
    <n v="0.5"/>
    <n v="8.6"/>
    <m/>
  </r>
  <r>
    <x v="464"/>
    <x v="292"/>
    <x v="292"/>
    <n v="170347"/>
    <n v="0.4"/>
    <n v="3.4"/>
    <m/>
  </r>
  <r>
    <x v="464"/>
    <x v="323"/>
    <x v="323"/>
    <n v="133769"/>
    <n v="1.6"/>
    <n v="8.4"/>
    <m/>
  </r>
  <r>
    <x v="464"/>
    <x v="286"/>
    <x v="286"/>
    <n v="85672"/>
    <n v="1.8"/>
    <n v="14"/>
    <m/>
  </r>
  <r>
    <x v="464"/>
    <x v="324"/>
    <x v="324"/>
    <n v="111937"/>
    <n v="-0.5"/>
    <n v="-2.2000000000000002"/>
    <m/>
  </r>
  <r>
    <x v="464"/>
    <x v="325"/>
    <x v="325"/>
    <n v="143651"/>
    <n v="1.9"/>
    <n v="8.9"/>
    <m/>
  </r>
  <r>
    <x v="464"/>
    <x v="326"/>
    <x v="326"/>
    <n v="141739"/>
    <n v="1.4"/>
    <n v="10.4"/>
    <m/>
  </r>
  <r>
    <x v="464"/>
    <x v="305"/>
    <x v="305"/>
    <n v="150980"/>
    <n v="1"/>
    <n v="11.2"/>
    <m/>
  </r>
  <r>
    <x v="464"/>
    <x v="306"/>
    <x v="306"/>
    <n v="194619"/>
    <n v="-0.2"/>
    <n v="7.7"/>
    <m/>
  </r>
  <r>
    <x v="464"/>
    <x v="307"/>
    <x v="307"/>
    <n v="112109"/>
    <n v="0.9"/>
    <n v="6.5"/>
    <m/>
  </r>
  <r>
    <x v="464"/>
    <x v="343"/>
    <x v="343"/>
    <n v="134548"/>
    <n v="0.9"/>
    <n v="7.5"/>
    <m/>
  </r>
  <r>
    <x v="464"/>
    <x v="282"/>
    <x v="282"/>
    <n v="158323"/>
    <n v="1.1000000000000001"/>
    <n v="9.3000000000000007"/>
    <m/>
  </r>
  <r>
    <x v="464"/>
    <x v="353"/>
    <x v="353"/>
    <n v="149556"/>
    <n v="0.3"/>
    <n v="5"/>
    <m/>
  </r>
  <r>
    <x v="464"/>
    <x v="354"/>
    <x v="354"/>
    <n v="175975"/>
    <n v="-0.8"/>
    <n v="7.1"/>
    <m/>
  </r>
  <r>
    <x v="464"/>
    <x v="287"/>
    <x v="287"/>
    <n v="223956"/>
    <n v="0.2"/>
    <n v="7.3"/>
    <m/>
  </r>
  <r>
    <x v="464"/>
    <x v="329"/>
    <x v="329"/>
    <n v="175193"/>
    <n v="-1.2"/>
    <n v="5.8"/>
    <m/>
  </r>
  <r>
    <x v="464"/>
    <x v="288"/>
    <x v="288"/>
    <n v="211537"/>
    <n v="1.1000000000000001"/>
    <n v="8.6999999999999993"/>
    <m/>
  </r>
  <r>
    <x v="464"/>
    <x v="314"/>
    <x v="314"/>
    <n v="149432"/>
    <n v="2.5"/>
    <n v="11.2"/>
    <m/>
  </r>
  <r>
    <x v="464"/>
    <x v="290"/>
    <x v="290"/>
    <n v="268347"/>
    <n v="0.5"/>
    <n v="8.5"/>
    <m/>
  </r>
  <r>
    <x v="464"/>
    <x v="351"/>
    <x v="351"/>
    <n v="143015"/>
    <n v="0.9"/>
    <n v="3.9"/>
    <m/>
  </r>
  <r>
    <x v="464"/>
    <x v="352"/>
    <x v="352"/>
    <n v="184769"/>
    <n v="3.2"/>
    <n v="9"/>
    <m/>
  </r>
  <r>
    <x v="464"/>
    <x v="295"/>
    <x v="295"/>
    <n v="168939"/>
    <n v="2"/>
    <n v="4.5999999999999996"/>
    <m/>
  </r>
  <r>
    <x v="464"/>
    <x v="346"/>
    <x v="346"/>
    <n v="150350"/>
    <n v="0"/>
    <n v="1.9"/>
    <m/>
  </r>
  <r>
    <x v="464"/>
    <x v="347"/>
    <x v="347"/>
    <n v="228051"/>
    <n v="-0.1"/>
    <n v="10.3"/>
    <m/>
  </r>
  <r>
    <x v="464"/>
    <x v="320"/>
    <x v="320"/>
    <n v="176793"/>
    <n v="-1"/>
    <n v="6.7"/>
    <m/>
  </r>
  <r>
    <x v="464"/>
    <x v="321"/>
    <x v="321"/>
    <n v="167017"/>
    <n v="0.7"/>
    <n v="5.8"/>
    <m/>
  </r>
  <r>
    <x v="464"/>
    <x v="322"/>
    <x v="322"/>
    <n v="176198"/>
    <n v="0.9"/>
    <n v="12.4"/>
    <m/>
  </r>
  <r>
    <x v="464"/>
    <x v="316"/>
    <x v="316"/>
    <n v="175930"/>
    <n v="0.7"/>
    <n v="8.9"/>
    <m/>
  </r>
  <r>
    <x v="464"/>
    <x v="317"/>
    <x v="317"/>
    <n v="197173"/>
    <n v="2.1"/>
    <n v="7.8"/>
    <m/>
  </r>
  <r>
    <x v="464"/>
    <x v="318"/>
    <x v="318"/>
    <n v="98391"/>
    <n v="0.3"/>
    <n v="9.5"/>
    <m/>
  </r>
  <r>
    <x v="464"/>
    <x v="330"/>
    <x v="330"/>
    <n v="107814"/>
    <n v="2.2999999999999998"/>
    <n v="14.5"/>
    <m/>
  </r>
  <r>
    <x v="464"/>
    <x v="331"/>
    <x v="331"/>
    <n v="115272"/>
    <n v="1.2"/>
    <n v="5.0999999999999996"/>
    <m/>
  </r>
  <r>
    <x v="464"/>
    <x v="332"/>
    <x v="332"/>
    <n v="83329"/>
    <n v="0.1"/>
    <n v="5.7"/>
    <m/>
  </r>
  <r>
    <x v="464"/>
    <x v="333"/>
    <x v="333"/>
    <n v="228546"/>
    <n v="0"/>
    <n v="9.6999999999999993"/>
    <m/>
  </r>
  <r>
    <x v="464"/>
    <x v="334"/>
    <x v="334"/>
    <n v="121577"/>
    <n v="-1.1000000000000001"/>
    <n v="6.6"/>
    <m/>
  </r>
  <r>
    <x v="464"/>
    <x v="335"/>
    <x v="335"/>
    <n v="224731"/>
    <n v="1.1000000000000001"/>
    <n v="12.3"/>
    <m/>
  </r>
  <r>
    <x v="464"/>
    <x v="336"/>
    <x v="336"/>
    <n v="275555"/>
    <n v="0.9"/>
    <n v="9.1"/>
    <m/>
  </r>
  <r>
    <x v="464"/>
    <x v="299"/>
    <x v="299"/>
    <n v="111773"/>
    <n v="-2.4"/>
    <n v="4.7"/>
    <m/>
  </r>
  <r>
    <x v="464"/>
    <x v="300"/>
    <x v="300"/>
    <n v="160566"/>
    <n v="0.8"/>
    <n v="5.2"/>
    <m/>
  </r>
  <r>
    <x v="464"/>
    <x v="281"/>
    <x v="281"/>
    <n v="131822"/>
    <n v="0.5"/>
    <n v="11.4"/>
    <m/>
  </r>
  <r>
    <x v="464"/>
    <x v="301"/>
    <x v="301"/>
    <n v="199118"/>
    <n v="1.8"/>
    <n v="9.1999999999999993"/>
    <m/>
  </r>
  <r>
    <x v="464"/>
    <x v="302"/>
    <x v="302"/>
    <n v="173385"/>
    <n v="1.8"/>
    <n v="10.8"/>
    <m/>
  </r>
  <r>
    <x v="464"/>
    <x v="355"/>
    <x v="355"/>
    <n v="162237"/>
    <n v="1"/>
    <n v="11.6"/>
    <m/>
  </r>
  <r>
    <x v="464"/>
    <x v="356"/>
    <x v="356"/>
    <n v="152204"/>
    <n v="1.6"/>
    <n v="4.3"/>
    <m/>
  </r>
  <r>
    <x v="464"/>
    <x v="357"/>
    <x v="357"/>
    <n v="155592"/>
    <n v="-2.1"/>
    <n v="6.4"/>
    <m/>
  </r>
  <r>
    <x v="464"/>
    <x v="358"/>
    <x v="358"/>
    <n v="202602"/>
    <n v="-0.1"/>
    <n v="9.5"/>
    <m/>
  </r>
  <r>
    <x v="464"/>
    <x v="359"/>
    <x v="359"/>
    <n v="120208"/>
    <n v="1.7"/>
    <n v="6.6"/>
    <m/>
  </r>
  <r>
    <x v="464"/>
    <x v="276"/>
    <x v="276"/>
    <n v="93177"/>
    <n v="0.7"/>
    <n v="13.9"/>
    <m/>
  </r>
  <r>
    <x v="464"/>
    <x v="303"/>
    <x v="303"/>
    <n v="139925"/>
    <n v="2.2000000000000002"/>
    <n v="6.8"/>
    <m/>
  </r>
  <r>
    <x v="464"/>
    <x v="304"/>
    <x v="304"/>
    <n v="118488"/>
    <n v="2.4"/>
    <n v="2.9"/>
    <m/>
  </r>
  <r>
    <x v="464"/>
    <x v="308"/>
    <x v="308"/>
    <n v="127559"/>
    <n v="2"/>
    <n v="8.4"/>
    <m/>
  </r>
  <r>
    <x v="464"/>
    <x v="309"/>
    <x v="309"/>
    <n v="132495"/>
    <n v="1.5"/>
    <n v="4.4000000000000004"/>
    <m/>
  </r>
  <r>
    <x v="464"/>
    <x v="344"/>
    <x v="344"/>
    <n v="216019"/>
    <n v="1.9"/>
    <n v="8.3000000000000007"/>
    <m/>
  </r>
  <r>
    <x v="464"/>
    <x v="345"/>
    <x v="345"/>
    <n v="147276"/>
    <n v="-0.1"/>
    <n v="6.6"/>
    <m/>
  </r>
  <r>
    <x v="464"/>
    <x v="285"/>
    <x v="285"/>
    <n v="158067"/>
    <n v="0.6"/>
    <n v="6.8"/>
    <m/>
  </r>
  <r>
    <x v="464"/>
    <x v="298"/>
    <x v="298"/>
    <n v="92209"/>
    <n v="-2.5"/>
    <n v="15.9"/>
    <m/>
  </r>
  <r>
    <x v="464"/>
    <x v="315"/>
    <x v="315"/>
    <n v="113540"/>
    <n v="1.9"/>
    <n v="16.100000000000001"/>
    <m/>
  </r>
  <r>
    <x v="464"/>
    <x v="337"/>
    <x v="337"/>
    <n v="191671"/>
    <n v="-0.8"/>
    <n v="6.9"/>
    <m/>
  </r>
  <r>
    <x v="464"/>
    <x v="297"/>
    <x v="297"/>
    <n v="156763"/>
    <n v="0.2"/>
    <n v="7.5"/>
    <m/>
  </r>
  <r>
    <x v="464"/>
    <x v="360"/>
    <x v="360"/>
    <n v="169207"/>
    <n v="1.3"/>
    <n v="8.9"/>
    <n v="168471"/>
  </r>
  <r>
    <x v="464"/>
    <x v="393"/>
    <x v="393"/>
    <n v="163101"/>
    <n v="1.3"/>
    <n v="9.5"/>
    <n v="162211"/>
  </r>
  <r>
    <x v="464"/>
    <x v="9"/>
    <x v="9"/>
    <n v="162881"/>
    <n v="1.2"/>
    <n v="10.4"/>
    <n v="162095"/>
  </r>
  <r>
    <x v="465"/>
    <x v="0"/>
    <x v="0"/>
    <n v="188278"/>
    <n v="10.6"/>
    <n v="51.5"/>
    <m/>
  </r>
  <r>
    <x v="465"/>
    <x v="2"/>
    <x v="2"/>
    <n v="132332"/>
    <n v="-1.9"/>
    <n v="7.6"/>
    <n v="132734"/>
  </r>
  <r>
    <x v="465"/>
    <x v="3"/>
    <x v="3"/>
    <n v="121923"/>
    <n v="-0.8"/>
    <n v="15.8"/>
    <n v="124062"/>
  </r>
  <r>
    <x v="465"/>
    <x v="1"/>
    <x v="1"/>
    <n v="171666"/>
    <n v="-0.1"/>
    <n v="9.1999999999999993"/>
    <n v="172311"/>
  </r>
  <r>
    <x v="465"/>
    <x v="14"/>
    <x v="14"/>
    <n v="256641"/>
    <n v="0.9"/>
    <n v="8.9"/>
    <m/>
  </r>
  <r>
    <x v="465"/>
    <x v="13"/>
    <x v="13"/>
    <n v="329921"/>
    <n v="1.5"/>
    <n v="13.5"/>
    <m/>
  </r>
  <r>
    <x v="465"/>
    <x v="390"/>
    <x v="390"/>
    <n v="84920"/>
    <n v="0.3"/>
    <n v="12.7"/>
    <m/>
  </r>
  <r>
    <x v="465"/>
    <x v="391"/>
    <x v="391"/>
    <n v="129454"/>
    <n v="1.8"/>
    <n v="15.2"/>
    <m/>
  </r>
  <r>
    <x v="465"/>
    <x v="8"/>
    <x v="8"/>
    <n v="150710"/>
    <n v="-0.6"/>
    <n v="6.6"/>
    <n v="151830"/>
  </r>
  <r>
    <x v="465"/>
    <x v="392"/>
    <x v="392"/>
    <n v="160489"/>
    <n v="-5.3"/>
    <n v="13.1"/>
    <m/>
  </r>
  <r>
    <x v="465"/>
    <x v="4"/>
    <x v="4"/>
    <n v="286542"/>
    <n v="1.2"/>
    <n v="11.6"/>
    <n v="287129"/>
  </r>
  <r>
    <x v="465"/>
    <x v="366"/>
    <x v="366"/>
    <n v="85051"/>
    <n v="0.1"/>
    <n v="6.2"/>
    <m/>
  </r>
  <r>
    <x v="465"/>
    <x v="387"/>
    <x v="387"/>
    <n v="88147"/>
    <n v="1"/>
    <n v="11.8"/>
    <m/>
  </r>
  <r>
    <x v="465"/>
    <x v="388"/>
    <x v="388"/>
    <n v="144519"/>
    <n v="-0.4"/>
    <n v="11.5"/>
    <m/>
  </r>
  <r>
    <x v="465"/>
    <x v="379"/>
    <x v="379"/>
    <n v="102271"/>
    <n v="0.2"/>
    <n v="11.9"/>
    <m/>
  </r>
  <r>
    <x v="465"/>
    <x v="12"/>
    <x v="12"/>
    <n v="125367"/>
    <n v="-1.1000000000000001"/>
    <n v="7.7"/>
    <n v="127302"/>
  </r>
  <r>
    <x v="465"/>
    <x v="385"/>
    <x v="385"/>
    <n v="94282"/>
    <n v="0.8"/>
    <n v="12.9"/>
    <m/>
  </r>
  <r>
    <x v="465"/>
    <x v="15"/>
    <x v="15"/>
    <n v="132851"/>
    <n v="-0.7"/>
    <n v="9.6999999999999993"/>
    <n v="134144"/>
  </r>
  <r>
    <x v="465"/>
    <x v="11"/>
    <x v="11"/>
    <n v="192919"/>
    <n v="0"/>
    <n v="8.9"/>
    <n v="193612"/>
  </r>
  <r>
    <x v="465"/>
    <x v="389"/>
    <x v="389"/>
    <n v="98072"/>
    <n v="4.0999999999999996"/>
    <n v="17.399999999999999"/>
    <m/>
  </r>
  <r>
    <x v="465"/>
    <x v="361"/>
    <x v="361"/>
    <n v="119503"/>
    <n v="0.7"/>
    <n v="21.3"/>
    <m/>
  </r>
  <r>
    <x v="465"/>
    <x v="362"/>
    <x v="362"/>
    <n v="89048"/>
    <n v="-5.7"/>
    <n v="20.100000000000001"/>
    <m/>
  </r>
  <r>
    <x v="465"/>
    <x v="6"/>
    <x v="6"/>
    <n v="133490"/>
    <n v="-0.9"/>
    <n v="9.1"/>
    <n v="135742"/>
  </r>
  <r>
    <x v="465"/>
    <x v="368"/>
    <x v="368"/>
    <n v="133578"/>
    <n v="1.5"/>
    <n v="15.7"/>
    <m/>
  </r>
  <r>
    <x v="465"/>
    <x v="386"/>
    <x v="386"/>
    <n v="97594"/>
    <n v="2.1"/>
    <n v="11.8"/>
    <m/>
  </r>
  <r>
    <x v="465"/>
    <x v="371"/>
    <x v="371"/>
    <n v="108495"/>
    <n v="1.7"/>
    <n v="15.2"/>
    <m/>
  </r>
  <r>
    <x v="465"/>
    <x v="363"/>
    <x v="363"/>
    <n v="150611"/>
    <n v="4.4000000000000004"/>
    <n v="30.6"/>
    <m/>
  </r>
  <r>
    <x v="465"/>
    <x v="364"/>
    <x v="364"/>
    <n v="112338"/>
    <n v="-0.9"/>
    <n v="22.6"/>
    <m/>
  </r>
  <r>
    <x v="465"/>
    <x v="365"/>
    <x v="365"/>
    <n v="129380"/>
    <n v="5.9"/>
    <n v="31"/>
    <m/>
  </r>
  <r>
    <x v="465"/>
    <x v="372"/>
    <x v="372"/>
    <n v="112193"/>
    <n v="3"/>
    <n v="14.7"/>
    <m/>
  </r>
  <r>
    <x v="465"/>
    <x v="373"/>
    <x v="373"/>
    <n v="96596"/>
    <n v="0"/>
    <n v="17.3"/>
    <m/>
  </r>
  <r>
    <x v="465"/>
    <x v="374"/>
    <x v="374"/>
    <n v="164724"/>
    <n v="-3.2"/>
    <n v="7.6"/>
    <m/>
  </r>
  <r>
    <x v="465"/>
    <x v="375"/>
    <x v="375"/>
    <n v="161424"/>
    <n v="1.9"/>
    <n v="10.5"/>
    <m/>
  </r>
  <r>
    <x v="465"/>
    <x v="5"/>
    <x v="5"/>
    <n v="145749"/>
    <n v="-0.3"/>
    <n v="7.8"/>
    <n v="147276"/>
  </r>
  <r>
    <x v="465"/>
    <x v="370"/>
    <x v="370"/>
    <n v="174209"/>
    <n v="0.2"/>
    <n v="6.9"/>
    <m/>
  </r>
  <r>
    <x v="465"/>
    <x v="380"/>
    <x v="380"/>
    <n v="147070"/>
    <n v="3"/>
    <n v="33.700000000000003"/>
    <m/>
  </r>
  <r>
    <x v="465"/>
    <x v="381"/>
    <x v="381"/>
    <n v="100615"/>
    <n v="1.1000000000000001"/>
    <n v="20.9"/>
    <m/>
  </r>
  <r>
    <x v="465"/>
    <x v="382"/>
    <x v="382"/>
    <n v="171962"/>
    <n v="-1.1000000000000001"/>
    <n v="13.3"/>
    <m/>
  </r>
  <r>
    <x v="465"/>
    <x v="383"/>
    <x v="383"/>
    <n v="115360"/>
    <n v="-0.6"/>
    <n v="10.6"/>
    <m/>
  </r>
  <r>
    <x v="465"/>
    <x v="384"/>
    <x v="384"/>
    <n v="101915"/>
    <n v="5.8"/>
    <n v="21.3"/>
    <m/>
  </r>
  <r>
    <x v="465"/>
    <x v="378"/>
    <x v="378"/>
    <n v="111006"/>
    <n v="-0.4"/>
    <n v="10.3"/>
    <m/>
  </r>
  <r>
    <x v="465"/>
    <x v="7"/>
    <x v="7"/>
    <n v="190711"/>
    <n v="-0.5"/>
    <n v="9.1"/>
    <n v="191308"/>
  </r>
  <r>
    <x v="465"/>
    <x v="369"/>
    <x v="369"/>
    <n v="141067"/>
    <n v="1.3"/>
    <n v="7.1"/>
    <m/>
  </r>
  <r>
    <x v="465"/>
    <x v="367"/>
    <x v="367"/>
    <n v="117577"/>
    <n v="-3.4"/>
    <n v="12.4"/>
    <m/>
  </r>
  <r>
    <x v="465"/>
    <x v="376"/>
    <x v="376"/>
    <n v="83985"/>
    <n v="12.2"/>
    <n v="31.9"/>
    <m/>
  </r>
  <r>
    <x v="465"/>
    <x v="377"/>
    <x v="377"/>
    <n v="120885"/>
    <n v="-1.2"/>
    <n v="5.2"/>
    <m/>
  </r>
  <r>
    <x v="465"/>
    <x v="10"/>
    <x v="10"/>
    <n v="222209"/>
    <n v="0.5"/>
    <n v="9.6"/>
    <n v="222354"/>
  </r>
  <r>
    <x v="465"/>
    <x v="20"/>
    <x v="20"/>
    <n v="133033"/>
    <n v="0.2"/>
    <n v="9.4"/>
    <m/>
  </r>
  <r>
    <x v="465"/>
    <x v="21"/>
    <x v="21"/>
    <n v="120318"/>
    <n v="-0.4"/>
    <n v="8.9"/>
    <m/>
  </r>
  <r>
    <x v="465"/>
    <x v="17"/>
    <x v="17"/>
    <n v="128222"/>
    <n v="-0.1"/>
    <n v="7.3"/>
    <m/>
  </r>
  <r>
    <x v="465"/>
    <x v="18"/>
    <x v="18"/>
    <n v="130850"/>
    <n v="0.7"/>
    <n v="8.6"/>
    <m/>
  </r>
  <r>
    <x v="465"/>
    <x v="16"/>
    <x v="16"/>
    <n v="127998"/>
    <n v="0.4"/>
    <n v="9.6"/>
    <m/>
  </r>
  <r>
    <x v="465"/>
    <x v="19"/>
    <x v="19"/>
    <n v="138400"/>
    <n v="0.4"/>
    <n v="5.9"/>
    <m/>
  </r>
  <r>
    <x v="465"/>
    <x v="42"/>
    <x v="42"/>
    <n v="169397"/>
    <n v="0.4"/>
    <n v="6.1"/>
    <m/>
  </r>
  <r>
    <x v="465"/>
    <x v="23"/>
    <x v="23"/>
    <n v="243963"/>
    <n v="0.8"/>
    <n v="9.5"/>
    <m/>
  </r>
  <r>
    <x v="465"/>
    <x v="33"/>
    <x v="33"/>
    <n v="188072"/>
    <n v="-0.9"/>
    <n v="6.4"/>
    <m/>
  </r>
  <r>
    <x v="465"/>
    <x v="27"/>
    <x v="27"/>
    <n v="194192"/>
    <n v="1.2"/>
    <n v="8.6"/>
    <m/>
  </r>
  <r>
    <x v="465"/>
    <x v="37"/>
    <x v="37"/>
    <n v="144792"/>
    <n v="0.3"/>
    <n v="8.8000000000000007"/>
    <m/>
  </r>
  <r>
    <x v="465"/>
    <x v="28"/>
    <x v="28"/>
    <n v="204575"/>
    <n v="0.3"/>
    <n v="7.3"/>
    <m/>
  </r>
  <r>
    <x v="465"/>
    <x v="32"/>
    <x v="32"/>
    <n v="166039"/>
    <n v="0.5"/>
    <n v="10.7"/>
    <m/>
  </r>
  <r>
    <x v="465"/>
    <x v="25"/>
    <x v="25"/>
    <n v="183485"/>
    <n v="1"/>
    <n v="9.1"/>
    <m/>
  </r>
  <r>
    <x v="465"/>
    <x v="38"/>
    <x v="38"/>
    <n v="215248"/>
    <n v="0.7"/>
    <n v="8.6"/>
    <m/>
  </r>
  <r>
    <x v="465"/>
    <x v="36"/>
    <x v="36"/>
    <n v="249417"/>
    <n v="0.5"/>
    <n v="8.6"/>
    <m/>
  </r>
  <r>
    <x v="465"/>
    <x v="34"/>
    <x v="34"/>
    <n v="203384"/>
    <n v="0.6"/>
    <n v="7.2"/>
    <m/>
  </r>
  <r>
    <x v="465"/>
    <x v="26"/>
    <x v="26"/>
    <n v="183215"/>
    <n v="0.2"/>
    <n v="5.4"/>
    <m/>
  </r>
  <r>
    <x v="465"/>
    <x v="30"/>
    <x v="30"/>
    <n v="176307"/>
    <n v="0.9"/>
    <n v="10.6"/>
    <m/>
  </r>
  <r>
    <x v="465"/>
    <x v="31"/>
    <x v="31"/>
    <n v="151329"/>
    <n v="0.1"/>
    <n v="5.3"/>
    <m/>
  </r>
  <r>
    <x v="465"/>
    <x v="41"/>
    <x v="41"/>
    <n v="132184"/>
    <n v="0.4"/>
    <n v="12.1"/>
    <m/>
  </r>
  <r>
    <x v="465"/>
    <x v="35"/>
    <x v="35"/>
    <n v="198388"/>
    <n v="0.9"/>
    <n v="8"/>
    <m/>
  </r>
  <r>
    <x v="465"/>
    <x v="40"/>
    <x v="40"/>
    <n v="142259"/>
    <n v="0.7"/>
    <n v="6.4"/>
    <m/>
  </r>
  <r>
    <x v="465"/>
    <x v="22"/>
    <x v="22"/>
    <n v="138063"/>
    <n v="0"/>
    <n v="4.8"/>
    <m/>
  </r>
  <r>
    <x v="465"/>
    <x v="29"/>
    <x v="29"/>
    <n v="293865"/>
    <n v="1.5"/>
    <n v="10"/>
    <m/>
  </r>
  <r>
    <x v="465"/>
    <x v="39"/>
    <x v="39"/>
    <n v="191506"/>
    <n v="0.4"/>
    <n v="8.6999999999999993"/>
    <m/>
  </r>
  <r>
    <x v="465"/>
    <x v="24"/>
    <x v="24"/>
    <n v="222435"/>
    <n v="0.5"/>
    <n v="9.1"/>
    <m/>
  </r>
  <r>
    <x v="465"/>
    <x v="50"/>
    <x v="50"/>
    <n v="325090"/>
    <n v="0.8"/>
    <n v="8.6"/>
    <m/>
  </r>
  <r>
    <x v="465"/>
    <x v="397"/>
    <x v="397"/>
    <n v="175792"/>
    <n v="9.1"/>
    <n v="57.1"/>
    <m/>
  </r>
  <r>
    <x v="465"/>
    <x v="74"/>
    <x v="74"/>
    <n v="199808"/>
    <n v="0.4"/>
    <n v="6.3"/>
    <m/>
  </r>
  <r>
    <x v="465"/>
    <x v="44"/>
    <x v="44"/>
    <n v="232413"/>
    <n v="1"/>
    <n v="12.1"/>
    <m/>
  </r>
  <r>
    <x v="465"/>
    <x v="70"/>
    <x v="70"/>
    <n v="387024"/>
    <n v="1.3"/>
    <n v="18.5"/>
    <m/>
  </r>
  <r>
    <x v="465"/>
    <x v="67"/>
    <x v="67"/>
    <n v="229500"/>
    <n v="0.3"/>
    <n v="9.1"/>
    <m/>
  </r>
  <r>
    <x v="465"/>
    <x v="404"/>
    <x v="404"/>
    <n v="224905"/>
    <n v="12.6"/>
    <n v="58.6"/>
    <m/>
  </r>
  <r>
    <x v="465"/>
    <x v="60"/>
    <x v="60"/>
    <n v="275717"/>
    <n v="0.8"/>
    <n v="7.3"/>
    <m/>
  </r>
  <r>
    <x v="465"/>
    <x v="61"/>
    <x v="61"/>
    <n v="334218"/>
    <n v="1.4"/>
    <n v="13.5"/>
    <m/>
  </r>
  <r>
    <x v="465"/>
    <x v="62"/>
    <x v="62"/>
    <n v="738048"/>
    <n v="5.8"/>
    <n v="20.7"/>
    <m/>
  </r>
  <r>
    <x v="465"/>
    <x v="45"/>
    <x v="45"/>
    <n v="293686"/>
    <n v="0.4"/>
    <n v="9.3000000000000007"/>
    <m/>
  </r>
  <r>
    <x v="465"/>
    <x v="46"/>
    <x v="46"/>
    <n v="286101"/>
    <n v="1.6"/>
    <n v="12.9"/>
    <m/>
  </r>
  <r>
    <x v="465"/>
    <x v="72"/>
    <x v="72"/>
    <n v="247757"/>
    <n v="1.1000000000000001"/>
    <n v="8.6"/>
    <m/>
  </r>
  <r>
    <x v="465"/>
    <x v="73"/>
    <x v="73"/>
    <n v="398755"/>
    <n v="1.8"/>
    <n v="13.7"/>
    <m/>
  </r>
  <r>
    <x v="465"/>
    <x v="69"/>
    <x v="69"/>
    <n v="242788"/>
    <n v="0.7"/>
    <n v="6.8"/>
    <m/>
  </r>
  <r>
    <x v="465"/>
    <x v="57"/>
    <x v="57"/>
    <n v="225781"/>
    <n v="1.4"/>
    <n v="8.9"/>
    <m/>
  </r>
  <r>
    <x v="465"/>
    <x v="399"/>
    <x v="399"/>
    <n v="154858"/>
    <n v="5.7"/>
    <n v="37.4"/>
    <m/>
  </r>
  <r>
    <x v="465"/>
    <x v="400"/>
    <x v="400"/>
    <n v="197669"/>
    <n v="7"/>
    <n v="44.5"/>
    <m/>
  </r>
  <r>
    <x v="465"/>
    <x v="401"/>
    <x v="401"/>
    <n v="211080"/>
    <n v="12.5"/>
    <n v="51.8"/>
    <m/>
  </r>
  <r>
    <x v="465"/>
    <x v="48"/>
    <x v="48"/>
    <n v="296274"/>
    <n v="2.2999999999999998"/>
    <n v="13.5"/>
    <m/>
  </r>
  <r>
    <x v="465"/>
    <x v="402"/>
    <x v="402"/>
    <n v="190780"/>
    <n v="9"/>
    <n v="40"/>
    <m/>
  </r>
  <r>
    <x v="465"/>
    <x v="403"/>
    <x v="403"/>
    <n v="168698"/>
    <n v="12.4"/>
    <n v="53.4"/>
    <m/>
  </r>
  <r>
    <x v="465"/>
    <x v="63"/>
    <x v="63"/>
    <n v="223794"/>
    <n v="0.6"/>
    <n v="8.1"/>
    <m/>
  </r>
  <r>
    <x v="465"/>
    <x v="47"/>
    <x v="47"/>
    <n v="228296"/>
    <n v="1.5"/>
    <n v="10.8"/>
    <m/>
  </r>
  <r>
    <x v="465"/>
    <x v="394"/>
    <x v="394"/>
    <n v="198043"/>
    <n v="13.5"/>
    <n v="45.7"/>
    <m/>
  </r>
  <r>
    <x v="465"/>
    <x v="52"/>
    <x v="52"/>
    <n v="229355"/>
    <n v="1.3"/>
    <n v="7.4"/>
    <m/>
  </r>
  <r>
    <x v="465"/>
    <x v="53"/>
    <x v="53"/>
    <n v="276286"/>
    <n v="0.8"/>
    <n v="12.2"/>
    <m/>
  </r>
  <r>
    <x v="465"/>
    <x v="54"/>
    <x v="54"/>
    <n v="421631"/>
    <n v="1.2"/>
    <n v="8.6"/>
    <m/>
  </r>
  <r>
    <x v="465"/>
    <x v="75"/>
    <x v="75"/>
    <n v="299089"/>
    <n v="1.7"/>
    <n v="11"/>
    <m/>
  </r>
  <r>
    <x v="465"/>
    <x v="55"/>
    <x v="55"/>
    <n v="287011"/>
    <n v="0.8"/>
    <n v="10.5"/>
    <m/>
  </r>
  <r>
    <x v="465"/>
    <x v="58"/>
    <x v="58"/>
    <n v="221061"/>
    <n v="0.1"/>
    <n v="7.6"/>
    <m/>
  </r>
  <r>
    <x v="465"/>
    <x v="59"/>
    <x v="59"/>
    <n v="247507"/>
    <n v="0.9"/>
    <n v="6.8"/>
    <m/>
  </r>
  <r>
    <x v="465"/>
    <x v="398"/>
    <x v="398"/>
    <n v="185132"/>
    <n v="9.5"/>
    <n v="43.7"/>
    <m/>
  </r>
  <r>
    <x v="465"/>
    <x v="395"/>
    <x v="395"/>
    <n v="186250"/>
    <n v="10.199999999999999"/>
    <n v="52.5"/>
    <m/>
  </r>
  <r>
    <x v="465"/>
    <x v="68"/>
    <x v="68"/>
    <n v="292688"/>
    <n v="1"/>
    <n v="10.5"/>
    <m/>
  </r>
  <r>
    <x v="465"/>
    <x v="64"/>
    <x v="64"/>
    <n v="356576"/>
    <n v="-1.3"/>
    <n v="14.2"/>
    <m/>
  </r>
  <r>
    <x v="465"/>
    <x v="56"/>
    <x v="56"/>
    <n v="491210"/>
    <n v="3"/>
    <n v="13.7"/>
    <m/>
  </r>
  <r>
    <x v="465"/>
    <x v="43"/>
    <x v="43"/>
    <n v="290342"/>
    <n v="1.6"/>
    <n v="12"/>
    <m/>
  </r>
  <r>
    <x v="465"/>
    <x v="71"/>
    <x v="71"/>
    <n v="298862"/>
    <n v="-1.5"/>
    <n v="14.8"/>
    <m/>
  </r>
  <r>
    <x v="465"/>
    <x v="65"/>
    <x v="65"/>
    <n v="284120"/>
    <n v="-0.3"/>
    <n v="6.4"/>
    <m/>
  </r>
  <r>
    <x v="465"/>
    <x v="66"/>
    <x v="66"/>
    <n v="266331"/>
    <n v="0.1"/>
    <n v="9"/>
    <m/>
  </r>
  <r>
    <x v="465"/>
    <x v="51"/>
    <x v="51"/>
    <n v="429747"/>
    <n v="1.2"/>
    <n v="17.7"/>
    <m/>
  </r>
  <r>
    <x v="465"/>
    <x v="396"/>
    <x v="396"/>
    <n v="191623"/>
    <n v="13.8"/>
    <n v="61.9"/>
    <m/>
  </r>
  <r>
    <x v="465"/>
    <x v="49"/>
    <x v="49"/>
    <n v="181509"/>
    <n v="1.3"/>
    <n v="8.8000000000000007"/>
    <m/>
  </r>
  <r>
    <x v="465"/>
    <x v="83"/>
    <x v="83"/>
    <n v="114465"/>
    <n v="0.2"/>
    <n v="9.6"/>
    <m/>
  </r>
  <r>
    <x v="465"/>
    <x v="85"/>
    <x v="85"/>
    <n v="118060"/>
    <n v="-0.1"/>
    <n v="9.5"/>
    <m/>
  </r>
  <r>
    <x v="465"/>
    <x v="94"/>
    <x v="94"/>
    <n v="117456"/>
    <n v="1.1000000000000001"/>
    <n v="7.5"/>
    <m/>
  </r>
  <r>
    <x v="465"/>
    <x v="95"/>
    <x v="95"/>
    <n v="147666"/>
    <n v="-0.2"/>
    <n v="7.5"/>
    <m/>
  </r>
  <r>
    <x v="465"/>
    <x v="96"/>
    <x v="96"/>
    <n v="132138"/>
    <n v="-0.4"/>
    <n v="10.9"/>
    <m/>
  </r>
  <r>
    <x v="465"/>
    <x v="97"/>
    <x v="97"/>
    <n v="197106"/>
    <n v="0.6"/>
    <n v="6.5"/>
    <m/>
  </r>
  <r>
    <x v="465"/>
    <x v="111"/>
    <x v="111"/>
    <n v="130318"/>
    <n v="0.7"/>
    <n v="6.6"/>
    <m/>
  </r>
  <r>
    <x v="465"/>
    <x v="78"/>
    <x v="78"/>
    <n v="133476"/>
    <n v="0.3"/>
    <n v="9.3000000000000007"/>
    <m/>
  </r>
  <r>
    <x v="465"/>
    <x v="99"/>
    <x v="99"/>
    <n v="115750"/>
    <n v="0"/>
    <n v="9.1"/>
    <m/>
  </r>
  <r>
    <x v="465"/>
    <x v="100"/>
    <x v="100"/>
    <n v="119098"/>
    <n v="-0.9"/>
    <n v="8.1999999999999993"/>
    <m/>
  </r>
  <r>
    <x v="465"/>
    <x v="82"/>
    <x v="82"/>
    <n v="113726"/>
    <n v="0.7"/>
    <n v="6.8"/>
    <m/>
  </r>
  <r>
    <x v="465"/>
    <x v="79"/>
    <x v="79"/>
    <n v="133913"/>
    <n v="-0.8"/>
    <n v="8.9"/>
    <m/>
  </r>
  <r>
    <x v="465"/>
    <x v="80"/>
    <x v="80"/>
    <n v="124772"/>
    <n v="-0.7"/>
    <n v="6.7"/>
    <m/>
  </r>
  <r>
    <x v="465"/>
    <x v="81"/>
    <x v="81"/>
    <n v="149863"/>
    <n v="0"/>
    <n v="7.8"/>
    <m/>
  </r>
  <r>
    <x v="465"/>
    <x v="108"/>
    <x v="108"/>
    <n v="117237"/>
    <n v="1.4"/>
    <n v="7"/>
    <m/>
  </r>
  <r>
    <x v="465"/>
    <x v="92"/>
    <x v="92"/>
    <n v="118526"/>
    <n v="-1.2"/>
    <n v="9.1"/>
    <m/>
  </r>
  <r>
    <x v="465"/>
    <x v="103"/>
    <x v="103"/>
    <n v="134605"/>
    <n v="0.2"/>
    <n v="6.3"/>
    <m/>
  </r>
  <r>
    <x v="465"/>
    <x v="107"/>
    <x v="107"/>
    <n v="118756"/>
    <n v="0.6"/>
    <n v="15.2"/>
    <m/>
  </r>
  <r>
    <x v="465"/>
    <x v="109"/>
    <x v="109"/>
    <n v="124329"/>
    <n v="-0.1"/>
    <n v="12.8"/>
    <m/>
  </r>
  <r>
    <x v="465"/>
    <x v="88"/>
    <x v="88"/>
    <n v="158773"/>
    <n v="1"/>
    <n v="11.5"/>
    <m/>
  </r>
  <r>
    <x v="465"/>
    <x v="86"/>
    <x v="86"/>
    <n v="132768"/>
    <n v="0.6"/>
    <n v="7.2"/>
    <m/>
  </r>
  <r>
    <x v="465"/>
    <x v="110"/>
    <x v="110"/>
    <n v="117881"/>
    <n v="1.1000000000000001"/>
    <n v="7.3"/>
    <m/>
  </r>
  <r>
    <x v="465"/>
    <x v="77"/>
    <x v="77"/>
    <n v="140929"/>
    <n v="-1"/>
    <n v="9"/>
    <m/>
  </r>
  <r>
    <x v="465"/>
    <x v="104"/>
    <x v="104"/>
    <n v="127882"/>
    <n v="0"/>
    <n v="6.3"/>
    <m/>
  </r>
  <r>
    <x v="465"/>
    <x v="87"/>
    <x v="87"/>
    <n v="122808"/>
    <n v="1.4"/>
    <n v="7.2"/>
    <m/>
  </r>
  <r>
    <x v="465"/>
    <x v="89"/>
    <x v="89"/>
    <n v="139315"/>
    <n v="0.4"/>
    <n v="4.5999999999999996"/>
    <m/>
  </r>
  <r>
    <x v="465"/>
    <x v="90"/>
    <x v="90"/>
    <n v="121158"/>
    <n v="0.9"/>
    <n v="9.6"/>
    <m/>
  </r>
  <r>
    <x v="465"/>
    <x v="91"/>
    <x v="91"/>
    <n v="122706"/>
    <n v="1.4"/>
    <n v="13.6"/>
    <m/>
  </r>
  <r>
    <x v="465"/>
    <x v="101"/>
    <x v="101"/>
    <n v="114161"/>
    <n v="-0.4"/>
    <n v="4.5999999999999996"/>
    <m/>
  </r>
  <r>
    <x v="465"/>
    <x v="102"/>
    <x v="102"/>
    <n v="130997"/>
    <n v="-0.5"/>
    <n v="3.7"/>
    <m/>
  </r>
  <r>
    <x v="465"/>
    <x v="76"/>
    <x v="76"/>
    <n v="188893"/>
    <n v="0.5"/>
    <n v="6.6"/>
    <m/>
  </r>
  <r>
    <x v="465"/>
    <x v="105"/>
    <x v="105"/>
    <n v="121190"/>
    <n v="1.1000000000000001"/>
    <n v="6.9"/>
    <m/>
  </r>
  <r>
    <x v="465"/>
    <x v="106"/>
    <x v="106"/>
    <n v="115105"/>
    <n v="-0.1"/>
    <n v="5.9"/>
    <m/>
  </r>
  <r>
    <x v="465"/>
    <x v="98"/>
    <x v="98"/>
    <n v="169398"/>
    <n v="0.6"/>
    <n v="6.9"/>
    <m/>
  </r>
  <r>
    <x v="465"/>
    <x v="84"/>
    <x v="84"/>
    <n v="133826"/>
    <n v="0.8"/>
    <n v="8.4"/>
    <m/>
  </r>
  <r>
    <x v="465"/>
    <x v="93"/>
    <x v="93"/>
    <n v="115958"/>
    <n v="0.3"/>
    <n v="10"/>
    <m/>
  </r>
  <r>
    <x v="465"/>
    <x v="243"/>
    <x v="243"/>
    <n v="149298"/>
    <n v="1.1000000000000001"/>
    <n v="16.3"/>
    <m/>
  </r>
  <r>
    <x v="465"/>
    <x v="257"/>
    <x v="257"/>
    <n v="141104"/>
    <n v="0.8"/>
    <n v="6.4"/>
    <m/>
  </r>
  <r>
    <x v="465"/>
    <x v="253"/>
    <x v="253"/>
    <n v="172435"/>
    <n v="1.5"/>
    <n v="10.5"/>
    <m/>
  </r>
  <r>
    <x v="465"/>
    <x v="256"/>
    <x v="256"/>
    <n v="184909"/>
    <n v="2"/>
    <n v="12"/>
    <m/>
  </r>
  <r>
    <x v="465"/>
    <x v="124"/>
    <x v="124"/>
    <n v="150113"/>
    <n v="-1.4"/>
    <n v="5.5"/>
    <m/>
  </r>
  <r>
    <x v="465"/>
    <x v="211"/>
    <x v="211"/>
    <n v="221893"/>
    <n v="1"/>
    <n v="8.1"/>
    <m/>
  </r>
  <r>
    <x v="465"/>
    <x v="114"/>
    <x v="114"/>
    <n v="189999"/>
    <n v="-1.4"/>
    <n v="4"/>
    <m/>
  </r>
  <r>
    <x v="465"/>
    <x v="221"/>
    <x v="221"/>
    <n v="209197"/>
    <n v="0.1"/>
    <n v="7.3"/>
    <m/>
  </r>
  <r>
    <x v="465"/>
    <x v="189"/>
    <x v="189"/>
    <n v="158978"/>
    <n v="-1.5"/>
    <n v="2.6"/>
    <m/>
  </r>
  <r>
    <x v="465"/>
    <x v="241"/>
    <x v="241"/>
    <n v="333307"/>
    <n v="1.2"/>
    <n v="12"/>
    <m/>
  </r>
  <r>
    <x v="465"/>
    <x v="115"/>
    <x v="115"/>
    <n v="118184"/>
    <n v="1.4"/>
    <n v="6.7"/>
    <m/>
  </r>
  <r>
    <x v="465"/>
    <x v="156"/>
    <x v="156"/>
    <n v="175099"/>
    <n v="1.4"/>
    <n v="6.3"/>
    <m/>
  </r>
  <r>
    <x v="465"/>
    <x v="157"/>
    <x v="157"/>
    <n v="91435"/>
    <n v="0.2"/>
    <n v="17.8"/>
    <m/>
  </r>
  <r>
    <x v="465"/>
    <x v="158"/>
    <x v="158"/>
    <n v="143756"/>
    <n v="-0.9"/>
    <n v="10.3"/>
    <m/>
  </r>
  <r>
    <x v="465"/>
    <x v="159"/>
    <x v="159"/>
    <n v="157489"/>
    <n v="-2"/>
    <n v="6.2"/>
    <m/>
  </r>
  <r>
    <x v="465"/>
    <x v="112"/>
    <x v="112"/>
    <n v="132167"/>
    <n v="0.1"/>
    <n v="9.9"/>
    <m/>
  </r>
  <r>
    <x v="465"/>
    <x v="245"/>
    <x v="245"/>
    <n v="274133"/>
    <n v="2.2999999999999998"/>
    <n v="9.3000000000000007"/>
    <m/>
  </r>
  <r>
    <x v="465"/>
    <x v="246"/>
    <x v="246"/>
    <n v="93446"/>
    <n v="0.3"/>
    <n v="21.5"/>
    <m/>
  </r>
  <r>
    <x v="465"/>
    <x v="247"/>
    <x v="247"/>
    <n v="138958"/>
    <n v="-0.6"/>
    <n v="6.7"/>
    <m/>
  </r>
  <r>
    <x v="465"/>
    <x v="248"/>
    <x v="248"/>
    <n v="147155"/>
    <n v="0"/>
    <n v="6.4"/>
    <m/>
  </r>
  <r>
    <x v="465"/>
    <x v="249"/>
    <x v="249"/>
    <n v="268427"/>
    <n v="2"/>
    <n v="6.9"/>
    <m/>
  </r>
  <r>
    <x v="465"/>
    <x v="250"/>
    <x v="250"/>
    <n v="204294"/>
    <n v="1.8"/>
    <n v="4.5999999999999996"/>
    <m/>
  </r>
  <r>
    <x v="465"/>
    <x v="251"/>
    <x v="251"/>
    <n v="226313"/>
    <n v="0.2"/>
    <n v="6.4"/>
    <m/>
  </r>
  <r>
    <x v="465"/>
    <x v="252"/>
    <x v="252"/>
    <n v="115179"/>
    <n v="-0.3"/>
    <n v="4"/>
    <m/>
  </r>
  <r>
    <x v="465"/>
    <x v="188"/>
    <x v="188"/>
    <n v="196428"/>
    <n v="-1.2"/>
    <n v="6.9"/>
    <m/>
  </r>
  <r>
    <x v="465"/>
    <x v="190"/>
    <x v="190"/>
    <n v="270243"/>
    <n v="2.1"/>
    <n v="8.9"/>
    <m/>
  </r>
  <r>
    <x v="465"/>
    <x v="228"/>
    <x v="228"/>
    <n v="228148"/>
    <n v="0.8"/>
    <n v="9.5"/>
    <m/>
  </r>
  <r>
    <x v="465"/>
    <x v="229"/>
    <x v="229"/>
    <n v="148577"/>
    <n v="0.4"/>
    <n v="5.9"/>
    <m/>
  </r>
  <r>
    <x v="465"/>
    <x v="230"/>
    <x v="230"/>
    <n v="185170"/>
    <n v="2.9"/>
    <n v="12.7"/>
    <m/>
  </r>
  <r>
    <x v="465"/>
    <x v="231"/>
    <x v="231"/>
    <n v="177980"/>
    <n v="2.9"/>
    <n v="4.2"/>
    <m/>
  </r>
  <r>
    <x v="465"/>
    <x v="177"/>
    <x v="177"/>
    <n v="172765"/>
    <n v="1.9"/>
    <n v="3.3"/>
    <m/>
  </r>
  <r>
    <x v="465"/>
    <x v="259"/>
    <x v="259"/>
    <n v="140012"/>
    <n v="0.1"/>
    <n v="3"/>
    <m/>
  </r>
  <r>
    <x v="465"/>
    <x v="166"/>
    <x v="166"/>
    <n v="141128"/>
    <n v="0.2"/>
    <n v="8"/>
    <m/>
  </r>
  <r>
    <x v="465"/>
    <x v="254"/>
    <x v="254"/>
    <n v="141521"/>
    <n v="1.8"/>
    <n v="9.3000000000000007"/>
    <m/>
  </r>
  <r>
    <x v="465"/>
    <x v="140"/>
    <x v="140"/>
    <n v="187843"/>
    <n v="-0.4"/>
    <n v="8.6"/>
    <m/>
  </r>
  <r>
    <x v="465"/>
    <x v="215"/>
    <x v="215"/>
    <n v="143087"/>
    <n v="0.6"/>
    <n v="3.7"/>
    <m/>
  </r>
  <r>
    <x v="465"/>
    <x v="216"/>
    <x v="216"/>
    <n v="160322"/>
    <n v="-0.3"/>
    <n v="8.4"/>
    <m/>
  </r>
  <r>
    <x v="465"/>
    <x v="217"/>
    <x v="217"/>
    <n v="191531"/>
    <n v="-0.4"/>
    <n v="6.4"/>
    <m/>
  </r>
  <r>
    <x v="465"/>
    <x v="218"/>
    <x v="218"/>
    <n v="394611"/>
    <n v="3"/>
    <n v="16"/>
    <m/>
  </r>
  <r>
    <x v="465"/>
    <x v="219"/>
    <x v="219"/>
    <n v="284703"/>
    <n v="1"/>
    <n v="7"/>
    <m/>
  </r>
  <r>
    <x v="465"/>
    <x v="220"/>
    <x v="220"/>
    <n v="297999"/>
    <n v="2"/>
    <n v="9.3000000000000007"/>
    <m/>
  </r>
  <r>
    <x v="465"/>
    <x v="160"/>
    <x v="160"/>
    <n v="132345"/>
    <n v="3"/>
    <n v="13.3"/>
    <m/>
  </r>
  <r>
    <x v="465"/>
    <x v="147"/>
    <x v="147"/>
    <n v="237646"/>
    <n v="0.6"/>
    <n v="11.5"/>
    <m/>
  </r>
  <r>
    <x v="465"/>
    <x v="148"/>
    <x v="148"/>
    <n v="199650"/>
    <n v="2.2999999999999998"/>
    <n v="8.1"/>
    <m/>
  </r>
  <r>
    <x v="465"/>
    <x v="208"/>
    <x v="208"/>
    <n v="215354"/>
    <n v="2"/>
    <n v="8.8000000000000007"/>
    <m/>
  </r>
  <r>
    <x v="465"/>
    <x v="244"/>
    <x v="244"/>
    <n v="162522"/>
    <n v="-0.6"/>
    <n v="5.7"/>
    <m/>
  </r>
  <r>
    <x v="465"/>
    <x v="171"/>
    <x v="171"/>
    <n v="186370"/>
    <n v="-0.5"/>
    <n v="0.2"/>
    <m/>
  </r>
  <r>
    <x v="465"/>
    <x v="116"/>
    <x v="116"/>
    <n v="218594"/>
    <n v="-0.4"/>
    <n v="9"/>
    <m/>
  </r>
  <r>
    <x v="465"/>
    <x v="117"/>
    <x v="117"/>
    <n v="219104"/>
    <n v="2.4"/>
    <n v="12.9"/>
    <m/>
  </r>
  <r>
    <x v="465"/>
    <x v="118"/>
    <x v="118"/>
    <n v="233598"/>
    <n v="2.6"/>
    <n v="16.600000000000001"/>
    <m/>
  </r>
  <r>
    <x v="465"/>
    <x v="119"/>
    <x v="119"/>
    <n v="110657"/>
    <n v="-1.5"/>
    <n v="3.7"/>
    <m/>
  </r>
  <r>
    <x v="465"/>
    <x v="120"/>
    <x v="120"/>
    <n v="186502"/>
    <n v="3"/>
    <n v="9.8000000000000007"/>
    <m/>
  </r>
  <r>
    <x v="465"/>
    <x v="121"/>
    <x v="121"/>
    <n v="200938"/>
    <n v="-1.3"/>
    <n v="12.3"/>
    <m/>
  </r>
  <r>
    <x v="465"/>
    <x v="122"/>
    <x v="122"/>
    <n v="194580"/>
    <n v="-0.7"/>
    <n v="6.4"/>
    <m/>
  </r>
  <r>
    <x v="465"/>
    <x v="123"/>
    <x v="123"/>
    <n v="250066"/>
    <n v="-0.4"/>
    <n v="9"/>
    <m/>
  </r>
  <r>
    <x v="465"/>
    <x v="167"/>
    <x v="167"/>
    <n v="316865"/>
    <n v="-0.8"/>
    <n v="6.9"/>
    <m/>
  </r>
  <r>
    <x v="465"/>
    <x v="168"/>
    <x v="168"/>
    <n v="239348"/>
    <n v="0.6"/>
    <n v="7"/>
    <m/>
  </r>
  <r>
    <x v="465"/>
    <x v="169"/>
    <x v="169"/>
    <n v="148826"/>
    <n v="0.2"/>
    <n v="3.8"/>
    <m/>
  </r>
  <r>
    <x v="465"/>
    <x v="170"/>
    <x v="170"/>
    <n v="124569"/>
    <n v="-1.2"/>
    <n v="7.2"/>
    <m/>
  </r>
  <r>
    <x v="465"/>
    <x v="113"/>
    <x v="113"/>
    <n v="229389"/>
    <n v="2.5"/>
    <n v="10.8"/>
    <m/>
  </r>
  <r>
    <x v="465"/>
    <x v="146"/>
    <x v="146"/>
    <n v="185160"/>
    <n v="1.4"/>
    <n v="10.3"/>
    <m/>
  </r>
  <r>
    <x v="465"/>
    <x v="263"/>
    <x v="263"/>
    <n v="283209"/>
    <n v="2.1"/>
    <n v="6.3"/>
    <m/>
  </r>
  <r>
    <x v="465"/>
    <x v="264"/>
    <x v="264"/>
    <n v="263895"/>
    <n v="3.5"/>
    <n v="10.5"/>
    <m/>
  </r>
  <r>
    <x v="465"/>
    <x v="232"/>
    <x v="232"/>
    <n v="166510"/>
    <n v="1.2"/>
    <n v="11.3"/>
    <m/>
  </r>
  <r>
    <x v="465"/>
    <x v="233"/>
    <x v="233"/>
    <n v="179666"/>
    <n v="1.4"/>
    <n v="10.4"/>
    <m/>
  </r>
  <r>
    <x v="465"/>
    <x v="234"/>
    <x v="234"/>
    <n v="214137"/>
    <n v="3.4"/>
    <n v="10"/>
    <m/>
  </r>
  <r>
    <x v="465"/>
    <x v="235"/>
    <x v="235"/>
    <n v="151373"/>
    <n v="0.8"/>
    <n v="10.1"/>
    <m/>
  </r>
  <r>
    <x v="465"/>
    <x v="236"/>
    <x v="236"/>
    <n v="152565"/>
    <n v="-1.4"/>
    <n v="7.6"/>
    <m/>
  </r>
  <r>
    <x v="465"/>
    <x v="136"/>
    <x v="136"/>
    <n v="193651"/>
    <n v="1.6"/>
    <n v="6.8"/>
    <m/>
  </r>
  <r>
    <x v="465"/>
    <x v="137"/>
    <x v="137"/>
    <n v="192148"/>
    <n v="0.5"/>
    <n v="7"/>
    <m/>
  </r>
  <r>
    <x v="465"/>
    <x v="141"/>
    <x v="141"/>
    <n v="130427"/>
    <n v="-0.4"/>
    <n v="9.5"/>
    <m/>
  </r>
  <r>
    <x v="465"/>
    <x v="142"/>
    <x v="142"/>
    <n v="300553"/>
    <n v="2"/>
    <n v="12.6"/>
    <m/>
  </r>
  <r>
    <x v="465"/>
    <x v="143"/>
    <x v="143"/>
    <n v="196795"/>
    <n v="0.1"/>
    <n v="6.6"/>
    <m/>
  </r>
  <r>
    <x v="465"/>
    <x v="144"/>
    <x v="144"/>
    <n v="172331"/>
    <n v="0.2"/>
    <n v="0.7"/>
    <m/>
  </r>
  <r>
    <x v="465"/>
    <x v="149"/>
    <x v="149"/>
    <n v="263268"/>
    <n v="-1.7"/>
    <n v="9"/>
    <m/>
  </r>
  <r>
    <x v="465"/>
    <x v="150"/>
    <x v="150"/>
    <n v="138911"/>
    <n v="1.9"/>
    <n v="5.4"/>
    <m/>
  </r>
  <r>
    <x v="465"/>
    <x v="151"/>
    <x v="151"/>
    <n v="183380"/>
    <n v="0.7"/>
    <n v="7.9"/>
    <m/>
  </r>
  <r>
    <x v="465"/>
    <x v="152"/>
    <x v="152"/>
    <n v="293578"/>
    <n v="-0.4"/>
    <n v="7.4"/>
    <m/>
  </r>
  <r>
    <x v="465"/>
    <x v="153"/>
    <x v="153"/>
    <n v="156859"/>
    <n v="1.4"/>
    <n v="8.5"/>
    <m/>
  </r>
  <r>
    <x v="465"/>
    <x v="154"/>
    <x v="154"/>
    <n v="154187"/>
    <n v="0.5"/>
    <n v="7.7"/>
    <m/>
  </r>
  <r>
    <x v="465"/>
    <x v="155"/>
    <x v="155"/>
    <n v="265118"/>
    <n v="1.5"/>
    <n v="6.7"/>
    <m/>
  </r>
  <r>
    <x v="465"/>
    <x v="161"/>
    <x v="161"/>
    <n v="179789"/>
    <n v="-0.7"/>
    <n v="7.4"/>
    <m/>
  </r>
  <r>
    <x v="465"/>
    <x v="162"/>
    <x v="162"/>
    <n v="195223"/>
    <n v="0.6"/>
    <n v="8.5"/>
    <m/>
  </r>
  <r>
    <x v="465"/>
    <x v="163"/>
    <x v="163"/>
    <n v="139044"/>
    <n v="-0.9"/>
    <n v="3.3"/>
    <m/>
  </r>
  <r>
    <x v="465"/>
    <x v="164"/>
    <x v="164"/>
    <n v="187270"/>
    <n v="-1.7"/>
    <n v="11.7"/>
    <m/>
  </r>
  <r>
    <x v="465"/>
    <x v="165"/>
    <x v="165"/>
    <n v="179137"/>
    <n v="1"/>
    <n v="8"/>
    <m/>
  </r>
  <r>
    <x v="465"/>
    <x v="178"/>
    <x v="178"/>
    <n v="164043"/>
    <n v="-1.3"/>
    <n v="3.7"/>
    <m/>
  </r>
  <r>
    <x v="465"/>
    <x v="179"/>
    <x v="179"/>
    <n v="106439"/>
    <n v="-1.1000000000000001"/>
    <n v="9.3000000000000007"/>
    <m/>
  </r>
  <r>
    <x v="465"/>
    <x v="180"/>
    <x v="180"/>
    <n v="132194"/>
    <n v="0.7"/>
    <n v="4.8"/>
    <m/>
  </r>
  <r>
    <x v="465"/>
    <x v="181"/>
    <x v="181"/>
    <n v="191318"/>
    <n v="0.3"/>
    <n v="6.6"/>
    <m/>
  </r>
  <r>
    <x v="465"/>
    <x v="182"/>
    <x v="182"/>
    <n v="162489"/>
    <n v="0"/>
    <n v="8.1999999999999993"/>
    <m/>
  </r>
  <r>
    <x v="465"/>
    <x v="125"/>
    <x v="125"/>
    <n v="199508"/>
    <n v="-0.1"/>
    <n v="9.4"/>
    <m/>
  </r>
  <r>
    <x v="465"/>
    <x v="126"/>
    <x v="126"/>
    <n v="138268"/>
    <n v="-1.4"/>
    <n v="9.9"/>
    <m/>
  </r>
  <r>
    <x v="465"/>
    <x v="222"/>
    <x v="222"/>
    <n v="218642"/>
    <n v="0.3"/>
    <n v="10.1"/>
    <m/>
  </r>
  <r>
    <x v="465"/>
    <x v="223"/>
    <x v="223"/>
    <n v="320429"/>
    <n v="0.4"/>
    <n v="9.4"/>
    <m/>
  </r>
  <r>
    <x v="465"/>
    <x v="224"/>
    <x v="224"/>
    <n v="249564"/>
    <n v="2.9"/>
    <n v="11.5"/>
    <m/>
  </r>
  <r>
    <x v="465"/>
    <x v="225"/>
    <x v="225"/>
    <n v="237129"/>
    <n v="-1.3"/>
    <n v="4.8"/>
    <m/>
  </r>
  <r>
    <x v="465"/>
    <x v="226"/>
    <x v="226"/>
    <n v="206012"/>
    <n v="1.1000000000000001"/>
    <n v="8.8000000000000007"/>
    <m/>
  </r>
  <r>
    <x v="465"/>
    <x v="209"/>
    <x v="209"/>
    <n v="172050"/>
    <n v="-1.7"/>
    <n v="7.5"/>
    <m/>
  </r>
  <r>
    <x v="465"/>
    <x v="210"/>
    <x v="210"/>
    <n v="182292"/>
    <n v="0.4"/>
    <n v="8.6"/>
    <m/>
  </r>
  <r>
    <x v="465"/>
    <x v="212"/>
    <x v="212"/>
    <n v="259114"/>
    <n v="0.8"/>
    <n v="10.7"/>
    <m/>
  </r>
  <r>
    <x v="465"/>
    <x v="213"/>
    <x v="213"/>
    <n v="256388"/>
    <n v="1.1000000000000001"/>
    <n v="7.8"/>
    <m/>
  </r>
  <r>
    <x v="465"/>
    <x v="214"/>
    <x v="214"/>
    <n v="142049"/>
    <n v="0.3"/>
    <n v="6.9"/>
    <m/>
  </r>
  <r>
    <x v="465"/>
    <x v="174"/>
    <x v="174"/>
    <n v="131034"/>
    <n v="0"/>
    <n v="8.3000000000000007"/>
    <m/>
  </r>
  <r>
    <x v="465"/>
    <x v="175"/>
    <x v="175"/>
    <n v="270705"/>
    <n v="2.1"/>
    <n v="11.4"/>
    <m/>
  </r>
  <r>
    <x v="465"/>
    <x v="176"/>
    <x v="176"/>
    <n v="143450"/>
    <n v="0.9"/>
    <n v="12.2"/>
    <m/>
  </r>
  <r>
    <x v="465"/>
    <x v="145"/>
    <x v="145"/>
    <n v="186496"/>
    <n v="0.5"/>
    <n v="7.5"/>
    <m/>
  </r>
  <r>
    <x v="465"/>
    <x v="258"/>
    <x v="258"/>
    <n v="248623"/>
    <n v="-1.7"/>
    <n v="5.6"/>
    <m/>
  </r>
  <r>
    <x v="465"/>
    <x v="273"/>
    <x v="273"/>
    <n v="254301"/>
    <n v="0.4"/>
    <n v="10.8"/>
    <m/>
  </r>
  <r>
    <x v="465"/>
    <x v="200"/>
    <x v="200"/>
    <n v="188572"/>
    <n v="1"/>
    <n v="8.8000000000000007"/>
    <m/>
  </r>
  <r>
    <x v="465"/>
    <x v="237"/>
    <x v="237"/>
    <n v="263368"/>
    <n v="0.2"/>
    <n v="10.199999999999999"/>
    <m/>
  </r>
  <r>
    <x v="465"/>
    <x v="238"/>
    <x v="238"/>
    <n v="152869"/>
    <n v="1.5"/>
    <n v="9.6999999999999993"/>
    <m/>
  </r>
  <r>
    <x v="465"/>
    <x v="239"/>
    <x v="239"/>
    <n v="178886"/>
    <n v="1.8"/>
    <n v="4"/>
    <m/>
  </r>
  <r>
    <x v="465"/>
    <x v="240"/>
    <x v="240"/>
    <n v="239792"/>
    <n v="-0.4"/>
    <n v="6.3"/>
    <m/>
  </r>
  <r>
    <x v="465"/>
    <x v="242"/>
    <x v="242"/>
    <n v="165512"/>
    <n v="-0.1"/>
    <n v="7.4"/>
    <m/>
  </r>
  <r>
    <x v="465"/>
    <x v="201"/>
    <x v="201"/>
    <n v="140832"/>
    <n v="-0.9"/>
    <n v="3.3"/>
    <m/>
  </r>
  <r>
    <x v="465"/>
    <x v="260"/>
    <x v="260"/>
    <n v="166943"/>
    <n v="0"/>
    <n v="5.9"/>
    <m/>
  </r>
  <r>
    <x v="465"/>
    <x v="138"/>
    <x v="138"/>
    <n v="165521"/>
    <n v="-0.1"/>
    <n v="6.9"/>
    <m/>
  </r>
  <r>
    <x v="465"/>
    <x v="139"/>
    <x v="139"/>
    <n v="209271"/>
    <n v="1.4"/>
    <n v="8.8000000000000007"/>
    <m/>
  </r>
  <r>
    <x v="465"/>
    <x v="172"/>
    <x v="172"/>
    <n v="189774"/>
    <n v="-0.4"/>
    <n v="4.7"/>
    <m/>
  </r>
  <r>
    <x v="465"/>
    <x v="173"/>
    <x v="173"/>
    <n v="213284"/>
    <n v="0"/>
    <n v="8.8000000000000007"/>
    <m/>
  </r>
  <r>
    <x v="465"/>
    <x v="183"/>
    <x v="183"/>
    <n v="273957"/>
    <n v="-0.6"/>
    <n v="5.9"/>
    <m/>
  </r>
  <r>
    <x v="465"/>
    <x v="184"/>
    <x v="184"/>
    <n v="190447"/>
    <n v="1.5"/>
    <n v="12.8"/>
    <m/>
  </r>
  <r>
    <x v="465"/>
    <x v="185"/>
    <x v="185"/>
    <n v="201069"/>
    <n v="0.6"/>
    <n v="5.2"/>
    <m/>
  </r>
  <r>
    <x v="465"/>
    <x v="186"/>
    <x v="186"/>
    <n v="218942"/>
    <n v="0.7"/>
    <n v="5.6"/>
    <m/>
  </r>
  <r>
    <x v="465"/>
    <x v="187"/>
    <x v="187"/>
    <n v="145612"/>
    <n v="0.8"/>
    <n v="5.2"/>
    <m/>
  </r>
  <r>
    <x v="465"/>
    <x v="133"/>
    <x v="133"/>
    <n v="89690"/>
    <n v="-1.1000000000000001"/>
    <n v="23.7"/>
    <m/>
  </r>
  <r>
    <x v="465"/>
    <x v="134"/>
    <x v="134"/>
    <n v="269878"/>
    <n v="0.5"/>
    <n v="19.2"/>
    <m/>
  </r>
  <r>
    <x v="465"/>
    <x v="135"/>
    <x v="135"/>
    <n v="133505"/>
    <n v="-0.2"/>
    <n v="6.3"/>
    <m/>
  </r>
  <r>
    <x v="465"/>
    <x v="127"/>
    <x v="127"/>
    <n v="201631"/>
    <n v="-1.2"/>
    <n v="7.6"/>
    <m/>
  </r>
  <r>
    <x v="465"/>
    <x v="128"/>
    <x v="128"/>
    <n v="115583"/>
    <n v="1.9"/>
    <n v="7.6"/>
    <m/>
  </r>
  <r>
    <x v="465"/>
    <x v="255"/>
    <x v="255"/>
    <n v="207730"/>
    <n v="3.5"/>
    <n v="10"/>
    <m/>
  </r>
  <r>
    <x v="465"/>
    <x v="129"/>
    <x v="129"/>
    <n v="202966"/>
    <n v="1.7"/>
    <n v="12.8"/>
    <m/>
  </r>
  <r>
    <x v="465"/>
    <x v="130"/>
    <x v="130"/>
    <n v="184671"/>
    <n v="1.1000000000000001"/>
    <n v="6.5"/>
    <m/>
  </r>
  <r>
    <x v="465"/>
    <x v="131"/>
    <x v="131"/>
    <n v="213560"/>
    <n v="1.7"/>
    <n v="11.4"/>
    <m/>
  </r>
  <r>
    <x v="465"/>
    <x v="132"/>
    <x v="132"/>
    <n v="131031"/>
    <n v="0.6"/>
    <n v="6.9"/>
    <m/>
  </r>
  <r>
    <x v="465"/>
    <x v="202"/>
    <x v="202"/>
    <n v="248157"/>
    <n v="0.5"/>
    <n v="5.5"/>
    <m/>
  </r>
  <r>
    <x v="465"/>
    <x v="203"/>
    <x v="203"/>
    <n v="211401"/>
    <n v="-1.5"/>
    <n v="5.4"/>
    <m/>
  </r>
  <r>
    <x v="465"/>
    <x v="191"/>
    <x v="191"/>
    <n v="190632"/>
    <n v="-1.8"/>
    <n v="4"/>
    <m/>
  </r>
  <r>
    <x v="465"/>
    <x v="192"/>
    <x v="192"/>
    <n v="180204"/>
    <n v="-2.4"/>
    <n v="8.3000000000000007"/>
    <m/>
  </r>
  <r>
    <x v="465"/>
    <x v="193"/>
    <x v="193"/>
    <n v="277689"/>
    <n v="2.6"/>
    <n v="8.5"/>
    <m/>
  </r>
  <r>
    <x v="465"/>
    <x v="194"/>
    <x v="194"/>
    <n v="178179"/>
    <n v="0"/>
    <n v="11.1"/>
    <m/>
  </r>
  <r>
    <x v="465"/>
    <x v="195"/>
    <x v="195"/>
    <n v="247605"/>
    <n v="0.2"/>
    <n v="9.6"/>
    <m/>
  </r>
  <r>
    <x v="465"/>
    <x v="196"/>
    <x v="196"/>
    <n v="164284"/>
    <n v="-0.6"/>
    <n v="5.6"/>
    <m/>
  </r>
  <r>
    <x v="465"/>
    <x v="197"/>
    <x v="197"/>
    <n v="260741"/>
    <n v="2.5"/>
    <n v="9.1"/>
    <m/>
  </r>
  <r>
    <x v="465"/>
    <x v="198"/>
    <x v="198"/>
    <n v="151425"/>
    <n v="0.2"/>
    <n v="4.2"/>
    <m/>
  </r>
  <r>
    <x v="465"/>
    <x v="199"/>
    <x v="199"/>
    <n v="160356"/>
    <n v="0.8"/>
    <n v="8.1"/>
    <m/>
  </r>
  <r>
    <x v="465"/>
    <x v="227"/>
    <x v="227"/>
    <n v="158505"/>
    <n v="2.5"/>
    <n v="9"/>
    <m/>
  </r>
  <r>
    <x v="465"/>
    <x v="261"/>
    <x v="261"/>
    <n v="142404"/>
    <n v="0.8"/>
    <n v="6.1"/>
    <m/>
  </r>
  <r>
    <x v="465"/>
    <x v="262"/>
    <x v="262"/>
    <n v="251056"/>
    <n v="0"/>
    <n v="9.3000000000000007"/>
    <m/>
  </r>
  <r>
    <x v="465"/>
    <x v="274"/>
    <x v="274"/>
    <n v="270951"/>
    <n v="-0.5"/>
    <n v="10.5"/>
    <m/>
  </r>
  <r>
    <x v="465"/>
    <x v="275"/>
    <x v="275"/>
    <n v="243451"/>
    <n v="1.3"/>
    <n v="9.6"/>
    <m/>
  </r>
  <r>
    <x v="465"/>
    <x v="204"/>
    <x v="204"/>
    <n v="266657"/>
    <n v="0.2"/>
    <n v="12.7"/>
    <m/>
  </r>
  <r>
    <x v="465"/>
    <x v="205"/>
    <x v="205"/>
    <n v="171668"/>
    <n v="1.9"/>
    <n v="6.1"/>
    <m/>
  </r>
  <r>
    <x v="465"/>
    <x v="206"/>
    <x v="206"/>
    <n v="142950"/>
    <n v="2.5"/>
    <n v="6"/>
    <m/>
  </r>
  <r>
    <x v="465"/>
    <x v="207"/>
    <x v="207"/>
    <n v="295370"/>
    <n v="0.3"/>
    <n v="7.4"/>
    <m/>
  </r>
  <r>
    <x v="465"/>
    <x v="265"/>
    <x v="265"/>
    <n v="196502"/>
    <n v="3.3"/>
    <n v="7.1"/>
    <m/>
  </r>
  <r>
    <x v="465"/>
    <x v="266"/>
    <x v="266"/>
    <n v="170494"/>
    <n v="0.4"/>
    <n v="7.8"/>
    <m/>
  </r>
  <r>
    <x v="465"/>
    <x v="267"/>
    <x v="267"/>
    <n v="224751"/>
    <n v="4.0999999999999996"/>
    <n v="11"/>
    <m/>
  </r>
  <r>
    <x v="465"/>
    <x v="268"/>
    <x v="268"/>
    <n v="183008"/>
    <n v="-1.9"/>
    <n v="4.4000000000000004"/>
    <m/>
  </r>
  <r>
    <x v="465"/>
    <x v="269"/>
    <x v="269"/>
    <n v="152857"/>
    <n v="1.6"/>
    <n v="5.5"/>
    <m/>
  </r>
  <r>
    <x v="465"/>
    <x v="270"/>
    <x v="270"/>
    <n v="310091"/>
    <n v="1.4"/>
    <n v="8.9"/>
    <m/>
  </r>
  <r>
    <x v="465"/>
    <x v="271"/>
    <x v="271"/>
    <n v="222249"/>
    <n v="-0.8"/>
    <n v="5"/>
    <m/>
  </r>
  <r>
    <x v="465"/>
    <x v="272"/>
    <x v="272"/>
    <n v="184835"/>
    <n v="-4.5"/>
    <n v="6.7"/>
    <m/>
  </r>
  <r>
    <x v="465"/>
    <x v="341"/>
    <x v="341"/>
    <n v="128648"/>
    <n v="0"/>
    <n v="5.9"/>
    <m/>
  </r>
  <r>
    <x v="465"/>
    <x v="302"/>
    <x v="302"/>
    <n v="175086"/>
    <n v="1"/>
    <n v="14.3"/>
    <m/>
  </r>
  <r>
    <x v="465"/>
    <x v="334"/>
    <x v="334"/>
    <n v="120242"/>
    <n v="-1.1000000000000001"/>
    <n v="7.9"/>
    <m/>
  </r>
  <r>
    <x v="465"/>
    <x v="335"/>
    <x v="335"/>
    <n v="226131"/>
    <n v="0.6"/>
    <n v="12.3"/>
    <m/>
  </r>
  <r>
    <x v="465"/>
    <x v="336"/>
    <x v="336"/>
    <n v="277302"/>
    <n v="0.6"/>
    <n v="9.3000000000000007"/>
    <m/>
  </r>
  <r>
    <x v="465"/>
    <x v="299"/>
    <x v="299"/>
    <n v="111925"/>
    <n v="0.1"/>
    <n v="4.2"/>
    <m/>
  </r>
  <r>
    <x v="465"/>
    <x v="287"/>
    <x v="287"/>
    <n v="225135"/>
    <n v="0.5"/>
    <n v="9.3000000000000007"/>
    <m/>
  </r>
  <r>
    <x v="465"/>
    <x v="329"/>
    <x v="329"/>
    <n v="175620"/>
    <n v="0.2"/>
    <n v="6.7"/>
    <m/>
  </r>
  <r>
    <x v="465"/>
    <x v="342"/>
    <x v="342"/>
    <n v="95469"/>
    <n v="-1.5"/>
    <n v="8.1999999999999993"/>
    <m/>
  </r>
  <r>
    <x v="465"/>
    <x v="337"/>
    <x v="337"/>
    <n v="188969"/>
    <n v="-1.4"/>
    <n v="2.6"/>
    <m/>
  </r>
  <r>
    <x v="465"/>
    <x v="284"/>
    <x v="284"/>
    <n v="192701"/>
    <n v="1.1000000000000001"/>
    <n v="10.4"/>
    <m/>
  </r>
  <r>
    <x v="465"/>
    <x v="339"/>
    <x v="339"/>
    <n v="183254"/>
    <n v="0.3"/>
    <n v="10.5"/>
    <m/>
  </r>
  <r>
    <x v="465"/>
    <x v="340"/>
    <x v="340"/>
    <n v="187002"/>
    <n v="1.3"/>
    <n v="10.3"/>
    <m/>
  </r>
  <r>
    <x v="465"/>
    <x v="295"/>
    <x v="295"/>
    <n v="169725"/>
    <n v="0.5"/>
    <n v="5.3"/>
    <m/>
  </r>
  <r>
    <x v="465"/>
    <x v="343"/>
    <x v="343"/>
    <n v="137805"/>
    <n v="2.4"/>
    <n v="9.6999999999999993"/>
    <m/>
  </r>
  <r>
    <x v="465"/>
    <x v="282"/>
    <x v="282"/>
    <n v="158548"/>
    <n v="0.1"/>
    <n v="9.3000000000000007"/>
    <m/>
  </r>
  <r>
    <x v="465"/>
    <x v="291"/>
    <x v="291"/>
    <n v="138943"/>
    <n v="-0.7"/>
    <n v="7.7"/>
    <m/>
  </r>
  <r>
    <x v="465"/>
    <x v="292"/>
    <x v="292"/>
    <n v="171922"/>
    <n v="0.9"/>
    <n v="5.0999999999999996"/>
    <m/>
  </r>
  <r>
    <x v="465"/>
    <x v="293"/>
    <x v="293"/>
    <n v="159398"/>
    <n v="-1.8"/>
    <n v="7.4"/>
    <m/>
  </r>
  <r>
    <x v="465"/>
    <x v="294"/>
    <x v="294"/>
    <n v="124478"/>
    <n v="0.5"/>
    <n v="6.9"/>
    <m/>
  </r>
  <r>
    <x v="465"/>
    <x v="328"/>
    <x v="328"/>
    <n v="149949"/>
    <n v="0.1"/>
    <n v="7.2"/>
    <m/>
  </r>
  <r>
    <x v="465"/>
    <x v="338"/>
    <x v="338"/>
    <n v="180480"/>
    <n v="-0.3"/>
    <n v="5.9"/>
    <m/>
  </r>
  <r>
    <x v="465"/>
    <x v="322"/>
    <x v="322"/>
    <n v="177834"/>
    <n v="0.9"/>
    <n v="13.8"/>
    <m/>
  </r>
  <r>
    <x v="465"/>
    <x v="278"/>
    <x v="278"/>
    <n v="160961"/>
    <n v="2"/>
    <n v="8.6"/>
    <m/>
  </r>
  <r>
    <x v="465"/>
    <x v="279"/>
    <x v="279"/>
    <n v="175423"/>
    <n v="-0.2"/>
    <n v="7.1"/>
    <m/>
  </r>
  <r>
    <x v="465"/>
    <x v="280"/>
    <x v="280"/>
    <n v="121722"/>
    <n v="-0.4"/>
    <n v="9.1"/>
    <m/>
  </r>
  <r>
    <x v="465"/>
    <x v="277"/>
    <x v="277"/>
    <n v="208131"/>
    <n v="0"/>
    <n v="7.3"/>
    <m/>
  </r>
  <r>
    <x v="465"/>
    <x v="283"/>
    <x v="283"/>
    <n v="139937"/>
    <n v="-0.4"/>
    <n v="6.9"/>
    <m/>
  </r>
  <r>
    <x v="465"/>
    <x v="312"/>
    <x v="312"/>
    <n v="153578"/>
    <n v="0.7"/>
    <n v="10.1"/>
    <m/>
  </r>
  <r>
    <x v="465"/>
    <x v="313"/>
    <x v="313"/>
    <n v="170492"/>
    <n v="2"/>
    <n v="9"/>
    <m/>
  </r>
  <r>
    <x v="465"/>
    <x v="296"/>
    <x v="296"/>
    <n v="127342"/>
    <n v="1.5"/>
    <n v="6.8"/>
    <m/>
  </r>
  <r>
    <x v="465"/>
    <x v="355"/>
    <x v="355"/>
    <n v="158820"/>
    <n v="-2.1"/>
    <n v="7.4"/>
    <m/>
  </r>
  <r>
    <x v="465"/>
    <x v="356"/>
    <x v="356"/>
    <n v="155082"/>
    <n v="1.9"/>
    <n v="5.6"/>
    <m/>
  </r>
  <r>
    <x v="465"/>
    <x v="357"/>
    <x v="357"/>
    <n v="151734"/>
    <n v="-2.5"/>
    <n v="2.9"/>
    <m/>
  </r>
  <r>
    <x v="465"/>
    <x v="358"/>
    <x v="358"/>
    <n v="203516"/>
    <n v="0.5"/>
    <n v="9.6999999999999993"/>
    <m/>
  </r>
  <r>
    <x v="465"/>
    <x v="359"/>
    <x v="359"/>
    <n v="119263"/>
    <n v="-0.8"/>
    <n v="6"/>
    <m/>
  </r>
  <r>
    <x v="465"/>
    <x v="276"/>
    <x v="276"/>
    <n v="92881"/>
    <n v="-0.3"/>
    <n v="14.4"/>
    <m/>
  </r>
  <r>
    <x v="465"/>
    <x v="348"/>
    <x v="348"/>
    <n v="106283"/>
    <n v="1.9"/>
    <n v="10.9"/>
    <m/>
  </r>
  <r>
    <x v="465"/>
    <x v="349"/>
    <x v="349"/>
    <n v="120461"/>
    <n v="1.9"/>
    <n v="6.3"/>
    <m/>
  </r>
  <r>
    <x v="465"/>
    <x v="350"/>
    <x v="350"/>
    <n v="185455"/>
    <n v="0.9"/>
    <n v="11"/>
    <m/>
  </r>
  <r>
    <x v="465"/>
    <x v="327"/>
    <x v="327"/>
    <n v="190706"/>
    <n v="0.1"/>
    <n v="9.3000000000000007"/>
    <m/>
  </r>
  <r>
    <x v="465"/>
    <x v="308"/>
    <x v="308"/>
    <n v="125829"/>
    <n v="-1.4"/>
    <n v="8.8000000000000007"/>
    <m/>
  </r>
  <r>
    <x v="465"/>
    <x v="309"/>
    <x v="309"/>
    <n v="131456"/>
    <n v="-0.8"/>
    <n v="5.6"/>
    <m/>
  </r>
  <r>
    <x v="465"/>
    <x v="319"/>
    <x v="319"/>
    <n v="146172"/>
    <n v="-0.4"/>
    <n v="11.2"/>
    <m/>
  </r>
  <r>
    <x v="465"/>
    <x v="297"/>
    <x v="297"/>
    <n v="156878"/>
    <n v="0.1"/>
    <n v="7.8"/>
    <m/>
  </r>
  <r>
    <x v="465"/>
    <x v="285"/>
    <x v="285"/>
    <n v="159149"/>
    <n v="0.7"/>
    <n v="7.6"/>
    <m/>
  </r>
  <r>
    <x v="465"/>
    <x v="298"/>
    <x v="298"/>
    <n v="93674"/>
    <n v="1.6"/>
    <n v="16.5"/>
    <m/>
  </r>
  <r>
    <x v="465"/>
    <x v="315"/>
    <x v="315"/>
    <n v="114749"/>
    <n v="1.1000000000000001"/>
    <n v="14.9"/>
    <m/>
  </r>
  <r>
    <x v="465"/>
    <x v="316"/>
    <x v="316"/>
    <n v="177127"/>
    <n v="0.7"/>
    <n v="10.3"/>
    <m/>
  </r>
  <r>
    <x v="465"/>
    <x v="317"/>
    <x v="317"/>
    <n v="198287"/>
    <n v="0.6"/>
    <n v="8.5"/>
    <m/>
  </r>
  <r>
    <x v="465"/>
    <x v="318"/>
    <x v="318"/>
    <n v="100059"/>
    <n v="1.7"/>
    <n v="10.6"/>
    <m/>
  </r>
  <r>
    <x v="465"/>
    <x v="288"/>
    <x v="288"/>
    <n v="212011"/>
    <n v="0.2"/>
    <n v="8.5"/>
    <m/>
  </r>
  <r>
    <x v="465"/>
    <x v="289"/>
    <x v="289"/>
    <n v="315459"/>
    <n v="-0.5"/>
    <n v="6.8"/>
    <m/>
  </r>
  <r>
    <x v="465"/>
    <x v="290"/>
    <x v="290"/>
    <n v="272825"/>
    <n v="1.7"/>
    <n v="10.6"/>
    <m/>
  </r>
  <r>
    <x v="465"/>
    <x v="351"/>
    <x v="351"/>
    <n v="143213"/>
    <n v="0.1"/>
    <n v="5.6"/>
    <m/>
  </r>
  <r>
    <x v="465"/>
    <x v="352"/>
    <x v="352"/>
    <n v="186028"/>
    <n v="0.7"/>
    <n v="8.4"/>
    <m/>
  </r>
  <r>
    <x v="465"/>
    <x v="300"/>
    <x v="300"/>
    <n v="158858"/>
    <n v="-1.1000000000000001"/>
    <n v="5.3"/>
    <m/>
  </r>
  <r>
    <x v="465"/>
    <x v="281"/>
    <x v="281"/>
    <n v="132448"/>
    <n v="0.5"/>
    <n v="12.2"/>
    <m/>
  </r>
  <r>
    <x v="465"/>
    <x v="301"/>
    <x v="301"/>
    <n v="198101"/>
    <n v="-0.5"/>
    <n v="8.6999999999999993"/>
    <m/>
  </r>
  <r>
    <x v="465"/>
    <x v="303"/>
    <x v="303"/>
    <n v="140184"/>
    <n v="0.2"/>
    <n v="4.8"/>
    <m/>
  </r>
  <r>
    <x v="465"/>
    <x v="304"/>
    <x v="304"/>
    <n v="118178"/>
    <n v="-0.3"/>
    <n v="0.8"/>
    <m/>
  </r>
  <r>
    <x v="465"/>
    <x v="310"/>
    <x v="310"/>
    <n v="111183"/>
    <n v="-0.1"/>
    <n v="10.8"/>
    <m/>
  </r>
  <r>
    <x v="465"/>
    <x v="311"/>
    <x v="311"/>
    <n v="188387"/>
    <n v="0.5"/>
    <n v="8.4"/>
    <m/>
  </r>
  <r>
    <x v="465"/>
    <x v="314"/>
    <x v="314"/>
    <n v="149014"/>
    <n v="-0.3"/>
    <n v="9.6"/>
    <m/>
  </r>
  <r>
    <x v="465"/>
    <x v="330"/>
    <x v="330"/>
    <n v="106554"/>
    <n v="-1.2"/>
    <n v="12.8"/>
    <m/>
  </r>
  <r>
    <x v="465"/>
    <x v="331"/>
    <x v="331"/>
    <n v="116637"/>
    <n v="1.2"/>
    <n v="5.0999999999999996"/>
    <m/>
  </r>
  <r>
    <x v="465"/>
    <x v="332"/>
    <x v="332"/>
    <n v="82916"/>
    <n v="-0.5"/>
    <n v="7.9"/>
    <m/>
  </r>
  <r>
    <x v="465"/>
    <x v="333"/>
    <x v="333"/>
    <n v="228235"/>
    <n v="-0.1"/>
    <n v="9.4"/>
    <m/>
  </r>
  <r>
    <x v="465"/>
    <x v="346"/>
    <x v="346"/>
    <n v="151944"/>
    <n v="1.1000000000000001"/>
    <n v="5.0999999999999996"/>
    <m/>
  </r>
  <r>
    <x v="465"/>
    <x v="347"/>
    <x v="347"/>
    <n v="228528"/>
    <n v="0.2"/>
    <n v="12"/>
    <m/>
  </r>
  <r>
    <x v="465"/>
    <x v="344"/>
    <x v="344"/>
    <n v="218040"/>
    <n v="0.9"/>
    <n v="10.3"/>
    <m/>
  </r>
  <r>
    <x v="465"/>
    <x v="345"/>
    <x v="345"/>
    <n v="148784"/>
    <n v="1"/>
    <n v="7.1"/>
    <m/>
  </r>
  <r>
    <x v="465"/>
    <x v="320"/>
    <x v="320"/>
    <n v="177587"/>
    <n v="0.4"/>
    <n v="7.7"/>
    <m/>
  </r>
  <r>
    <x v="465"/>
    <x v="321"/>
    <x v="321"/>
    <n v="168896"/>
    <n v="1.1000000000000001"/>
    <n v="7.7"/>
    <m/>
  </r>
  <r>
    <x v="465"/>
    <x v="323"/>
    <x v="323"/>
    <n v="136130"/>
    <n v="1.8"/>
    <n v="12.8"/>
    <m/>
  </r>
  <r>
    <x v="465"/>
    <x v="286"/>
    <x v="286"/>
    <n v="86151"/>
    <n v="0.6"/>
    <n v="14.7"/>
    <m/>
  </r>
  <r>
    <x v="465"/>
    <x v="324"/>
    <x v="324"/>
    <n v="112393"/>
    <n v="0.4"/>
    <n v="1.5"/>
    <m/>
  </r>
  <r>
    <x v="465"/>
    <x v="325"/>
    <x v="325"/>
    <n v="144918"/>
    <n v="0.9"/>
    <n v="9.1"/>
    <m/>
  </r>
  <r>
    <x v="465"/>
    <x v="326"/>
    <x v="326"/>
    <n v="141329"/>
    <n v="-0.3"/>
    <n v="9.5"/>
    <m/>
  </r>
  <r>
    <x v="465"/>
    <x v="305"/>
    <x v="305"/>
    <n v="151053"/>
    <n v="0"/>
    <n v="15"/>
    <m/>
  </r>
  <r>
    <x v="465"/>
    <x v="306"/>
    <x v="306"/>
    <n v="196656"/>
    <n v="1"/>
    <n v="10.199999999999999"/>
    <m/>
  </r>
  <r>
    <x v="465"/>
    <x v="307"/>
    <x v="307"/>
    <n v="111929"/>
    <n v="-0.2"/>
    <n v="4.4000000000000004"/>
    <m/>
  </r>
  <r>
    <x v="465"/>
    <x v="353"/>
    <x v="353"/>
    <n v="151923"/>
    <n v="1.6"/>
    <n v="5.2"/>
    <m/>
  </r>
  <r>
    <x v="465"/>
    <x v="354"/>
    <x v="354"/>
    <n v="175765"/>
    <n v="-0.1"/>
    <n v="5.6"/>
    <m/>
  </r>
  <r>
    <x v="465"/>
    <x v="360"/>
    <x v="360"/>
    <n v="168876"/>
    <n v="-0.2"/>
    <n v="9.1"/>
    <n v="169820"/>
  </r>
  <r>
    <x v="465"/>
    <x v="393"/>
    <x v="393"/>
    <n v="162638"/>
    <n v="-0.3"/>
    <n v="9.4"/>
    <n v="163475"/>
  </r>
  <r>
    <x v="465"/>
    <x v="9"/>
    <x v="9"/>
    <n v="162825"/>
    <n v="0"/>
    <n v="10.5"/>
    <n v="163817"/>
  </r>
  <r>
    <x v="466"/>
    <x v="0"/>
    <x v="0"/>
    <n v="188278"/>
    <n v="10.6"/>
    <n v="51.5"/>
    <m/>
  </r>
  <r>
    <x v="466"/>
    <x v="3"/>
    <x v="3"/>
    <n v="119596"/>
    <n v="-1.9"/>
    <n v="15.8"/>
    <n v="124528"/>
  </r>
  <r>
    <x v="466"/>
    <x v="1"/>
    <x v="1"/>
    <n v="172207"/>
    <n v="0.3"/>
    <n v="9.3000000000000007"/>
    <n v="173646"/>
  </r>
  <r>
    <x v="466"/>
    <x v="2"/>
    <x v="2"/>
    <n v="135831"/>
    <n v="2.6"/>
    <n v="8.5"/>
    <n v="136115"/>
  </r>
  <r>
    <x v="466"/>
    <x v="14"/>
    <x v="14"/>
    <n v="259621"/>
    <n v="1.2"/>
    <n v="9.8000000000000007"/>
    <m/>
  </r>
  <r>
    <x v="466"/>
    <x v="13"/>
    <x v="13"/>
    <n v="336727"/>
    <n v="2.1"/>
    <n v="15.5"/>
    <m/>
  </r>
  <r>
    <x v="466"/>
    <x v="372"/>
    <x v="372"/>
    <n v="112532"/>
    <n v="0.3"/>
    <n v="14.8"/>
    <m/>
  </r>
  <r>
    <x v="466"/>
    <x v="373"/>
    <x v="373"/>
    <n v="95747"/>
    <n v="-0.9"/>
    <n v="17.100000000000001"/>
    <m/>
  </r>
  <r>
    <x v="466"/>
    <x v="374"/>
    <x v="374"/>
    <n v="166671"/>
    <n v="1.2"/>
    <n v="12.7"/>
    <m/>
  </r>
  <r>
    <x v="466"/>
    <x v="383"/>
    <x v="383"/>
    <n v="115459"/>
    <n v="0.1"/>
    <n v="10.3"/>
    <m/>
  </r>
  <r>
    <x v="466"/>
    <x v="380"/>
    <x v="380"/>
    <n v="150204"/>
    <n v="2.1"/>
    <n v="33.799999999999997"/>
    <m/>
  </r>
  <r>
    <x v="466"/>
    <x v="381"/>
    <x v="381"/>
    <n v="101259"/>
    <n v="0.6"/>
    <n v="19.8"/>
    <m/>
  </r>
  <r>
    <x v="466"/>
    <x v="385"/>
    <x v="385"/>
    <n v="92642"/>
    <n v="-1.7"/>
    <n v="13.8"/>
    <m/>
  </r>
  <r>
    <x v="466"/>
    <x v="366"/>
    <x v="366"/>
    <n v="79538"/>
    <n v="-6.5"/>
    <n v="1.9"/>
    <m/>
  </r>
  <r>
    <x v="466"/>
    <x v="363"/>
    <x v="363"/>
    <n v="150406"/>
    <n v="-0.1"/>
    <n v="32.5"/>
    <m/>
  </r>
  <r>
    <x v="466"/>
    <x v="364"/>
    <x v="364"/>
    <n v="115251"/>
    <n v="2.6"/>
    <n v="21.8"/>
    <m/>
  </r>
  <r>
    <x v="466"/>
    <x v="365"/>
    <x v="365"/>
    <n v="133627"/>
    <n v="3.3"/>
    <n v="35.9"/>
    <m/>
  </r>
  <r>
    <x v="466"/>
    <x v="15"/>
    <x v="15"/>
    <n v="133656"/>
    <n v="0.6"/>
    <n v="9.1"/>
    <n v="135329"/>
  </r>
  <r>
    <x v="466"/>
    <x v="387"/>
    <x v="387"/>
    <n v="84943"/>
    <n v="-3.6"/>
    <n v="4.7"/>
    <m/>
  </r>
  <r>
    <x v="466"/>
    <x v="388"/>
    <x v="388"/>
    <n v="141894"/>
    <n v="-1.8"/>
    <n v="13.2"/>
    <m/>
  </r>
  <r>
    <x v="466"/>
    <x v="382"/>
    <x v="382"/>
    <n v="170601"/>
    <n v="-0.8"/>
    <n v="10.1"/>
    <m/>
  </r>
  <r>
    <x v="466"/>
    <x v="384"/>
    <x v="384"/>
    <n v="105202"/>
    <n v="3.2"/>
    <n v="27.5"/>
    <m/>
  </r>
  <r>
    <x v="466"/>
    <x v="392"/>
    <x v="392"/>
    <n v="160489"/>
    <n v="0"/>
    <n v="6.6"/>
    <m/>
  </r>
  <r>
    <x v="466"/>
    <x v="361"/>
    <x v="361"/>
    <n v="119797"/>
    <n v="0.2"/>
    <n v="26.5"/>
    <m/>
  </r>
  <r>
    <x v="466"/>
    <x v="362"/>
    <x v="362"/>
    <n v="87056"/>
    <n v="-2.2000000000000002"/>
    <n v="37.700000000000003"/>
    <m/>
  </r>
  <r>
    <x v="466"/>
    <x v="389"/>
    <x v="389"/>
    <n v="96697"/>
    <n v="-1.4"/>
    <n v="20.399999999999999"/>
    <m/>
  </r>
  <r>
    <x v="466"/>
    <x v="12"/>
    <x v="12"/>
    <n v="124105"/>
    <n v="-1"/>
    <n v="8.3000000000000007"/>
    <n v="127484"/>
  </r>
  <r>
    <x v="466"/>
    <x v="368"/>
    <x v="368"/>
    <n v="134678"/>
    <n v="0.8"/>
    <n v="16.7"/>
    <m/>
  </r>
  <r>
    <x v="466"/>
    <x v="378"/>
    <x v="378"/>
    <n v="110396"/>
    <n v="-0.5"/>
    <n v="10.4"/>
    <m/>
  </r>
  <r>
    <x v="466"/>
    <x v="7"/>
    <x v="7"/>
    <n v="192027"/>
    <n v="0.7"/>
    <n v="10.3"/>
    <n v="194162"/>
  </r>
  <r>
    <x v="466"/>
    <x v="4"/>
    <x v="4"/>
    <n v="289884"/>
    <n v="1.2"/>
    <n v="13.2"/>
    <n v="292572"/>
  </r>
  <r>
    <x v="466"/>
    <x v="386"/>
    <x v="386"/>
    <n v="95928"/>
    <n v="-1.7"/>
    <n v="12"/>
    <m/>
  </r>
  <r>
    <x v="466"/>
    <x v="371"/>
    <x v="371"/>
    <n v="107296"/>
    <n v="-1.1000000000000001"/>
    <n v="13.7"/>
    <m/>
  </r>
  <r>
    <x v="466"/>
    <x v="375"/>
    <x v="375"/>
    <n v="157935"/>
    <n v="-2.2000000000000002"/>
    <n v="5.4"/>
    <m/>
  </r>
  <r>
    <x v="466"/>
    <x v="5"/>
    <x v="5"/>
    <n v="146373"/>
    <n v="0.4"/>
    <n v="7.9"/>
    <n v="148092"/>
  </r>
  <r>
    <x v="466"/>
    <x v="370"/>
    <x v="370"/>
    <n v="171484"/>
    <n v="-1.6"/>
    <n v="5.7"/>
    <m/>
  </r>
  <r>
    <x v="466"/>
    <x v="11"/>
    <x v="11"/>
    <n v="193326"/>
    <n v="0.2"/>
    <n v="9"/>
    <n v="195224"/>
  </r>
  <r>
    <x v="466"/>
    <x v="390"/>
    <x v="390"/>
    <n v="80780"/>
    <n v="-4.9000000000000004"/>
    <n v="12.1"/>
    <m/>
  </r>
  <r>
    <x v="466"/>
    <x v="391"/>
    <x v="391"/>
    <n v="130030"/>
    <n v="0.4"/>
    <n v="16.3"/>
    <m/>
  </r>
  <r>
    <x v="466"/>
    <x v="8"/>
    <x v="8"/>
    <n v="151096"/>
    <n v="0.3"/>
    <n v="6.1"/>
    <n v="152563"/>
  </r>
  <r>
    <x v="466"/>
    <x v="6"/>
    <x v="6"/>
    <n v="133735"/>
    <n v="0.2"/>
    <n v="8.5"/>
    <n v="135903"/>
  </r>
  <r>
    <x v="466"/>
    <x v="376"/>
    <x v="376"/>
    <n v="83620"/>
    <n v="-0.4"/>
    <n v="38.299999999999997"/>
    <m/>
  </r>
  <r>
    <x v="466"/>
    <x v="377"/>
    <x v="377"/>
    <n v="118313"/>
    <n v="-2.1"/>
    <n v="3.6"/>
    <m/>
  </r>
  <r>
    <x v="466"/>
    <x v="10"/>
    <x v="10"/>
    <n v="221538"/>
    <n v="-0.3"/>
    <n v="8.9"/>
    <n v="223397"/>
  </r>
  <r>
    <x v="466"/>
    <x v="379"/>
    <x v="379"/>
    <n v="105515"/>
    <n v="3.2"/>
    <n v="16.3"/>
    <m/>
  </r>
  <r>
    <x v="466"/>
    <x v="367"/>
    <x v="367"/>
    <n v="121259"/>
    <n v="3.1"/>
    <n v="18.100000000000001"/>
    <m/>
  </r>
  <r>
    <x v="466"/>
    <x v="369"/>
    <x v="369"/>
    <n v="134463"/>
    <n v="-4.7"/>
    <n v="3.9"/>
    <m/>
  </r>
  <r>
    <x v="466"/>
    <x v="20"/>
    <x v="20"/>
    <n v="133807"/>
    <n v="0.6"/>
    <n v="9.6999999999999993"/>
    <m/>
  </r>
  <r>
    <x v="466"/>
    <x v="17"/>
    <x v="17"/>
    <n v="127815"/>
    <n v="-0.3"/>
    <n v="6.5"/>
    <m/>
  </r>
  <r>
    <x v="466"/>
    <x v="19"/>
    <x v="19"/>
    <n v="138572"/>
    <n v="0.1"/>
    <n v="6"/>
    <m/>
  </r>
  <r>
    <x v="466"/>
    <x v="21"/>
    <x v="21"/>
    <n v="119739"/>
    <n v="-0.5"/>
    <n v="7.1"/>
    <m/>
  </r>
  <r>
    <x v="466"/>
    <x v="18"/>
    <x v="18"/>
    <n v="130905"/>
    <n v="0"/>
    <n v="8.6"/>
    <m/>
  </r>
  <r>
    <x v="466"/>
    <x v="16"/>
    <x v="16"/>
    <n v="129041"/>
    <n v="0.8"/>
    <n v="9.8000000000000007"/>
    <m/>
  </r>
  <r>
    <x v="466"/>
    <x v="23"/>
    <x v="23"/>
    <n v="244148"/>
    <n v="0.1"/>
    <n v="9.5"/>
    <m/>
  </r>
  <r>
    <x v="466"/>
    <x v="38"/>
    <x v="38"/>
    <n v="215784"/>
    <n v="0.2"/>
    <n v="8.1"/>
    <m/>
  </r>
  <r>
    <x v="466"/>
    <x v="32"/>
    <x v="32"/>
    <n v="166248"/>
    <n v="0.1"/>
    <n v="11.1"/>
    <m/>
  </r>
  <r>
    <x v="466"/>
    <x v="36"/>
    <x v="36"/>
    <n v="252059"/>
    <n v="1.1000000000000001"/>
    <n v="9.5"/>
    <m/>
  </r>
  <r>
    <x v="466"/>
    <x v="31"/>
    <x v="31"/>
    <n v="150735"/>
    <n v="-0.4"/>
    <n v="4.9000000000000004"/>
    <m/>
  </r>
  <r>
    <x v="466"/>
    <x v="35"/>
    <x v="35"/>
    <n v="199404"/>
    <n v="0.5"/>
    <n v="8"/>
    <m/>
  </r>
  <r>
    <x v="466"/>
    <x v="41"/>
    <x v="41"/>
    <n v="132841"/>
    <n v="0.5"/>
    <n v="12.3"/>
    <m/>
  </r>
  <r>
    <x v="466"/>
    <x v="42"/>
    <x v="42"/>
    <n v="170598"/>
    <n v="0.7"/>
    <n v="7.6"/>
    <m/>
  </r>
  <r>
    <x v="466"/>
    <x v="40"/>
    <x v="40"/>
    <n v="142522"/>
    <n v="0.2"/>
    <n v="7.1"/>
    <m/>
  </r>
  <r>
    <x v="466"/>
    <x v="34"/>
    <x v="34"/>
    <n v="203850"/>
    <n v="0.2"/>
    <n v="7.1"/>
    <m/>
  </r>
  <r>
    <x v="466"/>
    <x v="33"/>
    <x v="33"/>
    <n v="190247"/>
    <n v="1.2"/>
    <n v="6.8"/>
    <m/>
  </r>
  <r>
    <x v="466"/>
    <x v="27"/>
    <x v="27"/>
    <n v="195618"/>
    <n v="0.7"/>
    <n v="9.9"/>
    <m/>
  </r>
  <r>
    <x v="466"/>
    <x v="26"/>
    <x v="26"/>
    <n v="184324"/>
    <n v="0.6"/>
    <n v="6.7"/>
    <m/>
  </r>
  <r>
    <x v="466"/>
    <x v="24"/>
    <x v="24"/>
    <n v="224479"/>
    <n v="0.9"/>
    <n v="10.1"/>
    <m/>
  </r>
  <r>
    <x v="466"/>
    <x v="22"/>
    <x v="22"/>
    <n v="138075"/>
    <n v="0"/>
    <n v="5.3"/>
    <m/>
  </r>
  <r>
    <x v="466"/>
    <x v="39"/>
    <x v="39"/>
    <n v="192740"/>
    <n v="0.6"/>
    <n v="9.9"/>
    <m/>
  </r>
  <r>
    <x v="466"/>
    <x v="28"/>
    <x v="28"/>
    <n v="205569"/>
    <n v="0.5"/>
    <n v="8.3000000000000007"/>
    <m/>
  </r>
  <r>
    <x v="466"/>
    <x v="37"/>
    <x v="37"/>
    <n v="144471"/>
    <n v="-0.2"/>
    <n v="8.8000000000000007"/>
    <m/>
  </r>
  <r>
    <x v="466"/>
    <x v="25"/>
    <x v="25"/>
    <n v="182936"/>
    <n v="-0.3"/>
    <n v="7.2"/>
    <m/>
  </r>
  <r>
    <x v="466"/>
    <x v="30"/>
    <x v="30"/>
    <n v="175957"/>
    <n v="-0.2"/>
    <n v="10.5"/>
    <m/>
  </r>
  <r>
    <x v="466"/>
    <x v="29"/>
    <x v="29"/>
    <n v="294870"/>
    <n v="0.3"/>
    <n v="10"/>
    <m/>
  </r>
  <r>
    <x v="466"/>
    <x v="73"/>
    <x v="73"/>
    <n v="406848"/>
    <n v="2"/>
    <n v="15.5"/>
    <m/>
  </r>
  <r>
    <x v="466"/>
    <x v="72"/>
    <x v="72"/>
    <n v="249776"/>
    <n v="0.8"/>
    <n v="8.6999999999999993"/>
    <m/>
  </r>
  <r>
    <x v="466"/>
    <x v="43"/>
    <x v="43"/>
    <n v="291472"/>
    <n v="0.4"/>
    <n v="14"/>
    <m/>
  </r>
  <r>
    <x v="466"/>
    <x v="68"/>
    <x v="68"/>
    <n v="299187"/>
    <n v="2.2000000000000002"/>
    <n v="11.3"/>
    <m/>
  </r>
  <r>
    <x v="466"/>
    <x v="75"/>
    <x v="75"/>
    <n v="306417"/>
    <n v="2.5"/>
    <n v="13.6"/>
    <m/>
  </r>
  <r>
    <x v="466"/>
    <x v="50"/>
    <x v="50"/>
    <n v="328724"/>
    <n v="1.1000000000000001"/>
    <n v="10.199999999999999"/>
    <m/>
  </r>
  <r>
    <x v="466"/>
    <x v="397"/>
    <x v="397"/>
    <n v="175792"/>
    <n v="9.1"/>
    <n v="57.1"/>
    <m/>
  </r>
  <r>
    <x v="466"/>
    <x v="74"/>
    <x v="74"/>
    <n v="199935"/>
    <n v="0.1"/>
    <n v="6.8"/>
    <m/>
  </r>
  <r>
    <x v="466"/>
    <x v="65"/>
    <x v="65"/>
    <n v="292273"/>
    <n v="2.9"/>
    <n v="10.199999999999999"/>
    <m/>
  </r>
  <r>
    <x v="466"/>
    <x v="66"/>
    <x v="66"/>
    <n v="268421"/>
    <n v="0.8"/>
    <n v="9.1999999999999993"/>
    <m/>
  </r>
  <r>
    <x v="466"/>
    <x v="57"/>
    <x v="57"/>
    <n v="226565"/>
    <n v="0.3"/>
    <n v="7.8"/>
    <m/>
  </r>
  <r>
    <x v="466"/>
    <x v="399"/>
    <x v="399"/>
    <n v="154858"/>
    <n v="5.7"/>
    <n v="37.4"/>
    <m/>
  </r>
  <r>
    <x v="466"/>
    <x v="51"/>
    <x v="51"/>
    <n v="437383"/>
    <n v="1.8"/>
    <n v="18.2"/>
    <m/>
  </r>
  <r>
    <x v="466"/>
    <x v="394"/>
    <x v="394"/>
    <n v="198043"/>
    <n v="13.5"/>
    <n v="45.7"/>
    <m/>
  </r>
  <r>
    <x v="466"/>
    <x v="61"/>
    <x v="61"/>
    <n v="350107"/>
    <n v="4.8"/>
    <n v="15.2"/>
    <m/>
  </r>
  <r>
    <x v="466"/>
    <x v="62"/>
    <x v="62"/>
    <n v="752320"/>
    <n v="1.9"/>
    <n v="22.2"/>
    <m/>
  </r>
  <r>
    <x v="466"/>
    <x v="395"/>
    <x v="395"/>
    <n v="186250"/>
    <n v="10.199999999999999"/>
    <n v="52.5"/>
    <m/>
  </r>
  <r>
    <x v="466"/>
    <x v="396"/>
    <x v="396"/>
    <n v="191623"/>
    <n v="13.8"/>
    <n v="61.9"/>
    <m/>
  </r>
  <r>
    <x v="466"/>
    <x v="49"/>
    <x v="49"/>
    <n v="181996"/>
    <n v="0.3"/>
    <n v="8.6"/>
    <m/>
  </r>
  <r>
    <x v="466"/>
    <x v="64"/>
    <x v="64"/>
    <n v="394626"/>
    <n v="10.7"/>
    <n v="23.4"/>
    <m/>
  </r>
  <r>
    <x v="466"/>
    <x v="56"/>
    <x v="56"/>
    <n v="502138"/>
    <n v="2.2000000000000002"/>
    <n v="12.3"/>
    <m/>
  </r>
  <r>
    <x v="466"/>
    <x v="53"/>
    <x v="53"/>
    <n v="280159"/>
    <n v="1.4"/>
    <n v="12.8"/>
    <m/>
  </r>
  <r>
    <x v="466"/>
    <x v="54"/>
    <x v="54"/>
    <n v="437606"/>
    <n v="3.8"/>
    <n v="15"/>
    <m/>
  </r>
  <r>
    <x v="466"/>
    <x v="55"/>
    <x v="55"/>
    <n v="288623"/>
    <n v="0.6"/>
    <n v="10.199999999999999"/>
    <m/>
  </r>
  <r>
    <x v="466"/>
    <x v="44"/>
    <x v="44"/>
    <n v="236377"/>
    <n v="1.7"/>
    <n v="13.4"/>
    <m/>
  </r>
  <r>
    <x v="466"/>
    <x v="70"/>
    <x v="70"/>
    <n v="397594"/>
    <n v="2.7"/>
    <n v="21.3"/>
    <m/>
  </r>
  <r>
    <x v="466"/>
    <x v="48"/>
    <x v="48"/>
    <n v="300158"/>
    <n v="1.3"/>
    <n v="13.7"/>
    <m/>
  </r>
  <r>
    <x v="466"/>
    <x v="402"/>
    <x v="402"/>
    <n v="190780"/>
    <n v="9"/>
    <n v="40"/>
    <m/>
  </r>
  <r>
    <x v="466"/>
    <x v="403"/>
    <x v="403"/>
    <n v="168698"/>
    <n v="12.4"/>
    <n v="53.4"/>
    <m/>
  </r>
  <r>
    <x v="466"/>
    <x v="63"/>
    <x v="63"/>
    <n v="224172"/>
    <n v="0.2"/>
    <n v="9.6"/>
    <m/>
  </r>
  <r>
    <x v="466"/>
    <x v="400"/>
    <x v="400"/>
    <n v="197669"/>
    <n v="7"/>
    <n v="44.5"/>
    <m/>
  </r>
  <r>
    <x v="466"/>
    <x v="401"/>
    <x v="401"/>
    <n v="211080"/>
    <n v="12.5"/>
    <n v="51.8"/>
    <m/>
  </r>
  <r>
    <x v="466"/>
    <x v="58"/>
    <x v="58"/>
    <n v="223589"/>
    <n v="1.1000000000000001"/>
    <n v="7.6"/>
    <m/>
  </r>
  <r>
    <x v="466"/>
    <x v="59"/>
    <x v="59"/>
    <n v="249642"/>
    <n v="0.9"/>
    <n v="8"/>
    <m/>
  </r>
  <r>
    <x v="466"/>
    <x v="60"/>
    <x v="60"/>
    <n v="279189"/>
    <n v="1.3"/>
    <n v="7.1"/>
    <m/>
  </r>
  <r>
    <x v="466"/>
    <x v="71"/>
    <x v="71"/>
    <n v="304501"/>
    <n v="1.9"/>
    <n v="16.5"/>
    <m/>
  </r>
  <r>
    <x v="466"/>
    <x v="45"/>
    <x v="45"/>
    <n v="299722"/>
    <n v="2.1"/>
    <n v="12.4"/>
    <m/>
  </r>
  <r>
    <x v="466"/>
    <x v="46"/>
    <x v="46"/>
    <n v="291626"/>
    <n v="1.9"/>
    <n v="16.2"/>
    <m/>
  </r>
  <r>
    <x v="466"/>
    <x v="47"/>
    <x v="47"/>
    <n v="231741"/>
    <n v="1.5"/>
    <n v="12"/>
    <m/>
  </r>
  <r>
    <x v="466"/>
    <x v="404"/>
    <x v="404"/>
    <n v="224905"/>
    <n v="12.6"/>
    <n v="58.6"/>
    <m/>
  </r>
  <r>
    <x v="466"/>
    <x v="398"/>
    <x v="398"/>
    <n v="185132"/>
    <n v="9.5"/>
    <n v="43.7"/>
    <m/>
  </r>
  <r>
    <x v="466"/>
    <x v="52"/>
    <x v="52"/>
    <n v="232438"/>
    <n v="1.3"/>
    <n v="9.5"/>
    <m/>
  </r>
  <r>
    <x v="466"/>
    <x v="69"/>
    <x v="69"/>
    <n v="245331"/>
    <n v="1"/>
    <n v="8.4"/>
    <m/>
  </r>
  <r>
    <x v="466"/>
    <x v="67"/>
    <x v="67"/>
    <n v="231732"/>
    <n v="1"/>
    <n v="9.5"/>
    <m/>
  </r>
  <r>
    <x v="466"/>
    <x v="97"/>
    <x v="97"/>
    <n v="198560"/>
    <n v="0.7"/>
    <n v="7.7"/>
    <m/>
  </r>
  <r>
    <x v="466"/>
    <x v="108"/>
    <x v="108"/>
    <n v="118503"/>
    <n v="1.1000000000000001"/>
    <n v="9.5"/>
    <m/>
  </r>
  <r>
    <x v="466"/>
    <x v="92"/>
    <x v="92"/>
    <n v="118966"/>
    <n v="0.4"/>
    <n v="8.9"/>
    <m/>
  </r>
  <r>
    <x v="466"/>
    <x v="93"/>
    <x v="93"/>
    <n v="117320"/>
    <n v="1.2"/>
    <n v="8.3000000000000007"/>
    <m/>
  </r>
  <r>
    <x v="466"/>
    <x v="94"/>
    <x v="94"/>
    <n v="116804"/>
    <n v="-0.6"/>
    <n v="7.2"/>
    <m/>
  </r>
  <r>
    <x v="466"/>
    <x v="95"/>
    <x v="95"/>
    <n v="147410"/>
    <n v="-0.2"/>
    <n v="6.9"/>
    <m/>
  </r>
  <r>
    <x v="466"/>
    <x v="96"/>
    <x v="96"/>
    <n v="131530"/>
    <n v="-0.5"/>
    <n v="8.1999999999999993"/>
    <m/>
  </r>
  <r>
    <x v="466"/>
    <x v="98"/>
    <x v="98"/>
    <n v="169803"/>
    <n v="0.2"/>
    <n v="6.6"/>
    <m/>
  </r>
  <r>
    <x v="466"/>
    <x v="99"/>
    <x v="99"/>
    <n v="115651"/>
    <n v="-0.1"/>
    <n v="7.6"/>
    <m/>
  </r>
  <r>
    <x v="466"/>
    <x v="100"/>
    <x v="100"/>
    <n v="120249"/>
    <n v="1"/>
    <n v="9"/>
    <m/>
  </r>
  <r>
    <x v="466"/>
    <x v="76"/>
    <x v="76"/>
    <n v="190444"/>
    <n v="0.8"/>
    <n v="7.3"/>
    <m/>
  </r>
  <r>
    <x v="466"/>
    <x v="102"/>
    <x v="102"/>
    <n v="131158"/>
    <n v="0.1"/>
    <n v="4.5"/>
    <m/>
  </r>
  <r>
    <x v="466"/>
    <x v="91"/>
    <x v="91"/>
    <n v="122971"/>
    <n v="0.2"/>
    <n v="13.1"/>
    <m/>
  </r>
  <r>
    <x v="466"/>
    <x v="101"/>
    <x v="101"/>
    <n v="113423"/>
    <n v="-0.6"/>
    <n v="4.2"/>
    <m/>
  </r>
  <r>
    <x v="466"/>
    <x v="110"/>
    <x v="110"/>
    <n v="118545"/>
    <n v="0.6"/>
    <n v="8.1999999999999993"/>
    <m/>
  </r>
  <r>
    <x v="466"/>
    <x v="89"/>
    <x v="89"/>
    <n v="139705"/>
    <n v="0.3"/>
    <n v="4.8"/>
    <m/>
  </r>
  <r>
    <x v="466"/>
    <x v="90"/>
    <x v="90"/>
    <n v="122927"/>
    <n v="1.5"/>
    <n v="13.1"/>
    <m/>
  </r>
  <r>
    <x v="466"/>
    <x v="86"/>
    <x v="86"/>
    <n v="132321"/>
    <n v="-0.3"/>
    <n v="7.2"/>
    <m/>
  </r>
  <r>
    <x v="466"/>
    <x v="84"/>
    <x v="84"/>
    <n v="133325"/>
    <n v="-0.4"/>
    <n v="7.7"/>
    <m/>
  </r>
  <r>
    <x v="466"/>
    <x v="85"/>
    <x v="85"/>
    <n v="119036"/>
    <n v="0.8"/>
    <n v="9.9"/>
    <m/>
  </r>
  <r>
    <x v="466"/>
    <x v="83"/>
    <x v="83"/>
    <n v="113193"/>
    <n v="-1.1000000000000001"/>
    <n v="6.9"/>
    <m/>
  </r>
  <r>
    <x v="466"/>
    <x v="103"/>
    <x v="103"/>
    <n v="137451"/>
    <n v="2.1"/>
    <n v="7.5"/>
    <m/>
  </r>
  <r>
    <x v="466"/>
    <x v="107"/>
    <x v="107"/>
    <n v="117969"/>
    <n v="-0.7"/>
    <n v="12.2"/>
    <m/>
  </r>
  <r>
    <x v="466"/>
    <x v="109"/>
    <x v="109"/>
    <n v="126470"/>
    <n v="1.7"/>
    <n v="13.2"/>
    <m/>
  </r>
  <r>
    <x v="466"/>
    <x v="111"/>
    <x v="111"/>
    <n v="130745"/>
    <n v="0.3"/>
    <n v="6.7"/>
    <m/>
  </r>
  <r>
    <x v="466"/>
    <x v="78"/>
    <x v="78"/>
    <n v="133132"/>
    <n v="-0.3"/>
    <n v="7.7"/>
    <m/>
  </r>
  <r>
    <x v="466"/>
    <x v="88"/>
    <x v="88"/>
    <n v="158209"/>
    <n v="-0.4"/>
    <n v="12.1"/>
    <m/>
  </r>
  <r>
    <x v="466"/>
    <x v="105"/>
    <x v="105"/>
    <n v="120440"/>
    <n v="-0.6"/>
    <n v="9"/>
    <m/>
  </r>
  <r>
    <x v="466"/>
    <x v="106"/>
    <x v="106"/>
    <n v="114388"/>
    <n v="-0.6"/>
    <n v="4.9000000000000004"/>
    <m/>
  </r>
  <r>
    <x v="466"/>
    <x v="79"/>
    <x v="79"/>
    <n v="134719"/>
    <n v="0.6"/>
    <n v="9.9"/>
    <m/>
  </r>
  <r>
    <x v="466"/>
    <x v="80"/>
    <x v="80"/>
    <n v="124313"/>
    <n v="-0.4"/>
    <n v="5.7"/>
    <m/>
  </r>
  <r>
    <x v="466"/>
    <x v="81"/>
    <x v="81"/>
    <n v="151125"/>
    <n v="0.8"/>
    <n v="8.3000000000000007"/>
    <m/>
  </r>
  <r>
    <x v="466"/>
    <x v="82"/>
    <x v="82"/>
    <n v="113285"/>
    <n v="-0.4"/>
    <n v="5.4"/>
    <m/>
  </r>
  <r>
    <x v="466"/>
    <x v="87"/>
    <x v="87"/>
    <n v="121302"/>
    <n v="-1.2"/>
    <n v="5.3"/>
    <m/>
  </r>
  <r>
    <x v="466"/>
    <x v="77"/>
    <x v="77"/>
    <n v="140718"/>
    <n v="-0.1"/>
    <n v="9.1"/>
    <m/>
  </r>
  <r>
    <x v="466"/>
    <x v="104"/>
    <x v="104"/>
    <n v="129098"/>
    <n v="1"/>
    <n v="6.7"/>
    <m/>
  </r>
  <r>
    <x v="466"/>
    <x v="230"/>
    <x v="230"/>
    <n v="185666"/>
    <n v="0.3"/>
    <n v="12.3"/>
    <m/>
  </r>
  <r>
    <x v="466"/>
    <x v="163"/>
    <x v="163"/>
    <n v="141566"/>
    <n v="1.8"/>
    <n v="4.8"/>
    <m/>
  </r>
  <r>
    <x v="466"/>
    <x v="122"/>
    <x v="122"/>
    <n v="195488"/>
    <n v="0.5"/>
    <n v="7.2"/>
    <m/>
  </r>
  <r>
    <x v="466"/>
    <x v="253"/>
    <x v="253"/>
    <n v="171875"/>
    <n v="-0.3"/>
    <n v="10.199999999999999"/>
    <m/>
  </r>
  <r>
    <x v="466"/>
    <x v="256"/>
    <x v="256"/>
    <n v="182521"/>
    <n v="-1.3"/>
    <n v="11.4"/>
    <m/>
  </r>
  <r>
    <x v="466"/>
    <x v="260"/>
    <x v="260"/>
    <n v="170284"/>
    <n v="2"/>
    <n v="7.8"/>
    <m/>
  </r>
  <r>
    <x v="466"/>
    <x v="178"/>
    <x v="178"/>
    <n v="163447"/>
    <n v="-0.4"/>
    <n v="2.7"/>
    <m/>
  </r>
  <r>
    <x v="466"/>
    <x v="179"/>
    <x v="179"/>
    <n v="106777"/>
    <n v="0.3"/>
    <n v="10.7"/>
    <m/>
  </r>
  <r>
    <x v="466"/>
    <x v="180"/>
    <x v="180"/>
    <n v="132017"/>
    <n v="-0.1"/>
    <n v="5.4"/>
    <m/>
  </r>
  <r>
    <x v="466"/>
    <x v="181"/>
    <x v="181"/>
    <n v="196390"/>
    <n v="2.7"/>
    <n v="9"/>
    <m/>
  </r>
  <r>
    <x v="466"/>
    <x v="182"/>
    <x v="182"/>
    <n v="161108"/>
    <n v="-0.9"/>
    <n v="7.3"/>
    <m/>
  </r>
  <r>
    <x v="466"/>
    <x v="183"/>
    <x v="183"/>
    <n v="281023"/>
    <n v="2.6"/>
    <n v="11.3"/>
    <m/>
  </r>
  <r>
    <x v="466"/>
    <x v="184"/>
    <x v="184"/>
    <n v="189754"/>
    <n v="-0.4"/>
    <n v="11.7"/>
    <m/>
  </r>
  <r>
    <x v="466"/>
    <x v="185"/>
    <x v="185"/>
    <n v="202199"/>
    <n v="0.6"/>
    <n v="2.9"/>
    <m/>
  </r>
  <r>
    <x v="466"/>
    <x v="258"/>
    <x v="258"/>
    <n v="251686"/>
    <n v="1.2"/>
    <n v="6.8"/>
    <m/>
  </r>
  <r>
    <x v="466"/>
    <x v="146"/>
    <x v="146"/>
    <n v="183534"/>
    <n v="-0.9"/>
    <n v="8.6"/>
    <m/>
  </r>
  <r>
    <x v="466"/>
    <x v="147"/>
    <x v="147"/>
    <n v="238096"/>
    <n v="0.2"/>
    <n v="10.4"/>
    <m/>
  </r>
  <r>
    <x v="466"/>
    <x v="148"/>
    <x v="148"/>
    <n v="199478"/>
    <n v="-0.1"/>
    <n v="8.1"/>
    <m/>
  </r>
  <r>
    <x v="466"/>
    <x v="208"/>
    <x v="208"/>
    <n v="214237"/>
    <n v="-0.5"/>
    <n v="7.5"/>
    <m/>
  </r>
  <r>
    <x v="466"/>
    <x v="229"/>
    <x v="229"/>
    <n v="149430"/>
    <n v="0.6"/>
    <n v="9.1"/>
    <m/>
  </r>
  <r>
    <x v="466"/>
    <x v="134"/>
    <x v="134"/>
    <n v="270258"/>
    <n v="0.1"/>
    <n v="17.3"/>
    <m/>
  </r>
  <r>
    <x v="466"/>
    <x v="135"/>
    <x v="135"/>
    <n v="133303"/>
    <n v="-0.2"/>
    <n v="3.8"/>
    <m/>
  </r>
  <r>
    <x v="466"/>
    <x v="136"/>
    <x v="136"/>
    <n v="197026"/>
    <n v="1.7"/>
    <n v="9"/>
    <m/>
  </r>
  <r>
    <x v="466"/>
    <x v="137"/>
    <x v="137"/>
    <n v="191338"/>
    <n v="-0.4"/>
    <n v="6.3"/>
    <m/>
  </r>
  <r>
    <x v="466"/>
    <x v="138"/>
    <x v="138"/>
    <n v="165735"/>
    <n v="0.1"/>
    <n v="7.1"/>
    <m/>
  </r>
  <r>
    <x v="466"/>
    <x v="139"/>
    <x v="139"/>
    <n v="207576"/>
    <n v="-0.8"/>
    <n v="7.3"/>
    <m/>
  </r>
  <r>
    <x v="466"/>
    <x v="172"/>
    <x v="172"/>
    <n v="192987"/>
    <n v="1.7"/>
    <n v="3.5"/>
    <m/>
  </r>
  <r>
    <x v="466"/>
    <x v="173"/>
    <x v="173"/>
    <n v="213316"/>
    <n v="0"/>
    <n v="9.3000000000000007"/>
    <m/>
  </r>
  <r>
    <x v="466"/>
    <x v="174"/>
    <x v="174"/>
    <n v="130634"/>
    <n v="-0.3"/>
    <n v="6.7"/>
    <m/>
  </r>
  <r>
    <x v="466"/>
    <x v="175"/>
    <x v="175"/>
    <n v="280299"/>
    <n v="3.5"/>
    <n v="17.3"/>
    <m/>
  </r>
  <r>
    <x v="466"/>
    <x v="176"/>
    <x v="176"/>
    <n v="142144"/>
    <n v="-0.9"/>
    <n v="9.6999999999999993"/>
    <m/>
  </r>
  <r>
    <x v="466"/>
    <x v="157"/>
    <x v="157"/>
    <n v="93846"/>
    <n v="2.6"/>
    <n v="21.3"/>
    <m/>
  </r>
  <r>
    <x v="466"/>
    <x v="158"/>
    <x v="158"/>
    <n v="144912"/>
    <n v="0.8"/>
    <n v="10.4"/>
    <m/>
  </r>
  <r>
    <x v="466"/>
    <x v="125"/>
    <x v="125"/>
    <n v="200403"/>
    <n v="0.4"/>
    <n v="8.8000000000000007"/>
    <m/>
  </r>
  <r>
    <x v="466"/>
    <x v="126"/>
    <x v="126"/>
    <n v="137831"/>
    <n v="-0.3"/>
    <n v="9.1"/>
    <m/>
  </r>
  <r>
    <x v="466"/>
    <x v="127"/>
    <x v="127"/>
    <n v="206227"/>
    <n v="2.2999999999999998"/>
    <n v="9.3000000000000007"/>
    <m/>
  </r>
  <r>
    <x v="466"/>
    <x v="128"/>
    <x v="128"/>
    <n v="114100"/>
    <n v="-1.3"/>
    <n v="9.1"/>
    <m/>
  </r>
  <r>
    <x v="466"/>
    <x v="255"/>
    <x v="255"/>
    <n v="206208"/>
    <n v="-0.7"/>
    <n v="10.6"/>
    <m/>
  </r>
  <r>
    <x v="466"/>
    <x v="129"/>
    <x v="129"/>
    <n v="202637"/>
    <n v="-0.2"/>
    <n v="12.5"/>
    <m/>
  </r>
  <r>
    <x v="466"/>
    <x v="231"/>
    <x v="231"/>
    <n v="178733"/>
    <n v="0.4"/>
    <n v="5.6"/>
    <m/>
  </r>
  <r>
    <x v="466"/>
    <x v="177"/>
    <x v="177"/>
    <n v="173935"/>
    <n v="0.7"/>
    <n v="5.6"/>
    <m/>
  </r>
  <r>
    <x v="466"/>
    <x v="243"/>
    <x v="243"/>
    <n v="150157"/>
    <n v="0.6"/>
    <n v="15.8"/>
    <m/>
  </r>
  <r>
    <x v="466"/>
    <x v="257"/>
    <x v="257"/>
    <n v="142342"/>
    <n v="0.9"/>
    <n v="7.4"/>
    <m/>
  </r>
  <r>
    <x v="466"/>
    <x v="244"/>
    <x v="244"/>
    <n v="162866"/>
    <n v="0.2"/>
    <n v="3.5"/>
    <m/>
  </r>
  <r>
    <x v="466"/>
    <x v="245"/>
    <x v="245"/>
    <n v="276355"/>
    <n v="0.8"/>
    <n v="10.9"/>
    <m/>
  </r>
  <r>
    <x v="466"/>
    <x v="246"/>
    <x v="246"/>
    <n v="91919"/>
    <n v="-1.6"/>
    <n v="20.7"/>
    <m/>
  </r>
  <r>
    <x v="466"/>
    <x v="247"/>
    <x v="247"/>
    <n v="142164"/>
    <n v="2.2999999999999998"/>
    <n v="9.1"/>
    <m/>
  </r>
  <r>
    <x v="466"/>
    <x v="145"/>
    <x v="145"/>
    <n v="187114"/>
    <n v="0.3"/>
    <n v="6.9"/>
    <m/>
  </r>
  <r>
    <x v="466"/>
    <x v="116"/>
    <x v="116"/>
    <n v="218765"/>
    <n v="0.1"/>
    <n v="7.8"/>
    <m/>
  </r>
  <r>
    <x v="466"/>
    <x v="117"/>
    <x v="117"/>
    <n v="221630"/>
    <n v="1.2"/>
    <n v="12.1"/>
    <m/>
  </r>
  <r>
    <x v="466"/>
    <x v="118"/>
    <x v="118"/>
    <n v="234630"/>
    <n v="0.4"/>
    <n v="17"/>
    <m/>
  </r>
  <r>
    <x v="466"/>
    <x v="119"/>
    <x v="119"/>
    <n v="111582"/>
    <n v="0.8"/>
    <n v="3.6"/>
    <m/>
  </r>
  <r>
    <x v="466"/>
    <x v="120"/>
    <x v="120"/>
    <n v="188442"/>
    <n v="1"/>
    <n v="18"/>
    <m/>
  </r>
  <r>
    <x v="466"/>
    <x v="131"/>
    <x v="131"/>
    <n v="213875"/>
    <n v="0.1"/>
    <n v="12.1"/>
    <m/>
  </r>
  <r>
    <x v="466"/>
    <x v="132"/>
    <x v="132"/>
    <n v="130731"/>
    <n v="-0.2"/>
    <n v="5.6"/>
    <m/>
  </r>
  <r>
    <x v="466"/>
    <x v="142"/>
    <x v="142"/>
    <n v="305931"/>
    <n v="1.8"/>
    <n v="13.2"/>
    <m/>
  </r>
  <r>
    <x v="466"/>
    <x v="143"/>
    <x v="143"/>
    <n v="202494"/>
    <n v="2.9"/>
    <n v="9.5"/>
    <m/>
  </r>
  <r>
    <x v="466"/>
    <x v="144"/>
    <x v="144"/>
    <n v="176434"/>
    <n v="2.4"/>
    <n v="4.0999999999999996"/>
    <m/>
  </r>
  <r>
    <x v="466"/>
    <x v="149"/>
    <x v="149"/>
    <n v="269575"/>
    <n v="2.4"/>
    <n v="9.5"/>
    <m/>
  </r>
  <r>
    <x v="466"/>
    <x v="150"/>
    <x v="150"/>
    <n v="143061"/>
    <n v="3"/>
    <n v="10"/>
    <m/>
  </r>
  <r>
    <x v="466"/>
    <x v="151"/>
    <x v="151"/>
    <n v="181869"/>
    <n v="-0.8"/>
    <n v="6.7"/>
    <m/>
  </r>
  <r>
    <x v="466"/>
    <x v="274"/>
    <x v="274"/>
    <n v="263470"/>
    <n v="-2.8"/>
    <n v="7"/>
    <m/>
  </r>
  <r>
    <x v="466"/>
    <x v="275"/>
    <x v="275"/>
    <n v="241276"/>
    <n v="-0.9"/>
    <n v="8.8000000000000007"/>
    <m/>
  </r>
  <r>
    <x v="466"/>
    <x v="186"/>
    <x v="186"/>
    <n v="221041"/>
    <n v="1"/>
    <n v="5.9"/>
    <m/>
  </r>
  <r>
    <x v="466"/>
    <x v="187"/>
    <x v="187"/>
    <n v="146523"/>
    <n v="0.6"/>
    <n v="5.2"/>
    <m/>
  </r>
  <r>
    <x v="466"/>
    <x v="133"/>
    <x v="133"/>
    <n v="89147"/>
    <n v="-0.6"/>
    <n v="20.8"/>
    <m/>
  </r>
  <r>
    <x v="466"/>
    <x v="121"/>
    <x v="121"/>
    <n v="203413"/>
    <n v="1.2"/>
    <n v="13.8"/>
    <m/>
  </r>
  <r>
    <x v="466"/>
    <x v="123"/>
    <x v="123"/>
    <n v="250420"/>
    <n v="0.1"/>
    <n v="7.8"/>
    <m/>
  </r>
  <r>
    <x v="466"/>
    <x v="167"/>
    <x v="167"/>
    <n v="318387"/>
    <n v="0.5"/>
    <n v="8.3000000000000007"/>
    <m/>
  </r>
  <r>
    <x v="466"/>
    <x v="168"/>
    <x v="168"/>
    <n v="238980"/>
    <n v="-0.2"/>
    <n v="7"/>
    <m/>
  </r>
  <r>
    <x v="466"/>
    <x v="169"/>
    <x v="169"/>
    <n v="149396"/>
    <n v="0.4"/>
    <n v="7.2"/>
    <m/>
  </r>
  <r>
    <x v="466"/>
    <x v="170"/>
    <x v="170"/>
    <n v="126358"/>
    <n v="1.4"/>
    <n v="7.6"/>
    <m/>
  </r>
  <r>
    <x v="466"/>
    <x v="171"/>
    <x v="171"/>
    <n v="190831"/>
    <n v="2.4"/>
    <n v="3.1"/>
    <m/>
  </r>
  <r>
    <x v="466"/>
    <x v="124"/>
    <x v="124"/>
    <n v="150577"/>
    <n v="0.3"/>
    <n v="6.7"/>
    <m/>
  </r>
  <r>
    <x v="466"/>
    <x v="228"/>
    <x v="228"/>
    <n v="229364"/>
    <n v="0.5"/>
    <n v="10.1"/>
    <m/>
  </r>
  <r>
    <x v="466"/>
    <x v="152"/>
    <x v="152"/>
    <n v="299129"/>
    <n v="1.9"/>
    <n v="10.8"/>
    <m/>
  </r>
  <r>
    <x v="466"/>
    <x v="153"/>
    <x v="153"/>
    <n v="156587"/>
    <n v="-0.2"/>
    <n v="8.8000000000000007"/>
    <m/>
  </r>
  <r>
    <x v="466"/>
    <x v="154"/>
    <x v="154"/>
    <n v="155300"/>
    <n v="0.7"/>
    <n v="10.4"/>
    <m/>
  </r>
  <r>
    <x v="466"/>
    <x v="155"/>
    <x v="155"/>
    <n v="264696"/>
    <n v="-0.2"/>
    <n v="8.5"/>
    <m/>
  </r>
  <r>
    <x v="466"/>
    <x v="156"/>
    <x v="156"/>
    <n v="175047"/>
    <n v="0"/>
    <n v="8.9"/>
    <m/>
  </r>
  <r>
    <x v="466"/>
    <x v="197"/>
    <x v="197"/>
    <n v="260165"/>
    <n v="-0.2"/>
    <n v="8.4"/>
    <m/>
  </r>
  <r>
    <x v="466"/>
    <x v="198"/>
    <x v="198"/>
    <n v="152495"/>
    <n v="0.7"/>
    <n v="2.4"/>
    <m/>
  </r>
  <r>
    <x v="466"/>
    <x v="199"/>
    <x v="199"/>
    <n v="159968"/>
    <n v="-0.2"/>
    <n v="7.8"/>
    <m/>
  </r>
  <r>
    <x v="466"/>
    <x v="200"/>
    <x v="200"/>
    <n v="189307"/>
    <n v="0.4"/>
    <n v="12.4"/>
    <m/>
  </r>
  <r>
    <x v="466"/>
    <x v="237"/>
    <x v="237"/>
    <n v="264896"/>
    <n v="0.6"/>
    <n v="11.8"/>
    <m/>
  </r>
  <r>
    <x v="466"/>
    <x v="238"/>
    <x v="238"/>
    <n v="152662"/>
    <n v="-0.1"/>
    <n v="9.4"/>
    <m/>
  </r>
  <r>
    <x v="466"/>
    <x v="239"/>
    <x v="239"/>
    <n v="179694"/>
    <n v="0.5"/>
    <n v="5.3"/>
    <m/>
  </r>
  <r>
    <x v="466"/>
    <x v="240"/>
    <x v="240"/>
    <n v="238592"/>
    <n v="-0.5"/>
    <n v="5.7"/>
    <m/>
  </r>
  <r>
    <x v="466"/>
    <x v="241"/>
    <x v="241"/>
    <n v="338150"/>
    <n v="1.5"/>
    <n v="13.2"/>
    <m/>
  </r>
  <r>
    <x v="466"/>
    <x v="242"/>
    <x v="242"/>
    <n v="162961"/>
    <n v="-1.5"/>
    <n v="6.4"/>
    <m/>
  </r>
  <r>
    <x v="466"/>
    <x v="201"/>
    <x v="201"/>
    <n v="140968"/>
    <n v="0.1"/>
    <n v="2.7"/>
    <m/>
  </r>
  <r>
    <x v="466"/>
    <x v="130"/>
    <x v="130"/>
    <n v="183749"/>
    <n v="-0.5"/>
    <n v="4.9000000000000004"/>
    <m/>
  </r>
  <r>
    <x v="466"/>
    <x v="159"/>
    <x v="159"/>
    <n v="156989"/>
    <n v="-0.3"/>
    <n v="7"/>
    <m/>
  </r>
  <r>
    <x v="466"/>
    <x v="112"/>
    <x v="112"/>
    <n v="133481"/>
    <n v="1"/>
    <n v="9.8000000000000007"/>
    <m/>
  </r>
  <r>
    <x v="466"/>
    <x v="113"/>
    <x v="113"/>
    <n v="235674"/>
    <n v="2.7"/>
    <n v="14.6"/>
    <m/>
  </r>
  <r>
    <x v="466"/>
    <x v="114"/>
    <x v="114"/>
    <n v="192440"/>
    <n v="1.3"/>
    <n v="5.6"/>
    <m/>
  </r>
  <r>
    <x v="466"/>
    <x v="115"/>
    <x v="115"/>
    <n v="119532"/>
    <n v="1.1000000000000001"/>
    <n v="10.6"/>
    <m/>
  </r>
  <r>
    <x v="466"/>
    <x v="219"/>
    <x v="219"/>
    <n v="285008"/>
    <n v="0.1"/>
    <n v="8.3000000000000007"/>
    <m/>
  </r>
  <r>
    <x v="466"/>
    <x v="220"/>
    <x v="220"/>
    <n v="296392"/>
    <n v="-0.5"/>
    <n v="7.2"/>
    <m/>
  </r>
  <r>
    <x v="466"/>
    <x v="160"/>
    <x v="160"/>
    <n v="131881"/>
    <n v="-0.4"/>
    <n v="13"/>
    <m/>
  </r>
  <r>
    <x v="466"/>
    <x v="161"/>
    <x v="161"/>
    <n v="181529"/>
    <n v="1"/>
    <n v="8.3000000000000007"/>
    <m/>
  </r>
  <r>
    <x v="466"/>
    <x v="162"/>
    <x v="162"/>
    <n v="194317"/>
    <n v="-0.5"/>
    <n v="6.7"/>
    <m/>
  </r>
  <r>
    <x v="466"/>
    <x v="164"/>
    <x v="164"/>
    <n v="187267"/>
    <n v="0"/>
    <n v="9.6999999999999993"/>
    <m/>
  </r>
  <r>
    <x v="466"/>
    <x v="165"/>
    <x v="165"/>
    <n v="179986"/>
    <n v="0.5"/>
    <n v="7.7"/>
    <m/>
  </r>
  <r>
    <x v="466"/>
    <x v="259"/>
    <x v="259"/>
    <n v="140940"/>
    <n v="0.7"/>
    <n v="3.5"/>
    <m/>
  </r>
  <r>
    <x v="466"/>
    <x v="166"/>
    <x v="166"/>
    <n v="143855"/>
    <n v="1.9"/>
    <n v="9"/>
    <m/>
  </r>
  <r>
    <x v="466"/>
    <x v="254"/>
    <x v="254"/>
    <n v="141432"/>
    <n v="-0.1"/>
    <n v="10.5"/>
    <m/>
  </r>
  <r>
    <x v="466"/>
    <x v="140"/>
    <x v="140"/>
    <n v="188043"/>
    <n v="0.1"/>
    <n v="7.1"/>
    <m/>
  </r>
  <r>
    <x v="466"/>
    <x v="141"/>
    <x v="141"/>
    <n v="132495"/>
    <n v="1.6"/>
    <n v="11.8"/>
    <m/>
  </r>
  <r>
    <x v="466"/>
    <x v="212"/>
    <x v="212"/>
    <n v="260587"/>
    <n v="0.6"/>
    <n v="8.6"/>
    <m/>
  </r>
  <r>
    <x v="466"/>
    <x v="213"/>
    <x v="213"/>
    <n v="258297"/>
    <n v="0.7"/>
    <n v="9.1999999999999993"/>
    <m/>
  </r>
  <r>
    <x v="466"/>
    <x v="214"/>
    <x v="214"/>
    <n v="144550"/>
    <n v="1.8"/>
    <n v="8.5"/>
    <m/>
  </r>
  <r>
    <x v="466"/>
    <x v="215"/>
    <x v="215"/>
    <n v="138253"/>
    <n v="-3.4"/>
    <n v="2.1"/>
    <m/>
  </r>
  <r>
    <x v="466"/>
    <x v="216"/>
    <x v="216"/>
    <n v="159642"/>
    <n v="-0.4"/>
    <n v="8.4"/>
    <m/>
  </r>
  <r>
    <x v="466"/>
    <x v="217"/>
    <x v="217"/>
    <n v="192899"/>
    <n v="0.7"/>
    <n v="6.2"/>
    <m/>
  </r>
  <r>
    <x v="466"/>
    <x v="218"/>
    <x v="218"/>
    <n v="395970"/>
    <n v="0.3"/>
    <n v="16.2"/>
    <m/>
  </r>
  <r>
    <x v="466"/>
    <x v="248"/>
    <x v="248"/>
    <n v="148041"/>
    <n v="0.6"/>
    <n v="7.8"/>
    <m/>
  </r>
  <r>
    <x v="466"/>
    <x v="249"/>
    <x v="249"/>
    <n v="270874"/>
    <n v="0.9"/>
    <n v="7.2"/>
    <m/>
  </r>
  <r>
    <x v="466"/>
    <x v="221"/>
    <x v="221"/>
    <n v="210467"/>
    <n v="0.6"/>
    <n v="9.3000000000000007"/>
    <m/>
  </r>
  <r>
    <x v="466"/>
    <x v="222"/>
    <x v="222"/>
    <n v="221374"/>
    <n v="1.2"/>
    <n v="9.1"/>
    <m/>
  </r>
  <r>
    <x v="466"/>
    <x v="223"/>
    <x v="223"/>
    <n v="317079"/>
    <n v="-1"/>
    <n v="9.4"/>
    <m/>
  </r>
  <r>
    <x v="466"/>
    <x v="224"/>
    <x v="224"/>
    <n v="249347"/>
    <n v="-0.1"/>
    <n v="11.3"/>
    <m/>
  </r>
  <r>
    <x v="466"/>
    <x v="225"/>
    <x v="225"/>
    <n v="241567"/>
    <n v="1.9"/>
    <n v="6.2"/>
    <m/>
  </r>
  <r>
    <x v="466"/>
    <x v="226"/>
    <x v="226"/>
    <n v="200108"/>
    <n v="-2.9"/>
    <n v="4.2"/>
    <m/>
  </r>
  <r>
    <x v="466"/>
    <x v="227"/>
    <x v="227"/>
    <n v="161810"/>
    <n v="2.1"/>
    <n v="13.2"/>
    <m/>
  </r>
  <r>
    <x v="466"/>
    <x v="261"/>
    <x v="261"/>
    <n v="138513"/>
    <n v="-2.7"/>
    <n v="3.5"/>
    <m/>
  </r>
  <r>
    <x v="466"/>
    <x v="262"/>
    <x v="262"/>
    <n v="250295"/>
    <n v="-0.3"/>
    <n v="6"/>
    <m/>
  </r>
  <r>
    <x v="466"/>
    <x v="263"/>
    <x v="263"/>
    <n v="285521"/>
    <n v="0.8"/>
    <n v="4.7"/>
    <m/>
  </r>
  <r>
    <x v="466"/>
    <x v="264"/>
    <x v="264"/>
    <n v="262732"/>
    <n v="-0.4"/>
    <n v="10"/>
    <m/>
  </r>
  <r>
    <x v="466"/>
    <x v="232"/>
    <x v="232"/>
    <n v="165401"/>
    <n v="-0.7"/>
    <n v="7.7"/>
    <m/>
  </r>
  <r>
    <x v="466"/>
    <x v="233"/>
    <x v="233"/>
    <n v="181511"/>
    <n v="1"/>
    <n v="11.9"/>
    <m/>
  </r>
  <r>
    <x v="466"/>
    <x v="234"/>
    <x v="234"/>
    <n v="210143"/>
    <n v="-1.9"/>
    <n v="5.2"/>
    <m/>
  </r>
  <r>
    <x v="466"/>
    <x v="235"/>
    <x v="235"/>
    <n v="152421"/>
    <n v="0.7"/>
    <n v="9.3000000000000007"/>
    <m/>
  </r>
  <r>
    <x v="466"/>
    <x v="236"/>
    <x v="236"/>
    <n v="151932"/>
    <n v="-0.4"/>
    <n v="6.4"/>
    <m/>
  </r>
  <r>
    <x v="466"/>
    <x v="194"/>
    <x v="194"/>
    <n v="176894"/>
    <n v="-0.7"/>
    <n v="9.8000000000000007"/>
    <m/>
  </r>
  <r>
    <x v="466"/>
    <x v="195"/>
    <x v="195"/>
    <n v="245907"/>
    <n v="-0.7"/>
    <n v="6.5"/>
    <m/>
  </r>
  <r>
    <x v="466"/>
    <x v="196"/>
    <x v="196"/>
    <n v="163187"/>
    <n v="-0.7"/>
    <n v="6.4"/>
    <m/>
  </r>
  <r>
    <x v="466"/>
    <x v="250"/>
    <x v="250"/>
    <n v="205956"/>
    <n v="0.8"/>
    <n v="5.0999999999999996"/>
    <m/>
  </r>
  <r>
    <x v="466"/>
    <x v="251"/>
    <x v="251"/>
    <n v="228142"/>
    <n v="0.8"/>
    <n v="5.2"/>
    <m/>
  </r>
  <r>
    <x v="466"/>
    <x v="252"/>
    <x v="252"/>
    <n v="114331"/>
    <n v="-0.7"/>
    <n v="3.2"/>
    <m/>
  </r>
  <r>
    <x v="466"/>
    <x v="188"/>
    <x v="188"/>
    <n v="194396"/>
    <n v="-1"/>
    <n v="5.6"/>
    <m/>
  </r>
  <r>
    <x v="466"/>
    <x v="189"/>
    <x v="189"/>
    <n v="160916"/>
    <n v="1.2"/>
    <n v="3.1"/>
    <m/>
  </r>
  <r>
    <x v="466"/>
    <x v="190"/>
    <x v="190"/>
    <n v="276927"/>
    <n v="2.5"/>
    <n v="10.6"/>
    <m/>
  </r>
  <r>
    <x v="466"/>
    <x v="191"/>
    <x v="191"/>
    <n v="189476"/>
    <n v="-0.6"/>
    <n v="3.2"/>
    <m/>
  </r>
  <r>
    <x v="466"/>
    <x v="192"/>
    <x v="192"/>
    <n v="178596"/>
    <n v="-0.9"/>
    <n v="6"/>
    <m/>
  </r>
  <r>
    <x v="466"/>
    <x v="193"/>
    <x v="193"/>
    <n v="279470"/>
    <n v="0.6"/>
    <n v="8.6"/>
    <m/>
  </r>
  <r>
    <x v="466"/>
    <x v="202"/>
    <x v="202"/>
    <n v="247656"/>
    <n v="-0.2"/>
    <n v="6.9"/>
    <m/>
  </r>
  <r>
    <x v="466"/>
    <x v="203"/>
    <x v="203"/>
    <n v="212894"/>
    <n v="0.7"/>
    <n v="7.1"/>
    <m/>
  </r>
  <r>
    <x v="466"/>
    <x v="204"/>
    <x v="204"/>
    <n v="265296"/>
    <n v="-0.5"/>
    <n v="11.9"/>
    <m/>
  </r>
  <r>
    <x v="466"/>
    <x v="205"/>
    <x v="205"/>
    <n v="171800"/>
    <n v="0.1"/>
    <n v="7"/>
    <m/>
  </r>
  <r>
    <x v="466"/>
    <x v="206"/>
    <x v="206"/>
    <n v="143647"/>
    <n v="0.5"/>
    <n v="6.1"/>
    <m/>
  </r>
  <r>
    <x v="466"/>
    <x v="207"/>
    <x v="207"/>
    <n v="296554"/>
    <n v="0.4"/>
    <n v="6.9"/>
    <m/>
  </r>
  <r>
    <x v="466"/>
    <x v="265"/>
    <x v="265"/>
    <n v="198199"/>
    <n v="0.9"/>
    <n v="10.3"/>
    <m/>
  </r>
  <r>
    <x v="466"/>
    <x v="266"/>
    <x v="266"/>
    <n v="168135"/>
    <n v="-1.4"/>
    <n v="5.0999999999999996"/>
    <m/>
  </r>
  <r>
    <x v="466"/>
    <x v="267"/>
    <x v="267"/>
    <n v="227457"/>
    <n v="1.2"/>
    <n v="12.6"/>
    <m/>
  </r>
  <r>
    <x v="466"/>
    <x v="268"/>
    <x v="268"/>
    <n v="183005"/>
    <n v="0"/>
    <n v="6.3"/>
    <m/>
  </r>
  <r>
    <x v="466"/>
    <x v="269"/>
    <x v="269"/>
    <n v="156299"/>
    <n v="2.2999999999999998"/>
    <n v="6.5"/>
    <m/>
  </r>
  <r>
    <x v="466"/>
    <x v="270"/>
    <x v="270"/>
    <n v="310590"/>
    <n v="0.2"/>
    <n v="9.3000000000000007"/>
    <m/>
  </r>
  <r>
    <x v="466"/>
    <x v="271"/>
    <x v="271"/>
    <n v="224059"/>
    <n v="0.8"/>
    <n v="6.2"/>
    <m/>
  </r>
  <r>
    <x v="466"/>
    <x v="272"/>
    <x v="272"/>
    <n v="184246"/>
    <n v="-0.3"/>
    <n v="7.8"/>
    <m/>
  </r>
  <r>
    <x v="466"/>
    <x v="273"/>
    <x v="273"/>
    <n v="257124"/>
    <n v="1.1000000000000001"/>
    <n v="9.4"/>
    <m/>
  </r>
  <r>
    <x v="466"/>
    <x v="209"/>
    <x v="209"/>
    <n v="171619"/>
    <n v="-0.3"/>
    <n v="6.4"/>
    <m/>
  </r>
  <r>
    <x v="466"/>
    <x v="210"/>
    <x v="210"/>
    <n v="187264"/>
    <n v="2.7"/>
    <n v="15.2"/>
    <m/>
  </r>
  <r>
    <x v="466"/>
    <x v="211"/>
    <x v="211"/>
    <n v="222489"/>
    <n v="0.3"/>
    <n v="8.6"/>
    <m/>
  </r>
  <r>
    <x v="466"/>
    <x v="346"/>
    <x v="346"/>
    <n v="150054"/>
    <n v="-1.2"/>
    <n v="5.3"/>
    <m/>
  </r>
  <r>
    <x v="466"/>
    <x v="347"/>
    <x v="347"/>
    <n v="232529"/>
    <n v="1.8"/>
    <n v="13.4"/>
    <m/>
  </r>
  <r>
    <x v="466"/>
    <x v="288"/>
    <x v="288"/>
    <n v="212713"/>
    <n v="0.3"/>
    <n v="9.1"/>
    <m/>
  </r>
  <r>
    <x v="466"/>
    <x v="289"/>
    <x v="289"/>
    <n v="319660"/>
    <n v="1.3"/>
    <n v="9"/>
    <m/>
  </r>
  <r>
    <x v="466"/>
    <x v="290"/>
    <x v="290"/>
    <n v="274968"/>
    <n v="0.8"/>
    <n v="10.1"/>
    <m/>
  </r>
  <r>
    <x v="466"/>
    <x v="351"/>
    <x v="351"/>
    <n v="147408"/>
    <n v="2.9"/>
    <n v="10.6"/>
    <m/>
  </r>
  <r>
    <x v="466"/>
    <x v="352"/>
    <x v="352"/>
    <n v="187918"/>
    <n v="1"/>
    <n v="9.8000000000000007"/>
    <m/>
  </r>
  <r>
    <x v="466"/>
    <x v="284"/>
    <x v="284"/>
    <n v="192529"/>
    <n v="-0.1"/>
    <n v="9"/>
    <m/>
  </r>
  <r>
    <x v="466"/>
    <x v="339"/>
    <x v="339"/>
    <n v="183268"/>
    <n v="0"/>
    <n v="10.3"/>
    <m/>
  </r>
  <r>
    <x v="466"/>
    <x v="276"/>
    <x v="276"/>
    <n v="93719"/>
    <n v="0.9"/>
    <n v="12.7"/>
    <m/>
  </r>
  <r>
    <x v="466"/>
    <x v="337"/>
    <x v="337"/>
    <n v="185737"/>
    <n v="-1.7"/>
    <n v="0.7"/>
    <m/>
  </r>
  <r>
    <x v="466"/>
    <x v="341"/>
    <x v="341"/>
    <n v="130795"/>
    <n v="1.7"/>
    <n v="9.6"/>
    <m/>
  </r>
  <r>
    <x v="466"/>
    <x v="342"/>
    <x v="342"/>
    <n v="95710"/>
    <n v="0.3"/>
    <n v="9.8000000000000007"/>
    <m/>
  </r>
  <r>
    <x v="466"/>
    <x v="343"/>
    <x v="343"/>
    <n v="139672"/>
    <n v="1.4"/>
    <n v="10.8"/>
    <m/>
  </r>
  <r>
    <x v="466"/>
    <x v="282"/>
    <x v="282"/>
    <n v="158038"/>
    <n v="-0.3"/>
    <n v="8.6999999999999993"/>
    <m/>
  </r>
  <r>
    <x v="466"/>
    <x v="291"/>
    <x v="291"/>
    <n v="139086"/>
    <n v="0.1"/>
    <n v="6.3"/>
    <m/>
  </r>
  <r>
    <x v="466"/>
    <x v="292"/>
    <x v="292"/>
    <n v="173785"/>
    <n v="1.1000000000000001"/>
    <n v="5.8"/>
    <m/>
  </r>
  <r>
    <x v="466"/>
    <x v="293"/>
    <x v="293"/>
    <n v="159294"/>
    <n v="-0.1"/>
    <n v="6.9"/>
    <m/>
  </r>
  <r>
    <x v="466"/>
    <x v="294"/>
    <x v="294"/>
    <n v="125639"/>
    <n v="0.9"/>
    <n v="7.4"/>
    <m/>
  </r>
  <r>
    <x v="466"/>
    <x v="344"/>
    <x v="344"/>
    <n v="219558"/>
    <n v="0.7"/>
    <n v="10.3"/>
    <m/>
  </r>
  <r>
    <x v="466"/>
    <x v="349"/>
    <x v="349"/>
    <n v="121079"/>
    <n v="0.5"/>
    <n v="6.4"/>
    <m/>
  </r>
  <r>
    <x v="466"/>
    <x v="350"/>
    <x v="350"/>
    <n v="185468"/>
    <n v="0"/>
    <n v="12.2"/>
    <m/>
  </r>
  <r>
    <x v="466"/>
    <x v="338"/>
    <x v="338"/>
    <n v="181940"/>
    <n v="0.8"/>
    <n v="7"/>
    <m/>
  </r>
  <r>
    <x v="466"/>
    <x v="319"/>
    <x v="319"/>
    <n v="145382"/>
    <n v="-0.5"/>
    <n v="11.1"/>
    <m/>
  </r>
  <r>
    <x v="466"/>
    <x v="278"/>
    <x v="278"/>
    <n v="160978"/>
    <n v="0"/>
    <n v="7.9"/>
    <m/>
  </r>
  <r>
    <x v="466"/>
    <x v="279"/>
    <x v="279"/>
    <n v="177821"/>
    <n v="1.4"/>
    <n v="8.8000000000000007"/>
    <m/>
  </r>
  <r>
    <x v="466"/>
    <x v="280"/>
    <x v="280"/>
    <n v="123063"/>
    <n v="1.1000000000000001"/>
    <n v="9.3000000000000007"/>
    <m/>
  </r>
  <r>
    <x v="466"/>
    <x v="277"/>
    <x v="277"/>
    <n v="206973"/>
    <n v="-0.6"/>
    <n v="7.6"/>
    <m/>
  </r>
  <r>
    <x v="466"/>
    <x v="283"/>
    <x v="283"/>
    <n v="142280"/>
    <n v="1.7"/>
    <n v="10.3"/>
    <m/>
  </r>
  <r>
    <x v="466"/>
    <x v="329"/>
    <x v="329"/>
    <n v="179307"/>
    <n v="2.1"/>
    <n v="8.1"/>
    <m/>
  </r>
  <r>
    <x v="466"/>
    <x v="330"/>
    <x v="330"/>
    <n v="105937"/>
    <n v="-0.6"/>
    <n v="12.7"/>
    <m/>
  </r>
  <r>
    <x v="466"/>
    <x v="331"/>
    <x v="331"/>
    <n v="117637"/>
    <n v="0.9"/>
    <n v="4.9000000000000004"/>
    <m/>
  </r>
  <r>
    <x v="466"/>
    <x v="332"/>
    <x v="332"/>
    <n v="83410"/>
    <n v="0.6"/>
    <n v="10.7"/>
    <m/>
  </r>
  <r>
    <x v="466"/>
    <x v="333"/>
    <x v="333"/>
    <n v="225712"/>
    <n v="-1.1000000000000001"/>
    <n v="9"/>
    <m/>
  </r>
  <r>
    <x v="466"/>
    <x v="334"/>
    <x v="334"/>
    <n v="120924"/>
    <n v="0.6"/>
    <n v="7.7"/>
    <m/>
  </r>
  <r>
    <x v="466"/>
    <x v="335"/>
    <x v="335"/>
    <n v="229747"/>
    <n v="1.6"/>
    <n v="13"/>
    <m/>
  </r>
  <r>
    <x v="466"/>
    <x v="306"/>
    <x v="306"/>
    <n v="197141"/>
    <n v="0.2"/>
    <n v="10.7"/>
    <m/>
  </r>
  <r>
    <x v="466"/>
    <x v="307"/>
    <x v="307"/>
    <n v="111438"/>
    <n v="-0.4"/>
    <n v="4.4000000000000004"/>
    <m/>
  </r>
  <r>
    <x v="466"/>
    <x v="308"/>
    <x v="308"/>
    <n v="124898"/>
    <n v="-0.7"/>
    <n v="8.6999999999999993"/>
    <m/>
  </r>
  <r>
    <x v="466"/>
    <x v="309"/>
    <x v="309"/>
    <n v="134317"/>
    <n v="2.2000000000000002"/>
    <n v="6.6"/>
    <m/>
  </r>
  <r>
    <x v="466"/>
    <x v="299"/>
    <x v="299"/>
    <n v="111672"/>
    <n v="-0.2"/>
    <n v="3"/>
    <m/>
  </r>
  <r>
    <x v="466"/>
    <x v="300"/>
    <x v="300"/>
    <n v="160843"/>
    <n v="1.2"/>
    <n v="6.9"/>
    <m/>
  </r>
  <r>
    <x v="466"/>
    <x v="281"/>
    <x v="281"/>
    <n v="130218"/>
    <n v="-1.7"/>
    <n v="9.6"/>
    <m/>
  </r>
  <r>
    <x v="466"/>
    <x v="301"/>
    <x v="301"/>
    <n v="197944"/>
    <n v="-0.1"/>
    <n v="8.6999999999999993"/>
    <m/>
  </r>
  <r>
    <x v="466"/>
    <x v="302"/>
    <x v="302"/>
    <n v="172421"/>
    <n v="-1.5"/>
    <n v="5.7"/>
    <m/>
  </r>
  <r>
    <x v="466"/>
    <x v="320"/>
    <x v="320"/>
    <n v="176193"/>
    <n v="-0.8"/>
    <n v="6.6"/>
    <m/>
  </r>
  <r>
    <x v="466"/>
    <x v="321"/>
    <x v="321"/>
    <n v="168381"/>
    <n v="-0.3"/>
    <n v="8.6999999999999993"/>
    <m/>
  </r>
  <r>
    <x v="466"/>
    <x v="322"/>
    <x v="322"/>
    <n v="177573"/>
    <n v="-0.1"/>
    <n v="13.1"/>
    <m/>
  </r>
  <r>
    <x v="466"/>
    <x v="323"/>
    <x v="323"/>
    <n v="135438"/>
    <n v="-0.5"/>
    <n v="10.199999999999999"/>
    <m/>
  </r>
  <r>
    <x v="466"/>
    <x v="312"/>
    <x v="312"/>
    <n v="149153"/>
    <n v="-2.9"/>
    <n v="3.9"/>
    <m/>
  </r>
  <r>
    <x v="466"/>
    <x v="313"/>
    <x v="313"/>
    <n v="169591"/>
    <n v="-0.5"/>
    <n v="8.9"/>
    <m/>
  </r>
  <r>
    <x v="466"/>
    <x v="327"/>
    <x v="327"/>
    <n v="189120"/>
    <n v="-0.8"/>
    <n v="7.8"/>
    <m/>
  </r>
  <r>
    <x v="466"/>
    <x v="328"/>
    <x v="328"/>
    <n v="149922"/>
    <n v="0"/>
    <n v="7.6"/>
    <m/>
  </r>
  <r>
    <x v="466"/>
    <x v="355"/>
    <x v="355"/>
    <n v="157721"/>
    <n v="-0.7"/>
    <n v="9.4"/>
    <m/>
  </r>
  <r>
    <x v="466"/>
    <x v="356"/>
    <x v="356"/>
    <n v="158212"/>
    <n v="2"/>
    <n v="8.1999999999999993"/>
    <m/>
  </r>
  <r>
    <x v="466"/>
    <x v="357"/>
    <x v="357"/>
    <n v="155667"/>
    <n v="2.6"/>
    <n v="3.8"/>
    <m/>
  </r>
  <r>
    <x v="466"/>
    <x v="286"/>
    <x v="286"/>
    <n v="87379"/>
    <n v="1.4"/>
    <n v="16.899999999999999"/>
    <m/>
  </r>
  <r>
    <x v="466"/>
    <x v="324"/>
    <x v="324"/>
    <n v="114751"/>
    <n v="2.1"/>
    <n v="5"/>
    <m/>
  </r>
  <r>
    <x v="466"/>
    <x v="325"/>
    <x v="325"/>
    <n v="145472"/>
    <n v="0.4"/>
    <n v="7.7"/>
    <m/>
  </r>
  <r>
    <x v="466"/>
    <x v="326"/>
    <x v="326"/>
    <n v="142157"/>
    <n v="0.6"/>
    <n v="9"/>
    <m/>
  </r>
  <r>
    <x v="466"/>
    <x v="305"/>
    <x v="305"/>
    <n v="145257"/>
    <n v="-3.8"/>
    <n v="9.1"/>
    <m/>
  </r>
  <r>
    <x v="466"/>
    <x v="285"/>
    <x v="285"/>
    <n v="159622"/>
    <n v="0.3"/>
    <n v="7.6"/>
    <m/>
  </r>
  <r>
    <x v="466"/>
    <x v="287"/>
    <x v="287"/>
    <n v="225186"/>
    <n v="0"/>
    <n v="11.9"/>
    <m/>
  </r>
  <r>
    <x v="466"/>
    <x v="303"/>
    <x v="303"/>
    <n v="139889"/>
    <n v="-0.2"/>
    <n v="3.9"/>
    <m/>
  </r>
  <r>
    <x v="466"/>
    <x v="304"/>
    <x v="304"/>
    <n v="119182"/>
    <n v="0.8"/>
    <n v="1.8"/>
    <m/>
  </r>
  <r>
    <x v="466"/>
    <x v="310"/>
    <x v="310"/>
    <n v="113004"/>
    <n v="1.6"/>
    <n v="13.7"/>
    <m/>
  </r>
  <r>
    <x v="466"/>
    <x v="295"/>
    <x v="295"/>
    <n v="172046"/>
    <n v="1.4"/>
    <n v="7.5"/>
    <m/>
  </r>
  <r>
    <x v="466"/>
    <x v="336"/>
    <x v="336"/>
    <n v="276039"/>
    <n v="-0.5"/>
    <n v="8.5"/>
    <m/>
  </r>
  <r>
    <x v="466"/>
    <x v="298"/>
    <x v="298"/>
    <n v="97309"/>
    <n v="3.9"/>
    <n v="18.8"/>
    <m/>
  </r>
  <r>
    <x v="466"/>
    <x v="315"/>
    <x v="315"/>
    <n v="116602"/>
    <n v="1.6"/>
    <n v="19.399999999999999"/>
    <m/>
  </r>
  <r>
    <x v="466"/>
    <x v="316"/>
    <x v="316"/>
    <n v="178507"/>
    <n v="0.8"/>
    <n v="9.8000000000000007"/>
    <m/>
  </r>
  <r>
    <x v="466"/>
    <x v="317"/>
    <x v="317"/>
    <n v="201578"/>
    <n v="1.7"/>
    <n v="10.7"/>
    <m/>
  </r>
  <r>
    <x v="466"/>
    <x v="318"/>
    <x v="318"/>
    <n v="99587"/>
    <n v="-0.5"/>
    <n v="11.3"/>
    <m/>
  </r>
  <r>
    <x v="466"/>
    <x v="348"/>
    <x v="348"/>
    <n v="106601"/>
    <n v="0.3"/>
    <n v="11.5"/>
    <m/>
  </r>
  <r>
    <x v="466"/>
    <x v="311"/>
    <x v="311"/>
    <n v="186669"/>
    <n v="-0.9"/>
    <n v="7"/>
    <m/>
  </r>
  <r>
    <x v="466"/>
    <x v="340"/>
    <x v="340"/>
    <n v="188451"/>
    <n v="0.8"/>
    <n v="11.5"/>
    <m/>
  </r>
  <r>
    <x v="466"/>
    <x v="353"/>
    <x v="353"/>
    <n v="152729"/>
    <n v="0.5"/>
    <n v="7.6"/>
    <m/>
  </r>
  <r>
    <x v="466"/>
    <x v="354"/>
    <x v="354"/>
    <n v="177359"/>
    <n v="0.9"/>
    <n v="5.3"/>
    <m/>
  </r>
  <r>
    <x v="466"/>
    <x v="296"/>
    <x v="296"/>
    <n v="126690"/>
    <n v="-0.5"/>
    <n v="6.1"/>
    <m/>
  </r>
  <r>
    <x v="466"/>
    <x v="297"/>
    <x v="297"/>
    <n v="158362"/>
    <n v="0.9"/>
    <n v="8.6999999999999993"/>
    <m/>
  </r>
  <r>
    <x v="466"/>
    <x v="314"/>
    <x v="314"/>
    <n v="149204"/>
    <n v="0.1"/>
    <n v="10.1"/>
    <m/>
  </r>
  <r>
    <x v="466"/>
    <x v="345"/>
    <x v="345"/>
    <n v="148680"/>
    <n v="-0.1"/>
    <n v="7.5"/>
    <m/>
  </r>
  <r>
    <x v="466"/>
    <x v="358"/>
    <x v="358"/>
    <n v="206992"/>
    <n v="1.7"/>
    <n v="13.2"/>
    <m/>
  </r>
  <r>
    <x v="466"/>
    <x v="359"/>
    <x v="359"/>
    <n v="118268"/>
    <n v="-0.8"/>
    <n v="9.1"/>
    <m/>
  </r>
  <r>
    <x v="466"/>
    <x v="360"/>
    <x v="360"/>
    <n v="169581"/>
    <n v="0.4"/>
    <n v="9.3000000000000007"/>
    <n v="171191"/>
  </r>
  <r>
    <x v="466"/>
    <x v="393"/>
    <x v="393"/>
    <n v="163113"/>
    <n v="0.3"/>
    <n v="9.5"/>
    <n v="164829"/>
  </r>
  <r>
    <x v="466"/>
    <x v="9"/>
    <x v="9"/>
    <n v="163288"/>
    <n v="0.3"/>
    <n v="10.6"/>
    <n v="165079"/>
  </r>
  <r>
    <x v="467"/>
    <x v="2"/>
    <x v="2"/>
    <n v="133935"/>
    <n v="-1.4"/>
    <n v="5.9"/>
    <n v="136056"/>
  </r>
  <r>
    <x v="467"/>
    <x v="3"/>
    <x v="3"/>
    <n v="124226"/>
    <n v="3.9"/>
    <n v="15.8"/>
    <n v="126475"/>
  </r>
  <r>
    <x v="467"/>
    <x v="1"/>
    <x v="1"/>
    <n v="173449"/>
    <n v="0.7"/>
    <n v="9.4"/>
    <n v="175015"/>
  </r>
  <r>
    <x v="467"/>
    <x v="0"/>
    <x v="0"/>
    <n v="188278"/>
    <n v="10.6"/>
    <n v="51.5"/>
    <m/>
  </r>
  <r>
    <x v="467"/>
    <x v="13"/>
    <x v="13"/>
    <n v="342547"/>
    <n v="1.7"/>
    <n v="16.600000000000001"/>
    <m/>
  </r>
  <r>
    <x v="467"/>
    <x v="14"/>
    <x v="14"/>
    <n v="261559"/>
    <n v="0.7"/>
    <n v="10.3"/>
    <m/>
  </r>
  <r>
    <x v="467"/>
    <x v="361"/>
    <x v="361"/>
    <n v="119517"/>
    <n v="-0.2"/>
    <n v="23.6"/>
    <m/>
  </r>
  <r>
    <x v="467"/>
    <x v="362"/>
    <x v="362"/>
    <n v="86835"/>
    <n v="-0.3"/>
    <n v="50.9"/>
    <m/>
  </r>
  <r>
    <x v="467"/>
    <x v="389"/>
    <x v="389"/>
    <n v="99185"/>
    <n v="2.6"/>
    <n v="22.4"/>
    <m/>
  </r>
  <r>
    <x v="467"/>
    <x v="12"/>
    <x v="12"/>
    <n v="125000"/>
    <n v="0.7"/>
    <n v="6.7"/>
    <n v="127580"/>
  </r>
  <r>
    <x v="467"/>
    <x v="369"/>
    <x v="369"/>
    <n v="131194"/>
    <n v="-2.4"/>
    <n v="4.4000000000000004"/>
    <m/>
  </r>
  <r>
    <x v="467"/>
    <x v="367"/>
    <x v="367"/>
    <n v="115961"/>
    <n v="-4.4000000000000004"/>
    <n v="14.2"/>
    <m/>
  </r>
  <r>
    <x v="467"/>
    <x v="376"/>
    <x v="376"/>
    <n v="83958"/>
    <n v="0.4"/>
    <n v="29.8"/>
    <m/>
  </r>
  <r>
    <x v="467"/>
    <x v="377"/>
    <x v="377"/>
    <n v="121025"/>
    <n v="2.2999999999999998"/>
    <n v="10"/>
    <m/>
  </r>
  <r>
    <x v="467"/>
    <x v="10"/>
    <x v="10"/>
    <n v="223253"/>
    <n v="0.8"/>
    <n v="9.3000000000000007"/>
    <n v="225689"/>
  </r>
  <r>
    <x v="467"/>
    <x v="378"/>
    <x v="378"/>
    <n v="110679"/>
    <n v="0.3"/>
    <n v="9.1"/>
    <m/>
  </r>
  <r>
    <x v="467"/>
    <x v="379"/>
    <x v="379"/>
    <n v="106351"/>
    <n v="0.8"/>
    <n v="17.899999999999999"/>
    <m/>
  </r>
  <r>
    <x v="467"/>
    <x v="390"/>
    <x v="390"/>
    <n v="81030"/>
    <n v="0.3"/>
    <n v="8.1"/>
    <m/>
  </r>
  <r>
    <x v="467"/>
    <x v="391"/>
    <x v="391"/>
    <n v="131962"/>
    <n v="1.5"/>
    <n v="16.5"/>
    <m/>
  </r>
  <r>
    <x v="467"/>
    <x v="392"/>
    <x v="392"/>
    <n v="160325"/>
    <n v="-0.1"/>
    <n v="10.4"/>
    <m/>
  </r>
  <r>
    <x v="467"/>
    <x v="385"/>
    <x v="385"/>
    <n v="91697"/>
    <n v="-1"/>
    <n v="12.8"/>
    <m/>
  </r>
  <r>
    <x v="467"/>
    <x v="388"/>
    <x v="388"/>
    <n v="135749"/>
    <n v="-4.3"/>
    <n v="8.1999999999999993"/>
    <m/>
  </r>
  <r>
    <x v="467"/>
    <x v="387"/>
    <x v="387"/>
    <n v="96839"/>
    <n v="14"/>
    <n v="2.7"/>
    <m/>
  </r>
  <r>
    <x v="467"/>
    <x v="371"/>
    <x v="371"/>
    <n v="108020"/>
    <n v="0.7"/>
    <n v="16.600000000000001"/>
    <m/>
  </r>
  <r>
    <x v="467"/>
    <x v="4"/>
    <x v="4"/>
    <n v="292774"/>
    <n v="1"/>
    <n v="13.3"/>
    <n v="295965"/>
  </r>
  <r>
    <x v="467"/>
    <x v="15"/>
    <x v="15"/>
    <n v="133923"/>
    <n v="0.2"/>
    <n v="9.6999999999999993"/>
    <n v="136456"/>
  </r>
  <r>
    <x v="467"/>
    <x v="386"/>
    <x v="386"/>
    <n v="97899"/>
    <n v="2.1"/>
    <n v="14.6"/>
    <m/>
  </r>
  <r>
    <x v="467"/>
    <x v="366"/>
    <x v="366"/>
    <n v="78886"/>
    <n v="-0.8"/>
    <n v="3"/>
    <m/>
  </r>
  <r>
    <x v="467"/>
    <x v="368"/>
    <x v="368"/>
    <n v="134252"/>
    <n v="-0.3"/>
    <n v="15.8"/>
    <m/>
  </r>
  <r>
    <x v="467"/>
    <x v="384"/>
    <x v="384"/>
    <n v="103340"/>
    <n v="-1.8"/>
    <n v="20.8"/>
    <m/>
  </r>
  <r>
    <x v="467"/>
    <x v="383"/>
    <x v="383"/>
    <n v="116342"/>
    <n v="0.8"/>
    <n v="10.9"/>
    <m/>
  </r>
  <r>
    <x v="467"/>
    <x v="7"/>
    <x v="7"/>
    <n v="194805"/>
    <n v="1.4"/>
    <n v="9.9"/>
    <n v="195612"/>
  </r>
  <r>
    <x v="467"/>
    <x v="380"/>
    <x v="380"/>
    <n v="152926"/>
    <n v="1.8"/>
    <n v="35.5"/>
    <m/>
  </r>
  <r>
    <x v="467"/>
    <x v="6"/>
    <x v="6"/>
    <n v="134329"/>
    <n v="0.4"/>
    <n v="8.4"/>
    <n v="137066"/>
  </r>
  <r>
    <x v="467"/>
    <x v="363"/>
    <x v="363"/>
    <n v="153037"/>
    <n v="1.7"/>
    <n v="32.4"/>
    <m/>
  </r>
  <r>
    <x v="467"/>
    <x v="364"/>
    <x v="364"/>
    <n v="117647"/>
    <n v="2.1"/>
    <n v="23.5"/>
    <m/>
  </r>
  <r>
    <x v="467"/>
    <x v="365"/>
    <x v="365"/>
    <n v="132551"/>
    <n v="-0.8"/>
    <n v="32.799999999999997"/>
    <m/>
  </r>
  <r>
    <x v="467"/>
    <x v="8"/>
    <x v="8"/>
    <n v="151917"/>
    <n v="0.5"/>
    <n v="6.5"/>
    <n v="153660"/>
  </r>
  <r>
    <x v="467"/>
    <x v="372"/>
    <x v="372"/>
    <n v="114657"/>
    <n v="1.9"/>
    <n v="16"/>
    <m/>
  </r>
  <r>
    <x v="467"/>
    <x v="373"/>
    <x v="373"/>
    <n v="94573"/>
    <n v="-1.2"/>
    <n v="14.4"/>
    <m/>
  </r>
  <r>
    <x v="467"/>
    <x v="374"/>
    <x v="374"/>
    <n v="162384"/>
    <n v="-2.6"/>
    <n v="10"/>
    <m/>
  </r>
  <r>
    <x v="467"/>
    <x v="375"/>
    <x v="375"/>
    <n v="159068"/>
    <n v="0.7"/>
    <n v="9.6999999999999993"/>
    <m/>
  </r>
  <r>
    <x v="467"/>
    <x v="5"/>
    <x v="5"/>
    <n v="146938"/>
    <n v="0.4"/>
    <n v="7.9"/>
    <n v="148668"/>
  </r>
  <r>
    <x v="467"/>
    <x v="370"/>
    <x v="370"/>
    <n v="171942"/>
    <n v="0.3"/>
    <n v="8.8000000000000007"/>
    <m/>
  </r>
  <r>
    <x v="467"/>
    <x v="11"/>
    <x v="11"/>
    <n v="194938"/>
    <n v="0.8"/>
    <n v="9.1"/>
    <n v="197243"/>
  </r>
  <r>
    <x v="467"/>
    <x v="381"/>
    <x v="381"/>
    <n v="104176"/>
    <n v="2.9"/>
    <n v="16.2"/>
    <m/>
  </r>
  <r>
    <x v="467"/>
    <x v="382"/>
    <x v="382"/>
    <n v="170537"/>
    <n v="0"/>
    <n v="10.8"/>
    <m/>
  </r>
  <r>
    <x v="467"/>
    <x v="17"/>
    <x v="17"/>
    <n v="128195"/>
    <n v="0.3"/>
    <n v="7.6"/>
    <m/>
  </r>
  <r>
    <x v="467"/>
    <x v="20"/>
    <x v="20"/>
    <n v="133408"/>
    <n v="-0.3"/>
    <n v="9"/>
    <m/>
  </r>
  <r>
    <x v="467"/>
    <x v="21"/>
    <x v="21"/>
    <n v="119905"/>
    <n v="0.1"/>
    <n v="7.2"/>
    <m/>
  </r>
  <r>
    <x v="467"/>
    <x v="16"/>
    <x v="16"/>
    <n v="128405"/>
    <n v="-0.5"/>
    <n v="9.5"/>
    <m/>
  </r>
  <r>
    <x v="467"/>
    <x v="19"/>
    <x v="19"/>
    <n v="138521"/>
    <n v="0"/>
    <n v="6.1"/>
    <m/>
  </r>
  <r>
    <x v="467"/>
    <x v="18"/>
    <x v="18"/>
    <n v="129935"/>
    <n v="-0.7"/>
    <n v="7"/>
    <m/>
  </r>
  <r>
    <x v="467"/>
    <x v="42"/>
    <x v="42"/>
    <n v="171324"/>
    <n v="0.4"/>
    <n v="8.5"/>
    <m/>
  </r>
  <r>
    <x v="467"/>
    <x v="22"/>
    <x v="22"/>
    <n v="137527"/>
    <n v="-0.4"/>
    <n v="4.8"/>
    <m/>
  </r>
  <r>
    <x v="467"/>
    <x v="23"/>
    <x v="23"/>
    <n v="243852"/>
    <n v="-0.1"/>
    <n v="8.9"/>
    <m/>
  </r>
  <r>
    <x v="467"/>
    <x v="32"/>
    <x v="32"/>
    <n v="165913"/>
    <n v="-0.2"/>
    <n v="11.5"/>
    <m/>
  </r>
  <r>
    <x v="467"/>
    <x v="35"/>
    <x v="35"/>
    <n v="200715"/>
    <n v="0.7"/>
    <n v="8.6"/>
    <m/>
  </r>
  <r>
    <x v="467"/>
    <x v="41"/>
    <x v="41"/>
    <n v="132481"/>
    <n v="-0.3"/>
    <n v="12.5"/>
    <m/>
  </r>
  <r>
    <x v="467"/>
    <x v="31"/>
    <x v="31"/>
    <n v="150808"/>
    <n v="0"/>
    <n v="5"/>
    <m/>
  </r>
  <r>
    <x v="467"/>
    <x v="30"/>
    <x v="30"/>
    <n v="175746"/>
    <n v="-0.1"/>
    <n v="10.199999999999999"/>
    <m/>
  </r>
  <r>
    <x v="467"/>
    <x v="29"/>
    <x v="29"/>
    <n v="296098"/>
    <n v="0.4"/>
    <n v="10.199999999999999"/>
    <m/>
  </r>
  <r>
    <x v="467"/>
    <x v="25"/>
    <x v="25"/>
    <n v="183745"/>
    <n v="0.4"/>
    <n v="7.2"/>
    <m/>
  </r>
  <r>
    <x v="467"/>
    <x v="26"/>
    <x v="26"/>
    <n v="184529"/>
    <n v="0.1"/>
    <n v="6.6"/>
    <m/>
  </r>
  <r>
    <x v="467"/>
    <x v="24"/>
    <x v="24"/>
    <n v="225247"/>
    <n v="0.3"/>
    <n v="9.8000000000000007"/>
    <m/>
  </r>
  <r>
    <x v="467"/>
    <x v="28"/>
    <x v="28"/>
    <n v="204813"/>
    <n v="-0.4"/>
    <n v="6.7"/>
    <m/>
  </r>
  <r>
    <x v="467"/>
    <x v="27"/>
    <x v="27"/>
    <n v="194357"/>
    <n v="-0.6"/>
    <n v="9.6"/>
    <m/>
  </r>
  <r>
    <x v="467"/>
    <x v="37"/>
    <x v="37"/>
    <n v="144533"/>
    <n v="0"/>
    <n v="8.8000000000000007"/>
    <m/>
  </r>
  <r>
    <x v="467"/>
    <x v="39"/>
    <x v="39"/>
    <n v="194144"/>
    <n v="0.7"/>
    <n v="9.6"/>
    <m/>
  </r>
  <r>
    <x v="467"/>
    <x v="38"/>
    <x v="38"/>
    <n v="216761"/>
    <n v="0.5"/>
    <n v="8.6"/>
    <m/>
  </r>
  <r>
    <x v="467"/>
    <x v="36"/>
    <x v="36"/>
    <n v="253166"/>
    <n v="0.4"/>
    <n v="9.6999999999999993"/>
    <m/>
  </r>
  <r>
    <x v="467"/>
    <x v="33"/>
    <x v="33"/>
    <n v="191902"/>
    <n v="0.9"/>
    <n v="7.8"/>
    <m/>
  </r>
  <r>
    <x v="467"/>
    <x v="34"/>
    <x v="34"/>
    <n v="204870"/>
    <n v="0.5"/>
    <n v="6.9"/>
    <m/>
  </r>
  <r>
    <x v="467"/>
    <x v="40"/>
    <x v="40"/>
    <n v="143602"/>
    <n v="0.8"/>
    <n v="7.6"/>
    <m/>
  </r>
  <r>
    <x v="467"/>
    <x v="75"/>
    <x v="75"/>
    <n v="306884"/>
    <n v="0.2"/>
    <n v="11.8"/>
    <m/>
  </r>
  <r>
    <x v="467"/>
    <x v="46"/>
    <x v="46"/>
    <n v="299395"/>
    <n v="2.7"/>
    <n v="18.600000000000001"/>
    <m/>
  </r>
  <r>
    <x v="467"/>
    <x v="57"/>
    <x v="57"/>
    <n v="228852"/>
    <n v="1"/>
    <n v="8.1999999999999993"/>
    <m/>
  </r>
  <r>
    <x v="467"/>
    <x v="51"/>
    <x v="51"/>
    <n v="435762"/>
    <n v="-0.4"/>
    <n v="16.600000000000001"/>
    <m/>
  </r>
  <r>
    <x v="467"/>
    <x v="54"/>
    <x v="54"/>
    <n v="458921"/>
    <n v="4.9000000000000004"/>
    <n v="17.2"/>
    <m/>
  </r>
  <r>
    <x v="467"/>
    <x v="55"/>
    <x v="55"/>
    <n v="288005"/>
    <n v="-0.2"/>
    <n v="9.1"/>
    <m/>
  </r>
  <r>
    <x v="467"/>
    <x v="58"/>
    <x v="58"/>
    <n v="227736"/>
    <n v="1.9"/>
    <n v="9"/>
    <m/>
  </r>
  <r>
    <x v="467"/>
    <x v="59"/>
    <x v="59"/>
    <n v="250198"/>
    <n v="0.2"/>
    <n v="7.2"/>
    <m/>
  </r>
  <r>
    <x v="467"/>
    <x v="60"/>
    <x v="60"/>
    <n v="284926"/>
    <n v="2.1"/>
    <n v="8.4"/>
    <m/>
  </r>
  <r>
    <x v="467"/>
    <x v="52"/>
    <x v="52"/>
    <n v="231937"/>
    <n v="-0.2"/>
    <n v="9.4"/>
    <m/>
  </r>
  <r>
    <x v="467"/>
    <x v="53"/>
    <x v="53"/>
    <n v="285406"/>
    <n v="1.9"/>
    <n v="15.5"/>
    <m/>
  </r>
  <r>
    <x v="467"/>
    <x v="397"/>
    <x v="397"/>
    <n v="175792"/>
    <n v="9.1"/>
    <n v="57.1"/>
    <m/>
  </r>
  <r>
    <x v="467"/>
    <x v="74"/>
    <x v="74"/>
    <n v="201593"/>
    <n v="0.8"/>
    <n v="7.5"/>
    <m/>
  </r>
  <r>
    <x v="467"/>
    <x v="65"/>
    <x v="65"/>
    <n v="294579"/>
    <n v="0.8"/>
    <n v="10.7"/>
    <m/>
  </r>
  <r>
    <x v="467"/>
    <x v="66"/>
    <x v="66"/>
    <n v="269213"/>
    <n v="0.3"/>
    <n v="8.8000000000000007"/>
    <m/>
  </r>
  <r>
    <x v="467"/>
    <x v="395"/>
    <x v="395"/>
    <n v="186250"/>
    <n v="10.199999999999999"/>
    <n v="52.5"/>
    <m/>
  </r>
  <r>
    <x v="467"/>
    <x v="396"/>
    <x v="396"/>
    <n v="191623"/>
    <n v="13.8"/>
    <n v="61.9"/>
    <m/>
  </r>
  <r>
    <x v="467"/>
    <x v="49"/>
    <x v="49"/>
    <n v="184011"/>
    <n v="1.1000000000000001"/>
    <n v="10.5"/>
    <m/>
  </r>
  <r>
    <x v="467"/>
    <x v="50"/>
    <x v="50"/>
    <n v="329220"/>
    <n v="0.2"/>
    <n v="10.199999999999999"/>
    <m/>
  </r>
  <r>
    <x v="467"/>
    <x v="398"/>
    <x v="398"/>
    <n v="185132"/>
    <n v="9.5"/>
    <n v="43.7"/>
    <m/>
  </r>
  <r>
    <x v="467"/>
    <x v="399"/>
    <x v="399"/>
    <n v="154858"/>
    <n v="5.7"/>
    <n v="37.4"/>
    <m/>
  </r>
  <r>
    <x v="467"/>
    <x v="68"/>
    <x v="68"/>
    <n v="301812"/>
    <n v="0.9"/>
    <n v="12.7"/>
    <m/>
  </r>
  <r>
    <x v="467"/>
    <x v="69"/>
    <x v="69"/>
    <n v="246408"/>
    <n v="0.4"/>
    <n v="9.1999999999999993"/>
    <m/>
  </r>
  <r>
    <x v="467"/>
    <x v="64"/>
    <x v="64"/>
    <n v="398288"/>
    <n v="0.9"/>
    <n v="24"/>
    <m/>
  </r>
  <r>
    <x v="467"/>
    <x v="70"/>
    <x v="70"/>
    <n v="398772"/>
    <n v="0.3"/>
    <n v="18"/>
    <m/>
  </r>
  <r>
    <x v="467"/>
    <x v="43"/>
    <x v="43"/>
    <n v="294287"/>
    <n v="1"/>
    <n v="17.2"/>
    <m/>
  </r>
  <r>
    <x v="467"/>
    <x v="44"/>
    <x v="44"/>
    <n v="235703"/>
    <n v="-0.3"/>
    <n v="13.2"/>
    <m/>
  </r>
  <r>
    <x v="467"/>
    <x v="71"/>
    <x v="71"/>
    <n v="319437"/>
    <n v="4.9000000000000004"/>
    <n v="21.6"/>
    <m/>
  </r>
  <r>
    <x v="467"/>
    <x v="394"/>
    <x v="394"/>
    <n v="198043"/>
    <n v="13.5"/>
    <n v="45.7"/>
    <m/>
  </r>
  <r>
    <x v="467"/>
    <x v="67"/>
    <x v="67"/>
    <n v="233344"/>
    <n v="0.7"/>
    <n v="9.3000000000000007"/>
    <m/>
  </r>
  <r>
    <x v="467"/>
    <x v="72"/>
    <x v="72"/>
    <n v="253503"/>
    <n v="1.5"/>
    <n v="10.9"/>
    <m/>
  </r>
  <r>
    <x v="467"/>
    <x v="73"/>
    <x v="73"/>
    <n v="411312"/>
    <n v="1.1000000000000001"/>
    <n v="15.6"/>
    <m/>
  </r>
  <r>
    <x v="467"/>
    <x v="47"/>
    <x v="47"/>
    <n v="233525"/>
    <n v="0.8"/>
    <n v="13.6"/>
    <m/>
  </r>
  <r>
    <x v="467"/>
    <x v="404"/>
    <x v="404"/>
    <n v="224905"/>
    <n v="12.6"/>
    <n v="58.6"/>
    <m/>
  </r>
  <r>
    <x v="467"/>
    <x v="48"/>
    <x v="48"/>
    <n v="302813"/>
    <n v="0.9"/>
    <n v="15"/>
    <m/>
  </r>
  <r>
    <x v="467"/>
    <x v="402"/>
    <x v="402"/>
    <n v="190780"/>
    <n v="9"/>
    <n v="40"/>
    <m/>
  </r>
  <r>
    <x v="467"/>
    <x v="403"/>
    <x v="403"/>
    <n v="168698"/>
    <n v="12.4"/>
    <n v="53.4"/>
    <m/>
  </r>
  <r>
    <x v="467"/>
    <x v="63"/>
    <x v="63"/>
    <n v="227726"/>
    <n v="1.6"/>
    <n v="12.5"/>
    <m/>
  </r>
  <r>
    <x v="467"/>
    <x v="400"/>
    <x v="400"/>
    <n v="197669"/>
    <n v="7"/>
    <n v="44.5"/>
    <m/>
  </r>
  <r>
    <x v="467"/>
    <x v="401"/>
    <x v="401"/>
    <n v="211080"/>
    <n v="12.5"/>
    <n v="51.8"/>
    <m/>
  </r>
  <r>
    <x v="467"/>
    <x v="61"/>
    <x v="61"/>
    <n v="354503"/>
    <n v="1.3"/>
    <n v="14.1"/>
    <m/>
  </r>
  <r>
    <x v="467"/>
    <x v="62"/>
    <x v="62"/>
    <n v="770452"/>
    <n v="2.4"/>
    <n v="24.8"/>
    <m/>
  </r>
  <r>
    <x v="467"/>
    <x v="45"/>
    <x v="45"/>
    <n v="304643"/>
    <n v="1.6"/>
    <n v="13.7"/>
    <m/>
  </r>
  <r>
    <x v="467"/>
    <x v="56"/>
    <x v="56"/>
    <n v="514039"/>
    <n v="2.4"/>
    <n v="14.5"/>
    <m/>
  </r>
  <r>
    <x v="467"/>
    <x v="86"/>
    <x v="86"/>
    <n v="131362"/>
    <n v="-0.7"/>
    <n v="5.8"/>
    <m/>
  </r>
  <r>
    <x v="467"/>
    <x v="106"/>
    <x v="106"/>
    <n v="116092"/>
    <n v="1.5"/>
    <n v="8"/>
    <m/>
  </r>
  <r>
    <x v="467"/>
    <x v="85"/>
    <x v="85"/>
    <n v="118087"/>
    <n v="-0.8"/>
    <n v="9.1"/>
    <m/>
  </r>
  <r>
    <x v="467"/>
    <x v="89"/>
    <x v="89"/>
    <n v="140314"/>
    <n v="0.4"/>
    <n v="6.3"/>
    <m/>
  </r>
  <r>
    <x v="467"/>
    <x v="90"/>
    <x v="90"/>
    <n v="122952"/>
    <n v="0"/>
    <n v="14.1"/>
    <m/>
  </r>
  <r>
    <x v="467"/>
    <x v="91"/>
    <x v="91"/>
    <n v="122108"/>
    <n v="-0.7"/>
    <n v="12.4"/>
    <m/>
  </r>
  <r>
    <x v="467"/>
    <x v="83"/>
    <x v="83"/>
    <n v="112474"/>
    <n v="-0.6"/>
    <n v="5.4"/>
    <m/>
  </r>
  <r>
    <x v="467"/>
    <x v="87"/>
    <x v="87"/>
    <n v="120438"/>
    <n v="-0.7"/>
    <n v="5.7"/>
    <m/>
  </r>
  <r>
    <x v="467"/>
    <x v="101"/>
    <x v="101"/>
    <n v="113628"/>
    <n v="0.2"/>
    <n v="4.5"/>
    <m/>
  </r>
  <r>
    <x v="467"/>
    <x v="102"/>
    <x v="102"/>
    <n v="131781"/>
    <n v="0.5"/>
    <n v="4.3"/>
    <m/>
  </r>
  <r>
    <x v="467"/>
    <x v="100"/>
    <x v="100"/>
    <n v="120604"/>
    <n v="0.3"/>
    <n v="7.3"/>
    <m/>
  </r>
  <r>
    <x v="467"/>
    <x v="76"/>
    <x v="76"/>
    <n v="190053"/>
    <n v="-0.2"/>
    <n v="8.4"/>
    <m/>
  </r>
  <r>
    <x v="467"/>
    <x v="111"/>
    <x v="111"/>
    <n v="131648"/>
    <n v="0.7"/>
    <n v="7.8"/>
    <m/>
  </r>
  <r>
    <x v="467"/>
    <x v="78"/>
    <x v="78"/>
    <n v="130854"/>
    <n v="-1.7"/>
    <n v="4.7"/>
    <m/>
  </r>
  <r>
    <x v="467"/>
    <x v="105"/>
    <x v="105"/>
    <n v="123142"/>
    <n v="2.2000000000000002"/>
    <n v="11.9"/>
    <m/>
  </r>
  <r>
    <x v="467"/>
    <x v="98"/>
    <x v="98"/>
    <n v="171029"/>
    <n v="0.7"/>
    <n v="7.2"/>
    <m/>
  </r>
  <r>
    <x v="467"/>
    <x v="99"/>
    <x v="99"/>
    <n v="115184"/>
    <n v="-0.4"/>
    <n v="6.3"/>
    <m/>
  </r>
  <r>
    <x v="467"/>
    <x v="95"/>
    <x v="95"/>
    <n v="149212"/>
    <n v="1.2"/>
    <n v="8.9"/>
    <m/>
  </r>
  <r>
    <x v="467"/>
    <x v="96"/>
    <x v="96"/>
    <n v="132556"/>
    <n v="0.8"/>
    <n v="9.5"/>
    <m/>
  </r>
  <r>
    <x v="467"/>
    <x v="97"/>
    <x v="97"/>
    <n v="199710"/>
    <n v="0.6"/>
    <n v="7.1"/>
    <m/>
  </r>
  <r>
    <x v="467"/>
    <x v="108"/>
    <x v="108"/>
    <n v="117860"/>
    <n v="-0.5"/>
    <n v="9.8000000000000007"/>
    <m/>
  </r>
  <r>
    <x v="467"/>
    <x v="92"/>
    <x v="92"/>
    <n v="118232"/>
    <n v="-0.6"/>
    <n v="7.4"/>
    <m/>
  </r>
  <r>
    <x v="467"/>
    <x v="93"/>
    <x v="93"/>
    <n v="115941"/>
    <n v="-1.2"/>
    <n v="6.9"/>
    <m/>
  </r>
  <r>
    <x v="467"/>
    <x v="94"/>
    <x v="94"/>
    <n v="116462"/>
    <n v="-0.3"/>
    <n v="7.4"/>
    <m/>
  </r>
  <r>
    <x v="467"/>
    <x v="103"/>
    <x v="103"/>
    <n v="133905"/>
    <n v="-2.6"/>
    <n v="3.4"/>
    <m/>
  </r>
  <r>
    <x v="467"/>
    <x v="110"/>
    <x v="110"/>
    <n v="119517"/>
    <n v="0.8"/>
    <n v="8.9"/>
    <m/>
  </r>
  <r>
    <x v="467"/>
    <x v="77"/>
    <x v="77"/>
    <n v="139608"/>
    <n v="-0.8"/>
    <n v="7.9"/>
    <m/>
  </r>
  <r>
    <x v="467"/>
    <x v="104"/>
    <x v="104"/>
    <n v="128820"/>
    <n v="-0.2"/>
    <n v="6.7"/>
    <m/>
  </r>
  <r>
    <x v="467"/>
    <x v="81"/>
    <x v="81"/>
    <n v="150339"/>
    <n v="-0.5"/>
    <n v="6.7"/>
    <m/>
  </r>
  <r>
    <x v="467"/>
    <x v="82"/>
    <x v="82"/>
    <n v="113012"/>
    <n v="-0.2"/>
    <n v="6.8"/>
    <m/>
  </r>
  <r>
    <x v="467"/>
    <x v="109"/>
    <x v="109"/>
    <n v="124224"/>
    <n v="-1.8"/>
    <n v="11.2"/>
    <m/>
  </r>
  <r>
    <x v="467"/>
    <x v="107"/>
    <x v="107"/>
    <n v="115261"/>
    <n v="-2.2999999999999998"/>
    <n v="12.6"/>
    <m/>
  </r>
  <r>
    <x v="467"/>
    <x v="88"/>
    <x v="88"/>
    <n v="156705"/>
    <n v="-1"/>
    <n v="9.1999999999999993"/>
    <m/>
  </r>
  <r>
    <x v="467"/>
    <x v="79"/>
    <x v="79"/>
    <n v="135217"/>
    <n v="0.4"/>
    <n v="9.8000000000000007"/>
    <m/>
  </r>
  <r>
    <x v="467"/>
    <x v="80"/>
    <x v="80"/>
    <n v="126429"/>
    <n v="1.7"/>
    <n v="6.9"/>
    <m/>
  </r>
  <r>
    <x v="467"/>
    <x v="84"/>
    <x v="84"/>
    <n v="133927"/>
    <n v="0.5"/>
    <n v="7.6"/>
    <m/>
  </r>
  <r>
    <x v="467"/>
    <x v="126"/>
    <x v="126"/>
    <n v="137593"/>
    <n v="-0.2"/>
    <n v="7.4"/>
    <m/>
  </r>
  <r>
    <x v="467"/>
    <x v="177"/>
    <x v="177"/>
    <n v="172922"/>
    <n v="-0.6"/>
    <n v="6.1"/>
    <m/>
  </r>
  <r>
    <x v="467"/>
    <x v="208"/>
    <x v="208"/>
    <n v="213699"/>
    <n v="-0.3"/>
    <n v="8.6"/>
    <m/>
  </r>
  <r>
    <x v="467"/>
    <x v="238"/>
    <x v="238"/>
    <n v="152903"/>
    <n v="0.2"/>
    <n v="9.4"/>
    <m/>
  </r>
  <r>
    <x v="467"/>
    <x v="274"/>
    <x v="274"/>
    <n v="264771"/>
    <n v="0.5"/>
    <n v="5.0999999999999996"/>
    <m/>
  </r>
  <r>
    <x v="467"/>
    <x v="180"/>
    <x v="180"/>
    <n v="132376"/>
    <n v="0.3"/>
    <n v="3.9"/>
    <m/>
  </r>
  <r>
    <x v="467"/>
    <x v="203"/>
    <x v="203"/>
    <n v="216813"/>
    <n v="1.8"/>
    <n v="9.6"/>
    <m/>
  </r>
  <r>
    <x v="467"/>
    <x v="233"/>
    <x v="233"/>
    <n v="184031"/>
    <n v="1.4"/>
    <n v="14.3"/>
    <m/>
  </r>
  <r>
    <x v="467"/>
    <x v="221"/>
    <x v="221"/>
    <n v="211183"/>
    <n v="0.3"/>
    <n v="9.6999999999999993"/>
    <m/>
  </r>
  <r>
    <x v="467"/>
    <x v="134"/>
    <x v="134"/>
    <n v="268387"/>
    <n v="-0.7"/>
    <n v="12.6"/>
    <m/>
  </r>
  <r>
    <x v="467"/>
    <x v="145"/>
    <x v="145"/>
    <n v="185847"/>
    <n v="-0.7"/>
    <n v="5.7"/>
    <m/>
  </r>
  <r>
    <x v="467"/>
    <x v="258"/>
    <x v="258"/>
    <n v="256031"/>
    <n v="1.7"/>
    <n v="9.4"/>
    <m/>
  </r>
  <r>
    <x v="467"/>
    <x v="146"/>
    <x v="146"/>
    <n v="183602"/>
    <n v="0"/>
    <n v="7.5"/>
    <m/>
  </r>
  <r>
    <x v="467"/>
    <x v="147"/>
    <x v="147"/>
    <n v="238415"/>
    <n v="0.1"/>
    <n v="9.5"/>
    <m/>
  </r>
  <r>
    <x v="467"/>
    <x v="148"/>
    <x v="148"/>
    <n v="200474"/>
    <n v="0.5"/>
    <n v="8"/>
    <m/>
  </r>
  <r>
    <x v="467"/>
    <x v="133"/>
    <x v="133"/>
    <n v="87216"/>
    <n v="-2.2000000000000002"/>
    <n v="22.1"/>
    <m/>
  </r>
  <r>
    <x v="467"/>
    <x v="143"/>
    <x v="143"/>
    <n v="205703"/>
    <n v="1.6"/>
    <n v="10.8"/>
    <m/>
  </r>
  <r>
    <x v="467"/>
    <x v="144"/>
    <x v="144"/>
    <n v="178080"/>
    <n v="0.9"/>
    <n v="7.5"/>
    <m/>
  </r>
  <r>
    <x v="467"/>
    <x v="149"/>
    <x v="149"/>
    <n v="269141"/>
    <n v="-0.2"/>
    <n v="8.3000000000000007"/>
    <m/>
  </r>
  <r>
    <x v="467"/>
    <x v="150"/>
    <x v="150"/>
    <n v="141473"/>
    <n v="-1.1000000000000001"/>
    <n v="11.2"/>
    <m/>
  </r>
  <r>
    <x v="467"/>
    <x v="151"/>
    <x v="151"/>
    <n v="182800"/>
    <n v="0.5"/>
    <n v="7.6"/>
    <m/>
  </r>
  <r>
    <x v="467"/>
    <x v="152"/>
    <x v="152"/>
    <n v="298235"/>
    <n v="-0.3"/>
    <n v="10.199999999999999"/>
    <m/>
  </r>
  <r>
    <x v="467"/>
    <x v="153"/>
    <x v="153"/>
    <n v="157739"/>
    <n v="0.7"/>
    <n v="8.6999999999999993"/>
    <m/>
  </r>
  <r>
    <x v="467"/>
    <x v="154"/>
    <x v="154"/>
    <n v="154853"/>
    <n v="-0.3"/>
    <n v="7.6"/>
    <m/>
  </r>
  <r>
    <x v="467"/>
    <x v="155"/>
    <x v="155"/>
    <n v="267006"/>
    <n v="0.9"/>
    <n v="9.1999999999999993"/>
    <m/>
  </r>
  <r>
    <x v="467"/>
    <x v="156"/>
    <x v="156"/>
    <n v="178460"/>
    <n v="1.9"/>
    <n v="10.199999999999999"/>
    <m/>
  </r>
  <r>
    <x v="467"/>
    <x v="157"/>
    <x v="157"/>
    <n v="94837"/>
    <n v="1.1000000000000001"/>
    <n v="20.2"/>
    <m/>
  </r>
  <r>
    <x v="467"/>
    <x v="158"/>
    <x v="158"/>
    <n v="144785"/>
    <n v="-0.1"/>
    <n v="9.6999999999999993"/>
    <m/>
  </r>
  <r>
    <x v="467"/>
    <x v="259"/>
    <x v="259"/>
    <n v="139303"/>
    <n v="-1.2"/>
    <n v="2.7"/>
    <m/>
  </r>
  <r>
    <x v="467"/>
    <x v="166"/>
    <x v="166"/>
    <n v="144362"/>
    <n v="0.4"/>
    <n v="9"/>
    <m/>
  </r>
  <r>
    <x v="467"/>
    <x v="254"/>
    <x v="254"/>
    <n v="139723"/>
    <n v="-1.2"/>
    <n v="8.4"/>
    <m/>
  </r>
  <r>
    <x v="467"/>
    <x v="140"/>
    <x v="140"/>
    <n v="190888"/>
    <n v="1.5"/>
    <n v="8.3000000000000007"/>
    <m/>
  </r>
  <r>
    <x v="467"/>
    <x v="141"/>
    <x v="141"/>
    <n v="132354"/>
    <n v="-0.1"/>
    <n v="11.9"/>
    <m/>
  </r>
  <r>
    <x v="467"/>
    <x v="142"/>
    <x v="142"/>
    <n v="310474"/>
    <n v="1.5"/>
    <n v="13.8"/>
    <m/>
  </r>
  <r>
    <x v="467"/>
    <x v="219"/>
    <x v="219"/>
    <n v="289237"/>
    <n v="1.5"/>
    <n v="9.3000000000000007"/>
    <m/>
  </r>
  <r>
    <x v="467"/>
    <x v="220"/>
    <x v="220"/>
    <n v="292958"/>
    <n v="-1.2"/>
    <n v="8.1999999999999993"/>
    <m/>
  </r>
  <r>
    <x v="467"/>
    <x v="160"/>
    <x v="160"/>
    <n v="130038"/>
    <n v="-1.4"/>
    <n v="11.6"/>
    <m/>
  </r>
  <r>
    <x v="467"/>
    <x v="161"/>
    <x v="161"/>
    <n v="184901"/>
    <n v="1.9"/>
    <n v="10.199999999999999"/>
    <m/>
  </r>
  <r>
    <x v="467"/>
    <x v="253"/>
    <x v="253"/>
    <n v="174282"/>
    <n v="1.4"/>
    <n v="11.7"/>
    <m/>
  </r>
  <r>
    <x v="467"/>
    <x v="256"/>
    <x v="256"/>
    <n v="177721"/>
    <n v="-2.6"/>
    <n v="8.4"/>
    <m/>
  </r>
  <r>
    <x v="467"/>
    <x v="178"/>
    <x v="178"/>
    <n v="165623"/>
    <n v="1.3"/>
    <n v="4.8"/>
    <m/>
  </r>
  <r>
    <x v="467"/>
    <x v="179"/>
    <x v="179"/>
    <n v="107024"/>
    <n v="0.2"/>
    <n v="13.2"/>
    <m/>
  </r>
  <r>
    <x v="467"/>
    <x v="181"/>
    <x v="181"/>
    <n v="195911"/>
    <n v="-0.2"/>
    <n v="7.9"/>
    <m/>
  </r>
  <r>
    <x v="467"/>
    <x v="182"/>
    <x v="182"/>
    <n v="161376"/>
    <n v="0.2"/>
    <n v="7.6"/>
    <m/>
  </r>
  <r>
    <x v="467"/>
    <x v="183"/>
    <x v="183"/>
    <n v="282005"/>
    <n v="0.3"/>
    <n v="9.4"/>
    <m/>
  </r>
  <r>
    <x v="467"/>
    <x v="184"/>
    <x v="184"/>
    <n v="189802"/>
    <n v="0"/>
    <n v="11.8"/>
    <m/>
  </r>
  <r>
    <x v="467"/>
    <x v="185"/>
    <x v="185"/>
    <n v="202528"/>
    <n v="0.2"/>
    <n v="2.5"/>
    <m/>
  </r>
  <r>
    <x v="467"/>
    <x v="186"/>
    <x v="186"/>
    <n v="225959"/>
    <n v="2.2000000000000002"/>
    <n v="8.9"/>
    <m/>
  </r>
  <r>
    <x v="467"/>
    <x v="187"/>
    <x v="187"/>
    <n v="144994"/>
    <n v="-1"/>
    <n v="4.2"/>
    <m/>
  </r>
  <r>
    <x v="467"/>
    <x v="236"/>
    <x v="236"/>
    <n v="153956"/>
    <n v="1.3"/>
    <n v="7.5"/>
    <m/>
  </r>
  <r>
    <x v="467"/>
    <x v="125"/>
    <x v="125"/>
    <n v="202182"/>
    <n v="0.9"/>
    <n v="10.1"/>
    <m/>
  </r>
  <r>
    <x v="467"/>
    <x v="127"/>
    <x v="127"/>
    <n v="205139"/>
    <n v="-0.5"/>
    <n v="9.6"/>
    <m/>
  </r>
  <r>
    <x v="467"/>
    <x v="128"/>
    <x v="128"/>
    <n v="114054"/>
    <n v="0"/>
    <n v="5"/>
    <m/>
  </r>
  <r>
    <x v="467"/>
    <x v="255"/>
    <x v="255"/>
    <n v="209728"/>
    <n v="1.7"/>
    <n v="12"/>
    <m/>
  </r>
  <r>
    <x v="467"/>
    <x v="129"/>
    <x v="129"/>
    <n v="199590"/>
    <n v="-1.5"/>
    <n v="10"/>
    <m/>
  </r>
  <r>
    <x v="467"/>
    <x v="262"/>
    <x v="262"/>
    <n v="252209"/>
    <n v="0.8"/>
    <n v="8.1999999999999993"/>
    <m/>
  </r>
  <r>
    <x v="467"/>
    <x v="162"/>
    <x v="162"/>
    <n v="194012"/>
    <n v="-0.2"/>
    <n v="7.4"/>
    <m/>
  </r>
  <r>
    <x v="467"/>
    <x v="163"/>
    <x v="163"/>
    <n v="143306"/>
    <n v="1.2"/>
    <n v="5.9"/>
    <m/>
  </r>
  <r>
    <x v="467"/>
    <x v="164"/>
    <x v="164"/>
    <n v="183597"/>
    <n v="-2"/>
    <n v="5.0999999999999996"/>
    <m/>
  </r>
  <r>
    <x v="467"/>
    <x v="165"/>
    <x v="165"/>
    <n v="175523"/>
    <n v="-2.5"/>
    <n v="0.5"/>
    <m/>
  </r>
  <r>
    <x v="467"/>
    <x v="209"/>
    <x v="209"/>
    <n v="171349"/>
    <n v="-0.2"/>
    <n v="5.9"/>
    <m/>
  </r>
  <r>
    <x v="467"/>
    <x v="210"/>
    <x v="210"/>
    <n v="189911"/>
    <n v="1.4"/>
    <n v="16.2"/>
    <m/>
  </r>
  <r>
    <x v="467"/>
    <x v="211"/>
    <x v="211"/>
    <n v="221538"/>
    <n v="-0.4"/>
    <n v="6.4"/>
    <m/>
  </r>
  <r>
    <x v="467"/>
    <x v="212"/>
    <x v="212"/>
    <n v="260297"/>
    <n v="-0.1"/>
    <n v="8.8000000000000007"/>
    <m/>
  </r>
  <r>
    <x v="467"/>
    <x v="213"/>
    <x v="213"/>
    <n v="263030"/>
    <n v="1.8"/>
    <n v="11.8"/>
    <m/>
  </r>
  <r>
    <x v="467"/>
    <x v="214"/>
    <x v="214"/>
    <n v="146274"/>
    <n v="1.2"/>
    <n v="9.1"/>
    <m/>
  </r>
  <r>
    <x v="467"/>
    <x v="215"/>
    <x v="215"/>
    <n v="137494"/>
    <n v="-0.5"/>
    <n v="1.8"/>
    <m/>
  </r>
  <r>
    <x v="467"/>
    <x v="216"/>
    <x v="216"/>
    <n v="160307"/>
    <n v="0.4"/>
    <n v="10.199999999999999"/>
    <m/>
  </r>
  <r>
    <x v="467"/>
    <x v="217"/>
    <x v="217"/>
    <n v="195453"/>
    <n v="1.3"/>
    <n v="7.8"/>
    <m/>
  </r>
  <r>
    <x v="467"/>
    <x v="218"/>
    <x v="218"/>
    <n v="399025"/>
    <n v="0.8"/>
    <n v="15"/>
    <m/>
  </r>
  <r>
    <x v="467"/>
    <x v="222"/>
    <x v="222"/>
    <n v="218924"/>
    <n v="-1.1000000000000001"/>
    <n v="11.4"/>
    <m/>
  </r>
  <r>
    <x v="467"/>
    <x v="223"/>
    <x v="223"/>
    <n v="321535"/>
    <n v="1.4"/>
    <n v="12"/>
    <m/>
  </r>
  <r>
    <x v="467"/>
    <x v="224"/>
    <x v="224"/>
    <n v="247241"/>
    <n v="-0.8"/>
    <n v="9.5"/>
    <m/>
  </r>
  <r>
    <x v="467"/>
    <x v="225"/>
    <x v="225"/>
    <n v="244403"/>
    <n v="1.2"/>
    <n v="6.3"/>
    <m/>
  </r>
  <r>
    <x v="467"/>
    <x v="226"/>
    <x v="226"/>
    <n v="203928"/>
    <n v="1.9"/>
    <n v="4.3"/>
    <m/>
  </r>
  <r>
    <x v="467"/>
    <x v="227"/>
    <x v="227"/>
    <n v="161185"/>
    <n v="-0.4"/>
    <n v="13.6"/>
    <m/>
  </r>
  <r>
    <x v="467"/>
    <x v="261"/>
    <x v="261"/>
    <n v="137180"/>
    <n v="-1"/>
    <n v="3.2"/>
    <m/>
  </r>
  <r>
    <x v="467"/>
    <x v="206"/>
    <x v="206"/>
    <n v="143060"/>
    <n v="-0.4"/>
    <n v="6.2"/>
    <m/>
  </r>
  <r>
    <x v="467"/>
    <x v="207"/>
    <x v="207"/>
    <n v="300666"/>
    <n v="1.4"/>
    <n v="8.4"/>
    <m/>
  </r>
  <r>
    <x v="467"/>
    <x v="265"/>
    <x v="265"/>
    <n v="200788"/>
    <n v="1.3"/>
    <n v="12.4"/>
    <m/>
  </r>
  <r>
    <x v="467"/>
    <x v="266"/>
    <x v="266"/>
    <n v="169570"/>
    <n v="0.9"/>
    <n v="5.4"/>
    <m/>
  </r>
  <r>
    <x v="467"/>
    <x v="267"/>
    <x v="267"/>
    <n v="233527"/>
    <n v="2.7"/>
    <n v="14.7"/>
    <m/>
  </r>
  <r>
    <x v="467"/>
    <x v="268"/>
    <x v="268"/>
    <n v="186602"/>
    <n v="2"/>
    <n v="7.1"/>
    <m/>
  </r>
  <r>
    <x v="467"/>
    <x v="269"/>
    <x v="269"/>
    <n v="159624"/>
    <n v="2.1"/>
    <n v="10.199999999999999"/>
    <m/>
  </r>
  <r>
    <x v="467"/>
    <x v="270"/>
    <x v="270"/>
    <n v="310959"/>
    <n v="0.1"/>
    <n v="7.5"/>
    <m/>
  </r>
  <r>
    <x v="467"/>
    <x v="271"/>
    <x v="271"/>
    <n v="220210"/>
    <n v="-1.7"/>
    <n v="6.2"/>
    <m/>
  </r>
  <r>
    <x v="467"/>
    <x v="272"/>
    <x v="272"/>
    <n v="175097"/>
    <n v="-5"/>
    <n v="0.3"/>
    <m/>
  </r>
  <r>
    <x v="467"/>
    <x v="273"/>
    <x v="273"/>
    <n v="258434"/>
    <n v="0.5"/>
    <n v="10.199999999999999"/>
    <m/>
  </r>
  <r>
    <x v="467"/>
    <x v="275"/>
    <x v="275"/>
    <n v="241699"/>
    <n v="0.2"/>
    <n v="8.6999999999999993"/>
    <m/>
  </r>
  <r>
    <x v="467"/>
    <x v="239"/>
    <x v="239"/>
    <n v="185015"/>
    <n v="3"/>
    <n v="8.1"/>
    <m/>
  </r>
  <r>
    <x v="467"/>
    <x v="240"/>
    <x v="240"/>
    <n v="239493"/>
    <n v="0.4"/>
    <n v="6.5"/>
    <m/>
  </r>
  <r>
    <x v="467"/>
    <x v="241"/>
    <x v="241"/>
    <n v="335322"/>
    <n v="-0.8"/>
    <n v="11.5"/>
    <m/>
  </r>
  <r>
    <x v="467"/>
    <x v="135"/>
    <x v="135"/>
    <n v="131361"/>
    <n v="-1.5"/>
    <n v="2.1"/>
    <m/>
  </r>
  <r>
    <x v="467"/>
    <x v="136"/>
    <x v="136"/>
    <n v="200068"/>
    <n v="1.5"/>
    <n v="9.1999999999999993"/>
    <m/>
  </r>
  <r>
    <x v="467"/>
    <x v="137"/>
    <x v="137"/>
    <n v="193879"/>
    <n v="1.3"/>
    <n v="7.2"/>
    <m/>
  </r>
  <r>
    <x v="467"/>
    <x v="138"/>
    <x v="138"/>
    <n v="166486"/>
    <n v="0.5"/>
    <n v="9.5"/>
    <m/>
  </r>
  <r>
    <x v="467"/>
    <x v="139"/>
    <x v="139"/>
    <n v="210775"/>
    <n v="1.5"/>
    <n v="7.5"/>
    <m/>
  </r>
  <r>
    <x v="467"/>
    <x v="172"/>
    <x v="172"/>
    <n v="194661"/>
    <n v="0.9"/>
    <n v="5.8"/>
    <m/>
  </r>
  <r>
    <x v="467"/>
    <x v="173"/>
    <x v="173"/>
    <n v="212870"/>
    <n v="-0.2"/>
    <n v="9.5"/>
    <m/>
  </r>
  <r>
    <x v="467"/>
    <x v="174"/>
    <x v="174"/>
    <n v="128183"/>
    <n v="-1.9"/>
    <n v="4.4000000000000004"/>
    <m/>
  </r>
  <r>
    <x v="467"/>
    <x v="175"/>
    <x v="175"/>
    <n v="281814"/>
    <n v="0.5"/>
    <n v="13.8"/>
    <m/>
  </r>
  <r>
    <x v="467"/>
    <x v="176"/>
    <x v="176"/>
    <n v="139917"/>
    <n v="-1.6"/>
    <n v="7.2"/>
    <m/>
  </r>
  <r>
    <x v="467"/>
    <x v="130"/>
    <x v="130"/>
    <n v="183891"/>
    <n v="0.1"/>
    <n v="6"/>
    <m/>
  </r>
  <r>
    <x v="467"/>
    <x v="131"/>
    <x v="131"/>
    <n v="213446"/>
    <n v="-0.2"/>
    <n v="12.1"/>
    <m/>
  </r>
  <r>
    <x v="467"/>
    <x v="132"/>
    <x v="132"/>
    <n v="130982"/>
    <n v="0.2"/>
    <n v="6"/>
    <m/>
  </r>
  <r>
    <x v="467"/>
    <x v="242"/>
    <x v="242"/>
    <n v="162260"/>
    <n v="-0.4"/>
    <n v="6.1"/>
    <m/>
  </r>
  <r>
    <x v="467"/>
    <x v="201"/>
    <x v="201"/>
    <n v="142510"/>
    <n v="1.1000000000000001"/>
    <n v="5.4"/>
    <m/>
  </r>
  <r>
    <x v="467"/>
    <x v="260"/>
    <x v="260"/>
    <n v="170341"/>
    <n v="0"/>
    <n v="7.4"/>
    <m/>
  </r>
  <r>
    <x v="467"/>
    <x v="202"/>
    <x v="202"/>
    <n v="247585"/>
    <n v="0"/>
    <n v="7.1"/>
    <m/>
  </r>
  <r>
    <x v="467"/>
    <x v="204"/>
    <x v="204"/>
    <n v="261113"/>
    <n v="-1.6"/>
    <n v="8"/>
    <m/>
  </r>
  <r>
    <x v="467"/>
    <x v="205"/>
    <x v="205"/>
    <n v="173736"/>
    <n v="1.1000000000000001"/>
    <n v="7.2"/>
    <m/>
  </r>
  <r>
    <x v="467"/>
    <x v="193"/>
    <x v="193"/>
    <n v="282771"/>
    <n v="1.2"/>
    <n v="12"/>
    <m/>
  </r>
  <r>
    <x v="467"/>
    <x v="194"/>
    <x v="194"/>
    <n v="175899"/>
    <n v="-0.6"/>
    <n v="6.7"/>
    <m/>
  </r>
  <r>
    <x v="467"/>
    <x v="195"/>
    <x v="195"/>
    <n v="243221"/>
    <n v="-1.1000000000000001"/>
    <n v="5"/>
    <m/>
  </r>
  <r>
    <x v="467"/>
    <x v="196"/>
    <x v="196"/>
    <n v="166187"/>
    <n v="1.8"/>
    <n v="9"/>
    <m/>
  </r>
  <r>
    <x v="467"/>
    <x v="197"/>
    <x v="197"/>
    <n v="254094"/>
    <n v="-2.2999999999999998"/>
    <n v="5.7"/>
    <m/>
  </r>
  <r>
    <x v="467"/>
    <x v="198"/>
    <x v="198"/>
    <n v="153543"/>
    <n v="0.7"/>
    <n v="4.5999999999999996"/>
    <m/>
  </r>
  <r>
    <x v="467"/>
    <x v="199"/>
    <x v="199"/>
    <n v="163350"/>
    <n v="2.1"/>
    <n v="8.1999999999999993"/>
    <m/>
  </r>
  <r>
    <x v="467"/>
    <x v="200"/>
    <x v="200"/>
    <n v="190669"/>
    <n v="0.7"/>
    <n v="13.1"/>
    <m/>
  </r>
  <r>
    <x v="467"/>
    <x v="237"/>
    <x v="237"/>
    <n v="270650"/>
    <n v="2.2000000000000002"/>
    <n v="10"/>
    <m/>
  </r>
  <r>
    <x v="467"/>
    <x v="247"/>
    <x v="247"/>
    <n v="143237"/>
    <n v="0.8"/>
    <n v="9.8000000000000007"/>
    <m/>
  </r>
  <r>
    <x v="467"/>
    <x v="248"/>
    <x v="248"/>
    <n v="148104"/>
    <n v="0"/>
    <n v="7.9"/>
    <m/>
  </r>
  <r>
    <x v="467"/>
    <x v="249"/>
    <x v="249"/>
    <n v="273150"/>
    <n v="0.8"/>
    <n v="8.1"/>
    <m/>
  </r>
  <r>
    <x v="467"/>
    <x v="250"/>
    <x v="250"/>
    <n v="216975"/>
    <n v="5.3"/>
    <n v="15.1"/>
    <m/>
  </r>
  <r>
    <x v="467"/>
    <x v="251"/>
    <x v="251"/>
    <n v="228783"/>
    <n v="0.3"/>
    <n v="3.6"/>
    <m/>
  </r>
  <r>
    <x v="467"/>
    <x v="252"/>
    <x v="252"/>
    <n v="114837"/>
    <n v="0.4"/>
    <n v="8.3000000000000007"/>
    <m/>
  </r>
  <r>
    <x v="467"/>
    <x v="188"/>
    <x v="188"/>
    <n v="193482"/>
    <n v="-0.5"/>
    <n v="4"/>
    <m/>
  </r>
  <r>
    <x v="467"/>
    <x v="189"/>
    <x v="189"/>
    <n v="159845"/>
    <n v="-0.7"/>
    <n v="0.6"/>
    <m/>
  </r>
  <r>
    <x v="467"/>
    <x v="190"/>
    <x v="190"/>
    <n v="279816"/>
    <n v="1"/>
    <n v="9.6"/>
    <m/>
  </r>
  <r>
    <x v="467"/>
    <x v="191"/>
    <x v="191"/>
    <n v="190901"/>
    <n v="0.8"/>
    <n v="5.8"/>
    <m/>
  </r>
  <r>
    <x v="467"/>
    <x v="192"/>
    <x v="192"/>
    <n v="180822"/>
    <n v="1.2"/>
    <n v="8.1"/>
    <m/>
  </r>
  <r>
    <x v="467"/>
    <x v="263"/>
    <x v="263"/>
    <n v="287227"/>
    <n v="0.6"/>
    <n v="5.2"/>
    <m/>
  </r>
  <r>
    <x v="467"/>
    <x v="264"/>
    <x v="264"/>
    <n v="260389"/>
    <n v="-0.9"/>
    <n v="10.9"/>
    <m/>
  </r>
  <r>
    <x v="467"/>
    <x v="232"/>
    <x v="232"/>
    <n v="168573"/>
    <n v="1.9"/>
    <n v="9.1999999999999993"/>
    <m/>
  </r>
  <r>
    <x v="467"/>
    <x v="234"/>
    <x v="234"/>
    <n v="210578"/>
    <n v="0.2"/>
    <n v="5.3"/>
    <m/>
  </r>
  <r>
    <x v="467"/>
    <x v="235"/>
    <x v="235"/>
    <n v="152590"/>
    <n v="0.1"/>
    <n v="10.5"/>
    <m/>
  </r>
  <r>
    <x v="467"/>
    <x v="112"/>
    <x v="112"/>
    <n v="133327"/>
    <n v="-0.1"/>
    <n v="9"/>
    <m/>
  </r>
  <r>
    <x v="467"/>
    <x v="113"/>
    <x v="113"/>
    <n v="232732"/>
    <n v="-1.2"/>
    <n v="13.5"/>
    <m/>
  </r>
  <r>
    <x v="467"/>
    <x v="114"/>
    <x v="114"/>
    <n v="192277"/>
    <n v="-0.1"/>
    <n v="4.5999999999999996"/>
    <m/>
  </r>
  <r>
    <x v="467"/>
    <x v="115"/>
    <x v="115"/>
    <n v="119416"/>
    <n v="-0.1"/>
    <n v="10.6"/>
    <m/>
  </r>
  <r>
    <x v="467"/>
    <x v="116"/>
    <x v="116"/>
    <n v="218523"/>
    <n v="-0.1"/>
    <n v="7.1"/>
    <m/>
  </r>
  <r>
    <x v="467"/>
    <x v="117"/>
    <x v="117"/>
    <n v="221715"/>
    <n v="0"/>
    <n v="10"/>
    <m/>
  </r>
  <r>
    <x v="467"/>
    <x v="118"/>
    <x v="118"/>
    <n v="229991"/>
    <n v="-2"/>
    <n v="13.2"/>
    <m/>
  </r>
  <r>
    <x v="467"/>
    <x v="119"/>
    <x v="119"/>
    <n v="109599"/>
    <n v="-1.8"/>
    <n v="2.5"/>
    <m/>
  </r>
  <r>
    <x v="467"/>
    <x v="231"/>
    <x v="231"/>
    <n v="178205"/>
    <n v="-0.3"/>
    <n v="6.3"/>
    <m/>
  </r>
  <r>
    <x v="467"/>
    <x v="243"/>
    <x v="243"/>
    <n v="149878"/>
    <n v="-0.2"/>
    <n v="16.3"/>
    <m/>
  </r>
  <r>
    <x v="467"/>
    <x v="257"/>
    <x v="257"/>
    <n v="143657"/>
    <n v="0.9"/>
    <n v="8.4"/>
    <m/>
  </r>
  <r>
    <x v="467"/>
    <x v="244"/>
    <x v="244"/>
    <n v="161819"/>
    <n v="-0.6"/>
    <n v="4.3"/>
    <m/>
  </r>
  <r>
    <x v="467"/>
    <x v="245"/>
    <x v="245"/>
    <n v="267041"/>
    <n v="-3.4"/>
    <n v="7.6"/>
    <m/>
  </r>
  <r>
    <x v="467"/>
    <x v="246"/>
    <x v="246"/>
    <n v="90673"/>
    <n v="-1.4"/>
    <n v="19.100000000000001"/>
    <m/>
  </r>
  <r>
    <x v="467"/>
    <x v="124"/>
    <x v="124"/>
    <n v="152654"/>
    <n v="1.4"/>
    <n v="7.7"/>
    <m/>
  </r>
  <r>
    <x v="467"/>
    <x v="228"/>
    <x v="228"/>
    <n v="229949"/>
    <n v="0.3"/>
    <n v="10"/>
    <m/>
  </r>
  <r>
    <x v="467"/>
    <x v="229"/>
    <x v="229"/>
    <n v="151191"/>
    <n v="1.2"/>
    <n v="11"/>
    <m/>
  </r>
  <r>
    <x v="467"/>
    <x v="230"/>
    <x v="230"/>
    <n v="178893"/>
    <n v="-3.6"/>
    <n v="7.6"/>
    <m/>
  </r>
  <r>
    <x v="467"/>
    <x v="120"/>
    <x v="120"/>
    <n v="190691"/>
    <n v="1.2"/>
    <n v="19.7"/>
    <m/>
  </r>
  <r>
    <x v="467"/>
    <x v="121"/>
    <x v="121"/>
    <n v="195344"/>
    <n v="-4"/>
    <n v="5.6"/>
    <m/>
  </r>
  <r>
    <x v="467"/>
    <x v="122"/>
    <x v="122"/>
    <n v="198897"/>
    <n v="1.7"/>
    <n v="10.1"/>
    <m/>
  </r>
  <r>
    <x v="467"/>
    <x v="123"/>
    <x v="123"/>
    <n v="250408"/>
    <n v="0"/>
    <n v="6"/>
    <m/>
  </r>
  <r>
    <x v="467"/>
    <x v="167"/>
    <x v="167"/>
    <n v="316527"/>
    <n v="-0.6"/>
    <n v="7.2"/>
    <m/>
  </r>
  <r>
    <x v="467"/>
    <x v="168"/>
    <x v="168"/>
    <n v="240324"/>
    <n v="0.6"/>
    <n v="6.4"/>
    <m/>
  </r>
  <r>
    <x v="467"/>
    <x v="169"/>
    <x v="169"/>
    <n v="150093"/>
    <n v="0.5"/>
    <n v="7.7"/>
    <m/>
  </r>
  <r>
    <x v="467"/>
    <x v="170"/>
    <x v="170"/>
    <n v="126382"/>
    <n v="0"/>
    <n v="6.8"/>
    <m/>
  </r>
  <r>
    <x v="467"/>
    <x v="171"/>
    <x v="171"/>
    <n v="193782"/>
    <n v="1.5"/>
    <n v="3.2"/>
    <m/>
  </r>
  <r>
    <x v="467"/>
    <x v="159"/>
    <x v="159"/>
    <n v="158805"/>
    <n v="1.2"/>
    <n v="11.2"/>
    <m/>
  </r>
  <r>
    <x v="467"/>
    <x v="288"/>
    <x v="288"/>
    <n v="213376"/>
    <n v="0.3"/>
    <n v="9"/>
    <m/>
  </r>
  <r>
    <x v="467"/>
    <x v="289"/>
    <x v="289"/>
    <n v="324685"/>
    <n v="1.6"/>
    <n v="10.5"/>
    <m/>
  </r>
  <r>
    <x v="467"/>
    <x v="290"/>
    <x v="290"/>
    <n v="278983"/>
    <n v="1.5"/>
    <n v="11"/>
    <m/>
  </r>
  <r>
    <x v="467"/>
    <x v="351"/>
    <x v="351"/>
    <n v="148398"/>
    <n v="0.7"/>
    <n v="11.5"/>
    <m/>
  </r>
  <r>
    <x v="467"/>
    <x v="296"/>
    <x v="296"/>
    <n v="127217"/>
    <n v="0.4"/>
    <n v="7.5"/>
    <m/>
  </r>
  <r>
    <x v="467"/>
    <x v="297"/>
    <x v="297"/>
    <n v="159445"/>
    <n v="0.7"/>
    <n v="9.8000000000000007"/>
    <m/>
  </r>
  <r>
    <x v="467"/>
    <x v="285"/>
    <x v="285"/>
    <n v="159316"/>
    <n v="-0.2"/>
    <n v="7.7"/>
    <m/>
  </r>
  <r>
    <x v="467"/>
    <x v="327"/>
    <x v="327"/>
    <n v="188800"/>
    <n v="-0.2"/>
    <n v="6.5"/>
    <m/>
  </r>
  <r>
    <x v="467"/>
    <x v="328"/>
    <x v="328"/>
    <n v="149349"/>
    <n v="-0.4"/>
    <n v="7"/>
    <m/>
  </r>
  <r>
    <x v="467"/>
    <x v="355"/>
    <x v="355"/>
    <n v="159423"/>
    <n v="1.1000000000000001"/>
    <n v="10"/>
    <m/>
  </r>
  <r>
    <x v="467"/>
    <x v="348"/>
    <x v="348"/>
    <n v="107237"/>
    <n v="0.6"/>
    <n v="12.8"/>
    <m/>
  </r>
  <r>
    <x v="467"/>
    <x v="349"/>
    <x v="349"/>
    <n v="121034"/>
    <n v="0"/>
    <n v="6.1"/>
    <m/>
  </r>
  <r>
    <x v="467"/>
    <x v="350"/>
    <x v="350"/>
    <n v="185254"/>
    <n v="-0.1"/>
    <n v="12.7"/>
    <m/>
  </r>
  <r>
    <x v="467"/>
    <x v="298"/>
    <x v="298"/>
    <n v="96414"/>
    <n v="-0.9"/>
    <n v="17.7"/>
    <m/>
  </r>
  <r>
    <x v="467"/>
    <x v="315"/>
    <x v="315"/>
    <n v="115749"/>
    <n v="-0.7"/>
    <n v="16.100000000000001"/>
    <m/>
  </r>
  <r>
    <x v="467"/>
    <x v="316"/>
    <x v="316"/>
    <n v="177249"/>
    <n v="-0.7"/>
    <n v="8.5"/>
    <m/>
  </r>
  <r>
    <x v="467"/>
    <x v="317"/>
    <x v="317"/>
    <n v="194072"/>
    <n v="-3.7"/>
    <n v="5.6"/>
    <m/>
  </r>
  <r>
    <x v="467"/>
    <x v="318"/>
    <x v="318"/>
    <n v="100669"/>
    <n v="1.1000000000000001"/>
    <n v="10.9"/>
    <m/>
  </r>
  <r>
    <x v="467"/>
    <x v="319"/>
    <x v="319"/>
    <n v="143766"/>
    <n v="-1.1000000000000001"/>
    <n v="8.6"/>
    <m/>
  </r>
  <r>
    <x v="467"/>
    <x v="313"/>
    <x v="313"/>
    <n v="171322"/>
    <n v="1"/>
    <n v="9.3000000000000007"/>
    <m/>
  </r>
  <r>
    <x v="467"/>
    <x v="326"/>
    <x v="326"/>
    <n v="143480"/>
    <n v="0.9"/>
    <n v="8.9"/>
    <m/>
  </r>
  <r>
    <x v="467"/>
    <x v="305"/>
    <x v="305"/>
    <n v="143979"/>
    <n v="-0.9"/>
    <n v="9.4"/>
    <m/>
  </r>
  <r>
    <x v="467"/>
    <x v="306"/>
    <x v="306"/>
    <n v="198468"/>
    <n v="0.7"/>
    <n v="10.199999999999999"/>
    <m/>
  </r>
  <r>
    <x v="467"/>
    <x v="307"/>
    <x v="307"/>
    <n v="111147"/>
    <n v="-0.3"/>
    <n v="4.5"/>
    <m/>
  </r>
  <r>
    <x v="467"/>
    <x v="308"/>
    <x v="308"/>
    <n v="123206"/>
    <n v="-1.4"/>
    <n v="6.8"/>
    <m/>
  </r>
  <r>
    <x v="467"/>
    <x v="309"/>
    <x v="309"/>
    <n v="134232"/>
    <n v="-0.1"/>
    <n v="3.4"/>
    <m/>
  </r>
  <r>
    <x v="467"/>
    <x v="336"/>
    <x v="336"/>
    <n v="277271"/>
    <n v="0.4"/>
    <n v="9.1999999999999993"/>
    <m/>
  </r>
  <r>
    <x v="467"/>
    <x v="299"/>
    <x v="299"/>
    <n v="113021"/>
    <n v="1.2"/>
    <n v="3.9"/>
    <m/>
  </r>
  <r>
    <x v="467"/>
    <x v="304"/>
    <x v="304"/>
    <n v="119064"/>
    <n v="-0.1"/>
    <n v="3.5"/>
    <m/>
  </r>
  <r>
    <x v="467"/>
    <x v="310"/>
    <x v="310"/>
    <n v="114403"/>
    <n v="1.2"/>
    <n v="14.9"/>
    <m/>
  </r>
  <r>
    <x v="467"/>
    <x v="311"/>
    <x v="311"/>
    <n v="189630"/>
    <n v="1.6"/>
    <n v="7"/>
    <m/>
  </r>
  <r>
    <x v="467"/>
    <x v="312"/>
    <x v="312"/>
    <n v="148709"/>
    <n v="-0.3"/>
    <n v="3.9"/>
    <m/>
  </r>
  <r>
    <x v="467"/>
    <x v="303"/>
    <x v="303"/>
    <n v="138839"/>
    <n v="-0.8"/>
    <n v="3.2"/>
    <m/>
  </r>
  <r>
    <x v="467"/>
    <x v="300"/>
    <x v="300"/>
    <n v="160529"/>
    <n v="-0.2"/>
    <n v="5.5"/>
    <m/>
  </r>
  <r>
    <x v="467"/>
    <x v="278"/>
    <x v="278"/>
    <n v="162985"/>
    <n v="1.2"/>
    <n v="9.6999999999999993"/>
    <m/>
  </r>
  <r>
    <x v="467"/>
    <x v="279"/>
    <x v="279"/>
    <n v="179250"/>
    <n v="0.8"/>
    <n v="10.199999999999999"/>
    <m/>
  </r>
  <r>
    <x v="467"/>
    <x v="280"/>
    <x v="280"/>
    <n v="123761"/>
    <n v="0.6"/>
    <n v="10.7"/>
    <m/>
  </r>
  <r>
    <x v="467"/>
    <x v="277"/>
    <x v="277"/>
    <n v="209519"/>
    <n v="1.2"/>
    <n v="8.6"/>
    <m/>
  </r>
  <r>
    <x v="467"/>
    <x v="283"/>
    <x v="283"/>
    <n v="141772"/>
    <n v="-0.4"/>
    <n v="9.9"/>
    <m/>
  </r>
  <r>
    <x v="467"/>
    <x v="330"/>
    <x v="330"/>
    <n v="104389"/>
    <n v="-1.5"/>
    <n v="11.2"/>
    <m/>
  </r>
  <r>
    <x v="467"/>
    <x v="331"/>
    <x v="331"/>
    <n v="117274"/>
    <n v="-0.3"/>
    <n v="4.4000000000000004"/>
    <m/>
  </r>
  <r>
    <x v="467"/>
    <x v="332"/>
    <x v="332"/>
    <n v="83169"/>
    <n v="-0.3"/>
    <n v="8.1999999999999993"/>
    <m/>
  </r>
  <r>
    <x v="467"/>
    <x v="333"/>
    <x v="333"/>
    <n v="229006"/>
    <n v="1.5"/>
    <n v="9.4"/>
    <m/>
  </r>
  <r>
    <x v="467"/>
    <x v="334"/>
    <x v="334"/>
    <n v="120934"/>
    <n v="0"/>
    <n v="4.5"/>
    <m/>
  </r>
  <r>
    <x v="467"/>
    <x v="335"/>
    <x v="335"/>
    <n v="232129"/>
    <n v="1"/>
    <n v="13.4"/>
    <m/>
  </r>
  <r>
    <x v="467"/>
    <x v="352"/>
    <x v="352"/>
    <n v="187923"/>
    <n v="0"/>
    <n v="8.3000000000000007"/>
    <m/>
  </r>
  <r>
    <x v="467"/>
    <x v="314"/>
    <x v="314"/>
    <n v="148491"/>
    <n v="-0.5"/>
    <n v="9.5"/>
    <m/>
  </r>
  <r>
    <x v="467"/>
    <x v="344"/>
    <x v="344"/>
    <n v="218883"/>
    <n v="-0.3"/>
    <n v="10"/>
    <m/>
  </r>
  <r>
    <x v="467"/>
    <x v="345"/>
    <x v="345"/>
    <n v="147779"/>
    <n v="-0.6"/>
    <n v="6.9"/>
    <m/>
  </r>
  <r>
    <x v="467"/>
    <x v="323"/>
    <x v="323"/>
    <n v="134995"/>
    <n v="-0.3"/>
    <n v="8.1"/>
    <m/>
  </r>
  <r>
    <x v="467"/>
    <x v="286"/>
    <x v="286"/>
    <n v="88237"/>
    <n v="1"/>
    <n v="18.100000000000001"/>
    <m/>
  </r>
  <r>
    <x v="467"/>
    <x v="324"/>
    <x v="324"/>
    <n v="113642"/>
    <n v="-1"/>
    <n v="7.7"/>
    <m/>
  </r>
  <r>
    <x v="467"/>
    <x v="325"/>
    <x v="325"/>
    <n v="146865"/>
    <n v="1"/>
    <n v="7.9"/>
    <m/>
  </r>
  <r>
    <x v="467"/>
    <x v="346"/>
    <x v="346"/>
    <n v="152891"/>
    <n v="1.9"/>
    <n v="8.9"/>
    <m/>
  </r>
  <r>
    <x v="467"/>
    <x v="347"/>
    <x v="347"/>
    <n v="232666"/>
    <n v="0.1"/>
    <n v="9.1"/>
    <m/>
  </r>
  <r>
    <x v="467"/>
    <x v="282"/>
    <x v="282"/>
    <n v="159438"/>
    <n v="0.9"/>
    <n v="9.9"/>
    <m/>
  </r>
  <r>
    <x v="467"/>
    <x v="291"/>
    <x v="291"/>
    <n v="140296"/>
    <n v="0.9"/>
    <n v="7.2"/>
    <m/>
  </r>
  <r>
    <x v="467"/>
    <x v="292"/>
    <x v="292"/>
    <n v="175920"/>
    <n v="1.2"/>
    <n v="7.6"/>
    <m/>
  </r>
  <r>
    <x v="467"/>
    <x v="293"/>
    <x v="293"/>
    <n v="160033"/>
    <n v="0.5"/>
    <n v="7.1"/>
    <m/>
  </r>
  <r>
    <x v="467"/>
    <x v="294"/>
    <x v="294"/>
    <n v="126908"/>
    <n v="1"/>
    <n v="8.6999999999999993"/>
    <m/>
  </r>
  <r>
    <x v="467"/>
    <x v="295"/>
    <x v="295"/>
    <n v="170049"/>
    <n v="-1.2"/>
    <n v="5.9"/>
    <m/>
  </r>
  <r>
    <x v="467"/>
    <x v="353"/>
    <x v="353"/>
    <n v="150738"/>
    <n v="-1.3"/>
    <n v="5"/>
    <m/>
  </r>
  <r>
    <x v="467"/>
    <x v="354"/>
    <x v="354"/>
    <n v="180226"/>
    <n v="1.6"/>
    <n v="7.3"/>
    <m/>
  </r>
  <r>
    <x v="467"/>
    <x v="281"/>
    <x v="281"/>
    <n v="128882"/>
    <n v="-1"/>
    <n v="6.2"/>
    <m/>
  </r>
  <r>
    <x v="467"/>
    <x v="301"/>
    <x v="301"/>
    <n v="196425"/>
    <n v="-0.8"/>
    <n v="7.4"/>
    <m/>
  </r>
  <r>
    <x v="467"/>
    <x v="302"/>
    <x v="302"/>
    <n v="170667"/>
    <n v="-1"/>
    <n v="5.8"/>
    <m/>
  </r>
  <r>
    <x v="467"/>
    <x v="320"/>
    <x v="320"/>
    <n v="179110"/>
    <n v="1.7"/>
    <n v="9.1"/>
    <m/>
  </r>
  <r>
    <x v="467"/>
    <x v="321"/>
    <x v="321"/>
    <n v="169242"/>
    <n v="0.5"/>
    <n v="8.1"/>
    <m/>
  </r>
  <r>
    <x v="467"/>
    <x v="322"/>
    <x v="322"/>
    <n v="177542"/>
    <n v="0"/>
    <n v="13.3"/>
    <m/>
  </r>
  <r>
    <x v="467"/>
    <x v="287"/>
    <x v="287"/>
    <n v="225221"/>
    <n v="0"/>
    <n v="11.5"/>
    <m/>
  </r>
  <r>
    <x v="467"/>
    <x v="329"/>
    <x v="329"/>
    <n v="181195"/>
    <n v="1.1000000000000001"/>
    <n v="10.3"/>
    <m/>
  </r>
  <r>
    <x v="467"/>
    <x v="341"/>
    <x v="341"/>
    <n v="130603"/>
    <n v="-0.1"/>
    <n v="8.1999999999999993"/>
    <m/>
  </r>
  <r>
    <x v="467"/>
    <x v="342"/>
    <x v="342"/>
    <n v="94341"/>
    <n v="-1.4"/>
    <n v="8.1999999999999993"/>
    <m/>
  </r>
  <r>
    <x v="467"/>
    <x v="343"/>
    <x v="343"/>
    <n v="138376"/>
    <n v="-0.9"/>
    <n v="8.1"/>
    <m/>
  </r>
  <r>
    <x v="467"/>
    <x v="338"/>
    <x v="338"/>
    <n v="182475"/>
    <n v="0.3"/>
    <n v="7.6"/>
    <m/>
  </r>
  <r>
    <x v="467"/>
    <x v="284"/>
    <x v="284"/>
    <n v="190342"/>
    <n v="-1.1000000000000001"/>
    <n v="7"/>
    <m/>
  </r>
  <r>
    <x v="467"/>
    <x v="339"/>
    <x v="339"/>
    <n v="185878"/>
    <n v="1.4"/>
    <n v="11.8"/>
    <m/>
  </r>
  <r>
    <x v="467"/>
    <x v="340"/>
    <x v="340"/>
    <n v="190961"/>
    <n v="1.3"/>
    <n v="13.5"/>
    <m/>
  </r>
  <r>
    <x v="467"/>
    <x v="356"/>
    <x v="356"/>
    <n v="159134"/>
    <n v="0.6"/>
    <n v="7.5"/>
    <m/>
  </r>
  <r>
    <x v="467"/>
    <x v="357"/>
    <x v="357"/>
    <n v="160014"/>
    <n v="2.8"/>
    <n v="2.5"/>
    <m/>
  </r>
  <r>
    <x v="467"/>
    <x v="358"/>
    <x v="358"/>
    <n v="210022"/>
    <n v="1.5"/>
    <n v="15.2"/>
    <m/>
  </r>
  <r>
    <x v="467"/>
    <x v="359"/>
    <x v="359"/>
    <n v="117699"/>
    <n v="-0.5"/>
    <n v="13.9"/>
    <m/>
  </r>
  <r>
    <x v="467"/>
    <x v="276"/>
    <x v="276"/>
    <n v="93041"/>
    <n v="-0.7"/>
    <n v="11.7"/>
    <m/>
  </r>
  <r>
    <x v="467"/>
    <x v="337"/>
    <x v="337"/>
    <n v="197753"/>
    <n v="6.5"/>
    <n v="5.7"/>
    <m/>
  </r>
  <r>
    <x v="467"/>
    <x v="360"/>
    <x v="360"/>
    <n v="170642"/>
    <n v="0.6"/>
    <n v="9.1999999999999993"/>
    <n v="172430"/>
  </r>
  <r>
    <x v="467"/>
    <x v="393"/>
    <x v="393"/>
    <n v="164412"/>
    <n v="0.8"/>
    <n v="9.5"/>
    <n v="166077"/>
  </r>
  <r>
    <x v="467"/>
    <x v="9"/>
    <x v="9"/>
    <n v="164555"/>
    <n v="0.8"/>
    <n v="10.6"/>
    <n v="166361"/>
  </r>
  <r>
    <x v="468"/>
    <x v="0"/>
    <x v="0"/>
    <n v="205123"/>
    <n v="8.9"/>
    <n v="50.6"/>
    <m/>
  </r>
  <r>
    <x v="468"/>
    <x v="2"/>
    <x v="2"/>
    <n v="137146"/>
    <n v="2.4"/>
    <n v="8.1"/>
    <n v="136512"/>
  </r>
  <r>
    <x v="468"/>
    <x v="3"/>
    <x v="3"/>
    <n v="130471"/>
    <n v="5"/>
    <n v="16.7"/>
    <n v="129301"/>
  </r>
  <r>
    <x v="468"/>
    <x v="1"/>
    <x v="1"/>
    <n v="176281"/>
    <n v="1.6"/>
    <n v="9.1"/>
    <n v="176195"/>
  </r>
  <r>
    <x v="468"/>
    <x v="14"/>
    <x v="14"/>
    <n v="264651"/>
    <n v="1.2"/>
    <n v="11"/>
    <m/>
  </r>
  <r>
    <x v="468"/>
    <x v="13"/>
    <x v="13"/>
    <n v="348345"/>
    <n v="1.7"/>
    <n v="17.3"/>
    <m/>
  </r>
  <r>
    <x v="468"/>
    <x v="361"/>
    <x v="361"/>
    <n v="117054"/>
    <n v="-2.1"/>
    <n v="19.600000000000001"/>
    <m/>
  </r>
  <r>
    <x v="468"/>
    <x v="362"/>
    <x v="362"/>
    <n v="91392"/>
    <n v="5.2"/>
    <n v="56.2"/>
    <m/>
  </r>
  <r>
    <x v="468"/>
    <x v="389"/>
    <x v="389"/>
    <n v="99259"/>
    <n v="0.1"/>
    <n v="17.7"/>
    <m/>
  </r>
  <r>
    <x v="468"/>
    <x v="12"/>
    <x v="12"/>
    <n v="127769"/>
    <n v="2.2000000000000002"/>
    <n v="7"/>
    <n v="127984"/>
  </r>
  <r>
    <x v="468"/>
    <x v="385"/>
    <x v="385"/>
    <n v="93858"/>
    <n v="2.4"/>
    <n v="10.4"/>
    <m/>
  </r>
  <r>
    <x v="468"/>
    <x v="368"/>
    <x v="368"/>
    <n v="135717"/>
    <n v="1.1000000000000001"/>
    <n v="13.1"/>
    <m/>
  </r>
  <r>
    <x v="468"/>
    <x v="366"/>
    <x v="366"/>
    <n v="81530"/>
    <n v="3.4"/>
    <n v="5.3"/>
    <m/>
  </r>
  <r>
    <x v="468"/>
    <x v="384"/>
    <x v="384"/>
    <n v="99562"/>
    <n v="-3.7"/>
    <n v="13.2"/>
    <m/>
  </r>
  <r>
    <x v="468"/>
    <x v="372"/>
    <x v="372"/>
    <n v="112261"/>
    <n v="-2.1"/>
    <n v="6.8"/>
    <m/>
  </r>
  <r>
    <x v="468"/>
    <x v="373"/>
    <x v="373"/>
    <n v="101436"/>
    <n v="7.3"/>
    <n v="18.7"/>
    <m/>
  </r>
  <r>
    <x v="468"/>
    <x v="374"/>
    <x v="374"/>
    <n v="166883"/>
    <n v="2.8"/>
    <n v="10.7"/>
    <m/>
  </r>
  <r>
    <x v="468"/>
    <x v="375"/>
    <x v="375"/>
    <n v="161979"/>
    <n v="1.8"/>
    <n v="7.6"/>
    <m/>
  </r>
  <r>
    <x v="468"/>
    <x v="5"/>
    <x v="5"/>
    <n v="148340"/>
    <n v="1"/>
    <n v="5.9"/>
    <n v="148463"/>
  </r>
  <r>
    <x v="468"/>
    <x v="370"/>
    <x v="370"/>
    <n v="174900"/>
    <n v="1.7"/>
    <n v="10.7"/>
    <m/>
  </r>
  <r>
    <x v="468"/>
    <x v="11"/>
    <x v="11"/>
    <n v="197352"/>
    <n v="1.2"/>
    <n v="8.6999999999999993"/>
    <n v="198059"/>
  </r>
  <r>
    <x v="468"/>
    <x v="386"/>
    <x v="386"/>
    <n v="102339"/>
    <n v="4.5"/>
    <n v="20.6"/>
    <m/>
  </r>
  <r>
    <x v="468"/>
    <x v="371"/>
    <x v="371"/>
    <n v="109214"/>
    <n v="1.1000000000000001"/>
    <n v="16.399999999999999"/>
    <m/>
  </r>
  <r>
    <x v="468"/>
    <x v="387"/>
    <x v="387"/>
    <n v="93254"/>
    <n v="-3.7"/>
    <n v="-5.2"/>
    <m/>
  </r>
  <r>
    <x v="468"/>
    <x v="388"/>
    <x v="388"/>
    <n v="144954"/>
    <n v="6.8"/>
    <n v="18.2"/>
    <m/>
  </r>
  <r>
    <x v="468"/>
    <x v="380"/>
    <x v="380"/>
    <n v="158940"/>
    <n v="3.9"/>
    <n v="35.200000000000003"/>
    <m/>
  </r>
  <r>
    <x v="468"/>
    <x v="381"/>
    <x v="381"/>
    <n v="104903"/>
    <n v="0.7"/>
    <n v="14.4"/>
    <m/>
  </r>
  <r>
    <x v="468"/>
    <x v="382"/>
    <x v="382"/>
    <n v="176618"/>
    <n v="3.6"/>
    <n v="13.8"/>
    <m/>
  </r>
  <r>
    <x v="468"/>
    <x v="383"/>
    <x v="383"/>
    <n v="119519"/>
    <n v="2.7"/>
    <n v="13.9"/>
    <m/>
  </r>
  <r>
    <x v="468"/>
    <x v="4"/>
    <x v="4"/>
    <n v="298476"/>
    <n v="1.9"/>
    <n v="13.6"/>
    <n v="299220"/>
  </r>
  <r>
    <x v="468"/>
    <x v="7"/>
    <x v="7"/>
    <n v="195621"/>
    <n v="0.4"/>
    <n v="9.4"/>
    <n v="196056"/>
  </r>
  <r>
    <x v="468"/>
    <x v="390"/>
    <x v="390"/>
    <n v="82562"/>
    <n v="1.9"/>
    <n v="5.5"/>
    <m/>
  </r>
  <r>
    <x v="468"/>
    <x v="391"/>
    <x v="391"/>
    <n v="132047"/>
    <n v="0.1"/>
    <n v="14.1"/>
    <m/>
  </r>
  <r>
    <x v="468"/>
    <x v="8"/>
    <x v="8"/>
    <n v="154948"/>
    <n v="2"/>
    <n v="7.6"/>
    <n v="155360"/>
  </r>
  <r>
    <x v="468"/>
    <x v="363"/>
    <x v="363"/>
    <n v="155095"/>
    <n v="1.3"/>
    <n v="25.5"/>
    <m/>
  </r>
  <r>
    <x v="468"/>
    <x v="364"/>
    <x v="364"/>
    <n v="121408"/>
    <n v="3.2"/>
    <n v="24.5"/>
    <m/>
  </r>
  <r>
    <x v="468"/>
    <x v="365"/>
    <x v="365"/>
    <n v="131093"/>
    <n v="-1.1000000000000001"/>
    <n v="28.4"/>
    <m/>
  </r>
  <r>
    <x v="468"/>
    <x v="369"/>
    <x v="369"/>
    <n v="129298"/>
    <n v="-1.4"/>
    <n v="2.5"/>
    <m/>
  </r>
  <r>
    <x v="468"/>
    <x v="15"/>
    <x v="15"/>
    <n v="136370"/>
    <n v="1.8"/>
    <n v="7.9"/>
    <n v="135980"/>
  </r>
  <r>
    <x v="468"/>
    <x v="379"/>
    <x v="379"/>
    <n v="111319"/>
    <n v="4.7"/>
    <n v="23.5"/>
    <m/>
  </r>
  <r>
    <x v="468"/>
    <x v="367"/>
    <x v="367"/>
    <n v="117185"/>
    <n v="1.1000000000000001"/>
    <n v="14.5"/>
    <m/>
  </r>
  <r>
    <x v="468"/>
    <x v="376"/>
    <x v="376"/>
    <n v="79716"/>
    <n v="-5.0999999999999996"/>
    <n v="44.1"/>
    <m/>
  </r>
  <r>
    <x v="468"/>
    <x v="377"/>
    <x v="377"/>
    <n v="123218"/>
    <n v="1.8"/>
    <n v="13.5"/>
    <m/>
  </r>
  <r>
    <x v="468"/>
    <x v="10"/>
    <x v="10"/>
    <n v="227249"/>
    <n v="1.8"/>
    <n v="9.9"/>
    <n v="228579"/>
  </r>
  <r>
    <x v="468"/>
    <x v="378"/>
    <x v="378"/>
    <n v="116135"/>
    <n v="4.9000000000000004"/>
    <n v="11.4"/>
    <m/>
  </r>
  <r>
    <x v="468"/>
    <x v="6"/>
    <x v="6"/>
    <n v="137552"/>
    <n v="2.4"/>
    <n v="8.4"/>
    <n v="137900"/>
  </r>
  <r>
    <x v="468"/>
    <x v="392"/>
    <x v="392"/>
    <n v="173292"/>
    <n v="8.1"/>
    <n v="16.2"/>
    <m/>
  </r>
  <r>
    <x v="468"/>
    <x v="19"/>
    <x v="19"/>
    <n v="139436"/>
    <n v="0.7"/>
    <n v="6.1"/>
    <m/>
  </r>
  <r>
    <x v="468"/>
    <x v="18"/>
    <x v="18"/>
    <n v="130507"/>
    <n v="0.4"/>
    <n v="6.4"/>
    <m/>
  </r>
  <r>
    <x v="468"/>
    <x v="21"/>
    <x v="21"/>
    <n v="121495"/>
    <n v="1.3"/>
    <n v="6.8"/>
    <m/>
  </r>
  <r>
    <x v="468"/>
    <x v="17"/>
    <x v="17"/>
    <n v="129441"/>
    <n v="1"/>
    <n v="6.5"/>
    <m/>
  </r>
  <r>
    <x v="468"/>
    <x v="20"/>
    <x v="20"/>
    <n v="134761"/>
    <n v="1"/>
    <n v="9.1"/>
    <m/>
  </r>
  <r>
    <x v="468"/>
    <x v="16"/>
    <x v="16"/>
    <n v="129556"/>
    <n v="0.9"/>
    <n v="9.6999999999999993"/>
    <m/>
  </r>
  <r>
    <x v="468"/>
    <x v="35"/>
    <x v="35"/>
    <n v="201040"/>
    <n v="0.2"/>
    <n v="7.7"/>
    <m/>
  </r>
  <r>
    <x v="468"/>
    <x v="27"/>
    <x v="27"/>
    <n v="194166"/>
    <n v="-0.1"/>
    <n v="8.4"/>
    <m/>
  </r>
  <r>
    <x v="468"/>
    <x v="28"/>
    <x v="28"/>
    <n v="205887"/>
    <n v="0.5"/>
    <n v="7.2"/>
    <m/>
  </r>
  <r>
    <x v="468"/>
    <x v="34"/>
    <x v="34"/>
    <n v="205169"/>
    <n v="0.1"/>
    <n v="6.4"/>
    <m/>
  </r>
  <r>
    <x v="468"/>
    <x v="33"/>
    <x v="33"/>
    <n v="196383"/>
    <n v="2.2999999999999998"/>
    <n v="9.9"/>
    <m/>
  </r>
  <r>
    <x v="468"/>
    <x v="22"/>
    <x v="22"/>
    <n v="138550"/>
    <n v="0.7"/>
    <n v="4.8"/>
    <m/>
  </r>
  <r>
    <x v="468"/>
    <x v="23"/>
    <x v="23"/>
    <n v="246964"/>
    <n v="1.3"/>
    <n v="9"/>
    <m/>
  </r>
  <r>
    <x v="468"/>
    <x v="40"/>
    <x v="40"/>
    <n v="144687"/>
    <n v="0.8"/>
    <n v="7.9"/>
    <m/>
  </r>
  <r>
    <x v="468"/>
    <x v="41"/>
    <x v="41"/>
    <n v="133266"/>
    <n v="0.6"/>
    <n v="10.8"/>
    <m/>
  </r>
  <r>
    <x v="468"/>
    <x v="42"/>
    <x v="42"/>
    <n v="172734"/>
    <n v="0.8"/>
    <n v="8.5"/>
    <m/>
  </r>
  <r>
    <x v="468"/>
    <x v="24"/>
    <x v="24"/>
    <n v="228312"/>
    <n v="1.4"/>
    <n v="10.6"/>
    <m/>
  </r>
  <r>
    <x v="468"/>
    <x v="31"/>
    <x v="31"/>
    <n v="152876"/>
    <n v="1.4"/>
    <n v="5.5"/>
    <m/>
  </r>
  <r>
    <x v="468"/>
    <x v="30"/>
    <x v="30"/>
    <n v="176384"/>
    <n v="0.4"/>
    <n v="10.8"/>
    <m/>
  </r>
  <r>
    <x v="468"/>
    <x v="26"/>
    <x v="26"/>
    <n v="185584"/>
    <n v="0.6"/>
    <n v="7.5"/>
    <m/>
  </r>
  <r>
    <x v="468"/>
    <x v="36"/>
    <x v="36"/>
    <n v="255868"/>
    <n v="1.1000000000000001"/>
    <n v="10.5"/>
    <m/>
  </r>
  <r>
    <x v="468"/>
    <x v="39"/>
    <x v="39"/>
    <n v="197135"/>
    <n v="1.5"/>
    <n v="10.1"/>
    <m/>
  </r>
  <r>
    <x v="468"/>
    <x v="38"/>
    <x v="38"/>
    <n v="218539"/>
    <n v="0.8"/>
    <n v="9.1999999999999993"/>
    <m/>
  </r>
  <r>
    <x v="468"/>
    <x v="29"/>
    <x v="29"/>
    <n v="298369"/>
    <n v="0.8"/>
    <n v="10.4"/>
    <m/>
  </r>
  <r>
    <x v="468"/>
    <x v="25"/>
    <x v="25"/>
    <n v="183837"/>
    <n v="0.1"/>
    <n v="5.5"/>
    <m/>
  </r>
  <r>
    <x v="468"/>
    <x v="32"/>
    <x v="32"/>
    <n v="167538"/>
    <n v="1"/>
    <n v="10.6"/>
    <m/>
  </r>
  <r>
    <x v="468"/>
    <x v="37"/>
    <x v="37"/>
    <n v="145090"/>
    <n v="0.4"/>
    <n v="8.1"/>
    <m/>
  </r>
  <r>
    <x v="468"/>
    <x v="44"/>
    <x v="44"/>
    <n v="238195"/>
    <n v="1.1000000000000001"/>
    <n v="14.2"/>
    <m/>
  </r>
  <r>
    <x v="468"/>
    <x v="73"/>
    <x v="73"/>
    <n v="422248"/>
    <n v="2.7"/>
    <n v="17.100000000000001"/>
    <m/>
  </r>
  <r>
    <x v="468"/>
    <x v="402"/>
    <x v="402"/>
    <n v="210683"/>
    <n v="10.4"/>
    <n v="46.9"/>
    <m/>
  </r>
  <r>
    <x v="468"/>
    <x v="403"/>
    <x v="403"/>
    <n v="185840"/>
    <n v="10.199999999999999"/>
    <n v="54.6"/>
    <m/>
  </r>
  <r>
    <x v="468"/>
    <x v="63"/>
    <x v="63"/>
    <n v="228541"/>
    <n v="0.4"/>
    <n v="12.1"/>
    <m/>
  </r>
  <r>
    <x v="468"/>
    <x v="400"/>
    <x v="400"/>
    <n v="212687"/>
    <n v="7.6"/>
    <n v="45.7"/>
    <m/>
  </r>
  <r>
    <x v="468"/>
    <x v="401"/>
    <x v="401"/>
    <n v="234791"/>
    <n v="11.2"/>
    <n v="57.8"/>
    <m/>
  </r>
  <r>
    <x v="468"/>
    <x v="59"/>
    <x v="59"/>
    <n v="253675"/>
    <n v="1.4"/>
    <n v="9.3000000000000007"/>
    <m/>
  </r>
  <r>
    <x v="468"/>
    <x v="52"/>
    <x v="52"/>
    <n v="235403"/>
    <n v="1.5"/>
    <n v="11.8"/>
    <m/>
  </r>
  <r>
    <x v="468"/>
    <x v="53"/>
    <x v="53"/>
    <n v="285799"/>
    <n v="0.1"/>
    <n v="14.2"/>
    <m/>
  </r>
  <r>
    <x v="468"/>
    <x v="54"/>
    <x v="54"/>
    <n v="470662"/>
    <n v="2.6"/>
    <n v="19.3"/>
    <m/>
  </r>
  <r>
    <x v="468"/>
    <x v="51"/>
    <x v="51"/>
    <n v="447639"/>
    <n v="2.7"/>
    <n v="18"/>
    <m/>
  </r>
  <r>
    <x v="468"/>
    <x v="75"/>
    <x v="75"/>
    <n v="313078"/>
    <n v="2"/>
    <n v="15"/>
    <m/>
  </r>
  <r>
    <x v="468"/>
    <x v="55"/>
    <x v="55"/>
    <n v="291917"/>
    <n v="1.4"/>
    <n v="10"/>
    <m/>
  </r>
  <r>
    <x v="468"/>
    <x v="58"/>
    <x v="58"/>
    <n v="231328"/>
    <n v="1.6"/>
    <n v="9.1"/>
    <m/>
  </r>
  <r>
    <x v="468"/>
    <x v="60"/>
    <x v="60"/>
    <n v="285055"/>
    <n v="0"/>
    <n v="7.4"/>
    <m/>
  </r>
  <r>
    <x v="468"/>
    <x v="61"/>
    <x v="61"/>
    <n v="359774"/>
    <n v="1.5"/>
    <n v="12.8"/>
    <m/>
  </r>
  <r>
    <x v="468"/>
    <x v="62"/>
    <x v="62"/>
    <n v="777805"/>
    <n v="1"/>
    <n v="23.7"/>
    <m/>
  </r>
  <r>
    <x v="468"/>
    <x v="64"/>
    <x v="64"/>
    <n v="413958"/>
    <n v="3.9"/>
    <n v="31.1"/>
    <m/>
  </r>
  <r>
    <x v="468"/>
    <x v="56"/>
    <x v="56"/>
    <n v="500952"/>
    <n v="-2.5"/>
    <n v="10.7"/>
    <m/>
  </r>
  <r>
    <x v="468"/>
    <x v="57"/>
    <x v="57"/>
    <n v="229754"/>
    <n v="0.4"/>
    <n v="8.4"/>
    <m/>
  </r>
  <r>
    <x v="468"/>
    <x v="68"/>
    <x v="68"/>
    <n v="306144"/>
    <n v="1.4"/>
    <n v="13.7"/>
    <m/>
  </r>
  <r>
    <x v="468"/>
    <x v="399"/>
    <x v="399"/>
    <n v="166170"/>
    <n v="7.3"/>
    <n v="35.4"/>
    <m/>
  </r>
  <r>
    <x v="468"/>
    <x v="65"/>
    <x v="65"/>
    <n v="300485"/>
    <n v="2"/>
    <n v="12.8"/>
    <m/>
  </r>
  <r>
    <x v="468"/>
    <x v="66"/>
    <x v="66"/>
    <n v="274098"/>
    <n v="1.8"/>
    <n v="10.5"/>
    <m/>
  </r>
  <r>
    <x v="468"/>
    <x v="397"/>
    <x v="397"/>
    <n v="192571"/>
    <n v="9.5"/>
    <n v="52.1"/>
    <m/>
  </r>
  <r>
    <x v="468"/>
    <x v="74"/>
    <x v="74"/>
    <n v="203218"/>
    <n v="0.8"/>
    <n v="7.4"/>
    <m/>
  </r>
  <r>
    <x v="468"/>
    <x v="398"/>
    <x v="398"/>
    <n v="188902"/>
    <n v="2"/>
    <n v="33.799999999999997"/>
    <m/>
  </r>
  <r>
    <x v="468"/>
    <x v="394"/>
    <x v="394"/>
    <n v="217907"/>
    <n v="10"/>
    <n v="48.5"/>
    <m/>
  </r>
  <r>
    <x v="468"/>
    <x v="47"/>
    <x v="47"/>
    <n v="236380"/>
    <n v="1.2"/>
    <n v="15"/>
    <m/>
  </r>
  <r>
    <x v="468"/>
    <x v="404"/>
    <x v="404"/>
    <n v="246792"/>
    <n v="9.6999999999999993"/>
    <n v="55.8"/>
    <m/>
  </r>
  <r>
    <x v="468"/>
    <x v="48"/>
    <x v="48"/>
    <n v="307618"/>
    <n v="1.6"/>
    <n v="14.1"/>
    <m/>
  </r>
  <r>
    <x v="468"/>
    <x v="45"/>
    <x v="45"/>
    <n v="310214"/>
    <n v="1.8"/>
    <n v="15.6"/>
    <m/>
  </r>
  <r>
    <x v="468"/>
    <x v="46"/>
    <x v="46"/>
    <n v="303850"/>
    <n v="1.5"/>
    <n v="19.399999999999999"/>
    <m/>
  </r>
  <r>
    <x v="468"/>
    <x v="69"/>
    <x v="69"/>
    <n v="248064"/>
    <n v="0.7"/>
    <n v="9"/>
    <m/>
  </r>
  <r>
    <x v="468"/>
    <x v="395"/>
    <x v="395"/>
    <n v="204261"/>
    <n v="9.6999999999999993"/>
    <n v="52.8"/>
    <m/>
  </r>
  <r>
    <x v="468"/>
    <x v="396"/>
    <x v="396"/>
    <n v="204795"/>
    <n v="6.9"/>
    <n v="56.7"/>
    <m/>
  </r>
  <r>
    <x v="468"/>
    <x v="49"/>
    <x v="49"/>
    <n v="184870"/>
    <n v="0.5"/>
    <n v="9.5"/>
    <m/>
  </r>
  <r>
    <x v="468"/>
    <x v="50"/>
    <x v="50"/>
    <n v="332555"/>
    <n v="1"/>
    <n v="10.7"/>
    <m/>
  </r>
  <r>
    <x v="468"/>
    <x v="71"/>
    <x v="71"/>
    <n v="333201"/>
    <n v="4.3"/>
    <n v="25.2"/>
    <m/>
  </r>
  <r>
    <x v="468"/>
    <x v="67"/>
    <x v="67"/>
    <n v="236415"/>
    <n v="1.3"/>
    <n v="10.5"/>
    <m/>
  </r>
  <r>
    <x v="468"/>
    <x v="43"/>
    <x v="43"/>
    <n v="301023"/>
    <n v="2.2999999999999998"/>
    <n v="17.100000000000001"/>
    <m/>
  </r>
  <r>
    <x v="468"/>
    <x v="72"/>
    <x v="72"/>
    <n v="254127"/>
    <n v="0.2"/>
    <n v="10.8"/>
    <m/>
  </r>
  <r>
    <x v="468"/>
    <x v="70"/>
    <x v="70"/>
    <n v="412802"/>
    <n v="3.5"/>
    <n v="20"/>
    <m/>
  </r>
  <r>
    <x v="468"/>
    <x v="95"/>
    <x v="95"/>
    <n v="149518"/>
    <n v="0.2"/>
    <n v="8.1999999999999993"/>
    <m/>
  </r>
  <r>
    <x v="468"/>
    <x v="96"/>
    <x v="96"/>
    <n v="134203"/>
    <n v="1.2"/>
    <n v="8.5"/>
    <m/>
  </r>
  <r>
    <x v="468"/>
    <x v="97"/>
    <x v="97"/>
    <n v="199269"/>
    <n v="-0.2"/>
    <n v="5"/>
    <m/>
  </r>
  <r>
    <x v="468"/>
    <x v="105"/>
    <x v="105"/>
    <n v="123979"/>
    <n v="0.7"/>
    <n v="8.1999999999999993"/>
    <m/>
  </r>
  <r>
    <x v="468"/>
    <x v="111"/>
    <x v="111"/>
    <n v="132355"/>
    <n v="0.5"/>
    <n v="7.6"/>
    <m/>
  </r>
  <r>
    <x v="468"/>
    <x v="78"/>
    <x v="78"/>
    <n v="130588"/>
    <n v="-0.2"/>
    <n v="2.9"/>
    <m/>
  </r>
  <r>
    <x v="468"/>
    <x v="104"/>
    <x v="104"/>
    <n v="128194"/>
    <n v="-0.5"/>
    <n v="5.5"/>
    <m/>
  </r>
  <r>
    <x v="468"/>
    <x v="88"/>
    <x v="88"/>
    <n v="154488"/>
    <n v="-1.4"/>
    <n v="6.3"/>
    <m/>
  </r>
  <r>
    <x v="468"/>
    <x v="103"/>
    <x v="103"/>
    <n v="134868"/>
    <n v="0.7"/>
    <n v="2.8"/>
    <m/>
  </r>
  <r>
    <x v="468"/>
    <x v="98"/>
    <x v="98"/>
    <n v="170691"/>
    <n v="-0.2"/>
    <n v="5.7"/>
    <m/>
  </r>
  <r>
    <x v="468"/>
    <x v="87"/>
    <x v="87"/>
    <n v="121974"/>
    <n v="1.3"/>
    <n v="7.9"/>
    <m/>
  </r>
  <r>
    <x v="468"/>
    <x v="85"/>
    <x v="85"/>
    <n v="120335"/>
    <n v="1.9"/>
    <n v="9"/>
    <m/>
  </r>
  <r>
    <x v="468"/>
    <x v="86"/>
    <x v="86"/>
    <n v="131830"/>
    <n v="0.4"/>
    <n v="5.8"/>
    <m/>
  </r>
  <r>
    <x v="468"/>
    <x v="102"/>
    <x v="102"/>
    <n v="133600"/>
    <n v="1.4"/>
    <n v="5.6"/>
    <m/>
  </r>
  <r>
    <x v="468"/>
    <x v="101"/>
    <x v="101"/>
    <n v="115412"/>
    <n v="1.6"/>
    <n v="5.3"/>
    <m/>
  </r>
  <r>
    <x v="468"/>
    <x v="90"/>
    <x v="90"/>
    <n v="122229"/>
    <n v="-0.6"/>
    <n v="13"/>
    <m/>
  </r>
  <r>
    <x v="468"/>
    <x v="91"/>
    <x v="91"/>
    <n v="123448"/>
    <n v="1.1000000000000001"/>
    <n v="12.6"/>
    <m/>
  </r>
  <r>
    <x v="468"/>
    <x v="84"/>
    <x v="84"/>
    <n v="133705"/>
    <n v="-0.2"/>
    <n v="5"/>
    <m/>
  </r>
  <r>
    <x v="468"/>
    <x v="89"/>
    <x v="89"/>
    <n v="142225"/>
    <n v="1.4"/>
    <n v="7.1"/>
    <m/>
  </r>
  <r>
    <x v="468"/>
    <x v="100"/>
    <x v="100"/>
    <n v="123352"/>
    <n v="2.2999999999999998"/>
    <n v="8"/>
    <m/>
  </r>
  <r>
    <x v="468"/>
    <x v="107"/>
    <x v="107"/>
    <n v="116208"/>
    <n v="0.8"/>
    <n v="14"/>
    <m/>
  </r>
  <r>
    <x v="468"/>
    <x v="82"/>
    <x v="82"/>
    <n v="113564"/>
    <n v="0.5"/>
    <n v="5.0999999999999996"/>
    <m/>
  </r>
  <r>
    <x v="468"/>
    <x v="109"/>
    <x v="109"/>
    <n v="126085"/>
    <n v="1.5"/>
    <n v="11.7"/>
    <m/>
  </r>
  <r>
    <x v="468"/>
    <x v="79"/>
    <x v="79"/>
    <n v="136217"/>
    <n v="0.7"/>
    <n v="9.1"/>
    <m/>
  </r>
  <r>
    <x v="468"/>
    <x v="80"/>
    <x v="80"/>
    <n v="130146"/>
    <n v="2.9"/>
    <n v="7.9"/>
    <m/>
  </r>
  <r>
    <x v="468"/>
    <x v="81"/>
    <x v="81"/>
    <n v="151861"/>
    <n v="1"/>
    <n v="7.5"/>
    <m/>
  </r>
  <r>
    <x v="468"/>
    <x v="110"/>
    <x v="110"/>
    <n v="119896"/>
    <n v="0.3"/>
    <n v="8.5"/>
    <m/>
  </r>
  <r>
    <x v="468"/>
    <x v="77"/>
    <x v="77"/>
    <n v="141925"/>
    <n v="1.7"/>
    <n v="6.7"/>
    <m/>
  </r>
  <r>
    <x v="468"/>
    <x v="83"/>
    <x v="83"/>
    <n v="113834"/>
    <n v="1.2"/>
    <n v="4.8"/>
    <m/>
  </r>
  <r>
    <x v="468"/>
    <x v="106"/>
    <x v="106"/>
    <n v="116790"/>
    <n v="0.6"/>
    <n v="6.5"/>
    <m/>
  </r>
  <r>
    <x v="468"/>
    <x v="99"/>
    <x v="99"/>
    <n v="116559"/>
    <n v="1.2"/>
    <n v="7.2"/>
    <m/>
  </r>
  <r>
    <x v="468"/>
    <x v="76"/>
    <x v="76"/>
    <n v="192716"/>
    <n v="1.4"/>
    <n v="9.4"/>
    <m/>
  </r>
  <r>
    <x v="468"/>
    <x v="108"/>
    <x v="108"/>
    <n v="118819"/>
    <n v="0.8"/>
    <n v="11.7"/>
    <m/>
  </r>
  <r>
    <x v="468"/>
    <x v="92"/>
    <x v="92"/>
    <n v="119794"/>
    <n v="1.3"/>
    <n v="6.6"/>
    <m/>
  </r>
  <r>
    <x v="468"/>
    <x v="93"/>
    <x v="93"/>
    <n v="118474"/>
    <n v="2.2000000000000002"/>
    <n v="8.8000000000000007"/>
    <m/>
  </r>
  <r>
    <x v="468"/>
    <x v="94"/>
    <x v="94"/>
    <n v="116643"/>
    <n v="0.2"/>
    <n v="7.9"/>
    <m/>
  </r>
  <r>
    <x v="468"/>
    <x v="208"/>
    <x v="208"/>
    <n v="207192"/>
    <n v="-3"/>
    <n v="3.3"/>
    <m/>
  </r>
  <r>
    <x v="468"/>
    <x v="253"/>
    <x v="253"/>
    <n v="173781"/>
    <n v="-0.3"/>
    <n v="12.1"/>
    <m/>
  </r>
  <r>
    <x v="468"/>
    <x v="256"/>
    <x v="256"/>
    <n v="178667"/>
    <n v="0.5"/>
    <n v="8.4"/>
    <m/>
  </r>
  <r>
    <x v="468"/>
    <x v="186"/>
    <x v="186"/>
    <n v="225562"/>
    <n v="-0.2"/>
    <n v="7"/>
    <m/>
  </r>
  <r>
    <x v="468"/>
    <x v="200"/>
    <x v="200"/>
    <n v="192417"/>
    <n v="0.9"/>
    <n v="10.6"/>
    <m/>
  </r>
  <r>
    <x v="468"/>
    <x v="267"/>
    <x v="267"/>
    <n v="230640"/>
    <n v="-1.2"/>
    <n v="11.1"/>
    <m/>
  </r>
  <r>
    <x v="468"/>
    <x v="211"/>
    <x v="211"/>
    <n v="223754"/>
    <n v="1"/>
    <n v="7.2"/>
    <m/>
  </r>
  <r>
    <x v="468"/>
    <x v="257"/>
    <x v="257"/>
    <n v="144523"/>
    <n v="0.6"/>
    <n v="7.9"/>
    <m/>
  </r>
  <r>
    <x v="468"/>
    <x v="134"/>
    <x v="134"/>
    <n v="272483"/>
    <n v="1.5"/>
    <n v="11.9"/>
    <m/>
  </r>
  <r>
    <x v="468"/>
    <x v="140"/>
    <x v="140"/>
    <n v="189765"/>
    <n v="-0.6"/>
    <n v="4.7"/>
    <m/>
  </r>
  <r>
    <x v="468"/>
    <x v="141"/>
    <x v="141"/>
    <n v="137401"/>
    <n v="3.8"/>
    <n v="13.2"/>
    <m/>
  </r>
  <r>
    <x v="468"/>
    <x v="142"/>
    <x v="142"/>
    <n v="314828"/>
    <n v="1.4"/>
    <n v="14.2"/>
    <m/>
  </r>
  <r>
    <x v="468"/>
    <x v="143"/>
    <x v="143"/>
    <n v="210698"/>
    <n v="2.4"/>
    <n v="12.8"/>
    <m/>
  </r>
  <r>
    <x v="468"/>
    <x v="135"/>
    <x v="135"/>
    <n v="134310"/>
    <n v="2.2000000000000002"/>
    <n v="1.9"/>
    <m/>
  </r>
  <r>
    <x v="468"/>
    <x v="136"/>
    <x v="136"/>
    <n v="202714"/>
    <n v="1.3"/>
    <n v="9.6999999999999993"/>
    <m/>
  </r>
  <r>
    <x v="468"/>
    <x v="144"/>
    <x v="144"/>
    <n v="176182"/>
    <n v="-1.1000000000000001"/>
    <n v="4.5"/>
    <m/>
  </r>
  <r>
    <x v="468"/>
    <x v="149"/>
    <x v="149"/>
    <n v="274277"/>
    <n v="1.9"/>
    <n v="12.6"/>
    <m/>
  </r>
  <r>
    <x v="468"/>
    <x v="150"/>
    <x v="150"/>
    <n v="141867"/>
    <n v="0.3"/>
    <n v="11.2"/>
    <m/>
  </r>
  <r>
    <x v="468"/>
    <x v="151"/>
    <x v="151"/>
    <n v="183512"/>
    <n v="0.4"/>
    <n v="7.6"/>
    <m/>
  </r>
  <r>
    <x v="468"/>
    <x v="152"/>
    <x v="152"/>
    <n v="303751"/>
    <n v="1.8"/>
    <n v="12.2"/>
    <m/>
  </r>
  <r>
    <x v="468"/>
    <x v="153"/>
    <x v="153"/>
    <n v="159768"/>
    <n v="1.3"/>
    <n v="7.1"/>
    <m/>
  </r>
  <r>
    <x v="468"/>
    <x v="154"/>
    <x v="154"/>
    <n v="154731"/>
    <n v="-0.1"/>
    <n v="4.5"/>
    <m/>
  </r>
  <r>
    <x v="468"/>
    <x v="155"/>
    <x v="155"/>
    <n v="270650"/>
    <n v="1.4"/>
    <n v="11"/>
    <m/>
  </r>
  <r>
    <x v="468"/>
    <x v="156"/>
    <x v="156"/>
    <n v="179972"/>
    <n v="0.8"/>
    <n v="8.6"/>
    <m/>
  </r>
  <r>
    <x v="468"/>
    <x v="157"/>
    <x v="157"/>
    <n v="97691"/>
    <n v="3"/>
    <n v="18.600000000000001"/>
    <m/>
  </r>
  <r>
    <x v="468"/>
    <x v="158"/>
    <x v="158"/>
    <n v="146344"/>
    <n v="1.1000000000000001"/>
    <n v="11.2"/>
    <m/>
  </r>
  <r>
    <x v="468"/>
    <x v="145"/>
    <x v="145"/>
    <n v="186003"/>
    <n v="0.1"/>
    <n v="5.0999999999999996"/>
    <m/>
  </r>
  <r>
    <x v="468"/>
    <x v="258"/>
    <x v="258"/>
    <n v="258550"/>
    <n v="1"/>
    <n v="7.8"/>
    <m/>
  </r>
  <r>
    <x v="468"/>
    <x v="146"/>
    <x v="146"/>
    <n v="183075"/>
    <n v="-0.3"/>
    <n v="5.7"/>
    <m/>
  </r>
  <r>
    <x v="468"/>
    <x v="147"/>
    <x v="147"/>
    <n v="240578"/>
    <n v="0.9"/>
    <n v="9.4"/>
    <m/>
  </r>
  <r>
    <x v="468"/>
    <x v="148"/>
    <x v="148"/>
    <n v="201584"/>
    <n v="0.6"/>
    <n v="6.2"/>
    <m/>
  </r>
  <r>
    <x v="468"/>
    <x v="113"/>
    <x v="113"/>
    <n v="231506"/>
    <n v="-0.5"/>
    <n v="11.3"/>
    <m/>
  </r>
  <r>
    <x v="468"/>
    <x v="209"/>
    <x v="209"/>
    <n v="173495"/>
    <n v="1.3"/>
    <n v="7.6"/>
    <m/>
  </r>
  <r>
    <x v="468"/>
    <x v="210"/>
    <x v="210"/>
    <n v="191033"/>
    <n v="0.6"/>
    <n v="14.6"/>
    <m/>
  </r>
  <r>
    <x v="468"/>
    <x v="212"/>
    <x v="212"/>
    <n v="264043"/>
    <n v="1.4"/>
    <n v="8.1"/>
    <m/>
  </r>
  <r>
    <x v="468"/>
    <x v="213"/>
    <x v="213"/>
    <n v="264138"/>
    <n v="0.4"/>
    <n v="13.7"/>
    <m/>
  </r>
  <r>
    <x v="468"/>
    <x v="214"/>
    <x v="214"/>
    <n v="149126"/>
    <n v="1.9"/>
    <n v="7.3"/>
    <m/>
  </r>
  <r>
    <x v="468"/>
    <x v="215"/>
    <x v="215"/>
    <n v="140475"/>
    <n v="2.2000000000000002"/>
    <n v="1.4"/>
    <m/>
  </r>
  <r>
    <x v="468"/>
    <x v="179"/>
    <x v="179"/>
    <n v="106646"/>
    <n v="-0.4"/>
    <n v="12.8"/>
    <m/>
  </r>
  <r>
    <x v="468"/>
    <x v="180"/>
    <x v="180"/>
    <n v="132440"/>
    <n v="0"/>
    <n v="7.7"/>
    <m/>
  </r>
  <r>
    <x v="468"/>
    <x v="181"/>
    <x v="181"/>
    <n v="196033"/>
    <n v="0.1"/>
    <n v="8.3000000000000007"/>
    <m/>
  </r>
  <r>
    <x v="468"/>
    <x v="182"/>
    <x v="182"/>
    <n v="164747"/>
    <n v="2.1"/>
    <n v="8.5"/>
    <m/>
  </r>
  <r>
    <x v="468"/>
    <x v="183"/>
    <x v="183"/>
    <n v="280724"/>
    <n v="-0.5"/>
    <n v="10.199999999999999"/>
    <m/>
  </r>
  <r>
    <x v="468"/>
    <x v="184"/>
    <x v="184"/>
    <n v="189926"/>
    <n v="0.1"/>
    <n v="10.5"/>
    <m/>
  </r>
  <r>
    <x v="468"/>
    <x v="185"/>
    <x v="185"/>
    <n v="201678"/>
    <n v="-0.4"/>
    <n v="2"/>
    <m/>
  </r>
  <r>
    <x v="468"/>
    <x v="187"/>
    <x v="187"/>
    <n v="143029"/>
    <n v="-1.4"/>
    <n v="2.6"/>
    <m/>
  </r>
  <r>
    <x v="468"/>
    <x v="133"/>
    <x v="133"/>
    <n v="87597"/>
    <n v="0.4"/>
    <n v="18.100000000000001"/>
    <m/>
  </r>
  <r>
    <x v="468"/>
    <x v="178"/>
    <x v="178"/>
    <n v="168142"/>
    <n v="1.5"/>
    <n v="5.5"/>
    <m/>
  </r>
  <r>
    <x v="468"/>
    <x v="160"/>
    <x v="160"/>
    <n v="128458"/>
    <n v="-1.2"/>
    <n v="7.5"/>
    <m/>
  </r>
  <r>
    <x v="468"/>
    <x v="161"/>
    <x v="161"/>
    <n v="189373"/>
    <n v="2.4"/>
    <n v="12.7"/>
    <m/>
  </r>
  <r>
    <x v="468"/>
    <x v="162"/>
    <x v="162"/>
    <n v="196811"/>
    <n v="1.4"/>
    <n v="7.9"/>
    <m/>
  </r>
  <r>
    <x v="468"/>
    <x v="163"/>
    <x v="163"/>
    <n v="147278"/>
    <n v="2.8"/>
    <n v="9.1999999999999993"/>
    <m/>
  </r>
  <r>
    <x v="468"/>
    <x v="164"/>
    <x v="164"/>
    <n v="184787"/>
    <n v="0.6"/>
    <n v="3.4"/>
    <m/>
  </r>
  <r>
    <x v="468"/>
    <x v="165"/>
    <x v="165"/>
    <n v="177643"/>
    <n v="1.2"/>
    <n v="1.1000000000000001"/>
    <m/>
  </r>
  <r>
    <x v="468"/>
    <x v="259"/>
    <x v="259"/>
    <n v="140059"/>
    <n v="0.5"/>
    <n v="2.6"/>
    <m/>
  </r>
  <r>
    <x v="468"/>
    <x v="166"/>
    <x v="166"/>
    <n v="147686"/>
    <n v="2.2999999999999998"/>
    <n v="12.1"/>
    <m/>
  </r>
  <r>
    <x v="468"/>
    <x v="254"/>
    <x v="254"/>
    <n v="138096"/>
    <n v="-1.2"/>
    <n v="6.2"/>
    <m/>
  </r>
  <r>
    <x v="468"/>
    <x v="206"/>
    <x v="206"/>
    <n v="139516"/>
    <n v="-2.5"/>
    <n v="3"/>
    <m/>
  </r>
  <r>
    <x v="468"/>
    <x v="207"/>
    <x v="207"/>
    <n v="301505"/>
    <n v="0.3"/>
    <n v="9"/>
    <m/>
  </r>
  <r>
    <x v="468"/>
    <x v="243"/>
    <x v="243"/>
    <n v="150190"/>
    <n v="0.2"/>
    <n v="15.4"/>
    <m/>
  </r>
  <r>
    <x v="468"/>
    <x v="244"/>
    <x v="244"/>
    <n v="163473"/>
    <n v="1"/>
    <n v="5.0999999999999996"/>
    <m/>
  </r>
  <r>
    <x v="468"/>
    <x v="245"/>
    <x v="245"/>
    <n v="270166"/>
    <n v="1.2"/>
    <n v="9.1"/>
    <m/>
  </r>
  <r>
    <x v="468"/>
    <x v="246"/>
    <x v="246"/>
    <n v="91045"/>
    <n v="0.4"/>
    <n v="17"/>
    <m/>
  </r>
  <r>
    <x v="468"/>
    <x v="137"/>
    <x v="137"/>
    <n v="193936"/>
    <n v="0"/>
    <n v="5.2"/>
    <m/>
  </r>
  <r>
    <x v="468"/>
    <x v="138"/>
    <x v="138"/>
    <n v="168723"/>
    <n v="1.3"/>
    <n v="11.4"/>
    <m/>
  </r>
  <r>
    <x v="468"/>
    <x v="139"/>
    <x v="139"/>
    <n v="215866"/>
    <n v="2.4"/>
    <n v="8.8000000000000007"/>
    <m/>
  </r>
  <r>
    <x v="468"/>
    <x v="172"/>
    <x v="172"/>
    <n v="200945"/>
    <n v="3.2"/>
    <n v="9.6999999999999993"/>
    <m/>
  </r>
  <r>
    <x v="468"/>
    <x v="173"/>
    <x v="173"/>
    <n v="212371"/>
    <n v="-0.2"/>
    <n v="7.2"/>
    <m/>
  </r>
  <r>
    <x v="468"/>
    <x v="174"/>
    <x v="174"/>
    <n v="129746"/>
    <n v="1.2"/>
    <n v="6.6"/>
    <m/>
  </r>
  <r>
    <x v="468"/>
    <x v="175"/>
    <x v="175"/>
    <n v="280526"/>
    <n v="-0.5"/>
    <n v="12.6"/>
    <m/>
  </r>
  <r>
    <x v="468"/>
    <x v="176"/>
    <x v="176"/>
    <n v="142106"/>
    <n v="1.6"/>
    <n v="8.1"/>
    <m/>
  </r>
  <r>
    <x v="468"/>
    <x v="114"/>
    <x v="114"/>
    <n v="196269"/>
    <n v="2.1"/>
    <n v="7"/>
    <m/>
  </r>
  <r>
    <x v="468"/>
    <x v="115"/>
    <x v="115"/>
    <n v="119126"/>
    <n v="-0.2"/>
    <n v="8.4"/>
    <m/>
  </r>
  <r>
    <x v="468"/>
    <x v="116"/>
    <x v="116"/>
    <n v="223029"/>
    <n v="2.1"/>
    <n v="6.8"/>
    <m/>
  </r>
  <r>
    <x v="468"/>
    <x v="117"/>
    <x v="117"/>
    <n v="219212"/>
    <n v="-1.1000000000000001"/>
    <n v="9.1"/>
    <m/>
  </r>
  <r>
    <x v="468"/>
    <x v="118"/>
    <x v="118"/>
    <n v="225338"/>
    <n v="-2"/>
    <n v="9.3000000000000007"/>
    <m/>
  </r>
  <r>
    <x v="468"/>
    <x v="119"/>
    <x v="119"/>
    <n v="112804"/>
    <n v="2.9"/>
    <n v="5.9"/>
    <m/>
  </r>
  <r>
    <x v="468"/>
    <x v="120"/>
    <x v="120"/>
    <n v="186103"/>
    <n v="-2.4"/>
    <n v="13.3"/>
    <m/>
  </r>
  <r>
    <x v="468"/>
    <x v="159"/>
    <x v="159"/>
    <n v="160356"/>
    <n v="1"/>
    <n v="10"/>
    <m/>
  </r>
  <r>
    <x v="468"/>
    <x v="112"/>
    <x v="112"/>
    <n v="132780"/>
    <n v="-0.4"/>
    <n v="5"/>
    <m/>
  </r>
  <r>
    <x v="468"/>
    <x v="227"/>
    <x v="227"/>
    <n v="159363"/>
    <n v="-1.1000000000000001"/>
    <n v="13.2"/>
    <m/>
  </r>
  <r>
    <x v="468"/>
    <x v="261"/>
    <x v="261"/>
    <n v="137290"/>
    <n v="0.1"/>
    <n v="5"/>
    <m/>
  </r>
  <r>
    <x v="468"/>
    <x v="262"/>
    <x v="262"/>
    <n v="259019"/>
    <n v="2.7"/>
    <n v="7.7"/>
    <m/>
  </r>
  <r>
    <x v="468"/>
    <x v="263"/>
    <x v="263"/>
    <n v="287651"/>
    <n v="0.1"/>
    <n v="8"/>
    <m/>
  </r>
  <r>
    <x v="468"/>
    <x v="264"/>
    <x v="264"/>
    <n v="260733"/>
    <n v="0.1"/>
    <n v="9.9"/>
    <m/>
  </r>
  <r>
    <x v="468"/>
    <x v="216"/>
    <x v="216"/>
    <n v="159078"/>
    <n v="-0.8"/>
    <n v="9.1"/>
    <m/>
  </r>
  <r>
    <x v="468"/>
    <x v="217"/>
    <x v="217"/>
    <n v="198911"/>
    <n v="1.8"/>
    <n v="8.4"/>
    <m/>
  </r>
  <r>
    <x v="468"/>
    <x v="218"/>
    <x v="218"/>
    <n v="405145"/>
    <n v="1.5"/>
    <n v="14.4"/>
    <m/>
  </r>
  <r>
    <x v="468"/>
    <x v="219"/>
    <x v="219"/>
    <n v="287307"/>
    <n v="-0.7"/>
    <n v="7.8"/>
    <m/>
  </r>
  <r>
    <x v="468"/>
    <x v="220"/>
    <x v="220"/>
    <n v="293248"/>
    <n v="0.1"/>
    <n v="7.8"/>
    <m/>
  </r>
  <r>
    <x v="468"/>
    <x v="125"/>
    <x v="125"/>
    <n v="207152"/>
    <n v="2.5"/>
    <n v="11.7"/>
    <m/>
  </r>
  <r>
    <x v="468"/>
    <x v="126"/>
    <x v="126"/>
    <n v="138829"/>
    <n v="0.9"/>
    <n v="8.5"/>
    <m/>
  </r>
  <r>
    <x v="468"/>
    <x v="127"/>
    <x v="127"/>
    <n v="210993"/>
    <n v="2.9"/>
    <n v="12.1"/>
    <m/>
  </r>
  <r>
    <x v="468"/>
    <x v="128"/>
    <x v="128"/>
    <n v="112310"/>
    <n v="-1.5"/>
    <n v="2.5"/>
    <m/>
  </r>
  <r>
    <x v="468"/>
    <x v="255"/>
    <x v="255"/>
    <n v="204281"/>
    <n v="-2.6"/>
    <n v="8.6"/>
    <m/>
  </r>
  <r>
    <x v="468"/>
    <x v="129"/>
    <x v="129"/>
    <n v="198276"/>
    <n v="-0.7"/>
    <n v="9.4"/>
    <m/>
  </r>
  <r>
    <x v="468"/>
    <x v="130"/>
    <x v="130"/>
    <n v="185136"/>
    <n v="0.7"/>
    <n v="5.4"/>
    <m/>
  </r>
  <r>
    <x v="468"/>
    <x v="131"/>
    <x v="131"/>
    <n v="213909"/>
    <n v="0.2"/>
    <n v="10.6"/>
    <m/>
  </r>
  <r>
    <x v="468"/>
    <x v="132"/>
    <x v="132"/>
    <n v="131208"/>
    <n v="0.2"/>
    <n v="6"/>
    <m/>
  </r>
  <r>
    <x v="468"/>
    <x v="240"/>
    <x v="240"/>
    <n v="241151"/>
    <n v="0.7"/>
    <n v="5.7"/>
    <m/>
  </r>
  <r>
    <x v="468"/>
    <x v="241"/>
    <x v="241"/>
    <n v="339836"/>
    <n v="1.3"/>
    <n v="12.3"/>
    <m/>
  </r>
  <r>
    <x v="468"/>
    <x v="242"/>
    <x v="242"/>
    <n v="165418"/>
    <n v="1.9"/>
    <n v="8.1999999999999993"/>
    <m/>
  </r>
  <r>
    <x v="468"/>
    <x v="201"/>
    <x v="201"/>
    <n v="144353"/>
    <n v="1.3"/>
    <n v="7.4"/>
    <m/>
  </r>
  <r>
    <x v="468"/>
    <x v="260"/>
    <x v="260"/>
    <n v="173843"/>
    <n v="2.1"/>
    <n v="9.9"/>
    <m/>
  </r>
  <r>
    <x v="468"/>
    <x v="202"/>
    <x v="202"/>
    <n v="246895"/>
    <n v="-0.3"/>
    <n v="9"/>
    <m/>
  </r>
  <r>
    <x v="468"/>
    <x v="203"/>
    <x v="203"/>
    <n v="223888"/>
    <n v="3.3"/>
    <n v="13.5"/>
    <m/>
  </r>
  <r>
    <x v="468"/>
    <x v="204"/>
    <x v="204"/>
    <n v="265689"/>
    <n v="1.8"/>
    <n v="9.9"/>
    <m/>
  </r>
  <r>
    <x v="468"/>
    <x v="205"/>
    <x v="205"/>
    <n v="171279"/>
    <n v="-1.4"/>
    <n v="8.3000000000000007"/>
    <m/>
  </r>
  <r>
    <x v="468"/>
    <x v="177"/>
    <x v="177"/>
    <n v="173236"/>
    <n v="0.2"/>
    <n v="6.5"/>
    <m/>
  </r>
  <r>
    <x v="468"/>
    <x v="265"/>
    <x v="265"/>
    <n v="193529"/>
    <n v="-3.6"/>
    <n v="8.5"/>
    <m/>
  </r>
  <r>
    <x v="468"/>
    <x v="266"/>
    <x v="266"/>
    <n v="169232"/>
    <n v="-0.2"/>
    <n v="3.6"/>
    <m/>
  </r>
  <r>
    <x v="468"/>
    <x v="268"/>
    <x v="268"/>
    <n v="190810"/>
    <n v="2.2999999999999998"/>
    <n v="8.3000000000000007"/>
    <m/>
  </r>
  <r>
    <x v="468"/>
    <x v="269"/>
    <x v="269"/>
    <n v="159202"/>
    <n v="-0.3"/>
    <n v="9"/>
    <m/>
  </r>
  <r>
    <x v="468"/>
    <x v="270"/>
    <x v="270"/>
    <n v="312289"/>
    <n v="0.4"/>
    <n v="7.7"/>
    <m/>
  </r>
  <r>
    <x v="468"/>
    <x v="271"/>
    <x v="271"/>
    <n v="222906"/>
    <n v="1.2"/>
    <n v="4.9000000000000004"/>
    <m/>
  </r>
  <r>
    <x v="468"/>
    <x v="272"/>
    <x v="272"/>
    <n v="178687"/>
    <n v="2.1"/>
    <n v="3.3"/>
    <m/>
  </r>
  <r>
    <x v="468"/>
    <x v="273"/>
    <x v="273"/>
    <n v="259642"/>
    <n v="0.5"/>
    <n v="9.5"/>
    <m/>
  </r>
  <r>
    <x v="468"/>
    <x v="247"/>
    <x v="247"/>
    <n v="145374"/>
    <n v="1.5"/>
    <n v="10"/>
    <m/>
  </r>
  <r>
    <x v="468"/>
    <x v="248"/>
    <x v="248"/>
    <n v="149520"/>
    <n v="1"/>
    <n v="6.1"/>
    <m/>
  </r>
  <r>
    <x v="468"/>
    <x v="249"/>
    <x v="249"/>
    <n v="276181"/>
    <n v="1.1000000000000001"/>
    <n v="8.9"/>
    <m/>
  </r>
  <r>
    <x v="468"/>
    <x v="250"/>
    <x v="250"/>
    <n v="211680"/>
    <n v="-2.4"/>
    <n v="11.2"/>
    <m/>
  </r>
  <r>
    <x v="468"/>
    <x v="251"/>
    <x v="251"/>
    <n v="228361"/>
    <n v="-0.2"/>
    <n v="5.3"/>
    <m/>
  </r>
  <r>
    <x v="468"/>
    <x v="252"/>
    <x v="252"/>
    <n v="118880"/>
    <n v="3.5"/>
    <n v="9.3000000000000007"/>
    <m/>
  </r>
  <r>
    <x v="468"/>
    <x v="188"/>
    <x v="188"/>
    <n v="197763"/>
    <n v="2.2000000000000002"/>
    <n v="4.2"/>
    <m/>
  </r>
  <r>
    <x v="468"/>
    <x v="189"/>
    <x v="189"/>
    <n v="163652"/>
    <n v="2.4"/>
    <n v="3.7"/>
    <m/>
  </r>
  <r>
    <x v="468"/>
    <x v="190"/>
    <x v="190"/>
    <n v="283550"/>
    <n v="1.3"/>
    <n v="12.3"/>
    <m/>
  </r>
  <r>
    <x v="468"/>
    <x v="191"/>
    <x v="191"/>
    <n v="196968"/>
    <n v="3.2"/>
    <n v="7.3"/>
    <m/>
  </r>
  <r>
    <x v="468"/>
    <x v="192"/>
    <x v="192"/>
    <n v="188743"/>
    <n v="4.4000000000000004"/>
    <n v="13.9"/>
    <m/>
  </r>
  <r>
    <x v="468"/>
    <x v="193"/>
    <x v="193"/>
    <n v="281938"/>
    <n v="-0.3"/>
    <n v="10.3"/>
    <m/>
  </r>
  <r>
    <x v="468"/>
    <x v="194"/>
    <x v="194"/>
    <n v="175137"/>
    <n v="-0.4"/>
    <n v="4.4000000000000004"/>
    <m/>
  </r>
  <r>
    <x v="468"/>
    <x v="195"/>
    <x v="195"/>
    <n v="248038"/>
    <n v="2"/>
    <n v="7.9"/>
    <m/>
  </r>
  <r>
    <x v="468"/>
    <x v="196"/>
    <x v="196"/>
    <n v="168226"/>
    <n v="1.2"/>
    <n v="7.2"/>
    <m/>
  </r>
  <r>
    <x v="468"/>
    <x v="197"/>
    <x v="197"/>
    <n v="256904"/>
    <n v="1.1000000000000001"/>
    <n v="8.3000000000000007"/>
    <m/>
  </r>
  <r>
    <x v="468"/>
    <x v="198"/>
    <x v="198"/>
    <n v="155727"/>
    <n v="1.4"/>
    <n v="6.9"/>
    <m/>
  </r>
  <r>
    <x v="468"/>
    <x v="199"/>
    <x v="199"/>
    <n v="164689"/>
    <n v="0.8"/>
    <n v="9.5"/>
    <m/>
  </r>
  <r>
    <x v="468"/>
    <x v="237"/>
    <x v="237"/>
    <n v="274487"/>
    <n v="1.4"/>
    <n v="11.2"/>
    <m/>
  </r>
  <r>
    <x v="468"/>
    <x v="238"/>
    <x v="238"/>
    <n v="151642"/>
    <n v="-0.8"/>
    <n v="7.1"/>
    <m/>
  </r>
  <r>
    <x v="468"/>
    <x v="239"/>
    <x v="239"/>
    <n v="185091"/>
    <n v="0"/>
    <n v="8"/>
    <m/>
  </r>
  <r>
    <x v="468"/>
    <x v="274"/>
    <x v="274"/>
    <n v="264966"/>
    <n v="0.1"/>
    <n v="4.9000000000000004"/>
    <m/>
  </r>
  <r>
    <x v="468"/>
    <x v="275"/>
    <x v="275"/>
    <n v="246127"/>
    <n v="1.8"/>
    <n v="9.8000000000000007"/>
    <m/>
  </r>
  <r>
    <x v="468"/>
    <x v="221"/>
    <x v="221"/>
    <n v="211814"/>
    <n v="0.3"/>
    <n v="9.3000000000000007"/>
    <m/>
  </r>
  <r>
    <x v="468"/>
    <x v="222"/>
    <x v="222"/>
    <n v="223336"/>
    <n v="2"/>
    <n v="12.8"/>
    <m/>
  </r>
  <r>
    <x v="468"/>
    <x v="223"/>
    <x v="223"/>
    <n v="320569"/>
    <n v="-0.3"/>
    <n v="10.5"/>
    <m/>
  </r>
  <r>
    <x v="468"/>
    <x v="224"/>
    <x v="224"/>
    <n v="244507"/>
    <n v="-1.1000000000000001"/>
    <n v="6.8"/>
    <m/>
  </r>
  <r>
    <x v="468"/>
    <x v="225"/>
    <x v="225"/>
    <n v="247754"/>
    <n v="1.4"/>
    <n v="7"/>
    <m/>
  </r>
  <r>
    <x v="468"/>
    <x v="226"/>
    <x v="226"/>
    <n v="200291"/>
    <n v="-1.8"/>
    <n v="0.3"/>
    <m/>
  </r>
  <r>
    <x v="468"/>
    <x v="232"/>
    <x v="232"/>
    <n v="169976"/>
    <n v="0.8"/>
    <n v="9.3000000000000007"/>
    <m/>
  </r>
  <r>
    <x v="468"/>
    <x v="233"/>
    <x v="233"/>
    <n v="186461"/>
    <n v="1.3"/>
    <n v="15.2"/>
    <m/>
  </r>
  <r>
    <x v="468"/>
    <x v="234"/>
    <x v="234"/>
    <n v="208710"/>
    <n v="-0.9"/>
    <n v="1.7"/>
    <m/>
  </r>
  <r>
    <x v="468"/>
    <x v="235"/>
    <x v="235"/>
    <n v="151999"/>
    <n v="-0.4"/>
    <n v="7.2"/>
    <m/>
  </r>
  <r>
    <x v="468"/>
    <x v="236"/>
    <x v="236"/>
    <n v="155471"/>
    <n v="1"/>
    <n v="5.8"/>
    <m/>
  </r>
  <r>
    <x v="468"/>
    <x v="121"/>
    <x v="121"/>
    <n v="196723"/>
    <n v="0.7"/>
    <n v="5.3"/>
    <m/>
  </r>
  <r>
    <x v="468"/>
    <x v="122"/>
    <x v="122"/>
    <n v="201608"/>
    <n v="1.4"/>
    <n v="12"/>
    <m/>
  </r>
  <r>
    <x v="468"/>
    <x v="123"/>
    <x v="123"/>
    <n v="254383"/>
    <n v="1.6"/>
    <n v="6.7"/>
    <m/>
  </r>
  <r>
    <x v="468"/>
    <x v="167"/>
    <x v="167"/>
    <n v="316188"/>
    <n v="-0.1"/>
    <n v="8.5"/>
    <m/>
  </r>
  <r>
    <x v="468"/>
    <x v="168"/>
    <x v="168"/>
    <n v="241081"/>
    <n v="0.3"/>
    <n v="8.3000000000000007"/>
    <m/>
  </r>
  <r>
    <x v="468"/>
    <x v="169"/>
    <x v="169"/>
    <n v="152034"/>
    <n v="1.3"/>
    <n v="7.4"/>
    <m/>
  </r>
  <r>
    <x v="468"/>
    <x v="170"/>
    <x v="170"/>
    <n v="129532"/>
    <n v="2.5"/>
    <n v="7.7"/>
    <m/>
  </r>
  <r>
    <x v="468"/>
    <x v="171"/>
    <x v="171"/>
    <n v="198381"/>
    <n v="2.4"/>
    <n v="5.8"/>
    <m/>
  </r>
  <r>
    <x v="468"/>
    <x v="124"/>
    <x v="124"/>
    <n v="155622"/>
    <n v="1.9"/>
    <n v="10.8"/>
    <m/>
  </r>
  <r>
    <x v="468"/>
    <x v="228"/>
    <x v="228"/>
    <n v="232469"/>
    <n v="1.1000000000000001"/>
    <n v="10.6"/>
    <m/>
  </r>
  <r>
    <x v="468"/>
    <x v="229"/>
    <x v="229"/>
    <n v="152223"/>
    <n v="0.7"/>
    <n v="9.3000000000000007"/>
    <m/>
  </r>
  <r>
    <x v="468"/>
    <x v="230"/>
    <x v="230"/>
    <n v="177572"/>
    <n v="-0.7"/>
    <n v="5"/>
    <m/>
  </r>
  <r>
    <x v="468"/>
    <x v="231"/>
    <x v="231"/>
    <n v="176578"/>
    <n v="-0.9"/>
    <n v="6.5"/>
    <m/>
  </r>
  <r>
    <x v="468"/>
    <x v="276"/>
    <x v="276"/>
    <n v="94492"/>
    <n v="1.6"/>
    <n v="10.8"/>
    <m/>
  </r>
  <r>
    <x v="468"/>
    <x v="337"/>
    <x v="337"/>
    <n v="202707"/>
    <n v="2.5"/>
    <n v="9.9"/>
    <m/>
  </r>
  <r>
    <x v="468"/>
    <x v="338"/>
    <x v="338"/>
    <n v="185627"/>
    <n v="1.7"/>
    <n v="9.3000000000000007"/>
    <m/>
  </r>
  <r>
    <x v="468"/>
    <x v="284"/>
    <x v="284"/>
    <n v="192005"/>
    <n v="0.9"/>
    <n v="7.3"/>
    <m/>
  </r>
  <r>
    <x v="468"/>
    <x v="339"/>
    <x v="339"/>
    <n v="187176"/>
    <n v="0.7"/>
    <n v="11.5"/>
    <m/>
  </r>
  <r>
    <x v="468"/>
    <x v="340"/>
    <x v="340"/>
    <n v="190911"/>
    <n v="0"/>
    <n v="13.4"/>
    <m/>
  </r>
  <r>
    <x v="468"/>
    <x v="295"/>
    <x v="295"/>
    <n v="175603"/>
    <n v="3.3"/>
    <n v="8.9"/>
    <m/>
  </r>
  <r>
    <x v="468"/>
    <x v="346"/>
    <x v="346"/>
    <n v="154463"/>
    <n v="1"/>
    <n v="8.8000000000000007"/>
    <m/>
  </r>
  <r>
    <x v="468"/>
    <x v="347"/>
    <x v="347"/>
    <n v="234061"/>
    <n v="0.6"/>
    <n v="6.5"/>
    <m/>
  </r>
  <r>
    <x v="468"/>
    <x v="290"/>
    <x v="290"/>
    <n v="279434"/>
    <n v="0.2"/>
    <n v="10.4"/>
    <m/>
  </r>
  <r>
    <x v="468"/>
    <x v="351"/>
    <x v="351"/>
    <n v="150288"/>
    <n v="1.3"/>
    <n v="11.1"/>
    <m/>
  </r>
  <r>
    <x v="468"/>
    <x v="352"/>
    <x v="352"/>
    <n v="190996"/>
    <n v="1.6"/>
    <n v="10.6"/>
    <m/>
  </r>
  <r>
    <x v="468"/>
    <x v="315"/>
    <x v="315"/>
    <n v="115042"/>
    <n v="-0.6"/>
    <n v="13"/>
    <m/>
  </r>
  <r>
    <x v="468"/>
    <x v="316"/>
    <x v="316"/>
    <n v="180927"/>
    <n v="2.1"/>
    <n v="11"/>
    <m/>
  </r>
  <r>
    <x v="468"/>
    <x v="317"/>
    <x v="317"/>
    <n v="192367"/>
    <n v="-0.9"/>
    <n v="4.2"/>
    <m/>
  </r>
  <r>
    <x v="468"/>
    <x v="318"/>
    <x v="318"/>
    <n v="101398"/>
    <n v="0.7"/>
    <n v="12.1"/>
    <m/>
  </r>
  <r>
    <x v="468"/>
    <x v="319"/>
    <x v="319"/>
    <n v="145972"/>
    <n v="1.5"/>
    <n v="7.2"/>
    <m/>
  </r>
  <r>
    <x v="468"/>
    <x v="348"/>
    <x v="348"/>
    <n v="109073"/>
    <n v="1.7"/>
    <n v="11.3"/>
    <m/>
  </r>
  <r>
    <x v="468"/>
    <x v="349"/>
    <x v="349"/>
    <n v="119993"/>
    <n v="-0.9"/>
    <n v="5.4"/>
    <m/>
  </r>
  <r>
    <x v="468"/>
    <x v="350"/>
    <x v="350"/>
    <n v="186686"/>
    <n v="0.8"/>
    <n v="11.4"/>
    <m/>
  </r>
  <r>
    <x v="468"/>
    <x v="278"/>
    <x v="278"/>
    <n v="163363"/>
    <n v="0.2"/>
    <n v="9.4"/>
    <m/>
  </r>
  <r>
    <x v="468"/>
    <x v="279"/>
    <x v="279"/>
    <n v="180154"/>
    <n v="0.5"/>
    <n v="8.9"/>
    <m/>
  </r>
  <r>
    <x v="468"/>
    <x v="280"/>
    <x v="280"/>
    <n v="124422"/>
    <n v="0.5"/>
    <n v="8.4"/>
    <m/>
  </r>
  <r>
    <x v="468"/>
    <x v="277"/>
    <x v="277"/>
    <n v="213110"/>
    <n v="1.7"/>
    <n v="11.3"/>
    <m/>
  </r>
  <r>
    <x v="468"/>
    <x v="283"/>
    <x v="283"/>
    <n v="144329"/>
    <n v="1.8"/>
    <n v="9.1999999999999993"/>
    <m/>
  </r>
  <r>
    <x v="468"/>
    <x v="330"/>
    <x v="330"/>
    <n v="108946"/>
    <n v="4.4000000000000004"/>
    <n v="12.9"/>
    <m/>
  </r>
  <r>
    <x v="468"/>
    <x v="303"/>
    <x v="303"/>
    <n v="138740"/>
    <n v="-0.1"/>
    <n v="2.6"/>
    <m/>
  </r>
  <r>
    <x v="468"/>
    <x v="304"/>
    <x v="304"/>
    <n v="121303"/>
    <n v="1.9"/>
    <n v="6.3"/>
    <m/>
  </r>
  <r>
    <x v="468"/>
    <x v="300"/>
    <x v="300"/>
    <n v="162776"/>
    <n v="1.4"/>
    <n v="6.2"/>
    <m/>
  </r>
  <r>
    <x v="468"/>
    <x v="281"/>
    <x v="281"/>
    <n v="130249"/>
    <n v="1.1000000000000001"/>
    <n v="6.6"/>
    <m/>
  </r>
  <r>
    <x v="468"/>
    <x v="313"/>
    <x v="313"/>
    <n v="172000"/>
    <n v="0.4"/>
    <n v="9.3000000000000007"/>
    <m/>
  </r>
  <r>
    <x v="468"/>
    <x v="322"/>
    <x v="322"/>
    <n v="179754"/>
    <n v="1.2"/>
    <n v="12.9"/>
    <m/>
  </r>
  <r>
    <x v="468"/>
    <x v="310"/>
    <x v="310"/>
    <n v="114464"/>
    <n v="0.1"/>
    <n v="11.8"/>
    <m/>
  </r>
  <r>
    <x v="468"/>
    <x v="311"/>
    <x v="311"/>
    <n v="192890"/>
    <n v="1.7"/>
    <n v="9.6"/>
    <m/>
  </r>
  <r>
    <x v="468"/>
    <x v="312"/>
    <x v="312"/>
    <n v="152356"/>
    <n v="2.5"/>
    <n v="6.1"/>
    <m/>
  </r>
  <r>
    <x v="468"/>
    <x v="286"/>
    <x v="286"/>
    <n v="90015"/>
    <n v="2"/>
    <n v="16.100000000000001"/>
    <m/>
  </r>
  <r>
    <x v="468"/>
    <x v="324"/>
    <x v="324"/>
    <n v="112339"/>
    <n v="-1.1000000000000001"/>
    <n v="3.3"/>
    <m/>
  </r>
  <r>
    <x v="468"/>
    <x v="325"/>
    <x v="325"/>
    <n v="147971"/>
    <n v="0.8"/>
    <n v="7.5"/>
    <m/>
  </r>
  <r>
    <x v="468"/>
    <x v="326"/>
    <x v="326"/>
    <n v="147037"/>
    <n v="2.5"/>
    <n v="10.7"/>
    <m/>
  </r>
  <r>
    <x v="468"/>
    <x v="305"/>
    <x v="305"/>
    <n v="142526"/>
    <n v="-1"/>
    <n v="5.7"/>
    <m/>
  </r>
  <r>
    <x v="468"/>
    <x v="306"/>
    <x v="306"/>
    <n v="198536"/>
    <n v="0"/>
    <n v="8.1999999999999993"/>
    <m/>
  </r>
  <r>
    <x v="468"/>
    <x v="307"/>
    <x v="307"/>
    <n v="111562"/>
    <n v="0.4"/>
    <n v="5"/>
    <m/>
  </r>
  <r>
    <x v="468"/>
    <x v="308"/>
    <x v="308"/>
    <n v="125714"/>
    <n v="2"/>
    <n v="6.4"/>
    <m/>
  </r>
  <r>
    <x v="468"/>
    <x v="309"/>
    <x v="309"/>
    <n v="136963"/>
    <n v="2"/>
    <n v="4.3"/>
    <m/>
  </r>
  <r>
    <x v="468"/>
    <x v="345"/>
    <x v="345"/>
    <n v="148512"/>
    <n v="0.5"/>
    <n v="6.3"/>
    <m/>
  </r>
  <r>
    <x v="468"/>
    <x v="344"/>
    <x v="344"/>
    <n v="220083"/>
    <n v="0.5"/>
    <n v="9.5"/>
    <m/>
  </r>
  <r>
    <x v="468"/>
    <x v="333"/>
    <x v="333"/>
    <n v="227729"/>
    <n v="-0.6"/>
    <n v="8.6"/>
    <m/>
  </r>
  <r>
    <x v="468"/>
    <x v="334"/>
    <x v="334"/>
    <n v="122282"/>
    <n v="1.1000000000000001"/>
    <n v="2.2000000000000002"/>
    <m/>
  </r>
  <r>
    <x v="468"/>
    <x v="335"/>
    <x v="335"/>
    <n v="236254"/>
    <n v="1.8"/>
    <n v="15.2"/>
    <m/>
  </r>
  <r>
    <x v="468"/>
    <x v="336"/>
    <x v="336"/>
    <n v="279108"/>
    <n v="0.7"/>
    <n v="9.6999999999999993"/>
    <m/>
  </r>
  <r>
    <x v="468"/>
    <x v="299"/>
    <x v="299"/>
    <n v="114026"/>
    <n v="0.9"/>
    <n v="5"/>
    <m/>
  </r>
  <r>
    <x v="468"/>
    <x v="287"/>
    <x v="287"/>
    <n v="226457"/>
    <n v="0.5"/>
    <n v="12.2"/>
    <m/>
  </r>
  <r>
    <x v="468"/>
    <x v="329"/>
    <x v="329"/>
    <n v="182763"/>
    <n v="0.9"/>
    <n v="9.5"/>
    <m/>
  </r>
  <r>
    <x v="468"/>
    <x v="331"/>
    <x v="331"/>
    <n v="116414"/>
    <n v="-0.7"/>
    <n v="4.3"/>
    <m/>
  </r>
  <r>
    <x v="468"/>
    <x v="332"/>
    <x v="332"/>
    <n v="87793"/>
    <n v="5.6"/>
    <n v="12.9"/>
    <m/>
  </r>
  <r>
    <x v="468"/>
    <x v="314"/>
    <x v="314"/>
    <n v="150640"/>
    <n v="1.4"/>
    <n v="9.9"/>
    <m/>
  </r>
  <r>
    <x v="468"/>
    <x v="328"/>
    <x v="328"/>
    <n v="150378"/>
    <n v="0.7"/>
    <n v="8.1999999999999993"/>
    <m/>
  </r>
  <r>
    <x v="468"/>
    <x v="355"/>
    <x v="355"/>
    <n v="163486"/>
    <n v="2.5"/>
    <n v="13.2"/>
    <m/>
  </r>
  <r>
    <x v="468"/>
    <x v="356"/>
    <x v="356"/>
    <n v="161314"/>
    <n v="1.4"/>
    <n v="7.7"/>
    <m/>
  </r>
  <r>
    <x v="468"/>
    <x v="357"/>
    <x v="357"/>
    <n v="163028"/>
    <n v="1.9"/>
    <n v="6.6"/>
    <m/>
  </r>
  <r>
    <x v="468"/>
    <x v="301"/>
    <x v="301"/>
    <n v="200438"/>
    <n v="2"/>
    <n v="8.3000000000000007"/>
    <m/>
  </r>
  <r>
    <x v="468"/>
    <x v="302"/>
    <x v="302"/>
    <n v="172575"/>
    <n v="1.1000000000000001"/>
    <n v="0.9"/>
    <m/>
  </r>
  <r>
    <x v="468"/>
    <x v="320"/>
    <x v="320"/>
    <n v="181754"/>
    <n v="1.5"/>
    <n v="7.8"/>
    <m/>
  </r>
  <r>
    <x v="468"/>
    <x v="321"/>
    <x v="321"/>
    <n v="169644"/>
    <n v="0.2"/>
    <n v="6.6"/>
    <m/>
  </r>
  <r>
    <x v="468"/>
    <x v="323"/>
    <x v="323"/>
    <n v="133450"/>
    <n v="-1.1000000000000001"/>
    <n v="5.2"/>
    <m/>
  </r>
  <r>
    <x v="468"/>
    <x v="297"/>
    <x v="297"/>
    <n v="162259"/>
    <n v="1.8"/>
    <n v="10.199999999999999"/>
    <m/>
  </r>
  <r>
    <x v="468"/>
    <x v="285"/>
    <x v="285"/>
    <n v="159744"/>
    <n v="0.3"/>
    <n v="7.4"/>
    <m/>
  </r>
  <r>
    <x v="468"/>
    <x v="298"/>
    <x v="298"/>
    <n v="96778"/>
    <n v="0.4"/>
    <n v="13.2"/>
    <m/>
  </r>
  <r>
    <x v="468"/>
    <x v="296"/>
    <x v="296"/>
    <n v="128574"/>
    <n v="1.1000000000000001"/>
    <n v="7.4"/>
    <m/>
  </r>
  <r>
    <x v="468"/>
    <x v="353"/>
    <x v="353"/>
    <n v="152206"/>
    <n v="1"/>
    <n v="5.7"/>
    <m/>
  </r>
  <r>
    <x v="468"/>
    <x v="288"/>
    <x v="288"/>
    <n v="213275"/>
    <n v="0"/>
    <n v="8.4"/>
    <m/>
  </r>
  <r>
    <x v="468"/>
    <x v="289"/>
    <x v="289"/>
    <n v="331193"/>
    <n v="2"/>
    <n v="12.6"/>
    <m/>
  </r>
  <r>
    <x v="468"/>
    <x v="354"/>
    <x v="354"/>
    <n v="180817"/>
    <n v="0.3"/>
    <n v="6.6"/>
    <m/>
  </r>
  <r>
    <x v="468"/>
    <x v="341"/>
    <x v="341"/>
    <n v="134068"/>
    <n v="2.7"/>
    <n v="9.1"/>
    <m/>
  </r>
  <r>
    <x v="468"/>
    <x v="342"/>
    <x v="342"/>
    <n v="96869"/>
    <n v="2.7"/>
    <n v="9.1999999999999993"/>
    <m/>
  </r>
  <r>
    <x v="468"/>
    <x v="343"/>
    <x v="343"/>
    <n v="138560"/>
    <n v="0.1"/>
    <n v="8.5"/>
    <m/>
  </r>
  <r>
    <x v="468"/>
    <x v="282"/>
    <x v="282"/>
    <n v="160101"/>
    <n v="0.4"/>
    <n v="8.5"/>
    <m/>
  </r>
  <r>
    <x v="468"/>
    <x v="327"/>
    <x v="327"/>
    <n v="189264"/>
    <n v="0.2"/>
    <n v="5.9"/>
    <m/>
  </r>
  <r>
    <x v="468"/>
    <x v="291"/>
    <x v="291"/>
    <n v="142662"/>
    <n v="1.7"/>
    <n v="8.3000000000000007"/>
    <m/>
  </r>
  <r>
    <x v="468"/>
    <x v="292"/>
    <x v="292"/>
    <n v="174291"/>
    <n v="-0.9"/>
    <n v="4.7"/>
    <m/>
  </r>
  <r>
    <x v="468"/>
    <x v="293"/>
    <x v="293"/>
    <n v="164734"/>
    <n v="2.9"/>
    <n v="7.3"/>
    <m/>
  </r>
  <r>
    <x v="468"/>
    <x v="294"/>
    <x v="294"/>
    <n v="126346"/>
    <n v="-0.4"/>
    <n v="7.2"/>
    <m/>
  </r>
  <r>
    <x v="468"/>
    <x v="358"/>
    <x v="358"/>
    <n v="211266"/>
    <n v="0.6"/>
    <n v="13.9"/>
    <m/>
  </r>
  <r>
    <x v="468"/>
    <x v="359"/>
    <x v="359"/>
    <n v="118926"/>
    <n v="1"/>
    <n v="12.6"/>
    <m/>
  </r>
  <r>
    <x v="468"/>
    <x v="360"/>
    <x v="360"/>
    <n v="173486"/>
    <n v="1.7"/>
    <n v="9.1"/>
    <n v="173617"/>
  </r>
  <r>
    <x v="468"/>
    <x v="393"/>
    <x v="393"/>
    <n v="167442"/>
    <n v="1.8"/>
    <n v="9.4"/>
    <n v="167366"/>
  </r>
  <r>
    <x v="468"/>
    <x v="9"/>
    <x v="9"/>
    <n v="167877"/>
    <n v="2"/>
    <n v="10.4"/>
    <n v="167653"/>
  </r>
  <r>
    <x v="469"/>
    <x v="1"/>
    <x v="1"/>
    <n v="178266"/>
    <n v="1.1000000000000001"/>
    <n v="9.3000000000000007"/>
    <n v="177246"/>
  </r>
  <r>
    <x v="469"/>
    <x v="0"/>
    <x v="0"/>
    <n v="205123"/>
    <n v="8.9"/>
    <n v="50.6"/>
    <m/>
  </r>
  <r>
    <x v="469"/>
    <x v="2"/>
    <x v="2"/>
    <n v="138195"/>
    <n v="0.8"/>
    <n v="8.1"/>
    <n v="136699"/>
  </r>
  <r>
    <x v="469"/>
    <x v="3"/>
    <x v="3"/>
    <n v="133535"/>
    <n v="2.2999999999999998"/>
    <n v="16.7"/>
    <n v="130946"/>
  </r>
  <r>
    <x v="469"/>
    <x v="13"/>
    <x v="13"/>
    <n v="354970"/>
    <n v="1.9"/>
    <n v="17.2"/>
    <m/>
  </r>
  <r>
    <x v="469"/>
    <x v="14"/>
    <x v="14"/>
    <n v="267774"/>
    <n v="1.2"/>
    <n v="11.6"/>
    <m/>
  </r>
  <r>
    <x v="469"/>
    <x v="363"/>
    <x v="363"/>
    <n v="163125"/>
    <n v="5.2"/>
    <n v="24.2"/>
    <m/>
  </r>
  <r>
    <x v="469"/>
    <x v="365"/>
    <x v="365"/>
    <n v="129520"/>
    <n v="-1.2"/>
    <n v="18.8"/>
    <m/>
  </r>
  <r>
    <x v="469"/>
    <x v="4"/>
    <x v="4"/>
    <n v="302673"/>
    <n v="1.4"/>
    <n v="14.2"/>
    <n v="302143"/>
  </r>
  <r>
    <x v="469"/>
    <x v="392"/>
    <x v="392"/>
    <n v="183382"/>
    <n v="5.8"/>
    <n v="24.6"/>
    <m/>
  </r>
  <r>
    <x v="469"/>
    <x v="361"/>
    <x v="361"/>
    <n v="122106"/>
    <n v="4.3"/>
    <n v="17"/>
    <m/>
  </r>
  <r>
    <x v="469"/>
    <x v="362"/>
    <x v="362"/>
    <n v="79887"/>
    <n v="-12.6"/>
    <n v="16"/>
    <m/>
  </r>
  <r>
    <x v="469"/>
    <x v="390"/>
    <x v="390"/>
    <n v="88720"/>
    <n v="7.5"/>
    <n v="3.8"/>
    <m/>
  </r>
  <r>
    <x v="469"/>
    <x v="391"/>
    <x v="391"/>
    <n v="135384"/>
    <n v="2.5"/>
    <n v="15.8"/>
    <m/>
  </r>
  <r>
    <x v="469"/>
    <x v="8"/>
    <x v="8"/>
    <n v="155323"/>
    <n v="0.2"/>
    <n v="5.2"/>
    <n v="154729"/>
  </r>
  <r>
    <x v="469"/>
    <x v="6"/>
    <x v="6"/>
    <n v="139157"/>
    <n v="1.2"/>
    <n v="9.4"/>
    <n v="138848"/>
  </r>
  <r>
    <x v="469"/>
    <x v="389"/>
    <x v="389"/>
    <n v="104460"/>
    <n v="5.2"/>
    <n v="18.8"/>
    <m/>
  </r>
  <r>
    <x v="469"/>
    <x v="12"/>
    <x v="12"/>
    <n v="128335"/>
    <n v="0.4"/>
    <n v="7"/>
    <n v="127819"/>
  </r>
  <r>
    <x v="469"/>
    <x v="385"/>
    <x v="385"/>
    <n v="99274"/>
    <n v="5.8"/>
    <n v="11.9"/>
    <m/>
  </r>
  <r>
    <x v="469"/>
    <x v="15"/>
    <x v="15"/>
    <n v="137517"/>
    <n v="0.8"/>
    <n v="8.4"/>
    <n v="136516"/>
  </r>
  <r>
    <x v="469"/>
    <x v="380"/>
    <x v="380"/>
    <n v="164755"/>
    <n v="3.7"/>
    <n v="34.799999999999997"/>
    <m/>
  </r>
  <r>
    <x v="469"/>
    <x v="381"/>
    <x v="381"/>
    <n v="109665"/>
    <n v="4.5"/>
    <n v="17.600000000000001"/>
    <m/>
  </r>
  <r>
    <x v="469"/>
    <x v="383"/>
    <x v="383"/>
    <n v="122677"/>
    <n v="2.6"/>
    <n v="14.9"/>
    <m/>
  </r>
  <r>
    <x v="469"/>
    <x v="384"/>
    <x v="384"/>
    <n v="105104"/>
    <n v="5.6"/>
    <n v="17.3"/>
    <m/>
  </r>
  <r>
    <x v="469"/>
    <x v="387"/>
    <x v="387"/>
    <n v="94889"/>
    <n v="1.8"/>
    <n v="-2.7"/>
    <m/>
  </r>
  <r>
    <x v="469"/>
    <x v="388"/>
    <x v="388"/>
    <n v="148963"/>
    <n v="2.8"/>
    <n v="15.7"/>
    <m/>
  </r>
  <r>
    <x v="469"/>
    <x v="379"/>
    <x v="379"/>
    <n v="110796"/>
    <n v="-0.5"/>
    <n v="18.7"/>
    <m/>
  </r>
  <r>
    <x v="469"/>
    <x v="373"/>
    <x v="373"/>
    <n v="106255"/>
    <n v="4.8"/>
    <n v="19.5"/>
    <m/>
  </r>
  <r>
    <x v="469"/>
    <x v="374"/>
    <x v="374"/>
    <n v="165125"/>
    <n v="-1.1000000000000001"/>
    <n v="4"/>
    <m/>
  </r>
  <r>
    <x v="469"/>
    <x v="367"/>
    <x v="367"/>
    <n v="119074"/>
    <n v="1.6"/>
    <n v="14.3"/>
    <m/>
  </r>
  <r>
    <x v="469"/>
    <x v="376"/>
    <x v="376"/>
    <n v="78634"/>
    <n v="-1.4"/>
    <n v="23.5"/>
    <m/>
  </r>
  <r>
    <x v="469"/>
    <x v="377"/>
    <x v="377"/>
    <n v="128109"/>
    <n v="4"/>
    <n v="15.8"/>
    <m/>
  </r>
  <r>
    <x v="469"/>
    <x v="375"/>
    <x v="375"/>
    <n v="174066"/>
    <n v="7.5"/>
    <n v="15"/>
    <m/>
  </r>
  <r>
    <x v="469"/>
    <x v="5"/>
    <x v="5"/>
    <n v="148733"/>
    <n v="0.3"/>
    <n v="6.4"/>
    <n v="148433"/>
  </r>
  <r>
    <x v="469"/>
    <x v="370"/>
    <x v="370"/>
    <n v="173980"/>
    <n v="-0.5"/>
    <n v="9.5"/>
    <m/>
  </r>
  <r>
    <x v="469"/>
    <x v="11"/>
    <x v="11"/>
    <n v="199249"/>
    <n v="1"/>
    <n v="8.8000000000000007"/>
    <n v="198661"/>
  </r>
  <r>
    <x v="469"/>
    <x v="386"/>
    <x v="386"/>
    <n v="106210"/>
    <n v="3.8"/>
    <n v="18.7"/>
    <m/>
  </r>
  <r>
    <x v="469"/>
    <x v="10"/>
    <x v="10"/>
    <n v="231796"/>
    <n v="2"/>
    <n v="10.4"/>
    <n v="231204"/>
  </r>
  <r>
    <x v="469"/>
    <x v="378"/>
    <x v="378"/>
    <n v="119878"/>
    <n v="3.2"/>
    <n v="10.4"/>
    <m/>
  </r>
  <r>
    <x v="469"/>
    <x v="7"/>
    <x v="7"/>
    <n v="198711"/>
    <n v="1.6"/>
    <n v="10"/>
    <n v="198018"/>
  </r>
  <r>
    <x v="469"/>
    <x v="369"/>
    <x v="369"/>
    <n v="134126"/>
    <n v="3.7"/>
    <n v="2.1"/>
    <m/>
  </r>
  <r>
    <x v="469"/>
    <x v="368"/>
    <x v="368"/>
    <n v="141247"/>
    <n v="4.0999999999999996"/>
    <n v="12.2"/>
    <m/>
  </r>
  <r>
    <x v="469"/>
    <x v="366"/>
    <x v="366"/>
    <n v="88057"/>
    <n v="8"/>
    <n v="10.7"/>
    <m/>
  </r>
  <r>
    <x v="469"/>
    <x v="371"/>
    <x v="371"/>
    <n v="114137"/>
    <n v="4.5"/>
    <n v="18"/>
    <m/>
  </r>
  <r>
    <x v="469"/>
    <x v="382"/>
    <x v="382"/>
    <n v="184730"/>
    <n v="4.5999999999999996"/>
    <n v="17.3"/>
    <m/>
  </r>
  <r>
    <x v="469"/>
    <x v="364"/>
    <x v="364"/>
    <n v="127045"/>
    <n v="4.5999999999999996"/>
    <n v="27.5"/>
    <m/>
  </r>
  <r>
    <x v="469"/>
    <x v="372"/>
    <x v="372"/>
    <n v="117659"/>
    <n v="4.8"/>
    <n v="9.6"/>
    <m/>
  </r>
  <r>
    <x v="469"/>
    <x v="19"/>
    <x v="19"/>
    <n v="140171"/>
    <n v="0.5"/>
    <n v="5.5"/>
    <m/>
  </r>
  <r>
    <x v="469"/>
    <x v="21"/>
    <x v="21"/>
    <n v="123684"/>
    <n v="1.8"/>
    <n v="8.1999999999999993"/>
    <m/>
  </r>
  <r>
    <x v="469"/>
    <x v="18"/>
    <x v="18"/>
    <n v="132533"/>
    <n v="1.6"/>
    <n v="6.9"/>
    <m/>
  </r>
  <r>
    <x v="469"/>
    <x v="16"/>
    <x v="16"/>
    <n v="130339"/>
    <n v="0.6"/>
    <n v="9.1"/>
    <m/>
  </r>
  <r>
    <x v="469"/>
    <x v="20"/>
    <x v="20"/>
    <n v="136059"/>
    <n v="1"/>
    <n v="9"/>
    <m/>
  </r>
  <r>
    <x v="469"/>
    <x v="17"/>
    <x v="17"/>
    <n v="130937"/>
    <n v="1.2"/>
    <n v="6.4"/>
    <m/>
  </r>
  <r>
    <x v="469"/>
    <x v="29"/>
    <x v="29"/>
    <n v="304574"/>
    <n v="2.1"/>
    <n v="11.4"/>
    <m/>
  </r>
  <r>
    <x v="469"/>
    <x v="27"/>
    <x v="27"/>
    <n v="196082"/>
    <n v="1"/>
    <n v="7.5"/>
    <m/>
  </r>
  <r>
    <x v="469"/>
    <x v="34"/>
    <x v="34"/>
    <n v="209036"/>
    <n v="1.9"/>
    <n v="7.7"/>
    <m/>
  </r>
  <r>
    <x v="469"/>
    <x v="31"/>
    <x v="31"/>
    <n v="155354"/>
    <n v="1.6"/>
    <n v="6.4"/>
    <m/>
  </r>
  <r>
    <x v="469"/>
    <x v="37"/>
    <x v="37"/>
    <n v="145539"/>
    <n v="0.3"/>
    <n v="6.7"/>
    <m/>
  </r>
  <r>
    <x v="469"/>
    <x v="28"/>
    <x v="28"/>
    <n v="209766"/>
    <n v="1.9"/>
    <n v="8"/>
    <m/>
  </r>
  <r>
    <x v="469"/>
    <x v="22"/>
    <x v="22"/>
    <n v="138722"/>
    <n v="0.1"/>
    <n v="4.5"/>
    <m/>
  </r>
  <r>
    <x v="469"/>
    <x v="23"/>
    <x v="23"/>
    <n v="251014"/>
    <n v="1.6"/>
    <n v="9.4"/>
    <m/>
  </r>
  <r>
    <x v="469"/>
    <x v="39"/>
    <x v="39"/>
    <n v="199184"/>
    <n v="1"/>
    <n v="9.6999999999999993"/>
    <m/>
  </r>
  <r>
    <x v="469"/>
    <x v="32"/>
    <x v="32"/>
    <n v="169496"/>
    <n v="1.2"/>
    <n v="9.4"/>
    <m/>
  </r>
  <r>
    <x v="469"/>
    <x v="24"/>
    <x v="24"/>
    <n v="232924"/>
    <n v="2"/>
    <n v="11.7"/>
    <m/>
  </r>
  <r>
    <x v="469"/>
    <x v="25"/>
    <x v="25"/>
    <n v="186367"/>
    <n v="1.4"/>
    <n v="6.8"/>
    <m/>
  </r>
  <r>
    <x v="469"/>
    <x v="26"/>
    <x v="26"/>
    <n v="185886"/>
    <n v="0.2"/>
    <n v="5.7"/>
    <m/>
  </r>
  <r>
    <x v="469"/>
    <x v="40"/>
    <x v="40"/>
    <n v="146570"/>
    <n v="1.3"/>
    <n v="8"/>
    <m/>
  </r>
  <r>
    <x v="469"/>
    <x v="30"/>
    <x v="30"/>
    <n v="177080"/>
    <n v="0.4"/>
    <n v="10.199999999999999"/>
    <m/>
  </r>
  <r>
    <x v="469"/>
    <x v="36"/>
    <x v="36"/>
    <n v="257649"/>
    <n v="0.7"/>
    <n v="10.3"/>
    <m/>
  </r>
  <r>
    <x v="469"/>
    <x v="38"/>
    <x v="38"/>
    <n v="221725"/>
    <n v="1.5"/>
    <n v="9.8000000000000007"/>
    <m/>
  </r>
  <r>
    <x v="469"/>
    <x v="33"/>
    <x v="33"/>
    <n v="196566"/>
    <n v="0.1"/>
    <n v="9.5"/>
    <m/>
  </r>
  <r>
    <x v="469"/>
    <x v="42"/>
    <x v="42"/>
    <n v="172987"/>
    <n v="0.1"/>
    <n v="7.7"/>
    <m/>
  </r>
  <r>
    <x v="469"/>
    <x v="35"/>
    <x v="35"/>
    <n v="203828"/>
    <n v="1.4"/>
    <n v="8.1"/>
    <m/>
  </r>
  <r>
    <x v="469"/>
    <x v="41"/>
    <x v="41"/>
    <n v="135434"/>
    <n v="1.6"/>
    <n v="11.3"/>
    <m/>
  </r>
  <r>
    <x v="469"/>
    <x v="70"/>
    <x v="70"/>
    <n v="421132"/>
    <n v="2"/>
    <n v="19.8"/>
    <m/>
  </r>
  <r>
    <x v="469"/>
    <x v="395"/>
    <x v="395"/>
    <n v="204261"/>
    <n v="9.6999999999999993"/>
    <n v="52.8"/>
    <m/>
  </r>
  <r>
    <x v="469"/>
    <x v="396"/>
    <x v="396"/>
    <n v="204795"/>
    <n v="6.9"/>
    <n v="56.7"/>
    <m/>
  </r>
  <r>
    <x v="469"/>
    <x v="49"/>
    <x v="49"/>
    <n v="186907"/>
    <n v="1.1000000000000001"/>
    <n v="9.5"/>
    <m/>
  </r>
  <r>
    <x v="469"/>
    <x v="50"/>
    <x v="50"/>
    <n v="338187"/>
    <n v="1.7"/>
    <n v="11.3"/>
    <m/>
  </r>
  <r>
    <x v="469"/>
    <x v="397"/>
    <x v="397"/>
    <n v="192571"/>
    <n v="9.5"/>
    <n v="52.1"/>
    <m/>
  </r>
  <r>
    <x v="469"/>
    <x v="74"/>
    <x v="74"/>
    <n v="205843"/>
    <n v="1.3"/>
    <n v="8.4"/>
    <m/>
  </r>
  <r>
    <x v="469"/>
    <x v="47"/>
    <x v="47"/>
    <n v="239652"/>
    <n v="1.4"/>
    <n v="14.8"/>
    <m/>
  </r>
  <r>
    <x v="469"/>
    <x v="404"/>
    <x v="404"/>
    <n v="246792"/>
    <n v="9.6999999999999993"/>
    <n v="55.8"/>
    <m/>
  </r>
  <r>
    <x v="469"/>
    <x v="48"/>
    <x v="48"/>
    <n v="313069"/>
    <n v="1.8"/>
    <n v="15.6"/>
    <m/>
  </r>
  <r>
    <x v="469"/>
    <x v="394"/>
    <x v="394"/>
    <n v="217907"/>
    <n v="10"/>
    <n v="48.5"/>
    <m/>
  </r>
  <r>
    <x v="469"/>
    <x v="61"/>
    <x v="61"/>
    <n v="369858"/>
    <n v="2.8"/>
    <n v="14.3"/>
    <m/>
  </r>
  <r>
    <x v="469"/>
    <x v="62"/>
    <x v="62"/>
    <n v="777423"/>
    <n v="0"/>
    <n v="21.6"/>
    <m/>
  </r>
  <r>
    <x v="469"/>
    <x v="45"/>
    <x v="45"/>
    <n v="315687"/>
    <n v="1.8"/>
    <n v="16.100000000000001"/>
    <m/>
  </r>
  <r>
    <x v="469"/>
    <x v="46"/>
    <x v="46"/>
    <n v="310944"/>
    <n v="2.2999999999999998"/>
    <n v="17.899999999999999"/>
    <m/>
  </r>
  <r>
    <x v="469"/>
    <x v="72"/>
    <x v="72"/>
    <n v="258616"/>
    <n v="1.8"/>
    <n v="12.2"/>
    <m/>
  </r>
  <r>
    <x v="469"/>
    <x v="53"/>
    <x v="53"/>
    <n v="291002"/>
    <n v="1.8"/>
    <n v="15.1"/>
    <m/>
  </r>
  <r>
    <x v="469"/>
    <x v="54"/>
    <x v="54"/>
    <n v="477112"/>
    <n v="1.4"/>
    <n v="16.7"/>
    <m/>
  </r>
  <r>
    <x v="469"/>
    <x v="75"/>
    <x v="75"/>
    <n v="319739"/>
    <n v="2.1"/>
    <n v="16.399999999999999"/>
    <m/>
  </r>
  <r>
    <x v="469"/>
    <x v="55"/>
    <x v="55"/>
    <n v="294944"/>
    <n v="1"/>
    <n v="9.8000000000000007"/>
    <m/>
  </r>
  <r>
    <x v="469"/>
    <x v="58"/>
    <x v="58"/>
    <n v="236624"/>
    <n v="2.2999999999999998"/>
    <n v="12"/>
    <m/>
  </r>
  <r>
    <x v="469"/>
    <x v="67"/>
    <x v="67"/>
    <n v="240117"/>
    <n v="1.6"/>
    <n v="12.1"/>
    <m/>
  </r>
  <r>
    <x v="469"/>
    <x v="69"/>
    <x v="69"/>
    <n v="250308"/>
    <n v="0.9"/>
    <n v="9.1999999999999993"/>
    <m/>
  </r>
  <r>
    <x v="469"/>
    <x v="59"/>
    <x v="59"/>
    <n v="257147"/>
    <n v="1.4"/>
    <n v="9.5"/>
    <m/>
  </r>
  <r>
    <x v="469"/>
    <x v="60"/>
    <x v="60"/>
    <n v="288885"/>
    <n v="1.3"/>
    <n v="7.8"/>
    <m/>
  </r>
  <r>
    <x v="469"/>
    <x v="71"/>
    <x v="71"/>
    <n v="343300"/>
    <n v="3"/>
    <n v="25"/>
    <m/>
  </r>
  <r>
    <x v="469"/>
    <x v="57"/>
    <x v="57"/>
    <n v="231249"/>
    <n v="0.7"/>
    <n v="9.5"/>
    <m/>
  </r>
  <r>
    <x v="469"/>
    <x v="399"/>
    <x v="399"/>
    <n v="166170"/>
    <n v="7.3"/>
    <n v="35.4"/>
    <m/>
  </r>
  <r>
    <x v="469"/>
    <x v="68"/>
    <x v="68"/>
    <n v="306889"/>
    <n v="0.2"/>
    <n v="12.5"/>
    <m/>
  </r>
  <r>
    <x v="469"/>
    <x v="52"/>
    <x v="52"/>
    <n v="238392"/>
    <n v="1.3"/>
    <n v="11.8"/>
    <m/>
  </r>
  <r>
    <x v="469"/>
    <x v="64"/>
    <x v="64"/>
    <n v="406230"/>
    <n v="-1.9"/>
    <n v="31.3"/>
    <m/>
  </r>
  <r>
    <x v="469"/>
    <x v="56"/>
    <x v="56"/>
    <n v="518028"/>
    <n v="3.4"/>
    <n v="14.5"/>
    <m/>
  </r>
  <r>
    <x v="469"/>
    <x v="73"/>
    <x v="73"/>
    <n v="426925"/>
    <n v="1.1000000000000001"/>
    <n v="17.5"/>
    <m/>
  </r>
  <r>
    <x v="469"/>
    <x v="65"/>
    <x v="65"/>
    <n v="301493"/>
    <n v="0.3"/>
    <n v="12.3"/>
    <m/>
  </r>
  <r>
    <x v="469"/>
    <x v="66"/>
    <x v="66"/>
    <n v="276461"/>
    <n v="0.9"/>
    <n v="11.1"/>
    <m/>
  </r>
  <r>
    <x v="469"/>
    <x v="51"/>
    <x v="51"/>
    <n v="437043"/>
    <n v="-2.4"/>
    <n v="13.3"/>
    <m/>
  </r>
  <r>
    <x v="469"/>
    <x v="398"/>
    <x v="398"/>
    <n v="188902"/>
    <n v="2"/>
    <n v="33.799999999999997"/>
    <m/>
  </r>
  <r>
    <x v="469"/>
    <x v="63"/>
    <x v="63"/>
    <n v="231959"/>
    <n v="1.5"/>
    <n v="11.1"/>
    <m/>
  </r>
  <r>
    <x v="469"/>
    <x v="400"/>
    <x v="400"/>
    <n v="212687"/>
    <n v="7.6"/>
    <n v="45.7"/>
    <m/>
  </r>
  <r>
    <x v="469"/>
    <x v="401"/>
    <x v="401"/>
    <n v="234791"/>
    <n v="11.2"/>
    <n v="57.8"/>
    <m/>
  </r>
  <r>
    <x v="469"/>
    <x v="402"/>
    <x v="402"/>
    <n v="210683"/>
    <n v="10.4"/>
    <n v="46.9"/>
    <m/>
  </r>
  <r>
    <x v="469"/>
    <x v="403"/>
    <x v="403"/>
    <n v="185840"/>
    <n v="10.199999999999999"/>
    <n v="54.6"/>
    <m/>
  </r>
  <r>
    <x v="469"/>
    <x v="43"/>
    <x v="43"/>
    <n v="311269"/>
    <n v="3.4"/>
    <n v="19.3"/>
    <m/>
  </r>
  <r>
    <x v="469"/>
    <x v="44"/>
    <x v="44"/>
    <n v="239691"/>
    <n v="0.6"/>
    <n v="14.3"/>
    <m/>
  </r>
  <r>
    <x v="469"/>
    <x v="83"/>
    <x v="83"/>
    <n v="117158"/>
    <n v="2.9"/>
    <n v="8.1999999999999993"/>
    <m/>
  </r>
  <r>
    <x v="469"/>
    <x v="78"/>
    <x v="78"/>
    <n v="131738"/>
    <n v="0.9"/>
    <n v="3.7"/>
    <m/>
  </r>
  <r>
    <x v="469"/>
    <x v="90"/>
    <x v="90"/>
    <n v="122812"/>
    <n v="0.5"/>
    <n v="10.5"/>
    <m/>
  </r>
  <r>
    <x v="469"/>
    <x v="82"/>
    <x v="82"/>
    <n v="113986"/>
    <n v="0.4"/>
    <n v="5.2"/>
    <m/>
  </r>
  <r>
    <x v="469"/>
    <x v="109"/>
    <x v="109"/>
    <n v="125439"/>
    <n v="-0.5"/>
    <n v="10"/>
    <m/>
  </r>
  <r>
    <x v="469"/>
    <x v="79"/>
    <x v="79"/>
    <n v="136265"/>
    <n v="0"/>
    <n v="7.2"/>
    <m/>
  </r>
  <r>
    <x v="469"/>
    <x v="80"/>
    <x v="80"/>
    <n v="130348"/>
    <n v="0.2"/>
    <n v="8.1999999999999993"/>
    <m/>
  </r>
  <r>
    <x v="469"/>
    <x v="81"/>
    <x v="81"/>
    <n v="152857"/>
    <n v="0.7"/>
    <n v="6.9"/>
    <m/>
  </r>
  <r>
    <x v="469"/>
    <x v="87"/>
    <x v="87"/>
    <n v="125216"/>
    <n v="2.7"/>
    <n v="9.1"/>
    <m/>
  </r>
  <r>
    <x v="469"/>
    <x v="110"/>
    <x v="110"/>
    <n v="121101"/>
    <n v="1"/>
    <n v="8.6"/>
    <m/>
  </r>
  <r>
    <x v="469"/>
    <x v="98"/>
    <x v="98"/>
    <n v="173419"/>
    <n v="1.6"/>
    <n v="7"/>
    <m/>
  </r>
  <r>
    <x v="469"/>
    <x v="99"/>
    <x v="99"/>
    <n v="118424"/>
    <n v="1.6"/>
    <n v="8.3000000000000007"/>
    <m/>
  </r>
  <r>
    <x v="469"/>
    <x v="100"/>
    <x v="100"/>
    <n v="123263"/>
    <n v="-0.1"/>
    <n v="7.2"/>
    <m/>
  </r>
  <r>
    <x v="469"/>
    <x v="105"/>
    <x v="105"/>
    <n v="125359"/>
    <n v="1.1000000000000001"/>
    <n v="6"/>
    <m/>
  </r>
  <r>
    <x v="469"/>
    <x v="106"/>
    <x v="106"/>
    <n v="120407"/>
    <n v="3.1"/>
    <n v="9.1"/>
    <m/>
  </r>
  <r>
    <x v="469"/>
    <x v="86"/>
    <x v="86"/>
    <n v="133519"/>
    <n v="1.3"/>
    <n v="4.3"/>
    <m/>
  </r>
  <r>
    <x v="469"/>
    <x v="101"/>
    <x v="101"/>
    <n v="117705"/>
    <n v="2"/>
    <n v="6.3"/>
    <m/>
  </r>
  <r>
    <x v="469"/>
    <x v="102"/>
    <x v="102"/>
    <n v="135838"/>
    <n v="1.7"/>
    <n v="5.6"/>
    <m/>
  </r>
  <r>
    <x v="469"/>
    <x v="92"/>
    <x v="92"/>
    <n v="122457"/>
    <n v="2.2000000000000002"/>
    <n v="8.1"/>
    <m/>
  </r>
  <r>
    <x v="469"/>
    <x v="93"/>
    <x v="93"/>
    <n v="118903"/>
    <n v="0.4"/>
    <n v="9.5"/>
    <m/>
  </r>
  <r>
    <x v="469"/>
    <x v="94"/>
    <x v="94"/>
    <n v="117710"/>
    <n v="0.9"/>
    <n v="8.1"/>
    <m/>
  </r>
  <r>
    <x v="469"/>
    <x v="95"/>
    <x v="95"/>
    <n v="152483"/>
    <n v="2"/>
    <n v="7.8"/>
    <m/>
  </r>
  <r>
    <x v="469"/>
    <x v="96"/>
    <x v="96"/>
    <n v="135541"/>
    <n v="1"/>
    <n v="9.4"/>
    <m/>
  </r>
  <r>
    <x v="469"/>
    <x v="107"/>
    <x v="107"/>
    <n v="118423"/>
    <n v="1.9"/>
    <n v="14.8"/>
    <m/>
  </r>
  <r>
    <x v="469"/>
    <x v="108"/>
    <x v="108"/>
    <n v="121395"/>
    <n v="2.2000000000000002"/>
    <n v="10.9"/>
    <m/>
  </r>
  <r>
    <x v="469"/>
    <x v="91"/>
    <x v="91"/>
    <n v="124834"/>
    <n v="1.1000000000000001"/>
    <n v="12.9"/>
    <m/>
  </r>
  <r>
    <x v="469"/>
    <x v="84"/>
    <x v="84"/>
    <n v="135119"/>
    <n v="1.1000000000000001"/>
    <n v="3.6"/>
    <m/>
  </r>
  <r>
    <x v="469"/>
    <x v="85"/>
    <x v="85"/>
    <n v="122639"/>
    <n v="1.9"/>
    <n v="11.3"/>
    <m/>
  </r>
  <r>
    <x v="469"/>
    <x v="88"/>
    <x v="88"/>
    <n v="158068"/>
    <n v="2.2999999999999998"/>
    <n v="7.4"/>
    <m/>
  </r>
  <r>
    <x v="469"/>
    <x v="103"/>
    <x v="103"/>
    <n v="134703"/>
    <n v="-0.1"/>
    <n v="2.9"/>
    <m/>
  </r>
  <r>
    <x v="469"/>
    <x v="77"/>
    <x v="77"/>
    <n v="143384"/>
    <n v="1"/>
    <n v="5.0999999999999996"/>
    <m/>
  </r>
  <r>
    <x v="469"/>
    <x v="104"/>
    <x v="104"/>
    <n v="128557"/>
    <n v="0.3"/>
    <n v="4.0999999999999996"/>
    <m/>
  </r>
  <r>
    <x v="469"/>
    <x v="76"/>
    <x v="76"/>
    <n v="192199"/>
    <n v="-0.3"/>
    <n v="8.4"/>
    <m/>
  </r>
  <r>
    <x v="469"/>
    <x v="97"/>
    <x v="97"/>
    <n v="198570"/>
    <n v="-0.4"/>
    <n v="3.6"/>
    <m/>
  </r>
  <r>
    <x v="469"/>
    <x v="111"/>
    <x v="111"/>
    <n v="135125"/>
    <n v="2.1"/>
    <n v="8.3000000000000007"/>
    <m/>
  </r>
  <r>
    <x v="469"/>
    <x v="89"/>
    <x v="89"/>
    <n v="142230"/>
    <n v="0"/>
    <n v="6.3"/>
    <m/>
  </r>
  <r>
    <x v="469"/>
    <x v="157"/>
    <x v="157"/>
    <n v="96351"/>
    <n v="-1.4"/>
    <n v="15.1"/>
    <m/>
  </r>
  <r>
    <x v="469"/>
    <x v="158"/>
    <x v="158"/>
    <n v="146953"/>
    <n v="0.4"/>
    <n v="9.6"/>
    <m/>
  </r>
  <r>
    <x v="469"/>
    <x v="159"/>
    <x v="159"/>
    <n v="163038"/>
    <n v="1.7"/>
    <n v="8.5"/>
    <m/>
  </r>
  <r>
    <x v="469"/>
    <x v="112"/>
    <x v="112"/>
    <n v="135279"/>
    <n v="1.9"/>
    <n v="7.8"/>
    <m/>
  </r>
  <r>
    <x v="469"/>
    <x v="113"/>
    <x v="113"/>
    <n v="232794"/>
    <n v="0.6"/>
    <n v="9.1999999999999993"/>
    <m/>
  </r>
  <r>
    <x v="469"/>
    <x v="259"/>
    <x v="259"/>
    <n v="139398"/>
    <n v="-0.5"/>
    <n v="0.4"/>
    <m/>
  </r>
  <r>
    <x v="469"/>
    <x v="166"/>
    <x v="166"/>
    <n v="148899"/>
    <n v="0.8"/>
    <n v="12.7"/>
    <m/>
  </r>
  <r>
    <x v="469"/>
    <x v="195"/>
    <x v="195"/>
    <n v="256064"/>
    <n v="3.2"/>
    <n v="11.1"/>
    <m/>
  </r>
  <r>
    <x v="469"/>
    <x v="215"/>
    <x v="215"/>
    <n v="145587"/>
    <n v="3.6"/>
    <n v="2.1"/>
    <m/>
  </r>
  <r>
    <x v="469"/>
    <x v="221"/>
    <x v="221"/>
    <n v="209747"/>
    <n v="-1"/>
    <n v="6.8"/>
    <m/>
  </r>
  <r>
    <x v="469"/>
    <x v="185"/>
    <x v="185"/>
    <n v="201241"/>
    <n v="-0.2"/>
    <n v="5.2"/>
    <m/>
  </r>
  <r>
    <x v="469"/>
    <x v="253"/>
    <x v="253"/>
    <n v="171577"/>
    <n v="-1.3"/>
    <n v="10.4"/>
    <m/>
  </r>
  <r>
    <x v="469"/>
    <x v="124"/>
    <x v="124"/>
    <n v="155879"/>
    <n v="0.2"/>
    <n v="10.3"/>
    <m/>
  </r>
  <r>
    <x v="469"/>
    <x v="256"/>
    <x v="256"/>
    <n v="183436"/>
    <n v="2.7"/>
    <n v="9.8000000000000007"/>
    <m/>
  </r>
  <r>
    <x v="469"/>
    <x v="191"/>
    <x v="191"/>
    <n v="201014"/>
    <n v="2.1"/>
    <n v="9"/>
    <m/>
  </r>
  <r>
    <x v="469"/>
    <x v="143"/>
    <x v="143"/>
    <n v="209273"/>
    <n v="-0.7"/>
    <n v="10.6"/>
    <m/>
  </r>
  <r>
    <x v="469"/>
    <x v="144"/>
    <x v="144"/>
    <n v="176579"/>
    <n v="0.2"/>
    <n v="3.7"/>
    <m/>
  </r>
  <r>
    <x v="469"/>
    <x v="149"/>
    <x v="149"/>
    <n v="276028"/>
    <n v="0.6"/>
    <n v="12.6"/>
    <m/>
  </r>
  <r>
    <x v="469"/>
    <x v="150"/>
    <x v="150"/>
    <n v="142800"/>
    <n v="0.7"/>
    <n v="9"/>
    <m/>
  </r>
  <r>
    <x v="469"/>
    <x v="151"/>
    <x v="151"/>
    <n v="187907"/>
    <n v="2.4"/>
    <n v="9.4"/>
    <m/>
  </r>
  <r>
    <x v="469"/>
    <x v="202"/>
    <x v="202"/>
    <n v="246765"/>
    <n v="-0.1"/>
    <n v="5.9"/>
    <m/>
  </r>
  <r>
    <x v="469"/>
    <x v="203"/>
    <x v="203"/>
    <n v="227568"/>
    <n v="1.6"/>
    <n v="13.7"/>
    <m/>
  </r>
  <r>
    <x v="469"/>
    <x v="204"/>
    <x v="204"/>
    <n v="272736"/>
    <n v="2.7"/>
    <n v="9.1"/>
    <m/>
  </r>
  <r>
    <x v="469"/>
    <x v="205"/>
    <x v="205"/>
    <n v="173348"/>
    <n v="1.2"/>
    <n v="7.9"/>
    <m/>
  </r>
  <r>
    <x v="469"/>
    <x v="206"/>
    <x v="206"/>
    <n v="141626"/>
    <n v="1.5"/>
    <n v="4.9000000000000004"/>
    <m/>
  </r>
  <r>
    <x v="469"/>
    <x v="207"/>
    <x v="207"/>
    <n v="297343"/>
    <n v="-1.4"/>
    <n v="7"/>
    <m/>
  </r>
  <r>
    <x v="469"/>
    <x v="265"/>
    <x v="265"/>
    <n v="196908"/>
    <n v="1.7"/>
    <n v="7.1"/>
    <m/>
  </r>
  <r>
    <x v="469"/>
    <x v="266"/>
    <x v="266"/>
    <n v="175337"/>
    <n v="3.6"/>
    <n v="5.8"/>
    <m/>
  </r>
  <r>
    <x v="469"/>
    <x v="267"/>
    <x v="267"/>
    <n v="235012"/>
    <n v="1.9"/>
    <n v="11.4"/>
    <m/>
  </r>
  <r>
    <x v="469"/>
    <x v="268"/>
    <x v="268"/>
    <n v="191976"/>
    <n v="0.6"/>
    <n v="5.8"/>
    <m/>
  </r>
  <r>
    <x v="469"/>
    <x v="269"/>
    <x v="269"/>
    <n v="160207"/>
    <n v="0.6"/>
    <n v="8.6"/>
    <m/>
  </r>
  <r>
    <x v="469"/>
    <x v="270"/>
    <x v="270"/>
    <n v="317777"/>
    <n v="1.8"/>
    <n v="6.7"/>
    <m/>
  </r>
  <r>
    <x v="469"/>
    <x v="271"/>
    <x v="271"/>
    <n v="224977"/>
    <n v="0.9"/>
    <n v="3.4"/>
    <m/>
  </r>
  <r>
    <x v="469"/>
    <x v="214"/>
    <x v="214"/>
    <n v="148624"/>
    <n v="-0.3"/>
    <n v="4.2"/>
    <m/>
  </r>
  <r>
    <x v="469"/>
    <x v="216"/>
    <x v="216"/>
    <n v="161627"/>
    <n v="1.6"/>
    <n v="11.7"/>
    <m/>
  </r>
  <r>
    <x v="469"/>
    <x v="217"/>
    <x v="217"/>
    <n v="200835"/>
    <n v="1"/>
    <n v="8.9"/>
    <m/>
  </r>
  <r>
    <x v="469"/>
    <x v="218"/>
    <x v="218"/>
    <n v="416157"/>
    <n v="2.7"/>
    <n v="14.9"/>
    <m/>
  </r>
  <r>
    <x v="469"/>
    <x v="219"/>
    <x v="219"/>
    <n v="295810"/>
    <n v="3"/>
    <n v="8.6999999999999993"/>
    <m/>
  </r>
  <r>
    <x v="469"/>
    <x v="220"/>
    <x v="220"/>
    <n v="295379"/>
    <n v="0.7"/>
    <n v="9"/>
    <m/>
  </r>
  <r>
    <x v="469"/>
    <x v="160"/>
    <x v="160"/>
    <n v="127278"/>
    <n v="-0.9"/>
    <n v="5"/>
    <m/>
  </r>
  <r>
    <x v="469"/>
    <x v="161"/>
    <x v="161"/>
    <n v="193695"/>
    <n v="2.2999999999999998"/>
    <n v="13"/>
    <m/>
  </r>
  <r>
    <x v="469"/>
    <x v="162"/>
    <x v="162"/>
    <n v="200699"/>
    <n v="2"/>
    <n v="9.8000000000000007"/>
    <m/>
  </r>
  <r>
    <x v="469"/>
    <x v="163"/>
    <x v="163"/>
    <n v="146744"/>
    <n v="-0.4"/>
    <n v="10"/>
    <m/>
  </r>
  <r>
    <x v="469"/>
    <x v="152"/>
    <x v="152"/>
    <n v="304095"/>
    <n v="0.1"/>
    <n v="11.1"/>
    <m/>
  </r>
  <r>
    <x v="469"/>
    <x v="153"/>
    <x v="153"/>
    <n v="158369"/>
    <n v="-0.9"/>
    <n v="3.9"/>
    <m/>
  </r>
  <r>
    <x v="469"/>
    <x v="154"/>
    <x v="154"/>
    <n v="153178"/>
    <n v="-1"/>
    <n v="1.1000000000000001"/>
    <m/>
  </r>
  <r>
    <x v="469"/>
    <x v="155"/>
    <x v="155"/>
    <n v="277979"/>
    <n v="2.7"/>
    <n v="12.7"/>
    <m/>
  </r>
  <r>
    <x v="469"/>
    <x v="156"/>
    <x v="156"/>
    <n v="179285"/>
    <n v="-0.4"/>
    <n v="5.8"/>
    <m/>
  </r>
  <r>
    <x v="469"/>
    <x v="198"/>
    <x v="198"/>
    <n v="159650"/>
    <n v="2.5"/>
    <n v="11.8"/>
    <m/>
  </r>
  <r>
    <x v="469"/>
    <x v="199"/>
    <x v="199"/>
    <n v="167065"/>
    <n v="1.4"/>
    <n v="9"/>
    <m/>
  </r>
  <r>
    <x v="469"/>
    <x v="200"/>
    <x v="200"/>
    <n v="195037"/>
    <n v="1.4"/>
    <n v="8.8000000000000007"/>
    <m/>
  </r>
  <r>
    <x v="469"/>
    <x v="237"/>
    <x v="237"/>
    <n v="277024"/>
    <n v="0.9"/>
    <n v="10.9"/>
    <m/>
  </r>
  <r>
    <x v="469"/>
    <x v="238"/>
    <x v="238"/>
    <n v="151051"/>
    <n v="-0.4"/>
    <n v="6.8"/>
    <m/>
  </r>
  <r>
    <x v="469"/>
    <x v="239"/>
    <x v="239"/>
    <n v="189119"/>
    <n v="2.2000000000000002"/>
    <n v="8.6999999999999993"/>
    <m/>
  </r>
  <r>
    <x v="469"/>
    <x v="240"/>
    <x v="240"/>
    <n v="247689"/>
    <n v="2.7"/>
    <n v="7.6"/>
    <m/>
  </r>
  <r>
    <x v="469"/>
    <x v="241"/>
    <x v="241"/>
    <n v="344474"/>
    <n v="1.4"/>
    <n v="13.1"/>
    <m/>
  </r>
  <r>
    <x v="469"/>
    <x v="242"/>
    <x v="242"/>
    <n v="167956"/>
    <n v="1.5"/>
    <n v="8.9"/>
    <m/>
  </r>
  <r>
    <x v="469"/>
    <x v="201"/>
    <x v="201"/>
    <n v="147607"/>
    <n v="2.2999999999999998"/>
    <n v="9.1999999999999993"/>
    <m/>
  </r>
  <r>
    <x v="469"/>
    <x v="260"/>
    <x v="260"/>
    <n v="173935"/>
    <n v="0.1"/>
    <n v="9.4"/>
    <m/>
  </r>
  <r>
    <x v="469"/>
    <x v="258"/>
    <x v="258"/>
    <n v="257491"/>
    <n v="-0.4"/>
    <n v="6.8"/>
    <m/>
  </r>
  <r>
    <x v="469"/>
    <x v="146"/>
    <x v="146"/>
    <n v="189240"/>
    <n v="3.4"/>
    <n v="9.6999999999999993"/>
    <m/>
  </r>
  <r>
    <x v="469"/>
    <x v="147"/>
    <x v="147"/>
    <n v="243551"/>
    <n v="1.2"/>
    <n v="10.1"/>
    <m/>
  </r>
  <r>
    <x v="469"/>
    <x v="148"/>
    <x v="148"/>
    <n v="202990"/>
    <n v="0.7"/>
    <n v="7"/>
    <m/>
  </r>
  <r>
    <x v="469"/>
    <x v="208"/>
    <x v="208"/>
    <n v="214235"/>
    <n v="3.4"/>
    <n v="6.5"/>
    <m/>
  </r>
  <r>
    <x v="469"/>
    <x v="209"/>
    <x v="209"/>
    <n v="177898"/>
    <n v="2.5"/>
    <n v="10"/>
    <m/>
  </r>
  <r>
    <x v="469"/>
    <x v="210"/>
    <x v="210"/>
    <n v="194244"/>
    <n v="1.7"/>
    <n v="14.1"/>
    <m/>
  </r>
  <r>
    <x v="469"/>
    <x v="211"/>
    <x v="211"/>
    <n v="229319"/>
    <n v="2.5"/>
    <n v="7.9"/>
    <m/>
  </r>
  <r>
    <x v="469"/>
    <x v="212"/>
    <x v="212"/>
    <n v="263041"/>
    <n v="-0.4"/>
    <n v="7.7"/>
    <m/>
  </r>
  <r>
    <x v="469"/>
    <x v="213"/>
    <x v="213"/>
    <n v="264538"/>
    <n v="0.2"/>
    <n v="12.4"/>
    <m/>
  </r>
  <r>
    <x v="469"/>
    <x v="251"/>
    <x v="251"/>
    <n v="233153"/>
    <n v="2.1"/>
    <n v="8.8000000000000007"/>
    <m/>
  </r>
  <r>
    <x v="469"/>
    <x v="252"/>
    <x v="252"/>
    <n v="120708"/>
    <n v="1.5"/>
    <n v="10.5"/>
    <m/>
  </r>
  <r>
    <x v="469"/>
    <x v="188"/>
    <x v="188"/>
    <n v="203259"/>
    <n v="2.8"/>
    <n v="6.1"/>
    <m/>
  </r>
  <r>
    <x v="469"/>
    <x v="189"/>
    <x v="189"/>
    <n v="164949"/>
    <n v="0.8"/>
    <n v="3.6"/>
    <m/>
  </r>
  <r>
    <x v="469"/>
    <x v="190"/>
    <x v="190"/>
    <n v="287817"/>
    <n v="1.5"/>
    <n v="13"/>
    <m/>
  </r>
  <r>
    <x v="469"/>
    <x v="192"/>
    <x v="192"/>
    <n v="193811"/>
    <n v="2.7"/>
    <n v="14.2"/>
    <m/>
  </r>
  <r>
    <x v="469"/>
    <x v="193"/>
    <x v="193"/>
    <n v="288307"/>
    <n v="2.2999999999999998"/>
    <n v="10.199999999999999"/>
    <m/>
  </r>
  <r>
    <x v="469"/>
    <x v="194"/>
    <x v="194"/>
    <n v="176573"/>
    <n v="0.8"/>
    <n v="3.7"/>
    <m/>
  </r>
  <r>
    <x v="469"/>
    <x v="254"/>
    <x v="254"/>
    <n v="139835"/>
    <n v="1.3"/>
    <n v="5.6"/>
    <m/>
  </r>
  <r>
    <x v="469"/>
    <x v="140"/>
    <x v="140"/>
    <n v="195404"/>
    <n v="3"/>
    <n v="6.8"/>
    <m/>
  </r>
  <r>
    <x v="469"/>
    <x v="141"/>
    <x v="141"/>
    <n v="136569"/>
    <n v="-0.6"/>
    <n v="9.6"/>
    <m/>
  </r>
  <r>
    <x v="469"/>
    <x v="142"/>
    <x v="142"/>
    <n v="318919"/>
    <n v="1.3"/>
    <n v="12.6"/>
    <m/>
  </r>
  <r>
    <x v="469"/>
    <x v="173"/>
    <x v="173"/>
    <n v="215446"/>
    <n v="1.4"/>
    <n v="7.5"/>
    <m/>
  </r>
  <r>
    <x v="469"/>
    <x v="174"/>
    <x v="174"/>
    <n v="130326"/>
    <n v="0.4"/>
    <n v="6.9"/>
    <m/>
  </r>
  <r>
    <x v="469"/>
    <x v="175"/>
    <x v="175"/>
    <n v="284792"/>
    <n v="1.5"/>
    <n v="10.6"/>
    <m/>
  </r>
  <r>
    <x v="469"/>
    <x v="176"/>
    <x v="176"/>
    <n v="143466"/>
    <n v="1"/>
    <n v="8.9"/>
    <m/>
  </r>
  <r>
    <x v="469"/>
    <x v="145"/>
    <x v="145"/>
    <n v="188650"/>
    <n v="1.4"/>
    <n v="6.4"/>
    <m/>
  </r>
  <r>
    <x v="469"/>
    <x v="243"/>
    <x v="243"/>
    <n v="152078"/>
    <n v="1.3"/>
    <n v="15"/>
    <m/>
  </r>
  <r>
    <x v="469"/>
    <x v="257"/>
    <x v="257"/>
    <n v="145457"/>
    <n v="0.6"/>
    <n v="6.4"/>
    <m/>
  </r>
  <r>
    <x v="469"/>
    <x v="244"/>
    <x v="244"/>
    <n v="165343"/>
    <n v="1.1000000000000001"/>
    <n v="7"/>
    <m/>
  </r>
  <r>
    <x v="469"/>
    <x v="245"/>
    <x v="245"/>
    <n v="270430"/>
    <n v="0.1"/>
    <n v="5.9"/>
    <m/>
  </r>
  <r>
    <x v="469"/>
    <x v="246"/>
    <x v="246"/>
    <n v="95249"/>
    <n v="4.5999999999999996"/>
    <n v="16.399999999999999"/>
    <m/>
  </r>
  <r>
    <x v="469"/>
    <x v="247"/>
    <x v="247"/>
    <n v="145755"/>
    <n v="0.3"/>
    <n v="10.199999999999999"/>
    <m/>
  </r>
  <r>
    <x v="469"/>
    <x v="248"/>
    <x v="248"/>
    <n v="150402"/>
    <n v="0.6"/>
    <n v="5.5"/>
    <m/>
  </r>
  <r>
    <x v="469"/>
    <x v="249"/>
    <x v="249"/>
    <n v="280401"/>
    <n v="1.5"/>
    <n v="11.4"/>
    <m/>
  </r>
  <r>
    <x v="469"/>
    <x v="250"/>
    <x v="250"/>
    <n v="218127"/>
    <n v="3"/>
    <n v="13.4"/>
    <m/>
  </r>
  <r>
    <x v="469"/>
    <x v="181"/>
    <x v="181"/>
    <n v="196193"/>
    <n v="0.1"/>
    <n v="7.4"/>
    <m/>
  </r>
  <r>
    <x v="469"/>
    <x v="182"/>
    <x v="182"/>
    <n v="169193"/>
    <n v="2.7"/>
    <n v="8.4"/>
    <m/>
  </r>
  <r>
    <x v="469"/>
    <x v="183"/>
    <x v="183"/>
    <n v="287577"/>
    <n v="2.4"/>
    <n v="9.6999999999999993"/>
    <m/>
  </r>
  <r>
    <x v="469"/>
    <x v="184"/>
    <x v="184"/>
    <n v="192128"/>
    <n v="1.2"/>
    <n v="10.4"/>
    <m/>
  </r>
  <r>
    <x v="469"/>
    <x v="186"/>
    <x v="186"/>
    <n v="225260"/>
    <n v="-0.1"/>
    <n v="8"/>
    <m/>
  </r>
  <r>
    <x v="469"/>
    <x v="187"/>
    <x v="187"/>
    <n v="142695"/>
    <n v="-0.2"/>
    <n v="1.8"/>
    <m/>
  </r>
  <r>
    <x v="469"/>
    <x v="133"/>
    <x v="133"/>
    <n v="91026"/>
    <n v="3.9"/>
    <n v="21.9"/>
    <m/>
  </r>
  <r>
    <x v="469"/>
    <x v="134"/>
    <x v="134"/>
    <n v="277806"/>
    <n v="2"/>
    <n v="10.5"/>
    <m/>
  </r>
  <r>
    <x v="469"/>
    <x v="135"/>
    <x v="135"/>
    <n v="134891"/>
    <n v="0.4"/>
    <n v="1"/>
    <m/>
  </r>
  <r>
    <x v="469"/>
    <x v="164"/>
    <x v="164"/>
    <n v="185470"/>
    <n v="0.4"/>
    <n v="6.3"/>
    <m/>
  </r>
  <r>
    <x v="469"/>
    <x v="165"/>
    <x v="165"/>
    <n v="180988"/>
    <n v="1.9"/>
    <n v="0.4"/>
    <m/>
  </r>
  <r>
    <x v="469"/>
    <x v="196"/>
    <x v="196"/>
    <n v="168291"/>
    <n v="0"/>
    <n v="5.7"/>
    <m/>
  </r>
  <r>
    <x v="469"/>
    <x v="197"/>
    <x v="197"/>
    <n v="261775"/>
    <n v="1.9"/>
    <n v="8.1"/>
    <m/>
  </r>
  <r>
    <x v="469"/>
    <x v="169"/>
    <x v="169"/>
    <n v="154461"/>
    <n v="1.6"/>
    <n v="7.4"/>
    <m/>
  </r>
  <r>
    <x v="469"/>
    <x v="170"/>
    <x v="170"/>
    <n v="130530"/>
    <n v="0.8"/>
    <n v="9.1999999999999993"/>
    <m/>
  </r>
  <r>
    <x v="469"/>
    <x v="171"/>
    <x v="171"/>
    <n v="201783"/>
    <n v="1.7"/>
    <n v="10.1"/>
    <m/>
  </r>
  <r>
    <x v="469"/>
    <x v="228"/>
    <x v="228"/>
    <n v="232002"/>
    <n v="-0.2"/>
    <n v="8.6999999999999993"/>
    <m/>
  </r>
  <r>
    <x v="469"/>
    <x v="229"/>
    <x v="229"/>
    <n v="154036"/>
    <n v="1.2"/>
    <n v="8.1999999999999993"/>
    <m/>
  </r>
  <r>
    <x v="469"/>
    <x v="230"/>
    <x v="230"/>
    <n v="177329"/>
    <n v="-0.1"/>
    <n v="3.2"/>
    <m/>
  </r>
  <r>
    <x v="469"/>
    <x v="231"/>
    <x v="231"/>
    <n v="179192"/>
    <n v="1.5"/>
    <n v="5.3"/>
    <m/>
  </r>
  <r>
    <x v="469"/>
    <x v="177"/>
    <x v="177"/>
    <n v="173927"/>
    <n v="0.4"/>
    <n v="7.2"/>
    <m/>
  </r>
  <r>
    <x v="469"/>
    <x v="180"/>
    <x v="180"/>
    <n v="136170"/>
    <n v="2.8"/>
    <n v="11.7"/>
    <m/>
  </r>
  <r>
    <x v="469"/>
    <x v="262"/>
    <x v="262"/>
    <n v="268664"/>
    <n v="3.7"/>
    <n v="12.4"/>
    <m/>
  </r>
  <r>
    <x v="469"/>
    <x v="263"/>
    <x v="263"/>
    <n v="289867"/>
    <n v="0.8"/>
    <n v="9"/>
    <m/>
  </r>
  <r>
    <x v="469"/>
    <x v="264"/>
    <x v="264"/>
    <n v="268469"/>
    <n v="3"/>
    <n v="15"/>
    <m/>
  </r>
  <r>
    <x v="469"/>
    <x v="232"/>
    <x v="232"/>
    <n v="172476"/>
    <n v="1.5"/>
    <n v="10.199999999999999"/>
    <m/>
  </r>
  <r>
    <x v="469"/>
    <x v="233"/>
    <x v="233"/>
    <n v="188595"/>
    <n v="1.1000000000000001"/>
    <n v="12.4"/>
    <m/>
  </r>
  <r>
    <x v="469"/>
    <x v="234"/>
    <x v="234"/>
    <n v="217402"/>
    <n v="4.2"/>
    <n v="6.4"/>
    <m/>
  </r>
  <r>
    <x v="469"/>
    <x v="235"/>
    <x v="235"/>
    <n v="153880"/>
    <n v="1.2"/>
    <n v="6.5"/>
    <m/>
  </r>
  <r>
    <x v="469"/>
    <x v="236"/>
    <x v="236"/>
    <n v="157251"/>
    <n v="1.1000000000000001"/>
    <n v="6.3"/>
    <m/>
  </r>
  <r>
    <x v="469"/>
    <x v="121"/>
    <x v="121"/>
    <n v="195474"/>
    <n v="-0.6"/>
    <n v="5.5"/>
    <m/>
  </r>
  <r>
    <x v="469"/>
    <x v="122"/>
    <x v="122"/>
    <n v="201775"/>
    <n v="0.1"/>
    <n v="11.2"/>
    <m/>
  </r>
  <r>
    <x v="469"/>
    <x v="123"/>
    <x v="123"/>
    <n v="261493"/>
    <n v="2.8"/>
    <n v="10.1"/>
    <m/>
  </r>
  <r>
    <x v="469"/>
    <x v="167"/>
    <x v="167"/>
    <n v="326207"/>
    <n v="3.2"/>
    <n v="9.1999999999999993"/>
    <m/>
  </r>
  <r>
    <x v="469"/>
    <x v="272"/>
    <x v="272"/>
    <n v="177832"/>
    <n v="-0.5"/>
    <n v="0.6"/>
    <m/>
  </r>
  <r>
    <x v="469"/>
    <x v="273"/>
    <x v="273"/>
    <n v="260958"/>
    <n v="0.5"/>
    <n v="9.8000000000000007"/>
    <m/>
  </r>
  <r>
    <x v="469"/>
    <x v="274"/>
    <x v="274"/>
    <n v="274464"/>
    <n v="3.6"/>
    <n v="7.4"/>
    <m/>
  </r>
  <r>
    <x v="469"/>
    <x v="138"/>
    <x v="138"/>
    <n v="170098"/>
    <n v="0.8"/>
    <n v="12.3"/>
    <m/>
  </r>
  <r>
    <x v="469"/>
    <x v="139"/>
    <x v="139"/>
    <n v="220463"/>
    <n v="2.1"/>
    <n v="10.8"/>
    <m/>
  </r>
  <r>
    <x v="469"/>
    <x v="172"/>
    <x v="172"/>
    <n v="197231"/>
    <n v="-1.8"/>
    <n v="7.9"/>
    <m/>
  </r>
  <r>
    <x v="469"/>
    <x v="275"/>
    <x v="275"/>
    <n v="251849"/>
    <n v="2.2999999999999998"/>
    <n v="11.1"/>
    <m/>
  </r>
  <r>
    <x v="469"/>
    <x v="222"/>
    <x v="222"/>
    <n v="228045"/>
    <n v="2.1"/>
    <n v="13.2"/>
    <m/>
  </r>
  <r>
    <x v="469"/>
    <x v="223"/>
    <x v="223"/>
    <n v="334575"/>
    <n v="4.4000000000000004"/>
    <n v="12.3"/>
    <m/>
  </r>
  <r>
    <x v="469"/>
    <x v="224"/>
    <x v="224"/>
    <n v="243799"/>
    <n v="-0.3"/>
    <n v="2.6"/>
    <m/>
  </r>
  <r>
    <x v="469"/>
    <x v="225"/>
    <x v="225"/>
    <n v="250589"/>
    <n v="1.1000000000000001"/>
    <n v="7.3"/>
    <m/>
  </r>
  <r>
    <x v="469"/>
    <x v="226"/>
    <x v="226"/>
    <n v="212987"/>
    <n v="6.3"/>
    <n v="7.6"/>
    <m/>
  </r>
  <r>
    <x v="469"/>
    <x v="227"/>
    <x v="227"/>
    <n v="162750"/>
    <n v="2.1"/>
    <n v="14"/>
    <m/>
  </r>
  <r>
    <x v="469"/>
    <x v="261"/>
    <x v="261"/>
    <n v="139076"/>
    <n v="1.3"/>
    <n v="6.2"/>
    <m/>
  </r>
  <r>
    <x v="469"/>
    <x v="125"/>
    <x v="125"/>
    <n v="213453"/>
    <n v="3"/>
    <n v="13.4"/>
    <m/>
  </r>
  <r>
    <x v="469"/>
    <x v="126"/>
    <x v="126"/>
    <n v="139614"/>
    <n v="0.6"/>
    <n v="5.6"/>
    <m/>
  </r>
  <r>
    <x v="469"/>
    <x v="127"/>
    <x v="127"/>
    <n v="212141"/>
    <n v="0.5"/>
    <n v="13.5"/>
    <m/>
  </r>
  <r>
    <x v="469"/>
    <x v="128"/>
    <x v="128"/>
    <n v="111744"/>
    <n v="-0.5"/>
    <n v="1.8"/>
    <m/>
  </r>
  <r>
    <x v="469"/>
    <x v="255"/>
    <x v="255"/>
    <n v="211110"/>
    <n v="3.3"/>
    <n v="10.199999999999999"/>
    <m/>
  </r>
  <r>
    <x v="469"/>
    <x v="129"/>
    <x v="129"/>
    <n v="199711"/>
    <n v="0.7"/>
    <n v="9.4"/>
    <m/>
  </r>
  <r>
    <x v="469"/>
    <x v="130"/>
    <x v="130"/>
    <n v="187937"/>
    <n v="1.5"/>
    <n v="8"/>
    <m/>
  </r>
  <r>
    <x v="469"/>
    <x v="131"/>
    <x v="131"/>
    <n v="214533"/>
    <n v="0.3"/>
    <n v="9.1"/>
    <m/>
  </r>
  <r>
    <x v="469"/>
    <x v="132"/>
    <x v="132"/>
    <n v="131924"/>
    <n v="0.5"/>
    <n v="6.2"/>
    <m/>
  </r>
  <r>
    <x v="469"/>
    <x v="178"/>
    <x v="178"/>
    <n v="169986"/>
    <n v="1.1000000000000001"/>
    <n v="6"/>
    <m/>
  </r>
  <r>
    <x v="469"/>
    <x v="179"/>
    <x v="179"/>
    <n v="108259"/>
    <n v="1.5"/>
    <n v="11.8"/>
    <m/>
  </r>
  <r>
    <x v="469"/>
    <x v="114"/>
    <x v="114"/>
    <n v="195861"/>
    <n v="-0.2"/>
    <n v="7.1"/>
    <m/>
  </r>
  <r>
    <x v="469"/>
    <x v="115"/>
    <x v="115"/>
    <n v="120488"/>
    <n v="1.1000000000000001"/>
    <n v="7.1"/>
    <m/>
  </r>
  <r>
    <x v="469"/>
    <x v="116"/>
    <x v="116"/>
    <n v="224790"/>
    <n v="0.8"/>
    <n v="8.5"/>
    <m/>
  </r>
  <r>
    <x v="469"/>
    <x v="117"/>
    <x v="117"/>
    <n v="219608"/>
    <n v="0.2"/>
    <n v="8.9"/>
    <m/>
  </r>
  <r>
    <x v="469"/>
    <x v="118"/>
    <x v="118"/>
    <n v="227375"/>
    <n v="0.9"/>
    <n v="7.4"/>
    <m/>
  </r>
  <r>
    <x v="469"/>
    <x v="119"/>
    <x v="119"/>
    <n v="110427"/>
    <n v="-2.1"/>
    <n v="4.9000000000000004"/>
    <m/>
  </r>
  <r>
    <x v="469"/>
    <x v="120"/>
    <x v="120"/>
    <n v="183631"/>
    <n v="-1.3"/>
    <n v="6.8"/>
    <m/>
  </r>
  <r>
    <x v="469"/>
    <x v="136"/>
    <x v="136"/>
    <n v="205439"/>
    <n v="1.3"/>
    <n v="10.3"/>
    <m/>
  </r>
  <r>
    <x v="469"/>
    <x v="137"/>
    <x v="137"/>
    <n v="198153"/>
    <n v="2.2000000000000002"/>
    <n v="6.4"/>
    <m/>
  </r>
  <r>
    <x v="469"/>
    <x v="168"/>
    <x v="168"/>
    <n v="248651"/>
    <n v="3.1"/>
    <n v="10.6"/>
    <m/>
  </r>
  <r>
    <x v="469"/>
    <x v="315"/>
    <x v="315"/>
    <n v="113759"/>
    <n v="-1.1000000000000001"/>
    <n v="5.5"/>
    <m/>
  </r>
  <r>
    <x v="469"/>
    <x v="316"/>
    <x v="316"/>
    <n v="184675"/>
    <n v="2.1"/>
    <n v="12"/>
    <m/>
  </r>
  <r>
    <x v="469"/>
    <x v="317"/>
    <x v="317"/>
    <n v="188394"/>
    <n v="-2.1"/>
    <n v="-1.2"/>
    <m/>
  </r>
  <r>
    <x v="469"/>
    <x v="295"/>
    <x v="295"/>
    <n v="172878"/>
    <n v="-1.6"/>
    <n v="2.7"/>
    <m/>
  </r>
  <r>
    <x v="469"/>
    <x v="339"/>
    <x v="339"/>
    <n v="190332"/>
    <n v="1.7"/>
    <n v="11.6"/>
    <m/>
  </r>
  <r>
    <x v="469"/>
    <x v="301"/>
    <x v="301"/>
    <n v="202022"/>
    <n v="0.8"/>
    <n v="7.8"/>
    <m/>
  </r>
  <r>
    <x v="469"/>
    <x v="302"/>
    <x v="302"/>
    <n v="176179"/>
    <n v="2.1"/>
    <n v="7"/>
    <m/>
  </r>
  <r>
    <x v="469"/>
    <x v="346"/>
    <x v="346"/>
    <n v="156470"/>
    <n v="1.3"/>
    <n v="8.3000000000000007"/>
    <m/>
  </r>
  <r>
    <x v="469"/>
    <x v="347"/>
    <x v="347"/>
    <n v="237395"/>
    <n v="1.4"/>
    <n v="7.5"/>
    <m/>
  </r>
  <r>
    <x v="469"/>
    <x v="287"/>
    <x v="287"/>
    <n v="226940"/>
    <n v="0.2"/>
    <n v="9.9"/>
    <m/>
  </r>
  <r>
    <x v="469"/>
    <x v="329"/>
    <x v="329"/>
    <n v="181202"/>
    <n v="-0.9"/>
    <n v="8.3000000000000007"/>
    <m/>
  </r>
  <r>
    <x v="469"/>
    <x v="330"/>
    <x v="330"/>
    <n v="110929"/>
    <n v="1.8"/>
    <n v="11.5"/>
    <m/>
  </r>
  <r>
    <x v="469"/>
    <x v="331"/>
    <x v="331"/>
    <n v="117365"/>
    <n v="0.8"/>
    <n v="5.6"/>
    <m/>
  </r>
  <r>
    <x v="469"/>
    <x v="332"/>
    <x v="332"/>
    <n v="86569"/>
    <n v="-1.4"/>
    <n v="6.2"/>
    <m/>
  </r>
  <r>
    <x v="469"/>
    <x v="297"/>
    <x v="297"/>
    <n v="163821"/>
    <n v="1"/>
    <n v="10.1"/>
    <m/>
  </r>
  <r>
    <x v="469"/>
    <x v="285"/>
    <x v="285"/>
    <n v="161734"/>
    <n v="1.2"/>
    <n v="7.9"/>
    <m/>
  </r>
  <r>
    <x v="469"/>
    <x v="298"/>
    <x v="298"/>
    <n v="92951"/>
    <n v="-4"/>
    <n v="10.9"/>
    <m/>
  </r>
  <r>
    <x v="469"/>
    <x v="300"/>
    <x v="300"/>
    <n v="162628"/>
    <n v="-0.1"/>
    <n v="7.3"/>
    <m/>
  </r>
  <r>
    <x v="469"/>
    <x v="281"/>
    <x v="281"/>
    <n v="133096"/>
    <n v="2.2000000000000002"/>
    <n v="8.1"/>
    <m/>
  </r>
  <r>
    <x v="469"/>
    <x v="318"/>
    <x v="318"/>
    <n v="102990"/>
    <n v="1.6"/>
    <n v="12"/>
    <m/>
  </r>
  <r>
    <x v="469"/>
    <x v="312"/>
    <x v="312"/>
    <n v="156722"/>
    <n v="2.9"/>
    <n v="11.5"/>
    <m/>
  </r>
  <r>
    <x v="469"/>
    <x v="313"/>
    <x v="313"/>
    <n v="172431"/>
    <n v="0.3"/>
    <n v="6.4"/>
    <m/>
  </r>
  <r>
    <x v="469"/>
    <x v="296"/>
    <x v="296"/>
    <n v="130381"/>
    <n v="1.4"/>
    <n v="8.6999999999999993"/>
    <m/>
  </r>
  <r>
    <x v="469"/>
    <x v="292"/>
    <x v="292"/>
    <n v="175598"/>
    <n v="0.7"/>
    <n v="4.3"/>
    <m/>
  </r>
  <r>
    <x v="469"/>
    <x v="278"/>
    <x v="278"/>
    <n v="164332"/>
    <n v="0.6"/>
    <n v="9.5"/>
    <m/>
  </r>
  <r>
    <x v="469"/>
    <x v="280"/>
    <x v="280"/>
    <n v="124039"/>
    <n v="-0.3"/>
    <n v="6.8"/>
    <m/>
  </r>
  <r>
    <x v="469"/>
    <x v="279"/>
    <x v="279"/>
    <n v="180465"/>
    <n v="0.2"/>
    <n v="7.9"/>
    <m/>
  </r>
  <r>
    <x v="469"/>
    <x v="277"/>
    <x v="277"/>
    <n v="214796"/>
    <n v="0.8"/>
    <n v="10.7"/>
    <m/>
  </r>
  <r>
    <x v="469"/>
    <x v="283"/>
    <x v="283"/>
    <n v="145575"/>
    <n v="0.9"/>
    <n v="9.1999999999999993"/>
    <m/>
  </r>
  <r>
    <x v="469"/>
    <x v="303"/>
    <x v="303"/>
    <n v="142613"/>
    <n v="2.8"/>
    <n v="7.5"/>
    <m/>
  </r>
  <r>
    <x v="469"/>
    <x v="304"/>
    <x v="304"/>
    <n v="122631"/>
    <n v="1.1000000000000001"/>
    <n v="5.8"/>
    <m/>
  </r>
  <r>
    <x v="469"/>
    <x v="310"/>
    <x v="310"/>
    <n v="115551"/>
    <n v="0.9"/>
    <n v="9.4"/>
    <m/>
  </r>
  <r>
    <x v="469"/>
    <x v="311"/>
    <x v="311"/>
    <n v="198965"/>
    <n v="3.1"/>
    <n v="12"/>
    <m/>
  </r>
  <r>
    <x v="469"/>
    <x v="341"/>
    <x v="341"/>
    <n v="134140"/>
    <n v="0.1"/>
    <n v="8.4"/>
    <m/>
  </r>
  <r>
    <x v="469"/>
    <x v="342"/>
    <x v="342"/>
    <n v="98614"/>
    <n v="1.8"/>
    <n v="7.5"/>
    <m/>
  </r>
  <r>
    <x v="469"/>
    <x v="343"/>
    <x v="343"/>
    <n v="139063"/>
    <n v="0.4"/>
    <n v="9.5"/>
    <m/>
  </r>
  <r>
    <x v="469"/>
    <x v="282"/>
    <x v="282"/>
    <n v="161773"/>
    <n v="1"/>
    <n v="9.1999999999999993"/>
    <m/>
  </r>
  <r>
    <x v="469"/>
    <x v="291"/>
    <x v="291"/>
    <n v="144558"/>
    <n v="1.3"/>
    <n v="9.4"/>
    <m/>
  </r>
  <r>
    <x v="469"/>
    <x v="293"/>
    <x v="293"/>
    <n v="168658"/>
    <n v="2.4"/>
    <n v="8.4"/>
    <m/>
  </r>
  <r>
    <x v="469"/>
    <x v="294"/>
    <x v="294"/>
    <n v="128933"/>
    <n v="2"/>
    <n v="9.4"/>
    <m/>
  </r>
  <r>
    <x v="469"/>
    <x v="345"/>
    <x v="345"/>
    <n v="150315"/>
    <n v="1.2"/>
    <n v="5.6"/>
    <m/>
  </r>
  <r>
    <x v="469"/>
    <x v="353"/>
    <x v="353"/>
    <n v="152611"/>
    <n v="0.3"/>
    <n v="5"/>
    <m/>
  </r>
  <r>
    <x v="469"/>
    <x v="354"/>
    <x v="354"/>
    <n v="182132"/>
    <n v="0.7"/>
    <n v="6.7"/>
    <m/>
  </r>
  <r>
    <x v="469"/>
    <x v="306"/>
    <x v="306"/>
    <n v="200615"/>
    <n v="1"/>
    <n v="7.8"/>
    <m/>
  </r>
  <r>
    <x v="469"/>
    <x v="307"/>
    <x v="307"/>
    <n v="113325"/>
    <n v="1.6"/>
    <n v="6"/>
    <m/>
  </r>
  <r>
    <x v="469"/>
    <x v="308"/>
    <x v="308"/>
    <n v="126477"/>
    <n v="0.6"/>
    <n v="4.5"/>
    <m/>
  </r>
  <r>
    <x v="469"/>
    <x v="309"/>
    <x v="309"/>
    <n v="138383"/>
    <n v="1"/>
    <n v="4.5999999999999996"/>
    <m/>
  </r>
  <r>
    <x v="469"/>
    <x v="344"/>
    <x v="344"/>
    <n v="224313"/>
    <n v="1.9"/>
    <n v="10.1"/>
    <m/>
  </r>
  <r>
    <x v="469"/>
    <x v="337"/>
    <x v="337"/>
    <n v="207433"/>
    <n v="2.2999999999999998"/>
    <n v="12"/>
    <m/>
  </r>
  <r>
    <x v="469"/>
    <x v="338"/>
    <x v="338"/>
    <n v="186875"/>
    <n v="0.7"/>
    <n v="8"/>
    <m/>
  </r>
  <r>
    <x v="469"/>
    <x v="284"/>
    <x v="284"/>
    <n v="194216"/>
    <n v="1.2"/>
    <n v="8.1"/>
    <m/>
  </r>
  <r>
    <x v="469"/>
    <x v="320"/>
    <x v="320"/>
    <n v="184541"/>
    <n v="1.5"/>
    <n v="8.1999999999999993"/>
    <m/>
  </r>
  <r>
    <x v="469"/>
    <x v="321"/>
    <x v="321"/>
    <n v="170586"/>
    <n v="0.6"/>
    <n v="5.8"/>
    <m/>
  </r>
  <r>
    <x v="469"/>
    <x v="322"/>
    <x v="322"/>
    <n v="183774"/>
    <n v="2.2000000000000002"/>
    <n v="13.3"/>
    <m/>
  </r>
  <r>
    <x v="469"/>
    <x v="323"/>
    <x v="323"/>
    <n v="136500"/>
    <n v="2.2999999999999998"/>
    <n v="6.2"/>
    <m/>
  </r>
  <r>
    <x v="469"/>
    <x v="286"/>
    <x v="286"/>
    <n v="91378"/>
    <n v="1.5"/>
    <n v="13.6"/>
    <m/>
  </r>
  <r>
    <x v="469"/>
    <x v="324"/>
    <x v="324"/>
    <n v="110748"/>
    <n v="-1.4"/>
    <n v="0.7"/>
    <m/>
  </r>
  <r>
    <x v="469"/>
    <x v="325"/>
    <x v="325"/>
    <n v="148451"/>
    <n v="0.3"/>
    <n v="8"/>
    <m/>
  </r>
  <r>
    <x v="469"/>
    <x v="326"/>
    <x v="326"/>
    <n v="148503"/>
    <n v="1"/>
    <n v="11.3"/>
    <m/>
  </r>
  <r>
    <x v="469"/>
    <x v="305"/>
    <x v="305"/>
    <n v="145740"/>
    <n v="2.2999999999999998"/>
    <n v="9.3000000000000007"/>
    <m/>
  </r>
  <r>
    <x v="469"/>
    <x v="328"/>
    <x v="328"/>
    <n v="151502"/>
    <n v="0.7"/>
    <n v="6"/>
    <m/>
  </r>
  <r>
    <x v="469"/>
    <x v="355"/>
    <x v="355"/>
    <n v="164425"/>
    <n v="0.6"/>
    <n v="8.9"/>
    <m/>
  </r>
  <r>
    <x v="469"/>
    <x v="356"/>
    <x v="356"/>
    <n v="163826"/>
    <n v="1.6"/>
    <n v="8.6999999999999993"/>
    <m/>
  </r>
  <r>
    <x v="469"/>
    <x v="357"/>
    <x v="357"/>
    <n v="164816"/>
    <n v="1.1000000000000001"/>
    <n v="7.5"/>
    <m/>
  </r>
  <r>
    <x v="469"/>
    <x v="358"/>
    <x v="358"/>
    <n v="210843"/>
    <n v="-0.2"/>
    <n v="13.1"/>
    <m/>
  </r>
  <r>
    <x v="469"/>
    <x v="359"/>
    <x v="359"/>
    <n v="120367"/>
    <n v="1.2"/>
    <n v="13.3"/>
    <m/>
  </r>
  <r>
    <x v="469"/>
    <x v="276"/>
    <x v="276"/>
    <n v="94969"/>
    <n v="0.5"/>
    <n v="9.4"/>
    <m/>
  </r>
  <r>
    <x v="469"/>
    <x v="334"/>
    <x v="334"/>
    <n v="124031"/>
    <n v="1.4"/>
    <n v="3.6"/>
    <m/>
  </r>
  <r>
    <x v="469"/>
    <x v="335"/>
    <x v="335"/>
    <n v="238619"/>
    <n v="1"/>
    <n v="14.6"/>
    <m/>
  </r>
  <r>
    <x v="469"/>
    <x v="336"/>
    <x v="336"/>
    <n v="285330"/>
    <n v="2.2000000000000002"/>
    <n v="11.2"/>
    <m/>
  </r>
  <r>
    <x v="469"/>
    <x v="299"/>
    <x v="299"/>
    <n v="115048"/>
    <n v="0.9"/>
    <n v="4.7"/>
    <m/>
  </r>
  <r>
    <x v="469"/>
    <x v="314"/>
    <x v="314"/>
    <n v="150429"/>
    <n v="-0.1"/>
    <n v="6.5"/>
    <m/>
  </r>
  <r>
    <x v="469"/>
    <x v="340"/>
    <x v="340"/>
    <n v="193142"/>
    <n v="1.2"/>
    <n v="13.8"/>
    <m/>
  </r>
  <r>
    <x v="469"/>
    <x v="319"/>
    <x v="319"/>
    <n v="148509"/>
    <n v="1.7"/>
    <n v="7.1"/>
    <m/>
  </r>
  <r>
    <x v="469"/>
    <x v="348"/>
    <x v="348"/>
    <n v="109952"/>
    <n v="0.8"/>
    <n v="10.4"/>
    <m/>
  </r>
  <r>
    <x v="469"/>
    <x v="349"/>
    <x v="349"/>
    <n v="120273"/>
    <n v="0.2"/>
    <n v="4.4000000000000004"/>
    <m/>
  </r>
  <r>
    <x v="469"/>
    <x v="350"/>
    <x v="350"/>
    <n v="186047"/>
    <n v="-0.3"/>
    <n v="8.6"/>
    <m/>
  </r>
  <r>
    <x v="469"/>
    <x v="327"/>
    <x v="327"/>
    <n v="193531"/>
    <n v="2.2999999999999998"/>
    <n v="8"/>
    <m/>
  </r>
  <r>
    <x v="469"/>
    <x v="333"/>
    <x v="333"/>
    <n v="232525"/>
    <n v="2.1"/>
    <n v="9.8000000000000007"/>
    <m/>
  </r>
  <r>
    <x v="469"/>
    <x v="288"/>
    <x v="288"/>
    <n v="215747"/>
    <n v="1.2"/>
    <n v="8.5"/>
    <m/>
  </r>
  <r>
    <x v="469"/>
    <x v="289"/>
    <x v="289"/>
    <n v="335544"/>
    <n v="1.3"/>
    <n v="12"/>
    <m/>
  </r>
  <r>
    <x v="469"/>
    <x v="290"/>
    <x v="290"/>
    <n v="283396"/>
    <n v="1.4"/>
    <n v="12.1"/>
    <m/>
  </r>
  <r>
    <x v="469"/>
    <x v="351"/>
    <x v="351"/>
    <n v="148408"/>
    <n v="-1.3"/>
    <n v="9"/>
    <m/>
  </r>
  <r>
    <x v="469"/>
    <x v="352"/>
    <x v="352"/>
    <n v="193940"/>
    <n v="1.5"/>
    <n v="11.6"/>
    <m/>
  </r>
  <r>
    <x v="469"/>
    <x v="360"/>
    <x v="360"/>
    <n v="175412"/>
    <n v="1.1000000000000001"/>
    <n v="9.3000000000000007"/>
    <n v="174635"/>
  </r>
  <r>
    <x v="469"/>
    <x v="393"/>
    <x v="393"/>
    <n v="169411"/>
    <n v="1.2"/>
    <n v="9.6"/>
    <n v="168337"/>
  </r>
  <r>
    <x v="469"/>
    <x v="9"/>
    <x v="9"/>
    <n v="169800"/>
    <n v="1.1000000000000001"/>
    <n v="10.6"/>
    <n v="168558"/>
  </r>
  <r>
    <x v="470"/>
    <x v="2"/>
    <x v="2"/>
    <n v="139568"/>
    <n v="1"/>
    <n v="6.4"/>
    <n v="137279"/>
  </r>
  <r>
    <x v="470"/>
    <x v="1"/>
    <x v="1"/>
    <n v="180161"/>
    <n v="1.1000000000000001"/>
    <n v="9.5"/>
    <n v="178430"/>
  </r>
  <r>
    <x v="470"/>
    <x v="3"/>
    <x v="3"/>
    <n v="136549"/>
    <n v="2.2999999999999998"/>
    <n v="17.8"/>
    <n v="132308"/>
  </r>
  <r>
    <x v="470"/>
    <x v="0"/>
    <x v="0"/>
    <n v="205123"/>
    <n v="8.9"/>
    <n v="50.6"/>
    <m/>
  </r>
  <r>
    <x v="470"/>
    <x v="14"/>
    <x v="14"/>
    <n v="271222"/>
    <n v="1.3"/>
    <n v="11.7"/>
    <m/>
  </r>
  <r>
    <x v="470"/>
    <x v="13"/>
    <x v="13"/>
    <n v="361506"/>
    <n v="1.8"/>
    <n v="17.3"/>
    <m/>
  </r>
  <r>
    <x v="470"/>
    <x v="386"/>
    <x v="386"/>
    <n v="109381"/>
    <n v="3"/>
    <n v="19.600000000000001"/>
    <m/>
  </r>
  <r>
    <x v="470"/>
    <x v="371"/>
    <x v="371"/>
    <n v="116025"/>
    <n v="1.7"/>
    <n v="16.8"/>
    <m/>
  </r>
  <r>
    <x v="470"/>
    <x v="373"/>
    <x v="373"/>
    <n v="109322"/>
    <n v="2.9"/>
    <n v="20.5"/>
    <m/>
  </r>
  <r>
    <x v="470"/>
    <x v="374"/>
    <x v="374"/>
    <n v="173735"/>
    <n v="5.2"/>
    <n v="12.1"/>
    <m/>
  </r>
  <r>
    <x v="470"/>
    <x v="364"/>
    <x v="364"/>
    <n v="133341"/>
    <n v="5"/>
    <n v="27.3"/>
    <m/>
  </r>
  <r>
    <x v="470"/>
    <x v="372"/>
    <x v="372"/>
    <n v="125294"/>
    <n v="6.5"/>
    <n v="11.1"/>
    <m/>
  </r>
  <r>
    <x v="470"/>
    <x v="362"/>
    <x v="362"/>
    <n v="89909"/>
    <n v="12.5"/>
    <n v="35.5"/>
    <m/>
  </r>
  <r>
    <x v="470"/>
    <x v="391"/>
    <x v="391"/>
    <n v="140564"/>
    <n v="3.8"/>
    <n v="17.3"/>
    <m/>
  </r>
  <r>
    <x v="470"/>
    <x v="8"/>
    <x v="8"/>
    <n v="155727"/>
    <n v="0.3"/>
    <n v="5.9"/>
    <n v="154331"/>
  </r>
  <r>
    <x v="470"/>
    <x v="363"/>
    <x v="363"/>
    <n v="167430"/>
    <n v="2.6"/>
    <n v="25.2"/>
    <m/>
  </r>
  <r>
    <x v="470"/>
    <x v="376"/>
    <x v="376"/>
    <n v="76821"/>
    <n v="-2.2999999999999998"/>
    <n v="16.7"/>
    <m/>
  </r>
  <r>
    <x v="470"/>
    <x v="377"/>
    <x v="377"/>
    <n v="133399"/>
    <n v="4.0999999999999996"/>
    <n v="12.8"/>
    <m/>
  </r>
  <r>
    <x v="470"/>
    <x v="10"/>
    <x v="10"/>
    <n v="233432"/>
    <n v="0.7"/>
    <n v="10.6"/>
    <n v="233000"/>
  </r>
  <r>
    <x v="470"/>
    <x v="378"/>
    <x v="378"/>
    <n v="123509"/>
    <n v="3"/>
    <n v="11.3"/>
    <m/>
  </r>
  <r>
    <x v="470"/>
    <x v="7"/>
    <x v="7"/>
    <n v="200185"/>
    <n v="0.7"/>
    <n v="9.5"/>
    <n v="198824"/>
  </r>
  <r>
    <x v="470"/>
    <x v="379"/>
    <x v="379"/>
    <n v="112348"/>
    <n v="1.4"/>
    <n v="17.100000000000001"/>
    <m/>
  </r>
  <r>
    <x v="470"/>
    <x v="365"/>
    <x v="365"/>
    <n v="131011"/>
    <n v="1.2"/>
    <n v="17.5"/>
    <m/>
  </r>
  <r>
    <x v="470"/>
    <x v="6"/>
    <x v="6"/>
    <n v="140595"/>
    <n v="1"/>
    <n v="9.4"/>
    <n v="139718"/>
  </r>
  <r>
    <x v="470"/>
    <x v="390"/>
    <x v="390"/>
    <n v="90638"/>
    <n v="2.2000000000000002"/>
    <n v="4.3"/>
    <m/>
  </r>
  <r>
    <x v="470"/>
    <x v="15"/>
    <x v="15"/>
    <n v="139534"/>
    <n v="1.5"/>
    <n v="8.3000000000000007"/>
    <n v="137445"/>
  </r>
  <r>
    <x v="470"/>
    <x v="392"/>
    <x v="392"/>
    <n v="190638"/>
    <n v="4"/>
    <n v="23.3"/>
    <m/>
  </r>
  <r>
    <x v="470"/>
    <x v="361"/>
    <x v="361"/>
    <n v="123954"/>
    <n v="1.5"/>
    <n v="15.2"/>
    <m/>
  </r>
  <r>
    <x v="470"/>
    <x v="389"/>
    <x v="389"/>
    <n v="107081"/>
    <n v="2.5"/>
    <n v="20.7"/>
    <m/>
  </r>
  <r>
    <x v="470"/>
    <x v="12"/>
    <x v="12"/>
    <n v="130236"/>
    <n v="1.5"/>
    <n v="6.6"/>
    <n v="128590"/>
  </r>
  <r>
    <x v="470"/>
    <x v="369"/>
    <x v="369"/>
    <n v="147257"/>
    <n v="9.8000000000000007"/>
    <n v="6.9"/>
    <m/>
  </r>
  <r>
    <x v="470"/>
    <x v="368"/>
    <x v="368"/>
    <n v="143187"/>
    <n v="1.4"/>
    <n v="11.2"/>
    <m/>
  </r>
  <r>
    <x v="470"/>
    <x v="366"/>
    <x v="366"/>
    <n v="94609"/>
    <n v="7.4"/>
    <n v="14.8"/>
    <m/>
  </r>
  <r>
    <x v="470"/>
    <x v="367"/>
    <x v="367"/>
    <n v="127646"/>
    <n v="7.2"/>
    <n v="20.5"/>
    <m/>
  </r>
  <r>
    <x v="470"/>
    <x v="387"/>
    <x v="387"/>
    <n v="87144"/>
    <n v="-8.1999999999999993"/>
    <n v="-5.8"/>
    <m/>
  </r>
  <r>
    <x v="470"/>
    <x v="388"/>
    <x v="388"/>
    <n v="155945"/>
    <n v="4.7"/>
    <n v="21"/>
    <m/>
  </r>
  <r>
    <x v="470"/>
    <x v="375"/>
    <x v="375"/>
    <n v="177943"/>
    <n v="2.2000000000000002"/>
    <n v="11.7"/>
    <m/>
  </r>
  <r>
    <x v="470"/>
    <x v="5"/>
    <x v="5"/>
    <n v="150425"/>
    <n v="1.1000000000000001"/>
    <n v="6.7"/>
    <n v="149168"/>
  </r>
  <r>
    <x v="470"/>
    <x v="370"/>
    <x v="370"/>
    <n v="184730"/>
    <n v="6.2"/>
    <n v="13.1"/>
    <m/>
  </r>
  <r>
    <x v="470"/>
    <x v="11"/>
    <x v="11"/>
    <n v="202727"/>
    <n v="1.7"/>
    <n v="10.6"/>
    <n v="202700"/>
  </r>
  <r>
    <x v="470"/>
    <x v="384"/>
    <x v="384"/>
    <n v="111781"/>
    <n v="6.4"/>
    <n v="24.2"/>
    <m/>
  </r>
  <r>
    <x v="470"/>
    <x v="385"/>
    <x v="385"/>
    <n v="101352"/>
    <n v="2.1"/>
    <n v="9.8000000000000007"/>
    <m/>
  </r>
  <r>
    <x v="470"/>
    <x v="4"/>
    <x v="4"/>
    <n v="306133"/>
    <n v="1.1000000000000001"/>
    <n v="13.7"/>
    <n v="305764"/>
  </r>
  <r>
    <x v="470"/>
    <x v="380"/>
    <x v="380"/>
    <n v="174126"/>
    <n v="5.7"/>
    <n v="37"/>
    <m/>
  </r>
  <r>
    <x v="470"/>
    <x v="381"/>
    <x v="381"/>
    <n v="112078"/>
    <n v="2.2000000000000002"/>
    <n v="22.8"/>
    <m/>
  </r>
  <r>
    <x v="470"/>
    <x v="382"/>
    <x v="382"/>
    <n v="187470"/>
    <n v="1.5"/>
    <n v="14.8"/>
    <m/>
  </r>
  <r>
    <x v="470"/>
    <x v="383"/>
    <x v="383"/>
    <n v="126546"/>
    <n v="3.2"/>
    <n v="16"/>
    <m/>
  </r>
  <r>
    <x v="470"/>
    <x v="20"/>
    <x v="20"/>
    <n v="137979"/>
    <n v="1.4"/>
    <n v="9"/>
    <m/>
  </r>
  <r>
    <x v="470"/>
    <x v="17"/>
    <x v="17"/>
    <n v="131794"/>
    <n v="0.7"/>
    <n v="5.4"/>
    <m/>
  </r>
  <r>
    <x v="470"/>
    <x v="21"/>
    <x v="21"/>
    <n v="125884"/>
    <n v="1.8"/>
    <n v="9.1"/>
    <m/>
  </r>
  <r>
    <x v="470"/>
    <x v="16"/>
    <x v="16"/>
    <n v="132559"/>
    <n v="1.7"/>
    <n v="9"/>
    <m/>
  </r>
  <r>
    <x v="470"/>
    <x v="18"/>
    <x v="18"/>
    <n v="135324"/>
    <n v="2.1"/>
    <n v="7.8"/>
    <m/>
  </r>
  <r>
    <x v="470"/>
    <x v="19"/>
    <x v="19"/>
    <n v="141128"/>
    <n v="0.7"/>
    <n v="5.3"/>
    <m/>
  </r>
  <r>
    <x v="470"/>
    <x v="26"/>
    <x v="26"/>
    <n v="187889"/>
    <n v="1.1000000000000001"/>
    <n v="6"/>
    <m/>
  </r>
  <r>
    <x v="470"/>
    <x v="31"/>
    <x v="31"/>
    <n v="157369"/>
    <n v="1.3"/>
    <n v="6.9"/>
    <m/>
  </r>
  <r>
    <x v="470"/>
    <x v="28"/>
    <x v="28"/>
    <n v="213107"/>
    <n v="1.6"/>
    <n v="9.3000000000000007"/>
    <m/>
  </r>
  <r>
    <x v="470"/>
    <x v="29"/>
    <x v="29"/>
    <n v="310424"/>
    <n v="1.9"/>
    <n v="12.5"/>
    <m/>
  </r>
  <r>
    <x v="470"/>
    <x v="36"/>
    <x v="36"/>
    <n v="261310"/>
    <n v="1.4"/>
    <n v="11"/>
    <m/>
  </r>
  <r>
    <x v="470"/>
    <x v="35"/>
    <x v="35"/>
    <n v="206167"/>
    <n v="1.1000000000000001"/>
    <n v="7.9"/>
    <m/>
  </r>
  <r>
    <x v="470"/>
    <x v="38"/>
    <x v="38"/>
    <n v="224264"/>
    <n v="1.1000000000000001"/>
    <n v="9.8000000000000007"/>
    <m/>
  </r>
  <r>
    <x v="470"/>
    <x v="23"/>
    <x v="23"/>
    <n v="255592"/>
    <n v="1.8"/>
    <n v="10.3"/>
    <m/>
  </r>
  <r>
    <x v="470"/>
    <x v="27"/>
    <x v="27"/>
    <n v="200244"/>
    <n v="2.1"/>
    <n v="8.6"/>
    <m/>
  </r>
  <r>
    <x v="470"/>
    <x v="34"/>
    <x v="34"/>
    <n v="212523"/>
    <n v="1.7"/>
    <n v="8.6999999999999993"/>
    <m/>
  </r>
  <r>
    <x v="470"/>
    <x v="41"/>
    <x v="41"/>
    <n v="137684"/>
    <n v="1.7"/>
    <n v="10.6"/>
    <m/>
  </r>
  <r>
    <x v="470"/>
    <x v="42"/>
    <x v="42"/>
    <n v="174052"/>
    <n v="0.6"/>
    <n v="6.8"/>
    <m/>
  </r>
  <r>
    <x v="470"/>
    <x v="40"/>
    <x v="40"/>
    <n v="147286"/>
    <n v="0.5"/>
    <n v="7.3"/>
    <m/>
  </r>
  <r>
    <x v="470"/>
    <x v="37"/>
    <x v="37"/>
    <n v="146447"/>
    <n v="0.6"/>
    <n v="6"/>
    <m/>
  </r>
  <r>
    <x v="470"/>
    <x v="32"/>
    <x v="32"/>
    <n v="172490"/>
    <n v="1.8"/>
    <n v="10.1"/>
    <m/>
  </r>
  <r>
    <x v="470"/>
    <x v="22"/>
    <x v="22"/>
    <n v="139646"/>
    <n v="0.7"/>
    <n v="4.0999999999999996"/>
    <m/>
  </r>
  <r>
    <x v="470"/>
    <x v="39"/>
    <x v="39"/>
    <n v="199502"/>
    <n v="0.2"/>
    <n v="8.8000000000000007"/>
    <m/>
  </r>
  <r>
    <x v="470"/>
    <x v="25"/>
    <x v="25"/>
    <n v="187186"/>
    <n v="0.4"/>
    <n v="5.9"/>
    <m/>
  </r>
  <r>
    <x v="470"/>
    <x v="24"/>
    <x v="24"/>
    <n v="235631"/>
    <n v="1.2"/>
    <n v="11.6"/>
    <m/>
  </r>
  <r>
    <x v="470"/>
    <x v="33"/>
    <x v="33"/>
    <n v="197069"/>
    <n v="0.3"/>
    <n v="9.4"/>
    <m/>
  </r>
  <r>
    <x v="470"/>
    <x v="30"/>
    <x v="30"/>
    <n v="179969"/>
    <n v="1.6"/>
    <n v="10.8"/>
    <m/>
  </r>
  <r>
    <x v="470"/>
    <x v="47"/>
    <x v="47"/>
    <n v="240734"/>
    <n v="0.5"/>
    <n v="12.7"/>
    <m/>
  </r>
  <r>
    <x v="470"/>
    <x v="46"/>
    <x v="46"/>
    <n v="321285"/>
    <n v="3.3"/>
    <n v="20.399999999999999"/>
    <m/>
  </r>
  <r>
    <x v="470"/>
    <x v="399"/>
    <x v="399"/>
    <n v="166170"/>
    <n v="7.3"/>
    <n v="35.4"/>
    <m/>
  </r>
  <r>
    <x v="470"/>
    <x v="51"/>
    <x v="51"/>
    <n v="449774"/>
    <n v="2.9"/>
    <n v="15.6"/>
    <m/>
  </r>
  <r>
    <x v="470"/>
    <x v="394"/>
    <x v="394"/>
    <n v="217907"/>
    <n v="10"/>
    <n v="48.5"/>
    <m/>
  </r>
  <r>
    <x v="470"/>
    <x v="64"/>
    <x v="64"/>
    <n v="430826"/>
    <n v="6.1"/>
    <n v="43"/>
    <m/>
  </r>
  <r>
    <x v="470"/>
    <x v="75"/>
    <x v="75"/>
    <n v="330629"/>
    <n v="3.4"/>
    <n v="17.399999999999999"/>
    <m/>
  </r>
  <r>
    <x v="470"/>
    <x v="55"/>
    <x v="55"/>
    <n v="298927"/>
    <n v="1.4"/>
    <n v="10.9"/>
    <m/>
  </r>
  <r>
    <x v="470"/>
    <x v="398"/>
    <x v="398"/>
    <n v="188902"/>
    <n v="2"/>
    <n v="33.799999999999997"/>
    <m/>
  </r>
  <r>
    <x v="470"/>
    <x v="52"/>
    <x v="52"/>
    <n v="240466"/>
    <n v="0.9"/>
    <n v="10.5"/>
    <m/>
  </r>
  <r>
    <x v="470"/>
    <x v="395"/>
    <x v="395"/>
    <n v="204261"/>
    <n v="9.6999999999999993"/>
    <n v="52.8"/>
    <m/>
  </r>
  <r>
    <x v="470"/>
    <x v="66"/>
    <x v="66"/>
    <n v="280028"/>
    <n v="1.3"/>
    <n v="11.4"/>
    <m/>
  </r>
  <r>
    <x v="470"/>
    <x v="68"/>
    <x v="68"/>
    <n v="309481"/>
    <n v="0.8"/>
    <n v="11.4"/>
    <m/>
  </r>
  <r>
    <x v="470"/>
    <x v="59"/>
    <x v="59"/>
    <n v="259930"/>
    <n v="1.1000000000000001"/>
    <n v="10.199999999999999"/>
    <m/>
  </r>
  <r>
    <x v="470"/>
    <x v="43"/>
    <x v="43"/>
    <n v="317125"/>
    <n v="1.9"/>
    <n v="19.8"/>
    <m/>
  </r>
  <r>
    <x v="470"/>
    <x v="65"/>
    <x v="65"/>
    <n v="309346"/>
    <n v="2.6"/>
    <n v="13.5"/>
    <m/>
  </r>
  <r>
    <x v="470"/>
    <x v="71"/>
    <x v="71"/>
    <n v="340706"/>
    <n v="-0.8"/>
    <n v="22.3"/>
    <m/>
  </r>
  <r>
    <x v="470"/>
    <x v="73"/>
    <x v="73"/>
    <n v="432055"/>
    <n v="1.2"/>
    <n v="17.8"/>
    <m/>
  </r>
  <r>
    <x v="470"/>
    <x v="396"/>
    <x v="396"/>
    <n v="204795"/>
    <n v="6.9"/>
    <n v="56.7"/>
    <m/>
  </r>
  <r>
    <x v="470"/>
    <x v="49"/>
    <x v="49"/>
    <n v="188601"/>
    <n v="0.9"/>
    <n v="8.6"/>
    <m/>
  </r>
  <r>
    <x v="470"/>
    <x v="50"/>
    <x v="50"/>
    <n v="343462"/>
    <n v="1.6"/>
    <n v="12.5"/>
    <m/>
  </r>
  <r>
    <x v="470"/>
    <x v="397"/>
    <x v="397"/>
    <n v="192571"/>
    <n v="9.5"/>
    <n v="52.1"/>
    <m/>
  </r>
  <r>
    <x v="470"/>
    <x v="74"/>
    <x v="74"/>
    <n v="208168"/>
    <n v="1.1000000000000001"/>
    <n v="8.9"/>
    <m/>
  </r>
  <r>
    <x v="470"/>
    <x v="402"/>
    <x v="402"/>
    <n v="210683"/>
    <n v="10.4"/>
    <n v="46.9"/>
    <m/>
  </r>
  <r>
    <x v="470"/>
    <x v="403"/>
    <x v="403"/>
    <n v="185840"/>
    <n v="10.199999999999999"/>
    <n v="54.6"/>
    <m/>
  </r>
  <r>
    <x v="470"/>
    <x v="63"/>
    <x v="63"/>
    <n v="235551"/>
    <n v="1.5"/>
    <n v="10.5"/>
    <m/>
  </r>
  <r>
    <x v="470"/>
    <x v="400"/>
    <x v="400"/>
    <n v="212687"/>
    <n v="7.6"/>
    <n v="45.7"/>
    <m/>
  </r>
  <r>
    <x v="470"/>
    <x v="401"/>
    <x v="401"/>
    <n v="234791"/>
    <n v="11.2"/>
    <n v="57.8"/>
    <m/>
  </r>
  <r>
    <x v="470"/>
    <x v="44"/>
    <x v="44"/>
    <n v="243605"/>
    <n v="1.6"/>
    <n v="14.6"/>
    <m/>
  </r>
  <r>
    <x v="470"/>
    <x v="70"/>
    <x v="70"/>
    <n v="426057"/>
    <n v="1.2"/>
    <n v="19.7"/>
    <m/>
  </r>
  <r>
    <x v="470"/>
    <x v="67"/>
    <x v="67"/>
    <n v="243987"/>
    <n v="1.6"/>
    <n v="12.2"/>
    <m/>
  </r>
  <r>
    <x v="470"/>
    <x v="48"/>
    <x v="48"/>
    <n v="318996"/>
    <n v="1.9"/>
    <n v="17.100000000000001"/>
    <m/>
  </r>
  <r>
    <x v="470"/>
    <x v="58"/>
    <x v="58"/>
    <n v="239049"/>
    <n v="1"/>
    <n v="12.5"/>
    <m/>
  </r>
  <r>
    <x v="470"/>
    <x v="60"/>
    <x v="60"/>
    <n v="289103"/>
    <n v="0.1"/>
    <n v="6.8"/>
    <m/>
  </r>
  <r>
    <x v="470"/>
    <x v="61"/>
    <x v="61"/>
    <n v="390467"/>
    <n v="5.6"/>
    <n v="20.100000000000001"/>
    <m/>
  </r>
  <r>
    <x v="470"/>
    <x v="62"/>
    <x v="62"/>
    <n v="782967"/>
    <n v="0.7"/>
    <n v="20.6"/>
    <m/>
  </r>
  <r>
    <x v="470"/>
    <x v="45"/>
    <x v="45"/>
    <n v="320555"/>
    <n v="1.5"/>
    <n v="15"/>
    <m/>
  </r>
  <r>
    <x v="470"/>
    <x v="53"/>
    <x v="53"/>
    <n v="291737"/>
    <n v="0.3"/>
    <n v="11.7"/>
    <m/>
  </r>
  <r>
    <x v="470"/>
    <x v="54"/>
    <x v="54"/>
    <n v="487360"/>
    <n v="2.1"/>
    <n v="17.100000000000001"/>
    <m/>
  </r>
  <r>
    <x v="470"/>
    <x v="72"/>
    <x v="72"/>
    <n v="261011"/>
    <n v="0.9"/>
    <n v="12"/>
    <m/>
  </r>
  <r>
    <x v="470"/>
    <x v="69"/>
    <x v="69"/>
    <n v="256037"/>
    <n v="2.2999999999999998"/>
    <n v="10.1"/>
    <m/>
  </r>
  <r>
    <x v="470"/>
    <x v="56"/>
    <x v="56"/>
    <n v="531584"/>
    <n v="2.6"/>
    <n v="13.5"/>
    <m/>
  </r>
  <r>
    <x v="470"/>
    <x v="57"/>
    <x v="57"/>
    <n v="233383"/>
    <n v="0.9"/>
    <n v="9.6999999999999993"/>
    <m/>
  </r>
  <r>
    <x v="470"/>
    <x v="404"/>
    <x v="404"/>
    <n v="246792"/>
    <n v="9.6999999999999993"/>
    <n v="55.8"/>
    <m/>
  </r>
  <r>
    <x v="470"/>
    <x v="81"/>
    <x v="81"/>
    <n v="153967"/>
    <n v="0.7"/>
    <n v="7.6"/>
    <m/>
  </r>
  <r>
    <x v="470"/>
    <x v="82"/>
    <x v="82"/>
    <n v="114731"/>
    <n v="0.7"/>
    <n v="3.7"/>
    <m/>
  </r>
  <r>
    <x v="470"/>
    <x v="109"/>
    <x v="109"/>
    <n v="130182"/>
    <n v="3.8"/>
    <n v="11.7"/>
    <m/>
  </r>
  <r>
    <x v="470"/>
    <x v="101"/>
    <x v="101"/>
    <n v="118729"/>
    <n v="0.9"/>
    <n v="6"/>
    <m/>
  </r>
  <r>
    <x v="470"/>
    <x v="102"/>
    <x v="102"/>
    <n v="136903"/>
    <n v="0.8"/>
    <n v="6.1"/>
    <m/>
  </r>
  <r>
    <x v="470"/>
    <x v="87"/>
    <x v="87"/>
    <n v="127778"/>
    <n v="2"/>
    <n v="7.9"/>
    <m/>
  </r>
  <r>
    <x v="470"/>
    <x v="108"/>
    <x v="108"/>
    <n v="124648"/>
    <n v="2.7"/>
    <n v="11.5"/>
    <m/>
  </r>
  <r>
    <x v="470"/>
    <x v="110"/>
    <x v="110"/>
    <n v="121973"/>
    <n v="0.7"/>
    <n v="7.3"/>
    <m/>
  </r>
  <r>
    <x v="470"/>
    <x v="77"/>
    <x v="77"/>
    <n v="145871"/>
    <n v="1.7"/>
    <n v="5.0999999999999996"/>
    <m/>
  </r>
  <r>
    <x v="470"/>
    <x v="104"/>
    <x v="104"/>
    <n v="129546"/>
    <n v="0.8"/>
    <n v="3.4"/>
    <m/>
  </r>
  <r>
    <x v="470"/>
    <x v="76"/>
    <x v="76"/>
    <n v="193686"/>
    <n v="0.8"/>
    <n v="7.2"/>
    <m/>
  </r>
  <r>
    <x v="470"/>
    <x v="111"/>
    <x v="111"/>
    <n v="137059"/>
    <n v="1.4"/>
    <n v="8.3000000000000007"/>
    <m/>
  </r>
  <r>
    <x v="470"/>
    <x v="89"/>
    <x v="89"/>
    <n v="142755"/>
    <n v="0.4"/>
    <n v="5.5"/>
    <m/>
  </r>
  <r>
    <x v="470"/>
    <x v="90"/>
    <x v="90"/>
    <n v="124338"/>
    <n v="1.2"/>
    <n v="9.4"/>
    <m/>
  </r>
  <r>
    <x v="470"/>
    <x v="91"/>
    <x v="91"/>
    <n v="127879"/>
    <n v="2.4"/>
    <n v="12.8"/>
    <m/>
  </r>
  <r>
    <x v="470"/>
    <x v="84"/>
    <x v="84"/>
    <n v="136811"/>
    <n v="1.3"/>
    <n v="5.3"/>
    <m/>
  </r>
  <r>
    <x v="470"/>
    <x v="85"/>
    <x v="85"/>
    <n v="124477"/>
    <n v="1.5"/>
    <n v="10.5"/>
    <m/>
  </r>
  <r>
    <x v="470"/>
    <x v="97"/>
    <x v="97"/>
    <n v="199722"/>
    <n v="0.6"/>
    <n v="4.0999999999999996"/>
    <m/>
  </r>
  <r>
    <x v="470"/>
    <x v="105"/>
    <x v="105"/>
    <n v="126934"/>
    <n v="1.3"/>
    <n v="5"/>
    <m/>
  </r>
  <r>
    <x v="470"/>
    <x v="83"/>
    <x v="83"/>
    <n v="120518"/>
    <n v="2.9"/>
    <n v="10.199999999999999"/>
    <m/>
  </r>
  <r>
    <x v="470"/>
    <x v="103"/>
    <x v="103"/>
    <n v="140529"/>
    <n v="4.3"/>
    <n v="8.1"/>
    <m/>
  </r>
  <r>
    <x v="470"/>
    <x v="88"/>
    <x v="88"/>
    <n v="160718"/>
    <n v="1.7"/>
    <n v="8.5"/>
    <m/>
  </r>
  <r>
    <x v="470"/>
    <x v="78"/>
    <x v="78"/>
    <n v="133360"/>
    <n v="1.2"/>
    <n v="3.3"/>
    <m/>
  </r>
  <r>
    <x v="470"/>
    <x v="106"/>
    <x v="106"/>
    <n v="119411"/>
    <n v="-0.8"/>
    <n v="6.4"/>
    <m/>
  </r>
  <r>
    <x v="470"/>
    <x v="98"/>
    <x v="98"/>
    <n v="176165"/>
    <n v="1.6"/>
    <n v="7.2"/>
    <m/>
  </r>
  <r>
    <x v="470"/>
    <x v="99"/>
    <x v="99"/>
    <n v="119595"/>
    <n v="1"/>
    <n v="7.7"/>
    <m/>
  </r>
  <r>
    <x v="470"/>
    <x v="100"/>
    <x v="100"/>
    <n v="123840"/>
    <n v="0.5"/>
    <n v="7.1"/>
    <m/>
  </r>
  <r>
    <x v="470"/>
    <x v="79"/>
    <x v="79"/>
    <n v="138028"/>
    <n v="1.3"/>
    <n v="6.4"/>
    <m/>
  </r>
  <r>
    <x v="470"/>
    <x v="92"/>
    <x v="92"/>
    <n v="124874"/>
    <n v="2"/>
    <n v="9.9"/>
    <m/>
  </r>
  <r>
    <x v="470"/>
    <x v="93"/>
    <x v="93"/>
    <n v="120672"/>
    <n v="1.5"/>
    <n v="9.5"/>
    <m/>
  </r>
  <r>
    <x v="470"/>
    <x v="94"/>
    <x v="94"/>
    <n v="118420"/>
    <n v="0.6"/>
    <n v="7.7"/>
    <m/>
  </r>
  <r>
    <x v="470"/>
    <x v="95"/>
    <x v="95"/>
    <n v="153434"/>
    <n v="0.6"/>
    <n v="6.5"/>
    <m/>
  </r>
  <r>
    <x v="470"/>
    <x v="96"/>
    <x v="96"/>
    <n v="137847"/>
    <n v="1.7"/>
    <n v="9.9"/>
    <m/>
  </r>
  <r>
    <x v="470"/>
    <x v="107"/>
    <x v="107"/>
    <n v="119176"/>
    <n v="0.6"/>
    <n v="11.5"/>
    <m/>
  </r>
  <r>
    <x v="470"/>
    <x v="86"/>
    <x v="86"/>
    <n v="135153"/>
    <n v="1.2"/>
    <n v="5.6"/>
    <m/>
  </r>
  <r>
    <x v="470"/>
    <x v="80"/>
    <x v="80"/>
    <n v="130286"/>
    <n v="0"/>
    <n v="8.8000000000000007"/>
    <m/>
  </r>
  <r>
    <x v="470"/>
    <x v="126"/>
    <x v="126"/>
    <n v="141218"/>
    <n v="1.1000000000000001"/>
    <n v="6.9"/>
    <m/>
  </r>
  <r>
    <x v="470"/>
    <x v="163"/>
    <x v="163"/>
    <n v="145408"/>
    <n v="-0.9"/>
    <n v="7.7"/>
    <m/>
  </r>
  <r>
    <x v="470"/>
    <x v="114"/>
    <x v="114"/>
    <n v="200031"/>
    <n v="2.1"/>
    <n v="11"/>
    <m/>
  </r>
  <r>
    <x v="470"/>
    <x v="229"/>
    <x v="229"/>
    <n v="154097"/>
    <n v="0"/>
    <n v="7"/>
    <m/>
  </r>
  <r>
    <x v="470"/>
    <x v="203"/>
    <x v="203"/>
    <n v="223570"/>
    <n v="-1.8"/>
    <n v="10.4"/>
    <m/>
  </r>
  <r>
    <x v="470"/>
    <x v="253"/>
    <x v="253"/>
    <n v="174102"/>
    <n v="1.5"/>
    <n v="9.1999999999999993"/>
    <m/>
  </r>
  <r>
    <x v="470"/>
    <x v="256"/>
    <x v="256"/>
    <n v="188468"/>
    <n v="2.7"/>
    <n v="12.6"/>
    <m/>
  </r>
  <r>
    <x v="470"/>
    <x v="262"/>
    <x v="262"/>
    <n v="271653"/>
    <n v="1.1000000000000001"/>
    <n v="9.1"/>
    <m/>
  </r>
  <r>
    <x v="470"/>
    <x v="263"/>
    <x v="263"/>
    <n v="293307"/>
    <n v="1.2"/>
    <n v="10.6"/>
    <m/>
  </r>
  <r>
    <x v="470"/>
    <x v="264"/>
    <x v="264"/>
    <n v="275051"/>
    <n v="2.5"/>
    <n v="16.899999999999999"/>
    <m/>
  </r>
  <r>
    <x v="470"/>
    <x v="232"/>
    <x v="232"/>
    <n v="171776"/>
    <n v="-0.4"/>
    <n v="9.1"/>
    <m/>
  </r>
  <r>
    <x v="470"/>
    <x v="267"/>
    <x v="267"/>
    <n v="233650"/>
    <n v="-0.6"/>
    <n v="9.9"/>
    <m/>
  </r>
  <r>
    <x v="470"/>
    <x v="268"/>
    <x v="268"/>
    <n v="193669"/>
    <n v="0.9"/>
    <n v="6"/>
    <m/>
  </r>
  <r>
    <x v="470"/>
    <x v="269"/>
    <x v="269"/>
    <n v="162041"/>
    <n v="1.1000000000000001"/>
    <n v="7.7"/>
    <m/>
  </r>
  <r>
    <x v="470"/>
    <x v="270"/>
    <x v="270"/>
    <n v="330007"/>
    <n v="3.8"/>
    <n v="10.1"/>
    <m/>
  </r>
  <r>
    <x v="470"/>
    <x v="271"/>
    <x v="271"/>
    <n v="233610"/>
    <n v="3.8"/>
    <n v="4.8"/>
    <m/>
  </r>
  <r>
    <x v="470"/>
    <x v="272"/>
    <x v="272"/>
    <n v="185303"/>
    <n v="4.2"/>
    <n v="5.7"/>
    <m/>
  </r>
  <r>
    <x v="470"/>
    <x v="273"/>
    <x v="273"/>
    <n v="262971"/>
    <n v="0.8"/>
    <n v="7.5"/>
    <m/>
  </r>
  <r>
    <x v="470"/>
    <x v="274"/>
    <x v="274"/>
    <n v="282513"/>
    <n v="2.9"/>
    <n v="11.3"/>
    <m/>
  </r>
  <r>
    <x v="470"/>
    <x v="275"/>
    <x v="275"/>
    <n v="253480"/>
    <n v="0.6"/>
    <n v="12.9"/>
    <m/>
  </r>
  <r>
    <x v="470"/>
    <x v="178"/>
    <x v="178"/>
    <n v="172067"/>
    <n v="1.2"/>
    <n v="5.4"/>
    <m/>
  </r>
  <r>
    <x v="470"/>
    <x v="179"/>
    <x v="179"/>
    <n v="107214"/>
    <n v="-1"/>
    <n v="7.5"/>
    <m/>
  </r>
  <r>
    <x v="470"/>
    <x v="180"/>
    <x v="180"/>
    <n v="135719"/>
    <n v="-0.3"/>
    <n v="10.6"/>
    <m/>
  </r>
  <r>
    <x v="470"/>
    <x v="181"/>
    <x v="181"/>
    <n v="199266"/>
    <n v="1.6"/>
    <n v="8"/>
    <m/>
  </r>
  <r>
    <x v="470"/>
    <x v="182"/>
    <x v="182"/>
    <n v="172954"/>
    <n v="2.2000000000000002"/>
    <n v="10.199999999999999"/>
    <m/>
  </r>
  <r>
    <x v="470"/>
    <x v="183"/>
    <x v="183"/>
    <n v="290393"/>
    <n v="1"/>
    <n v="9.8000000000000007"/>
    <m/>
  </r>
  <r>
    <x v="470"/>
    <x v="184"/>
    <x v="184"/>
    <n v="192576"/>
    <n v="0.2"/>
    <n v="8.6999999999999993"/>
    <m/>
  </r>
  <r>
    <x v="470"/>
    <x v="185"/>
    <x v="185"/>
    <n v="204305"/>
    <n v="1.5"/>
    <n v="5.9"/>
    <m/>
  </r>
  <r>
    <x v="470"/>
    <x v="186"/>
    <x v="186"/>
    <n v="224239"/>
    <n v="-0.5"/>
    <n v="6.3"/>
    <m/>
  </r>
  <r>
    <x v="470"/>
    <x v="187"/>
    <x v="187"/>
    <n v="145232"/>
    <n v="1.8"/>
    <n v="4.2"/>
    <m/>
  </r>
  <r>
    <x v="470"/>
    <x v="133"/>
    <x v="133"/>
    <n v="93847"/>
    <n v="3.1"/>
    <n v="19.2"/>
    <m/>
  </r>
  <r>
    <x v="470"/>
    <x v="134"/>
    <x v="134"/>
    <n v="280543"/>
    <n v="1"/>
    <n v="11.8"/>
    <m/>
  </r>
  <r>
    <x v="470"/>
    <x v="125"/>
    <x v="125"/>
    <n v="217104"/>
    <n v="1.7"/>
    <n v="15.7"/>
    <m/>
  </r>
  <r>
    <x v="470"/>
    <x v="206"/>
    <x v="206"/>
    <n v="143388"/>
    <n v="1.2"/>
    <n v="4.4000000000000004"/>
    <m/>
  </r>
  <r>
    <x v="470"/>
    <x v="207"/>
    <x v="207"/>
    <n v="301287"/>
    <n v="1.3"/>
    <n v="7.4"/>
    <m/>
  </r>
  <r>
    <x v="470"/>
    <x v="265"/>
    <x v="265"/>
    <n v="197119"/>
    <n v="0.1"/>
    <n v="4.7"/>
    <m/>
  </r>
  <r>
    <x v="470"/>
    <x v="266"/>
    <x v="266"/>
    <n v="179243"/>
    <n v="2.2000000000000002"/>
    <n v="6.8"/>
    <m/>
  </r>
  <r>
    <x v="470"/>
    <x v="195"/>
    <x v="195"/>
    <n v="259701"/>
    <n v="1.4"/>
    <n v="11.2"/>
    <m/>
  </r>
  <r>
    <x v="470"/>
    <x v="196"/>
    <x v="196"/>
    <n v="168693"/>
    <n v="0.2"/>
    <n v="5.6"/>
    <m/>
  </r>
  <r>
    <x v="470"/>
    <x v="197"/>
    <x v="197"/>
    <n v="268776"/>
    <n v="2.7"/>
    <n v="11.4"/>
    <m/>
  </r>
  <r>
    <x v="470"/>
    <x v="198"/>
    <x v="198"/>
    <n v="158887"/>
    <n v="-0.5"/>
    <n v="8.9"/>
    <m/>
  </r>
  <r>
    <x v="470"/>
    <x v="199"/>
    <x v="199"/>
    <n v="166442"/>
    <n v="-0.4"/>
    <n v="7.9"/>
    <m/>
  </r>
  <r>
    <x v="470"/>
    <x v="200"/>
    <x v="200"/>
    <n v="195387"/>
    <n v="0.2"/>
    <n v="7.8"/>
    <m/>
  </r>
  <r>
    <x v="470"/>
    <x v="237"/>
    <x v="237"/>
    <n v="281762"/>
    <n v="1.7"/>
    <n v="13.2"/>
    <m/>
  </r>
  <r>
    <x v="470"/>
    <x v="238"/>
    <x v="238"/>
    <n v="152238"/>
    <n v="0.8"/>
    <n v="6.7"/>
    <m/>
  </r>
  <r>
    <x v="470"/>
    <x v="239"/>
    <x v="239"/>
    <n v="187989"/>
    <n v="-0.6"/>
    <n v="6.4"/>
    <m/>
  </r>
  <r>
    <x v="470"/>
    <x v="240"/>
    <x v="240"/>
    <n v="255424"/>
    <n v="3.1"/>
    <n v="9.6"/>
    <m/>
  </r>
  <r>
    <x v="470"/>
    <x v="249"/>
    <x v="249"/>
    <n v="286629"/>
    <n v="2.2000000000000002"/>
    <n v="13.1"/>
    <m/>
  </r>
  <r>
    <x v="470"/>
    <x v="250"/>
    <x v="250"/>
    <n v="221437"/>
    <n v="1.5"/>
    <n v="9.6999999999999993"/>
    <m/>
  </r>
  <r>
    <x v="470"/>
    <x v="251"/>
    <x v="251"/>
    <n v="237109"/>
    <n v="1.7"/>
    <n v="10.8"/>
    <m/>
  </r>
  <r>
    <x v="470"/>
    <x v="127"/>
    <x v="127"/>
    <n v="216866"/>
    <n v="2.2000000000000002"/>
    <n v="13.5"/>
    <m/>
  </r>
  <r>
    <x v="470"/>
    <x v="128"/>
    <x v="128"/>
    <n v="112432"/>
    <n v="0.6"/>
    <n v="2.7"/>
    <m/>
  </r>
  <r>
    <x v="470"/>
    <x v="255"/>
    <x v="255"/>
    <n v="208881"/>
    <n v="-1.1000000000000001"/>
    <n v="8.1999999999999993"/>
    <m/>
  </r>
  <r>
    <x v="470"/>
    <x v="129"/>
    <x v="129"/>
    <n v="206804"/>
    <n v="3.6"/>
    <n v="13.9"/>
    <m/>
  </r>
  <r>
    <x v="470"/>
    <x v="130"/>
    <x v="130"/>
    <n v="189391"/>
    <n v="0.8"/>
    <n v="7.5"/>
    <m/>
  </r>
  <r>
    <x v="470"/>
    <x v="131"/>
    <x v="131"/>
    <n v="215283"/>
    <n v="0.3"/>
    <n v="9.1"/>
    <m/>
  </r>
  <r>
    <x v="470"/>
    <x v="132"/>
    <x v="132"/>
    <n v="130692"/>
    <n v="-0.9"/>
    <n v="4.5999999999999996"/>
    <m/>
  </r>
  <r>
    <x v="470"/>
    <x v="233"/>
    <x v="233"/>
    <n v="190145"/>
    <n v="0.8"/>
    <n v="10.7"/>
    <m/>
  </r>
  <r>
    <x v="470"/>
    <x v="234"/>
    <x v="234"/>
    <n v="217288"/>
    <n v="-0.1"/>
    <n v="4.9000000000000004"/>
    <m/>
  </r>
  <r>
    <x v="470"/>
    <x v="235"/>
    <x v="235"/>
    <n v="154695"/>
    <n v="0.5"/>
    <n v="3.8"/>
    <m/>
  </r>
  <r>
    <x v="470"/>
    <x v="236"/>
    <x v="236"/>
    <n v="156273"/>
    <n v="-0.6"/>
    <n v="4.3"/>
    <m/>
  </r>
  <r>
    <x v="470"/>
    <x v="225"/>
    <x v="225"/>
    <n v="254847"/>
    <n v="1.7"/>
    <n v="9.1"/>
    <m/>
  </r>
  <r>
    <x v="470"/>
    <x v="226"/>
    <x v="226"/>
    <n v="216205"/>
    <n v="1.5"/>
    <n v="5.6"/>
    <m/>
  </r>
  <r>
    <x v="470"/>
    <x v="227"/>
    <x v="227"/>
    <n v="163042"/>
    <n v="0.2"/>
    <n v="11.8"/>
    <m/>
  </r>
  <r>
    <x v="470"/>
    <x v="261"/>
    <x v="261"/>
    <n v="140262"/>
    <n v="0.9"/>
    <n v="8.1999999999999993"/>
    <m/>
  </r>
  <r>
    <x v="470"/>
    <x v="248"/>
    <x v="248"/>
    <n v="151349"/>
    <n v="0.6"/>
    <n v="4.5"/>
    <m/>
  </r>
  <r>
    <x v="470"/>
    <x v="231"/>
    <x v="231"/>
    <n v="180788"/>
    <n v="0.9"/>
    <n v="5.6"/>
    <m/>
  </r>
  <r>
    <x v="470"/>
    <x v="177"/>
    <x v="177"/>
    <n v="178765"/>
    <n v="2.8"/>
    <n v="7.5"/>
    <m/>
  </r>
  <r>
    <x v="470"/>
    <x v="243"/>
    <x v="243"/>
    <n v="154760"/>
    <n v="1.8"/>
    <n v="15.3"/>
    <m/>
  </r>
  <r>
    <x v="470"/>
    <x v="257"/>
    <x v="257"/>
    <n v="146317"/>
    <n v="0.6"/>
    <n v="6.1"/>
    <m/>
  </r>
  <r>
    <x v="470"/>
    <x v="244"/>
    <x v="244"/>
    <n v="166217"/>
    <n v="0.5"/>
    <n v="4.7"/>
    <m/>
  </r>
  <r>
    <x v="470"/>
    <x v="167"/>
    <x v="167"/>
    <n v="336310"/>
    <n v="3.1"/>
    <n v="11"/>
    <m/>
  </r>
  <r>
    <x v="470"/>
    <x v="168"/>
    <x v="168"/>
    <n v="251620"/>
    <n v="1.2"/>
    <n v="11.5"/>
    <m/>
  </r>
  <r>
    <x v="470"/>
    <x v="169"/>
    <x v="169"/>
    <n v="154135"/>
    <n v="-0.2"/>
    <n v="6"/>
    <m/>
  </r>
  <r>
    <x v="470"/>
    <x v="170"/>
    <x v="170"/>
    <n v="131538"/>
    <n v="0.8"/>
    <n v="9.6"/>
    <m/>
  </r>
  <r>
    <x v="470"/>
    <x v="171"/>
    <x v="171"/>
    <n v="201622"/>
    <n v="-0.1"/>
    <n v="9.6999999999999993"/>
    <m/>
  </r>
  <r>
    <x v="470"/>
    <x v="124"/>
    <x v="124"/>
    <n v="154962"/>
    <n v="-0.6"/>
    <n v="9.1999999999999993"/>
    <m/>
  </r>
  <r>
    <x v="470"/>
    <x v="221"/>
    <x v="221"/>
    <n v="213757"/>
    <n v="1.9"/>
    <n v="7.5"/>
    <m/>
  </r>
  <r>
    <x v="470"/>
    <x v="222"/>
    <x v="222"/>
    <n v="235035"/>
    <n v="3.1"/>
    <n v="16.399999999999999"/>
    <m/>
  </r>
  <r>
    <x v="470"/>
    <x v="223"/>
    <x v="223"/>
    <n v="337189"/>
    <n v="0.8"/>
    <n v="11.2"/>
    <m/>
  </r>
  <r>
    <x v="470"/>
    <x v="224"/>
    <x v="224"/>
    <n v="250233"/>
    <n v="2.6"/>
    <n v="5.2"/>
    <m/>
  </r>
  <r>
    <x v="470"/>
    <x v="241"/>
    <x v="241"/>
    <n v="354052"/>
    <n v="2.8"/>
    <n v="15.5"/>
    <m/>
  </r>
  <r>
    <x v="470"/>
    <x v="242"/>
    <x v="242"/>
    <n v="172162"/>
    <n v="2.5"/>
    <n v="11.2"/>
    <m/>
  </r>
  <r>
    <x v="470"/>
    <x v="201"/>
    <x v="201"/>
    <n v="147333"/>
    <n v="-0.2"/>
    <n v="7.6"/>
    <m/>
  </r>
  <r>
    <x v="470"/>
    <x v="260"/>
    <x v="260"/>
    <n v="173759"/>
    <n v="-0.1"/>
    <n v="9"/>
    <m/>
  </r>
  <r>
    <x v="470"/>
    <x v="202"/>
    <x v="202"/>
    <n v="246559"/>
    <n v="-0.1"/>
    <n v="4.5999999999999996"/>
    <m/>
  </r>
  <r>
    <x v="470"/>
    <x v="204"/>
    <x v="204"/>
    <n v="280800"/>
    <n v="3"/>
    <n v="11.6"/>
    <m/>
  </r>
  <r>
    <x v="470"/>
    <x v="205"/>
    <x v="205"/>
    <n v="172016"/>
    <n v="-0.8"/>
    <n v="6.4"/>
    <m/>
  </r>
  <r>
    <x v="470"/>
    <x v="121"/>
    <x v="121"/>
    <n v="200186"/>
    <n v="2.4"/>
    <n v="11.2"/>
    <m/>
  </r>
  <r>
    <x v="470"/>
    <x v="122"/>
    <x v="122"/>
    <n v="198941"/>
    <n v="-1.4"/>
    <n v="8"/>
    <m/>
  </r>
  <r>
    <x v="470"/>
    <x v="123"/>
    <x v="123"/>
    <n v="264939"/>
    <n v="1.3"/>
    <n v="12.1"/>
    <m/>
  </r>
  <r>
    <x v="470"/>
    <x v="150"/>
    <x v="150"/>
    <n v="144306"/>
    <n v="1.1000000000000001"/>
    <n v="7.1"/>
    <m/>
  </r>
  <r>
    <x v="470"/>
    <x v="151"/>
    <x v="151"/>
    <n v="190687"/>
    <n v="1.5"/>
    <n v="9.1"/>
    <m/>
  </r>
  <r>
    <x v="470"/>
    <x v="152"/>
    <x v="152"/>
    <n v="307466"/>
    <n v="1.1000000000000001"/>
    <n v="11.5"/>
    <m/>
  </r>
  <r>
    <x v="470"/>
    <x v="153"/>
    <x v="153"/>
    <n v="159689"/>
    <n v="0.8"/>
    <n v="3.9"/>
    <m/>
  </r>
  <r>
    <x v="470"/>
    <x v="154"/>
    <x v="154"/>
    <n v="153858"/>
    <n v="0.4"/>
    <n v="1.5"/>
    <m/>
  </r>
  <r>
    <x v="470"/>
    <x v="155"/>
    <x v="155"/>
    <n v="278964"/>
    <n v="0.4"/>
    <n v="11.9"/>
    <m/>
  </r>
  <r>
    <x v="470"/>
    <x v="156"/>
    <x v="156"/>
    <n v="178516"/>
    <n v="-0.4"/>
    <n v="3.9"/>
    <m/>
  </r>
  <r>
    <x v="470"/>
    <x v="157"/>
    <x v="157"/>
    <n v="96786"/>
    <n v="0.5"/>
    <n v="12.4"/>
    <m/>
  </r>
  <r>
    <x v="470"/>
    <x v="158"/>
    <x v="158"/>
    <n v="149124"/>
    <n v="1.5"/>
    <n v="11"/>
    <m/>
  </r>
  <r>
    <x v="470"/>
    <x v="159"/>
    <x v="159"/>
    <n v="165201"/>
    <n v="1.3"/>
    <n v="7.8"/>
    <m/>
  </r>
  <r>
    <x v="470"/>
    <x v="142"/>
    <x v="142"/>
    <n v="324218"/>
    <n v="1.7"/>
    <n v="14.3"/>
    <m/>
  </r>
  <r>
    <x v="470"/>
    <x v="252"/>
    <x v="252"/>
    <n v="122733"/>
    <n v="1.7"/>
    <n v="11.1"/>
    <m/>
  </r>
  <r>
    <x v="470"/>
    <x v="188"/>
    <x v="188"/>
    <n v="212233"/>
    <n v="4.4000000000000004"/>
    <n v="11.9"/>
    <m/>
  </r>
  <r>
    <x v="470"/>
    <x v="189"/>
    <x v="189"/>
    <n v="167725"/>
    <n v="1.7"/>
    <n v="5.2"/>
    <m/>
  </r>
  <r>
    <x v="470"/>
    <x v="190"/>
    <x v="190"/>
    <n v="291896"/>
    <n v="1.4"/>
    <n v="14.4"/>
    <m/>
  </r>
  <r>
    <x v="470"/>
    <x v="191"/>
    <x v="191"/>
    <n v="201682"/>
    <n v="0.3"/>
    <n v="6.3"/>
    <m/>
  </r>
  <r>
    <x v="470"/>
    <x v="192"/>
    <x v="192"/>
    <n v="196707"/>
    <n v="1.5"/>
    <n v="13.7"/>
    <m/>
  </r>
  <r>
    <x v="470"/>
    <x v="193"/>
    <x v="193"/>
    <n v="292992"/>
    <n v="1.6"/>
    <n v="8.6"/>
    <m/>
  </r>
  <r>
    <x v="470"/>
    <x v="194"/>
    <x v="194"/>
    <n v="180137"/>
    <n v="2"/>
    <n v="5.0999999999999996"/>
    <m/>
  </r>
  <r>
    <x v="470"/>
    <x v="245"/>
    <x v="245"/>
    <n v="280892"/>
    <n v="3.9"/>
    <n v="9.1"/>
    <m/>
  </r>
  <r>
    <x v="470"/>
    <x v="246"/>
    <x v="246"/>
    <n v="98683"/>
    <n v="3.6"/>
    <n v="16.5"/>
    <m/>
  </r>
  <r>
    <x v="470"/>
    <x v="247"/>
    <x v="247"/>
    <n v="147875"/>
    <n v="1.5"/>
    <n v="10.6"/>
    <m/>
  </r>
  <r>
    <x v="470"/>
    <x v="214"/>
    <x v="214"/>
    <n v="150211"/>
    <n v="1.1000000000000001"/>
    <n v="2.9"/>
    <m/>
  </r>
  <r>
    <x v="470"/>
    <x v="215"/>
    <x v="215"/>
    <n v="148398"/>
    <n v="1.9"/>
    <n v="2"/>
    <m/>
  </r>
  <r>
    <x v="470"/>
    <x v="216"/>
    <x v="216"/>
    <n v="163116"/>
    <n v="0.9"/>
    <n v="11.1"/>
    <m/>
  </r>
  <r>
    <x v="470"/>
    <x v="217"/>
    <x v="217"/>
    <n v="203612"/>
    <n v="1.4"/>
    <n v="9.1"/>
    <m/>
  </r>
  <r>
    <x v="470"/>
    <x v="218"/>
    <x v="218"/>
    <n v="419562"/>
    <n v="0.8"/>
    <n v="15.1"/>
    <m/>
  </r>
  <r>
    <x v="470"/>
    <x v="219"/>
    <x v="219"/>
    <n v="305014"/>
    <n v="3.1"/>
    <n v="10.9"/>
    <m/>
  </r>
  <r>
    <x v="470"/>
    <x v="220"/>
    <x v="220"/>
    <n v="302769"/>
    <n v="2.5"/>
    <n v="9.6999999999999993"/>
    <m/>
  </r>
  <r>
    <x v="470"/>
    <x v="160"/>
    <x v="160"/>
    <n v="128583"/>
    <n v="1"/>
    <n v="3.5"/>
    <m/>
  </r>
  <r>
    <x v="470"/>
    <x v="161"/>
    <x v="161"/>
    <n v="196062"/>
    <n v="1.2"/>
    <n v="12.7"/>
    <m/>
  </r>
  <r>
    <x v="470"/>
    <x v="145"/>
    <x v="145"/>
    <n v="190804"/>
    <n v="1.1000000000000001"/>
    <n v="7.4"/>
    <m/>
  </r>
  <r>
    <x v="470"/>
    <x v="258"/>
    <x v="258"/>
    <n v="256531"/>
    <n v="-0.4"/>
    <n v="4.8"/>
    <m/>
  </r>
  <r>
    <x v="470"/>
    <x v="146"/>
    <x v="146"/>
    <n v="191903"/>
    <n v="1.4"/>
    <n v="10.7"/>
    <m/>
  </r>
  <r>
    <x v="470"/>
    <x v="147"/>
    <x v="147"/>
    <n v="247043"/>
    <n v="1.4"/>
    <n v="10"/>
    <m/>
  </r>
  <r>
    <x v="470"/>
    <x v="148"/>
    <x v="148"/>
    <n v="207635"/>
    <n v="2.2999999999999998"/>
    <n v="7.9"/>
    <m/>
  </r>
  <r>
    <x v="470"/>
    <x v="228"/>
    <x v="228"/>
    <n v="236230"/>
    <n v="1.8"/>
    <n v="8.9"/>
    <m/>
  </r>
  <r>
    <x v="470"/>
    <x v="230"/>
    <x v="230"/>
    <n v="183266"/>
    <n v="3.3"/>
    <n v="6.7"/>
    <m/>
  </r>
  <r>
    <x v="470"/>
    <x v="112"/>
    <x v="112"/>
    <n v="137405"/>
    <n v="1.6"/>
    <n v="7.9"/>
    <m/>
  </r>
  <r>
    <x v="470"/>
    <x v="113"/>
    <x v="113"/>
    <n v="236780"/>
    <n v="1.7"/>
    <n v="8.3000000000000007"/>
    <m/>
  </r>
  <r>
    <x v="470"/>
    <x v="115"/>
    <x v="115"/>
    <n v="123470"/>
    <n v="2.5"/>
    <n v="8.1"/>
    <m/>
  </r>
  <r>
    <x v="470"/>
    <x v="116"/>
    <x v="116"/>
    <n v="229300"/>
    <n v="2"/>
    <n v="9.1999999999999993"/>
    <m/>
  </r>
  <r>
    <x v="470"/>
    <x v="117"/>
    <x v="117"/>
    <n v="223323"/>
    <n v="1.7"/>
    <n v="9.1999999999999993"/>
    <m/>
  </r>
  <r>
    <x v="470"/>
    <x v="118"/>
    <x v="118"/>
    <n v="232691"/>
    <n v="2.2999999999999998"/>
    <n v="6.4"/>
    <m/>
  </r>
  <r>
    <x v="470"/>
    <x v="119"/>
    <x v="119"/>
    <n v="112124"/>
    <n v="1.5"/>
    <n v="2.8"/>
    <m/>
  </r>
  <r>
    <x v="470"/>
    <x v="120"/>
    <x v="120"/>
    <n v="188886"/>
    <n v="2.9"/>
    <n v="7.7"/>
    <m/>
  </r>
  <r>
    <x v="470"/>
    <x v="208"/>
    <x v="208"/>
    <n v="215862"/>
    <n v="0.8"/>
    <n v="5"/>
    <m/>
  </r>
  <r>
    <x v="470"/>
    <x v="209"/>
    <x v="209"/>
    <n v="178434"/>
    <n v="0.3"/>
    <n v="10.6"/>
    <m/>
  </r>
  <r>
    <x v="470"/>
    <x v="135"/>
    <x v="135"/>
    <n v="137393"/>
    <n v="1.9"/>
    <n v="2"/>
    <m/>
  </r>
  <r>
    <x v="470"/>
    <x v="136"/>
    <x v="136"/>
    <n v="208173"/>
    <n v="1.3"/>
    <n v="11.1"/>
    <m/>
  </r>
  <r>
    <x v="470"/>
    <x v="137"/>
    <x v="137"/>
    <n v="201060"/>
    <n v="1.5"/>
    <n v="9"/>
    <m/>
  </r>
  <r>
    <x v="470"/>
    <x v="138"/>
    <x v="138"/>
    <n v="169351"/>
    <n v="-0.4"/>
    <n v="9.6999999999999993"/>
    <m/>
  </r>
  <r>
    <x v="470"/>
    <x v="139"/>
    <x v="139"/>
    <n v="225176"/>
    <n v="2.1"/>
    <n v="12.5"/>
    <m/>
  </r>
  <r>
    <x v="470"/>
    <x v="172"/>
    <x v="172"/>
    <n v="196524"/>
    <n v="-0.4"/>
    <n v="8.4"/>
    <m/>
  </r>
  <r>
    <x v="470"/>
    <x v="173"/>
    <x v="173"/>
    <n v="218920"/>
    <n v="1.6"/>
    <n v="7.7"/>
    <m/>
  </r>
  <r>
    <x v="470"/>
    <x v="174"/>
    <x v="174"/>
    <n v="132887"/>
    <n v="2"/>
    <n v="7.3"/>
    <m/>
  </r>
  <r>
    <x v="470"/>
    <x v="175"/>
    <x v="175"/>
    <n v="284617"/>
    <n v="-0.1"/>
    <n v="7.5"/>
    <m/>
  </r>
  <r>
    <x v="470"/>
    <x v="176"/>
    <x v="176"/>
    <n v="145541"/>
    <n v="1.4"/>
    <n v="7.3"/>
    <m/>
  </r>
  <r>
    <x v="470"/>
    <x v="143"/>
    <x v="143"/>
    <n v="207036"/>
    <n v="-1.1000000000000001"/>
    <n v="9.3000000000000007"/>
    <m/>
  </r>
  <r>
    <x v="470"/>
    <x v="144"/>
    <x v="144"/>
    <n v="177314"/>
    <n v="0.4"/>
    <n v="2.2999999999999998"/>
    <m/>
  </r>
  <r>
    <x v="470"/>
    <x v="149"/>
    <x v="149"/>
    <n v="276080"/>
    <n v="0"/>
    <n v="11.3"/>
    <m/>
  </r>
  <r>
    <x v="470"/>
    <x v="162"/>
    <x v="162"/>
    <n v="202929"/>
    <n v="1.1000000000000001"/>
    <n v="8.8000000000000007"/>
    <m/>
  </r>
  <r>
    <x v="470"/>
    <x v="164"/>
    <x v="164"/>
    <n v="190475"/>
    <n v="2.7"/>
    <n v="10.4"/>
    <m/>
  </r>
  <r>
    <x v="470"/>
    <x v="165"/>
    <x v="165"/>
    <n v="185817"/>
    <n v="2.7"/>
    <n v="5.4"/>
    <m/>
  </r>
  <r>
    <x v="470"/>
    <x v="259"/>
    <x v="259"/>
    <n v="141717"/>
    <n v="1.7"/>
    <n v="2.2000000000000002"/>
    <m/>
  </r>
  <r>
    <x v="470"/>
    <x v="166"/>
    <x v="166"/>
    <n v="150947"/>
    <n v="1.4"/>
    <n v="13.5"/>
    <m/>
  </r>
  <r>
    <x v="470"/>
    <x v="254"/>
    <x v="254"/>
    <n v="143063"/>
    <n v="2.2999999999999998"/>
    <n v="6.2"/>
    <m/>
  </r>
  <r>
    <x v="470"/>
    <x v="140"/>
    <x v="140"/>
    <n v="195708"/>
    <n v="0.2"/>
    <n v="4.9000000000000004"/>
    <m/>
  </r>
  <r>
    <x v="470"/>
    <x v="141"/>
    <x v="141"/>
    <n v="141870"/>
    <n v="3.9"/>
    <n v="13.7"/>
    <m/>
  </r>
  <r>
    <x v="470"/>
    <x v="210"/>
    <x v="210"/>
    <n v="194224"/>
    <n v="0"/>
    <n v="13"/>
    <m/>
  </r>
  <r>
    <x v="470"/>
    <x v="211"/>
    <x v="211"/>
    <n v="233921"/>
    <n v="2"/>
    <n v="10.7"/>
    <m/>
  </r>
  <r>
    <x v="470"/>
    <x v="212"/>
    <x v="212"/>
    <n v="270065"/>
    <n v="2.7"/>
    <n v="8.6"/>
    <m/>
  </r>
  <r>
    <x v="470"/>
    <x v="213"/>
    <x v="213"/>
    <n v="264140"/>
    <n v="-0.2"/>
    <n v="12.1"/>
    <m/>
  </r>
  <r>
    <x v="470"/>
    <x v="309"/>
    <x v="309"/>
    <n v="138984"/>
    <n v="0.4"/>
    <n v="4.5999999999999996"/>
    <m/>
  </r>
  <r>
    <x v="470"/>
    <x v="348"/>
    <x v="348"/>
    <n v="112231"/>
    <n v="2.1"/>
    <n v="9.6"/>
    <m/>
  </r>
  <r>
    <x v="470"/>
    <x v="349"/>
    <x v="349"/>
    <n v="124427"/>
    <n v="3.5"/>
    <n v="6.9"/>
    <m/>
  </r>
  <r>
    <x v="470"/>
    <x v="350"/>
    <x v="350"/>
    <n v="189037"/>
    <n v="1.6"/>
    <n v="8.8000000000000007"/>
    <m/>
  </r>
  <r>
    <x v="470"/>
    <x v="296"/>
    <x v="296"/>
    <n v="131585"/>
    <n v="0.9"/>
    <n v="7.4"/>
    <m/>
  </r>
  <r>
    <x v="470"/>
    <x v="297"/>
    <x v="297"/>
    <n v="164883"/>
    <n v="0.6"/>
    <n v="10.5"/>
    <m/>
  </r>
  <r>
    <x v="470"/>
    <x v="285"/>
    <x v="285"/>
    <n v="164245"/>
    <n v="1.6"/>
    <n v="8.4"/>
    <m/>
  </r>
  <r>
    <x v="470"/>
    <x v="344"/>
    <x v="344"/>
    <n v="226731"/>
    <n v="1.1000000000000001"/>
    <n v="9.3000000000000007"/>
    <m/>
  </r>
  <r>
    <x v="470"/>
    <x v="300"/>
    <x v="300"/>
    <n v="165270"/>
    <n v="1.6"/>
    <n v="8.6999999999999993"/>
    <m/>
  </r>
  <r>
    <x v="470"/>
    <x v="281"/>
    <x v="281"/>
    <n v="136027"/>
    <n v="2.2000000000000002"/>
    <n v="9.4"/>
    <m/>
  </r>
  <r>
    <x v="470"/>
    <x v="301"/>
    <x v="301"/>
    <n v="205723"/>
    <n v="1.8"/>
    <n v="8.1999999999999993"/>
    <m/>
  </r>
  <r>
    <x v="470"/>
    <x v="302"/>
    <x v="302"/>
    <n v="174169"/>
    <n v="-1.1000000000000001"/>
    <n v="3.3"/>
    <m/>
  </r>
  <r>
    <x v="470"/>
    <x v="320"/>
    <x v="320"/>
    <n v="185994"/>
    <n v="0.8"/>
    <n v="6.9"/>
    <m/>
  </r>
  <r>
    <x v="470"/>
    <x v="321"/>
    <x v="321"/>
    <n v="171754"/>
    <n v="0.7"/>
    <n v="4.9000000000000004"/>
    <m/>
  </r>
  <r>
    <x v="470"/>
    <x v="322"/>
    <x v="322"/>
    <n v="188789"/>
    <n v="2.7"/>
    <n v="14.4"/>
    <m/>
  </r>
  <r>
    <x v="470"/>
    <x v="323"/>
    <x v="323"/>
    <n v="136998"/>
    <n v="0.4"/>
    <n v="6.3"/>
    <m/>
  </r>
  <r>
    <x v="470"/>
    <x v="286"/>
    <x v="286"/>
    <n v="92333"/>
    <n v="1"/>
    <n v="12.8"/>
    <m/>
  </r>
  <r>
    <x v="470"/>
    <x v="324"/>
    <x v="324"/>
    <n v="111027"/>
    <n v="0.3"/>
    <n v="-0.5"/>
    <m/>
  </r>
  <r>
    <x v="470"/>
    <x v="310"/>
    <x v="310"/>
    <n v="116146"/>
    <n v="0.5"/>
    <n v="8.5"/>
    <m/>
  </r>
  <r>
    <x v="470"/>
    <x v="314"/>
    <x v="314"/>
    <n v="153275"/>
    <n v="1.9"/>
    <n v="6.5"/>
    <m/>
  </r>
  <r>
    <x v="470"/>
    <x v="284"/>
    <x v="284"/>
    <n v="198929"/>
    <n v="2.4"/>
    <n v="9.1999999999999993"/>
    <m/>
  </r>
  <r>
    <x v="470"/>
    <x v="278"/>
    <x v="278"/>
    <n v="167781"/>
    <n v="2.1"/>
    <n v="8.6999999999999993"/>
    <m/>
  </r>
  <r>
    <x v="470"/>
    <x v="280"/>
    <x v="280"/>
    <n v="126442"/>
    <n v="1.9"/>
    <n v="6.9"/>
    <m/>
  </r>
  <r>
    <x v="470"/>
    <x v="279"/>
    <x v="279"/>
    <n v="182598"/>
    <n v="1.2"/>
    <n v="7.6"/>
    <m/>
  </r>
  <r>
    <x v="470"/>
    <x v="277"/>
    <x v="277"/>
    <n v="216067"/>
    <n v="0.6"/>
    <n v="10.7"/>
    <m/>
  </r>
  <r>
    <x v="470"/>
    <x v="283"/>
    <x v="283"/>
    <n v="149133"/>
    <n v="2.4"/>
    <n v="11.2"/>
    <m/>
  </r>
  <r>
    <x v="470"/>
    <x v="288"/>
    <x v="288"/>
    <n v="217621"/>
    <n v="0.9"/>
    <n v="7.9"/>
    <m/>
  </r>
  <r>
    <x v="470"/>
    <x v="289"/>
    <x v="289"/>
    <n v="339185"/>
    <n v="1.1000000000000001"/>
    <n v="11.7"/>
    <m/>
  </r>
  <r>
    <x v="470"/>
    <x v="290"/>
    <x v="290"/>
    <n v="287200"/>
    <n v="1.3"/>
    <n v="12.7"/>
    <m/>
  </r>
  <r>
    <x v="470"/>
    <x v="292"/>
    <x v="292"/>
    <n v="177140"/>
    <n v="0.9"/>
    <n v="5.0999999999999996"/>
    <m/>
  </r>
  <r>
    <x v="470"/>
    <x v="293"/>
    <x v="293"/>
    <n v="170658"/>
    <n v="1.2"/>
    <n v="7.8"/>
    <m/>
  </r>
  <r>
    <x v="470"/>
    <x v="294"/>
    <x v="294"/>
    <n v="128884"/>
    <n v="0"/>
    <n v="7.9"/>
    <m/>
  </r>
  <r>
    <x v="470"/>
    <x v="295"/>
    <x v="295"/>
    <n v="173261"/>
    <n v="0.2"/>
    <n v="1.8"/>
    <m/>
  </r>
  <r>
    <x v="470"/>
    <x v="330"/>
    <x v="330"/>
    <n v="114167"/>
    <n v="2.9"/>
    <n v="14.9"/>
    <m/>
  </r>
  <r>
    <x v="470"/>
    <x v="331"/>
    <x v="331"/>
    <n v="118219"/>
    <n v="0.7"/>
    <n v="4.9000000000000004"/>
    <m/>
  </r>
  <r>
    <x v="470"/>
    <x v="332"/>
    <x v="332"/>
    <n v="88668"/>
    <n v="2.4"/>
    <n v="7.3"/>
    <m/>
  </r>
  <r>
    <x v="470"/>
    <x v="333"/>
    <x v="333"/>
    <n v="237242"/>
    <n v="2"/>
    <n v="8.4"/>
    <m/>
  </r>
  <r>
    <x v="470"/>
    <x v="334"/>
    <x v="334"/>
    <n v="125063"/>
    <n v="0.8"/>
    <n v="4"/>
    <m/>
  </r>
  <r>
    <x v="470"/>
    <x v="335"/>
    <x v="335"/>
    <n v="241698"/>
    <n v="1.3"/>
    <n v="14"/>
    <m/>
  </r>
  <r>
    <x v="470"/>
    <x v="336"/>
    <x v="336"/>
    <n v="289426"/>
    <n v="1.4"/>
    <n v="11.4"/>
    <m/>
  </r>
  <r>
    <x v="470"/>
    <x v="299"/>
    <x v="299"/>
    <n v="117888"/>
    <n v="2.5"/>
    <n v="7.3"/>
    <m/>
  </r>
  <r>
    <x v="470"/>
    <x v="291"/>
    <x v="291"/>
    <n v="143826"/>
    <n v="-0.5"/>
    <n v="8.1999999999999993"/>
    <m/>
  </r>
  <r>
    <x v="470"/>
    <x v="338"/>
    <x v="338"/>
    <n v="188548"/>
    <n v="0.9"/>
    <n v="6.3"/>
    <m/>
  </r>
  <r>
    <x v="470"/>
    <x v="339"/>
    <x v="339"/>
    <n v="190595"/>
    <n v="0.1"/>
    <n v="10.199999999999999"/>
    <m/>
  </r>
  <r>
    <x v="470"/>
    <x v="340"/>
    <x v="340"/>
    <n v="196442"/>
    <n v="1.7"/>
    <n v="13.7"/>
    <m/>
  </r>
  <r>
    <x v="470"/>
    <x v="353"/>
    <x v="353"/>
    <n v="156582"/>
    <n v="2.6"/>
    <n v="7.2"/>
    <m/>
  </r>
  <r>
    <x v="470"/>
    <x v="354"/>
    <x v="354"/>
    <n v="183989"/>
    <n v="1"/>
    <n v="6.5"/>
    <m/>
  </r>
  <r>
    <x v="470"/>
    <x v="276"/>
    <x v="276"/>
    <n v="97651"/>
    <n v="2.8"/>
    <n v="9.1999999999999993"/>
    <m/>
  </r>
  <r>
    <x v="470"/>
    <x v="287"/>
    <x v="287"/>
    <n v="231066"/>
    <n v="1.8"/>
    <n v="11.1"/>
    <m/>
  </r>
  <r>
    <x v="470"/>
    <x v="329"/>
    <x v="329"/>
    <n v="181998"/>
    <n v="0.4"/>
    <n v="7.8"/>
    <m/>
  </r>
  <r>
    <x v="470"/>
    <x v="351"/>
    <x v="351"/>
    <n v="148388"/>
    <n v="0"/>
    <n v="8"/>
    <m/>
  </r>
  <r>
    <x v="470"/>
    <x v="352"/>
    <x v="352"/>
    <n v="195157"/>
    <n v="0.6"/>
    <n v="11.2"/>
    <m/>
  </r>
  <r>
    <x v="470"/>
    <x v="347"/>
    <x v="347"/>
    <n v="241490"/>
    <n v="1.7"/>
    <n v="9.9"/>
    <m/>
  </r>
  <r>
    <x v="470"/>
    <x v="359"/>
    <x v="359"/>
    <n v="118380"/>
    <n v="-1.7"/>
    <n v="8.5"/>
    <m/>
  </r>
  <r>
    <x v="470"/>
    <x v="327"/>
    <x v="327"/>
    <n v="196378"/>
    <n v="1.5"/>
    <n v="9.3000000000000007"/>
    <m/>
  </r>
  <r>
    <x v="470"/>
    <x v="328"/>
    <x v="328"/>
    <n v="154716"/>
    <n v="2.1"/>
    <n v="6.9"/>
    <m/>
  </r>
  <r>
    <x v="470"/>
    <x v="315"/>
    <x v="315"/>
    <n v="115146"/>
    <n v="1.2"/>
    <n v="6.5"/>
    <m/>
  </r>
  <r>
    <x v="470"/>
    <x v="316"/>
    <x v="316"/>
    <n v="189127"/>
    <n v="2.4"/>
    <n v="13.9"/>
    <m/>
  </r>
  <r>
    <x v="470"/>
    <x v="317"/>
    <x v="317"/>
    <n v="192488"/>
    <n v="2.2000000000000002"/>
    <n v="-0.9"/>
    <m/>
  </r>
  <r>
    <x v="470"/>
    <x v="318"/>
    <x v="318"/>
    <n v="102521"/>
    <n v="-0.5"/>
    <n v="10.6"/>
    <m/>
  </r>
  <r>
    <x v="470"/>
    <x v="319"/>
    <x v="319"/>
    <n v="153271"/>
    <n v="3.2"/>
    <n v="9.1999999999999993"/>
    <m/>
  </r>
  <r>
    <x v="470"/>
    <x v="346"/>
    <x v="346"/>
    <n v="156519"/>
    <n v="0"/>
    <n v="7.7"/>
    <m/>
  </r>
  <r>
    <x v="470"/>
    <x v="341"/>
    <x v="341"/>
    <n v="137276"/>
    <n v="2.2999999999999998"/>
    <n v="11.9"/>
    <m/>
  </r>
  <r>
    <x v="470"/>
    <x v="342"/>
    <x v="342"/>
    <n v="101739"/>
    <n v="3.2"/>
    <n v="9.6999999999999993"/>
    <m/>
  </r>
  <r>
    <x v="470"/>
    <x v="343"/>
    <x v="343"/>
    <n v="140742"/>
    <n v="1.2"/>
    <n v="8.6999999999999993"/>
    <m/>
  </r>
  <r>
    <x v="470"/>
    <x v="282"/>
    <x v="282"/>
    <n v="162123"/>
    <n v="0.2"/>
    <n v="8.3000000000000007"/>
    <m/>
  </r>
  <r>
    <x v="470"/>
    <x v="298"/>
    <x v="298"/>
    <n v="94417"/>
    <n v="1.6"/>
    <n v="8.5"/>
    <m/>
  </r>
  <r>
    <x v="470"/>
    <x v="311"/>
    <x v="311"/>
    <n v="195703"/>
    <n v="-1.6"/>
    <n v="10.3"/>
    <m/>
  </r>
  <r>
    <x v="470"/>
    <x v="312"/>
    <x v="312"/>
    <n v="156657"/>
    <n v="0"/>
    <n v="9.6"/>
    <m/>
  </r>
  <r>
    <x v="470"/>
    <x v="313"/>
    <x v="313"/>
    <n v="172734"/>
    <n v="0.2"/>
    <n v="5.9"/>
    <m/>
  </r>
  <r>
    <x v="470"/>
    <x v="303"/>
    <x v="303"/>
    <n v="148317"/>
    <n v="4"/>
    <n v="10"/>
    <m/>
  </r>
  <r>
    <x v="470"/>
    <x v="304"/>
    <x v="304"/>
    <n v="124041"/>
    <n v="1.1000000000000001"/>
    <n v="5.7"/>
    <m/>
  </r>
  <r>
    <x v="470"/>
    <x v="337"/>
    <x v="337"/>
    <n v="205626"/>
    <n v="-0.9"/>
    <n v="13.6"/>
    <m/>
  </r>
  <r>
    <x v="470"/>
    <x v="355"/>
    <x v="355"/>
    <n v="163715"/>
    <n v="-0.4"/>
    <n v="5.3"/>
    <m/>
  </r>
  <r>
    <x v="470"/>
    <x v="356"/>
    <x v="356"/>
    <n v="164945"/>
    <n v="0.7"/>
    <n v="9.6999999999999993"/>
    <m/>
  </r>
  <r>
    <x v="470"/>
    <x v="357"/>
    <x v="357"/>
    <n v="165051"/>
    <n v="0.1"/>
    <n v="8.3000000000000007"/>
    <m/>
  </r>
  <r>
    <x v="470"/>
    <x v="358"/>
    <x v="358"/>
    <n v="213778"/>
    <n v="1.4"/>
    <n v="12.7"/>
    <m/>
  </r>
  <r>
    <x v="470"/>
    <x v="345"/>
    <x v="345"/>
    <n v="152165"/>
    <n v="1.2"/>
    <n v="5.5"/>
    <m/>
  </r>
  <r>
    <x v="470"/>
    <x v="325"/>
    <x v="325"/>
    <n v="148291"/>
    <n v="-0.1"/>
    <n v="7.5"/>
    <m/>
  </r>
  <r>
    <x v="470"/>
    <x v="326"/>
    <x v="326"/>
    <n v="150132"/>
    <n v="1.1000000000000001"/>
    <n v="11.7"/>
    <m/>
  </r>
  <r>
    <x v="470"/>
    <x v="305"/>
    <x v="305"/>
    <n v="148184"/>
    <n v="1.7"/>
    <n v="9.9"/>
    <m/>
  </r>
  <r>
    <x v="470"/>
    <x v="306"/>
    <x v="306"/>
    <n v="201032"/>
    <n v="0.2"/>
    <n v="7.4"/>
    <m/>
  </r>
  <r>
    <x v="470"/>
    <x v="307"/>
    <x v="307"/>
    <n v="113654"/>
    <n v="0.3"/>
    <n v="3.7"/>
    <m/>
  </r>
  <r>
    <x v="470"/>
    <x v="308"/>
    <x v="308"/>
    <n v="127923"/>
    <n v="1.1000000000000001"/>
    <n v="4.5"/>
    <m/>
  </r>
  <r>
    <x v="470"/>
    <x v="360"/>
    <x v="360"/>
    <n v="177272"/>
    <n v="1.1000000000000001"/>
    <n v="9.4"/>
    <n v="175766"/>
  </r>
  <r>
    <x v="470"/>
    <x v="393"/>
    <x v="393"/>
    <n v="171314"/>
    <n v="1.1000000000000001"/>
    <n v="9.6999999999999993"/>
    <n v="169474"/>
  </r>
  <r>
    <x v="470"/>
    <x v="9"/>
    <x v="9"/>
    <n v="171659"/>
    <n v="1.1000000000000001"/>
    <n v="10.8"/>
    <n v="169686"/>
  </r>
  <r>
    <x v="471"/>
    <x v="2"/>
    <x v="2"/>
    <n v="139419"/>
    <n v="-0.1"/>
    <n v="6.4"/>
    <n v="136983"/>
  </r>
  <r>
    <x v="471"/>
    <x v="1"/>
    <x v="1"/>
    <n v="182558"/>
    <n v="1.3"/>
    <n v="9.8000000000000007"/>
    <n v="179628"/>
  </r>
  <r>
    <x v="471"/>
    <x v="0"/>
    <x v="0"/>
    <n v="212617"/>
    <n v="3.7"/>
    <n v="40"/>
    <m/>
  </r>
  <r>
    <x v="471"/>
    <x v="3"/>
    <x v="3"/>
    <n v="136470"/>
    <n v="-0.1"/>
    <n v="15.6"/>
    <n v="132088"/>
  </r>
  <r>
    <x v="471"/>
    <x v="14"/>
    <x v="14"/>
    <n v="276162"/>
    <n v="1.8"/>
    <n v="12.7"/>
    <m/>
  </r>
  <r>
    <x v="471"/>
    <x v="13"/>
    <x v="13"/>
    <n v="369748"/>
    <n v="2.2999999999999998"/>
    <n v="18.3"/>
    <m/>
  </r>
  <r>
    <x v="471"/>
    <x v="386"/>
    <x v="386"/>
    <n v="109642"/>
    <n v="0.2"/>
    <n v="19.7"/>
    <m/>
  </r>
  <r>
    <x v="471"/>
    <x v="371"/>
    <x v="371"/>
    <n v="118157"/>
    <n v="1.8"/>
    <n v="16.8"/>
    <m/>
  </r>
  <r>
    <x v="471"/>
    <x v="374"/>
    <x v="374"/>
    <n v="170717"/>
    <n v="-1.7"/>
    <n v="9.1999999999999993"/>
    <m/>
  </r>
  <r>
    <x v="471"/>
    <x v="6"/>
    <x v="6"/>
    <n v="140885"/>
    <n v="0.2"/>
    <n v="8.1999999999999993"/>
    <n v="138961"/>
  </r>
  <r>
    <x v="471"/>
    <x v="380"/>
    <x v="380"/>
    <n v="176358"/>
    <n v="1.3"/>
    <n v="35.299999999999997"/>
    <m/>
  </r>
  <r>
    <x v="471"/>
    <x v="7"/>
    <x v="7"/>
    <n v="202786"/>
    <n v="1.3"/>
    <n v="9.8000000000000007"/>
    <n v="199996"/>
  </r>
  <r>
    <x v="471"/>
    <x v="366"/>
    <x v="366"/>
    <n v="101279"/>
    <n v="7.1"/>
    <n v="17"/>
    <m/>
  </r>
  <r>
    <x v="471"/>
    <x v="368"/>
    <x v="368"/>
    <n v="144223"/>
    <n v="0.7"/>
    <n v="11.1"/>
    <m/>
  </r>
  <r>
    <x v="471"/>
    <x v="383"/>
    <x v="383"/>
    <n v="129076"/>
    <n v="2"/>
    <n v="14.3"/>
    <m/>
  </r>
  <r>
    <x v="471"/>
    <x v="384"/>
    <x v="384"/>
    <n v="109850"/>
    <n v="-1.7"/>
    <n v="25.2"/>
    <m/>
  </r>
  <r>
    <x v="471"/>
    <x v="382"/>
    <x v="382"/>
    <n v="190450"/>
    <n v="1.6"/>
    <n v="14.9"/>
    <m/>
  </r>
  <r>
    <x v="471"/>
    <x v="381"/>
    <x v="381"/>
    <n v="115878"/>
    <n v="3.4"/>
    <n v="24.4"/>
    <m/>
  </r>
  <r>
    <x v="471"/>
    <x v="12"/>
    <x v="12"/>
    <n v="131888"/>
    <n v="1.3"/>
    <n v="7"/>
    <n v="129789"/>
  </r>
  <r>
    <x v="471"/>
    <x v="389"/>
    <x v="389"/>
    <n v="108502"/>
    <n v="1.3"/>
    <n v="23.9"/>
    <m/>
  </r>
  <r>
    <x v="471"/>
    <x v="369"/>
    <x v="369"/>
    <n v="151361"/>
    <n v="2.8"/>
    <n v="8.5"/>
    <m/>
  </r>
  <r>
    <x v="471"/>
    <x v="367"/>
    <x v="367"/>
    <n v="132654"/>
    <n v="3.9"/>
    <n v="17.7"/>
    <m/>
  </r>
  <r>
    <x v="471"/>
    <x v="376"/>
    <x v="376"/>
    <n v="84515"/>
    <n v="10"/>
    <n v="20.2"/>
    <m/>
  </r>
  <r>
    <x v="471"/>
    <x v="363"/>
    <x v="363"/>
    <n v="171881"/>
    <n v="2.7"/>
    <n v="28.2"/>
    <m/>
  </r>
  <r>
    <x v="471"/>
    <x v="364"/>
    <x v="364"/>
    <n v="136359"/>
    <n v="2.2999999999999998"/>
    <n v="24.9"/>
    <m/>
  </r>
  <r>
    <x v="471"/>
    <x v="365"/>
    <x v="365"/>
    <n v="128433"/>
    <n v="-2"/>
    <n v="10.3"/>
    <m/>
  </r>
  <r>
    <x v="471"/>
    <x v="385"/>
    <x v="385"/>
    <n v="101921"/>
    <n v="0.6"/>
    <n v="10.199999999999999"/>
    <m/>
  </r>
  <r>
    <x v="471"/>
    <x v="15"/>
    <x v="15"/>
    <n v="139945"/>
    <n v="0.3"/>
    <n v="7.7"/>
    <n v="137440"/>
  </r>
  <r>
    <x v="471"/>
    <x v="387"/>
    <x v="387"/>
    <n v="91590"/>
    <n v="5.0999999999999996"/>
    <n v="-2.5"/>
    <m/>
  </r>
  <r>
    <x v="471"/>
    <x v="388"/>
    <x v="388"/>
    <n v="153756"/>
    <n v="-1.4"/>
    <n v="14.2"/>
    <m/>
  </r>
  <r>
    <x v="471"/>
    <x v="390"/>
    <x v="390"/>
    <n v="94973"/>
    <n v="4.8"/>
    <n v="12.4"/>
    <m/>
  </r>
  <r>
    <x v="471"/>
    <x v="391"/>
    <x v="391"/>
    <n v="142542"/>
    <n v="1.4"/>
    <n v="17.2"/>
    <m/>
  </r>
  <r>
    <x v="471"/>
    <x v="8"/>
    <x v="8"/>
    <n v="156967"/>
    <n v="0.8"/>
    <n v="6.8"/>
    <n v="155125"/>
  </r>
  <r>
    <x v="471"/>
    <x v="4"/>
    <x v="4"/>
    <n v="316556"/>
    <n v="3.4"/>
    <n v="16.5"/>
    <n v="311255"/>
  </r>
  <r>
    <x v="471"/>
    <x v="377"/>
    <x v="377"/>
    <n v="136516"/>
    <n v="2.2999999999999998"/>
    <n v="13.3"/>
    <m/>
  </r>
  <r>
    <x v="471"/>
    <x v="10"/>
    <x v="10"/>
    <n v="237575"/>
    <n v="1.8"/>
    <n v="11.4"/>
    <n v="235690"/>
  </r>
  <r>
    <x v="471"/>
    <x v="378"/>
    <x v="378"/>
    <n v="123405"/>
    <n v="-0.1"/>
    <n v="9.9"/>
    <m/>
  </r>
  <r>
    <x v="471"/>
    <x v="379"/>
    <x v="379"/>
    <n v="112639"/>
    <n v="0.3"/>
    <n v="15.2"/>
    <m/>
  </r>
  <r>
    <x v="471"/>
    <x v="372"/>
    <x v="372"/>
    <n v="132282"/>
    <n v="5.6"/>
    <n v="14.8"/>
    <m/>
  </r>
  <r>
    <x v="471"/>
    <x v="373"/>
    <x v="373"/>
    <n v="105623"/>
    <n v="-3.4"/>
    <n v="15.2"/>
    <m/>
  </r>
  <r>
    <x v="471"/>
    <x v="375"/>
    <x v="375"/>
    <n v="183332"/>
    <n v="3"/>
    <n v="14.5"/>
    <m/>
  </r>
  <r>
    <x v="471"/>
    <x v="5"/>
    <x v="5"/>
    <n v="152049"/>
    <n v="1.1000000000000001"/>
    <n v="5.9"/>
    <n v="149391"/>
  </r>
  <r>
    <x v="471"/>
    <x v="370"/>
    <x v="370"/>
    <n v="187830"/>
    <n v="1.7"/>
    <n v="11.3"/>
    <m/>
  </r>
  <r>
    <x v="471"/>
    <x v="11"/>
    <x v="11"/>
    <n v="204615"/>
    <n v="0.9"/>
    <n v="9.4"/>
    <n v="202456"/>
  </r>
  <r>
    <x v="471"/>
    <x v="392"/>
    <x v="392"/>
    <n v="190124"/>
    <n v="-0.3"/>
    <n v="18.3"/>
    <m/>
  </r>
  <r>
    <x v="471"/>
    <x v="361"/>
    <x v="361"/>
    <n v="132422"/>
    <n v="6.8"/>
    <n v="20.100000000000001"/>
    <m/>
  </r>
  <r>
    <x v="471"/>
    <x v="362"/>
    <x v="362"/>
    <n v="86808"/>
    <n v="-3.4"/>
    <n v="28.4"/>
    <m/>
  </r>
  <r>
    <x v="471"/>
    <x v="18"/>
    <x v="18"/>
    <n v="136130"/>
    <n v="0.6"/>
    <n v="6.8"/>
    <m/>
  </r>
  <r>
    <x v="471"/>
    <x v="19"/>
    <x v="19"/>
    <n v="141759"/>
    <n v="0.4"/>
    <n v="5.2"/>
    <m/>
  </r>
  <r>
    <x v="471"/>
    <x v="17"/>
    <x v="17"/>
    <n v="132546"/>
    <n v="0.6"/>
    <n v="6.1"/>
    <m/>
  </r>
  <r>
    <x v="471"/>
    <x v="20"/>
    <x v="20"/>
    <n v="139012"/>
    <n v="0.7"/>
    <n v="8.8000000000000007"/>
    <m/>
  </r>
  <r>
    <x v="471"/>
    <x v="16"/>
    <x v="16"/>
    <n v="133985"/>
    <n v="1.1000000000000001"/>
    <n v="8.8000000000000007"/>
    <m/>
  </r>
  <r>
    <x v="471"/>
    <x v="21"/>
    <x v="21"/>
    <n v="126775"/>
    <n v="0.7"/>
    <n v="8.6999999999999993"/>
    <m/>
  </r>
  <r>
    <x v="471"/>
    <x v="34"/>
    <x v="34"/>
    <n v="216529"/>
    <n v="1.9"/>
    <n v="9.8000000000000007"/>
    <m/>
  </r>
  <r>
    <x v="471"/>
    <x v="25"/>
    <x v="25"/>
    <n v="188411"/>
    <n v="0.7"/>
    <n v="6"/>
    <m/>
  </r>
  <r>
    <x v="471"/>
    <x v="26"/>
    <x v="26"/>
    <n v="188348"/>
    <n v="0.2"/>
    <n v="4.9000000000000004"/>
    <m/>
  </r>
  <r>
    <x v="471"/>
    <x v="39"/>
    <x v="39"/>
    <n v="201615"/>
    <n v="1.1000000000000001"/>
    <n v="9.1999999999999993"/>
    <m/>
  </r>
  <r>
    <x v="471"/>
    <x v="31"/>
    <x v="31"/>
    <n v="157921"/>
    <n v="0.4"/>
    <n v="6.9"/>
    <m/>
  </r>
  <r>
    <x v="471"/>
    <x v="30"/>
    <x v="30"/>
    <n v="182115"/>
    <n v="1.2"/>
    <n v="10.3"/>
    <m/>
  </r>
  <r>
    <x v="471"/>
    <x v="29"/>
    <x v="29"/>
    <n v="316103"/>
    <n v="1.8"/>
    <n v="13.1"/>
    <m/>
  </r>
  <r>
    <x v="471"/>
    <x v="22"/>
    <x v="22"/>
    <n v="140195"/>
    <n v="0.4"/>
    <n v="3.6"/>
    <m/>
  </r>
  <r>
    <x v="471"/>
    <x v="23"/>
    <x v="23"/>
    <n v="258759"/>
    <n v="1.2"/>
    <n v="10.9"/>
    <m/>
  </r>
  <r>
    <x v="471"/>
    <x v="24"/>
    <x v="24"/>
    <n v="238659"/>
    <n v="1.3"/>
    <n v="11.9"/>
    <m/>
  </r>
  <r>
    <x v="471"/>
    <x v="35"/>
    <x v="35"/>
    <n v="209372"/>
    <n v="1.6"/>
    <n v="8.6999999999999993"/>
    <m/>
  </r>
  <r>
    <x v="471"/>
    <x v="41"/>
    <x v="41"/>
    <n v="139324"/>
    <n v="1.2"/>
    <n v="10.5"/>
    <m/>
  </r>
  <r>
    <x v="471"/>
    <x v="42"/>
    <x v="42"/>
    <n v="175671"/>
    <n v="0.9"/>
    <n v="6.9"/>
    <m/>
  </r>
  <r>
    <x v="471"/>
    <x v="40"/>
    <x v="40"/>
    <n v="148947"/>
    <n v="1.1000000000000001"/>
    <n v="8"/>
    <m/>
  </r>
  <r>
    <x v="471"/>
    <x v="38"/>
    <x v="38"/>
    <n v="227730"/>
    <n v="1.5"/>
    <n v="10"/>
    <m/>
  </r>
  <r>
    <x v="471"/>
    <x v="33"/>
    <x v="33"/>
    <n v="198953"/>
    <n v="1"/>
    <n v="8.6999999999999993"/>
    <m/>
  </r>
  <r>
    <x v="471"/>
    <x v="27"/>
    <x v="27"/>
    <n v="204690"/>
    <n v="2.2000000000000002"/>
    <n v="10.5"/>
    <m/>
  </r>
  <r>
    <x v="471"/>
    <x v="32"/>
    <x v="32"/>
    <n v="174060"/>
    <n v="0.9"/>
    <n v="10.1"/>
    <m/>
  </r>
  <r>
    <x v="471"/>
    <x v="28"/>
    <x v="28"/>
    <n v="216116"/>
    <n v="1.4"/>
    <n v="9.8000000000000007"/>
    <m/>
  </r>
  <r>
    <x v="471"/>
    <x v="37"/>
    <x v="37"/>
    <n v="147429"/>
    <n v="0.7"/>
    <n v="5"/>
    <m/>
  </r>
  <r>
    <x v="471"/>
    <x v="36"/>
    <x v="36"/>
    <n v="263691"/>
    <n v="0.9"/>
    <n v="10.5"/>
    <m/>
  </r>
  <r>
    <x v="471"/>
    <x v="401"/>
    <x v="401"/>
    <n v="244631"/>
    <n v="4.2"/>
    <n v="47"/>
    <m/>
  </r>
  <r>
    <x v="471"/>
    <x v="48"/>
    <x v="48"/>
    <n v="321219"/>
    <n v="0.7"/>
    <n v="16.7"/>
    <m/>
  </r>
  <r>
    <x v="471"/>
    <x v="402"/>
    <x v="402"/>
    <n v="205016"/>
    <n v="-2.7"/>
    <n v="32.200000000000003"/>
    <m/>
  </r>
  <r>
    <x v="471"/>
    <x v="69"/>
    <x v="69"/>
    <n v="263590"/>
    <n v="3"/>
    <n v="12.7"/>
    <m/>
  </r>
  <r>
    <x v="471"/>
    <x v="399"/>
    <x v="399"/>
    <n v="172875"/>
    <n v="4"/>
    <n v="26.3"/>
    <m/>
  </r>
  <r>
    <x v="471"/>
    <x v="64"/>
    <x v="64"/>
    <n v="461719"/>
    <n v="7.2"/>
    <n v="38.1"/>
    <m/>
  </r>
  <r>
    <x v="471"/>
    <x v="56"/>
    <x v="56"/>
    <n v="561346"/>
    <n v="5.6"/>
    <n v="19"/>
    <m/>
  </r>
  <r>
    <x v="471"/>
    <x v="57"/>
    <x v="57"/>
    <n v="237080"/>
    <n v="1.6"/>
    <n v="10.199999999999999"/>
    <m/>
  </r>
  <r>
    <x v="471"/>
    <x v="58"/>
    <x v="58"/>
    <n v="241485"/>
    <n v="1"/>
    <n v="12.4"/>
    <m/>
  </r>
  <r>
    <x v="471"/>
    <x v="59"/>
    <x v="59"/>
    <n v="264786"/>
    <n v="1.9"/>
    <n v="10.3"/>
    <m/>
  </r>
  <r>
    <x v="471"/>
    <x v="60"/>
    <x v="60"/>
    <n v="299222"/>
    <n v="3.5"/>
    <n v="11.2"/>
    <m/>
  </r>
  <r>
    <x v="471"/>
    <x v="398"/>
    <x v="398"/>
    <n v="191316"/>
    <n v="1.3"/>
    <n v="20.5"/>
    <m/>
  </r>
  <r>
    <x v="471"/>
    <x v="74"/>
    <x v="74"/>
    <n v="211313"/>
    <n v="1.5"/>
    <n v="11.6"/>
    <m/>
  </r>
  <r>
    <x v="471"/>
    <x v="55"/>
    <x v="55"/>
    <n v="299656"/>
    <n v="0.2"/>
    <n v="10.7"/>
    <m/>
  </r>
  <r>
    <x v="471"/>
    <x v="50"/>
    <x v="50"/>
    <n v="351885"/>
    <n v="2.5"/>
    <n v="13.4"/>
    <m/>
  </r>
  <r>
    <x v="471"/>
    <x v="43"/>
    <x v="43"/>
    <n v="323951"/>
    <n v="2.2000000000000002"/>
    <n v="22.7"/>
    <m/>
  </r>
  <r>
    <x v="471"/>
    <x v="44"/>
    <x v="44"/>
    <n v="247296"/>
    <n v="1.5"/>
    <n v="13.5"/>
    <m/>
  </r>
  <r>
    <x v="471"/>
    <x v="70"/>
    <x v="70"/>
    <n v="434057"/>
    <n v="1.9"/>
    <n v="19.399999999999999"/>
    <m/>
  </r>
  <r>
    <x v="471"/>
    <x v="51"/>
    <x v="51"/>
    <n v="461651"/>
    <n v="2.6"/>
    <n v="16.399999999999999"/>
    <m/>
  </r>
  <r>
    <x v="471"/>
    <x v="394"/>
    <x v="394"/>
    <n v="224153"/>
    <n v="2.9"/>
    <n v="40.6"/>
    <m/>
  </r>
  <r>
    <x v="471"/>
    <x v="397"/>
    <x v="397"/>
    <n v="201368"/>
    <n v="4.5999999999999996"/>
    <n v="41.2"/>
    <m/>
  </r>
  <r>
    <x v="471"/>
    <x v="71"/>
    <x v="71"/>
    <n v="342509"/>
    <n v="0.5"/>
    <n v="19.8"/>
    <m/>
  </r>
  <r>
    <x v="471"/>
    <x v="67"/>
    <x v="67"/>
    <n v="248292"/>
    <n v="1.8"/>
    <n v="13.3"/>
    <m/>
  </r>
  <r>
    <x v="471"/>
    <x v="65"/>
    <x v="65"/>
    <n v="317924"/>
    <n v="2.8"/>
    <n v="15.8"/>
    <m/>
  </r>
  <r>
    <x v="471"/>
    <x v="66"/>
    <x v="66"/>
    <n v="283132"/>
    <n v="1.1000000000000001"/>
    <n v="11.4"/>
    <m/>
  </r>
  <r>
    <x v="471"/>
    <x v="395"/>
    <x v="395"/>
    <n v="214498"/>
    <n v="5"/>
    <n v="42.9"/>
    <m/>
  </r>
  <r>
    <x v="471"/>
    <x v="396"/>
    <x v="396"/>
    <n v="209025"/>
    <n v="2.1"/>
    <n v="42.1"/>
    <m/>
  </r>
  <r>
    <x v="471"/>
    <x v="49"/>
    <x v="49"/>
    <n v="191122"/>
    <n v="1.3"/>
    <n v="9.1999999999999993"/>
    <m/>
  </r>
  <r>
    <x v="471"/>
    <x v="61"/>
    <x v="61"/>
    <n v="399385"/>
    <n v="2.2999999999999998"/>
    <n v="25.3"/>
    <m/>
  </r>
  <r>
    <x v="471"/>
    <x v="62"/>
    <x v="62"/>
    <n v="807306"/>
    <n v="3.1"/>
    <n v="23"/>
    <m/>
  </r>
  <r>
    <x v="471"/>
    <x v="45"/>
    <x v="45"/>
    <n v="327547"/>
    <n v="2.2000000000000002"/>
    <n v="16.600000000000001"/>
    <m/>
  </r>
  <r>
    <x v="471"/>
    <x v="46"/>
    <x v="46"/>
    <n v="327315"/>
    <n v="1.9"/>
    <n v="20.2"/>
    <m/>
  </r>
  <r>
    <x v="471"/>
    <x v="47"/>
    <x v="47"/>
    <n v="244157"/>
    <n v="1.4"/>
    <n v="11.5"/>
    <m/>
  </r>
  <r>
    <x v="471"/>
    <x v="404"/>
    <x v="404"/>
    <n v="258649"/>
    <n v="4.8"/>
    <n v="45.5"/>
    <m/>
  </r>
  <r>
    <x v="471"/>
    <x v="54"/>
    <x v="54"/>
    <n v="503084"/>
    <n v="3.2"/>
    <n v="18.7"/>
    <m/>
  </r>
  <r>
    <x v="471"/>
    <x v="75"/>
    <x v="75"/>
    <n v="335618"/>
    <n v="1.5"/>
    <n v="16.399999999999999"/>
    <m/>
  </r>
  <r>
    <x v="471"/>
    <x v="72"/>
    <x v="72"/>
    <n v="267098"/>
    <n v="2.2999999999999998"/>
    <n v="13.1"/>
    <m/>
  </r>
  <r>
    <x v="471"/>
    <x v="73"/>
    <x v="73"/>
    <n v="442676"/>
    <n v="2.5"/>
    <n v="20.2"/>
    <m/>
  </r>
  <r>
    <x v="471"/>
    <x v="52"/>
    <x v="52"/>
    <n v="242496"/>
    <n v="0.8"/>
    <n v="9.1999999999999993"/>
    <m/>
  </r>
  <r>
    <x v="471"/>
    <x v="53"/>
    <x v="53"/>
    <n v="301681"/>
    <n v="3.4"/>
    <n v="14.2"/>
    <m/>
  </r>
  <r>
    <x v="471"/>
    <x v="68"/>
    <x v="68"/>
    <n v="316137"/>
    <n v="2.2000000000000002"/>
    <n v="12.8"/>
    <m/>
  </r>
  <r>
    <x v="471"/>
    <x v="403"/>
    <x v="403"/>
    <n v="191717"/>
    <n v="3.2"/>
    <n v="43.6"/>
    <m/>
  </r>
  <r>
    <x v="471"/>
    <x v="63"/>
    <x v="63"/>
    <n v="238652"/>
    <n v="1.3"/>
    <n v="11.5"/>
    <m/>
  </r>
  <r>
    <x v="471"/>
    <x v="400"/>
    <x v="400"/>
    <n v="229252"/>
    <n v="7.8"/>
    <n v="41.7"/>
    <m/>
  </r>
  <r>
    <x v="471"/>
    <x v="109"/>
    <x v="109"/>
    <n v="132825"/>
    <n v="2"/>
    <n v="12.3"/>
    <m/>
  </r>
  <r>
    <x v="471"/>
    <x v="88"/>
    <x v="88"/>
    <n v="163104"/>
    <n v="1.5"/>
    <n v="8.4"/>
    <m/>
  </r>
  <r>
    <x v="471"/>
    <x v="102"/>
    <x v="102"/>
    <n v="136590"/>
    <n v="-0.2"/>
    <n v="5.3"/>
    <m/>
  </r>
  <r>
    <x v="471"/>
    <x v="86"/>
    <x v="86"/>
    <n v="136332"/>
    <n v="0.9"/>
    <n v="4"/>
    <m/>
  </r>
  <r>
    <x v="471"/>
    <x v="83"/>
    <x v="83"/>
    <n v="120877"/>
    <n v="0.3"/>
    <n v="10.5"/>
    <m/>
  </r>
  <r>
    <x v="471"/>
    <x v="104"/>
    <x v="104"/>
    <n v="131997"/>
    <n v="1.9"/>
    <n v="4.5"/>
    <m/>
  </r>
  <r>
    <x v="471"/>
    <x v="76"/>
    <x v="76"/>
    <n v="194364"/>
    <n v="0.3"/>
    <n v="5.5"/>
    <m/>
  </r>
  <r>
    <x v="471"/>
    <x v="111"/>
    <x v="111"/>
    <n v="138239"/>
    <n v="0.9"/>
    <n v="8.3000000000000007"/>
    <m/>
  </r>
  <r>
    <x v="471"/>
    <x v="78"/>
    <x v="78"/>
    <n v="134030"/>
    <n v="0.5"/>
    <n v="3.8"/>
    <m/>
  </r>
  <r>
    <x v="471"/>
    <x v="84"/>
    <x v="84"/>
    <n v="139379"/>
    <n v="1.9"/>
    <n v="6.5"/>
    <m/>
  </r>
  <r>
    <x v="471"/>
    <x v="85"/>
    <x v="85"/>
    <n v="124916"/>
    <n v="0.4"/>
    <n v="11.7"/>
    <m/>
  </r>
  <r>
    <x v="471"/>
    <x v="106"/>
    <x v="106"/>
    <n v="120943"/>
    <n v="1.3"/>
    <n v="7.1"/>
    <m/>
  </r>
  <r>
    <x v="471"/>
    <x v="98"/>
    <x v="98"/>
    <n v="178423"/>
    <n v="1.3"/>
    <n v="8.3000000000000007"/>
    <m/>
  </r>
  <r>
    <x v="471"/>
    <x v="99"/>
    <x v="99"/>
    <n v="119537"/>
    <n v="0"/>
    <n v="4.8"/>
    <m/>
  </r>
  <r>
    <x v="471"/>
    <x v="95"/>
    <x v="95"/>
    <n v="153889"/>
    <n v="0.3"/>
    <n v="6.8"/>
    <m/>
  </r>
  <r>
    <x v="471"/>
    <x v="96"/>
    <x v="96"/>
    <n v="139006"/>
    <n v="0.8"/>
    <n v="9.1999999999999993"/>
    <m/>
  </r>
  <r>
    <x v="471"/>
    <x v="89"/>
    <x v="89"/>
    <n v="142319"/>
    <n v="-0.3"/>
    <n v="5.0999999999999996"/>
    <m/>
  </r>
  <r>
    <x v="471"/>
    <x v="90"/>
    <x v="90"/>
    <n v="126646"/>
    <n v="1.9"/>
    <n v="9.6"/>
    <m/>
  </r>
  <r>
    <x v="471"/>
    <x v="91"/>
    <x v="91"/>
    <n v="128737"/>
    <n v="0.7"/>
    <n v="11.9"/>
    <m/>
  </r>
  <r>
    <x v="471"/>
    <x v="93"/>
    <x v="93"/>
    <n v="121233"/>
    <n v="0.5"/>
    <n v="8.1999999999999993"/>
    <m/>
  </r>
  <r>
    <x v="471"/>
    <x v="94"/>
    <x v="94"/>
    <n v="119576"/>
    <n v="1"/>
    <n v="7.6"/>
    <m/>
  </r>
  <r>
    <x v="471"/>
    <x v="103"/>
    <x v="103"/>
    <n v="141712"/>
    <n v="0.8"/>
    <n v="8.3000000000000007"/>
    <m/>
  </r>
  <r>
    <x v="471"/>
    <x v="107"/>
    <x v="107"/>
    <n v="119259"/>
    <n v="0.1"/>
    <n v="9.8000000000000007"/>
    <m/>
  </r>
  <r>
    <x v="471"/>
    <x v="110"/>
    <x v="110"/>
    <n v="123211"/>
    <n v="1"/>
    <n v="7.4"/>
    <m/>
  </r>
  <r>
    <x v="471"/>
    <x v="77"/>
    <x v="77"/>
    <n v="145609"/>
    <n v="-0.2"/>
    <n v="4"/>
    <m/>
  </r>
  <r>
    <x v="471"/>
    <x v="100"/>
    <x v="100"/>
    <n v="123861"/>
    <n v="0"/>
    <n v="6.2"/>
    <m/>
  </r>
  <r>
    <x v="471"/>
    <x v="105"/>
    <x v="105"/>
    <n v="126660"/>
    <n v="-0.2"/>
    <n v="4.9000000000000004"/>
    <m/>
  </r>
  <r>
    <x v="471"/>
    <x v="79"/>
    <x v="79"/>
    <n v="138262"/>
    <n v="0.2"/>
    <n v="5.7"/>
    <m/>
  </r>
  <r>
    <x v="471"/>
    <x v="80"/>
    <x v="80"/>
    <n v="128249"/>
    <n v="-1.6"/>
    <n v="8.1999999999999993"/>
    <m/>
  </r>
  <r>
    <x v="471"/>
    <x v="81"/>
    <x v="81"/>
    <n v="155813"/>
    <n v="1.2"/>
    <n v="7.6"/>
    <m/>
  </r>
  <r>
    <x v="471"/>
    <x v="82"/>
    <x v="82"/>
    <n v="116594"/>
    <n v="1.6"/>
    <n v="6.4"/>
    <m/>
  </r>
  <r>
    <x v="471"/>
    <x v="97"/>
    <x v="97"/>
    <n v="203583"/>
    <n v="1.9"/>
    <n v="7.1"/>
    <m/>
  </r>
  <r>
    <x v="471"/>
    <x v="108"/>
    <x v="108"/>
    <n v="125091"/>
    <n v="0.4"/>
    <n v="10.7"/>
    <m/>
  </r>
  <r>
    <x v="471"/>
    <x v="92"/>
    <x v="92"/>
    <n v="126606"/>
    <n v="1.4"/>
    <n v="10.199999999999999"/>
    <m/>
  </r>
  <r>
    <x v="471"/>
    <x v="87"/>
    <x v="87"/>
    <n v="128502"/>
    <n v="0.6"/>
    <n v="6.3"/>
    <m/>
  </r>
  <r>
    <x v="471"/>
    <x v="101"/>
    <x v="101"/>
    <n v="119079"/>
    <n v="0.3"/>
    <n v="5"/>
    <m/>
  </r>
  <r>
    <x v="471"/>
    <x v="168"/>
    <x v="168"/>
    <n v="256089"/>
    <n v="1.8"/>
    <n v="11.2"/>
    <m/>
  </r>
  <r>
    <x v="471"/>
    <x v="263"/>
    <x v="263"/>
    <n v="299092"/>
    <n v="2"/>
    <n v="8.8000000000000007"/>
    <m/>
  </r>
  <r>
    <x v="471"/>
    <x v="229"/>
    <x v="229"/>
    <n v="157415"/>
    <n v="2.2000000000000002"/>
    <n v="10.199999999999999"/>
    <m/>
  </r>
  <r>
    <x v="471"/>
    <x v="198"/>
    <x v="198"/>
    <n v="158349"/>
    <n v="-0.3"/>
    <n v="7.3"/>
    <m/>
  </r>
  <r>
    <x v="471"/>
    <x v="127"/>
    <x v="127"/>
    <n v="219877"/>
    <n v="1.4"/>
    <n v="14"/>
    <m/>
  </r>
  <r>
    <x v="471"/>
    <x v="190"/>
    <x v="190"/>
    <n v="290509"/>
    <n v="-0.5"/>
    <n v="11.4"/>
    <m/>
  </r>
  <r>
    <x v="471"/>
    <x v="241"/>
    <x v="241"/>
    <n v="354909"/>
    <n v="0.2"/>
    <n v="14"/>
    <m/>
  </r>
  <r>
    <x v="471"/>
    <x v="223"/>
    <x v="223"/>
    <n v="348942"/>
    <n v="3.5"/>
    <n v="14"/>
    <m/>
  </r>
  <r>
    <x v="471"/>
    <x v="253"/>
    <x v="253"/>
    <n v="177473"/>
    <n v="1.9"/>
    <n v="8.8000000000000007"/>
    <m/>
  </r>
  <r>
    <x v="471"/>
    <x v="256"/>
    <x v="256"/>
    <n v="188620"/>
    <n v="0.1"/>
    <n v="11.8"/>
    <m/>
  </r>
  <r>
    <x v="471"/>
    <x v="232"/>
    <x v="232"/>
    <n v="171034"/>
    <n v="-0.4"/>
    <n v="8.1"/>
    <m/>
  </r>
  <r>
    <x v="471"/>
    <x v="233"/>
    <x v="233"/>
    <n v="193044"/>
    <n v="1.5"/>
    <n v="10.8"/>
    <m/>
  </r>
  <r>
    <x v="471"/>
    <x v="234"/>
    <x v="234"/>
    <n v="219932"/>
    <n v="1.2"/>
    <n v="7.9"/>
    <m/>
  </r>
  <r>
    <x v="471"/>
    <x v="235"/>
    <x v="235"/>
    <n v="157186"/>
    <n v="1.6"/>
    <n v="4"/>
    <m/>
  </r>
  <r>
    <x v="471"/>
    <x v="236"/>
    <x v="236"/>
    <n v="156648"/>
    <n v="0.2"/>
    <n v="2.9"/>
    <m/>
  </r>
  <r>
    <x v="471"/>
    <x v="272"/>
    <x v="272"/>
    <n v="192737"/>
    <n v="4"/>
    <n v="8.1"/>
    <m/>
  </r>
  <r>
    <x v="471"/>
    <x v="273"/>
    <x v="273"/>
    <n v="264019"/>
    <n v="0.4"/>
    <n v="6.5"/>
    <m/>
  </r>
  <r>
    <x v="471"/>
    <x v="274"/>
    <x v="274"/>
    <n v="287437"/>
    <n v="1.7"/>
    <n v="11.6"/>
    <m/>
  </r>
  <r>
    <x v="471"/>
    <x v="275"/>
    <x v="275"/>
    <n v="256228"/>
    <n v="1.1000000000000001"/>
    <n v="13.7"/>
    <m/>
  </r>
  <r>
    <x v="471"/>
    <x v="221"/>
    <x v="221"/>
    <n v="212523"/>
    <n v="-0.6"/>
    <n v="6"/>
    <m/>
  </r>
  <r>
    <x v="471"/>
    <x v="222"/>
    <x v="222"/>
    <n v="238964"/>
    <n v="1.7"/>
    <n v="17.600000000000001"/>
    <m/>
  </r>
  <r>
    <x v="471"/>
    <x v="224"/>
    <x v="224"/>
    <n v="252727"/>
    <n v="1"/>
    <n v="7.2"/>
    <m/>
  </r>
  <r>
    <x v="471"/>
    <x v="133"/>
    <x v="133"/>
    <n v="94912"/>
    <n v="1.1000000000000001"/>
    <n v="17.600000000000001"/>
    <m/>
  </r>
  <r>
    <x v="471"/>
    <x v="134"/>
    <x v="134"/>
    <n v="281754"/>
    <n v="0.4"/>
    <n v="10.1"/>
    <m/>
  </r>
  <r>
    <x v="471"/>
    <x v="135"/>
    <x v="135"/>
    <n v="137919"/>
    <n v="0.4"/>
    <n v="5"/>
    <m/>
  </r>
  <r>
    <x v="471"/>
    <x v="136"/>
    <x v="136"/>
    <n v="210540"/>
    <n v="1.1000000000000001"/>
    <n v="11.3"/>
    <m/>
  </r>
  <r>
    <x v="471"/>
    <x v="137"/>
    <x v="137"/>
    <n v="204812"/>
    <n v="1.9"/>
    <n v="9.5"/>
    <m/>
  </r>
  <r>
    <x v="471"/>
    <x v="138"/>
    <x v="138"/>
    <n v="171109"/>
    <n v="1"/>
    <n v="8.5"/>
    <m/>
  </r>
  <r>
    <x v="471"/>
    <x v="139"/>
    <x v="139"/>
    <n v="225193"/>
    <n v="0"/>
    <n v="11.4"/>
    <m/>
  </r>
  <r>
    <x v="471"/>
    <x v="172"/>
    <x v="172"/>
    <n v="195617"/>
    <n v="-0.5"/>
    <n v="6.7"/>
    <m/>
  </r>
  <r>
    <x v="471"/>
    <x v="173"/>
    <x v="173"/>
    <n v="224378"/>
    <n v="2.5"/>
    <n v="9.6"/>
    <m/>
  </r>
  <r>
    <x v="471"/>
    <x v="174"/>
    <x v="174"/>
    <n v="134081"/>
    <n v="0.9"/>
    <n v="5.2"/>
    <m/>
  </r>
  <r>
    <x v="471"/>
    <x v="175"/>
    <x v="175"/>
    <n v="286652"/>
    <n v="0.7"/>
    <n v="7.5"/>
    <m/>
  </r>
  <r>
    <x v="471"/>
    <x v="176"/>
    <x v="176"/>
    <n v="145005"/>
    <n v="-0.4"/>
    <n v="6.5"/>
    <m/>
  </r>
  <r>
    <x v="471"/>
    <x v="130"/>
    <x v="130"/>
    <n v="192059"/>
    <n v="1.4"/>
    <n v="9"/>
    <m/>
  </r>
  <r>
    <x v="471"/>
    <x v="131"/>
    <x v="131"/>
    <n v="220956"/>
    <n v="2.6"/>
    <n v="9.3000000000000007"/>
    <m/>
  </r>
  <r>
    <x v="471"/>
    <x v="132"/>
    <x v="132"/>
    <n v="132380"/>
    <n v="1.3"/>
    <n v="4.8"/>
    <m/>
  </r>
  <r>
    <x v="471"/>
    <x v="240"/>
    <x v="240"/>
    <n v="263862"/>
    <n v="3.3"/>
    <n v="16.7"/>
    <m/>
  </r>
  <r>
    <x v="471"/>
    <x v="242"/>
    <x v="242"/>
    <n v="169803"/>
    <n v="-1.4"/>
    <n v="7.5"/>
    <m/>
  </r>
  <r>
    <x v="471"/>
    <x v="201"/>
    <x v="201"/>
    <n v="147084"/>
    <n v="-0.2"/>
    <n v="6.8"/>
    <m/>
  </r>
  <r>
    <x v="471"/>
    <x v="260"/>
    <x v="260"/>
    <n v="174111"/>
    <n v="0.2"/>
    <n v="9.3000000000000007"/>
    <m/>
  </r>
  <r>
    <x v="471"/>
    <x v="202"/>
    <x v="202"/>
    <n v="250420"/>
    <n v="1.6"/>
    <n v="3.5"/>
    <m/>
  </r>
  <r>
    <x v="471"/>
    <x v="203"/>
    <x v="203"/>
    <n v="225502"/>
    <n v="0.9"/>
    <n v="8.5"/>
    <m/>
  </r>
  <r>
    <x v="471"/>
    <x v="204"/>
    <x v="204"/>
    <n v="288810"/>
    <n v="2.9"/>
    <n v="11.8"/>
    <m/>
  </r>
  <r>
    <x v="471"/>
    <x v="205"/>
    <x v="205"/>
    <n v="178598"/>
    <n v="3.8"/>
    <n v="6.6"/>
    <m/>
  </r>
  <r>
    <x v="471"/>
    <x v="193"/>
    <x v="193"/>
    <n v="295671"/>
    <n v="0.9"/>
    <n v="9.5"/>
    <m/>
  </r>
  <r>
    <x v="471"/>
    <x v="194"/>
    <x v="194"/>
    <n v="185184"/>
    <n v="2.8"/>
    <n v="8.1999999999999993"/>
    <m/>
  </r>
  <r>
    <x v="471"/>
    <x v="178"/>
    <x v="178"/>
    <n v="172304"/>
    <n v="0.1"/>
    <n v="5.7"/>
    <m/>
  </r>
  <r>
    <x v="471"/>
    <x v="179"/>
    <x v="179"/>
    <n v="108867"/>
    <n v="1.5"/>
    <n v="5"/>
    <m/>
  </r>
  <r>
    <x v="471"/>
    <x v="180"/>
    <x v="180"/>
    <n v="137445"/>
    <n v="1.3"/>
    <n v="10"/>
    <m/>
  </r>
  <r>
    <x v="471"/>
    <x v="181"/>
    <x v="181"/>
    <n v="204007"/>
    <n v="2.4"/>
    <n v="8.6999999999999993"/>
    <m/>
  </r>
  <r>
    <x v="471"/>
    <x v="182"/>
    <x v="182"/>
    <n v="174649"/>
    <n v="1"/>
    <n v="10.1"/>
    <m/>
  </r>
  <r>
    <x v="471"/>
    <x v="183"/>
    <x v="183"/>
    <n v="297981"/>
    <n v="2.6"/>
    <n v="12.3"/>
    <m/>
  </r>
  <r>
    <x v="471"/>
    <x v="184"/>
    <x v="184"/>
    <n v="193850"/>
    <n v="0.7"/>
    <n v="7.7"/>
    <m/>
  </r>
  <r>
    <x v="471"/>
    <x v="185"/>
    <x v="185"/>
    <n v="205917"/>
    <n v="0.8"/>
    <n v="5"/>
    <m/>
  </r>
  <r>
    <x v="471"/>
    <x v="186"/>
    <x v="186"/>
    <n v="228779"/>
    <n v="2"/>
    <n v="7.6"/>
    <m/>
  </r>
  <r>
    <x v="471"/>
    <x v="187"/>
    <x v="187"/>
    <n v="146372"/>
    <n v="0.8"/>
    <n v="5.2"/>
    <m/>
  </r>
  <r>
    <x v="471"/>
    <x v="125"/>
    <x v="125"/>
    <n v="220079"/>
    <n v="1.4"/>
    <n v="13.8"/>
    <m/>
  </r>
  <r>
    <x v="471"/>
    <x v="126"/>
    <x v="126"/>
    <n v="142636"/>
    <n v="1"/>
    <n v="7.8"/>
    <m/>
  </r>
  <r>
    <x v="471"/>
    <x v="128"/>
    <x v="128"/>
    <n v="111832"/>
    <n v="-0.5"/>
    <n v="2.5"/>
    <m/>
  </r>
  <r>
    <x v="471"/>
    <x v="255"/>
    <x v="255"/>
    <n v="210616"/>
    <n v="0.8"/>
    <n v="8.6"/>
    <m/>
  </r>
  <r>
    <x v="471"/>
    <x v="129"/>
    <x v="129"/>
    <n v="209394"/>
    <n v="1.3"/>
    <n v="12.5"/>
    <m/>
  </r>
  <r>
    <x v="471"/>
    <x v="189"/>
    <x v="189"/>
    <n v="167789"/>
    <n v="0"/>
    <n v="3.5"/>
    <m/>
  </r>
  <r>
    <x v="471"/>
    <x v="191"/>
    <x v="191"/>
    <n v="200753"/>
    <n v="-0.5"/>
    <n v="4"/>
    <m/>
  </r>
  <r>
    <x v="471"/>
    <x v="192"/>
    <x v="192"/>
    <n v="195695"/>
    <n v="-0.5"/>
    <n v="10.8"/>
    <m/>
  </r>
  <r>
    <x v="471"/>
    <x v="228"/>
    <x v="228"/>
    <n v="232945"/>
    <n v="-1.4"/>
    <n v="5.6"/>
    <m/>
  </r>
  <r>
    <x v="471"/>
    <x v="230"/>
    <x v="230"/>
    <n v="185226"/>
    <n v="1.1000000000000001"/>
    <n v="6.8"/>
    <m/>
  </r>
  <r>
    <x v="471"/>
    <x v="231"/>
    <x v="231"/>
    <n v="179783"/>
    <n v="-0.6"/>
    <n v="1.9"/>
    <m/>
  </r>
  <r>
    <x v="471"/>
    <x v="177"/>
    <x v="177"/>
    <n v="181079"/>
    <n v="1.3"/>
    <n v="7.2"/>
    <m/>
  </r>
  <r>
    <x v="471"/>
    <x v="243"/>
    <x v="243"/>
    <n v="157695"/>
    <n v="1.9"/>
    <n v="14.9"/>
    <m/>
  </r>
  <r>
    <x v="471"/>
    <x v="257"/>
    <x v="257"/>
    <n v="147197"/>
    <n v="0.6"/>
    <n v="7.5"/>
    <m/>
  </r>
  <r>
    <x v="471"/>
    <x v="244"/>
    <x v="244"/>
    <n v="167450"/>
    <n v="0.7"/>
    <n v="5.0999999999999996"/>
    <m/>
  </r>
  <r>
    <x v="471"/>
    <x v="245"/>
    <x v="245"/>
    <n v="281376"/>
    <n v="0.2"/>
    <n v="8.3000000000000007"/>
    <m/>
  </r>
  <r>
    <x v="471"/>
    <x v="246"/>
    <x v="246"/>
    <n v="101609"/>
    <n v="3"/>
    <n v="17.100000000000001"/>
    <m/>
  </r>
  <r>
    <x v="471"/>
    <x v="225"/>
    <x v="225"/>
    <n v="258010"/>
    <n v="1.2"/>
    <n v="9.4"/>
    <m/>
  </r>
  <r>
    <x v="471"/>
    <x v="226"/>
    <x v="226"/>
    <n v="223512"/>
    <n v="3.4"/>
    <n v="9"/>
    <m/>
  </r>
  <r>
    <x v="471"/>
    <x v="227"/>
    <x v="227"/>
    <n v="164270"/>
    <n v="0.8"/>
    <n v="11.3"/>
    <m/>
  </r>
  <r>
    <x v="471"/>
    <x v="261"/>
    <x v="261"/>
    <n v="143658"/>
    <n v="2.4"/>
    <n v="9.8000000000000007"/>
    <m/>
  </r>
  <r>
    <x v="471"/>
    <x v="262"/>
    <x v="262"/>
    <n v="274905"/>
    <n v="1.2"/>
    <n v="9.9"/>
    <m/>
  </r>
  <r>
    <x v="471"/>
    <x v="264"/>
    <x v="264"/>
    <n v="276533"/>
    <n v="0.5"/>
    <n v="18"/>
    <m/>
  </r>
  <r>
    <x v="471"/>
    <x v="206"/>
    <x v="206"/>
    <n v="145685"/>
    <n v="1.6"/>
    <n v="6.1"/>
    <m/>
  </r>
  <r>
    <x v="471"/>
    <x v="207"/>
    <x v="207"/>
    <n v="309705"/>
    <n v="2.8"/>
    <n v="8"/>
    <m/>
  </r>
  <r>
    <x v="471"/>
    <x v="265"/>
    <x v="265"/>
    <n v="200617"/>
    <n v="1.8"/>
    <n v="5"/>
    <m/>
  </r>
  <r>
    <x v="471"/>
    <x v="266"/>
    <x v="266"/>
    <n v="185577"/>
    <n v="3.5"/>
    <n v="9.6999999999999993"/>
    <m/>
  </r>
  <r>
    <x v="471"/>
    <x v="267"/>
    <x v="267"/>
    <n v="236411"/>
    <n v="1.2"/>
    <n v="11.6"/>
    <m/>
  </r>
  <r>
    <x v="471"/>
    <x v="268"/>
    <x v="268"/>
    <n v="197319"/>
    <n v="1.9"/>
    <n v="6.1"/>
    <m/>
  </r>
  <r>
    <x v="471"/>
    <x v="269"/>
    <x v="269"/>
    <n v="163550"/>
    <n v="0.9"/>
    <n v="7.7"/>
    <m/>
  </r>
  <r>
    <x v="471"/>
    <x v="270"/>
    <x v="270"/>
    <n v="334359"/>
    <n v="1.3"/>
    <n v="9.3000000000000007"/>
    <m/>
  </r>
  <r>
    <x v="471"/>
    <x v="271"/>
    <x v="271"/>
    <n v="238523"/>
    <n v="2.1"/>
    <n v="9.3000000000000007"/>
    <m/>
  </r>
  <r>
    <x v="471"/>
    <x v="159"/>
    <x v="159"/>
    <n v="167226"/>
    <n v="1.2"/>
    <n v="8.3000000000000007"/>
    <m/>
  </r>
  <r>
    <x v="471"/>
    <x v="112"/>
    <x v="112"/>
    <n v="138851"/>
    <n v="1.1000000000000001"/>
    <n v="8.1"/>
    <m/>
  </r>
  <r>
    <x v="471"/>
    <x v="113"/>
    <x v="113"/>
    <n v="243899"/>
    <n v="3"/>
    <n v="11.1"/>
    <m/>
  </r>
  <r>
    <x v="471"/>
    <x v="114"/>
    <x v="114"/>
    <n v="201657"/>
    <n v="0.8"/>
    <n v="8.8000000000000007"/>
    <m/>
  </r>
  <r>
    <x v="471"/>
    <x v="115"/>
    <x v="115"/>
    <n v="123623"/>
    <n v="0.1"/>
    <n v="8.5"/>
    <m/>
  </r>
  <r>
    <x v="471"/>
    <x v="116"/>
    <x v="116"/>
    <n v="231299"/>
    <n v="0.9"/>
    <n v="9"/>
    <m/>
  </r>
  <r>
    <x v="471"/>
    <x v="117"/>
    <x v="117"/>
    <n v="225645"/>
    <n v="1"/>
    <n v="8.9"/>
    <m/>
  </r>
  <r>
    <x v="471"/>
    <x v="118"/>
    <x v="118"/>
    <n v="239855"/>
    <n v="3.1"/>
    <n v="6.4"/>
    <m/>
  </r>
  <r>
    <x v="471"/>
    <x v="143"/>
    <x v="143"/>
    <n v="206249"/>
    <n v="-0.4"/>
    <n v="7.5"/>
    <m/>
  </r>
  <r>
    <x v="471"/>
    <x v="144"/>
    <x v="144"/>
    <n v="181538"/>
    <n v="2.4"/>
    <n v="5"/>
    <m/>
  </r>
  <r>
    <x v="471"/>
    <x v="149"/>
    <x v="149"/>
    <n v="282193"/>
    <n v="2.2000000000000002"/>
    <n v="9.4"/>
    <m/>
  </r>
  <r>
    <x v="471"/>
    <x v="150"/>
    <x v="150"/>
    <n v="149564"/>
    <n v="3.6"/>
    <n v="10.3"/>
    <m/>
  </r>
  <r>
    <x v="471"/>
    <x v="195"/>
    <x v="195"/>
    <n v="258486"/>
    <n v="-0.5"/>
    <n v="9.3000000000000007"/>
    <m/>
  </r>
  <r>
    <x v="471"/>
    <x v="196"/>
    <x v="196"/>
    <n v="168711"/>
    <n v="0"/>
    <n v="3.1"/>
    <m/>
  </r>
  <r>
    <x v="471"/>
    <x v="197"/>
    <x v="197"/>
    <n v="269750"/>
    <n v="0.4"/>
    <n v="11.5"/>
    <m/>
  </r>
  <r>
    <x v="471"/>
    <x v="199"/>
    <x v="199"/>
    <n v="167845"/>
    <n v="0.8"/>
    <n v="6.8"/>
    <m/>
  </r>
  <r>
    <x v="471"/>
    <x v="200"/>
    <x v="200"/>
    <n v="195400"/>
    <n v="0"/>
    <n v="7.8"/>
    <m/>
  </r>
  <r>
    <x v="471"/>
    <x v="237"/>
    <x v="237"/>
    <n v="284492"/>
    <n v="1"/>
    <n v="13.2"/>
    <m/>
  </r>
  <r>
    <x v="471"/>
    <x v="238"/>
    <x v="238"/>
    <n v="154376"/>
    <n v="1.4"/>
    <n v="7.2"/>
    <m/>
  </r>
  <r>
    <x v="471"/>
    <x v="239"/>
    <x v="239"/>
    <n v="189218"/>
    <n v="0.7"/>
    <n v="6.2"/>
    <m/>
  </r>
  <r>
    <x v="471"/>
    <x v="247"/>
    <x v="247"/>
    <n v="149384"/>
    <n v="1"/>
    <n v="9.4"/>
    <m/>
  </r>
  <r>
    <x v="471"/>
    <x v="248"/>
    <x v="248"/>
    <n v="151457"/>
    <n v="0.1"/>
    <n v="5.2"/>
    <m/>
  </r>
  <r>
    <x v="471"/>
    <x v="249"/>
    <x v="249"/>
    <n v="293133"/>
    <n v="2.2999999999999998"/>
    <n v="14.2"/>
    <m/>
  </r>
  <r>
    <x v="471"/>
    <x v="250"/>
    <x v="250"/>
    <n v="228548"/>
    <n v="3.2"/>
    <n v="12.5"/>
    <m/>
  </r>
  <r>
    <x v="471"/>
    <x v="251"/>
    <x v="251"/>
    <n v="239951"/>
    <n v="1.2"/>
    <n v="9.8000000000000007"/>
    <m/>
  </r>
  <r>
    <x v="471"/>
    <x v="252"/>
    <x v="252"/>
    <n v="122204"/>
    <n v="-0.4"/>
    <n v="9.4"/>
    <m/>
  </r>
  <r>
    <x v="471"/>
    <x v="188"/>
    <x v="188"/>
    <n v="215500"/>
    <n v="1.5"/>
    <n v="14"/>
    <m/>
  </r>
  <r>
    <x v="471"/>
    <x v="165"/>
    <x v="165"/>
    <n v="187351"/>
    <n v="0.8"/>
    <n v="5.7"/>
    <m/>
  </r>
  <r>
    <x v="471"/>
    <x v="259"/>
    <x v="259"/>
    <n v="141019"/>
    <n v="-0.5"/>
    <n v="1.4"/>
    <m/>
  </r>
  <r>
    <x v="471"/>
    <x v="166"/>
    <x v="166"/>
    <n v="151409"/>
    <n v="0.3"/>
    <n v="13"/>
    <m/>
  </r>
  <r>
    <x v="471"/>
    <x v="254"/>
    <x v="254"/>
    <n v="146881"/>
    <n v="2.7"/>
    <n v="9.1"/>
    <m/>
  </r>
  <r>
    <x v="471"/>
    <x v="140"/>
    <x v="140"/>
    <n v="202722"/>
    <n v="3.6"/>
    <n v="9.1"/>
    <m/>
  </r>
  <r>
    <x v="471"/>
    <x v="141"/>
    <x v="141"/>
    <n v="141833"/>
    <n v="0"/>
    <n v="14.8"/>
    <m/>
  </r>
  <r>
    <x v="471"/>
    <x v="142"/>
    <x v="142"/>
    <n v="329706"/>
    <n v="1.7"/>
    <n v="13"/>
    <m/>
  </r>
  <r>
    <x v="471"/>
    <x v="210"/>
    <x v="210"/>
    <n v="196955"/>
    <n v="1.4"/>
    <n v="14.3"/>
    <m/>
  </r>
  <r>
    <x v="471"/>
    <x v="211"/>
    <x v="211"/>
    <n v="236371"/>
    <n v="1"/>
    <n v="10.3"/>
    <m/>
  </r>
  <r>
    <x v="471"/>
    <x v="212"/>
    <x v="212"/>
    <n v="275281"/>
    <n v="1.9"/>
    <n v="9.3000000000000007"/>
    <m/>
  </r>
  <r>
    <x v="471"/>
    <x v="213"/>
    <x v="213"/>
    <n v="268324"/>
    <n v="1.6"/>
    <n v="10.4"/>
    <m/>
  </r>
  <r>
    <x v="471"/>
    <x v="214"/>
    <x v="214"/>
    <n v="152589"/>
    <n v="1.6"/>
    <n v="5.7"/>
    <m/>
  </r>
  <r>
    <x v="471"/>
    <x v="215"/>
    <x v="215"/>
    <n v="151046"/>
    <n v="1.8"/>
    <n v="5.7"/>
    <m/>
  </r>
  <r>
    <x v="471"/>
    <x v="216"/>
    <x v="216"/>
    <n v="167066"/>
    <n v="2.4"/>
    <n v="11.4"/>
    <m/>
  </r>
  <r>
    <x v="471"/>
    <x v="217"/>
    <x v="217"/>
    <n v="204203"/>
    <n v="0.3"/>
    <n v="9.6999999999999993"/>
    <m/>
  </r>
  <r>
    <x v="471"/>
    <x v="218"/>
    <x v="218"/>
    <n v="420520"/>
    <n v="0.2"/>
    <n v="12.1"/>
    <m/>
  </r>
  <r>
    <x v="471"/>
    <x v="167"/>
    <x v="167"/>
    <n v="339853"/>
    <n v="1.1000000000000001"/>
    <n v="10.3"/>
    <m/>
  </r>
  <r>
    <x v="471"/>
    <x v="169"/>
    <x v="169"/>
    <n v="156090"/>
    <n v="1.3"/>
    <n v="6.3"/>
    <m/>
  </r>
  <r>
    <x v="471"/>
    <x v="170"/>
    <x v="170"/>
    <n v="130889"/>
    <n v="-0.5"/>
    <n v="8.4"/>
    <m/>
  </r>
  <r>
    <x v="471"/>
    <x v="171"/>
    <x v="171"/>
    <n v="205790"/>
    <n v="2.1"/>
    <n v="11.9"/>
    <m/>
  </r>
  <r>
    <x v="471"/>
    <x v="124"/>
    <x v="124"/>
    <n v="154060"/>
    <n v="-0.6"/>
    <n v="6.9"/>
    <m/>
  </r>
  <r>
    <x v="471"/>
    <x v="119"/>
    <x v="119"/>
    <n v="113285"/>
    <n v="1"/>
    <n v="1.7"/>
    <m/>
  </r>
  <r>
    <x v="471"/>
    <x v="120"/>
    <x v="120"/>
    <n v="192944"/>
    <n v="2.1"/>
    <n v="10.9"/>
    <m/>
  </r>
  <r>
    <x v="471"/>
    <x v="121"/>
    <x v="121"/>
    <n v="205999"/>
    <n v="2.9"/>
    <n v="13.1"/>
    <m/>
  </r>
  <r>
    <x v="471"/>
    <x v="122"/>
    <x v="122"/>
    <n v="202507"/>
    <n v="1.8"/>
    <n v="8.4"/>
    <m/>
  </r>
  <r>
    <x v="471"/>
    <x v="123"/>
    <x v="123"/>
    <n v="268111"/>
    <n v="1.2"/>
    <n v="12.5"/>
    <m/>
  </r>
  <r>
    <x v="471"/>
    <x v="208"/>
    <x v="208"/>
    <n v="223876"/>
    <n v="3.7"/>
    <n v="7.6"/>
    <m/>
  </r>
  <r>
    <x v="471"/>
    <x v="209"/>
    <x v="209"/>
    <n v="181685"/>
    <n v="1.8"/>
    <n v="10.6"/>
    <m/>
  </r>
  <r>
    <x v="471"/>
    <x v="145"/>
    <x v="145"/>
    <n v="193334"/>
    <n v="1.3"/>
    <n v="9"/>
    <m/>
  </r>
  <r>
    <x v="471"/>
    <x v="258"/>
    <x v="258"/>
    <n v="262176"/>
    <n v="2.2000000000000002"/>
    <n v="4.7"/>
    <m/>
  </r>
  <r>
    <x v="471"/>
    <x v="146"/>
    <x v="146"/>
    <n v="196163"/>
    <n v="2.2000000000000002"/>
    <n v="12.4"/>
    <m/>
  </r>
  <r>
    <x v="471"/>
    <x v="147"/>
    <x v="147"/>
    <n v="250089"/>
    <n v="1.2"/>
    <n v="10.3"/>
    <m/>
  </r>
  <r>
    <x v="471"/>
    <x v="148"/>
    <x v="148"/>
    <n v="208556"/>
    <n v="0.4"/>
    <n v="8.3000000000000007"/>
    <m/>
  </r>
  <r>
    <x v="471"/>
    <x v="151"/>
    <x v="151"/>
    <n v="194457"/>
    <n v="2"/>
    <n v="10.1"/>
    <m/>
  </r>
  <r>
    <x v="471"/>
    <x v="152"/>
    <x v="152"/>
    <n v="313278"/>
    <n v="1.9"/>
    <n v="12.8"/>
    <m/>
  </r>
  <r>
    <x v="471"/>
    <x v="153"/>
    <x v="153"/>
    <n v="157464"/>
    <n v="-1.4"/>
    <n v="-0.1"/>
    <m/>
  </r>
  <r>
    <x v="471"/>
    <x v="154"/>
    <x v="154"/>
    <n v="156556"/>
    <n v="1.8"/>
    <n v="3.7"/>
    <m/>
  </r>
  <r>
    <x v="471"/>
    <x v="155"/>
    <x v="155"/>
    <n v="280559"/>
    <n v="0.6"/>
    <n v="11.9"/>
    <m/>
  </r>
  <r>
    <x v="471"/>
    <x v="156"/>
    <x v="156"/>
    <n v="182715"/>
    <n v="2.4"/>
    <n v="7.6"/>
    <m/>
  </r>
  <r>
    <x v="471"/>
    <x v="157"/>
    <x v="157"/>
    <n v="98231"/>
    <n v="1.5"/>
    <n v="14.2"/>
    <m/>
  </r>
  <r>
    <x v="471"/>
    <x v="158"/>
    <x v="158"/>
    <n v="150627"/>
    <n v="1"/>
    <n v="10.5"/>
    <m/>
  </r>
  <r>
    <x v="471"/>
    <x v="219"/>
    <x v="219"/>
    <n v="315721"/>
    <n v="3.5"/>
    <n v="12.1"/>
    <m/>
  </r>
  <r>
    <x v="471"/>
    <x v="220"/>
    <x v="220"/>
    <n v="311729"/>
    <n v="3"/>
    <n v="12.4"/>
    <m/>
  </r>
  <r>
    <x v="471"/>
    <x v="160"/>
    <x v="160"/>
    <n v="130131"/>
    <n v="1.2"/>
    <n v="4.5999999999999996"/>
    <m/>
  </r>
  <r>
    <x v="471"/>
    <x v="161"/>
    <x v="161"/>
    <n v="192861"/>
    <n v="-1.6"/>
    <n v="10"/>
    <m/>
  </r>
  <r>
    <x v="471"/>
    <x v="162"/>
    <x v="162"/>
    <n v="204408"/>
    <n v="0.7"/>
    <n v="10"/>
    <m/>
  </r>
  <r>
    <x v="471"/>
    <x v="163"/>
    <x v="163"/>
    <n v="147033"/>
    <n v="1.1000000000000001"/>
    <n v="6.5"/>
    <m/>
  </r>
  <r>
    <x v="471"/>
    <x v="164"/>
    <x v="164"/>
    <n v="196384"/>
    <n v="3.1"/>
    <n v="11.4"/>
    <m/>
  </r>
  <r>
    <x v="471"/>
    <x v="317"/>
    <x v="317"/>
    <n v="200803"/>
    <n v="4.3"/>
    <n v="4.9000000000000004"/>
    <m/>
  </r>
  <r>
    <x v="471"/>
    <x v="318"/>
    <x v="318"/>
    <n v="101981"/>
    <n v="-0.5"/>
    <n v="6"/>
    <m/>
  </r>
  <r>
    <x v="471"/>
    <x v="319"/>
    <x v="319"/>
    <n v="153179"/>
    <n v="-0.1"/>
    <n v="8.9"/>
    <m/>
  </r>
  <r>
    <x v="471"/>
    <x v="285"/>
    <x v="285"/>
    <n v="165238"/>
    <n v="0.6"/>
    <n v="7.9"/>
    <m/>
  </r>
  <r>
    <x v="471"/>
    <x v="298"/>
    <x v="298"/>
    <n v="93441"/>
    <n v="-1"/>
    <n v="10.7"/>
    <m/>
  </r>
  <r>
    <x v="471"/>
    <x v="344"/>
    <x v="344"/>
    <n v="230664"/>
    <n v="1.7"/>
    <n v="10.4"/>
    <m/>
  </r>
  <r>
    <x v="471"/>
    <x v="323"/>
    <x v="323"/>
    <n v="139048"/>
    <n v="1.5"/>
    <n v="7.4"/>
    <m/>
  </r>
  <r>
    <x v="471"/>
    <x v="286"/>
    <x v="286"/>
    <n v="92330"/>
    <n v="0"/>
    <n v="13"/>
    <m/>
  </r>
  <r>
    <x v="471"/>
    <x v="324"/>
    <x v="324"/>
    <n v="112524"/>
    <n v="1.3"/>
    <n v="0.9"/>
    <m/>
  </r>
  <r>
    <x v="471"/>
    <x v="325"/>
    <x v="325"/>
    <n v="149504"/>
    <n v="0.8"/>
    <n v="7.1"/>
    <m/>
  </r>
  <r>
    <x v="471"/>
    <x v="326"/>
    <x v="326"/>
    <n v="150314"/>
    <n v="0.1"/>
    <n v="11.6"/>
    <m/>
  </r>
  <r>
    <x v="471"/>
    <x v="305"/>
    <x v="305"/>
    <n v="147487"/>
    <n v="-0.5"/>
    <n v="7.8"/>
    <m/>
  </r>
  <r>
    <x v="471"/>
    <x v="306"/>
    <x v="306"/>
    <n v="203268"/>
    <n v="1.1000000000000001"/>
    <n v="8.3000000000000007"/>
    <m/>
  </r>
  <r>
    <x v="471"/>
    <x v="307"/>
    <x v="307"/>
    <n v="115694"/>
    <n v="1.8"/>
    <n v="5.2"/>
    <m/>
  </r>
  <r>
    <x v="471"/>
    <x v="308"/>
    <x v="308"/>
    <n v="129405"/>
    <n v="1.2"/>
    <n v="5.7"/>
    <m/>
  </r>
  <r>
    <x v="471"/>
    <x v="309"/>
    <x v="309"/>
    <n v="142360"/>
    <n v="2.4"/>
    <n v="6"/>
    <m/>
  </r>
  <r>
    <x v="471"/>
    <x v="311"/>
    <x v="311"/>
    <n v="194968"/>
    <n v="-0.4"/>
    <n v="7.8"/>
    <m/>
  </r>
  <r>
    <x v="471"/>
    <x v="312"/>
    <x v="312"/>
    <n v="155804"/>
    <n v="-0.5"/>
    <n v="8.5"/>
    <m/>
  </r>
  <r>
    <x v="471"/>
    <x v="313"/>
    <x v="313"/>
    <n v="172095"/>
    <n v="-0.4"/>
    <n v="5.3"/>
    <m/>
  </r>
  <r>
    <x v="471"/>
    <x v="314"/>
    <x v="314"/>
    <n v="154831"/>
    <n v="1"/>
    <n v="6.9"/>
    <m/>
  </r>
  <r>
    <x v="471"/>
    <x v="303"/>
    <x v="303"/>
    <n v="150928"/>
    <n v="1.8"/>
    <n v="12.2"/>
    <m/>
  </r>
  <r>
    <x v="471"/>
    <x v="321"/>
    <x v="321"/>
    <n v="173450"/>
    <n v="1"/>
    <n v="5.5"/>
    <m/>
  </r>
  <r>
    <x v="471"/>
    <x v="297"/>
    <x v="297"/>
    <n v="164687"/>
    <n v="-0.1"/>
    <n v="9.4"/>
    <m/>
  </r>
  <r>
    <x v="471"/>
    <x v="278"/>
    <x v="278"/>
    <n v="169392"/>
    <n v="1"/>
    <n v="7.3"/>
    <m/>
  </r>
  <r>
    <x v="471"/>
    <x v="280"/>
    <x v="280"/>
    <n v="127368"/>
    <n v="0.7"/>
    <n v="6.4"/>
    <m/>
  </r>
  <r>
    <x v="471"/>
    <x v="279"/>
    <x v="279"/>
    <n v="183706"/>
    <n v="0.6"/>
    <n v="6.9"/>
    <m/>
  </r>
  <r>
    <x v="471"/>
    <x v="277"/>
    <x v="277"/>
    <n v="216757"/>
    <n v="0.3"/>
    <n v="8.8000000000000007"/>
    <m/>
  </r>
  <r>
    <x v="471"/>
    <x v="283"/>
    <x v="283"/>
    <n v="151030"/>
    <n v="1.3"/>
    <n v="12.2"/>
    <m/>
  </r>
  <r>
    <x v="471"/>
    <x v="290"/>
    <x v="290"/>
    <n v="289924"/>
    <n v="0.9"/>
    <n v="13.2"/>
    <m/>
  </r>
  <r>
    <x v="471"/>
    <x v="351"/>
    <x v="351"/>
    <n v="148664"/>
    <n v="0.2"/>
    <n v="6.1"/>
    <m/>
  </r>
  <r>
    <x v="471"/>
    <x v="352"/>
    <x v="352"/>
    <n v="197790"/>
    <n v="1.3"/>
    <n v="12"/>
    <m/>
  </r>
  <r>
    <x v="471"/>
    <x v="295"/>
    <x v="295"/>
    <n v="175241"/>
    <n v="1.1000000000000001"/>
    <n v="3.4"/>
    <m/>
  </r>
  <r>
    <x v="471"/>
    <x v="346"/>
    <x v="346"/>
    <n v="157821"/>
    <n v="0.8"/>
    <n v="8.1"/>
    <m/>
  </r>
  <r>
    <x v="471"/>
    <x v="336"/>
    <x v="336"/>
    <n v="293977"/>
    <n v="1.6"/>
    <n v="11.5"/>
    <m/>
  </r>
  <r>
    <x v="471"/>
    <x v="299"/>
    <x v="299"/>
    <n v="118061"/>
    <n v="0.1"/>
    <n v="9.6999999999999993"/>
    <m/>
  </r>
  <r>
    <x v="471"/>
    <x v="300"/>
    <x v="300"/>
    <n v="167353"/>
    <n v="1.3"/>
    <n v="9.1999999999999993"/>
    <m/>
  </r>
  <r>
    <x v="471"/>
    <x v="281"/>
    <x v="281"/>
    <n v="135877"/>
    <n v="-0.1"/>
    <n v="8.1"/>
    <m/>
  </r>
  <r>
    <x v="471"/>
    <x v="301"/>
    <x v="301"/>
    <n v="207521"/>
    <n v="0.9"/>
    <n v="8.3000000000000007"/>
    <m/>
  </r>
  <r>
    <x v="471"/>
    <x v="302"/>
    <x v="302"/>
    <n v="170744"/>
    <n v="-2"/>
    <n v="5.7"/>
    <m/>
  </r>
  <r>
    <x v="471"/>
    <x v="320"/>
    <x v="320"/>
    <n v="186446"/>
    <n v="0.2"/>
    <n v="5.9"/>
    <m/>
  </r>
  <r>
    <x v="471"/>
    <x v="322"/>
    <x v="322"/>
    <n v="192023"/>
    <n v="1.7"/>
    <n v="14"/>
    <m/>
  </r>
  <r>
    <x v="471"/>
    <x v="287"/>
    <x v="287"/>
    <n v="239347"/>
    <n v="3.6"/>
    <n v="14.2"/>
    <m/>
  </r>
  <r>
    <x v="471"/>
    <x v="329"/>
    <x v="329"/>
    <n v="185322"/>
    <n v="1.8"/>
    <n v="9.4"/>
    <m/>
  </r>
  <r>
    <x v="471"/>
    <x v="353"/>
    <x v="353"/>
    <n v="157366"/>
    <n v="0.5"/>
    <n v="7.7"/>
    <m/>
  </r>
  <r>
    <x v="471"/>
    <x v="354"/>
    <x v="354"/>
    <n v="184702"/>
    <n v="0.4"/>
    <n v="6.8"/>
    <m/>
  </r>
  <r>
    <x v="471"/>
    <x v="341"/>
    <x v="341"/>
    <n v="138329"/>
    <n v="0.8"/>
    <n v="10.7"/>
    <m/>
  </r>
  <r>
    <x v="471"/>
    <x v="342"/>
    <x v="342"/>
    <n v="102396"/>
    <n v="0.6"/>
    <n v="9.9"/>
    <m/>
  </r>
  <r>
    <x v="471"/>
    <x v="343"/>
    <x v="343"/>
    <n v="140121"/>
    <n v="-0.4"/>
    <n v="6.1"/>
    <m/>
  </r>
  <r>
    <x v="471"/>
    <x v="282"/>
    <x v="282"/>
    <n v="165057"/>
    <n v="1.8"/>
    <n v="9.9"/>
    <m/>
  </r>
  <r>
    <x v="471"/>
    <x v="338"/>
    <x v="338"/>
    <n v="189806"/>
    <n v="0.7"/>
    <n v="5.6"/>
    <m/>
  </r>
  <r>
    <x v="471"/>
    <x v="330"/>
    <x v="330"/>
    <n v="113092"/>
    <n v="-0.9"/>
    <n v="13"/>
    <m/>
  </r>
  <r>
    <x v="471"/>
    <x v="331"/>
    <x v="331"/>
    <n v="118635"/>
    <n v="0.4"/>
    <n v="4.5999999999999996"/>
    <m/>
  </r>
  <r>
    <x v="471"/>
    <x v="332"/>
    <x v="332"/>
    <n v="87279"/>
    <n v="-1.6"/>
    <n v="2.1"/>
    <m/>
  </r>
  <r>
    <x v="471"/>
    <x v="333"/>
    <x v="333"/>
    <n v="248124"/>
    <n v="4.5999999999999996"/>
    <n v="13.2"/>
    <m/>
  </r>
  <r>
    <x v="471"/>
    <x v="334"/>
    <x v="334"/>
    <n v="126117"/>
    <n v="0.8"/>
    <n v="5.0999999999999996"/>
    <m/>
  </r>
  <r>
    <x v="471"/>
    <x v="335"/>
    <x v="335"/>
    <n v="245289"/>
    <n v="1.5"/>
    <n v="12.7"/>
    <m/>
  </r>
  <r>
    <x v="471"/>
    <x v="337"/>
    <x v="337"/>
    <n v="205785"/>
    <n v="0.1"/>
    <n v="10.3"/>
    <m/>
  </r>
  <r>
    <x v="471"/>
    <x v="348"/>
    <x v="348"/>
    <n v="112519"/>
    <n v="0.3"/>
    <n v="9.6999999999999993"/>
    <m/>
  </r>
  <r>
    <x v="471"/>
    <x v="349"/>
    <x v="349"/>
    <n v="126589"/>
    <n v="1.7"/>
    <n v="7.3"/>
    <m/>
  </r>
  <r>
    <x v="471"/>
    <x v="350"/>
    <x v="350"/>
    <n v="189313"/>
    <n v="0.1"/>
    <n v="9"/>
    <m/>
  </r>
  <r>
    <x v="471"/>
    <x v="327"/>
    <x v="327"/>
    <n v="197899"/>
    <n v="0.8"/>
    <n v="8.9"/>
    <m/>
  </r>
  <r>
    <x v="471"/>
    <x v="328"/>
    <x v="328"/>
    <n v="158042"/>
    <n v="2.1"/>
    <n v="7.4"/>
    <m/>
  </r>
  <r>
    <x v="471"/>
    <x v="355"/>
    <x v="355"/>
    <n v="166927"/>
    <n v="2"/>
    <n v="3.6"/>
    <m/>
  </r>
  <r>
    <x v="471"/>
    <x v="347"/>
    <x v="347"/>
    <n v="245424"/>
    <n v="1.6"/>
    <n v="11.4"/>
    <m/>
  </r>
  <r>
    <x v="471"/>
    <x v="288"/>
    <x v="288"/>
    <n v="220152"/>
    <n v="1.2"/>
    <n v="7.8"/>
    <m/>
  </r>
  <r>
    <x v="471"/>
    <x v="289"/>
    <x v="289"/>
    <n v="346056"/>
    <n v="2"/>
    <n v="13.1"/>
    <m/>
  </r>
  <r>
    <x v="471"/>
    <x v="291"/>
    <x v="291"/>
    <n v="144716"/>
    <n v="0.6"/>
    <n v="8"/>
    <m/>
  </r>
  <r>
    <x v="471"/>
    <x v="292"/>
    <x v="292"/>
    <n v="181410"/>
    <n v="2.4"/>
    <n v="7.9"/>
    <m/>
  </r>
  <r>
    <x v="471"/>
    <x v="293"/>
    <x v="293"/>
    <n v="170358"/>
    <n v="-0.2"/>
    <n v="7.4"/>
    <m/>
  </r>
  <r>
    <x v="471"/>
    <x v="294"/>
    <x v="294"/>
    <n v="131423"/>
    <n v="2"/>
    <n v="7.2"/>
    <m/>
  </r>
  <r>
    <x v="471"/>
    <x v="296"/>
    <x v="296"/>
    <n v="131700"/>
    <n v="0.1"/>
    <n v="7.3"/>
    <m/>
  </r>
  <r>
    <x v="471"/>
    <x v="310"/>
    <x v="310"/>
    <n v="116140"/>
    <n v="0"/>
    <n v="6.9"/>
    <m/>
  </r>
  <r>
    <x v="471"/>
    <x v="284"/>
    <x v="284"/>
    <n v="201260"/>
    <n v="1.2"/>
    <n v="9.4"/>
    <m/>
  </r>
  <r>
    <x v="471"/>
    <x v="339"/>
    <x v="339"/>
    <n v="193039"/>
    <n v="1.3"/>
    <n v="9.9"/>
    <m/>
  </r>
  <r>
    <x v="471"/>
    <x v="340"/>
    <x v="340"/>
    <n v="200687"/>
    <n v="2.2000000000000002"/>
    <n v="14.7"/>
    <m/>
  </r>
  <r>
    <x v="471"/>
    <x v="356"/>
    <x v="356"/>
    <n v="168097"/>
    <n v="1.9"/>
    <n v="12.2"/>
    <m/>
  </r>
  <r>
    <x v="471"/>
    <x v="357"/>
    <x v="357"/>
    <n v="168335"/>
    <n v="2"/>
    <n v="5.7"/>
    <m/>
  </r>
  <r>
    <x v="471"/>
    <x v="358"/>
    <x v="358"/>
    <n v="217272"/>
    <n v="1.6"/>
    <n v="13.5"/>
    <m/>
  </r>
  <r>
    <x v="471"/>
    <x v="359"/>
    <x v="359"/>
    <n v="118791"/>
    <n v="0.3"/>
    <n v="9.3000000000000007"/>
    <m/>
  </r>
  <r>
    <x v="471"/>
    <x v="276"/>
    <x v="276"/>
    <n v="97077"/>
    <n v="-0.6"/>
    <n v="5.5"/>
    <m/>
  </r>
  <r>
    <x v="471"/>
    <x v="304"/>
    <x v="304"/>
    <n v="124643"/>
    <n v="0.5"/>
    <n v="7.5"/>
    <m/>
  </r>
  <r>
    <x v="471"/>
    <x v="345"/>
    <x v="345"/>
    <n v="154740"/>
    <n v="1.7"/>
    <n v="6.8"/>
    <m/>
  </r>
  <r>
    <x v="471"/>
    <x v="315"/>
    <x v="315"/>
    <n v="115277"/>
    <n v="0.1"/>
    <n v="6.5"/>
    <m/>
  </r>
  <r>
    <x v="471"/>
    <x v="316"/>
    <x v="316"/>
    <n v="189066"/>
    <n v="0"/>
    <n v="11.5"/>
    <m/>
  </r>
  <r>
    <x v="471"/>
    <x v="360"/>
    <x v="360"/>
    <n v="179516"/>
    <n v="1.3"/>
    <n v="9.6"/>
    <n v="176916"/>
  </r>
  <r>
    <x v="471"/>
    <x v="393"/>
    <x v="393"/>
    <n v="173361"/>
    <n v="1.2"/>
    <n v="9.9"/>
    <n v="170507"/>
  </r>
  <r>
    <x v="471"/>
    <x v="9"/>
    <x v="9"/>
    <n v="173817"/>
    <n v="1.3"/>
    <n v="10.6"/>
    <n v="170458"/>
  </r>
  <r>
    <x v="472"/>
    <x v="1"/>
    <x v="1"/>
    <n v="183472"/>
    <n v="0.5"/>
    <n v="9.4"/>
    <n v="180392"/>
  </r>
  <r>
    <x v="472"/>
    <x v="0"/>
    <x v="0"/>
    <n v="212617"/>
    <n v="3.7"/>
    <n v="40"/>
    <m/>
  </r>
  <r>
    <x v="472"/>
    <x v="2"/>
    <x v="2"/>
    <n v="142328"/>
    <n v="2.1"/>
    <n v="7.2"/>
    <n v="138449"/>
  </r>
  <r>
    <x v="472"/>
    <x v="3"/>
    <x v="3"/>
    <n v="137886"/>
    <n v="1"/>
    <n v="15.2"/>
    <n v="133914"/>
  </r>
  <r>
    <x v="472"/>
    <x v="14"/>
    <x v="14"/>
    <n v="279855"/>
    <n v="1.3"/>
    <n v="13"/>
    <m/>
  </r>
  <r>
    <x v="472"/>
    <x v="13"/>
    <x v="13"/>
    <n v="378545"/>
    <n v="2.4"/>
    <n v="19.5"/>
    <m/>
  </r>
  <r>
    <x v="472"/>
    <x v="6"/>
    <x v="6"/>
    <n v="141079"/>
    <n v="0.1"/>
    <n v="7.1"/>
    <n v="139010"/>
  </r>
  <r>
    <x v="472"/>
    <x v="7"/>
    <x v="7"/>
    <n v="204036"/>
    <n v="0.6"/>
    <n v="9.1999999999999993"/>
    <n v="201193"/>
  </r>
  <r>
    <x v="472"/>
    <x v="386"/>
    <x v="386"/>
    <n v="112126"/>
    <n v="2.2999999999999998"/>
    <n v="21.6"/>
    <m/>
  </r>
  <r>
    <x v="472"/>
    <x v="388"/>
    <x v="388"/>
    <n v="156702"/>
    <n v="1.9"/>
    <n v="15"/>
    <m/>
  </r>
  <r>
    <x v="472"/>
    <x v="391"/>
    <x v="391"/>
    <n v="142843"/>
    <n v="0.2"/>
    <n v="14.9"/>
    <m/>
  </r>
  <r>
    <x v="472"/>
    <x v="8"/>
    <x v="8"/>
    <n v="158775"/>
    <n v="1.2"/>
    <n v="6.3"/>
    <n v="156406"/>
  </r>
  <r>
    <x v="472"/>
    <x v="369"/>
    <x v="369"/>
    <n v="153462"/>
    <n v="1.4"/>
    <n v="10.9"/>
    <m/>
  </r>
  <r>
    <x v="472"/>
    <x v="383"/>
    <x v="383"/>
    <n v="129041"/>
    <n v="0"/>
    <n v="11.6"/>
    <m/>
  </r>
  <r>
    <x v="472"/>
    <x v="384"/>
    <x v="384"/>
    <n v="109862"/>
    <n v="0"/>
    <n v="22.5"/>
    <m/>
  </r>
  <r>
    <x v="472"/>
    <x v="363"/>
    <x v="363"/>
    <n v="179346"/>
    <n v="4.3"/>
    <n v="31.2"/>
    <m/>
  </r>
  <r>
    <x v="472"/>
    <x v="364"/>
    <x v="364"/>
    <n v="135036"/>
    <n v="-1"/>
    <n v="20.9"/>
    <m/>
  </r>
  <r>
    <x v="472"/>
    <x v="365"/>
    <x v="365"/>
    <n v="133862"/>
    <n v="4.2"/>
    <n v="11.4"/>
    <m/>
  </r>
  <r>
    <x v="472"/>
    <x v="374"/>
    <x v="374"/>
    <n v="178248"/>
    <n v="4.4000000000000004"/>
    <n v="11.6"/>
    <m/>
  </r>
  <r>
    <x v="472"/>
    <x v="375"/>
    <x v="375"/>
    <n v="185855"/>
    <n v="1.4"/>
    <n v="15"/>
    <m/>
  </r>
  <r>
    <x v="472"/>
    <x v="5"/>
    <x v="5"/>
    <n v="153128"/>
    <n v="0.7"/>
    <n v="6.2"/>
    <n v="150126"/>
  </r>
  <r>
    <x v="472"/>
    <x v="370"/>
    <x v="370"/>
    <n v="193008"/>
    <n v="2.8"/>
    <n v="8.1"/>
    <m/>
  </r>
  <r>
    <x v="472"/>
    <x v="11"/>
    <x v="11"/>
    <n v="206015"/>
    <n v="0.7"/>
    <n v="9.1999999999999993"/>
    <n v="203578"/>
  </r>
  <r>
    <x v="472"/>
    <x v="392"/>
    <x v="392"/>
    <n v="193533"/>
    <n v="1.8"/>
    <n v="17.3"/>
    <m/>
  </r>
  <r>
    <x v="472"/>
    <x v="371"/>
    <x v="371"/>
    <n v="118580"/>
    <n v="0.4"/>
    <n v="14.9"/>
    <m/>
  </r>
  <r>
    <x v="472"/>
    <x v="382"/>
    <x v="382"/>
    <n v="191207"/>
    <n v="0.4"/>
    <n v="14.2"/>
    <m/>
  </r>
  <r>
    <x v="472"/>
    <x v="381"/>
    <x v="381"/>
    <n v="113519"/>
    <n v="-2"/>
    <n v="16.7"/>
    <m/>
  </r>
  <r>
    <x v="472"/>
    <x v="380"/>
    <x v="380"/>
    <n v="181652"/>
    <n v="3"/>
    <n v="37.700000000000003"/>
    <m/>
  </r>
  <r>
    <x v="472"/>
    <x v="390"/>
    <x v="390"/>
    <n v="96132"/>
    <n v="1.2"/>
    <n v="16.100000000000001"/>
    <m/>
  </r>
  <r>
    <x v="472"/>
    <x v="372"/>
    <x v="372"/>
    <n v="130068"/>
    <n v="-1.7"/>
    <n v="11.3"/>
    <m/>
  </r>
  <r>
    <x v="472"/>
    <x v="373"/>
    <x v="373"/>
    <n v="104237"/>
    <n v="-1.3"/>
    <n v="10.4"/>
    <m/>
  </r>
  <r>
    <x v="472"/>
    <x v="387"/>
    <x v="387"/>
    <n v="104107"/>
    <n v="13.7"/>
    <n v="10.9"/>
    <m/>
  </r>
  <r>
    <x v="472"/>
    <x v="367"/>
    <x v="367"/>
    <n v="134831"/>
    <n v="1.6"/>
    <n v="18.2"/>
    <m/>
  </r>
  <r>
    <x v="472"/>
    <x v="378"/>
    <x v="378"/>
    <n v="123593"/>
    <n v="0.2"/>
    <n v="8.3000000000000007"/>
    <m/>
  </r>
  <r>
    <x v="472"/>
    <x v="10"/>
    <x v="10"/>
    <n v="237788"/>
    <n v="0.1"/>
    <n v="10.8"/>
    <n v="235693"/>
  </r>
  <r>
    <x v="472"/>
    <x v="377"/>
    <x v="377"/>
    <n v="140975"/>
    <n v="3.3"/>
    <n v="18.399999999999999"/>
    <m/>
  </r>
  <r>
    <x v="472"/>
    <x v="366"/>
    <x v="366"/>
    <n v="104335"/>
    <n v="3"/>
    <n v="15.9"/>
    <m/>
  </r>
  <r>
    <x v="472"/>
    <x v="368"/>
    <x v="368"/>
    <n v="142277"/>
    <n v="-1.3"/>
    <n v="9.1999999999999993"/>
    <m/>
  </r>
  <r>
    <x v="472"/>
    <x v="379"/>
    <x v="379"/>
    <n v="113622"/>
    <n v="0.9"/>
    <n v="17.100000000000001"/>
    <m/>
  </r>
  <r>
    <x v="472"/>
    <x v="361"/>
    <x v="361"/>
    <n v="136189"/>
    <n v="2.8"/>
    <n v="20.5"/>
    <m/>
  </r>
  <r>
    <x v="472"/>
    <x v="362"/>
    <x v="362"/>
    <n v="99708"/>
    <n v="14.9"/>
    <n v="41.6"/>
    <m/>
  </r>
  <r>
    <x v="472"/>
    <x v="389"/>
    <x v="389"/>
    <n v="109531"/>
    <n v="0.9"/>
    <n v="23.6"/>
    <m/>
  </r>
  <r>
    <x v="472"/>
    <x v="12"/>
    <x v="12"/>
    <n v="131069"/>
    <n v="-0.6"/>
    <n v="6.6"/>
    <n v="128532"/>
  </r>
  <r>
    <x v="472"/>
    <x v="385"/>
    <x v="385"/>
    <n v="102784"/>
    <n v="0.8"/>
    <n v="10.3"/>
    <m/>
  </r>
  <r>
    <x v="472"/>
    <x v="15"/>
    <x v="15"/>
    <n v="140995"/>
    <n v="0.8"/>
    <n v="8.1999999999999993"/>
    <n v="138176"/>
  </r>
  <r>
    <x v="472"/>
    <x v="4"/>
    <x v="4"/>
    <n v="318654"/>
    <n v="0.7"/>
    <n v="16"/>
    <n v="314847"/>
  </r>
  <r>
    <x v="472"/>
    <x v="376"/>
    <x v="376"/>
    <n v="97116"/>
    <n v="14.9"/>
    <n v="49.5"/>
    <m/>
  </r>
  <r>
    <x v="472"/>
    <x v="19"/>
    <x v="19"/>
    <n v="143106"/>
    <n v="1"/>
    <n v="5.8"/>
    <m/>
  </r>
  <r>
    <x v="472"/>
    <x v="16"/>
    <x v="16"/>
    <n v="135081"/>
    <n v="0.8"/>
    <n v="8.6999999999999993"/>
    <m/>
  </r>
  <r>
    <x v="472"/>
    <x v="20"/>
    <x v="20"/>
    <n v="139818"/>
    <n v="0.6"/>
    <n v="8"/>
    <m/>
  </r>
  <r>
    <x v="472"/>
    <x v="21"/>
    <x v="21"/>
    <n v="127583"/>
    <n v="0.6"/>
    <n v="8.1999999999999993"/>
    <m/>
  </r>
  <r>
    <x v="472"/>
    <x v="17"/>
    <x v="17"/>
    <n v="132865"/>
    <n v="0.2"/>
    <n v="5.7"/>
    <m/>
  </r>
  <r>
    <x v="472"/>
    <x v="18"/>
    <x v="18"/>
    <n v="136233"/>
    <n v="0.1"/>
    <n v="6"/>
    <m/>
  </r>
  <r>
    <x v="472"/>
    <x v="28"/>
    <x v="28"/>
    <n v="216479"/>
    <n v="0.2"/>
    <n v="8.6999999999999993"/>
    <m/>
  </r>
  <r>
    <x v="472"/>
    <x v="38"/>
    <x v="38"/>
    <n v="229989"/>
    <n v="1"/>
    <n v="10.3"/>
    <m/>
  </r>
  <r>
    <x v="472"/>
    <x v="24"/>
    <x v="24"/>
    <n v="240025"/>
    <n v="0.6"/>
    <n v="11.2"/>
    <m/>
  </r>
  <r>
    <x v="472"/>
    <x v="25"/>
    <x v="25"/>
    <n v="189151"/>
    <n v="0.4"/>
    <n v="5.6"/>
    <m/>
  </r>
  <r>
    <x v="472"/>
    <x v="31"/>
    <x v="31"/>
    <n v="158800"/>
    <n v="0.6"/>
    <n v="6.9"/>
    <m/>
  </r>
  <r>
    <x v="472"/>
    <x v="30"/>
    <x v="30"/>
    <n v="185370"/>
    <n v="1.8"/>
    <n v="10.199999999999999"/>
    <m/>
  </r>
  <r>
    <x v="472"/>
    <x v="29"/>
    <x v="29"/>
    <n v="319198"/>
    <n v="1"/>
    <n v="13.3"/>
    <m/>
  </r>
  <r>
    <x v="472"/>
    <x v="39"/>
    <x v="39"/>
    <n v="203672"/>
    <n v="1"/>
    <n v="8.6"/>
    <m/>
  </r>
  <r>
    <x v="472"/>
    <x v="26"/>
    <x v="26"/>
    <n v="190154"/>
    <n v="1"/>
    <n v="5.7"/>
    <m/>
  </r>
  <r>
    <x v="472"/>
    <x v="33"/>
    <x v="33"/>
    <n v="200571"/>
    <n v="0.8"/>
    <n v="7.9"/>
    <m/>
  </r>
  <r>
    <x v="472"/>
    <x v="27"/>
    <x v="27"/>
    <n v="207018"/>
    <n v="1.1000000000000001"/>
    <n v="11.2"/>
    <m/>
  </r>
  <r>
    <x v="472"/>
    <x v="34"/>
    <x v="34"/>
    <n v="217918"/>
    <n v="0.6"/>
    <n v="9.8000000000000007"/>
    <m/>
  </r>
  <r>
    <x v="472"/>
    <x v="37"/>
    <x v="37"/>
    <n v="149631"/>
    <n v="1.5"/>
    <n v="5.6"/>
    <m/>
  </r>
  <r>
    <x v="472"/>
    <x v="35"/>
    <x v="35"/>
    <n v="210650"/>
    <n v="0.6"/>
    <n v="9.1"/>
    <m/>
  </r>
  <r>
    <x v="472"/>
    <x v="41"/>
    <x v="41"/>
    <n v="140319"/>
    <n v="0.7"/>
    <n v="9.6999999999999993"/>
    <m/>
  </r>
  <r>
    <x v="472"/>
    <x v="36"/>
    <x v="36"/>
    <n v="266678"/>
    <n v="1.1000000000000001"/>
    <n v="10.199999999999999"/>
    <m/>
  </r>
  <r>
    <x v="472"/>
    <x v="32"/>
    <x v="32"/>
    <n v="176393"/>
    <n v="1.3"/>
    <n v="10.8"/>
    <m/>
  </r>
  <r>
    <x v="472"/>
    <x v="42"/>
    <x v="42"/>
    <n v="177754"/>
    <n v="1.2"/>
    <n v="6.6"/>
    <m/>
  </r>
  <r>
    <x v="472"/>
    <x v="40"/>
    <x v="40"/>
    <n v="149665"/>
    <n v="0.5"/>
    <n v="7.6"/>
    <m/>
  </r>
  <r>
    <x v="472"/>
    <x v="22"/>
    <x v="22"/>
    <n v="142341"/>
    <n v="1.5"/>
    <n v="3.7"/>
    <m/>
  </r>
  <r>
    <x v="472"/>
    <x v="23"/>
    <x v="23"/>
    <n v="262450"/>
    <n v="1.4"/>
    <n v="10.8"/>
    <m/>
  </r>
  <r>
    <x v="472"/>
    <x v="404"/>
    <x v="404"/>
    <n v="258649"/>
    <n v="4.8"/>
    <n v="45.5"/>
    <m/>
  </r>
  <r>
    <x v="472"/>
    <x v="48"/>
    <x v="48"/>
    <n v="330366"/>
    <n v="2.8"/>
    <n v="18.399999999999999"/>
    <m/>
  </r>
  <r>
    <x v="472"/>
    <x v="402"/>
    <x v="402"/>
    <n v="205016"/>
    <n v="-2.7"/>
    <n v="32.200000000000003"/>
    <m/>
  </r>
  <r>
    <x v="472"/>
    <x v="403"/>
    <x v="403"/>
    <n v="191717"/>
    <n v="3.2"/>
    <n v="43.6"/>
    <m/>
  </r>
  <r>
    <x v="472"/>
    <x v="73"/>
    <x v="73"/>
    <n v="455827"/>
    <n v="3"/>
    <n v="21.5"/>
    <m/>
  </r>
  <r>
    <x v="472"/>
    <x v="68"/>
    <x v="68"/>
    <n v="321593"/>
    <n v="1.7"/>
    <n v="13.4"/>
    <m/>
  </r>
  <r>
    <x v="472"/>
    <x v="394"/>
    <x v="394"/>
    <n v="224153"/>
    <n v="2.9"/>
    <n v="40.6"/>
    <m/>
  </r>
  <r>
    <x v="472"/>
    <x v="52"/>
    <x v="52"/>
    <n v="245466"/>
    <n v="1.2"/>
    <n v="9.6999999999999993"/>
    <m/>
  </r>
  <r>
    <x v="472"/>
    <x v="53"/>
    <x v="53"/>
    <n v="311812"/>
    <n v="3.4"/>
    <n v="15.2"/>
    <m/>
  </r>
  <r>
    <x v="472"/>
    <x v="54"/>
    <x v="54"/>
    <n v="520854"/>
    <n v="3.5"/>
    <n v="21.3"/>
    <m/>
  </r>
  <r>
    <x v="472"/>
    <x v="75"/>
    <x v="75"/>
    <n v="339832"/>
    <n v="1.3"/>
    <n v="15"/>
    <m/>
  </r>
  <r>
    <x v="472"/>
    <x v="55"/>
    <x v="55"/>
    <n v="304760"/>
    <n v="1.7"/>
    <n v="11.8"/>
    <m/>
  </r>
  <r>
    <x v="472"/>
    <x v="398"/>
    <x v="398"/>
    <n v="191316"/>
    <n v="1.3"/>
    <n v="20.5"/>
    <m/>
  </r>
  <r>
    <x v="472"/>
    <x v="60"/>
    <x v="60"/>
    <n v="304381"/>
    <n v="1.7"/>
    <n v="11.7"/>
    <m/>
  </r>
  <r>
    <x v="472"/>
    <x v="43"/>
    <x v="43"/>
    <n v="329771"/>
    <n v="1.8"/>
    <n v="22.5"/>
    <m/>
  </r>
  <r>
    <x v="472"/>
    <x v="44"/>
    <x v="44"/>
    <n v="250804"/>
    <n v="1.4"/>
    <n v="14"/>
    <m/>
  </r>
  <r>
    <x v="472"/>
    <x v="70"/>
    <x v="70"/>
    <n v="445326"/>
    <n v="2.6"/>
    <n v="20.5"/>
    <m/>
  </r>
  <r>
    <x v="472"/>
    <x v="71"/>
    <x v="71"/>
    <n v="342148"/>
    <n v="-0.1"/>
    <n v="19.399999999999999"/>
    <m/>
  </r>
  <r>
    <x v="472"/>
    <x v="67"/>
    <x v="67"/>
    <n v="247356"/>
    <n v="-0.4"/>
    <n v="12.1"/>
    <m/>
  </r>
  <r>
    <x v="472"/>
    <x v="64"/>
    <x v="64"/>
    <n v="468179"/>
    <n v="1.4"/>
    <n v="32.200000000000003"/>
    <m/>
  </r>
  <r>
    <x v="472"/>
    <x v="56"/>
    <x v="56"/>
    <n v="572995"/>
    <n v="2.1"/>
    <n v="19.399999999999999"/>
    <m/>
  </r>
  <r>
    <x v="472"/>
    <x v="65"/>
    <x v="65"/>
    <n v="321792"/>
    <n v="1.2"/>
    <n v="17.399999999999999"/>
    <m/>
  </r>
  <r>
    <x v="472"/>
    <x v="66"/>
    <x v="66"/>
    <n v="286937"/>
    <n v="1.3"/>
    <n v="11.3"/>
    <m/>
  </r>
  <r>
    <x v="472"/>
    <x v="51"/>
    <x v="51"/>
    <n v="485798"/>
    <n v="5.2"/>
    <n v="20.6"/>
    <m/>
  </r>
  <r>
    <x v="472"/>
    <x v="395"/>
    <x v="395"/>
    <n v="214498"/>
    <n v="5"/>
    <n v="42.9"/>
    <m/>
  </r>
  <r>
    <x v="472"/>
    <x v="396"/>
    <x v="396"/>
    <n v="209025"/>
    <n v="2.1"/>
    <n v="42.1"/>
    <m/>
  </r>
  <r>
    <x v="472"/>
    <x v="49"/>
    <x v="49"/>
    <n v="192569"/>
    <n v="0.8"/>
    <n v="9.4"/>
    <m/>
  </r>
  <r>
    <x v="472"/>
    <x v="50"/>
    <x v="50"/>
    <n v="355007"/>
    <n v="0.9"/>
    <n v="13"/>
    <m/>
  </r>
  <r>
    <x v="472"/>
    <x v="397"/>
    <x v="397"/>
    <n v="201368"/>
    <n v="4.5999999999999996"/>
    <n v="41.2"/>
    <m/>
  </r>
  <r>
    <x v="472"/>
    <x v="74"/>
    <x v="74"/>
    <n v="211456"/>
    <n v="0.1"/>
    <n v="9.4"/>
    <m/>
  </r>
  <r>
    <x v="472"/>
    <x v="69"/>
    <x v="69"/>
    <n v="270073"/>
    <n v="2.5"/>
    <n v="14.5"/>
    <m/>
  </r>
  <r>
    <x v="472"/>
    <x v="57"/>
    <x v="57"/>
    <n v="241846"/>
    <n v="2"/>
    <n v="11.2"/>
    <m/>
  </r>
  <r>
    <x v="472"/>
    <x v="399"/>
    <x v="399"/>
    <n v="172875"/>
    <n v="4"/>
    <n v="26.3"/>
    <m/>
  </r>
  <r>
    <x v="472"/>
    <x v="59"/>
    <x v="59"/>
    <n v="266944"/>
    <n v="0.8"/>
    <n v="10.8"/>
    <m/>
  </r>
  <r>
    <x v="472"/>
    <x v="61"/>
    <x v="61"/>
    <n v="411836"/>
    <n v="3.1"/>
    <n v="27.8"/>
    <m/>
  </r>
  <r>
    <x v="472"/>
    <x v="62"/>
    <x v="62"/>
    <n v="843910"/>
    <n v="4.5"/>
    <n v="27.9"/>
    <m/>
  </r>
  <r>
    <x v="472"/>
    <x v="45"/>
    <x v="45"/>
    <n v="333610"/>
    <n v="1.9"/>
    <n v="16.8"/>
    <m/>
  </r>
  <r>
    <x v="472"/>
    <x v="46"/>
    <x v="46"/>
    <n v="337306"/>
    <n v="3.1"/>
    <n v="22.3"/>
    <m/>
  </r>
  <r>
    <x v="472"/>
    <x v="58"/>
    <x v="58"/>
    <n v="240817"/>
    <n v="-0.3"/>
    <n v="10.3"/>
    <m/>
  </r>
  <r>
    <x v="472"/>
    <x v="72"/>
    <x v="72"/>
    <n v="269494"/>
    <n v="0.9"/>
    <n v="13"/>
    <m/>
  </r>
  <r>
    <x v="472"/>
    <x v="63"/>
    <x v="63"/>
    <n v="243100"/>
    <n v="1.9"/>
    <n v="13.2"/>
    <m/>
  </r>
  <r>
    <x v="472"/>
    <x v="400"/>
    <x v="400"/>
    <n v="229252"/>
    <n v="7.8"/>
    <n v="41.7"/>
    <m/>
  </r>
  <r>
    <x v="472"/>
    <x v="401"/>
    <x v="401"/>
    <n v="244631"/>
    <n v="4.2"/>
    <n v="47"/>
    <m/>
  </r>
  <r>
    <x v="472"/>
    <x v="47"/>
    <x v="47"/>
    <n v="246971"/>
    <n v="1.2"/>
    <n v="12"/>
    <m/>
  </r>
  <r>
    <x v="472"/>
    <x v="82"/>
    <x v="82"/>
    <n v="118162"/>
    <n v="1.3"/>
    <n v="7.6"/>
    <m/>
  </r>
  <r>
    <x v="472"/>
    <x v="103"/>
    <x v="103"/>
    <n v="142815"/>
    <n v="0.8"/>
    <n v="8.5"/>
    <m/>
  </r>
  <r>
    <x v="472"/>
    <x v="100"/>
    <x v="100"/>
    <n v="125769"/>
    <n v="1.5"/>
    <n v="7.5"/>
    <m/>
  </r>
  <r>
    <x v="472"/>
    <x v="95"/>
    <x v="95"/>
    <n v="152312"/>
    <n v="-1"/>
    <n v="4.5999999999999996"/>
    <m/>
  </r>
  <r>
    <x v="472"/>
    <x v="96"/>
    <x v="96"/>
    <n v="140108"/>
    <n v="0.8"/>
    <n v="8.1999999999999993"/>
    <m/>
  </r>
  <r>
    <x v="472"/>
    <x v="97"/>
    <x v="97"/>
    <n v="206122"/>
    <n v="1.2"/>
    <n v="8"/>
    <m/>
  </r>
  <r>
    <x v="472"/>
    <x v="105"/>
    <x v="105"/>
    <n v="126158"/>
    <n v="-0.4"/>
    <n v="3"/>
    <m/>
  </r>
  <r>
    <x v="472"/>
    <x v="108"/>
    <x v="108"/>
    <n v="124920"/>
    <n v="-0.1"/>
    <n v="9.1999999999999993"/>
    <m/>
  </r>
  <r>
    <x v="472"/>
    <x v="92"/>
    <x v="92"/>
    <n v="127183"/>
    <n v="0.5"/>
    <n v="10.1"/>
    <m/>
  </r>
  <r>
    <x v="472"/>
    <x v="93"/>
    <x v="93"/>
    <n v="121897"/>
    <n v="0.5"/>
    <n v="8"/>
    <m/>
  </r>
  <r>
    <x v="472"/>
    <x v="94"/>
    <x v="94"/>
    <n v="121001"/>
    <n v="1.2"/>
    <n v="7.7"/>
    <m/>
  </r>
  <r>
    <x v="472"/>
    <x v="101"/>
    <x v="101"/>
    <n v="119622"/>
    <n v="0.5"/>
    <n v="5.2"/>
    <m/>
  </r>
  <r>
    <x v="472"/>
    <x v="102"/>
    <x v="102"/>
    <n v="137677"/>
    <n v="0.8"/>
    <n v="5.3"/>
    <m/>
  </r>
  <r>
    <x v="472"/>
    <x v="87"/>
    <x v="87"/>
    <n v="129209"/>
    <n v="0.6"/>
    <n v="6.4"/>
    <m/>
  </r>
  <r>
    <x v="472"/>
    <x v="107"/>
    <x v="107"/>
    <n v="118980"/>
    <n v="-0.2"/>
    <n v="8"/>
    <m/>
  </r>
  <r>
    <x v="472"/>
    <x v="110"/>
    <x v="110"/>
    <n v="124056"/>
    <n v="0.7"/>
    <n v="6.9"/>
    <m/>
  </r>
  <r>
    <x v="472"/>
    <x v="77"/>
    <x v="77"/>
    <n v="146659"/>
    <n v="0.7"/>
    <n v="4.8"/>
    <m/>
  </r>
  <r>
    <x v="472"/>
    <x v="104"/>
    <x v="104"/>
    <n v="133356"/>
    <n v="1"/>
    <n v="6.3"/>
    <m/>
  </r>
  <r>
    <x v="472"/>
    <x v="76"/>
    <x v="76"/>
    <n v="198251"/>
    <n v="2"/>
    <n v="6.6"/>
    <m/>
  </r>
  <r>
    <x v="472"/>
    <x v="111"/>
    <x v="111"/>
    <n v="137912"/>
    <n v="-0.2"/>
    <n v="8.1"/>
    <m/>
  </r>
  <r>
    <x v="472"/>
    <x v="78"/>
    <x v="78"/>
    <n v="135362"/>
    <n v="1"/>
    <n v="3.9"/>
    <m/>
  </r>
  <r>
    <x v="472"/>
    <x v="106"/>
    <x v="106"/>
    <n v="118751"/>
    <n v="-1.8"/>
    <n v="3.6"/>
    <m/>
  </r>
  <r>
    <x v="472"/>
    <x v="98"/>
    <x v="98"/>
    <n v="179270"/>
    <n v="0.5"/>
    <n v="7.6"/>
    <m/>
  </r>
  <r>
    <x v="472"/>
    <x v="99"/>
    <x v="99"/>
    <n v="119064"/>
    <n v="-0.4"/>
    <n v="3.7"/>
    <m/>
  </r>
  <r>
    <x v="472"/>
    <x v="90"/>
    <x v="90"/>
    <n v="127378"/>
    <n v="0.6"/>
    <n v="8.8000000000000007"/>
    <m/>
  </r>
  <r>
    <x v="472"/>
    <x v="91"/>
    <x v="91"/>
    <n v="130210"/>
    <n v="1.1000000000000001"/>
    <n v="10.6"/>
    <m/>
  </r>
  <r>
    <x v="472"/>
    <x v="84"/>
    <x v="84"/>
    <n v="140519"/>
    <n v="0.8"/>
    <n v="7.5"/>
    <m/>
  </r>
  <r>
    <x v="472"/>
    <x v="85"/>
    <x v="85"/>
    <n v="125092"/>
    <n v="0.1"/>
    <n v="8.3000000000000007"/>
    <m/>
  </r>
  <r>
    <x v="472"/>
    <x v="83"/>
    <x v="83"/>
    <n v="121707"/>
    <n v="0.7"/>
    <n v="10.199999999999999"/>
    <m/>
  </r>
  <r>
    <x v="472"/>
    <x v="89"/>
    <x v="89"/>
    <n v="143736"/>
    <n v="1"/>
    <n v="5.6"/>
    <m/>
  </r>
  <r>
    <x v="472"/>
    <x v="86"/>
    <x v="86"/>
    <n v="136968"/>
    <n v="0.5"/>
    <n v="4.5"/>
    <m/>
  </r>
  <r>
    <x v="472"/>
    <x v="79"/>
    <x v="79"/>
    <n v="139281"/>
    <n v="0.7"/>
    <n v="6.3"/>
    <m/>
  </r>
  <r>
    <x v="472"/>
    <x v="80"/>
    <x v="80"/>
    <n v="128696"/>
    <n v="0.3"/>
    <n v="6.5"/>
    <m/>
  </r>
  <r>
    <x v="472"/>
    <x v="81"/>
    <x v="81"/>
    <n v="156640"/>
    <n v="0.5"/>
    <n v="6.9"/>
    <m/>
  </r>
  <r>
    <x v="472"/>
    <x v="88"/>
    <x v="88"/>
    <n v="162666"/>
    <n v="-0.3"/>
    <n v="6.6"/>
    <m/>
  </r>
  <r>
    <x v="472"/>
    <x v="109"/>
    <x v="109"/>
    <n v="134540"/>
    <n v="1.3"/>
    <n v="12.6"/>
    <m/>
  </r>
  <r>
    <x v="472"/>
    <x v="167"/>
    <x v="167"/>
    <n v="334779"/>
    <n v="-1.5"/>
    <n v="8.8000000000000007"/>
    <m/>
  </r>
  <r>
    <x v="472"/>
    <x v="154"/>
    <x v="154"/>
    <n v="160281"/>
    <n v="2.4"/>
    <n v="7.3"/>
    <m/>
  </r>
  <r>
    <x v="472"/>
    <x v="155"/>
    <x v="155"/>
    <n v="280904"/>
    <n v="0.1"/>
    <n v="10.199999999999999"/>
    <m/>
  </r>
  <r>
    <x v="472"/>
    <x v="156"/>
    <x v="156"/>
    <n v="188894"/>
    <n v="3.4"/>
    <n v="8.1999999999999993"/>
    <m/>
  </r>
  <r>
    <x v="472"/>
    <x v="157"/>
    <x v="157"/>
    <n v="102090"/>
    <n v="3.9"/>
    <n v="15.9"/>
    <m/>
  </r>
  <r>
    <x v="472"/>
    <x v="158"/>
    <x v="158"/>
    <n v="150636"/>
    <n v="0"/>
    <n v="9"/>
    <m/>
  </r>
  <r>
    <x v="472"/>
    <x v="159"/>
    <x v="159"/>
    <n v="170025"/>
    <n v="1.7"/>
    <n v="10.5"/>
    <m/>
  </r>
  <r>
    <x v="472"/>
    <x v="112"/>
    <x v="112"/>
    <n v="140425"/>
    <n v="1.1000000000000001"/>
    <n v="6.1"/>
    <m/>
  </r>
  <r>
    <x v="472"/>
    <x v="152"/>
    <x v="152"/>
    <n v="317794"/>
    <n v="1.4"/>
    <n v="13.1"/>
    <m/>
  </r>
  <r>
    <x v="472"/>
    <x v="153"/>
    <x v="153"/>
    <n v="158847"/>
    <n v="0.9"/>
    <n v="1.4"/>
    <m/>
  </r>
  <r>
    <x v="472"/>
    <x v="246"/>
    <x v="246"/>
    <n v="102512"/>
    <n v="0.9"/>
    <n v="18.3"/>
    <m/>
  </r>
  <r>
    <x v="472"/>
    <x v="247"/>
    <x v="247"/>
    <n v="151143"/>
    <n v="1.2"/>
    <n v="9.6"/>
    <m/>
  </r>
  <r>
    <x v="472"/>
    <x v="248"/>
    <x v="248"/>
    <n v="151843"/>
    <n v="0.3"/>
    <n v="5.5"/>
    <m/>
  </r>
  <r>
    <x v="472"/>
    <x v="249"/>
    <x v="249"/>
    <n v="296618"/>
    <n v="1.2"/>
    <n v="14.3"/>
    <m/>
  </r>
  <r>
    <x v="472"/>
    <x v="168"/>
    <x v="168"/>
    <n v="254735"/>
    <n v="-0.5"/>
    <n v="9.4"/>
    <m/>
  </r>
  <r>
    <x v="472"/>
    <x v="169"/>
    <x v="169"/>
    <n v="156933"/>
    <n v="0.5"/>
    <n v="5.6"/>
    <m/>
  </r>
  <r>
    <x v="472"/>
    <x v="170"/>
    <x v="170"/>
    <n v="131580"/>
    <n v="0.5"/>
    <n v="8"/>
    <m/>
  </r>
  <r>
    <x v="472"/>
    <x v="171"/>
    <x v="171"/>
    <n v="204177"/>
    <n v="-0.8"/>
    <n v="5.4"/>
    <m/>
  </r>
  <r>
    <x v="472"/>
    <x v="124"/>
    <x v="124"/>
    <n v="155233"/>
    <n v="0.8"/>
    <n v="7"/>
    <m/>
  </r>
  <r>
    <x v="472"/>
    <x v="228"/>
    <x v="228"/>
    <n v="235129"/>
    <n v="0.9"/>
    <n v="5.0999999999999996"/>
    <m/>
  </r>
  <r>
    <x v="472"/>
    <x v="229"/>
    <x v="229"/>
    <n v="158845"/>
    <n v="0.9"/>
    <n v="8.8000000000000007"/>
    <m/>
  </r>
  <r>
    <x v="472"/>
    <x v="231"/>
    <x v="231"/>
    <n v="182944"/>
    <n v="1.8"/>
    <n v="3.5"/>
    <m/>
  </r>
  <r>
    <x v="472"/>
    <x v="177"/>
    <x v="177"/>
    <n v="180033"/>
    <n v="-0.6"/>
    <n v="3.7"/>
    <m/>
  </r>
  <r>
    <x v="472"/>
    <x v="113"/>
    <x v="113"/>
    <n v="247602"/>
    <n v="1.5"/>
    <n v="12.5"/>
    <m/>
  </r>
  <r>
    <x v="472"/>
    <x v="114"/>
    <x v="114"/>
    <n v="201109"/>
    <n v="-0.3"/>
    <n v="7.2"/>
    <m/>
  </r>
  <r>
    <x v="472"/>
    <x v="115"/>
    <x v="115"/>
    <n v="123987"/>
    <n v="0.3"/>
    <n v="9.1999999999999993"/>
    <m/>
  </r>
  <r>
    <x v="472"/>
    <x v="116"/>
    <x v="116"/>
    <n v="235901"/>
    <n v="2"/>
    <n v="9.1"/>
    <m/>
  </r>
  <r>
    <x v="472"/>
    <x v="117"/>
    <x v="117"/>
    <n v="226755"/>
    <n v="0.5"/>
    <n v="8"/>
    <m/>
  </r>
  <r>
    <x v="472"/>
    <x v="118"/>
    <x v="118"/>
    <n v="242610"/>
    <n v="1.1000000000000001"/>
    <n v="6.8"/>
    <m/>
  </r>
  <r>
    <x v="472"/>
    <x v="119"/>
    <x v="119"/>
    <n v="115907"/>
    <n v="2.2999999999999998"/>
    <n v="2"/>
    <m/>
  </r>
  <r>
    <x v="472"/>
    <x v="120"/>
    <x v="120"/>
    <n v="200561"/>
    <n v="3.9"/>
    <n v="15.8"/>
    <m/>
  </r>
  <r>
    <x v="472"/>
    <x v="121"/>
    <x v="121"/>
    <n v="213795"/>
    <n v="3.8"/>
    <n v="13.5"/>
    <m/>
  </r>
  <r>
    <x v="472"/>
    <x v="122"/>
    <x v="122"/>
    <n v="204760"/>
    <n v="1.1000000000000001"/>
    <n v="7.2"/>
    <m/>
  </r>
  <r>
    <x v="472"/>
    <x v="123"/>
    <x v="123"/>
    <n v="271004"/>
    <n v="1.1000000000000001"/>
    <n v="11.1"/>
    <m/>
  </r>
  <r>
    <x v="472"/>
    <x v="206"/>
    <x v="206"/>
    <n v="144379"/>
    <n v="-0.9"/>
    <n v="4.7"/>
    <m/>
  </r>
  <r>
    <x v="472"/>
    <x v="207"/>
    <x v="207"/>
    <n v="314917"/>
    <n v="1.7"/>
    <n v="7.9"/>
    <m/>
  </r>
  <r>
    <x v="472"/>
    <x v="265"/>
    <x v="265"/>
    <n v="201313"/>
    <n v="0.3"/>
    <n v="4.3"/>
    <m/>
  </r>
  <r>
    <x v="472"/>
    <x v="266"/>
    <x v="266"/>
    <n v="185318"/>
    <n v="-0.1"/>
    <n v="11.2"/>
    <m/>
  </r>
  <r>
    <x v="472"/>
    <x v="267"/>
    <x v="267"/>
    <n v="232760"/>
    <n v="-1.5"/>
    <n v="9"/>
    <m/>
  </r>
  <r>
    <x v="472"/>
    <x v="268"/>
    <x v="268"/>
    <n v="200885"/>
    <n v="1.8"/>
    <n v="7.4"/>
    <m/>
  </r>
  <r>
    <x v="472"/>
    <x v="269"/>
    <x v="269"/>
    <n v="163412"/>
    <n v="-0.1"/>
    <n v="7.9"/>
    <m/>
  </r>
  <r>
    <x v="472"/>
    <x v="270"/>
    <x v="270"/>
    <n v="341635"/>
    <n v="2.2000000000000002"/>
    <n v="11.5"/>
    <m/>
  </r>
  <r>
    <x v="472"/>
    <x v="193"/>
    <x v="193"/>
    <n v="296970"/>
    <n v="0.4"/>
    <n v="10"/>
    <m/>
  </r>
  <r>
    <x v="472"/>
    <x v="194"/>
    <x v="194"/>
    <n v="190154"/>
    <n v="2.7"/>
    <n v="10.9"/>
    <m/>
  </r>
  <r>
    <x v="472"/>
    <x v="195"/>
    <x v="195"/>
    <n v="260633"/>
    <n v="0.8"/>
    <n v="7.5"/>
    <m/>
  </r>
  <r>
    <x v="472"/>
    <x v="196"/>
    <x v="196"/>
    <n v="173807"/>
    <n v="3"/>
    <n v="5.9"/>
    <m/>
  </r>
  <r>
    <x v="472"/>
    <x v="197"/>
    <x v="197"/>
    <n v="272272"/>
    <n v="0.9"/>
    <n v="13.9"/>
    <m/>
  </r>
  <r>
    <x v="472"/>
    <x v="198"/>
    <x v="198"/>
    <n v="156500"/>
    <n v="-1.2"/>
    <n v="4.3"/>
    <m/>
  </r>
  <r>
    <x v="472"/>
    <x v="199"/>
    <x v="199"/>
    <n v="168151"/>
    <n v="0.2"/>
    <n v="4.5"/>
    <m/>
  </r>
  <r>
    <x v="472"/>
    <x v="237"/>
    <x v="237"/>
    <n v="289997"/>
    <n v="1.9"/>
    <n v="13.8"/>
    <m/>
  </r>
  <r>
    <x v="472"/>
    <x v="238"/>
    <x v="238"/>
    <n v="154532"/>
    <n v="0.1"/>
    <n v="6.3"/>
    <m/>
  </r>
  <r>
    <x v="472"/>
    <x v="239"/>
    <x v="239"/>
    <n v="188357"/>
    <n v="-0.5"/>
    <n v="4.5999999999999996"/>
    <m/>
  </r>
  <r>
    <x v="472"/>
    <x v="250"/>
    <x v="250"/>
    <n v="224778"/>
    <n v="-1.6"/>
    <n v="9"/>
    <m/>
  </r>
  <r>
    <x v="472"/>
    <x v="251"/>
    <x v="251"/>
    <n v="240364"/>
    <n v="0.2"/>
    <n v="8.4"/>
    <m/>
  </r>
  <r>
    <x v="472"/>
    <x v="252"/>
    <x v="252"/>
    <n v="121271"/>
    <n v="-0.8"/>
    <n v="4.8"/>
    <m/>
  </r>
  <r>
    <x v="472"/>
    <x v="188"/>
    <x v="188"/>
    <n v="214665"/>
    <n v="-0.4"/>
    <n v="13.1"/>
    <m/>
  </r>
  <r>
    <x v="472"/>
    <x v="189"/>
    <x v="189"/>
    <n v="166963"/>
    <n v="-0.5"/>
    <n v="3.7"/>
    <m/>
  </r>
  <r>
    <x v="472"/>
    <x v="190"/>
    <x v="190"/>
    <n v="289081"/>
    <n v="-0.5"/>
    <n v="9.9"/>
    <m/>
  </r>
  <r>
    <x v="472"/>
    <x v="191"/>
    <x v="191"/>
    <n v="201680"/>
    <n v="0.5"/>
    <n v="3"/>
    <m/>
  </r>
  <r>
    <x v="472"/>
    <x v="192"/>
    <x v="192"/>
    <n v="199432"/>
    <n v="1.9"/>
    <n v="12.4"/>
    <m/>
  </r>
  <r>
    <x v="472"/>
    <x v="243"/>
    <x v="243"/>
    <n v="157769"/>
    <n v="0"/>
    <n v="13.3"/>
    <m/>
  </r>
  <r>
    <x v="472"/>
    <x v="257"/>
    <x v="257"/>
    <n v="147380"/>
    <n v="0.1"/>
    <n v="7.5"/>
    <m/>
  </r>
  <r>
    <x v="472"/>
    <x v="244"/>
    <x v="244"/>
    <n v="169570"/>
    <n v="1.3"/>
    <n v="5.2"/>
    <m/>
  </r>
  <r>
    <x v="472"/>
    <x v="245"/>
    <x v="245"/>
    <n v="291639"/>
    <n v="3.6"/>
    <n v="10.1"/>
    <m/>
  </r>
  <r>
    <x v="472"/>
    <x v="226"/>
    <x v="226"/>
    <n v="219110"/>
    <n v="-2"/>
    <n v="7.8"/>
    <m/>
  </r>
  <r>
    <x v="472"/>
    <x v="227"/>
    <x v="227"/>
    <n v="162667"/>
    <n v="-1"/>
    <n v="6.1"/>
    <m/>
  </r>
  <r>
    <x v="472"/>
    <x v="262"/>
    <x v="262"/>
    <n v="276081"/>
    <n v="0.4"/>
    <n v="9.8000000000000007"/>
    <m/>
  </r>
  <r>
    <x v="472"/>
    <x v="263"/>
    <x v="263"/>
    <n v="303313"/>
    <n v="1.4"/>
    <n v="8.6999999999999993"/>
    <m/>
  </r>
  <r>
    <x v="472"/>
    <x v="264"/>
    <x v="264"/>
    <n v="281649"/>
    <n v="1.9"/>
    <n v="16.2"/>
    <m/>
  </r>
  <r>
    <x v="472"/>
    <x v="232"/>
    <x v="232"/>
    <n v="169459"/>
    <n v="-0.9"/>
    <n v="6.8"/>
    <m/>
  </r>
  <r>
    <x v="472"/>
    <x v="233"/>
    <x v="233"/>
    <n v="197867"/>
    <n v="2.5"/>
    <n v="13.7"/>
    <m/>
  </r>
  <r>
    <x v="472"/>
    <x v="234"/>
    <x v="234"/>
    <n v="218815"/>
    <n v="-0.5"/>
    <n v="6.4"/>
    <m/>
  </r>
  <r>
    <x v="472"/>
    <x v="235"/>
    <x v="235"/>
    <n v="156007"/>
    <n v="-0.7"/>
    <n v="4.2"/>
    <m/>
  </r>
  <r>
    <x v="472"/>
    <x v="236"/>
    <x v="236"/>
    <n v="158918"/>
    <n v="1.4"/>
    <n v="3.1"/>
    <m/>
  </r>
  <r>
    <x v="472"/>
    <x v="271"/>
    <x v="271"/>
    <n v="240901"/>
    <n v="1"/>
    <n v="10.8"/>
    <m/>
  </r>
  <r>
    <x v="472"/>
    <x v="272"/>
    <x v="272"/>
    <n v="193618"/>
    <n v="0.5"/>
    <n v="7.3"/>
    <m/>
  </r>
  <r>
    <x v="472"/>
    <x v="273"/>
    <x v="273"/>
    <n v="267908"/>
    <n v="1.5"/>
    <n v="6.3"/>
    <m/>
  </r>
  <r>
    <x v="472"/>
    <x v="274"/>
    <x v="274"/>
    <n v="291854"/>
    <n v="1.5"/>
    <n v="12.2"/>
    <m/>
  </r>
  <r>
    <x v="472"/>
    <x v="275"/>
    <x v="275"/>
    <n v="256682"/>
    <n v="0.2"/>
    <n v="13"/>
    <m/>
  </r>
  <r>
    <x v="472"/>
    <x v="240"/>
    <x v="240"/>
    <n v="267381"/>
    <n v="1.3"/>
    <n v="18.7"/>
    <m/>
  </r>
  <r>
    <x v="472"/>
    <x v="241"/>
    <x v="241"/>
    <n v="357728"/>
    <n v="0.8"/>
    <n v="12.5"/>
    <m/>
  </r>
  <r>
    <x v="472"/>
    <x v="242"/>
    <x v="242"/>
    <n v="171598"/>
    <n v="1.1000000000000001"/>
    <n v="7.8"/>
    <m/>
  </r>
  <r>
    <x v="472"/>
    <x v="201"/>
    <x v="201"/>
    <n v="148833"/>
    <n v="1.2"/>
    <n v="7.6"/>
    <m/>
  </r>
  <r>
    <x v="472"/>
    <x v="260"/>
    <x v="260"/>
    <n v="175543"/>
    <n v="0.8"/>
    <n v="8"/>
    <m/>
  </r>
  <r>
    <x v="472"/>
    <x v="203"/>
    <x v="203"/>
    <n v="224922"/>
    <n v="-0.3"/>
    <n v="6"/>
    <m/>
  </r>
  <r>
    <x v="472"/>
    <x v="204"/>
    <x v="204"/>
    <n v="293326"/>
    <n v="1.6"/>
    <n v="13.1"/>
    <m/>
  </r>
  <r>
    <x v="472"/>
    <x v="205"/>
    <x v="205"/>
    <n v="175656"/>
    <n v="-1.6"/>
    <n v="4.9000000000000004"/>
    <m/>
  </r>
  <r>
    <x v="472"/>
    <x v="145"/>
    <x v="145"/>
    <n v="194482"/>
    <n v="0.6"/>
    <n v="8.6999999999999993"/>
    <m/>
  </r>
  <r>
    <x v="472"/>
    <x v="180"/>
    <x v="180"/>
    <n v="137894"/>
    <n v="0.3"/>
    <n v="7.7"/>
    <m/>
  </r>
  <r>
    <x v="472"/>
    <x v="181"/>
    <x v="181"/>
    <n v="204924"/>
    <n v="0.4"/>
    <n v="8.5"/>
    <m/>
  </r>
  <r>
    <x v="472"/>
    <x v="182"/>
    <x v="182"/>
    <n v="175600"/>
    <n v="0.5"/>
    <n v="10.1"/>
    <m/>
  </r>
  <r>
    <x v="472"/>
    <x v="183"/>
    <x v="183"/>
    <n v="295787"/>
    <n v="-0.7"/>
    <n v="10.1"/>
    <m/>
  </r>
  <r>
    <x v="472"/>
    <x v="184"/>
    <x v="184"/>
    <n v="198762"/>
    <n v="2.5"/>
    <n v="9.6999999999999993"/>
    <m/>
  </r>
  <r>
    <x v="472"/>
    <x v="185"/>
    <x v="185"/>
    <n v="208904"/>
    <n v="1.5"/>
    <n v="5.3"/>
    <m/>
  </r>
  <r>
    <x v="472"/>
    <x v="187"/>
    <x v="187"/>
    <n v="148714"/>
    <n v="1.6"/>
    <n v="5.3"/>
    <m/>
  </r>
  <r>
    <x v="472"/>
    <x v="133"/>
    <x v="133"/>
    <n v="97405"/>
    <n v="2.6"/>
    <n v="18.2"/>
    <m/>
  </r>
  <r>
    <x v="472"/>
    <x v="134"/>
    <x v="134"/>
    <n v="283698"/>
    <n v="0.7"/>
    <n v="12"/>
    <m/>
  </r>
  <r>
    <x v="472"/>
    <x v="135"/>
    <x v="135"/>
    <n v="139934"/>
    <n v="1.5"/>
    <n v="7.5"/>
    <m/>
  </r>
  <r>
    <x v="472"/>
    <x v="136"/>
    <x v="136"/>
    <n v="210110"/>
    <n v="-0.2"/>
    <n v="10.4"/>
    <m/>
  </r>
  <r>
    <x v="472"/>
    <x v="125"/>
    <x v="125"/>
    <n v="221518"/>
    <n v="0.7"/>
    <n v="14.9"/>
    <m/>
  </r>
  <r>
    <x v="472"/>
    <x v="127"/>
    <x v="127"/>
    <n v="219856"/>
    <n v="0"/>
    <n v="12.2"/>
    <m/>
  </r>
  <r>
    <x v="472"/>
    <x v="128"/>
    <x v="128"/>
    <n v="116770"/>
    <n v="4.4000000000000004"/>
    <n v="3.2"/>
    <m/>
  </r>
  <r>
    <x v="472"/>
    <x v="255"/>
    <x v="255"/>
    <n v="210008"/>
    <n v="-0.3"/>
    <n v="8.3000000000000007"/>
    <m/>
  </r>
  <r>
    <x v="472"/>
    <x v="129"/>
    <x v="129"/>
    <n v="215226"/>
    <n v="2.8"/>
    <n v="13.9"/>
    <m/>
  </r>
  <r>
    <x v="472"/>
    <x v="130"/>
    <x v="130"/>
    <n v="195861"/>
    <n v="2"/>
    <n v="9.9"/>
    <m/>
  </r>
  <r>
    <x v="472"/>
    <x v="131"/>
    <x v="131"/>
    <n v="227610"/>
    <n v="3"/>
    <n v="12.2"/>
    <m/>
  </r>
  <r>
    <x v="472"/>
    <x v="132"/>
    <x v="132"/>
    <n v="133190"/>
    <n v="0.6"/>
    <n v="5.0999999999999996"/>
    <m/>
  </r>
  <r>
    <x v="472"/>
    <x v="178"/>
    <x v="178"/>
    <n v="173590"/>
    <n v="0.7"/>
    <n v="6.6"/>
    <m/>
  </r>
  <r>
    <x v="472"/>
    <x v="221"/>
    <x v="221"/>
    <n v="215131"/>
    <n v="1.2"/>
    <n v="6.2"/>
    <m/>
  </r>
  <r>
    <x v="472"/>
    <x v="222"/>
    <x v="222"/>
    <n v="241382"/>
    <n v="1"/>
    <n v="18.3"/>
    <m/>
  </r>
  <r>
    <x v="472"/>
    <x v="223"/>
    <x v="223"/>
    <n v="353764"/>
    <n v="1.4"/>
    <n v="16"/>
    <m/>
  </r>
  <r>
    <x v="472"/>
    <x v="224"/>
    <x v="224"/>
    <n v="256817"/>
    <n v="1.6"/>
    <n v="10.5"/>
    <m/>
  </r>
  <r>
    <x v="472"/>
    <x v="225"/>
    <x v="225"/>
    <n v="257490"/>
    <n v="-0.2"/>
    <n v="8.1"/>
    <m/>
  </r>
  <r>
    <x v="472"/>
    <x v="166"/>
    <x v="166"/>
    <n v="152746"/>
    <n v="0.9"/>
    <n v="12.5"/>
    <m/>
  </r>
  <r>
    <x v="472"/>
    <x v="212"/>
    <x v="212"/>
    <n v="282149"/>
    <n v="2.5"/>
    <n v="10.1"/>
    <m/>
  </r>
  <r>
    <x v="472"/>
    <x v="213"/>
    <x v="213"/>
    <n v="268908"/>
    <n v="0.2"/>
    <n v="9.1"/>
    <m/>
  </r>
  <r>
    <x v="472"/>
    <x v="214"/>
    <x v="214"/>
    <n v="153495"/>
    <n v="0.6"/>
    <n v="8.6999999999999993"/>
    <m/>
  </r>
  <r>
    <x v="472"/>
    <x v="215"/>
    <x v="215"/>
    <n v="152882"/>
    <n v="1.2"/>
    <n v="7.2"/>
    <m/>
  </r>
  <r>
    <x v="472"/>
    <x v="216"/>
    <x v="216"/>
    <n v="169324"/>
    <n v="1.4"/>
    <n v="10.6"/>
    <m/>
  </r>
  <r>
    <x v="472"/>
    <x v="217"/>
    <x v="217"/>
    <n v="206904"/>
    <n v="1.3"/>
    <n v="11.3"/>
    <m/>
  </r>
  <r>
    <x v="472"/>
    <x v="218"/>
    <x v="218"/>
    <n v="421119"/>
    <n v="0.1"/>
    <n v="12.3"/>
    <m/>
  </r>
  <r>
    <x v="472"/>
    <x v="219"/>
    <x v="219"/>
    <n v="318284"/>
    <n v="0.8"/>
    <n v="10.9"/>
    <m/>
  </r>
  <r>
    <x v="472"/>
    <x v="220"/>
    <x v="220"/>
    <n v="322444"/>
    <n v="3.4"/>
    <n v="13.2"/>
    <m/>
  </r>
  <r>
    <x v="472"/>
    <x v="160"/>
    <x v="160"/>
    <n v="134135"/>
    <n v="3.1"/>
    <n v="6.2"/>
    <m/>
  </r>
  <r>
    <x v="472"/>
    <x v="258"/>
    <x v="258"/>
    <n v="262352"/>
    <n v="0.1"/>
    <n v="3.4"/>
    <m/>
  </r>
  <r>
    <x v="472"/>
    <x v="146"/>
    <x v="146"/>
    <n v="195941"/>
    <n v="-0.1"/>
    <n v="11.7"/>
    <m/>
  </r>
  <r>
    <x v="472"/>
    <x v="147"/>
    <x v="147"/>
    <n v="254666"/>
    <n v="1.8"/>
    <n v="11.5"/>
    <m/>
  </r>
  <r>
    <x v="472"/>
    <x v="148"/>
    <x v="148"/>
    <n v="210068"/>
    <n v="0.7"/>
    <n v="8.1"/>
    <m/>
  </r>
  <r>
    <x v="472"/>
    <x v="208"/>
    <x v="208"/>
    <n v="227276"/>
    <n v="1.5"/>
    <n v="8"/>
    <m/>
  </r>
  <r>
    <x v="472"/>
    <x v="209"/>
    <x v="209"/>
    <n v="183590"/>
    <n v="1"/>
    <n v="14.2"/>
    <m/>
  </r>
  <r>
    <x v="472"/>
    <x v="210"/>
    <x v="210"/>
    <n v="192940"/>
    <n v="-2"/>
    <n v="10.9"/>
    <m/>
  </r>
  <r>
    <x v="472"/>
    <x v="211"/>
    <x v="211"/>
    <n v="236405"/>
    <n v="0"/>
    <n v="10"/>
    <m/>
  </r>
  <r>
    <x v="472"/>
    <x v="137"/>
    <x v="137"/>
    <n v="204253"/>
    <n v="-0.3"/>
    <n v="9.9"/>
    <m/>
  </r>
  <r>
    <x v="472"/>
    <x v="138"/>
    <x v="138"/>
    <n v="172545"/>
    <n v="0.8"/>
    <n v="5.8"/>
    <m/>
  </r>
  <r>
    <x v="472"/>
    <x v="139"/>
    <x v="139"/>
    <n v="227141"/>
    <n v="0.9"/>
    <n v="12.1"/>
    <m/>
  </r>
  <r>
    <x v="472"/>
    <x v="172"/>
    <x v="172"/>
    <n v="199708"/>
    <n v="2.1"/>
    <n v="7.9"/>
    <m/>
  </r>
  <r>
    <x v="472"/>
    <x v="173"/>
    <x v="173"/>
    <n v="226381"/>
    <n v="0.9"/>
    <n v="7.8"/>
    <m/>
  </r>
  <r>
    <x v="472"/>
    <x v="174"/>
    <x v="174"/>
    <n v="134553"/>
    <n v="0.4"/>
    <n v="4.0999999999999996"/>
    <m/>
  </r>
  <r>
    <x v="472"/>
    <x v="175"/>
    <x v="175"/>
    <n v="286009"/>
    <n v="-0.2"/>
    <n v="5.8"/>
    <m/>
  </r>
  <r>
    <x v="472"/>
    <x v="176"/>
    <x v="176"/>
    <n v="145460"/>
    <n v="0.3"/>
    <n v="5.0999999999999996"/>
    <m/>
  </r>
  <r>
    <x v="472"/>
    <x v="254"/>
    <x v="254"/>
    <n v="147278"/>
    <n v="0.3"/>
    <n v="7.9"/>
    <m/>
  </r>
  <r>
    <x v="472"/>
    <x v="140"/>
    <x v="140"/>
    <n v="205472"/>
    <n v="1.4"/>
    <n v="11.2"/>
    <m/>
  </r>
  <r>
    <x v="472"/>
    <x v="141"/>
    <x v="141"/>
    <n v="144030"/>
    <n v="1.5"/>
    <n v="15.5"/>
    <m/>
  </r>
  <r>
    <x v="472"/>
    <x v="142"/>
    <x v="142"/>
    <n v="331276"/>
    <n v="0.5"/>
    <n v="13.7"/>
    <m/>
  </r>
  <r>
    <x v="472"/>
    <x v="143"/>
    <x v="143"/>
    <n v="209009"/>
    <n v="1.3"/>
    <n v="6.5"/>
    <m/>
  </r>
  <r>
    <x v="472"/>
    <x v="144"/>
    <x v="144"/>
    <n v="183615"/>
    <n v="1.1000000000000001"/>
    <n v="6.8"/>
    <m/>
  </r>
  <r>
    <x v="472"/>
    <x v="149"/>
    <x v="149"/>
    <n v="285239"/>
    <n v="1.1000000000000001"/>
    <n v="11"/>
    <m/>
  </r>
  <r>
    <x v="472"/>
    <x v="150"/>
    <x v="150"/>
    <n v="151594"/>
    <n v="1.4"/>
    <n v="10.3"/>
    <m/>
  </r>
  <r>
    <x v="472"/>
    <x v="151"/>
    <x v="151"/>
    <n v="194350"/>
    <n v="-0.1"/>
    <n v="9.5"/>
    <m/>
  </r>
  <r>
    <x v="472"/>
    <x v="161"/>
    <x v="161"/>
    <n v="191005"/>
    <n v="-1"/>
    <n v="8.6"/>
    <m/>
  </r>
  <r>
    <x v="472"/>
    <x v="162"/>
    <x v="162"/>
    <n v="206553"/>
    <n v="1"/>
    <n v="10.5"/>
    <m/>
  </r>
  <r>
    <x v="472"/>
    <x v="163"/>
    <x v="163"/>
    <n v="147569"/>
    <n v="0.4"/>
    <n v="5.4"/>
    <m/>
  </r>
  <r>
    <x v="472"/>
    <x v="164"/>
    <x v="164"/>
    <n v="195259"/>
    <n v="-0.6"/>
    <n v="7"/>
    <m/>
  </r>
  <r>
    <x v="472"/>
    <x v="165"/>
    <x v="165"/>
    <n v="187084"/>
    <n v="-0.1"/>
    <n v="6.8"/>
    <m/>
  </r>
  <r>
    <x v="472"/>
    <x v="259"/>
    <x v="259"/>
    <n v="142037"/>
    <n v="0.7"/>
    <n v="2.6"/>
    <m/>
  </r>
  <r>
    <x v="472"/>
    <x v="186"/>
    <x v="186"/>
    <n v="235385"/>
    <n v="2.9"/>
    <n v="8.1999999999999993"/>
    <m/>
  </r>
  <r>
    <x v="472"/>
    <x v="126"/>
    <x v="126"/>
    <n v="144654"/>
    <n v="1.4"/>
    <n v="8.1"/>
    <m/>
  </r>
  <r>
    <x v="472"/>
    <x v="261"/>
    <x v="261"/>
    <n v="146791"/>
    <n v="2.2000000000000002"/>
    <n v="11.7"/>
    <m/>
  </r>
  <r>
    <x v="472"/>
    <x v="202"/>
    <x v="202"/>
    <n v="257076"/>
    <n v="2.7"/>
    <n v="6"/>
    <m/>
  </r>
  <r>
    <x v="472"/>
    <x v="253"/>
    <x v="253"/>
    <n v="184380"/>
    <n v="3.9"/>
    <n v="11.3"/>
    <m/>
  </r>
  <r>
    <x v="472"/>
    <x v="179"/>
    <x v="179"/>
    <n v="108710"/>
    <n v="-0.1"/>
    <n v="3.3"/>
    <m/>
  </r>
  <r>
    <x v="472"/>
    <x v="256"/>
    <x v="256"/>
    <n v="189242"/>
    <n v="0.3"/>
    <n v="9.4"/>
    <m/>
  </r>
  <r>
    <x v="472"/>
    <x v="230"/>
    <x v="230"/>
    <n v="190435"/>
    <n v="2.8"/>
    <n v="9.1999999999999993"/>
    <m/>
  </r>
  <r>
    <x v="472"/>
    <x v="200"/>
    <x v="200"/>
    <n v="197206"/>
    <n v="0.9"/>
    <n v="7.5"/>
    <m/>
  </r>
  <r>
    <x v="472"/>
    <x v="295"/>
    <x v="295"/>
    <n v="178187"/>
    <n v="1.7"/>
    <n v="7.4"/>
    <m/>
  </r>
  <r>
    <x v="472"/>
    <x v="346"/>
    <x v="346"/>
    <n v="159133"/>
    <n v="0.8"/>
    <n v="9.9"/>
    <m/>
  </r>
  <r>
    <x v="472"/>
    <x v="341"/>
    <x v="341"/>
    <n v="139214"/>
    <n v="0.6"/>
    <n v="9.1999999999999993"/>
    <m/>
  </r>
  <r>
    <x v="472"/>
    <x v="342"/>
    <x v="342"/>
    <n v="102610"/>
    <n v="0.2"/>
    <n v="11.3"/>
    <m/>
  </r>
  <r>
    <x v="472"/>
    <x v="343"/>
    <x v="343"/>
    <n v="140068"/>
    <n v="0"/>
    <n v="4.8"/>
    <m/>
  </r>
  <r>
    <x v="472"/>
    <x v="286"/>
    <x v="286"/>
    <n v="91980"/>
    <n v="-0.4"/>
    <n v="12.6"/>
    <m/>
  </r>
  <r>
    <x v="472"/>
    <x v="324"/>
    <x v="324"/>
    <n v="113265"/>
    <n v="0.7"/>
    <n v="-0.7"/>
    <m/>
  </r>
  <r>
    <x v="472"/>
    <x v="325"/>
    <x v="325"/>
    <n v="152148"/>
    <n v="1.8"/>
    <n v="7.6"/>
    <m/>
  </r>
  <r>
    <x v="472"/>
    <x v="333"/>
    <x v="333"/>
    <n v="252900"/>
    <n v="1.9"/>
    <n v="14.4"/>
    <m/>
  </r>
  <r>
    <x v="472"/>
    <x v="334"/>
    <x v="334"/>
    <n v="126160"/>
    <n v="0"/>
    <n v="5.3"/>
    <m/>
  </r>
  <r>
    <x v="472"/>
    <x v="335"/>
    <x v="335"/>
    <n v="250507"/>
    <n v="2.1"/>
    <n v="15.1"/>
    <m/>
  </r>
  <r>
    <x v="472"/>
    <x v="336"/>
    <x v="336"/>
    <n v="296027"/>
    <n v="0.7"/>
    <n v="10.8"/>
    <m/>
  </r>
  <r>
    <x v="472"/>
    <x v="299"/>
    <x v="299"/>
    <n v="118114"/>
    <n v="0"/>
    <n v="10.199999999999999"/>
    <m/>
  </r>
  <r>
    <x v="472"/>
    <x v="300"/>
    <x v="300"/>
    <n v="169352"/>
    <n v="1.2"/>
    <n v="7.9"/>
    <m/>
  </r>
  <r>
    <x v="472"/>
    <x v="332"/>
    <x v="332"/>
    <n v="90434"/>
    <n v="3.6"/>
    <n v="6.9"/>
    <m/>
  </r>
  <r>
    <x v="472"/>
    <x v="287"/>
    <x v="287"/>
    <n v="243508"/>
    <n v="1.7"/>
    <n v="15.2"/>
    <m/>
  </r>
  <r>
    <x v="472"/>
    <x v="329"/>
    <x v="329"/>
    <n v="186835"/>
    <n v="0.8"/>
    <n v="8.8000000000000007"/>
    <m/>
  </r>
  <r>
    <x v="472"/>
    <x v="330"/>
    <x v="330"/>
    <n v="115314"/>
    <n v="2"/>
    <n v="15.4"/>
    <m/>
  </r>
  <r>
    <x v="472"/>
    <x v="331"/>
    <x v="331"/>
    <n v="119361"/>
    <n v="0.6"/>
    <n v="4"/>
    <m/>
  </r>
  <r>
    <x v="472"/>
    <x v="345"/>
    <x v="345"/>
    <n v="154792"/>
    <n v="0"/>
    <n v="6.1"/>
    <m/>
  </r>
  <r>
    <x v="472"/>
    <x v="306"/>
    <x v="306"/>
    <n v="204385"/>
    <n v="0.5"/>
    <n v="8.3000000000000007"/>
    <m/>
  </r>
  <r>
    <x v="472"/>
    <x v="307"/>
    <x v="307"/>
    <n v="116707"/>
    <n v="0.9"/>
    <n v="4.5"/>
    <m/>
  </r>
  <r>
    <x v="472"/>
    <x v="305"/>
    <x v="305"/>
    <n v="147504"/>
    <n v="0"/>
    <n v="4.2"/>
    <m/>
  </r>
  <r>
    <x v="472"/>
    <x v="326"/>
    <x v="326"/>
    <n v="150527"/>
    <n v="0.1"/>
    <n v="9.1999999999999993"/>
    <m/>
  </r>
  <r>
    <x v="472"/>
    <x v="297"/>
    <x v="297"/>
    <n v="166608"/>
    <n v="1.2"/>
    <n v="9.9"/>
    <m/>
  </r>
  <r>
    <x v="472"/>
    <x v="301"/>
    <x v="301"/>
    <n v="209447"/>
    <n v="0.9"/>
    <n v="8.6999999999999993"/>
    <m/>
  </r>
  <r>
    <x v="472"/>
    <x v="278"/>
    <x v="278"/>
    <n v="172382"/>
    <n v="1.8"/>
    <n v="8"/>
    <m/>
  </r>
  <r>
    <x v="472"/>
    <x v="280"/>
    <x v="280"/>
    <n v="130558"/>
    <n v="2.5"/>
    <n v="8.8000000000000007"/>
    <m/>
  </r>
  <r>
    <x v="472"/>
    <x v="279"/>
    <x v="279"/>
    <n v="185707"/>
    <n v="1.1000000000000001"/>
    <n v="7.7"/>
    <m/>
  </r>
  <r>
    <x v="472"/>
    <x v="277"/>
    <x v="277"/>
    <n v="219780"/>
    <n v="1.4"/>
    <n v="10.5"/>
    <m/>
  </r>
  <r>
    <x v="472"/>
    <x v="283"/>
    <x v="283"/>
    <n v="152488"/>
    <n v="1"/>
    <n v="11.5"/>
    <m/>
  </r>
  <r>
    <x v="472"/>
    <x v="308"/>
    <x v="308"/>
    <n v="130903"/>
    <n v="1.2"/>
    <n v="8.1"/>
    <m/>
  </r>
  <r>
    <x v="472"/>
    <x v="309"/>
    <x v="309"/>
    <n v="142952"/>
    <n v="0.4"/>
    <n v="4.3"/>
    <m/>
  </r>
  <r>
    <x v="472"/>
    <x v="344"/>
    <x v="344"/>
    <n v="229423"/>
    <n v="-0.5"/>
    <n v="9.4"/>
    <m/>
  </r>
  <r>
    <x v="472"/>
    <x v="281"/>
    <x v="281"/>
    <n v="134790"/>
    <n v="-0.8"/>
    <n v="5.4"/>
    <m/>
  </r>
  <r>
    <x v="472"/>
    <x v="302"/>
    <x v="302"/>
    <n v="175038"/>
    <n v="2.5"/>
    <n v="8.5"/>
    <m/>
  </r>
  <r>
    <x v="472"/>
    <x v="320"/>
    <x v="320"/>
    <n v="188224"/>
    <n v="1"/>
    <n v="5.5"/>
    <m/>
  </r>
  <r>
    <x v="472"/>
    <x v="321"/>
    <x v="321"/>
    <n v="175282"/>
    <n v="1.1000000000000001"/>
    <n v="5.8"/>
    <m/>
  </r>
  <r>
    <x v="472"/>
    <x v="322"/>
    <x v="322"/>
    <n v="193472"/>
    <n v="0.8"/>
    <n v="13.1"/>
    <m/>
  </r>
  <r>
    <x v="472"/>
    <x v="323"/>
    <x v="323"/>
    <n v="138348"/>
    <n v="-0.5"/>
    <n v="7.2"/>
    <m/>
  </r>
  <r>
    <x v="472"/>
    <x v="303"/>
    <x v="303"/>
    <n v="152312"/>
    <n v="0.9"/>
    <n v="12.1"/>
    <m/>
  </r>
  <r>
    <x v="472"/>
    <x v="304"/>
    <x v="304"/>
    <n v="125461"/>
    <n v="0.7"/>
    <n v="8.1"/>
    <m/>
  </r>
  <r>
    <x v="472"/>
    <x v="310"/>
    <x v="310"/>
    <n v="115963"/>
    <n v="-0.2"/>
    <n v="7.6"/>
    <m/>
  </r>
  <r>
    <x v="472"/>
    <x v="314"/>
    <x v="314"/>
    <n v="157352"/>
    <n v="1.6"/>
    <n v="9.3000000000000007"/>
    <m/>
  </r>
  <r>
    <x v="472"/>
    <x v="315"/>
    <x v="315"/>
    <n v="118631"/>
    <n v="2.9"/>
    <n v="9.9"/>
    <m/>
  </r>
  <r>
    <x v="472"/>
    <x v="316"/>
    <x v="316"/>
    <n v="189783"/>
    <n v="0.4"/>
    <n v="11.6"/>
    <m/>
  </r>
  <r>
    <x v="472"/>
    <x v="312"/>
    <x v="312"/>
    <n v="156018"/>
    <n v="0.1"/>
    <n v="4.5999999999999996"/>
    <m/>
  </r>
  <r>
    <x v="472"/>
    <x v="313"/>
    <x v="313"/>
    <n v="173889"/>
    <n v="1"/>
    <n v="7"/>
    <m/>
  </r>
  <r>
    <x v="472"/>
    <x v="311"/>
    <x v="311"/>
    <n v="194000"/>
    <n v="-0.5"/>
    <n v="7.4"/>
    <m/>
  </r>
  <r>
    <x v="472"/>
    <x v="356"/>
    <x v="356"/>
    <n v="164784"/>
    <n v="-2"/>
    <n v="9.3000000000000007"/>
    <m/>
  </r>
  <r>
    <x v="472"/>
    <x v="357"/>
    <x v="357"/>
    <n v="172672"/>
    <n v="2.6"/>
    <n v="6.1"/>
    <m/>
  </r>
  <r>
    <x v="472"/>
    <x v="358"/>
    <x v="358"/>
    <n v="219199"/>
    <n v="0.9"/>
    <n v="12.5"/>
    <m/>
  </r>
  <r>
    <x v="472"/>
    <x v="359"/>
    <x v="359"/>
    <n v="121741"/>
    <n v="2.5"/>
    <n v="10.5"/>
    <m/>
  </r>
  <r>
    <x v="472"/>
    <x v="276"/>
    <x v="276"/>
    <n v="99618"/>
    <n v="2.6"/>
    <n v="6.9"/>
    <m/>
  </r>
  <r>
    <x v="472"/>
    <x v="317"/>
    <x v="317"/>
    <n v="206793"/>
    <n v="3"/>
    <n v="6.5"/>
    <m/>
  </r>
  <r>
    <x v="472"/>
    <x v="318"/>
    <x v="318"/>
    <n v="100735"/>
    <n v="-1.2"/>
    <n v="2.7"/>
    <m/>
  </r>
  <r>
    <x v="472"/>
    <x v="319"/>
    <x v="319"/>
    <n v="153016"/>
    <n v="-0.1"/>
    <n v="8.8000000000000007"/>
    <m/>
  </r>
  <r>
    <x v="472"/>
    <x v="348"/>
    <x v="348"/>
    <n v="112361"/>
    <n v="-0.1"/>
    <n v="8.9"/>
    <m/>
  </r>
  <r>
    <x v="472"/>
    <x v="349"/>
    <x v="349"/>
    <n v="129076"/>
    <n v="2"/>
    <n v="8.1999999999999993"/>
    <m/>
  </r>
  <r>
    <x v="472"/>
    <x v="350"/>
    <x v="350"/>
    <n v="192921"/>
    <n v="1.9"/>
    <n v="11.5"/>
    <m/>
  </r>
  <r>
    <x v="472"/>
    <x v="327"/>
    <x v="327"/>
    <n v="198300"/>
    <n v="0.2"/>
    <n v="7.8"/>
    <m/>
  </r>
  <r>
    <x v="472"/>
    <x v="296"/>
    <x v="296"/>
    <n v="132473"/>
    <n v="0.6"/>
    <n v="7.2"/>
    <m/>
  </r>
  <r>
    <x v="472"/>
    <x v="285"/>
    <x v="285"/>
    <n v="167078"/>
    <n v="1.1000000000000001"/>
    <n v="8.1"/>
    <m/>
  </r>
  <r>
    <x v="472"/>
    <x v="298"/>
    <x v="298"/>
    <n v="97369"/>
    <n v="4.2"/>
    <n v="8.1999999999999993"/>
    <m/>
  </r>
  <r>
    <x v="472"/>
    <x v="282"/>
    <x v="282"/>
    <n v="167894"/>
    <n v="1.7"/>
    <n v="10.8"/>
    <m/>
  </r>
  <r>
    <x v="472"/>
    <x v="291"/>
    <x v="291"/>
    <n v="145773"/>
    <n v="0.7"/>
    <n v="8.1"/>
    <m/>
  </r>
  <r>
    <x v="472"/>
    <x v="292"/>
    <x v="292"/>
    <n v="182535"/>
    <n v="0.6"/>
    <n v="8.9"/>
    <m/>
  </r>
  <r>
    <x v="472"/>
    <x v="338"/>
    <x v="338"/>
    <n v="191498"/>
    <n v="0.9"/>
    <n v="5.7"/>
    <m/>
  </r>
  <r>
    <x v="472"/>
    <x v="284"/>
    <x v="284"/>
    <n v="202657"/>
    <n v="0.7"/>
    <n v="9.3000000000000007"/>
    <m/>
  </r>
  <r>
    <x v="472"/>
    <x v="339"/>
    <x v="339"/>
    <n v="194517"/>
    <n v="0.8"/>
    <n v="8.6999999999999993"/>
    <m/>
  </r>
  <r>
    <x v="472"/>
    <x v="340"/>
    <x v="340"/>
    <n v="201487"/>
    <n v="0.4"/>
    <n v="13.9"/>
    <m/>
  </r>
  <r>
    <x v="472"/>
    <x v="353"/>
    <x v="353"/>
    <n v="160036"/>
    <n v="1.7"/>
    <n v="8.8000000000000007"/>
    <m/>
  </r>
  <r>
    <x v="472"/>
    <x v="354"/>
    <x v="354"/>
    <n v="187898"/>
    <n v="1.7"/>
    <n v="8.3000000000000007"/>
    <m/>
  </r>
  <r>
    <x v="472"/>
    <x v="337"/>
    <x v="337"/>
    <n v="203244"/>
    <n v="-1.2"/>
    <n v="9.6"/>
    <m/>
  </r>
  <r>
    <x v="472"/>
    <x v="328"/>
    <x v="328"/>
    <n v="159343"/>
    <n v="0.8"/>
    <n v="8.1999999999999993"/>
    <m/>
  </r>
  <r>
    <x v="472"/>
    <x v="355"/>
    <x v="355"/>
    <n v="169079"/>
    <n v="1.3"/>
    <n v="4"/>
    <m/>
  </r>
  <r>
    <x v="472"/>
    <x v="347"/>
    <x v="347"/>
    <n v="248200"/>
    <n v="1.1000000000000001"/>
    <n v="11.5"/>
    <m/>
  </r>
  <r>
    <x v="472"/>
    <x v="288"/>
    <x v="288"/>
    <n v="224178"/>
    <n v="1.8"/>
    <n v="7.5"/>
    <m/>
  </r>
  <r>
    <x v="472"/>
    <x v="289"/>
    <x v="289"/>
    <n v="347456"/>
    <n v="0.4"/>
    <n v="13.8"/>
    <m/>
  </r>
  <r>
    <x v="472"/>
    <x v="290"/>
    <x v="290"/>
    <n v="290961"/>
    <n v="0.4"/>
    <n v="11.6"/>
    <m/>
  </r>
  <r>
    <x v="472"/>
    <x v="351"/>
    <x v="351"/>
    <n v="151887"/>
    <n v="2.2000000000000002"/>
    <n v="4.5999999999999996"/>
    <m/>
  </r>
  <r>
    <x v="472"/>
    <x v="352"/>
    <x v="352"/>
    <n v="197695"/>
    <n v="0"/>
    <n v="9.6"/>
    <m/>
  </r>
  <r>
    <x v="472"/>
    <x v="293"/>
    <x v="293"/>
    <n v="171868"/>
    <n v="0.9"/>
    <n v="8.5"/>
    <m/>
  </r>
  <r>
    <x v="472"/>
    <x v="294"/>
    <x v="294"/>
    <n v="132938"/>
    <n v="1.2"/>
    <n v="8.6"/>
    <m/>
  </r>
  <r>
    <x v="472"/>
    <x v="360"/>
    <x v="360"/>
    <n v="180540"/>
    <n v="0.6"/>
    <n v="9.3000000000000007"/>
    <n v="177751"/>
  </r>
  <r>
    <x v="472"/>
    <x v="393"/>
    <x v="393"/>
    <n v="174394"/>
    <n v="0.6"/>
    <n v="9.6"/>
    <n v="171321"/>
  </r>
  <r>
    <x v="472"/>
    <x v="9"/>
    <x v="9"/>
    <n v="174826"/>
    <n v="0.6"/>
    <n v="10.3"/>
    <n v="171402"/>
  </r>
  <r>
    <x v="473"/>
    <x v="1"/>
    <x v="1"/>
    <n v="183883"/>
    <n v="0.2"/>
    <n v="9.1999999999999993"/>
    <n v="181308"/>
  </r>
  <r>
    <x v="473"/>
    <x v="2"/>
    <x v="2"/>
    <n v="141237"/>
    <n v="-0.8"/>
    <n v="6.4"/>
    <n v="138572"/>
  </r>
  <r>
    <x v="473"/>
    <x v="0"/>
    <x v="0"/>
    <n v="212617"/>
    <n v="3.7"/>
    <n v="40"/>
    <m/>
  </r>
  <r>
    <x v="473"/>
    <x v="3"/>
    <x v="3"/>
    <n v="136930"/>
    <n v="-0.7"/>
    <n v="12.6"/>
    <n v="134410"/>
  </r>
  <r>
    <x v="473"/>
    <x v="14"/>
    <x v="14"/>
    <n v="283155"/>
    <n v="1.2"/>
    <n v="13.3"/>
    <m/>
  </r>
  <r>
    <x v="473"/>
    <x v="13"/>
    <x v="13"/>
    <n v="385413"/>
    <n v="1.8"/>
    <n v="20.8"/>
    <m/>
  </r>
  <r>
    <x v="473"/>
    <x v="368"/>
    <x v="368"/>
    <n v="146655"/>
    <n v="3.1"/>
    <n v="9.6"/>
    <m/>
  </r>
  <r>
    <x v="473"/>
    <x v="11"/>
    <x v="11"/>
    <n v="206877"/>
    <n v="0.4"/>
    <n v="9.6"/>
    <n v="205094"/>
  </r>
  <r>
    <x v="473"/>
    <x v="386"/>
    <x v="386"/>
    <n v="110315"/>
    <n v="-1.6"/>
    <n v="17.399999999999999"/>
    <m/>
  </r>
  <r>
    <x v="473"/>
    <x v="371"/>
    <x v="371"/>
    <n v="121010"/>
    <n v="2"/>
    <n v="14.1"/>
    <m/>
  </r>
  <r>
    <x v="473"/>
    <x v="372"/>
    <x v="372"/>
    <n v="127287"/>
    <n v="-2.1"/>
    <n v="11.1"/>
    <m/>
  </r>
  <r>
    <x v="473"/>
    <x v="373"/>
    <x v="373"/>
    <n v="103432"/>
    <n v="-0.8"/>
    <n v="7.2"/>
    <m/>
  </r>
  <r>
    <x v="473"/>
    <x v="380"/>
    <x v="380"/>
    <n v="177875"/>
    <n v="-2.1"/>
    <n v="30.4"/>
    <m/>
  </r>
  <r>
    <x v="473"/>
    <x v="381"/>
    <x v="381"/>
    <n v="112927"/>
    <n v="-0.5"/>
    <n v="16.5"/>
    <m/>
  </r>
  <r>
    <x v="473"/>
    <x v="382"/>
    <x v="382"/>
    <n v="195921"/>
    <n v="2.5"/>
    <n v="16.899999999999999"/>
    <m/>
  </r>
  <r>
    <x v="473"/>
    <x v="383"/>
    <x v="383"/>
    <n v="127287"/>
    <n v="-1.4"/>
    <n v="6.9"/>
    <m/>
  </r>
  <r>
    <x v="473"/>
    <x v="384"/>
    <x v="384"/>
    <n v="109006"/>
    <n v="-0.8"/>
    <n v="18.600000000000001"/>
    <m/>
  </r>
  <r>
    <x v="473"/>
    <x v="364"/>
    <x v="364"/>
    <n v="135032"/>
    <n v="0"/>
    <n v="19.2"/>
    <m/>
  </r>
  <r>
    <x v="473"/>
    <x v="365"/>
    <x v="365"/>
    <n v="136999"/>
    <n v="2.2999999999999998"/>
    <n v="13.7"/>
    <m/>
  </r>
  <r>
    <x v="473"/>
    <x v="366"/>
    <x v="366"/>
    <n v="98441"/>
    <n v="-5.6"/>
    <n v="10.1"/>
    <m/>
  </r>
  <r>
    <x v="473"/>
    <x v="5"/>
    <x v="5"/>
    <n v="153623"/>
    <n v="0.3"/>
    <n v="7.6"/>
    <n v="152283"/>
  </r>
  <r>
    <x v="473"/>
    <x v="370"/>
    <x v="370"/>
    <n v="190280"/>
    <n v="-1.4"/>
    <n v="6.1"/>
    <m/>
  </r>
  <r>
    <x v="473"/>
    <x v="363"/>
    <x v="363"/>
    <n v="184224"/>
    <n v="2.7"/>
    <n v="29.1"/>
    <m/>
  </r>
  <r>
    <x v="473"/>
    <x v="6"/>
    <x v="6"/>
    <n v="140589"/>
    <n v="-0.3"/>
    <n v="6.6"/>
    <n v="139513"/>
  </r>
  <r>
    <x v="473"/>
    <x v="391"/>
    <x v="391"/>
    <n v="141608"/>
    <n v="-0.9"/>
    <n v="12.6"/>
    <m/>
  </r>
  <r>
    <x v="473"/>
    <x v="8"/>
    <x v="8"/>
    <n v="158014"/>
    <n v="-0.5"/>
    <n v="5.3"/>
    <n v="156251"/>
  </r>
  <r>
    <x v="473"/>
    <x v="374"/>
    <x v="374"/>
    <n v="176380"/>
    <n v="-1"/>
    <n v="5.8"/>
    <m/>
  </r>
  <r>
    <x v="473"/>
    <x v="375"/>
    <x v="375"/>
    <n v="187021"/>
    <n v="0.6"/>
    <n v="13.7"/>
    <m/>
  </r>
  <r>
    <x v="473"/>
    <x v="10"/>
    <x v="10"/>
    <n v="240100"/>
    <n v="1"/>
    <n v="10.9"/>
    <n v="237464"/>
  </r>
  <r>
    <x v="473"/>
    <x v="378"/>
    <x v="378"/>
    <n v="123618"/>
    <n v="0"/>
    <n v="8.9"/>
    <m/>
  </r>
  <r>
    <x v="473"/>
    <x v="7"/>
    <x v="7"/>
    <n v="205256"/>
    <n v="0.6"/>
    <n v="9.6999999999999993"/>
    <n v="202471"/>
  </r>
  <r>
    <x v="473"/>
    <x v="369"/>
    <x v="369"/>
    <n v="146466"/>
    <n v="-4.5999999999999996"/>
    <n v="6"/>
    <m/>
  </r>
  <r>
    <x v="473"/>
    <x v="387"/>
    <x v="387"/>
    <n v="102558"/>
    <n v="-1.5"/>
    <n v="-1.4"/>
    <m/>
  </r>
  <r>
    <x v="473"/>
    <x v="388"/>
    <x v="388"/>
    <n v="156643"/>
    <n v="0"/>
    <n v="15.2"/>
    <m/>
  </r>
  <r>
    <x v="473"/>
    <x v="379"/>
    <x v="379"/>
    <n v="113936"/>
    <n v="0.3"/>
    <n v="15.3"/>
    <m/>
  </r>
  <r>
    <x v="473"/>
    <x v="385"/>
    <x v="385"/>
    <n v="105153"/>
    <n v="2.2999999999999998"/>
    <n v="13.7"/>
    <m/>
  </r>
  <r>
    <x v="473"/>
    <x v="15"/>
    <x v="15"/>
    <n v="140601"/>
    <n v="-0.3"/>
    <n v="6.9"/>
    <n v="138466"/>
  </r>
  <r>
    <x v="473"/>
    <x v="361"/>
    <x v="361"/>
    <n v="135926"/>
    <n v="-0.2"/>
    <n v="20.3"/>
    <m/>
  </r>
  <r>
    <x v="473"/>
    <x v="362"/>
    <x v="362"/>
    <n v="89494"/>
    <n v="-10.199999999999999"/>
    <n v="7.6"/>
    <m/>
  </r>
  <r>
    <x v="473"/>
    <x v="390"/>
    <x v="390"/>
    <n v="96110"/>
    <n v="0"/>
    <n v="16.899999999999999"/>
    <m/>
  </r>
  <r>
    <x v="473"/>
    <x v="389"/>
    <x v="389"/>
    <n v="109782"/>
    <n v="0.2"/>
    <n v="19.3"/>
    <m/>
  </r>
  <r>
    <x v="473"/>
    <x v="12"/>
    <x v="12"/>
    <n v="130853"/>
    <n v="-0.2"/>
    <n v="5.0999999999999996"/>
    <n v="129728"/>
  </r>
  <r>
    <x v="473"/>
    <x v="4"/>
    <x v="4"/>
    <n v="319468"/>
    <n v="0.3"/>
    <n v="15.9"/>
    <n v="316527"/>
  </r>
  <r>
    <x v="473"/>
    <x v="392"/>
    <x v="392"/>
    <n v="190599"/>
    <n v="-1.5"/>
    <n v="12.7"/>
    <m/>
  </r>
  <r>
    <x v="473"/>
    <x v="367"/>
    <x v="367"/>
    <n v="133611"/>
    <n v="-0.9"/>
    <n v="13.4"/>
    <m/>
  </r>
  <r>
    <x v="473"/>
    <x v="376"/>
    <x v="376"/>
    <n v="100943"/>
    <n v="3.9"/>
    <n v="61.4"/>
    <m/>
  </r>
  <r>
    <x v="473"/>
    <x v="377"/>
    <x v="377"/>
    <n v="139897"/>
    <n v="-0.8"/>
    <n v="14.6"/>
    <m/>
  </r>
  <r>
    <x v="473"/>
    <x v="17"/>
    <x v="17"/>
    <n v="133196"/>
    <n v="0.2"/>
    <n v="5.6"/>
    <m/>
  </r>
  <r>
    <x v="473"/>
    <x v="21"/>
    <x v="21"/>
    <n v="127306"/>
    <n v="-0.2"/>
    <n v="6.8"/>
    <m/>
  </r>
  <r>
    <x v="473"/>
    <x v="19"/>
    <x v="19"/>
    <n v="143516"/>
    <n v="0.3"/>
    <n v="5.7"/>
    <m/>
  </r>
  <r>
    <x v="473"/>
    <x v="16"/>
    <x v="16"/>
    <n v="135249"/>
    <n v="0.1"/>
    <n v="7.7"/>
    <m/>
  </r>
  <r>
    <x v="473"/>
    <x v="18"/>
    <x v="18"/>
    <n v="135598"/>
    <n v="-0.5"/>
    <n v="4.9000000000000004"/>
    <m/>
  </r>
  <r>
    <x v="473"/>
    <x v="20"/>
    <x v="20"/>
    <n v="140432"/>
    <n v="0.4"/>
    <n v="7.7"/>
    <m/>
  </r>
  <r>
    <x v="473"/>
    <x v="41"/>
    <x v="41"/>
    <n v="140912"/>
    <n v="0.4"/>
    <n v="9.6999999999999993"/>
    <m/>
  </r>
  <r>
    <x v="473"/>
    <x v="42"/>
    <x v="42"/>
    <n v="179540"/>
    <n v="1"/>
    <n v="8"/>
    <m/>
  </r>
  <r>
    <x v="473"/>
    <x v="35"/>
    <x v="35"/>
    <n v="212087"/>
    <n v="0.7"/>
    <n v="9.1"/>
    <m/>
  </r>
  <r>
    <x v="473"/>
    <x v="25"/>
    <x v="25"/>
    <n v="191256"/>
    <n v="1.1000000000000001"/>
    <n v="6.4"/>
    <m/>
  </r>
  <r>
    <x v="473"/>
    <x v="24"/>
    <x v="24"/>
    <n v="242868"/>
    <n v="1.2"/>
    <n v="11"/>
    <m/>
  </r>
  <r>
    <x v="473"/>
    <x v="26"/>
    <x v="26"/>
    <n v="189772"/>
    <n v="-0.2"/>
    <n v="4.7"/>
    <m/>
  </r>
  <r>
    <x v="473"/>
    <x v="39"/>
    <x v="39"/>
    <n v="205720"/>
    <n v="1"/>
    <n v="9.1"/>
    <m/>
  </r>
  <r>
    <x v="473"/>
    <x v="31"/>
    <x v="31"/>
    <n v="158365"/>
    <n v="-0.3"/>
    <n v="5.6"/>
    <m/>
  </r>
  <r>
    <x v="473"/>
    <x v="23"/>
    <x v="23"/>
    <n v="266595"/>
    <n v="1.6"/>
    <n v="11.3"/>
    <m/>
  </r>
  <r>
    <x v="473"/>
    <x v="22"/>
    <x v="22"/>
    <n v="144013"/>
    <n v="1.2"/>
    <n v="5.2"/>
    <m/>
  </r>
  <r>
    <x v="473"/>
    <x v="30"/>
    <x v="30"/>
    <n v="186671"/>
    <n v="0.7"/>
    <n v="9.4"/>
    <m/>
  </r>
  <r>
    <x v="473"/>
    <x v="29"/>
    <x v="29"/>
    <n v="322398"/>
    <n v="1"/>
    <n v="13.3"/>
    <m/>
  </r>
  <r>
    <x v="473"/>
    <x v="32"/>
    <x v="32"/>
    <n v="177546"/>
    <n v="0.7"/>
    <n v="9.9"/>
    <m/>
  </r>
  <r>
    <x v="473"/>
    <x v="40"/>
    <x v="40"/>
    <n v="151444"/>
    <n v="1.2"/>
    <n v="7.9"/>
    <m/>
  </r>
  <r>
    <x v="473"/>
    <x v="28"/>
    <x v="28"/>
    <n v="219321"/>
    <n v="1.3"/>
    <n v="9"/>
    <m/>
  </r>
  <r>
    <x v="473"/>
    <x v="37"/>
    <x v="37"/>
    <n v="149305"/>
    <n v="-0.2"/>
    <n v="5"/>
    <m/>
  </r>
  <r>
    <x v="473"/>
    <x v="33"/>
    <x v="33"/>
    <n v="202175"/>
    <n v="0.8"/>
    <n v="7.6"/>
    <m/>
  </r>
  <r>
    <x v="473"/>
    <x v="34"/>
    <x v="34"/>
    <n v="217925"/>
    <n v="0"/>
    <n v="9.4"/>
    <m/>
  </r>
  <r>
    <x v="473"/>
    <x v="27"/>
    <x v="27"/>
    <n v="207646"/>
    <n v="0.3"/>
    <n v="11.2"/>
    <m/>
  </r>
  <r>
    <x v="473"/>
    <x v="38"/>
    <x v="38"/>
    <n v="232398"/>
    <n v="1"/>
    <n v="10.6"/>
    <m/>
  </r>
  <r>
    <x v="473"/>
    <x v="36"/>
    <x v="36"/>
    <n v="269230"/>
    <n v="1"/>
    <n v="9.8000000000000007"/>
    <m/>
  </r>
  <r>
    <x v="473"/>
    <x v="63"/>
    <x v="63"/>
    <n v="244923"/>
    <n v="0.7"/>
    <n v="13.5"/>
    <m/>
  </r>
  <r>
    <x v="473"/>
    <x v="399"/>
    <x v="399"/>
    <n v="172875"/>
    <n v="4"/>
    <n v="26.3"/>
    <m/>
  </r>
  <r>
    <x v="473"/>
    <x v="401"/>
    <x v="401"/>
    <n v="244631"/>
    <n v="4.2"/>
    <n v="47"/>
    <m/>
  </r>
  <r>
    <x v="473"/>
    <x v="404"/>
    <x v="404"/>
    <n v="258649"/>
    <n v="4.8"/>
    <n v="45.5"/>
    <m/>
  </r>
  <r>
    <x v="473"/>
    <x v="48"/>
    <x v="48"/>
    <n v="334851"/>
    <n v="1.4"/>
    <n v="18"/>
    <m/>
  </r>
  <r>
    <x v="473"/>
    <x v="402"/>
    <x v="402"/>
    <n v="205016"/>
    <n v="-2.7"/>
    <n v="32.200000000000003"/>
    <m/>
  </r>
  <r>
    <x v="473"/>
    <x v="403"/>
    <x v="403"/>
    <n v="191717"/>
    <n v="3.2"/>
    <n v="43.6"/>
    <m/>
  </r>
  <r>
    <x v="473"/>
    <x v="71"/>
    <x v="71"/>
    <n v="340975"/>
    <n v="-0.3"/>
    <n v="18"/>
    <m/>
  </r>
  <r>
    <x v="473"/>
    <x v="49"/>
    <x v="49"/>
    <n v="195536"/>
    <n v="1.5"/>
    <n v="11.7"/>
    <m/>
  </r>
  <r>
    <x v="473"/>
    <x v="50"/>
    <x v="50"/>
    <n v="361688"/>
    <n v="1.9"/>
    <n v="13.5"/>
    <m/>
  </r>
  <r>
    <x v="473"/>
    <x v="397"/>
    <x v="397"/>
    <n v="201368"/>
    <n v="4.5999999999999996"/>
    <n v="41.2"/>
    <m/>
  </r>
  <r>
    <x v="473"/>
    <x v="74"/>
    <x v="74"/>
    <n v="210587"/>
    <n v="-0.4"/>
    <n v="8.5"/>
    <m/>
  </r>
  <r>
    <x v="473"/>
    <x v="72"/>
    <x v="72"/>
    <n v="271956"/>
    <n v="0.9"/>
    <n v="12.7"/>
    <m/>
  </r>
  <r>
    <x v="473"/>
    <x v="61"/>
    <x v="61"/>
    <n v="415735"/>
    <n v="0.9"/>
    <n v="27.4"/>
    <m/>
  </r>
  <r>
    <x v="473"/>
    <x v="62"/>
    <x v="62"/>
    <n v="899084"/>
    <n v="6.5"/>
    <n v="37.700000000000003"/>
    <m/>
  </r>
  <r>
    <x v="473"/>
    <x v="43"/>
    <x v="43"/>
    <n v="330249"/>
    <n v="0.1"/>
    <n v="20.2"/>
    <m/>
  </r>
  <r>
    <x v="473"/>
    <x v="44"/>
    <x v="44"/>
    <n v="254088"/>
    <n v="1.3"/>
    <n v="13.5"/>
    <m/>
  </r>
  <r>
    <x v="473"/>
    <x v="70"/>
    <x v="70"/>
    <n v="453102"/>
    <n v="1.7"/>
    <n v="21.4"/>
    <m/>
  </r>
  <r>
    <x v="473"/>
    <x v="51"/>
    <x v="51"/>
    <n v="495127"/>
    <n v="1.9"/>
    <n v="23.1"/>
    <m/>
  </r>
  <r>
    <x v="473"/>
    <x v="394"/>
    <x v="394"/>
    <n v="224153"/>
    <n v="2.9"/>
    <n v="40.6"/>
    <m/>
  </r>
  <r>
    <x v="473"/>
    <x v="67"/>
    <x v="67"/>
    <n v="250753"/>
    <n v="1.4"/>
    <n v="14.2"/>
    <m/>
  </r>
  <r>
    <x v="473"/>
    <x v="68"/>
    <x v="68"/>
    <n v="327338"/>
    <n v="1.8"/>
    <n v="13.6"/>
    <m/>
  </r>
  <r>
    <x v="473"/>
    <x v="46"/>
    <x v="46"/>
    <n v="340822"/>
    <n v="1"/>
    <n v="21.7"/>
    <m/>
  </r>
  <r>
    <x v="473"/>
    <x v="47"/>
    <x v="47"/>
    <n v="252542"/>
    <n v="2.2999999999999998"/>
    <n v="13.8"/>
    <m/>
  </r>
  <r>
    <x v="473"/>
    <x v="52"/>
    <x v="52"/>
    <n v="249632"/>
    <n v="1.7"/>
    <n v="11.4"/>
    <m/>
  </r>
  <r>
    <x v="473"/>
    <x v="53"/>
    <x v="53"/>
    <n v="324570"/>
    <n v="4.0999999999999996"/>
    <n v="18.7"/>
    <m/>
  </r>
  <r>
    <x v="473"/>
    <x v="64"/>
    <x v="64"/>
    <n v="457941"/>
    <n v="-2.2000000000000002"/>
    <n v="22.8"/>
    <m/>
  </r>
  <r>
    <x v="473"/>
    <x v="56"/>
    <x v="56"/>
    <n v="587087"/>
    <n v="2.5"/>
    <n v="22.6"/>
    <m/>
  </r>
  <r>
    <x v="473"/>
    <x v="65"/>
    <x v="65"/>
    <n v="326003"/>
    <n v="1.3"/>
    <n v="18.899999999999999"/>
    <m/>
  </r>
  <r>
    <x v="473"/>
    <x v="66"/>
    <x v="66"/>
    <n v="290752"/>
    <n v="1.3"/>
    <n v="12.2"/>
    <m/>
  </r>
  <r>
    <x v="473"/>
    <x v="395"/>
    <x v="395"/>
    <n v="214498"/>
    <n v="5"/>
    <n v="42.9"/>
    <m/>
  </r>
  <r>
    <x v="473"/>
    <x v="396"/>
    <x v="396"/>
    <n v="209025"/>
    <n v="2.1"/>
    <n v="42.1"/>
    <m/>
  </r>
  <r>
    <x v="473"/>
    <x v="60"/>
    <x v="60"/>
    <n v="310590"/>
    <n v="2"/>
    <n v="12.6"/>
    <m/>
  </r>
  <r>
    <x v="473"/>
    <x v="54"/>
    <x v="54"/>
    <n v="530901"/>
    <n v="1.9"/>
    <n v="22.8"/>
    <m/>
  </r>
  <r>
    <x v="473"/>
    <x v="75"/>
    <x v="75"/>
    <n v="350698"/>
    <n v="3.2"/>
    <n v="18.399999999999999"/>
    <m/>
  </r>
  <r>
    <x v="473"/>
    <x v="55"/>
    <x v="55"/>
    <n v="310783"/>
    <n v="2"/>
    <n v="12"/>
    <m/>
  </r>
  <r>
    <x v="473"/>
    <x v="58"/>
    <x v="58"/>
    <n v="243074"/>
    <n v="0.9"/>
    <n v="10.7"/>
    <m/>
  </r>
  <r>
    <x v="473"/>
    <x v="59"/>
    <x v="59"/>
    <n v="267674"/>
    <n v="0.3"/>
    <n v="10.4"/>
    <m/>
  </r>
  <r>
    <x v="473"/>
    <x v="45"/>
    <x v="45"/>
    <n v="338283"/>
    <n v="1.4"/>
    <n v="18.5"/>
    <m/>
  </r>
  <r>
    <x v="473"/>
    <x v="73"/>
    <x v="73"/>
    <n v="456919"/>
    <n v="0.2"/>
    <n v="19.899999999999999"/>
    <m/>
  </r>
  <r>
    <x v="473"/>
    <x v="69"/>
    <x v="69"/>
    <n v="272662"/>
    <n v="1"/>
    <n v="14.5"/>
    <m/>
  </r>
  <r>
    <x v="473"/>
    <x v="398"/>
    <x v="398"/>
    <n v="191316"/>
    <n v="1.3"/>
    <n v="20.5"/>
    <m/>
  </r>
  <r>
    <x v="473"/>
    <x v="57"/>
    <x v="57"/>
    <n v="243583"/>
    <n v="0.7"/>
    <n v="11.1"/>
    <m/>
  </r>
  <r>
    <x v="473"/>
    <x v="400"/>
    <x v="400"/>
    <n v="229252"/>
    <n v="7.8"/>
    <n v="41.7"/>
    <m/>
  </r>
  <r>
    <x v="473"/>
    <x v="93"/>
    <x v="93"/>
    <n v="124341"/>
    <n v="2"/>
    <n v="9.3000000000000007"/>
    <m/>
  </r>
  <r>
    <x v="473"/>
    <x v="94"/>
    <x v="94"/>
    <n v="121948"/>
    <n v="0.8"/>
    <n v="8"/>
    <m/>
  </r>
  <r>
    <x v="473"/>
    <x v="95"/>
    <x v="95"/>
    <n v="152032"/>
    <n v="-0.2"/>
    <n v="4.2"/>
    <m/>
  </r>
  <r>
    <x v="473"/>
    <x v="96"/>
    <x v="96"/>
    <n v="139993"/>
    <n v="-0.1"/>
    <n v="6.4"/>
    <m/>
  </r>
  <r>
    <x v="473"/>
    <x v="97"/>
    <x v="97"/>
    <n v="206178"/>
    <n v="0"/>
    <n v="8.6999999999999993"/>
    <m/>
  </r>
  <r>
    <x v="473"/>
    <x v="108"/>
    <x v="108"/>
    <n v="124116"/>
    <n v="-0.6"/>
    <n v="7.7"/>
    <m/>
  </r>
  <r>
    <x v="473"/>
    <x v="103"/>
    <x v="103"/>
    <n v="142464"/>
    <n v="-0.2"/>
    <n v="7.3"/>
    <m/>
  </r>
  <r>
    <x v="473"/>
    <x v="88"/>
    <x v="88"/>
    <n v="160679"/>
    <n v="-1.2"/>
    <n v="4.2"/>
    <m/>
  </r>
  <r>
    <x v="473"/>
    <x v="99"/>
    <x v="99"/>
    <n v="118946"/>
    <n v="-0.1"/>
    <n v="3"/>
    <m/>
  </r>
  <r>
    <x v="473"/>
    <x v="82"/>
    <x v="82"/>
    <n v="119306"/>
    <n v="1"/>
    <n v="8.9"/>
    <m/>
  </r>
  <r>
    <x v="473"/>
    <x v="109"/>
    <x v="109"/>
    <n v="134037"/>
    <n v="-0.4"/>
    <n v="9.4"/>
    <m/>
  </r>
  <r>
    <x v="473"/>
    <x v="105"/>
    <x v="105"/>
    <n v="125284"/>
    <n v="-0.7"/>
    <n v="2.8"/>
    <m/>
  </r>
  <r>
    <x v="473"/>
    <x v="106"/>
    <x v="106"/>
    <n v="117433"/>
    <n v="-1.1000000000000001"/>
    <n v="2.8"/>
    <m/>
  </r>
  <r>
    <x v="473"/>
    <x v="98"/>
    <x v="98"/>
    <n v="178678"/>
    <n v="-0.3"/>
    <n v="7"/>
    <m/>
  </r>
  <r>
    <x v="473"/>
    <x v="92"/>
    <x v="92"/>
    <n v="126560"/>
    <n v="-0.5"/>
    <n v="8.1"/>
    <m/>
  </r>
  <r>
    <x v="473"/>
    <x v="83"/>
    <x v="83"/>
    <n v="120472"/>
    <n v="-1"/>
    <n v="8.6"/>
    <m/>
  </r>
  <r>
    <x v="473"/>
    <x v="89"/>
    <x v="89"/>
    <n v="144135"/>
    <n v="0.3"/>
    <n v="5.2"/>
    <m/>
  </r>
  <r>
    <x v="473"/>
    <x v="107"/>
    <x v="107"/>
    <n v="119059"/>
    <n v="0.1"/>
    <n v="6.2"/>
    <m/>
  </r>
  <r>
    <x v="473"/>
    <x v="90"/>
    <x v="90"/>
    <n v="127409"/>
    <n v="0"/>
    <n v="6.1"/>
    <m/>
  </r>
  <r>
    <x v="473"/>
    <x v="91"/>
    <x v="91"/>
    <n v="131007"/>
    <n v="0.6"/>
    <n v="9.4"/>
    <m/>
  </r>
  <r>
    <x v="473"/>
    <x v="104"/>
    <x v="104"/>
    <n v="135256"/>
    <n v="1.4"/>
    <n v="8.6999999999999993"/>
    <m/>
  </r>
  <r>
    <x v="473"/>
    <x v="110"/>
    <x v="110"/>
    <n v="123584"/>
    <n v="-0.4"/>
    <n v="6.5"/>
    <m/>
  </r>
  <r>
    <x v="473"/>
    <x v="77"/>
    <x v="77"/>
    <n v="146404"/>
    <n v="-0.2"/>
    <n v="4.5999999999999996"/>
    <m/>
  </r>
  <r>
    <x v="473"/>
    <x v="76"/>
    <x v="76"/>
    <n v="197700"/>
    <n v="-0.3"/>
    <n v="6.1"/>
    <m/>
  </r>
  <r>
    <x v="473"/>
    <x v="111"/>
    <x v="111"/>
    <n v="138282"/>
    <n v="0.3"/>
    <n v="8.6"/>
    <m/>
  </r>
  <r>
    <x v="473"/>
    <x v="85"/>
    <x v="85"/>
    <n v="125453"/>
    <n v="0.3"/>
    <n v="8.4"/>
    <m/>
  </r>
  <r>
    <x v="473"/>
    <x v="100"/>
    <x v="100"/>
    <n v="128248"/>
    <n v="2"/>
    <n v="9.1999999999999993"/>
    <m/>
  </r>
  <r>
    <x v="473"/>
    <x v="102"/>
    <x v="102"/>
    <n v="137255"/>
    <n v="-0.3"/>
    <n v="4.5"/>
    <m/>
  </r>
  <r>
    <x v="473"/>
    <x v="79"/>
    <x v="79"/>
    <n v="139372"/>
    <n v="0.1"/>
    <n v="6.6"/>
    <m/>
  </r>
  <r>
    <x v="473"/>
    <x v="80"/>
    <x v="80"/>
    <n v="130501"/>
    <n v="1.4"/>
    <n v="3.5"/>
    <m/>
  </r>
  <r>
    <x v="473"/>
    <x v="81"/>
    <x v="81"/>
    <n v="157612"/>
    <n v="0.6"/>
    <n v="6.7"/>
    <m/>
  </r>
  <r>
    <x v="473"/>
    <x v="84"/>
    <x v="84"/>
    <n v="139867"/>
    <n v="-0.5"/>
    <n v="7.4"/>
    <m/>
  </r>
  <r>
    <x v="473"/>
    <x v="78"/>
    <x v="78"/>
    <n v="136495"/>
    <n v="0.8"/>
    <n v="5.2"/>
    <m/>
  </r>
  <r>
    <x v="473"/>
    <x v="87"/>
    <x v="87"/>
    <n v="129063"/>
    <n v="-0.1"/>
    <n v="6"/>
    <m/>
  </r>
  <r>
    <x v="473"/>
    <x v="86"/>
    <x v="86"/>
    <n v="136254"/>
    <n v="-0.5"/>
    <n v="3"/>
    <m/>
  </r>
  <r>
    <x v="473"/>
    <x v="101"/>
    <x v="101"/>
    <n v="120125"/>
    <n v="0.4"/>
    <n v="5"/>
    <m/>
  </r>
  <r>
    <x v="473"/>
    <x v="156"/>
    <x v="156"/>
    <n v="193426"/>
    <n v="2.4"/>
    <n v="11.5"/>
    <m/>
  </r>
  <r>
    <x v="473"/>
    <x v="157"/>
    <x v="157"/>
    <n v="103563"/>
    <n v="1.4"/>
    <n v="17.600000000000001"/>
    <m/>
  </r>
  <r>
    <x v="473"/>
    <x v="143"/>
    <x v="143"/>
    <n v="211853"/>
    <n v="1.4"/>
    <n v="7.6"/>
    <m/>
  </r>
  <r>
    <x v="473"/>
    <x v="144"/>
    <x v="144"/>
    <n v="184807"/>
    <n v="0.6"/>
    <n v="7.5"/>
    <m/>
  </r>
  <r>
    <x v="473"/>
    <x v="149"/>
    <x v="149"/>
    <n v="291105"/>
    <n v="2.1"/>
    <n v="11.9"/>
    <m/>
  </r>
  <r>
    <x v="473"/>
    <x v="150"/>
    <x v="150"/>
    <n v="153785"/>
    <n v="1.4"/>
    <n v="12.1"/>
    <m/>
  </r>
  <r>
    <x v="473"/>
    <x v="151"/>
    <x v="151"/>
    <n v="197185"/>
    <n v="1.5"/>
    <n v="11.7"/>
    <m/>
  </r>
  <r>
    <x v="473"/>
    <x v="152"/>
    <x v="152"/>
    <n v="323368"/>
    <n v="1.8"/>
    <n v="14.4"/>
    <m/>
  </r>
  <r>
    <x v="473"/>
    <x v="153"/>
    <x v="153"/>
    <n v="157608"/>
    <n v="-0.8"/>
    <n v="0.3"/>
    <m/>
  </r>
  <r>
    <x v="473"/>
    <x v="252"/>
    <x v="252"/>
    <n v="119955"/>
    <n v="-1.1000000000000001"/>
    <n v="3.1"/>
    <m/>
  </r>
  <r>
    <x v="473"/>
    <x v="238"/>
    <x v="238"/>
    <n v="154576"/>
    <n v="0"/>
    <n v="5.6"/>
    <m/>
  </r>
  <r>
    <x v="473"/>
    <x v="121"/>
    <x v="121"/>
    <n v="222087"/>
    <n v="3.9"/>
    <n v="15.2"/>
    <m/>
  </r>
  <r>
    <x v="473"/>
    <x v="134"/>
    <x v="134"/>
    <n v="282139"/>
    <n v="-0.5"/>
    <n v="9"/>
    <m/>
  </r>
  <r>
    <x v="473"/>
    <x v="253"/>
    <x v="253"/>
    <n v="187400"/>
    <n v="1.6"/>
    <n v="12.8"/>
    <m/>
  </r>
  <r>
    <x v="473"/>
    <x v="177"/>
    <x v="177"/>
    <n v="180529"/>
    <n v="0.3"/>
    <n v="4.3"/>
    <m/>
  </r>
  <r>
    <x v="473"/>
    <x v="256"/>
    <x v="256"/>
    <n v="190564"/>
    <n v="0.7"/>
    <n v="7.8"/>
    <m/>
  </r>
  <r>
    <x v="473"/>
    <x v="215"/>
    <x v="215"/>
    <n v="153284"/>
    <n v="0.3"/>
    <n v="7.2"/>
    <m/>
  </r>
  <r>
    <x v="473"/>
    <x v="216"/>
    <x v="216"/>
    <n v="171967"/>
    <n v="1.6"/>
    <n v="12.5"/>
    <m/>
  </r>
  <r>
    <x v="473"/>
    <x v="217"/>
    <x v="217"/>
    <n v="205071"/>
    <n v="-0.9"/>
    <n v="9.6999999999999993"/>
    <m/>
  </r>
  <r>
    <x v="473"/>
    <x v="218"/>
    <x v="218"/>
    <n v="436132"/>
    <n v="3.6"/>
    <n v="14.3"/>
    <m/>
  </r>
  <r>
    <x v="473"/>
    <x v="219"/>
    <x v="219"/>
    <n v="317432"/>
    <n v="-0.3"/>
    <n v="9.6999999999999993"/>
    <m/>
  </r>
  <r>
    <x v="473"/>
    <x v="220"/>
    <x v="220"/>
    <n v="328045"/>
    <n v="1.7"/>
    <n v="13.3"/>
    <m/>
  </r>
  <r>
    <x v="473"/>
    <x v="160"/>
    <x v="160"/>
    <n v="134615"/>
    <n v="0.4"/>
    <n v="5.5"/>
    <m/>
  </r>
  <r>
    <x v="473"/>
    <x v="161"/>
    <x v="161"/>
    <n v="189594"/>
    <n v="-0.7"/>
    <n v="6.3"/>
    <m/>
  </r>
  <r>
    <x v="473"/>
    <x v="162"/>
    <x v="162"/>
    <n v="208358"/>
    <n v="0.9"/>
    <n v="12.3"/>
    <m/>
  </r>
  <r>
    <x v="473"/>
    <x v="163"/>
    <x v="163"/>
    <n v="149394"/>
    <n v="1.2"/>
    <n v="8.6"/>
    <m/>
  </r>
  <r>
    <x v="473"/>
    <x v="164"/>
    <x v="164"/>
    <n v="190295"/>
    <n v="-2.5"/>
    <n v="4.8"/>
    <m/>
  </r>
  <r>
    <x v="473"/>
    <x v="165"/>
    <x v="165"/>
    <n v="186414"/>
    <n v="-0.4"/>
    <n v="5.5"/>
    <m/>
  </r>
  <r>
    <x v="473"/>
    <x v="259"/>
    <x v="259"/>
    <n v="143247"/>
    <n v="0.9"/>
    <n v="2.4"/>
    <m/>
  </r>
  <r>
    <x v="473"/>
    <x v="166"/>
    <x v="166"/>
    <n v="152631"/>
    <n v="-0.1"/>
    <n v="10.5"/>
    <m/>
  </r>
  <r>
    <x v="473"/>
    <x v="254"/>
    <x v="254"/>
    <n v="147187"/>
    <n v="-0.1"/>
    <n v="7.4"/>
    <m/>
  </r>
  <r>
    <x v="473"/>
    <x v="140"/>
    <x v="140"/>
    <n v="208429"/>
    <n v="1.4"/>
    <n v="14.1"/>
    <m/>
  </r>
  <r>
    <x v="473"/>
    <x v="146"/>
    <x v="146"/>
    <n v="199960"/>
    <n v="2.1"/>
    <n v="11.6"/>
    <m/>
  </r>
  <r>
    <x v="473"/>
    <x v="147"/>
    <x v="147"/>
    <n v="259546"/>
    <n v="1.9"/>
    <n v="12.8"/>
    <m/>
  </r>
  <r>
    <x v="473"/>
    <x v="148"/>
    <x v="148"/>
    <n v="205832"/>
    <n v="-2"/>
    <n v="7.9"/>
    <m/>
  </r>
  <r>
    <x v="473"/>
    <x v="208"/>
    <x v="208"/>
    <n v="229291"/>
    <n v="0.9"/>
    <n v="7.3"/>
    <m/>
  </r>
  <r>
    <x v="473"/>
    <x v="195"/>
    <x v="195"/>
    <n v="262619"/>
    <n v="0.8"/>
    <n v="5.6"/>
    <m/>
  </r>
  <r>
    <x v="473"/>
    <x v="196"/>
    <x v="196"/>
    <n v="170815"/>
    <n v="-1.7"/>
    <n v="4.4000000000000004"/>
    <m/>
  </r>
  <r>
    <x v="473"/>
    <x v="244"/>
    <x v="244"/>
    <n v="169863"/>
    <n v="0.2"/>
    <n v="5"/>
    <m/>
  </r>
  <r>
    <x v="473"/>
    <x v="245"/>
    <x v="245"/>
    <n v="299201"/>
    <n v="2.6"/>
    <n v="11.9"/>
    <m/>
  </r>
  <r>
    <x v="473"/>
    <x v="246"/>
    <x v="246"/>
    <n v="104749"/>
    <n v="2.2000000000000002"/>
    <n v="21"/>
    <m/>
  </r>
  <r>
    <x v="473"/>
    <x v="247"/>
    <x v="247"/>
    <n v="149192"/>
    <n v="-1.3"/>
    <n v="6.5"/>
    <m/>
  </r>
  <r>
    <x v="473"/>
    <x v="248"/>
    <x v="248"/>
    <n v="152343"/>
    <n v="0.3"/>
    <n v="4.3"/>
    <m/>
  </r>
  <r>
    <x v="473"/>
    <x v="158"/>
    <x v="158"/>
    <n v="150083"/>
    <n v="-0.4"/>
    <n v="6.9"/>
    <m/>
  </r>
  <r>
    <x v="473"/>
    <x v="159"/>
    <x v="159"/>
    <n v="166812"/>
    <n v="-1.9"/>
    <n v="6.5"/>
    <m/>
  </r>
  <r>
    <x v="473"/>
    <x v="179"/>
    <x v="179"/>
    <n v="108825"/>
    <n v="0.1"/>
    <n v="2.9"/>
    <m/>
  </r>
  <r>
    <x v="473"/>
    <x v="180"/>
    <x v="180"/>
    <n v="140220"/>
    <n v="1.7"/>
    <n v="8.6999999999999993"/>
    <m/>
  </r>
  <r>
    <x v="473"/>
    <x v="125"/>
    <x v="125"/>
    <n v="221205"/>
    <n v="-0.1"/>
    <n v="11.2"/>
    <m/>
  </r>
  <r>
    <x v="473"/>
    <x v="126"/>
    <x v="126"/>
    <n v="144309"/>
    <n v="-0.2"/>
    <n v="7.6"/>
    <m/>
  </r>
  <r>
    <x v="473"/>
    <x v="264"/>
    <x v="264"/>
    <n v="282231"/>
    <n v="0.2"/>
    <n v="13.7"/>
    <m/>
  </r>
  <r>
    <x v="473"/>
    <x v="232"/>
    <x v="232"/>
    <n v="170920"/>
    <n v="0.9"/>
    <n v="6.8"/>
    <m/>
  </r>
  <r>
    <x v="473"/>
    <x v="233"/>
    <x v="233"/>
    <n v="195715"/>
    <n v="-1.1000000000000001"/>
    <n v="11.6"/>
    <m/>
  </r>
  <r>
    <x v="473"/>
    <x v="234"/>
    <x v="234"/>
    <n v="223355"/>
    <n v="2.1"/>
    <n v="8.5"/>
    <m/>
  </r>
  <r>
    <x v="473"/>
    <x v="235"/>
    <x v="235"/>
    <n v="158336"/>
    <n v="1.5"/>
    <n v="5.6"/>
    <m/>
  </r>
  <r>
    <x v="473"/>
    <x v="236"/>
    <x v="236"/>
    <n v="162046"/>
    <n v="2"/>
    <n v="6.6"/>
    <m/>
  </r>
  <r>
    <x v="473"/>
    <x v="261"/>
    <x v="261"/>
    <n v="152087"/>
    <n v="3.6"/>
    <n v="12.3"/>
    <m/>
  </r>
  <r>
    <x v="473"/>
    <x v="262"/>
    <x v="262"/>
    <n v="277481"/>
    <n v="0.5"/>
    <n v="8.1999999999999993"/>
    <m/>
  </r>
  <r>
    <x v="473"/>
    <x v="263"/>
    <x v="263"/>
    <n v="316102"/>
    <n v="4.2"/>
    <n v="12"/>
    <m/>
  </r>
  <r>
    <x v="473"/>
    <x v="273"/>
    <x v="273"/>
    <n v="271430"/>
    <n v="1.3"/>
    <n v="7.6"/>
    <m/>
  </r>
  <r>
    <x v="473"/>
    <x v="274"/>
    <x v="274"/>
    <n v="294088"/>
    <n v="0.8"/>
    <n v="10.199999999999999"/>
    <m/>
  </r>
  <r>
    <x v="473"/>
    <x v="275"/>
    <x v="275"/>
    <n v="260154"/>
    <n v="1.4"/>
    <n v="13.2"/>
    <m/>
  </r>
  <r>
    <x v="473"/>
    <x v="221"/>
    <x v="221"/>
    <n v="214540"/>
    <n v="-0.3"/>
    <n v="4.3"/>
    <m/>
  </r>
  <r>
    <x v="473"/>
    <x v="211"/>
    <x v="211"/>
    <n v="235380"/>
    <n v="-0.4"/>
    <n v="7.9"/>
    <m/>
  </r>
  <r>
    <x v="473"/>
    <x v="212"/>
    <x v="212"/>
    <n v="282490"/>
    <n v="0.1"/>
    <n v="10.5"/>
    <m/>
  </r>
  <r>
    <x v="473"/>
    <x v="213"/>
    <x v="213"/>
    <n v="271370"/>
    <n v="0.9"/>
    <n v="7.4"/>
    <m/>
  </r>
  <r>
    <x v="473"/>
    <x v="214"/>
    <x v="214"/>
    <n v="152510"/>
    <n v="-0.6"/>
    <n v="8.6"/>
    <m/>
  </r>
  <r>
    <x v="473"/>
    <x v="135"/>
    <x v="135"/>
    <n v="140122"/>
    <n v="0.1"/>
    <n v="6.9"/>
    <m/>
  </r>
  <r>
    <x v="473"/>
    <x v="136"/>
    <x v="136"/>
    <n v="214193"/>
    <n v="1.9"/>
    <n v="11.3"/>
    <m/>
  </r>
  <r>
    <x v="473"/>
    <x v="137"/>
    <x v="137"/>
    <n v="202915"/>
    <n v="-0.7"/>
    <n v="7.5"/>
    <m/>
  </r>
  <r>
    <x v="473"/>
    <x v="205"/>
    <x v="205"/>
    <n v="182191"/>
    <n v="3.7"/>
    <n v="7.7"/>
    <m/>
  </r>
  <r>
    <x v="473"/>
    <x v="206"/>
    <x v="206"/>
    <n v="145315"/>
    <n v="0.6"/>
    <n v="4.2"/>
    <m/>
  </r>
  <r>
    <x v="473"/>
    <x v="207"/>
    <x v="207"/>
    <n v="314186"/>
    <n v="-0.2"/>
    <n v="8"/>
    <m/>
  </r>
  <r>
    <x v="473"/>
    <x v="265"/>
    <x v="265"/>
    <n v="205620"/>
    <n v="2.1"/>
    <n v="6.6"/>
    <m/>
  </r>
  <r>
    <x v="473"/>
    <x v="209"/>
    <x v="209"/>
    <n v="186758"/>
    <n v="1.7"/>
    <n v="13.4"/>
    <m/>
  </r>
  <r>
    <x v="473"/>
    <x v="210"/>
    <x v="210"/>
    <n v="192914"/>
    <n v="0"/>
    <n v="9.3000000000000007"/>
    <m/>
  </r>
  <r>
    <x v="473"/>
    <x v="112"/>
    <x v="112"/>
    <n v="145647"/>
    <n v="3.7"/>
    <n v="9.6999999999999993"/>
    <m/>
  </r>
  <r>
    <x v="473"/>
    <x v="113"/>
    <x v="113"/>
    <n v="250215"/>
    <n v="1.1000000000000001"/>
    <n v="13.8"/>
    <m/>
  </r>
  <r>
    <x v="473"/>
    <x v="141"/>
    <x v="141"/>
    <n v="144716"/>
    <n v="0.5"/>
    <n v="12.8"/>
    <m/>
  </r>
  <r>
    <x v="473"/>
    <x v="142"/>
    <x v="142"/>
    <n v="333667"/>
    <n v="0.7"/>
    <n v="12.3"/>
    <m/>
  </r>
  <r>
    <x v="473"/>
    <x v="138"/>
    <x v="138"/>
    <n v="174177"/>
    <n v="0.9"/>
    <n v="6.9"/>
    <m/>
  </r>
  <r>
    <x v="473"/>
    <x v="139"/>
    <x v="139"/>
    <n v="226058"/>
    <n v="-0.5"/>
    <n v="11.3"/>
    <m/>
  </r>
  <r>
    <x v="473"/>
    <x v="172"/>
    <x v="172"/>
    <n v="203409"/>
    <n v="1.9"/>
    <n v="6.5"/>
    <m/>
  </r>
  <r>
    <x v="473"/>
    <x v="173"/>
    <x v="173"/>
    <n v="230549"/>
    <n v="1.8"/>
    <n v="9.1"/>
    <m/>
  </r>
  <r>
    <x v="473"/>
    <x v="174"/>
    <x v="174"/>
    <n v="135300"/>
    <n v="0.6"/>
    <n v="5.7"/>
    <m/>
  </r>
  <r>
    <x v="473"/>
    <x v="175"/>
    <x v="175"/>
    <n v="294189"/>
    <n v="2.9"/>
    <n v="7.2"/>
    <m/>
  </r>
  <r>
    <x v="473"/>
    <x v="176"/>
    <x v="176"/>
    <n v="145404"/>
    <n v="0"/>
    <n v="5.0999999999999996"/>
    <m/>
  </r>
  <r>
    <x v="473"/>
    <x v="145"/>
    <x v="145"/>
    <n v="193220"/>
    <n v="-0.6"/>
    <n v="8"/>
    <m/>
  </r>
  <r>
    <x v="473"/>
    <x v="258"/>
    <x v="258"/>
    <n v="266933"/>
    <n v="1.7"/>
    <n v="4.9000000000000004"/>
    <m/>
  </r>
  <r>
    <x v="473"/>
    <x v="181"/>
    <x v="181"/>
    <n v="205271"/>
    <n v="0.2"/>
    <n v="9.1"/>
    <m/>
  </r>
  <r>
    <x v="473"/>
    <x v="182"/>
    <x v="182"/>
    <n v="177809"/>
    <n v="1.3"/>
    <n v="10.4"/>
    <m/>
  </r>
  <r>
    <x v="473"/>
    <x v="183"/>
    <x v="183"/>
    <n v="299250"/>
    <n v="1.2"/>
    <n v="9.6"/>
    <m/>
  </r>
  <r>
    <x v="473"/>
    <x v="184"/>
    <x v="184"/>
    <n v="202302"/>
    <n v="1.8"/>
    <n v="10.1"/>
    <m/>
  </r>
  <r>
    <x v="473"/>
    <x v="185"/>
    <x v="185"/>
    <n v="210768"/>
    <n v="0.9"/>
    <n v="6"/>
    <m/>
  </r>
  <r>
    <x v="473"/>
    <x v="186"/>
    <x v="186"/>
    <n v="238732"/>
    <n v="1.4"/>
    <n v="10.1"/>
    <m/>
  </r>
  <r>
    <x v="473"/>
    <x v="187"/>
    <x v="187"/>
    <n v="147615"/>
    <n v="-0.7"/>
    <n v="4.2"/>
    <m/>
  </r>
  <r>
    <x v="473"/>
    <x v="133"/>
    <x v="133"/>
    <n v="95883"/>
    <n v="-1.6"/>
    <n v="15.6"/>
    <m/>
  </r>
  <r>
    <x v="473"/>
    <x v="127"/>
    <x v="127"/>
    <n v="220374"/>
    <n v="0.2"/>
    <n v="11.6"/>
    <m/>
  </r>
  <r>
    <x v="473"/>
    <x v="128"/>
    <x v="128"/>
    <n v="117662"/>
    <n v="0.8"/>
    <n v="5.5"/>
    <m/>
  </r>
  <r>
    <x v="473"/>
    <x v="154"/>
    <x v="154"/>
    <n v="163470"/>
    <n v="2"/>
    <n v="10.3"/>
    <m/>
  </r>
  <r>
    <x v="473"/>
    <x v="155"/>
    <x v="155"/>
    <n v="288229"/>
    <n v="2.6"/>
    <n v="11.4"/>
    <m/>
  </r>
  <r>
    <x v="473"/>
    <x v="193"/>
    <x v="193"/>
    <n v="298612"/>
    <n v="0.6"/>
    <n v="9.5"/>
    <m/>
  </r>
  <r>
    <x v="473"/>
    <x v="194"/>
    <x v="194"/>
    <n v="189469"/>
    <n v="-0.4"/>
    <n v="9.6999999999999993"/>
    <m/>
  </r>
  <r>
    <x v="473"/>
    <x v="249"/>
    <x v="249"/>
    <n v="297005"/>
    <n v="0.1"/>
    <n v="13.6"/>
    <m/>
  </r>
  <r>
    <x v="473"/>
    <x v="250"/>
    <x v="250"/>
    <n v="221267"/>
    <n v="-1.6"/>
    <n v="6.7"/>
    <m/>
  </r>
  <r>
    <x v="473"/>
    <x v="251"/>
    <x v="251"/>
    <n v="243810"/>
    <n v="1.4"/>
    <n v="10.199999999999999"/>
    <m/>
  </r>
  <r>
    <x v="473"/>
    <x v="124"/>
    <x v="124"/>
    <n v="154719"/>
    <n v="-0.3"/>
    <n v="5.2"/>
    <m/>
  </r>
  <r>
    <x v="473"/>
    <x v="228"/>
    <x v="228"/>
    <n v="235409"/>
    <n v="0.1"/>
    <n v="3.6"/>
    <m/>
  </r>
  <r>
    <x v="473"/>
    <x v="229"/>
    <x v="229"/>
    <n v="160143"/>
    <n v="0.8"/>
    <n v="8.8000000000000007"/>
    <m/>
  </r>
  <r>
    <x v="473"/>
    <x v="230"/>
    <x v="230"/>
    <n v="192405"/>
    <n v="1"/>
    <n v="8.8000000000000007"/>
    <m/>
  </r>
  <r>
    <x v="473"/>
    <x v="231"/>
    <x v="231"/>
    <n v="180180"/>
    <n v="-1.5"/>
    <n v="1.1000000000000001"/>
    <m/>
  </r>
  <r>
    <x v="473"/>
    <x v="243"/>
    <x v="243"/>
    <n v="159041"/>
    <n v="0.8"/>
    <n v="12.6"/>
    <m/>
  </r>
  <r>
    <x v="473"/>
    <x v="257"/>
    <x v="257"/>
    <n v="146032"/>
    <n v="-0.9"/>
    <n v="4.8"/>
    <m/>
  </r>
  <r>
    <x v="473"/>
    <x v="168"/>
    <x v="168"/>
    <n v="254784"/>
    <n v="0"/>
    <n v="8.4"/>
    <m/>
  </r>
  <r>
    <x v="473"/>
    <x v="169"/>
    <x v="169"/>
    <n v="160153"/>
    <n v="2.1"/>
    <n v="8.1"/>
    <m/>
  </r>
  <r>
    <x v="473"/>
    <x v="222"/>
    <x v="222"/>
    <n v="238135"/>
    <n v="-1.3"/>
    <n v="11.9"/>
    <m/>
  </r>
  <r>
    <x v="473"/>
    <x v="223"/>
    <x v="223"/>
    <n v="354967"/>
    <n v="0.3"/>
    <n v="15.5"/>
    <m/>
  </r>
  <r>
    <x v="473"/>
    <x v="224"/>
    <x v="224"/>
    <n v="254295"/>
    <n v="-1"/>
    <n v="8.8000000000000007"/>
    <m/>
  </r>
  <r>
    <x v="473"/>
    <x v="225"/>
    <x v="225"/>
    <n v="260192"/>
    <n v="1"/>
    <n v="7.9"/>
    <m/>
  </r>
  <r>
    <x v="473"/>
    <x v="226"/>
    <x v="226"/>
    <n v="223170"/>
    <n v="1.9"/>
    <n v="11.3"/>
    <m/>
  </r>
  <r>
    <x v="473"/>
    <x v="227"/>
    <x v="227"/>
    <n v="164434"/>
    <n v="1.1000000000000001"/>
    <n v="7.1"/>
    <m/>
  </r>
  <r>
    <x v="473"/>
    <x v="202"/>
    <x v="202"/>
    <n v="259101"/>
    <n v="0.8"/>
    <n v="5.0999999999999996"/>
    <m/>
  </r>
  <r>
    <x v="473"/>
    <x v="203"/>
    <x v="203"/>
    <n v="230365"/>
    <n v="2.4"/>
    <n v="9.3000000000000007"/>
    <m/>
  </r>
  <r>
    <x v="473"/>
    <x v="204"/>
    <x v="204"/>
    <n v="297266"/>
    <n v="1.3"/>
    <n v="13.6"/>
    <m/>
  </r>
  <r>
    <x v="473"/>
    <x v="170"/>
    <x v="170"/>
    <n v="131520"/>
    <n v="0"/>
    <n v="5.7"/>
    <m/>
  </r>
  <r>
    <x v="473"/>
    <x v="171"/>
    <x v="171"/>
    <n v="207387"/>
    <n v="1.6"/>
    <n v="6.3"/>
    <m/>
  </r>
  <r>
    <x v="473"/>
    <x v="114"/>
    <x v="114"/>
    <n v="197625"/>
    <n v="-1.7"/>
    <n v="2.9"/>
    <m/>
  </r>
  <r>
    <x v="473"/>
    <x v="115"/>
    <x v="115"/>
    <n v="122659"/>
    <n v="-1.1000000000000001"/>
    <n v="7.3"/>
    <m/>
  </r>
  <r>
    <x v="473"/>
    <x v="116"/>
    <x v="116"/>
    <n v="233571"/>
    <n v="-1"/>
    <n v="7.4"/>
    <m/>
  </r>
  <r>
    <x v="473"/>
    <x v="117"/>
    <x v="117"/>
    <n v="226570"/>
    <n v="-0.1"/>
    <n v="6.4"/>
    <m/>
  </r>
  <r>
    <x v="473"/>
    <x v="118"/>
    <x v="118"/>
    <n v="243404"/>
    <n v="0.3"/>
    <n v="6"/>
    <m/>
  </r>
  <r>
    <x v="473"/>
    <x v="119"/>
    <x v="119"/>
    <n v="117009"/>
    <n v="1"/>
    <n v="3.9"/>
    <m/>
  </r>
  <r>
    <x v="473"/>
    <x v="120"/>
    <x v="120"/>
    <n v="201013"/>
    <n v="0.2"/>
    <n v="19.399999999999999"/>
    <m/>
  </r>
  <r>
    <x v="473"/>
    <x v="122"/>
    <x v="122"/>
    <n v="206096"/>
    <n v="0.7"/>
    <n v="6.3"/>
    <m/>
  </r>
  <r>
    <x v="473"/>
    <x v="123"/>
    <x v="123"/>
    <n v="276384"/>
    <n v="2"/>
    <n v="11.6"/>
    <m/>
  </r>
  <r>
    <x v="473"/>
    <x v="167"/>
    <x v="167"/>
    <n v="338540"/>
    <n v="1.1000000000000001"/>
    <n v="10.7"/>
    <m/>
  </r>
  <r>
    <x v="473"/>
    <x v="192"/>
    <x v="192"/>
    <n v="200835"/>
    <n v="0.7"/>
    <n v="12.3"/>
    <m/>
  </r>
  <r>
    <x v="473"/>
    <x v="266"/>
    <x v="266"/>
    <n v="182666"/>
    <n v="-1.4"/>
    <n v="10.6"/>
    <m/>
  </r>
  <r>
    <x v="473"/>
    <x v="267"/>
    <x v="267"/>
    <n v="233556"/>
    <n v="0.3"/>
    <n v="7.1"/>
    <m/>
  </r>
  <r>
    <x v="473"/>
    <x v="268"/>
    <x v="268"/>
    <n v="201151"/>
    <n v="0.1"/>
    <n v="6.4"/>
    <m/>
  </r>
  <r>
    <x v="473"/>
    <x v="269"/>
    <x v="269"/>
    <n v="164758"/>
    <n v="0.8"/>
    <n v="8.8000000000000007"/>
    <m/>
  </r>
  <r>
    <x v="473"/>
    <x v="270"/>
    <x v="270"/>
    <n v="345985"/>
    <n v="1.3"/>
    <n v="11.5"/>
    <m/>
  </r>
  <r>
    <x v="473"/>
    <x v="271"/>
    <x v="271"/>
    <n v="239378"/>
    <n v="-0.6"/>
    <n v="8.6999999999999993"/>
    <m/>
  </r>
  <r>
    <x v="473"/>
    <x v="272"/>
    <x v="272"/>
    <n v="199228"/>
    <n v="2.9"/>
    <n v="9.1999999999999993"/>
    <m/>
  </r>
  <r>
    <x v="473"/>
    <x v="197"/>
    <x v="197"/>
    <n v="277255"/>
    <n v="1.8"/>
    <n v="13.7"/>
    <m/>
  </r>
  <r>
    <x v="473"/>
    <x v="198"/>
    <x v="198"/>
    <n v="159683"/>
    <n v="2"/>
    <n v="6.2"/>
    <m/>
  </r>
  <r>
    <x v="473"/>
    <x v="199"/>
    <x v="199"/>
    <n v="172426"/>
    <n v="2.5"/>
    <n v="5.5"/>
    <m/>
  </r>
  <r>
    <x v="473"/>
    <x v="200"/>
    <x v="200"/>
    <n v="200358"/>
    <n v="1.6"/>
    <n v="8.6"/>
    <m/>
  </r>
  <r>
    <x v="473"/>
    <x v="237"/>
    <x v="237"/>
    <n v="294233"/>
    <n v="1.5"/>
    <n v="14.3"/>
    <m/>
  </r>
  <r>
    <x v="473"/>
    <x v="239"/>
    <x v="239"/>
    <n v="186908"/>
    <n v="-0.8"/>
    <n v="3.7"/>
    <m/>
  </r>
  <r>
    <x v="473"/>
    <x v="240"/>
    <x v="240"/>
    <n v="266406"/>
    <n v="-0.4"/>
    <n v="18.8"/>
    <m/>
  </r>
  <r>
    <x v="473"/>
    <x v="241"/>
    <x v="241"/>
    <n v="357886"/>
    <n v="0"/>
    <n v="11.1"/>
    <m/>
  </r>
  <r>
    <x v="473"/>
    <x v="242"/>
    <x v="242"/>
    <n v="170411"/>
    <n v="-0.7"/>
    <n v="6.1"/>
    <m/>
  </r>
  <r>
    <x v="473"/>
    <x v="201"/>
    <x v="201"/>
    <n v="148665"/>
    <n v="-0.1"/>
    <n v="7.3"/>
    <m/>
  </r>
  <r>
    <x v="473"/>
    <x v="260"/>
    <x v="260"/>
    <n v="179608"/>
    <n v="2.2999999999999998"/>
    <n v="10.7"/>
    <m/>
  </r>
  <r>
    <x v="473"/>
    <x v="188"/>
    <x v="188"/>
    <n v="211698"/>
    <n v="-1.4"/>
    <n v="9.6"/>
    <m/>
  </r>
  <r>
    <x v="473"/>
    <x v="189"/>
    <x v="189"/>
    <n v="167339"/>
    <n v="0.2"/>
    <n v="6.4"/>
    <m/>
  </r>
  <r>
    <x v="473"/>
    <x v="190"/>
    <x v="190"/>
    <n v="296273"/>
    <n v="2.5"/>
    <n v="10.7"/>
    <m/>
  </r>
  <r>
    <x v="473"/>
    <x v="191"/>
    <x v="191"/>
    <n v="203843"/>
    <n v="1.1000000000000001"/>
    <n v="5.0999999999999996"/>
    <m/>
  </r>
  <r>
    <x v="473"/>
    <x v="255"/>
    <x v="255"/>
    <n v="210888"/>
    <n v="0.4"/>
    <n v="6.5"/>
    <m/>
  </r>
  <r>
    <x v="473"/>
    <x v="129"/>
    <x v="129"/>
    <n v="215110"/>
    <n v="-0.1"/>
    <n v="10.3"/>
    <m/>
  </r>
  <r>
    <x v="473"/>
    <x v="130"/>
    <x v="130"/>
    <n v="198110"/>
    <n v="1.1000000000000001"/>
    <n v="10.6"/>
    <m/>
  </r>
  <r>
    <x v="473"/>
    <x v="131"/>
    <x v="131"/>
    <n v="234377"/>
    <n v="3"/>
    <n v="12.9"/>
    <m/>
  </r>
  <r>
    <x v="473"/>
    <x v="132"/>
    <x v="132"/>
    <n v="137435"/>
    <n v="3.2"/>
    <n v="7.3"/>
    <m/>
  </r>
  <r>
    <x v="473"/>
    <x v="178"/>
    <x v="178"/>
    <n v="175690"/>
    <n v="1.2"/>
    <n v="7.8"/>
    <m/>
  </r>
  <r>
    <x v="473"/>
    <x v="326"/>
    <x v="326"/>
    <n v="149471"/>
    <n v="-0.7"/>
    <n v="7.6"/>
    <m/>
  </r>
  <r>
    <x v="473"/>
    <x v="305"/>
    <x v="305"/>
    <n v="144009"/>
    <n v="-2.4"/>
    <n v="0.3"/>
    <m/>
  </r>
  <r>
    <x v="473"/>
    <x v="306"/>
    <x v="306"/>
    <n v="208370"/>
    <n v="1.9"/>
    <n v="8.9"/>
    <m/>
  </r>
  <r>
    <x v="473"/>
    <x v="307"/>
    <x v="307"/>
    <n v="117802"/>
    <n v="0.9"/>
    <n v="6.3"/>
    <m/>
  </r>
  <r>
    <x v="473"/>
    <x v="334"/>
    <x v="334"/>
    <n v="126480"/>
    <n v="0.3"/>
    <n v="4.2"/>
    <m/>
  </r>
  <r>
    <x v="473"/>
    <x v="335"/>
    <x v="335"/>
    <n v="253366"/>
    <n v="1.1000000000000001"/>
    <n v="15.6"/>
    <m/>
  </r>
  <r>
    <x v="473"/>
    <x v="336"/>
    <x v="336"/>
    <n v="299084"/>
    <n v="1"/>
    <n v="11.2"/>
    <m/>
  </r>
  <r>
    <x v="473"/>
    <x v="304"/>
    <x v="304"/>
    <n v="124605"/>
    <n v="-0.7"/>
    <n v="8.4"/>
    <m/>
  </r>
  <r>
    <x v="473"/>
    <x v="310"/>
    <x v="310"/>
    <n v="119267"/>
    <n v="2.8"/>
    <n v="9"/>
    <m/>
  </r>
  <r>
    <x v="473"/>
    <x v="311"/>
    <x v="311"/>
    <n v="199383"/>
    <n v="2.8"/>
    <n v="8.1"/>
    <m/>
  </r>
  <r>
    <x v="473"/>
    <x v="309"/>
    <x v="309"/>
    <n v="145640"/>
    <n v="1.9"/>
    <n v="7.1"/>
    <m/>
  </r>
  <r>
    <x v="473"/>
    <x v="320"/>
    <x v="320"/>
    <n v="190060"/>
    <n v="1"/>
    <n v="5.9"/>
    <m/>
  </r>
  <r>
    <x v="473"/>
    <x v="278"/>
    <x v="278"/>
    <n v="173269"/>
    <n v="0.5"/>
    <n v="7.3"/>
    <m/>
  </r>
  <r>
    <x v="473"/>
    <x v="280"/>
    <x v="280"/>
    <n v="131656"/>
    <n v="0.8"/>
    <n v="7.5"/>
    <m/>
  </r>
  <r>
    <x v="473"/>
    <x v="279"/>
    <x v="279"/>
    <n v="186793"/>
    <n v="0.6"/>
    <n v="7.6"/>
    <m/>
  </r>
  <r>
    <x v="473"/>
    <x v="277"/>
    <x v="277"/>
    <n v="220794"/>
    <n v="0.5"/>
    <n v="10"/>
    <m/>
  </r>
  <r>
    <x v="473"/>
    <x v="283"/>
    <x v="283"/>
    <n v="153795"/>
    <n v="0.9"/>
    <n v="10.4"/>
    <m/>
  </r>
  <r>
    <x v="473"/>
    <x v="345"/>
    <x v="345"/>
    <n v="155589"/>
    <n v="0.5"/>
    <n v="5.3"/>
    <m/>
  </r>
  <r>
    <x v="473"/>
    <x v="314"/>
    <x v="314"/>
    <n v="154655"/>
    <n v="-1.7"/>
    <n v="8.4"/>
    <m/>
  </r>
  <r>
    <x v="473"/>
    <x v="308"/>
    <x v="308"/>
    <n v="131080"/>
    <n v="0.1"/>
    <n v="8.1999999999999993"/>
    <m/>
  </r>
  <r>
    <x v="473"/>
    <x v="337"/>
    <x v="337"/>
    <n v="206015"/>
    <n v="1.4"/>
    <n v="8.8000000000000007"/>
    <m/>
  </r>
  <r>
    <x v="473"/>
    <x v="338"/>
    <x v="338"/>
    <n v="194388"/>
    <n v="1.5"/>
    <n v="6.4"/>
    <m/>
  </r>
  <r>
    <x v="473"/>
    <x v="284"/>
    <x v="284"/>
    <n v="201066"/>
    <n v="-0.8"/>
    <n v="9.1"/>
    <m/>
  </r>
  <r>
    <x v="473"/>
    <x v="339"/>
    <x v="339"/>
    <n v="195718"/>
    <n v="0.6"/>
    <n v="8.5"/>
    <m/>
  </r>
  <r>
    <x v="473"/>
    <x v="276"/>
    <x v="276"/>
    <n v="99230"/>
    <n v="-0.4"/>
    <n v="6.8"/>
    <m/>
  </r>
  <r>
    <x v="473"/>
    <x v="348"/>
    <x v="348"/>
    <n v="108807"/>
    <n v="-3.2"/>
    <n v="6"/>
    <m/>
  </r>
  <r>
    <x v="473"/>
    <x v="349"/>
    <x v="349"/>
    <n v="126854"/>
    <n v="-1.7"/>
    <n v="4.9000000000000004"/>
    <m/>
  </r>
  <r>
    <x v="473"/>
    <x v="350"/>
    <x v="350"/>
    <n v="196598"/>
    <n v="1.9"/>
    <n v="12.7"/>
    <m/>
  </r>
  <r>
    <x v="473"/>
    <x v="327"/>
    <x v="327"/>
    <n v="199557"/>
    <n v="0.6"/>
    <n v="6.7"/>
    <m/>
  </r>
  <r>
    <x v="473"/>
    <x v="328"/>
    <x v="328"/>
    <n v="159410"/>
    <n v="0"/>
    <n v="6.5"/>
    <m/>
  </r>
  <r>
    <x v="473"/>
    <x v="317"/>
    <x v="317"/>
    <n v="209849"/>
    <n v="1.5"/>
    <n v="7.9"/>
    <m/>
  </r>
  <r>
    <x v="473"/>
    <x v="318"/>
    <x v="318"/>
    <n v="103185"/>
    <n v="2.4"/>
    <n v="4.8"/>
    <m/>
  </r>
  <r>
    <x v="473"/>
    <x v="347"/>
    <x v="347"/>
    <n v="251837"/>
    <n v="1.5"/>
    <n v="10.7"/>
    <m/>
  </r>
  <r>
    <x v="473"/>
    <x v="341"/>
    <x v="341"/>
    <n v="140049"/>
    <n v="0.6"/>
    <n v="6.9"/>
    <m/>
  </r>
  <r>
    <x v="473"/>
    <x v="342"/>
    <x v="342"/>
    <n v="103796"/>
    <n v="1.2"/>
    <n v="10.4"/>
    <m/>
  </r>
  <r>
    <x v="473"/>
    <x v="319"/>
    <x v="319"/>
    <n v="151554"/>
    <n v="-1"/>
    <n v="6.9"/>
    <m/>
  </r>
  <r>
    <x v="473"/>
    <x v="297"/>
    <x v="297"/>
    <n v="170015"/>
    <n v="2"/>
    <n v="10.199999999999999"/>
    <m/>
  </r>
  <r>
    <x v="473"/>
    <x v="285"/>
    <x v="285"/>
    <n v="167419"/>
    <n v="0.2"/>
    <n v="7.4"/>
    <m/>
  </r>
  <r>
    <x v="473"/>
    <x v="298"/>
    <x v="298"/>
    <n v="98679"/>
    <n v="1.3"/>
    <n v="5.2"/>
    <m/>
  </r>
  <r>
    <x v="473"/>
    <x v="315"/>
    <x v="315"/>
    <n v="117331"/>
    <n v="-1.1000000000000001"/>
    <n v="7.5"/>
    <m/>
  </r>
  <r>
    <x v="473"/>
    <x v="316"/>
    <x v="316"/>
    <n v="193640"/>
    <n v="2"/>
    <n v="12.2"/>
    <m/>
  </r>
  <r>
    <x v="473"/>
    <x v="291"/>
    <x v="291"/>
    <n v="148510"/>
    <n v="1.9"/>
    <n v="8.8000000000000007"/>
    <m/>
  </r>
  <r>
    <x v="473"/>
    <x v="292"/>
    <x v="292"/>
    <n v="184099"/>
    <n v="0.9"/>
    <n v="9.1"/>
    <m/>
  </r>
  <r>
    <x v="473"/>
    <x v="293"/>
    <x v="293"/>
    <n v="170903"/>
    <n v="-0.6"/>
    <n v="8.1999999999999993"/>
    <m/>
  </r>
  <r>
    <x v="473"/>
    <x v="294"/>
    <x v="294"/>
    <n v="133599"/>
    <n v="0.5"/>
    <n v="8.9"/>
    <m/>
  </r>
  <r>
    <x v="473"/>
    <x v="340"/>
    <x v="340"/>
    <n v="200243"/>
    <n v="-0.6"/>
    <n v="12.5"/>
    <m/>
  </r>
  <r>
    <x v="473"/>
    <x v="353"/>
    <x v="353"/>
    <n v="162987"/>
    <n v="1.8"/>
    <n v="10.3"/>
    <m/>
  </r>
  <r>
    <x v="473"/>
    <x v="354"/>
    <x v="354"/>
    <n v="189787"/>
    <n v="1"/>
    <n v="8"/>
    <m/>
  </r>
  <r>
    <x v="473"/>
    <x v="287"/>
    <x v="287"/>
    <n v="244257"/>
    <n v="0.3"/>
    <n v="13"/>
    <m/>
  </r>
  <r>
    <x v="473"/>
    <x v="329"/>
    <x v="329"/>
    <n v="191711"/>
    <n v="2.6"/>
    <n v="8.6"/>
    <m/>
  </r>
  <r>
    <x v="473"/>
    <x v="330"/>
    <x v="330"/>
    <n v="113968"/>
    <n v="-1.2"/>
    <n v="11.1"/>
    <m/>
  </r>
  <r>
    <x v="473"/>
    <x v="331"/>
    <x v="331"/>
    <n v="119017"/>
    <n v="-0.3"/>
    <n v="4.4000000000000004"/>
    <m/>
  </r>
  <r>
    <x v="473"/>
    <x v="355"/>
    <x v="355"/>
    <n v="171040"/>
    <n v="1.2"/>
    <n v="5.4"/>
    <m/>
  </r>
  <r>
    <x v="473"/>
    <x v="356"/>
    <x v="356"/>
    <n v="165732"/>
    <n v="0.6"/>
    <n v="10.4"/>
    <m/>
  </r>
  <r>
    <x v="473"/>
    <x v="357"/>
    <x v="357"/>
    <n v="173260"/>
    <n v="0.3"/>
    <n v="4.9000000000000004"/>
    <m/>
  </r>
  <r>
    <x v="473"/>
    <x v="358"/>
    <x v="358"/>
    <n v="218875"/>
    <n v="-0.1"/>
    <n v="10.5"/>
    <m/>
  </r>
  <r>
    <x v="473"/>
    <x v="359"/>
    <x v="359"/>
    <n v="122438"/>
    <n v="0.6"/>
    <n v="9.3000000000000007"/>
    <m/>
  </r>
  <r>
    <x v="473"/>
    <x v="312"/>
    <x v="312"/>
    <n v="154800"/>
    <n v="-0.8"/>
    <n v="1.8"/>
    <m/>
  </r>
  <r>
    <x v="473"/>
    <x v="313"/>
    <x v="313"/>
    <n v="178180"/>
    <n v="2.5"/>
    <n v="8"/>
    <m/>
  </r>
  <r>
    <x v="473"/>
    <x v="332"/>
    <x v="332"/>
    <n v="92608"/>
    <n v="2.4"/>
    <n v="9.4"/>
    <m/>
  </r>
  <r>
    <x v="473"/>
    <x v="333"/>
    <x v="333"/>
    <n v="252017"/>
    <n v="-0.3"/>
    <n v="15.3"/>
    <m/>
  </r>
  <r>
    <x v="473"/>
    <x v="290"/>
    <x v="290"/>
    <n v="292650"/>
    <n v="0.6"/>
    <n v="10.9"/>
    <m/>
  </r>
  <r>
    <x v="473"/>
    <x v="351"/>
    <x v="351"/>
    <n v="152371"/>
    <n v="0.3"/>
    <n v="4.9000000000000004"/>
    <m/>
  </r>
  <r>
    <x v="473"/>
    <x v="352"/>
    <x v="352"/>
    <n v="197211"/>
    <n v="-0.2"/>
    <n v="10.5"/>
    <m/>
  </r>
  <r>
    <x v="473"/>
    <x v="288"/>
    <x v="288"/>
    <n v="225427"/>
    <n v="0.6"/>
    <n v="8.1999999999999993"/>
    <m/>
  </r>
  <r>
    <x v="473"/>
    <x v="289"/>
    <x v="289"/>
    <n v="351125"/>
    <n v="1.1000000000000001"/>
    <n v="15.1"/>
    <m/>
  </r>
  <r>
    <x v="473"/>
    <x v="295"/>
    <x v="295"/>
    <n v="182095"/>
    <n v="2.2000000000000002"/>
    <n v="10"/>
    <m/>
  </r>
  <r>
    <x v="473"/>
    <x v="346"/>
    <x v="346"/>
    <n v="160164"/>
    <n v="0.6"/>
    <n v="9.4"/>
    <m/>
  </r>
  <r>
    <x v="473"/>
    <x v="299"/>
    <x v="299"/>
    <n v="118093"/>
    <n v="0"/>
    <n v="6.6"/>
    <m/>
  </r>
  <r>
    <x v="473"/>
    <x v="300"/>
    <x v="300"/>
    <n v="169539"/>
    <n v="0.1"/>
    <n v="7.4"/>
    <m/>
  </r>
  <r>
    <x v="473"/>
    <x v="281"/>
    <x v="281"/>
    <n v="133716"/>
    <n v="-0.8"/>
    <n v="4.5"/>
    <m/>
  </r>
  <r>
    <x v="473"/>
    <x v="343"/>
    <x v="343"/>
    <n v="142253"/>
    <n v="1.6"/>
    <n v="7.3"/>
    <m/>
  </r>
  <r>
    <x v="473"/>
    <x v="282"/>
    <x v="282"/>
    <n v="170121"/>
    <n v="1.3"/>
    <n v="11.4"/>
    <m/>
  </r>
  <r>
    <x v="473"/>
    <x v="344"/>
    <x v="344"/>
    <n v="231191"/>
    <n v="0.8"/>
    <n v="10"/>
    <m/>
  </r>
  <r>
    <x v="473"/>
    <x v="296"/>
    <x v="296"/>
    <n v="132566"/>
    <n v="0.1"/>
    <n v="8"/>
    <m/>
  </r>
  <r>
    <x v="473"/>
    <x v="303"/>
    <x v="303"/>
    <n v="154168"/>
    <n v="1.2"/>
    <n v="15.5"/>
    <m/>
  </r>
  <r>
    <x v="473"/>
    <x v="301"/>
    <x v="301"/>
    <n v="210285"/>
    <n v="0.4"/>
    <n v="9.1999999999999993"/>
    <m/>
  </r>
  <r>
    <x v="473"/>
    <x v="302"/>
    <x v="302"/>
    <n v="179514"/>
    <n v="2.6"/>
    <n v="10.7"/>
    <m/>
  </r>
  <r>
    <x v="473"/>
    <x v="321"/>
    <x v="321"/>
    <n v="175410"/>
    <n v="0.1"/>
    <n v="6.8"/>
    <m/>
  </r>
  <r>
    <x v="473"/>
    <x v="322"/>
    <x v="322"/>
    <n v="194013"/>
    <n v="0.3"/>
    <n v="12.4"/>
    <m/>
  </r>
  <r>
    <x v="473"/>
    <x v="323"/>
    <x v="323"/>
    <n v="139094"/>
    <n v="0.5"/>
    <n v="7.6"/>
    <m/>
  </r>
  <r>
    <x v="473"/>
    <x v="286"/>
    <x v="286"/>
    <n v="90607"/>
    <n v="-1.5"/>
    <n v="9.9"/>
    <m/>
  </r>
  <r>
    <x v="473"/>
    <x v="324"/>
    <x v="324"/>
    <n v="113635"/>
    <n v="0.3"/>
    <n v="-1.4"/>
    <m/>
  </r>
  <r>
    <x v="473"/>
    <x v="325"/>
    <x v="325"/>
    <n v="152290"/>
    <n v="0.1"/>
    <n v="7.9"/>
    <m/>
  </r>
  <r>
    <x v="473"/>
    <x v="360"/>
    <x v="360"/>
    <n v="180865"/>
    <n v="0.2"/>
    <n v="9.1"/>
    <n v="178652"/>
  </r>
  <r>
    <x v="473"/>
    <x v="393"/>
    <x v="393"/>
    <n v="174626"/>
    <n v="0.1"/>
    <n v="9.1999999999999993"/>
    <n v="172158"/>
  </r>
  <r>
    <x v="473"/>
    <x v="9"/>
    <x v="9"/>
    <n v="175052"/>
    <n v="0.1"/>
    <n v="10"/>
    <n v="172438"/>
  </r>
  <r>
    <x v="474"/>
    <x v="0"/>
    <x v="0"/>
    <n v="202774"/>
    <n v="-4.5999999999999996"/>
    <n v="19.100000000000001"/>
    <m/>
  </r>
  <r>
    <x v="474"/>
    <x v="2"/>
    <x v="2"/>
    <n v="141862"/>
    <n v="0.4"/>
    <n v="7.2"/>
    <n v="139404"/>
  </r>
  <r>
    <x v="474"/>
    <x v="1"/>
    <x v="1"/>
    <n v="183823"/>
    <n v="0"/>
    <n v="8.8000000000000007"/>
    <n v="182070"/>
  </r>
  <r>
    <x v="474"/>
    <x v="3"/>
    <x v="3"/>
    <n v="134287"/>
    <n v="-1.9"/>
    <n v="13"/>
    <n v="132633"/>
  </r>
  <r>
    <x v="474"/>
    <x v="13"/>
    <x v="13"/>
    <n v="386825"/>
    <n v="0.4"/>
    <n v="20.2"/>
    <m/>
  </r>
  <r>
    <x v="474"/>
    <x v="14"/>
    <x v="14"/>
    <n v="283987"/>
    <n v="0.3"/>
    <n v="13"/>
    <m/>
  </r>
  <r>
    <x v="474"/>
    <x v="12"/>
    <x v="12"/>
    <n v="130512"/>
    <n v="-0.3"/>
    <n v="4.7"/>
    <n v="130162"/>
  </r>
  <r>
    <x v="474"/>
    <x v="385"/>
    <x v="385"/>
    <n v="104917"/>
    <n v="-0.2"/>
    <n v="13.6"/>
    <m/>
  </r>
  <r>
    <x v="474"/>
    <x v="371"/>
    <x v="371"/>
    <n v="119461"/>
    <n v="-1.3"/>
    <n v="12"/>
    <m/>
  </r>
  <r>
    <x v="474"/>
    <x v="6"/>
    <x v="6"/>
    <n v="141405"/>
    <n v="0.6"/>
    <n v="6.8"/>
    <n v="140688"/>
  </r>
  <r>
    <x v="474"/>
    <x v="15"/>
    <x v="15"/>
    <n v="140841"/>
    <n v="0.2"/>
    <n v="7.2"/>
    <n v="139422"/>
  </r>
  <r>
    <x v="474"/>
    <x v="387"/>
    <x v="387"/>
    <n v="106152"/>
    <n v="3.5"/>
    <n v="13.1"/>
    <m/>
  </r>
  <r>
    <x v="474"/>
    <x v="388"/>
    <x v="388"/>
    <n v="160352"/>
    <n v="2.4"/>
    <n v="17.7"/>
    <m/>
  </r>
  <r>
    <x v="474"/>
    <x v="379"/>
    <x v="379"/>
    <n v="112473"/>
    <n v="-1.3"/>
    <n v="12.7"/>
    <m/>
  </r>
  <r>
    <x v="474"/>
    <x v="369"/>
    <x v="369"/>
    <n v="148502"/>
    <n v="1.4"/>
    <n v="6.9"/>
    <m/>
  </r>
  <r>
    <x v="474"/>
    <x v="367"/>
    <x v="367"/>
    <n v="134256"/>
    <n v="0.5"/>
    <n v="13.7"/>
    <m/>
  </r>
  <r>
    <x v="474"/>
    <x v="376"/>
    <x v="376"/>
    <n v="91632"/>
    <n v="-9.1999999999999993"/>
    <n v="45.5"/>
    <m/>
  </r>
  <r>
    <x v="474"/>
    <x v="377"/>
    <x v="377"/>
    <n v="136647"/>
    <n v="-2.2999999999999998"/>
    <n v="8.5"/>
    <m/>
  </r>
  <r>
    <x v="474"/>
    <x v="10"/>
    <x v="10"/>
    <n v="240647"/>
    <n v="0.2"/>
    <n v="11.3"/>
    <n v="239048"/>
  </r>
  <r>
    <x v="474"/>
    <x v="378"/>
    <x v="378"/>
    <n v="123538"/>
    <n v="-0.1"/>
    <n v="11.1"/>
    <m/>
  </r>
  <r>
    <x v="474"/>
    <x v="7"/>
    <x v="7"/>
    <n v="204266"/>
    <n v="-0.5"/>
    <n v="8"/>
    <n v="202419"/>
  </r>
  <r>
    <x v="474"/>
    <x v="390"/>
    <x v="390"/>
    <n v="97299"/>
    <n v="1.2"/>
    <n v="20.2"/>
    <m/>
  </r>
  <r>
    <x v="474"/>
    <x v="391"/>
    <x v="391"/>
    <n v="144330"/>
    <n v="1.9"/>
    <n v="13.8"/>
    <m/>
  </r>
  <r>
    <x v="474"/>
    <x v="8"/>
    <x v="8"/>
    <n v="158376"/>
    <n v="0.2"/>
    <n v="5.7"/>
    <n v="157181"/>
  </r>
  <r>
    <x v="474"/>
    <x v="375"/>
    <x v="375"/>
    <n v="185582"/>
    <n v="-0.8"/>
    <n v="15.8"/>
    <m/>
  </r>
  <r>
    <x v="474"/>
    <x v="5"/>
    <x v="5"/>
    <n v="151721"/>
    <n v="-1.2"/>
    <n v="5.2"/>
    <n v="150161"/>
  </r>
  <r>
    <x v="474"/>
    <x v="370"/>
    <x v="370"/>
    <n v="191467"/>
    <n v="0.6"/>
    <n v="7.3"/>
    <m/>
  </r>
  <r>
    <x v="474"/>
    <x v="11"/>
    <x v="11"/>
    <n v="206703"/>
    <n v="-0.1"/>
    <n v="8.8000000000000007"/>
    <n v="206022"/>
  </r>
  <r>
    <x v="474"/>
    <x v="386"/>
    <x v="386"/>
    <n v="109789"/>
    <n v="-0.5"/>
    <n v="17.3"/>
    <m/>
  </r>
  <r>
    <x v="474"/>
    <x v="380"/>
    <x v="380"/>
    <n v="178112"/>
    <n v="0.1"/>
    <n v="30.7"/>
    <m/>
  </r>
  <r>
    <x v="474"/>
    <x v="381"/>
    <x v="381"/>
    <n v="109632"/>
    <n v="-2.9"/>
    <n v="11"/>
    <m/>
  </r>
  <r>
    <x v="474"/>
    <x v="382"/>
    <x v="382"/>
    <n v="192875"/>
    <n v="-1.6"/>
    <n v="12.9"/>
    <m/>
  </r>
  <r>
    <x v="474"/>
    <x v="383"/>
    <x v="383"/>
    <n v="121804"/>
    <n v="-4.3"/>
    <n v="2.8"/>
    <m/>
  </r>
  <r>
    <x v="474"/>
    <x v="4"/>
    <x v="4"/>
    <n v="319623"/>
    <n v="0"/>
    <n v="15.2"/>
    <n v="319233"/>
  </r>
  <r>
    <x v="474"/>
    <x v="363"/>
    <x v="363"/>
    <n v="182110"/>
    <n v="-1.1000000000000001"/>
    <n v="25.2"/>
    <m/>
  </r>
  <r>
    <x v="474"/>
    <x v="364"/>
    <x v="364"/>
    <n v="137035"/>
    <n v="1.5"/>
    <n v="20.7"/>
    <m/>
  </r>
  <r>
    <x v="474"/>
    <x v="365"/>
    <x v="365"/>
    <n v="142260"/>
    <n v="3.8"/>
    <n v="20.100000000000001"/>
    <m/>
  </r>
  <r>
    <x v="474"/>
    <x v="368"/>
    <x v="368"/>
    <n v="148769"/>
    <n v="1.4"/>
    <n v="12"/>
    <m/>
  </r>
  <r>
    <x v="474"/>
    <x v="372"/>
    <x v="372"/>
    <n v="126437"/>
    <n v="-0.7"/>
    <n v="12.1"/>
    <m/>
  </r>
  <r>
    <x v="474"/>
    <x v="373"/>
    <x v="373"/>
    <n v="107493"/>
    <n v="3.9"/>
    <n v="12.9"/>
    <m/>
  </r>
  <r>
    <x v="474"/>
    <x v="374"/>
    <x v="374"/>
    <n v="180703"/>
    <n v="2.5"/>
    <n v="6.1"/>
    <m/>
  </r>
  <r>
    <x v="474"/>
    <x v="392"/>
    <x v="392"/>
    <n v="190638"/>
    <n v="0"/>
    <n v="10.4"/>
    <m/>
  </r>
  <r>
    <x v="474"/>
    <x v="384"/>
    <x v="384"/>
    <n v="111163"/>
    <n v="2"/>
    <n v="14"/>
    <m/>
  </r>
  <r>
    <x v="474"/>
    <x v="366"/>
    <x v="366"/>
    <n v="91050"/>
    <n v="-7.5"/>
    <n v="4.7"/>
    <m/>
  </r>
  <r>
    <x v="474"/>
    <x v="361"/>
    <x v="361"/>
    <n v="135964"/>
    <n v="0"/>
    <n v="18"/>
    <m/>
  </r>
  <r>
    <x v="474"/>
    <x v="362"/>
    <x v="362"/>
    <n v="101059"/>
    <n v="12.9"/>
    <n v="14.9"/>
    <m/>
  </r>
  <r>
    <x v="474"/>
    <x v="389"/>
    <x v="389"/>
    <n v="112501"/>
    <n v="2.5"/>
    <n v="19.5"/>
    <m/>
  </r>
  <r>
    <x v="474"/>
    <x v="19"/>
    <x v="19"/>
    <n v="143623"/>
    <n v="0.1"/>
    <n v="5.0999999999999996"/>
    <m/>
  </r>
  <r>
    <x v="474"/>
    <x v="21"/>
    <x v="21"/>
    <n v="127581"/>
    <n v="0.2"/>
    <n v="6.4"/>
    <m/>
  </r>
  <r>
    <x v="474"/>
    <x v="20"/>
    <x v="20"/>
    <n v="140677"/>
    <n v="0.2"/>
    <n v="7.2"/>
    <m/>
  </r>
  <r>
    <x v="474"/>
    <x v="16"/>
    <x v="16"/>
    <n v="135590"/>
    <n v="0.3"/>
    <n v="7.6"/>
    <m/>
  </r>
  <r>
    <x v="474"/>
    <x v="17"/>
    <x v="17"/>
    <n v="132625"/>
    <n v="-0.4"/>
    <n v="4.5999999999999996"/>
    <m/>
  </r>
  <r>
    <x v="474"/>
    <x v="18"/>
    <x v="18"/>
    <n v="135185"/>
    <n v="-0.3"/>
    <n v="4.8"/>
    <m/>
  </r>
  <r>
    <x v="474"/>
    <x v="29"/>
    <x v="29"/>
    <n v="322717"/>
    <n v="0.1"/>
    <n v="13.4"/>
    <m/>
  </r>
  <r>
    <x v="474"/>
    <x v="39"/>
    <x v="39"/>
    <n v="205791"/>
    <n v="0"/>
    <n v="8.8000000000000007"/>
    <m/>
  </r>
  <r>
    <x v="474"/>
    <x v="24"/>
    <x v="24"/>
    <n v="243925"/>
    <n v="0.4"/>
    <n v="10.8"/>
    <m/>
  </r>
  <r>
    <x v="474"/>
    <x v="32"/>
    <x v="32"/>
    <n v="178179"/>
    <n v="0.4"/>
    <n v="9.3000000000000007"/>
    <m/>
  </r>
  <r>
    <x v="474"/>
    <x v="34"/>
    <x v="34"/>
    <n v="218120"/>
    <n v="0.1"/>
    <n v="9.1999999999999993"/>
    <m/>
  </r>
  <r>
    <x v="474"/>
    <x v="26"/>
    <x v="26"/>
    <n v="191124"/>
    <n v="0.7"/>
    <n v="4.9000000000000004"/>
    <m/>
  </r>
  <r>
    <x v="474"/>
    <x v="31"/>
    <x v="31"/>
    <n v="158892"/>
    <n v="0.3"/>
    <n v="5.3"/>
    <m/>
  </r>
  <r>
    <x v="474"/>
    <x v="42"/>
    <x v="42"/>
    <n v="178765"/>
    <n v="-0.4"/>
    <n v="7.3"/>
    <m/>
  </r>
  <r>
    <x v="474"/>
    <x v="40"/>
    <x v="40"/>
    <n v="150245"/>
    <n v="-0.8"/>
    <n v="6.7"/>
    <m/>
  </r>
  <r>
    <x v="474"/>
    <x v="36"/>
    <x v="36"/>
    <n v="270759"/>
    <n v="0.6"/>
    <n v="9.8000000000000007"/>
    <m/>
  </r>
  <r>
    <x v="474"/>
    <x v="37"/>
    <x v="37"/>
    <n v="150905"/>
    <n v="1.1000000000000001"/>
    <n v="6.1"/>
    <m/>
  </r>
  <r>
    <x v="474"/>
    <x v="28"/>
    <x v="28"/>
    <n v="221295"/>
    <n v="0.9"/>
    <n v="9.4"/>
    <m/>
  </r>
  <r>
    <x v="474"/>
    <x v="35"/>
    <x v="35"/>
    <n v="213206"/>
    <n v="0.5"/>
    <n v="9.5"/>
    <m/>
  </r>
  <r>
    <x v="474"/>
    <x v="41"/>
    <x v="41"/>
    <n v="141579"/>
    <n v="0.5"/>
    <n v="9.4"/>
    <m/>
  </r>
  <r>
    <x v="474"/>
    <x v="30"/>
    <x v="30"/>
    <n v="188257"/>
    <n v="0.8"/>
    <n v="9.8000000000000007"/>
    <m/>
  </r>
  <r>
    <x v="474"/>
    <x v="23"/>
    <x v="23"/>
    <n v="266264"/>
    <n v="-0.1"/>
    <n v="10.3"/>
    <m/>
  </r>
  <r>
    <x v="474"/>
    <x v="22"/>
    <x v="22"/>
    <n v="144752"/>
    <n v="0.5"/>
    <n v="5.9"/>
    <m/>
  </r>
  <r>
    <x v="474"/>
    <x v="25"/>
    <x v="25"/>
    <n v="192512"/>
    <n v="0.7"/>
    <n v="6.8"/>
    <m/>
  </r>
  <r>
    <x v="474"/>
    <x v="38"/>
    <x v="38"/>
    <n v="233935"/>
    <n v="0.7"/>
    <n v="10.9"/>
    <m/>
  </r>
  <r>
    <x v="474"/>
    <x v="33"/>
    <x v="33"/>
    <n v="200827"/>
    <n v="-0.7"/>
    <n v="7"/>
    <m/>
  </r>
  <r>
    <x v="474"/>
    <x v="27"/>
    <x v="27"/>
    <n v="209302"/>
    <n v="0.8"/>
    <n v="11.5"/>
    <m/>
  </r>
  <r>
    <x v="474"/>
    <x v="62"/>
    <x v="62"/>
    <n v="874544"/>
    <n v="-2.7"/>
    <n v="33.700000000000003"/>
    <m/>
  </r>
  <r>
    <x v="474"/>
    <x v="45"/>
    <x v="45"/>
    <n v="341810"/>
    <n v="1"/>
    <n v="18"/>
    <m/>
  </r>
  <r>
    <x v="474"/>
    <x v="46"/>
    <x v="46"/>
    <n v="342834"/>
    <n v="0.6"/>
    <n v="22"/>
    <m/>
  </r>
  <r>
    <x v="474"/>
    <x v="63"/>
    <x v="63"/>
    <n v="247188"/>
    <n v="0.9"/>
    <n v="12.4"/>
    <m/>
  </r>
  <r>
    <x v="474"/>
    <x v="400"/>
    <x v="400"/>
    <n v="218878"/>
    <n v="-4.5"/>
    <n v="18.399999999999999"/>
    <m/>
  </r>
  <r>
    <x v="474"/>
    <x v="401"/>
    <x v="401"/>
    <n v="255440"/>
    <n v="4.4000000000000004"/>
    <n v="36.1"/>
    <m/>
  </r>
  <r>
    <x v="474"/>
    <x v="59"/>
    <x v="59"/>
    <n v="267226"/>
    <n v="-0.2"/>
    <n v="10.9"/>
    <m/>
  </r>
  <r>
    <x v="474"/>
    <x v="60"/>
    <x v="60"/>
    <n v="311550"/>
    <n v="0.3"/>
    <n v="11.9"/>
    <m/>
  </r>
  <r>
    <x v="474"/>
    <x v="52"/>
    <x v="52"/>
    <n v="251424"/>
    <n v="0.7"/>
    <n v="11.8"/>
    <m/>
  </r>
  <r>
    <x v="474"/>
    <x v="53"/>
    <x v="53"/>
    <n v="322717"/>
    <n v="-0.6"/>
    <n v="16.5"/>
    <m/>
  </r>
  <r>
    <x v="474"/>
    <x v="54"/>
    <x v="54"/>
    <n v="537733"/>
    <n v="1.3"/>
    <n v="24.3"/>
    <m/>
  </r>
  <r>
    <x v="474"/>
    <x v="73"/>
    <x v="73"/>
    <n v="454480"/>
    <n v="-0.5"/>
    <n v="18.5"/>
    <m/>
  </r>
  <r>
    <x v="474"/>
    <x v="72"/>
    <x v="72"/>
    <n v="272238"/>
    <n v="0.1"/>
    <n v="12.5"/>
    <m/>
  </r>
  <r>
    <x v="474"/>
    <x v="67"/>
    <x v="67"/>
    <n v="251558"/>
    <n v="0.3"/>
    <n v="13.2"/>
    <m/>
  </r>
  <r>
    <x v="474"/>
    <x v="51"/>
    <x v="51"/>
    <n v="495855"/>
    <n v="0.1"/>
    <n v="24.2"/>
    <m/>
  </r>
  <r>
    <x v="474"/>
    <x v="394"/>
    <x v="394"/>
    <n v="213036"/>
    <n v="-5"/>
    <n v="22.1"/>
    <m/>
  </r>
  <r>
    <x v="474"/>
    <x v="74"/>
    <x v="74"/>
    <n v="211451"/>
    <n v="0.4"/>
    <n v="7.6"/>
    <m/>
  </r>
  <r>
    <x v="474"/>
    <x v="71"/>
    <x v="71"/>
    <n v="341732"/>
    <n v="0.2"/>
    <n v="15.4"/>
    <m/>
  </r>
  <r>
    <x v="474"/>
    <x v="397"/>
    <x v="397"/>
    <n v="184911"/>
    <n v="-8.1999999999999993"/>
    <n v="14.8"/>
    <m/>
  </r>
  <r>
    <x v="474"/>
    <x v="69"/>
    <x v="69"/>
    <n v="271199"/>
    <n v="-0.5"/>
    <n v="13"/>
    <m/>
  </r>
  <r>
    <x v="474"/>
    <x v="43"/>
    <x v="43"/>
    <n v="332518"/>
    <n v="0.7"/>
    <n v="19.600000000000001"/>
    <m/>
  </r>
  <r>
    <x v="474"/>
    <x v="44"/>
    <x v="44"/>
    <n v="251857"/>
    <n v="-0.9"/>
    <n v="12.1"/>
    <m/>
  </r>
  <r>
    <x v="474"/>
    <x v="70"/>
    <x v="70"/>
    <n v="454115"/>
    <n v="0.2"/>
    <n v="21.2"/>
    <m/>
  </r>
  <r>
    <x v="474"/>
    <x v="64"/>
    <x v="64"/>
    <n v="450924"/>
    <n v="-1.5"/>
    <n v="25"/>
    <m/>
  </r>
  <r>
    <x v="474"/>
    <x v="47"/>
    <x v="47"/>
    <n v="255190"/>
    <n v="1"/>
    <n v="15.3"/>
    <m/>
  </r>
  <r>
    <x v="474"/>
    <x v="404"/>
    <x v="404"/>
    <n v="252093"/>
    <n v="-2.5"/>
    <n v="26.2"/>
    <m/>
  </r>
  <r>
    <x v="474"/>
    <x v="398"/>
    <x v="398"/>
    <n v="192666"/>
    <n v="0.7"/>
    <n v="13.9"/>
    <m/>
  </r>
  <r>
    <x v="474"/>
    <x v="65"/>
    <x v="65"/>
    <n v="321515"/>
    <n v="-1.4"/>
    <n v="14.6"/>
    <m/>
  </r>
  <r>
    <x v="474"/>
    <x v="66"/>
    <x v="66"/>
    <n v="293119"/>
    <n v="0.8"/>
    <n v="12"/>
    <m/>
  </r>
  <r>
    <x v="474"/>
    <x v="395"/>
    <x v="395"/>
    <n v="203007"/>
    <n v="-5.4"/>
    <n v="20.100000000000001"/>
    <m/>
  </r>
  <r>
    <x v="474"/>
    <x v="396"/>
    <x v="396"/>
    <n v="187414"/>
    <n v="-10.3"/>
    <n v="11.3"/>
    <m/>
  </r>
  <r>
    <x v="474"/>
    <x v="49"/>
    <x v="49"/>
    <n v="196927"/>
    <n v="0.7"/>
    <n v="12.6"/>
    <m/>
  </r>
  <r>
    <x v="474"/>
    <x v="50"/>
    <x v="50"/>
    <n v="363344"/>
    <n v="0.5"/>
    <n v="14.2"/>
    <m/>
  </r>
  <r>
    <x v="474"/>
    <x v="68"/>
    <x v="68"/>
    <n v="329075"/>
    <n v="0.5"/>
    <n v="13.8"/>
    <m/>
  </r>
  <r>
    <x v="474"/>
    <x v="75"/>
    <x v="75"/>
    <n v="351634"/>
    <n v="0.3"/>
    <n v="19.100000000000001"/>
    <m/>
  </r>
  <r>
    <x v="474"/>
    <x v="55"/>
    <x v="55"/>
    <n v="312510"/>
    <n v="0.6"/>
    <n v="10.9"/>
    <m/>
  </r>
  <r>
    <x v="474"/>
    <x v="58"/>
    <x v="58"/>
    <n v="244703"/>
    <n v="0.7"/>
    <n v="10.8"/>
    <m/>
  </r>
  <r>
    <x v="474"/>
    <x v="48"/>
    <x v="48"/>
    <n v="337846"/>
    <n v="0.9"/>
    <n v="19.5"/>
    <m/>
  </r>
  <r>
    <x v="474"/>
    <x v="402"/>
    <x v="402"/>
    <n v="187455"/>
    <n v="-8.6"/>
    <n v="7.1"/>
    <m/>
  </r>
  <r>
    <x v="474"/>
    <x v="403"/>
    <x v="403"/>
    <n v="187238"/>
    <n v="-2.2999999999999998"/>
    <n v="24.8"/>
    <m/>
  </r>
  <r>
    <x v="474"/>
    <x v="56"/>
    <x v="56"/>
    <n v="592219"/>
    <n v="0.9"/>
    <n v="21.7"/>
    <m/>
  </r>
  <r>
    <x v="474"/>
    <x v="57"/>
    <x v="57"/>
    <n v="246093"/>
    <n v="1"/>
    <n v="12"/>
    <m/>
  </r>
  <r>
    <x v="474"/>
    <x v="399"/>
    <x v="399"/>
    <n v="170843"/>
    <n v="-1.2"/>
    <n v="16.7"/>
    <m/>
  </r>
  <r>
    <x v="474"/>
    <x v="61"/>
    <x v="61"/>
    <n v="419429"/>
    <n v="0.9"/>
    <n v="24.6"/>
    <m/>
  </r>
  <r>
    <x v="474"/>
    <x v="79"/>
    <x v="79"/>
    <n v="140910"/>
    <n v="1.1000000000000001"/>
    <n v="6.9"/>
    <m/>
  </r>
  <r>
    <x v="474"/>
    <x v="102"/>
    <x v="102"/>
    <n v="138389"/>
    <n v="0.8"/>
    <n v="4.5"/>
    <m/>
  </r>
  <r>
    <x v="474"/>
    <x v="78"/>
    <x v="78"/>
    <n v="138331"/>
    <n v="1.3"/>
    <n v="5.4"/>
    <m/>
  </r>
  <r>
    <x v="474"/>
    <x v="88"/>
    <x v="88"/>
    <n v="159912"/>
    <n v="-0.5"/>
    <n v="3.4"/>
    <m/>
  </r>
  <r>
    <x v="474"/>
    <x v="87"/>
    <x v="87"/>
    <n v="128886"/>
    <n v="-0.1"/>
    <n v="6.7"/>
    <m/>
  </r>
  <r>
    <x v="474"/>
    <x v="100"/>
    <x v="100"/>
    <n v="128760"/>
    <n v="0.4"/>
    <n v="9.1"/>
    <m/>
  </r>
  <r>
    <x v="474"/>
    <x v="108"/>
    <x v="108"/>
    <n v="125672"/>
    <n v="1.3"/>
    <n v="9.1"/>
    <m/>
  </r>
  <r>
    <x v="474"/>
    <x v="92"/>
    <x v="92"/>
    <n v="125763"/>
    <n v="-0.6"/>
    <n v="6.4"/>
    <m/>
  </r>
  <r>
    <x v="474"/>
    <x v="93"/>
    <x v="93"/>
    <n v="125582"/>
    <n v="1"/>
    <n v="10.8"/>
    <m/>
  </r>
  <r>
    <x v="474"/>
    <x v="94"/>
    <x v="94"/>
    <n v="121532"/>
    <n v="-0.3"/>
    <n v="6.9"/>
    <m/>
  </r>
  <r>
    <x v="474"/>
    <x v="110"/>
    <x v="110"/>
    <n v="123799"/>
    <n v="0.2"/>
    <n v="6.6"/>
    <m/>
  </r>
  <r>
    <x v="474"/>
    <x v="77"/>
    <x v="77"/>
    <n v="146684"/>
    <n v="0.2"/>
    <n v="4.9000000000000004"/>
    <m/>
  </r>
  <r>
    <x v="474"/>
    <x v="104"/>
    <x v="104"/>
    <n v="135169"/>
    <n v="-0.1"/>
    <n v="7.5"/>
    <m/>
  </r>
  <r>
    <x v="474"/>
    <x v="103"/>
    <x v="103"/>
    <n v="142388"/>
    <n v="-0.1"/>
    <n v="6"/>
    <m/>
  </r>
  <r>
    <x v="474"/>
    <x v="107"/>
    <x v="107"/>
    <n v="122635"/>
    <n v="3"/>
    <n v="8.4"/>
    <m/>
  </r>
  <r>
    <x v="474"/>
    <x v="98"/>
    <x v="98"/>
    <n v="180053"/>
    <n v="0.8"/>
    <n v="7"/>
    <m/>
  </r>
  <r>
    <x v="474"/>
    <x v="99"/>
    <x v="99"/>
    <n v="118566"/>
    <n v="-0.3"/>
    <n v="4.0999999999999996"/>
    <m/>
  </r>
  <r>
    <x v="474"/>
    <x v="89"/>
    <x v="89"/>
    <n v="143802"/>
    <n v="-0.2"/>
    <n v="4.2"/>
    <m/>
  </r>
  <r>
    <x v="474"/>
    <x v="90"/>
    <x v="90"/>
    <n v="128489"/>
    <n v="0.8"/>
    <n v="6.4"/>
    <m/>
  </r>
  <r>
    <x v="474"/>
    <x v="91"/>
    <x v="91"/>
    <n v="131413"/>
    <n v="0.3"/>
    <n v="8.8000000000000007"/>
    <m/>
  </r>
  <r>
    <x v="474"/>
    <x v="95"/>
    <x v="95"/>
    <n v="151184"/>
    <n v="-0.6"/>
    <n v="1.9"/>
    <m/>
  </r>
  <r>
    <x v="474"/>
    <x v="96"/>
    <x v="96"/>
    <n v="140321"/>
    <n v="0.2"/>
    <n v="6"/>
    <m/>
  </r>
  <r>
    <x v="474"/>
    <x v="97"/>
    <x v="97"/>
    <n v="207128"/>
    <n v="0.5"/>
    <n v="7.8"/>
    <m/>
  </r>
  <r>
    <x v="474"/>
    <x v="105"/>
    <x v="105"/>
    <n v="124467"/>
    <n v="-0.7"/>
    <n v="2.5"/>
    <m/>
  </r>
  <r>
    <x v="474"/>
    <x v="76"/>
    <x v="76"/>
    <n v="199317"/>
    <n v="0.8"/>
    <n v="7.1"/>
    <m/>
  </r>
  <r>
    <x v="474"/>
    <x v="111"/>
    <x v="111"/>
    <n v="139202"/>
    <n v="0.7"/>
    <n v="9.1999999999999993"/>
    <m/>
  </r>
  <r>
    <x v="474"/>
    <x v="106"/>
    <x v="106"/>
    <n v="116216"/>
    <n v="-1"/>
    <n v="1.9"/>
    <m/>
  </r>
  <r>
    <x v="474"/>
    <x v="84"/>
    <x v="84"/>
    <n v="139512"/>
    <n v="-0.3"/>
    <n v="7.1"/>
    <m/>
  </r>
  <r>
    <x v="474"/>
    <x v="85"/>
    <x v="85"/>
    <n v="125423"/>
    <n v="0"/>
    <n v="6.4"/>
    <m/>
  </r>
  <r>
    <x v="474"/>
    <x v="81"/>
    <x v="81"/>
    <n v="156768"/>
    <n v="-0.5"/>
    <n v="6"/>
    <m/>
  </r>
  <r>
    <x v="474"/>
    <x v="82"/>
    <x v="82"/>
    <n v="118088"/>
    <n v="-1"/>
    <n v="7.4"/>
    <m/>
  </r>
  <r>
    <x v="474"/>
    <x v="109"/>
    <x v="109"/>
    <n v="131310"/>
    <n v="-2"/>
    <n v="6.4"/>
    <m/>
  </r>
  <r>
    <x v="474"/>
    <x v="83"/>
    <x v="83"/>
    <n v="121310"/>
    <n v="0.7"/>
    <n v="7.7"/>
    <m/>
  </r>
  <r>
    <x v="474"/>
    <x v="86"/>
    <x v="86"/>
    <n v="135826"/>
    <n v="-0.3"/>
    <n v="3.8"/>
    <m/>
  </r>
  <r>
    <x v="474"/>
    <x v="101"/>
    <x v="101"/>
    <n v="120655"/>
    <n v="0.4"/>
    <n v="6.1"/>
    <m/>
  </r>
  <r>
    <x v="474"/>
    <x v="80"/>
    <x v="80"/>
    <n v="131979"/>
    <n v="1.1000000000000001"/>
    <n v="2.8"/>
    <m/>
  </r>
  <r>
    <x v="474"/>
    <x v="206"/>
    <x v="206"/>
    <n v="144931"/>
    <n v="-0.3"/>
    <n v="3.6"/>
    <m/>
  </r>
  <r>
    <x v="474"/>
    <x v="207"/>
    <x v="207"/>
    <n v="313999"/>
    <n v="-0.1"/>
    <n v="8.1999999999999993"/>
    <m/>
  </r>
  <r>
    <x v="474"/>
    <x v="265"/>
    <x v="265"/>
    <n v="209533"/>
    <n v="1.9"/>
    <n v="8.4"/>
    <m/>
  </r>
  <r>
    <x v="474"/>
    <x v="250"/>
    <x v="250"/>
    <n v="222937"/>
    <n v="0.8"/>
    <n v="7.1"/>
    <m/>
  </r>
  <r>
    <x v="474"/>
    <x v="251"/>
    <x v="251"/>
    <n v="249225"/>
    <n v="2.2000000000000002"/>
    <n v="11.3"/>
    <m/>
  </r>
  <r>
    <x v="474"/>
    <x v="252"/>
    <x v="252"/>
    <n v="121488"/>
    <n v="1.3"/>
    <n v="4.8"/>
    <m/>
  </r>
  <r>
    <x v="474"/>
    <x v="188"/>
    <x v="188"/>
    <n v="214411"/>
    <n v="1.3"/>
    <n v="9.9"/>
    <m/>
  </r>
  <r>
    <x v="474"/>
    <x v="189"/>
    <x v="189"/>
    <n v="168102"/>
    <n v="0.5"/>
    <n v="7.1"/>
    <m/>
  </r>
  <r>
    <x v="474"/>
    <x v="190"/>
    <x v="190"/>
    <n v="300059"/>
    <n v="1.3"/>
    <n v="13.1"/>
    <m/>
  </r>
  <r>
    <x v="474"/>
    <x v="191"/>
    <x v="191"/>
    <n v="202107"/>
    <n v="-0.9"/>
    <n v="4.8"/>
    <m/>
  </r>
  <r>
    <x v="474"/>
    <x v="192"/>
    <x v="192"/>
    <n v="204100"/>
    <n v="1.6"/>
    <n v="11.5"/>
    <m/>
  </r>
  <r>
    <x v="474"/>
    <x v="263"/>
    <x v="263"/>
    <n v="321504"/>
    <n v="1.7"/>
    <n v="15"/>
    <m/>
  </r>
  <r>
    <x v="474"/>
    <x v="264"/>
    <x v="264"/>
    <n v="284274"/>
    <n v="0.7"/>
    <n v="13.7"/>
    <m/>
  </r>
  <r>
    <x v="474"/>
    <x v="233"/>
    <x v="233"/>
    <n v="194450"/>
    <n v="-0.6"/>
    <n v="10.9"/>
    <m/>
  </r>
  <r>
    <x v="474"/>
    <x v="234"/>
    <x v="234"/>
    <n v="223942"/>
    <n v="0.3"/>
    <n v="8.6999999999999993"/>
    <m/>
  </r>
  <r>
    <x v="474"/>
    <x v="235"/>
    <x v="235"/>
    <n v="158494"/>
    <n v="0.1"/>
    <n v="6"/>
    <m/>
  </r>
  <r>
    <x v="474"/>
    <x v="236"/>
    <x v="236"/>
    <n v="164815"/>
    <n v="1.7"/>
    <n v="8.5"/>
    <m/>
  </r>
  <r>
    <x v="474"/>
    <x v="266"/>
    <x v="266"/>
    <n v="176998"/>
    <n v="-3.1"/>
    <n v="6.4"/>
    <m/>
  </r>
  <r>
    <x v="474"/>
    <x v="267"/>
    <x v="267"/>
    <n v="240103"/>
    <n v="2.8"/>
    <n v="11.3"/>
    <m/>
  </r>
  <r>
    <x v="474"/>
    <x v="268"/>
    <x v="268"/>
    <n v="200058"/>
    <n v="-0.5"/>
    <n v="6"/>
    <m/>
  </r>
  <r>
    <x v="474"/>
    <x v="269"/>
    <x v="269"/>
    <n v="166761"/>
    <n v="1.2"/>
    <n v="10.3"/>
    <m/>
  </r>
  <r>
    <x v="474"/>
    <x v="270"/>
    <x v="270"/>
    <n v="347813"/>
    <n v="0.5"/>
    <n v="12.2"/>
    <m/>
  </r>
  <r>
    <x v="474"/>
    <x v="231"/>
    <x v="231"/>
    <n v="178206"/>
    <n v="-1.1000000000000001"/>
    <n v="2.9"/>
    <m/>
  </r>
  <r>
    <x v="474"/>
    <x v="177"/>
    <x v="177"/>
    <n v="177829"/>
    <n v="-1.5"/>
    <n v="4.2"/>
    <m/>
  </r>
  <r>
    <x v="474"/>
    <x v="243"/>
    <x v="243"/>
    <n v="159510"/>
    <n v="0.3"/>
    <n v="12"/>
    <m/>
  </r>
  <r>
    <x v="474"/>
    <x v="257"/>
    <x v="257"/>
    <n v="146303"/>
    <n v="0.2"/>
    <n v="3.9"/>
    <m/>
  </r>
  <r>
    <x v="474"/>
    <x v="244"/>
    <x v="244"/>
    <n v="171942"/>
    <n v="1.2"/>
    <n v="6"/>
    <m/>
  </r>
  <r>
    <x v="474"/>
    <x v="245"/>
    <x v="245"/>
    <n v="305073"/>
    <n v="2"/>
    <n v="14.4"/>
    <m/>
  </r>
  <r>
    <x v="474"/>
    <x v="246"/>
    <x v="246"/>
    <n v="104434"/>
    <n v="-0.3"/>
    <n v="19.7"/>
    <m/>
  </r>
  <r>
    <x v="474"/>
    <x v="247"/>
    <x v="247"/>
    <n v="150023"/>
    <n v="0.6"/>
    <n v="7.5"/>
    <m/>
  </r>
  <r>
    <x v="474"/>
    <x v="248"/>
    <x v="248"/>
    <n v="152972"/>
    <n v="0.4"/>
    <n v="3.7"/>
    <m/>
  </r>
  <r>
    <x v="474"/>
    <x v="249"/>
    <x v="249"/>
    <n v="297052"/>
    <n v="0"/>
    <n v="15.1"/>
    <m/>
  </r>
  <r>
    <x v="474"/>
    <x v="201"/>
    <x v="201"/>
    <n v="149683"/>
    <n v="0.7"/>
    <n v="5.0999999999999996"/>
    <m/>
  </r>
  <r>
    <x v="474"/>
    <x v="260"/>
    <x v="260"/>
    <n v="179696"/>
    <n v="0"/>
    <n v="9.4"/>
    <m/>
  </r>
  <r>
    <x v="474"/>
    <x v="202"/>
    <x v="202"/>
    <n v="261333"/>
    <n v="0.9"/>
    <n v="5.8"/>
    <m/>
  </r>
  <r>
    <x v="474"/>
    <x v="203"/>
    <x v="203"/>
    <n v="230274"/>
    <n v="0"/>
    <n v="9.6999999999999993"/>
    <m/>
  </r>
  <r>
    <x v="474"/>
    <x v="205"/>
    <x v="205"/>
    <n v="181037"/>
    <n v="-0.6"/>
    <n v="8.1999999999999993"/>
    <m/>
  </r>
  <r>
    <x v="474"/>
    <x v="135"/>
    <x v="135"/>
    <n v="141401"/>
    <n v="0.9"/>
    <n v="5.7"/>
    <m/>
  </r>
  <r>
    <x v="474"/>
    <x v="136"/>
    <x v="136"/>
    <n v="215476"/>
    <n v="0.6"/>
    <n v="11.9"/>
    <m/>
  </r>
  <r>
    <x v="474"/>
    <x v="138"/>
    <x v="138"/>
    <n v="174476"/>
    <n v="0.2"/>
    <n v="6.5"/>
    <m/>
  </r>
  <r>
    <x v="474"/>
    <x v="178"/>
    <x v="178"/>
    <n v="177544"/>
    <n v="1.1000000000000001"/>
    <n v="7.9"/>
    <m/>
  </r>
  <r>
    <x v="474"/>
    <x v="179"/>
    <x v="179"/>
    <n v="110227"/>
    <n v="1.3"/>
    <n v="5.4"/>
    <m/>
  </r>
  <r>
    <x v="474"/>
    <x v="180"/>
    <x v="180"/>
    <n v="140089"/>
    <n v="-0.1"/>
    <n v="7.7"/>
    <m/>
  </r>
  <r>
    <x v="474"/>
    <x v="193"/>
    <x v="193"/>
    <n v="298497"/>
    <n v="0"/>
    <n v="9.1999999999999993"/>
    <m/>
  </r>
  <r>
    <x v="474"/>
    <x v="194"/>
    <x v="194"/>
    <n v="188876"/>
    <n v="-0.3"/>
    <n v="8"/>
    <m/>
  </r>
  <r>
    <x v="474"/>
    <x v="195"/>
    <x v="195"/>
    <n v="261876"/>
    <n v="-0.3"/>
    <n v="4.7"/>
    <m/>
  </r>
  <r>
    <x v="474"/>
    <x v="196"/>
    <x v="196"/>
    <n v="173540"/>
    <n v="1.6"/>
    <n v="6.9"/>
    <m/>
  </r>
  <r>
    <x v="474"/>
    <x v="197"/>
    <x v="197"/>
    <n v="283494"/>
    <n v="2.2999999999999998"/>
    <n v="16.2"/>
    <m/>
  </r>
  <r>
    <x v="474"/>
    <x v="198"/>
    <x v="198"/>
    <n v="159975"/>
    <n v="0.2"/>
    <n v="6.6"/>
    <m/>
  </r>
  <r>
    <x v="474"/>
    <x v="200"/>
    <x v="200"/>
    <n v="201926"/>
    <n v="0.8"/>
    <n v="8.6"/>
    <m/>
  </r>
  <r>
    <x v="474"/>
    <x v="237"/>
    <x v="237"/>
    <n v="297582"/>
    <n v="1.1000000000000001"/>
    <n v="13"/>
    <m/>
  </r>
  <r>
    <x v="474"/>
    <x v="238"/>
    <x v="238"/>
    <n v="155077"/>
    <n v="0.3"/>
    <n v="5.8"/>
    <m/>
  </r>
  <r>
    <x v="474"/>
    <x v="239"/>
    <x v="239"/>
    <n v="191233"/>
    <n v="2.2999999999999998"/>
    <n v="7.1"/>
    <m/>
  </r>
  <r>
    <x v="474"/>
    <x v="132"/>
    <x v="132"/>
    <n v="136828"/>
    <n v="-0.4"/>
    <n v="8.4"/>
    <m/>
  </r>
  <r>
    <x v="474"/>
    <x v="226"/>
    <x v="226"/>
    <n v="223961"/>
    <n v="0.4"/>
    <n v="11.4"/>
    <m/>
  </r>
  <r>
    <x v="474"/>
    <x v="227"/>
    <x v="227"/>
    <n v="163748"/>
    <n v="-0.4"/>
    <n v="5.7"/>
    <m/>
  </r>
  <r>
    <x v="474"/>
    <x v="261"/>
    <x v="261"/>
    <n v="150548"/>
    <n v="-1"/>
    <n v="9.5"/>
    <m/>
  </r>
  <r>
    <x v="474"/>
    <x v="262"/>
    <x v="262"/>
    <n v="270811"/>
    <n v="-2.4"/>
    <n v="5.5"/>
    <m/>
  </r>
  <r>
    <x v="474"/>
    <x v="215"/>
    <x v="215"/>
    <n v="150801"/>
    <n v="-1.6"/>
    <n v="6"/>
    <m/>
  </r>
  <r>
    <x v="474"/>
    <x v="216"/>
    <x v="216"/>
    <n v="173712"/>
    <n v="1"/>
    <n v="11.3"/>
    <m/>
  </r>
  <r>
    <x v="474"/>
    <x v="217"/>
    <x v="217"/>
    <n v="207507"/>
    <n v="1.2"/>
    <n v="9.1999999999999993"/>
    <m/>
  </r>
  <r>
    <x v="474"/>
    <x v="218"/>
    <x v="218"/>
    <n v="440969"/>
    <n v="1.1000000000000001"/>
    <n v="17.7"/>
    <m/>
  </r>
  <r>
    <x v="474"/>
    <x v="219"/>
    <x v="219"/>
    <n v="314201"/>
    <n v="-1"/>
    <n v="9.6"/>
    <m/>
  </r>
  <r>
    <x v="474"/>
    <x v="220"/>
    <x v="220"/>
    <n v="326006"/>
    <n v="-0.6"/>
    <n v="12.1"/>
    <m/>
  </r>
  <r>
    <x v="474"/>
    <x v="160"/>
    <x v="160"/>
    <n v="134753"/>
    <n v="0.1"/>
    <n v="5.4"/>
    <m/>
  </r>
  <r>
    <x v="474"/>
    <x v="161"/>
    <x v="161"/>
    <n v="193347"/>
    <n v="2"/>
    <n v="6.7"/>
    <m/>
  </r>
  <r>
    <x v="474"/>
    <x v="271"/>
    <x v="271"/>
    <n v="239961"/>
    <n v="0.2"/>
    <n v="8.6"/>
    <m/>
  </r>
  <r>
    <x v="474"/>
    <x v="272"/>
    <x v="272"/>
    <n v="195639"/>
    <n v="-1.8"/>
    <n v="4.4000000000000004"/>
    <m/>
  </r>
  <r>
    <x v="474"/>
    <x v="273"/>
    <x v="273"/>
    <n v="276796"/>
    <n v="2"/>
    <n v="8.6999999999999993"/>
    <m/>
  </r>
  <r>
    <x v="474"/>
    <x v="274"/>
    <x v="274"/>
    <n v="296172"/>
    <n v="0.7"/>
    <n v="9.5"/>
    <m/>
  </r>
  <r>
    <x v="474"/>
    <x v="221"/>
    <x v="221"/>
    <n v="218488"/>
    <n v="1.8"/>
    <n v="4.2"/>
    <m/>
  </r>
  <r>
    <x v="474"/>
    <x v="222"/>
    <x v="222"/>
    <n v="234498"/>
    <n v="-1.5"/>
    <n v="9.4"/>
    <m/>
  </r>
  <r>
    <x v="474"/>
    <x v="223"/>
    <x v="223"/>
    <n v="353223"/>
    <n v="-0.5"/>
    <n v="13"/>
    <m/>
  </r>
  <r>
    <x v="474"/>
    <x v="224"/>
    <x v="224"/>
    <n v="259701"/>
    <n v="2.1"/>
    <n v="11"/>
    <m/>
  </r>
  <r>
    <x v="474"/>
    <x v="225"/>
    <x v="225"/>
    <n v="262415"/>
    <n v="0.9"/>
    <n v="7.1"/>
    <m/>
  </r>
  <r>
    <x v="474"/>
    <x v="240"/>
    <x v="240"/>
    <n v="264965"/>
    <n v="-0.5"/>
    <n v="13.7"/>
    <m/>
  </r>
  <r>
    <x v="474"/>
    <x v="241"/>
    <x v="241"/>
    <n v="361219"/>
    <n v="0.9"/>
    <n v="11.2"/>
    <m/>
  </r>
  <r>
    <x v="474"/>
    <x v="242"/>
    <x v="242"/>
    <n v="172044"/>
    <n v="1"/>
    <n v="6.4"/>
    <m/>
  </r>
  <r>
    <x v="474"/>
    <x v="176"/>
    <x v="176"/>
    <n v="146252"/>
    <n v="0.6"/>
    <n v="5.8"/>
    <m/>
  </r>
  <r>
    <x v="474"/>
    <x v="134"/>
    <x v="134"/>
    <n v="284280"/>
    <n v="0.8"/>
    <n v="9.5"/>
    <m/>
  </r>
  <r>
    <x v="474"/>
    <x v="112"/>
    <x v="112"/>
    <n v="148714"/>
    <n v="2.1"/>
    <n v="11.9"/>
    <m/>
  </r>
  <r>
    <x v="474"/>
    <x v="113"/>
    <x v="113"/>
    <n v="250498"/>
    <n v="0.1"/>
    <n v="14.3"/>
    <m/>
  </r>
  <r>
    <x v="474"/>
    <x v="114"/>
    <x v="114"/>
    <n v="196650"/>
    <n v="-0.5"/>
    <n v="2.6"/>
    <m/>
  </r>
  <r>
    <x v="474"/>
    <x v="115"/>
    <x v="115"/>
    <n v="122589"/>
    <n v="-0.1"/>
    <n v="6.3"/>
    <m/>
  </r>
  <r>
    <x v="474"/>
    <x v="116"/>
    <x v="116"/>
    <n v="232189"/>
    <n v="-0.6"/>
    <n v="7.3"/>
    <m/>
  </r>
  <r>
    <x v="474"/>
    <x v="117"/>
    <x v="117"/>
    <n v="234851"/>
    <n v="3.7"/>
    <n v="11.6"/>
    <m/>
  </r>
  <r>
    <x v="474"/>
    <x v="118"/>
    <x v="118"/>
    <n v="239406"/>
    <n v="-1.6"/>
    <n v="4.3"/>
    <m/>
  </r>
  <r>
    <x v="474"/>
    <x v="119"/>
    <x v="119"/>
    <n v="117278"/>
    <n v="0.2"/>
    <n v="5"/>
    <m/>
  </r>
  <r>
    <x v="474"/>
    <x v="162"/>
    <x v="162"/>
    <n v="207612"/>
    <n v="-0.4"/>
    <n v="10.1"/>
    <m/>
  </r>
  <r>
    <x v="474"/>
    <x v="163"/>
    <x v="163"/>
    <n v="150673"/>
    <n v="0.9"/>
    <n v="10.1"/>
    <m/>
  </r>
  <r>
    <x v="474"/>
    <x v="181"/>
    <x v="181"/>
    <n v="204948"/>
    <n v="-0.2"/>
    <n v="8.9"/>
    <m/>
  </r>
  <r>
    <x v="474"/>
    <x v="182"/>
    <x v="182"/>
    <n v="176899"/>
    <n v="-0.5"/>
    <n v="9.6999999999999993"/>
    <m/>
  </r>
  <r>
    <x v="474"/>
    <x v="183"/>
    <x v="183"/>
    <n v="301078"/>
    <n v="0.6"/>
    <n v="7.6"/>
    <m/>
  </r>
  <r>
    <x v="474"/>
    <x v="184"/>
    <x v="184"/>
    <n v="198658"/>
    <n v="-1.8"/>
    <n v="7"/>
    <m/>
  </r>
  <r>
    <x v="474"/>
    <x v="185"/>
    <x v="185"/>
    <n v="213378"/>
    <n v="1.2"/>
    <n v="7.1"/>
    <m/>
  </r>
  <r>
    <x v="474"/>
    <x v="186"/>
    <x v="186"/>
    <n v="238844"/>
    <n v="0"/>
    <n v="9.1999999999999993"/>
    <m/>
  </r>
  <r>
    <x v="474"/>
    <x v="187"/>
    <x v="187"/>
    <n v="150308"/>
    <n v="1.8"/>
    <n v="5.4"/>
    <m/>
  </r>
  <r>
    <x v="474"/>
    <x v="133"/>
    <x v="133"/>
    <n v="95948"/>
    <n v="0.1"/>
    <n v="11"/>
    <m/>
  </r>
  <r>
    <x v="474"/>
    <x v="125"/>
    <x v="125"/>
    <n v="221310"/>
    <n v="0"/>
    <n v="11.7"/>
    <m/>
  </r>
  <r>
    <x v="474"/>
    <x v="126"/>
    <x v="126"/>
    <n v="146928"/>
    <n v="1.8"/>
    <n v="6.4"/>
    <m/>
  </r>
  <r>
    <x v="474"/>
    <x v="127"/>
    <x v="127"/>
    <n v="223336"/>
    <n v="1.3"/>
    <n v="11.3"/>
    <m/>
  </r>
  <r>
    <x v="474"/>
    <x v="128"/>
    <x v="128"/>
    <n v="120790"/>
    <n v="2.7"/>
    <n v="7.3"/>
    <m/>
  </r>
  <r>
    <x v="474"/>
    <x v="255"/>
    <x v="255"/>
    <n v="219674"/>
    <n v="4.2"/>
    <n v="11.9"/>
    <m/>
  </r>
  <r>
    <x v="474"/>
    <x v="129"/>
    <x v="129"/>
    <n v="216107"/>
    <n v="0.5"/>
    <n v="10"/>
    <m/>
  </r>
  <r>
    <x v="474"/>
    <x v="130"/>
    <x v="130"/>
    <n v="199994"/>
    <n v="1"/>
    <n v="12.2"/>
    <m/>
  </r>
  <r>
    <x v="474"/>
    <x v="131"/>
    <x v="131"/>
    <n v="233760"/>
    <n v="-0.3"/>
    <n v="13.8"/>
    <m/>
  </r>
  <r>
    <x v="474"/>
    <x v="152"/>
    <x v="152"/>
    <n v="323543"/>
    <n v="0.1"/>
    <n v="12.8"/>
    <m/>
  </r>
  <r>
    <x v="474"/>
    <x v="153"/>
    <x v="153"/>
    <n v="161836"/>
    <n v="2.7"/>
    <n v="6.2"/>
    <m/>
  </r>
  <r>
    <x v="474"/>
    <x v="210"/>
    <x v="210"/>
    <n v="194653"/>
    <n v="0.9"/>
    <n v="9.1"/>
    <m/>
  </r>
  <r>
    <x v="474"/>
    <x v="211"/>
    <x v="211"/>
    <n v="235244"/>
    <n v="-0.1"/>
    <n v="9.1"/>
    <m/>
  </r>
  <r>
    <x v="474"/>
    <x v="212"/>
    <x v="212"/>
    <n v="282898"/>
    <n v="0.1"/>
    <n v="11.6"/>
    <m/>
  </r>
  <r>
    <x v="474"/>
    <x v="213"/>
    <x v="213"/>
    <n v="272566"/>
    <n v="0.4"/>
    <n v="7.6"/>
    <m/>
  </r>
  <r>
    <x v="474"/>
    <x v="214"/>
    <x v="214"/>
    <n v="149787"/>
    <n v="-1.8"/>
    <n v="7"/>
    <m/>
  </r>
  <r>
    <x v="474"/>
    <x v="144"/>
    <x v="144"/>
    <n v="185349"/>
    <n v="0.3"/>
    <n v="7.7"/>
    <m/>
  </r>
  <r>
    <x v="474"/>
    <x v="149"/>
    <x v="149"/>
    <n v="283660"/>
    <n v="-2.6"/>
    <n v="7.4"/>
    <m/>
  </r>
  <r>
    <x v="474"/>
    <x v="150"/>
    <x v="150"/>
    <n v="152139"/>
    <n v="-1.1000000000000001"/>
    <n v="11.5"/>
    <m/>
  </r>
  <r>
    <x v="474"/>
    <x v="151"/>
    <x v="151"/>
    <n v="196352"/>
    <n v="-0.4"/>
    <n v="11"/>
    <m/>
  </r>
  <r>
    <x v="474"/>
    <x v="120"/>
    <x v="120"/>
    <n v="196256"/>
    <n v="-2.4"/>
    <n v="14.7"/>
    <m/>
  </r>
  <r>
    <x v="474"/>
    <x v="121"/>
    <x v="121"/>
    <n v="222733"/>
    <n v="0.3"/>
    <n v="13.3"/>
    <m/>
  </r>
  <r>
    <x v="474"/>
    <x v="122"/>
    <x v="122"/>
    <n v="206554"/>
    <n v="0.2"/>
    <n v="5.6"/>
    <m/>
  </r>
  <r>
    <x v="474"/>
    <x v="123"/>
    <x v="123"/>
    <n v="276518"/>
    <n v="0"/>
    <n v="10.6"/>
    <m/>
  </r>
  <r>
    <x v="474"/>
    <x v="167"/>
    <x v="167"/>
    <n v="347953"/>
    <n v="2.8"/>
    <n v="12.2"/>
    <m/>
  </r>
  <r>
    <x v="474"/>
    <x v="145"/>
    <x v="145"/>
    <n v="192010"/>
    <n v="-0.6"/>
    <n v="5.8"/>
    <m/>
  </r>
  <r>
    <x v="474"/>
    <x v="258"/>
    <x v="258"/>
    <n v="265145"/>
    <n v="-0.7"/>
    <n v="5.9"/>
    <m/>
  </r>
  <r>
    <x v="474"/>
    <x v="146"/>
    <x v="146"/>
    <n v="198332"/>
    <n v="-0.8"/>
    <n v="10.4"/>
    <m/>
  </r>
  <r>
    <x v="474"/>
    <x v="147"/>
    <x v="147"/>
    <n v="261274"/>
    <n v="0.7"/>
    <n v="13"/>
    <m/>
  </r>
  <r>
    <x v="474"/>
    <x v="148"/>
    <x v="148"/>
    <n v="205842"/>
    <n v="0"/>
    <n v="8.5"/>
    <m/>
  </r>
  <r>
    <x v="474"/>
    <x v="208"/>
    <x v="208"/>
    <n v="227073"/>
    <n v="-1"/>
    <n v="6.7"/>
    <m/>
  </r>
  <r>
    <x v="474"/>
    <x v="209"/>
    <x v="209"/>
    <n v="187335"/>
    <n v="0.3"/>
    <n v="11.8"/>
    <m/>
  </r>
  <r>
    <x v="474"/>
    <x v="139"/>
    <x v="139"/>
    <n v="226732"/>
    <n v="0.3"/>
    <n v="11.9"/>
    <m/>
  </r>
  <r>
    <x v="474"/>
    <x v="172"/>
    <x v="172"/>
    <n v="202502"/>
    <n v="-0.4"/>
    <n v="6.4"/>
    <m/>
  </r>
  <r>
    <x v="474"/>
    <x v="173"/>
    <x v="173"/>
    <n v="230656"/>
    <n v="0"/>
    <n v="8.5"/>
    <m/>
  </r>
  <r>
    <x v="474"/>
    <x v="174"/>
    <x v="174"/>
    <n v="136895"/>
    <n v="1.2"/>
    <n v="7.3"/>
    <m/>
  </r>
  <r>
    <x v="474"/>
    <x v="175"/>
    <x v="175"/>
    <n v="295643"/>
    <n v="0.5"/>
    <n v="7.2"/>
    <m/>
  </r>
  <r>
    <x v="474"/>
    <x v="158"/>
    <x v="158"/>
    <n v="153564"/>
    <n v="2.2999999999999998"/>
    <n v="7.7"/>
    <m/>
  </r>
  <r>
    <x v="474"/>
    <x v="159"/>
    <x v="159"/>
    <n v="169189"/>
    <n v="1.4"/>
    <n v="5.4"/>
    <m/>
  </r>
  <r>
    <x v="474"/>
    <x v="275"/>
    <x v="275"/>
    <n v="255613"/>
    <n v="-1.7"/>
    <n v="10"/>
    <m/>
  </r>
  <r>
    <x v="474"/>
    <x v="199"/>
    <x v="199"/>
    <n v="171952"/>
    <n v="-0.3"/>
    <n v="6.1"/>
    <m/>
  </r>
  <r>
    <x v="474"/>
    <x v="232"/>
    <x v="232"/>
    <n v="172752"/>
    <n v="1.1000000000000001"/>
    <n v="7.3"/>
    <m/>
  </r>
  <r>
    <x v="474"/>
    <x v="204"/>
    <x v="204"/>
    <n v="293518"/>
    <n v="-1.3"/>
    <n v="13.1"/>
    <m/>
  </r>
  <r>
    <x v="474"/>
    <x v="253"/>
    <x v="253"/>
    <n v="189291"/>
    <n v="1"/>
    <n v="13.8"/>
    <m/>
  </r>
  <r>
    <x v="474"/>
    <x v="137"/>
    <x v="137"/>
    <n v="206209"/>
    <n v="1.6"/>
    <n v="9.8000000000000007"/>
    <m/>
  </r>
  <r>
    <x v="474"/>
    <x v="256"/>
    <x v="256"/>
    <n v="190714"/>
    <n v="0.1"/>
    <n v="8"/>
    <m/>
  </r>
  <r>
    <x v="474"/>
    <x v="168"/>
    <x v="168"/>
    <n v="260713"/>
    <n v="2.2999999999999998"/>
    <n v="10.6"/>
    <m/>
  </r>
  <r>
    <x v="474"/>
    <x v="169"/>
    <x v="169"/>
    <n v="158091"/>
    <n v="-1.3"/>
    <n v="7.3"/>
    <m/>
  </r>
  <r>
    <x v="474"/>
    <x v="170"/>
    <x v="170"/>
    <n v="132868"/>
    <n v="1"/>
    <n v="5.7"/>
    <m/>
  </r>
  <r>
    <x v="474"/>
    <x v="171"/>
    <x v="171"/>
    <n v="210588"/>
    <n v="1.5"/>
    <n v="9.1"/>
    <m/>
  </r>
  <r>
    <x v="474"/>
    <x v="124"/>
    <x v="124"/>
    <n v="154969"/>
    <n v="0.2"/>
    <n v="3.4"/>
    <m/>
  </r>
  <r>
    <x v="474"/>
    <x v="228"/>
    <x v="228"/>
    <n v="240418"/>
    <n v="2.1"/>
    <n v="6.1"/>
    <m/>
  </r>
  <r>
    <x v="474"/>
    <x v="229"/>
    <x v="229"/>
    <n v="156686"/>
    <n v="-2.2000000000000002"/>
    <n v="5.3"/>
    <m/>
  </r>
  <r>
    <x v="474"/>
    <x v="230"/>
    <x v="230"/>
    <n v="196158"/>
    <n v="2"/>
    <n v="11.6"/>
    <m/>
  </r>
  <r>
    <x v="474"/>
    <x v="154"/>
    <x v="154"/>
    <n v="162402"/>
    <n v="-0.7"/>
    <n v="8.6999999999999993"/>
    <m/>
  </r>
  <r>
    <x v="474"/>
    <x v="155"/>
    <x v="155"/>
    <n v="294059"/>
    <n v="2"/>
    <n v="13.6"/>
    <m/>
  </r>
  <r>
    <x v="474"/>
    <x v="156"/>
    <x v="156"/>
    <n v="191307"/>
    <n v="-1.1000000000000001"/>
    <n v="10.1"/>
    <m/>
  </r>
  <r>
    <x v="474"/>
    <x v="157"/>
    <x v="157"/>
    <n v="101290"/>
    <n v="-2.2000000000000002"/>
    <n v="12.2"/>
    <m/>
  </r>
  <r>
    <x v="474"/>
    <x v="164"/>
    <x v="164"/>
    <n v="189513"/>
    <n v="-0.4"/>
    <n v="5.0999999999999996"/>
    <m/>
  </r>
  <r>
    <x v="474"/>
    <x v="165"/>
    <x v="165"/>
    <n v="191851"/>
    <n v="2.9"/>
    <n v="9.9"/>
    <m/>
  </r>
  <r>
    <x v="474"/>
    <x v="259"/>
    <x v="259"/>
    <n v="145401"/>
    <n v="1.5"/>
    <n v="3.7"/>
    <m/>
  </r>
  <r>
    <x v="474"/>
    <x v="166"/>
    <x v="166"/>
    <n v="150322"/>
    <n v="-1.5"/>
    <n v="7.5"/>
    <m/>
  </r>
  <r>
    <x v="474"/>
    <x v="254"/>
    <x v="254"/>
    <n v="147562"/>
    <n v="0.3"/>
    <n v="6.8"/>
    <m/>
  </r>
  <r>
    <x v="474"/>
    <x v="140"/>
    <x v="140"/>
    <n v="206659"/>
    <n v="-0.8"/>
    <n v="11.1"/>
    <m/>
  </r>
  <r>
    <x v="474"/>
    <x v="141"/>
    <x v="141"/>
    <n v="145389"/>
    <n v="0.5"/>
    <n v="11.7"/>
    <m/>
  </r>
  <r>
    <x v="474"/>
    <x v="142"/>
    <x v="142"/>
    <n v="328609"/>
    <n v="-1.5"/>
    <n v="11.8"/>
    <m/>
  </r>
  <r>
    <x v="474"/>
    <x v="143"/>
    <x v="143"/>
    <n v="208901"/>
    <n v="-1.4"/>
    <n v="6.8"/>
    <m/>
  </r>
  <r>
    <x v="474"/>
    <x v="309"/>
    <x v="309"/>
    <n v="141625"/>
    <n v="-2.8"/>
    <n v="4.8"/>
    <m/>
  </r>
  <r>
    <x v="474"/>
    <x v="344"/>
    <x v="344"/>
    <n v="232089"/>
    <n v="0.4"/>
    <n v="9.6999999999999993"/>
    <m/>
  </r>
  <r>
    <x v="474"/>
    <x v="320"/>
    <x v="320"/>
    <n v="190293"/>
    <n v="0.1"/>
    <n v="6.7"/>
    <m/>
  </r>
  <r>
    <x v="474"/>
    <x v="321"/>
    <x v="321"/>
    <n v="174693"/>
    <n v="-0.4"/>
    <n v="6.2"/>
    <m/>
  </r>
  <r>
    <x v="474"/>
    <x v="312"/>
    <x v="312"/>
    <n v="156386"/>
    <n v="1"/>
    <n v="2.2999999999999998"/>
    <m/>
  </r>
  <r>
    <x v="474"/>
    <x v="313"/>
    <x v="313"/>
    <n v="179994"/>
    <n v="1"/>
    <n v="9"/>
    <m/>
  </r>
  <r>
    <x v="474"/>
    <x v="297"/>
    <x v="297"/>
    <n v="170676"/>
    <n v="0.4"/>
    <n v="9.6999999999999993"/>
    <m/>
  </r>
  <r>
    <x v="474"/>
    <x v="278"/>
    <x v="278"/>
    <n v="173700"/>
    <n v="0.2"/>
    <n v="8.6999999999999993"/>
    <m/>
  </r>
  <r>
    <x v="474"/>
    <x v="280"/>
    <x v="280"/>
    <n v="132667"/>
    <n v="0.8"/>
    <n v="7.8"/>
    <m/>
  </r>
  <r>
    <x v="474"/>
    <x v="279"/>
    <x v="279"/>
    <n v="187100"/>
    <n v="0.2"/>
    <n v="7"/>
    <m/>
  </r>
  <r>
    <x v="474"/>
    <x v="277"/>
    <x v="277"/>
    <n v="221920"/>
    <n v="0.5"/>
    <n v="9.8000000000000007"/>
    <m/>
  </r>
  <r>
    <x v="474"/>
    <x v="283"/>
    <x v="283"/>
    <n v="151912"/>
    <n v="-1.2"/>
    <n v="8.3000000000000007"/>
    <m/>
  </r>
  <r>
    <x v="474"/>
    <x v="317"/>
    <x v="317"/>
    <n v="207287"/>
    <n v="-1.2"/>
    <n v="6.3"/>
    <m/>
  </r>
  <r>
    <x v="474"/>
    <x v="318"/>
    <x v="318"/>
    <n v="105347"/>
    <n v="2.1"/>
    <n v="8.1"/>
    <m/>
  </r>
  <r>
    <x v="474"/>
    <x v="319"/>
    <x v="319"/>
    <n v="150432"/>
    <n v="-0.7"/>
    <n v="5"/>
    <m/>
  </r>
  <r>
    <x v="474"/>
    <x v="348"/>
    <x v="348"/>
    <n v="108952"/>
    <n v="0.1"/>
    <n v="7.2"/>
    <m/>
  </r>
  <r>
    <x v="474"/>
    <x v="349"/>
    <x v="349"/>
    <n v="127659"/>
    <n v="0.6"/>
    <n v="5.7"/>
    <m/>
  </r>
  <r>
    <x v="474"/>
    <x v="314"/>
    <x v="314"/>
    <n v="154527"/>
    <n v="-0.1"/>
    <n v="7.6"/>
    <m/>
  </r>
  <r>
    <x v="474"/>
    <x v="303"/>
    <x v="303"/>
    <n v="152011"/>
    <n v="-1.4"/>
    <n v="13.5"/>
    <m/>
  </r>
  <r>
    <x v="474"/>
    <x v="304"/>
    <x v="304"/>
    <n v="125787"/>
    <n v="0.9"/>
    <n v="8.3000000000000007"/>
    <m/>
  </r>
  <r>
    <x v="474"/>
    <x v="343"/>
    <x v="343"/>
    <n v="144035"/>
    <n v="1.3"/>
    <n v="9"/>
    <m/>
  </r>
  <r>
    <x v="474"/>
    <x v="282"/>
    <x v="282"/>
    <n v="169792"/>
    <n v="-0.2"/>
    <n v="10.199999999999999"/>
    <m/>
  </r>
  <r>
    <x v="474"/>
    <x v="291"/>
    <x v="291"/>
    <n v="147970"/>
    <n v="-0.4"/>
    <n v="6.6"/>
    <m/>
  </r>
  <r>
    <x v="474"/>
    <x v="337"/>
    <x v="337"/>
    <n v="201664"/>
    <n v="-2.1"/>
    <n v="6.9"/>
    <m/>
  </r>
  <r>
    <x v="474"/>
    <x v="288"/>
    <x v="288"/>
    <n v="225125"/>
    <n v="-0.1"/>
    <n v="6.9"/>
    <m/>
  </r>
  <r>
    <x v="474"/>
    <x v="289"/>
    <x v="289"/>
    <n v="349916"/>
    <n v="-0.3"/>
    <n v="13.2"/>
    <m/>
  </r>
  <r>
    <x v="474"/>
    <x v="290"/>
    <x v="290"/>
    <n v="295532"/>
    <n v="1"/>
    <n v="10.8"/>
    <m/>
  </r>
  <r>
    <x v="474"/>
    <x v="351"/>
    <x v="351"/>
    <n v="152888"/>
    <n v="0.3"/>
    <n v="5.6"/>
    <m/>
  </r>
  <r>
    <x v="474"/>
    <x v="352"/>
    <x v="352"/>
    <n v="196951"/>
    <n v="-0.1"/>
    <n v="9.8000000000000007"/>
    <m/>
  </r>
  <r>
    <x v="474"/>
    <x v="350"/>
    <x v="350"/>
    <n v="198291"/>
    <n v="0.9"/>
    <n v="12"/>
    <m/>
  </r>
  <r>
    <x v="474"/>
    <x v="327"/>
    <x v="327"/>
    <n v="201023"/>
    <n v="0.7"/>
    <n v="6.4"/>
    <m/>
  </r>
  <r>
    <x v="474"/>
    <x v="328"/>
    <x v="328"/>
    <n v="157384"/>
    <n v="-1.3"/>
    <n v="4.9000000000000004"/>
    <m/>
  </r>
  <r>
    <x v="474"/>
    <x v="355"/>
    <x v="355"/>
    <n v="170827"/>
    <n v="-0.1"/>
    <n v="7"/>
    <m/>
  </r>
  <r>
    <x v="474"/>
    <x v="356"/>
    <x v="356"/>
    <n v="164132"/>
    <n v="-1"/>
    <n v="9.5"/>
    <m/>
  </r>
  <r>
    <x v="474"/>
    <x v="357"/>
    <x v="357"/>
    <n v="175406"/>
    <n v="1.2"/>
    <n v="6.6"/>
    <m/>
  </r>
  <r>
    <x v="474"/>
    <x v="358"/>
    <x v="358"/>
    <n v="220341"/>
    <n v="0.7"/>
    <n v="9.9"/>
    <m/>
  </r>
  <r>
    <x v="474"/>
    <x v="359"/>
    <x v="359"/>
    <n v="121931"/>
    <n v="-0.4"/>
    <n v="5.3"/>
    <m/>
  </r>
  <r>
    <x v="474"/>
    <x v="276"/>
    <x v="276"/>
    <n v="101940"/>
    <n v="2.7"/>
    <n v="9.9"/>
    <m/>
  </r>
  <r>
    <x v="474"/>
    <x v="341"/>
    <x v="341"/>
    <n v="137249"/>
    <n v="-2"/>
    <n v="5.9"/>
    <m/>
  </r>
  <r>
    <x v="474"/>
    <x v="342"/>
    <x v="342"/>
    <n v="105100"/>
    <n v="1.3"/>
    <n v="10"/>
    <m/>
  </r>
  <r>
    <x v="474"/>
    <x v="300"/>
    <x v="300"/>
    <n v="168594"/>
    <n v="-0.6"/>
    <n v="5.2"/>
    <m/>
  </r>
  <r>
    <x v="474"/>
    <x v="281"/>
    <x v="281"/>
    <n v="137489"/>
    <n v="2.8"/>
    <n v="6.7"/>
    <m/>
  </r>
  <r>
    <x v="474"/>
    <x v="301"/>
    <x v="301"/>
    <n v="210513"/>
    <n v="0.1"/>
    <n v="8.5"/>
    <m/>
  </r>
  <r>
    <x v="474"/>
    <x v="302"/>
    <x v="302"/>
    <n v="183946"/>
    <n v="2.5"/>
    <n v="10.9"/>
    <m/>
  </r>
  <r>
    <x v="474"/>
    <x v="330"/>
    <x v="330"/>
    <n v="114801"/>
    <n v="0.7"/>
    <n v="11.1"/>
    <m/>
  </r>
  <r>
    <x v="474"/>
    <x v="331"/>
    <x v="331"/>
    <n v="119650"/>
    <n v="0.5"/>
    <n v="4.9000000000000004"/>
    <m/>
  </r>
  <r>
    <x v="474"/>
    <x v="332"/>
    <x v="332"/>
    <n v="92687"/>
    <n v="0.1"/>
    <n v="12.8"/>
    <m/>
  </r>
  <r>
    <x v="474"/>
    <x v="333"/>
    <x v="333"/>
    <n v="251097"/>
    <n v="-0.4"/>
    <n v="11.4"/>
    <m/>
  </r>
  <r>
    <x v="474"/>
    <x v="338"/>
    <x v="338"/>
    <n v="195179"/>
    <n v="0.4"/>
    <n v="6.8"/>
    <m/>
  </r>
  <r>
    <x v="474"/>
    <x v="284"/>
    <x v="284"/>
    <n v="201296"/>
    <n v="0.1"/>
    <n v="9.6999999999999993"/>
    <m/>
  </r>
  <r>
    <x v="474"/>
    <x v="339"/>
    <x v="339"/>
    <n v="194887"/>
    <n v="-0.4"/>
    <n v="7.2"/>
    <m/>
  </r>
  <r>
    <x v="474"/>
    <x v="340"/>
    <x v="340"/>
    <n v="201321"/>
    <n v="0.5"/>
    <n v="11.7"/>
    <m/>
  </r>
  <r>
    <x v="474"/>
    <x v="353"/>
    <x v="353"/>
    <n v="163007"/>
    <n v="0"/>
    <n v="10.3"/>
    <m/>
  </r>
  <r>
    <x v="474"/>
    <x v="354"/>
    <x v="354"/>
    <n v="192309"/>
    <n v="1.3"/>
    <n v="8.3000000000000007"/>
    <m/>
  </r>
  <r>
    <x v="474"/>
    <x v="287"/>
    <x v="287"/>
    <n v="239904"/>
    <n v="-1.8"/>
    <n v="9"/>
    <m/>
  </r>
  <r>
    <x v="474"/>
    <x v="329"/>
    <x v="329"/>
    <n v="191347"/>
    <n v="-0.2"/>
    <n v="7.5"/>
    <m/>
  </r>
  <r>
    <x v="474"/>
    <x v="345"/>
    <x v="345"/>
    <n v="153844"/>
    <n v="-1.1000000000000001"/>
    <n v="4.0999999999999996"/>
    <m/>
  </r>
  <r>
    <x v="474"/>
    <x v="325"/>
    <x v="325"/>
    <n v="151328"/>
    <n v="-0.6"/>
    <n v="7.6"/>
    <m/>
  </r>
  <r>
    <x v="474"/>
    <x v="326"/>
    <x v="326"/>
    <n v="149679"/>
    <n v="0.1"/>
    <n v="6.7"/>
    <m/>
  </r>
  <r>
    <x v="474"/>
    <x v="292"/>
    <x v="292"/>
    <n v="185129"/>
    <n v="0.6"/>
    <n v="9.1999999999999993"/>
    <m/>
  </r>
  <r>
    <x v="474"/>
    <x v="293"/>
    <x v="293"/>
    <n v="172395"/>
    <n v="0.9"/>
    <n v="7.4"/>
    <m/>
  </r>
  <r>
    <x v="474"/>
    <x v="294"/>
    <x v="294"/>
    <n v="132953"/>
    <n v="-0.5"/>
    <n v="7.9"/>
    <m/>
  </r>
  <r>
    <x v="474"/>
    <x v="295"/>
    <x v="295"/>
    <n v="182645"/>
    <n v="0.3"/>
    <n v="12.2"/>
    <m/>
  </r>
  <r>
    <x v="474"/>
    <x v="346"/>
    <x v="346"/>
    <n v="161913"/>
    <n v="1.1000000000000001"/>
    <n v="10.1"/>
    <m/>
  </r>
  <r>
    <x v="474"/>
    <x v="347"/>
    <x v="347"/>
    <n v="255818"/>
    <n v="1.6"/>
    <n v="10.9"/>
    <m/>
  </r>
  <r>
    <x v="474"/>
    <x v="322"/>
    <x v="322"/>
    <n v="195151"/>
    <n v="0.6"/>
    <n v="12.8"/>
    <m/>
  </r>
  <r>
    <x v="474"/>
    <x v="323"/>
    <x v="323"/>
    <n v="138376"/>
    <n v="-0.5"/>
    <n v="6.2"/>
    <m/>
  </r>
  <r>
    <x v="474"/>
    <x v="286"/>
    <x v="286"/>
    <n v="90202"/>
    <n v="-0.4"/>
    <n v="8.5"/>
    <m/>
  </r>
  <r>
    <x v="474"/>
    <x v="324"/>
    <x v="324"/>
    <n v="113237"/>
    <n v="-0.3"/>
    <n v="-1.2"/>
    <m/>
  </r>
  <r>
    <x v="474"/>
    <x v="299"/>
    <x v="299"/>
    <n v="119556"/>
    <n v="1.2"/>
    <n v="5.4"/>
    <m/>
  </r>
  <r>
    <x v="474"/>
    <x v="296"/>
    <x v="296"/>
    <n v="133205"/>
    <n v="0.5"/>
    <n v="8.6999999999999993"/>
    <m/>
  </r>
  <r>
    <x v="474"/>
    <x v="285"/>
    <x v="285"/>
    <n v="168541"/>
    <n v="0.7"/>
    <n v="7.5"/>
    <m/>
  </r>
  <r>
    <x v="474"/>
    <x v="334"/>
    <x v="334"/>
    <n v="128675"/>
    <n v="1.7"/>
    <n v="5.9"/>
    <m/>
  </r>
  <r>
    <x v="474"/>
    <x v="335"/>
    <x v="335"/>
    <n v="253215"/>
    <n v="-0.1"/>
    <n v="14.9"/>
    <m/>
  </r>
  <r>
    <x v="474"/>
    <x v="336"/>
    <x v="336"/>
    <n v="299282"/>
    <n v="0.1"/>
    <n v="10.199999999999999"/>
    <m/>
  </r>
  <r>
    <x v="474"/>
    <x v="311"/>
    <x v="311"/>
    <n v="198577"/>
    <n v="-0.4"/>
    <n v="6.6"/>
    <m/>
  </r>
  <r>
    <x v="474"/>
    <x v="310"/>
    <x v="310"/>
    <n v="120416"/>
    <n v="1"/>
    <n v="8.1"/>
    <m/>
  </r>
  <r>
    <x v="474"/>
    <x v="298"/>
    <x v="298"/>
    <n v="96443"/>
    <n v="-2.2999999999999998"/>
    <n v="0.4"/>
    <m/>
  </r>
  <r>
    <x v="474"/>
    <x v="315"/>
    <x v="315"/>
    <n v="116657"/>
    <n v="-0.6"/>
    <n v="4.7"/>
    <m/>
  </r>
  <r>
    <x v="474"/>
    <x v="316"/>
    <x v="316"/>
    <n v="198275"/>
    <n v="2.4"/>
    <n v="14.2"/>
    <m/>
  </r>
  <r>
    <x v="474"/>
    <x v="305"/>
    <x v="305"/>
    <n v="146678"/>
    <n v="1.9"/>
    <n v="0.2"/>
    <m/>
  </r>
  <r>
    <x v="474"/>
    <x v="306"/>
    <x v="306"/>
    <n v="209065"/>
    <n v="0.3"/>
    <n v="8.1"/>
    <m/>
  </r>
  <r>
    <x v="474"/>
    <x v="307"/>
    <x v="307"/>
    <n v="118371"/>
    <n v="0.5"/>
    <n v="6.3"/>
    <m/>
  </r>
  <r>
    <x v="474"/>
    <x v="308"/>
    <x v="308"/>
    <n v="130511"/>
    <n v="-0.4"/>
    <n v="6.3"/>
    <m/>
  </r>
  <r>
    <x v="474"/>
    <x v="360"/>
    <x v="360"/>
    <n v="180844"/>
    <n v="0"/>
    <n v="8.6999999999999993"/>
    <n v="179374"/>
  </r>
  <r>
    <x v="474"/>
    <x v="393"/>
    <x v="393"/>
    <n v="174425"/>
    <n v="-0.1"/>
    <n v="8.9"/>
    <n v="172801"/>
  </r>
  <r>
    <x v="474"/>
    <x v="9"/>
    <x v="9"/>
    <n v="174644"/>
    <n v="-0.2"/>
    <n v="9.1"/>
    <n v="172990"/>
  </r>
  <r>
    <x v="475"/>
    <x v="1"/>
    <x v="1"/>
    <n v="183636"/>
    <n v="-0.1"/>
    <n v="8.1999999999999993"/>
    <n v="182617"/>
  </r>
  <r>
    <x v="475"/>
    <x v="2"/>
    <x v="2"/>
    <n v="140616"/>
    <n v="-0.9"/>
    <n v="4.9000000000000004"/>
    <n v="138621"/>
  </r>
  <r>
    <x v="475"/>
    <x v="0"/>
    <x v="0"/>
    <n v="202774"/>
    <n v="-4.5999999999999996"/>
    <n v="19.100000000000001"/>
    <m/>
  </r>
  <r>
    <x v="475"/>
    <x v="3"/>
    <x v="3"/>
    <n v="136189"/>
    <n v="1.4"/>
    <n v="12.9"/>
    <n v="135315"/>
  </r>
  <r>
    <x v="475"/>
    <x v="14"/>
    <x v="14"/>
    <n v="285176"/>
    <n v="0.4"/>
    <n v="13"/>
    <m/>
  </r>
  <r>
    <x v="475"/>
    <x v="13"/>
    <x v="13"/>
    <n v="384156"/>
    <n v="-0.7"/>
    <n v="19.3"/>
    <m/>
  </r>
  <r>
    <x v="475"/>
    <x v="381"/>
    <x v="381"/>
    <n v="110249"/>
    <n v="0.6"/>
    <n v="13.7"/>
    <m/>
  </r>
  <r>
    <x v="475"/>
    <x v="382"/>
    <x v="382"/>
    <n v="193481"/>
    <n v="0.3"/>
    <n v="13.1"/>
    <m/>
  </r>
  <r>
    <x v="475"/>
    <x v="383"/>
    <x v="383"/>
    <n v="121372"/>
    <n v="-0.4"/>
    <n v="3.1"/>
    <m/>
  </r>
  <r>
    <x v="475"/>
    <x v="384"/>
    <x v="384"/>
    <n v="111378"/>
    <n v="0.2"/>
    <n v="16.399999999999999"/>
    <m/>
  </r>
  <r>
    <x v="475"/>
    <x v="388"/>
    <x v="388"/>
    <n v="164484"/>
    <n v="2.6"/>
    <n v="18.7"/>
    <m/>
  </r>
  <r>
    <x v="475"/>
    <x v="379"/>
    <x v="379"/>
    <n v="112203"/>
    <n v="-0.2"/>
    <n v="10.5"/>
    <m/>
  </r>
  <r>
    <x v="475"/>
    <x v="389"/>
    <x v="389"/>
    <n v="113756"/>
    <n v="1.1000000000000001"/>
    <n v="20"/>
    <m/>
  </r>
  <r>
    <x v="475"/>
    <x v="366"/>
    <x v="366"/>
    <n v="90989"/>
    <n v="-0.1"/>
    <n v="7.9"/>
    <m/>
  </r>
  <r>
    <x v="475"/>
    <x v="4"/>
    <x v="4"/>
    <n v="318648"/>
    <n v="-0.3"/>
    <n v="15"/>
    <n v="320937"/>
  </r>
  <r>
    <x v="475"/>
    <x v="368"/>
    <x v="368"/>
    <n v="152264"/>
    <n v="2.2999999999999998"/>
    <n v="15.8"/>
    <m/>
  </r>
  <r>
    <x v="475"/>
    <x v="371"/>
    <x v="371"/>
    <n v="118068"/>
    <n v="-1.2"/>
    <n v="9.6"/>
    <m/>
  </r>
  <r>
    <x v="475"/>
    <x v="7"/>
    <x v="7"/>
    <n v="204249"/>
    <n v="0"/>
    <n v="7.2"/>
    <n v="202661"/>
  </r>
  <r>
    <x v="475"/>
    <x v="364"/>
    <x v="364"/>
    <n v="136469"/>
    <n v="-0.4"/>
    <n v="20.100000000000001"/>
    <m/>
  </r>
  <r>
    <x v="475"/>
    <x v="365"/>
    <x v="365"/>
    <n v="133197"/>
    <n v="-6.4"/>
    <n v="14.7"/>
    <m/>
  </r>
  <r>
    <x v="475"/>
    <x v="392"/>
    <x v="392"/>
    <n v="188300"/>
    <n v="-1.2"/>
    <n v="11.2"/>
    <m/>
  </r>
  <r>
    <x v="475"/>
    <x v="361"/>
    <x v="361"/>
    <n v="134862"/>
    <n v="-0.8"/>
    <n v="18"/>
    <m/>
  </r>
  <r>
    <x v="475"/>
    <x v="362"/>
    <x v="362"/>
    <n v="95927"/>
    <n v="-5.0999999999999996"/>
    <n v="0.3"/>
    <m/>
  </r>
  <r>
    <x v="475"/>
    <x v="367"/>
    <x v="367"/>
    <n v="132110"/>
    <n v="-1.6"/>
    <n v="10.4"/>
    <m/>
  </r>
  <r>
    <x v="475"/>
    <x v="376"/>
    <x v="376"/>
    <n v="80732"/>
    <n v="-11.9"/>
    <n v="25"/>
    <m/>
  </r>
  <r>
    <x v="475"/>
    <x v="377"/>
    <x v="377"/>
    <n v="135582"/>
    <n v="-0.8"/>
    <n v="5.5"/>
    <m/>
  </r>
  <r>
    <x v="475"/>
    <x v="10"/>
    <x v="10"/>
    <n v="240470"/>
    <n v="-0.1"/>
    <n v="10.199999999999999"/>
    <n v="239073"/>
  </r>
  <r>
    <x v="475"/>
    <x v="378"/>
    <x v="378"/>
    <n v="124681"/>
    <n v="0.9"/>
    <n v="13"/>
    <m/>
  </r>
  <r>
    <x v="475"/>
    <x v="12"/>
    <x v="12"/>
    <n v="131350"/>
    <n v="0.6"/>
    <n v="6.2"/>
    <n v="130565"/>
  </r>
  <r>
    <x v="475"/>
    <x v="385"/>
    <x v="385"/>
    <n v="103460"/>
    <n v="-1.4"/>
    <n v="12.5"/>
    <m/>
  </r>
  <r>
    <x v="475"/>
    <x v="15"/>
    <x v="15"/>
    <n v="140288"/>
    <n v="-0.4"/>
    <n v="6"/>
    <n v="139590"/>
  </r>
  <r>
    <x v="475"/>
    <x v="387"/>
    <x v="387"/>
    <n v="96162"/>
    <n v="-9.4"/>
    <n v="1.7"/>
    <m/>
  </r>
  <r>
    <x v="475"/>
    <x v="363"/>
    <x v="363"/>
    <n v="179284"/>
    <n v="-1.6"/>
    <n v="23.6"/>
    <m/>
  </r>
  <r>
    <x v="475"/>
    <x v="370"/>
    <x v="370"/>
    <n v="193662"/>
    <n v="1.1000000000000001"/>
    <n v="8.9"/>
    <m/>
  </r>
  <r>
    <x v="475"/>
    <x v="386"/>
    <x v="386"/>
    <n v="107746"/>
    <n v="-1.9"/>
    <n v="12.5"/>
    <m/>
  </r>
  <r>
    <x v="475"/>
    <x v="6"/>
    <x v="6"/>
    <n v="141108"/>
    <n v="-0.2"/>
    <n v="6.1"/>
    <n v="141330"/>
  </r>
  <r>
    <x v="475"/>
    <x v="372"/>
    <x v="372"/>
    <n v="127987"/>
    <n v="1.2"/>
    <n v="12.8"/>
    <m/>
  </r>
  <r>
    <x v="475"/>
    <x v="373"/>
    <x v="373"/>
    <n v="109283"/>
    <n v="1.7"/>
    <n v="15.6"/>
    <m/>
  </r>
  <r>
    <x v="475"/>
    <x v="374"/>
    <x v="374"/>
    <n v="181757"/>
    <n v="0.6"/>
    <n v="8.5"/>
    <m/>
  </r>
  <r>
    <x v="475"/>
    <x v="375"/>
    <x v="375"/>
    <n v="180636"/>
    <n v="-2.7"/>
    <n v="12.9"/>
    <m/>
  </r>
  <r>
    <x v="475"/>
    <x v="5"/>
    <x v="5"/>
    <n v="152106"/>
    <n v="0.3"/>
    <n v="5.2"/>
    <n v="151223"/>
  </r>
  <r>
    <x v="475"/>
    <x v="11"/>
    <x v="11"/>
    <n v="207394"/>
    <n v="0.3"/>
    <n v="8.8000000000000007"/>
    <n v="207211"/>
  </r>
  <r>
    <x v="475"/>
    <x v="8"/>
    <x v="8"/>
    <n v="157238"/>
    <n v="-0.7"/>
    <n v="4.3"/>
    <n v="156492"/>
  </r>
  <r>
    <x v="475"/>
    <x v="369"/>
    <x v="369"/>
    <n v="149860"/>
    <n v="0.9"/>
    <n v="5.6"/>
    <m/>
  </r>
  <r>
    <x v="475"/>
    <x v="390"/>
    <x v="390"/>
    <n v="93701"/>
    <n v="-3.7"/>
    <n v="12.6"/>
    <m/>
  </r>
  <r>
    <x v="475"/>
    <x v="391"/>
    <x v="391"/>
    <n v="142803"/>
    <n v="-1.1000000000000001"/>
    <n v="11"/>
    <m/>
  </r>
  <r>
    <x v="475"/>
    <x v="380"/>
    <x v="380"/>
    <n v="177042"/>
    <n v="-0.6"/>
    <n v="26.2"/>
    <m/>
  </r>
  <r>
    <x v="475"/>
    <x v="19"/>
    <x v="19"/>
    <n v="142887"/>
    <n v="-0.5"/>
    <n v="4.3"/>
    <m/>
  </r>
  <r>
    <x v="475"/>
    <x v="18"/>
    <x v="18"/>
    <n v="135116"/>
    <n v="-0.1"/>
    <n v="4.4000000000000004"/>
    <m/>
  </r>
  <r>
    <x v="475"/>
    <x v="16"/>
    <x v="16"/>
    <n v="135403"/>
    <n v="-0.1"/>
    <n v="7"/>
    <m/>
  </r>
  <r>
    <x v="475"/>
    <x v="21"/>
    <x v="21"/>
    <n v="127137"/>
    <n v="-0.3"/>
    <n v="5.4"/>
    <m/>
  </r>
  <r>
    <x v="475"/>
    <x v="20"/>
    <x v="20"/>
    <n v="140875"/>
    <n v="0.1"/>
    <n v="7.2"/>
    <m/>
  </r>
  <r>
    <x v="475"/>
    <x v="17"/>
    <x v="17"/>
    <n v="132066"/>
    <n v="-0.4"/>
    <n v="3.5"/>
    <m/>
  </r>
  <r>
    <x v="475"/>
    <x v="38"/>
    <x v="38"/>
    <n v="234591"/>
    <n v="0.3"/>
    <n v="10.6"/>
    <m/>
  </r>
  <r>
    <x v="475"/>
    <x v="36"/>
    <x v="36"/>
    <n v="271529"/>
    <n v="0.3"/>
    <n v="9.9"/>
    <m/>
  </r>
  <r>
    <x v="475"/>
    <x v="22"/>
    <x v="22"/>
    <n v="144572"/>
    <n v="-0.1"/>
    <n v="5.9"/>
    <m/>
  </r>
  <r>
    <x v="475"/>
    <x v="23"/>
    <x v="23"/>
    <n v="266336"/>
    <n v="0"/>
    <n v="10.3"/>
    <m/>
  </r>
  <r>
    <x v="475"/>
    <x v="32"/>
    <x v="32"/>
    <n v="177535"/>
    <n v="-0.4"/>
    <n v="8.6"/>
    <m/>
  </r>
  <r>
    <x v="475"/>
    <x v="42"/>
    <x v="42"/>
    <n v="177571"/>
    <n v="-0.7"/>
    <n v="6.8"/>
    <m/>
  </r>
  <r>
    <x v="475"/>
    <x v="37"/>
    <x v="37"/>
    <n v="150075"/>
    <n v="-0.6"/>
    <n v="5.3"/>
    <m/>
  </r>
  <r>
    <x v="475"/>
    <x v="28"/>
    <x v="28"/>
    <n v="222487"/>
    <n v="0.5"/>
    <n v="10"/>
    <m/>
  </r>
  <r>
    <x v="475"/>
    <x v="27"/>
    <x v="27"/>
    <n v="211379"/>
    <n v="1"/>
    <n v="12.3"/>
    <m/>
  </r>
  <r>
    <x v="475"/>
    <x v="24"/>
    <x v="24"/>
    <n v="245062"/>
    <n v="0.5"/>
    <n v="11.3"/>
    <m/>
  </r>
  <r>
    <x v="475"/>
    <x v="25"/>
    <x v="25"/>
    <n v="191901"/>
    <n v="-0.3"/>
    <n v="5.8"/>
    <m/>
  </r>
  <r>
    <x v="475"/>
    <x v="31"/>
    <x v="31"/>
    <n v="158872"/>
    <n v="0"/>
    <n v="5.3"/>
    <m/>
  </r>
  <r>
    <x v="475"/>
    <x v="30"/>
    <x v="30"/>
    <n v="188786"/>
    <n v="0.3"/>
    <n v="8.9"/>
    <m/>
  </r>
  <r>
    <x v="475"/>
    <x v="29"/>
    <x v="29"/>
    <n v="323063"/>
    <n v="0.1"/>
    <n v="12.6"/>
    <m/>
  </r>
  <r>
    <x v="475"/>
    <x v="33"/>
    <x v="33"/>
    <n v="200945"/>
    <n v="0.1"/>
    <n v="6.8"/>
    <m/>
  </r>
  <r>
    <x v="475"/>
    <x v="39"/>
    <x v="39"/>
    <n v="205679"/>
    <n v="-0.1"/>
    <n v="8.8000000000000007"/>
    <m/>
  </r>
  <r>
    <x v="475"/>
    <x v="34"/>
    <x v="34"/>
    <n v="218442"/>
    <n v="0.1"/>
    <n v="8.9"/>
    <m/>
  </r>
  <r>
    <x v="475"/>
    <x v="40"/>
    <x v="40"/>
    <n v="150170"/>
    <n v="0"/>
    <n v="6.5"/>
    <m/>
  </r>
  <r>
    <x v="475"/>
    <x v="26"/>
    <x v="26"/>
    <n v="191209"/>
    <n v="0"/>
    <n v="4.9000000000000004"/>
    <m/>
  </r>
  <r>
    <x v="475"/>
    <x v="35"/>
    <x v="35"/>
    <n v="214239"/>
    <n v="0.5"/>
    <n v="9.3000000000000007"/>
    <m/>
  </r>
  <r>
    <x v="475"/>
    <x v="41"/>
    <x v="41"/>
    <n v="141867"/>
    <n v="0.2"/>
    <n v="9.1999999999999993"/>
    <m/>
  </r>
  <r>
    <x v="475"/>
    <x v="61"/>
    <x v="61"/>
    <n v="412278"/>
    <n v="-1.7"/>
    <n v="25.8"/>
    <m/>
  </r>
  <r>
    <x v="475"/>
    <x v="62"/>
    <x v="62"/>
    <n v="841001"/>
    <n v="-3.8"/>
    <n v="23.3"/>
    <m/>
  </r>
  <r>
    <x v="475"/>
    <x v="45"/>
    <x v="45"/>
    <n v="342284"/>
    <n v="0.1"/>
    <n v="18.5"/>
    <m/>
  </r>
  <r>
    <x v="475"/>
    <x v="46"/>
    <x v="46"/>
    <n v="338778"/>
    <n v="-1.2"/>
    <n v="20.8"/>
    <m/>
  </r>
  <r>
    <x v="475"/>
    <x v="47"/>
    <x v="47"/>
    <n v="257583"/>
    <n v="0.9"/>
    <n v="15.7"/>
    <m/>
  </r>
  <r>
    <x v="475"/>
    <x v="404"/>
    <x v="404"/>
    <n v="252093"/>
    <n v="-2.5"/>
    <n v="26.2"/>
    <m/>
  </r>
  <r>
    <x v="475"/>
    <x v="59"/>
    <x v="59"/>
    <n v="270351"/>
    <n v="1.2"/>
    <n v="11.5"/>
    <m/>
  </r>
  <r>
    <x v="475"/>
    <x v="60"/>
    <x v="60"/>
    <n v="308685"/>
    <n v="-0.9"/>
    <n v="11.5"/>
    <m/>
  </r>
  <r>
    <x v="475"/>
    <x v="69"/>
    <x v="69"/>
    <n v="270846"/>
    <n v="-0.1"/>
    <n v="12.6"/>
    <m/>
  </r>
  <r>
    <x v="475"/>
    <x v="398"/>
    <x v="398"/>
    <n v="192666"/>
    <n v="0.7"/>
    <n v="13.9"/>
    <m/>
  </r>
  <r>
    <x v="475"/>
    <x v="50"/>
    <x v="50"/>
    <n v="366867"/>
    <n v="1"/>
    <n v="15"/>
    <m/>
  </r>
  <r>
    <x v="475"/>
    <x v="51"/>
    <x v="51"/>
    <n v="490508"/>
    <n v="-1.1000000000000001"/>
    <n v="21.5"/>
    <m/>
  </r>
  <r>
    <x v="475"/>
    <x v="394"/>
    <x v="394"/>
    <n v="213036"/>
    <n v="-5"/>
    <n v="22.1"/>
    <m/>
  </r>
  <r>
    <x v="475"/>
    <x v="395"/>
    <x v="395"/>
    <n v="203007"/>
    <n v="-5.4"/>
    <n v="20.100000000000001"/>
    <m/>
  </r>
  <r>
    <x v="475"/>
    <x v="396"/>
    <x v="396"/>
    <n v="187414"/>
    <n v="-10.3"/>
    <n v="11.3"/>
    <m/>
  </r>
  <r>
    <x v="475"/>
    <x v="48"/>
    <x v="48"/>
    <n v="329243"/>
    <n v="-2.5"/>
    <n v="15.1"/>
    <m/>
  </r>
  <r>
    <x v="475"/>
    <x v="402"/>
    <x v="402"/>
    <n v="187455"/>
    <n v="-8.6"/>
    <n v="7.1"/>
    <m/>
  </r>
  <r>
    <x v="475"/>
    <x v="403"/>
    <x v="403"/>
    <n v="187238"/>
    <n v="-2.2999999999999998"/>
    <n v="24.8"/>
    <m/>
  </r>
  <r>
    <x v="475"/>
    <x v="63"/>
    <x v="63"/>
    <n v="246518"/>
    <n v="-0.3"/>
    <n v="11.1"/>
    <m/>
  </r>
  <r>
    <x v="475"/>
    <x v="65"/>
    <x v="65"/>
    <n v="322748"/>
    <n v="0.4"/>
    <n v="14.4"/>
    <m/>
  </r>
  <r>
    <x v="475"/>
    <x v="66"/>
    <x v="66"/>
    <n v="296823"/>
    <n v="1.3"/>
    <n v="12.7"/>
    <m/>
  </r>
  <r>
    <x v="475"/>
    <x v="52"/>
    <x v="52"/>
    <n v="251409"/>
    <n v="0"/>
    <n v="12"/>
    <m/>
  </r>
  <r>
    <x v="475"/>
    <x v="53"/>
    <x v="53"/>
    <n v="320430"/>
    <n v="-0.7"/>
    <n v="15.8"/>
    <m/>
  </r>
  <r>
    <x v="475"/>
    <x v="54"/>
    <x v="54"/>
    <n v="528415"/>
    <n v="-1.7"/>
    <n v="23.8"/>
    <m/>
  </r>
  <r>
    <x v="475"/>
    <x v="75"/>
    <x v="75"/>
    <n v="348090"/>
    <n v="-1"/>
    <n v="18.899999999999999"/>
    <m/>
  </r>
  <r>
    <x v="475"/>
    <x v="55"/>
    <x v="55"/>
    <n v="314401"/>
    <n v="0.6"/>
    <n v="11.1"/>
    <m/>
  </r>
  <r>
    <x v="475"/>
    <x v="58"/>
    <x v="58"/>
    <n v="246125"/>
    <n v="0.6"/>
    <n v="11.9"/>
    <m/>
  </r>
  <r>
    <x v="475"/>
    <x v="397"/>
    <x v="397"/>
    <n v="184911"/>
    <n v="-8.1999999999999993"/>
    <n v="14.8"/>
    <m/>
  </r>
  <r>
    <x v="475"/>
    <x v="74"/>
    <x v="74"/>
    <n v="215165"/>
    <n v="1.8"/>
    <n v="9.3000000000000007"/>
    <m/>
  </r>
  <r>
    <x v="475"/>
    <x v="401"/>
    <x v="401"/>
    <n v="255440"/>
    <n v="4.4000000000000004"/>
    <n v="36.1"/>
    <m/>
  </r>
  <r>
    <x v="475"/>
    <x v="400"/>
    <x v="400"/>
    <n v="218878"/>
    <n v="-4.5"/>
    <n v="18.399999999999999"/>
    <m/>
  </r>
  <r>
    <x v="475"/>
    <x v="56"/>
    <x v="56"/>
    <n v="592712"/>
    <n v="0.1"/>
    <n v="24.1"/>
    <m/>
  </r>
  <r>
    <x v="475"/>
    <x v="399"/>
    <x v="399"/>
    <n v="170843"/>
    <n v="-1.2"/>
    <n v="16.7"/>
    <m/>
  </r>
  <r>
    <x v="475"/>
    <x v="68"/>
    <x v="68"/>
    <n v="331597"/>
    <n v="0.8"/>
    <n v="15"/>
    <m/>
  </r>
  <r>
    <x v="475"/>
    <x v="57"/>
    <x v="57"/>
    <n v="247598"/>
    <n v="0.6"/>
    <n v="11.8"/>
    <m/>
  </r>
  <r>
    <x v="475"/>
    <x v="43"/>
    <x v="43"/>
    <n v="328072"/>
    <n v="-1.3"/>
    <n v="16.600000000000001"/>
    <m/>
  </r>
  <r>
    <x v="475"/>
    <x v="71"/>
    <x v="71"/>
    <n v="349908"/>
    <n v="2.4"/>
    <n v="17.600000000000001"/>
    <m/>
  </r>
  <r>
    <x v="475"/>
    <x v="67"/>
    <x v="67"/>
    <n v="255412"/>
    <n v="1.5"/>
    <n v="13.2"/>
    <m/>
  </r>
  <r>
    <x v="475"/>
    <x v="44"/>
    <x v="44"/>
    <n v="252972"/>
    <n v="0.4"/>
    <n v="11.3"/>
    <m/>
  </r>
  <r>
    <x v="475"/>
    <x v="70"/>
    <x v="70"/>
    <n v="449399"/>
    <n v="-1"/>
    <n v="20"/>
    <m/>
  </r>
  <r>
    <x v="475"/>
    <x v="64"/>
    <x v="64"/>
    <n v="445400"/>
    <n v="-1.2"/>
    <n v="27.2"/>
    <m/>
  </r>
  <r>
    <x v="475"/>
    <x v="49"/>
    <x v="49"/>
    <n v="199010"/>
    <n v="1.1000000000000001"/>
    <n v="12.8"/>
    <m/>
  </r>
  <r>
    <x v="475"/>
    <x v="72"/>
    <x v="72"/>
    <n v="271034"/>
    <n v="-0.4"/>
    <n v="11.3"/>
    <m/>
  </r>
  <r>
    <x v="475"/>
    <x v="73"/>
    <x v="73"/>
    <n v="453792"/>
    <n v="-0.2"/>
    <n v="17.2"/>
    <m/>
  </r>
  <r>
    <x v="475"/>
    <x v="79"/>
    <x v="79"/>
    <n v="140913"/>
    <n v="0"/>
    <n v="5.3"/>
    <m/>
  </r>
  <r>
    <x v="475"/>
    <x v="93"/>
    <x v="93"/>
    <n v="124726"/>
    <n v="-0.7"/>
    <n v="9.4"/>
    <m/>
  </r>
  <r>
    <x v="475"/>
    <x v="81"/>
    <x v="81"/>
    <n v="157145"/>
    <n v="0.2"/>
    <n v="6.6"/>
    <m/>
  </r>
  <r>
    <x v="475"/>
    <x v="82"/>
    <x v="82"/>
    <n v="117521"/>
    <n v="-0.5"/>
    <n v="5.5"/>
    <m/>
  </r>
  <r>
    <x v="475"/>
    <x v="109"/>
    <x v="109"/>
    <n v="130522"/>
    <n v="-0.6"/>
    <n v="4.3"/>
    <m/>
  </r>
  <r>
    <x v="475"/>
    <x v="83"/>
    <x v="83"/>
    <n v="120338"/>
    <n v="-0.8"/>
    <n v="6"/>
    <m/>
  </r>
  <r>
    <x v="475"/>
    <x v="111"/>
    <x v="111"/>
    <n v="139295"/>
    <n v="0.1"/>
    <n v="8.5"/>
    <m/>
  </r>
  <r>
    <x v="475"/>
    <x v="84"/>
    <x v="84"/>
    <n v="139447"/>
    <n v="0"/>
    <n v="6.8"/>
    <m/>
  </r>
  <r>
    <x v="475"/>
    <x v="85"/>
    <x v="85"/>
    <n v="124940"/>
    <n v="-0.4"/>
    <n v="7.2"/>
    <m/>
  </r>
  <r>
    <x v="475"/>
    <x v="105"/>
    <x v="105"/>
    <n v="126176"/>
    <n v="1.4"/>
    <n v="4.0999999999999996"/>
    <m/>
  </r>
  <r>
    <x v="475"/>
    <x v="88"/>
    <x v="88"/>
    <n v="157509"/>
    <n v="-1.5"/>
    <n v="1"/>
    <m/>
  </r>
  <r>
    <x v="475"/>
    <x v="94"/>
    <x v="94"/>
    <n v="120323"/>
    <n v="-1"/>
    <n v="4.5"/>
    <m/>
  </r>
  <r>
    <x v="475"/>
    <x v="95"/>
    <x v="95"/>
    <n v="149711"/>
    <n v="-1"/>
    <n v="1.1000000000000001"/>
    <m/>
  </r>
  <r>
    <x v="475"/>
    <x v="96"/>
    <x v="96"/>
    <n v="139534"/>
    <n v="-0.6"/>
    <n v="4.8"/>
    <m/>
  </r>
  <r>
    <x v="475"/>
    <x v="97"/>
    <x v="97"/>
    <n v="204296"/>
    <n v="-1.4"/>
    <n v="6.1"/>
    <m/>
  </r>
  <r>
    <x v="475"/>
    <x v="87"/>
    <x v="87"/>
    <n v="130398"/>
    <n v="1.2"/>
    <n v="8"/>
    <m/>
  </r>
  <r>
    <x v="475"/>
    <x v="89"/>
    <x v="89"/>
    <n v="142873"/>
    <n v="-0.6"/>
    <n v="2.9"/>
    <m/>
  </r>
  <r>
    <x v="475"/>
    <x v="103"/>
    <x v="103"/>
    <n v="142106"/>
    <n v="-0.2"/>
    <n v="6.2"/>
    <m/>
  </r>
  <r>
    <x v="475"/>
    <x v="107"/>
    <x v="107"/>
    <n v="124075"/>
    <n v="1.2"/>
    <n v="8"/>
    <m/>
  </r>
  <r>
    <x v="475"/>
    <x v="101"/>
    <x v="101"/>
    <n v="120335"/>
    <n v="-0.3"/>
    <n v="5"/>
    <m/>
  </r>
  <r>
    <x v="475"/>
    <x v="102"/>
    <x v="102"/>
    <n v="138543"/>
    <n v="0.1"/>
    <n v="5.7"/>
    <m/>
  </r>
  <r>
    <x v="475"/>
    <x v="100"/>
    <x v="100"/>
    <n v="128425"/>
    <n v="-0.3"/>
    <n v="8"/>
    <m/>
  </r>
  <r>
    <x v="475"/>
    <x v="76"/>
    <x v="76"/>
    <n v="197493"/>
    <n v="-0.9"/>
    <n v="6"/>
    <m/>
  </r>
  <r>
    <x v="475"/>
    <x v="110"/>
    <x v="110"/>
    <n v="124608"/>
    <n v="0.7"/>
    <n v="7.5"/>
    <m/>
  </r>
  <r>
    <x v="475"/>
    <x v="77"/>
    <x v="77"/>
    <n v="144719"/>
    <n v="-1.3"/>
    <n v="2.2999999999999998"/>
    <m/>
  </r>
  <r>
    <x v="475"/>
    <x v="104"/>
    <x v="104"/>
    <n v="134304"/>
    <n v="-0.6"/>
    <n v="6.4"/>
    <m/>
  </r>
  <r>
    <x v="475"/>
    <x v="106"/>
    <x v="106"/>
    <n v="118303"/>
    <n v="1.8"/>
    <n v="4.5999999999999996"/>
    <m/>
  </r>
  <r>
    <x v="475"/>
    <x v="98"/>
    <x v="98"/>
    <n v="179452"/>
    <n v="-0.3"/>
    <n v="6.9"/>
    <m/>
  </r>
  <r>
    <x v="475"/>
    <x v="99"/>
    <x v="99"/>
    <n v="118264"/>
    <n v="-0.3"/>
    <n v="3.2"/>
    <m/>
  </r>
  <r>
    <x v="475"/>
    <x v="90"/>
    <x v="90"/>
    <n v="128791"/>
    <n v="0.2"/>
    <n v="7.2"/>
    <m/>
  </r>
  <r>
    <x v="475"/>
    <x v="91"/>
    <x v="91"/>
    <n v="131900"/>
    <n v="0.4"/>
    <n v="9.1"/>
    <m/>
  </r>
  <r>
    <x v="475"/>
    <x v="78"/>
    <x v="78"/>
    <n v="138526"/>
    <n v="0.1"/>
    <n v="5.8"/>
    <m/>
  </r>
  <r>
    <x v="475"/>
    <x v="86"/>
    <x v="86"/>
    <n v="135818"/>
    <n v="0"/>
    <n v="3.7"/>
    <m/>
  </r>
  <r>
    <x v="475"/>
    <x v="108"/>
    <x v="108"/>
    <n v="125630"/>
    <n v="0"/>
    <n v="9.8000000000000007"/>
    <m/>
  </r>
  <r>
    <x v="475"/>
    <x v="92"/>
    <x v="92"/>
    <n v="126469"/>
    <n v="0.6"/>
    <n v="6.8"/>
    <m/>
  </r>
  <r>
    <x v="475"/>
    <x v="80"/>
    <x v="80"/>
    <n v="132356"/>
    <n v="0.3"/>
    <n v="2.6"/>
    <m/>
  </r>
  <r>
    <x v="475"/>
    <x v="227"/>
    <x v="227"/>
    <n v="162338"/>
    <n v="-0.9"/>
    <n v="7.5"/>
    <m/>
  </r>
  <r>
    <x v="475"/>
    <x v="154"/>
    <x v="154"/>
    <n v="159996"/>
    <n v="-1.5"/>
    <n v="6.3"/>
    <m/>
  </r>
  <r>
    <x v="475"/>
    <x v="272"/>
    <x v="272"/>
    <n v="208091"/>
    <n v="6.4"/>
    <n v="10.6"/>
    <m/>
  </r>
  <r>
    <x v="475"/>
    <x v="204"/>
    <x v="204"/>
    <n v="289571"/>
    <n v="-1.3"/>
    <n v="11.1"/>
    <m/>
  </r>
  <r>
    <x v="475"/>
    <x v="253"/>
    <x v="253"/>
    <n v="190291"/>
    <n v="0.5"/>
    <n v="12.5"/>
    <m/>
  </r>
  <r>
    <x v="475"/>
    <x v="256"/>
    <x v="256"/>
    <n v="188325"/>
    <n v="-1.3"/>
    <n v="5.4"/>
    <m/>
  </r>
  <r>
    <x v="475"/>
    <x v="235"/>
    <x v="235"/>
    <n v="160826"/>
    <n v="1.5"/>
    <n v="6.9"/>
    <m/>
  </r>
  <r>
    <x v="475"/>
    <x v="236"/>
    <x v="236"/>
    <n v="162632"/>
    <n v="-1.3"/>
    <n v="6.2"/>
    <m/>
  </r>
  <r>
    <x v="475"/>
    <x v="208"/>
    <x v="208"/>
    <n v="220364"/>
    <n v="-3"/>
    <n v="3.5"/>
    <m/>
  </r>
  <r>
    <x v="475"/>
    <x v="209"/>
    <x v="209"/>
    <n v="184439"/>
    <n v="-1.5"/>
    <n v="7"/>
    <m/>
  </r>
  <r>
    <x v="475"/>
    <x v="210"/>
    <x v="210"/>
    <n v="197939"/>
    <n v="1.7"/>
    <n v="11.3"/>
    <m/>
  </r>
  <r>
    <x v="475"/>
    <x v="211"/>
    <x v="211"/>
    <n v="236771"/>
    <n v="0.6"/>
    <n v="9.9"/>
    <m/>
  </r>
  <r>
    <x v="475"/>
    <x v="212"/>
    <x v="212"/>
    <n v="281890"/>
    <n v="-0.4"/>
    <n v="10.4"/>
    <m/>
  </r>
  <r>
    <x v="475"/>
    <x v="213"/>
    <x v="213"/>
    <n v="279975"/>
    <n v="2.7"/>
    <n v="9.6999999999999993"/>
    <m/>
  </r>
  <r>
    <x v="475"/>
    <x v="214"/>
    <x v="214"/>
    <n v="149803"/>
    <n v="0"/>
    <n v="6.9"/>
    <m/>
  </r>
  <r>
    <x v="475"/>
    <x v="215"/>
    <x v="215"/>
    <n v="148676"/>
    <n v="-1.4"/>
    <n v="4.4000000000000004"/>
    <m/>
  </r>
  <r>
    <x v="475"/>
    <x v="146"/>
    <x v="146"/>
    <n v="200604"/>
    <n v="1.1000000000000001"/>
    <n v="9.9"/>
    <m/>
  </r>
  <r>
    <x v="475"/>
    <x v="147"/>
    <x v="147"/>
    <n v="261811"/>
    <n v="0.2"/>
    <n v="11.6"/>
    <m/>
  </r>
  <r>
    <x v="475"/>
    <x v="148"/>
    <x v="148"/>
    <n v="209165"/>
    <n v="1.6"/>
    <n v="9.1"/>
    <m/>
  </r>
  <r>
    <x v="475"/>
    <x v="205"/>
    <x v="205"/>
    <n v="183359"/>
    <n v="1.3"/>
    <n v="8.1999999999999993"/>
    <m/>
  </r>
  <r>
    <x v="475"/>
    <x v="206"/>
    <x v="206"/>
    <n v="144466"/>
    <n v="-0.3"/>
    <n v="2.7"/>
    <m/>
  </r>
  <r>
    <x v="475"/>
    <x v="207"/>
    <x v="207"/>
    <n v="322570"/>
    <n v="2.7"/>
    <n v="10.1"/>
    <m/>
  </r>
  <r>
    <x v="475"/>
    <x v="265"/>
    <x v="265"/>
    <n v="214303"/>
    <n v="2.2999999999999998"/>
    <n v="11.6"/>
    <m/>
  </r>
  <r>
    <x v="475"/>
    <x v="266"/>
    <x v="266"/>
    <n v="178455"/>
    <n v="0.8"/>
    <n v="5.4"/>
    <m/>
  </r>
  <r>
    <x v="475"/>
    <x v="267"/>
    <x v="267"/>
    <n v="242154"/>
    <n v="0.9"/>
    <n v="11.4"/>
    <m/>
  </r>
  <r>
    <x v="475"/>
    <x v="268"/>
    <x v="268"/>
    <n v="199162"/>
    <n v="-0.4"/>
    <n v="6.4"/>
    <m/>
  </r>
  <r>
    <x v="475"/>
    <x v="269"/>
    <x v="269"/>
    <n v="166063"/>
    <n v="-0.4"/>
    <n v="8.9"/>
    <m/>
  </r>
  <r>
    <x v="475"/>
    <x v="270"/>
    <x v="270"/>
    <n v="347369"/>
    <n v="-0.1"/>
    <n v="12.4"/>
    <m/>
  </r>
  <r>
    <x v="475"/>
    <x v="271"/>
    <x v="271"/>
    <n v="238453"/>
    <n v="-0.6"/>
    <n v="7.5"/>
    <m/>
  </r>
  <r>
    <x v="475"/>
    <x v="273"/>
    <x v="273"/>
    <n v="278489"/>
    <n v="0.6"/>
    <n v="9.6999999999999993"/>
    <m/>
  </r>
  <r>
    <x v="475"/>
    <x v="274"/>
    <x v="274"/>
    <n v="299145"/>
    <n v="1"/>
    <n v="9.6999999999999993"/>
    <m/>
  </r>
  <r>
    <x v="475"/>
    <x v="262"/>
    <x v="262"/>
    <n v="267939"/>
    <n v="-1.1000000000000001"/>
    <n v="5.2"/>
    <m/>
  </r>
  <r>
    <x v="475"/>
    <x v="263"/>
    <x v="263"/>
    <n v="331572"/>
    <n v="3.1"/>
    <n v="19"/>
    <m/>
  </r>
  <r>
    <x v="475"/>
    <x v="264"/>
    <x v="264"/>
    <n v="281612"/>
    <n v="-0.9"/>
    <n v="11.1"/>
    <m/>
  </r>
  <r>
    <x v="475"/>
    <x v="232"/>
    <x v="232"/>
    <n v="172526"/>
    <n v="-0.1"/>
    <n v="5.2"/>
    <m/>
  </r>
  <r>
    <x v="475"/>
    <x v="233"/>
    <x v="233"/>
    <n v="193227"/>
    <n v="-0.6"/>
    <n v="9.6999999999999993"/>
    <m/>
  </r>
  <r>
    <x v="475"/>
    <x v="234"/>
    <x v="234"/>
    <n v="224243"/>
    <n v="0.1"/>
    <n v="9"/>
    <m/>
  </r>
  <r>
    <x v="475"/>
    <x v="240"/>
    <x v="240"/>
    <n v="264392"/>
    <n v="-0.2"/>
    <n v="11.4"/>
    <m/>
  </r>
  <r>
    <x v="475"/>
    <x v="241"/>
    <x v="241"/>
    <n v="359836"/>
    <n v="-0.4"/>
    <n v="11.5"/>
    <m/>
  </r>
  <r>
    <x v="475"/>
    <x v="242"/>
    <x v="242"/>
    <n v="173223"/>
    <n v="0.7"/>
    <n v="5.5"/>
    <m/>
  </r>
  <r>
    <x v="475"/>
    <x v="201"/>
    <x v="201"/>
    <n v="147650"/>
    <n v="-1.4"/>
    <n v="4.5999999999999996"/>
    <m/>
  </r>
  <r>
    <x v="475"/>
    <x v="260"/>
    <x v="260"/>
    <n v="182001"/>
    <n v="1.3"/>
    <n v="11.9"/>
    <m/>
  </r>
  <r>
    <x v="475"/>
    <x v="202"/>
    <x v="202"/>
    <n v="259082"/>
    <n v="-0.9"/>
    <n v="5.2"/>
    <m/>
  </r>
  <r>
    <x v="475"/>
    <x v="203"/>
    <x v="203"/>
    <n v="233428"/>
    <n v="1.4"/>
    <n v="10.7"/>
    <m/>
  </r>
  <r>
    <x v="475"/>
    <x v="178"/>
    <x v="178"/>
    <n v="177328"/>
    <n v="-0.1"/>
    <n v="6.5"/>
    <m/>
  </r>
  <r>
    <x v="475"/>
    <x v="179"/>
    <x v="179"/>
    <n v="109612"/>
    <n v="-0.6"/>
    <n v="4.3"/>
    <m/>
  </r>
  <r>
    <x v="475"/>
    <x v="180"/>
    <x v="180"/>
    <n v="138717"/>
    <n v="-1"/>
    <n v="6.7"/>
    <m/>
  </r>
  <r>
    <x v="475"/>
    <x v="181"/>
    <x v="181"/>
    <n v="204112"/>
    <n v="-0.4"/>
    <n v="8.8000000000000007"/>
    <m/>
  </r>
  <r>
    <x v="475"/>
    <x v="216"/>
    <x v="216"/>
    <n v="176134"/>
    <n v="1.4"/>
    <n v="12.4"/>
    <m/>
  </r>
  <r>
    <x v="475"/>
    <x v="217"/>
    <x v="217"/>
    <n v="207400"/>
    <n v="-0.1"/>
    <n v="8.4"/>
    <m/>
  </r>
  <r>
    <x v="475"/>
    <x v="221"/>
    <x v="221"/>
    <n v="218553"/>
    <n v="0"/>
    <n v="3.4"/>
    <m/>
  </r>
  <r>
    <x v="475"/>
    <x v="222"/>
    <x v="222"/>
    <n v="232249"/>
    <n v="-1"/>
    <n v="8.1999999999999993"/>
    <m/>
  </r>
  <r>
    <x v="475"/>
    <x v="223"/>
    <x v="223"/>
    <n v="346638"/>
    <n v="-1.9"/>
    <n v="9.6999999999999993"/>
    <m/>
  </r>
  <r>
    <x v="475"/>
    <x v="224"/>
    <x v="224"/>
    <n v="262188"/>
    <n v="1"/>
    <n v="9.8000000000000007"/>
    <m/>
  </r>
  <r>
    <x v="475"/>
    <x v="225"/>
    <x v="225"/>
    <n v="260536"/>
    <n v="-0.7"/>
    <n v="6.8"/>
    <m/>
  </r>
  <r>
    <x v="475"/>
    <x v="226"/>
    <x v="226"/>
    <n v="220442"/>
    <n v="-1.6"/>
    <n v="6.8"/>
    <m/>
  </r>
  <r>
    <x v="475"/>
    <x v="261"/>
    <x v="261"/>
    <n v="153833"/>
    <n v="2.2000000000000002"/>
    <n v="10.1"/>
    <m/>
  </r>
  <r>
    <x v="475"/>
    <x v="145"/>
    <x v="145"/>
    <n v="191067"/>
    <n v="-0.5"/>
    <n v="5.0999999999999996"/>
    <m/>
  </r>
  <r>
    <x v="475"/>
    <x v="258"/>
    <x v="258"/>
    <n v="269919"/>
    <n v="1.8"/>
    <n v="7.1"/>
    <m/>
  </r>
  <r>
    <x v="475"/>
    <x v="246"/>
    <x v="246"/>
    <n v="101977"/>
    <n v="-2.4"/>
    <n v="13"/>
    <m/>
  </r>
  <r>
    <x v="475"/>
    <x v="247"/>
    <x v="247"/>
    <n v="150151"/>
    <n v="0.1"/>
    <n v="7.5"/>
    <m/>
  </r>
  <r>
    <x v="475"/>
    <x v="248"/>
    <x v="248"/>
    <n v="152915"/>
    <n v="0"/>
    <n v="3.2"/>
    <m/>
  </r>
  <r>
    <x v="475"/>
    <x v="249"/>
    <x v="249"/>
    <n v="297011"/>
    <n v="0"/>
    <n v="14.4"/>
    <m/>
  </r>
  <r>
    <x v="475"/>
    <x v="250"/>
    <x v="250"/>
    <n v="227334"/>
    <n v="2"/>
    <n v="9.3000000000000007"/>
    <m/>
  </r>
  <r>
    <x v="475"/>
    <x v="251"/>
    <x v="251"/>
    <n v="249477"/>
    <n v="0.1"/>
    <n v="11.8"/>
    <m/>
  </r>
  <r>
    <x v="475"/>
    <x v="252"/>
    <x v="252"/>
    <n v="125316"/>
    <n v="3.2"/>
    <n v="10.199999999999999"/>
    <m/>
  </r>
  <r>
    <x v="475"/>
    <x v="188"/>
    <x v="188"/>
    <n v="218851"/>
    <n v="2.1"/>
    <n v="11"/>
    <m/>
  </r>
  <r>
    <x v="475"/>
    <x v="189"/>
    <x v="189"/>
    <n v="170610"/>
    <n v="1.5"/>
    <n v="8.9"/>
    <m/>
  </r>
  <r>
    <x v="475"/>
    <x v="190"/>
    <x v="190"/>
    <n v="301184"/>
    <n v="0.4"/>
    <n v="13.7"/>
    <m/>
  </r>
  <r>
    <x v="475"/>
    <x v="191"/>
    <x v="191"/>
    <n v="200209"/>
    <n v="-0.9"/>
    <n v="4.0999999999999996"/>
    <m/>
  </r>
  <r>
    <x v="475"/>
    <x v="192"/>
    <x v="192"/>
    <n v="204611"/>
    <n v="0.3"/>
    <n v="11.5"/>
    <m/>
  </r>
  <r>
    <x v="475"/>
    <x v="130"/>
    <x v="130"/>
    <n v="198628"/>
    <n v="-0.7"/>
    <n v="10"/>
    <m/>
  </r>
  <r>
    <x v="475"/>
    <x v="275"/>
    <x v="275"/>
    <n v="258141"/>
    <n v="1"/>
    <n v="9.4"/>
    <m/>
  </r>
  <r>
    <x v="475"/>
    <x v="186"/>
    <x v="186"/>
    <n v="236828"/>
    <n v="-0.8"/>
    <n v="8.9"/>
    <m/>
  </r>
  <r>
    <x v="475"/>
    <x v="187"/>
    <x v="187"/>
    <n v="150185"/>
    <n v="-0.1"/>
    <n v="6.8"/>
    <m/>
  </r>
  <r>
    <x v="475"/>
    <x v="133"/>
    <x v="133"/>
    <n v="95347"/>
    <n v="-0.6"/>
    <n v="8.6999999999999993"/>
    <m/>
  </r>
  <r>
    <x v="475"/>
    <x v="134"/>
    <x v="134"/>
    <n v="285307"/>
    <n v="0.4"/>
    <n v="7.9"/>
    <m/>
  </r>
  <r>
    <x v="475"/>
    <x v="135"/>
    <x v="135"/>
    <n v="140782"/>
    <n v="-0.4"/>
    <n v="5.4"/>
    <m/>
  </r>
  <r>
    <x v="475"/>
    <x v="136"/>
    <x v="136"/>
    <n v="215740"/>
    <n v="0.1"/>
    <n v="12.2"/>
    <m/>
  </r>
  <r>
    <x v="475"/>
    <x v="137"/>
    <x v="137"/>
    <n v="207714"/>
    <n v="0.7"/>
    <n v="8.6999999999999993"/>
    <m/>
  </r>
  <r>
    <x v="475"/>
    <x v="138"/>
    <x v="138"/>
    <n v="172870"/>
    <n v="-0.9"/>
    <n v="6.5"/>
    <m/>
  </r>
  <r>
    <x v="475"/>
    <x v="139"/>
    <x v="139"/>
    <n v="227679"/>
    <n v="0.4"/>
    <n v="10.9"/>
    <m/>
  </r>
  <r>
    <x v="475"/>
    <x v="172"/>
    <x v="172"/>
    <n v="202910"/>
    <n v="0.2"/>
    <n v="6.1"/>
    <m/>
  </r>
  <r>
    <x v="475"/>
    <x v="173"/>
    <x v="173"/>
    <n v="230850"/>
    <n v="0.1"/>
    <n v="9.5"/>
    <m/>
  </r>
  <r>
    <x v="475"/>
    <x v="174"/>
    <x v="174"/>
    <n v="137554"/>
    <n v="0.5"/>
    <n v="8.4"/>
    <m/>
  </r>
  <r>
    <x v="475"/>
    <x v="175"/>
    <x v="175"/>
    <n v="294655"/>
    <n v="-0.3"/>
    <n v="9.1999999999999993"/>
    <m/>
  </r>
  <r>
    <x v="475"/>
    <x v="176"/>
    <x v="176"/>
    <n v="147606"/>
    <n v="0.9"/>
    <n v="5.5"/>
    <m/>
  </r>
  <r>
    <x v="475"/>
    <x v="238"/>
    <x v="238"/>
    <n v="157263"/>
    <n v="1.4"/>
    <n v="5.4"/>
    <m/>
  </r>
  <r>
    <x v="475"/>
    <x v="239"/>
    <x v="239"/>
    <n v="194991"/>
    <n v="2"/>
    <n v="10.7"/>
    <m/>
  </r>
  <r>
    <x v="475"/>
    <x v="126"/>
    <x v="126"/>
    <n v="145023"/>
    <n v="-1.3"/>
    <n v="5.7"/>
    <m/>
  </r>
  <r>
    <x v="475"/>
    <x v="119"/>
    <x v="119"/>
    <n v="118784"/>
    <n v="1.3"/>
    <n v="5.9"/>
    <m/>
  </r>
  <r>
    <x v="475"/>
    <x v="120"/>
    <x v="120"/>
    <n v="192161"/>
    <n v="-2.1"/>
    <n v="8.9"/>
    <m/>
  </r>
  <r>
    <x v="475"/>
    <x v="121"/>
    <x v="121"/>
    <n v="217064"/>
    <n v="-2.5"/>
    <n v="10.9"/>
    <m/>
  </r>
  <r>
    <x v="475"/>
    <x v="122"/>
    <x v="122"/>
    <n v="211573"/>
    <n v="2.4"/>
    <n v="7.8"/>
    <m/>
  </r>
  <r>
    <x v="475"/>
    <x v="123"/>
    <x v="123"/>
    <n v="276170"/>
    <n v="-0.1"/>
    <n v="11.3"/>
    <m/>
  </r>
  <r>
    <x v="475"/>
    <x v="167"/>
    <x v="167"/>
    <n v="347717"/>
    <n v="-0.1"/>
    <n v="10.7"/>
    <m/>
  </r>
  <r>
    <x v="475"/>
    <x v="168"/>
    <x v="168"/>
    <n v="262101"/>
    <n v="0.5"/>
    <n v="11.1"/>
    <m/>
  </r>
  <r>
    <x v="475"/>
    <x v="169"/>
    <x v="169"/>
    <n v="158629"/>
    <n v="0.3"/>
    <n v="8.4"/>
    <m/>
  </r>
  <r>
    <x v="475"/>
    <x v="170"/>
    <x v="170"/>
    <n v="131947"/>
    <n v="-0.7"/>
    <n v="4.9000000000000004"/>
    <m/>
  </r>
  <r>
    <x v="475"/>
    <x v="182"/>
    <x v="182"/>
    <n v="177882"/>
    <n v="0.6"/>
    <n v="10.1"/>
    <m/>
  </r>
  <r>
    <x v="475"/>
    <x v="183"/>
    <x v="183"/>
    <n v="299735"/>
    <n v="-0.4"/>
    <n v="9"/>
    <m/>
  </r>
  <r>
    <x v="475"/>
    <x v="184"/>
    <x v="184"/>
    <n v="194610"/>
    <n v="-2"/>
    <n v="4.0999999999999996"/>
    <m/>
  </r>
  <r>
    <x v="475"/>
    <x v="185"/>
    <x v="185"/>
    <n v="211721"/>
    <n v="-0.8"/>
    <n v="5.9"/>
    <m/>
  </r>
  <r>
    <x v="475"/>
    <x v="193"/>
    <x v="193"/>
    <n v="302734"/>
    <n v="1.4"/>
    <n v="10.6"/>
    <m/>
  </r>
  <r>
    <x v="475"/>
    <x v="194"/>
    <x v="194"/>
    <n v="193571"/>
    <n v="2.5"/>
    <n v="10.1"/>
    <m/>
  </r>
  <r>
    <x v="475"/>
    <x v="195"/>
    <x v="195"/>
    <n v="260982"/>
    <n v="-0.3"/>
    <n v="5.2"/>
    <m/>
  </r>
  <r>
    <x v="475"/>
    <x v="196"/>
    <x v="196"/>
    <n v="169963"/>
    <n v="-2.1"/>
    <n v="4.5999999999999996"/>
    <m/>
  </r>
  <r>
    <x v="475"/>
    <x v="197"/>
    <x v="197"/>
    <n v="281213"/>
    <n v="-0.8"/>
    <n v="12.9"/>
    <m/>
  </r>
  <r>
    <x v="475"/>
    <x v="198"/>
    <x v="198"/>
    <n v="160255"/>
    <n v="0.2"/>
    <n v="6.4"/>
    <m/>
  </r>
  <r>
    <x v="475"/>
    <x v="199"/>
    <x v="199"/>
    <n v="171305"/>
    <n v="-0.4"/>
    <n v="6.1"/>
    <m/>
  </r>
  <r>
    <x v="475"/>
    <x v="200"/>
    <x v="200"/>
    <n v="199524"/>
    <n v="-1.2"/>
    <n v="8.1"/>
    <m/>
  </r>
  <r>
    <x v="475"/>
    <x v="237"/>
    <x v="237"/>
    <n v="301303"/>
    <n v="1.3"/>
    <n v="13.5"/>
    <m/>
  </r>
  <r>
    <x v="475"/>
    <x v="127"/>
    <x v="127"/>
    <n v="224379"/>
    <n v="0.5"/>
    <n v="11.5"/>
    <m/>
  </r>
  <r>
    <x v="475"/>
    <x v="128"/>
    <x v="128"/>
    <n v="118985"/>
    <n v="-1.5"/>
    <n v="6.8"/>
    <m/>
  </r>
  <r>
    <x v="475"/>
    <x v="255"/>
    <x v="255"/>
    <n v="219524"/>
    <n v="-0.1"/>
    <n v="10.1"/>
    <m/>
  </r>
  <r>
    <x v="475"/>
    <x v="129"/>
    <x v="129"/>
    <n v="213849"/>
    <n v="-1"/>
    <n v="8.3000000000000007"/>
    <m/>
  </r>
  <r>
    <x v="475"/>
    <x v="165"/>
    <x v="165"/>
    <n v="191572"/>
    <n v="-0.1"/>
    <n v="9.1999999999999993"/>
    <m/>
  </r>
  <r>
    <x v="475"/>
    <x v="259"/>
    <x v="259"/>
    <n v="146297"/>
    <n v="0.6"/>
    <n v="4.7"/>
    <m/>
  </r>
  <r>
    <x v="475"/>
    <x v="166"/>
    <x v="166"/>
    <n v="148171"/>
    <n v="-1.4"/>
    <n v="6"/>
    <m/>
  </r>
  <r>
    <x v="475"/>
    <x v="254"/>
    <x v="254"/>
    <n v="148529"/>
    <n v="0.7"/>
    <n v="7.4"/>
    <m/>
  </r>
  <r>
    <x v="475"/>
    <x v="140"/>
    <x v="140"/>
    <n v="207249"/>
    <n v="0.3"/>
    <n v="11.5"/>
    <m/>
  </r>
  <r>
    <x v="475"/>
    <x v="141"/>
    <x v="141"/>
    <n v="145336"/>
    <n v="0"/>
    <n v="11.9"/>
    <m/>
  </r>
  <r>
    <x v="475"/>
    <x v="142"/>
    <x v="142"/>
    <n v="328734"/>
    <n v="0"/>
    <n v="11.8"/>
    <m/>
  </r>
  <r>
    <x v="475"/>
    <x v="143"/>
    <x v="143"/>
    <n v="207393"/>
    <n v="-0.7"/>
    <n v="7.7"/>
    <m/>
  </r>
  <r>
    <x v="475"/>
    <x v="144"/>
    <x v="144"/>
    <n v="187366"/>
    <n v="1.1000000000000001"/>
    <n v="9.9"/>
    <m/>
  </r>
  <r>
    <x v="475"/>
    <x v="149"/>
    <x v="149"/>
    <n v="286397"/>
    <n v="1"/>
    <n v="8.1999999999999993"/>
    <m/>
  </r>
  <r>
    <x v="475"/>
    <x v="150"/>
    <x v="150"/>
    <n v="154214"/>
    <n v="1.4"/>
    <n v="15.4"/>
    <m/>
  </r>
  <r>
    <x v="475"/>
    <x v="151"/>
    <x v="151"/>
    <n v="194665"/>
    <n v="-0.9"/>
    <n v="7.7"/>
    <m/>
  </r>
  <r>
    <x v="475"/>
    <x v="152"/>
    <x v="152"/>
    <n v="326580"/>
    <n v="0.9"/>
    <n v="13.1"/>
    <m/>
  </r>
  <r>
    <x v="475"/>
    <x v="131"/>
    <x v="131"/>
    <n v="233638"/>
    <n v="-0.1"/>
    <n v="12.4"/>
    <m/>
  </r>
  <r>
    <x v="475"/>
    <x v="132"/>
    <x v="132"/>
    <n v="136128"/>
    <n v="-0.5"/>
    <n v="5.2"/>
    <m/>
  </r>
  <r>
    <x v="475"/>
    <x v="124"/>
    <x v="124"/>
    <n v="157337"/>
    <n v="1.5"/>
    <n v="3.4"/>
    <m/>
  </r>
  <r>
    <x v="475"/>
    <x v="228"/>
    <x v="228"/>
    <n v="240199"/>
    <n v="-0.1"/>
    <n v="5.7"/>
    <m/>
  </r>
  <r>
    <x v="475"/>
    <x v="229"/>
    <x v="229"/>
    <n v="155222"/>
    <n v="-0.9"/>
    <n v="5.3"/>
    <m/>
  </r>
  <r>
    <x v="475"/>
    <x v="230"/>
    <x v="230"/>
    <n v="199205"/>
    <n v="1.6"/>
    <n v="13.8"/>
    <m/>
  </r>
  <r>
    <x v="475"/>
    <x v="231"/>
    <x v="231"/>
    <n v="173569"/>
    <n v="-2.6"/>
    <n v="1"/>
    <m/>
  </r>
  <r>
    <x v="475"/>
    <x v="177"/>
    <x v="177"/>
    <n v="178579"/>
    <n v="0.4"/>
    <n v="6.3"/>
    <m/>
  </r>
  <r>
    <x v="475"/>
    <x v="243"/>
    <x v="243"/>
    <n v="158988"/>
    <n v="-0.3"/>
    <n v="9.8000000000000007"/>
    <m/>
  </r>
  <r>
    <x v="475"/>
    <x v="257"/>
    <x v="257"/>
    <n v="147170"/>
    <n v="0.6"/>
    <n v="4.4000000000000004"/>
    <m/>
  </r>
  <r>
    <x v="475"/>
    <x v="244"/>
    <x v="244"/>
    <n v="172626"/>
    <n v="0.4"/>
    <n v="6.1"/>
    <m/>
  </r>
  <r>
    <x v="475"/>
    <x v="245"/>
    <x v="245"/>
    <n v="301307"/>
    <n v="-1.2"/>
    <n v="13.5"/>
    <m/>
  </r>
  <r>
    <x v="475"/>
    <x v="125"/>
    <x v="125"/>
    <n v="225621"/>
    <n v="1.9"/>
    <n v="12.9"/>
    <m/>
  </r>
  <r>
    <x v="475"/>
    <x v="171"/>
    <x v="171"/>
    <n v="209133"/>
    <n v="-0.7"/>
    <n v="10.4"/>
    <m/>
  </r>
  <r>
    <x v="475"/>
    <x v="158"/>
    <x v="158"/>
    <n v="155368"/>
    <n v="1.2"/>
    <n v="8.1999999999999993"/>
    <m/>
  </r>
  <r>
    <x v="475"/>
    <x v="159"/>
    <x v="159"/>
    <n v="167716"/>
    <n v="-0.9"/>
    <n v="4.4000000000000004"/>
    <m/>
  </r>
  <r>
    <x v="475"/>
    <x v="112"/>
    <x v="112"/>
    <n v="149549"/>
    <n v="0.6"/>
    <n v="14.5"/>
    <m/>
  </r>
  <r>
    <x v="475"/>
    <x v="113"/>
    <x v="113"/>
    <n v="248129"/>
    <n v="-0.9"/>
    <n v="13.6"/>
    <m/>
  </r>
  <r>
    <x v="475"/>
    <x v="114"/>
    <x v="114"/>
    <n v="201360"/>
    <n v="2.4"/>
    <n v="5"/>
    <m/>
  </r>
  <r>
    <x v="475"/>
    <x v="115"/>
    <x v="115"/>
    <n v="122193"/>
    <n v="-0.3"/>
    <n v="4.9000000000000004"/>
    <m/>
  </r>
  <r>
    <x v="475"/>
    <x v="116"/>
    <x v="116"/>
    <n v="234433"/>
    <n v="1"/>
    <n v="7.8"/>
    <m/>
  </r>
  <r>
    <x v="475"/>
    <x v="117"/>
    <x v="117"/>
    <n v="235633"/>
    <n v="0.3"/>
    <n v="10.7"/>
    <m/>
  </r>
  <r>
    <x v="475"/>
    <x v="118"/>
    <x v="118"/>
    <n v="240602"/>
    <n v="0.5"/>
    <n v="5.2"/>
    <m/>
  </r>
  <r>
    <x v="475"/>
    <x v="164"/>
    <x v="164"/>
    <n v="188482"/>
    <n v="-0.5"/>
    <n v="3.1"/>
    <m/>
  </r>
  <r>
    <x v="475"/>
    <x v="153"/>
    <x v="153"/>
    <n v="164604"/>
    <n v="1.7"/>
    <n v="6.3"/>
    <m/>
  </r>
  <r>
    <x v="475"/>
    <x v="155"/>
    <x v="155"/>
    <n v="298334"/>
    <n v="1.5"/>
    <n v="14.8"/>
    <m/>
  </r>
  <r>
    <x v="475"/>
    <x v="156"/>
    <x v="156"/>
    <n v="188214"/>
    <n v="-1.6"/>
    <n v="9.1999999999999993"/>
    <m/>
  </r>
  <r>
    <x v="475"/>
    <x v="157"/>
    <x v="157"/>
    <n v="100135"/>
    <n v="-1.1000000000000001"/>
    <n v="11.1"/>
    <m/>
  </r>
  <r>
    <x v="475"/>
    <x v="218"/>
    <x v="218"/>
    <n v="448861"/>
    <n v="1.8"/>
    <n v="18.2"/>
    <m/>
  </r>
  <r>
    <x v="475"/>
    <x v="219"/>
    <x v="219"/>
    <n v="315804"/>
    <n v="0.5"/>
    <n v="11.3"/>
    <m/>
  </r>
  <r>
    <x v="475"/>
    <x v="220"/>
    <x v="220"/>
    <n v="327870"/>
    <n v="0.6"/>
    <n v="12.5"/>
    <m/>
  </r>
  <r>
    <x v="475"/>
    <x v="160"/>
    <x v="160"/>
    <n v="133179"/>
    <n v="-1.2"/>
    <n v="4.5999999999999996"/>
    <m/>
  </r>
  <r>
    <x v="475"/>
    <x v="161"/>
    <x v="161"/>
    <n v="193775"/>
    <n v="0.2"/>
    <n v="6.7"/>
    <m/>
  </r>
  <r>
    <x v="475"/>
    <x v="162"/>
    <x v="162"/>
    <n v="204687"/>
    <n v="-1.4"/>
    <n v="8.1"/>
    <m/>
  </r>
  <r>
    <x v="475"/>
    <x v="163"/>
    <x v="163"/>
    <n v="152044"/>
    <n v="0.9"/>
    <n v="10.6"/>
    <m/>
  </r>
  <r>
    <x v="475"/>
    <x v="338"/>
    <x v="338"/>
    <n v="194508"/>
    <n v="-0.3"/>
    <n v="7"/>
    <m/>
  </r>
  <r>
    <x v="475"/>
    <x v="284"/>
    <x v="284"/>
    <n v="201685"/>
    <n v="0.2"/>
    <n v="8.4"/>
    <m/>
  </r>
  <r>
    <x v="475"/>
    <x v="339"/>
    <x v="339"/>
    <n v="195312"/>
    <n v="0.2"/>
    <n v="7.5"/>
    <m/>
  </r>
  <r>
    <x v="475"/>
    <x v="340"/>
    <x v="340"/>
    <n v="202545"/>
    <n v="0.6"/>
    <n v="10.7"/>
    <m/>
  </r>
  <r>
    <x v="475"/>
    <x v="303"/>
    <x v="303"/>
    <n v="151842"/>
    <n v="-0.1"/>
    <n v="10.9"/>
    <m/>
  </r>
  <r>
    <x v="475"/>
    <x v="304"/>
    <x v="304"/>
    <n v="126818"/>
    <n v="0.8"/>
    <n v="9.6"/>
    <m/>
  </r>
  <r>
    <x v="475"/>
    <x v="310"/>
    <x v="310"/>
    <n v="122889"/>
    <n v="2.1"/>
    <n v="10.199999999999999"/>
    <m/>
  </r>
  <r>
    <x v="475"/>
    <x v="311"/>
    <x v="311"/>
    <n v="197891"/>
    <n v="-0.3"/>
    <n v="4.5999999999999996"/>
    <m/>
  </r>
  <r>
    <x v="475"/>
    <x v="287"/>
    <x v="287"/>
    <n v="238778"/>
    <n v="-0.5"/>
    <n v="6.8"/>
    <m/>
  </r>
  <r>
    <x v="475"/>
    <x v="329"/>
    <x v="329"/>
    <n v="193308"/>
    <n v="1"/>
    <n v="9"/>
    <m/>
  </r>
  <r>
    <x v="475"/>
    <x v="348"/>
    <x v="348"/>
    <n v="111859"/>
    <n v="2.7"/>
    <n v="9.1"/>
    <m/>
  </r>
  <r>
    <x v="475"/>
    <x v="349"/>
    <x v="349"/>
    <n v="126406"/>
    <n v="-1"/>
    <n v="5.3"/>
    <m/>
  </r>
  <r>
    <x v="475"/>
    <x v="350"/>
    <x v="350"/>
    <n v="197018"/>
    <n v="-0.6"/>
    <n v="7.5"/>
    <m/>
  </r>
  <r>
    <x v="475"/>
    <x v="327"/>
    <x v="327"/>
    <n v="199284"/>
    <n v="-0.9"/>
    <n v="4.7"/>
    <m/>
  </r>
  <r>
    <x v="475"/>
    <x v="355"/>
    <x v="355"/>
    <n v="172321"/>
    <n v="0.9"/>
    <n v="7.3"/>
    <m/>
  </r>
  <r>
    <x v="475"/>
    <x v="319"/>
    <x v="319"/>
    <n v="149474"/>
    <n v="-0.6"/>
    <n v="2.4"/>
    <m/>
  </r>
  <r>
    <x v="475"/>
    <x v="312"/>
    <x v="312"/>
    <n v="157902"/>
    <n v="1"/>
    <n v="5.6"/>
    <m/>
  </r>
  <r>
    <x v="475"/>
    <x v="313"/>
    <x v="313"/>
    <n v="181967"/>
    <n v="1.1000000000000001"/>
    <n v="8.8000000000000007"/>
    <m/>
  </r>
  <r>
    <x v="475"/>
    <x v="296"/>
    <x v="296"/>
    <n v="132646"/>
    <n v="-0.4"/>
    <n v="7"/>
    <m/>
  </r>
  <r>
    <x v="475"/>
    <x v="297"/>
    <x v="297"/>
    <n v="169925"/>
    <n v="-0.4"/>
    <n v="8.6"/>
    <m/>
  </r>
  <r>
    <x v="475"/>
    <x v="314"/>
    <x v="314"/>
    <n v="154088"/>
    <n v="-0.3"/>
    <n v="5.7"/>
    <m/>
  </r>
  <r>
    <x v="475"/>
    <x v="328"/>
    <x v="328"/>
    <n v="158907"/>
    <n v="1"/>
    <n v="6.1"/>
    <m/>
  </r>
  <r>
    <x v="475"/>
    <x v="278"/>
    <x v="278"/>
    <n v="171913"/>
    <n v="-1"/>
    <n v="7.3"/>
    <m/>
  </r>
  <r>
    <x v="475"/>
    <x v="280"/>
    <x v="280"/>
    <n v="130807"/>
    <n v="-1.4"/>
    <n v="5.6"/>
    <m/>
  </r>
  <r>
    <x v="475"/>
    <x v="279"/>
    <x v="279"/>
    <n v="187756"/>
    <n v="0.4"/>
    <n v="6.8"/>
    <m/>
  </r>
  <r>
    <x v="475"/>
    <x v="277"/>
    <x v="277"/>
    <n v="223171"/>
    <n v="0.6"/>
    <n v="8.1999999999999993"/>
    <m/>
  </r>
  <r>
    <x v="475"/>
    <x v="283"/>
    <x v="283"/>
    <n v="152193"/>
    <n v="0.2"/>
    <n v="8.6999999999999993"/>
    <m/>
  </r>
  <r>
    <x v="475"/>
    <x v="352"/>
    <x v="352"/>
    <n v="195776"/>
    <n v="-0.6"/>
    <n v="9.4"/>
    <m/>
  </r>
  <r>
    <x v="475"/>
    <x v="309"/>
    <x v="309"/>
    <n v="140260"/>
    <n v="-1"/>
    <n v="7.4"/>
    <m/>
  </r>
  <r>
    <x v="475"/>
    <x v="344"/>
    <x v="344"/>
    <n v="235409"/>
    <n v="1.4"/>
    <n v="11.1"/>
    <m/>
  </r>
  <r>
    <x v="475"/>
    <x v="345"/>
    <x v="345"/>
    <n v="155718"/>
    <n v="1.2"/>
    <n v="5.7"/>
    <m/>
  </r>
  <r>
    <x v="475"/>
    <x v="308"/>
    <x v="308"/>
    <n v="131118"/>
    <n v="0.5"/>
    <n v="4.8"/>
    <m/>
  </r>
  <r>
    <x v="475"/>
    <x v="343"/>
    <x v="343"/>
    <n v="146895"/>
    <n v="2"/>
    <n v="10.1"/>
    <m/>
  </r>
  <r>
    <x v="475"/>
    <x v="282"/>
    <x v="282"/>
    <n v="167193"/>
    <n v="-1.5"/>
    <n v="6.8"/>
    <m/>
  </r>
  <r>
    <x v="475"/>
    <x v="291"/>
    <x v="291"/>
    <n v="146795"/>
    <n v="-0.8"/>
    <n v="5.4"/>
    <m/>
  </r>
  <r>
    <x v="475"/>
    <x v="292"/>
    <x v="292"/>
    <n v="187557"/>
    <n v="1.3"/>
    <n v="10.5"/>
    <m/>
  </r>
  <r>
    <x v="475"/>
    <x v="293"/>
    <x v="293"/>
    <n v="171159"/>
    <n v="-0.7"/>
    <n v="6.1"/>
    <m/>
  </r>
  <r>
    <x v="475"/>
    <x v="294"/>
    <x v="294"/>
    <n v="129672"/>
    <n v="-2.5"/>
    <n v="4.3"/>
    <m/>
  </r>
  <r>
    <x v="475"/>
    <x v="295"/>
    <x v="295"/>
    <n v="182842"/>
    <n v="0.1"/>
    <n v="10.4"/>
    <m/>
  </r>
  <r>
    <x v="475"/>
    <x v="288"/>
    <x v="288"/>
    <n v="223832"/>
    <n v="-0.6"/>
    <n v="6.9"/>
    <m/>
  </r>
  <r>
    <x v="475"/>
    <x v="289"/>
    <x v="289"/>
    <n v="357515"/>
    <n v="2.2000000000000002"/>
    <n v="13.9"/>
    <m/>
  </r>
  <r>
    <x v="475"/>
    <x v="290"/>
    <x v="290"/>
    <n v="299880"/>
    <n v="1.5"/>
    <n v="12.3"/>
    <m/>
  </r>
  <r>
    <x v="475"/>
    <x v="351"/>
    <x v="351"/>
    <n v="153198"/>
    <n v="0.2"/>
    <n v="8"/>
    <m/>
  </r>
  <r>
    <x v="475"/>
    <x v="354"/>
    <x v="354"/>
    <n v="192269"/>
    <n v="0"/>
    <n v="8.4"/>
    <m/>
  </r>
  <r>
    <x v="475"/>
    <x v="341"/>
    <x v="341"/>
    <n v="137581"/>
    <n v="0.2"/>
    <n v="6.4"/>
    <m/>
  </r>
  <r>
    <x v="475"/>
    <x v="342"/>
    <x v="342"/>
    <n v="105063"/>
    <n v="0"/>
    <n v="8.6"/>
    <m/>
  </r>
  <r>
    <x v="475"/>
    <x v="330"/>
    <x v="330"/>
    <n v="115069"/>
    <n v="0.2"/>
    <n v="9.1999999999999993"/>
    <m/>
  </r>
  <r>
    <x v="475"/>
    <x v="331"/>
    <x v="331"/>
    <n v="117970"/>
    <n v="-1.4"/>
    <n v="3.6"/>
    <m/>
  </r>
  <r>
    <x v="475"/>
    <x v="332"/>
    <x v="332"/>
    <n v="88091"/>
    <n v="-5"/>
    <n v="5.9"/>
    <m/>
  </r>
  <r>
    <x v="475"/>
    <x v="333"/>
    <x v="333"/>
    <n v="249969"/>
    <n v="-0.4"/>
    <n v="9.4"/>
    <m/>
  </r>
  <r>
    <x v="475"/>
    <x v="346"/>
    <x v="346"/>
    <n v="163419"/>
    <n v="0.9"/>
    <n v="8.6999999999999993"/>
    <m/>
  </r>
  <r>
    <x v="475"/>
    <x v="347"/>
    <x v="347"/>
    <n v="254388"/>
    <n v="-0.6"/>
    <n v="11.4"/>
    <m/>
  </r>
  <r>
    <x v="475"/>
    <x v="322"/>
    <x v="322"/>
    <n v="193143"/>
    <n v="-1"/>
    <n v="10.7"/>
    <m/>
  </r>
  <r>
    <x v="475"/>
    <x v="323"/>
    <x v="323"/>
    <n v="136946"/>
    <n v="-1"/>
    <n v="4.0999999999999996"/>
    <m/>
  </r>
  <r>
    <x v="475"/>
    <x v="286"/>
    <x v="286"/>
    <n v="90181"/>
    <n v="0"/>
    <n v="7.2"/>
    <m/>
  </r>
  <r>
    <x v="475"/>
    <x v="324"/>
    <x v="324"/>
    <n v="112485"/>
    <n v="-0.7"/>
    <n v="0"/>
    <m/>
  </r>
  <r>
    <x v="475"/>
    <x v="325"/>
    <x v="325"/>
    <n v="150617"/>
    <n v="-0.5"/>
    <n v="6.8"/>
    <m/>
  </r>
  <r>
    <x v="475"/>
    <x v="326"/>
    <x v="326"/>
    <n v="150491"/>
    <n v="0.5"/>
    <n v="7.7"/>
    <m/>
  </r>
  <r>
    <x v="475"/>
    <x v="305"/>
    <x v="305"/>
    <n v="145674"/>
    <n v="-0.7"/>
    <n v="-2.6"/>
    <m/>
  </r>
  <r>
    <x v="475"/>
    <x v="306"/>
    <x v="306"/>
    <n v="209501"/>
    <n v="0.2"/>
    <n v="7.4"/>
    <m/>
  </r>
  <r>
    <x v="475"/>
    <x v="307"/>
    <x v="307"/>
    <n v="118180"/>
    <n v="-0.2"/>
    <n v="6.4"/>
    <m/>
  </r>
  <r>
    <x v="475"/>
    <x v="356"/>
    <x v="356"/>
    <n v="165585"/>
    <n v="0.9"/>
    <n v="10.6"/>
    <m/>
  </r>
  <r>
    <x v="475"/>
    <x v="357"/>
    <x v="357"/>
    <n v="171095"/>
    <n v="-2.5"/>
    <n v="7.7"/>
    <m/>
  </r>
  <r>
    <x v="475"/>
    <x v="358"/>
    <x v="358"/>
    <n v="222807"/>
    <n v="1.1000000000000001"/>
    <n v="9.9"/>
    <m/>
  </r>
  <r>
    <x v="475"/>
    <x v="359"/>
    <x v="359"/>
    <n v="118796"/>
    <n v="-2.6"/>
    <n v="0.5"/>
    <m/>
  </r>
  <r>
    <x v="475"/>
    <x v="276"/>
    <x v="276"/>
    <n v="98808"/>
    <n v="-3.1"/>
    <n v="6.8"/>
    <m/>
  </r>
  <r>
    <x v="475"/>
    <x v="337"/>
    <x v="337"/>
    <n v="216447"/>
    <n v="7.3"/>
    <n v="12"/>
    <m/>
  </r>
  <r>
    <x v="475"/>
    <x v="336"/>
    <x v="336"/>
    <n v="301798"/>
    <n v="0.8"/>
    <n v="10.6"/>
    <m/>
  </r>
  <r>
    <x v="475"/>
    <x v="299"/>
    <x v="299"/>
    <n v="119413"/>
    <n v="-0.1"/>
    <n v="4.3"/>
    <m/>
  </r>
  <r>
    <x v="475"/>
    <x v="300"/>
    <x v="300"/>
    <n v="166984"/>
    <n v="-1"/>
    <n v="4.8"/>
    <m/>
  </r>
  <r>
    <x v="475"/>
    <x v="281"/>
    <x v="281"/>
    <n v="138422"/>
    <n v="0.7"/>
    <n v="5.6"/>
    <m/>
  </r>
  <r>
    <x v="475"/>
    <x v="301"/>
    <x v="301"/>
    <n v="215463"/>
    <n v="2.4"/>
    <n v="10.1"/>
    <m/>
  </r>
  <r>
    <x v="475"/>
    <x v="302"/>
    <x v="302"/>
    <n v="178321"/>
    <n v="-3.1"/>
    <n v="4.7"/>
    <m/>
  </r>
  <r>
    <x v="475"/>
    <x v="320"/>
    <x v="320"/>
    <n v="190576"/>
    <n v="0.1"/>
    <n v="6.7"/>
    <m/>
  </r>
  <r>
    <x v="475"/>
    <x v="321"/>
    <x v="321"/>
    <n v="173932"/>
    <n v="-0.4"/>
    <n v="4.9000000000000004"/>
    <m/>
  </r>
  <r>
    <x v="475"/>
    <x v="353"/>
    <x v="353"/>
    <n v="163196"/>
    <n v="0.1"/>
    <n v="9.5"/>
    <m/>
  </r>
  <r>
    <x v="475"/>
    <x v="285"/>
    <x v="285"/>
    <n v="169491"/>
    <n v="0.6"/>
    <n v="7.9"/>
    <m/>
  </r>
  <r>
    <x v="475"/>
    <x v="298"/>
    <x v="298"/>
    <n v="96437"/>
    <n v="0"/>
    <n v="1.9"/>
    <m/>
  </r>
  <r>
    <x v="475"/>
    <x v="315"/>
    <x v="315"/>
    <n v="116866"/>
    <n v="0.2"/>
    <n v="4.9000000000000004"/>
    <m/>
  </r>
  <r>
    <x v="475"/>
    <x v="316"/>
    <x v="316"/>
    <n v="196849"/>
    <n v="-0.7"/>
    <n v="12.7"/>
    <m/>
  </r>
  <r>
    <x v="475"/>
    <x v="317"/>
    <x v="317"/>
    <n v="208033"/>
    <n v="0.4"/>
    <n v="7.8"/>
    <m/>
  </r>
  <r>
    <x v="475"/>
    <x v="318"/>
    <x v="318"/>
    <n v="108159"/>
    <n v="2.7"/>
    <n v="10.3"/>
    <m/>
  </r>
  <r>
    <x v="475"/>
    <x v="334"/>
    <x v="334"/>
    <n v="128340"/>
    <n v="-0.3"/>
    <n v="4.4000000000000004"/>
    <m/>
  </r>
  <r>
    <x v="475"/>
    <x v="335"/>
    <x v="335"/>
    <n v="250745"/>
    <n v="-1"/>
    <n v="12.8"/>
    <m/>
  </r>
  <r>
    <x v="475"/>
    <x v="360"/>
    <x v="360"/>
    <n v="180598"/>
    <n v="-0.1"/>
    <n v="8.1"/>
    <n v="179762"/>
  </r>
  <r>
    <x v="475"/>
    <x v="393"/>
    <x v="393"/>
    <n v="174331"/>
    <n v="-0.1"/>
    <n v="8.3000000000000007"/>
    <n v="173384"/>
  </r>
  <r>
    <x v="475"/>
    <x v="9"/>
    <x v="9"/>
    <n v="174553"/>
    <n v="-0.1"/>
    <n v="8.5"/>
    <n v="173752"/>
  </r>
  <r>
    <x v="476"/>
    <x v="2"/>
    <x v="2"/>
    <n v="139530"/>
    <n v="-0.8"/>
    <n v="3.4"/>
    <n v="138440"/>
  </r>
  <r>
    <x v="476"/>
    <x v="0"/>
    <x v="0"/>
    <n v="202774"/>
    <n v="-4.5999999999999996"/>
    <n v="19.100000000000001"/>
    <m/>
  </r>
  <r>
    <x v="476"/>
    <x v="3"/>
    <x v="3"/>
    <n v="134469"/>
    <n v="-1.3"/>
    <n v="9.4"/>
    <n v="134530"/>
  </r>
  <r>
    <x v="476"/>
    <x v="1"/>
    <x v="1"/>
    <n v="183515"/>
    <n v="-0.1"/>
    <n v="6.8"/>
    <n v="182507"/>
  </r>
  <r>
    <x v="476"/>
    <x v="13"/>
    <x v="13"/>
    <n v="381417"/>
    <n v="-0.7"/>
    <n v="17.3"/>
    <m/>
  </r>
  <r>
    <x v="476"/>
    <x v="14"/>
    <x v="14"/>
    <n v="286180"/>
    <n v="0.4"/>
    <n v="12.5"/>
    <m/>
  </r>
  <r>
    <x v="476"/>
    <x v="379"/>
    <x v="379"/>
    <n v="111302"/>
    <n v="-0.8"/>
    <n v="9.1"/>
    <m/>
  </r>
  <r>
    <x v="476"/>
    <x v="380"/>
    <x v="380"/>
    <n v="179550"/>
    <n v="1.4"/>
    <n v="25.7"/>
    <m/>
  </r>
  <r>
    <x v="476"/>
    <x v="381"/>
    <x v="381"/>
    <n v="108048"/>
    <n v="-2"/>
    <n v="8.6"/>
    <m/>
  </r>
  <r>
    <x v="476"/>
    <x v="382"/>
    <x v="382"/>
    <n v="192249"/>
    <n v="-0.6"/>
    <n v="10.5"/>
    <m/>
  </r>
  <r>
    <x v="476"/>
    <x v="383"/>
    <x v="383"/>
    <n v="121886"/>
    <n v="0.4"/>
    <n v="5.0999999999999996"/>
    <m/>
  </r>
  <r>
    <x v="476"/>
    <x v="384"/>
    <x v="384"/>
    <n v="108023"/>
    <n v="-3"/>
    <n v="12.1"/>
    <m/>
  </r>
  <r>
    <x v="476"/>
    <x v="390"/>
    <x v="390"/>
    <n v="94517"/>
    <n v="0.9"/>
    <n v="11.7"/>
    <m/>
  </r>
  <r>
    <x v="476"/>
    <x v="391"/>
    <x v="391"/>
    <n v="142433"/>
    <n v="-0.3"/>
    <n v="12"/>
    <m/>
  </r>
  <r>
    <x v="476"/>
    <x v="8"/>
    <x v="8"/>
    <n v="158234"/>
    <n v="0.6"/>
    <n v="4.4000000000000004"/>
    <n v="157297"/>
  </r>
  <r>
    <x v="476"/>
    <x v="388"/>
    <x v="388"/>
    <n v="163135"/>
    <n v="-0.8"/>
    <n v="12.4"/>
    <m/>
  </r>
  <r>
    <x v="476"/>
    <x v="387"/>
    <x v="387"/>
    <n v="92911"/>
    <n v="-3.4"/>
    <n v="6.4"/>
    <m/>
  </r>
  <r>
    <x v="476"/>
    <x v="368"/>
    <x v="368"/>
    <n v="147437"/>
    <n v="-3.2"/>
    <n v="12"/>
    <m/>
  </r>
  <r>
    <x v="476"/>
    <x v="369"/>
    <x v="369"/>
    <n v="152926"/>
    <n v="2"/>
    <n v="9.8000000000000007"/>
    <m/>
  </r>
  <r>
    <x v="476"/>
    <x v="7"/>
    <x v="7"/>
    <n v="201864"/>
    <n v="-1.2"/>
    <n v="5.3"/>
    <n v="201581"/>
  </r>
  <r>
    <x v="476"/>
    <x v="378"/>
    <x v="378"/>
    <n v="125052"/>
    <n v="0.3"/>
    <n v="12.2"/>
    <m/>
  </r>
  <r>
    <x v="476"/>
    <x v="10"/>
    <x v="10"/>
    <n v="238888"/>
    <n v="-0.7"/>
    <n v="8.1"/>
    <n v="238461"/>
  </r>
  <r>
    <x v="476"/>
    <x v="377"/>
    <x v="377"/>
    <n v="135934"/>
    <n v="0.3"/>
    <n v="11.1"/>
    <m/>
  </r>
  <r>
    <x v="476"/>
    <x v="11"/>
    <x v="11"/>
    <n v="207181"/>
    <n v="-0.1"/>
    <n v="7.4"/>
    <n v="207279"/>
  </r>
  <r>
    <x v="476"/>
    <x v="386"/>
    <x v="386"/>
    <n v="108982"/>
    <n v="1.1000000000000001"/>
    <n v="14"/>
    <m/>
  </r>
  <r>
    <x v="476"/>
    <x v="371"/>
    <x v="371"/>
    <n v="114793"/>
    <n v="-2.8"/>
    <n v="7.6"/>
    <m/>
  </r>
  <r>
    <x v="476"/>
    <x v="6"/>
    <x v="6"/>
    <n v="141361"/>
    <n v="0.2"/>
    <n v="4.9000000000000004"/>
    <n v="141132"/>
  </r>
  <r>
    <x v="476"/>
    <x v="363"/>
    <x v="363"/>
    <n v="177594"/>
    <n v="-0.9"/>
    <n v="23.1"/>
    <m/>
  </r>
  <r>
    <x v="476"/>
    <x v="364"/>
    <x v="364"/>
    <n v="136608"/>
    <n v="0.1"/>
    <n v="20.5"/>
    <m/>
  </r>
  <r>
    <x v="476"/>
    <x v="365"/>
    <x v="365"/>
    <n v="127835"/>
    <n v="-4"/>
    <n v="4.7"/>
    <m/>
  </r>
  <r>
    <x v="476"/>
    <x v="366"/>
    <x v="366"/>
    <n v="92000"/>
    <n v="1.1000000000000001"/>
    <n v="8.3000000000000007"/>
    <m/>
  </r>
  <r>
    <x v="476"/>
    <x v="4"/>
    <x v="4"/>
    <n v="319019"/>
    <n v="0.1"/>
    <n v="12.7"/>
    <n v="320916"/>
  </r>
  <r>
    <x v="476"/>
    <x v="15"/>
    <x v="15"/>
    <n v="141847"/>
    <n v="1.1000000000000001"/>
    <n v="6"/>
    <n v="140438"/>
  </r>
  <r>
    <x v="476"/>
    <x v="392"/>
    <x v="392"/>
    <n v="192780"/>
    <n v="2.4"/>
    <n v="13.8"/>
    <m/>
  </r>
  <r>
    <x v="476"/>
    <x v="361"/>
    <x v="361"/>
    <n v="138035"/>
    <n v="2.4"/>
    <n v="16.399999999999999"/>
    <m/>
  </r>
  <r>
    <x v="476"/>
    <x v="362"/>
    <x v="362"/>
    <n v="100534"/>
    <n v="4.8"/>
    <n v="6.4"/>
    <m/>
  </r>
  <r>
    <x v="476"/>
    <x v="389"/>
    <x v="389"/>
    <n v="110644"/>
    <n v="-2.7"/>
    <n v="17.5"/>
    <m/>
  </r>
  <r>
    <x v="476"/>
    <x v="12"/>
    <x v="12"/>
    <n v="131043"/>
    <n v="-0.2"/>
    <n v="3.3"/>
    <n v="131145"/>
  </r>
  <r>
    <x v="476"/>
    <x v="385"/>
    <x v="385"/>
    <n v="101895"/>
    <n v="-1.5"/>
    <n v="8.9"/>
    <m/>
  </r>
  <r>
    <x v="476"/>
    <x v="372"/>
    <x v="372"/>
    <n v="130988"/>
    <n v="2.2999999999999998"/>
    <n v="20.2"/>
    <m/>
  </r>
  <r>
    <x v="476"/>
    <x v="373"/>
    <x v="373"/>
    <n v="109833"/>
    <n v="0.5"/>
    <n v="13.8"/>
    <m/>
  </r>
  <r>
    <x v="476"/>
    <x v="374"/>
    <x v="374"/>
    <n v="180887"/>
    <n v="-0.5"/>
    <n v="6.3"/>
    <m/>
  </r>
  <r>
    <x v="476"/>
    <x v="375"/>
    <x v="375"/>
    <n v="177702"/>
    <n v="-1.6"/>
    <n v="12.2"/>
    <m/>
  </r>
  <r>
    <x v="476"/>
    <x v="5"/>
    <x v="5"/>
    <n v="151415"/>
    <n v="-0.5"/>
    <n v="3.6"/>
    <n v="150561"/>
  </r>
  <r>
    <x v="476"/>
    <x v="370"/>
    <x v="370"/>
    <n v="189131"/>
    <n v="-2.2999999999999998"/>
    <n v="8.8000000000000007"/>
    <m/>
  </r>
  <r>
    <x v="476"/>
    <x v="367"/>
    <x v="367"/>
    <n v="129160"/>
    <n v="-2.2000000000000002"/>
    <n v="6.1"/>
    <m/>
  </r>
  <r>
    <x v="476"/>
    <x v="376"/>
    <x v="376"/>
    <n v="77523"/>
    <n v="-4"/>
    <n v="3.6"/>
    <m/>
  </r>
  <r>
    <x v="476"/>
    <x v="21"/>
    <x v="21"/>
    <n v="126980"/>
    <n v="-0.1"/>
    <n v="5.0999999999999996"/>
    <m/>
  </r>
  <r>
    <x v="476"/>
    <x v="16"/>
    <x v="16"/>
    <n v="136299"/>
    <n v="0.7"/>
    <n v="6.9"/>
    <m/>
  </r>
  <r>
    <x v="476"/>
    <x v="18"/>
    <x v="18"/>
    <n v="136060"/>
    <n v="0.7"/>
    <n v="4.7"/>
    <m/>
  </r>
  <r>
    <x v="476"/>
    <x v="19"/>
    <x v="19"/>
    <n v="143434"/>
    <n v="0.4"/>
    <n v="4"/>
    <m/>
  </r>
  <r>
    <x v="476"/>
    <x v="17"/>
    <x v="17"/>
    <n v="132839"/>
    <n v="0.6"/>
    <n v="3.5"/>
    <m/>
  </r>
  <r>
    <x v="476"/>
    <x v="20"/>
    <x v="20"/>
    <n v="140967"/>
    <n v="0.1"/>
    <n v="6.2"/>
    <m/>
  </r>
  <r>
    <x v="476"/>
    <x v="22"/>
    <x v="22"/>
    <n v="143474"/>
    <n v="-0.8"/>
    <n v="4"/>
    <m/>
  </r>
  <r>
    <x v="476"/>
    <x v="23"/>
    <x v="23"/>
    <n v="264239"/>
    <n v="-0.8"/>
    <n v="9.1999999999999993"/>
    <m/>
  </r>
  <r>
    <x v="476"/>
    <x v="39"/>
    <x v="39"/>
    <n v="206120"/>
    <n v="0.2"/>
    <n v="8.1"/>
    <m/>
  </r>
  <r>
    <x v="476"/>
    <x v="26"/>
    <x v="26"/>
    <n v="192092"/>
    <n v="0.5"/>
    <n v="5.0999999999999996"/>
    <m/>
  </r>
  <r>
    <x v="476"/>
    <x v="24"/>
    <x v="24"/>
    <n v="244056"/>
    <n v="-0.4"/>
    <n v="10.3"/>
    <m/>
  </r>
  <r>
    <x v="476"/>
    <x v="25"/>
    <x v="25"/>
    <n v="191445"/>
    <n v="-0.2"/>
    <n v="5.3"/>
    <m/>
  </r>
  <r>
    <x v="476"/>
    <x v="27"/>
    <x v="27"/>
    <n v="212866"/>
    <n v="0.7"/>
    <n v="10.9"/>
    <m/>
  </r>
  <r>
    <x v="476"/>
    <x v="34"/>
    <x v="34"/>
    <n v="220715"/>
    <n v="1"/>
    <n v="9.1999999999999993"/>
    <m/>
  </r>
  <r>
    <x v="476"/>
    <x v="30"/>
    <x v="30"/>
    <n v="187069"/>
    <n v="-0.9"/>
    <n v="7.1"/>
    <m/>
  </r>
  <r>
    <x v="476"/>
    <x v="29"/>
    <x v="29"/>
    <n v="323423"/>
    <n v="0.1"/>
    <n v="11.7"/>
    <m/>
  </r>
  <r>
    <x v="476"/>
    <x v="35"/>
    <x v="35"/>
    <n v="215585"/>
    <n v="0.6"/>
    <n v="9.6"/>
    <m/>
  </r>
  <r>
    <x v="476"/>
    <x v="41"/>
    <x v="41"/>
    <n v="141459"/>
    <n v="-0.3"/>
    <n v="7.5"/>
    <m/>
  </r>
  <r>
    <x v="476"/>
    <x v="42"/>
    <x v="42"/>
    <n v="175882"/>
    <n v="-1"/>
    <n v="4.2"/>
    <m/>
  </r>
  <r>
    <x v="476"/>
    <x v="40"/>
    <x v="40"/>
    <n v="148967"/>
    <n v="-0.8"/>
    <n v="5.4"/>
    <m/>
  </r>
  <r>
    <x v="476"/>
    <x v="32"/>
    <x v="32"/>
    <n v="176348"/>
    <n v="-0.7"/>
    <n v="6.7"/>
    <m/>
  </r>
  <r>
    <x v="476"/>
    <x v="37"/>
    <x v="37"/>
    <n v="150293"/>
    <n v="0.1"/>
    <n v="4.0999999999999996"/>
    <m/>
  </r>
  <r>
    <x v="476"/>
    <x v="28"/>
    <x v="28"/>
    <n v="220152"/>
    <n v="-1"/>
    <n v="7.9"/>
    <m/>
  </r>
  <r>
    <x v="476"/>
    <x v="38"/>
    <x v="38"/>
    <n v="232908"/>
    <n v="-0.7"/>
    <n v="9"/>
    <m/>
  </r>
  <r>
    <x v="476"/>
    <x v="36"/>
    <x v="36"/>
    <n v="271713"/>
    <n v="0.1"/>
    <n v="9.5"/>
    <m/>
  </r>
  <r>
    <x v="476"/>
    <x v="31"/>
    <x v="31"/>
    <n v="159839"/>
    <n v="0.6"/>
    <n v="5.7"/>
    <m/>
  </r>
  <r>
    <x v="476"/>
    <x v="33"/>
    <x v="33"/>
    <n v="199935"/>
    <n v="-0.5"/>
    <n v="5.3"/>
    <m/>
  </r>
  <r>
    <x v="476"/>
    <x v="48"/>
    <x v="48"/>
    <n v="328406"/>
    <n v="-0.3"/>
    <n v="13.4"/>
    <m/>
  </r>
  <r>
    <x v="476"/>
    <x v="52"/>
    <x v="52"/>
    <n v="251525"/>
    <n v="0"/>
    <n v="11.1"/>
    <m/>
  </r>
  <r>
    <x v="476"/>
    <x v="53"/>
    <x v="53"/>
    <n v="311338"/>
    <n v="-2.8"/>
    <n v="13.6"/>
    <m/>
  </r>
  <r>
    <x v="476"/>
    <x v="54"/>
    <x v="54"/>
    <n v="518592"/>
    <n v="-1.9"/>
    <n v="24.5"/>
    <m/>
  </r>
  <r>
    <x v="476"/>
    <x v="75"/>
    <x v="75"/>
    <n v="338775"/>
    <n v="-2.7"/>
    <n v="15.2"/>
    <m/>
  </r>
  <r>
    <x v="476"/>
    <x v="55"/>
    <x v="55"/>
    <n v="312096"/>
    <n v="-0.7"/>
    <n v="9.6"/>
    <m/>
  </r>
  <r>
    <x v="476"/>
    <x v="58"/>
    <x v="58"/>
    <n v="247216"/>
    <n v="0.4"/>
    <n v="11.9"/>
    <m/>
  </r>
  <r>
    <x v="476"/>
    <x v="71"/>
    <x v="71"/>
    <n v="354862"/>
    <n v="1.4"/>
    <n v="16.899999999999999"/>
    <m/>
  </r>
  <r>
    <x v="476"/>
    <x v="72"/>
    <x v="72"/>
    <n v="269835"/>
    <n v="-0.4"/>
    <n v="10.1"/>
    <m/>
  </r>
  <r>
    <x v="476"/>
    <x v="43"/>
    <x v="43"/>
    <n v="332792"/>
    <n v="1.4"/>
    <n v="16.399999999999999"/>
    <m/>
  </r>
  <r>
    <x v="476"/>
    <x v="44"/>
    <x v="44"/>
    <n v="253782"/>
    <n v="0.3"/>
    <n v="10.3"/>
    <m/>
  </r>
  <r>
    <x v="476"/>
    <x v="70"/>
    <x v="70"/>
    <n v="443374"/>
    <n v="-1.3"/>
    <n v="16.100000000000001"/>
    <m/>
  </r>
  <r>
    <x v="476"/>
    <x v="51"/>
    <x v="51"/>
    <n v="477949"/>
    <n v="-2.6"/>
    <n v="12.5"/>
    <m/>
  </r>
  <r>
    <x v="476"/>
    <x v="394"/>
    <x v="394"/>
    <n v="213036"/>
    <n v="-5"/>
    <n v="22.1"/>
    <m/>
  </r>
  <r>
    <x v="476"/>
    <x v="64"/>
    <x v="64"/>
    <n v="458684"/>
    <n v="3"/>
    <n v="26.9"/>
    <m/>
  </r>
  <r>
    <x v="476"/>
    <x v="56"/>
    <x v="56"/>
    <n v="598241"/>
    <n v="0.9"/>
    <n v="25.4"/>
    <m/>
  </r>
  <r>
    <x v="476"/>
    <x v="60"/>
    <x v="60"/>
    <n v="309518"/>
    <n v="0.3"/>
    <n v="13.2"/>
    <m/>
  </r>
  <r>
    <x v="476"/>
    <x v="69"/>
    <x v="69"/>
    <n v="271407"/>
    <n v="0.2"/>
    <n v="12.6"/>
    <m/>
  </r>
  <r>
    <x v="476"/>
    <x v="398"/>
    <x v="398"/>
    <n v="192666"/>
    <n v="0.7"/>
    <n v="13.9"/>
    <m/>
  </r>
  <r>
    <x v="476"/>
    <x v="395"/>
    <x v="395"/>
    <n v="203007"/>
    <n v="-5.4"/>
    <n v="20.100000000000001"/>
    <m/>
  </r>
  <r>
    <x v="476"/>
    <x v="396"/>
    <x v="396"/>
    <n v="187414"/>
    <n v="-10.3"/>
    <n v="11.3"/>
    <m/>
  </r>
  <r>
    <x v="476"/>
    <x v="67"/>
    <x v="67"/>
    <n v="260541"/>
    <n v="2"/>
    <n v="13.9"/>
    <m/>
  </r>
  <r>
    <x v="476"/>
    <x v="61"/>
    <x v="61"/>
    <n v="413423"/>
    <n v="0.3"/>
    <n v="25.4"/>
    <m/>
  </r>
  <r>
    <x v="476"/>
    <x v="62"/>
    <x v="62"/>
    <n v="829980"/>
    <n v="-1.3"/>
    <n v="19"/>
    <m/>
  </r>
  <r>
    <x v="476"/>
    <x v="45"/>
    <x v="45"/>
    <n v="342470"/>
    <n v="0.1"/>
    <n v="17.100000000000001"/>
    <m/>
  </r>
  <r>
    <x v="476"/>
    <x v="46"/>
    <x v="46"/>
    <n v="330937"/>
    <n v="-2.2999999999999998"/>
    <n v="17.5"/>
    <m/>
  </r>
  <r>
    <x v="476"/>
    <x v="47"/>
    <x v="47"/>
    <n v="257677"/>
    <n v="0"/>
    <n v="14.6"/>
    <m/>
  </r>
  <r>
    <x v="476"/>
    <x v="404"/>
    <x v="404"/>
    <n v="252093"/>
    <n v="-2.5"/>
    <n v="26.2"/>
    <m/>
  </r>
  <r>
    <x v="476"/>
    <x v="49"/>
    <x v="49"/>
    <n v="197834"/>
    <n v="-0.6"/>
    <n v="10.4"/>
    <m/>
  </r>
  <r>
    <x v="476"/>
    <x v="50"/>
    <x v="50"/>
    <n v="365116"/>
    <n v="-0.5"/>
    <n v="13.2"/>
    <m/>
  </r>
  <r>
    <x v="476"/>
    <x v="397"/>
    <x v="397"/>
    <n v="184911"/>
    <n v="-8.1999999999999993"/>
    <n v="14.8"/>
    <m/>
  </r>
  <r>
    <x v="476"/>
    <x v="74"/>
    <x v="74"/>
    <n v="218426"/>
    <n v="1.5"/>
    <n v="9.8000000000000007"/>
    <m/>
  </r>
  <r>
    <x v="476"/>
    <x v="65"/>
    <x v="65"/>
    <n v="320827"/>
    <n v="-0.6"/>
    <n v="12.6"/>
    <m/>
  </r>
  <r>
    <x v="476"/>
    <x v="66"/>
    <x v="66"/>
    <n v="298898"/>
    <n v="0.7"/>
    <n v="12.4"/>
    <m/>
  </r>
  <r>
    <x v="476"/>
    <x v="59"/>
    <x v="59"/>
    <n v="272832"/>
    <n v="0.9"/>
    <n v="11.2"/>
    <m/>
  </r>
  <r>
    <x v="476"/>
    <x v="402"/>
    <x v="402"/>
    <n v="187455"/>
    <n v="-8.6"/>
    <n v="7.1"/>
    <m/>
  </r>
  <r>
    <x v="476"/>
    <x v="403"/>
    <x v="403"/>
    <n v="187238"/>
    <n v="-2.2999999999999998"/>
    <n v="24.8"/>
    <m/>
  </r>
  <r>
    <x v="476"/>
    <x v="63"/>
    <x v="63"/>
    <n v="246311"/>
    <n v="-0.1"/>
    <n v="10.8"/>
    <m/>
  </r>
  <r>
    <x v="476"/>
    <x v="400"/>
    <x v="400"/>
    <n v="218878"/>
    <n v="-4.5"/>
    <n v="18.399999999999999"/>
    <m/>
  </r>
  <r>
    <x v="476"/>
    <x v="401"/>
    <x v="401"/>
    <n v="255440"/>
    <n v="4.4000000000000004"/>
    <n v="36.1"/>
    <m/>
  </r>
  <r>
    <x v="476"/>
    <x v="57"/>
    <x v="57"/>
    <n v="251114"/>
    <n v="1.4"/>
    <n v="12.8"/>
    <m/>
  </r>
  <r>
    <x v="476"/>
    <x v="399"/>
    <x v="399"/>
    <n v="170843"/>
    <n v="-1.2"/>
    <n v="16.7"/>
    <m/>
  </r>
  <r>
    <x v="476"/>
    <x v="68"/>
    <x v="68"/>
    <n v="329850"/>
    <n v="-0.5"/>
    <n v="13.8"/>
    <m/>
  </r>
  <r>
    <x v="476"/>
    <x v="73"/>
    <x v="73"/>
    <n v="462175"/>
    <n v="1.8"/>
    <n v="18"/>
    <m/>
  </r>
  <r>
    <x v="476"/>
    <x v="105"/>
    <x v="105"/>
    <n v="128350"/>
    <n v="1.7"/>
    <n v="7"/>
    <m/>
  </r>
  <r>
    <x v="476"/>
    <x v="97"/>
    <x v="97"/>
    <n v="204398"/>
    <n v="0"/>
    <n v="4.3"/>
    <m/>
  </r>
  <r>
    <x v="476"/>
    <x v="98"/>
    <x v="98"/>
    <n v="180209"/>
    <n v="0.4"/>
    <n v="7.1"/>
    <m/>
  </r>
  <r>
    <x v="476"/>
    <x v="80"/>
    <x v="80"/>
    <n v="130753"/>
    <n v="-1.2"/>
    <n v="4.0999999999999996"/>
    <m/>
  </r>
  <r>
    <x v="476"/>
    <x v="82"/>
    <x v="82"/>
    <n v="118694"/>
    <n v="1"/>
    <n v="5.0999999999999996"/>
    <m/>
  </r>
  <r>
    <x v="476"/>
    <x v="103"/>
    <x v="103"/>
    <n v="141121"/>
    <n v="-0.7"/>
    <n v="5"/>
    <m/>
  </r>
  <r>
    <x v="476"/>
    <x v="107"/>
    <x v="107"/>
    <n v="125437"/>
    <n v="1.1000000000000001"/>
    <n v="6.2"/>
    <m/>
  </r>
  <r>
    <x v="476"/>
    <x v="76"/>
    <x v="76"/>
    <n v="199281"/>
    <n v="0.9"/>
    <n v="6"/>
    <m/>
  </r>
  <r>
    <x v="476"/>
    <x v="111"/>
    <x v="111"/>
    <n v="139685"/>
    <n v="0.3"/>
    <n v="7.9"/>
    <m/>
  </r>
  <r>
    <x v="476"/>
    <x v="78"/>
    <x v="78"/>
    <n v="138764"/>
    <n v="0.2"/>
    <n v="4.3"/>
    <m/>
  </r>
  <r>
    <x v="476"/>
    <x v="110"/>
    <x v="110"/>
    <n v="125172"/>
    <n v="0.5"/>
    <n v="7.3"/>
    <m/>
  </r>
  <r>
    <x v="476"/>
    <x v="77"/>
    <x v="77"/>
    <n v="145112"/>
    <n v="0.3"/>
    <n v="1.9"/>
    <m/>
  </r>
  <r>
    <x v="476"/>
    <x v="104"/>
    <x v="104"/>
    <n v="134130"/>
    <n v="-0.1"/>
    <n v="4.9000000000000004"/>
    <m/>
  </r>
  <r>
    <x v="476"/>
    <x v="87"/>
    <x v="87"/>
    <n v="133219"/>
    <n v="2.2000000000000002"/>
    <n v="9.9"/>
    <m/>
  </r>
  <r>
    <x v="476"/>
    <x v="99"/>
    <x v="99"/>
    <n v="118822"/>
    <n v="0.5"/>
    <n v="2.7"/>
    <m/>
  </r>
  <r>
    <x v="476"/>
    <x v="100"/>
    <x v="100"/>
    <n v="128049"/>
    <n v="-0.3"/>
    <n v="6.6"/>
    <m/>
  </r>
  <r>
    <x v="476"/>
    <x v="85"/>
    <x v="85"/>
    <n v="126079"/>
    <n v="0.9"/>
    <n v="6.6"/>
    <m/>
  </r>
  <r>
    <x v="476"/>
    <x v="108"/>
    <x v="108"/>
    <n v="128118"/>
    <n v="2"/>
    <n v="10.8"/>
    <m/>
  </r>
  <r>
    <x v="476"/>
    <x v="79"/>
    <x v="79"/>
    <n v="141599"/>
    <n v="0.5"/>
    <n v="4.9000000000000004"/>
    <m/>
  </r>
  <r>
    <x v="476"/>
    <x v="81"/>
    <x v="81"/>
    <n v="156816"/>
    <n v="-0.2"/>
    <n v="4.5999999999999996"/>
    <m/>
  </r>
  <r>
    <x v="476"/>
    <x v="109"/>
    <x v="109"/>
    <n v="132223"/>
    <n v="1.3"/>
    <n v="6.2"/>
    <m/>
  </r>
  <r>
    <x v="476"/>
    <x v="83"/>
    <x v="83"/>
    <n v="120318"/>
    <n v="0"/>
    <n v="5.3"/>
    <m/>
  </r>
  <r>
    <x v="476"/>
    <x v="89"/>
    <x v="89"/>
    <n v="143161"/>
    <n v="0.2"/>
    <n v="3.2"/>
    <m/>
  </r>
  <r>
    <x v="476"/>
    <x v="90"/>
    <x v="90"/>
    <n v="130642"/>
    <n v="1.4"/>
    <n v="8.8000000000000007"/>
    <m/>
  </r>
  <r>
    <x v="476"/>
    <x v="91"/>
    <x v="91"/>
    <n v="131469"/>
    <n v="-0.3"/>
    <n v="8.6"/>
    <m/>
  </r>
  <r>
    <x v="476"/>
    <x v="88"/>
    <x v="88"/>
    <n v="158213"/>
    <n v="0.4"/>
    <n v="0.7"/>
    <m/>
  </r>
  <r>
    <x v="476"/>
    <x v="86"/>
    <x v="86"/>
    <n v="136763"/>
    <n v="0.7"/>
    <n v="3.6"/>
    <m/>
  </r>
  <r>
    <x v="476"/>
    <x v="101"/>
    <x v="101"/>
    <n v="119058"/>
    <n v="-1.1000000000000001"/>
    <n v="3.9"/>
    <m/>
  </r>
  <r>
    <x v="476"/>
    <x v="102"/>
    <x v="102"/>
    <n v="140354"/>
    <n v="1.3"/>
    <n v="6.6"/>
    <m/>
  </r>
  <r>
    <x v="476"/>
    <x v="84"/>
    <x v="84"/>
    <n v="141530"/>
    <n v="1.5"/>
    <n v="6.6"/>
    <m/>
  </r>
  <r>
    <x v="476"/>
    <x v="92"/>
    <x v="92"/>
    <n v="126822"/>
    <n v="0.3"/>
    <n v="5.7"/>
    <m/>
  </r>
  <r>
    <x v="476"/>
    <x v="93"/>
    <x v="93"/>
    <n v="122486"/>
    <n v="-1.8"/>
    <n v="6"/>
    <m/>
  </r>
  <r>
    <x v="476"/>
    <x v="94"/>
    <x v="94"/>
    <n v="120960"/>
    <n v="0.5"/>
    <n v="4.0999999999999996"/>
    <m/>
  </r>
  <r>
    <x v="476"/>
    <x v="95"/>
    <x v="95"/>
    <n v="150053"/>
    <n v="0.2"/>
    <n v="1.4"/>
    <m/>
  </r>
  <r>
    <x v="476"/>
    <x v="96"/>
    <x v="96"/>
    <n v="139804"/>
    <n v="0.2"/>
    <n v="5.4"/>
    <m/>
  </r>
  <r>
    <x v="476"/>
    <x v="106"/>
    <x v="106"/>
    <n v="120684"/>
    <n v="2"/>
    <n v="4.8"/>
    <m/>
  </r>
  <r>
    <x v="476"/>
    <x v="234"/>
    <x v="234"/>
    <n v="222977"/>
    <n v="-0.6"/>
    <n v="7.7"/>
    <m/>
  </r>
  <r>
    <x v="476"/>
    <x v="235"/>
    <x v="235"/>
    <n v="159860"/>
    <n v="-0.6"/>
    <n v="6.5"/>
    <m/>
  </r>
  <r>
    <x v="476"/>
    <x v="236"/>
    <x v="236"/>
    <n v="161793"/>
    <n v="-0.5"/>
    <n v="4.5999999999999996"/>
    <m/>
  </r>
  <r>
    <x v="476"/>
    <x v="272"/>
    <x v="272"/>
    <n v="203547"/>
    <n v="-2.2000000000000002"/>
    <n v="5.2"/>
    <m/>
  </r>
  <r>
    <x v="476"/>
    <x v="273"/>
    <x v="273"/>
    <n v="277539"/>
    <n v="-0.3"/>
    <n v="9.5"/>
    <m/>
  </r>
  <r>
    <x v="476"/>
    <x v="274"/>
    <x v="274"/>
    <n v="299186"/>
    <n v="0"/>
    <n v="9.8000000000000007"/>
    <m/>
  </r>
  <r>
    <x v="476"/>
    <x v="275"/>
    <x v="275"/>
    <n v="253575"/>
    <n v="-1.8"/>
    <n v="5.6"/>
    <m/>
  </r>
  <r>
    <x v="476"/>
    <x v="134"/>
    <x v="134"/>
    <n v="291830"/>
    <n v="2.2999999999999998"/>
    <n v="8.6"/>
    <m/>
  </r>
  <r>
    <x v="476"/>
    <x v="135"/>
    <x v="135"/>
    <n v="143154"/>
    <n v="1.7"/>
    <n v="7"/>
    <m/>
  </r>
  <r>
    <x v="476"/>
    <x v="136"/>
    <x v="136"/>
    <n v="214841"/>
    <n v="-0.4"/>
    <n v="12.7"/>
    <m/>
  </r>
  <r>
    <x v="476"/>
    <x v="137"/>
    <x v="137"/>
    <n v="209613"/>
    <n v="0.9"/>
    <n v="9.6"/>
    <m/>
  </r>
  <r>
    <x v="476"/>
    <x v="138"/>
    <x v="138"/>
    <n v="170125"/>
    <n v="-1.6"/>
    <n v="2.7"/>
    <m/>
  </r>
  <r>
    <x v="476"/>
    <x v="139"/>
    <x v="139"/>
    <n v="227576"/>
    <n v="0"/>
    <n v="10.3"/>
    <m/>
  </r>
  <r>
    <x v="476"/>
    <x v="172"/>
    <x v="172"/>
    <n v="202175"/>
    <n v="-0.4"/>
    <n v="6.1"/>
    <m/>
  </r>
  <r>
    <x v="476"/>
    <x v="173"/>
    <x v="173"/>
    <n v="228289"/>
    <n v="-1.1000000000000001"/>
    <n v="7.1"/>
    <m/>
  </r>
  <r>
    <x v="476"/>
    <x v="174"/>
    <x v="174"/>
    <n v="137547"/>
    <n v="0"/>
    <n v="5"/>
    <m/>
  </r>
  <r>
    <x v="476"/>
    <x v="175"/>
    <x v="175"/>
    <n v="285696"/>
    <n v="-3"/>
    <n v="7.8"/>
    <m/>
  </r>
  <r>
    <x v="476"/>
    <x v="176"/>
    <x v="176"/>
    <n v="147745"/>
    <n v="0.1"/>
    <n v="3.9"/>
    <m/>
  </r>
  <r>
    <x v="476"/>
    <x v="185"/>
    <x v="185"/>
    <n v="211952"/>
    <n v="0.1"/>
    <n v="6"/>
    <m/>
  </r>
  <r>
    <x v="476"/>
    <x v="186"/>
    <x v="186"/>
    <n v="238330"/>
    <n v="0.6"/>
    <n v="9.6"/>
    <m/>
  </r>
  <r>
    <x v="476"/>
    <x v="187"/>
    <x v="187"/>
    <n v="148424"/>
    <n v="-1.2"/>
    <n v="2.8"/>
    <m/>
  </r>
  <r>
    <x v="476"/>
    <x v="221"/>
    <x v="221"/>
    <n v="219572"/>
    <n v="0.5"/>
    <n v="5"/>
    <m/>
  </r>
  <r>
    <x v="476"/>
    <x v="222"/>
    <x v="222"/>
    <n v="229852"/>
    <n v="-1"/>
    <n v="5.5"/>
    <m/>
  </r>
  <r>
    <x v="476"/>
    <x v="223"/>
    <x v="223"/>
    <n v="345571"/>
    <n v="-0.3"/>
    <n v="8.3000000000000007"/>
    <m/>
  </r>
  <r>
    <x v="476"/>
    <x v="224"/>
    <x v="224"/>
    <n v="270371"/>
    <n v="3.1"/>
    <n v="11.5"/>
    <m/>
  </r>
  <r>
    <x v="476"/>
    <x v="225"/>
    <x v="225"/>
    <n v="260539"/>
    <n v="0"/>
    <n v="8.5"/>
    <m/>
  </r>
  <r>
    <x v="476"/>
    <x v="226"/>
    <x v="226"/>
    <n v="210303"/>
    <n v="-4.5999999999999996"/>
    <n v="3.2"/>
    <m/>
  </r>
  <r>
    <x v="476"/>
    <x v="227"/>
    <x v="227"/>
    <n v="161992"/>
    <n v="-0.2"/>
    <n v="4.8"/>
    <m/>
  </r>
  <r>
    <x v="476"/>
    <x v="261"/>
    <x v="261"/>
    <n v="151067"/>
    <n v="-1.8"/>
    <n v="6.9"/>
    <m/>
  </r>
  <r>
    <x v="476"/>
    <x v="262"/>
    <x v="262"/>
    <n v="266246"/>
    <n v="-0.6"/>
    <n v="6.1"/>
    <m/>
  </r>
  <r>
    <x v="476"/>
    <x v="263"/>
    <x v="263"/>
    <n v="321886"/>
    <n v="-2.9"/>
    <n v="16"/>
    <m/>
  </r>
  <r>
    <x v="476"/>
    <x v="264"/>
    <x v="264"/>
    <n v="286509"/>
    <n v="1.7"/>
    <n v="12.3"/>
    <m/>
  </r>
  <r>
    <x v="476"/>
    <x v="232"/>
    <x v="232"/>
    <n v="170497"/>
    <n v="-1.2"/>
    <n v="3.6"/>
    <m/>
  </r>
  <r>
    <x v="476"/>
    <x v="233"/>
    <x v="233"/>
    <n v="198086"/>
    <n v="2.5"/>
    <n v="11.8"/>
    <m/>
  </r>
  <r>
    <x v="476"/>
    <x v="154"/>
    <x v="154"/>
    <n v="159763"/>
    <n v="-0.1"/>
    <n v="4.0999999999999996"/>
    <m/>
  </r>
  <r>
    <x v="476"/>
    <x v="155"/>
    <x v="155"/>
    <n v="297499"/>
    <n v="-0.3"/>
    <n v="13.9"/>
    <m/>
  </r>
  <r>
    <x v="476"/>
    <x v="215"/>
    <x v="215"/>
    <n v="148009"/>
    <n v="-0.4"/>
    <n v="4.0999999999999996"/>
    <m/>
  </r>
  <r>
    <x v="476"/>
    <x v="216"/>
    <x v="216"/>
    <n v="174830"/>
    <n v="-0.7"/>
    <n v="8.6999999999999993"/>
    <m/>
  </r>
  <r>
    <x v="476"/>
    <x v="217"/>
    <x v="217"/>
    <n v="208857"/>
    <n v="0.7"/>
    <n v="8.6"/>
    <m/>
  </r>
  <r>
    <x v="476"/>
    <x v="218"/>
    <x v="218"/>
    <n v="440110"/>
    <n v="-1.9"/>
    <n v="14.8"/>
    <m/>
  </r>
  <r>
    <x v="476"/>
    <x v="219"/>
    <x v="219"/>
    <n v="314972"/>
    <n v="-0.3"/>
    <n v="11.8"/>
    <m/>
  </r>
  <r>
    <x v="476"/>
    <x v="220"/>
    <x v="220"/>
    <n v="323649"/>
    <n v="-1.3"/>
    <n v="10.7"/>
    <m/>
  </r>
  <r>
    <x v="476"/>
    <x v="160"/>
    <x v="160"/>
    <n v="132521"/>
    <n v="-0.5"/>
    <n v="3.2"/>
    <m/>
  </r>
  <r>
    <x v="476"/>
    <x v="161"/>
    <x v="161"/>
    <n v="194671"/>
    <n v="0.5"/>
    <n v="7.5"/>
    <m/>
  </r>
  <r>
    <x v="476"/>
    <x v="162"/>
    <x v="162"/>
    <n v="205239"/>
    <n v="0.3"/>
    <n v="5.8"/>
    <m/>
  </r>
  <r>
    <x v="476"/>
    <x v="163"/>
    <x v="163"/>
    <n v="150064"/>
    <n v="-1.3"/>
    <n v="6.9"/>
    <m/>
  </r>
  <r>
    <x v="476"/>
    <x v="164"/>
    <x v="164"/>
    <n v="187779"/>
    <n v="-0.4"/>
    <n v="-1.4"/>
    <m/>
  </r>
  <r>
    <x v="476"/>
    <x v="165"/>
    <x v="165"/>
    <n v="189615"/>
    <n v="-1"/>
    <n v="7"/>
    <m/>
  </r>
  <r>
    <x v="476"/>
    <x v="259"/>
    <x v="259"/>
    <n v="144827"/>
    <n v="-1"/>
    <n v="3.5"/>
    <m/>
  </r>
  <r>
    <x v="476"/>
    <x v="166"/>
    <x v="166"/>
    <n v="148203"/>
    <n v="0"/>
    <n v="5.2"/>
    <m/>
  </r>
  <r>
    <x v="476"/>
    <x v="254"/>
    <x v="254"/>
    <n v="146612"/>
    <n v="-1.3"/>
    <n v="5.4"/>
    <m/>
  </r>
  <r>
    <x v="476"/>
    <x v="258"/>
    <x v="258"/>
    <n v="266645"/>
    <n v="-1.2"/>
    <n v="5.4"/>
    <m/>
  </r>
  <r>
    <x v="476"/>
    <x v="125"/>
    <x v="125"/>
    <n v="228255"/>
    <n v="1.2"/>
    <n v="14.3"/>
    <m/>
  </r>
  <r>
    <x v="476"/>
    <x v="126"/>
    <x v="126"/>
    <n v="144646"/>
    <n v="-0.3"/>
    <n v="3.1"/>
    <m/>
  </r>
  <r>
    <x v="476"/>
    <x v="128"/>
    <x v="128"/>
    <n v="118658"/>
    <n v="-0.3"/>
    <n v="4.5999999999999996"/>
    <m/>
  </r>
  <r>
    <x v="476"/>
    <x v="204"/>
    <x v="204"/>
    <n v="286547"/>
    <n v="-1"/>
    <n v="7.6"/>
    <m/>
  </r>
  <r>
    <x v="476"/>
    <x v="205"/>
    <x v="205"/>
    <n v="181753"/>
    <n v="-0.9"/>
    <n v="7.9"/>
    <m/>
  </r>
  <r>
    <x v="476"/>
    <x v="206"/>
    <x v="206"/>
    <n v="142718"/>
    <n v="-1.2"/>
    <n v="2.4"/>
    <m/>
  </r>
  <r>
    <x v="476"/>
    <x v="207"/>
    <x v="207"/>
    <n v="328124"/>
    <n v="1.7"/>
    <n v="11.5"/>
    <m/>
  </r>
  <r>
    <x v="476"/>
    <x v="265"/>
    <x v="265"/>
    <n v="215538"/>
    <n v="0.6"/>
    <n v="13.3"/>
    <m/>
  </r>
  <r>
    <x v="476"/>
    <x v="266"/>
    <x v="266"/>
    <n v="183648"/>
    <n v="2.9"/>
    <n v="8.1999999999999993"/>
    <m/>
  </r>
  <r>
    <x v="476"/>
    <x v="267"/>
    <x v="267"/>
    <n v="240634"/>
    <n v="-0.6"/>
    <n v="11.4"/>
    <m/>
  </r>
  <r>
    <x v="476"/>
    <x v="268"/>
    <x v="268"/>
    <n v="200497"/>
    <n v="0.7"/>
    <n v="7.5"/>
    <m/>
  </r>
  <r>
    <x v="476"/>
    <x v="269"/>
    <x v="269"/>
    <n v="167419"/>
    <n v="0.8"/>
    <n v="11.3"/>
    <m/>
  </r>
  <r>
    <x v="476"/>
    <x v="270"/>
    <x v="270"/>
    <n v="341617"/>
    <n v="-1.7"/>
    <n v="11.8"/>
    <m/>
  </r>
  <r>
    <x v="476"/>
    <x v="156"/>
    <x v="156"/>
    <n v="186638"/>
    <n v="-0.8"/>
    <n v="8.1"/>
    <m/>
  </r>
  <r>
    <x v="476"/>
    <x v="157"/>
    <x v="157"/>
    <n v="100109"/>
    <n v="0"/>
    <n v="9.6999999999999993"/>
    <m/>
  </r>
  <r>
    <x v="476"/>
    <x v="158"/>
    <x v="158"/>
    <n v="155487"/>
    <n v="0.1"/>
    <n v="7.1"/>
    <m/>
  </r>
  <r>
    <x v="476"/>
    <x v="159"/>
    <x v="159"/>
    <n v="171405"/>
    <n v="2.2000000000000002"/>
    <n v="6.6"/>
    <m/>
  </r>
  <r>
    <x v="476"/>
    <x v="112"/>
    <x v="112"/>
    <n v="145212"/>
    <n v="-2.9"/>
    <n v="10"/>
    <m/>
  </r>
  <r>
    <x v="476"/>
    <x v="113"/>
    <x v="113"/>
    <n v="249113"/>
    <n v="0.4"/>
    <n v="11.4"/>
    <m/>
  </r>
  <r>
    <x v="476"/>
    <x v="114"/>
    <x v="114"/>
    <n v="206179"/>
    <n v="2.4"/>
    <n v="7"/>
    <m/>
  </r>
  <r>
    <x v="476"/>
    <x v="115"/>
    <x v="115"/>
    <n v="121682"/>
    <n v="-0.4"/>
    <n v="4.4000000000000004"/>
    <m/>
  </r>
  <r>
    <x v="476"/>
    <x v="116"/>
    <x v="116"/>
    <n v="237215"/>
    <n v="1.2"/>
    <n v="8.1"/>
    <m/>
  </r>
  <r>
    <x v="476"/>
    <x v="117"/>
    <x v="117"/>
    <n v="238100"/>
    <n v="1"/>
    <n v="11.2"/>
    <m/>
  </r>
  <r>
    <x v="476"/>
    <x v="118"/>
    <x v="118"/>
    <n v="241914"/>
    <n v="0.5"/>
    <n v="6.2"/>
    <m/>
  </r>
  <r>
    <x v="476"/>
    <x v="119"/>
    <x v="119"/>
    <n v="119505"/>
    <n v="0.6"/>
    <n v="6.4"/>
    <m/>
  </r>
  <r>
    <x v="476"/>
    <x v="145"/>
    <x v="145"/>
    <n v="193790"/>
    <n v="1.4"/>
    <n v="4.4000000000000004"/>
    <m/>
  </r>
  <r>
    <x v="476"/>
    <x v="255"/>
    <x v="255"/>
    <n v="219787"/>
    <n v="0.1"/>
    <n v="9.6"/>
    <m/>
  </r>
  <r>
    <x v="476"/>
    <x v="129"/>
    <x v="129"/>
    <n v="213145"/>
    <n v="-0.3"/>
    <n v="6.8"/>
    <m/>
  </r>
  <r>
    <x v="476"/>
    <x v="130"/>
    <x v="130"/>
    <n v="200767"/>
    <n v="1.1000000000000001"/>
    <n v="9.9"/>
    <m/>
  </r>
  <r>
    <x v="476"/>
    <x v="131"/>
    <x v="131"/>
    <n v="228232"/>
    <n v="-2.2999999999999998"/>
    <n v="8.6999999999999993"/>
    <m/>
  </r>
  <r>
    <x v="476"/>
    <x v="132"/>
    <x v="132"/>
    <n v="132821"/>
    <n v="-2.4"/>
    <n v="2"/>
    <m/>
  </r>
  <r>
    <x v="476"/>
    <x v="178"/>
    <x v="178"/>
    <n v="176674"/>
    <n v="-0.4"/>
    <n v="6.2"/>
    <m/>
  </r>
  <r>
    <x v="476"/>
    <x v="179"/>
    <x v="179"/>
    <n v="110667"/>
    <n v="1"/>
    <n v="2.8"/>
    <m/>
  </r>
  <r>
    <x v="476"/>
    <x v="180"/>
    <x v="180"/>
    <n v="140642"/>
    <n v="1.4"/>
    <n v="7.1"/>
    <m/>
  </r>
  <r>
    <x v="476"/>
    <x v="181"/>
    <x v="181"/>
    <n v="206790"/>
    <n v="1.3"/>
    <n v="8.4"/>
    <m/>
  </r>
  <r>
    <x v="476"/>
    <x v="182"/>
    <x v="182"/>
    <n v="175106"/>
    <n v="-1.6"/>
    <n v="7.8"/>
    <m/>
  </r>
  <r>
    <x v="476"/>
    <x v="183"/>
    <x v="183"/>
    <n v="302806"/>
    <n v="1"/>
    <n v="9.9"/>
    <m/>
  </r>
  <r>
    <x v="476"/>
    <x v="184"/>
    <x v="184"/>
    <n v="192727"/>
    <n v="-1"/>
    <n v="2.7"/>
    <m/>
  </r>
  <r>
    <x v="476"/>
    <x v="203"/>
    <x v="203"/>
    <n v="229567"/>
    <n v="-1.7"/>
    <n v="6.9"/>
    <m/>
  </r>
  <r>
    <x v="476"/>
    <x v="122"/>
    <x v="122"/>
    <n v="212986"/>
    <n v="0.7"/>
    <n v="8.6999999999999993"/>
    <m/>
  </r>
  <r>
    <x v="476"/>
    <x v="123"/>
    <x v="123"/>
    <n v="274135"/>
    <n v="-0.7"/>
    <n v="9.1999999999999993"/>
    <m/>
  </r>
  <r>
    <x v="476"/>
    <x v="167"/>
    <x v="167"/>
    <n v="349675"/>
    <n v="0.6"/>
    <n v="9.4"/>
    <m/>
  </r>
  <r>
    <x v="476"/>
    <x v="168"/>
    <x v="168"/>
    <n v="262174"/>
    <n v="0"/>
    <n v="10.199999999999999"/>
    <m/>
  </r>
  <r>
    <x v="476"/>
    <x v="169"/>
    <x v="169"/>
    <n v="157376"/>
    <n v="-0.8"/>
    <n v="6"/>
    <m/>
  </r>
  <r>
    <x v="476"/>
    <x v="170"/>
    <x v="170"/>
    <n v="132877"/>
    <n v="0.7"/>
    <n v="5.3"/>
    <m/>
  </r>
  <r>
    <x v="476"/>
    <x v="171"/>
    <x v="171"/>
    <n v="206557"/>
    <n v="-1.2"/>
    <n v="10.3"/>
    <m/>
  </r>
  <r>
    <x v="476"/>
    <x v="124"/>
    <x v="124"/>
    <n v="159158"/>
    <n v="1.2"/>
    <n v="4.5999999999999996"/>
    <m/>
  </r>
  <r>
    <x v="476"/>
    <x v="228"/>
    <x v="228"/>
    <n v="240351"/>
    <n v="0.1"/>
    <n v="6.2"/>
    <m/>
  </r>
  <r>
    <x v="476"/>
    <x v="229"/>
    <x v="229"/>
    <n v="152702"/>
    <n v="-1.6"/>
    <n v="3.2"/>
    <m/>
  </r>
  <r>
    <x v="476"/>
    <x v="230"/>
    <x v="230"/>
    <n v="200977"/>
    <n v="0.9"/>
    <n v="11.7"/>
    <m/>
  </r>
  <r>
    <x v="476"/>
    <x v="146"/>
    <x v="146"/>
    <n v="195169"/>
    <n v="-2.7"/>
    <n v="6.9"/>
    <m/>
  </r>
  <r>
    <x v="476"/>
    <x v="147"/>
    <x v="147"/>
    <n v="264386"/>
    <n v="1"/>
    <n v="11.9"/>
    <m/>
  </r>
  <r>
    <x v="476"/>
    <x v="148"/>
    <x v="148"/>
    <n v="217043"/>
    <n v="3.8"/>
    <n v="11.3"/>
    <m/>
  </r>
  <r>
    <x v="476"/>
    <x v="208"/>
    <x v="208"/>
    <n v="218503"/>
    <n v="-0.8"/>
    <n v="3.5"/>
    <m/>
  </r>
  <r>
    <x v="476"/>
    <x v="209"/>
    <x v="209"/>
    <n v="181839"/>
    <n v="-1.4"/>
    <n v="3.9"/>
    <m/>
  </r>
  <r>
    <x v="476"/>
    <x v="210"/>
    <x v="210"/>
    <n v="196238"/>
    <n v="-0.9"/>
    <n v="8"/>
    <m/>
  </r>
  <r>
    <x v="476"/>
    <x v="211"/>
    <x v="211"/>
    <n v="235108"/>
    <n v="-0.7"/>
    <n v="7.1"/>
    <m/>
  </r>
  <r>
    <x v="476"/>
    <x v="212"/>
    <x v="212"/>
    <n v="282124"/>
    <n v="0.1"/>
    <n v="9.8000000000000007"/>
    <m/>
  </r>
  <r>
    <x v="476"/>
    <x v="213"/>
    <x v="213"/>
    <n v="284383"/>
    <n v="1.6"/>
    <n v="12.1"/>
    <m/>
  </r>
  <r>
    <x v="476"/>
    <x v="133"/>
    <x v="133"/>
    <n v="94588"/>
    <n v="-0.8"/>
    <n v="4.3"/>
    <m/>
  </r>
  <r>
    <x v="476"/>
    <x v="250"/>
    <x v="250"/>
    <n v="228869"/>
    <n v="0.7"/>
    <n v="14"/>
    <m/>
  </r>
  <r>
    <x v="476"/>
    <x v="251"/>
    <x v="251"/>
    <n v="252229"/>
    <n v="1.1000000000000001"/>
    <n v="11.7"/>
    <m/>
  </r>
  <r>
    <x v="476"/>
    <x v="252"/>
    <x v="252"/>
    <n v="124481"/>
    <n v="-0.7"/>
    <n v="7.7"/>
    <m/>
  </r>
  <r>
    <x v="476"/>
    <x v="189"/>
    <x v="189"/>
    <n v="172385"/>
    <n v="1"/>
    <n v="6.8"/>
    <m/>
  </r>
  <r>
    <x v="476"/>
    <x v="190"/>
    <x v="190"/>
    <n v="299927"/>
    <n v="-0.4"/>
    <n v="13.3"/>
    <m/>
  </r>
  <r>
    <x v="476"/>
    <x v="191"/>
    <x v="191"/>
    <n v="199689"/>
    <n v="-0.3"/>
    <n v="2.9"/>
    <m/>
  </r>
  <r>
    <x v="476"/>
    <x v="192"/>
    <x v="192"/>
    <n v="203554"/>
    <n v="-0.5"/>
    <n v="10.199999999999999"/>
    <m/>
  </r>
  <r>
    <x v="476"/>
    <x v="193"/>
    <x v="193"/>
    <n v="311421"/>
    <n v="2.9"/>
    <n v="15.1"/>
    <m/>
  </r>
  <r>
    <x v="476"/>
    <x v="195"/>
    <x v="195"/>
    <n v="267185"/>
    <n v="2.4"/>
    <n v="8.1"/>
    <m/>
  </r>
  <r>
    <x v="476"/>
    <x v="196"/>
    <x v="196"/>
    <n v="168239"/>
    <n v="-1"/>
    <n v="1.8"/>
    <m/>
  </r>
  <r>
    <x v="476"/>
    <x v="197"/>
    <x v="197"/>
    <n v="272748"/>
    <n v="-3"/>
    <n v="7.3"/>
    <m/>
  </r>
  <r>
    <x v="476"/>
    <x v="198"/>
    <x v="198"/>
    <n v="157879"/>
    <n v="-1.5"/>
    <n v="4.5"/>
    <m/>
  </r>
  <r>
    <x v="476"/>
    <x v="199"/>
    <x v="199"/>
    <n v="170209"/>
    <n v="-0.6"/>
    <n v="7"/>
    <m/>
  </r>
  <r>
    <x v="476"/>
    <x v="200"/>
    <x v="200"/>
    <n v="195283"/>
    <n v="-2.1"/>
    <n v="4.5999999999999996"/>
    <m/>
  </r>
  <r>
    <x v="476"/>
    <x v="237"/>
    <x v="237"/>
    <n v="300711"/>
    <n v="-0.2"/>
    <n v="14.5"/>
    <m/>
  </r>
  <r>
    <x v="476"/>
    <x v="120"/>
    <x v="120"/>
    <n v="187081"/>
    <n v="-2.6"/>
    <n v="3.3"/>
    <m/>
  </r>
  <r>
    <x v="476"/>
    <x v="121"/>
    <x v="121"/>
    <n v="216271"/>
    <n v="-0.4"/>
    <n v="6.2"/>
    <m/>
  </r>
  <r>
    <x v="476"/>
    <x v="140"/>
    <x v="140"/>
    <n v="205848"/>
    <n v="-0.7"/>
    <n v="9.1999999999999993"/>
    <m/>
  </r>
  <r>
    <x v="476"/>
    <x v="141"/>
    <x v="141"/>
    <n v="145764"/>
    <n v="0.3"/>
    <n v="11.3"/>
    <m/>
  </r>
  <r>
    <x v="476"/>
    <x v="142"/>
    <x v="142"/>
    <n v="327833"/>
    <n v="-0.3"/>
    <n v="11.3"/>
    <m/>
  </r>
  <r>
    <x v="476"/>
    <x v="143"/>
    <x v="143"/>
    <n v="206679"/>
    <n v="-0.3"/>
    <n v="5.2"/>
    <m/>
  </r>
  <r>
    <x v="476"/>
    <x v="144"/>
    <x v="144"/>
    <n v="190242"/>
    <n v="1.5"/>
    <n v="10.6"/>
    <m/>
  </r>
  <r>
    <x v="476"/>
    <x v="149"/>
    <x v="149"/>
    <n v="281315"/>
    <n v="-1.8"/>
    <n v="5"/>
    <m/>
  </r>
  <r>
    <x v="476"/>
    <x v="150"/>
    <x v="150"/>
    <n v="155267"/>
    <n v="0.7"/>
    <n v="13.9"/>
    <m/>
  </r>
  <r>
    <x v="476"/>
    <x v="151"/>
    <x v="151"/>
    <n v="195145"/>
    <n v="0.2"/>
    <n v="7.2"/>
    <m/>
  </r>
  <r>
    <x v="476"/>
    <x v="152"/>
    <x v="152"/>
    <n v="321096"/>
    <n v="-1.7"/>
    <n v="8.9"/>
    <m/>
  </r>
  <r>
    <x v="476"/>
    <x v="153"/>
    <x v="153"/>
    <n v="168061"/>
    <n v="2.1"/>
    <n v="8.6999999999999993"/>
    <m/>
  </r>
  <r>
    <x v="476"/>
    <x v="202"/>
    <x v="202"/>
    <n v="263150"/>
    <n v="1.6"/>
    <n v="6.5"/>
    <m/>
  </r>
  <r>
    <x v="476"/>
    <x v="238"/>
    <x v="238"/>
    <n v="158949"/>
    <n v="1.1000000000000001"/>
    <n v="5.5"/>
    <m/>
  </r>
  <r>
    <x v="476"/>
    <x v="239"/>
    <x v="239"/>
    <n v="197204"/>
    <n v="1.1000000000000001"/>
    <n v="12.2"/>
    <m/>
  </r>
  <r>
    <x v="476"/>
    <x v="240"/>
    <x v="240"/>
    <n v="271569"/>
    <n v="2.7"/>
    <n v="12.8"/>
    <m/>
  </r>
  <r>
    <x v="476"/>
    <x v="241"/>
    <x v="241"/>
    <n v="359665"/>
    <n v="0"/>
    <n v="9.1999999999999993"/>
    <m/>
  </r>
  <r>
    <x v="476"/>
    <x v="242"/>
    <x v="242"/>
    <n v="174148"/>
    <n v="0.5"/>
    <n v="5.0999999999999996"/>
    <m/>
  </r>
  <r>
    <x v="476"/>
    <x v="201"/>
    <x v="201"/>
    <n v="148500"/>
    <n v="0.6"/>
    <n v="4.5"/>
    <m/>
  </r>
  <r>
    <x v="476"/>
    <x v="260"/>
    <x v="260"/>
    <n v="181752"/>
    <n v="-0.1"/>
    <n v="8.9"/>
    <m/>
  </r>
  <r>
    <x v="476"/>
    <x v="214"/>
    <x v="214"/>
    <n v="148965"/>
    <n v="-0.6"/>
    <n v="5.2"/>
    <m/>
  </r>
  <r>
    <x v="476"/>
    <x v="194"/>
    <x v="194"/>
    <n v="195784"/>
    <n v="1.1000000000000001"/>
    <n v="9.9"/>
    <m/>
  </r>
  <r>
    <x v="476"/>
    <x v="271"/>
    <x v="271"/>
    <n v="242428"/>
    <n v="1.7"/>
    <n v="8.1999999999999993"/>
    <m/>
  </r>
  <r>
    <x v="476"/>
    <x v="127"/>
    <x v="127"/>
    <n v="224594"/>
    <n v="0.1"/>
    <n v="10"/>
    <m/>
  </r>
  <r>
    <x v="476"/>
    <x v="253"/>
    <x v="253"/>
    <n v="186479"/>
    <n v="-2"/>
    <n v="9.6999999999999993"/>
    <m/>
  </r>
  <r>
    <x v="476"/>
    <x v="188"/>
    <x v="188"/>
    <n v="217757"/>
    <n v="-0.5"/>
    <n v="9.5"/>
    <m/>
  </r>
  <r>
    <x v="476"/>
    <x v="256"/>
    <x v="256"/>
    <n v="185668"/>
    <n v="-1.4"/>
    <n v="2.4"/>
    <m/>
  </r>
  <r>
    <x v="476"/>
    <x v="231"/>
    <x v="231"/>
    <n v="170416"/>
    <n v="-1.8"/>
    <n v="-1.5"/>
    <m/>
  </r>
  <r>
    <x v="476"/>
    <x v="177"/>
    <x v="177"/>
    <n v="176523"/>
    <n v="-1.2"/>
    <n v="4.2"/>
    <m/>
  </r>
  <r>
    <x v="476"/>
    <x v="243"/>
    <x v="243"/>
    <n v="154533"/>
    <n v="-2.8"/>
    <n v="4.5999999999999996"/>
    <m/>
  </r>
  <r>
    <x v="476"/>
    <x v="257"/>
    <x v="257"/>
    <n v="146935"/>
    <n v="-0.2"/>
    <n v="5"/>
    <m/>
  </r>
  <r>
    <x v="476"/>
    <x v="244"/>
    <x v="244"/>
    <n v="171824"/>
    <n v="-0.5"/>
    <n v="5.0999999999999996"/>
    <m/>
  </r>
  <r>
    <x v="476"/>
    <x v="245"/>
    <x v="245"/>
    <n v="300478"/>
    <n v="-0.3"/>
    <n v="12.2"/>
    <m/>
  </r>
  <r>
    <x v="476"/>
    <x v="246"/>
    <x v="246"/>
    <n v="100667"/>
    <n v="-1.3"/>
    <n v="8.1"/>
    <m/>
  </r>
  <r>
    <x v="476"/>
    <x v="247"/>
    <x v="247"/>
    <n v="154136"/>
    <n v="2.7"/>
    <n v="10.3"/>
    <m/>
  </r>
  <r>
    <x v="476"/>
    <x v="248"/>
    <x v="248"/>
    <n v="153852"/>
    <n v="0.6"/>
    <n v="4.5"/>
    <m/>
  </r>
  <r>
    <x v="476"/>
    <x v="249"/>
    <x v="249"/>
    <n v="298514"/>
    <n v="0.5"/>
    <n v="13.5"/>
    <m/>
  </r>
  <r>
    <x v="476"/>
    <x v="311"/>
    <x v="311"/>
    <n v="194729"/>
    <n v="-1.6"/>
    <n v="3.8"/>
    <m/>
  </r>
  <r>
    <x v="476"/>
    <x v="342"/>
    <x v="342"/>
    <n v="102188"/>
    <n v="-2.7"/>
    <n v="5.4"/>
    <m/>
  </r>
  <r>
    <x v="476"/>
    <x v="353"/>
    <x v="353"/>
    <n v="160367"/>
    <n v="-1.7"/>
    <n v="7.2"/>
    <m/>
  </r>
  <r>
    <x v="476"/>
    <x v="354"/>
    <x v="354"/>
    <n v="190646"/>
    <n v="-0.8"/>
    <n v="8.3000000000000007"/>
    <m/>
  </r>
  <r>
    <x v="476"/>
    <x v="341"/>
    <x v="341"/>
    <n v="134262"/>
    <n v="-2.4"/>
    <n v="4.4000000000000004"/>
    <m/>
  </r>
  <r>
    <x v="476"/>
    <x v="297"/>
    <x v="297"/>
    <n v="169631"/>
    <n v="-0.2"/>
    <n v="8.1999999999999993"/>
    <m/>
  </r>
  <r>
    <x v="476"/>
    <x v="331"/>
    <x v="331"/>
    <n v="118445"/>
    <n v="0.4"/>
    <n v="2.8"/>
    <m/>
  </r>
  <r>
    <x v="476"/>
    <x v="278"/>
    <x v="278"/>
    <n v="170905"/>
    <n v="-0.6"/>
    <n v="8.3000000000000007"/>
    <m/>
  </r>
  <r>
    <x v="476"/>
    <x v="280"/>
    <x v="280"/>
    <n v="129706"/>
    <n v="-0.8"/>
    <n v="6.1"/>
    <m/>
  </r>
  <r>
    <x v="476"/>
    <x v="279"/>
    <x v="279"/>
    <n v="187961"/>
    <n v="0.1"/>
    <n v="6.9"/>
    <m/>
  </r>
  <r>
    <x v="476"/>
    <x v="277"/>
    <x v="277"/>
    <n v="222709"/>
    <n v="-0.2"/>
    <n v="7"/>
    <m/>
  </r>
  <r>
    <x v="476"/>
    <x v="283"/>
    <x v="283"/>
    <n v="150380"/>
    <n v="-1.2"/>
    <n v="7"/>
    <m/>
  </r>
  <r>
    <x v="476"/>
    <x v="327"/>
    <x v="327"/>
    <n v="197991"/>
    <n v="-0.6"/>
    <n v="4"/>
    <m/>
  </r>
  <r>
    <x v="476"/>
    <x v="328"/>
    <x v="328"/>
    <n v="158330"/>
    <n v="-0.4"/>
    <n v="5.7"/>
    <m/>
  </r>
  <r>
    <x v="476"/>
    <x v="355"/>
    <x v="355"/>
    <n v="172026"/>
    <n v="-0.2"/>
    <n v="6"/>
    <m/>
  </r>
  <r>
    <x v="476"/>
    <x v="356"/>
    <x v="356"/>
    <n v="163054"/>
    <n v="-1.5"/>
    <n v="7.1"/>
    <m/>
  </r>
  <r>
    <x v="476"/>
    <x v="357"/>
    <x v="357"/>
    <n v="173050"/>
    <n v="1.1000000000000001"/>
    <n v="11.2"/>
    <m/>
  </r>
  <r>
    <x v="476"/>
    <x v="358"/>
    <x v="358"/>
    <n v="223512"/>
    <n v="0.3"/>
    <n v="10.3"/>
    <m/>
  </r>
  <r>
    <x v="476"/>
    <x v="359"/>
    <x v="359"/>
    <n v="120377"/>
    <n v="1.3"/>
    <n v="0.1"/>
    <m/>
  </r>
  <r>
    <x v="476"/>
    <x v="276"/>
    <x v="276"/>
    <n v="99920"/>
    <n v="1.1000000000000001"/>
    <n v="7.2"/>
    <m/>
  </r>
  <r>
    <x v="476"/>
    <x v="351"/>
    <x v="351"/>
    <n v="154225"/>
    <n v="0.7"/>
    <n v="7.8"/>
    <m/>
  </r>
  <r>
    <x v="476"/>
    <x v="293"/>
    <x v="293"/>
    <n v="171653"/>
    <n v="0.3"/>
    <n v="5.7"/>
    <m/>
  </r>
  <r>
    <x v="476"/>
    <x v="294"/>
    <x v="294"/>
    <n v="126997"/>
    <n v="-2.1"/>
    <n v="2.5"/>
    <m/>
  </r>
  <r>
    <x v="476"/>
    <x v="295"/>
    <x v="295"/>
    <n v="180600"/>
    <n v="-1.2"/>
    <n v="6.9"/>
    <m/>
  </r>
  <r>
    <x v="476"/>
    <x v="346"/>
    <x v="346"/>
    <n v="163360"/>
    <n v="0"/>
    <n v="8.6999999999999993"/>
    <m/>
  </r>
  <r>
    <x v="476"/>
    <x v="300"/>
    <x v="300"/>
    <n v="164523"/>
    <n v="-1.5"/>
    <n v="2.5"/>
    <m/>
  </r>
  <r>
    <x v="476"/>
    <x v="281"/>
    <x v="281"/>
    <n v="140046"/>
    <n v="1.2"/>
    <n v="6.2"/>
    <m/>
  </r>
  <r>
    <x v="476"/>
    <x v="301"/>
    <x v="301"/>
    <n v="215275"/>
    <n v="-0.1"/>
    <n v="8.1"/>
    <m/>
  </r>
  <r>
    <x v="476"/>
    <x v="302"/>
    <x v="302"/>
    <n v="177781"/>
    <n v="-0.3"/>
    <n v="2.5"/>
    <m/>
  </r>
  <r>
    <x v="476"/>
    <x v="320"/>
    <x v="320"/>
    <n v="189867"/>
    <n v="-0.4"/>
    <n v="7.4"/>
    <m/>
  </r>
  <r>
    <x v="476"/>
    <x v="321"/>
    <x v="321"/>
    <n v="173867"/>
    <n v="0"/>
    <n v="4.0999999999999996"/>
    <m/>
  </r>
  <r>
    <x v="476"/>
    <x v="322"/>
    <x v="322"/>
    <n v="192294"/>
    <n v="-0.4"/>
    <n v="9.1"/>
    <m/>
  </r>
  <r>
    <x v="476"/>
    <x v="323"/>
    <x v="323"/>
    <n v="136824"/>
    <n v="-0.1"/>
    <n v="2.2999999999999998"/>
    <m/>
  </r>
  <r>
    <x v="476"/>
    <x v="286"/>
    <x v="286"/>
    <n v="91795"/>
    <n v="1.8"/>
    <n v="7.1"/>
    <m/>
  </r>
  <r>
    <x v="476"/>
    <x v="324"/>
    <x v="324"/>
    <n v="112575"/>
    <n v="0.1"/>
    <n v="0.6"/>
    <m/>
  </r>
  <r>
    <x v="476"/>
    <x v="325"/>
    <x v="325"/>
    <n v="150893"/>
    <n v="0.2"/>
    <n v="5"/>
    <m/>
  </r>
  <r>
    <x v="476"/>
    <x v="326"/>
    <x v="326"/>
    <n v="150297"/>
    <n v="-0.1"/>
    <n v="6"/>
    <m/>
  </r>
  <r>
    <x v="476"/>
    <x v="336"/>
    <x v="336"/>
    <n v="304777"/>
    <n v="1"/>
    <n v="10.6"/>
    <m/>
  </r>
  <r>
    <x v="476"/>
    <x v="347"/>
    <x v="347"/>
    <n v="248344"/>
    <n v="-2.4"/>
    <n v="8.9"/>
    <m/>
  </r>
  <r>
    <x v="476"/>
    <x v="288"/>
    <x v="288"/>
    <n v="222533"/>
    <n v="-0.6"/>
    <n v="5.2"/>
    <m/>
  </r>
  <r>
    <x v="476"/>
    <x v="289"/>
    <x v="289"/>
    <n v="360594"/>
    <n v="0.9"/>
    <n v="13.7"/>
    <m/>
  </r>
  <r>
    <x v="476"/>
    <x v="290"/>
    <x v="290"/>
    <n v="301190"/>
    <n v="0.4"/>
    <n v="12.2"/>
    <m/>
  </r>
  <r>
    <x v="476"/>
    <x v="314"/>
    <x v="314"/>
    <n v="155194"/>
    <n v="0.7"/>
    <n v="3.9"/>
    <m/>
  </r>
  <r>
    <x v="476"/>
    <x v="305"/>
    <x v="305"/>
    <n v="143003"/>
    <n v="-1.8"/>
    <n v="-5.3"/>
    <m/>
  </r>
  <r>
    <x v="476"/>
    <x v="306"/>
    <x v="306"/>
    <n v="207613"/>
    <n v="-0.9"/>
    <n v="6.7"/>
    <m/>
  </r>
  <r>
    <x v="476"/>
    <x v="307"/>
    <x v="307"/>
    <n v="117944"/>
    <n v="-0.2"/>
    <n v="5.2"/>
    <m/>
  </r>
  <r>
    <x v="476"/>
    <x v="352"/>
    <x v="352"/>
    <n v="195706"/>
    <n v="0"/>
    <n v="5.9"/>
    <m/>
  </r>
  <r>
    <x v="476"/>
    <x v="343"/>
    <x v="343"/>
    <n v="149051"/>
    <n v="1.5"/>
    <n v="10.8"/>
    <m/>
  </r>
  <r>
    <x v="476"/>
    <x v="282"/>
    <x v="282"/>
    <n v="166744"/>
    <n v="-0.3"/>
    <n v="5.3"/>
    <m/>
  </r>
  <r>
    <x v="476"/>
    <x v="291"/>
    <x v="291"/>
    <n v="147034"/>
    <n v="0.2"/>
    <n v="5.0999999999999996"/>
    <m/>
  </r>
  <r>
    <x v="476"/>
    <x v="292"/>
    <x v="292"/>
    <n v="190289"/>
    <n v="1.5"/>
    <n v="11.7"/>
    <m/>
  </r>
  <r>
    <x v="476"/>
    <x v="299"/>
    <x v="299"/>
    <n v="117011"/>
    <n v="-2"/>
    <n v="4.7"/>
    <m/>
  </r>
  <r>
    <x v="476"/>
    <x v="312"/>
    <x v="312"/>
    <n v="162058"/>
    <n v="2.6"/>
    <n v="6.3"/>
    <m/>
  </r>
  <r>
    <x v="476"/>
    <x v="313"/>
    <x v="313"/>
    <n v="177494"/>
    <n v="-2.5"/>
    <n v="6.2"/>
    <m/>
  </r>
  <r>
    <x v="476"/>
    <x v="296"/>
    <x v="296"/>
    <n v="132272"/>
    <n v="-0.3"/>
    <n v="5.4"/>
    <m/>
  </r>
  <r>
    <x v="476"/>
    <x v="285"/>
    <x v="285"/>
    <n v="169743"/>
    <n v="0.1"/>
    <n v="7.4"/>
    <m/>
  </r>
  <r>
    <x v="476"/>
    <x v="287"/>
    <x v="287"/>
    <n v="237918"/>
    <n v="-0.4"/>
    <n v="6.2"/>
    <m/>
  </r>
  <r>
    <x v="476"/>
    <x v="329"/>
    <x v="329"/>
    <n v="190465"/>
    <n v="-1.5"/>
    <n v="8.6999999999999993"/>
    <m/>
  </r>
  <r>
    <x v="476"/>
    <x v="330"/>
    <x v="330"/>
    <n v="118333"/>
    <n v="2.8"/>
    <n v="9.8000000000000007"/>
    <m/>
  </r>
  <r>
    <x v="476"/>
    <x v="332"/>
    <x v="332"/>
    <n v="85049"/>
    <n v="-3.5"/>
    <n v="2.1"/>
    <m/>
  </r>
  <r>
    <x v="476"/>
    <x v="334"/>
    <x v="334"/>
    <n v="127688"/>
    <n v="-0.5"/>
    <n v="5"/>
    <m/>
  </r>
  <r>
    <x v="476"/>
    <x v="335"/>
    <x v="335"/>
    <n v="247316"/>
    <n v="-1.4"/>
    <n v="10"/>
    <m/>
  </r>
  <r>
    <x v="476"/>
    <x v="315"/>
    <x v="315"/>
    <n v="117408"/>
    <n v="0.5"/>
    <n v="3.4"/>
    <m/>
  </r>
  <r>
    <x v="476"/>
    <x v="316"/>
    <x v="316"/>
    <n v="194615"/>
    <n v="-1.1000000000000001"/>
    <n v="10.6"/>
    <m/>
  </r>
  <r>
    <x v="476"/>
    <x v="317"/>
    <x v="317"/>
    <n v="208471"/>
    <n v="0.2"/>
    <n v="5.7"/>
    <m/>
  </r>
  <r>
    <x v="476"/>
    <x v="318"/>
    <x v="318"/>
    <n v="107251"/>
    <n v="-0.8"/>
    <n v="9"/>
    <m/>
  </r>
  <r>
    <x v="476"/>
    <x v="319"/>
    <x v="319"/>
    <n v="150065"/>
    <n v="0.4"/>
    <n v="2.2999999999999998"/>
    <m/>
  </r>
  <r>
    <x v="476"/>
    <x v="348"/>
    <x v="348"/>
    <n v="115734"/>
    <n v="3.5"/>
    <n v="11"/>
    <m/>
  </r>
  <r>
    <x v="476"/>
    <x v="349"/>
    <x v="349"/>
    <n v="128360"/>
    <n v="1.5"/>
    <n v="8.5"/>
    <m/>
  </r>
  <r>
    <x v="476"/>
    <x v="350"/>
    <x v="350"/>
    <n v="194993"/>
    <n v="-1"/>
    <n v="6.1"/>
    <m/>
  </r>
  <r>
    <x v="476"/>
    <x v="308"/>
    <x v="308"/>
    <n v="132751"/>
    <n v="1.2"/>
    <n v="4.0999999999999996"/>
    <m/>
  </r>
  <r>
    <x v="476"/>
    <x v="309"/>
    <x v="309"/>
    <n v="135614"/>
    <n v="-3.3"/>
    <n v="2.4"/>
    <m/>
  </r>
  <r>
    <x v="476"/>
    <x v="344"/>
    <x v="344"/>
    <n v="237315"/>
    <n v="0.8"/>
    <n v="9.9"/>
    <m/>
  </r>
  <r>
    <x v="476"/>
    <x v="345"/>
    <x v="345"/>
    <n v="155641"/>
    <n v="0"/>
    <n v="5.7"/>
    <m/>
  </r>
  <r>
    <x v="476"/>
    <x v="333"/>
    <x v="333"/>
    <n v="251482"/>
    <n v="0.6"/>
    <n v="10"/>
    <m/>
  </r>
  <r>
    <x v="476"/>
    <x v="337"/>
    <x v="337"/>
    <n v="217145"/>
    <n v="0.3"/>
    <n v="13.3"/>
    <m/>
  </r>
  <r>
    <x v="476"/>
    <x v="338"/>
    <x v="338"/>
    <n v="193204"/>
    <n v="-0.7"/>
    <n v="6.7"/>
    <m/>
  </r>
  <r>
    <x v="476"/>
    <x v="284"/>
    <x v="284"/>
    <n v="203057"/>
    <n v="0.7"/>
    <n v="6.5"/>
    <m/>
  </r>
  <r>
    <x v="476"/>
    <x v="339"/>
    <x v="339"/>
    <n v="194334"/>
    <n v="-0.5"/>
    <n v="6.4"/>
    <m/>
  </r>
  <r>
    <x v="476"/>
    <x v="340"/>
    <x v="340"/>
    <n v="200870"/>
    <n v="-0.8"/>
    <n v="8.8000000000000007"/>
    <m/>
  </r>
  <r>
    <x v="476"/>
    <x v="298"/>
    <x v="298"/>
    <n v="98184"/>
    <n v="1.8"/>
    <n v="6.5"/>
    <m/>
  </r>
  <r>
    <x v="476"/>
    <x v="303"/>
    <x v="303"/>
    <n v="146160"/>
    <n v="-3.7"/>
    <n v="4.5"/>
    <m/>
  </r>
  <r>
    <x v="476"/>
    <x v="304"/>
    <x v="304"/>
    <n v="127264"/>
    <n v="0.4"/>
    <n v="7.4"/>
    <m/>
  </r>
  <r>
    <x v="476"/>
    <x v="310"/>
    <x v="310"/>
    <n v="119454"/>
    <n v="-2.8"/>
    <n v="7.3"/>
    <m/>
  </r>
  <r>
    <x v="476"/>
    <x v="360"/>
    <x v="360"/>
    <n v="180421"/>
    <n v="-0.1"/>
    <n v="6.6"/>
    <n v="179677"/>
  </r>
  <r>
    <x v="476"/>
    <x v="393"/>
    <x v="393"/>
    <n v="174052"/>
    <n v="-0.2"/>
    <n v="6.7"/>
    <n v="173147"/>
  </r>
  <r>
    <x v="476"/>
    <x v="9"/>
    <x v="9"/>
    <n v="174280"/>
    <n v="-0.2"/>
    <n v="7"/>
    <n v="173485"/>
  </r>
  <r>
    <x v="477"/>
    <x v="1"/>
    <x v="1"/>
    <n v="181037"/>
    <n v="-1.3"/>
    <n v="5.5"/>
    <n v="181613"/>
  </r>
  <r>
    <x v="477"/>
    <x v="2"/>
    <x v="2"/>
    <n v="138585"/>
    <n v="-0.7"/>
    <n v="4.7"/>
    <n v="139206"/>
  </r>
  <r>
    <x v="477"/>
    <x v="0"/>
    <x v="0"/>
    <n v="187721"/>
    <n v="-7.4"/>
    <n v="-0.3"/>
    <m/>
  </r>
  <r>
    <x v="477"/>
    <x v="3"/>
    <x v="3"/>
    <n v="133172"/>
    <n v="-1"/>
    <n v="9.1999999999999993"/>
    <n v="134948"/>
  </r>
  <r>
    <x v="477"/>
    <x v="13"/>
    <x v="13"/>
    <n v="379767"/>
    <n v="-0.4"/>
    <n v="15.1"/>
    <m/>
  </r>
  <r>
    <x v="477"/>
    <x v="14"/>
    <x v="14"/>
    <n v="286940"/>
    <n v="0.3"/>
    <n v="11.8"/>
    <m/>
  </r>
  <r>
    <x v="477"/>
    <x v="8"/>
    <x v="8"/>
    <n v="154899"/>
    <n v="-2.1"/>
    <n v="2.8"/>
    <n v="155988"/>
  </r>
  <r>
    <x v="477"/>
    <x v="378"/>
    <x v="378"/>
    <n v="125469"/>
    <n v="0.3"/>
    <n v="13"/>
    <m/>
  </r>
  <r>
    <x v="477"/>
    <x v="375"/>
    <x v="375"/>
    <n v="170489"/>
    <n v="-4.0999999999999996"/>
    <n v="5.6"/>
    <m/>
  </r>
  <r>
    <x v="477"/>
    <x v="5"/>
    <x v="5"/>
    <n v="147391"/>
    <n v="-2.7"/>
    <n v="1.1000000000000001"/>
    <n v="149042"/>
  </r>
  <r>
    <x v="477"/>
    <x v="370"/>
    <x v="370"/>
    <n v="177397"/>
    <n v="-6.2"/>
    <n v="1.8"/>
    <m/>
  </r>
  <r>
    <x v="477"/>
    <x v="363"/>
    <x v="363"/>
    <n v="179464"/>
    <n v="1.1000000000000001"/>
    <n v="19.2"/>
    <m/>
  </r>
  <r>
    <x v="477"/>
    <x v="364"/>
    <x v="364"/>
    <n v="140036"/>
    <n v="2.5"/>
    <n v="24.7"/>
    <m/>
  </r>
  <r>
    <x v="477"/>
    <x v="365"/>
    <x v="365"/>
    <n v="123892"/>
    <n v="-3.1"/>
    <n v="-4.2"/>
    <m/>
  </r>
  <r>
    <x v="477"/>
    <x v="381"/>
    <x v="381"/>
    <n v="112865"/>
    <n v="4.5"/>
    <n v="12.2"/>
    <m/>
  </r>
  <r>
    <x v="477"/>
    <x v="382"/>
    <x v="382"/>
    <n v="192209"/>
    <n v="0"/>
    <n v="11.8"/>
    <m/>
  </r>
  <r>
    <x v="477"/>
    <x v="383"/>
    <x v="383"/>
    <n v="124900"/>
    <n v="2.5"/>
    <n v="8.3000000000000007"/>
    <m/>
  </r>
  <r>
    <x v="477"/>
    <x v="384"/>
    <x v="384"/>
    <n v="108229"/>
    <n v="0.2"/>
    <n v="6.2"/>
    <m/>
  </r>
  <r>
    <x v="477"/>
    <x v="11"/>
    <x v="11"/>
    <n v="205481"/>
    <n v="-0.8"/>
    <n v="6.5"/>
    <n v="206156"/>
  </r>
  <r>
    <x v="477"/>
    <x v="386"/>
    <x v="386"/>
    <n v="109080"/>
    <n v="0.1"/>
    <n v="11.8"/>
    <m/>
  </r>
  <r>
    <x v="477"/>
    <x v="371"/>
    <x v="371"/>
    <n v="115235"/>
    <n v="0.4"/>
    <n v="6.2"/>
    <m/>
  </r>
  <r>
    <x v="477"/>
    <x v="368"/>
    <x v="368"/>
    <n v="146626"/>
    <n v="-0.5"/>
    <n v="9.8000000000000007"/>
    <m/>
  </r>
  <r>
    <x v="477"/>
    <x v="361"/>
    <x v="361"/>
    <n v="135843"/>
    <n v="-1.6"/>
    <n v="13.7"/>
    <m/>
  </r>
  <r>
    <x v="477"/>
    <x v="362"/>
    <x v="362"/>
    <n v="82440"/>
    <n v="-18"/>
    <n v="-7.4"/>
    <m/>
  </r>
  <r>
    <x v="477"/>
    <x v="389"/>
    <x v="389"/>
    <n v="105871"/>
    <n v="-4.3"/>
    <n v="8"/>
    <m/>
  </r>
  <r>
    <x v="477"/>
    <x v="12"/>
    <x v="12"/>
    <n v="128120"/>
    <n v="-2.2000000000000002"/>
    <n v="2.2000000000000002"/>
    <n v="130133"/>
  </r>
  <r>
    <x v="477"/>
    <x v="372"/>
    <x v="372"/>
    <n v="128797"/>
    <n v="-1.7"/>
    <n v="14.8"/>
    <m/>
  </r>
  <r>
    <x v="477"/>
    <x v="373"/>
    <x v="373"/>
    <n v="106878"/>
    <n v="-2.7"/>
    <n v="10.6"/>
    <m/>
  </r>
  <r>
    <x v="477"/>
    <x v="374"/>
    <x v="374"/>
    <n v="174869"/>
    <n v="-3.3"/>
    <n v="6.2"/>
    <m/>
  </r>
  <r>
    <x v="477"/>
    <x v="367"/>
    <x v="367"/>
    <n v="124729"/>
    <n v="-3.4"/>
    <n v="6.1"/>
    <m/>
  </r>
  <r>
    <x v="477"/>
    <x v="376"/>
    <x v="376"/>
    <n v="83911"/>
    <n v="8.1999999999999993"/>
    <n v="-0.1"/>
    <m/>
  </r>
  <r>
    <x v="477"/>
    <x v="377"/>
    <x v="377"/>
    <n v="137811"/>
    <n v="1.4"/>
    <n v="14"/>
    <m/>
  </r>
  <r>
    <x v="477"/>
    <x v="10"/>
    <x v="10"/>
    <n v="237074"/>
    <n v="-0.8"/>
    <n v="6.7"/>
    <n v="237130"/>
  </r>
  <r>
    <x v="477"/>
    <x v="380"/>
    <x v="380"/>
    <n v="179673"/>
    <n v="0.1"/>
    <n v="22.2"/>
    <m/>
  </r>
  <r>
    <x v="477"/>
    <x v="387"/>
    <x v="387"/>
    <n v="94773"/>
    <n v="2"/>
    <n v="7.5"/>
    <m/>
  </r>
  <r>
    <x v="477"/>
    <x v="388"/>
    <x v="388"/>
    <n v="161592"/>
    <n v="-0.9"/>
    <n v="11.8"/>
    <m/>
  </r>
  <r>
    <x v="477"/>
    <x v="379"/>
    <x v="379"/>
    <n v="109014"/>
    <n v="-2.1"/>
    <n v="6.6"/>
    <m/>
  </r>
  <r>
    <x v="477"/>
    <x v="392"/>
    <x v="392"/>
    <n v="192728"/>
    <n v="0"/>
    <n v="20.100000000000001"/>
    <m/>
  </r>
  <r>
    <x v="477"/>
    <x v="7"/>
    <x v="7"/>
    <n v="200690"/>
    <n v="-0.6"/>
    <n v="5.2"/>
    <n v="201228"/>
  </r>
  <r>
    <x v="477"/>
    <x v="369"/>
    <x v="369"/>
    <n v="158129"/>
    <n v="3.4"/>
    <n v="12.1"/>
    <m/>
  </r>
  <r>
    <x v="477"/>
    <x v="385"/>
    <x v="385"/>
    <n v="99717"/>
    <n v="-2.1"/>
    <n v="5.8"/>
    <m/>
  </r>
  <r>
    <x v="477"/>
    <x v="15"/>
    <x v="15"/>
    <n v="137996"/>
    <n v="-2.7"/>
    <n v="3.9"/>
    <n v="139209"/>
  </r>
  <r>
    <x v="477"/>
    <x v="366"/>
    <x v="366"/>
    <n v="95399"/>
    <n v="3.7"/>
    <n v="12.2"/>
    <m/>
  </r>
  <r>
    <x v="477"/>
    <x v="4"/>
    <x v="4"/>
    <n v="319663"/>
    <n v="0.2"/>
    <n v="11.6"/>
    <n v="320196"/>
  </r>
  <r>
    <x v="477"/>
    <x v="6"/>
    <x v="6"/>
    <n v="138573"/>
    <n v="-2"/>
    <n v="3.8"/>
    <n v="140980"/>
  </r>
  <r>
    <x v="477"/>
    <x v="390"/>
    <x v="390"/>
    <n v="91171"/>
    <n v="-3.5"/>
    <n v="7.4"/>
    <m/>
  </r>
  <r>
    <x v="477"/>
    <x v="391"/>
    <x v="391"/>
    <n v="140531"/>
    <n v="-1.3"/>
    <n v="8.6"/>
    <m/>
  </r>
  <r>
    <x v="477"/>
    <x v="19"/>
    <x v="19"/>
    <n v="142875"/>
    <n v="-0.4"/>
    <n v="3.2"/>
    <m/>
  </r>
  <r>
    <x v="477"/>
    <x v="20"/>
    <x v="20"/>
    <n v="140474"/>
    <n v="-0.3"/>
    <n v="5.6"/>
    <m/>
  </r>
  <r>
    <x v="477"/>
    <x v="16"/>
    <x v="16"/>
    <n v="135691"/>
    <n v="-0.4"/>
    <n v="6"/>
    <m/>
  </r>
  <r>
    <x v="477"/>
    <x v="21"/>
    <x v="21"/>
    <n v="125823"/>
    <n v="-0.9"/>
    <n v="4.5999999999999996"/>
    <m/>
  </r>
  <r>
    <x v="477"/>
    <x v="17"/>
    <x v="17"/>
    <n v="132561"/>
    <n v="-0.2"/>
    <n v="3.4"/>
    <m/>
  </r>
  <r>
    <x v="477"/>
    <x v="18"/>
    <x v="18"/>
    <n v="135736"/>
    <n v="-0.2"/>
    <n v="3.7"/>
    <m/>
  </r>
  <r>
    <x v="477"/>
    <x v="26"/>
    <x v="26"/>
    <n v="189867"/>
    <n v="-1.2"/>
    <n v="3.6"/>
    <m/>
  </r>
  <r>
    <x v="477"/>
    <x v="29"/>
    <x v="29"/>
    <n v="323191"/>
    <n v="-0.1"/>
    <n v="10"/>
    <m/>
  </r>
  <r>
    <x v="477"/>
    <x v="27"/>
    <x v="27"/>
    <n v="210898"/>
    <n v="-0.9"/>
    <n v="8.6"/>
    <m/>
  </r>
  <r>
    <x v="477"/>
    <x v="33"/>
    <x v="33"/>
    <n v="198496"/>
    <n v="-0.7"/>
    <n v="5.5"/>
    <m/>
  </r>
  <r>
    <x v="477"/>
    <x v="34"/>
    <x v="34"/>
    <n v="221888"/>
    <n v="0.5"/>
    <n v="9.1"/>
    <m/>
  </r>
  <r>
    <x v="477"/>
    <x v="38"/>
    <x v="38"/>
    <n v="231049"/>
    <n v="-0.8"/>
    <n v="7.3"/>
    <m/>
  </r>
  <r>
    <x v="477"/>
    <x v="36"/>
    <x v="36"/>
    <n v="271906"/>
    <n v="0.1"/>
    <n v="9"/>
    <m/>
  </r>
  <r>
    <x v="477"/>
    <x v="32"/>
    <x v="32"/>
    <n v="173525"/>
    <n v="-1.6"/>
    <n v="4.5"/>
    <m/>
  </r>
  <r>
    <x v="477"/>
    <x v="37"/>
    <x v="37"/>
    <n v="148135"/>
    <n v="-1.4"/>
    <n v="2.2999999999999998"/>
    <m/>
  </r>
  <r>
    <x v="477"/>
    <x v="28"/>
    <x v="28"/>
    <n v="218223"/>
    <n v="-0.9"/>
    <n v="6.7"/>
    <m/>
  </r>
  <r>
    <x v="477"/>
    <x v="24"/>
    <x v="24"/>
    <n v="243889"/>
    <n v="-0.1"/>
    <n v="9.6"/>
    <m/>
  </r>
  <r>
    <x v="477"/>
    <x v="25"/>
    <x v="25"/>
    <n v="189548"/>
    <n v="-1"/>
    <n v="3.3"/>
    <m/>
  </r>
  <r>
    <x v="477"/>
    <x v="22"/>
    <x v="22"/>
    <n v="141329"/>
    <n v="-1.5"/>
    <n v="2.4"/>
    <m/>
  </r>
  <r>
    <x v="477"/>
    <x v="23"/>
    <x v="23"/>
    <n v="265020"/>
    <n v="0.3"/>
    <n v="8.6"/>
    <m/>
  </r>
  <r>
    <x v="477"/>
    <x v="31"/>
    <x v="31"/>
    <n v="159034"/>
    <n v="-0.5"/>
    <n v="5.0999999999999996"/>
    <m/>
  </r>
  <r>
    <x v="477"/>
    <x v="35"/>
    <x v="35"/>
    <n v="214888"/>
    <n v="-0.3"/>
    <n v="8.3000000000000007"/>
    <m/>
  </r>
  <r>
    <x v="477"/>
    <x v="41"/>
    <x v="41"/>
    <n v="139126"/>
    <n v="-1.6"/>
    <n v="5.3"/>
    <m/>
  </r>
  <r>
    <x v="477"/>
    <x v="42"/>
    <x v="42"/>
    <n v="174134"/>
    <n v="-1"/>
    <n v="2.8"/>
    <m/>
  </r>
  <r>
    <x v="477"/>
    <x v="40"/>
    <x v="40"/>
    <n v="147511"/>
    <n v="-1"/>
    <n v="3.7"/>
    <m/>
  </r>
  <r>
    <x v="477"/>
    <x v="30"/>
    <x v="30"/>
    <n v="185367"/>
    <n v="-0.9"/>
    <n v="5.0999999999999996"/>
    <m/>
  </r>
  <r>
    <x v="477"/>
    <x v="39"/>
    <x v="39"/>
    <n v="204542"/>
    <n v="-0.8"/>
    <n v="6.8"/>
    <m/>
  </r>
  <r>
    <x v="477"/>
    <x v="53"/>
    <x v="53"/>
    <n v="318655"/>
    <n v="2.2999999999999998"/>
    <n v="15.3"/>
    <m/>
  </r>
  <r>
    <x v="477"/>
    <x v="70"/>
    <x v="70"/>
    <n v="437617"/>
    <n v="-1.3"/>
    <n v="13.1"/>
    <m/>
  </r>
  <r>
    <x v="477"/>
    <x v="74"/>
    <x v="74"/>
    <n v="220079"/>
    <n v="0.8"/>
    <n v="10.1"/>
    <m/>
  </r>
  <r>
    <x v="477"/>
    <x v="65"/>
    <x v="65"/>
    <n v="324411"/>
    <n v="1.1000000000000001"/>
    <n v="14.2"/>
    <m/>
  </r>
  <r>
    <x v="477"/>
    <x v="395"/>
    <x v="395"/>
    <n v="185668"/>
    <n v="-8.5"/>
    <n v="-0.3"/>
    <m/>
  </r>
  <r>
    <x v="477"/>
    <x v="396"/>
    <x v="396"/>
    <n v="181841"/>
    <n v="-3"/>
    <n v="-5.0999999999999996"/>
    <m/>
  </r>
  <r>
    <x v="477"/>
    <x v="66"/>
    <x v="66"/>
    <n v="298160"/>
    <n v="-0.2"/>
    <n v="12"/>
    <m/>
  </r>
  <r>
    <x v="477"/>
    <x v="51"/>
    <x v="51"/>
    <n v="482000"/>
    <n v="0.8"/>
    <n v="12.2"/>
    <m/>
  </r>
  <r>
    <x v="477"/>
    <x v="394"/>
    <x v="394"/>
    <n v="196780"/>
    <n v="-7.6"/>
    <n v="-0.6"/>
    <m/>
  </r>
  <r>
    <x v="477"/>
    <x v="64"/>
    <x v="64"/>
    <n v="466177"/>
    <n v="1.6"/>
    <n v="30.7"/>
    <m/>
  </r>
  <r>
    <x v="477"/>
    <x v="56"/>
    <x v="56"/>
    <n v="580989"/>
    <n v="-2.9"/>
    <n v="18.3"/>
    <m/>
  </r>
  <r>
    <x v="477"/>
    <x v="69"/>
    <x v="69"/>
    <n v="272506"/>
    <n v="0.4"/>
    <n v="12.2"/>
    <m/>
  </r>
  <r>
    <x v="477"/>
    <x v="398"/>
    <x v="398"/>
    <n v="184871"/>
    <n v="-4"/>
    <n v="-0.1"/>
    <m/>
  </r>
  <r>
    <x v="477"/>
    <x v="54"/>
    <x v="54"/>
    <n v="505331"/>
    <n v="-2.6"/>
    <n v="19.899999999999999"/>
    <m/>
  </r>
  <r>
    <x v="477"/>
    <x v="75"/>
    <x v="75"/>
    <n v="337484"/>
    <n v="-0.4"/>
    <n v="12.8"/>
    <m/>
  </r>
  <r>
    <x v="477"/>
    <x v="55"/>
    <x v="55"/>
    <n v="312934"/>
    <n v="0.3"/>
    <n v="9"/>
    <m/>
  </r>
  <r>
    <x v="477"/>
    <x v="58"/>
    <x v="58"/>
    <n v="248274"/>
    <n v="0.4"/>
    <n v="12.3"/>
    <m/>
  </r>
  <r>
    <x v="477"/>
    <x v="59"/>
    <x v="59"/>
    <n v="274043"/>
    <n v="0.4"/>
    <n v="10.7"/>
    <m/>
  </r>
  <r>
    <x v="477"/>
    <x v="49"/>
    <x v="49"/>
    <n v="199660"/>
    <n v="0.9"/>
    <n v="10"/>
    <m/>
  </r>
  <r>
    <x v="477"/>
    <x v="50"/>
    <x v="50"/>
    <n v="365392"/>
    <n v="0.1"/>
    <n v="12.4"/>
    <m/>
  </r>
  <r>
    <x v="477"/>
    <x v="63"/>
    <x v="63"/>
    <n v="247223"/>
    <n v="0.4"/>
    <n v="10.5"/>
    <m/>
  </r>
  <r>
    <x v="477"/>
    <x v="400"/>
    <x v="400"/>
    <n v="195239"/>
    <n v="-10.8"/>
    <n v="-1.2"/>
    <m/>
  </r>
  <r>
    <x v="477"/>
    <x v="401"/>
    <x v="401"/>
    <n v="244037"/>
    <n v="-4.5"/>
    <n v="15.6"/>
    <m/>
  </r>
  <r>
    <x v="477"/>
    <x v="399"/>
    <x v="399"/>
    <n v="162413"/>
    <n v="-4.9000000000000004"/>
    <n v="4.9000000000000004"/>
    <m/>
  </r>
  <r>
    <x v="477"/>
    <x v="68"/>
    <x v="68"/>
    <n v="331851"/>
    <n v="0.6"/>
    <n v="13.4"/>
    <m/>
  </r>
  <r>
    <x v="477"/>
    <x v="60"/>
    <x v="60"/>
    <n v="310029"/>
    <n v="0.2"/>
    <n v="12.4"/>
    <m/>
  </r>
  <r>
    <x v="477"/>
    <x v="57"/>
    <x v="57"/>
    <n v="251446"/>
    <n v="0.1"/>
    <n v="11.4"/>
    <m/>
  </r>
  <r>
    <x v="477"/>
    <x v="52"/>
    <x v="52"/>
    <n v="251786"/>
    <n v="0.1"/>
    <n v="9.8000000000000007"/>
    <m/>
  </r>
  <r>
    <x v="477"/>
    <x v="72"/>
    <x v="72"/>
    <n v="270271"/>
    <n v="0.2"/>
    <n v="9.1"/>
    <m/>
  </r>
  <r>
    <x v="477"/>
    <x v="73"/>
    <x v="73"/>
    <n v="456278"/>
    <n v="-1.3"/>
    <n v="14.4"/>
    <m/>
  </r>
  <r>
    <x v="477"/>
    <x v="48"/>
    <x v="48"/>
    <n v="330684"/>
    <n v="0.7"/>
    <n v="11.6"/>
    <m/>
  </r>
  <r>
    <x v="477"/>
    <x v="402"/>
    <x v="402"/>
    <n v="178120"/>
    <n v="-5"/>
    <n v="-6.6"/>
    <m/>
  </r>
  <r>
    <x v="477"/>
    <x v="403"/>
    <x v="403"/>
    <n v="172084"/>
    <n v="-8.1"/>
    <n v="2"/>
    <m/>
  </r>
  <r>
    <x v="477"/>
    <x v="71"/>
    <x v="71"/>
    <n v="350360"/>
    <n v="-1.3"/>
    <n v="17.2"/>
    <m/>
  </r>
  <r>
    <x v="477"/>
    <x v="61"/>
    <x v="61"/>
    <n v="408298"/>
    <n v="-1.2"/>
    <n v="22.2"/>
    <m/>
  </r>
  <r>
    <x v="477"/>
    <x v="62"/>
    <x v="62"/>
    <n v="877261"/>
    <n v="5.7"/>
    <n v="18.899999999999999"/>
    <m/>
  </r>
  <r>
    <x v="477"/>
    <x v="45"/>
    <x v="45"/>
    <n v="338941"/>
    <n v="-1"/>
    <n v="15.4"/>
    <m/>
  </r>
  <r>
    <x v="477"/>
    <x v="46"/>
    <x v="46"/>
    <n v="329645"/>
    <n v="-0.4"/>
    <n v="15.2"/>
    <m/>
  </r>
  <r>
    <x v="477"/>
    <x v="47"/>
    <x v="47"/>
    <n v="256284"/>
    <n v="-0.5"/>
    <n v="12.3"/>
    <m/>
  </r>
  <r>
    <x v="477"/>
    <x v="404"/>
    <x v="404"/>
    <n v="219018"/>
    <n v="-13.1"/>
    <n v="-2.6"/>
    <m/>
  </r>
  <r>
    <x v="477"/>
    <x v="67"/>
    <x v="67"/>
    <n v="260351"/>
    <n v="-0.1"/>
    <n v="13.4"/>
    <m/>
  </r>
  <r>
    <x v="477"/>
    <x v="43"/>
    <x v="43"/>
    <n v="330037"/>
    <n v="-0.8"/>
    <n v="13.7"/>
    <m/>
  </r>
  <r>
    <x v="477"/>
    <x v="44"/>
    <x v="44"/>
    <n v="258043"/>
    <n v="1.7"/>
    <n v="11"/>
    <m/>
  </r>
  <r>
    <x v="477"/>
    <x v="397"/>
    <x v="397"/>
    <n v="167298"/>
    <n v="-9.5"/>
    <n v="-4.8"/>
    <m/>
  </r>
  <r>
    <x v="477"/>
    <x v="89"/>
    <x v="89"/>
    <n v="143378"/>
    <n v="0.2"/>
    <n v="2.9"/>
    <m/>
  </r>
  <r>
    <x v="477"/>
    <x v="90"/>
    <x v="90"/>
    <n v="129893"/>
    <n v="-0.6"/>
    <n v="7.2"/>
    <m/>
  </r>
  <r>
    <x v="477"/>
    <x v="91"/>
    <x v="91"/>
    <n v="131034"/>
    <n v="-0.3"/>
    <n v="6.8"/>
    <m/>
  </r>
  <r>
    <x v="477"/>
    <x v="84"/>
    <x v="84"/>
    <n v="140045"/>
    <n v="-1"/>
    <n v="4.5999999999999996"/>
    <m/>
  </r>
  <r>
    <x v="477"/>
    <x v="85"/>
    <x v="85"/>
    <n v="124206"/>
    <n v="-1.5"/>
    <n v="5.2"/>
    <m/>
  </r>
  <r>
    <x v="477"/>
    <x v="86"/>
    <x v="86"/>
    <n v="136528"/>
    <n v="-0.2"/>
    <n v="2.8"/>
    <m/>
  </r>
  <r>
    <x v="477"/>
    <x v="87"/>
    <x v="87"/>
    <n v="131549"/>
    <n v="-1.3"/>
    <n v="7.1"/>
    <m/>
  </r>
  <r>
    <x v="477"/>
    <x v="83"/>
    <x v="83"/>
    <n v="118207"/>
    <n v="-1.8"/>
    <n v="3.3"/>
    <m/>
  </r>
  <r>
    <x v="477"/>
    <x v="88"/>
    <x v="88"/>
    <n v="158531"/>
    <n v="0.2"/>
    <n v="-0.2"/>
    <m/>
  </r>
  <r>
    <x v="477"/>
    <x v="101"/>
    <x v="101"/>
    <n v="118518"/>
    <n v="-0.5"/>
    <n v="3.8"/>
    <m/>
  </r>
  <r>
    <x v="477"/>
    <x v="102"/>
    <x v="102"/>
    <n v="140291"/>
    <n v="0"/>
    <n v="7.1"/>
    <m/>
  </r>
  <r>
    <x v="477"/>
    <x v="93"/>
    <x v="93"/>
    <n v="120689"/>
    <n v="-1.5"/>
    <n v="4.0999999999999996"/>
    <m/>
  </r>
  <r>
    <x v="477"/>
    <x v="94"/>
    <x v="94"/>
    <n v="121176"/>
    <n v="0.2"/>
    <n v="3.2"/>
    <m/>
  </r>
  <r>
    <x v="477"/>
    <x v="95"/>
    <x v="95"/>
    <n v="151340"/>
    <n v="0.9"/>
    <n v="2.5"/>
    <m/>
  </r>
  <r>
    <x v="477"/>
    <x v="96"/>
    <x v="96"/>
    <n v="138425"/>
    <n v="-1"/>
    <n v="4.8"/>
    <m/>
  </r>
  <r>
    <x v="477"/>
    <x v="97"/>
    <x v="97"/>
    <n v="200257"/>
    <n v="-2"/>
    <n v="1.6"/>
    <m/>
  </r>
  <r>
    <x v="477"/>
    <x v="110"/>
    <x v="110"/>
    <n v="123140"/>
    <n v="-1.6"/>
    <n v="4.5"/>
    <m/>
  </r>
  <r>
    <x v="477"/>
    <x v="77"/>
    <x v="77"/>
    <n v="145354"/>
    <n v="0.2"/>
    <n v="3.1"/>
    <m/>
  </r>
  <r>
    <x v="477"/>
    <x v="104"/>
    <x v="104"/>
    <n v="133499"/>
    <n v="-0.5"/>
    <n v="4.4000000000000004"/>
    <m/>
  </r>
  <r>
    <x v="477"/>
    <x v="107"/>
    <x v="107"/>
    <n v="123121"/>
    <n v="-1.8"/>
    <n v="3.7"/>
    <m/>
  </r>
  <r>
    <x v="477"/>
    <x v="108"/>
    <x v="108"/>
    <n v="126586"/>
    <n v="-1.2"/>
    <n v="8"/>
    <m/>
  </r>
  <r>
    <x v="477"/>
    <x v="92"/>
    <x v="92"/>
    <n v="126269"/>
    <n v="-0.4"/>
    <n v="6.5"/>
    <m/>
  </r>
  <r>
    <x v="477"/>
    <x v="106"/>
    <x v="106"/>
    <n v="120106"/>
    <n v="-0.5"/>
    <n v="4.3"/>
    <m/>
  </r>
  <r>
    <x v="477"/>
    <x v="98"/>
    <x v="98"/>
    <n v="177868"/>
    <n v="-1.3"/>
    <n v="5"/>
    <m/>
  </r>
  <r>
    <x v="477"/>
    <x v="103"/>
    <x v="103"/>
    <n v="139657"/>
    <n v="-1"/>
    <n v="3.8"/>
    <m/>
  </r>
  <r>
    <x v="477"/>
    <x v="79"/>
    <x v="79"/>
    <n v="141166"/>
    <n v="-0.3"/>
    <n v="5.4"/>
    <m/>
  </r>
  <r>
    <x v="477"/>
    <x v="80"/>
    <x v="80"/>
    <n v="127844"/>
    <n v="-2.2000000000000002"/>
    <n v="2.5"/>
    <m/>
  </r>
  <r>
    <x v="477"/>
    <x v="81"/>
    <x v="81"/>
    <n v="157611"/>
    <n v="0.5"/>
    <n v="5.2"/>
    <m/>
  </r>
  <r>
    <x v="477"/>
    <x v="82"/>
    <x v="82"/>
    <n v="118277"/>
    <n v="-0.4"/>
    <n v="4"/>
    <m/>
  </r>
  <r>
    <x v="477"/>
    <x v="109"/>
    <x v="109"/>
    <n v="133301"/>
    <n v="0.8"/>
    <n v="7.2"/>
    <m/>
  </r>
  <r>
    <x v="477"/>
    <x v="99"/>
    <x v="99"/>
    <n v="119326"/>
    <n v="0.4"/>
    <n v="3.1"/>
    <m/>
  </r>
  <r>
    <x v="477"/>
    <x v="100"/>
    <x v="100"/>
    <n v="129592"/>
    <n v="1.2"/>
    <n v="8.8000000000000007"/>
    <m/>
  </r>
  <r>
    <x v="477"/>
    <x v="76"/>
    <x v="76"/>
    <n v="202698"/>
    <n v="1.7"/>
    <n v="7.3"/>
    <m/>
  </r>
  <r>
    <x v="477"/>
    <x v="111"/>
    <x v="111"/>
    <n v="137147"/>
    <n v="-1.8"/>
    <n v="5.2"/>
    <m/>
  </r>
  <r>
    <x v="477"/>
    <x v="78"/>
    <x v="78"/>
    <n v="135377"/>
    <n v="-2.4"/>
    <n v="1.4"/>
    <m/>
  </r>
  <r>
    <x v="477"/>
    <x v="105"/>
    <x v="105"/>
    <n v="129336"/>
    <n v="0.8"/>
    <n v="6.7"/>
    <m/>
  </r>
  <r>
    <x v="477"/>
    <x v="117"/>
    <x v="117"/>
    <n v="239463"/>
    <n v="0.6"/>
    <n v="9.3000000000000007"/>
    <m/>
  </r>
  <r>
    <x v="477"/>
    <x v="118"/>
    <x v="118"/>
    <n v="235381"/>
    <n v="-2.7"/>
    <n v="0.8"/>
    <m/>
  </r>
  <r>
    <x v="477"/>
    <x v="119"/>
    <x v="119"/>
    <n v="117416"/>
    <n v="-1.7"/>
    <n v="6.1"/>
    <m/>
  </r>
  <r>
    <x v="477"/>
    <x v="120"/>
    <x v="120"/>
    <n v="187434"/>
    <n v="0.2"/>
    <n v="0.5"/>
    <m/>
  </r>
  <r>
    <x v="477"/>
    <x v="203"/>
    <x v="203"/>
    <n v="225148"/>
    <n v="-1.9"/>
    <n v="6.5"/>
    <m/>
  </r>
  <r>
    <x v="477"/>
    <x v="204"/>
    <x v="204"/>
    <n v="290308"/>
    <n v="1.3"/>
    <n v="8.9"/>
    <m/>
  </r>
  <r>
    <x v="477"/>
    <x v="205"/>
    <x v="205"/>
    <n v="179300"/>
    <n v="-1.3"/>
    <n v="4.4000000000000004"/>
    <m/>
  </r>
  <r>
    <x v="477"/>
    <x v="206"/>
    <x v="206"/>
    <n v="142968"/>
    <n v="0.2"/>
    <n v="0"/>
    <m/>
  </r>
  <r>
    <x v="477"/>
    <x v="207"/>
    <x v="207"/>
    <n v="318731"/>
    <n v="-2.9"/>
    <n v="7.9"/>
    <m/>
  </r>
  <r>
    <x v="477"/>
    <x v="265"/>
    <x v="265"/>
    <n v="206950"/>
    <n v="-4"/>
    <n v="5.3"/>
    <m/>
  </r>
  <r>
    <x v="477"/>
    <x v="266"/>
    <x v="266"/>
    <n v="186808"/>
    <n v="1.7"/>
    <n v="9.6"/>
    <m/>
  </r>
  <r>
    <x v="477"/>
    <x v="267"/>
    <x v="267"/>
    <n v="235982"/>
    <n v="-1.9"/>
    <n v="5"/>
    <m/>
  </r>
  <r>
    <x v="477"/>
    <x v="268"/>
    <x v="268"/>
    <n v="199631"/>
    <n v="-0.4"/>
    <n v="9.1"/>
    <m/>
  </r>
  <r>
    <x v="477"/>
    <x v="234"/>
    <x v="234"/>
    <n v="219798"/>
    <n v="-1.4"/>
    <n v="2.6"/>
    <m/>
  </r>
  <r>
    <x v="477"/>
    <x v="235"/>
    <x v="235"/>
    <n v="156851"/>
    <n v="-1.9"/>
    <n v="3.6"/>
    <m/>
  </r>
  <r>
    <x v="477"/>
    <x v="236"/>
    <x v="236"/>
    <n v="161813"/>
    <n v="0"/>
    <n v="6.1"/>
    <m/>
  </r>
  <r>
    <x v="477"/>
    <x v="269"/>
    <x v="269"/>
    <n v="167424"/>
    <n v="0"/>
    <n v="9.5"/>
    <m/>
  </r>
  <r>
    <x v="477"/>
    <x v="270"/>
    <x v="270"/>
    <n v="342046"/>
    <n v="0.1"/>
    <n v="10.3"/>
    <m/>
  </r>
  <r>
    <x v="477"/>
    <x v="271"/>
    <x v="271"/>
    <n v="241231"/>
    <n v="-0.5"/>
    <n v="8.5"/>
    <m/>
  </r>
  <r>
    <x v="477"/>
    <x v="272"/>
    <x v="272"/>
    <n v="206049"/>
    <n v="1.2"/>
    <n v="11.5"/>
    <m/>
  </r>
  <r>
    <x v="477"/>
    <x v="273"/>
    <x v="273"/>
    <n v="275327"/>
    <n v="-0.8"/>
    <n v="8.3000000000000007"/>
    <m/>
  </r>
  <r>
    <x v="477"/>
    <x v="274"/>
    <x v="274"/>
    <n v="295302"/>
    <n v="-1.3"/>
    <n v="9"/>
    <m/>
  </r>
  <r>
    <x v="477"/>
    <x v="275"/>
    <x v="275"/>
    <n v="260113"/>
    <n v="2.6"/>
    <n v="6.8"/>
    <m/>
  </r>
  <r>
    <x v="477"/>
    <x v="222"/>
    <x v="222"/>
    <n v="232555"/>
    <n v="1.2"/>
    <n v="6.4"/>
    <m/>
  </r>
  <r>
    <x v="477"/>
    <x v="223"/>
    <x v="223"/>
    <n v="344915"/>
    <n v="-0.2"/>
    <n v="7.6"/>
    <m/>
  </r>
  <r>
    <x v="477"/>
    <x v="224"/>
    <x v="224"/>
    <n v="272047"/>
    <n v="0.6"/>
    <n v="9"/>
    <m/>
  </r>
  <r>
    <x v="477"/>
    <x v="225"/>
    <x v="225"/>
    <n v="259919"/>
    <n v="-0.2"/>
    <n v="9.6"/>
    <m/>
  </r>
  <r>
    <x v="477"/>
    <x v="226"/>
    <x v="226"/>
    <n v="209187"/>
    <n v="-0.5"/>
    <n v="1.5"/>
    <m/>
  </r>
  <r>
    <x v="477"/>
    <x v="227"/>
    <x v="227"/>
    <n v="161992"/>
    <n v="0"/>
    <n v="2.2000000000000002"/>
    <m/>
  </r>
  <r>
    <x v="477"/>
    <x v="261"/>
    <x v="261"/>
    <n v="148415"/>
    <n v="-1.8"/>
    <n v="4.2"/>
    <m/>
  </r>
  <r>
    <x v="477"/>
    <x v="262"/>
    <x v="262"/>
    <n v="268405"/>
    <n v="0.8"/>
    <n v="6.9"/>
    <m/>
  </r>
  <r>
    <x v="477"/>
    <x v="198"/>
    <x v="198"/>
    <n v="158047"/>
    <n v="0.1"/>
    <n v="4.4000000000000004"/>
    <m/>
  </r>
  <r>
    <x v="477"/>
    <x v="199"/>
    <x v="199"/>
    <n v="168736"/>
    <n v="-0.9"/>
    <n v="5.2"/>
    <m/>
  </r>
  <r>
    <x v="477"/>
    <x v="200"/>
    <x v="200"/>
    <n v="193216"/>
    <n v="-1.1000000000000001"/>
    <n v="2.5"/>
    <m/>
  </r>
  <r>
    <x v="477"/>
    <x v="237"/>
    <x v="237"/>
    <n v="298104"/>
    <n v="-0.9"/>
    <n v="13.2"/>
    <m/>
  </r>
  <r>
    <x v="477"/>
    <x v="239"/>
    <x v="239"/>
    <n v="195575"/>
    <n v="-0.8"/>
    <n v="9.3000000000000007"/>
    <m/>
  </r>
  <r>
    <x v="477"/>
    <x v="170"/>
    <x v="170"/>
    <n v="132708"/>
    <n v="-0.1"/>
    <n v="6.5"/>
    <m/>
  </r>
  <r>
    <x v="477"/>
    <x v="124"/>
    <x v="124"/>
    <n v="157378"/>
    <n v="-1.1000000000000001"/>
    <n v="4.8"/>
    <m/>
  </r>
  <r>
    <x v="477"/>
    <x v="228"/>
    <x v="228"/>
    <n v="239802"/>
    <n v="-0.2"/>
    <n v="5.0999999999999996"/>
    <m/>
  </r>
  <r>
    <x v="477"/>
    <x v="183"/>
    <x v="183"/>
    <n v="300256"/>
    <n v="-0.8"/>
    <n v="9.6"/>
    <m/>
  </r>
  <r>
    <x v="477"/>
    <x v="147"/>
    <x v="147"/>
    <n v="263882"/>
    <n v="-0.2"/>
    <n v="11"/>
    <m/>
  </r>
  <r>
    <x v="477"/>
    <x v="148"/>
    <x v="148"/>
    <n v="219437"/>
    <n v="1.1000000000000001"/>
    <n v="9.9"/>
    <m/>
  </r>
  <r>
    <x v="477"/>
    <x v="209"/>
    <x v="209"/>
    <n v="180674"/>
    <n v="-0.6"/>
    <n v="5"/>
    <m/>
  </r>
  <r>
    <x v="477"/>
    <x v="210"/>
    <x v="210"/>
    <n v="192405"/>
    <n v="-2"/>
    <n v="5.5"/>
    <m/>
  </r>
  <r>
    <x v="477"/>
    <x v="211"/>
    <x v="211"/>
    <n v="239921"/>
    <n v="2"/>
    <n v="8.1"/>
    <m/>
  </r>
  <r>
    <x v="477"/>
    <x v="212"/>
    <x v="212"/>
    <n v="288323"/>
    <n v="2.2000000000000002"/>
    <n v="11.3"/>
    <m/>
  </r>
  <r>
    <x v="477"/>
    <x v="213"/>
    <x v="213"/>
    <n v="283154"/>
    <n v="-0.4"/>
    <n v="10.4"/>
    <m/>
  </r>
  <r>
    <x v="477"/>
    <x v="189"/>
    <x v="189"/>
    <n v="170367"/>
    <n v="-1.2"/>
    <n v="7.2"/>
    <m/>
  </r>
  <r>
    <x v="477"/>
    <x v="190"/>
    <x v="190"/>
    <n v="300765"/>
    <n v="0.3"/>
    <n v="11.3"/>
    <m/>
  </r>
  <r>
    <x v="477"/>
    <x v="191"/>
    <x v="191"/>
    <n v="200997"/>
    <n v="0.7"/>
    <n v="5.4"/>
    <m/>
  </r>
  <r>
    <x v="477"/>
    <x v="192"/>
    <x v="192"/>
    <n v="200262"/>
    <n v="-1.6"/>
    <n v="11.1"/>
    <m/>
  </r>
  <r>
    <x v="477"/>
    <x v="193"/>
    <x v="193"/>
    <n v="321395"/>
    <n v="3.2"/>
    <n v="15.7"/>
    <m/>
  </r>
  <r>
    <x v="477"/>
    <x v="194"/>
    <x v="194"/>
    <n v="194521"/>
    <n v="-0.6"/>
    <n v="9.1999999999999993"/>
    <m/>
  </r>
  <r>
    <x v="477"/>
    <x v="195"/>
    <x v="195"/>
    <n v="270289"/>
    <n v="1.2"/>
    <n v="9.1999999999999993"/>
    <m/>
  </r>
  <r>
    <x v="477"/>
    <x v="196"/>
    <x v="196"/>
    <n v="163563"/>
    <n v="-2.8"/>
    <n v="-0.4"/>
    <m/>
  </r>
  <r>
    <x v="477"/>
    <x v="174"/>
    <x v="174"/>
    <n v="135454"/>
    <n v="-1.5"/>
    <n v="3.4"/>
    <m/>
  </r>
  <r>
    <x v="477"/>
    <x v="175"/>
    <x v="175"/>
    <n v="279549"/>
    <n v="-2.2000000000000002"/>
    <n v="3.3"/>
    <m/>
  </r>
  <r>
    <x v="477"/>
    <x v="155"/>
    <x v="155"/>
    <n v="294016"/>
    <n v="-1.2"/>
    <n v="10.9"/>
    <m/>
  </r>
  <r>
    <x v="477"/>
    <x v="156"/>
    <x v="156"/>
    <n v="187352"/>
    <n v="0.4"/>
    <n v="7"/>
    <m/>
  </r>
  <r>
    <x v="477"/>
    <x v="157"/>
    <x v="157"/>
    <n v="99290"/>
    <n v="-0.8"/>
    <n v="8.6"/>
    <m/>
  </r>
  <r>
    <x v="477"/>
    <x v="263"/>
    <x v="263"/>
    <n v="320447"/>
    <n v="-0.4"/>
    <n v="13.1"/>
    <m/>
  </r>
  <r>
    <x v="477"/>
    <x v="264"/>
    <x v="264"/>
    <n v="290174"/>
    <n v="1.3"/>
    <n v="10"/>
    <m/>
  </r>
  <r>
    <x v="477"/>
    <x v="232"/>
    <x v="232"/>
    <n v="168597"/>
    <n v="-1.1000000000000001"/>
    <n v="1.3"/>
    <m/>
  </r>
  <r>
    <x v="477"/>
    <x v="233"/>
    <x v="233"/>
    <n v="196411"/>
    <n v="-0.8"/>
    <n v="9.3000000000000007"/>
    <m/>
  </r>
  <r>
    <x v="477"/>
    <x v="146"/>
    <x v="146"/>
    <n v="198199"/>
    <n v="1.6"/>
    <n v="7"/>
    <m/>
  </r>
  <r>
    <x v="477"/>
    <x v="140"/>
    <x v="140"/>
    <n v="204972"/>
    <n v="-0.4"/>
    <n v="9.1"/>
    <m/>
  </r>
  <r>
    <x v="477"/>
    <x v="141"/>
    <x v="141"/>
    <n v="140458"/>
    <n v="-3.6"/>
    <n v="7.7"/>
    <m/>
  </r>
  <r>
    <x v="477"/>
    <x v="142"/>
    <x v="142"/>
    <n v="331739"/>
    <n v="1.2"/>
    <n v="10.4"/>
    <m/>
  </r>
  <r>
    <x v="477"/>
    <x v="257"/>
    <x v="257"/>
    <n v="145018"/>
    <n v="-1.3"/>
    <n v="2.8"/>
    <m/>
  </r>
  <r>
    <x v="477"/>
    <x v="244"/>
    <x v="244"/>
    <n v="165967"/>
    <n v="-3.4"/>
    <n v="2.1"/>
    <m/>
  </r>
  <r>
    <x v="477"/>
    <x v="245"/>
    <x v="245"/>
    <n v="302008"/>
    <n v="0.5"/>
    <n v="10.199999999999999"/>
    <m/>
  </r>
  <r>
    <x v="477"/>
    <x v="246"/>
    <x v="246"/>
    <n v="97966"/>
    <n v="-2.7"/>
    <n v="4.8"/>
    <m/>
  </r>
  <r>
    <x v="477"/>
    <x v="247"/>
    <x v="247"/>
    <n v="150917"/>
    <n v="-2.1"/>
    <n v="8.6"/>
    <m/>
  </r>
  <r>
    <x v="477"/>
    <x v="248"/>
    <x v="248"/>
    <n v="155484"/>
    <n v="1.1000000000000001"/>
    <n v="5.7"/>
    <m/>
  </r>
  <r>
    <x v="477"/>
    <x v="249"/>
    <x v="249"/>
    <n v="294501"/>
    <n v="-1.3"/>
    <n v="9.6999999999999993"/>
    <m/>
  </r>
  <r>
    <x v="477"/>
    <x v="250"/>
    <x v="250"/>
    <n v="222024"/>
    <n v="-3"/>
    <n v="8.6999999999999993"/>
    <m/>
  </r>
  <r>
    <x v="477"/>
    <x v="251"/>
    <x v="251"/>
    <n v="254647"/>
    <n v="1"/>
    <n v="12.5"/>
    <m/>
  </r>
  <r>
    <x v="477"/>
    <x v="252"/>
    <x v="252"/>
    <n v="118866"/>
    <n v="-4.5"/>
    <n v="3.2"/>
    <m/>
  </r>
  <r>
    <x v="477"/>
    <x v="188"/>
    <x v="188"/>
    <n v="212664"/>
    <n v="-2.2999999999999998"/>
    <n v="8.3000000000000007"/>
    <m/>
  </r>
  <r>
    <x v="477"/>
    <x v="121"/>
    <x v="121"/>
    <n v="212290"/>
    <n v="-1.8"/>
    <n v="5.6"/>
    <m/>
  </r>
  <r>
    <x v="477"/>
    <x v="122"/>
    <x v="122"/>
    <n v="211651"/>
    <n v="-0.6"/>
    <n v="8.8000000000000007"/>
    <m/>
  </r>
  <r>
    <x v="477"/>
    <x v="123"/>
    <x v="123"/>
    <n v="278672"/>
    <n v="1.7"/>
    <n v="11.4"/>
    <m/>
  </r>
  <r>
    <x v="477"/>
    <x v="167"/>
    <x v="167"/>
    <n v="346517"/>
    <n v="-0.9"/>
    <n v="9.4"/>
    <m/>
  </r>
  <r>
    <x v="477"/>
    <x v="240"/>
    <x v="240"/>
    <n v="275946"/>
    <n v="1.6"/>
    <n v="15.1"/>
    <m/>
  </r>
  <r>
    <x v="477"/>
    <x v="241"/>
    <x v="241"/>
    <n v="363500"/>
    <n v="1.1000000000000001"/>
    <n v="9.1"/>
    <m/>
  </r>
  <r>
    <x v="477"/>
    <x v="242"/>
    <x v="242"/>
    <n v="175086"/>
    <n v="0.5"/>
    <n v="5.8"/>
    <m/>
  </r>
  <r>
    <x v="477"/>
    <x v="201"/>
    <x v="201"/>
    <n v="143838"/>
    <n v="-3.1"/>
    <n v="2.1"/>
    <m/>
  </r>
  <r>
    <x v="477"/>
    <x v="260"/>
    <x v="260"/>
    <n v="182841"/>
    <n v="0.6"/>
    <n v="9.5"/>
    <m/>
  </r>
  <r>
    <x v="477"/>
    <x v="202"/>
    <x v="202"/>
    <n v="257208"/>
    <n v="-2.2999999999999998"/>
    <n v="3.6"/>
    <m/>
  </r>
  <r>
    <x v="477"/>
    <x v="229"/>
    <x v="229"/>
    <n v="149390"/>
    <n v="-2.2000000000000002"/>
    <n v="0.5"/>
    <m/>
  </r>
  <r>
    <x v="477"/>
    <x v="230"/>
    <x v="230"/>
    <n v="195713"/>
    <n v="-2.6"/>
    <n v="5.7"/>
    <m/>
  </r>
  <r>
    <x v="477"/>
    <x v="231"/>
    <x v="231"/>
    <n v="166693"/>
    <n v="-2.2000000000000002"/>
    <n v="-6.3"/>
    <m/>
  </r>
  <r>
    <x v="477"/>
    <x v="177"/>
    <x v="177"/>
    <n v="177600"/>
    <n v="0.6"/>
    <n v="2.8"/>
    <m/>
  </r>
  <r>
    <x v="477"/>
    <x v="243"/>
    <x v="243"/>
    <n v="149482"/>
    <n v="-3.3"/>
    <n v="0.1"/>
    <m/>
  </r>
  <r>
    <x v="477"/>
    <x v="158"/>
    <x v="158"/>
    <n v="153654"/>
    <n v="-1.2"/>
    <n v="6.9"/>
    <m/>
  </r>
  <r>
    <x v="477"/>
    <x v="159"/>
    <x v="159"/>
    <n v="168932"/>
    <n v="-1.4"/>
    <n v="7.3"/>
    <m/>
  </r>
  <r>
    <x v="477"/>
    <x v="113"/>
    <x v="113"/>
    <n v="245941"/>
    <n v="-1.3"/>
    <n v="7.2"/>
    <m/>
  </r>
  <r>
    <x v="477"/>
    <x v="114"/>
    <x v="114"/>
    <n v="206897"/>
    <n v="0.3"/>
    <n v="8.9"/>
    <m/>
  </r>
  <r>
    <x v="477"/>
    <x v="115"/>
    <x v="115"/>
    <n v="122916"/>
    <n v="1"/>
    <n v="4"/>
    <m/>
  </r>
  <r>
    <x v="477"/>
    <x v="116"/>
    <x v="116"/>
    <n v="237509"/>
    <n v="0.1"/>
    <n v="8.6999999999999993"/>
    <m/>
  </r>
  <r>
    <x v="477"/>
    <x v="221"/>
    <x v="221"/>
    <n v="220017"/>
    <n v="0.2"/>
    <n v="5.2"/>
    <m/>
  </r>
  <r>
    <x v="477"/>
    <x v="238"/>
    <x v="238"/>
    <n v="158708"/>
    <n v="-0.2"/>
    <n v="3.8"/>
    <m/>
  </r>
  <r>
    <x v="477"/>
    <x v="171"/>
    <x v="171"/>
    <n v="201899"/>
    <n v="-2.2999999999999998"/>
    <n v="8.3000000000000007"/>
    <m/>
  </r>
  <r>
    <x v="477"/>
    <x v="197"/>
    <x v="197"/>
    <n v="269063"/>
    <n v="-1.4"/>
    <n v="3.2"/>
    <m/>
  </r>
  <r>
    <x v="477"/>
    <x v="164"/>
    <x v="164"/>
    <n v="185562"/>
    <n v="-1.2"/>
    <n v="-0.9"/>
    <m/>
  </r>
  <r>
    <x v="477"/>
    <x v="253"/>
    <x v="253"/>
    <n v="183549"/>
    <n v="-1.6"/>
    <n v="6.4"/>
    <m/>
  </r>
  <r>
    <x v="477"/>
    <x v="208"/>
    <x v="208"/>
    <n v="211302"/>
    <n v="-3.3"/>
    <n v="-1.9"/>
    <m/>
  </r>
  <r>
    <x v="477"/>
    <x v="256"/>
    <x v="256"/>
    <n v="186321"/>
    <n v="0.4"/>
    <n v="0.8"/>
    <m/>
  </r>
  <r>
    <x v="477"/>
    <x v="128"/>
    <x v="128"/>
    <n v="116575"/>
    <n v="-1.8"/>
    <n v="0.9"/>
    <m/>
  </r>
  <r>
    <x v="477"/>
    <x v="176"/>
    <x v="176"/>
    <n v="148721"/>
    <n v="0.7"/>
    <n v="3.7"/>
    <m/>
  </r>
  <r>
    <x v="477"/>
    <x v="112"/>
    <x v="112"/>
    <n v="143537"/>
    <n v="-1.2"/>
    <n v="8.6"/>
    <m/>
  </r>
  <r>
    <x v="477"/>
    <x v="178"/>
    <x v="178"/>
    <n v="175265"/>
    <n v="-0.8"/>
    <n v="6.8"/>
    <m/>
  </r>
  <r>
    <x v="477"/>
    <x v="179"/>
    <x v="179"/>
    <n v="110539"/>
    <n v="-0.1"/>
    <n v="3.9"/>
    <m/>
  </r>
  <r>
    <x v="477"/>
    <x v="180"/>
    <x v="180"/>
    <n v="139982"/>
    <n v="-0.5"/>
    <n v="5.9"/>
    <m/>
  </r>
  <r>
    <x v="477"/>
    <x v="181"/>
    <x v="181"/>
    <n v="207177"/>
    <n v="0.2"/>
    <n v="8.3000000000000007"/>
    <m/>
  </r>
  <r>
    <x v="477"/>
    <x v="182"/>
    <x v="182"/>
    <n v="174691"/>
    <n v="-0.2"/>
    <n v="7.5"/>
    <m/>
  </r>
  <r>
    <x v="477"/>
    <x v="214"/>
    <x v="214"/>
    <n v="145706"/>
    <n v="-2.2000000000000002"/>
    <n v="2.6"/>
    <m/>
  </r>
  <r>
    <x v="477"/>
    <x v="125"/>
    <x v="125"/>
    <n v="230820"/>
    <n v="1.1000000000000001"/>
    <n v="15.7"/>
    <m/>
  </r>
  <r>
    <x v="477"/>
    <x v="126"/>
    <x v="126"/>
    <n v="143010"/>
    <n v="-1.1000000000000001"/>
    <n v="3.4"/>
    <m/>
  </r>
  <r>
    <x v="477"/>
    <x v="127"/>
    <x v="127"/>
    <n v="223689"/>
    <n v="-0.4"/>
    <n v="10.9"/>
    <m/>
  </r>
  <r>
    <x v="477"/>
    <x v="184"/>
    <x v="184"/>
    <n v="194942"/>
    <n v="1.1000000000000001"/>
    <n v="2.4"/>
    <m/>
  </r>
  <r>
    <x v="477"/>
    <x v="185"/>
    <x v="185"/>
    <n v="207464"/>
    <n v="-2.1"/>
    <n v="3.2"/>
    <m/>
  </r>
  <r>
    <x v="477"/>
    <x v="186"/>
    <x v="186"/>
    <n v="239991"/>
    <n v="0.7"/>
    <n v="9.6"/>
    <m/>
  </r>
  <r>
    <x v="477"/>
    <x v="187"/>
    <x v="187"/>
    <n v="144463"/>
    <n v="-2.7"/>
    <n v="-0.8"/>
    <m/>
  </r>
  <r>
    <x v="477"/>
    <x v="133"/>
    <x v="133"/>
    <n v="93333"/>
    <n v="-1.3"/>
    <n v="4.0999999999999996"/>
    <m/>
  </r>
  <r>
    <x v="477"/>
    <x v="134"/>
    <x v="134"/>
    <n v="285732"/>
    <n v="-2.1"/>
    <n v="5.9"/>
    <m/>
  </r>
  <r>
    <x v="477"/>
    <x v="135"/>
    <x v="135"/>
    <n v="140294"/>
    <n v="-2"/>
    <n v="5.0999999999999996"/>
    <m/>
  </r>
  <r>
    <x v="477"/>
    <x v="136"/>
    <x v="136"/>
    <n v="213226"/>
    <n v="-0.8"/>
    <n v="10.1"/>
    <m/>
  </r>
  <r>
    <x v="477"/>
    <x v="137"/>
    <x v="137"/>
    <n v="208090"/>
    <n v="-0.7"/>
    <n v="8.3000000000000007"/>
    <m/>
  </r>
  <r>
    <x v="477"/>
    <x v="138"/>
    <x v="138"/>
    <n v="167113"/>
    <n v="-1.8"/>
    <n v="1"/>
    <m/>
  </r>
  <r>
    <x v="477"/>
    <x v="139"/>
    <x v="139"/>
    <n v="226622"/>
    <n v="-0.4"/>
    <n v="8.3000000000000007"/>
    <m/>
  </r>
  <r>
    <x v="477"/>
    <x v="172"/>
    <x v="172"/>
    <n v="197445"/>
    <n v="-2.2999999999999998"/>
    <n v="4"/>
    <m/>
  </r>
  <r>
    <x v="477"/>
    <x v="173"/>
    <x v="173"/>
    <n v="226203"/>
    <n v="-0.9"/>
    <n v="6.1"/>
    <m/>
  </r>
  <r>
    <x v="477"/>
    <x v="215"/>
    <x v="215"/>
    <n v="148188"/>
    <n v="0.1"/>
    <n v="3.6"/>
    <m/>
  </r>
  <r>
    <x v="477"/>
    <x v="166"/>
    <x v="166"/>
    <n v="149718"/>
    <n v="1"/>
    <n v="6.1"/>
    <m/>
  </r>
  <r>
    <x v="477"/>
    <x v="254"/>
    <x v="254"/>
    <n v="144810"/>
    <n v="-1.2"/>
    <n v="2.2999999999999998"/>
    <m/>
  </r>
  <r>
    <x v="477"/>
    <x v="145"/>
    <x v="145"/>
    <n v="195177"/>
    <n v="0.7"/>
    <n v="4.7"/>
    <m/>
  </r>
  <r>
    <x v="477"/>
    <x v="258"/>
    <x v="258"/>
    <n v="269492"/>
    <n v="1.1000000000000001"/>
    <n v="8.4"/>
    <m/>
  </r>
  <r>
    <x v="477"/>
    <x v="216"/>
    <x v="216"/>
    <n v="172505"/>
    <n v="-1.3"/>
    <n v="7.6"/>
    <m/>
  </r>
  <r>
    <x v="477"/>
    <x v="217"/>
    <x v="217"/>
    <n v="206261"/>
    <n v="-1.2"/>
    <n v="7.7"/>
    <m/>
  </r>
  <r>
    <x v="477"/>
    <x v="218"/>
    <x v="218"/>
    <n v="434142"/>
    <n v="-1.4"/>
    <n v="10"/>
    <m/>
  </r>
  <r>
    <x v="477"/>
    <x v="219"/>
    <x v="219"/>
    <n v="321420"/>
    <n v="2"/>
    <n v="12.9"/>
    <m/>
  </r>
  <r>
    <x v="477"/>
    <x v="220"/>
    <x v="220"/>
    <n v="329070"/>
    <n v="1.7"/>
    <n v="10.4"/>
    <m/>
  </r>
  <r>
    <x v="477"/>
    <x v="160"/>
    <x v="160"/>
    <n v="131707"/>
    <n v="-0.6"/>
    <n v="-0.5"/>
    <m/>
  </r>
  <r>
    <x v="477"/>
    <x v="161"/>
    <x v="161"/>
    <n v="193781"/>
    <n v="-0.5"/>
    <n v="7.8"/>
    <m/>
  </r>
  <r>
    <x v="477"/>
    <x v="162"/>
    <x v="162"/>
    <n v="206185"/>
    <n v="0.5"/>
    <n v="5.6"/>
    <m/>
  </r>
  <r>
    <x v="477"/>
    <x v="163"/>
    <x v="163"/>
    <n v="146365"/>
    <n v="-2.5"/>
    <n v="5.3"/>
    <m/>
  </r>
  <r>
    <x v="477"/>
    <x v="165"/>
    <x v="165"/>
    <n v="181877"/>
    <n v="-4.0999999999999996"/>
    <n v="1.5"/>
    <m/>
  </r>
  <r>
    <x v="477"/>
    <x v="259"/>
    <x v="259"/>
    <n v="139510"/>
    <n v="-3.7"/>
    <n v="-0.4"/>
    <m/>
  </r>
  <r>
    <x v="477"/>
    <x v="143"/>
    <x v="143"/>
    <n v="210209"/>
    <n v="1.7"/>
    <n v="6.8"/>
    <m/>
  </r>
  <r>
    <x v="477"/>
    <x v="144"/>
    <x v="144"/>
    <n v="191747"/>
    <n v="0.8"/>
    <n v="11.3"/>
    <m/>
  </r>
  <r>
    <x v="477"/>
    <x v="149"/>
    <x v="149"/>
    <n v="287658"/>
    <n v="2.2999999999999998"/>
    <n v="9.3000000000000007"/>
    <m/>
  </r>
  <r>
    <x v="477"/>
    <x v="150"/>
    <x v="150"/>
    <n v="154065"/>
    <n v="-0.8"/>
    <n v="10.9"/>
    <m/>
  </r>
  <r>
    <x v="477"/>
    <x v="151"/>
    <x v="151"/>
    <n v="193386"/>
    <n v="-0.9"/>
    <n v="5.5"/>
    <m/>
  </r>
  <r>
    <x v="477"/>
    <x v="152"/>
    <x v="152"/>
    <n v="317074"/>
    <n v="-1.3"/>
    <n v="8"/>
    <m/>
  </r>
  <r>
    <x v="477"/>
    <x v="153"/>
    <x v="153"/>
    <n v="165793"/>
    <n v="-1.3"/>
    <n v="5.7"/>
    <m/>
  </r>
  <r>
    <x v="477"/>
    <x v="154"/>
    <x v="154"/>
    <n v="155073"/>
    <n v="-2.9"/>
    <n v="0.6"/>
    <m/>
  </r>
  <r>
    <x v="477"/>
    <x v="255"/>
    <x v="255"/>
    <n v="213887"/>
    <n v="-2.7"/>
    <n v="3"/>
    <m/>
  </r>
  <r>
    <x v="477"/>
    <x v="129"/>
    <x v="129"/>
    <n v="209592"/>
    <n v="-1.7"/>
    <n v="3.3"/>
    <m/>
  </r>
  <r>
    <x v="477"/>
    <x v="130"/>
    <x v="130"/>
    <n v="203047"/>
    <n v="1.1000000000000001"/>
    <n v="10"/>
    <m/>
  </r>
  <r>
    <x v="477"/>
    <x v="131"/>
    <x v="131"/>
    <n v="222447"/>
    <n v="-2.5"/>
    <n v="4.2"/>
    <m/>
  </r>
  <r>
    <x v="477"/>
    <x v="132"/>
    <x v="132"/>
    <n v="132102"/>
    <n v="-0.5"/>
    <n v="0.8"/>
    <m/>
  </r>
  <r>
    <x v="477"/>
    <x v="168"/>
    <x v="168"/>
    <n v="257752"/>
    <n v="-1.7"/>
    <n v="7.7"/>
    <m/>
  </r>
  <r>
    <x v="477"/>
    <x v="169"/>
    <x v="169"/>
    <n v="156339"/>
    <n v="-0.7"/>
    <n v="5"/>
    <m/>
  </r>
  <r>
    <x v="477"/>
    <x v="342"/>
    <x v="342"/>
    <n v="100897"/>
    <n v="-1.3"/>
    <n v="5.7"/>
    <m/>
  </r>
  <r>
    <x v="477"/>
    <x v="349"/>
    <x v="349"/>
    <n v="125429"/>
    <n v="-2.2999999999999998"/>
    <n v="4.0999999999999996"/>
    <m/>
  </r>
  <r>
    <x v="477"/>
    <x v="350"/>
    <x v="350"/>
    <n v="194754"/>
    <n v="-0.1"/>
    <n v="5"/>
    <m/>
  </r>
  <r>
    <x v="477"/>
    <x v="327"/>
    <x v="327"/>
    <n v="195790"/>
    <n v="-1.1000000000000001"/>
    <n v="2.7"/>
    <m/>
  </r>
  <r>
    <x v="477"/>
    <x v="328"/>
    <x v="328"/>
    <n v="158061"/>
    <n v="-0.2"/>
    <n v="5.4"/>
    <m/>
  </r>
  <r>
    <x v="477"/>
    <x v="312"/>
    <x v="312"/>
    <n v="155011"/>
    <n v="-4.3"/>
    <n v="0.9"/>
    <m/>
  </r>
  <r>
    <x v="477"/>
    <x v="313"/>
    <x v="313"/>
    <n v="176351"/>
    <n v="-0.6"/>
    <n v="3.4"/>
    <m/>
  </r>
  <r>
    <x v="477"/>
    <x v="296"/>
    <x v="296"/>
    <n v="130461"/>
    <n v="-1.4"/>
    <n v="2.4"/>
    <m/>
  </r>
  <r>
    <x v="477"/>
    <x v="297"/>
    <x v="297"/>
    <n v="170244"/>
    <n v="0.4"/>
    <n v="8.5"/>
    <m/>
  </r>
  <r>
    <x v="477"/>
    <x v="285"/>
    <x v="285"/>
    <n v="168217"/>
    <n v="-0.9"/>
    <n v="5.7"/>
    <m/>
  </r>
  <r>
    <x v="477"/>
    <x v="343"/>
    <x v="343"/>
    <n v="149858"/>
    <n v="0.5"/>
    <n v="8.6999999999999993"/>
    <m/>
  </r>
  <r>
    <x v="477"/>
    <x v="282"/>
    <x v="282"/>
    <n v="165475"/>
    <n v="-0.8"/>
    <n v="4.4000000000000004"/>
    <m/>
  </r>
  <r>
    <x v="477"/>
    <x v="291"/>
    <x v="291"/>
    <n v="148162"/>
    <n v="0.8"/>
    <n v="6.6"/>
    <m/>
  </r>
  <r>
    <x v="477"/>
    <x v="351"/>
    <x v="351"/>
    <n v="155480"/>
    <n v="0.8"/>
    <n v="8.6"/>
    <m/>
  </r>
  <r>
    <x v="477"/>
    <x v="352"/>
    <x v="352"/>
    <n v="191178"/>
    <n v="-2.2999999999999998"/>
    <n v="2.8"/>
    <m/>
  </r>
  <r>
    <x v="477"/>
    <x v="292"/>
    <x v="292"/>
    <n v="190611"/>
    <n v="0.2"/>
    <n v="10.9"/>
    <m/>
  </r>
  <r>
    <x v="477"/>
    <x v="294"/>
    <x v="294"/>
    <n v="127423"/>
    <n v="0.3"/>
    <n v="2.4"/>
    <m/>
  </r>
  <r>
    <x v="477"/>
    <x v="295"/>
    <x v="295"/>
    <n v="178150"/>
    <n v="-1.4"/>
    <n v="5"/>
    <m/>
  </r>
  <r>
    <x v="477"/>
    <x v="346"/>
    <x v="346"/>
    <n v="160449"/>
    <n v="-1.8"/>
    <n v="5.6"/>
    <m/>
  </r>
  <r>
    <x v="477"/>
    <x v="347"/>
    <x v="347"/>
    <n v="240127"/>
    <n v="-3.3"/>
    <n v="5.0999999999999996"/>
    <m/>
  </r>
  <r>
    <x v="477"/>
    <x v="293"/>
    <x v="293"/>
    <n v="169002"/>
    <n v="-1.5"/>
    <n v="6"/>
    <m/>
  </r>
  <r>
    <x v="477"/>
    <x v="319"/>
    <x v="319"/>
    <n v="149125"/>
    <n v="-0.6"/>
    <n v="2"/>
    <m/>
  </r>
  <r>
    <x v="477"/>
    <x v="288"/>
    <x v="288"/>
    <n v="221468"/>
    <n v="-0.5"/>
    <n v="4.5"/>
    <m/>
  </r>
  <r>
    <x v="477"/>
    <x v="357"/>
    <x v="357"/>
    <n v="169530"/>
    <n v="-2"/>
    <n v="11.7"/>
    <m/>
  </r>
  <r>
    <x v="477"/>
    <x v="278"/>
    <x v="278"/>
    <n v="170671"/>
    <n v="-0.1"/>
    <n v="6"/>
    <m/>
  </r>
  <r>
    <x v="477"/>
    <x v="280"/>
    <x v="280"/>
    <n v="127845"/>
    <n v="-1.4"/>
    <n v="5"/>
    <m/>
  </r>
  <r>
    <x v="477"/>
    <x v="279"/>
    <x v="279"/>
    <n v="187710"/>
    <n v="-0.1"/>
    <n v="7"/>
    <m/>
  </r>
  <r>
    <x v="477"/>
    <x v="277"/>
    <x v="277"/>
    <n v="222249"/>
    <n v="-0.2"/>
    <n v="6.8"/>
    <m/>
  </r>
  <r>
    <x v="477"/>
    <x v="283"/>
    <x v="283"/>
    <n v="152014"/>
    <n v="1.1000000000000001"/>
    <n v="8.6"/>
    <m/>
  </r>
  <r>
    <x v="477"/>
    <x v="287"/>
    <x v="287"/>
    <n v="236417"/>
    <n v="-0.6"/>
    <n v="5"/>
    <m/>
  </r>
  <r>
    <x v="477"/>
    <x v="329"/>
    <x v="329"/>
    <n v="190881"/>
    <n v="0.2"/>
    <n v="8.6999999999999993"/>
    <m/>
  </r>
  <r>
    <x v="477"/>
    <x v="330"/>
    <x v="330"/>
    <n v="117576"/>
    <n v="-0.6"/>
    <n v="10.3"/>
    <m/>
  </r>
  <r>
    <x v="477"/>
    <x v="331"/>
    <x v="331"/>
    <n v="116061"/>
    <n v="-2"/>
    <n v="-0.5"/>
    <m/>
  </r>
  <r>
    <x v="477"/>
    <x v="332"/>
    <x v="332"/>
    <n v="85145"/>
    <n v="0.1"/>
    <n v="2.7"/>
    <m/>
  </r>
  <r>
    <x v="477"/>
    <x v="333"/>
    <x v="333"/>
    <n v="247631"/>
    <n v="-1.5"/>
    <n v="8.5"/>
    <m/>
  </r>
  <r>
    <x v="477"/>
    <x v="345"/>
    <x v="345"/>
    <n v="156397"/>
    <n v="0.5"/>
    <n v="5.0999999999999996"/>
    <m/>
  </r>
  <r>
    <x v="477"/>
    <x v="335"/>
    <x v="335"/>
    <n v="245343"/>
    <n v="-0.8"/>
    <n v="8.5"/>
    <m/>
  </r>
  <r>
    <x v="477"/>
    <x v="336"/>
    <x v="336"/>
    <n v="302504"/>
    <n v="-0.7"/>
    <n v="9.1"/>
    <m/>
  </r>
  <r>
    <x v="477"/>
    <x v="299"/>
    <x v="299"/>
    <n v="115282"/>
    <n v="-1.5"/>
    <n v="3"/>
    <m/>
  </r>
  <r>
    <x v="477"/>
    <x v="300"/>
    <x v="300"/>
    <n v="164683"/>
    <n v="0.1"/>
    <n v="3.7"/>
    <m/>
  </r>
  <r>
    <x v="477"/>
    <x v="281"/>
    <x v="281"/>
    <n v="137798"/>
    <n v="-1.6"/>
    <n v="4"/>
    <m/>
  </r>
  <r>
    <x v="477"/>
    <x v="301"/>
    <x v="301"/>
    <n v="216597"/>
    <n v="0.6"/>
    <n v="9.3000000000000007"/>
    <m/>
  </r>
  <r>
    <x v="477"/>
    <x v="302"/>
    <x v="302"/>
    <n v="183184"/>
    <n v="3"/>
    <n v="4.5999999999999996"/>
    <m/>
  </r>
  <r>
    <x v="477"/>
    <x v="320"/>
    <x v="320"/>
    <n v="190213"/>
    <n v="0.2"/>
    <n v="7.1"/>
    <m/>
  </r>
  <r>
    <x v="477"/>
    <x v="321"/>
    <x v="321"/>
    <n v="174251"/>
    <n v="0.2"/>
    <n v="3.2"/>
    <m/>
  </r>
  <r>
    <x v="477"/>
    <x v="305"/>
    <x v="305"/>
    <n v="142169"/>
    <n v="-0.6"/>
    <n v="-5.9"/>
    <m/>
  </r>
  <r>
    <x v="477"/>
    <x v="322"/>
    <x v="322"/>
    <n v="191062"/>
    <n v="-0.6"/>
    <n v="7.4"/>
    <m/>
  </r>
  <r>
    <x v="477"/>
    <x v="323"/>
    <x v="323"/>
    <n v="135221"/>
    <n v="-1.2"/>
    <n v="-0.7"/>
    <m/>
  </r>
  <r>
    <x v="477"/>
    <x v="286"/>
    <x v="286"/>
    <n v="90913"/>
    <n v="-1"/>
    <n v="5.5"/>
    <m/>
  </r>
  <r>
    <x v="477"/>
    <x v="324"/>
    <x v="324"/>
    <n v="110565"/>
    <n v="-1.8"/>
    <n v="-1.6"/>
    <m/>
  </r>
  <r>
    <x v="477"/>
    <x v="325"/>
    <x v="325"/>
    <n v="151632"/>
    <n v="0.5"/>
    <n v="4.5999999999999996"/>
    <m/>
  </r>
  <r>
    <x v="477"/>
    <x v="326"/>
    <x v="326"/>
    <n v="149293"/>
    <n v="-0.7"/>
    <n v="5.6"/>
    <m/>
  </r>
  <r>
    <x v="477"/>
    <x v="306"/>
    <x v="306"/>
    <n v="206992"/>
    <n v="-0.3"/>
    <n v="5.3"/>
    <m/>
  </r>
  <r>
    <x v="477"/>
    <x v="307"/>
    <x v="307"/>
    <n v="115616"/>
    <n v="-2"/>
    <n v="3.3"/>
    <m/>
  </r>
  <r>
    <x v="477"/>
    <x v="314"/>
    <x v="314"/>
    <n v="150457"/>
    <n v="-3.1"/>
    <n v="1"/>
    <m/>
  </r>
  <r>
    <x v="477"/>
    <x v="310"/>
    <x v="310"/>
    <n v="117081"/>
    <n v="-2"/>
    <n v="5.3"/>
    <m/>
  </r>
  <r>
    <x v="477"/>
    <x v="311"/>
    <x v="311"/>
    <n v="192821"/>
    <n v="-1"/>
    <n v="2.4"/>
    <m/>
  </r>
  <r>
    <x v="477"/>
    <x v="317"/>
    <x v="317"/>
    <n v="206316"/>
    <n v="-1"/>
    <n v="4"/>
    <m/>
  </r>
  <r>
    <x v="477"/>
    <x v="318"/>
    <x v="318"/>
    <n v="107478"/>
    <n v="0.2"/>
    <n v="7.4"/>
    <m/>
  </r>
  <r>
    <x v="477"/>
    <x v="348"/>
    <x v="348"/>
    <n v="115098"/>
    <n v="-0.5"/>
    <n v="8.3000000000000007"/>
    <m/>
  </r>
  <r>
    <x v="477"/>
    <x v="334"/>
    <x v="334"/>
    <n v="124377"/>
    <n v="-2.6"/>
    <n v="3.4"/>
    <m/>
  </r>
  <r>
    <x v="477"/>
    <x v="308"/>
    <x v="308"/>
    <n v="132229"/>
    <n v="-0.4"/>
    <n v="5.0999999999999996"/>
    <m/>
  </r>
  <r>
    <x v="477"/>
    <x v="309"/>
    <x v="309"/>
    <n v="135439"/>
    <n v="-0.1"/>
    <n v="3"/>
    <m/>
  </r>
  <r>
    <x v="477"/>
    <x v="344"/>
    <x v="344"/>
    <n v="236515"/>
    <n v="-0.3"/>
    <n v="8.5"/>
    <m/>
  </r>
  <r>
    <x v="477"/>
    <x v="337"/>
    <x v="337"/>
    <n v="218562"/>
    <n v="0.7"/>
    <n v="15.7"/>
    <m/>
  </r>
  <r>
    <x v="477"/>
    <x v="338"/>
    <x v="338"/>
    <n v="187686"/>
    <n v="-2.9"/>
    <n v="4"/>
    <m/>
  </r>
  <r>
    <x v="477"/>
    <x v="284"/>
    <x v="284"/>
    <n v="200329"/>
    <n v="-1.3"/>
    <n v="4"/>
    <m/>
  </r>
  <r>
    <x v="477"/>
    <x v="339"/>
    <x v="339"/>
    <n v="195507"/>
    <n v="0.6"/>
    <n v="6.7"/>
    <m/>
  </r>
  <r>
    <x v="477"/>
    <x v="340"/>
    <x v="340"/>
    <n v="196916"/>
    <n v="-2"/>
    <n v="5.3"/>
    <m/>
  </r>
  <r>
    <x v="477"/>
    <x v="298"/>
    <x v="298"/>
    <n v="96680"/>
    <n v="-1.5"/>
    <n v="3.2"/>
    <m/>
  </r>
  <r>
    <x v="477"/>
    <x v="289"/>
    <x v="289"/>
    <n v="368373"/>
    <n v="2.2000000000000002"/>
    <n v="16.8"/>
    <m/>
  </r>
  <r>
    <x v="477"/>
    <x v="290"/>
    <x v="290"/>
    <n v="301953"/>
    <n v="0.3"/>
    <n v="10.7"/>
    <m/>
  </r>
  <r>
    <x v="477"/>
    <x v="303"/>
    <x v="303"/>
    <n v="149292"/>
    <n v="2.1"/>
    <n v="6.5"/>
    <m/>
  </r>
  <r>
    <x v="477"/>
    <x v="304"/>
    <x v="304"/>
    <n v="125759"/>
    <n v="-1.2"/>
    <n v="6.4"/>
    <m/>
  </r>
  <r>
    <x v="477"/>
    <x v="355"/>
    <x v="355"/>
    <n v="168200"/>
    <n v="-2.2000000000000002"/>
    <n v="5.9"/>
    <m/>
  </r>
  <r>
    <x v="477"/>
    <x v="356"/>
    <x v="356"/>
    <n v="160143"/>
    <n v="-1.8"/>
    <n v="3.3"/>
    <m/>
  </r>
  <r>
    <x v="477"/>
    <x v="358"/>
    <x v="358"/>
    <n v="222722"/>
    <n v="-0.4"/>
    <n v="9.4"/>
    <m/>
  </r>
  <r>
    <x v="477"/>
    <x v="359"/>
    <x v="359"/>
    <n v="119066"/>
    <n v="-1.1000000000000001"/>
    <n v="-0.2"/>
    <m/>
  </r>
  <r>
    <x v="477"/>
    <x v="276"/>
    <x v="276"/>
    <n v="98293"/>
    <n v="-1.6"/>
    <n v="5.8"/>
    <m/>
  </r>
  <r>
    <x v="477"/>
    <x v="315"/>
    <x v="315"/>
    <n v="119946"/>
    <n v="2.2000000000000002"/>
    <n v="4.5"/>
    <m/>
  </r>
  <r>
    <x v="477"/>
    <x v="316"/>
    <x v="316"/>
    <n v="191460"/>
    <n v="-1.6"/>
    <n v="8.1"/>
    <m/>
  </r>
  <r>
    <x v="477"/>
    <x v="353"/>
    <x v="353"/>
    <n v="160825"/>
    <n v="0.3"/>
    <n v="5.9"/>
    <m/>
  </r>
  <r>
    <x v="477"/>
    <x v="354"/>
    <x v="354"/>
    <n v="190721"/>
    <n v="0"/>
    <n v="8.5"/>
    <m/>
  </r>
  <r>
    <x v="477"/>
    <x v="341"/>
    <x v="341"/>
    <n v="134222"/>
    <n v="0"/>
    <n v="4.3"/>
    <m/>
  </r>
  <r>
    <x v="477"/>
    <x v="360"/>
    <x v="360"/>
    <n v="178039"/>
    <n v="-1.3"/>
    <n v="5.4"/>
    <n v="178918"/>
  </r>
  <r>
    <x v="477"/>
    <x v="393"/>
    <x v="393"/>
    <n v="171258"/>
    <n v="-1.6"/>
    <n v="5.3"/>
    <n v="172110"/>
  </r>
  <r>
    <x v="477"/>
    <x v="9"/>
    <x v="9"/>
    <n v="171137"/>
    <n v="-1.8"/>
    <n v="5.0999999999999996"/>
    <n v="172174"/>
  </r>
  <r>
    <x v="478"/>
    <x v="0"/>
    <x v="0"/>
    <n v="187721"/>
    <n v="-7.4"/>
    <n v="-0.3"/>
    <m/>
  </r>
  <r>
    <x v="478"/>
    <x v="3"/>
    <x v="3"/>
    <n v="132325"/>
    <n v="-0.6"/>
    <n v="10.6"/>
    <n v="137128"/>
  </r>
  <r>
    <x v="478"/>
    <x v="1"/>
    <x v="1"/>
    <n v="179448"/>
    <n v="-0.9"/>
    <n v="4.2"/>
    <n v="180812"/>
  </r>
  <r>
    <x v="478"/>
    <x v="2"/>
    <x v="2"/>
    <n v="136949"/>
    <n v="-1.2"/>
    <n v="0.8"/>
    <n v="137333"/>
  </r>
  <r>
    <x v="478"/>
    <x v="14"/>
    <x v="14"/>
    <n v="285906"/>
    <n v="-0.4"/>
    <n v="10.1"/>
    <m/>
  </r>
  <r>
    <x v="478"/>
    <x v="13"/>
    <x v="13"/>
    <n v="379819"/>
    <n v="0"/>
    <n v="12.8"/>
    <m/>
  </r>
  <r>
    <x v="478"/>
    <x v="369"/>
    <x v="369"/>
    <n v="160185"/>
    <n v="1.3"/>
    <n v="19.100000000000001"/>
    <m/>
  </r>
  <r>
    <x v="478"/>
    <x v="370"/>
    <x v="370"/>
    <n v="175119"/>
    <n v="-1.3"/>
    <n v="2.1"/>
    <m/>
  </r>
  <r>
    <x v="478"/>
    <x v="380"/>
    <x v="380"/>
    <n v="172800"/>
    <n v="-3.8"/>
    <n v="15"/>
    <m/>
  </r>
  <r>
    <x v="478"/>
    <x v="368"/>
    <x v="368"/>
    <n v="139858"/>
    <n v="-4.5999999999999996"/>
    <n v="3.8"/>
    <m/>
  </r>
  <r>
    <x v="478"/>
    <x v="366"/>
    <x v="366"/>
    <n v="92152"/>
    <n v="-3.4"/>
    <n v="15.9"/>
    <m/>
  </r>
  <r>
    <x v="478"/>
    <x v="392"/>
    <x v="392"/>
    <n v="194414"/>
    <n v="0.9"/>
    <n v="21.1"/>
    <m/>
  </r>
  <r>
    <x v="478"/>
    <x v="361"/>
    <x v="361"/>
    <n v="136038"/>
    <n v="0.1"/>
    <n v="13.6"/>
    <m/>
  </r>
  <r>
    <x v="478"/>
    <x v="362"/>
    <x v="362"/>
    <n v="83550"/>
    <n v="1.3"/>
    <n v="-4"/>
    <m/>
  </r>
  <r>
    <x v="478"/>
    <x v="389"/>
    <x v="389"/>
    <n v="101917"/>
    <n v="-3.7"/>
    <n v="5.4"/>
    <m/>
  </r>
  <r>
    <x v="478"/>
    <x v="12"/>
    <x v="12"/>
    <n v="127750"/>
    <n v="-0.3"/>
    <n v="2.9"/>
    <n v="130807"/>
  </r>
  <r>
    <x v="478"/>
    <x v="385"/>
    <x v="385"/>
    <n v="101021"/>
    <n v="1.3"/>
    <n v="9"/>
    <m/>
  </r>
  <r>
    <x v="478"/>
    <x v="15"/>
    <x v="15"/>
    <n v="136639"/>
    <n v="-1"/>
    <n v="2.2000000000000002"/>
    <n v="138064"/>
  </r>
  <r>
    <x v="478"/>
    <x v="372"/>
    <x v="372"/>
    <n v="127704"/>
    <n v="-0.8"/>
    <n v="13.5"/>
    <m/>
  </r>
  <r>
    <x v="478"/>
    <x v="373"/>
    <x v="373"/>
    <n v="104221"/>
    <n v="-2.5"/>
    <n v="8.8000000000000007"/>
    <m/>
  </r>
  <r>
    <x v="478"/>
    <x v="374"/>
    <x v="374"/>
    <n v="171550"/>
    <n v="-1.9"/>
    <n v="2.9"/>
    <m/>
  </r>
  <r>
    <x v="478"/>
    <x v="375"/>
    <x v="375"/>
    <n v="169055"/>
    <n v="-0.8"/>
    <n v="7"/>
    <m/>
  </r>
  <r>
    <x v="478"/>
    <x v="5"/>
    <x v="5"/>
    <n v="147361"/>
    <n v="0"/>
    <n v="0.7"/>
    <n v="149079"/>
  </r>
  <r>
    <x v="478"/>
    <x v="387"/>
    <x v="387"/>
    <n v="99003"/>
    <n v="4.5"/>
    <n v="16.600000000000001"/>
    <m/>
  </r>
  <r>
    <x v="478"/>
    <x v="388"/>
    <x v="388"/>
    <n v="163339"/>
    <n v="1.1000000000000001"/>
    <n v="15.1"/>
    <m/>
  </r>
  <r>
    <x v="478"/>
    <x v="379"/>
    <x v="379"/>
    <n v="108976"/>
    <n v="0"/>
    <n v="3.3"/>
    <m/>
  </r>
  <r>
    <x v="478"/>
    <x v="381"/>
    <x v="381"/>
    <n v="113131"/>
    <n v="0.2"/>
    <n v="11.7"/>
    <m/>
  </r>
  <r>
    <x v="478"/>
    <x v="382"/>
    <x v="382"/>
    <n v="190220"/>
    <n v="-1"/>
    <n v="11.5"/>
    <m/>
  </r>
  <r>
    <x v="478"/>
    <x v="4"/>
    <x v="4"/>
    <n v="316563"/>
    <n v="-1"/>
    <n v="9.1999999999999993"/>
    <n v="319436"/>
  </r>
  <r>
    <x v="478"/>
    <x v="386"/>
    <x v="386"/>
    <n v="109922"/>
    <n v="0.8"/>
    <n v="14.6"/>
    <m/>
  </r>
  <r>
    <x v="478"/>
    <x v="371"/>
    <x v="371"/>
    <n v="112704"/>
    <n v="-2.2000000000000002"/>
    <n v="5"/>
    <m/>
  </r>
  <r>
    <x v="478"/>
    <x v="390"/>
    <x v="390"/>
    <n v="92459"/>
    <n v="1.4"/>
    <n v="14.5"/>
    <m/>
  </r>
  <r>
    <x v="478"/>
    <x v="11"/>
    <x v="11"/>
    <n v="203657"/>
    <n v="-0.9"/>
    <n v="5.3"/>
    <n v="205569"/>
  </r>
  <r>
    <x v="478"/>
    <x v="383"/>
    <x v="383"/>
    <n v="124177"/>
    <n v="-0.6"/>
    <n v="7.6"/>
    <m/>
  </r>
  <r>
    <x v="478"/>
    <x v="384"/>
    <x v="384"/>
    <n v="107968"/>
    <n v="-0.2"/>
    <n v="2.6"/>
    <m/>
  </r>
  <r>
    <x v="478"/>
    <x v="367"/>
    <x v="367"/>
    <n v="123973"/>
    <n v="-0.6"/>
    <n v="2.2000000000000002"/>
    <m/>
  </r>
  <r>
    <x v="478"/>
    <x v="376"/>
    <x v="376"/>
    <n v="96798"/>
    <n v="15.4"/>
    <n v="15.8"/>
    <m/>
  </r>
  <r>
    <x v="478"/>
    <x v="377"/>
    <x v="377"/>
    <n v="134989"/>
    <n v="-2"/>
    <n v="14.1"/>
    <m/>
  </r>
  <r>
    <x v="478"/>
    <x v="363"/>
    <x v="363"/>
    <n v="176688"/>
    <n v="-1.5"/>
    <n v="17.5"/>
    <m/>
  </r>
  <r>
    <x v="478"/>
    <x v="364"/>
    <x v="364"/>
    <n v="142618"/>
    <n v="1.8"/>
    <n v="23.7"/>
    <m/>
  </r>
  <r>
    <x v="478"/>
    <x v="365"/>
    <x v="365"/>
    <n v="126441"/>
    <n v="2.1"/>
    <n v="-5.4"/>
    <m/>
  </r>
  <r>
    <x v="478"/>
    <x v="6"/>
    <x v="6"/>
    <n v="138126"/>
    <n v="-0.3"/>
    <n v="3.3"/>
    <n v="140224"/>
  </r>
  <r>
    <x v="478"/>
    <x v="10"/>
    <x v="10"/>
    <n v="233574"/>
    <n v="-1.5"/>
    <n v="5.4"/>
    <n v="235439"/>
  </r>
  <r>
    <x v="478"/>
    <x v="378"/>
    <x v="378"/>
    <n v="122452"/>
    <n v="-2.4"/>
    <n v="10.9"/>
    <m/>
  </r>
  <r>
    <x v="478"/>
    <x v="7"/>
    <x v="7"/>
    <n v="196630"/>
    <n v="-2"/>
    <n v="2.4"/>
    <n v="198520"/>
  </r>
  <r>
    <x v="478"/>
    <x v="391"/>
    <x v="391"/>
    <n v="143388"/>
    <n v="2"/>
    <n v="10.3"/>
    <m/>
  </r>
  <r>
    <x v="478"/>
    <x v="8"/>
    <x v="8"/>
    <n v="155330"/>
    <n v="0.3"/>
    <n v="2.8"/>
    <n v="156764"/>
  </r>
  <r>
    <x v="478"/>
    <x v="20"/>
    <x v="20"/>
    <n v="139279"/>
    <n v="-0.9"/>
    <n v="4.0999999999999996"/>
    <m/>
  </r>
  <r>
    <x v="478"/>
    <x v="21"/>
    <x v="21"/>
    <n v="124892"/>
    <n v="-0.7"/>
    <n v="4.3"/>
    <m/>
  </r>
  <r>
    <x v="478"/>
    <x v="18"/>
    <x v="18"/>
    <n v="134725"/>
    <n v="-0.7"/>
    <n v="2.9"/>
    <m/>
  </r>
  <r>
    <x v="478"/>
    <x v="17"/>
    <x v="17"/>
    <n v="131868"/>
    <n v="-0.5"/>
    <n v="3.2"/>
    <m/>
  </r>
  <r>
    <x v="478"/>
    <x v="16"/>
    <x v="16"/>
    <n v="135051"/>
    <n v="-0.5"/>
    <n v="4.7"/>
    <m/>
  </r>
  <r>
    <x v="478"/>
    <x v="19"/>
    <x v="19"/>
    <n v="142262"/>
    <n v="-0.4"/>
    <n v="2.7"/>
    <m/>
  </r>
  <r>
    <x v="478"/>
    <x v="32"/>
    <x v="32"/>
    <n v="173447"/>
    <n v="0"/>
    <n v="4.3"/>
    <m/>
  </r>
  <r>
    <x v="478"/>
    <x v="24"/>
    <x v="24"/>
    <n v="242180"/>
    <n v="-0.7"/>
    <n v="7.9"/>
    <m/>
  </r>
  <r>
    <x v="478"/>
    <x v="23"/>
    <x v="23"/>
    <n v="259414"/>
    <n v="-2.1"/>
    <n v="6.3"/>
    <m/>
  </r>
  <r>
    <x v="478"/>
    <x v="39"/>
    <x v="39"/>
    <n v="203346"/>
    <n v="-0.6"/>
    <n v="5.5"/>
    <m/>
  </r>
  <r>
    <x v="478"/>
    <x v="38"/>
    <x v="38"/>
    <n v="228991"/>
    <n v="-0.9"/>
    <n v="6.1"/>
    <m/>
  </r>
  <r>
    <x v="478"/>
    <x v="36"/>
    <x v="36"/>
    <n v="269973"/>
    <n v="-0.7"/>
    <n v="7.1"/>
    <m/>
  </r>
  <r>
    <x v="478"/>
    <x v="41"/>
    <x v="41"/>
    <n v="136482"/>
    <n v="-1.9"/>
    <n v="2.7"/>
    <m/>
  </r>
  <r>
    <x v="478"/>
    <x v="42"/>
    <x v="42"/>
    <n v="172870"/>
    <n v="-0.7"/>
    <n v="1.3"/>
    <m/>
  </r>
  <r>
    <x v="478"/>
    <x v="40"/>
    <x v="40"/>
    <n v="145383"/>
    <n v="-1.4"/>
    <n v="2"/>
    <m/>
  </r>
  <r>
    <x v="478"/>
    <x v="25"/>
    <x v="25"/>
    <n v="189032"/>
    <n v="-0.3"/>
    <n v="3.3"/>
    <m/>
  </r>
  <r>
    <x v="478"/>
    <x v="34"/>
    <x v="34"/>
    <n v="221352"/>
    <n v="-0.2"/>
    <n v="8.6"/>
    <m/>
  </r>
  <r>
    <x v="478"/>
    <x v="33"/>
    <x v="33"/>
    <n v="194622"/>
    <n v="-2"/>
    <n v="2.2999999999999998"/>
    <m/>
  </r>
  <r>
    <x v="478"/>
    <x v="26"/>
    <x v="26"/>
    <n v="189266"/>
    <n v="-0.3"/>
    <n v="2.7"/>
    <m/>
  </r>
  <r>
    <x v="478"/>
    <x v="27"/>
    <x v="27"/>
    <n v="208113"/>
    <n v="-1.3"/>
    <n v="6.4"/>
    <m/>
  </r>
  <r>
    <x v="478"/>
    <x v="37"/>
    <x v="37"/>
    <n v="145459"/>
    <n v="-1.8"/>
    <n v="0.7"/>
    <m/>
  </r>
  <r>
    <x v="478"/>
    <x v="35"/>
    <x v="35"/>
    <n v="212772"/>
    <n v="-1"/>
    <n v="6.7"/>
    <m/>
  </r>
  <r>
    <x v="478"/>
    <x v="29"/>
    <x v="29"/>
    <n v="320681"/>
    <n v="-0.8"/>
    <n v="8.8000000000000007"/>
    <m/>
  </r>
  <r>
    <x v="478"/>
    <x v="30"/>
    <x v="30"/>
    <n v="183564"/>
    <n v="-1"/>
    <n v="4.3"/>
    <m/>
  </r>
  <r>
    <x v="478"/>
    <x v="31"/>
    <x v="31"/>
    <n v="158085"/>
    <n v="-0.6"/>
    <n v="4.9000000000000004"/>
    <m/>
  </r>
  <r>
    <x v="478"/>
    <x v="28"/>
    <x v="28"/>
    <n v="215372"/>
    <n v="-1.3"/>
    <n v="4.8"/>
    <m/>
  </r>
  <r>
    <x v="478"/>
    <x v="22"/>
    <x v="22"/>
    <n v="139764"/>
    <n v="-1.1000000000000001"/>
    <n v="1.2"/>
    <m/>
  </r>
  <r>
    <x v="478"/>
    <x v="395"/>
    <x v="395"/>
    <n v="185668"/>
    <n v="-8.5"/>
    <n v="-0.3"/>
    <m/>
  </r>
  <r>
    <x v="478"/>
    <x v="396"/>
    <x v="396"/>
    <n v="181841"/>
    <n v="-3"/>
    <n v="-5.0999999999999996"/>
    <m/>
  </r>
  <r>
    <x v="478"/>
    <x v="49"/>
    <x v="49"/>
    <n v="199109"/>
    <n v="-0.3"/>
    <n v="9.4"/>
    <m/>
  </r>
  <r>
    <x v="478"/>
    <x v="50"/>
    <x v="50"/>
    <n v="360263"/>
    <n v="-1.4"/>
    <n v="9.6"/>
    <m/>
  </r>
  <r>
    <x v="478"/>
    <x v="71"/>
    <x v="71"/>
    <n v="339988"/>
    <n v="-3"/>
    <n v="11.7"/>
    <m/>
  </r>
  <r>
    <x v="478"/>
    <x v="67"/>
    <x v="67"/>
    <n v="261412"/>
    <n v="0.4"/>
    <n v="12.8"/>
    <m/>
  </r>
  <r>
    <x v="478"/>
    <x v="43"/>
    <x v="43"/>
    <n v="339006"/>
    <n v="2.7"/>
    <n v="16.3"/>
    <m/>
  </r>
  <r>
    <x v="478"/>
    <x v="47"/>
    <x v="47"/>
    <n v="256333"/>
    <n v="0"/>
    <n v="10.6"/>
    <m/>
  </r>
  <r>
    <x v="478"/>
    <x v="65"/>
    <x v="65"/>
    <n v="323944"/>
    <n v="-0.1"/>
    <n v="10.8"/>
    <m/>
  </r>
  <r>
    <x v="478"/>
    <x v="59"/>
    <x v="59"/>
    <n v="271638"/>
    <n v="-0.9"/>
    <n v="8.8000000000000007"/>
    <m/>
  </r>
  <r>
    <x v="478"/>
    <x v="60"/>
    <x v="60"/>
    <n v="309486"/>
    <n v="-0.2"/>
    <n v="10.9"/>
    <m/>
  </r>
  <r>
    <x v="478"/>
    <x v="61"/>
    <x v="61"/>
    <n v="408043"/>
    <n v="-0.1"/>
    <n v="16.5"/>
    <m/>
  </r>
  <r>
    <x v="478"/>
    <x v="62"/>
    <x v="62"/>
    <n v="901035"/>
    <n v="2.7"/>
    <n v="19.8"/>
    <m/>
  </r>
  <r>
    <x v="478"/>
    <x v="45"/>
    <x v="45"/>
    <n v="338493"/>
    <n v="-0.1"/>
    <n v="12.9"/>
    <m/>
  </r>
  <r>
    <x v="478"/>
    <x v="402"/>
    <x v="402"/>
    <n v="178120"/>
    <n v="-5"/>
    <n v="-6.6"/>
    <m/>
  </r>
  <r>
    <x v="478"/>
    <x v="403"/>
    <x v="403"/>
    <n v="172084"/>
    <n v="-8.1"/>
    <n v="2"/>
    <m/>
  </r>
  <r>
    <x v="478"/>
    <x v="63"/>
    <x v="63"/>
    <n v="244647"/>
    <n v="-1"/>
    <n v="9.1"/>
    <m/>
  </r>
  <r>
    <x v="478"/>
    <x v="400"/>
    <x v="400"/>
    <n v="195239"/>
    <n v="-10.8"/>
    <n v="-1.2"/>
    <m/>
  </r>
  <r>
    <x v="478"/>
    <x v="401"/>
    <x v="401"/>
    <n v="244037"/>
    <n v="-4.5"/>
    <n v="15.6"/>
    <m/>
  </r>
  <r>
    <x v="478"/>
    <x v="68"/>
    <x v="68"/>
    <n v="327011"/>
    <n v="-1.5"/>
    <n v="9.3000000000000007"/>
    <m/>
  </r>
  <r>
    <x v="478"/>
    <x v="72"/>
    <x v="72"/>
    <n v="271026"/>
    <n v="0.3"/>
    <n v="8.5"/>
    <m/>
  </r>
  <r>
    <x v="478"/>
    <x v="73"/>
    <x v="73"/>
    <n v="451992"/>
    <n v="-0.9"/>
    <n v="11.1"/>
    <m/>
  </r>
  <r>
    <x v="478"/>
    <x v="52"/>
    <x v="52"/>
    <n v="253031"/>
    <n v="0.5"/>
    <n v="8.9"/>
    <m/>
  </r>
  <r>
    <x v="478"/>
    <x v="53"/>
    <x v="53"/>
    <n v="317203"/>
    <n v="-0.5"/>
    <n v="13.2"/>
    <m/>
  </r>
  <r>
    <x v="478"/>
    <x v="54"/>
    <x v="54"/>
    <n v="512110"/>
    <n v="1.3"/>
    <n v="17"/>
    <m/>
  </r>
  <r>
    <x v="478"/>
    <x v="75"/>
    <x v="75"/>
    <n v="339112"/>
    <n v="0.5"/>
    <n v="10.7"/>
    <m/>
  </r>
  <r>
    <x v="478"/>
    <x v="55"/>
    <x v="55"/>
    <n v="312047"/>
    <n v="-0.3"/>
    <n v="8.1"/>
    <m/>
  </r>
  <r>
    <x v="478"/>
    <x v="58"/>
    <x v="58"/>
    <n v="247491"/>
    <n v="-0.3"/>
    <n v="10.7"/>
    <m/>
  </r>
  <r>
    <x v="478"/>
    <x v="397"/>
    <x v="397"/>
    <n v="167298"/>
    <n v="-9.5"/>
    <n v="-4.8"/>
    <m/>
  </r>
  <r>
    <x v="478"/>
    <x v="74"/>
    <x v="74"/>
    <n v="219343"/>
    <n v="-0.3"/>
    <n v="9.6999999999999993"/>
    <m/>
  </r>
  <r>
    <x v="478"/>
    <x v="46"/>
    <x v="46"/>
    <n v="324462"/>
    <n v="-1.6"/>
    <n v="11.3"/>
    <m/>
  </r>
  <r>
    <x v="478"/>
    <x v="404"/>
    <x v="404"/>
    <n v="219018"/>
    <n v="-13.1"/>
    <n v="-2.6"/>
    <m/>
  </r>
  <r>
    <x v="478"/>
    <x v="48"/>
    <x v="48"/>
    <n v="334270"/>
    <n v="1.1000000000000001"/>
    <n v="11.4"/>
    <m/>
  </r>
  <r>
    <x v="478"/>
    <x v="398"/>
    <x v="398"/>
    <n v="184871"/>
    <n v="-4"/>
    <n v="-0.1"/>
    <m/>
  </r>
  <r>
    <x v="478"/>
    <x v="44"/>
    <x v="44"/>
    <n v="256043"/>
    <n v="-0.8"/>
    <n v="8.3000000000000007"/>
    <m/>
  </r>
  <r>
    <x v="478"/>
    <x v="70"/>
    <x v="70"/>
    <n v="432115"/>
    <n v="-1.3"/>
    <n v="8.6999999999999993"/>
    <m/>
  </r>
  <r>
    <x v="478"/>
    <x v="69"/>
    <x v="69"/>
    <n v="273135"/>
    <n v="0.2"/>
    <n v="11.3"/>
    <m/>
  </r>
  <r>
    <x v="478"/>
    <x v="64"/>
    <x v="64"/>
    <n v="448241"/>
    <n v="-3.8"/>
    <n v="13.6"/>
    <m/>
  </r>
  <r>
    <x v="478"/>
    <x v="56"/>
    <x v="56"/>
    <n v="581856"/>
    <n v="0.1"/>
    <n v="15.9"/>
    <m/>
  </r>
  <r>
    <x v="478"/>
    <x v="57"/>
    <x v="57"/>
    <n v="250405"/>
    <n v="-0.4"/>
    <n v="10.5"/>
    <m/>
  </r>
  <r>
    <x v="478"/>
    <x v="399"/>
    <x v="399"/>
    <n v="162413"/>
    <n v="-4.9000000000000004"/>
    <n v="4.9000000000000004"/>
    <m/>
  </r>
  <r>
    <x v="478"/>
    <x v="51"/>
    <x v="51"/>
    <n v="500633"/>
    <n v="3.9"/>
    <n v="14.5"/>
    <m/>
  </r>
  <r>
    <x v="478"/>
    <x v="394"/>
    <x v="394"/>
    <n v="196780"/>
    <n v="-7.6"/>
    <n v="-0.6"/>
    <m/>
  </r>
  <r>
    <x v="478"/>
    <x v="66"/>
    <x v="66"/>
    <n v="295162"/>
    <n v="-1"/>
    <n v="10"/>
    <m/>
  </r>
  <r>
    <x v="478"/>
    <x v="83"/>
    <x v="83"/>
    <n v="117335"/>
    <n v="-0.7"/>
    <n v="3.7"/>
    <m/>
  </r>
  <r>
    <x v="478"/>
    <x v="84"/>
    <x v="84"/>
    <n v="139781"/>
    <n v="-0.2"/>
    <n v="4.8"/>
    <m/>
  </r>
  <r>
    <x v="478"/>
    <x v="104"/>
    <x v="104"/>
    <n v="133038"/>
    <n v="-0.3"/>
    <n v="3.1"/>
    <m/>
  </r>
  <r>
    <x v="478"/>
    <x v="105"/>
    <x v="105"/>
    <n v="127566"/>
    <n v="-1.4"/>
    <n v="5.9"/>
    <m/>
  </r>
  <r>
    <x v="478"/>
    <x v="106"/>
    <x v="106"/>
    <n v="119485"/>
    <n v="-0.5"/>
    <n v="4.5"/>
    <m/>
  </r>
  <r>
    <x v="478"/>
    <x v="110"/>
    <x v="110"/>
    <n v="121825"/>
    <n v="-1.1000000000000001"/>
    <n v="2.8"/>
    <m/>
  </r>
  <r>
    <x v="478"/>
    <x v="98"/>
    <x v="98"/>
    <n v="179167"/>
    <n v="0.7"/>
    <n v="5.5"/>
    <m/>
  </r>
  <r>
    <x v="478"/>
    <x v="99"/>
    <x v="99"/>
    <n v="119596"/>
    <n v="0.2"/>
    <n v="3.4"/>
    <m/>
  </r>
  <r>
    <x v="478"/>
    <x v="100"/>
    <x v="100"/>
    <n v="128981"/>
    <n v="-0.5"/>
    <n v="7.3"/>
    <m/>
  </r>
  <r>
    <x v="478"/>
    <x v="93"/>
    <x v="93"/>
    <n v="120596"/>
    <n v="-0.1"/>
    <n v="2.8"/>
    <m/>
  </r>
  <r>
    <x v="478"/>
    <x v="94"/>
    <x v="94"/>
    <n v="121187"/>
    <n v="0"/>
    <n v="3.8"/>
    <m/>
  </r>
  <r>
    <x v="478"/>
    <x v="88"/>
    <x v="88"/>
    <n v="158256"/>
    <n v="-0.2"/>
    <n v="0"/>
    <m/>
  </r>
  <r>
    <x v="478"/>
    <x v="103"/>
    <x v="103"/>
    <n v="138634"/>
    <n v="-0.7"/>
    <n v="0.9"/>
    <m/>
  </r>
  <r>
    <x v="478"/>
    <x v="92"/>
    <x v="92"/>
    <n v="124738"/>
    <n v="-1.2"/>
    <n v="4.9000000000000004"/>
    <m/>
  </r>
  <r>
    <x v="478"/>
    <x v="101"/>
    <x v="101"/>
    <n v="117952"/>
    <n v="-0.5"/>
    <n v="4"/>
    <m/>
  </r>
  <r>
    <x v="478"/>
    <x v="102"/>
    <x v="102"/>
    <n v="138287"/>
    <n v="-1.4"/>
    <n v="5.4"/>
    <m/>
  </r>
  <r>
    <x v="478"/>
    <x v="107"/>
    <x v="107"/>
    <n v="123351"/>
    <n v="0.2"/>
    <n v="4.5999999999999996"/>
    <m/>
  </r>
  <r>
    <x v="478"/>
    <x v="108"/>
    <x v="108"/>
    <n v="126038"/>
    <n v="-0.4"/>
    <n v="6.4"/>
    <m/>
  </r>
  <r>
    <x v="478"/>
    <x v="89"/>
    <x v="89"/>
    <n v="143354"/>
    <n v="0"/>
    <n v="2.6"/>
    <m/>
  </r>
  <r>
    <x v="478"/>
    <x v="79"/>
    <x v="79"/>
    <n v="141438"/>
    <n v="0.2"/>
    <n v="5"/>
    <m/>
  </r>
  <r>
    <x v="478"/>
    <x v="80"/>
    <x v="80"/>
    <n v="127567"/>
    <n v="-0.2"/>
    <n v="2.6"/>
    <m/>
  </r>
  <r>
    <x v="478"/>
    <x v="81"/>
    <x v="81"/>
    <n v="155977"/>
    <n v="-1"/>
    <n v="3.2"/>
    <m/>
  </r>
  <r>
    <x v="478"/>
    <x v="82"/>
    <x v="82"/>
    <n v="116589"/>
    <n v="-1.4"/>
    <n v="2.9"/>
    <m/>
  </r>
  <r>
    <x v="478"/>
    <x v="109"/>
    <x v="109"/>
    <n v="132634"/>
    <n v="-0.5"/>
    <n v="4.9000000000000004"/>
    <m/>
  </r>
  <r>
    <x v="478"/>
    <x v="87"/>
    <x v="87"/>
    <n v="128937"/>
    <n v="-2"/>
    <n v="6.3"/>
    <m/>
  </r>
  <r>
    <x v="478"/>
    <x v="111"/>
    <x v="111"/>
    <n v="134415"/>
    <n v="-2"/>
    <n v="2.8"/>
    <m/>
  </r>
  <r>
    <x v="478"/>
    <x v="78"/>
    <x v="78"/>
    <n v="134338"/>
    <n v="-0.8"/>
    <n v="0.9"/>
    <m/>
  </r>
  <r>
    <x v="478"/>
    <x v="86"/>
    <x v="86"/>
    <n v="134472"/>
    <n v="-1.5"/>
    <n v="1.6"/>
    <m/>
  </r>
  <r>
    <x v="478"/>
    <x v="85"/>
    <x v="85"/>
    <n v="123566"/>
    <n v="-0.5"/>
    <n v="3.8"/>
    <m/>
  </r>
  <r>
    <x v="478"/>
    <x v="76"/>
    <x v="76"/>
    <n v="200350"/>
    <n v="-1.2"/>
    <n v="5.2"/>
    <m/>
  </r>
  <r>
    <x v="478"/>
    <x v="95"/>
    <x v="95"/>
    <n v="152834"/>
    <n v="1"/>
    <n v="3.7"/>
    <m/>
  </r>
  <r>
    <x v="478"/>
    <x v="96"/>
    <x v="96"/>
    <n v="137512"/>
    <n v="-0.7"/>
    <n v="4.5"/>
    <m/>
  </r>
  <r>
    <x v="478"/>
    <x v="97"/>
    <x v="97"/>
    <n v="200847"/>
    <n v="0.3"/>
    <n v="1.2"/>
    <m/>
  </r>
  <r>
    <x v="478"/>
    <x v="90"/>
    <x v="90"/>
    <n v="127827"/>
    <n v="-1.6"/>
    <n v="4"/>
    <m/>
  </r>
  <r>
    <x v="478"/>
    <x v="91"/>
    <x v="91"/>
    <n v="129747"/>
    <n v="-1"/>
    <n v="5.5"/>
    <m/>
  </r>
  <r>
    <x v="478"/>
    <x v="77"/>
    <x v="77"/>
    <n v="144733"/>
    <n v="-0.4"/>
    <n v="2.9"/>
    <m/>
  </r>
  <r>
    <x v="478"/>
    <x v="264"/>
    <x v="264"/>
    <n v="286787"/>
    <n v="-1.2"/>
    <n v="9.1999999999999993"/>
    <m/>
  </r>
  <r>
    <x v="478"/>
    <x v="147"/>
    <x v="147"/>
    <n v="264298"/>
    <n v="0.2"/>
    <n v="11"/>
    <m/>
  </r>
  <r>
    <x v="478"/>
    <x v="218"/>
    <x v="218"/>
    <n v="423913"/>
    <n v="-2.4"/>
    <n v="7.1"/>
    <m/>
  </r>
  <r>
    <x v="478"/>
    <x v="203"/>
    <x v="203"/>
    <n v="214237"/>
    <n v="-4.8"/>
    <n v="0.6"/>
    <m/>
  </r>
  <r>
    <x v="478"/>
    <x v="118"/>
    <x v="118"/>
    <n v="231106"/>
    <n v="-1.8"/>
    <n v="-1.5"/>
    <m/>
  </r>
  <r>
    <x v="478"/>
    <x v="129"/>
    <x v="129"/>
    <n v="211803"/>
    <n v="1.1000000000000001"/>
    <n v="4.5"/>
    <m/>
  </r>
  <r>
    <x v="478"/>
    <x v="253"/>
    <x v="253"/>
    <n v="181449"/>
    <n v="-1.1000000000000001"/>
    <n v="5.6"/>
    <m/>
  </r>
  <r>
    <x v="478"/>
    <x v="256"/>
    <x v="256"/>
    <n v="183941"/>
    <n v="-1.3"/>
    <n v="0.8"/>
    <m/>
  </r>
  <r>
    <x v="478"/>
    <x v="153"/>
    <x v="153"/>
    <n v="158997"/>
    <n v="-4.0999999999999996"/>
    <n v="1.5"/>
    <m/>
  </r>
  <r>
    <x v="478"/>
    <x v="154"/>
    <x v="154"/>
    <n v="154934"/>
    <n v="-0.1"/>
    <n v="-0.2"/>
    <m/>
  </r>
  <r>
    <x v="478"/>
    <x v="155"/>
    <x v="155"/>
    <n v="291014"/>
    <n v="-1"/>
    <n v="9.9"/>
    <m/>
  </r>
  <r>
    <x v="478"/>
    <x v="156"/>
    <x v="156"/>
    <n v="187995"/>
    <n v="0.3"/>
    <n v="7.4"/>
    <m/>
  </r>
  <r>
    <x v="478"/>
    <x v="157"/>
    <x v="157"/>
    <n v="98190"/>
    <n v="-1.1000000000000001"/>
    <n v="4.5999999999999996"/>
    <m/>
  </r>
  <r>
    <x v="478"/>
    <x v="158"/>
    <x v="158"/>
    <n v="152399"/>
    <n v="-0.8"/>
    <n v="5.2"/>
    <m/>
  </r>
  <r>
    <x v="478"/>
    <x v="159"/>
    <x v="159"/>
    <n v="169715"/>
    <n v="0.5"/>
    <n v="8.1"/>
    <m/>
  </r>
  <r>
    <x v="478"/>
    <x v="122"/>
    <x v="122"/>
    <n v="206986"/>
    <n v="-2.2000000000000002"/>
    <n v="5.9"/>
    <m/>
  </r>
  <r>
    <x v="478"/>
    <x v="123"/>
    <x v="123"/>
    <n v="284326"/>
    <n v="2"/>
    <n v="13.5"/>
    <m/>
  </r>
  <r>
    <x v="478"/>
    <x v="167"/>
    <x v="167"/>
    <n v="352403"/>
    <n v="1.7"/>
    <n v="10.7"/>
    <m/>
  </r>
  <r>
    <x v="478"/>
    <x v="168"/>
    <x v="168"/>
    <n v="256485"/>
    <n v="-0.5"/>
    <n v="7.3"/>
    <m/>
  </r>
  <r>
    <x v="478"/>
    <x v="169"/>
    <x v="169"/>
    <n v="152323"/>
    <n v="-2.6"/>
    <n v="2"/>
    <m/>
  </r>
  <r>
    <x v="478"/>
    <x v="170"/>
    <x v="170"/>
    <n v="132801"/>
    <n v="0.1"/>
    <n v="5.0999999999999996"/>
    <m/>
  </r>
  <r>
    <x v="478"/>
    <x v="171"/>
    <x v="171"/>
    <n v="198284"/>
    <n v="-1.8"/>
    <n v="3.9"/>
    <m/>
  </r>
  <r>
    <x v="478"/>
    <x v="124"/>
    <x v="124"/>
    <n v="152202"/>
    <n v="-3.3"/>
    <n v="1.1000000000000001"/>
    <m/>
  </r>
  <r>
    <x v="478"/>
    <x v="228"/>
    <x v="228"/>
    <n v="240344"/>
    <n v="0.2"/>
    <n v="4.8"/>
    <m/>
  </r>
  <r>
    <x v="478"/>
    <x v="229"/>
    <x v="229"/>
    <n v="147544"/>
    <n v="-1.2"/>
    <n v="-1.3"/>
    <m/>
  </r>
  <r>
    <x v="478"/>
    <x v="230"/>
    <x v="230"/>
    <n v="191369"/>
    <n v="-2.2000000000000002"/>
    <n v="3.1"/>
    <m/>
  </r>
  <r>
    <x v="478"/>
    <x v="231"/>
    <x v="231"/>
    <n v="168088"/>
    <n v="0.8"/>
    <n v="-6"/>
    <m/>
  </r>
  <r>
    <x v="478"/>
    <x v="177"/>
    <x v="177"/>
    <n v="176888"/>
    <n v="-0.4"/>
    <n v="1.7"/>
    <m/>
  </r>
  <r>
    <x v="478"/>
    <x v="252"/>
    <x v="252"/>
    <n v="114975"/>
    <n v="-3.3"/>
    <n v="0.6"/>
    <m/>
  </r>
  <r>
    <x v="478"/>
    <x v="188"/>
    <x v="188"/>
    <n v="209980"/>
    <n v="-1.3"/>
    <n v="8"/>
    <m/>
  </r>
  <r>
    <x v="478"/>
    <x v="189"/>
    <x v="189"/>
    <n v="171456"/>
    <n v="0.6"/>
    <n v="6.5"/>
    <m/>
  </r>
  <r>
    <x v="478"/>
    <x v="190"/>
    <x v="190"/>
    <n v="308880"/>
    <n v="2.7"/>
    <n v="11.5"/>
    <m/>
  </r>
  <r>
    <x v="478"/>
    <x v="191"/>
    <x v="191"/>
    <n v="200922"/>
    <n v="0"/>
    <n v="6"/>
    <m/>
  </r>
  <r>
    <x v="478"/>
    <x v="192"/>
    <x v="192"/>
    <n v="199038"/>
    <n v="-0.6"/>
    <n v="11.4"/>
    <m/>
  </r>
  <r>
    <x v="478"/>
    <x v="141"/>
    <x v="141"/>
    <n v="139474"/>
    <n v="-0.7"/>
    <n v="5.3"/>
    <m/>
  </r>
  <r>
    <x v="478"/>
    <x v="209"/>
    <x v="209"/>
    <n v="181334"/>
    <n v="0.4"/>
    <n v="5.7"/>
    <m/>
  </r>
  <r>
    <x v="478"/>
    <x v="210"/>
    <x v="210"/>
    <n v="188776"/>
    <n v="-1.9"/>
    <n v="0.8"/>
    <m/>
  </r>
  <r>
    <x v="478"/>
    <x v="211"/>
    <x v="211"/>
    <n v="238965"/>
    <n v="-0.4"/>
    <n v="7.4"/>
    <m/>
  </r>
  <r>
    <x v="478"/>
    <x v="212"/>
    <x v="212"/>
    <n v="284408"/>
    <n v="-1.4"/>
    <n v="9.1"/>
    <m/>
  </r>
  <r>
    <x v="478"/>
    <x v="213"/>
    <x v="213"/>
    <n v="276945"/>
    <n v="-2.2000000000000002"/>
    <n v="7.2"/>
    <m/>
  </r>
  <r>
    <x v="478"/>
    <x v="214"/>
    <x v="214"/>
    <n v="141889"/>
    <n v="-2.6"/>
    <n v="-1.8"/>
    <m/>
  </r>
  <r>
    <x v="478"/>
    <x v="243"/>
    <x v="243"/>
    <n v="149030"/>
    <n v="-0.3"/>
    <n v="-0.8"/>
    <m/>
  </r>
  <r>
    <x v="478"/>
    <x v="257"/>
    <x v="257"/>
    <n v="144053"/>
    <n v="-0.7"/>
    <n v="1.2"/>
    <m/>
  </r>
  <r>
    <x v="478"/>
    <x v="244"/>
    <x v="244"/>
    <n v="162556"/>
    <n v="-2.1"/>
    <n v="-0.2"/>
    <m/>
  </r>
  <r>
    <x v="478"/>
    <x v="245"/>
    <x v="245"/>
    <n v="302889"/>
    <n v="0.3"/>
    <n v="9.6"/>
    <m/>
  </r>
  <r>
    <x v="478"/>
    <x v="246"/>
    <x v="246"/>
    <n v="98601"/>
    <n v="0.6"/>
    <n v="7.3"/>
    <m/>
  </r>
  <r>
    <x v="478"/>
    <x v="247"/>
    <x v="247"/>
    <n v="148297"/>
    <n v="-1.7"/>
    <n v="4.3"/>
    <m/>
  </r>
  <r>
    <x v="478"/>
    <x v="248"/>
    <x v="248"/>
    <n v="155383"/>
    <n v="-0.1"/>
    <n v="5"/>
    <m/>
  </r>
  <r>
    <x v="478"/>
    <x v="249"/>
    <x v="249"/>
    <n v="293462"/>
    <n v="-0.4"/>
    <n v="8.3000000000000007"/>
    <m/>
  </r>
  <r>
    <x v="478"/>
    <x v="250"/>
    <x v="250"/>
    <n v="217451"/>
    <n v="-2.1"/>
    <n v="5.6"/>
    <m/>
  </r>
  <r>
    <x v="478"/>
    <x v="251"/>
    <x v="251"/>
    <n v="253696"/>
    <n v="-0.4"/>
    <n v="11.2"/>
    <m/>
  </r>
  <r>
    <x v="478"/>
    <x v="142"/>
    <x v="142"/>
    <n v="326560"/>
    <n v="-1.6"/>
    <n v="6.7"/>
    <m/>
  </r>
  <r>
    <x v="478"/>
    <x v="143"/>
    <x v="143"/>
    <n v="209600"/>
    <n v="-0.3"/>
    <n v="3.5"/>
    <m/>
  </r>
  <r>
    <x v="478"/>
    <x v="144"/>
    <x v="144"/>
    <n v="189941"/>
    <n v="-0.9"/>
    <n v="7.7"/>
    <m/>
  </r>
  <r>
    <x v="478"/>
    <x v="149"/>
    <x v="149"/>
    <n v="281356"/>
    <n v="-2.2000000000000002"/>
    <n v="4.4000000000000004"/>
    <m/>
  </r>
  <r>
    <x v="478"/>
    <x v="150"/>
    <x v="150"/>
    <n v="151346"/>
    <n v="-1.8"/>
    <n v="5.8"/>
    <m/>
  </r>
  <r>
    <x v="478"/>
    <x v="151"/>
    <x v="151"/>
    <n v="194556"/>
    <n v="0.6"/>
    <n v="7"/>
    <m/>
  </r>
  <r>
    <x v="478"/>
    <x v="152"/>
    <x v="152"/>
    <n v="306959"/>
    <n v="-3.2"/>
    <n v="2.6"/>
    <m/>
  </r>
  <r>
    <x v="478"/>
    <x v="174"/>
    <x v="174"/>
    <n v="136389"/>
    <n v="0.7"/>
    <n v="4.4000000000000004"/>
    <m/>
  </r>
  <r>
    <x v="478"/>
    <x v="175"/>
    <x v="175"/>
    <n v="272934"/>
    <n v="-2.4"/>
    <n v="-2.6"/>
    <m/>
  </r>
  <r>
    <x v="478"/>
    <x v="176"/>
    <x v="176"/>
    <n v="147295"/>
    <n v="-1"/>
    <n v="3.6"/>
    <m/>
  </r>
  <r>
    <x v="478"/>
    <x v="178"/>
    <x v="178"/>
    <n v="172063"/>
    <n v="-1.8"/>
    <n v="5.3"/>
    <m/>
  </r>
  <r>
    <x v="478"/>
    <x v="179"/>
    <x v="179"/>
    <n v="111573"/>
    <n v="0.9"/>
    <n v="4.5"/>
    <m/>
  </r>
  <r>
    <x v="478"/>
    <x v="112"/>
    <x v="112"/>
    <n v="141104"/>
    <n v="-1.7"/>
    <n v="5.7"/>
    <m/>
  </r>
  <r>
    <x v="478"/>
    <x v="113"/>
    <x v="113"/>
    <n v="244357"/>
    <n v="-0.6"/>
    <n v="3.7"/>
    <m/>
  </r>
  <r>
    <x v="478"/>
    <x v="114"/>
    <x v="114"/>
    <n v="202404"/>
    <n v="-2.2000000000000002"/>
    <n v="5.2"/>
    <m/>
  </r>
  <r>
    <x v="478"/>
    <x v="115"/>
    <x v="115"/>
    <n v="120763"/>
    <n v="-1.8"/>
    <n v="1"/>
    <m/>
  </r>
  <r>
    <x v="478"/>
    <x v="116"/>
    <x v="116"/>
    <n v="232227"/>
    <n v="-2.2000000000000002"/>
    <n v="6.2"/>
    <m/>
  </r>
  <r>
    <x v="478"/>
    <x v="117"/>
    <x v="117"/>
    <n v="237620"/>
    <n v="-0.8"/>
    <n v="7.2"/>
    <m/>
  </r>
  <r>
    <x v="478"/>
    <x v="119"/>
    <x v="119"/>
    <n v="117135"/>
    <n v="-0.2"/>
    <n v="5"/>
    <m/>
  </r>
  <r>
    <x v="478"/>
    <x v="120"/>
    <x v="120"/>
    <n v="180718"/>
    <n v="-3.6"/>
    <n v="-4.0999999999999996"/>
    <m/>
  </r>
  <r>
    <x v="478"/>
    <x v="121"/>
    <x v="121"/>
    <n v="212349"/>
    <n v="0"/>
    <n v="4.4000000000000004"/>
    <m/>
  </r>
  <r>
    <x v="478"/>
    <x v="219"/>
    <x v="219"/>
    <n v="322776"/>
    <n v="0.4"/>
    <n v="13.3"/>
    <m/>
  </r>
  <r>
    <x v="478"/>
    <x v="220"/>
    <x v="220"/>
    <n v="323815"/>
    <n v="-1.6"/>
    <n v="9.3000000000000007"/>
    <m/>
  </r>
  <r>
    <x v="478"/>
    <x v="160"/>
    <x v="160"/>
    <n v="131624"/>
    <n v="-0.1"/>
    <n v="-0.2"/>
    <m/>
  </r>
  <r>
    <x v="478"/>
    <x v="161"/>
    <x v="161"/>
    <n v="190373"/>
    <n v="-1.8"/>
    <n v="4.9000000000000004"/>
    <m/>
  </r>
  <r>
    <x v="478"/>
    <x v="162"/>
    <x v="162"/>
    <n v="208795"/>
    <n v="1.3"/>
    <n v="7.5"/>
    <m/>
  </r>
  <r>
    <x v="478"/>
    <x v="163"/>
    <x v="163"/>
    <n v="145433"/>
    <n v="-0.6"/>
    <n v="2.7"/>
    <m/>
  </r>
  <r>
    <x v="478"/>
    <x v="164"/>
    <x v="164"/>
    <n v="184310"/>
    <n v="-0.7"/>
    <n v="-1.6"/>
    <m/>
  </r>
  <r>
    <x v="478"/>
    <x v="165"/>
    <x v="165"/>
    <n v="180113"/>
    <n v="-1"/>
    <n v="0.1"/>
    <m/>
  </r>
  <r>
    <x v="478"/>
    <x v="259"/>
    <x v="259"/>
    <n v="137464"/>
    <n v="-1.5"/>
    <n v="-2.5"/>
    <m/>
  </r>
  <r>
    <x v="478"/>
    <x v="166"/>
    <x v="166"/>
    <n v="149299"/>
    <n v="-0.3"/>
    <n v="3.8"/>
    <m/>
  </r>
  <r>
    <x v="478"/>
    <x v="254"/>
    <x v="254"/>
    <n v="143830"/>
    <n v="-0.7"/>
    <n v="1.7"/>
    <m/>
  </r>
  <r>
    <x v="478"/>
    <x v="140"/>
    <x v="140"/>
    <n v="204002"/>
    <n v="-0.5"/>
    <n v="8.5"/>
    <m/>
  </r>
  <r>
    <x v="478"/>
    <x v="275"/>
    <x v="275"/>
    <n v="258180"/>
    <n v="-0.7"/>
    <n v="7"/>
    <m/>
  </r>
  <r>
    <x v="478"/>
    <x v="221"/>
    <x v="221"/>
    <n v="217841"/>
    <n v="-1"/>
    <n v="3.5"/>
    <m/>
  </r>
  <r>
    <x v="478"/>
    <x v="222"/>
    <x v="222"/>
    <n v="230585"/>
    <n v="-0.8"/>
    <n v="4.2"/>
    <m/>
  </r>
  <r>
    <x v="478"/>
    <x v="223"/>
    <x v="223"/>
    <n v="346885"/>
    <n v="0.6"/>
    <n v="9.4"/>
    <m/>
  </r>
  <r>
    <x v="478"/>
    <x v="224"/>
    <x v="224"/>
    <n v="267812"/>
    <n v="-1.6"/>
    <n v="7.4"/>
    <m/>
  </r>
  <r>
    <x v="478"/>
    <x v="225"/>
    <x v="225"/>
    <n v="257803"/>
    <n v="-0.8"/>
    <n v="6.7"/>
    <m/>
  </r>
  <r>
    <x v="478"/>
    <x v="226"/>
    <x v="226"/>
    <n v="211657"/>
    <n v="1.2"/>
    <n v="5.8"/>
    <m/>
  </r>
  <r>
    <x v="478"/>
    <x v="227"/>
    <x v="227"/>
    <n v="159018"/>
    <n v="-1.8"/>
    <n v="-1.7"/>
    <m/>
  </r>
  <r>
    <x v="478"/>
    <x v="215"/>
    <x v="215"/>
    <n v="146035"/>
    <n v="-1.5"/>
    <n v="5.6"/>
    <m/>
  </r>
  <r>
    <x v="478"/>
    <x v="216"/>
    <x v="216"/>
    <n v="170103"/>
    <n v="-1.4"/>
    <n v="6.6"/>
    <m/>
  </r>
  <r>
    <x v="478"/>
    <x v="217"/>
    <x v="217"/>
    <n v="205496"/>
    <n v="-0.4"/>
    <n v="6.5"/>
    <m/>
  </r>
  <r>
    <x v="478"/>
    <x v="145"/>
    <x v="145"/>
    <n v="194205"/>
    <n v="-0.5"/>
    <n v="3.8"/>
    <m/>
  </r>
  <r>
    <x v="478"/>
    <x v="258"/>
    <x v="258"/>
    <n v="264384"/>
    <n v="-1.9"/>
    <n v="5"/>
    <m/>
  </r>
  <r>
    <x v="478"/>
    <x v="146"/>
    <x v="146"/>
    <n v="195198"/>
    <n v="-1.5"/>
    <n v="6.4"/>
    <m/>
  </r>
  <r>
    <x v="478"/>
    <x v="148"/>
    <x v="148"/>
    <n v="221371"/>
    <n v="0.9"/>
    <n v="11"/>
    <m/>
  </r>
  <r>
    <x v="478"/>
    <x v="208"/>
    <x v="208"/>
    <n v="202772"/>
    <n v="-4"/>
    <n v="-5.4"/>
    <m/>
  </r>
  <r>
    <x v="478"/>
    <x v="134"/>
    <x v="134"/>
    <n v="281542"/>
    <n v="-1.5"/>
    <n v="4.2"/>
    <m/>
  </r>
  <r>
    <x v="478"/>
    <x v="135"/>
    <x v="135"/>
    <n v="139598"/>
    <n v="-0.5"/>
    <n v="4.7"/>
    <m/>
  </r>
  <r>
    <x v="478"/>
    <x v="136"/>
    <x v="136"/>
    <n v="210961"/>
    <n v="-1.1000000000000001"/>
    <n v="7.1"/>
    <m/>
  </r>
  <r>
    <x v="478"/>
    <x v="137"/>
    <x v="137"/>
    <n v="206539"/>
    <n v="-0.7"/>
    <n v="7.9"/>
    <m/>
  </r>
  <r>
    <x v="478"/>
    <x v="138"/>
    <x v="138"/>
    <n v="167332"/>
    <n v="0.1"/>
    <n v="1"/>
    <m/>
  </r>
  <r>
    <x v="478"/>
    <x v="139"/>
    <x v="139"/>
    <n v="225234"/>
    <n v="-0.6"/>
    <n v="8.5"/>
    <m/>
  </r>
  <r>
    <x v="478"/>
    <x v="172"/>
    <x v="172"/>
    <n v="193935"/>
    <n v="-1.8"/>
    <n v="0.5"/>
    <m/>
  </r>
  <r>
    <x v="478"/>
    <x v="173"/>
    <x v="173"/>
    <n v="220284"/>
    <n v="-2.6"/>
    <n v="3.3"/>
    <m/>
  </r>
  <r>
    <x v="478"/>
    <x v="273"/>
    <x v="273"/>
    <n v="268473"/>
    <n v="-2.5"/>
    <n v="4.4000000000000004"/>
    <m/>
  </r>
  <r>
    <x v="478"/>
    <x v="274"/>
    <x v="274"/>
    <n v="292702"/>
    <n v="-0.9"/>
    <n v="11.1"/>
    <m/>
  </r>
  <r>
    <x v="478"/>
    <x v="193"/>
    <x v="193"/>
    <n v="320923"/>
    <n v="-0.1"/>
    <n v="14.8"/>
    <m/>
  </r>
  <r>
    <x v="478"/>
    <x v="194"/>
    <x v="194"/>
    <n v="188297"/>
    <n v="-3.2"/>
    <n v="6.4"/>
    <m/>
  </r>
  <r>
    <x v="478"/>
    <x v="195"/>
    <x v="195"/>
    <n v="269859"/>
    <n v="-0.2"/>
    <n v="9.6999999999999993"/>
    <m/>
  </r>
  <r>
    <x v="478"/>
    <x v="180"/>
    <x v="180"/>
    <n v="138710"/>
    <n v="-0.9"/>
    <n v="5.0999999999999996"/>
    <m/>
  </r>
  <r>
    <x v="478"/>
    <x v="181"/>
    <x v="181"/>
    <n v="209105"/>
    <n v="0.9"/>
    <n v="6.5"/>
    <m/>
  </r>
  <r>
    <x v="478"/>
    <x v="182"/>
    <x v="182"/>
    <n v="172830"/>
    <n v="-1.1000000000000001"/>
    <n v="7.3"/>
    <m/>
  </r>
  <r>
    <x v="478"/>
    <x v="183"/>
    <x v="183"/>
    <n v="298182"/>
    <n v="-0.7"/>
    <n v="6.1"/>
    <m/>
  </r>
  <r>
    <x v="478"/>
    <x v="184"/>
    <x v="184"/>
    <n v="198318"/>
    <n v="1.7"/>
    <n v="4.5"/>
    <m/>
  </r>
  <r>
    <x v="478"/>
    <x v="185"/>
    <x v="185"/>
    <n v="206647"/>
    <n v="-0.4"/>
    <n v="2.2000000000000002"/>
    <m/>
  </r>
  <r>
    <x v="478"/>
    <x v="186"/>
    <x v="186"/>
    <n v="240322"/>
    <n v="0.1"/>
    <n v="8.6999999999999993"/>
    <m/>
  </r>
  <r>
    <x v="478"/>
    <x v="187"/>
    <x v="187"/>
    <n v="142652"/>
    <n v="-1.3"/>
    <n v="-2.6"/>
    <m/>
  </r>
  <r>
    <x v="478"/>
    <x v="133"/>
    <x v="133"/>
    <n v="87906"/>
    <n v="-5.8"/>
    <n v="-1.4"/>
    <m/>
  </r>
  <r>
    <x v="478"/>
    <x v="125"/>
    <x v="125"/>
    <n v="221191"/>
    <n v="-4.2"/>
    <n v="10.4"/>
    <m/>
  </r>
  <r>
    <x v="478"/>
    <x v="126"/>
    <x v="126"/>
    <n v="137696"/>
    <n v="-3.7"/>
    <n v="-0.1"/>
    <m/>
  </r>
  <r>
    <x v="478"/>
    <x v="127"/>
    <x v="127"/>
    <n v="221684"/>
    <n v="-0.9"/>
    <n v="7.5"/>
    <m/>
  </r>
  <r>
    <x v="478"/>
    <x v="128"/>
    <x v="128"/>
    <n v="115170"/>
    <n v="-1.2"/>
    <n v="0.9"/>
    <m/>
  </r>
  <r>
    <x v="478"/>
    <x v="255"/>
    <x v="255"/>
    <n v="209663"/>
    <n v="-2"/>
    <n v="1.7"/>
    <m/>
  </r>
  <r>
    <x v="478"/>
    <x v="130"/>
    <x v="130"/>
    <n v="203216"/>
    <n v="0.1"/>
    <n v="10.6"/>
    <m/>
  </r>
  <r>
    <x v="478"/>
    <x v="131"/>
    <x v="131"/>
    <n v="218991"/>
    <n v="-1.6"/>
    <n v="2.4"/>
    <m/>
  </r>
  <r>
    <x v="478"/>
    <x v="132"/>
    <x v="132"/>
    <n v="130975"/>
    <n v="-0.9"/>
    <n v="0.2"/>
    <m/>
  </r>
  <r>
    <x v="478"/>
    <x v="232"/>
    <x v="232"/>
    <n v="169484"/>
    <n v="0.5"/>
    <n v="2.5"/>
    <m/>
  </r>
  <r>
    <x v="478"/>
    <x v="233"/>
    <x v="233"/>
    <n v="198438"/>
    <n v="1"/>
    <n v="9.3000000000000007"/>
    <m/>
  </r>
  <r>
    <x v="478"/>
    <x v="234"/>
    <x v="234"/>
    <n v="216811"/>
    <n v="-1.4"/>
    <n v="3.2"/>
    <m/>
  </r>
  <r>
    <x v="478"/>
    <x v="235"/>
    <x v="235"/>
    <n v="152343"/>
    <n v="-2.9"/>
    <n v="-0.1"/>
    <m/>
  </r>
  <r>
    <x v="478"/>
    <x v="236"/>
    <x v="236"/>
    <n v="162809"/>
    <n v="0.6"/>
    <n v="7.2"/>
    <m/>
  </r>
  <r>
    <x v="478"/>
    <x v="196"/>
    <x v="196"/>
    <n v="162534"/>
    <n v="-0.6"/>
    <n v="-0.4"/>
    <m/>
  </r>
  <r>
    <x v="478"/>
    <x v="197"/>
    <x v="197"/>
    <n v="265743"/>
    <n v="-1.2"/>
    <n v="2.1"/>
    <m/>
  </r>
  <r>
    <x v="478"/>
    <x v="198"/>
    <x v="198"/>
    <n v="156921"/>
    <n v="-0.7"/>
    <n v="2.9"/>
    <m/>
  </r>
  <r>
    <x v="478"/>
    <x v="199"/>
    <x v="199"/>
    <n v="166753"/>
    <n v="-1.2"/>
    <n v="4.2"/>
    <m/>
  </r>
  <r>
    <x v="478"/>
    <x v="200"/>
    <x v="200"/>
    <n v="196551"/>
    <n v="1.7"/>
    <n v="3.8"/>
    <m/>
  </r>
  <r>
    <x v="478"/>
    <x v="237"/>
    <x v="237"/>
    <n v="284770"/>
    <n v="-4.5"/>
    <n v="7.5"/>
    <m/>
  </r>
  <r>
    <x v="478"/>
    <x v="238"/>
    <x v="238"/>
    <n v="157691"/>
    <n v="-0.6"/>
    <n v="3.3"/>
    <m/>
  </r>
  <r>
    <x v="478"/>
    <x v="239"/>
    <x v="239"/>
    <n v="195132"/>
    <n v="-0.2"/>
    <n v="8.6"/>
    <m/>
  </r>
  <r>
    <x v="478"/>
    <x v="240"/>
    <x v="240"/>
    <n v="270856"/>
    <n v="-1.8"/>
    <n v="13.5"/>
    <m/>
  </r>
  <r>
    <x v="478"/>
    <x v="241"/>
    <x v="241"/>
    <n v="363998"/>
    <n v="0.1"/>
    <n v="7.6"/>
    <m/>
  </r>
  <r>
    <x v="478"/>
    <x v="242"/>
    <x v="242"/>
    <n v="175736"/>
    <n v="0.4"/>
    <n v="7.8"/>
    <m/>
  </r>
  <r>
    <x v="478"/>
    <x v="261"/>
    <x v="261"/>
    <n v="146005"/>
    <n v="-1.6"/>
    <n v="5.4"/>
    <m/>
  </r>
  <r>
    <x v="478"/>
    <x v="262"/>
    <x v="262"/>
    <n v="261231"/>
    <n v="-2.7"/>
    <n v="4.4000000000000004"/>
    <m/>
  </r>
  <r>
    <x v="478"/>
    <x v="263"/>
    <x v="263"/>
    <n v="307668"/>
    <n v="-4"/>
    <n v="7.8"/>
    <m/>
  </r>
  <r>
    <x v="478"/>
    <x v="201"/>
    <x v="201"/>
    <n v="142975"/>
    <n v="-0.6"/>
    <n v="1.4"/>
    <m/>
  </r>
  <r>
    <x v="478"/>
    <x v="260"/>
    <x v="260"/>
    <n v="181611"/>
    <n v="-0.7"/>
    <n v="6.7"/>
    <m/>
  </r>
  <r>
    <x v="478"/>
    <x v="202"/>
    <x v="202"/>
    <n v="255745"/>
    <n v="-0.6"/>
    <n v="3.3"/>
    <m/>
  </r>
  <r>
    <x v="478"/>
    <x v="204"/>
    <x v="204"/>
    <n v="290554"/>
    <n v="0.1"/>
    <n v="9.5"/>
    <m/>
  </r>
  <r>
    <x v="478"/>
    <x v="205"/>
    <x v="205"/>
    <n v="180701"/>
    <n v="0.8"/>
    <n v="5.2"/>
    <m/>
  </r>
  <r>
    <x v="478"/>
    <x v="206"/>
    <x v="206"/>
    <n v="142521"/>
    <n v="-0.3"/>
    <n v="-0.8"/>
    <m/>
  </r>
  <r>
    <x v="478"/>
    <x v="207"/>
    <x v="207"/>
    <n v="308749"/>
    <n v="-3.1"/>
    <n v="4.0999999999999996"/>
    <m/>
  </r>
  <r>
    <x v="478"/>
    <x v="265"/>
    <x v="265"/>
    <n v="199547"/>
    <n v="-3.6"/>
    <n v="0.7"/>
    <m/>
  </r>
  <r>
    <x v="478"/>
    <x v="266"/>
    <x v="266"/>
    <n v="186439"/>
    <n v="-0.2"/>
    <n v="10.9"/>
    <m/>
  </r>
  <r>
    <x v="478"/>
    <x v="267"/>
    <x v="267"/>
    <n v="233932"/>
    <n v="-0.9"/>
    <n v="2.8"/>
    <m/>
  </r>
  <r>
    <x v="478"/>
    <x v="268"/>
    <x v="268"/>
    <n v="195679"/>
    <n v="-2"/>
    <n v="6.9"/>
    <m/>
  </r>
  <r>
    <x v="478"/>
    <x v="269"/>
    <x v="269"/>
    <n v="167480"/>
    <n v="0"/>
    <n v="7.2"/>
    <m/>
  </r>
  <r>
    <x v="478"/>
    <x v="270"/>
    <x v="270"/>
    <n v="339985"/>
    <n v="-0.6"/>
    <n v="9.5"/>
    <m/>
  </r>
  <r>
    <x v="478"/>
    <x v="271"/>
    <x v="271"/>
    <n v="235046"/>
    <n v="-2.6"/>
    <n v="4.9000000000000004"/>
    <m/>
  </r>
  <r>
    <x v="478"/>
    <x v="272"/>
    <x v="272"/>
    <n v="202903"/>
    <n v="-1.5"/>
    <n v="10.1"/>
    <m/>
  </r>
  <r>
    <x v="478"/>
    <x v="334"/>
    <x v="334"/>
    <n v="121416"/>
    <n v="-2.4"/>
    <n v="0.4"/>
    <m/>
  </r>
  <r>
    <x v="478"/>
    <x v="335"/>
    <x v="335"/>
    <n v="245458"/>
    <n v="0"/>
    <n v="6.8"/>
    <m/>
  </r>
  <r>
    <x v="478"/>
    <x v="336"/>
    <x v="336"/>
    <n v="298233"/>
    <n v="-1.4"/>
    <n v="8"/>
    <m/>
  </r>
  <r>
    <x v="478"/>
    <x v="299"/>
    <x v="299"/>
    <n v="117924"/>
    <n v="2.2999999999999998"/>
    <n v="5.6"/>
    <m/>
  </r>
  <r>
    <x v="478"/>
    <x v="287"/>
    <x v="287"/>
    <n v="239701"/>
    <n v="1.4"/>
    <n v="6.4"/>
    <m/>
  </r>
  <r>
    <x v="478"/>
    <x v="290"/>
    <x v="290"/>
    <n v="298683"/>
    <n v="-1.1000000000000001"/>
    <n v="8.6"/>
    <m/>
  </r>
  <r>
    <x v="478"/>
    <x v="351"/>
    <x v="351"/>
    <n v="152723"/>
    <n v="-1.8"/>
    <n v="3.6"/>
    <m/>
  </r>
  <r>
    <x v="478"/>
    <x v="340"/>
    <x v="340"/>
    <n v="194835"/>
    <n v="-1.1000000000000001"/>
    <n v="3.4"/>
    <m/>
  </r>
  <r>
    <x v="478"/>
    <x v="353"/>
    <x v="353"/>
    <n v="159028"/>
    <n v="-1.1000000000000001"/>
    <n v="4.0999999999999996"/>
    <m/>
  </r>
  <r>
    <x v="478"/>
    <x v="354"/>
    <x v="354"/>
    <n v="189663"/>
    <n v="-0.6"/>
    <n v="6.9"/>
    <m/>
  </r>
  <r>
    <x v="478"/>
    <x v="288"/>
    <x v="288"/>
    <n v="217691"/>
    <n v="-1.7"/>
    <n v="2.2999999999999998"/>
    <m/>
  </r>
  <r>
    <x v="478"/>
    <x v="289"/>
    <x v="289"/>
    <n v="360864"/>
    <n v="-2"/>
    <n v="12.9"/>
    <m/>
  </r>
  <r>
    <x v="478"/>
    <x v="341"/>
    <x v="341"/>
    <n v="134125"/>
    <n v="-0.1"/>
    <n v="2.5"/>
    <m/>
  </r>
  <r>
    <x v="478"/>
    <x v="342"/>
    <x v="342"/>
    <n v="100784"/>
    <n v="-0.1"/>
    <n v="5.3"/>
    <m/>
  </r>
  <r>
    <x v="478"/>
    <x v="343"/>
    <x v="343"/>
    <n v="146015"/>
    <n v="-2.6"/>
    <n v="4.5"/>
    <m/>
  </r>
  <r>
    <x v="478"/>
    <x v="282"/>
    <x v="282"/>
    <n v="165077"/>
    <n v="-0.2"/>
    <n v="4.5"/>
    <m/>
  </r>
  <r>
    <x v="478"/>
    <x v="291"/>
    <x v="291"/>
    <n v="147186"/>
    <n v="-0.7"/>
    <n v="5.8"/>
    <m/>
  </r>
  <r>
    <x v="478"/>
    <x v="292"/>
    <x v="292"/>
    <n v="187744"/>
    <n v="-1.5"/>
    <n v="8"/>
    <m/>
  </r>
  <r>
    <x v="478"/>
    <x v="293"/>
    <x v="293"/>
    <n v="168774"/>
    <n v="-0.1"/>
    <n v="6"/>
    <m/>
  </r>
  <r>
    <x v="478"/>
    <x v="294"/>
    <x v="294"/>
    <n v="126064"/>
    <n v="-1.1000000000000001"/>
    <n v="0.3"/>
    <m/>
  </r>
  <r>
    <x v="478"/>
    <x v="352"/>
    <x v="352"/>
    <n v="191568"/>
    <n v="0.2"/>
    <n v="1.9"/>
    <m/>
  </r>
  <r>
    <x v="478"/>
    <x v="278"/>
    <x v="278"/>
    <n v="170089"/>
    <n v="-0.3"/>
    <n v="5.7"/>
    <m/>
  </r>
  <r>
    <x v="478"/>
    <x v="280"/>
    <x v="280"/>
    <n v="126720"/>
    <n v="-0.9"/>
    <n v="3"/>
    <m/>
  </r>
  <r>
    <x v="478"/>
    <x v="279"/>
    <x v="279"/>
    <n v="185578"/>
    <n v="-1.1000000000000001"/>
    <n v="4.4000000000000004"/>
    <m/>
  </r>
  <r>
    <x v="478"/>
    <x v="277"/>
    <x v="277"/>
    <n v="218767"/>
    <n v="-1.6"/>
    <n v="5.7"/>
    <m/>
  </r>
  <r>
    <x v="478"/>
    <x v="283"/>
    <x v="283"/>
    <n v="150781"/>
    <n v="-0.8"/>
    <n v="6"/>
    <m/>
  </r>
  <r>
    <x v="478"/>
    <x v="312"/>
    <x v="312"/>
    <n v="156284"/>
    <n v="0.8"/>
    <n v="4.8"/>
    <m/>
  </r>
  <r>
    <x v="478"/>
    <x v="313"/>
    <x v="313"/>
    <n v="175055"/>
    <n v="-0.7"/>
    <n v="3.2"/>
    <m/>
  </r>
  <r>
    <x v="478"/>
    <x v="315"/>
    <x v="315"/>
    <n v="115981"/>
    <n v="-3.3"/>
    <n v="-0.5"/>
    <m/>
  </r>
  <r>
    <x v="478"/>
    <x v="316"/>
    <x v="316"/>
    <n v="191759"/>
    <n v="0.2"/>
    <n v="7.4"/>
    <m/>
  </r>
  <r>
    <x v="478"/>
    <x v="317"/>
    <x v="317"/>
    <n v="203366"/>
    <n v="-1.4"/>
    <n v="0.9"/>
    <m/>
  </r>
  <r>
    <x v="478"/>
    <x v="318"/>
    <x v="318"/>
    <n v="106173"/>
    <n v="-1.2"/>
    <n v="6.6"/>
    <m/>
  </r>
  <r>
    <x v="478"/>
    <x v="319"/>
    <x v="319"/>
    <n v="147167"/>
    <n v="-1.3"/>
    <n v="1.2"/>
    <m/>
  </r>
  <r>
    <x v="478"/>
    <x v="348"/>
    <x v="348"/>
    <n v="111147"/>
    <n v="-3.4"/>
    <n v="4.3"/>
    <m/>
  </r>
  <r>
    <x v="478"/>
    <x v="349"/>
    <x v="349"/>
    <n v="124929"/>
    <n v="-0.4"/>
    <n v="3.2"/>
    <m/>
  </r>
  <r>
    <x v="478"/>
    <x v="350"/>
    <x v="350"/>
    <n v="194310"/>
    <n v="-0.2"/>
    <n v="4.8"/>
    <m/>
  </r>
  <r>
    <x v="478"/>
    <x v="327"/>
    <x v="327"/>
    <n v="196639"/>
    <n v="0.4"/>
    <n v="4"/>
    <m/>
  </r>
  <r>
    <x v="478"/>
    <x v="328"/>
    <x v="328"/>
    <n v="155200"/>
    <n v="-1.8"/>
    <n v="3.5"/>
    <m/>
  </r>
  <r>
    <x v="478"/>
    <x v="337"/>
    <x v="337"/>
    <n v="208296"/>
    <n v="-4.7"/>
    <n v="12.1"/>
    <m/>
  </r>
  <r>
    <x v="478"/>
    <x v="344"/>
    <x v="344"/>
    <n v="231526"/>
    <n v="-2.1"/>
    <n v="5.5"/>
    <m/>
  </r>
  <r>
    <x v="478"/>
    <x v="345"/>
    <x v="345"/>
    <n v="155155"/>
    <n v="-0.8"/>
    <n v="4.4000000000000004"/>
    <m/>
  </r>
  <r>
    <x v="478"/>
    <x v="355"/>
    <x v="355"/>
    <n v="167712"/>
    <n v="-0.3"/>
    <n v="6.3"/>
    <m/>
  </r>
  <r>
    <x v="478"/>
    <x v="356"/>
    <x v="356"/>
    <n v="160795"/>
    <n v="0.4"/>
    <n v="1.6"/>
    <m/>
  </r>
  <r>
    <x v="478"/>
    <x v="357"/>
    <x v="357"/>
    <n v="163746"/>
    <n v="-3.4"/>
    <n v="5.2"/>
    <m/>
  </r>
  <r>
    <x v="478"/>
    <x v="358"/>
    <x v="358"/>
    <n v="218965"/>
    <n v="-1.7"/>
    <n v="5.8"/>
    <m/>
  </r>
  <r>
    <x v="478"/>
    <x v="359"/>
    <x v="359"/>
    <n v="118932"/>
    <n v="-0.1"/>
    <n v="0.6"/>
    <m/>
  </r>
  <r>
    <x v="478"/>
    <x v="276"/>
    <x v="276"/>
    <n v="98011"/>
    <n v="-0.3"/>
    <n v="4.5999999999999996"/>
    <m/>
  </r>
  <r>
    <x v="478"/>
    <x v="303"/>
    <x v="303"/>
    <n v="144271"/>
    <n v="-3.4"/>
    <n v="3.1"/>
    <m/>
  </r>
  <r>
    <x v="478"/>
    <x v="304"/>
    <x v="304"/>
    <n v="125300"/>
    <n v="-0.4"/>
    <n v="5.0999999999999996"/>
    <m/>
  </r>
  <r>
    <x v="478"/>
    <x v="310"/>
    <x v="310"/>
    <n v="112936"/>
    <n v="-3.5"/>
    <n v="-0.1"/>
    <m/>
  </r>
  <r>
    <x v="478"/>
    <x v="311"/>
    <x v="311"/>
    <n v="191705"/>
    <n v="-0.6"/>
    <n v="2.7"/>
    <m/>
  </r>
  <r>
    <x v="478"/>
    <x v="320"/>
    <x v="320"/>
    <n v="187959"/>
    <n v="-1.2"/>
    <n v="6.7"/>
    <m/>
  </r>
  <r>
    <x v="478"/>
    <x v="321"/>
    <x v="321"/>
    <n v="172544"/>
    <n v="-1"/>
    <n v="2.5"/>
    <m/>
  </r>
  <r>
    <x v="478"/>
    <x v="322"/>
    <x v="322"/>
    <n v="189904"/>
    <n v="-0.6"/>
    <n v="6.9"/>
    <m/>
  </r>
  <r>
    <x v="478"/>
    <x v="323"/>
    <x v="323"/>
    <n v="136384"/>
    <n v="0.9"/>
    <n v="0.7"/>
    <m/>
  </r>
  <r>
    <x v="478"/>
    <x v="329"/>
    <x v="329"/>
    <n v="190234"/>
    <n v="-0.3"/>
    <n v="6.1"/>
    <m/>
  </r>
  <r>
    <x v="478"/>
    <x v="330"/>
    <x v="330"/>
    <n v="114536"/>
    <n v="-2.6"/>
    <n v="8.1"/>
    <m/>
  </r>
  <r>
    <x v="478"/>
    <x v="331"/>
    <x v="331"/>
    <n v="115445"/>
    <n v="-0.5"/>
    <n v="-1.9"/>
    <m/>
  </r>
  <r>
    <x v="478"/>
    <x v="332"/>
    <x v="332"/>
    <n v="87350"/>
    <n v="2.6"/>
    <n v="4.7"/>
    <m/>
  </r>
  <r>
    <x v="478"/>
    <x v="296"/>
    <x v="296"/>
    <n v="131276"/>
    <n v="0.6"/>
    <n v="3.6"/>
    <m/>
  </r>
  <r>
    <x v="478"/>
    <x v="297"/>
    <x v="297"/>
    <n v="169232"/>
    <n v="-0.6"/>
    <n v="6.9"/>
    <m/>
  </r>
  <r>
    <x v="478"/>
    <x v="285"/>
    <x v="285"/>
    <n v="166369"/>
    <n v="-1.1000000000000001"/>
    <n v="4.2"/>
    <m/>
  </r>
  <r>
    <x v="478"/>
    <x v="298"/>
    <x v="298"/>
    <n v="96272"/>
    <n v="-0.4"/>
    <n v="-1.1000000000000001"/>
    <m/>
  </r>
  <r>
    <x v="478"/>
    <x v="314"/>
    <x v="314"/>
    <n v="147782"/>
    <n v="-1.8"/>
    <n v="-1"/>
    <m/>
  </r>
  <r>
    <x v="478"/>
    <x v="295"/>
    <x v="295"/>
    <n v="173734"/>
    <n v="-2.5"/>
    <n v="1"/>
    <m/>
  </r>
  <r>
    <x v="478"/>
    <x v="346"/>
    <x v="346"/>
    <n v="159135"/>
    <n v="-0.8"/>
    <n v="6.1"/>
    <m/>
  </r>
  <r>
    <x v="478"/>
    <x v="347"/>
    <x v="347"/>
    <n v="236757"/>
    <n v="-1.4"/>
    <n v="1.8"/>
    <m/>
  </r>
  <r>
    <x v="478"/>
    <x v="286"/>
    <x v="286"/>
    <n v="90308"/>
    <n v="-0.7"/>
    <n v="3.4"/>
    <m/>
  </r>
  <r>
    <x v="478"/>
    <x v="324"/>
    <x v="324"/>
    <n v="109128"/>
    <n v="-1.3"/>
    <n v="-4.9000000000000004"/>
    <m/>
  </r>
  <r>
    <x v="478"/>
    <x v="325"/>
    <x v="325"/>
    <n v="150581"/>
    <n v="-0.7"/>
    <n v="3.5"/>
    <m/>
  </r>
  <r>
    <x v="478"/>
    <x v="326"/>
    <x v="326"/>
    <n v="147154"/>
    <n v="-1.4"/>
    <n v="3.5"/>
    <m/>
  </r>
  <r>
    <x v="478"/>
    <x v="305"/>
    <x v="305"/>
    <n v="141163"/>
    <n v="-0.7"/>
    <n v="-2.8"/>
    <m/>
  </r>
  <r>
    <x v="478"/>
    <x v="306"/>
    <x v="306"/>
    <n v="205943"/>
    <n v="-0.5"/>
    <n v="4.5"/>
    <m/>
  </r>
  <r>
    <x v="478"/>
    <x v="307"/>
    <x v="307"/>
    <n v="115186"/>
    <n v="-0.4"/>
    <n v="3.4"/>
    <m/>
  </r>
  <r>
    <x v="478"/>
    <x v="308"/>
    <x v="308"/>
    <n v="132045"/>
    <n v="-0.1"/>
    <n v="5.7"/>
    <m/>
  </r>
  <r>
    <x v="478"/>
    <x v="309"/>
    <x v="309"/>
    <n v="136043"/>
    <n v="0.4"/>
    <n v="1.3"/>
    <m/>
  </r>
  <r>
    <x v="478"/>
    <x v="300"/>
    <x v="300"/>
    <n v="166051"/>
    <n v="0.8"/>
    <n v="3.2"/>
    <m/>
  </r>
  <r>
    <x v="478"/>
    <x v="281"/>
    <x v="281"/>
    <n v="136375"/>
    <n v="-1"/>
    <n v="4.7"/>
    <m/>
  </r>
  <r>
    <x v="478"/>
    <x v="301"/>
    <x v="301"/>
    <n v="210941"/>
    <n v="-2.6"/>
    <n v="6.6"/>
    <m/>
  </r>
  <r>
    <x v="478"/>
    <x v="302"/>
    <x v="302"/>
    <n v="184670"/>
    <n v="0.8"/>
    <n v="7.1"/>
    <m/>
  </r>
  <r>
    <x v="478"/>
    <x v="338"/>
    <x v="338"/>
    <n v="187291"/>
    <n v="-0.2"/>
    <n v="2.9"/>
    <m/>
  </r>
  <r>
    <x v="478"/>
    <x v="284"/>
    <x v="284"/>
    <n v="199398"/>
    <n v="-0.5"/>
    <n v="3.6"/>
    <m/>
  </r>
  <r>
    <x v="478"/>
    <x v="339"/>
    <x v="339"/>
    <n v="191264"/>
    <n v="-2.2000000000000002"/>
    <n v="4.4000000000000004"/>
    <m/>
  </r>
  <r>
    <x v="478"/>
    <x v="333"/>
    <x v="333"/>
    <n v="246334"/>
    <n v="-0.5"/>
    <n v="9.1"/>
    <m/>
  </r>
  <r>
    <x v="478"/>
    <x v="360"/>
    <x v="360"/>
    <n v="176451"/>
    <n v="-0.9"/>
    <n v="4.0999999999999996"/>
    <n v="177982"/>
  </r>
  <r>
    <x v="478"/>
    <x v="393"/>
    <x v="393"/>
    <n v="169757"/>
    <n v="-0.9"/>
    <n v="4.0999999999999996"/>
    <n v="171392"/>
  </r>
  <r>
    <x v="478"/>
    <x v="9"/>
    <x v="9"/>
    <n v="169666"/>
    <n v="-0.9"/>
    <n v="3.9"/>
    <n v="171446"/>
  </r>
  <r>
    <x v="479"/>
    <x v="1"/>
    <x v="1"/>
    <n v="178118"/>
    <n v="-0.7"/>
    <n v="2.7"/>
    <n v="179869"/>
  </r>
  <r>
    <x v="479"/>
    <x v="0"/>
    <x v="0"/>
    <n v="187721"/>
    <n v="-7.4"/>
    <n v="-0.3"/>
    <m/>
  </r>
  <r>
    <x v="479"/>
    <x v="2"/>
    <x v="2"/>
    <n v="133982"/>
    <n v="-2.2000000000000002"/>
    <n v="0"/>
    <n v="135082"/>
  </r>
  <r>
    <x v="479"/>
    <x v="3"/>
    <x v="3"/>
    <n v="132653"/>
    <n v="0.2"/>
    <n v="6.8"/>
    <n v="134782"/>
  </r>
  <r>
    <x v="479"/>
    <x v="13"/>
    <x v="13"/>
    <n v="378217"/>
    <n v="-0.4"/>
    <n v="10.4"/>
    <m/>
  </r>
  <r>
    <x v="479"/>
    <x v="14"/>
    <x v="14"/>
    <n v="284370"/>
    <n v="-0.5"/>
    <n v="8.6999999999999993"/>
    <m/>
  </r>
  <r>
    <x v="479"/>
    <x v="387"/>
    <x v="387"/>
    <n v="99491"/>
    <n v="0.5"/>
    <n v="2.7"/>
    <m/>
  </r>
  <r>
    <x v="479"/>
    <x v="378"/>
    <x v="378"/>
    <n v="121784"/>
    <n v="-0.5"/>
    <n v="10"/>
    <m/>
  </r>
  <r>
    <x v="479"/>
    <x v="362"/>
    <x v="362"/>
    <n v="75151"/>
    <n v="-10.1"/>
    <n v="-13.5"/>
    <m/>
  </r>
  <r>
    <x v="479"/>
    <x v="380"/>
    <x v="380"/>
    <n v="172011"/>
    <n v="-0.5"/>
    <n v="12.5"/>
    <m/>
  </r>
  <r>
    <x v="479"/>
    <x v="366"/>
    <x v="366"/>
    <n v="92817"/>
    <n v="0.7"/>
    <n v="17.7"/>
    <m/>
  </r>
  <r>
    <x v="479"/>
    <x v="4"/>
    <x v="4"/>
    <n v="314319"/>
    <n v="-0.7"/>
    <n v="7.4"/>
    <n v="317736"/>
  </r>
  <r>
    <x v="479"/>
    <x v="373"/>
    <x v="373"/>
    <n v="104884"/>
    <n v="0.6"/>
    <n v="10.9"/>
    <m/>
  </r>
  <r>
    <x v="479"/>
    <x v="374"/>
    <x v="374"/>
    <n v="172459"/>
    <n v="0.5"/>
    <n v="6.2"/>
    <m/>
  </r>
  <r>
    <x v="479"/>
    <x v="375"/>
    <x v="375"/>
    <n v="168428"/>
    <n v="-0.4"/>
    <n v="5.9"/>
    <m/>
  </r>
  <r>
    <x v="479"/>
    <x v="5"/>
    <x v="5"/>
    <n v="146597"/>
    <n v="-0.5"/>
    <n v="-0.2"/>
    <n v="147850"/>
  </r>
  <r>
    <x v="479"/>
    <x v="370"/>
    <x v="370"/>
    <n v="173256"/>
    <n v="-1.1000000000000001"/>
    <n v="0.8"/>
    <m/>
  </r>
  <r>
    <x v="479"/>
    <x v="11"/>
    <x v="11"/>
    <n v="201237"/>
    <n v="-1.2"/>
    <n v="3.2"/>
    <n v="203661"/>
  </r>
  <r>
    <x v="479"/>
    <x v="7"/>
    <x v="7"/>
    <n v="195161"/>
    <n v="-0.7"/>
    <n v="0.2"/>
    <n v="196298"/>
  </r>
  <r>
    <x v="479"/>
    <x v="386"/>
    <x v="386"/>
    <n v="107049"/>
    <n v="-2.6"/>
    <n v="9.3000000000000007"/>
    <m/>
  </r>
  <r>
    <x v="479"/>
    <x v="371"/>
    <x v="371"/>
    <n v="112768"/>
    <n v="0.1"/>
    <n v="4.4000000000000004"/>
    <m/>
  </r>
  <r>
    <x v="479"/>
    <x v="368"/>
    <x v="368"/>
    <n v="141827"/>
    <n v="1.4"/>
    <n v="5.6"/>
    <m/>
  </r>
  <r>
    <x v="479"/>
    <x v="8"/>
    <x v="8"/>
    <n v="153629"/>
    <n v="-1.1000000000000001"/>
    <n v="1.1000000000000001"/>
    <n v="155428"/>
  </r>
  <r>
    <x v="479"/>
    <x v="363"/>
    <x v="363"/>
    <n v="176842"/>
    <n v="0.1"/>
    <n v="15.6"/>
    <m/>
  </r>
  <r>
    <x v="479"/>
    <x v="364"/>
    <x v="364"/>
    <n v="140344"/>
    <n v="-1.6"/>
    <n v="19.3"/>
    <m/>
  </r>
  <r>
    <x v="479"/>
    <x v="365"/>
    <x v="365"/>
    <n v="127489"/>
    <n v="0.8"/>
    <n v="-3.8"/>
    <m/>
  </r>
  <r>
    <x v="479"/>
    <x v="6"/>
    <x v="6"/>
    <n v="136655"/>
    <n v="-1.1000000000000001"/>
    <n v="1.7"/>
    <n v="139384"/>
  </r>
  <r>
    <x v="479"/>
    <x v="381"/>
    <x v="381"/>
    <n v="113960"/>
    <n v="0.7"/>
    <n v="9.4"/>
    <m/>
  </r>
  <r>
    <x v="479"/>
    <x v="382"/>
    <x v="382"/>
    <n v="187310"/>
    <n v="-1.5"/>
    <n v="9.8000000000000007"/>
    <m/>
  </r>
  <r>
    <x v="479"/>
    <x v="383"/>
    <x v="383"/>
    <n v="122733"/>
    <n v="-1.2"/>
    <n v="5.5"/>
    <m/>
  </r>
  <r>
    <x v="479"/>
    <x v="384"/>
    <x v="384"/>
    <n v="109283"/>
    <n v="1.2"/>
    <n v="5.8"/>
    <m/>
  </r>
  <r>
    <x v="479"/>
    <x v="372"/>
    <x v="372"/>
    <n v="122916"/>
    <n v="-3.7"/>
    <n v="7.2"/>
    <m/>
  </r>
  <r>
    <x v="479"/>
    <x v="367"/>
    <x v="367"/>
    <n v="122704"/>
    <n v="-1"/>
    <n v="5.8"/>
    <m/>
  </r>
  <r>
    <x v="479"/>
    <x v="376"/>
    <x v="376"/>
    <n v="100583"/>
    <n v="3.9"/>
    <n v="19.8"/>
    <m/>
  </r>
  <r>
    <x v="479"/>
    <x v="377"/>
    <x v="377"/>
    <n v="137030"/>
    <n v="1.5"/>
    <n v="13.2"/>
    <m/>
  </r>
  <r>
    <x v="479"/>
    <x v="10"/>
    <x v="10"/>
    <n v="234248"/>
    <n v="0.3"/>
    <n v="4.9000000000000004"/>
    <n v="236884"/>
  </r>
  <r>
    <x v="479"/>
    <x v="369"/>
    <x v="369"/>
    <n v="158092"/>
    <n v="-1.3"/>
    <n v="20.5"/>
    <m/>
  </r>
  <r>
    <x v="479"/>
    <x v="390"/>
    <x v="390"/>
    <n v="94716"/>
    <n v="2.4"/>
    <n v="16.899999999999999"/>
    <m/>
  </r>
  <r>
    <x v="479"/>
    <x v="391"/>
    <x v="391"/>
    <n v="144468"/>
    <n v="0.8"/>
    <n v="9.5"/>
    <m/>
  </r>
  <r>
    <x v="479"/>
    <x v="392"/>
    <x v="392"/>
    <n v="185759"/>
    <n v="-4.5"/>
    <n v="15.9"/>
    <m/>
  </r>
  <r>
    <x v="479"/>
    <x v="361"/>
    <x v="361"/>
    <n v="129197"/>
    <n v="-5"/>
    <n v="8.1"/>
    <m/>
  </r>
  <r>
    <x v="479"/>
    <x v="389"/>
    <x v="389"/>
    <n v="102419"/>
    <n v="0.5"/>
    <n v="3.3"/>
    <m/>
  </r>
  <r>
    <x v="479"/>
    <x v="388"/>
    <x v="388"/>
    <n v="165833"/>
    <n v="1.5"/>
    <n v="22.2"/>
    <m/>
  </r>
  <r>
    <x v="479"/>
    <x v="379"/>
    <x v="379"/>
    <n v="109612"/>
    <n v="0.6"/>
    <n v="3.1"/>
    <m/>
  </r>
  <r>
    <x v="479"/>
    <x v="12"/>
    <x v="12"/>
    <n v="126370"/>
    <n v="-1.1000000000000001"/>
    <n v="1.1000000000000001"/>
    <n v="128701"/>
  </r>
  <r>
    <x v="479"/>
    <x v="385"/>
    <x v="385"/>
    <n v="100823"/>
    <n v="-0.2"/>
    <n v="10"/>
    <m/>
  </r>
  <r>
    <x v="479"/>
    <x v="15"/>
    <x v="15"/>
    <n v="134901"/>
    <n v="-1.3"/>
    <n v="0.7"/>
    <n v="137423"/>
  </r>
  <r>
    <x v="479"/>
    <x v="21"/>
    <x v="21"/>
    <n v="123795"/>
    <n v="-0.9"/>
    <n v="3.2"/>
    <m/>
  </r>
  <r>
    <x v="479"/>
    <x v="18"/>
    <x v="18"/>
    <n v="131844"/>
    <n v="-2.1"/>
    <n v="1.5"/>
    <m/>
  </r>
  <r>
    <x v="479"/>
    <x v="20"/>
    <x v="20"/>
    <n v="137235"/>
    <n v="-1.5"/>
    <n v="2.9"/>
    <m/>
  </r>
  <r>
    <x v="479"/>
    <x v="16"/>
    <x v="16"/>
    <n v="132448"/>
    <n v="-1.9"/>
    <n v="3.1"/>
    <m/>
  </r>
  <r>
    <x v="479"/>
    <x v="19"/>
    <x v="19"/>
    <n v="140181"/>
    <n v="-1.5"/>
    <n v="1.2"/>
    <m/>
  </r>
  <r>
    <x v="479"/>
    <x v="17"/>
    <x v="17"/>
    <n v="129593"/>
    <n v="-1.7"/>
    <n v="1.1000000000000001"/>
    <m/>
  </r>
  <r>
    <x v="479"/>
    <x v="41"/>
    <x v="41"/>
    <n v="133936"/>
    <n v="-1.9"/>
    <n v="1.1000000000000001"/>
    <m/>
  </r>
  <r>
    <x v="479"/>
    <x v="42"/>
    <x v="42"/>
    <n v="171376"/>
    <n v="-0.9"/>
    <n v="0"/>
    <m/>
  </r>
  <r>
    <x v="479"/>
    <x v="40"/>
    <x v="40"/>
    <n v="143770"/>
    <n v="-1.1000000000000001"/>
    <n v="0.1"/>
    <m/>
  </r>
  <r>
    <x v="479"/>
    <x v="27"/>
    <x v="27"/>
    <n v="205605"/>
    <n v="-1.2"/>
    <n v="5.8"/>
    <m/>
  </r>
  <r>
    <x v="479"/>
    <x v="34"/>
    <x v="34"/>
    <n v="218533"/>
    <n v="-1.3"/>
    <n v="6.7"/>
    <m/>
  </r>
  <r>
    <x v="479"/>
    <x v="38"/>
    <x v="38"/>
    <n v="228375"/>
    <n v="-0.3"/>
    <n v="5.4"/>
    <m/>
  </r>
  <r>
    <x v="479"/>
    <x v="36"/>
    <x v="36"/>
    <n v="268259"/>
    <n v="-0.6"/>
    <n v="6"/>
    <m/>
  </r>
  <r>
    <x v="479"/>
    <x v="24"/>
    <x v="24"/>
    <n v="242325"/>
    <n v="0.1"/>
    <n v="7.6"/>
    <m/>
  </r>
  <r>
    <x v="479"/>
    <x v="37"/>
    <x v="37"/>
    <n v="144668"/>
    <n v="-0.5"/>
    <n v="0.1"/>
    <m/>
  </r>
  <r>
    <x v="479"/>
    <x v="28"/>
    <x v="28"/>
    <n v="214165"/>
    <n v="-0.6"/>
    <n v="4.5999999999999996"/>
    <m/>
  </r>
  <r>
    <x v="479"/>
    <x v="31"/>
    <x v="31"/>
    <n v="157354"/>
    <n v="-0.5"/>
    <n v="4.3"/>
    <m/>
  </r>
  <r>
    <x v="479"/>
    <x v="30"/>
    <x v="30"/>
    <n v="182346"/>
    <n v="-0.7"/>
    <n v="3.8"/>
    <m/>
  </r>
  <r>
    <x v="479"/>
    <x v="32"/>
    <x v="32"/>
    <n v="171811"/>
    <n v="-0.9"/>
    <n v="3.6"/>
    <m/>
  </r>
  <r>
    <x v="479"/>
    <x v="26"/>
    <x v="26"/>
    <n v="188594"/>
    <n v="-0.4"/>
    <n v="2.2000000000000002"/>
    <m/>
  </r>
  <r>
    <x v="479"/>
    <x v="35"/>
    <x v="35"/>
    <n v="209759"/>
    <n v="-1.4"/>
    <n v="4.5"/>
    <m/>
  </r>
  <r>
    <x v="479"/>
    <x v="25"/>
    <x v="25"/>
    <n v="185386"/>
    <n v="-1.9"/>
    <n v="0.9"/>
    <m/>
  </r>
  <r>
    <x v="479"/>
    <x v="39"/>
    <x v="39"/>
    <n v="201253"/>
    <n v="-1"/>
    <n v="3.7"/>
    <m/>
  </r>
  <r>
    <x v="479"/>
    <x v="33"/>
    <x v="33"/>
    <n v="192090"/>
    <n v="-1.3"/>
    <n v="0.1"/>
    <m/>
  </r>
  <r>
    <x v="479"/>
    <x v="22"/>
    <x v="22"/>
    <n v="138102"/>
    <n v="-1.2"/>
    <n v="0.4"/>
    <m/>
  </r>
  <r>
    <x v="479"/>
    <x v="23"/>
    <x v="23"/>
    <n v="256684"/>
    <n v="-1.1000000000000001"/>
    <n v="5.3"/>
    <m/>
  </r>
  <r>
    <x v="479"/>
    <x v="29"/>
    <x v="29"/>
    <n v="318733"/>
    <n v="-0.6"/>
    <n v="7.6"/>
    <m/>
  </r>
  <r>
    <x v="479"/>
    <x v="61"/>
    <x v="61"/>
    <n v="402376"/>
    <n v="-1.4"/>
    <n v="13.5"/>
    <m/>
  </r>
  <r>
    <x v="479"/>
    <x v="62"/>
    <x v="62"/>
    <n v="874716"/>
    <n v="-2.9"/>
    <n v="13.5"/>
    <m/>
  </r>
  <r>
    <x v="479"/>
    <x v="45"/>
    <x v="45"/>
    <n v="334271"/>
    <n v="-1.2"/>
    <n v="9.6999999999999993"/>
    <m/>
  </r>
  <r>
    <x v="479"/>
    <x v="46"/>
    <x v="46"/>
    <n v="325759"/>
    <n v="0.4"/>
    <n v="8.8000000000000007"/>
    <m/>
  </r>
  <r>
    <x v="479"/>
    <x v="47"/>
    <x v="47"/>
    <n v="254952"/>
    <n v="-0.5"/>
    <n v="9.1999999999999993"/>
    <m/>
  </r>
  <r>
    <x v="479"/>
    <x v="404"/>
    <x v="404"/>
    <n v="219018"/>
    <n v="-13.1"/>
    <n v="-2.6"/>
    <m/>
  </r>
  <r>
    <x v="479"/>
    <x v="65"/>
    <x v="65"/>
    <n v="322389"/>
    <n v="-0.5"/>
    <n v="9.4"/>
    <m/>
  </r>
  <r>
    <x v="479"/>
    <x v="66"/>
    <x v="66"/>
    <n v="291021"/>
    <n v="-1.4"/>
    <n v="8.1"/>
    <m/>
  </r>
  <r>
    <x v="479"/>
    <x v="69"/>
    <x v="69"/>
    <n v="270383"/>
    <n v="-1"/>
    <n v="9.6999999999999993"/>
    <m/>
  </r>
  <r>
    <x v="479"/>
    <x v="398"/>
    <x v="398"/>
    <n v="184871"/>
    <n v="-4"/>
    <n v="-0.1"/>
    <m/>
  </r>
  <r>
    <x v="479"/>
    <x v="52"/>
    <x v="52"/>
    <n v="252823"/>
    <n v="-0.1"/>
    <n v="9"/>
    <m/>
  </r>
  <r>
    <x v="479"/>
    <x v="53"/>
    <x v="53"/>
    <n v="323971"/>
    <n v="2.1"/>
    <n v="13.5"/>
    <m/>
  </r>
  <r>
    <x v="479"/>
    <x v="54"/>
    <x v="54"/>
    <n v="518067"/>
    <n v="1.2"/>
    <n v="12.9"/>
    <m/>
  </r>
  <r>
    <x v="479"/>
    <x v="75"/>
    <x v="75"/>
    <n v="335651"/>
    <n v="-1"/>
    <n v="9.4"/>
    <m/>
  </r>
  <r>
    <x v="479"/>
    <x v="55"/>
    <x v="55"/>
    <n v="311881"/>
    <n v="-0.1"/>
    <n v="8.3000000000000007"/>
    <m/>
  </r>
  <r>
    <x v="479"/>
    <x v="58"/>
    <x v="58"/>
    <n v="245979"/>
    <n v="-0.6"/>
    <n v="8"/>
    <m/>
  </r>
  <r>
    <x v="479"/>
    <x v="59"/>
    <x v="59"/>
    <n v="270091"/>
    <n v="-0.6"/>
    <n v="8"/>
    <m/>
  </r>
  <r>
    <x v="479"/>
    <x v="60"/>
    <x v="60"/>
    <n v="308835"/>
    <n v="-0.2"/>
    <n v="8.4"/>
    <m/>
  </r>
  <r>
    <x v="479"/>
    <x v="395"/>
    <x v="395"/>
    <n v="185668"/>
    <n v="-8.5"/>
    <n v="-0.3"/>
    <m/>
  </r>
  <r>
    <x v="479"/>
    <x v="396"/>
    <x v="396"/>
    <n v="181841"/>
    <n v="-3"/>
    <n v="-5.0999999999999996"/>
    <m/>
  </r>
  <r>
    <x v="479"/>
    <x v="49"/>
    <x v="49"/>
    <n v="201739"/>
    <n v="1.3"/>
    <n v="9.6"/>
    <m/>
  </r>
  <r>
    <x v="479"/>
    <x v="64"/>
    <x v="64"/>
    <n v="399973"/>
    <n v="-10.8"/>
    <n v="0.4"/>
    <m/>
  </r>
  <r>
    <x v="479"/>
    <x v="56"/>
    <x v="56"/>
    <n v="556831"/>
    <n v="-4.3"/>
    <n v="8.3000000000000007"/>
    <m/>
  </r>
  <r>
    <x v="479"/>
    <x v="57"/>
    <x v="57"/>
    <n v="248529"/>
    <n v="-0.7"/>
    <n v="8.6"/>
    <m/>
  </r>
  <r>
    <x v="479"/>
    <x v="399"/>
    <x v="399"/>
    <n v="162413"/>
    <n v="-4.9000000000000004"/>
    <n v="4.9000000000000004"/>
    <m/>
  </r>
  <r>
    <x v="479"/>
    <x v="68"/>
    <x v="68"/>
    <n v="329299"/>
    <n v="0.7"/>
    <n v="9.1"/>
    <m/>
  </r>
  <r>
    <x v="479"/>
    <x v="71"/>
    <x v="71"/>
    <n v="334860"/>
    <n v="-1.5"/>
    <n v="4.8"/>
    <m/>
  </r>
  <r>
    <x v="479"/>
    <x v="51"/>
    <x v="51"/>
    <n v="505176"/>
    <n v="0.9"/>
    <n v="15.9"/>
    <m/>
  </r>
  <r>
    <x v="479"/>
    <x v="394"/>
    <x v="394"/>
    <n v="196780"/>
    <n v="-7.6"/>
    <n v="-0.6"/>
    <m/>
  </r>
  <r>
    <x v="479"/>
    <x v="63"/>
    <x v="63"/>
    <n v="240178"/>
    <n v="-1.8"/>
    <n v="5.5"/>
    <m/>
  </r>
  <r>
    <x v="479"/>
    <x v="400"/>
    <x v="400"/>
    <n v="195239"/>
    <n v="-10.8"/>
    <n v="-1.2"/>
    <m/>
  </r>
  <r>
    <x v="479"/>
    <x v="50"/>
    <x v="50"/>
    <n v="356287"/>
    <n v="-1.1000000000000001"/>
    <n v="8.1999999999999993"/>
    <m/>
  </r>
  <r>
    <x v="479"/>
    <x v="397"/>
    <x v="397"/>
    <n v="167298"/>
    <n v="-9.5"/>
    <n v="-4.8"/>
    <m/>
  </r>
  <r>
    <x v="479"/>
    <x v="74"/>
    <x v="74"/>
    <n v="218903"/>
    <n v="-0.2"/>
    <n v="8.6"/>
    <m/>
  </r>
  <r>
    <x v="479"/>
    <x v="44"/>
    <x v="44"/>
    <n v="253838"/>
    <n v="-0.9"/>
    <n v="7.7"/>
    <m/>
  </r>
  <r>
    <x v="479"/>
    <x v="70"/>
    <x v="70"/>
    <n v="437132"/>
    <n v="1.2"/>
    <n v="9.6"/>
    <m/>
  </r>
  <r>
    <x v="479"/>
    <x v="72"/>
    <x v="72"/>
    <n v="270821"/>
    <n v="-0.1"/>
    <n v="6.8"/>
    <m/>
  </r>
  <r>
    <x v="479"/>
    <x v="73"/>
    <x v="73"/>
    <n v="448672"/>
    <n v="-0.7"/>
    <n v="9.1"/>
    <m/>
  </r>
  <r>
    <x v="479"/>
    <x v="401"/>
    <x v="401"/>
    <n v="244037"/>
    <n v="-4.5"/>
    <n v="15.6"/>
    <m/>
  </r>
  <r>
    <x v="479"/>
    <x v="67"/>
    <x v="67"/>
    <n v="254896"/>
    <n v="-2.5"/>
    <n v="9.1999999999999993"/>
    <m/>
  </r>
  <r>
    <x v="479"/>
    <x v="43"/>
    <x v="43"/>
    <n v="347056"/>
    <n v="2.4"/>
    <n v="17.899999999999999"/>
    <m/>
  </r>
  <r>
    <x v="479"/>
    <x v="48"/>
    <x v="48"/>
    <n v="335981"/>
    <n v="0.5"/>
    <n v="11"/>
    <m/>
  </r>
  <r>
    <x v="479"/>
    <x v="402"/>
    <x v="402"/>
    <n v="178120"/>
    <n v="-5"/>
    <n v="-6.6"/>
    <m/>
  </r>
  <r>
    <x v="479"/>
    <x v="403"/>
    <x v="403"/>
    <n v="172084"/>
    <n v="-8.1"/>
    <n v="2"/>
    <m/>
  </r>
  <r>
    <x v="479"/>
    <x v="110"/>
    <x v="110"/>
    <n v="120698"/>
    <n v="-0.9"/>
    <n v="1"/>
    <m/>
  </r>
  <r>
    <x v="479"/>
    <x v="109"/>
    <x v="109"/>
    <n v="128644"/>
    <n v="-3"/>
    <n v="3.6"/>
    <m/>
  </r>
  <r>
    <x v="479"/>
    <x v="104"/>
    <x v="104"/>
    <n v="128687"/>
    <n v="-3.3"/>
    <n v="-0.1"/>
    <m/>
  </r>
  <r>
    <x v="479"/>
    <x v="79"/>
    <x v="79"/>
    <n v="139142"/>
    <n v="-1.6"/>
    <n v="2.9"/>
    <m/>
  </r>
  <r>
    <x v="479"/>
    <x v="80"/>
    <x v="80"/>
    <n v="128034"/>
    <n v="0.4"/>
    <n v="1.3"/>
    <m/>
  </r>
  <r>
    <x v="479"/>
    <x v="81"/>
    <x v="81"/>
    <n v="154541"/>
    <n v="-0.9"/>
    <n v="2.8"/>
    <m/>
  </r>
  <r>
    <x v="479"/>
    <x v="82"/>
    <x v="82"/>
    <n v="113536"/>
    <n v="-2.6"/>
    <n v="0.5"/>
    <m/>
  </r>
  <r>
    <x v="479"/>
    <x v="105"/>
    <x v="105"/>
    <n v="124656"/>
    <n v="-2.2999999999999998"/>
    <n v="1.2"/>
    <m/>
  </r>
  <r>
    <x v="479"/>
    <x v="87"/>
    <x v="87"/>
    <n v="124576"/>
    <n v="-3.4"/>
    <n v="3.4"/>
    <m/>
  </r>
  <r>
    <x v="479"/>
    <x v="86"/>
    <x v="86"/>
    <n v="131301"/>
    <n v="-2.4"/>
    <n v="0"/>
    <m/>
  </r>
  <r>
    <x v="479"/>
    <x v="101"/>
    <x v="101"/>
    <n v="115157"/>
    <n v="-2.4"/>
    <n v="1.3"/>
    <m/>
  </r>
  <r>
    <x v="479"/>
    <x v="102"/>
    <x v="102"/>
    <n v="135244"/>
    <n v="-2.2000000000000002"/>
    <n v="2.6"/>
    <m/>
  </r>
  <r>
    <x v="479"/>
    <x v="90"/>
    <x v="90"/>
    <n v="123826"/>
    <n v="-3.1"/>
    <n v="0.7"/>
    <m/>
  </r>
  <r>
    <x v="479"/>
    <x v="91"/>
    <x v="91"/>
    <n v="128183"/>
    <n v="-1.2"/>
    <n v="5"/>
    <m/>
  </r>
  <r>
    <x v="479"/>
    <x v="93"/>
    <x v="93"/>
    <n v="118848"/>
    <n v="-1.4"/>
    <n v="2.5"/>
    <m/>
  </r>
  <r>
    <x v="479"/>
    <x v="94"/>
    <x v="94"/>
    <n v="119532"/>
    <n v="-1.4"/>
    <n v="2.6"/>
    <m/>
  </r>
  <r>
    <x v="479"/>
    <x v="95"/>
    <x v="95"/>
    <n v="151119"/>
    <n v="-1.1000000000000001"/>
    <n v="1.3"/>
    <m/>
  </r>
  <r>
    <x v="479"/>
    <x v="96"/>
    <x v="96"/>
    <n v="136681"/>
    <n v="-0.6"/>
    <n v="3.1"/>
    <m/>
  </r>
  <r>
    <x v="479"/>
    <x v="97"/>
    <x v="97"/>
    <n v="197821"/>
    <n v="-1.5"/>
    <n v="-0.9"/>
    <m/>
  </r>
  <r>
    <x v="479"/>
    <x v="106"/>
    <x v="106"/>
    <n v="118805"/>
    <n v="-0.6"/>
    <n v="2.2999999999999998"/>
    <m/>
  </r>
  <r>
    <x v="479"/>
    <x v="98"/>
    <x v="98"/>
    <n v="178432"/>
    <n v="-0.4"/>
    <n v="4.3"/>
    <m/>
  </r>
  <r>
    <x v="479"/>
    <x v="99"/>
    <x v="99"/>
    <n v="116769"/>
    <n v="-2.4"/>
    <n v="1.4"/>
    <m/>
  </r>
  <r>
    <x v="479"/>
    <x v="84"/>
    <x v="84"/>
    <n v="135026"/>
    <n v="-3.4"/>
    <n v="0.8"/>
    <m/>
  </r>
  <r>
    <x v="479"/>
    <x v="85"/>
    <x v="85"/>
    <n v="119453"/>
    <n v="-3.3"/>
    <n v="1.2"/>
    <m/>
  </r>
  <r>
    <x v="479"/>
    <x v="88"/>
    <x v="88"/>
    <n v="155354"/>
    <n v="-1.8"/>
    <n v="-0.9"/>
    <m/>
  </r>
  <r>
    <x v="479"/>
    <x v="83"/>
    <x v="83"/>
    <n v="117123"/>
    <n v="-0.2"/>
    <n v="4.0999999999999996"/>
    <m/>
  </r>
  <r>
    <x v="479"/>
    <x v="89"/>
    <x v="89"/>
    <n v="142073"/>
    <n v="-0.9"/>
    <n v="1.3"/>
    <m/>
  </r>
  <r>
    <x v="479"/>
    <x v="76"/>
    <x v="76"/>
    <n v="199455"/>
    <n v="-0.4"/>
    <n v="4.9000000000000004"/>
    <m/>
  </r>
  <r>
    <x v="479"/>
    <x v="111"/>
    <x v="111"/>
    <n v="131992"/>
    <n v="-1.8"/>
    <n v="0.3"/>
    <m/>
  </r>
  <r>
    <x v="479"/>
    <x v="78"/>
    <x v="78"/>
    <n v="134067"/>
    <n v="-0.2"/>
    <n v="2.5"/>
    <m/>
  </r>
  <r>
    <x v="479"/>
    <x v="108"/>
    <x v="108"/>
    <n v="121631"/>
    <n v="-3.5"/>
    <n v="3.2"/>
    <m/>
  </r>
  <r>
    <x v="479"/>
    <x v="92"/>
    <x v="92"/>
    <n v="124078"/>
    <n v="-0.5"/>
    <n v="4.9000000000000004"/>
    <m/>
  </r>
  <r>
    <x v="479"/>
    <x v="103"/>
    <x v="103"/>
    <n v="137564"/>
    <n v="-0.8"/>
    <n v="2.7"/>
    <m/>
  </r>
  <r>
    <x v="479"/>
    <x v="107"/>
    <x v="107"/>
    <n v="122083"/>
    <n v="-1"/>
    <n v="5.9"/>
    <m/>
  </r>
  <r>
    <x v="479"/>
    <x v="100"/>
    <x v="100"/>
    <n v="126876"/>
    <n v="-1.6"/>
    <n v="5.2"/>
    <m/>
  </r>
  <r>
    <x v="479"/>
    <x v="77"/>
    <x v="77"/>
    <n v="141343"/>
    <n v="-2.2999999999999998"/>
    <n v="1.2"/>
    <m/>
  </r>
  <r>
    <x v="479"/>
    <x v="188"/>
    <x v="188"/>
    <n v="206728"/>
    <n v="-1.5"/>
    <n v="6.8"/>
    <m/>
  </r>
  <r>
    <x v="479"/>
    <x v="189"/>
    <x v="189"/>
    <n v="169953"/>
    <n v="-0.9"/>
    <n v="6.3"/>
    <m/>
  </r>
  <r>
    <x v="479"/>
    <x v="190"/>
    <x v="190"/>
    <n v="304608"/>
    <n v="-1.4"/>
    <n v="8.9"/>
    <m/>
  </r>
  <r>
    <x v="479"/>
    <x v="191"/>
    <x v="191"/>
    <n v="194525"/>
    <n v="-3.2"/>
    <n v="1.9"/>
    <m/>
  </r>
  <r>
    <x v="479"/>
    <x v="192"/>
    <x v="192"/>
    <n v="199981"/>
    <n v="0.5"/>
    <n v="10.6"/>
    <m/>
  </r>
  <r>
    <x v="479"/>
    <x v="171"/>
    <x v="171"/>
    <n v="200129"/>
    <n v="0.9"/>
    <n v="3.3"/>
    <m/>
  </r>
  <r>
    <x v="479"/>
    <x v="124"/>
    <x v="124"/>
    <n v="148454"/>
    <n v="-2.5"/>
    <n v="-2.8"/>
    <m/>
  </r>
  <r>
    <x v="479"/>
    <x v="228"/>
    <x v="228"/>
    <n v="236087"/>
    <n v="-1.8"/>
    <n v="2.7"/>
    <m/>
  </r>
  <r>
    <x v="479"/>
    <x v="229"/>
    <x v="229"/>
    <n v="147661"/>
    <n v="0.1"/>
    <n v="-2.2999999999999998"/>
    <m/>
  </r>
  <r>
    <x v="479"/>
    <x v="230"/>
    <x v="230"/>
    <n v="188301"/>
    <n v="-1.6"/>
    <n v="5.3"/>
    <m/>
  </r>
  <r>
    <x v="479"/>
    <x v="231"/>
    <x v="231"/>
    <n v="171732"/>
    <n v="2.2000000000000002"/>
    <n v="-3.6"/>
    <m/>
  </r>
  <r>
    <x v="479"/>
    <x v="177"/>
    <x v="177"/>
    <n v="176761"/>
    <n v="-0.1"/>
    <n v="2.2000000000000002"/>
    <m/>
  </r>
  <r>
    <x v="479"/>
    <x v="243"/>
    <x v="243"/>
    <n v="150391"/>
    <n v="0.9"/>
    <n v="0.3"/>
    <m/>
  </r>
  <r>
    <x v="479"/>
    <x v="257"/>
    <x v="257"/>
    <n v="143776"/>
    <n v="-0.2"/>
    <n v="0.1"/>
    <m/>
  </r>
  <r>
    <x v="479"/>
    <x v="244"/>
    <x v="244"/>
    <n v="160319"/>
    <n v="-1.4"/>
    <n v="-0.9"/>
    <m/>
  </r>
  <r>
    <x v="479"/>
    <x v="245"/>
    <x v="245"/>
    <n v="297402"/>
    <n v="-1.8"/>
    <n v="11.4"/>
    <m/>
  </r>
  <r>
    <x v="479"/>
    <x v="197"/>
    <x v="197"/>
    <n v="266577"/>
    <n v="0.3"/>
    <n v="4.9000000000000004"/>
    <m/>
  </r>
  <r>
    <x v="479"/>
    <x v="198"/>
    <x v="198"/>
    <n v="153617"/>
    <n v="-2.1"/>
    <n v="0"/>
    <m/>
  </r>
  <r>
    <x v="479"/>
    <x v="199"/>
    <x v="199"/>
    <n v="164304"/>
    <n v="-1.5"/>
    <n v="0.6"/>
    <m/>
  </r>
  <r>
    <x v="479"/>
    <x v="204"/>
    <x v="204"/>
    <n v="290987"/>
    <n v="0.1"/>
    <n v="11.4"/>
    <m/>
  </r>
  <r>
    <x v="479"/>
    <x v="205"/>
    <x v="205"/>
    <n v="175873"/>
    <n v="-2.7"/>
    <n v="1.2"/>
    <m/>
  </r>
  <r>
    <x v="479"/>
    <x v="206"/>
    <x v="206"/>
    <n v="143691"/>
    <n v="0.8"/>
    <n v="0.4"/>
    <m/>
  </r>
  <r>
    <x v="479"/>
    <x v="207"/>
    <x v="207"/>
    <n v="313342"/>
    <n v="1.5"/>
    <n v="4.2"/>
    <m/>
  </r>
  <r>
    <x v="479"/>
    <x v="265"/>
    <x v="265"/>
    <n v="196565"/>
    <n v="-1.5"/>
    <n v="-2.1"/>
    <m/>
  </r>
  <r>
    <x v="479"/>
    <x v="266"/>
    <x v="266"/>
    <n v="181317"/>
    <n v="-2.7"/>
    <n v="6.9"/>
    <m/>
  </r>
  <r>
    <x v="479"/>
    <x v="267"/>
    <x v="267"/>
    <n v="237138"/>
    <n v="1.4"/>
    <n v="1.5"/>
    <m/>
  </r>
  <r>
    <x v="479"/>
    <x v="268"/>
    <x v="268"/>
    <n v="191068"/>
    <n v="-2.4"/>
    <n v="2.4"/>
    <m/>
  </r>
  <r>
    <x v="479"/>
    <x v="269"/>
    <x v="269"/>
    <n v="164327"/>
    <n v="-1.9"/>
    <n v="2.9"/>
    <m/>
  </r>
  <r>
    <x v="479"/>
    <x v="270"/>
    <x v="270"/>
    <n v="340616"/>
    <n v="0.2"/>
    <n v="9.5"/>
    <m/>
  </r>
  <r>
    <x v="479"/>
    <x v="271"/>
    <x v="271"/>
    <n v="233563"/>
    <n v="-0.6"/>
    <n v="6.1"/>
    <m/>
  </r>
  <r>
    <x v="479"/>
    <x v="272"/>
    <x v="272"/>
    <n v="200845"/>
    <n v="-1"/>
    <n v="14.7"/>
    <m/>
  </r>
  <r>
    <x v="479"/>
    <x v="119"/>
    <x v="119"/>
    <n v="115090"/>
    <n v="-1.7"/>
    <n v="5"/>
    <m/>
  </r>
  <r>
    <x v="479"/>
    <x v="120"/>
    <x v="120"/>
    <n v="183618"/>
    <n v="1.6"/>
    <n v="-3.7"/>
    <m/>
  </r>
  <r>
    <x v="479"/>
    <x v="121"/>
    <x v="121"/>
    <n v="206471"/>
    <n v="-2.8"/>
    <n v="5.7"/>
    <m/>
  </r>
  <r>
    <x v="479"/>
    <x v="122"/>
    <x v="122"/>
    <n v="204121"/>
    <n v="-1.4"/>
    <n v="2.6"/>
    <m/>
  </r>
  <r>
    <x v="479"/>
    <x v="123"/>
    <x v="123"/>
    <n v="284186"/>
    <n v="0"/>
    <n v="13.5"/>
    <m/>
  </r>
  <r>
    <x v="479"/>
    <x v="262"/>
    <x v="262"/>
    <n v="264624"/>
    <n v="1.3"/>
    <n v="4.9000000000000004"/>
    <m/>
  </r>
  <r>
    <x v="479"/>
    <x v="125"/>
    <x v="125"/>
    <n v="221575"/>
    <n v="0.2"/>
    <n v="9.6"/>
    <m/>
  </r>
  <r>
    <x v="479"/>
    <x v="126"/>
    <x v="126"/>
    <n v="140678"/>
    <n v="2.2000000000000002"/>
    <n v="2.2000000000000002"/>
    <m/>
  </r>
  <r>
    <x v="479"/>
    <x v="127"/>
    <x v="127"/>
    <n v="221234"/>
    <n v="-0.2"/>
    <n v="7.8"/>
    <m/>
  </r>
  <r>
    <x v="479"/>
    <x v="128"/>
    <x v="128"/>
    <n v="112659"/>
    <n v="-2.2000000000000002"/>
    <n v="-1.2"/>
    <m/>
  </r>
  <r>
    <x v="479"/>
    <x v="255"/>
    <x v="255"/>
    <n v="207912"/>
    <n v="-0.8"/>
    <n v="-0.9"/>
    <m/>
  </r>
  <r>
    <x v="479"/>
    <x v="234"/>
    <x v="234"/>
    <n v="209847"/>
    <n v="-3.2"/>
    <n v="-0.3"/>
    <m/>
  </r>
  <r>
    <x v="479"/>
    <x v="235"/>
    <x v="235"/>
    <n v="151752"/>
    <n v="-0.4"/>
    <n v="-0.5"/>
    <m/>
  </r>
  <r>
    <x v="479"/>
    <x v="236"/>
    <x v="236"/>
    <n v="159380"/>
    <n v="-2.1"/>
    <n v="3.5"/>
    <m/>
  </r>
  <r>
    <x v="479"/>
    <x v="145"/>
    <x v="145"/>
    <n v="191431"/>
    <n v="-1.4"/>
    <n v="3"/>
    <m/>
  </r>
  <r>
    <x v="479"/>
    <x v="258"/>
    <x v="258"/>
    <n v="261416"/>
    <n v="-1.1000000000000001"/>
    <n v="2.1"/>
    <m/>
  </r>
  <r>
    <x v="479"/>
    <x v="146"/>
    <x v="146"/>
    <n v="198117"/>
    <n v="1.5"/>
    <n v="7.9"/>
    <m/>
  </r>
  <r>
    <x v="479"/>
    <x v="147"/>
    <x v="147"/>
    <n v="261555"/>
    <n v="-1"/>
    <n v="9.6999999999999993"/>
    <m/>
  </r>
  <r>
    <x v="479"/>
    <x v="148"/>
    <x v="148"/>
    <n v="217455"/>
    <n v="-1.8"/>
    <n v="8.5"/>
    <m/>
  </r>
  <r>
    <x v="479"/>
    <x v="208"/>
    <x v="208"/>
    <n v="196736"/>
    <n v="-3"/>
    <n v="-7.9"/>
    <m/>
  </r>
  <r>
    <x v="479"/>
    <x v="209"/>
    <x v="209"/>
    <n v="182447"/>
    <n v="0.6"/>
    <n v="6.5"/>
    <m/>
  </r>
  <r>
    <x v="479"/>
    <x v="179"/>
    <x v="179"/>
    <n v="109988"/>
    <n v="-1.4"/>
    <n v="2.8"/>
    <m/>
  </r>
  <r>
    <x v="479"/>
    <x v="180"/>
    <x v="180"/>
    <n v="133587"/>
    <n v="-3.7"/>
    <n v="0.9"/>
    <m/>
  </r>
  <r>
    <x v="479"/>
    <x v="181"/>
    <x v="181"/>
    <n v="207221"/>
    <n v="-0.9"/>
    <n v="5.8"/>
    <m/>
  </r>
  <r>
    <x v="479"/>
    <x v="182"/>
    <x v="182"/>
    <n v="170770"/>
    <n v="-1.2"/>
    <n v="5.8"/>
    <m/>
  </r>
  <r>
    <x v="479"/>
    <x v="193"/>
    <x v="193"/>
    <n v="313488"/>
    <n v="-2.2999999999999998"/>
    <n v="10.9"/>
    <m/>
  </r>
  <r>
    <x v="479"/>
    <x v="194"/>
    <x v="194"/>
    <n v="181422"/>
    <n v="-3.7"/>
    <n v="3.1"/>
    <m/>
  </r>
  <r>
    <x v="479"/>
    <x v="195"/>
    <x v="195"/>
    <n v="261499"/>
    <n v="-3.1"/>
    <n v="7.5"/>
    <m/>
  </r>
  <r>
    <x v="479"/>
    <x v="240"/>
    <x v="240"/>
    <n v="263768"/>
    <n v="-2.6"/>
    <n v="10.1"/>
    <m/>
  </r>
  <r>
    <x v="479"/>
    <x v="241"/>
    <x v="241"/>
    <n v="364805"/>
    <n v="0.2"/>
    <n v="8.8000000000000007"/>
    <m/>
  </r>
  <r>
    <x v="479"/>
    <x v="242"/>
    <x v="242"/>
    <n v="175211"/>
    <n v="-0.3"/>
    <n v="8"/>
    <m/>
  </r>
  <r>
    <x v="479"/>
    <x v="201"/>
    <x v="201"/>
    <n v="141474"/>
    <n v="-1.1000000000000001"/>
    <n v="-0.7"/>
    <m/>
  </r>
  <r>
    <x v="479"/>
    <x v="260"/>
    <x v="260"/>
    <n v="179543"/>
    <n v="-1.1000000000000001"/>
    <n v="5.4"/>
    <m/>
  </r>
  <r>
    <x v="479"/>
    <x v="202"/>
    <x v="202"/>
    <n v="248305"/>
    <n v="-2.9"/>
    <n v="0.3"/>
    <m/>
  </r>
  <r>
    <x v="479"/>
    <x v="203"/>
    <x v="203"/>
    <n v="210968"/>
    <n v="-1.5"/>
    <n v="-2.7"/>
    <m/>
  </r>
  <r>
    <x v="479"/>
    <x v="133"/>
    <x v="133"/>
    <n v="85303"/>
    <n v="-3"/>
    <n v="-2.2000000000000002"/>
    <m/>
  </r>
  <r>
    <x v="479"/>
    <x v="134"/>
    <x v="134"/>
    <n v="274299"/>
    <n v="-2.6"/>
    <n v="2.2000000000000002"/>
    <m/>
  </r>
  <r>
    <x v="479"/>
    <x v="135"/>
    <x v="135"/>
    <n v="139676"/>
    <n v="0.1"/>
    <n v="6.3"/>
    <m/>
  </r>
  <r>
    <x v="479"/>
    <x v="136"/>
    <x v="136"/>
    <n v="209260"/>
    <n v="-0.8"/>
    <n v="4.5999999999999996"/>
    <m/>
  </r>
  <r>
    <x v="479"/>
    <x v="137"/>
    <x v="137"/>
    <n v="204523"/>
    <n v="-1"/>
    <n v="5.5"/>
    <m/>
  </r>
  <r>
    <x v="479"/>
    <x v="138"/>
    <x v="138"/>
    <n v="166522"/>
    <n v="-0.5"/>
    <n v="0"/>
    <m/>
  </r>
  <r>
    <x v="479"/>
    <x v="139"/>
    <x v="139"/>
    <n v="222482"/>
    <n v="-1.2"/>
    <n v="5.6"/>
    <m/>
  </r>
  <r>
    <x v="479"/>
    <x v="172"/>
    <x v="172"/>
    <n v="190153"/>
    <n v="-2"/>
    <n v="-2.2999999999999998"/>
    <m/>
  </r>
  <r>
    <x v="479"/>
    <x v="173"/>
    <x v="173"/>
    <n v="218334"/>
    <n v="-0.9"/>
    <n v="2.6"/>
    <m/>
  </r>
  <r>
    <x v="479"/>
    <x v="222"/>
    <x v="222"/>
    <n v="230097"/>
    <n v="-0.2"/>
    <n v="5.0999999999999996"/>
    <m/>
  </r>
  <r>
    <x v="479"/>
    <x v="223"/>
    <x v="223"/>
    <n v="344876"/>
    <n v="-0.6"/>
    <n v="7.3"/>
    <m/>
  </r>
  <r>
    <x v="479"/>
    <x v="224"/>
    <x v="224"/>
    <n v="263685"/>
    <n v="-1.5"/>
    <n v="6.7"/>
    <m/>
  </r>
  <r>
    <x v="479"/>
    <x v="225"/>
    <x v="225"/>
    <n v="255426"/>
    <n v="-0.9"/>
    <n v="4.5"/>
    <m/>
  </r>
  <r>
    <x v="479"/>
    <x v="226"/>
    <x v="226"/>
    <n v="211260"/>
    <n v="-0.2"/>
    <n v="3.6"/>
    <m/>
  </r>
  <r>
    <x v="479"/>
    <x v="227"/>
    <x v="227"/>
    <n v="156850"/>
    <n v="-1.4"/>
    <n v="-2.7"/>
    <m/>
  </r>
  <r>
    <x v="479"/>
    <x v="261"/>
    <x v="261"/>
    <n v="142819"/>
    <n v="-2.2000000000000002"/>
    <n v="4.0999999999999996"/>
    <m/>
  </r>
  <r>
    <x v="479"/>
    <x v="167"/>
    <x v="167"/>
    <n v="348363"/>
    <n v="-1.1000000000000001"/>
    <n v="10.1"/>
    <m/>
  </r>
  <r>
    <x v="479"/>
    <x v="168"/>
    <x v="168"/>
    <n v="253249"/>
    <n v="-1.3"/>
    <n v="5.4"/>
    <m/>
  </r>
  <r>
    <x v="479"/>
    <x v="169"/>
    <x v="169"/>
    <n v="148731"/>
    <n v="-2.4"/>
    <n v="-0.9"/>
    <m/>
  </r>
  <r>
    <x v="479"/>
    <x v="170"/>
    <x v="170"/>
    <n v="131843"/>
    <n v="-0.7"/>
    <n v="4.3"/>
    <m/>
  </r>
  <r>
    <x v="479"/>
    <x v="130"/>
    <x v="130"/>
    <n v="201289"/>
    <n v="-0.9"/>
    <n v="9.5"/>
    <m/>
  </r>
  <r>
    <x v="479"/>
    <x v="131"/>
    <x v="131"/>
    <n v="220561"/>
    <n v="0.7"/>
    <n v="3.3"/>
    <m/>
  </r>
  <r>
    <x v="479"/>
    <x v="132"/>
    <x v="132"/>
    <n v="131722"/>
    <n v="0.6"/>
    <n v="0.6"/>
    <m/>
  </r>
  <r>
    <x v="479"/>
    <x v="178"/>
    <x v="178"/>
    <n v="168200"/>
    <n v="-2.2000000000000002"/>
    <n v="1.6"/>
    <m/>
  </r>
  <r>
    <x v="479"/>
    <x v="273"/>
    <x v="273"/>
    <n v="267853"/>
    <n v="-0.2"/>
    <n v="3.6"/>
    <m/>
  </r>
  <r>
    <x v="479"/>
    <x v="274"/>
    <x v="274"/>
    <n v="283992"/>
    <n v="-3"/>
    <n v="7.3"/>
    <m/>
  </r>
  <r>
    <x v="479"/>
    <x v="275"/>
    <x v="275"/>
    <n v="255796"/>
    <n v="-0.9"/>
    <n v="5.8"/>
    <m/>
  </r>
  <r>
    <x v="479"/>
    <x v="221"/>
    <x v="221"/>
    <n v="219792"/>
    <n v="0.9"/>
    <n v="4.0999999999999996"/>
    <m/>
  </r>
  <r>
    <x v="479"/>
    <x v="246"/>
    <x v="246"/>
    <n v="94298"/>
    <n v="-4.4000000000000004"/>
    <n v="4"/>
    <m/>
  </r>
  <r>
    <x v="479"/>
    <x v="248"/>
    <x v="248"/>
    <n v="151895"/>
    <n v="-2.2000000000000002"/>
    <n v="2.6"/>
    <m/>
  </r>
  <r>
    <x v="479"/>
    <x v="249"/>
    <x v="249"/>
    <n v="290418"/>
    <n v="-1"/>
    <n v="6.3"/>
    <m/>
  </r>
  <r>
    <x v="479"/>
    <x v="250"/>
    <x v="250"/>
    <n v="215361"/>
    <n v="-1"/>
    <n v="-0.7"/>
    <m/>
  </r>
  <r>
    <x v="479"/>
    <x v="251"/>
    <x v="251"/>
    <n v="246772"/>
    <n v="-2.7"/>
    <n v="7.9"/>
    <m/>
  </r>
  <r>
    <x v="479"/>
    <x v="252"/>
    <x v="252"/>
    <n v="117968"/>
    <n v="2.6"/>
    <n v="2.7"/>
    <m/>
  </r>
  <r>
    <x v="479"/>
    <x v="154"/>
    <x v="154"/>
    <n v="152908"/>
    <n v="-1.3"/>
    <n v="-1.3"/>
    <m/>
  </r>
  <r>
    <x v="479"/>
    <x v="218"/>
    <x v="218"/>
    <n v="426841"/>
    <n v="0.7"/>
    <n v="7"/>
    <m/>
  </r>
  <r>
    <x v="479"/>
    <x v="129"/>
    <x v="129"/>
    <n v="206481"/>
    <n v="-2.5"/>
    <n v="3.5"/>
    <m/>
  </r>
  <r>
    <x v="479"/>
    <x v="253"/>
    <x v="253"/>
    <n v="180797"/>
    <n v="-0.4"/>
    <n v="3.7"/>
    <m/>
  </r>
  <r>
    <x v="479"/>
    <x v="196"/>
    <x v="196"/>
    <n v="163262"/>
    <n v="0.4"/>
    <n v="-1.8"/>
    <m/>
  </r>
  <r>
    <x v="479"/>
    <x v="256"/>
    <x v="256"/>
    <n v="185611"/>
    <n v="0.9"/>
    <n v="4.4000000000000004"/>
    <m/>
  </r>
  <r>
    <x v="479"/>
    <x v="247"/>
    <x v="247"/>
    <n v="140867"/>
    <n v="-5"/>
    <n v="-1.7"/>
    <m/>
  </r>
  <r>
    <x v="479"/>
    <x v="174"/>
    <x v="174"/>
    <n v="136663"/>
    <n v="0.2"/>
    <n v="6.6"/>
    <m/>
  </r>
  <r>
    <x v="479"/>
    <x v="175"/>
    <x v="175"/>
    <n v="275434"/>
    <n v="0.9"/>
    <n v="-2.2999999999999998"/>
    <m/>
  </r>
  <r>
    <x v="479"/>
    <x v="176"/>
    <x v="176"/>
    <n v="145323"/>
    <n v="-1.3"/>
    <n v="3.9"/>
    <m/>
  </r>
  <r>
    <x v="479"/>
    <x v="263"/>
    <x v="263"/>
    <n v="304891"/>
    <n v="-0.9"/>
    <n v="6.1"/>
    <m/>
  </r>
  <r>
    <x v="479"/>
    <x v="264"/>
    <x v="264"/>
    <n v="282791"/>
    <n v="-1.4"/>
    <n v="8.6"/>
    <m/>
  </r>
  <r>
    <x v="479"/>
    <x v="232"/>
    <x v="232"/>
    <n v="167169"/>
    <n v="-1.4"/>
    <n v="-0.8"/>
    <m/>
  </r>
  <r>
    <x v="479"/>
    <x v="233"/>
    <x v="233"/>
    <n v="194116"/>
    <n v="-2.2000000000000002"/>
    <n v="5.5"/>
    <m/>
  </r>
  <r>
    <x v="479"/>
    <x v="156"/>
    <x v="156"/>
    <n v="190674"/>
    <n v="1.4"/>
    <n v="6.8"/>
    <m/>
  </r>
  <r>
    <x v="479"/>
    <x v="157"/>
    <x v="157"/>
    <n v="97969"/>
    <n v="-0.2"/>
    <n v="3.3"/>
    <m/>
  </r>
  <r>
    <x v="479"/>
    <x v="158"/>
    <x v="158"/>
    <n v="149942"/>
    <n v="-1.6"/>
    <n v="3.6"/>
    <m/>
  </r>
  <r>
    <x v="479"/>
    <x v="159"/>
    <x v="159"/>
    <n v="166785"/>
    <n v="-1.7"/>
    <n v="5"/>
    <m/>
  </r>
  <r>
    <x v="479"/>
    <x v="112"/>
    <x v="112"/>
    <n v="139413"/>
    <n v="-1.2"/>
    <n v="4.5999999999999996"/>
    <m/>
  </r>
  <r>
    <x v="479"/>
    <x v="113"/>
    <x v="113"/>
    <n v="242068"/>
    <n v="-0.9"/>
    <n v="4"/>
    <m/>
  </r>
  <r>
    <x v="479"/>
    <x v="114"/>
    <x v="114"/>
    <n v="200820"/>
    <n v="-0.8"/>
    <n v="4.4000000000000004"/>
    <m/>
  </r>
  <r>
    <x v="479"/>
    <x v="115"/>
    <x v="115"/>
    <n v="121966"/>
    <n v="1"/>
    <n v="2.1"/>
    <m/>
  </r>
  <r>
    <x v="479"/>
    <x v="116"/>
    <x v="116"/>
    <n v="228305"/>
    <n v="-1.7"/>
    <n v="4.5"/>
    <m/>
  </r>
  <r>
    <x v="479"/>
    <x v="117"/>
    <x v="117"/>
    <n v="240081"/>
    <n v="1"/>
    <n v="8.3000000000000007"/>
    <m/>
  </r>
  <r>
    <x v="479"/>
    <x v="118"/>
    <x v="118"/>
    <n v="226300"/>
    <n v="-2.1"/>
    <n v="-1.6"/>
    <m/>
  </r>
  <r>
    <x v="479"/>
    <x v="210"/>
    <x v="210"/>
    <n v="186827"/>
    <n v="-1"/>
    <n v="-1.6"/>
    <m/>
  </r>
  <r>
    <x v="479"/>
    <x v="211"/>
    <x v="211"/>
    <n v="238849"/>
    <n v="0"/>
    <n v="7.8"/>
    <m/>
  </r>
  <r>
    <x v="479"/>
    <x v="212"/>
    <x v="212"/>
    <n v="280658"/>
    <n v="-1.3"/>
    <n v="7.8"/>
    <m/>
  </r>
  <r>
    <x v="479"/>
    <x v="213"/>
    <x v="213"/>
    <n v="273812"/>
    <n v="-1.1000000000000001"/>
    <n v="4.0999999999999996"/>
    <m/>
  </r>
  <r>
    <x v="479"/>
    <x v="214"/>
    <x v="214"/>
    <n v="140721"/>
    <n v="-0.8"/>
    <n v="-3.8"/>
    <m/>
  </r>
  <r>
    <x v="479"/>
    <x v="215"/>
    <x v="215"/>
    <n v="146036"/>
    <n v="0"/>
    <n v="6.2"/>
    <m/>
  </r>
  <r>
    <x v="479"/>
    <x v="216"/>
    <x v="216"/>
    <n v="171197"/>
    <n v="0.6"/>
    <n v="6.8"/>
    <m/>
  </r>
  <r>
    <x v="479"/>
    <x v="217"/>
    <x v="217"/>
    <n v="203211"/>
    <n v="-1.1000000000000001"/>
    <n v="4"/>
    <m/>
  </r>
  <r>
    <x v="479"/>
    <x v="237"/>
    <x v="237"/>
    <n v="278994"/>
    <n v="-2"/>
    <n v="3.1"/>
    <m/>
  </r>
  <r>
    <x v="479"/>
    <x v="183"/>
    <x v="183"/>
    <n v="296926"/>
    <n v="-0.4"/>
    <n v="5.3"/>
    <m/>
  </r>
  <r>
    <x v="479"/>
    <x v="184"/>
    <x v="184"/>
    <n v="198511"/>
    <n v="0.1"/>
    <n v="4.5999999999999996"/>
    <m/>
  </r>
  <r>
    <x v="479"/>
    <x v="185"/>
    <x v="185"/>
    <n v="205380"/>
    <n v="-0.6"/>
    <n v="1.4"/>
    <m/>
  </r>
  <r>
    <x v="479"/>
    <x v="186"/>
    <x v="186"/>
    <n v="238286"/>
    <n v="-0.8"/>
    <n v="5.5"/>
    <m/>
  </r>
  <r>
    <x v="479"/>
    <x v="187"/>
    <x v="187"/>
    <n v="143253"/>
    <n v="0.4"/>
    <n v="-1.2"/>
    <m/>
  </r>
  <r>
    <x v="479"/>
    <x v="200"/>
    <x v="200"/>
    <n v="195476"/>
    <n v="-0.5"/>
    <n v="2.5"/>
    <m/>
  </r>
  <r>
    <x v="479"/>
    <x v="238"/>
    <x v="238"/>
    <n v="151455"/>
    <n v="-4"/>
    <n v="-0.9"/>
    <m/>
  </r>
  <r>
    <x v="479"/>
    <x v="239"/>
    <x v="239"/>
    <n v="191934"/>
    <n v="-1.6"/>
    <n v="3.7"/>
    <m/>
  </r>
  <r>
    <x v="479"/>
    <x v="219"/>
    <x v="219"/>
    <n v="324859"/>
    <n v="0.6"/>
    <n v="12.3"/>
    <m/>
  </r>
  <r>
    <x v="479"/>
    <x v="220"/>
    <x v="220"/>
    <n v="324429"/>
    <n v="0.2"/>
    <n v="10.7"/>
    <m/>
  </r>
  <r>
    <x v="479"/>
    <x v="160"/>
    <x v="160"/>
    <n v="130227"/>
    <n v="-1.1000000000000001"/>
    <n v="0.1"/>
    <m/>
  </r>
  <r>
    <x v="479"/>
    <x v="161"/>
    <x v="161"/>
    <n v="189479"/>
    <n v="-0.5"/>
    <n v="2.5"/>
    <m/>
  </r>
  <r>
    <x v="479"/>
    <x v="162"/>
    <x v="162"/>
    <n v="208229"/>
    <n v="-0.3"/>
    <n v="7.3"/>
    <m/>
  </r>
  <r>
    <x v="479"/>
    <x v="163"/>
    <x v="163"/>
    <n v="143903"/>
    <n v="-1.1000000000000001"/>
    <n v="0.4"/>
    <m/>
  </r>
  <r>
    <x v="479"/>
    <x v="164"/>
    <x v="164"/>
    <n v="191133"/>
    <n v="3.7"/>
    <n v="4.0999999999999996"/>
    <m/>
  </r>
  <r>
    <x v="479"/>
    <x v="165"/>
    <x v="165"/>
    <n v="181258"/>
    <n v="0.6"/>
    <n v="3.3"/>
    <m/>
  </r>
  <r>
    <x v="479"/>
    <x v="259"/>
    <x v="259"/>
    <n v="138298"/>
    <n v="0.6"/>
    <n v="-0.7"/>
    <m/>
  </r>
  <r>
    <x v="479"/>
    <x v="166"/>
    <x v="166"/>
    <n v="146206"/>
    <n v="-2.1"/>
    <n v="1.3"/>
    <m/>
  </r>
  <r>
    <x v="479"/>
    <x v="254"/>
    <x v="254"/>
    <n v="146114"/>
    <n v="1.6"/>
    <n v="4.5999999999999996"/>
    <m/>
  </r>
  <r>
    <x v="479"/>
    <x v="140"/>
    <x v="140"/>
    <n v="203571"/>
    <n v="-0.2"/>
    <n v="6.6"/>
    <m/>
  </r>
  <r>
    <x v="479"/>
    <x v="141"/>
    <x v="141"/>
    <n v="135168"/>
    <n v="-3.1"/>
    <n v="2.1"/>
    <m/>
  </r>
  <r>
    <x v="479"/>
    <x v="142"/>
    <x v="142"/>
    <n v="323715"/>
    <n v="-0.9"/>
    <n v="4.3"/>
    <m/>
  </r>
  <r>
    <x v="479"/>
    <x v="143"/>
    <x v="143"/>
    <n v="206035"/>
    <n v="-1.7"/>
    <n v="0.2"/>
    <m/>
  </r>
  <r>
    <x v="479"/>
    <x v="144"/>
    <x v="144"/>
    <n v="185488"/>
    <n v="-2.2999999999999998"/>
    <n v="4.2"/>
    <m/>
  </r>
  <r>
    <x v="479"/>
    <x v="149"/>
    <x v="149"/>
    <n v="283616"/>
    <n v="0.8"/>
    <n v="5.4"/>
    <m/>
  </r>
  <r>
    <x v="479"/>
    <x v="150"/>
    <x v="150"/>
    <n v="147214"/>
    <n v="-2.7"/>
    <n v="4.0999999999999996"/>
    <m/>
  </r>
  <r>
    <x v="479"/>
    <x v="151"/>
    <x v="151"/>
    <n v="190867"/>
    <n v="-1.9"/>
    <n v="4.4000000000000004"/>
    <m/>
  </r>
  <r>
    <x v="479"/>
    <x v="152"/>
    <x v="152"/>
    <n v="310633"/>
    <n v="1.2"/>
    <n v="4.2"/>
    <m/>
  </r>
  <r>
    <x v="479"/>
    <x v="153"/>
    <x v="153"/>
    <n v="157566"/>
    <n v="-0.9"/>
    <n v="-0.1"/>
    <m/>
  </r>
  <r>
    <x v="479"/>
    <x v="155"/>
    <x v="155"/>
    <n v="292978"/>
    <n v="0.7"/>
    <n v="9.6999999999999993"/>
    <m/>
  </r>
  <r>
    <x v="479"/>
    <x v="329"/>
    <x v="329"/>
    <n v="188066"/>
    <n v="-1.1000000000000001"/>
    <n v="3.8"/>
    <m/>
  </r>
  <r>
    <x v="479"/>
    <x v="295"/>
    <x v="295"/>
    <n v="170132"/>
    <n v="-2.1"/>
    <n v="0"/>
    <m/>
  </r>
  <r>
    <x v="479"/>
    <x v="346"/>
    <x v="346"/>
    <n v="159106"/>
    <n v="0"/>
    <n v="4.0999999999999996"/>
    <m/>
  </r>
  <r>
    <x v="479"/>
    <x v="356"/>
    <x v="356"/>
    <n v="165697"/>
    <n v="3"/>
    <n v="4.0999999999999996"/>
    <m/>
  </r>
  <r>
    <x v="479"/>
    <x v="357"/>
    <x v="357"/>
    <n v="158550"/>
    <n v="-3.2"/>
    <n v="-0.9"/>
    <m/>
  </r>
  <r>
    <x v="479"/>
    <x v="358"/>
    <x v="358"/>
    <n v="216402"/>
    <n v="-1.2"/>
    <n v="3"/>
    <m/>
  </r>
  <r>
    <x v="479"/>
    <x v="359"/>
    <x v="359"/>
    <n v="117403"/>
    <n v="-1.3"/>
    <n v="-0.3"/>
    <m/>
  </r>
  <r>
    <x v="479"/>
    <x v="276"/>
    <x v="276"/>
    <n v="95340"/>
    <n v="-2.7"/>
    <n v="2.5"/>
    <m/>
  </r>
  <r>
    <x v="479"/>
    <x v="349"/>
    <x v="349"/>
    <n v="123099"/>
    <n v="-1.5"/>
    <n v="1.7"/>
    <m/>
  </r>
  <r>
    <x v="479"/>
    <x v="350"/>
    <x v="350"/>
    <n v="194984"/>
    <n v="0.3"/>
    <n v="5.3"/>
    <m/>
  </r>
  <r>
    <x v="479"/>
    <x v="327"/>
    <x v="327"/>
    <n v="195535"/>
    <n v="-0.6"/>
    <n v="3.6"/>
    <m/>
  </r>
  <r>
    <x v="479"/>
    <x v="355"/>
    <x v="355"/>
    <n v="161492"/>
    <n v="-3.7"/>
    <n v="1.3"/>
    <m/>
  </r>
  <r>
    <x v="479"/>
    <x v="340"/>
    <x v="340"/>
    <n v="194577"/>
    <n v="-0.1"/>
    <n v="1.9"/>
    <m/>
  </r>
  <r>
    <x v="479"/>
    <x v="343"/>
    <x v="343"/>
    <n v="140933"/>
    <n v="-3.5"/>
    <n v="1.8"/>
    <m/>
  </r>
  <r>
    <x v="479"/>
    <x v="282"/>
    <x v="282"/>
    <n v="162539"/>
    <n v="-1.5"/>
    <n v="1.9"/>
    <m/>
  </r>
  <r>
    <x v="479"/>
    <x v="291"/>
    <x v="291"/>
    <n v="145487"/>
    <n v="-1.2"/>
    <n v="3.7"/>
    <m/>
  </r>
  <r>
    <x v="479"/>
    <x v="293"/>
    <x v="293"/>
    <n v="169127"/>
    <n v="0.2"/>
    <n v="5.7"/>
    <m/>
  </r>
  <r>
    <x v="479"/>
    <x v="294"/>
    <x v="294"/>
    <n v="126970"/>
    <n v="0.7"/>
    <n v="0"/>
    <m/>
  </r>
  <r>
    <x v="479"/>
    <x v="285"/>
    <x v="285"/>
    <n v="166085"/>
    <n v="-0.2"/>
    <n v="4.2"/>
    <m/>
  </r>
  <r>
    <x v="479"/>
    <x v="298"/>
    <x v="298"/>
    <n v="88902"/>
    <n v="-7.7"/>
    <n v="-7.8"/>
    <m/>
  </r>
  <r>
    <x v="479"/>
    <x v="306"/>
    <x v="306"/>
    <n v="202444"/>
    <n v="-1.7"/>
    <n v="2"/>
    <m/>
  </r>
  <r>
    <x v="479"/>
    <x v="292"/>
    <x v="292"/>
    <n v="183841"/>
    <n v="-2.1"/>
    <n v="4.5"/>
    <m/>
  </r>
  <r>
    <x v="479"/>
    <x v="328"/>
    <x v="328"/>
    <n v="156006"/>
    <n v="0.5"/>
    <n v="4.5"/>
    <m/>
  </r>
  <r>
    <x v="479"/>
    <x v="348"/>
    <x v="348"/>
    <n v="108184"/>
    <n v="-2.7"/>
    <n v="0.9"/>
    <m/>
  </r>
  <r>
    <x v="479"/>
    <x v="337"/>
    <x v="337"/>
    <n v="201131"/>
    <n v="-3.4"/>
    <n v="1.7"/>
    <m/>
  </r>
  <r>
    <x v="479"/>
    <x v="278"/>
    <x v="278"/>
    <n v="168235"/>
    <n v="-1.1000000000000001"/>
    <n v="3.2"/>
    <m/>
  </r>
  <r>
    <x v="479"/>
    <x v="280"/>
    <x v="280"/>
    <n v="125181"/>
    <n v="-1.2"/>
    <n v="1.1000000000000001"/>
    <m/>
  </r>
  <r>
    <x v="479"/>
    <x v="279"/>
    <x v="279"/>
    <n v="181552"/>
    <n v="-2.2000000000000002"/>
    <n v="1.3"/>
    <m/>
  </r>
  <r>
    <x v="479"/>
    <x v="277"/>
    <x v="277"/>
    <n v="217609"/>
    <n v="-0.5"/>
    <n v="3.9"/>
    <m/>
  </r>
  <r>
    <x v="479"/>
    <x v="283"/>
    <x v="283"/>
    <n v="150195"/>
    <n v="-0.4"/>
    <n v="5.9"/>
    <m/>
  </r>
  <r>
    <x v="479"/>
    <x v="288"/>
    <x v="288"/>
    <n v="215654"/>
    <n v="-0.9"/>
    <n v="1.1000000000000001"/>
    <m/>
  </r>
  <r>
    <x v="479"/>
    <x v="289"/>
    <x v="289"/>
    <n v="352205"/>
    <n v="-2.4"/>
    <n v="8.5"/>
    <m/>
  </r>
  <r>
    <x v="479"/>
    <x v="290"/>
    <x v="290"/>
    <n v="291428"/>
    <n v="-2.4"/>
    <n v="4.5"/>
    <m/>
  </r>
  <r>
    <x v="479"/>
    <x v="351"/>
    <x v="351"/>
    <n v="150259"/>
    <n v="-1.6"/>
    <n v="1.3"/>
    <m/>
  </r>
  <r>
    <x v="479"/>
    <x v="312"/>
    <x v="312"/>
    <n v="153634"/>
    <n v="-1.7"/>
    <n v="3.3"/>
    <m/>
  </r>
  <r>
    <x v="479"/>
    <x v="313"/>
    <x v="313"/>
    <n v="172872"/>
    <n v="-1.2"/>
    <n v="0.9"/>
    <m/>
  </r>
  <r>
    <x v="479"/>
    <x v="296"/>
    <x v="296"/>
    <n v="131462"/>
    <n v="0.1"/>
    <n v="3.3"/>
    <m/>
  </r>
  <r>
    <x v="479"/>
    <x v="297"/>
    <x v="297"/>
    <n v="167964"/>
    <n v="-0.7"/>
    <n v="5.3"/>
    <m/>
  </r>
  <r>
    <x v="479"/>
    <x v="345"/>
    <x v="345"/>
    <n v="155188"/>
    <n v="0"/>
    <n v="5"/>
    <m/>
  </r>
  <r>
    <x v="479"/>
    <x v="334"/>
    <x v="334"/>
    <n v="121145"/>
    <n v="-0.2"/>
    <n v="0.2"/>
    <m/>
  </r>
  <r>
    <x v="479"/>
    <x v="335"/>
    <x v="335"/>
    <n v="247981"/>
    <n v="1"/>
    <n v="6.8"/>
    <m/>
  </r>
  <r>
    <x v="479"/>
    <x v="353"/>
    <x v="353"/>
    <n v="158258"/>
    <n v="-0.5"/>
    <n v="5"/>
    <m/>
  </r>
  <r>
    <x v="479"/>
    <x v="314"/>
    <x v="314"/>
    <n v="147487"/>
    <n v="-0.2"/>
    <n v="-0.7"/>
    <m/>
  </r>
  <r>
    <x v="479"/>
    <x v="303"/>
    <x v="303"/>
    <n v="144352"/>
    <n v="0.1"/>
    <n v="4"/>
    <m/>
  </r>
  <r>
    <x v="479"/>
    <x v="304"/>
    <x v="304"/>
    <n v="124497"/>
    <n v="-0.6"/>
    <n v="4.5999999999999996"/>
    <m/>
  </r>
  <r>
    <x v="479"/>
    <x v="310"/>
    <x v="310"/>
    <n v="114561"/>
    <n v="1.4"/>
    <n v="0.1"/>
    <m/>
  </r>
  <r>
    <x v="479"/>
    <x v="311"/>
    <x v="311"/>
    <n v="188854"/>
    <n v="-1.5"/>
    <n v="-0.4"/>
    <m/>
  </r>
  <r>
    <x v="479"/>
    <x v="352"/>
    <x v="352"/>
    <n v="189677"/>
    <n v="-1"/>
    <n v="0.9"/>
    <m/>
  </r>
  <r>
    <x v="479"/>
    <x v="322"/>
    <x v="322"/>
    <n v="184141"/>
    <n v="-3"/>
    <n v="3.7"/>
    <m/>
  </r>
  <r>
    <x v="479"/>
    <x v="323"/>
    <x v="323"/>
    <n v="132738"/>
    <n v="-2.7"/>
    <n v="-1.7"/>
    <m/>
  </r>
  <r>
    <x v="479"/>
    <x v="286"/>
    <x v="286"/>
    <n v="89225"/>
    <n v="-1.2"/>
    <n v="1.1000000000000001"/>
    <m/>
  </r>
  <r>
    <x v="479"/>
    <x v="324"/>
    <x v="324"/>
    <n v="107748"/>
    <n v="-1.3"/>
    <n v="-5.2"/>
    <m/>
  </r>
  <r>
    <x v="479"/>
    <x v="325"/>
    <x v="325"/>
    <n v="146672"/>
    <n v="-2.6"/>
    <n v="-0.1"/>
    <m/>
  </r>
  <r>
    <x v="479"/>
    <x v="326"/>
    <x v="326"/>
    <n v="146498"/>
    <n v="-0.4"/>
    <n v="2.1"/>
    <m/>
  </r>
  <r>
    <x v="479"/>
    <x v="305"/>
    <x v="305"/>
    <n v="142902"/>
    <n v="1.2"/>
    <n v="-0.7"/>
    <m/>
  </r>
  <r>
    <x v="479"/>
    <x v="307"/>
    <x v="307"/>
    <n v="113555"/>
    <n v="-1.4"/>
    <n v="2.2000000000000002"/>
    <m/>
  </r>
  <r>
    <x v="479"/>
    <x v="308"/>
    <x v="308"/>
    <n v="129114"/>
    <n v="-2.2000000000000002"/>
    <n v="4.8"/>
    <m/>
  </r>
  <r>
    <x v="479"/>
    <x v="309"/>
    <x v="309"/>
    <n v="140898"/>
    <n v="3.6"/>
    <n v="5"/>
    <m/>
  </r>
  <r>
    <x v="479"/>
    <x v="344"/>
    <x v="344"/>
    <n v="226222"/>
    <n v="-2.2999999999999998"/>
    <n v="3.4"/>
    <m/>
  </r>
  <r>
    <x v="479"/>
    <x v="330"/>
    <x v="330"/>
    <n v="112175"/>
    <n v="-2.1"/>
    <n v="7.5"/>
    <m/>
  </r>
  <r>
    <x v="479"/>
    <x v="331"/>
    <x v="331"/>
    <n v="113736"/>
    <n v="-1.5"/>
    <n v="-3"/>
    <m/>
  </r>
  <r>
    <x v="479"/>
    <x v="332"/>
    <x v="332"/>
    <n v="87039"/>
    <n v="-0.4"/>
    <n v="4.7"/>
    <m/>
  </r>
  <r>
    <x v="479"/>
    <x v="333"/>
    <x v="333"/>
    <n v="246790"/>
    <n v="0.2"/>
    <n v="7.8"/>
    <m/>
  </r>
  <r>
    <x v="479"/>
    <x v="338"/>
    <x v="338"/>
    <n v="187695"/>
    <n v="0.2"/>
    <n v="2.9"/>
    <m/>
  </r>
  <r>
    <x v="479"/>
    <x v="284"/>
    <x v="284"/>
    <n v="197347"/>
    <n v="-1"/>
    <n v="3.7"/>
    <m/>
  </r>
  <r>
    <x v="479"/>
    <x v="339"/>
    <x v="339"/>
    <n v="190988"/>
    <n v="-0.1"/>
    <n v="2.7"/>
    <m/>
  </r>
  <r>
    <x v="479"/>
    <x v="354"/>
    <x v="354"/>
    <n v="188435"/>
    <n v="-0.6"/>
    <n v="4.5999999999999996"/>
    <m/>
  </r>
  <r>
    <x v="479"/>
    <x v="341"/>
    <x v="341"/>
    <n v="135321"/>
    <n v="0.9"/>
    <n v="3.6"/>
    <m/>
  </r>
  <r>
    <x v="479"/>
    <x v="342"/>
    <x v="342"/>
    <n v="102071"/>
    <n v="1.3"/>
    <n v="8.1999999999999993"/>
    <m/>
  </r>
  <r>
    <x v="479"/>
    <x v="336"/>
    <x v="336"/>
    <n v="291152"/>
    <n v="-2.4"/>
    <n v="5"/>
    <m/>
  </r>
  <r>
    <x v="479"/>
    <x v="299"/>
    <x v="299"/>
    <n v="118769"/>
    <n v="0.7"/>
    <n v="5.0999999999999996"/>
    <m/>
  </r>
  <r>
    <x v="479"/>
    <x v="300"/>
    <x v="300"/>
    <n v="164923"/>
    <n v="-0.7"/>
    <n v="2.7"/>
    <m/>
  </r>
  <r>
    <x v="479"/>
    <x v="281"/>
    <x v="281"/>
    <n v="135664"/>
    <n v="-0.5"/>
    <n v="5.3"/>
    <m/>
  </r>
  <r>
    <x v="479"/>
    <x v="301"/>
    <x v="301"/>
    <n v="211482"/>
    <n v="0.3"/>
    <n v="7.7"/>
    <m/>
  </r>
  <r>
    <x v="479"/>
    <x v="302"/>
    <x v="302"/>
    <n v="179282"/>
    <n v="-2.9"/>
    <n v="5"/>
    <m/>
  </r>
  <r>
    <x v="479"/>
    <x v="320"/>
    <x v="320"/>
    <n v="184485"/>
    <n v="-1.8"/>
    <n v="3"/>
    <m/>
  </r>
  <r>
    <x v="479"/>
    <x v="321"/>
    <x v="321"/>
    <n v="171730"/>
    <n v="-0.5"/>
    <n v="1.5"/>
    <m/>
  </r>
  <r>
    <x v="479"/>
    <x v="347"/>
    <x v="347"/>
    <n v="237849"/>
    <n v="0.5"/>
    <n v="2.2000000000000002"/>
    <m/>
  </r>
  <r>
    <x v="479"/>
    <x v="315"/>
    <x v="315"/>
    <n v="114208"/>
    <n v="-1.5"/>
    <n v="-1.3"/>
    <m/>
  </r>
  <r>
    <x v="479"/>
    <x v="316"/>
    <x v="316"/>
    <n v="194038"/>
    <n v="1.2"/>
    <n v="9.5"/>
    <m/>
  </r>
  <r>
    <x v="479"/>
    <x v="317"/>
    <x v="317"/>
    <n v="195318"/>
    <n v="-4"/>
    <n v="0.6"/>
    <m/>
  </r>
  <r>
    <x v="479"/>
    <x v="318"/>
    <x v="318"/>
    <n v="104804"/>
    <n v="-1.3"/>
    <n v="4.0999999999999996"/>
    <m/>
  </r>
  <r>
    <x v="479"/>
    <x v="319"/>
    <x v="319"/>
    <n v="144683"/>
    <n v="-1.7"/>
    <n v="0.6"/>
    <m/>
  </r>
  <r>
    <x v="479"/>
    <x v="287"/>
    <x v="287"/>
    <n v="233597"/>
    <n v="-2.5"/>
    <n v="3.7"/>
    <m/>
  </r>
  <r>
    <x v="479"/>
    <x v="360"/>
    <x v="360"/>
    <n v="175026"/>
    <n v="-0.8"/>
    <n v="2.6"/>
    <n v="177015"/>
  </r>
  <r>
    <x v="479"/>
    <x v="393"/>
    <x v="393"/>
    <n v="168499"/>
    <n v="-0.7"/>
    <n v="2.5"/>
    <n v="170316"/>
  </r>
  <r>
    <x v="479"/>
    <x v="9"/>
    <x v="9"/>
    <n v="168432"/>
    <n v="-0.7"/>
    <n v="2.4"/>
    <n v="170337"/>
  </r>
  <r>
    <x v="480"/>
    <x v="3"/>
    <x v="3"/>
    <n v="134077"/>
    <n v="1.1000000000000001"/>
    <n v="2.8"/>
    <n v="133055"/>
  </r>
  <r>
    <x v="480"/>
    <x v="2"/>
    <x v="2"/>
    <n v="134268"/>
    <n v="0.2"/>
    <n v="-2.1"/>
    <n v="134404"/>
  </r>
  <r>
    <x v="480"/>
    <x v="1"/>
    <x v="1"/>
    <n v="178550"/>
    <n v="0.2"/>
    <n v="1.3"/>
    <n v="178625"/>
  </r>
  <r>
    <x v="480"/>
    <x v="0"/>
    <x v="0"/>
    <n v="175875"/>
    <n v="-6.3"/>
    <n v="-14.3"/>
    <m/>
  </r>
  <r>
    <x v="480"/>
    <x v="13"/>
    <x v="13"/>
    <n v="377087"/>
    <n v="-0.3"/>
    <n v="8.3000000000000007"/>
    <m/>
  </r>
  <r>
    <x v="480"/>
    <x v="14"/>
    <x v="14"/>
    <n v="282691"/>
    <n v="-0.6"/>
    <n v="6.8"/>
    <m/>
  </r>
  <r>
    <x v="480"/>
    <x v="383"/>
    <x v="383"/>
    <n v="121336"/>
    <n v="-1.1000000000000001"/>
    <n v="1.5"/>
    <m/>
  </r>
  <r>
    <x v="480"/>
    <x v="6"/>
    <x v="6"/>
    <n v="137633"/>
    <n v="0.7"/>
    <n v="0.1"/>
    <n v="138018"/>
  </r>
  <r>
    <x v="480"/>
    <x v="390"/>
    <x v="390"/>
    <n v="98982"/>
    <n v="4.5"/>
    <n v="19.899999999999999"/>
    <m/>
  </r>
  <r>
    <x v="480"/>
    <x v="372"/>
    <x v="372"/>
    <n v="120146"/>
    <n v="-2.2999999999999998"/>
    <n v="7"/>
    <m/>
  </r>
  <r>
    <x v="480"/>
    <x v="388"/>
    <x v="388"/>
    <n v="162950"/>
    <n v="-1.7"/>
    <n v="12.4"/>
    <m/>
  </r>
  <r>
    <x v="480"/>
    <x v="392"/>
    <x v="392"/>
    <n v="180439"/>
    <n v="-2.9"/>
    <n v="4.0999999999999996"/>
    <m/>
  </r>
  <r>
    <x v="480"/>
    <x v="361"/>
    <x v="361"/>
    <n v="130081"/>
    <n v="0.7"/>
    <n v="11.1"/>
    <m/>
  </r>
  <r>
    <x v="480"/>
    <x v="362"/>
    <x v="362"/>
    <n v="87404"/>
    <n v="16.3"/>
    <n v="-4.4000000000000004"/>
    <m/>
  </r>
  <r>
    <x v="480"/>
    <x v="378"/>
    <x v="378"/>
    <n v="122573"/>
    <n v="0.6"/>
    <n v="5.5"/>
    <m/>
  </r>
  <r>
    <x v="480"/>
    <x v="7"/>
    <x v="7"/>
    <n v="196078"/>
    <n v="0.5"/>
    <n v="0.2"/>
    <n v="196510"/>
  </r>
  <r>
    <x v="480"/>
    <x v="369"/>
    <x v="369"/>
    <n v="145917"/>
    <n v="-7.7"/>
    <n v="12.9"/>
    <m/>
  </r>
  <r>
    <x v="480"/>
    <x v="379"/>
    <x v="379"/>
    <n v="113059"/>
    <n v="3.1"/>
    <n v="1.6"/>
    <m/>
  </r>
  <r>
    <x v="480"/>
    <x v="371"/>
    <x v="371"/>
    <n v="111072"/>
    <n v="-1.5"/>
    <n v="1.7"/>
    <m/>
  </r>
  <r>
    <x v="480"/>
    <x v="367"/>
    <x v="367"/>
    <n v="125435"/>
    <n v="2.2000000000000002"/>
    <n v="7"/>
    <m/>
  </r>
  <r>
    <x v="480"/>
    <x v="376"/>
    <x v="376"/>
    <n v="96109"/>
    <n v="-4.4000000000000004"/>
    <n v="20.6"/>
    <m/>
  </r>
  <r>
    <x v="480"/>
    <x v="377"/>
    <x v="377"/>
    <n v="135197"/>
    <n v="-1.3"/>
    <n v="9.6999999999999993"/>
    <m/>
  </r>
  <r>
    <x v="480"/>
    <x v="10"/>
    <x v="10"/>
    <n v="232605"/>
    <n v="-0.7"/>
    <n v="2.4"/>
    <n v="234094"/>
  </r>
  <r>
    <x v="480"/>
    <x v="385"/>
    <x v="385"/>
    <n v="105016"/>
    <n v="4.2"/>
    <n v="11.9"/>
    <m/>
  </r>
  <r>
    <x v="480"/>
    <x v="15"/>
    <x v="15"/>
    <n v="137179"/>
    <n v="1.7"/>
    <n v="0.6"/>
    <n v="136726"/>
  </r>
  <r>
    <x v="480"/>
    <x v="387"/>
    <x v="387"/>
    <n v="101146"/>
    <n v="1.7"/>
    <n v="8.5"/>
    <m/>
  </r>
  <r>
    <x v="480"/>
    <x v="386"/>
    <x v="386"/>
    <n v="108884"/>
    <n v="1.7"/>
    <n v="6.4"/>
    <m/>
  </r>
  <r>
    <x v="480"/>
    <x v="384"/>
    <x v="384"/>
    <n v="112561"/>
    <n v="3"/>
    <n v="13.1"/>
    <m/>
  </r>
  <r>
    <x v="480"/>
    <x v="389"/>
    <x v="389"/>
    <n v="102508"/>
    <n v="0.1"/>
    <n v="3.3"/>
    <m/>
  </r>
  <r>
    <x v="480"/>
    <x v="12"/>
    <x v="12"/>
    <n v="128633"/>
    <n v="1.8"/>
    <n v="0.7"/>
    <n v="128877"/>
  </r>
  <r>
    <x v="480"/>
    <x v="366"/>
    <x v="366"/>
    <n v="94964"/>
    <n v="2.2999999999999998"/>
    <n v="16.5"/>
    <m/>
  </r>
  <r>
    <x v="480"/>
    <x v="4"/>
    <x v="4"/>
    <n v="315113"/>
    <n v="0.3"/>
    <n v="5.6"/>
    <n v="316187"/>
  </r>
  <r>
    <x v="480"/>
    <x v="363"/>
    <x v="363"/>
    <n v="175882"/>
    <n v="-0.5"/>
    <n v="13.4"/>
    <m/>
  </r>
  <r>
    <x v="480"/>
    <x v="364"/>
    <x v="364"/>
    <n v="141172"/>
    <n v="0.6"/>
    <n v="16.3"/>
    <m/>
  </r>
  <r>
    <x v="480"/>
    <x v="365"/>
    <x v="365"/>
    <n v="124123"/>
    <n v="-2.6"/>
    <n v="-5.3"/>
    <m/>
  </r>
  <r>
    <x v="480"/>
    <x v="368"/>
    <x v="368"/>
    <n v="139355"/>
    <n v="-1.7"/>
    <n v="2.7"/>
    <m/>
  </r>
  <r>
    <x v="480"/>
    <x v="373"/>
    <x v="373"/>
    <n v="106470"/>
    <n v="1.5"/>
    <n v="5"/>
    <m/>
  </r>
  <r>
    <x v="480"/>
    <x v="374"/>
    <x v="374"/>
    <n v="176170"/>
    <n v="2.2000000000000002"/>
    <n v="5.6"/>
    <m/>
  </r>
  <r>
    <x v="480"/>
    <x v="375"/>
    <x v="375"/>
    <n v="179535"/>
    <n v="6.6"/>
    <n v="10.8"/>
    <m/>
  </r>
  <r>
    <x v="480"/>
    <x v="5"/>
    <x v="5"/>
    <n v="146797"/>
    <n v="0.1"/>
    <n v="-1"/>
    <n v="147426"/>
  </r>
  <r>
    <x v="480"/>
    <x v="370"/>
    <x v="370"/>
    <n v="190242"/>
    <n v="9.8000000000000007"/>
    <n v="8.8000000000000007"/>
    <m/>
  </r>
  <r>
    <x v="480"/>
    <x v="11"/>
    <x v="11"/>
    <n v="199998"/>
    <n v="-0.6"/>
    <n v="1.3"/>
    <n v="200743"/>
  </r>
  <r>
    <x v="480"/>
    <x v="391"/>
    <x v="391"/>
    <n v="144145"/>
    <n v="-0.2"/>
    <n v="9.1999999999999993"/>
    <m/>
  </r>
  <r>
    <x v="480"/>
    <x v="8"/>
    <x v="8"/>
    <n v="152969"/>
    <n v="-0.4"/>
    <n v="-1.3"/>
    <n v="153383"/>
  </r>
  <r>
    <x v="480"/>
    <x v="380"/>
    <x v="380"/>
    <n v="173753"/>
    <n v="1"/>
    <n v="9.3000000000000007"/>
    <m/>
  </r>
  <r>
    <x v="480"/>
    <x v="381"/>
    <x v="381"/>
    <n v="109815"/>
    <n v="-3.6"/>
    <n v="4.7"/>
    <m/>
  </r>
  <r>
    <x v="480"/>
    <x v="382"/>
    <x v="382"/>
    <n v="189475"/>
    <n v="1.2"/>
    <n v="7.3"/>
    <m/>
  </r>
  <r>
    <x v="480"/>
    <x v="18"/>
    <x v="18"/>
    <n v="131211"/>
    <n v="-0.5"/>
    <n v="0.5"/>
    <m/>
  </r>
  <r>
    <x v="480"/>
    <x v="21"/>
    <x v="21"/>
    <n v="123394"/>
    <n v="-0.3"/>
    <n v="1.6"/>
    <m/>
  </r>
  <r>
    <x v="480"/>
    <x v="20"/>
    <x v="20"/>
    <n v="136628"/>
    <n v="-0.4"/>
    <n v="1.4"/>
    <m/>
  </r>
  <r>
    <x v="480"/>
    <x v="16"/>
    <x v="16"/>
    <n v="131401"/>
    <n v="-0.8"/>
    <n v="1.4"/>
    <m/>
  </r>
  <r>
    <x v="480"/>
    <x v="19"/>
    <x v="19"/>
    <n v="139123"/>
    <n v="-0.8"/>
    <n v="-0.2"/>
    <m/>
  </r>
  <r>
    <x v="480"/>
    <x v="17"/>
    <x v="17"/>
    <n v="129466"/>
    <n v="-0.1"/>
    <n v="0"/>
    <m/>
  </r>
  <r>
    <x v="480"/>
    <x v="22"/>
    <x v="22"/>
    <n v="137562"/>
    <n v="-0.4"/>
    <n v="-0.7"/>
    <m/>
  </r>
  <r>
    <x v="480"/>
    <x v="23"/>
    <x v="23"/>
    <n v="253180"/>
    <n v="-1.4"/>
    <n v="2.5"/>
    <m/>
  </r>
  <r>
    <x v="480"/>
    <x v="34"/>
    <x v="34"/>
    <n v="216656"/>
    <n v="-0.9"/>
    <n v="5.6"/>
    <m/>
  </r>
  <r>
    <x v="480"/>
    <x v="32"/>
    <x v="32"/>
    <n v="170326"/>
    <n v="-0.9"/>
    <n v="1.7"/>
    <m/>
  </r>
  <r>
    <x v="480"/>
    <x v="35"/>
    <x v="35"/>
    <n v="209383"/>
    <n v="-0.2"/>
    <n v="4.2"/>
    <m/>
  </r>
  <r>
    <x v="480"/>
    <x v="41"/>
    <x v="41"/>
    <n v="135127"/>
    <n v="0.9"/>
    <n v="1.4"/>
    <m/>
  </r>
  <r>
    <x v="480"/>
    <x v="42"/>
    <x v="42"/>
    <n v="172883"/>
    <n v="0.9"/>
    <n v="0.1"/>
    <m/>
  </r>
  <r>
    <x v="480"/>
    <x v="40"/>
    <x v="40"/>
    <n v="144742"/>
    <n v="0.7"/>
    <n v="0"/>
    <m/>
  </r>
  <r>
    <x v="480"/>
    <x v="38"/>
    <x v="38"/>
    <n v="227891"/>
    <n v="-0.2"/>
    <n v="4.3"/>
    <m/>
  </r>
  <r>
    <x v="480"/>
    <x v="36"/>
    <x v="36"/>
    <n v="265584"/>
    <n v="-1"/>
    <n v="3.8"/>
    <m/>
  </r>
  <r>
    <x v="480"/>
    <x v="27"/>
    <x v="27"/>
    <n v="204679"/>
    <n v="-0.5"/>
    <n v="5.4"/>
    <m/>
  </r>
  <r>
    <x v="480"/>
    <x v="24"/>
    <x v="24"/>
    <n v="240755"/>
    <n v="-0.6"/>
    <n v="5.5"/>
    <m/>
  </r>
  <r>
    <x v="480"/>
    <x v="37"/>
    <x v="37"/>
    <n v="144007"/>
    <n v="-0.5"/>
    <n v="-0.7"/>
    <m/>
  </r>
  <r>
    <x v="480"/>
    <x v="28"/>
    <x v="28"/>
    <n v="210676"/>
    <n v="-1.6"/>
    <n v="2.2999999999999998"/>
    <m/>
  </r>
  <r>
    <x v="480"/>
    <x v="33"/>
    <x v="33"/>
    <n v="191358"/>
    <n v="-0.4"/>
    <n v="-2.6"/>
    <m/>
  </r>
  <r>
    <x v="480"/>
    <x v="29"/>
    <x v="29"/>
    <n v="315053"/>
    <n v="-1.2"/>
    <n v="5.6"/>
    <m/>
  </r>
  <r>
    <x v="480"/>
    <x v="30"/>
    <x v="30"/>
    <n v="181299"/>
    <n v="-0.6"/>
    <n v="2.8"/>
    <m/>
  </r>
  <r>
    <x v="480"/>
    <x v="31"/>
    <x v="31"/>
    <n v="157259"/>
    <n v="-0.1"/>
    <n v="2.9"/>
    <m/>
  </r>
  <r>
    <x v="480"/>
    <x v="26"/>
    <x v="26"/>
    <n v="188795"/>
    <n v="0.1"/>
    <n v="1.7"/>
    <m/>
  </r>
  <r>
    <x v="480"/>
    <x v="39"/>
    <x v="39"/>
    <n v="199665"/>
    <n v="-0.8"/>
    <n v="1.3"/>
    <m/>
  </r>
  <r>
    <x v="480"/>
    <x v="25"/>
    <x v="25"/>
    <n v="183312"/>
    <n v="-1.1000000000000001"/>
    <n v="-0.3"/>
    <m/>
  </r>
  <r>
    <x v="480"/>
    <x v="51"/>
    <x v="51"/>
    <n v="505189"/>
    <n v="0"/>
    <n v="12.9"/>
    <m/>
  </r>
  <r>
    <x v="480"/>
    <x v="399"/>
    <x v="399"/>
    <n v="147797"/>
    <n v="-9"/>
    <n v="-11.1"/>
    <m/>
  </r>
  <r>
    <x v="480"/>
    <x v="43"/>
    <x v="43"/>
    <n v="352383"/>
    <n v="1.5"/>
    <n v="17.100000000000001"/>
    <m/>
  </r>
  <r>
    <x v="480"/>
    <x v="397"/>
    <x v="397"/>
    <n v="158769"/>
    <n v="-5.0999999999999996"/>
    <n v="-17.600000000000001"/>
    <m/>
  </r>
  <r>
    <x v="480"/>
    <x v="74"/>
    <x v="74"/>
    <n v="215948"/>
    <n v="-1.4"/>
    <n v="6.3"/>
    <m/>
  </r>
  <r>
    <x v="480"/>
    <x v="65"/>
    <x v="65"/>
    <n v="320162"/>
    <n v="-0.7"/>
    <n v="6.5"/>
    <m/>
  </r>
  <r>
    <x v="480"/>
    <x v="66"/>
    <x v="66"/>
    <n v="289011"/>
    <n v="-0.7"/>
    <n v="5.4"/>
    <m/>
  </r>
  <r>
    <x v="480"/>
    <x v="44"/>
    <x v="44"/>
    <n v="249159"/>
    <n v="-1.8"/>
    <n v="4.5999999999999996"/>
    <m/>
  </r>
  <r>
    <x v="480"/>
    <x v="70"/>
    <x v="70"/>
    <n v="430933"/>
    <n v="-1.4"/>
    <n v="4.4000000000000004"/>
    <m/>
  </r>
  <r>
    <x v="480"/>
    <x v="48"/>
    <x v="48"/>
    <n v="335396"/>
    <n v="-0.2"/>
    <n v="9"/>
    <m/>
  </r>
  <r>
    <x v="480"/>
    <x v="402"/>
    <x v="402"/>
    <n v="161243"/>
    <n v="-9.5"/>
    <n v="-23.5"/>
    <m/>
  </r>
  <r>
    <x v="480"/>
    <x v="403"/>
    <x v="403"/>
    <n v="168434"/>
    <n v="-2.1"/>
    <n v="-9.4"/>
    <m/>
  </r>
  <r>
    <x v="480"/>
    <x v="71"/>
    <x v="71"/>
    <n v="343036"/>
    <n v="2.4"/>
    <n v="3"/>
    <m/>
  </r>
  <r>
    <x v="480"/>
    <x v="67"/>
    <x v="67"/>
    <n v="254458"/>
    <n v="-0.2"/>
    <n v="7.6"/>
    <m/>
  </r>
  <r>
    <x v="480"/>
    <x v="72"/>
    <x v="72"/>
    <n v="270219"/>
    <n v="-0.2"/>
    <n v="6.3"/>
    <m/>
  </r>
  <r>
    <x v="480"/>
    <x v="73"/>
    <x v="73"/>
    <n v="454140"/>
    <n v="1.2"/>
    <n v="7.6"/>
    <m/>
  </r>
  <r>
    <x v="480"/>
    <x v="398"/>
    <x v="398"/>
    <n v="168491"/>
    <n v="-8.9"/>
    <n v="-10.8"/>
    <m/>
  </r>
  <r>
    <x v="480"/>
    <x v="56"/>
    <x v="56"/>
    <n v="571640"/>
    <n v="2.7"/>
    <n v="14.1"/>
    <m/>
  </r>
  <r>
    <x v="480"/>
    <x v="63"/>
    <x v="63"/>
    <n v="233503"/>
    <n v="-2.8"/>
    <n v="2.2000000000000002"/>
    <m/>
  </r>
  <r>
    <x v="480"/>
    <x v="400"/>
    <x v="400"/>
    <n v="186565"/>
    <n v="-4.4000000000000004"/>
    <n v="-12.3"/>
    <m/>
  </r>
  <r>
    <x v="480"/>
    <x v="401"/>
    <x v="401"/>
    <n v="222233"/>
    <n v="-8.9"/>
    <n v="-5.3"/>
    <m/>
  </r>
  <r>
    <x v="480"/>
    <x v="61"/>
    <x v="61"/>
    <n v="403212"/>
    <n v="0.2"/>
    <n v="12.1"/>
    <m/>
  </r>
  <r>
    <x v="480"/>
    <x v="62"/>
    <x v="62"/>
    <n v="825209"/>
    <n v="-5.7"/>
    <n v="6.1"/>
    <m/>
  </r>
  <r>
    <x v="480"/>
    <x v="45"/>
    <x v="45"/>
    <n v="335949"/>
    <n v="0.5"/>
    <n v="8.3000000000000007"/>
    <m/>
  </r>
  <r>
    <x v="480"/>
    <x v="46"/>
    <x v="46"/>
    <n v="327182"/>
    <n v="0.4"/>
    <n v="7.7"/>
    <m/>
  </r>
  <r>
    <x v="480"/>
    <x v="47"/>
    <x v="47"/>
    <n v="252711"/>
    <n v="-0.9"/>
    <n v="6.9"/>
    <m/>
  </r>
  <r>
    <x v="480"/>
    <x v="404"/>
    <x v="404"/>
    <n v="212500"/>
    <n v="-3"/>
    <n v="-13.9"/>
    <m/>
  </r>
  <r>
    <x v="480"/>
    <x v="64"/>
    <x v="64"/>
    <n v="377962"/>
    <n v="-5.5"/>
    <n v="-8.6999999999999993"/>
    <m/>
  </r>
  <r>
    <x v="480"/>
    <x v="395"/>
    <x v="395"/>
    <n v="179524"/>
    <n v="-3.3"/>
    <n v="-12.1"/>
    <m/>
  </r>
  <r>
    <x v="480"/>
    <x v="396"/>
    <x v="396"/>
    <n v="159322"/>
    <n v="-12.4"/>
    <n v="-22.2"/>
    <m/>
  </r>
  <r>
    <x v="480"/>
    <x v="49"/>
    <x v="49"/>
    <n v="198321"/>
    <n v="-1.7"/>
    <n v="7.3"/>
    <m/>
  </r>
  <r>
    <x v="480"/>
    <x v="50"/>
    <x v="50"/>
    <n v="354103"/>
    <n v="-0.6"/>
    <n v="6.5"/>
    <m/>
  </r>
  <r>
    <x v="480"/>
    <x v="52"/>
    <x v="52"/>
    <n v="254533"/>
    <n v="0.7"/>
    <n v="8.1"/>
    <m/>
  </r>
  <r>
    <x v="480"/>
    <x v="53"/>
    <x v="53"/>
    <n v="326905"/>
    <n v="0.9"/>
    <n v="14.4"/>
    <m/>
  </r>
  <r>
    <x v="480"/>
    <x v="54"/>
    <x v="54"/>
    <n v="503388"/>
    <n v="-2.8"/>
    <n v="7"/>
    <m/>
  </r>
  <r>
    <x v="480"/>
    <x v="75"/>
    <x v="75"/>
    <n v="337531"/>
    <n v="0.6"/>
    <n v="7.8"/>
    <m/>
  </r>
  <r>
    <x v="480"/>
    <x v="55"/>
    <x v="55"/>
    <n v="315087"/>
    <n v="1"/>
    <n v="7.9"/>
    <m/>
  </r>
  <r>
    <x v="480"/>
    <x v="58"/>
    <x v="58"/>
    <n v="243927"/>
    <n v="-0.8"/>
    <n v="5.4"/>
    <m/>
  </r>
  <r>
    <x v="480"/>
    <x v="59"/>
    <x v="59"/>
    <n v="266751"/>
    <n v="-1.2"/>
    <n v="5.2"/>
    <m/>
  </r>
  <r>
    <x v="480"/>
    <x v="60"/>
    <x v="60"/>
    <n v="304512"/>
    <n v="-1.4"/>
    <n v="6.8"/>
    <m/>
  </r>
  <r>
    <x v="480"/>
    <x v="68"/>
    <x v="68"/>
    <n v="321913"/>
    <n v="-2.2000000000000002"/>
    <n v="5.2"/>
    <m/>
  </r>
  <r>
    <x v="480"/>
    <x v="69"/>
    <x v="69"/>
    <n v="269848"/>
    <n v="-0.2"/>
    <n v="8.8000000000000007"/>
    <m/>
  </r>
  <r>
    <x v="480"/>
    <x v="57"/>
    <x v="57"/>
    <n v="246847"/>
    <n v="-0.7"/>
    <n v="7.4"/>
    <m/>
  </r>
  <r>
    <x v="480"/>
    <x v="394"/>
    <x v="394"/>
    <n v="191053"/>
    <n v="-2.9"/>
    <n v="-12.3"/>
    <m/>
  </r>
  <r>
    <x v="480"/>
    <x v="84"/>
    <x v="84"/>
    <n v="134101"/>
    <n v="-0.7"/>
    <n v="0.3"/>
    <m/>
  </r>
  <r>
    <x v="480"/>
    <x v="76"/>
    <x v="76"/>
    <n v="194647"/>
    <n v="-2.4"/>
    <n v="1"/>
    <m/>
  </r>
  <r>
    <x v="480"/>
    <x v="89"/>
    <x v="89"/>
    <n v="140891"/>
    <n v="-0.8"/>
    <n v="-0.9"/>
    <m/>
  </r>
  <r>
    <x v="480"/>
    <x v="90"/>
    <x v="90"/>
    <n v="122100"/>
    <n v="-1.4"/>
    <n v="-0.1"/>
    <m/>
  </r>
  <r>
    <x v="480"/>
    <x v="91"/>
    <x v="91"/>
    <n v="126858"/>
    <n v="-1"/>
    <n v="2.8"/>
    <m/>
  </r>
  <r>
    <x v="480"/>
    <x v="111"/>
    <x v="111"/>
    <n v="132836"/>
    <n v="0.6"/>
    <n v="0.4"/>
    <m/>
  </r>
  <r>
    <x v="480"/>
    <x v="78"/>
    <x v="78"/>
    <n v="134667"/>
    <n v="0.4"/>
    <n v="3.1"/>
    <m/>
  </r>
  <r>
    <x v="480"/>
    <x v="85"/>
    <x v="85"/>
    <n v="119581"/>
    <n v="0.1"/>
    <n v="-0.6"/>
    <m/>
  </r>
  <r>
    <x v="480"/>
    <x v="103"/>
    <x v="103"/>
    <n v="137679"/>
    <n v="0.1"/>
    <n v="2.1"/>
    <m/>
  </r>
  <r>
    <x v="480"/>
    <x v="105"/>
    <x v="105"/>
    <n v="123802"/>
    <n v="-0.7"/>
    <n v="-0.1"/>
    <m/>
  </r>
  <r>
    <x v="480"/>
    <x v="106"/>
    <x v="106"/>
    <n v="118902"/>
    <n v="0.1"/>
    <n v="1.8"/>
    <m/>
  </r>
  <r>
    <x v="480"/>
    <x v="98"/>
    <x v="98"/>
    <n v="176512"/>
    <n v="-1.1000000000000001"/>
    <n v="3.4"/>
    <m/>
  </r>
  <r>
    <x v="480"/>
    <x v="99"/>
    <x v="99"/>
    <n v="116235"/>
    <n v="-0.5"/>
    <n v="-0.3"/>
    <m/>
  </r>
  <r>
    <x v="480"/>
    <x v="100"/>
    <x v="100"/>
    <n v="124205"/>
    <n v="-2.1"/>
    <n v="0.7"/>
    <m/>
  </r>
  <r>
    <x v="480"/>
    <x v="87"/>
    <x v="87"/>
    <n v="124466"/>
    <n v="-0.1"/>
    <n v="2"/>
    <m/>
  </r>
  <r>
    <x v="480"/>
    <x v="108"/>
    <x v="108"/>
    <n v="122526"/>
    <n v="0.7"/>
    <n v="3.1"/>
    <m/>
  </r>
  <r>
    <x v="480"/>
    <x v="92"/>
    <x v="92"/>
    <n v="124271"/>
    <n v="0.2"/>
    <n v="3.7"/>
    <m/>
  </r>
  <r>
    <x v="480"/>
    <x v="93"/>
    <x v="93"/>
    <n v="118205"/>
    <n v="-0.5"/>
    <n v="-0.2"/>
    <m/>
  </r>
  <r>
    <x v="480"/>
    <x v="94"/>
    <x v="94"/>
    <n v="118345"/>
    <n v="-1"/>
    <n v="1.5"/>
    <m/>
  </r>
  <r>
    <x v="480"/>
    <x v="95"/>
    <x v="95"/>
    <n v="149544"/>
    <n v="-1"/>
    <n v="0"/>
    <m/>
  </r>
  <r>
    <x v="480"/>
    <x v="96"/>
    <x v="96"/>
    <n v="135882"/>
    <n v="-0.6"/>
    <n v="1.3"/>
    <m/>
  </r>
  <r>
    <x v="480"/>
    <x v="97"/>
    <x v="97"/>
    <n v="194255"/>
    <n v="-1.8"/>
    <n v="-2.5"/>
    <m/>
  </r>
  <r>
    <x v="480"/>
    <x v="107"/>
    <x v="107"/>
    <n v="121160"/>
    <n v="-0.8"/>
    <n v="4.3"/>
    <m/>
  </r>
  <r>
    <x v="480"/>
    <x v="88"/>
    <x v="88"/>
    <n v="153609"/>
    <n v="-1.1000000000000001"/>
    <n v="-0.6"/>
    <m/>
  </r>
  <r>
    <x v="480"/>
    <x v="79"/>
    <x v="79"/>
    <n v="139267"/>
    <n v="0.1"/>
    <n v="2.2000000000000002"/>
    <m/>
  </r>
  <r>
    <x v="480"/>
    <x v="80"/>
    <x v="80"/>
    <n v="132811"/>
    <n v="3.7"/>
    <n v="2"/>
    <m/>
  </r>
  <r>
    <x v="480"/>
    <x v="81"/>
    <x v="81"/>
    <n v="153134"/>
    <n v="-0.9"/>
    <n v="0.8"/>
    <m/>
  </r>
  <r>
    <x v="480"/>
    <x v="82"/>
    <x v="82"/>
    <n v="113849"/>
    <n v="0.3"/>
    <n v="0.3"/>
    <m/>
  </r>
  <r>
    <x v="480"/>
    <x v="109"/>
    <x v="109"/>
    <n v="127631"/>
    <n v="-0.8"/>
    <n v="1.2"/>
    <m/>
  </r>
  <r>
    <x v="480"/>
    <x v="83"/>
    <x v="83"/>
    <n v="118189"/>
    <n v="0.9"/>
    <n v="3.8"/>
    <m/>
  </r>
  <r>
    <x v="480"/>
    <x v="102"/>
    <x v="102"/>
    <n v="133572"/>
    <n v="-1.2"/>
    <n v="0"/>
    <m/>
  </r>
  <r>
    <x v="480"/>
    <x v="110"/>
    <x v="110"/>
    <n v="121504"/>
    <n v="0.7"/>
    <n v="1.3"/>
    <m/>
  </r>
  <r>
    <x v="480"/>
    <x v="77"/>
    <x v="77"/>
    <n v="139146"/>
    <n v="-1.6"/>
    <n v="-2"/>
    <m/>
  </r>
  <r>
    <x v="480"/>
    <x v="104"/>
    <x v="104"/>
    <n v="128169"/>
    <n v="-0.4"/>
    <n v="0"/>
    <m/>
  </r>
  <r>
    <x v="480"/>
    <x v="86"/>
    <x v="86"/>
    <n v="130909"/>
    <n v="-0.3"/>
    <n v="-0.7"/>
    <m/>
  </r>
  <r>
    <x v="480"/>
    <x v="101"/>
    <x v="101"/>
    <n v="113639"/>
    <n v="-1.3"/>
    <n v="-1.5"/>
    <m/>
  </r>
  <r>
    <x v="480"/>
    <x v="132"/>
    <x v="132"/>
    <n v="130117"/>
    <n v="-1.2"/>
    <n v="-0.8"/>
    <m/>
  </r>
  <r>
    <x v="480"/>
    <x v="222"/>
    <x v="222"/>
    <n v="225546"/>
    <n v="-2"/>
    <n v="1"/>
    <m/>
  </r>
  <r>
    <x v="480"/>
    <x v="154"/>
    <x v="154"/>
    <n v="155284"/>
    <n v="1.6"/>
    <n v="0.4"/>
    <m/>
  </r>
  <r>
    <x v="480"/>
    <x v="116"/>
    <x v="116"/>
    <n v="231762"/>
    <n v="1.5"/>
    <n v="3.9"/>
    <m/>
  </r>
  <r>
    <x v="480"/>
    <x v="268"/>
    <x v="268"/>
    <n v="189626"/>
    <n v="-0.8"/>
    <n v="-0.6"/>
    <m/>
  </r>
  <r>
    <x v="480"/>
    <x v="253"/>
    <x v="253"/>
    <n v="180050"/>
    <n v="-0.4"/>
    <n v="3.6"/>
    <m/>
  </r>
  <r>
    <x v="480"/>
    <x v="124"/>
    <x v="124"/>
    <n v="152911"/>
    <n v="3"/>
    <n v="-1.7"/>
    <m/>
  </r>
  <r>
    <x v="480"/>
    <x v="256"/>
    <x v="256"/>
    <n v="184448"/>
    <n v="-0.6"/>
    <n v="3.2"/>
    <m/>
  </r>
  <r>
    <x v="480"/>
    <x v="246"/>
    <x v="246"/>
    <n v="97797"/>
    <n v="3.7"/>
    <n v="7.4"/>
    <m/>
  </r>
  <r>
    <x v="480"/>
    <x v="121"/>
    <x v="121"/>
    <n v="204618"/>
    <n v="-0.9"/>
    <n v="4"/>
    <m/>
  </r>
  <r>
    <x v="480"/>
    <x v="122"/>
    <x v="122"/>
    <n v="204478"/>
    <n v="0.2"/>
    <n v="1.4"/>
    <m/>
  </r>
  <r>
    <x v="480"/>
    <x v="123"/>
    <x v="123"/>
    <n v="279308"/>
    <n v="-1.7"/>
    <n v="9.8000000000000007"/>
    <m/>
  </r>
  <r>
    <x v="480"/>
    <x v="167"/>
    <x v="167"/>
    <n v="351462"/>
    <n v="0.9"/>
    <n v="11.2"/>
    <m/>
  </r>
  <r>
    <x v="480"/>
    <x v="197"/>
    <x v="197"/>
    <n v="251300"/>
    <n v="-5.7"/>
    <n v="-2.2000000000000002"/>
    <m/>
  </r>
  <r>
    <x v="480"/>
    <x v="198"/>
    <x v="198"/>
    <n v="154385"/>
    <n v="0.5"/>
    <n v="-0.9"/>
    <m/>
  </r>
  <r>
    <x v="480"/>
    <x v="199"/>
    <x v="199"/>
    <n v="167441"/>
    <n v="1.9"/>
    <n v="1.7"/>
    <m/>
  </r>
  <r>
    <x v="480"/>
    <x v="200"/>
    <x v="200"/>
    <n v="189165"/>
    <n v="-3.2"/>
    <n v="-1.7"/>
    <m/>
  </r>
  <r>
    <x v="480"/>
    <x v="237"/>
    <x v="237"/>
    <n v="273550"/>
    <n v="-2"/>
    <n v="-0.3"/>
    <m/>
  </r>
  <r>
    <x v="480"/>
    <x v="238"/>
    <x v="238"/>
    <n v="150859"/>
    <n v="-0.4"/>
    <n v="-0.5"/>
    <m/>
  </r>
  <r>
    <x v="480"/>
    <x v="239"/>
    <x v="239"/>
    <n v="189505"/>
    <n v="-1.3"/>
    <n v="2.4"/>
    <m/>
  </r>
  <r>
    <x v="480"/>
    <x v="240"/>
    <x v="240"/>
    <n v="255405"/>
    <n v="-3.2"/>
    <n v="5.9"/>
    <m/>
  </r>
  <r>
    <x v="480"/>
    <x v="241"/>
    <x v="241"/>
    <n v="357735"/>
    <n v="-1.9"/>
    <n v="5.3"/>
    <m/>
  </r>
  <r>
    <x v="480"/>
    <x v="242"/>
    <x v="242"/>
    <n v="177735"/>
    <n v="1.4"/>
    <n v="7.4"/>
    <m/>
  </r>
  <r>
    <x v="480"/>
    <x v="201"/>
    <x v="201"/>
    <n v="145223"/>
    <n v="2.7"/>
    <n v="0.6"/>
    <m/>
  </r>
  <r>
    <x v="480"/>
    <x v="260"/>
    <x v="260"/>
    <n v="176723"/>
    <n v="-1.6"/>
    <n v="1.7"/>
    <m/>
  </r>
  <r>
    <x v="480"/>
    <x v="202"/>
    <x v="202"/>
    <n v="250869"/>
    <n v="1"/>
    <n v="1.6"/>
    <m/>
  </r>
  <r>
    <x v="480"/>
    <x v="203"/>
    <x v="203"/>
    <n v="212000"/>
    <n v="0.5"/>
    <n v="-5.3"/>
    <m/>
  </r>
  <r>
    <x v="480"/>
    <x v="204"/>
    <x v="204"/>
    <n v="283617"/>
    <n v="-2.5"/>
    <n v="6.7"/>
    <m/>
  </r>
  <r>
    <x v="480"/>
    <x v="205"/>
    <x v="205"/>
    <n v="174581"/>
    <n v="-0.7"/>
    <n v="1.9"/>
    <m/>
  </r>
  <r>
    <x v="480"/>
    <x v="206"/>
    <x v="206"/>
    <n v="143090"/>
    <n v="-0.4"/>
    <n v="2.6"/>
    <m/>
  </r>
  <r>
    <x v="480"/>
    <x v="247"/>
    <x v="247"/>
    <n v="142625"/>
    <n v="1.2"/>
    <n v="-1.9"/>
    <m/>
  </r>
  <r>
    <x v="480"/>
    <x v="248"/>
    <x v="248"/>
    <n v="147982"/>
    <n v="-2.6"/>
    <n v="-1"/>
    <m/>
  </r>
  <r>
    <x v="480"/>
    <x v="249"/>
    <x v="249"/>
    <n v="295397"/>
    <n v="1.7"/>
    <n v="7"/>
    <m/>
  </r>
  <r>
    <x v="480"/>
    <x v="119"/>
    <x v="119"/>
    <n v="115986"/>
    <n v="0.8"/>
    <n v="2.8"/>
    <m/>
  </r>
  <r>
    <x v="480"/>
    <x v="120"/>
    <x v="120"/>
    <n v="181945"/>
    <n v="-0.9"/>
    <n v="-2.2000000000000002"/>
    <m/>
  </r>
  <r>
    <x v="480"/>
    <x v="164"/>
    <x v="164"/>
    <n v="188915"/>
    <n v="-1.2"/>
    <n v="2.2000000000000002"/>
    <m/>
  </r>
  <r>
    <x v="480"/>
    <x v="165"/>
    <x v="165"/>
    <n v="182874"/>
    <n v="0.9"/>
    <n v="2.9"/>
    <m/>
  </r>
  <r>
    <x v="480"/>
    <x v="259"/>
    <x v="259"/>
    <n v="139361"/>
    <n v="0.8"/>
    <n v="-0.5"/>
    <m/>
  </r>
  <r>
    <x v="480"/>
    <x v="166"/>
    <x v="166"/>
    <n v="143933"/>
    <n v="-1.6"/>
    <n v="-2.5"/>
    <m/>
  </r>
  <r>
    <x v="480"/>
    <x v="254"/>
    <x v="254"/>
    <n v="148656"/>
    <n v="1.7"/>
    <n v="7.6"/>
    <m/>
  </r>
  <r>
    <x v="480"/>
    <x v="140"/>
    <x v="140"/>
    <n v="205264"/>
    <n v="0.8"/>
    <n v="8.1999999999999993"/>
    <m/>
  </r>
  <r>
    <x v="480"/>
    <x v="141"/>
    <x v="141"/>
    <n v="138615"/>
    <n v="2.6"/>
    <n v="0.9"/>
    <m/>
  </r>
  <r>
    <x v="480"/>
    <x v="250"/>
    <x v="250"/>
    <n v="211764"/>
    <n v="-1.7"/>
    <n v="0"/>
    <m/>
  </r>
  <r>
    <x v="480"/>
    <x v="251"/>
    <x v="251"/>
    <n v="245107"/>
    <n v="-0.7"/>
    <n v="7.3"/>
    <m/>
  </r>
  <r>
    <x v="480"/>
    <x v="252"/>
    <x v="252"/>
    <n v="122611"/>
    <n v="3.9"/>
    <n v="3.1"/>
    <m/>
  </r>
  <r>
    <x v="480"/>
    <x v="188"/>
    <x v="188"/>
    <n v="211121"/>
    <n v="2.1"/>
    <n v="6.8"/>
    <m/>
  </r>
  <r>
    <x v="480"/>
    <x v="189"/>
    <x v="189"/>
    <n v="170701"/>
    <n v="0.4"/>
    <n v="4.3"/>
    <m/>
  </r>
  <r>
    <x v="480"/>
    <x v="190"/>
    <x v="190"/>
    <n v="304241"/>
    <n v="-0.1"/>
    <n v="7.3"/>
    <m/>
  </r>
  <r>
    <x v="480"/>
    <x v="191"/>
    <x v="191"/>
    <n v="191966"/>
    <n v="-1.3"/>
    <n v="-2.5"/>
    <m/>
  </r>
  <r>
    <x v="480"/>
    <x v="192"/>
    <x v="192"/>
    <n v="200213"/>
    <n v="0.1"/>
    <n v="6.1"/>
    <m/>
  </r>
  <r>
    <x v="480"/>
    <x v="193"/>
    <x v="193"/>
    <n v="302603"/>
    <n v="-3.5"/>
    <n v="7.3"/>
    <m/>
  </r>
  <r>
    <x v="480"/>
    <x v="194"/>
    <x v="194"/>
    <n v="180550"/>
    <n v="-0.5"/>
    <n v="3.1"/>
    <m/>
  </r>
  <r>
    <x v="480"/>
    <x v="195"/>
    <x v="195"/>
    <n v="254541"/>
    <n v="-2.7"/>
    <n v="2.6"/>
    <m/>
  </r>
  <r>
    <x v="480"/>
    <x v="196"/>
    <x v="196"/>
    <n v="163816"/>
    <n v="0.3"/>
    <n v="-2.6"/>
    <m/>
  </r>
  <r>
    <x v="480"/>
    <x v="230"/>
    <x v="230"/>
    <n v="185077"/>
    <n v="-1.7"/>
    <n v="4.2"/>
    <m/>
  </r>
  <r>
    <x v="480"/>
    <x v="231"/>
    <x v="231"/>
    <n v="173871"/>
    <n v="1.2"/>
    <n v="-1.5"/>
    <m/>
  </r>
  <r>
    <x v="480"/>
    <x v="177"/>
    <x v="177"/>
    <n v="179235"/>
    <n v="1.4"/>
    <n v="3.5"/>
    <m/>
  </r>
  <r>
    <x v="480"/>
    <x v="243"/>
    <x v="243"/>
    <n v="151954"/>
    <n v="1"/>
    <n v="1.2"/>
    <m/>
  </r>
  <r>
    <x v="480"/>
    <x v="257"/>
    <x v="257"/>
    <n v="143504"/>
    <n v="-0.2"/>
    <n v="-0.7"/>
    <m/>
  </r>
  <r>
    <x v="480"/>
    <x v="244"/>
    <x v="244"/>
    <n v="162001"/>
    <n v="1"/>
    <n v="-0.9"/>
    <m/>
  </r>
  <r>
    <x v="480"/>
    <x v="245"/>
    <x v="245"/>
    <n v="292999"/>
    <n v="-1.5"/>
    <n v="8.5"/>
    <m/>
  </r>
  <r>
    <x v="480"/>
    <x v="219"/>
    <x v="219"/>
    <n v="323385"/>
    <n v="-0.5"/>
    <n v="12.6"/>
    <m/>
  </r>
  <r>
    <x v="480"/>
    <x v="220"/>
    <x v="220"/>
    <n v="318353"/>
    <n v="-1.9"/>
    <n v="8.6"/>
    <m/>
  </r>
  <r>
    <x v="480"/>
    <x v="160"/>
    <x v="160"/>
    <n v="129045"/>
    <n v="-0.9"/>
    <n v="0.5"/>
    <m/>
  </r>
  <r>
    <x v="480"/>
    <x v="161"/>
    <x v="161"/>
    <n v="189254"/>
    <n v="-0.1"/>
    <n v="-0.1"/>
    <m/>
  </r>
  <r>
    <x v="480"/>
    <x v="162"/>
    <x v="162"/>
    <n v="208439"/>
    <n v="0.1"/>
    <n v="5.9"/>
    <m/>
  </r>
  <r>
    <x v="480"/>
    <x v="163"/>
    <x v="163"/>
    <n v="144446"/>
    <n v="0.4"/>
    <n v="-1.9"/>
    <m/>
  </r>
  <r>
    <x v="480"/>
    <x v="145"/>
    <x v="145"/>
    <n v="188508"/>
    <n v="-1.5"/>
    <n v="1.3"/>
    <m/>
  </r>
  <r>
    <x v="480"/>
    <x v="258"/>
    <x v="258"/>
    <n v="257487"/>
    <n v="-1.5"/>
    <n v="-0.4"/>
    <m/>
  </r>
  <r>
    <x v="480"/>
    <x v="168"/>
    <x v="168"/>
    <n v="254156"/>
    <n v="0.4"/>
    <n v="5.4"/>
    <m/>
  </r>
  <r>
    <x v="480"/>
    <x v="169"/>
    <x v="169"/>
    <n v="149381"/>
    <n v="0.4"/>
    <n v="-1.7"/>
    <m/>
  </r>
  <r>
    <x v="480"/>
    <x v="170"/>
    <x v="170"/>
    <n v="129319"/>
    <n v="-1.9"/>
    <n v="-0.2"/>
    <m/>
  </r>
  <r>
    <x v="480"/>
    <x v="171"/>
    <x v="171"/>
    <n v="199096"/>
    <n v="-0.5"/>
    <n v="0.4"/>
    <m/>
  </r>
  <r>
    <x v="480"/>
    <x v="228"/>
    <x v="228"/>
    <n v="235118"/>
    <n v="-0.4"/>
    <n v="1.1000000000000001"/>
    <m/>
  </r>
  <r>
    <x v="480"/>
    <x v="229"/>
    <x v="229"/>
    <n v="150508"/>
    <n v="1.9"/>
    <n v="-1.1000000000000001"/>
    <m/>
  </r>
  <r>
    <x v="480"/>
    <x v="157"/>
    <x v="157"/>
    <n v="100813"/>
    <n v="2.9"/>
    <n v="3.2"/>
    <m/>
  </r>
  <r>
    <x v="480"/>
    <x v="158"/>
    <x v="158"/>
    <n v="145449"/>
    <n v="-3"/>
    <n v="-0.6"/>
    <m/>
  </r>
  <r>
    <x v="480"/>
    <x v="159"/>
    <x v="159"/>
    <n v="164094"/>
    <n v="-1.6"/>
    <n v="2.2999999999999998"/>
    <m/>
  </r>
  <r>
    <x v="480"/>
    <x v="112"/>
    <x v="112"/>
    <n v="138269"/>
    <n v="-0.8"/>
    <n v="4.0999999999999996"/>
    <m/>
  </r>
  <r>
    <x v="480"/>
    <x v="113"/>
    <x v="113"/>
    <n v="239399"/>
    <n v="-1.1000000000000001"/>
    <n v="3.4"/>
    <m/>
  </r>
  <r>
    <x v="480"/>
    <x v="114"/>
    <x v="114"/>
    <n v="200409"/>
    <n v="-0.2"/>
    <n v="2.1"/>
    <m/>
  </r>
  <r>
    <x v="480"/>
    <x v="115"/>
    <x v="115"/>
    <n v="120701"/>
    <n v="-1"/>
    <n v="1.3"/>
    <m/>
  </r>
  <r>
    <x v="480"/>
    <x v="117"/>
    <x v="117"/>
    <n v="228906"/>
    <n v="-4.7"/>
    <n v="4.4000000000000004"/>
    <m/>
  </r>
  <r>
    <x v="480"/>
    <x v="118"/>
    <x v="118"/>
    <n v="218351"/>
    <n v="-3.5"/>
    <n v="-3.1"/>
    <m/>
  </r>
  <r>
    <x v="480"/>
    <x v="125"/>
    <x v="125"/>
    <n v="218094"/>
    <n v="-1.6"/>
    <n v="5.3"/>
    <m/>
  </r>
  <r>
    <x v="480"/>
    <x v="126"/>
    <x v="126"/>
    <n v="137114"/>
    <n v="-2.5"/>
    <n v="-1.2"/>
    <m/>
  </r>
  <r>
    <x v="480"/>
    <x v="127"/>
    <x v="127"/>
    <n v="219333"/>
    <n v="-0.9"/>
    <n v="4"/>
    <m/>
  </r>
  <r>
    <x v="480"/>
    <x v="128"/>
    <x v="128"/>
    <n v="111716"/>
    <n v="-0.8"/>
    <n v="-0.5"/>
    <m/>
  </r>
  <r>
    <x v="480"/>
    <x v="255"/>
    <x v="255"/>
    <n v="212203"/>
    <n v="2.1"/>
    <n v="3.9"/>
    <m/>
  </r>
  <r>
    <x v="480"/>
    <x v="129"/>
    <x v="129"/>
    <n v="210324"/>
    <n v="1.9"/>
    <n v="6.1"/>
    <m/>
  </r>
  <r>
    <x v="480"/>
    <x v="130"/>
    <x v="130"/>
    <n v="198672"/>
    <n v="-1.3"/>
    <n v="7.3"/>
    <m/>
  </r>
  <r>
    <x v="480"/>
    <x v="131"/>
    <x v="131"/>
    <n v="223444"/>
    <n v="1.3"/>
    <n v="4.5"/>
    <m/>
  </r>
  <r>
    <x v="480"/>
    <x v="142"/>
    <x v="142"/>
    <n v="316327"/>
    <n v="-2.2999999999999998"/>
    <n v="0.5"/>
    <m/>
  </r>
  <r>
    <x v="480"/>
    <x v="143"/>
    <x v="143"/>
    <n v="208690"/>
    <n v="1.3"/>
    <n v="-1"/>
    <m/>
  </r>
  <r>
    <x v="480"/>
    <x v="144"/>
    <x v="144"/>
    <n v="184271"/>
    <n v="-0.7"/>
    <n v="4.5999999999999996"/>
    <m/>
  </r>
  <r>
    <x v="480"/>
    <x v="149"/>
    <x v="149"/>
    <n v="281843"/>
    <n v="-0.6"/>
    <n v="2.8"/>
    <m/>
  </r>
  <r>
    <x v="480"/>
    <x v="150"/>
    <x v="150"/>
    <n v="149442"/>
    <n v="1.5"/>
    <n v="5.3"/>
    <m/>
  </r>
  <r>
    <x v="480"/>
    <x v="151"/>
    <x v="151"/>
    <n v="191348"/>
    <n v="0.3"/>
    <n v="4.3"/>
    <m/>
  </r>
  <r>
    <x v="480"/>
    <x v="152"/>
    <x v="152"/>
    <n v="312153"/>
    <n v="0.5"/>
    <n v="2.8"/>
    <m/>
  </r>
  <r>
    <x v="480"/>
    <x v="153"/>
    <x v="153"/>
    <n v="157917"/>
    <n v="0.2"/>
    <n v="-1.2"/>
    <m/>
  </r>
  <r>
    <x v="480"/>
    <x v="155"/>
    <x v="155"/>
    <n v="291953"/>
    <n v="-0.3"/>
    <n v="7.9"/>
    <m/>
  </r>
  <r>
    <x v="480"/>
    <x v="156"/>
    <x v="156"/>
    <n v="192179"/>
    <n v="0.8"/>
    <n v="6.8"/>
    <m/>
  </r>
  <r>
    <x v="480"/>
    <x v="210"/>
    <x v="210"/>
    <n v="184335"/>
    <n v="-1.3"/>
    <n v="-3.5"/>
    <m/>
  </r>
  <r>
    <x v="480"/>
    <x v="211"/>
    <x v="211"/>
    <n v="229060"/>
    <n v="-4.0999999999999996"/>
    <n v="2.4"/>
    <m/>
  </r>
  <r>
    <x v="480"/>
    <x v="212"/>
    <x v="212"/>
    <n v="271503"/>
    <n v="-3.3"/>
    <n v="2.8"/>
    <m/>
  </r>
  <r>
    <x v="480"/>
    <x v="213"/>
    <x v="213"/>
    <n v="271185"/>
    <n v="-1"/>
    <n v="2.7"/>
    <m/>
  </r>
  <r>
    <x v="480"/>
    <x v="214"/>
    <x v="214"/>
    <n v="141237"/>
    <n v="0.4"/>
    <n v="-5.3"/>
    <m/>
  </r>
  <r>
    <x v="480"/>
    <x v="215"/>
    <x v="215"/>
    <n v="144848"/>
    <n v="-0.8"/>
    <n v="3.1"/>
    <m/>
  </r>
  <r>
    <x v="480"/>
    <x v="216"/>
    <x v="216"/>
    <n v="169667"/>
    <n v="-0.9"/>
    <n v="6.7"/>
    <m/>
  </r>
  <r>
    <x v="480"/>
    <x v="217"/>
    <x v="217"/>
    <n v="203003"/>
    <n v="-0.1"/>
    <n v="2.1"/>
    <m/>
  </r>
  <r>
    <x v="480"/>
    <x v="218"/>
    <x v="218"/>
    <n v="424779"/>
    <n v="-0.5"/>
    <n v="4.8"/>
    <m/>
  </r>
  <r>
    <x v="480"/>
    <x v="262"/>
    <x v="262"/>
    <n v="260464"/>
    <n v="-1.6"/>
    <n v="0.6"/>
    <m/>
  </r>
  <r>
    <x v="480"/>
    <x v="263"/>
    <x v="263"/>
    <n v="294972"/>
    <n v="-3.3"/>
    <n v="2.5"/>
    <m/>
  </r>
  <r>
    <x v="480"/>
    <x v="264"/>
    <x v="264"/>
    <n v="272525"/>
    <n v="-3.6"/>
    <n v="4.5"/>
    <m/>
  </r>
  <r>
    <x v="480"/>
    <x v="207"/>
    <x v="207"/>
    <n v="312473"/>
    <n v="-0.3"/>
    <n v="3.6"/>
    <m/>
  </r>
  <r>
    <x v="480"/>
    <x v="265"/>
    <x v="265"/>
    <n v="201888"/>
    <n v="2.7"/>
    <n v="4.3"/>
    <m/>
  </r>
  <r>
    <x v="480"/>
    <x v="146"/>
    <x v="146"/>
    <n v="193775"/>
    <n v="-2.2000000000000002"/>
    <n v="5.8"/>
    <m/>
  </r>
  <r>
    <x v="480"/>
    <x v="147"/>
    <x v="147"/>
    <n v="261929"/>
    <n v="0.1"/>
    <n v="8.9"/>
    <m/>
  </r>
  <r>
    <x v="480"/>
    <x v="148"/>
    <x v="148"/>
    <n v="215026"/>
    <n v="-1.1000000000000001"/>
    <n v="6.7"/>
    <m/>
  </r>
  <r>
    <x v="480"/>
    <x v="208"/>
    <x v="208"/>
    <n v="194164"/>
    <n v="-1.3"/>
    <n v="-6.3"/>
    <m/>
  </r>
  <r>
    <x v="480"/>
    <x v="209"/>
    <x v="209"/>
    <n v="181500"/>
    <n v="-0.5"/>
    <n v="4.5999999999999996"/>
    <m/>
  </r>
  <r>
    <x v="480"/>
    <x v="185"/>
    <x v="185"/>
    <n v="207948"/>
    <n v="1.3"/>
    <n v="3.1"/>
    <m/>
  </r>
  <r>
    <x v="480"/>
    <x v="186"/>
    <x v="186"/>
    <n v="232452"/>
    <n v="-2.4"/>
    <n v="3.1"/>
    <m/>
  </r>
  <r>
    <x v="480"/>
    <x v="187"/>
    <x v="187"/>
    <n v="141039"/>
    <n v="-1.5"/>
    <n v="-1.4"/>
    <m/>
  </r>
  <r>
    <x v="480"/>
    <x v="133"/>
    <x v="133"/>
    <n v="87217"/>
    <n v="2.2000000000000002"/>
    <n v="-0.4"/>
    <m/>
  </r>
  <r>
    <x v="480"/>
    <x v="134"/>
    <x v="134"/>
    <n v="270218"/>
    <n v="-1.5"/>
    <n v="-0.8"/>
    <m/>
  </r>
  <r>
    <x v="480"/>
    <x v="135"/>
    <x v="135"/>
    <n v="140485"/>
    <n v="0.6"/>
    <n v="4.5999999999999996"/>
    <m/>
  </r>
  <r>
    <x v="480"/>
    <x v="136"/>
    <x v="136"/>
    <n v="207857"/>
    <n v="-0.7"/>
    <n v="2.5"/>
    <m/>
  </r>
  <r>
    <x v="480"/>
    <x v="137"/>
    <x v="137"/>
    <n v="202090"/>
    <n v="-1.2"/>
    <n v="4.2"/>
    <m/>
  </r>
  <r>
    <x v="480"/>
    <x v="138"/>
    <x v="138"/>
    <n v="166741"/>
    <n v="0.1"/>
    <n v="-1.2"/>
    <m/>
  </r>
  <r>
    <x v="480"/>
    <x v="139"/>
    <x v="139"/>
    <n v="220490"/>
    <n v="-0.9"/>
    <n v="2.1"/>
    <m/>
  </r>
  <r>
    <x v="480"/>
    <x v="172"/>
    <x v="172"/>
    <n v="192813"/>
    <n v="1.4"/>
    <n v="-4"/>
    <m/>
  </r>
  <r>
    <x v="480"/>
    <x v="173"/>
    <x v="173"/>
    <n v="220196"/>
    <n v="0.9"/>
    <n v="3.7"/>
    <m/>
  </r>
  <r>
    <x v="480"/>
    <x v="174"/>
    <x v="174"/>
    <n v="135997"/>
    <n v="-0.5"/>
    <n v="4.8"/>
    <m/>
  </r>
  <r>
    <x v="480"/>
    <x v="175"/>
    <x v="175"/>
    <n v="278020"/>
    <n v="0.9"/>
    <n v="-0.9"/>
    <m/>
  </r>
  <r>
    <x v="480"/>
    <x v="176"/>
    <x v="176"/>
    <n v="142263"/>
    <n v="-2.1"/>
    <n v="0.1"/>
    <m/>
  </r>
  <r>
    <x v="480"/>
    <x v="266"/>
    <x v="266"/>
    <n v="181064"/>
    <n v="-0.1"/>
    <n v="7"/>
    <m/>
  </r>
  <r>
    <x v="480"/>
    <x v="267"/>
    <x v="267"/>
    <n v="237742"/>
    <n v="0.3"/>
    <n v="3.1"/>
    <m/>
  </r>
  <r>
    <x v="480"/>
    <x v="269"/>
    <x v="269"/>
    <n v="164393"/>
    <n v="0"/>
    <n v="3.3"/>
    <m/>
  </r>
  <r>
    <x v="480"/>
    <x v="270"/>
    <x v="270"/>
    <n v="336389"/>
    <n v="-1.2"/>
    <n v="7.7"/>
    <m/>
  </r>
  <r>
    <x v="480"/>
    <x v="271"/>
    <x v="271"/>
    <n v="237332"/>
    <n v="1.6"/>
    <n v="6.5"/>
    <m/>
  </r>
  <r>
    <x v="480"/>
    <x v="272"/>
    <x v="272"/>
    <n v="195030"/>
    <n v="-2.9"/>
    <n v="9.1"/>
    <m/>
  </r>
  <r>
    <x v="480"/>
    <x v="273"/>
    <x v="273"/>
    <n v="263990"/>
    <n v="-1.4"/>
    <n v="1.7"/>
    <m/>
  </r>
  <r>
    <x v="480"/>
    <x v="274"/>
    <x v="274"/>
    <n v="285592"/>
    <n v="0.6"/>
    <n v="7.8"/>
    <m/>
  </r>
  <r>
    <x v="480"/>
    <x v="275"/>
    <x v="275"/>
    <n v="248412"/>
    <n v="-2.9"/>
    <n v="0.9"/>
    <m/>
  </r>
  <r>
    <x v="480"/>
    <x v="232"/>
    <x v="232"/>
    <n v="166212"/>
    <n v="-0.6"/>
    <n v="-2.2000000000000002"/>
    <m/>
  </r>
  <r>
    <x v="480"/>
    <x v="233"/>
    <x v="233"/>
    <n v="196491"/>
    <n v="1.2"/>
    <n v="5.4"/>
    <m/>
  </r>
  <r>
    <x v="480"/>
    <x v="234"/>
    <x v="234"/>
    <n v="208817"/>
    <n v="-0.5"/>
    <n v="0.1"/>
    <m/>
  </r>
  <r>
    <x v="480"/>
    <x v="235"/>
    <x v="235"/>
    <n v="152580"/>
    <n v="0.5"/>
    <n v="0.4"/>
    <m/>
  </r>
  <r>
    <x v="480"/>
    <x v="236"/>
    <x v="236"/>
    <n v="157013"/>
    <n v="-1.5"/>
    <n v="1"/>
    <m/>
  </r>
  <r>
    <x v="480"/>
    <x v="178"/>
    <x v="178"/>
    <n v="170821"/>
    <n v="1.6"/>
    <n v="1.6"/>
    <m/>
  </r>
  <r>
    <x v="480"/>
    <x v="179"/>
    <x v="179"/>
    <n v="109246"/>
    <n v="-0.7"/>
    <n v="2.4"/>
    <m/>
  </r>
  <r>
    <x v="480"/>
    <x v="180"/>
    <x v="180"/>
    <n v="133240"/>
    <n v="-0.3"/>
    <n v="0.6"/>
    <m/>
  </r>
  <r>
    <x v="480"/>
    <x v="181"/>
    <x v="181"/>
    <n v="204860"/>
    <n v="-1.1000000000000001"/>
    <n v="4.5"/>
    <m/>
  </r>
  <r>
    <x v="480"/>
    <x v="182"/>
    <x v="182"/>
    <n v="168443"/>
    <n v="-1.4"/>
    <n v="2.2000000000000002"/>
    <m/>
  </r>
  <r>
    <x v="480"/>
    <x v="183"/>
    <x v="183"/>
    <n v="301165"/>
    <n v="1.4"/>
    <n v="7.3"/>
    <m/>
  </r>
  <r>
    <x v="480"/>
    <x v="184"/>
    <x v="184"/>
    <n v="197508"/>
    <n v="-0.5"/>
    <n v="4"/>
    <m/>
  </r>
  <r>
    <x v="480"/>
    <x v="221"/>
    <x v="221"/>
    <n v="217525"/>
    <n v="-1"/>
    <n v="2.7"/>
    <m/>
  </r>
  <r>
    <x v="480"/>
    <x v="223"/>
    <x v="223"/>
    <n v="338993"/>
    <n v="-1.7"/>
    <n v="5.7"/>
    <m/>
  </r>
  <r>
    <x v="480"/>
    <x v="224"/>
    <x v="224"/>
    <n v="255958"/>
    <n v="-2.9"/>
    <n v="4.7"/>
    <m/>
  </r>
  <r>
    <x v="480"/>
    <x v="225"/>
    <x v="225"/>
    <n v="253719"/>
    <n v="-0.7"/>
    <n v="2.4"/>
    <m/>
  </r>
  <r>
    <x v="480"/>
    <x v="226"/>
    <x v="226"/>
    <n v="207934"/>
    <n v="-1.6"/>
    <n v="3.8"/>
    <m/>
  </r>
  <r>
    <x v="480"/>
    <x v="227"/>
    <x v="227"/>
    <n v="157007"/>
    <n v="0.1"/>
    <n v="-1.5"/>
    <m/>
  </r>
  <r>
    <x v="480"/>
    <x v="261"/>
    <x v="261"/>
    <n v="143438"/>
    <n v="0.4"/>
    <n v="4.5"/>
    <m/>
  </r>
  <r>
    <x v="480"/>
    <x v="320"/>
    <x v="320"/>
    <n v="182760"/>
    <n v="-0.9"/>
    <n v="0.6"/>
    <m/>
  </r>
  <r>
    <x v="480"/>
    <x v="321"/>
    <x v="321"/>
    <n v="170557"/>
    <n v="-0.7"/>
    <n v="0.5"/>
    <m/>
  </r>
  <r>
    <x v="480"/>
    <x v="322"/>
    <x v="322"/>
    <n v="182126"/>
    <n v="-1.1000000000000001"/>
    <n v="1.3"/>
    <m/>
  </r>
  <r>
    <x v="480"/>
    <x v="286"/>
    <x v="286"/>
    <n v="90261"/>
    <n v="1.2"/>
    <n v="0.3"/>
    <m/>
  </r>
  <r>
    <x v="480"/>
    <x v="292"/>
    <x v="292"/>
    <n v="182398"/>
    <n v="-0.8"/>
    <n v="4.7"/>
    <m/>
  </r>
  <r>
    <x v="480"/>
    <x v="293"/>
    <x v="293"/>
    <n v="168672"/>
    <n v="-0.3"/>
    <n v="2.4"/>
    <m/>
  </r>
  <r>
    <x v="480"/>
    <x v="294"/>
    <x v="294"/>
    <n v="121458"/>
    <n v="-4.3"/>
    <n v="-3.9"/>
    <m/>
  </r>
  <r>
    <x v="480"/>
    <x v="295"/>
    <x v="295"/>
    <n v="166125"/>
    <n v="-2.4"/>
    <n v="-5.4"/>
    <m/>
  </r>
  <r>
    <x v="480"/>
    <x v="287"/>
    <x v="287"/>
    <n v="232023"/>
    <n v="-0.7"/>
    <n v="2.5"/>
    <m/>
  </r>
  <r>
    <x v="480"/>
    <x v="329"/>
    <x v="329"/>
    <n v="186579"/>
    <n v="-0.8"/>
    <n v="2.1"/>
    <m/>
  </r>
  <r>
    <x v="480"/>
    <x v="351"/>
    <x v="351"/>
    <n v="147130"/>
    <n v="-2.1"/>
    <n v="-2.1"/>
    <m/>
  </r>
  <r>
    <x v="480"/>
    <x v="352"/>
    <x v="352"/>
    <n v="189963"/>
    <n v="0.2"/>
    <n v="-0.5"/>
    <m/>
  </r>
  <r>
    <x v="480"/>
    <x v="330"/>
    <x v="330"/>
    <n v="113932"/>
    <n v="1.6"/>
    <n v="4.5999999999999996"/>
    <m/>
  </r>
  <r>
    <x v="480"/>
    <x v="331"/>
    <x v="331"/>
    <n v="115067"/>
    <n v="1.2"/>
    <n v="-1.2"/>
    <m/>
  </r>
  <r>
    <x v="480"/>
    <x v="332"/>
    <x v="332"/>
    <n v="86018"/>
    <n v="-1.2"/>
    <n v="-2"/>
    <m/>
  </r>
  <r>
    <x v="480"/>
    <x v="333"/>
    <x v="333"/>
    <n v="247803"/>
    <n v="0.4"/>
    <n v="8.8000000000000007"/>
    <m/>
  </r>
  <r>
    <x v="480"/>
    <x v="334"/>
    <x v="334"/>
    <n v="122986"/>
    <n v="1.5"/>
    <n v="0.6"/>
    <m/>
  </r>
  <r>
    <x v="480"/>
    <x v="335"/>
    <x v="335"/>
    <n v="243894"/>
    <n v="-1.6"/>
    <n v="3.2"/>
    <m/>
  </r>
  <r>
    <x v="480"/>
    <x v="346"/>
    <x v="346"/>
    <n v="158441"/>
    <n v="-0.4"/>
    <n v="2.6"/>
    <m/>
  </r>
  <r>
    <x v="480"/>
    <x v="347"/>
    <x v="347"/>
    <n v="235785"/>
    <n v="-0.9"/>
    <n v="0.7"/>
    <m/>
  </r>
  <r>
    <x v="480"/>
    <x v="326"/>
    <x v="326"/>
    <n v="146563"/>
    <n v="0"/>
    <n v="-0.3"/>
    <m/>
  </r>
  <r>
    <x v="480"/>
    <x v="338"/>
    <x v="338"/>
    <n v="189103"/>
    <n v="0.8"/>
    <n v="1.9"/>
    <m/>
  </r>
  <r>
    <x v="480"/>
    <x v="323"/>
    <x v="323"/>
    <n v="132880"/>
    <n v="0.1"/>
    <n v="-0.4"/>
    <m/>
  </r>
  <r>
    <x v="480"/>
    <x v="315"/>
    <x v="315"/>
    <n v="111578"/>
    <n v="-2.2999999999999998"/>
    <n v="-3"/>
    <m/>
  </r>
  <r>
    <x v="480"/>
    <x v="278"/>
    <x v="278"/>
    <n v="166304"/>
    <n v="-1.1000000000000001"/>
    <n v="1.8"/>
    <m/>
  </r>
  <r>
    <x v="480"/>
    <x v="280"/>
    <x v="280"/>
    <n v="126588"/>
    <n v="1.1000000000000001"/>
    <n v="1.7"/>
    <m/>
  </r>
  <r>
    <x v="480"/>
    <x v="279"/>
    <x v="279"/>
    <n v="178821"/>
    <n v="-1.5"/>
    <n v="-0.7"/>
    <m/>
  </r>
  <r>
    <x v="480"/>
    <x v="277"/>
    <x v="277"/>
    <n v="214783"/>
    <n v="-1.3"/>
    <n v="0.8"/>
    <m/>
  </r>
  <r>
    <x v="480"/>
    <x v="283"/>
    <x v="283"/>
    <n v="149246"/>
    <n v="-0.6"/>
    <n v="3.4"/>
    <m/>
  </r>
  <r>
    <x v="480"/>
    <x v="355"/>
    <x v="355"/>
    <n v="161022"/>
    <n v="-0.3"/>
    <n v="-1.5"/>
    <m/>
  </r>
  <r>
    <x v="480"/>
    <x v="356"/>
    <x v="356"/>
    <n v="164835"/>
    <n v="-0.5"/>
    <n v="2.2000000000000002"/>
    <m/>
  </r>
  <r>
    <x v="480"/>
    <x v="357"/>
    <x v="357"/>
    <n v="150430"/>
    <n v="-5.0999999999999996"/>
    <n v="-7.7"/>
    <m/>
  </r>
  <r>
    <x v="480"/>
    <x v="316"/>
    <x v="316"/>
    <n v="189631"/>
    <n v="-2.2999999999999998"/>
    <n v="4.8"/>
    <m/>
  </r>
  <r>
    <x v="480"/>
    <x v="317"/>
    <x v="317"/>
    <n v="187899"/>
    <n v="-3.8"/>
    <n v="-2.2999999999999998"/>
    <m/>
  </r>
  <r>
    <x v="480"/>
    <x v="353"/>
    <x v="353"/>
    <n v="156572"/>
    <n v="-1.1000000000000001"/>
    <n v="2.9"/>
    <m/>
  </r>
  <r>
    <x v="480"/>
    <x v="354"/>
    <x v="354"/>
    <n v="186882"/>
    <n v="-0.8"/>
    <n v="3.4"/>
    <m/>
  </r>
  <r>
    <x v="480"/>
    <x v="341"/>
    <x v="341"/>
    <n v="136101"/>
    <n v="0.6"/>
    <n v="1.5"/>
    <m/>
  </r>
  <r>
    <x v="480"/>
    <x v="342"/>
    <x v="342"/>
    <n v="100964"/>
    <n v="-1.1000000000000001"/>
    <n v="4.2"/>
    <m/>
  </r>
  <r>
    <x v="480"/>
    <x v="343"/>
    <x v="343"/>
    <n v="139001"/>
    <n v="-1.4"/>
    <n v="0.3"/>
    <m/>
  </r>
  <r>
    <x v="480"/>
    <x v="282"/>
    <x v="282"/>
    <n v="160780"/>
    <n v="-1.1000000000000001"/>
    <n v="0.4"/>
    <m/>
  </r>
  <r>
    <x v="480"/>
    <x v="358"/>
    <x v="358"/>
    <n v="212221"/>
    <n v="-1.9"/>
    <n v="0.5"/>
    <m/>
  </r>
  <r>
    <x v="480"/>
    <x v="359"/>
    <x v="359"/>
    <n v="116576"/>
    <n v="-0.7"/>
    <n v="-2"/>
    <m/>
  </r>
  <r>
    <x v="480"/>
    <x v="276"/>
    <x v="276"/>
    <n v="93625"/>
    <n v="-1.8"/>
    <n v="-0.9"/>
    <m/>
  </r>
  <r>
    <x v="480"/>
    <x v="303"/>
    <x v="303"/>
    <n v="144729"/>
    <n v="0.3"/>
    <n v="4.3"/>
    <m/>
  </r>
  <r>
    <x v="480"/>
    <x v="302"/>
    <x v="302"/>
    <n v="162433"/>
    <n v="-9.4"/>
    <n v="-5.9"/>
    <m/>
  </r>
  <r>
    <x v="480"/>
    <x v="285"/>
    <x v="285"/>
    <n v="166298"/>
    <n v="0.1"/>
    <n v="4.0999999999999996"/>
    <m/>
  </r>
  <r>
    <x v="480"/>
    <x v="298"/>
    <x v="298"/>
    <n v="93480"/>
    <n v="5.0999999999999996"/>
    <n v="-3.4"/>
    <m/>
  </r>
  <r>
    <x v="480"/>
    <x v="314"/>
    <x v="314"/>
    <n v="149315"/>
    <n v="1.2"/>
    <n v="-0.9"/>
    <m/>
  </r>
  <r>
    <x v="480"/>
    <x v="337"/>
    <x v="337"/>
    <n v="208115"/>
    <n v="3.5"/>
    <n v="2.7"/>
    <m/>
  </r>
  <r>
    <x v="480"/>
    <x v="284"/>
    <x v="284"/>
    <n v="197510"/>
    <n v="0.1"/>
    <n v="2.9"/>
    <m/>
  </r>
  <r>
    <x v="480"/>
    <x v="339"/>
    <x v="339"/>
    <n v="189042"/>
    <n v="-1"/>
    <n v="1"/>
    <m/>
  </r>
  <r>
    <x v="480"/>
    <x v="340"/>
    <x v="340"/>
    <n v="195189"/>
    <n v="0.3"/>
    <n v="2.2000000000000002"/>
    <m/>
  </r>
  <r>
    <x v="480"/>
    <x v="349"/>
    <x v="349"/>
    <n v="125995"/>
    <n v="2.4"/>
    <n v="5"/>
    <m/>
  </r>
  <r>
    <x v="480"/>
    <x v="350"/>
    <x v="350"/>
    <n v="192868"/>
    <n v="-1.1000000000000001"/>
    <n v="3.3"/>
    <m/>
  </r>
  <r>
    <x v="480"/>
    <x v="327"/>
    <x v="327"/>
    <n v="193697"/>
    <n v="-0.9"/>
    <n v="2.2999999999999998"/>
    <m/>
  </r>
  <r>
    <x v="480"/>
    <x v="328"/>
    <x v="328"/>
    <n v="158011"/>
    <n v="1.3"/>
    <n v="5.0999999999999996"/>
    <m/>
  </r>
  <r>
    <x v="480"/>
    <x v="324"/>
    <x v="324"/>
    <n v="106211"/>
    <n v="-1.4"/>
    <n v="-5.5"/>
    <m/>
  </r>
  <r>
    <x v="480"/>
    <x v="325"/>
    <x v="325"/>
    <n v="144271"/>
    <n v="-1.6"/>
    <n v="-2.5"/>
    <m/>
  </r>
  <r>
    <x v="480"/>
    <x v="305"/>
    <x v="305"/>
    <n v="142410"/>
    <n v="-0.3"/>
    <n v="-0.1"/>
    <m/>
  </r>
  <r>
    <x v="480"/>
    <x v="306"/>
    <x v="306"/>
    <n v="201496"/>
    <n v="-0.5"/>
    <n v="1.5"/>
    <m/>
  </r>
  <r>
    <x v="480"/>
    <x v="318"/>
    <x v="318"/>
    <n v="101297"/>
    <n v="-3.3"/>
    <n v="-0.1"/>
    <m/>
  </r>
  <r>
    <x v="480"/>
    <x v="319"/>
    <x v="319"/>
    <n v="142811"/>
    <n v="-1.3"/>
    <n v="-2.2000000000000002"/>
    <m/>
  </r>
  <r>
    <x v="480"/>
    <x v="348"/>
    <x v="348"/>
    <n v="110254"/>
    <n v="1.9"/>
    <n v="1.1000000000000001"/>
    <m/>
  </r>
  <r>
    <x v="480"/>
    <x v="312"/>
    <x v="312"/>
    <n v="159996"/>
    <n v="4.0999999999999996"/>
    <n v="5"/>
    <m/>
  </r>
  <r>
    <x v="480"/>
    <x v="313"/>
    <x v="313"/>
    <n v="173227"/>
    <n v="0.2"/>
    <n v="0.7"/>
    <m/>
  </r>
  <r>
    <x v="480"/>
    <x v="296"/>
    <x v="296"/>
    <n v="131827"/>
    <n v="0.3"/>
    <n v="2.5"/>
    <m/>
  </r>
  <r>
    <x v="480"/>
    <x v="297"/>
    <x v="297"/>
    <n v="166303"/>
    <n v="-1"/>
    <n v="2.5"/>
    <m/>
  </r>
  <r>
    <x v="480"/>
    <x v="304"/>
    <x v="304"/>
    <n v="125778"/>
    <n v="1"/>
    <n v="3.7"/>
    <m/>
  </r>
  <r>
    <x v="480"/>
    <x v="310"/>
    <x v="310"/>
    <n v="114739"/>
    <n v="0.2"/>
    <n v="0.2"/>
    <m/>
  </r>
  <r>
    <x v="480"/>
    <x v="311"/>
    <x v="311"/>
    <n v="190641"/>
    <n v="0.9"/>
    <n v="-1.2"/>
    <m/>
  </r>
  <r>
    <x v="480"/>
    <x v="345"/>
    <x v="345"/>
    <n v="153916"/>
    <n v="-0.8"/>
    <n v="3.6"/>
    <m/>
  </r>
  <r>
    <x v="480"/>
    <x v="288"/>
    <x v="288"/>
    <n v="215422"/>
    <n v="-0.1"/>
    <n v="1"/>
    <m/>
  </r>
  <r>
    <x v="480"/>
    <x v="289"/>
    <x v="289"/>
    <n v="346626"/>
    <n v="-1.6"/>
    <n v="4.7"/>
    <m/>
  </r>
  <r>
    <x v="480"/>
    <x v="290"/>
    <x v="290"/>
    <n v="285113"/>
    <n v="-2.2000000000000002"/>
    <n v="2"/>
    <m/>
  </r>
  <r>
    <x v="480"/>
    <x v="291"/>
    <x v="291"/>
    <n v="147222"/>
    <n v="1.2"/>
    <n v="3.2"/>
    <m/>
  </r>
  <r>
    <x v="480"/>
    <x v="307"/>
    <x v="307"/>
    <n v="114630"/>
    <n v="0.9"/>
    <n v="2.8"/>
    <m/>
  </r>
  <r>
    <x v="480"/>
    <x v="308"/>
    <x v="308"/>
    <n v="129242"/>
    <n v="0.1"/>
    <n v="2.8"/>
    <m/>
  </r>
  <r>
    <x v="480"/>
    <x v="309"/>
    <x v="309"/>
    <n v="143513"/>
    <n v="1.9"/>
    <n v="4.8"/>
    <m/>
  </r>
  <r>
    <x v="480"/>
    <x v="344"/>
    <x v="344"/>
    <n v="224121"/>
    <n v="-0.9"/>
    <n v="1.8"/>
    <m/>
  </r>
  <r>
    <x v="480"/>
    <x v="336"/>
    <x v="336"/>
    <n v="293428"/>
    <n v="0.8"/>
    <n v="5.0999999999999996"/>
    <m/>
  </r>
  <r>
    <x v="480"/>
    <x v="299"/>
    <x v="299"/>
    <n v="119859"/>
    <n v="0.9"/>
    <n v="5.0999999999999996"/>
    <m/>
  </r>
  <r>
    <x v="480"/>
    <x v="300"/>
    <x v="300"/>
    <n v="162891"/>
    <n v="-1.2"/>
    <n v="0.1"/>
    <m/>
  </r>
  <r>
    <x v="480"/>
    <x v="281"/>
    <x v="281"/>
    <n v="135177"/>
    <n v="-0.4"/>
    <n v="3.8"/>
    <m/>
  </r>
  <r>
    <x v="480"/>
    <x v="301"/>
    <x v="301"/>
    <n v="208269"/>
    <n v="-1.5"/>
    <n v="3.9"/>
    <m/>
  </r>
  <r>
    <x v="480"/>
    <x v="360"/>
    <x v="360"/>
    <n v="175448"/>
    <n v="0.2"/>
    <n v="1.1000000000000001"/>
    <n v="175745"/>
  </r>
  <r>
    <x v="480"/>
    <x v="393"/>
    <x v="393"/>
    <n v="168994"/>
    <n v="0.3"/>
    <n v="0.9"/>
    <n v="169090"/>
  </r>
  <r>
    <x v="480"/>
    <x v="9"/>
    <x v="9"/>
    <n v="168711"/>
    <n v="0.2"/>
    <n v="0.5"/>
    <n v="168514"/>
  </r>
  <r>
    <x v="481"/>
    <x v="1"/>
    <x v="1"/>
    <n v="179175"/>
    <n v="0.4"/>
    <n v="0.5"/>
    <n v="178262"/>
  </r>
  <r>
    <x v="481"/>
    <x v="2"/>
    <x v="2"/>
    <n v="135162"/>
    <n v="0.7"/>
    <n v="-2.2000000000000002"/>
    <n v="133449"/>
  </r>
  <r>
    <x v="481"/>
    <x v="0"/>
    <x v="0"/>
    <n v="175875"/>
    <n v="-6.3"/>
    <n v="-14.3"/>
    <m/>
  </r>
  <r>
    <x v="481"/>
    <x v="3"/>
    <x v="3"/>
    <n v="140152"/>
    <n v="4.5"/>
    <n v="5"/>
    <n v="137545"/>
  </r>
  <r>
    <x v="481"/>
    <x v="13"/>
    <x v="13"/>
    <n v="377192"/>
    <n v="0"/>
    <n v="6.3"/>
    <m/>
  </r>
  <r>
    <x v="481"/>
    <x v="14"/>
    <x v="14"/>
    <n v="282364"/>
    <n v="-0.1"/>
    <n v="5.4"/>
    <m/>
  </r>
  <r>
    <x v="481"/>
    <x v="364"/>
    <x v="364"/>
    <n v="138524"/>
    <n v="-1.9"/>
    <n v="9"/>
    <m/>
  </r>
  <r>
    <x v="481"/>
    <x v="383"/>
    <x v="383"/>
    <n v="122720"/>
    <n v="1.1000000000000001"/>
    <n v="0"/>
    <m/>
  </r>
  <r>
    <x v="481"/>
    <x v="367"/>
    <x v="367"/>
    <n v="127136"/>
    <n v="1.4"/>
    <n v="6.8"/>
    <m/>
  </r>
  <r>
    <x v="481"/>
    <x v="387"/>
    <x v="387"/>
    <n v="105485"/>
    <n v="4.3"/>
    <n v="11.2"/>
    <m/>
  </r>
  <r>
    <x v="481"/>
    <x v="7"/>
    <x v="7"/>
    <n v="196350"/>
    <n v="0.1"/>
    <n v="-1.2"/>
    <n v="195695"/>
  </r>
  <r>
    <x v="481"/>
    <x v="369"/>
    <x v="369"/>
    <n v="141601"/>
    <n v="-3"/>
    <n v="5.6"/>
    <m/>
  </r>
  <r>
    <x v="481"/>
    <x v="4"/>
    <x v="4"/>
    <n v="315988"/>
    <n v="0.3"/>
    <n v="4.4000000000000004"/>
    <n v="315358"/>
  </r>
  <r>
    <x v="481"/>
    <x v="376"/>
    <x v="376"/>
    <n v="85623"/>
    <n v="-10.9"/>
    <n v="8.9"/>
    <m/>
  </r>
  <r>
    <x v="481"/>
    <x v="377"/>
    <x v="377"/>
    <n v="138294"/>
    <n v="2.2999999999999998"/>
    <n v="8"/>
    <m/>
  </r>
  <r>
    <x v="481"/>
    <x v="10"/>
    <x v="10"/>
    <n v="233826"/>
    <n v="0.5"/>
    <n v="0.9"/>
    <n v="233320"/>
  </r>
  <r>
    <x v="481"/>
    <x v="378"/>
    <x v="378"/>
    <n v="127101"/>
    <n v="3.7"/>
    <n v="6"/>
    <m/>
  </r>
  <r>
    <x v="481"/>
    <x v="379"/>
    <x v="379"/>
    <n v="116666"/>
    <n v="3.2"/>
    <n v="5.3"/>
    <m/>
  </r>
  <r>
    <x v="481"/>
    <x v="366"/>
    <x v="366"/>
    <n v="101468"/>
    <n v="6.8"/>
    <n v="15.2"/>
    <m/>
  </r>
  <r>
    <x v="481"/>
    <x v="375"/>
    <x v="375"/>
    <n v="186859"/>
    <n v="4.0999999999999996"/>
    <n v="7.3"/>
    <m/>
  </r>
  <r>
    <x v="481"/>
    <x v="5"/>
    <x v="5"/>
    <n v="146487"/>
    <n v="-0.2"/>
    <n v="-1.5"/>
    <n v="146272"/>
  </r>
  <r>
    <x v="481"/>
    <x v="370"/>
    <x v="370"/>
    <n v="195790"/>
    <n v="2.9"/>
    <n v="12.5"/>
    <m/>
  </r>
  <r>
    <x v="481"/>
    <x v="11"/>
    <x v="11"/>
    <n v="201866"/>
    <n v="0.9"/>
    <n v="1.3"/>
    <n v="201218"/>
  </r>
  <r>
    <x v="481"/>
    <x v="388"/>
    <x v="388"/>
    <n v="159677"/>
    <n v="-2"/>
    <n v="7.2"/>
    <m/>
  </r>
  <r>
    <x v="481"/>
    <x v="392"/>
    <x v="392"/>
    <n v="182167"/>
    <n v="1"/>
    <n v="-0.7"/>
    <m/>
  </r>
  <r>
    <x v="481"/>
    <x v="361"/>
    <x v="361"/>
    <n v="130755"/>
    <n v="0.5"/>
    <n v="7.1"/>
    <m/>
  </r>
  <r>
    <x v="481"/>
    <x v="362"/>
    <x v="362"/>
    <n v="76968"/>
    <n v="-11.9"/>
    <n v="-3.7"/>
    <m/>
  </r>
  <r>
    <x v="481"/>
    <x v="389"/>
    <x v="389"/>
    <n v="106461"/>
    <n v="3.9"/>
    <n v="1.9"/>
    <m/>
  </r>
  <r>
    <x v="481"/>
    <x v="12"/>
    <x v="12"/>
    <n v="129699"/>
    <n v="0.8"/>
    <n v="1.1000000000000001"/>
    <n v="129080"/>
  </r>
  <r>
    <x v="481"/>
    <x v="385"/>
    <x v="385"/>
    <n v="105740"/>
    <n v="0.7"/>
    <n v="6.5"/>
    <m/>
  </r>
  <r>
    <x v="481"/>
    <x v="15"/>
    <x v="15"/>
    <n v="136500"/>
    <n v="-0.5"/>
    <n v="-0.7"/>
    <n v="135605"/>
  </r>
  <r>
    <x v="481"/>
    <x v="384"/>
    <x v="384"/>
    <n v="112493"/>
    <n v="-0.1"/>
    <n v="7"/>
    <m/>
  </r>
  <r>
    <x v="481"/>
    <x v="380"/>
    <x v="380"/>
    <n v="180849"/>
    <n v="4.0999999999999996"/>
    <n v="9.8000000000000007"/>
    <m/>
  </r>
  <r>
    <x v="481"/>
    <x v="368"/>
    <x v="368"/>
    <n v="141431"/>
    <n v="1.5"/>
    <n v="0.1"/>
    <m/>
  </r>
  <r>
    <x v="481"/>
    <x v="363"/>
    <x v="363"/>
    <n v="181907"/>
    <n v="3.4"/>
    <n v="11.5"/>
    <m/>
  </r>
  <r>
    <x v="481"/>
    <x v="6"/>
    <x v="6"/>
    <n v="138264"/>
    <n v="0.5"/>
    <n v="-0.6"/>
    <n v="137989"/>
  </r>
  <r>
    <x v="481"/>
    <x v="390"/>
    <x v="390"/>
    <n v="100474"/>
    <n v="1.5"/>
    <n v="13.2"/>
    <m/>
  </r>
  <r>
    <x v="481"/>
    <x v="391"/>
    <x v="391"/>
    <n v="148841"/>
    <n v="3.3"/>
    <n v="9.9"/>
    <m/>
  </r>
  <r>
    <x v="481"/>
    <x v="8"/>
    <x v="8"/>
    <n v="154492"/>
    <n v="1"/>
    <n v="-0.5"/>
    <n v="153944"/>
  </r>
  <r>
    <x v="481"/>
    <x v="386"/>
    <x v="386"/>
    <n v="110017"/>
    <n v="1"/>
    <n v="3.6"/>
    <m/>
  </r>
  <r>
    <x v="481"/>
    <x v="371"/>
    <x v="371"/>
    <n v="114762"/>
    <n v="3.3"/>
    <n v="0.5"/>
    <m/>
  </r>
  <r>
    <x v="481"/>
    <x v="372"/>
    <x v="372"/>
    <n v="123496"/>
    <n v="2.8"/>
    <n v="5"/>
    <m/>
  </r>
  <r>
    <x v="481"/>
    <x v="373"/>
    <x v="373"/>
    <n v="109406"/>
    <n v="2.8"/>
    <n v="3"/>
    <m/>
  </r>
  <r>
    <x v="481"/>
    <x v="374"/>
    <x v="374"/>
    <n v="183852"/>
    <n v="4.4000000000000004"/>
    <n v="11.3"/>
    <m/>
  </r>
  <r>
    <x v="481"/>
    <x v="381"/>
    <x v="381"/>
    <n v="111400"/>
    <n v="1.4"/>
    <n v="1.6"/>
    <m/>
  </r>
  <r>
    <x v="481"/>
    <x v="382"/>
    <x v="382"/>
    <n v="191565"/>
    <n v="1.1000000000000001"/>
    <n v="3.7"/>
    <m/>
  </r>
  <r>
    <x v="481"/>
    <x v="365"/>
    <x v="365"/>
    <n v="127603"/>
    <n v="2.8"/>
    <n v="-1.5"/>
    <m/>
  </r>
  <r>
    <x v="481"/>
    <x v="18"/>
    <x v="18"/>
    <n v="131400"/>
    <n v="0.1"/>
    <n v="-0.9"/>
    <m/>
  </r>
  <r>
    <x v="481"/>
    <x v="21"/>
    <x v="21"/>
    <n v="123604"/>
    <n v="0.2"/>
    <n v="-0.1"/>
    <m/>
  </r>
  <r>
    <x v="481"/>
    <x v="17"/>
    <x v="17"/>
    <n v="128718"/>
    <n v="-0.6"/>
    <n v="-1.7"/>
    <m/>
  </r>
  <r>
    <x v="481"/>
    <x v="16"/>
    <x v="16"/>
    <n v="130731"/>
    <n v="-0.5"/>
    <n v="0.3"/>
    <m/>
  </r>
  <r>
    <x v="481"/>
    <x v="19"/>
    <x v="19"/>
    <n v="138982"/>
    <n v="-0.1"/>
    <n v="-0.8"/>
    <m/>
  </r>
  <r>
    <x v="481"/>
    <x v="20"/>
    <x v="20"/>
    <n v="136295"/>
    <n v="-0.2"/>
    <n v="0.2"/>
    <m/>
  </r>
  <r>
    <x v="481"/>
    <x v="25"/>
    <x v="25"/>
    <n v="182367"/>
    <n v="-0.5"/>
    <n v="-2.1"/>
    <m/>
  </r>
  <r>
    <x v="481"/>
    <x v="24"/>
    <x v="24"/>
    <n v="240784"/>
    <n v="0"/>
    <n v="3.4"/>
    <m/>
  </r>
  <r>
    <x v="481"/>
    <x v="22"/>
    <x v="22"/>
    <n v="137406"/>
    <n v="-0.1"/>
    <n v="-0.9"/>
    <m/>
  </r>
  <r>
    <x v="481"/>
    <x v="26"/>
    <x v="26"/>
    <n v="188983"/>
    <n v="0.1"/>
    <n v="1.7"/>
    <m/>
  </r>
  <r>
    <x v="481"/>
    <x v="31"/>
    <x v="31"/>
    <n v="156747"/>
    <n v="-0.3"/>
    <n v="0.9"/>
    <m/>
  </r>
  <r>
    <x v="481"/>
    <x v="41"/>
    <x v="41"/>
    <n v="136584"/>
    <n v="1.1000000000000001"/>
    <n v="0.8"/>
    <m/>
  </r>
  <r>
    <x v="481"/>
    <x v="42"/>
    <x v="42"/>
    <n v="173071"/>
    <n v="0.1"/>
    <n v="0"/>
    <m/>
  </r>
  <r>
    <x v="481"/>
    <x v="40"/>
    <x v="40"/>
    <n v="144277"/>
    <n v="-0.3"/>
    <n v="-1.6"/>
    <m/>
  </r>
  <r>
    <x v="481"/>
    <x v="30"/>
    <x v="30"/>
    <n v="180422"/>
    <n v="-0.5"/>
    <n v="1.9"/>
    <m/>
  </r>
  <r>
    <x v="481"/>
    <x v="29"/>
    <x v="29"/>
    <n v="316515"/>
    <n v="0.5"/>
    <n v="3.9"/>
    <m/>
  </r>
  <r>
    <x v="481"/>
    <x v="27"/>
    <x v="27"/>
    <n v="205473"/>
    <n v="0.4"/>
    <n v="4.8"/>
    <m/>
  </r>
  <r>
    <x v="481"/>
    <x v="23"/>
    <x v="23"/>
    <n v="253870"/>
    <n v="0.3"/>
    <n v="1.1000000000000001"/>
    <m/>
  </r>
  <r>
    <x v="481"/>
    <x v="32"/>
    <x v="32"/>
    <n v="169132"/>
    <n v="-0.7"/>
    <n v="-0.2"/>
    <m/>
  </r>
  <r>
    <x v="481"/>
    <x v="35"/>
    <x v="35"/>
    <n v="208949"/>
    <n v="-0.2"/>
    <n v="2.5"/>
    <m/>
  </r>
  <r>
    <x v="481"/>
    <x v="33"/>
    <x v="33"/>
    <n v="193280"/>
    <n v="1"/>
    <n v="-1.7"/>
    <m/>
  </r>
  <r>
    <x v="481"/>
    <x v="38"/>
    <x v="38"/>
    <n v="227610"/>
    <n v="-0.1"/>
    <n v="2.7"/>
    <m/>
  </r>
  <r>
    <x v="481"/>
    <x v="36"/>
    <x v="36"/>
    <n v="265719"/>
    <n v="0.1"/>
    <n v="3.1"/>
    <m/>
  </r>
  <r>
    <x v="481"/>
    <x v="34"/>
    <x v="34"/>
    <n v="216275"/>
    <n v="-0.2"/>
    <n v="3.5"/>
    <m/>
  </r>
  <r>
    <x v="481"/>
    <x v="37"/>
    <x v="37"/>
    <n v="144620"/>
    <n v="0.4"/>
    <n v="-0.6"/>
    <m/>
  </r>
  <r>
    <x v="481"/>
    <x v="28"/>
    <x v="28"/>
    <n v="210810"/>
    <n v="0.1"/>
    <n v="0.5"/>
    <m/>
  </r>
  <r>
    <x v="481"/>
    <x v="39"/>
    <x v="39"/>
    <n v="198062"/>
    <n v="-0.8"/>
    <n v="-0.6"/>
    <m/>
  </r>
  <r>
    <x v="481"/>
    <x v="64"/>
    <x v="64"/>
    <n v="385038"/>
    <n v="1.9"/>
    <n v="-5.2"/>
    <m/>
  </r>
  <r>
    <x v="481"/>
    <x v="65"/>
    <x v="65"/>
    <n v="320578"/>
    <n v="0.1"/>
    <n v="6.3"/>
    <m/>
  </r>
  <r>
    <x v="481"/>
    <x v="66"/>
    <x v="66"/>
    <n v="288708"/>
    <n v="-0.1"/>
    <n v="4.4000000000000004"/>
    <m/>
  </r>
  <r>
    <x v="481"/>
    <x v="51"/>
    <x v="51"/>
    <n v="501051"/>
    <n v="-0.8"/>
    <n v="14.6"/>
    <m/>
  </r>
  <r>
    <x v="481"/>
    <x v="394"/>
    <x v="394"/>
    <n v="191053"/>
    <n v="-2.9"/>
    <n v="-12.3"/>
    <m/>
  </r>
  <r>
    <x v="481"/>
    <x v="395"/>
    <x v="395"/>
    <n v="179524"/>
    <n v="-3.3"/>
    <n v="-12.1"/>
    <m/>
  </r>
  <r>
    <x v="481"/>
    <x v="396"/>
    <x v="396"/>
    <n v="159322"/>
    <n v="-12.4"/>
    <n v="-22.2"/>
    <m/>
  </r>
  <r>
    <x v="481"/>
    <x v="49"/>
    <x v="49"/>
    <n v="198980"/>
    <n v="0.3"/>
    <n v="6.5"/>
    <m/>
  </r>
  <r>
    <x v="481"/>
    <x v="50"/>
    <x v="50"/>
    <n v="358555"/>
    <n v="1.3"/>
    <n v="6"/>
    <m/>
  </r>
  <r>
    <x v="481"/>
    <x v="46"/>
    <x v="46"/>
    <n v="324111"/>
    <n v="-0.9"/>
    <n v="4.2"/>
    <m/>
  </r>
  <r>
    <x v="481"/>
    <x v="43"/>
    <x v="43"/>
    <n v="351537"/>
    <n v="-0.2"/>
    <n v="12.9"/>
    <m/>
  </r>
  <r>
    <x v="481"/>
    <x v="44"/>
    <x v="44"/>
    <n v="247440"/>
    <n v="-0.7"/>
    <n v="3.2"/>
    <m/>
  </r>
  <r>
    <x v="481"/>
    <x v="70"/>
    <x v="70"/>
    <n v="431597"/>
    <n v="0.2"/>
    <n v="2.5"/>
    <m/>
  </r>
  <r>
    <x v="481"/>
    <x v="71"/>
    <x v="71"/>
    <n v="345478"/>
    <n v="0.7"/>
    <n v="0.6"/>
    <m/>
  </r>
  <r>
    <x v="481"/>
    <x v="45"/>
    <x v="45"/>
    <n v="332739"/>
    <n v="-1"/>
    <n v="5.4"/>
    <m/>
  </r>
  <r>
    <x v="481"/>
    <x v="47"/>
    <x v="47"/>
    <n v="250396"/>
    <n v="-0.9"/>
    <n v="4.5"/>
    <m/>
  </r>
  <r>
    <x v="481"/>
    <x v="404"/>
    <x v="404"/>
    <n v="212500"/>
    <n v="-3"/>
    <n v="-13.9"/>
    <m/>
  </r>
  <r>
    <x v="481"/>
    <x v="67"/>
    <x v="67"/>
    <n v="251147"/>
    <n v="-1.3"/>
    <n v="4.5999999999999996"/>
    <m/>
  </r>
  <r>
    <x v="481"/>
    <x v="72"/>
    <x v="72"/>
    <n v="268560"/>
    <n v="-0.6"/>
    <n v="3.8"/>
    <m/>
  </r>
  <r>
    <x v="481"/>
    <x v="73"/>
    <x v="73"/>
    <n v="453165"/>
    <n v="-0.2"/>
    <n v="6.1"/>
    <m/>
  </r>
  <r>
    <x v="481"/>
    <x v="69"/>
    <x v="69"/>
    <n v="268575"/>
    <n v="-0.5"/>
    <n v="7.3"/>
    <m/>
  </r>
  <r>
    <x v="481"/>
    <x v="403"/>
    <x v="403"/>
    <n v="168434"/>
    <n v="-2.1"/>
    <n v="-9.4"/>
    <m/>
  </r>
  <r>
    <x v="481"/>
    <x v="63"/>
    <x v="63"/>
    <n v="233939"/>
    <n v="0.2"/>
    <n v="0.9"/>
    <m/>
  </r>
  <r>
    <x v="481"/>
    <x v="400"/>
    <x v="400"/>
    <n v="186565"/>
    <n v="-4.4000000000000004"/>
    <n v="-12.3"/>
    <m/>
  </r>
  <r>
    <x v="481"/>
    <x v="401"/>
    <x v="401"/>
    <n v="222233"/>
    <n v="-8.9"/>
    <n v="-5.3"/>
    <m/>
  </r>
  <r>
    <x v="481"/>
    <x v="61"/>
    <x v="61"/>
    <n v="399741"/>
    <n v="-0.9"/>
    <n v="8.1"/>
    <m/>
  </r>
  <r>
    <x v="481"/>
    <x v="62"/>
    <x v="62"/>
    <n v="822958"/>
    <n v="-0.3"/>
    <n v="5.9"/>
    <m/>
  </r>
  <r>
    <x v="481"/>
    <x v="56"/>
    <x v="56"/>
    <n v="572734"/>
    <n v="0.2"/>
    <n v="10.6"/>
    <m/>
  </r>
  <r>
    <x v="481"/>
    <x v="48"/>
    <x v="48"/>
    <n v="334015"/>
    <n v="-0.4"/>
    <n v="6.7"/>
    <m/>
  </r>
  <r>
    <x v="481"/>
    <x v="402"/>
    <x v="402"/>
    <n v="161243"/>
    <n v="-9.5"/>
    <n v="-23.5"/>
    <m/>
  </r>
  <r>
    <x v="481"/>
    <x v="52"/>
    <x v="52"/>
    <n v="253085"/>
    <n v="-0.6"/>
    <n v="6.2"/>
    <m/>
  </r>
  <r>
    <x v="481"/>
    <x v="53"/>
    <x v="53"/>
    <n v="335344"/>
    <n v="2.6"/>
    <n v="15.2"/>
    <m/>
  </r>
  <r>
    <x v="481"/>
    <x v="54"/>
    <x v="54"/>
    <n v="501954"/>
    <n v="-0.3"/>
    <n v="5.2"/>
    <m/>
  </r>
  <r>
    <x v="481"/>
    <x v="75"/>
    <x v="75"/>
    <n v="342885"/>
    <n v="1.6"/>
    <n v="7.2"/>
    <m/>
  </r>
  <r>
    <x v="481"/>
    <x v="55"/>
    <x v="55"/>
    <n v="314017"/>
    <n v="-0.3"/>
    <n v="6.5"/>
    <m/>
  </r>
  <r>
    <x v="481"/>
    <x v="58"/>
    <x v="58"/>
    <n v="242782"/>
    <n v="-0.5"/>
    <n v="2.6"/>
    <m/>
  </r>
  <r>
    <x v="481"/>
    <x v="59"/>
    <x v="59"/>
    <n v="265133"/>
    <n v="-0.6"/>
    <n v="3.1"/>
    <m/>
  </r>
  <r>
    <x v="481"/>
    <x v="60"/>
    <x v="60"/>
    <n v="311153"/>
    <n v="2.2000000000000002"/>
    <n v="7.7"/>
    <m/>
  </r>
  <r>
    <x v="481"/>
    <x v="397"/>
    <x v="397"/>
    <n v="158769"/>
    <n v="-5.0999999999999996"/>
    <n v="-17.600000000000001"/>
    <m/>
  </r>
  <r>
    <x v="481"/>
    <x v="74"/>
    <x v="74"/>
    <n v="215610"/>
    <n v="-0.2"/>
    <n v="4.7"/>
    <m/>
  </r>
  <r>
    <x v="481"/>
    <x v="398"/>
    <x v="398"/>
    <n v="168491"/>
    <n v="-8.9"/>
    <n v="-10.8"/>
    <m/>
  </r>
  <r>
    <x v="481"/>
    <x v="57"/>
    <x v="57"/>
    <n v="245778"/>
    <n v="-0.4"/>
    <n v="6.3"/>
    <m/>
  </r>
  <r>
    <x v="481"/>
    <x v="399"/>
    <x v="399"/>
    <n v="147797"/>
    <n v="-9"/>
    <n v="-11.1"/>
    <m/>
  </r>
  <r>
    <x v="481"/>
    <x v="68"/>
    <x v="68"/>
    <n v="325262"/>
    <n v="1"/>
    <n v="6"/>
    <m/>
  </r>
  <r>
    <x v="481"/>
    <x v="110"/>
    <x v="110"/>
    <n v="121384"/>
    <n v="-0.1"/>
    <n v="0.2"/>
    <m/>
  </r>
  <r>
    <x v="481"/>
    <x v="102"/>
    <x v="102"/>
    <n v="133239"/>
    <n v="-0.2"/>
    <n v="-1.9"/>
    <m/>
  </r>
  <r>
    <x v="481"/>
    <x v="104"/>
    <x v="104"/>
    <n v="129085"/>
    <n v="0.7"/>
    <n v="0.4"/>
    <m/>
  </r>
  <r>
    <x v="481"/>
    <x v="91"/>
    <x v="91"/>
    <n v="127059"/>
    <n v="0.2"/>
    <n v="1.8"/>
    <m/>
  </r>
  <r>
    <x v="481"/>
    <x v="84"/>
    <x v="84"/>
    <n v="132987"/>
    <n v="-0.8"/>
    <n v="-1.6"/>
    <m/>
  </r>
  <r>
    <x v="481"/>
    <x v="85"/>
    <x v="85"/>
    <n v="119129"/>
    <n v="-0.4"/>
    <n v="-2.9"/>
    <m/>
  </r>
  <r>
    <x v="481"/>
    <x v="83"/>
    <x v="83"/>
    <n v="118564"/>
    <n v="0.3"/>
    <n v="1.2"/>
    <m/>
  </r>
  <r>
    <x v="481"/>
    <x v="86"/>
    <x v="86"/>
    <n v="131710"/>
    <n v="0.6"/>
    <n v="-1.4"/>
    <m/>
  </r>
  <r>
    <x v="481"/>
    <x v="93"/>
    <x v="93"/>
    <n v="115652"/>
    <n v="-2.2000000000000002"/>
    <n v="-2.7"/>
    <m/>
  </r>
  <r>
    <x v="481"/>
    <x v="94"/>
    <x v="94"/>
    <n v="117587"/>
    <n v="-0.6"/>
    <n v="-0.1"/>
    <m/>
  </r>
  <r>
    <x v="481"/>
    <x v="107"/>
    <x v="107"/>
    <n v="118442"/>
    <n v="-2.2000000000000002"/>
    <n v="0"/>
    <m/>
  </r>
  <r>
    <x v="481"/>
    <x v="76"/>
    <x v="76"/>
    <n v="198334"/>
    <n v="1.9"/>
    <n v="3.2"/>
    <m/>
  </r>
  <r>
    <x v="481"/>
    <x v="111"/>
    <x v="111"/>
    <n v="132910"/>
    <n v="0.1"/>
    <n v="-1.6"/>
    <m/>
  </r>
  <r>
    <x v="481"/>
    <x v="78"/>
    <x v="78"/>
    <n v="134471"/>
    <n v="-0.1"/>
    <n v="2.1"/>
    <m/>
  </r>
  <r>
    <x v="481"/>
    <x v="100"/>
    <x v="100"/>
    <n v="121871"/>
    <n v="-1.9"/>
    <n v="-1.1000000000000001"/>
    <m/>
  </r>
  <r>
    <x v="481"/>
    <x v="106"/>
    <x v="106"/>
    <n v="117705"/>
    <n v="-1"/>
    <n v="-2.2000000000000002"/>
    <m/>
  </r>
  <r>
    <x v="481"/>
    <x v="98"/>
    <x v="98"/>
    <n v="176609"/>
    <n v="0.1"/>
    <n v="1.8"/>
    <m/>
  </r>
  <r>
    <x v="481"/>
    <x v="79"/>
    <x v="79"/>
    <n v="137598"/>
    <n v="-1.2"/>
    <n v="1"/>
    <m/>
  </r>
  <r>
    <x v="481"/>
    <x v="80"/>
    <x v="80"/>
    <n v="130744"/>
    <n v="-1.6"/>
    <n v="0.3"/>
    <m/>
  </r>
  <r>
    <x v="481"/>
    <x v="81"/>
    <x v="81"/>
    <n v="153054"/>
    <n v="-0.1"/>
    <n v="0.1"/>
    <m/>
  </r>
  <r>
    <x v="481"/>
    <x v="82"/>
    <x v="82"/>
    <n v="113483"/>
    <n v="-0.3"/>
    <n v="-0.4"/>
    <m/>
  </r>
  <r>
    <x v="481"/>
    <x v="99"/>
    <x v="99"/>
    <n v="116758"/>
    <n v="0.5"/>
    <n v="-1.4"/>
    <m/>
  </r>
  <r>
    <x v="481"/>
    <x v="95"/>
    <x v="95"/>
    <n v="147871"/>
    <n v="-1.1000000000000001"/>
    <n v="-3"/>
    <m/>
  </r>
  <r>
    <x v="481"/>
    <x v="96"/>
    <x v="96"/>
    <n v="136757"/>
    <n v="0.6"/>
    <n v="0.9"/>
    <m/>
  </r>
  <r>
    <x v="481"/>
    <x v="97"/>
    <x v="97"/>
    <n v="194637"/>
    <n v="0.2"/>
    <n v="-2"/>
    <m/>
  </r>
  <r>
    <x v="481"/>
    <x v="105"/>
    <x v="105"/>
    <n v="123575"/>
    <n v="-0.2"/>
    <n v="-1.4"/>
    <m/>
  </r>
  <r>
    <x v="481"/>
    <x v="108"/>
    <x v="108"/>
    <n v="120419"/>
    <n v="-1.7"/>
    <n v="-0.8"/>
    <m/>
  </r>
  <r>
    <x v="481"/>
    <x v="92"/>
    <x v="92"/>
    <n v="124206"/>
    <n v="-0.1"/>
    <n v="1.4"/>
    <m/>
  </r>
  <r>
    <x v="481"/>
    <x v="88"/>
    <x v="88"/>
    <n v="153634"/>
    <n v="0"/>
    <n v="-2.8"/>
    <m/>
  </r>
  <r>
    <x v="481"/>
    <x v="103"/>
    <x v="103"/>
    <n v="139123"/>
    <n v="1"/>
    <n v="3.3"/>
    <m/>
  </r>
  <r>
    <x v="481"/>
    <x v="109"/>
    <x v="109"/>
    <n v="126959"/>
    <n v="-0.5"/>
    <n v="1.2"/>
    <m/>
  </r>
  <r>
    <x v="481"/>
    <x v="89"/>
    <x v="89"/>
    <n v="140394"/>
    <n v="-0.4"/>
    <n v="-1.3"/>
    <m/>
  </r>
  <r>
    <x v="481"/>
    <x v="90"/>
    <x v="90"/>
    <n v="124574"/>
    <n v="2"/>
    <n v="1.4"/>
    <m/>
  </r>
  <r>
    <x v="481"/>
    <x v="87"/>
    <x v="87"/>
    <n v="123411"/>
    <n v="-0.8"/>
    <n v="-1.4"/>
    <m/>
  </r>
  <r>
    <x v="481"/>
    <x v="101"/>
    <x v="101"/>
    <n v="112774"/>
    <n v="-0.8"/>
    <n v="-4.2"/>
    <m/>
  </r>
  <r>
    <x v="481"/>
    <x v="77"/>
    <x v="77"/>
    <n v="139240"/>
    <n v="0.1"/>
    <n v="-2.9"/>
    <m/>
  </r>
  <r>
    <x v="481"/>
    <x v="201"/>
    <x v="201"/>
    <n v="145038"/>
    <n v="-0.1"/>
    <n v="-1.7"/>
    <m/>
  </r>
  <r>
    <x v="481"/>
    <x v="214"/>
    <x v="214"/>
    <n v="142153"/>
    <n v="0.6"/>
    <n v="-4.4000000000000004"/>
    <m/>
  </r>
  <r>
    <x v="481"/>
    <x v="223"/>
    <x v="223"/>
    <n v="339419"/>
    <n v="0.1"/>
    <n v="1.4"/>
    <m/>
  </r>
  <r>
    <x v="481"/>
    <x v="253"/>
    <x v="253"/>
    <n v="180222"/>
    <n v="0.1"/>
    <n v="5"/>
    <m/>
  </r>
  <r>
    <x v="481"/>
    <x v="179"/>
    <x v="179"/>
    <n v="108498"/>
    <n v="-0.7"/>
    <n v="0.2"/>
    <m/>
  </r>
  <r>
    <x v="481"/>
    <x v="256"/>
    <x v="256"/>
    <n v="184397"/>
    <n v="0"/>
    <n v="0.5"/>
    <m/>
  </r>
  <r>
    <x v="481"/>
    <x v="149"/>
    <x v="149"/>
    <n v="278545"/>
    <n v="-1.2"/>
    <n v="0.9"/>
    <m/>
  </r>
  <r>
    <x v="481"/>
    <x v="173"/>
    <x v="173"/>
    <n v="224157"/>
    <n v="1.8"/>
    <n v="4"/>
    <m/>
  </r>
  <r>
    <x v="481"/>
    <x v="190"/>
    <x v="190"/>
    <n v="292344"/>
    <n v="-3.9"/>
    <n v="1.6"/>
    <m/>
  </r>
  <r>
    <x v="481"/>
    <x v="191"/>
    <x v="191"/>
    <n v="191423"/>
    <n v="-0.3"/>
    <n v="-4.8"/>
    <m/>
  </r>
  <r>
    <x v="481"/>
    <x v="192"/>
    <x v="192"/>
    <n v="199557"/>
    <n v="-0.3"/>
    <n v="3"/>
    <m/>
  </r>
  <r>
    <x v="481"/>
    <x v="243"/>
    <x v="243"/>
    <n v="149786"/>
    <n v="-1.4"/>
    <n v="-1.5"/>
    <m/>
  </r>
  <r>
    <x v="481"/>
    <x v="257"/>
    <x v="257"/>
    <n v="141931"/>
    <n v="-1.1000000000000001"/>
    <n v="-2.4"/>
    <m/>
  </r>
  <r>
    <x v="481"/>
    <x v="244"/>
    <x v="244"/>
    <n v="162497"/>
    <n v="0.3"/>
    <n v="-1.7"/>
    <m/>
  </r>
  <r>
    <x v="481"/>
    <x v="271"/>
    <x v="271"/>
    <n v="243538"/>
    <n v="2.6"/>
    <n v="8.3000000000000007"/>
    <m/>
  </r>
  <r>
    <x v="481"/>
    <x v="272"/>
    <x v="272"/>
    <n v="187857"/>
    <n v="-3.7"/>
    <n v="5.6"/>
    <m/>
  </r>
  <r>
    <x v="481"/>
    <x v="273"/>
    <x v="273"/>
    <n v="268453"/>
    <n v="1.7"/>
    <n v="2.9"/>
    <m/>
  </r>
  <r>
    <x v="481"/>
    <x v="274"/>
    <x v="274"/>
    <n v="284380"/>
    <n v="-0.4"/>
    <n v="3.6"/>
    <m/>
  </r>
  <r>
    <x v="481"/>
    <x v="275"/>
    <x v="275"/>
    <n v="244562"/>
    <n v="-1.5"/>
    <n v="-2.9"/>
    <m/>
  </r>
  <r>
    <x v="481"/>
    <x v="221"/>
    <x v="221"/>
    <n v="218657"/>
    <n v="0.5"/>
    <n v="4.2"/>
    <m/>
  </r>
  <r>
    <x v="481"/>
    <x v="222"/>
    <x v="222"/>
    <n v="224118"/>
    <n v="-0.6"/>
    <n v="-1.7"/>
    <m/>
  </r>
  <r>
    <x v="481"/>
    <x v="224"/>
    <x v="224"/>
    <n v="258069"/>
    <n v="0.8"/>
    <n v="5.9"/>
    <m/>
  </r>
  <r>
    <x v="481"/>
    <x v="225"/>
    <x v="225"/>
    <n v="255409"/>
    <n v="0.7"/>
    <n v="1.9"/>
    <m/>
  </r>
  <r>
    <x v="481"/>
    <x v="226"/>
    <x v="226"/>
    <n v="206433"/>
    <n v="-0.7"/>
    <n v="-3.1"/>
    <m/>
  </r>
  <r>
    <x v="481"/>
    <x v="206"/>
    <x v="206"/>
    <n v="143389"/>
    <n v="0.2"/>
    <n v="1.2"/>
    <m/>
  </r>
  <r>
    <x v="481"/>
    <x v="207"/>
    <x v="207"/>
    <n v="315933"/>
    <n v="1.1000000000000001"/>
    <n v="6.3"/>
    <m/>
  </r>
  <r>
    <x v="481"/>
    <x v="265"/>
    <x v="265"/>
    <n v="203666"/>
    <n v="0.9"/>
    <n v="3.4"/>
    <m/>
  </r>
  <r>
    <x v="481"/>
    <x v="266"/>
    <x v="266"/>
    <n v="181715"/>
    <n v="0.4"/>
    <n v="3.6"/>
    <m/>
  </r>
  <r>
    <x v="481"/>
    <x v="267"/>
    <x v="267"/>
    <n v="236124"/>
    <n v="-0.7"/>
    <n v="0.5"/>
    <m/>
  </r>
  <r>
    <x v="481"/>
    <x v="268"/>
    <x v="268"/>
    <n v="192279"/>
    <n v="1.4"/>
    <n v="0.2"/>
    <m/>
  </r>
  <r>
    <x v="481"/>
    <x v="269"/>
    <x v="269"/>
    <n v="164508"/>
    <n v="0.1"/>
    <n v="2.7"/>
    <m/>
  </r>
  <r>
    <x v="481"/>
    <x v="270"/>
    <x v="270"/>
    <n v="335699"/>
    <n v="-0.2"/>
    <n v="5.6"/>
    <m/>
  </r>
  <r>
    <x v="481"/>
    <x v="240"/>
    <x v="240"/>
    <n v="260125"/>
    <n v="1.8"/>
    <n v="5"/>
    <m/>
  </r>
  <r>
    <x v="481"/>
    <x v="241"/>
    <x v="241"/>
    <n v="362787"/>
    <n v="1.4"/>
    <n v="5.3"/>
    <m/>
  </r>
  <r>
    <x v="481"/>
    <x v="242"/>
    <x v="242"/>
    <n v="175896"/>
    <n v="-1"/>
    <n v="4.7"/>
    <m/>
  </r>
  <r>
    <x v="481"/>
    <x v="260"/>
    <x v="260"/>
    <n v="175898"/>
    <n v="-0.5"/>
    <n v="1.1000000000000001"/>
    <m/>
  </r>
  <r>
    <x v="481"/>
    <x v="114"/>
    <x v="114"/>
    <n v="200917"/>
    <n v="0.3"/>
    <n v="2.6"/>
    <m/>
  </r>
  <r>
    <x v="481"/>
    <x v="159"/>
    <x v="159"/>
    <n v="163232"/>
    <n v="-0.5"/>
    <n v="0.1"/>
    <m/>
  </r>
  <r>
    <x v="481"/>
    <x v="112"/>
    <x v="112"/>
    <n v="138276"/>
    <n v="0"/>
    <n v="2.2000000000000002"/>
    <m/>
  </r>
  <r>
    <x v="481"/>
    <x v="113"/>
    <x v="113"/>
    <n v="247660"/>
    <n v="3.5"/>
    <n v="6.4"/>
    <m/>
  </r>
  <r>
    <x v="481"/>
    <x v="115"/>
    <x v="115"/>
    <n v="119253"/>
    <n v="-1.2"/>
    <n v="-1"/>
    <m/>
  </r>
  <r>
    <x v="481"/>
    <x v="202"/>
    <x v="202"/>
    <n v="254502"/>
    <n v="1.4"/>
    <n v="3.1"/>
    <m/>
  </r>
  <r>
    <x v="481"/>
    <x v="203"/>
    <x v="203"/>
    <n v="217330"/>
    <n v="2.5"/>
    <n v="-4.5"/>
    <m/>
  </r>
  <r>
    <x v="481"/>
    <x v="204"/>
    <x v="204"/>
    <n v="281978"/>
    <n v="-0.6"/>
    <n v="3.4"/>
    <m/>
  </r>
  <r>
    <x v="481"/>
    <x v="205"/>
    <x v="205"/>
    <n v="173186"/>
    <n v="-0.8"/>
    <n v="-0.1"/>
    <m/>
  </r>
  <r>
    <x v="481"/>
    <x v="193"/>
    <x v="193"/>
    <n v="295004"/>
    <n v="-2.5"/>
    <n v="2.2999999999999998"/>
    <m/>
  </r>
  <r>
    <x v="481"/>
    <x v="194"/>
    <x v="194"/>
    <n v="178966"/>
    <n v="-0.9"/>
    <n v="1.4"/>
    <m/>
  </r>
  <r>
    <x v="481"/>
    <x v="195"/>
    <x v="195"/>
    <n v="253817"/>
    <n v="-0.3"/>
    <n v="-0.9"/>
    <m/>
  </r>
  <r>
    <x v="481"/>
    <x v="196"/>
    <x v="196"/>
    <n v="163312"/>
    <n v="-0.3"/>
    <n v="-3"/>
    <m/>
  </r>
  <r>
    <x v="481"/>
    <x v="197"/>
    <x v="197"/>
    <n v="252996"/>
    <n v="0.7"/>
    <n v="-3.4"/>
    <m/>
  </r>
  <r>
    <x v="481"/>
    <x v="198"/>
    <x v="198"/>
    <n v="154044"/>
    <n v="-0.2"/>
    <n v="-3.5"/>
    <m/>
  </r>
  <r>
    <x v="481"/>
    <x v="199"/>
    <x v="199"/>
    <n v="168999"/>
    <n v="0.9"/>
    <n v="1.2"/>
    <m/>
  </r>
  <r>
    <x v="481"/>
    <x v="200"/>
    <x v="200"/>
    <n v="184350"/>
    <n v="-2.5"/>
    <n v="-5.5"/>
    <m/>
  </r>
  <r>
    <x v="481"/>
    <x v="237"/>
    <x v="237"/>
    <n v="277813"/>
    <n v="1.6"/>
    <n v="0.3"/>
    <m/>
  </r>
  <r>
    <x v="481"/>
    <x v="238"/>
    <x v="238"/>
    <n v="151307"/>
    <n v="0.3"/>
    <n v="0.2"/>
    <m/>
  </r>
  <r>
    <x v="481"/>
    <x v="239"/>
    <x v="239"/>
    <n v="181404"/>
    <n v="-4.3"/>
    <n v="-4.0999999999999996"/>
    <m/>
  </r>
  <r>
    <x v="481"/>
    <x v="248"/>
    <x v="248"/>
    <n v="147232"/>
    <n v="-0.5"/>
    <n v="-2.1"/>
    <m/>
  </r>
  <r>
    <x v="481"/>
    <x v="249"/>
    <x v="249"/>
    <n v="302012"/>
    <n v="2.2000000000000002"/>
    <n v="7.7"/>
    <m/>
  </r>
  <r>
    <x v="481"/>
    <x v="250"/>
    <x v="250"/>
    <n v="211057"/>
    <n v="-0.3"/>
    <n v="-3.2"/>
    <m/>
  </r>
  <r>
    <x v="481"/>
    <x v="251"/>
    <x v="251"/>
    <n v="247999"/>
    <n v="1.2"/>
    <n v="6.4"/>
    <m/>
  </r>
  <r>
    <x v="481"/>
    <x v="252"/>
    <x v="252"/>
    <n v="123157"/>
    <n v="0.4"/>
    <n v="2"/>
    <m/>
  </r>
  <r>
    <x v="481"/>
    <x v="188"/>
    <x v="188"/>
    <n v="211300"/>
    <n v="0.1"/>
    <n v="4"/>
    <m/>
  </r>
  <r>
    <x v="481"/>
    <x v="189"/>
    <x v="189"/>
    <n v="170229"/>
    <n v="-0.3"/>
    <n v="3.2"/>
    <m/>
  </r>
  <r>
    <x v="481"/>
    <x v="156"/>
    <x v="156"/>
    <n v="189945"/>
    <n v="-1.2"/>
    <n v="5.9"/>
    <m/>
  </r>
  <r>
    <x v="481"/>
    <x v="157"/>
    <x v="157"/>
    <n v="106407"/>
    <n v="5.5"/>
    <n v="10.4"/>
    <m/>
  </r>
  <r>
    <x v="481"/>
    <x v="158"/>
    <x v="158"/>
    <n v="143953"/>
    <n v="-1"/>
    <n v="-2"/>
    <m/>
  </r>
  <r>
    <x v="481"/>
    <x v="213"/>
    <x v="213"/>
    <n v="272253"/>
    <n v="0.4"/>
    <n v="2.9"/>
    <m/>
  </r>
  <r>
    <x v="481"/>
    <x v="215"/>
    <x v="215"/>
    <n v="146851"/>
    <n v="1.4"/>
    <n v="0.9"/>
    <m/>
  </r>
  <r>
    <x v="481"/>
    <x v="216"/>
    <x v="216"/>
    <n v="169568"/>
    <n v="-0.1"/>
    <n v="4.9000000000000004"/>
    <m/>
  </r>
  <r>
    <x v="481"/>
    <x v="217"/>
    <x v="217"/>
    <n v="200632"/>
    <n v="-1.2"/>
    <n v="-0.1"/>
    <m/>
  </r>
  <r>
    <x v="481"/>
    <x v="218"/>
    <x v="218"/>
    <n v="425444"/>
    <n v="0.2"/>
    <n v="2.2000000000000002"/>
    <m/>
  </r>
  <r>
    <x v="481"/>
    <x v="245"/>
    <x v="245"/>
    <n v="284744"/>
    <n v="-2.8"/>
    <n v="5.3"/>
    <m/>
  </r>
  <r>
    <x v="481"/>
    <x v="246"/>
    <x v="246"/>
    <n v="99665"/>
    <n v="1.9"/>
    <n v="4.5999999999999996"/>
    <m/>
  </r>
  <r>
    <x v="481"/>
    <x v="247"/>
    <x v="247"/>
    <n v="143058"/>
    <n v="0.3"/>
    <n v="-1.9"/>
    <m/>
  </r>
  <r>
    <x v="481"/>
    <x v="167"/>
    <x v="167"/>
    <n v="350293"/>
    <n v="-0.3"/>
    <n v="7.4"/>
    <m/>
  </r>
  <r>
    <x v="481"/>
    <x v="168"/>
    <x v="168"/>
    <n v="254554"/>
    <n v="0.2"/>
    <n v="2.4"/>
    <m/>
  </r>
  <r>
    <x v="481"/>
    <x v="169"/>
    <x v="169"/>
    <n v="150629"/>
    <n v="0.8"/>
    <n v="-2.5"/>
    <m/>
  </r>
  <r>
    <x v="481"/>
    <x v="170"/>
    <x v="170"/>
    <n v="130076"/>
    <n v="0.6"/>
    <n v="-0.3"/>
    <m/>
  </r>
  <r>
    <x v="481"/>
    <x v="171"/>
    <x v="171"/>
    <n v="204276"/>
    <n v="2.6"/>
    <n v="1.2"/>
    <m/>
  </r>
  <r>
    <x v="481"/>
    <x v="124"/>
    <x v="124"/>
    <n v="149603"/>
    <n v="-2.2000000000000002"/>
    <n v="-4"/>
    <m/>
  </r>
  <r>
    <x v="481"/>
    <x v="228"/>
    <x v="228"/>
    <n v="234596"/>
    <n v="-0.2"/>
    <n v="1.1000000000000001"/>
    <m/>
  </r>
  <r>
    <x v="481"/>
    <x v="229"/>
    <x v="229"/>
    <n v="151766"/>
    <n v="0.8"/>
    <n v="-1.5"/>
    <m/>
  </r>
  <r>
    <x v="481"/>
    <x v="230"/>
    <x v="230"/>
    <n v="186150"/>
    <n v="0.6"/>
    <n v="5"/>
    <m/>
  </r>
  <r>
    <x v="481"/>
    <x v="231"/>
    <x v="231"/>
    <n v="172698"/>
    <n v="-0.7"/>
    <n v="-3.6"/>
    <m/>
  </r>
  <r>
    <x v="481"/>
    <x v="177"/>
    <x v="177"/>
    <n v="181771"/>
    <n v="1.4"/>
    <n v="4.5"/>
    <m/>
  </r>
  <r>
    <x v="481"/>
    <x v="145"/>
    <x v="145"/>
    <n v="185625"/>
    <n v="-1.5"/>
    <n v="-1.6"/>
    <m/>
  </r>
  <r>
    <x v="481"/>
    <x v="258"/>
    <x v="258"/>
    <n v="262373"/>
    <n v="1.9"/>
    <n v="1.9"/>
    <m/>
  </r>
  <r>
    <x v="481"/>
    <x v="138"/>
    <x v="138"/>
    <n v="164716"/>
    <n v="-1.2"/>
    <n v="-3.2"/>
    <m/>
  </r>
  <r>
    <x v="481"/>
    <x v="139"/>
    <x v="139"/>
    <n v="222895"/>
    <n v="1.1000000000000001"/>
    <n v="1.1000000000000001"/>
    <m/>
  </r>
  <r>
    <x v="481"/>
    <x v="172"/>
    <x v="172"/>
    <n v="190854"/>
    <n v="-1"/>
    <n v="-3.2"/>
    <m/>
  </r>
  <r>
    <x v="481"/>
    <x v="174"/>
    <x v="174"/>
    <n v="133611"/>
    <n v="-1.8"/>
    <n v="2.5"/>
    <m/>
  </r>
  <r>
    <x v="481"/>
    <x v="175"/>
    <x v="175"/>
    <n v="287708"/>
    <n v="3.5"/>
    <n v="1"/>
    <m/>
  </r>
  <r>
    <x v="481"/>
    <x v="176"/>
    <x v="176"/>
    <n v="140000"/>
    <n v="-1.6"/>
    <n v="-2.4"/>
    <m/>
  </r>
  <r>
    <x v="481"/>
    <x v="116"/>
    <x v="116"/>
    <n v="229059"/>
    <n v="-1.2"/>
    <n v="1.9"/>
    <m/>
  </r>
  <r>
    <x v="481"/>
    <x v="117"/>
    <x v="117"/>
    <n v="231277"/>
    <n v="1"/>
    <n v="5.3"/>
    <m/>
  </r>
  <r>
    <x v="481"/>
    <x v="118"/>
    <x v="118"/>
    <n v="210999"/>
    <n v="-3.4"/>
    <n v="-7.2"/>
    <m/>
  </r>
  <r>
    <x v="481"/>
    <x v="119"/>
    <x v="119"/>
    <n v="114299"/>
    <n v="-1.5"/>
    <n v="3.5"/>
    <m/>
  </r>
  <r>
    <x v="481"/>
    <x v="120"/>
    <x v="120"/>
    <n v="185232"/>
    <n v="1.8"/>
    <n v="0.9"/>
    <m/>
  </r>
  <r>
    <x v="481"/>
    <x v="121"/>
    <x v="121"/>
    <n v="200725"/>
    <n v="-1.9"/>
    <n v="2.7"/>
    <m/>
  </r>
  <r>
    <x v="481"/>
    <x v="122"/>
    <x v="122"/>
    <n v="202239"/>
    <n v="-1.1000000000000001"/>
    <n v="0.2"/>
    <m/>
  </r>
  <r>
    <x v="481"/>
    <x v="123"/>
    <x v="123"/>
    <n v="275439"/>
    <n v="-1.4"/>
    <n v="5.3"/>
    <m/>
  </r>
  <r>
    <x v="481"/>
    <x v="166"/>
    <x v="166"/>
    <n v="144020"/>
    <n v="0.1"/>
    <n v="-3.3"/>
    <m/>
  </r>
  <r>
    <x v="481"/>
    <x v="254"/>
    <x v="254"/>
    <n v="147921"/>
    <n v="-0.5"/>
    <n v="5.8"/>
    <m/>
  </r>
  <r>
    <x v="481"/>
    <x v="140"/>
    <x v="140"/>
    <n v="203487"/>
    <n v="-0.9"/>
    <n v="4.0999999999999996"/>
    <m/>
  </r>
  <r>
    <x v="481"/>
    <x v="141"/>
    <x v="141"/>
    <n v="140117"/>
    <n v="1.1000000000000001"/>
    <n v="2.6"/>
    <m/>
  </r>
  <r>
    <x v="481"/>
    <x v="142"/>
    <x v="142"/>
    <n v="321349"/>
    <n v="1.6"/>
    <n v="0.8"/>
    <m/>
  </r>
  <r>
    <x v="481"/>
    <x v="143"/>
    <x v="143"/>
    <n v="208321"/>
    <n v="-0.2"/>
    <n v="-0.5"/>
    <m/>
  </r>
  <r>
    <x v="481"/>
    <x v="144"/>
    <x v="144"/>
    <n v="182560"/>
    <n v="-0.9"/>
    <n v="3.4"/>
    <m/>
  </r>
  <r>
    <x v="481"/>
    <x v="150"/>
    <x v="150"/>
    <n v="146270"/>
    <n v="-2.1"/>
    <n v="2.4"/>
    <m/>
  </r>
  <r>
    <x v="481"/>
    <x v="151"/>
    <x v="151"/>
    <n v="192909"/>
    <n v="0.8"/>
    <n v="2.7"/>
    <m/>
  </r>
  <r>
    <x v="481"/>
    <x v="152"/>
    <x v="152"/>
    <n v="315318"/>
    <n v="1"/>
    <n v="3.7"/>
    <m/>
  </r>
  <r>
    <x v="481"/>
    <x v="153"/>
    <x v="153"/>
    <n v="162952"/>
    <n v="3.2"/>
    <n v="2.9"/>
    <m/>
  </r>
  <r>
    <x v="481"/>
    <x v="154"/>
    <x v="154"/>
    <n v="154481"/>
    <n v="-0.5"/>
    <n v="0.9"/>
    <m/>
  </r>
  <r>
    <x v="481"/>
    <x v="155"/>
    <x v="155"/>
    <n v="286260"/>
    <n v="-1.9"/>
    <n v="3"/>
    <m/>
  </r>
  <r>
    <x v="481"/>
    <x v="178"/>
    <x v="178"/>
    <n v="173459"/>
    <n v="1.5"/>
    <n v="2"/>
    <m/>
  </r>
  <r>
    <x v="481"/>
    <x v="180"/>
    <x v="180"/>
    <n v="130945"/>
    <n v="-1.7"/>
    <n v="-3.8"/>
    <m/>
  </r>
  <r>
    <x v="481"/>
    <x v="125"/>
    <x v="125"/>
    <n v="217583"/>
    <n v="-0.2"/>
    <n v="1.9"/>
    <m/>
  </r>
  <r>
    <x v="481"/>
    <x v="227"/>
    <x v="227"/>
    <n v="158082"/>
    <n v="0.7"/>
    <n v="-2.9"/>
    <m/>
  </r>
  <r>
    <x v="481"/>
    <x v="261"/>
    <x v="261"/>
    <n v="139356"/>
    <n v="-2.8"/>
    <n v="0.2"/>
    <m/>
  </r>
  <r>
    <x v="481"/>
    <x v="219"/>
    <x v="219"/>
    <n v="324787"/>
    <n v="0.4"/>
    <n v="9.8000000000000007"/>
    <m/>
  </r>
  <r>
    <x v="481"/>
    <x v="220"/>
    <x v="220"/>
    <n v="321731"/>
    <n v="1.1000000000000001"/>
    <n v="8.9"/>
    <m/>
  </r>
  <r>
    <x v="481"/>
    <x v="160"/>
    <x v="160"/>
    <n v="128705"/>
    <n v="-0.3"/>
    <n v="1.1000000000000001"/>
    <m/>
  </r>
  <r>
    <x v="481"/>
    <x v="161"/>
    <x v="161"/>
    <n v="191250"/>
    <n v="1.1000000000000001"/>
    <n v="-1.3"/>
    <m/>
  </r>
  <r>
    <x v="481"/>
    <x v="162"/>
    <x v="162"/>
    <n v="206496"/>
    <n v="-0.9"/>
    <n v="2.9"/>
    <m/>
  </r>
  <r>
    <x v="481"/>
    <x v="163"/>
    <x v="163"/>
    <n v="143923"/>
    <n v="-0.4"/>
    <n v="-1.9"/>
    <m/>
  </r>
  <r>
    <x v="481"/>
    <x v="164"/>
    <x v="164"/>
    <n v="193999"/>
    <n v="2.7"/>
    <n v="4.5999999999999996"/>
    <m/>
  </r>
  <r>
    <x v="481"/>
    <x v="165"/>
    <x v="165"/>
    <n v="183525"/>
    <n v="0.4"/>
    <n v="1.4"/>
    <m/>
  </r>
  <r>
    <x v="481"/>
    <x v="259"/>
    <x v="259"/>
    <n v="136766"/>
    <n v="-1.9"/>
    <n v="-1.9"/>
    <m/>
  </r>
  <r>
    <x v="481"/>
    <x v="146"/>
    <x v="146"/>
    <n v="196721"/>
    <n v="1.5"/>
    <n v="4"/>
    <m/>
  </r>
  <r>
    <x v="481"/>
    <x v="147"/>
    <x v="147"/>
    <n v="260432"/>
    <n v="-0.6"/>
    <n v="6.9"/>
    <m/>
  </r>
  <r>
    <x v="481"/>
    <x v="148"/>
    <x v="148"/>
    <n v="209686"/>
    <n v="-2.5"/>
    <n v="3.3"/>
    <m/>
  </r>
  <r>
    <x v="481"/>
    <x v="208"/>
    <x v="208"/>
    <n v="197497"/>
    <n v="1.7"/>
    <n v="-7.8"/>
    <m/>
  </r>
  <r>
    <x v="481"/>
    <x v="209"/>
    <x v="209"/>
    <n v="179116"/>
    <n v="-1.3"/>
    <n v="0.7"/>
    <m/>
  </r>
  <r>
    <x v="481"/>
    <x v="210"/>
    <x v="210"/>
    <n v="182500"/>
    <n v="-1"/>
    <n v="-6"/>
    <m/>
  </r>
  <r>
    <x v="481"/>
    <x v="211"/>
    <x v="211"/>
    <n v="229284"/>
    <n v="0.1"/>
    <n v="0"/>
    <m/>
  </r>
  <r>
    <x v="481"/>
    <x v="212"/>
    <x v="212"/>
    <n v="272789"/>
    <n v="0.5"/>
    <n v="3.7"/>
    <m/>
  </r>
  <r>
    <x v="481"/>
    <x v="262"/>
    <x v="262"/>
    <n v="267750"/>
    <n v="2.8"/>
    <n v="-0.3"/>
    <m/>
  </r>
  <r>
    <x v="481"/>
    <x v="263"/>
    <x v="263"/>
    <n v="300402"/>
    <n v="1.8"/>
    <n v="3.6"/>
    <m/>
  </r>
  <r>
    <x v="481"/>
    <x v="264"/>
    <x v="264"/>
    <n v="273050"/>
    <n v="0.2"/>
    <n v="1.7"/>
    <m/>
  </r>
  <r>
    <x v="481"/>
    <x v="232"/>
    <x v="232"/>
    <n v="166281"/>
    <n v="0"/>
    <n v="-3.6"/>
    <m/>
  </r>
  <r>
    <x v="481"/>
    <x v="233"/>
    <x v="233"/>
    <n v="193163"/>
    <n v="-1.7"/>
    <n v="2.4"/>
    <m/>
  </r>
  <r>
    <x v="481"/>
    <x v="234"/>
    <x v="234"/>
    <n v="210010"/>
    <n v="0.6"/>
    <n v="-3.4"/>
    <m/>
  </r>
  <r>
    <x v="481"/>
    <x v="235"/>
    <x v="235"/>
    <n v="154656"/>
    <n v="1.4"/>
    <n v="0.5"/>
    <m/>
  </r>
  <r>
    <x v="481"/>
    <x v="236"/>
    <x v="236"/>
    <n v="155664"/>
    <n v="-0.9"/>
    <n v="-1"/>
    <m/>
  </r>
  <r>
    <x v="481"/>
    <x v="181"/>
    <x v="181"/>
    <n v="202083"/>
    <n v="-1.4"/>
    <n v="3"/>
    <m/>
  </r>
  <r>
    <x v="481"/>
    <x v="182"/>
    <x v="182"/>
    <n v="170028"/>
    <n v="0.9"/>
    <n v="0.5"/>
    <m/>
  </r>
  <r>
    <x v="481"/>
    <x v="183"/>
    <x v="183"/>
    <n v="298613"/>
    <n v="-0.8"/>
    <n v="3.8"/>
    <m/>
  </r>
  <r>
    <x v="481"/>
    <x v="184"/>
    <x v="184"/>
    <n v="193454"/>
    <n v="-2.1"/>
    <n v="0.7"/>
    <m/>
  </r>
  <r>
    <x v="481"/>
    <x v="185"/>
    <x v="185"/>
    <n v="207921"/>
    <n v="0"/>
    <n v="3.3"/>
    <m/>
  </r>
  <r>
    <x v="481"/>
    <x v="186"/>
    <x v="186"/>
    <n v="228669"/>
    <n v="-1.6"/>
    <n v="1.5"/>
    <m/>
  </r>
  <r>
    <x v="481"/>
    <x v="187"/>
    <x v="187"/>
    <n v="139066"/>
    <n v="-1.4"/>
    <n v="-2.5"/>
    <m/>
  </r>
  <r>
    <x v="481"/>
    <x v="133"/>
    <x v="133"/>
    <n v="90482"/>
    <n v="3.7"/>
    <n v="-0.6"/>
    <m/>
  </r>
  <r>
    <x v="481"/>
    <x v="134"/>
    <x v="134"/>
    <n v="267362"/>
    <n v="-1.1000000000000001"/>
    <n v="-3.8"/>
    <m/>
  </r>
  <r>
    <x v="481"/>
    <x v="135"/>
    <x v="135"/>
    <n v="139687"/>
    <n v="-0.6"/>
    <n v="3.6"/>
    <m/>
  </r>
  <r>
    <x v="481"/>
    <x v="136"/>
    <x v="136"/>
    <n v="212795"/>
    <n v="2.4"/>
    <n v="3.6"/>
    <m/>
  </r>
  <r>
    <x v="481"/>
    <x v="137"/>
    <x v="137"/>
    <n v="203747"/>
    <n v="0.8"/>
    <n v="2.8"/>
    <m/>
  </r>
  <r>
    <x v="481"/>
    <x v="126"/>
    <x v="126"/>
    <n v="141131"/>
    <n v="2.9"/>
    <n v="1.1000000000000001"/>
    <m/>
  </r>
  <r>
    <x v="481"/>
    <x v="127"/>
    <x v="127"/>
    <n v="220934"/>
    <n v="0.7"/>
    <n v="4.0999999999999996"/>
    <m/>
  </r>
  <r>
    <x v="481"/>
    <x v="128"/>
    <x v="128"/>
    <n v="113063"/>
    <n v="1.2"/>
    <n v="1.2"/>
    <m/>
  </r>
  <r>
    <x v="481"/>
    <x v="255"/>
    <x v="255"/>
    <n v="211436"/>
    <n v="-0.4"/>
    <n v="0.2"/>
    <m/>
  </r>
  <r>
    <x v="481"/>
    <x v="129"/>
    <x v="129"/>
    <n v="207116"/>
    <n v="-1.5"/>
    <n v="3.7"/>
    <m/>
  </r>
  <r>
    <x v="481"/>
    <x v="130"/>
    <x v="130"/>
    <n v="197835"/>
    <n v="-0.4"/>
    <n v="5.3"/>
    <m/>
  </r>
  <r>
    <x v="481"/>
    <x v="131"/>
    <x v="131"/>
    <n v="223191"/>
    <n v="-0.1"/>
    <n v="4"/>
    <m/>
  </r>
  <r>
    <x v="481"/>
    <x v="132"/>
    <x v="132"/>
    <n v="132954"/>
    <n v="2.2000000000000002"/>
    <n v="0.8"/>
    <m/>
  </r>
  <r>
    <x v="481"/>
    <x v="309"/>
    <x v="309"/>
    <n v="142604"/>
    <n v="-0.6"/>
    <n v="3.1"/>
    <m/>
  </r>
  <r>
    <x v="481"/>
    <x v="344"/>
    <x v="344"/>
    <n v="225750"/>
    <n v="0.7"/>
    <n v="0.6"/>
    <m/>
  </r>
  <r>
    <x v="481"/>
    <x v="286"/>
    <x v="286"/>
    <n v="91025"/>
    <n v="0.8"/>
    <n v="-0.4"/>
    <m/>
  </r>
  <r>
    <x v="481"/>
    <x v="324"/>
    <x v="324"/>
    <n v="107882"/>
    <n v="1.6"/>
    <n v="-2.6"/>
    <m/>
  </r>
  <r>
    <x v="481"/>
    <x v="325"/>
    <x v="325"/>
    <n v="144470"/>
    <n v="0.1"/>
    <n v="-2.7"/>
    <m/>
  </r>
  <r>
    <x v="481"/>
    <x v="288"/>
    <x v="288"/>
    <n v="216023"/>
    <n v="0.3"/>
    <n v="0.1"/>
    <m/>
  </r>
  <r>
    <x v="481"/>
    <x v="289"/>
    <x v="289"/>
    <n v="351618"/>
    <n v="1.4"/>
    <n v="4.8"/>
    <m/>
  </r>
  <r>
    <x v="481"/>
    <x v="290"/>
    <x v="290"/>
    <n v="282688"/>
    <n v="-0.9"/>
    <n v="-0.3"/>
    <m/>
  </r>
  <r>
    <x v="481"/>
    <x v="351"/>
    <x v="351"/>
    <n v="147612"/>
    <n v="0.3"/>
    <n v="-0.5"/>
    <m/>
  </r>
  <r>
    <x v="481"/>
    <x v="352"/>
    <x v="352"/>
    <n v="185859"/>
    <n v="-2.2000000000000002"/>
    <n v="-4.2"/>
    <m/>
  </r>
  <r>
    <x v="481"/>
    <x v="323"/>
    <x v="323"/>
    <n v="131531"/>
    <n v="-1"/>
    <n v="-3.6"/>
    <m/>
  </r>
  <r>
    <x v="481"/>
    <x v="333"/>
    <x v="333"/>
    <n v="244240"/>
    <n v="-1.4"/>
    <n v="5"/>
    <m/>
  </r>
  <r>
    <x v="481"/>
    <x v="334"/>
    <x v="334"/>
    <n v="124817"/>
    <n v="1.5"/>
    <n v="0.6"/>
    <m/>
  </r>
  <r>
    <x v="481"/>
    <x v="335"/>
    <x v="335"/>
    <n v="243682"/>
    <n v="-0.1"/>
    <n v="2.1"/>
    <m/>
  </r>
  <r>
    <x v="481"/>
    <x v="336"/>
    <x v="336"/>
    <n v="294607"/>
    <n v="0.4"/>
    <n v="3.3"/>
    <m/>
  </r>
  <r>
    <x v="481"/>
    <x v="299"/>
    <x v="299"/>
    <n v="117745"/>
    <n v="-1.8"/>
    <n v="2.2999999999999998"/>
    <m/>
  </r>
  <r>
    <x v="481"/>
    <x v="300"/>
    <x v="300"/>
    <n v="161542"/>
    <n v="-0.8"/>
    <n v="-0.7"/>
    <m/>
  </r>
  <r>
    <x v="481"/>
    <x v="281"/>
    <x v="281"/>
    <n v="134964"/>
    <n v="-0.2"/>
    <n v="1.4"/>
    <m/>
  </r>
  <r>
    <x v="481"/>
    <x v="301"/>
    <x v="301"/>
    <n v="206964"/>
    <n v="-0.6"/>
    <n v="2.4"/>
    <m/>
  </r>
  <r>
    <x v="481"/>
    <x v="287"/>
    <x v="287"/>
    <n v="226120"/>
    <n v="-2.5"/>
    <n v="-0.4"/>
    <m/>
  </r>
  <r>
    <x v="481"/>
    <x v="278"/>
    <x v="278"/>
    <n v="170399"/>
    <n v="2.5"/>
    <n v="3.7"/>
    <m/>
  </r>
  <r>
    <x v="481"/>
    <x v="280"/>
    <x v="280"/>
    <n v="127285"/>
    <n v="0.6"/>
    <n v="2.6"/>
    <m/>
  </r>
  <r>
    <x v="481"/>
    <x v="279"/>
    <x v="279"/>
    <n v="177365"/>
    <n v="-0.8"/>
    <n v="-1.7"/>
    <m/>
  </r>
  <r>
    <x v="481"/>
    <x v="277"/>
    <x v="277"/>
    <n v="212431"/>
    <n v="-1.1000000000000001"/>
    <n v="-1.1000000000000001"/>
    <m/>
  </r>
  <r>
    <x v="481"/>
    <x v="283"/>
    <x v="283"/>
    <n v="147695"/>
    <n v="-1"/>
    <n v="1.5"/>
    <m/>
  </r>
  <r>
    <x v="481"/>
    <x v="337"/>
    <x v="337"/>
    <n v="208151"/>
    <n v="0"/>
    <n v="0.3"/>
    <m/>
  </r>
  <r>
    <x v="481"/>
    <x v="328"/>
    <x v="328"/>
    <n v="159226"/>
    <n v="0.8"/>
    <n v="5.0999999999999996"/>
    <m/>
  </r>
  <r>
    <x v="481"/>
    <x v="292"/>
    <x v="292"/>
    <n v="184053"/>
    <n v="0.9"/>
    <n v="4.8"/>
    <m/>
  </r>
  <r>
    <x v="481"/>
    <x v="293"/>
    <x v="293"/>
    <n v="170996"/>
    <n v="1.4"/>
    <n v="1.4"/>
    <m/>
  </r>
  <r>
    <x v="481"/>
    <x v="294"/>
    <x v="294"/>
    <n v="120751"/>
    <n v="-0.6"/>
    <n v="-6.3"/>
    <m/>
  </r>
  <r>
    <x v="481"/>
    <x v="295"/>
    <x v="295"/>
    <n v="170122"/>
    <n v="2.4"/>
    <n v="-1.6"/>
    <m/>
  </r>
  <r>
    <x v="481"/>
    <x v="346"/>
    <x v="346"/>
    <n v="156753"/>
    <n v="-1.1000000000000001"/>
    <n v="0.2"/>
    <m/>
  </r>
  <r>
    <x v="481"/>
    <x v="347"/>
    <x v="347"/>
    <n v="240204"/>
    <n v="1.9"/>
    <n v="1.2"/>
    <m/>
  </r>
  <r>
    <x v="481"/>
    <x v="282"/>
    <x v="282"/>
    <n v="158719"/>
    <n v="-1.3"/>
    <n v="-1.9"/>
    <m/>
  </r>
  <r>
    <x v="481"/>
    <x v="291"/>
    <x v="291"/>
    <n v="148749"/>
    <n v="1"/>
    <n v="2.9"/>
    <m/>
  </r>
  <r>
    <x v="481"/>
    <x v="353"/>
    <x v="353"/>
    <n v="156188"/>
    <n v="-0.2"/>
    <n v="2.2999999999999998"/>
    <m/>
  </r>
  <r>
    <x v="481"/>
    <x v="354"/>
    <x v="354"/>
    <n v="188116"/>
    <n v="0.7"/>
    <n v="3.3"/>
    <m/>
  </r>
  <r>
    <x v="481"/>
    <x v="296"/>
    <x v="296"/>
    <n v="129767"/>
    <n v="-1.6"/>
    <n v="-0.5"/>
    <m/>
  </r>
  <r>
    <x v="481"/>
    <x v="341"/>
    <x v="341"/>
    <n v="136668"/>
    <n v="0.4"/>
    <n v="1.9"/>
    <m/>
  </r>
  <r>
    <x v="481"/>
    <x v="342"/>
    <x v="342"/>
    <n v="100613"/>
    <n v="-0.3"/>
    <n v="2"/>
    <m/>
  </r>
  <r>
    <x v="481"/>
    <x v="343"/>
    <x v="343"/>
    <n v="139450"/>
    <n v="0.3"/>
    <n v="0.3"/>
    <m/>
  </r>
  <r>
    <x v="481"/>
    <x v="338"/>
    <x v="338"/>
    <n v="187823"/>
    <n v="-0.7"/>
    <n v="0.5"/>
    <m/>
  </r>
  <r>
    <x v="481"/>
    <x v="284"/>
    <x v="284"/>
    <n v="198790"/>
    <n v="0.6"/>
    <n v="2.4"/>
    <m/>
  </r>
  <r>
    <x v="481"/>
    <x v="339"/>
    <x v="339"/>
    <n v="190796"/>
    <n v="0.9"/>
    <n v="0.2"/>
    <m/>
  </r>
  <r>
    <x v="481"/>
    <x v="340"/>
    <x v="340"/>
    <n v="192642"/>
    <n v="-1.3"/>
    <n v="-0.3"/>
    <m/>
  </r>
  <r>
    <x v="481"/>
    <x v="359"/>
    <x v="359"/>
    <n v="117765"/>
    <n v="1"/>
    <n v="-2.2000000000000002"/>
    <m/>
  </r>
  <r>
    <x v="481"/>
    <x v="276"/>
    <x v="276"/>
    <n v="92472"/>
    <n v="-1.2"/>
    <n v="-2.6"/>
    <m/>
  </r>
  <r>
    <x v="481"/>
    <x v="312"/>
    <x v="312"/>
    <n v="153289"/>
    <n v="-4.2"/>
    <n v="-2.2000000000000002"/>
    <m/>
  </r>
  <r>
    <x v="481"/>
    <x v="345"/>
    <x v="345"/>
    <n v="154668"/>
    <n v="0.5"/>
    <n v="2.9"/>
    <m/>
  </r>
  <r>
    <x v="481"/>
    <x v="355"/>
    <x v="355"/>
    <n v="159600"/>
    <n v="-0.9"/>
    <n v="-2.9"/>
    <m/>
  </r>
  <r>
    <x v="481"/>
    <x v="356"/>
    <x v="356"/>
    <n v="162762"/>
    <n v="-1.3"/>
    <n v="-0.6"/>
    <m/>
  </r>
  <r>
    <x v="481"/>
    <x v="357"/>
    <x v="357"/>
    <n v="154039"/>
    <n v="2.4"/>
    <n v="-6.5"/>
    <m/>
  </r>
  <r>
    <x v="481"/>
    <x v="358"/>
    <x v="358"/>
    <n v="211134"/>
    <n v="-0.5"/>
    <n v="0.1"/>
    <m/>
  </r>
  <r>
    <x v="481"/>
    <x v="315"/>
    <x v="315"/>
    <n v="114744"/>
    <n v="2.8"/>
    <n v="0.9"/>
    <m/>
  </r>
  <r>
    <x v="481"/>
    <x v="316"/>
    <x v="316"/>
    <n v="189111"/>
    <n v="-0.3"/>
    <n v="2.4"/>
    <m/>
  </r>
  <r>
    <x v="481"/>
    <x v="317"/>
    <x v="317"/>
    <n v="184661"/>
    <n v="-1.7"/>
    <n v="-2"/>
    <m/>
  </r>
  <r>
    <x v="481"/>
    <x v="318"/>
    <x v="318"/>
    <n v="97877"/>
    <n v="-3.4"/>
    <n v="-5"/>
    <m/>
  </r>
  <r>
    <x v="481"/>
    <x v="319"/>
    <x v="319"/>
    <n v="143136"/>
    <n v="0.2"/>
    <n v="-3.6"/>
    <m/>
  </r>
  <r>
    <x v="481"/>
    <x v="348"/>
    <x v="348"/>
    <n v="112599"/>
    <n v="2.1"/>
    <n v="2.4"/>
    <m/>
  </r>
  <r>
    <x v="481"/>
    <x v="349"/>
    <x v="349"/>
    <n v="127916"/>
    <n v="1.5"/>
    <n v="6.4"/>
    <m/>
  </r>
  <r>
    <x v="481"/>
    <x v="350"/>
    <x v="350"/>
    <n v="192992"/>
    <n v="0.1"/>
    <n v="3.7"/>
    <m/>
  </r>
  <r>
    <x v="481"/>
    <x v="327"/>
    <x v="327"/>
    <n v="193288"/>
    <n v="-0.2"/>
    <n v="-0.1"/>
    <m/>
  </r>
  <r>
    <x v="481"/>
    <x v="313"/>
    <x v="313"/>
    <n v="172911"/>
    <n v="-0.2"/>
    <n v="0.3"/>
    <m/>
  </r>
  <r>
    <x v="481"/>
    <x v="326"/>
    <x v="326"/>
    <n v="145907"/>
    <n v="-0.4"/>
    <n v="-1.7"/>
    <m/>
  </r>
  <r>
    <x v="481"/>
    <x v="305"/>
    <x v="305"/>
    <n v="139906"/>
    <n v="-1.8"/>
    <n v="-4"/>
    <m/>
  </r>
  <r>
    <x v="481"/>
    <x v="306"/>
    <x v="306"/>
    <n v="199959"/>
    <n v="-0.8"/>
    <n v="-0.3"/>
    <m/>
  </r>
  <r>
    <x v="481"/>
    <x v="302"/>
    <x v="302"/>
    <n v="162556"/>
    <n v="0.1"/>
    <n v="-7.7"/>
    <m/>
  </r>
  <r>
    <x v="481"/>
    <x v="320"/>
    <x v="320"/>
    <n v="182271"/>
    <n v="-0.3"/>
    <n v="-1.2"/>
    <m/>
  </r>
  <r>
    <x v="481"/>
    <x v="321"/>
    <x v="321"/>
    <n v="171076"/>
    <n v="0.3"/>
    <n v="0.3"/>
    <m/>
  </r>
  <r>
    <x v="481"/>
    <x v="322"/>
    <x v="322"/>
    <n v="183434"/>
    <n v="0.7"/>
    <n v="-0.2"/>
    <m/>
  </r>
  <r>
    <x v="481"/>
    <x v="297"/>
    <x v="297"/>
    <n v="166149"/>
    <n v="-0.1"/>
    <n v="1.4"/>
    <m/>
  </r>
  <r>
    <x v="481"/>
    <x v="285"/>
    <x v="285"/>
    <n v="166380"/>
    <n v="0"/>
    <n v="2.9"/>
    <m/>
  </r>
  <r>
    <x v="481"/>
    <x v="298"/>
    <x v="298"/>
    <n v="89348"/>
    <n v="-4.4000000000000004"/>
    <n v="-3.9"/>
    <m/>
  </r>
  <r>
    <x v="481"/>
    <x v="303"/>
    <x v="303"/>
    <n v="145795"/>
    <n v="0.7"/>
    <n v="2.2000000000000002"/>
    <m/>
  </r>
  <r>
    <x v="481"/>
    <x v="304"/>
    <x v="304"/>
    <n v="123645"/>
    <n v="-1.7"/>
    <n v="0.8"/>
    <m/>
  </r>
  <r>
    <x v="481"/>
    <x v="310"/>
    <x v="310"/>
    <n v="116648"/>
    <n v="1.7"/>
    <n v="0.9"/>
    <m/>
  </r>
  <r>
    <x v="481"/>
    <x v="311"/>
    <x v="311"/>
    <n v="189519"/>
    <n v="-0.6"/>
    <n v="-4.7"/>
    <m/>
  </r>
  <r>
    <x v="481"/>
    <x v="329"/>
    <x v="329"/>
    <n v="184559"/>
    <n v="-1.1000000000000001"/>
    <n v="1.9"/>
    <m/>
  </r>
  <r>
    <x v="481"/>
    <x v="330"/>
    <x v="330"/>
    <n v="115283"/>
    <n v="1.2"/>
    <n v="3.9"/>
    <m/>
  </r>
  <r>
    <x v="481"/>
    <x v="331"/>
    <x v="331"/>
    <n v="116144"/>
    <n v="0.9"/>
    <n v="-1"/>
    <m/>
  </r>
  <r>
    <x v="481"/>
    <x v="332"/>
    <x v="332"/>
    <n v="86162"/>
    <n v="0.2"/>
    <n v="-0.5"/>
    <m/>
  </r>
  <r>
    <x v="481"/>
    <x v="314"/>
    <x v="314"/>
    <n v="151072"/>
    <n v="1.2"/>
    <n v="0.4"/>
    <m/>
  </r>
  <r>
    <x v="481"/>
    <x v="307"/>
    <x v="307"/>
    <n v="115156"/>
    <n v="0.5"/>
    <n v="1.6"/>
    <m/>
  </r>
  <r>
    <x v="481"/>
    <x v="308"/>
    <x v="308"/>
    <n v="128046"/>
    <n v="-0.9"/>
    <n v="1.2"/>
    <m/>
  </r>
  <r>
    <x v="481"/>
    <x v="360"/>
    <x v="360"/>
    <n v="176089"/>
    <n v="0.4"/>
    <n v="0.4"/>
    <n v="175400"/>
  </r>
  <r>
    <x v="481"/>
    <x v="393"/>
    <x v="393"/>
    <n v="170047"/>
    <n v="0.6"/>
    <n v="0.4"/>
    <n v="169027"/>
  </r>
  <r>
    <x v="481"/>
    <x v="9"/>
    <x v="9"/>
    <n v="169742"/>
    <n v="0.6"/>
    <n v="0"/>
    <n v="168588"/>
  </r>
  <r>
    <x v="482"/>
    <x v="3"/>
    <x v="3"/>
    <n v="136219"/>
    <n v="-2.8"/>
    <n v="-0.2"/>
    <n v="132159"/>
  </r>
  <r>
    <x v="482"/>
    <x v="1"/>
    <x v="1"/>
    <n v="176883"/>
    <n v="-1.3"/>
    <n v="-1.8"/>
    <n v="175215"/>
  </r>
  <r>
    <x v="482"/>
    <x v="0"/>
    <x v="0"/>
    <n v="175875"/>
    <n v="-6.3"/>
    <n v="-14.3"/>
    <m/>
  </r>
  <r>
    <x v="482"/>
    <x v="2"/>
    <x v="2"/>
    <n v="134336"/>
    <n v="-0.6"/>
    <n v="-3.7"/>
    <n v="132294"/>
  </r>
  <r>
    <x v="482"/>
    <x v="14"/>
    <x v="14"/>
    <n v="281228"/>
    <n v="-0.4"/>
    <n v="3.7"/>
    <m/>
  </r>
  <r>
    <x v="482"/>
    <x v="13"/>
    <x v="13"/>
    <n v="375729"/>
    <n v="-0.4"/>
    <n v="3.9"/>
    <m/>
  </r>
  <r>
    <x v="482"/>
    <x v="373"/>
    <x v="373"/>
    <n v="112049"/>
    <n v="2.4"/>
    <n v="2.5"/>
    <m/>
  </r>
  <r>
    <x v="482"/>
    <x v="384"/>
    <x v="384"/>
    <n v="112499"/>
    <n v="0"/>
    <n v="0.6"/>
    <m/>
  </r>
  <r>
    <x v="482"/>
    <x v="8"/>
    <x v="8"/>
    <n v="152886"/>
    <n v="-1"/>
    <n v="-1.8"/>
    <n v="151524"/>
  </r>
  <r>
    <x v="482"/>
    <x v="391"/>
    <x v="391"/>
    <n v="148595"/>
    <n v="-0.2"/>
    <n v="5.7"/>
    <m/>
  </r>
  <r>
    <x v="482"/>
    <x v="7"/>
    <x v="7"/>
    <n v="192614"/>
    <n v="-1.9"/>
    <n v="-3.8"/>
    <n v="191247"/>
  </r>
  <r>
    <x v="482"/>
    <x v="370"/>
    <x v="370"/>
    <n v="203673"/>
    <n v="4"/>
    <n v="10.3"/>
    <m/>
  </r>
  <r>
    <x v="482"/>
    <x v="11"/>
    <x v="11"/>
    <n v="198801"/>
    <n v="-1.5"/>
    <n v="-1.9"/>
    <n v="198897"/>
  </r>
  <r>
    <x v="482"/>
    <x v="372"/>
    <x v="372"/>
    <n v="125811"/>
    <n v="1.9"/>
    <n v="0.4"/>
    <m/>
  </r>
  <r>
    <x v="482"/>
    <x v="5"/>
    <x v="5"/>
    <n v="145927"/>
    <n v="-0.4"/>
    <n v="-3"/>
    <n v="144605"/>
  </r>
  <r>
    <x v="482"/>
    <x v="375"/>
    <x v="375"/>
    <n v="187771"/>
    <n v="0.5"/>
    <n v="5.5"/>
    <m/>
  </r>
  <r>
    <x v="482"/>
    <x v="374"/>
    <x v="374"/>
    <n v="185134"/>
    <n v="0.7"/>
    <n v="6.6"/>
    <m/>
  </r>
  <r>
    <x v="482"/>
    <x v="383"/>
    <x v="383"/>
    <n v="124974"/>
    <n v="1.8"/>
    <n v="-1.2"/>
    <m/>
  </r>
  <r>
    <x v="482"/>
    <x v="382"/>
    <x v="382"/>
    <n v="191810"/>
    <n v="0.1"/>
    <n v="2.2999999999999998"/>
    <m/>
  </r>
  <r>
    <x v="482"/>
    <x v="6"/>
    <x v="6"/>
    <n v="135510"/>
    <n v="-2"/>
    <n v="-3.6"/>
    <n v="134861"/>
  </r>
  <r>
    <x v="482"/>
    <x v="390"/>
    <x v="390"/>
    <n v="99081"/>
    <n v="-1.4"/>
    <n v="9.3000000000000007"/>
    <m/>
  </r>
  <r>
    <x v="482"/>
    <x v="367"/>
    <x v="367"/>
    <n v="130147"/>
    <n v="2.4"/>
    <n v="2"/>
    <m/>
  </r>
  <r>
    <x v="482"/>
    <x v="363"/>
    <x v="363"/>
    <n v="183094"/>
    <n v="0.7"/>
    <n v="9.4"/>
    <m/>
  </r>
  <r>
    <x v="482"/>
    <x v="364"/>
    <x v="364"/>
    <n v="138963"/>
    <n v="0.3"/>
    <n v="4.2"/>
    <m/>
  </r>
  <r>
    <x v="482"/>
    <x v="365"/>
    <x v="365"/>
    <n v="128080"/>
    <n v="0.4"/>
    <n v="-2.2000000000000002"/>
    <m/>
  </r>
  <r>
    <x v="482"/>
    <x v="369"/>
    <x v="369"/>
    <n v="146030"/>
    <n v="3.1"/>
    <n v="-0.8"/>
    <m/>
  </r>
  <r>
    <x v="482"/>
    <x v="376"/>
    <x v="376"/>
    <n v="74737"/>
    <n v="-12.7"/>
    <n v="-2.7"/>
    <m/>
  </r>
  <r>
    <x v="482"/>
    <x v="377"/>
    <x v="377"/>
    <n v="138627"/>
    <n v="0.2"/>
    <n v="3.9"/>
    <m/>
  </r>
  <r>
    <x v="482"/>
    <x v="10"/>
    <x v="10"/>
    <n v="230941"/>
    <n v="-1.2"/>
    <n v="-1.1000000000000001"/>
    <n v="230498"/>
  </r>
  <r>
    <x v="482"/>
    <x v="378"/>
    <x v="378"/>
    <n v="129599"/>
    <n v="2"/>
    <n v="4.9000000000000004"/>
    <m/>
  </r>
  <r>
    <x v="482"/>
    <x v="379"/>
    <x v="379"/>
    <n v="116891"/>
    <n v="0.2"/>
    <n v="4"/>
    <m/>
  </r>
  <r>
    <x v="482"/>
    <x v="15"/>
    <x v="15"/>
    <n v="135994"/>
    <n v="-0.4"/>
    <n v="-2.5"/>
    <n v="134105"/>
  </r>
  <r>
    <x v="482"/>
    <x v="387"/>
    <x v="387"/>
    <n v="103509"/>
    <n v="-1.9"/>
    <n v="18.8"/>
    <m/>
  </r>
  <r>
    <x v="482"/>
    <x v="388"/>
    <x v="388"/>
    <n v="155930"/>
    <n v="-2.2999999999999998"/>
    <n v="0"/>
    <m/>
  </r>
  <r>
    <x v="482"/>
    <x v="392"/>
    <x v="392"/>
    <n v="184336"/>
    <n v="1.2"/>
    <n v="-3.3"/>
    <m/>
  </r>
  <r>
    <x v="482"/>
    <x v="361"/>
    <x v="361"/>
    <n v="138240"/>
    <n v="5.7"/>
    <n v="11.5"/>
    <m/>
  </r>
  <r>
    <x v="482"/>
    <x v="362"/>
    <x v="362"/>
    <n v="80678"/>
    <n v="4.8"/>
    <n v="-10.3"/>
    <m/>
  </r>
  <r>
    <x v="482"/>
    <x v="389"/>
    <x v="389"/>
    <n v="106607"/>
    <n v="0.1"/>
    <n v="-0.4"/>
    <m/>
  </r>
  <r>
    <x v="482"/>
    <x v="12"/>
    <x v="12"/>
    <n v="128164"/>
    <n v="-1.2"/>
    <n v="-1.6"/>
    <n v="126561"/>
  </r>
  <r>
    <x v="482"/>
    <x v="385"/>
    <x v="385"/>
    <n v="105836"/>
    <n v="0.1"/>
    <n v="4.4000000000000004"/>
    <m/>
  </r>
  <r>
    <x v="482"/>
    <x v="4"/>
    <x v="4"/>
    <n v="310568"/>
    <n v="-1.7"/>
    <n v="1.4"/>
    <n v="310420"/>
  </r>
  <r>
    <x v="482"/>
    <x v="368"/>
    <x v="368"/>
    <n v="142214"/>
    <n v="0.6"/>
    <n v="-0.7"/>
    <m/>
  </r>
  <r>
    <x v="482"/>
    <x v="366"/>
    <x v="366"/>
    <n v="104223"/>
    <n v="2.7"/>
    <n v="10.199999999999999"/>
    <m/>
  </r>
  <r>
    <x v="482"/>
    <x v="386"/>
    <x v="386"/>
    <n v="114357"/>
    <n v="3.9"/>
    <n v="4.5"/>
    <m/>
  </r>
  <r>
    <x v="482"/>
    <x v="371"/>
    <x v="371"/>
    <n v="115562"/>
    <n v="0.7"/>
    <n v="-0.4"/>
    <m/>
  </r>
  <r>
    <x v="482"/>
    <x v="380"/>
    <x v="380"/>
    <n v="181214"/>
    <n v="0.2"/>
    <n v="4.0999999999999996"/>
    <m/>
  </r>
  <r>
    <x v="482"/>
    <x v="381"/>
    <x v="381"/>
    <n v="110586"/>
    <n v="-0.7"/>
    <n v="-1.3"/>
    <m/>
  </r>
  <r>
    <x v="482"/>
    <x v="20"/>
    <x v="20"/>
    <n v="136270"/>
    <n v="0"/>
    <n v="-1.2"/>
    <m/>
  </r>
  <r>
    <x v="482"/>
    <x v="16"/>
    <x v="16"/>
    <n v="131084"/>
    <n v="0.3"/>
    <n v="-1.1000000000000001"/>
    <m/>
  </r>
  <r>
    <x v="482"/>
    <x v="17"/>
    <x v="17"/>
    <n v="128742"/>
    <n v="0"/>
    <n v="-2.2999999999999998"/>
    <m/>
  </r>
  <r>
    <x v="482"/>
    <x v="18"/>
    <x v="18"/>
    <n v="132013"/>
    <n v="0.5"/>
    <n v="-2.4"/>
    <m/>
  </r>
  <r>
    <x v="482"/>
    <x v="19"/>
    <x v="19"/>
    <n v="138775"/>
    <n v="-0.1"/>
    <n v="-1.7"/>
    <m/>
  </r>
  <r>
    <x v="482"/>
    <x v="21"/>
    <x v="21"/>
    <n v="123522"/>
    <n v="-0.1"/>
    <n v="-1.9"/>
    <m/>
  </r>
  <r>
    <x v="482"/>
    <x v="34"/>
    <x v="34"/>
    <n v="214956"/>
    <n v="-0.6"/>
    <n v="1.1000000000000001"/>
    <m/>
  </r>
  <r>
    <x v="482"/>
    <x v="37"/>
    <x v="37"/>
    <n v="144869"/>
    <n v="0.2"/>
    <n v="-1.1000000000000001"/>
    <m/>
  </r>
  <r>
    <x v="482"/>
    <x v="24"/>
    <x v="24"/>
    <n v="238338"/>
    <n v="-1"/>
    <n v="1.1000000000000001"/>
    <m/>
  </r>
  <r>
    <x v="482"/>
    <x v="28"/>
    <x v="28"/>
    <n v="210876"/>
    <n v="0"/>
    <n v="-1"/>
    <m/>
  </r>
  <r>
    <x v="482"/>
    <x v="41"/>
    <x v="41"/>
    <n v="137999"/>
    <n v="1"/>
    <n v="0.2"/>
    <m/>
  </r>
  <r>
    <x v="482"/>
    <x v="31"/>
    <x v="31"/>
    <n v="156388"/>
    <n v="-0.2"/>
    <n v="-0.6"/>
    <m/>
  </r>
  <r>
    <x v="482"/>
    <x v="39"/>
    <x v="39"/>
    <n v="197921"/>
    <n v="-0.1"/>
    <n v="-0.8"/>
    <m/>
  </r>
  <r>
    <x v="482"/>
    <x v="25"/>
    <x v="25"/>
    <n v="183453"/>
    <n v="0.6"/>
    <n v="-2"/>
    <m/>
  </r>
  <r>
    <x v="482"/>
    <x v="26"/>
    <x v="26"/>
    <n v="187342"/>
    <n v="-0.9"/>
    <n v="-0.3"/>
    <m/>
  </r>
  <r>
    <x v="482"/>
    <x v="30"/>
    <x v="30"/>
    <n v="180500"/>
    <n v="0"/>
    <n v="0.3"/>
    <m/>
  </r>
  <r>
    <x v="482"/>
    <x v="29"/>
    <x v="29"/>
    <n v="314185"/>
    <n v="-0.7"/>
    <n v="1.2"/>
    <m/>
  </r>
  <r>
    <x v="482"/>
    <x v="33"/>
    <x v="33"/>
    <n v="191398"/>
    <n v="-1"/>
    <n v="-2.9"/>
    <m/>
  </r>
  <r>
    <x v="482"/>
    <x v="22"/>
    <x v="22"/>
    <n v="137472"/>
    <n v="0"/>
    <n v="-1.6"/>
    <m/>
  </r>
  <r>
    <x v="482"/>
    <x v="23"/>
    <x v="23"/>
    <n v="253023"/>
    <n v="-0.3"/>
    <n v="-1"/>
    <m/>
  </r>
  <r>
    <x v="482"/>
    <x v="32"/>
    <x v="32"/>
    <n v="168455"/>
    <n v="-0.4"/>
    <n v="-2.2999999999999998"/>
    <m/>
  </r>
  <r>
    <x v="482"/>
    <x v="42"/>
    <x v="42"/>
    <n v="171571"/>
    <n v="-0.9"/>
    <n v="-1.4"/>
    <m/>
  </r>
  <r>
    <x v="482"/>
    <x v="40"/>
    <x v="40"/>
    <n v="144049"/>
    <n v="-0.2"/>
    <n v="-2.2000000000000002"/>
    <m/>
  </r>
  <r>
    <x v="482"/>
    <x v="36"/>
    <x v="36"/>
    <n v="264958"/>
    <n v="-0.3"/>
    <n v="1.4"/>
    <m/>
  </r>
  <r>
    <x v="482"/>
    <x v="35"/>
    <x v="35"/>
    <n v="208865"/>
    <n v="0"/>
    <n v="1.3"/>
    <m/>
  </r>
  <r>
    <x v="482"/>
    <x v="38"/>
    <x v="38"/>
    <n v="226325"/>
    <n v="-0.6"/>
    <n v="0.9"/>
    <m/>
  </r>
  <r>
    <x v="482"/>
    <x v="27"/>
    <x v="27"/>
    <n v="202605"/>
    <n v="-1.4"/>
    <n v="1.2"/>
    <m/>
  </r>
  <r>
    <x v="482"/>
    <x v="58"/>
    <x v="58"/>
    <n v="239584"/>
    <n v="-1.3"/>
    <n v="0.2"/>
    <m/>
  </r>
  <r>
    <x v="482"/>
    <x v="59"/>
    <x v="59"/>
    <n v="265064"/>
    <n v="0"/>
    <n v="2"/>
    <m/>
  </r>
  <r>
    <x v="482"/>
    <x v="60"/>
    <x v="60"/>
    <n v="309987"/>
    <n v="-0.4"/>
    <n v="7.2"/>
    <m/>
  </r>
  <r>
    <x v="482"/>
    <x v="61"/>
    <x v="61"/>
    <n v="392137"/>
    <n v="-1.9"/>
    <n v="0.4"/>
    <m/>
  </r>
  <r>
    <x v="482"/>
    <x v="62"/>
    <x v="62"/>
    <n v="829319"/>
    <n v="0.8"/>
    <n v="5.9"/>
    <m/>
  </r>
  <r>
    <x v="482"/>
    <x v="398"/>
    <x v="398"/>
    <n v="168491"/>
    <n v="-8.9"/>
    <n v="-10.8"/>
    <m/>
  </r>
  <r>
    <x v="482"/>
    <x v="54"/>
    <x v="54"/>
    <n v="495114"/>
    <n v="-1.4"/>
    <n v="1.6"/>
    <m/>
  </r>
  <r>
    <x v="482"/>
    <x v="75"/>
    <x v="75"/>
    <n v="341762"/>
    <n v="-0.3"/>
    <n v="3.4"/>
    <m/>
  </r>
  <r>
    <x v="482"/>
    <x v="69"/>
    <x v="69"/>
    <n v="266684"/>
    <n v="-0.7"/>
    <n v="4.2"/>
    <m/>
  </r>
  <r>
    <x v="482"/>
    <x v="399"/>
    <x v="399"/>
    <n v="147797"/>
    <n v="-9"/>
    <n v="-11.1"/>
    <m/>
  </r>
  <r>
    <x v="482"/>
    <x v="68"/>
    <x v="68"/>
    <n v="320285"/>
    <n v="-1.5"/>
    <n v="3.5"/>
    <m/>
  </r>
  <r>
    <x v="482"/>
    <x v="64"/>
    <x v="64"/>
    <n v="415598"/>
    <n v="7.9"/>
    <n v="-3.5"/>
    <m/>
  </r>
  <r>
    <x v="482"/>
    <x v="56"/>
    <x v="56"/>
    <n v="571717"/>
    <n v="-0.2"/>
    <n v="7.5"/>
    <m/>
  </r>
  <r>
    <x v="482"/>
    <x v="71"/>
    <x v="71"/>
    <n v="352543"/>
    <n v="2"/>
    <n v="3.5"/>
    <m/>
  </r>
  <r>
    <x v="482"/>
    <x v="51"/>
    <x v="51"/>
    <n v="501325"/>
    <n v="0.1"/>
    <n v="11.5"/>
    <m/>
  </r>
  <r>
    <x v="482"/>
    <x v="65"/>
    <x v="65"/>
    <n v="320386"/>
    <n v="-0.1"/>
    <n v="3.6"/>
    <m/>
  </r>
  <r>
    <x v="482"/>
    <x v="66"/>
    <x v="66"/>
    <n v="287262"/>
    <n v="-0.5"/>
    <n v="2.6"/>
    <m/>
  </r>
  <r>
    <x v="482"/>
    <x v="395"/>
    <x v="395"/>
    <n v="179524"/>
    <n v="-3.3"/>
    <n v="-12.1"/>
    <m/>
  </r>
  <r>
    <x v="482"/>
    <x v="396"/>
    <x v="396"/>
    <n v="159322"/>
    <n v="-12.4"/>
    <n v="-22.2"/>
    <m/>
  </r>
  <r>
    <x v="482"/>
    <x v="49"/>
    <x v="49"/>
    <n v="196054"/>
    <n v="-1.5"/>
    <n v="4"/>
    <m/>
  </r>
  <r>
    <x v="482"/>
    <x v="50"/>
    <x v="50"/>
    <n v="361515"/>
    <n v="0.8"/>
    <n v="5.3"/>
    <m/>
  </r>
  <r>
    <x v="482"/>
    <x v="397"/>
    <x v="397"/>
    <n v="158769"/>
    <n v="-5.0999999999999996"/>
    <n v="-17.600000000000001"/>
    <m/>
  </r>
  <r>
    <x v="482"/>
    <x v="74"/>
    <x v="74"/>
    <n v="212626"/>
    <n v="-1.4"/>
    <n v="2.1"/>
    <m/>
  </r>
  <r>
    <x v="482"/>
    <x v="43"/>
    <x v="43"/>
    <n v="337728"/>
    <n v="-3.9"/>
    <n v="6.5"/>
    <m/>
  </r>
  <r>
    <x v="482"/>
    <x v="44"/>
    <x v="44"/>
    <n v="245435"/>
    <n v="-0.8"/>
    <n v="0.8"/>
    <m/>
  </r>
  <r>
    <x v="482"/>
    <x v="70"/>
    <x v="70"/>
    <n v="424079"/>
    <n v="-1.7"/>
    <n v="-0.5"/>
    <m/>
  </r>
  <r>
    <x v="482"/>
    <x v="48"/>
    <x v="48"/>
    <n v="333543"/>
    <n v="-0.1"/>
    <n v="4.5999999999999996"/>
    <m/>
  </r>
  <r>
    <x v="482"/>
    <x v="45"/>
    <x v="45"/>
    <n v="337691"/>
    <n v="1.5"/>
    <n v="5.3"/>
    <m/>
  </r>
  <r>
    <x v="482"/>
    <x v="46"/>
    <x v="46"/>
    <n v="317522"/>
    <n v="-2"/>
    <n v="-1.2"/>
    <m/>
  </r>
  <r>
    <x v="482"/>
    <x v="67"/>
    <x v="67"/>
    <n v="252216"/>
    <n v="0.4"/>
    <n v="3.4"/>
    <m/>
  </r>
  <r>
    <x v="482"/>
    <x v="72"/>
    <x v="72"/>
    <n v="267727"/>
    <n v="-0.3"/>
    <n v="2.6"/>
    <m/>
  </r>
  <r>
    <x v="482"/>
    <x v="73"/>
    <x v="73"/>
    <n v="454012"/>
    <n v="0.2"/>
    <n v="5.0999999999999996"/>
    <m/>
  </r>
  <r>
    <x v="482"/>
    <x v="52"/>
    <x v="52"/>
    <n v="254379"/>
    <n v="0.5"/>
    <n v="5.8"/>
    <m/>
  </r>
  <r>
    <x v="482"/>
    <x v="53"/>
    <x v="53"/>
    <n v="343353"/>
    <n v="2.4"/>
    <n v="17.7"/>
    <m/>
  </r>
  <r>
    <x v="482"/>
    <x v="402"/>
    <x v="402"/>
    <n v="161243"/>
    <n v="-9.5"/>
    <n v="-23.5"/>
    <m/>
  </r>
  <r>
    <x v="482"/>
    <x v="403"/>
    <x v="403"/>
    <n v="168434"/>
    <n v="-2.1"/>
    <n v="-9.4"/>
    <m/>
  </r>
  <r>
    <x v="482"/>
    <x v="63"/>
    <x v="63"/>
    <n v="241413"/>
    <n v="3.2"/>
    <n v="2.5"/>
    <m/>
  </r>
  <r>
    <x v="482"/>
    <x v="400"/>
    <x v="400"/>
    <n v="186565"/>
    <n v="-4.4000000000000004"/>
    <n v="-12.3"/>
    <m/>
  </r>
  <r>
    <x v="482"/>
    <x v="401"/>
    <x v="401"/>
    <n v="222233"/>
    <n v="-8.9"/>
    <n v="-5.3"/>
    <m/>
  </r>
  <r>
    <x v="482"/>
    <x v="57"/>
    <x v="57"/>
    <n v="243158"/>
    <n v="-1.1000000000000001"/>
    <n v="4.2"/>
    <m/>
  </r>
  <r>
    <x v="482"/>
    <x v="394"/>
    <x v="394"/>
    <n v="191053"/>
    <n v="-2.9"/>
    <n v="-12.3"/>
    <m/>
  </r>
  <r>
    <x v="482"/>
    <x v="47"/>
    <x v="47"/>
    <n v="249089"/>
    <n v="-0.5"/>
    <n v="3.5"/>
    <m/>
  </r>
  <r>
    <x v="482"/>
    <x v="404"/>
    <x v="404"/>
    <n v="212500"/>
    <n v="-3"/>
    <n v="-13.9"/>
    <m/>
  </r>
  <r>
    <x v="482"/>
    <x v="55"/>
    <x v="55"/>
    <n v="310983"/>
    <n v="-1"/>
    <n v="4"/>
    <m/>
  </r>
  <r>
    <x v="482"/>
    <x v="101"/>
    <x v="101"/>
    <n v="115509"/>
    <n v="2.4"/>
    <n v="-2.7"/>
    <m/>
  </r>
  <r>
    <x v="482"/>
    <x v="109"/>
    <x v="109"/>
    <n v="128039"/>
    <n v="0.9"/>
    <n v="-1.6"/>
    <m/>
  </r>
  <r>
    <x v="482"/>
    <x v="86"/>
    <x v="86"/>
    <n v="132783"/>
    <n v="0.8"/>
    <n v="-1.8"/>
    <m/>
  </r>
  <r>
    <x v="482"/>
    <x v="110"/>
    <x v="110"/>
    <n v="121372"/>
    <n v="0"/>
    <n v="-0.5"/>
    <m/>
  </r>
  <r>
    <x v="482"/>
    <x v="106"/>
    <x v="106"/>
    <n v="118255"/>
    <n v="0.5"/>
    <n v="-1"/>
    <m/>
  </r>
  <r>
    <x v="482"/>
    <x v="84"/>
    <x v="84"/>
    <n v="134535"/>
    <n v="1.2"/>
    <n v="-1.7"/>
    <m/>
  </r>
  <r>
    <x v="482"/>
    <x v="85"/>
    <x v="85"/>
    <n v="120792"/>
    <n v="1.4"/>
    <n v="-3"/>
    <m/>
  </r>
  <r>
    <x v="482"/>
    <x v="104"/>
    <x v="104"/>
    <n v="130409"/>
    <n v="1"/>
    <n v="0.7"/>
    <m/>
  </r>
  <r>
    <x v="482"/>
    <x v="90"/>
    <x v="90"/>
    <n v="126947"/>
    <n v="1.9"/>
    <n v="2.1"/>
    <m/>
  </r>
  <r>
    <x v="482"/>
    <x v="91"/>
    <x v="91"/>
    <n v="126436"/>
    <n v="-0.5"/>
    <n v="-1.1000000000000001"/>
    <m/>
  </r>
  <r>
    <x v="482"/>
    <x v="92"/>
    <x v="92"/>
    <n v="123175"/>
    <n v="-0.8"/>
    <n v="-1.4"/>
    <m/>
  </r>
  <r>
    <x v="482"/>
    <x v="93"/>
    <x v="93"/>
    <n v="115776"/>
    <n v="0.1"/>
    <n v="-4.0999999999999996"/>
    <m/>
  </r>
  <r>
    <x v="482"/>
    <x v="94"/>
    <x v="94"/>
    <n v="117364"/>
    <n v="-0.2"/>
    <n v="-0.9"/>
    <m/>
  </r>
  <r>
    <x v="482"/>
    <x v="77"/>
    <x v="77"/>
    <n v="141280"/>
    <n v="1.5"/>
    <n v="-3.1"/>
    <m/>
  </r>
  <r>
    <x v="482"/>
    <x v="83"/>
    <x v="83"/>
    <n v="118037"/>
    <n v="-0.4"/>
    <n v="-2.1"/>
    <m/>
  </r>
  <r>
    <x v="482"/>
    <x v="89"/>
    <x v="89"/>
    <n v="139424"/>
    <n v="-0.7"/>
    <n v="-2.2999999999999998"/>
    <m/>
  </r>
  <r>
    <x v="482"/>
    <x v="76"/>
    <x v="76"/>
    <n v="198420"/>
    <n v="0"/>
    <n v="2.4"/>
    <m/>
  </r>
  <r>
    <x v="482"/>
    <x v="111"/>
    <x v="111"/>
    <n v="134268"/>
    <n v="1"/>
    <n v="-2"/>
    <m/>
  </r>
  <r>
    <x v="482"/>
    <x v="78"/>
    <x v="78"/>
    <n v="133025"/>
    <n v="-1.1000000000000001"/>
    <n v="-0.3"/>
    <m/>
  </r>
  <r>
    <x v="482"/>
    <x v="79"/>
    <x v="79"/>
    <n v="137199"/>
    <n v="-0.3"/>
    <n v="-0.6"/>
    <m/>
  </r>
  <r>
    <x v="482"/>
    <x v="80"/>
    <x v="80"/>
    <n v="128213"/>
    <n v="-1.9"/>
    <n v="-1.6"/>
    <m/>
  </r>
  <r>
    <x v="482"/>
    <x v="81"/>
    <x v="81"/>
    <n v="152512"/>
    <n v="-0.4"/>
    <n v="-0.9"/>
    <m/>
  </r>
  <r>
    <x v="482"/>
    <x v="98"/>
    <x v="98"/>
    <n v="174031"/>
    <n v="-1.5"/>
    <n v="-1.2"/>
    <m/>
  </r>
  <r>
    <x v="482"/>
    <x v="99"/>
    <x v="99"/>
    <n v="118563"/>
    <n v="1.5"/>
    <n v="-0.9"/>
    <m/>
  </r>
  <r>
    <x v="482"/>
    <x v="100"/>
    <x v="100"/>
    <n v="120883"/>
    <n v="-0.8"/>
    <n v="-2.4"/>
    <m/>
  </r>
  <r>
    <x v="482"/>
    <x v="95"/>
    <x v="95"/>
    <n v="147531"/>
    <n v="-0.2"/>
    <n v="-3.8"/>
    <m/>
  </r>
  <r>
    <x v="482"/>
    <x v="96"/>
    <x v="96"/>
    <n v="135607"/>
    <n v="-0.8"/>
    <n v="-1.6"/>
    <m/>
  </r>
  <r>
    <x v="482"/>
    <x v="97"/>
    <x v="97"/>
    <n v="193949"/>
    <n v="-0.4"/>
    <n v="-2.9"/>
    <m/>
  </r>
  <r>
    <x v="482"/>
    <x v="105"/>
    <x v="105"/>
    <n v="123729"/>
    <n v="0.1"/>
    <n v="-2.5"/>
    <m/>
  </r>
  <r>
    <x v="482"/>
    <x v="108"/>
    <x v="108"/>
    <n v="121027"/>
    <n v="0.5"/>
    <n v="-2.9"/>
    <m/>
  </r>
  <r>
    <x v="482"/>
    <x v="87"/>
    <x v="87"/>
    <n v="125118"/>
    <n v="1.4"/>
    <n v="-2.1"/>
    <m/>
  </r>
  <r>
    <x v="482"/>
    <x v="103"/>
    <x v="103"/>
    <n v="138037"/>
    <n v="-0.8"/>
    <n v="-1.8"/>
    <m/>
  </r>
  <r>
    <x v="482"/>
    <x v="107"/>
    <x v="107"/>
    <n v="118414"/>
    <n v="0"/>
    <n v="-0.6"/>
    <m/>
  </r>
  <r>
    <x v="482"/>
    <x v="88"/>
    <x v="88"/>
    <n v="153754"/>
    <n v="0.1"/>
    <n v="-4.3"/>
    <m/>
  </r>
  <r>
    <x v="482"/>
    <x v="82"/>
    <x v="82"/>
    <n v="113031"/>
    <n v="-0.4"/>
    <n v="-1.5"/>
    <m/>
  </r>
  <r>
    <x v="482"/>
    <x v="102"/>
    <x v="102"/>
    <n v="134261"/>
    <n v="0.8"/>
    <n v="-1.9"/>
    <m/>
  </r>
  <r>
    <x v="482"/>
    <x v="261"/>
    <x v="261"/>
    <n v="138597"/>
    <n v="-0.5"/>
    <n v="-1.2"/>
    <m/>
  </r>
  <r>
    <x v="482"/>
    <x v="262"/>
    <x v="262"/>
    <n v="262866"/>
    <n v="-1.8"/>
    <n v="-3.2"/>
    <m/>
  </r>
  <r>
    <x v="482"/>
    <x v="154"/>
    <x v="154"/>
    <n v="149090"/>
    <n v="-3.5"/>
    <n v="-3.1"/>
    <m/>
  </r>
  <r>
    <x v="482"/>
    <x v="253"/>
    <x v="253"/>
    <n v="179312"/>
    <n v="-0.5"/>
    <n v="3"/>
    <m/>
  </r>
  <r>
    <x v="482"/>
    <x v="256"/>
    <x v="256"/>
    <n v="185507"/>
    <n v="0.6"/>
    <n v="-1.6"/>
    <m/>
  </r>
  <r>
    <x v="482"/>
    <x v="267"/>
    <x v="267"/>
    <n v="234206"/>
    <n v="-0.8"/>
    <n v="0.2"/>
    <m/>
  </r>
  <r>
    <x v="482"/>
    <x v="268"/>
    <x v="268"/>
    <n v="189568"/>
    <n v="-1.4"/>
    <n v="-2.1"/>
    <m/>
  </r>
  <r>
    <x v="482"/>
    <x v="269"/>
    <x v="269"/>
    <n v="164908"/>
    <n v="0.2"/>
    <n v="1.8"/>
    <m/>
  </r>
  <r>
    <x v="482"/>
    <x v="270"/>
    <x v="270"/>
    <n v="337708"/>
    <n v="0.6"/>
    <n v="2.2999999999999998"/>
    <m/>
  </r>
  <r>
    <x v="482"/>
    <x v="240"/>
    <x v="240"/>
    <n v="265012"/>
    <n v="1.9"/>
    <n v="3.8"/>
    <m/>
  </r>
  <r>
    <x v="482"/>
    <x v="241"/>
    <x v="241"/>
    <n v="359097"/>
    <n v="-1"/>
    <n v="1.4"/>
    <m/>
  </r>
  <r>
    <x v="482"/>
    <x v="242"/>
    <x v="242"/>
    <n v="174872"/>
    <n v="-0.6"/>
    <n v="1.6"/>
    <m/>
  </r>
  <r>
    <x v="482"/>
    <x v="187"/>
    <x v="187"/>
    <n v="138140"/>
    <n v="-0.7"/>
    <n v="-4.9000000000000004"/>
    <m/>
  </r>
  <r>
    <x v="482"/>
    <x v="133"/>
    <x v="133"/>
    <n v="92373"/>
    <n v="2.1"/>
    <n v="-1.6"/>
    <m/>
  </r>
  <r>
    <x v="482"/>
    <x v="134"/>
    <x v="134"/>
    <n v="268193"/>
    <n v="0.3"/>
    <n v="-4.4000000000000004"/>
    <m/>
  </r>
  <r>
    <x v="482"/>
    <x v="135"/>
    <x v="135"/>
    <n v="138733"/>
    <n v="-0.7"/>
    <n v="1"/>
    <m/>
  </r>
  <r>
    <x v="482"/>
    <x v="264"/>
    <x v="264"/>
    <n v="274584"/>
    <n v="0.6"/>
    <n v="-0.2"/>
    <m/>
  </r>
  <r>
    <x v="482"/>
    <x v="232"/>
    <x v="232"/>
    <n v="168883"/>
    <n v="1.6"/>
    <n v="-1.7"/>
    <m/>
  </r>
  <r>
    <x v="482"/>
    <x v="233"/>
    <x v="233"/>
    <n v="191637"/>
    <n v="-0.8"/>
    <n v="0.8"/>
    <m/>
  </r>
  <r>
    <x v="482"/>
    <x v="234"/>
    <x v="234"/>
    <n v="214545"/>
    <n v="2.2000000000000002"/>
    <n v="-1.3"/>
    <m/>
  </r>
  <r>
    <x v="482"/>
    <x v="235"/>
    <x v="235"/>
    <n v="155361"/>
    <n v="0.5"/>
    <n v="0.4"/>
    <m/>
  </r>
  <r>
    <x v="482"/>
    <x v="236"/>
    <x v="236"/>
    <n v="156652"/>
    <n v="0.6"/>
    <n v="0.2"/>
    <m/>
  </r>
  <r>
    <x v="482"/>
    <x v="179"/>
    <x v="179"/>
    <n v="109279"/>
    <n v="0.7"/>
    <n v="1.9"/>
    <m/>
  </r>
  <r>
    <x v="482"/>
    <x v="180"/>
    <x v="180"/>
    <n v="132766"/>
    <n v="1.4"/>
    <n v="-2.2000000000000002"/>
    <m/>
  </r>
  <r>
    <x v="482"/>
    <x v="181"/>
    <x v="181"/>
    <n v="199743"/>
    <n v="-1.2"/>
    <n v="0.2"/>
    <m/>
  </r>
  <r>
    <x v="482"/>
    <x v="182"/>
    <x v="182"/>
    <n v="168180"/>
    <n v="-1.1000000000000001"/>
    <n v="-2.8"/>
    <m/>
  </r>
  <r>
    <x v="482"/>
    <x v="183"/>
    <x v="183"/>
    <n v="295437"/>
    <n v="-1.1000000000000001"/>
    <n v="1.7"/>
    <m/>
  </r>
  <r>
    <x v="482"/>
    <x v="184"/>
    <x v="184"/>
    <n v="193647"/>
    <n v="0.1"/>
    <n v="0.6"/>
    <m/>
  </r>
  <r>
    <x v="482"/>
    <x v="185"/>
    <x v="185"/>
    <n v="206101"/>
    <n v="-0.9"/>
    <n v="0.9"/>
    <m/>
  </r>
  <r>
    <x v="482"/>
    <x v="186"/>
    <x v="186"/>
    <n v="226567"/>
    <n v="-0.9"/>
    <n v="1"/>
    <m/>
  </r>
  <r>
    <x v="482"/>
    <x v="221"/>
    <x v="221"/>
    <n v="212743"/>
    <n v="-2.7"/>
    <n v="-0.5"/>
    <m/>
  </r>
  <r>
    <x v="482"/>
    <x v="222"/>
    <x v="222"/>
    <n v="227129"/>
    <n v="1.3"/>
    <n v="-3.4"/>
    <m/>
  </r>
  <r>
    <x v="482"/>
    <x v="223"/>
    <x v="223"/>
    <n v="336836"/>
    <n v="-0.8"/>
    <n v="-0.1"/>
    <m/>
  </r>
  <r>
    <x v="482"/>
    <x v="224"/>
    <x v="224"/>
    <n v="258018"/>
    <n v="0"/>
    <n v="3.1"/>
    <m/>
  </r>
  <r>
    <x v="482"/>
    <x v="225"/>
    <x v="225"/>
    <n v="259868"/>
    <n v="1.7"/>
    <n v="2"/>
    <m/>
  </r>
  <r>
    <x v="482"/>
    <x v="226"/>
    <x v="226"/>
    <n v="210958"/>
    <n v="2.2000000000000002"/>
    <n v="-2.4"/>
    <m/>
  </r>
  <r>
    <x v="482"/>
    <x v="227"/>
    <x v="227"/>
    <n v="159973"/>
    <n v="1.2"/>
    <n v="-1.9"/>
    <m/>
  </r>
  <r>
    <x v="482"/>
    <x v="252"/>
    <x v="252"/>
    <n v="119815"/>
    <n v="-2.7"/>
    <n v="-2.4"/>
    <m/>
  </r>
  <r>
    <x v="482"/>
    <x v="188"/>
    <x v="188"/>
    <n v="211772"/>
    <n v="0.2"/>
    <n v="-0.2"/>
    <m/>
  </r>
  <r>
    <x v="482"/>
    <x v="189"/>
    <x v="189"/>
    <n v="167951"/>
    <n v="-1.3"/>
    <n v="0.1"/>
    <m/>
  </r>
  <r>
    <x v="482"/>
    <x v="190"/>
    <x v="190"/>
    <n v="291818"/>
    <n v="-0.2"/>
    <n v="0"/>
    <m/>
  </r>
  <r>
    <x v="482"/>
    <x v="191"/>
    <x v="191"/>
    <n v="190744"/>
    <n v="-0.4"/>
    <n v="-5.4"/>
    <m/>
  </r>
  <r>
    <x v="482"/>
    <x v="192"/>
    <x v="192"/>
    <n v="198418"/>
    <n v="-0.6"/>
    <n v="0.9"/>
    <m/>
  </r>
  <r>
    <x v="482"/>
    <x v="230"/>
    <x v="230"/>
    <n v="185415"/>
    <n v="-0.4"/>
    <n v="1.2"/>
    <m/>
  </r>
  <r>
    <x v="482"/>
    <x v="263"/>
    <x v="263"/>
    <n v="300739"/>
    <n v="0.1"/>
    <n v="2.5"/>
    <m/>
  </r>
  <r>
    <x v="482"/>
    <x v="125"/>
    <x v="125"/>
    <n v="216223"/>
    <n v="-0.6"/>
    <n v="-0.4"/>
    <m/>
  </r>
  <r>
    <x v="482"/>
    <x v="126"/>
    <x v="126"/>
    <n v="139598"/>
    <n v="-1.1000000000000001"/>
    <n v="-1.1000000000000001"/>
    <m/>
  </r>
  <r>
    <x v="482"/>
    <x v="127"/>
    <x v="127"/>
    <n v="216011"/>
    <n v="-2.2000000000000002"/>
    <n v="-0.4"/>
    <m/>
  </r>
  <r>
    <x v="482"/>
    <x v="128"/>
    <x v="128"/>
    <n v="113665"/>
    <n v="0.5"/>
    <n v="1.1000000000000001"/>
    <m/>
  </r>
  <r>
    <x v="482"/>
    <x v="255"/>
    <x v="255"/>
    <n v="212213"/>
    <n v="0.4"/>
    <n v="1.6"/>
    <m/>
  </r>
  <r>
    <x v="482"/>
    <x v="129"/>
    <x v="129"/>
    <n v="206603"/>
    <n v="-0.2"/>
    <n v="-0.1"/>
    <m/>
  </r>
  <r>
    <x v="482"/>
    <x v="130"/>
    <x v="130"/>
    <n v="197232"/>
    <n v="-0.3"/>
    <n v="4.0999999999999996"/>
    <m/>
  </r>
  <r>
    <x v="482"/>
    <x v="131"/>
    <x v="131"/>
    <n v="221290"/>
    <n v="-0.9"/>
    <n v="2.8"/>
    <m/>
  </r>
  <r>
    <x v="482"/>
    <x v="132"/>
    <x v="132"/>
    <n v="132112"/>
    <n v="-0.6"/>
    <n v="1.1000000000000001"/>
    <m/>
  </r>
  <r>
    <x v="482"/>
    <x v="178"/>
    <x v="178"/>
    <n v="171501"/>
    <n v="-1.1000000000000001"/>
    <n v="-0.3"/>
    <m/>
  </r>
  <r>
    <x v="482"/>
    <x v="271"/>
    <x v="271"/>
    <n v="243579"/>
    <n v="0"/>
    <n v="4.3"/>
    <m/>
  </r>
  <r>
    <x v="482"/>
    <x v="272"/>
    <x v="272"/>
    <n v="186553"/>
    <n v="-0.7"/>
    <n v="0.7"/>
    <m/>
  </r>
  <r>
    <x v="482"/>
    <x v="273"/>
    <x v="273"/>
    <n v="264198"/>
    <n v="-1.6"/>
    <n v="0.5"/>
    <m/>
  </r>
  <r>
    <x v="482"/>
    <x v="274"/>
    <x v="274"/>
    <n v="282915"/>
    <n v="-0.5"/>
    <n v="0.1"/>
    <m/>
  </r>
  <r>
    <x v="482"/>
    <x v="275"/>
    <x v="275"/>
    <n v="250983"/>
    <n v="2.6"/>
    <n v="-1"/>
    <m/>
  </r>
  <r>
    <x v="482"/>
    <x v="206"/>
    <x v="206"/>
    <n v="140610"/>
    <n v="-1.9"/>
    <n v="-1.9"/>
    <m/>
  </r>
  <r>
    <x v="482"/>
    <x v="207"/>
    <x v="207"/>
    <n v="299352"/>
    <n v="-5.2"/>
    <n v="-0.6"/>
    <m/>
  </r>
  <r>
    <x v="482"/>
    <x v="265"/>
    <x v="265"/>
    <n v="201166"/>
    <n v="-1.2"/>
    <n v="2.1"/>
    <m/>
  </r>
  <r>
    <x v="482"/>
    <x v="266"/>
    <x v="266"/>
    <n v="183917"/>
    <n v="1.2"/>
    <n v="2.6"/>
    <m/>
  </r>
  <r>
    <x v="482"/>
    <x v="120"/>
    <x v="120"/>
    <n v="181027"/>
    <n v="-2.2999999999999998"/>
    <n v="-4.2"/>
    <m/>
  </r>
  <r>
    <x v="482"/>
    <x v="121"/>
    <x v="121"/>
    <n v="200069"/>
    <n v="-0.3"/>
    <n v="-0.1"/>
    <m/>
  </r>
  <r>
    <x v="482"/>
    <x v="122"/>
    <x v="122"/>
    <n v="201059"/>
    <n v="-0.6"/>
    <n v="1.1000000000000001"/>
    <m/>
  </r>
  <r>
    <x v="482"/>
    <x v="123"/>
    <x v="123"/>
    <n v="273317"/>
    <n v="-0.8"/>
    <n v="3.2"/>
    <m/>
  </r>
  <r>
    <x v="482"/>
    <x v="112"/>
    <x v="112"/>
    <n v="138908"/>
    <n v="0.5"/>
    <n v="1.1000000000000001"/>
    <m/>
  </r>
  <r>
    <x v="482"/>
    <x v="201"/>
    <x v="201"/>
    <n v="146843"/>
    <n v="1.2"/>
    <n v="-0.3"/>
    <m/>
  </r>
  <r>
    <x v="482"/>
    <x v="260"/>
    <x v="260"/>
    <n v="173742"/>
    <n v="-1.2"/>
    <n v="0"/>
    <m/>
  </r>
  <r>
    <x v="482"/>
    <x v="202"/>
    <x v="202"/>
    <n v="250729"/>
    <n v="-1.5"/>
    <n v="1.7"/>
    <m/>
  </r>
  <r>
    <x v="482"/>
    <x v="203"/>
    <x v="203"/>
    <n v="220763"/>
    <n v="1.6"/>
    <n v="-1.3"/>
    <m/>
  </r>
  <r>
    <x v="482"/>
    <x v="204"/>
    <x v="204"/>
    <n v="281735"/>
    <n v="-0.1"/>
    <n v="0.3"/>
    <m/>
  </r>
  <r>
    <x v="482"/>
    <x v="205"/>
    <x v="205"/>
    <n v="177704"/>
    <n v="2.6"/>
    <n v="3.3"/>
    <m/>
  </r>
  <r>
    <x v="482"/>
    <x v="193"/>
    <x v="193"/>
    <n v="288450"/>
    <n v="-2.2000000000000002"/>
    <n v="-1.6"/>
    <m/>
  </r>
  <r>
    <x v="482"/>
    <x v="194"/>
    <x v="194"/>
    <n v="182642"/>
    <n v="2.1"/>
    <n v="1.4"/>
    <m/>
  </r>
  <r>
    <x v="482"/>
    <x v="195"/>
    <x v="195"/>
    <n v="256173"/>
    <n v="0.9"/>
    <n v="-1.4"/>
    <m/>
  </r>
  <r>
    <x v="482"/>
    <x v="196"/>
    <x v="196"/>
    <n v="163795"/>
    <n v="0.3"/>
    <n v="-2.9"/>
    <m/>
  </r>
  <r>
    <x v="482"/>
    <x v="197"/>
    <x v="197"/>
    <n v="257669"/>
    <n v="1.8"/>
    <n v="-4.0999999999999996"/>
    <m/>
  </r>
  <r>
    <x v="482"/>
    <x v="198"/>
    <x v="198"/>
    <n v="156440"/>
    <n v="1.6"/>
    <n v="-1.5"/>
    <m/>
  </r>
  <r>
    <x v="482"/>
    <x v="199"/>
    <x v="199"/>
    <n v="170078"/>
    <n v="0.6"/>
    <n v="2.2000000000000002"/>
    <m/>
  </r>
  <r>
    <x v="482"/>
    <x v="200"/>
    <x v="200"/>
    <n v="182443"/>
    <n v="-1"/>
    <n v="-6.6"/>
    <m/>
  </r>
  <r>
    <x v="482"/>
    <x v="237"/>
    <x v="237"/>
    <n v="278179"/>
    <n v="0.1"/>
    <n v="-1.3"/>
    <m/>
  </r>
  <r>
    <x v="482"/>
    <x v="238"/>
    <x v="238"/>
    <n v="156032"/>
    <n v="3.1"/>
    <n v="2.5"/>
    <m/>
  </r>
  <r>
    <x v="482"/>
    <x v="239"/>
    <x v="239"/>
    <n v="185207"/>
    <n v="2.1"/>
    <n v="-1.5"/>
    <m/>
  </r>
  <r>
    <x v="482"/>
    <x v="248"/>
    <x v="248"/>
    <n v="146761"/>
    <n v="-0.3"/>
    <n v="-3"/>
    <m/>
  </r>
  <r>
    <x v="482"/>
    <x v="249"/>
    <x v="249"/>
    <n v="298395"/>
    <n v="-1.2"/>
    <n v="4.0999999999999996"/>
    <m/>
  </r>
  <r>
    <x v="482"/>
    <x v="250"/>
    <x v="250"/>
    <n v="210180"/>
    <n v="-0.4"/>
    <n v="-5.0999999999999996"/>
    <m/>
  </r>
  <r>
    <x v="482"/>
    <x v="251"/>
    <x v="251"/>
    <n v="249527"/>
    <n v="0.6"/>
    <n v="5.2"/>
    <m/>
  </r>
  <r>
    <x v="482"/>
    <x v="259"/>
    <x v="259"/>
    <n v="136056"/>
    <n v="-0.5"/>
    <n v="-4"/>
    <m/>
  </r>
  <r>
    <x v="482"/>
    <x v="166"/>
    <x v="166"/>
    <n v="143548"/>
    <n v="-0.3"/>
    <n v="-4.9000000000000004"/>
    <m/>
  </r>
  <r>
    <x v="482"/>
    <x v="254"/>
    <x v="254"/>
    <n v="145305"/>
    <n v="-1.8"/>
    <n v="1.6"/>
    <m/>
  </r>
  <r>
    <x v="482"/>
    <x v="140"/>
    <x v="140"/>
    <n v="204861"/>
    <n v="0.7"/>
    <n v="4.7"/>
    <m/>
  </r>
  <r>
    <x v="482"/>
    <x v="141"/>
    <x v="141"/>
    <n v="139827"/>
    <n v="-0.2"/>
    <n v="-1.4"/>
    <m/>
  </r>
  <r>
    <x v="482"/>
    <x v="142"/>
    <x v="142"/>
    <n v="319279"/>
    <n v="-0.6"/>
    <n v="-1.5"/>
    <m/>
  </r>
  <r>
    <x v="482"/>
    <x v="231"/>
    <x v="231"/>
    <n v="179080"/>
    <n v="3.7"/>
    <n v="-0.9"/>
    <m/>
  </r>
  <r>
    <x v="482"/>
    <x v="177"/>
    <x v="177"/>
    <n v="181031"/>
    <n v="-0.4"/>
    <n v="1.3"/>
    <m/>
  </r>
  <r>
    <x v="482"/>
    <x v="243"/>
    <x v="243"/>
    <n v="148339"/>
    <n v="-1"/>
    <n v="-4.0999999999999996"/>
    <m/>
  </r>
  <r>
    <x v="482"/>
    <x v="257"/>
    <x v="257"/>
    <n v="143076"/>
    <n v="0.8"/>
    <n v="-2.2000000000000002"/>
    <m/>
  </r>
  <r>
    <x v="482"/>
    <x v="244"/>
    <x v="244"/>
    <n v="163573"/>
    <n v="0.7"/>
    <n v="-1.6"/>
    <m/>
  </r>
  <r>
    <x v="482"/>
    <x v="245"/>
    <x v="245"/>
    <n v="284407"/>
    <n v="-0.1"/>
    <n v="1.3"/>
    <m/>
  </r>
  <r>
    <x v="482"/>
    <x v="246"/>
    <x v="246"/>
    <n v="103359"/>
    <n v="3.7"/>
    <n v="4.7"/>
    <m/>
  </r>
  <r>
    <x v="482"/>
    <x v="247"/>
    <x v="247"/>
    <n v="142946"/>
    <n v="-0.1"/>
    <n v="-3.3"/>
    <m/>
  </r>
  <r>
    <x v="482"/>
    <x v="167"/>
    <x v="167"/>
    <n v="349030"/>
    <n v="-0.4"/>
    <n v="3.8"/>
    <m/>
  </r>
  <r>
    <x v="482"/>
    <x v="168"/>
    <x v="168"/>
    <n v="257586"/>
    <n v="1.2"/>
    <n v="2.4"/>
    <m/>
  </r>
  <r>
    <x v="482"/>
    <x v="169"/>
    <x v="169"/>
    <n v="152496"/>
    <n v="1.2"/>
    <n v="-1.1000000000000001"/>
    <m/>
  </r>
  <r>
    <x v="482"/>
    <x v="170"/>
    <x v="170"/>
    <n v="130447"/>
    <n v="0.3"/>
    <n v="-0.8"/>
    <m/>
  </r>
  <r>
    <x v="482"/>
    <x v="171"/>
    <x v="171"/>
    <n v="202971"/>
    <n v="-0.6"/>
    <n v="0.7"/>
    <m/>
  </r>
  <r>
    <x v="482"/>
    <x v="124"/>
    <x v="124"/>
    <n v="155945"/>
    <n v="4.2"/>
    <n v="0.6"/>
    <m/>
  </r>
  <r>
    <x v="482"/>
    <x v="228"/>
    <x v="228"/>
    <n v="237619"/>
    <n v="1.3"/>
    <n v="0.6"/>
    <m/>
  </r>
  <r>
    <x v="482"/>
    <x v="229"/>
    <x v="229"/>
    <n v="150361"/>
    <n v="-0.9"/>
    <n v="-2.4"/>
    <m/>
  </r>
  <r>
    <x v="482"/>
    <x v="146"/>
    <x v="146"/>
    <n v="193414"/>
    <n v="-1.7"/>
    <n v="0.8"/>
    <m/>
  </r>
  <r>
    <x v="482"/>
    <x v="147"/>
    <x v="147"/>
    <n v="256294"/>
    <n v="-1.6"/>
    <n v="3.7"/>
    <m/>
  </r>
  <r>
    <x v="482"/>
    <x v="148"/>
    <x v="148"/>
    <n v="207555"/>
    <n v="-1"/>
    <n v="0"/>
    <m/>
  </r>
  <r>
    <x v="482"/>
    <x v="136"/>
    <x v="136"/>
    <n v="212850"/>
    <n v="0"/>
    <n v="2.2000000000000002"/>
    <m/>
  </r>
  <r>
    <x v="482"/>
    <x v="137"/>
    <x v="137"/>
    <n v="205177"/>
    <n v="0.7"/>
    <n v="2"/>
    <m/>
  </r>
  <r>
    <x v="482"/>
    <x v="138"/>
    <x v="138"/>
    <n v="165305"/>
    <n v="0.4"/>
    <n v="-2.4"/>
    <m/>
  </r>
  <r>
    <x v="482"/>
    <x v="139"/>
    <x v="139"/>
    <n v="222917"/>
    <n v="0"/>
    <n v="-1"/>
    <m/>
  </r>
  <r>
    <x v="482"/>
    <x v="113"/>
    <x v="113"/>
    <n v="240323"/>
    <n v="-3"/>
    <n v="1.5"/>
    <m/>
  </r>
  <r>
    <x v="482"/>
    <x v="114"/>
    <x v="114"/>
    <n v="197904"/>
    <n v="-1.5"/>
    <n v="-1.1000000000000001"/>
    <m/>
  </r>
  <r>
    <x v="482"/>
    <x v="115"/>
    <x v="115"/>
    <n v="116568"/>
    <n v="-2.2999999999999998"/>
    <n v="-5.6"/>
    <m/>
  </r>
  <r>
    <x v="482"/>
    <x v="116"/>
    <x v="116"/>
    <n v="229026"/>
    <n v="0"/>
    <n v="-0.1"/>
    <m/>
  </r>
  <r>
    <x v="482"/>
    <x v="117"/>
    <x v="117"/>
    <n v="231859"/>
    <n v="0.3"/>
    <n v="3.8"/>
    <m/>
  </r>
  <r>
    <x v="482"/>
    <x v="118"/>
    <x v="118"/>
    <n v="209722"/>
    <n v="-0.6"/>
    <n v="-9.9"/>
    <m/>
  </r>
  <r>
    <x v="482"/>
    <x v="119"/>
    <x v="119"/>
    <n v="114824"/>
    <n v="0.5"/>
    <n v="2.4"/>
    <m/>
  </r>
  <r>
    <x v="482"/>
    <x v="144"/>
    <x v="144"/>
    <n v="181531"/>
    <n v="-0.6"/>
    <n v="2.4"/>
    <m/>
  </r>
  <r>
    <x v="482"/>
    <x v="149"/>
    <x v="149"/>
    <n v="276707"/>
    <n v="-0.7"/>
    <n v="0.2"/>
    <m/>
  </r>
  <r>
    <x v="482"/>
    <x v="150"/>
    <x v="150"/>
    <n v="144086"/>
    <n v="-1.5"/>
    <n v="-0.2"/>
    <m/>
  </r>
  <r>
    <x v="482"/>
    <x v="151"/>
    <x v="151"/>
    <n v="189155"/>
    <n v="-1.9"/>
    <n v="-0.8"/>
    <m/>
  </r>
  <r>
    <x v="482"/>
    <x v="152"/>
    <x v="152"/>
    <n v="314500"/>
    <n v="-0.3"/>
    <n v="2.2999999999999998"/>
    <m/>
  </r>
  <r>
    <x v="482"/>
    <x v="153"/>
    <x v="153"/>
    <n v="162887"/>
    <n v="0"/>
    <n v="2"/>
    <m/>
  </r>
  <r>
    <x v="482"/>
    <x v="155"/>
    <x v="155"/>
    <n v="282037"/>
    <n v="-1.5"/>
    <n v="1.1000000000000001"/>
    <m/>
  </r>
  <r>
    <x v="482"/>
    <x v="156"/>
    <x v="156"/>
    <n v="186152"/>
    <n v="-2"/>
    <n v="4.3"/>
    <m/>
  </r>
  <r>
    <x v="482"/>
    <x v="157"/>
    <x v="157"/>
    <n v="105570"/>
    <n v="-0.8"/>
    <n v="9.1"/>
    <m/>
  </r>
  <r>
    <x v="482"/>
    <x v="158"/>
    <x v="158"/>
    <n v="145514"/>
    <n v="1.1000000000000001"/>
    <n v="-2.4"/>
    <m/>
  </r>
  <r>
    <x v="482"/>
    <x v="159"/>
    <x v="159"/>
    <n v="164831"/>
    <n v="1"/>
    <n v="-0.2"/>
    <m/>
  </r>
  <r>
    <x v="482"/>
    <x v="161"/>
    <x v="161"/>
    <n v="189855"/>
    <n v="-0.7"/>
    <n v="-3.2"/>
    <m/>
  </r>
  <r>
    <x v="482"/>
    <x v="162"/>
    <x v="162"/>
    <n v="201190"/>
    <n v="-2.6"/>
    <n v="-0.9"/>
    <m/>
  </r>
  <r>
    <x v="482"/>
    <x v="163"/>
    <x v="163"/>
    <n v="144836"/>
    <n v="0.6"/>
    <n v="-0.4"/>
    <m/>
  </r>
  <r>
    <x v="482"/>
    <x v="164"/>
    <x v="164"/>
    <n v="189188"/>
    <n v="-2.5"/>
    <n v="-0.7"/>
    <m/>
  </r>
  <r>
    <x v="482"/>
    <x v="165"/>
    <x v="165"/>
    <n v="189955"/>
    <n v="3.5"/>
    <n v="2.2000000000000002"/>
    <m/>
  </r>
  <r>
    <x v="482"/>
    <x v="172"/>
    <x v="172"/>
    <n v="185728"/>
    <n v="-2.7"/>
    <n v="-5.5"/>
    <m/>
  </r>
  <r>
    <x v="482"/>
    <x v="173"/>
    <x v="173"/>
    <n v="219264"/>
    <n v="-2.2000000000000002"/>
    <n v="0.2"/>
    <m/>
  </r>
  <r>
    <x v="482"/>
    <x v="174"/>
    <x v="174"/>
    <n v="130894"/>
    <n v="-2"/>
    <n v="-1.5"/>
    <m/>
  </r>
  <r>
    <x v="482"/>
    <x v="175"/>
    <x v="175"/>
    <n v="291852"/>
    <n v="1.4"/>
    <n v="2.5"/>
    <m/>
  </r>
  <r>
    <x v="482"/>
    <x v="176"/>
    <x v="176"/>
    <n v="141078"/>
    <n v="0.8"/>
    <n v="-3.1"/>
    <m/>
  </r>
  <r>
    <x v="482"/>
    <x v="143"/>
    <x v="143"/>
    <n v="207918"/>
    <n v="-0.2"/>
    <n v="0.4"/>
    <m/>
  </r>
  <r>
    <x v="482"/>
    <x v="212"/>
    <x v="212"/>
    <n v="273107"/>
    <n v="0.1"/>
    <n v="1.1000000000000001"/>
    <m/>
  </r>
  <r>
    <x v="482"/>
    <x v="213"/>
    <x v="213"/>
    <n v="269088"/>
    <n v="-1.2"/>
    <n v="1.9"/>
    <m/>
  </r>
  <r>
    <x v="482"/>
    <x v="214"/>
    <x v="214"/>
    <n v="141706"/>
    <n v="-0.3"/>
    <n v="-5.7"/>
    <m/>
  </r>
  <r>
    <x v="482"/>
    <x v="215"/>
    <x v="215"/>
    <n v="145939"/>
    <n v="-0.6"/>
    <n v="-1.7"/>
    <m/>
  </r>
  <r>
    <x v="482"/>
    <x v="216"/>
    <x v="216"/>
    <n v="164747"/>
    <n v="-2.8"/>
    <n v="1"/>
    <m/>
  </r>
  <r>
    <x v="482"/>
    <x v="217"/>
    <x v="217"/>
    <n v="201139"/>
    <n v="0.3"/>
    <n v="-1.2"/>
    <m/>
  </r>
  <r>
    <x v="482"/>
    <x v="218"/>
    <x v="218"/>
    <n v="421668"/>
    <n v="-0.9"/>
    <n v="0.5"/>
    <m/>
  </r>
  <r>
    <x v="482"/>
    <x v="219"/>
    <x v="219"/>
    <n v="323766"/>
    <n v="-0.3"/>
    <n v="6.1"/>
    <m/>
  </r>
  <r>
    <x v="482"/>
    <x v="220"/>
    <x v="220"/>
    <n v="318698"/>
    <n v="-0.9"/>
    <n v="5.3"/>
    <m/>
  </r>
  <r>
    <x v="482"/>
    <x v="160"/>
    <x v="160"/>
    <n v="126748"/>
    <n v="-1.5"/>
    <n v="-1.4"/>
    <m/>
  </r>
  <r>
    <x v="482"/>
    <x v="208"/>
    <x v="208"/>
    <n v="205062"/>
    <n v="3.8"/>
    <n v="-5"/>
    <m/>
  </r>
  <r>
    <x v="482"/>
    <x v="209"/>
    <x v="209"/>
    <n v="174928"/>
    <n v="-2.2999999999999998"/>
    <n v="-2"/>
    <m/>
  </r>
  <r>
    <x v="482"/>
    <x v="210"/>
    <x v="210"/>
    <n v="184004"/>
    <n v="0.8"/>
    <n v="-5.3"/>
    <m/>
  </r>
  <r>
    <x v="482"/>
    <x v="211"/>
    <x v="211"/>
    <n v="230747"/>
    <n v="0.6"/>
    <n v="-1.4"/>
    <m/>
  </r>
  <r>
    <x v="482"/>
    <x v="145"/>
    <x v="145"/>
    <n v="178999"/>
    <n v="-3.6"/>
    <n v="-6.2"/>
    <m/>
  </r>
  <r>
    <x v="482"/>
    <x v="258"/>
    <x v="258"/>
    <n v="258870"/>
    <n v="-1.3"/>
    <n v="0.9"/>
    <m/>
  </r>
  <r>
    <x v="482"/>
    <x v="297"/>
    <x v="297"/>
    <n v="165222"/>
    <n v="-0.6"/>
    <n v="0.2"/>
    <m/>
  </r>
  <r>
    <x v="482"/>
    <x v="310"/>
    <x v="310"/>
    <n v="118400"/>
    <n v="1.5"/>
    <n v="1.9"/>
    <m/>
  </r>
  <r>
    <x v="482"/>
    <x v="311"/>
    <x v="311"/>
    <n v="191953"/>
    <n v="1.3"/>
    <n v="-1.9"/>
    <m/>
  </r>
  <r>
    <x v="482"/>
    <x v="312"/>
    <x v="312"/>
    <n v="150304"/>
    <n v="-1.9"/>
    <n v="-4.0999999999999996"/>
    <m/>
  </r>
  <r>
    <x v="482"/>
    <x v="313"/>
    <x v="313"/>
    <n v="176584"/>
    <n v="2.1"/>
    <n v="2.2000000000000002"/>
    <m/>
  </r>
  <r>
    <x v="482"/>
    <x v="314"/>
    <x v="314"/>
    <n v="151176"/>
    <n v="0.1"/>
    <n v="-1.4"/>
    <m/>
  </r>
  <r>
    <x v="482"/>
    <x v="320"/>
    <x v="320"/>
    <n v="183320"/>
    <n v="0.6"/>
    <n v="-1.4"/>
    <m/>
  </r>
  <r>
    <x v="482"/>
    <x v="321"/>
    <x v="321"/>
    <n v="169055"/>
    <n v="-1.2"/>
    <n v="-1.6"/>
    <m/>
  </r>
  <r>
    <x v="482"/>
    <x v="322"/>
    <x v="322"/>
    <n v="185285"/>
    <n v="1"/>
    <n v="-1.9"/>
    <m/>
  </r>
  <r>
    <x v="482"/>
    <x v="323"/>
    <x v="323"/>
    <n v="133887"/>
    <n v="1.8"/>
    <n v="-2.2999999999999998"/>
    <m/>
  </r>
  <r>
    <x v="482"/>
    <x v="286"/>
    <x v="286"/>
    <n v="90316"/>
    <n v="-0.8"/>
    <n v="-2.2000000000000002"/>
    <m/>
  </r>
  <r>
    <x v="482"/>
    <x v="345"/>
    <x v="345"/>
    <n v="152163"/>
    <n v="-1.6"/>
    <n v="0"/>
    <m/>
  </r>
  <r>
    <x v="482"/>
    <x v="309"/>
    <x v="309"/>
    <n v="137091"/>
    <n v="-3.9"/>
    <n v="-1.4"/>
    <m/>
  </r>
  <r>
    <x v="482"/>
    <x v="344"/>
    <x v="344"/>
    <n v="227051"/>
    <n v="0.6"/>
    <n v="0.1"/>
    <m/>
  </r>
  <r>
    <x v="482"/>
    <x v="324"/>
    <x v="324"/>
    <n v="108090"/>
    <n v="0.2"/>
    <n v="-2.6"/>
    <m/>
  </r>
  <r>
    <x v="482"/>
    <x v="325"/>
    <x v="325"/>
    <n v="144961"/>
    <n v="0.3"/>
    <n v="-2.2000000000000002"/>
    <m/>
  </r>
  <r>
    <x v="482"/>
    <x v="326"/>
    <x v="326"/>
    <n v="144242"/>
    <n v="-1.1000000000000001"/>
    <n v="-3.9"/>
    <m/>
  </r>
  <r>
    <x v="482"/>
    <x v="305"/>
    <x v="305"/>
    <n v="141515"/>
    <n v="1.1000000000000001"/>
    <n v="-4.5"/>
    <m/>
  </r>
  <r>
    <x v="482"/>
    <x v="306"/>
    <x v="306"/>
    <n v="199488"/>
    <n v="-0.2"/>
    <n v="-0.8"/>
    <m/>
  </r>
  <r>
    <x v="482"/>
    <x v="307"/>
    <x v="307"/>
    <n v="116308"/>
    <n v="1"/>
    <n v="2.2999999999999998"/>
    <m/>
  </r>
  <r>
    <x v="482"/>
    <x v="342"/>
    <x v="342"/>
    <n v="101857"/>
    <n v="1.2"/>
    <n v="0.1"/>
    <m/>
  </r>
  <r>
    <x v="482"/>
    <x v="334"/>
    <x v="334"/>
    <n v="125901"/>
    <n v="0.9"/>
    <n v="0.7"/>
    <m/>
  </r>
  <r>
    <x v="482"/>
    <x v="278"/>
    <x v="278"/>
    <n v="171810"/>
    <n v="0.8"/>
    <n v="2.4"/>
    <m/>
  </r>
  <r>
    <x v="482"/>
    <x v="280"/>
    <x v="280"/>
    <n v="127254"/>
    <n v="0"/>
    <n v="0.6"/>
    <m/>
  </r>
  <r>
    <x v="482"/>
    <x v="279"/>
    <x v="279"/>
    <n v="177937"/>
    <n v="0.3"/>
    <n v="-2.6"/>
    <m/>
  </r>
  <r>
    <x v="482"/>
    <x v="277"/>
    <x v="277"/>
    <n v="210887"/>
    <n v="-0.7"/>
    <n v="-2.4"/>
    <m/>
  </r>
  <r>
    <x v="482"/>
    <x v="283"/>
    <x v="283"/>
    <n v="144976"/>
    <n v="-1.8"/>
    <n v="-2.8"/>
    <m/>
  </r>
  <r>
    <x v="482"/>
    <x v="353"/>
    <x v="353"/>
    <n v="155497"/>
    <n v="-0.4"/>
    <n v="-0.7"/>
    <m/>
  </r>
  <r>
    <x v="482"/>
    <x v="354"/>
    <x v="354"/>
    <n v="186600"/>
    <n v="-0.8"/>
    <n v="1.4"/>
    <m/>
  </r>
  <r>
    <x v="482"/>
    <x v="336"/>
    <x v="336"/>
    <n v="296907"/>
    <n v="0.8"/>
    <n v="2.6"/>
    <m/>
  </r>
  <r>
    <x v="482"/>
    <x v="299"/>
    <x v="299"/>
    <n v="117935"/>
    <n v="0.2"/>
    <n v="0"/>
    <m/>
  </r>
  <r>
    <x v="482"/>
    <x v="290"/>
    <x v="290"/>
    <n v="288032"/>
    <n v="1.9"/>
    <n v="0.3"/>
    <m/>
  </r>
  <r>
    <x v="482"/>
    <x v="351"/>
    <x v="351"/>
    <n v="149410"/>
    <n v="1.2"/>
    <n v="0.7"/>
    <m/>
  </r>
  <r>
    <x v="482"/>
    <x v="352"/>
    <x v="352"/>
    <n v="185977"/>
    <n v="0.1"/>
    <n v="-4.7"/>
    <m/>
  </r>
  <r>
    <x v="482"/>
    <x v="330"/>
    <x v="330"/>
    <n v="115446"/>
    <n v="0.1"/>
    <n v="1.1000000000000001"/>
    <m/>
  </r>
  <r>
    <x v="482"/>
    <x v="331"/>
    <x v="331"/>
    <n v="117077"/>
    <n v="0.8"/>
    <n v="-1"/>
    <m/>
  </r>
  <r>
    <x v="482"/>
    <x v="332"/>
    <x v="332"/>
    <n v="88998"/>
    <n v="3.3"/>
    <n v="0.4"/>
    <m/>
  </r>
  <r>
    <x v="482"/>
    <x v="333"/>
    <x v="333"/>
    <n v="241500"/>
    <n v="-1.1000000000000001"/>
    <n v="1.8"/>
    <m/>
  </r>
  <r>
    <x v="482"/>
    <x v="335"/>
    <x v="335"/>
    <n v="239030"/>
    <n v="-1.9"/>
    <n v="-1.1000000000000001"/>
    <m/>
  </r>
  <r>
    <x v="482"/>
    <x v="346"/>
    <x v="346"/>
    <n v="154201"/>
    <n v="-1.6"/>
    <n v="-1.5"/>
    <m/>
  </r>
  <r>
    <x v="482"/>
    <x v="347"/>
    <x v="347"/>
    <n v="239641"/>
    <n v="-0.2"/>
    <n v="-0.8"/>
    <m/>
  </r>
  <r>
    <x v="482"/>
    <x v="337"/>
    <x v="337"/>
    <n v="214678"/>
    <n v="3.1"/>
    <n v="4.4000000000000004"/>
    <m/>
  </r>
  <r>
    <x v="482"/>
    <x v="349"/>
    <x v="349"/>
    <n v="128081"/>
    <n v="0.1"/>
    <n v="2.9"/>
    <m/>
  </r>
  <r>
    <x v="482"/>
    <x v="350"/>
    <x v="350"/>
    <n v="189713"/>
    <n v="-1.7"/>
    <n v="0.4"/>
    <m/>
  </r>
  <r>
    <x v="482"/>
    <x v="288"/>
    <x v="288"/>
    <n v="215121"/>
    <n v="-0.4"/>
    <n v="-1.1000000000000001"/>
    <m/>
  </r>
  <r>
    <x v="482"/>
    <x v="289"/>
    <x v="289"/>
    <n v="363278"/>
    <n v="3.3"/>
    <n v="7.1"/>
    <m/>
  </r>
  <r>
    <x v="482"/>
    <x v="287"/>
    <x v="287"/>
    <n v="227559"/>
    <n v="0.6"/>
    <n v="-1.5"/>
    <m/>
  </r>
  <r>
    <x v="482"/>
    <x v="329"/>
    <x v="329"/>
    <n v="183201"/>
    <n v="-0.7"/>
    <n v="0.7"/>
    <m/>
  </r>
  <r>
    <x v="482"/>
    <x v="292"/>
    <x v="292"/>
    <n v="182079"/>
    <n v="-1.1000000000000001"/>
    <n v="2.8"/>
    <m/>
  </r>
  <r>
    <x v="482"/>
    <x v="293"/>
    <x v="293"/>
    <n v="166172"/>
    <n v="-2.8"/>
    <n v="-2.6"/>
    <m/>
  </r>
  <r>
    <x v="482"/>
    <x v="294"/>
    <x v="294"/>
    <n v="124815"/>
    <n v="3.4"/>
    <n v="-3.2"/>
    <m/>
  </r>
  <r>
    <x v="482"/>
    <x v="295"/>
    <x v="295"/>
    <n v="175314"/>
    <n v="3.1"/>
    <n v="1.2"/>
    <m/>
  </r>
  <r>
    <x v="482"/>
    <x v="291"/>
    <x v="291"/>
    <n v="148790"/>
    <n v="0"/>
    <n v="3.5"/>
    <m/>
  </r>
  <r>
    <x v="482"/>
    <x v="298"/>
    <x v="298"/>
    <n v="90489"/>
    <n v="1.3"/>
    <n v="-4.2"/>
    <m/>
  </r>
  <r>
    <x v="482"/>
    <x v="296"/>
    <x v="296"/>
    <n v="128531"/>
    <n v="-1"/>
    <n v="-2.2999999999999998"/>
    <m/>
  </r>
  <r>
    <x v="482"/>
    <x v="341"/>
    <x v="341"/>
    <n v="136945"/>
    <n v="0.2"/>
    <n v="-0.2"/>
    <m/>
  </r>
  <r>
    <x v="482"/>
    <x v="343"/>
    <x v="343"/>
    <n v="139193"/>
    <n v="-0.2"/>
    <n v="-1.1000000000000001"/>
    <m/>
  </r>
  <r>
    <x v="482"/>
    <x v="282"/>
    <x v="282"/>
    <n v="156421"/>
    <n v="-1.4"/>
    <n v="-3.5"/>
    <m/>
  </r>
  <r>
    <x v="482"/>
    <x v="338"/>
    <x v="338"/>
    <n v="183864"/>
    <n v="-2.1"/>
    <n v="-2.5"/>
    <m/>
  </r>
  <r>
    <x v="482"/>
    <x v="284"/>
    <x v="284"/>
    <n v="200698"/>
    <n v="1"/>
    <n v="0.9"/>
    <m/>
  </r>
  <r>
    <x v="482"/>
    <x v="339"/>
    <x v="339"/>
    <n v="189450"/>
    <n v="-0.7"/>
    <n v="-0.6"/>
    <m/>
  </r>
  <r>
    <x v="482"/>
    <x v="340"/>
    <x v="340"/>
    <n v="191472"/>
    <n v="-0.6"/>
    <n v="-2.5"/>
    <m/>
  </r>
  <r>
    <x v="482"/>
    <x v="358"/>
    <x v="358"/>
    <n v="209582"/>
    <n v="-0.7"/>
    <n v="-2"/>
    <m/>
  </r>
  <r>
    <x v="482"/>
    <x v="359"/>
    <x v="359"/>
    <n v="118861"/>
    <n v="0.9"/>
    <n v="0.4"/>
    <m/>
  </r>
  <r>
    <x v="482"/>
    <x v="276"/>
    <x v="276"/>
    <n v="89705"/>
    <n v="-3"/>
    <n v="-8.1"/>
    <m/>
  </r>
  <r>
    <x v="482"/>
    <x v="303"/>
    <x v="303"/>
    <n v="140164"/>
    <n v="-3.9"/>
    <n v="-5.5"/>
    <m/>
  </r>
  <r>
    <x v="482"/>
    <x v="304"/>
    <x v="304"/>
    <n v="124058"/>
    <n v="0.3"/>
    <n v="0"/>
    <m/>
  </r>
  <r>
    <x v="482"/>
    <x v="327"/>
    <x v="327"/>
    <n v="191320"/>
    <n v="-1"/>
    <n v="-2.6"/>
    <m/>
  </r>
  <r>
    <x v="482"/>
    <x v="328"/>
    <x v="328"/>
    <n v="158618"/>
    <n v="-0.4"/>
    <n v="2.5"/>
    <m/>
  </r>
  <r>
    <x v="482"/>
    <x v="355"/>
    <x v="355"/>
    <n v="162888"/>
    <n v="2.1"/>
    <n v="-0.5"/>
    <m/>
  </r>
  <r>
    <x v="482"/>
    <x v="356"/>
    <x v="356"/>
    <n v="159525"/>
    <n v="-2"/>
    <n v="-3.3"/>
    <m/>
  </r>
  <r>
    <x v="482"/>
    <x v="357"/>
    <x v="357"/>
    <n v="154591"/>
    <n v="0.4"/>
    <n v="-6.3"/>
    <m/>
  </r>
  <r>
    <x v="482"/>
    <x v="315"/>
    <x v="315"/>
    <n v="114269"/>
    <n v="-0.4"/>
    <n v="-0.8"/>
    <m/>
  </r>
  <r>
    <x v="482"/>
    <x v="316"/>
    <x v="316"/>
    <n v="185783"/>
    <n v="-1.8"/>
    <n v="-1.8"/>
    <m/>
  </r>
  <r>
    <x v="482"/>
    <x v="317"/>
    <x v="317"/>
    <n v="188937"/>
    <n v="2.2999999999999998"/>
    <n v="-1.8"/>
    <m/>
  </r>
  <r>
    <x v="482"/>
    <x v="318"/>
    <x v="318"/>
    <n v="99266"/>
    <n v="1.4"/>
    <n v="-3.2"/>
    <m/>
  </r>
  <r>
    <x v="482"/>
    <x v="319"/>
    <x v="319"/>
    <n v="143969"/>
    <n v="0.6"/>
    <n v="-6.1"/>
    <m/>
  </r>
  <r>
    <x v="482"/>
    <x v="348"/>
    <x v="348"/>
    <n v="112794"/>
    <n v="0.2"/>
    <n v="0.5"/>
    <m/>
  </r>
  <r>
    <x v="482"/>
    <x v="285"/>
    <x v="285"/>
    <n v="164123"/>
    <n v="-1.4"/>
    <n v="-0.1"/>
    <m/>
  </r>
  <r>
    <x v="482"/>
    <x v="308"/>
    <x v="308"/>
    <n v="128576"/>
    <n v="0.4"/>
    <n v="0.5"/>
    <m/>
  </r>
  <r>
    <x v="482"/>
    <x v="300"/>
    <x v="300"/>
    <n v="163153"/>
    <n v="1"/>
    <n v="-1.3"/>
    <m/>
  </r>
  <r>
    <x v="482"/>
    <x v="281"/>
    <x v="281"/>
    <n v="131356"/>
    <n v="-2.7"/>
    <n v="-3.4"/>
    <m/>
  </r>
  <r>
    <x v="482"/>
    <x v="301"/>
    <x v="301"/>
    <n v="204317"/>
    <n v="-1.3"/>
    <n v="-0.7"/>
    <m/>
  </r>
  <r>
    <x v="482"/>
    <x v="302"/>
    <x v="302"/>
    <n v="164427"/>
    <n v="1.2"/>
    <n v="-5.6"/>
    <m/>
  </r>
  <r>
    <x v="482"/>
    <x v="360"/>
    <x v="360"/>
    <n v="173890"/>
    <n v="-1.2"/>
    <n v="-1.9"/>
    <n v="172447"/>
  </r>
  <r>
    <x v="482"/>
    <x v="393"/>
    <x v="393"/>
    <n v="167755"/>
    <n v="-1.3"/>
    <n v="-2.1"/>
    <n v="165960"/>
  </r>
  <r>
    <x v="482"/>
    <x v="9"/>
    <x v="9"/>
    <n v="167498"/>
    <n v="-1.3"/>
    <n v="-2.4"/>
    <n v="165630"/>
  </r>
  <r>
    <x v="483"/>
    <x v="3"/>
    <x v="3"/>
    <n v="134444"/>
    <n v="-1.3"/>
    <n v="-1.5"/>
    <n v="130129"/>
  </r>
  <r>
    <x v="483"/>
    <x v="2"/>
    <x v="2"/>
    <n v="130572"/>
    <n v="-2.8"/>
    <n v="-6.3"/>
    <n v="128339"/>
  </r>
  <r>
    <x v="483"/>
    <x v="1"/>
    <x v="1"/>
    <n v="175462"/>
    <n v="-0.8"/>
    <n v="-3.9"/>
    <n v="172481"/>
  </r>
  <r>
    <x v="483"/>
    <x v="0"/>
    <x v="0"/>
    <n v="159059"/>
    <n v="-9.6"/>
    <n v="-25.2"/>
    <m/>
  </r>
  <r>
    <x v="483"/>
    <x v="13"/>
    <x v="13"/>
    <n v="376706"/>
    <n v="0.3"/>
    <n v="1.9"/>
    <m/>
  </r>
  <r>
    <x v="483"/>
    <x v="14"/>
    <x v="14"/>
    <n v="278679"/>
    <n v="-0.9"/>
    <n v="0.9"/>
    <m/>
  </r>
  <r>
    <x v="483"/>
    <x v="390"/>
    <x v="390"/>
    <n v="95412"/>
    <n v="-3.7"/>
    <n v="0.5"/>
    <m/>
  </r>
  <r>
    <x v="483"/>
    <x v="391"/>
    <x v="391"/>
    <n v="145498"/>
    <n v="-2.1"/>
    <n v="2.1"/>
    <m/>
  </r>
  <r>
    <x v="483"/>
    <x v="8"/>
    <x v="8"/>
    <n v="149440"/>
    <n v="-2.2999999999999998"/>
    <n v="-4.8"/>
    <n v="147690"/>
  </r>
  <r>
    <x v="483"/>
    <x v="378"/>
    <x v="378"/>
    <n v="129940"/>
    <n v="0.3"/>
    <n v="5.3"/>
    <m/>
  </r>
  <r>
    <x v="483"/>
    <x v="381"/>
    <x v="381"/>
    <n v="112207"/>
    <n v="1.5"/>
    <n v="-3.2"/>
    <m/>
  </r>
  <r>
    <x v="483"/>
    <x v="382"/>
    <x v="382"/>
    <n v="192796"/>
    <n v="0.5"/>
    <n v="1.2"/>
    <m/>
  </r>
  <r>
    <x v="483"/>
    <x v="383"/>
    <x v="383"/>
    <n v="126157"/>
    <n v="0.9"/>
    <n v="-2.2999999999999998"/>
    <m/>
  </r>
  <r>
    <x v="483"/>
    <x v="384"/>
    <x v="384"/>
    <n v="110726"/>
    <n v="-1.6"/>
    <n v="0.8"/>
    <m/>
  </r>
  <r>
    <x v="483"/>
    <x v="380"/>
    <x v="380"/>
    <n v="184720"/>
    <n v="1.9"/>
    <n v="4.7"/>
    <m/>
  </r>
  <r>
    <x v="483"/>
    <x v="389"/>
    <x v="389"/>
    <n v="107880"/>
    <n v="1.2"/>
    <n v="-0.6"/>
    <m/>
  </r>
  <r>
    <x v="483"/>
    <x v="12"/>
    <x v="12"/>
    <n v="125176"/>
    <n v="-2.2999999999999998"/>
    <n v="-5.0999999999999996"/>
    <n v="123567"/>
  </r>
  <r>
    <x v="483"/>
    <x v="363"/>
    <x v="363"/>
    <n v="184136"/>
    <n v="0.6"/>
    <n v="7.1"/>
    <m/>
  </r>
  <r>
    <x v="483"/>
    <x v="364"/>
    <x v="364"/>
    <n v="130382"/>
    <n v="-6.2"/>
    <n v="-4.4000000000000004"/>
    <m/>
  </r>
  <r>
    <x v="483"/>
    <x v="365"/>
    <x v="365"/>
    <n v="130655"/>
    <n v="2"/>
    <n v="1.7"/>
    <m/>
  </r>
  <r>
    <x v="483"/>
    <x v="369"/>
    <x v="369"/>
    <n v="155555"/>
    <n v="6.5"/>
    <n v="2.8"/>
    <m/>
  </r>
  <r>
    <x v="483"/>
    <x v="4"/>
    <x v="4"/>
    <n v="310740"/>
    <n v="0.1"/>
    <n v="-1.8"/>
    <n v="304758"/>
  </r>
  <r>
    <x v="483"/>
    <x v="366"/>
    <x v="366"/>
    <n v="102217"/>
    <n v="-1.9"/>
    <n v="0.9"/>
    <m/>
  </r>
  <r>
    <x v="483"/>
    <x v="7"/>
    <x v="7"/>
    <n v="191188"/>
    <n v="-0.7"/>
    <n v="-5.7"/>
    <n v="188371"/>
  </r>
  <r>
    <x v="483"/>
    <x v="367"/>
    <x v="367"/>
    <n v="131913"/>
    <n v="1.4"/>
    <n v="-0.6"/>
    <m/>
  </r>
  <r>
    <x v="483"/>
    <x v="376"/>
    <x v="376"/>
    <n v="87356"/>
    <n v="16.899999999999999"/>
    <n v="3.4"/>
    <m/>
  </r>
  <r>
    <x v="483"/>
    <x v="377"/>
    <x v="377"/>
    <n v="136857"/>
    <n v="-1.3"/>
    <n v="0.2"/>
    <m/>
  </r>
  <r>
    <x v="483"/>
    <x v="10"/>
    <x v="10"/>
    <n v="229526"/>
    <n v="-0.6"/>
    <n v="-3.4"/>
    <n v="227514"/>
  </r>
  <r>
    <x v="483"/>
    <x v="388"/>
    <x v="388"/>
    <n v="155905"/>
    <n v="0"/>
    <n v="1.4"/>
    <m/>
  </r>
  <r>
    <x v="483"/>
    <x v="379"/>
    <x v="379"/>
    <n v="111167"/>
    <n v="-4.9000000000000004"/>
    <n v="-1.3"/>
    <m/>
  </r>
  <r>
    <x v="483"/>
    <x v="385"/>
    <x v="385"/>
    <n v="104202"/>
    <n v="-1.5"/>
    <n v="2.2000000000000002"/>
    <m/>
  </r>
  <r>
    <x v="483"/>
    <x v="15"/>
    <x v="15"/>
    <n v="133855"/>
    <n v="-1.6"/>
    <n v="-4.4000000000000004"/>
    <n v="131619"/>
  </r>
  <r>
    <x v="483"/>
    <x v="387"/>
    <x v="387"/>
    <n v="105490"/>
    <n v="1.9"/>
    <n v="15.2"/>
    <m/>
  </r>
  <r>
    <x v="483"/>
    <x v="392"/>
    <x v="392"/>
    <n v="190770"/>
    <n v="3.5"/>
    <n v="0.3"/>
    <m/>
  </r>
  <r>
    <x v="483"/>
    <x v="361"/>
    <x v="361"/>
    <n v="138253"/>
    <n v="0"/>
    <n v="4.4000000000000004"/>
    <m/>
  </r>
  <r>
    <x v="483"/>
    <x v="362"/>
    <x v="362"/>
    <n v="83274"/>
    <n v="3.2"/>
    <n v="-4.0999999999999996"/>
    <m/>
  </r>
  <r>
    <x v="483"/>
    <x v="6"/>
    <x v="6"/>
    <n v="135285"/>
    <n v="-0.2"/>
    <n v="-4"/>
    <n v="133417"/>
  </r>
  <r>
    <x v="483"/>
    <x v="368"/>
    <x v="368"/>
    <n v="142233"/>
    <n v="0"/>
    <n v="-1.4"/>
    <m/>
  </r>
  <r>
    <x v="483"/>
    <x v="386"/>
    <x v="386"/>
    <n v="112936"/>
    <n v="-1.2"/>
    <n v="3"/>
    <m/>
  </r>
  <r>
    <x v="483"/>
    <x v="371"/>
    <x v="371"/>
    <n v="118360"/>
    <n v="2.4"/>
    <n v="0.2"/>
    <m/>
  </r>
  <r>
    <x v="483"/>
    <x v="372"/>
    <x v="372"/>
    <n v="128245"/>
    <n v="1.9"/>
    <n v="-3.1"/>
    <m/>
  </r>
  <r>
    <x v="483"/>
    <x v="373"/>
    <x v="373"/>
    <n v="108760"/>
    <n v="-2.9"/>
    <n v="3"/>
    <m/>
  </r>
  <r>
    <x v="483"/>
    <x v="374"/>
    <x v="374"/>
    <n v="182485"/>
    <n v="-1.4"/>
    <n v="6.9"/>
    <m/>
  </r>
  <r>
    <x v="483"/>
    <x v="375"/>
    <x v="375"/>
    <n v="183216"/>
    <n v="-2.4"/>
    <n v="-0.1"/>
    <m/>
  </r>
  <r>
    <x v="483"/>
    <x v="5"/>
    <x v="5"/>
    <n v="145373"/>
    <n v="-0.4"/>
    <n v="-4.4000000000000004"/>
    <n v="142807"/>
  </r>
  <r>
    <x v="483"/>
    <x v="370"/>
    <x v="370"/>
    <n v="195110"/>
    <n v="-4.2"/>
    <n v="3.9"/>
    <m/>
  </r>
  <r>
    <x v="483"/>
    <x v="11"/>
    <x v="11"/>
    <n v="198177"/>
    <n v="-0.3"/>
    <n v="-3.1"/>
    <n v="195866"/>
  </r>
  <r>
    <x v="483"/>
    <x v="17"/>
    <x v="17"/>
    <n v="127713"/>
    <n v="-0.8"/>
    <n v="-3.6"/>
    <m/>
  </r>
  <r>
    <x v="483"/>
    <x v="20"/>
    <x v="20"/>
    <n v="135077"/>
    <n v="-0.9"/>
    <n v="-2.8"/>
    <m/>
  </r>
  <r>
    <x v="483"/>
    <x v="21"/>
    <x v="21"/>
    <n v="123494"/>
    <n v="0"/>
    <n v="-2.6"/>
    <m/>
  </r>
  <r>
    <x v="483"/>
    <x v="16"/>
    <x v="16"/>
    <n v="129894"/>
    <n v="-0.9"/>
    <n v="-3.1"/>
    <m/>
  </r>
  <r>
    <x v="483"/>
    <x v="19"/>
    <x v="19"/>
    <n v="137686"/>
    <n v="-0.8"/>
    <n v="-2.9"/>
    <m/>
  </r>
  <r>
    <x v="483"/>
    <x v="18"/>
    <x v="18"/>
    <n v="131493"/>
    <n v="-0.4"/>
    <n v="-3.4"/>
    <m/>
  </r>
  <r>
    <x v="483"/>
    <x v="33"/>
    <x v="33"/>
    <n v="191923"/>
    <n v="0.3"/>
    <n v="-3.5"/>
    <m/>
  </r>
  <r>
    <x v="483"/>
    <x v="22"/>
    <x v="22"/>
    <n v="136940"/>
    <n v="-0.4"/>
    <n v="-2.2999999999999998"/>
    <m/>
  </r>
  <r>
    <x v="483"/>
    <x v="32"/>
    <x v="32"/>
    <n v="168415"/>
    <n v="0"/>
    <n v="-3.2"/>
    <m/>
  </r>
  <r>
    <x v="483"/>
    <x v="42"/>
    <x v="42"/>
    <n v="169962"/>
    <n v="-0.9"/>
    <n v="-3.3"/>
    <m/>
  </r>
  <r>
    <x v="483"/>
    <x v="40"/>
    <x v="40"/>
    <n v="143188"/>
    <n v="-0.6"/>
    <n v="-3.9"/>
    <m/>
  </r>
  <r>
    <x v="483"/>
    <x v="37"/>
    <x v="37"/>
    <n v="144841"/>
    <n v="0"/>
    <n v="-1.8"/>
    <m/>
  </r>
  <r>
    <x v="483"/>
    <x v="28"/>
    <x v="28"/>
    <n v="211234"/>
    <n v="0.2"/>
    <n v="-2.2999999999999998"/>
    <m/>
  </r>
  <r>
    <x v="483"/>
    <x v="35"/>
    <x v="35"/>
    <n v="206973"/>
    <n v="-0.9"/>
    <n v="-1.1000000000000001"/>
    <m/>
  </r>
  <r>
    <x v="483"/>
    <x v="41"/>
    <x v="41"/>
    <n v="136958"/>
    <n v="-0.8"/>
    <n v="-1.7"/>
    <m/>
  </r>
  <r>
    <x v="483"/>
    <x v="38"/>
    <x v="38"/>
    <n v="223996"/>
    <n v="-1"/>
    <n v="-1.6"/>
    <m/>
  </r>
  <r>
    <x v="483"/>
    <x v="36"/>
    <x v="36"/>
    <n v="264707"/>
    <n v="-0.1"/>
    <n v="0.4"/>
    <m/>
  </r>
  <r>
    <x v="483"/>
    <x v="34"/>
    <x v="34"/>
    <n v="212959"/>
    <n v="-0.9"/>
    <n v="-1.6"/>
    <m/>
  </r>
  <r>
    <x v="483"/>
    <x v="24"/>
    <x v="24"/>
    <n v="237555"/>
    <n v="-0.3"/>
    <n v="-0.5"/>
    <m/>
  </r>
  <r>
    <x v="483"/>
    <x v="25"/>
    <x v="25"/>
    <n v="183541"/>
    <n v="0"/>
    <n v="-2.6"/>
    <m/>
  </r>
  <r>
    <x v="483"/>
    <x v="31"/>
    <x v="31"/>
    <n v="154532"/>
    <n v="-1.2"/>
    <n v="-2.1"/>
    <m/>
  </r>
  <r>
    <x v="483"/>
    <x v="29"/>
    <x v="29"/>
    <n v="314571"/>
    <n v="0.1"/>
    <n v="-0.5"/>
    <m/>
  </r>
  <r>
    <x v="483"/>
    <x v="30"/>
    <x v="30"/>
    <n v="178599"/>
    <n v="-1.1000000000000001"/>
    <n v="-1.9"/>
    <m/>
  </r>
  <r>
    <x v="483"/>
    <x v="39"/>
    <x v="39"/>
    <n v="198797"/>
    <n v="0.4"/>
    <n v="-1.4"/>
    <m/>
  </r>
  <r>
    <x v="483"/>
    <x v="23"/>
    <x v="23"/>
    <n v="252711"/>
    <n v="-0.1"/>
    <n v="-2.2999999999999998"/>
    <m/>
  </r>
  <r>
    <x v="483"/>
    <x v="27"/>
    <x v="27"/>
    <n v="202369"/>
    <n v="-0.1"/>
    <n v="-1.1000000000000001"/>
    <m/>
  </r>
  <r>
    <x v="483"/>
    <x v="26"/>
    <x v="26"/>
    <n v="185396"/>
    <n v="-1"/>
    <n v="-1.6"/>
    <m/>
  </r>
  <r>
    <x v="483"/>
    <x v="55"/>
    <x v="55"/>
    <n v="305837"/>
    <n v="-1.7"/>
    <n v="2.1"/>
    <m/>
  </r>
  <r>
    <x v="483"/>
    <x v="58"/>
    <x v="58"/>
    <n v="236060"/>
    <n v="-1.5"/>
    <n v="-2.2000000000000002"/>
    <m/>
  </r>
  <r>
    <x v="483"/>
    <x v="59"/>
    <x v="59"/>
    <n v="264596"/>
    <n v="-0.2"/>
    <n v="-0.1"/>
    <m/>
  </r>
  <r>
    <x v="483"/>
    <x v="60"/>
    <x v="60"/>
    <n v="306810"/>
    <n v="-1"/>
    <n v="2.5"/>
    <m/>
  </r>
  <r>
    <x v="483"/>
    <x v="69"/>
    <x v="69"/>
    <n v="264637"/>
    <n v="-0.8"/>
    <n v="0.4"/>
    <m/>
  </r>
  <r>
    <x v="483"/>
    <x v="398"/>
    <x v="398"/>
    <n v="141726"/>
    <n v="-15.9"/>
    <n v="-25.9"/>
    <m/>
  </r>
  <r>
    <x v="483"/>
    <x v="68"/>
    <x v="68"/>
    <n v="318153"/>
    <n v="-0.7"/>
    <n v="0.6"/>
    <m/>
  </r>
  <r>
    <x v="483"/>
    <x v="52"/>
    <x v="52"/>
    <n v="246801"/>
    <n v="-3"/>
    <n v="1.8"/>
    <m/>
  </r>
  <r>
    <x v="483"/>
    <x v="44"/>
    <x v="44"/>
    <n v="243251"/>
    <n v="-0.9"/>
    <n v="-1.6"/>
    <m/>
  </r>
  <r>
    <x v="483"/>
    <x v="70"/>
    <x v="70"/>
    <n v="422216"/>
    <n v="-0.4"/>
    <n v="-2.7"/>
    <m/>
  </r>
  <r>
    <x v="483"/>
    <x v="64"/>
    <x v="64"/>
    <n v="437023"/>
    <n v="5.2"/>
    <n v="-5.3"/>
    <m/>
  </r>
  <r>
    <x v="483"/>
    <x v="56"/>
    <x v="56"/>
    <n v="579972"/>
    <n v="1.4"/>
    <n v="3.3"/>
    <m/>
  </r>
  <r>
    <x v="483"/>
    <x v="51"/>
    <x v="51"/>
    <n v="516994"/>
    <n v="3.1"/>
    <n v="12"/>
    <m/>
  </r>
  <r>
    <x v="483"/>
    <x v="394"/>
    <x v="394"/>
    <n v="175240"/>
    <n v="-8.3000000000000007"/>
    <n v="-21.8"/>
    <m/>
  </r>
  <r>
    <x v="483"/>
    <x v="397"/>
    <x v="397"/>
    <n v="148673"/>
    <n v="-6.4"/>
    <n v="-26.2"/>
    <m/>
  </r>
  <r>
    <x v="483"/>
    <x v="74"/>
    <x v="74"/>
    <n v="210794"/>
    <n v="-0.9"/>
    <n v="-0.2"/>
    <m/>
  </r>
  <r>
    <x v="483"/>
    <x v="57"/>
    <x v="57"/>
    <n v="241228"/>
    <n v="-0.8"/>
    <n v="1.7"/>
    <m/>
  </r>
  <r>
    <x v="483"/>
    <x v="401"/>
    <x v="401"/>
    <n v="183377"/>
    <n v="-17.5"/>
    <n v="-25"/>
    <m/>
  </r>
  <r>
    <x v="483"/>
    <x v="65"/>
    <x v="65"/>
    <n v="324351"/>
    <n v="1.2"/>
    <n v="2"/>
    <m/>
  </r>
  <r>
    <x v="483"/>
    <x v="66"/>
    <x v="66"/>
    <n v="285180"/>
    <n v="-0.7"/>
    <n v="0.7"/>
    <m/>
  </r>
  <r>
    <x v="483"/>
    <x v="395"/>
    <x v="395"/>
    <n v="163359"/>
    <n v="-9"/>
    <n v="-23.8"/>
    <m/>
  </r>
  <r>
    <x v="483"/>
    <x v="396"/>
    <x v="396"/>
    <n v="144385"/>
    <n v="-9.4"/>
    <n v="-30.9"/>
    <m/>
  </r>
  <r>
    <x v="483"/>
    <x v="49"/>
    <x v="49"/>
    <n v="196403"/>
    <n v="0.2"/>
    <n v="2.8"/>
    <m/>
  </r>
  <r>
    <x v="483"/>
    <x v="50"/>
    <x v="50"/>
    <n v="358031"/>
    <n v="-1"/>
    <n v="1.7"/>
    <m/>
  </r>
  <r>
    <x v="483"/>
    <x v="67"/>
    <x v="67"/>
    <n v="247890"/>
    <n v="-1.7"/>
    <n v="-0.2"/>
    <m/>
  </r>
  <r>
    <x v="483"/>
    <x v="43"/>
    <x v="43"/>
    <n v="330901"/>
    <n v="-2"/>
    <n v="2.1"/>
    <m/>
  </r>
  <r>
    <x v="483"/>
    <x v="71"/>
    <x v="71"/>
    <n v="347638"/>
    <n v="-1.4"/>
    <n v="1.5"/>
    <m/>
  </r>
  <r>
    <x v="483"/>
    <x v="72"/>
    <x v="72"/>
    <n v="266213"/>
    <n v="-0.6"/>
    <n v="-0.3"/>
    <m/>
  </r>
  <r>
    <x v="483"/>
    <x v="73"/>
    <x v="73"/>
    <n v="452023"/>
    <n v="-0.4"/>
    <n v="2.1"/>
    <m/>
  </r>
  <r>
    <x v="483"/>
    <x v="48"/>
    <x v="48"/>
    <n v="327455"/>
    <n v="-1.8"/>
    <n v="1.9"/>
    <m/>
  </r>
  <r>
    <x v="483"/>
    <x v="402"/>
    <x v="402"/>
    <n v="152639"/>
    <n v="-5.3"/>
    <n v="-25.5"/>
    <m/>
  </r>
  <r>
    <x v="483"/>
    <x v="403"/>
    <x v="403"/>
    <n v="154771"/>
    <n v="-8.1"/>
    <n v="-19.3"/>
    <m/>
  </r>
  <r>
    <x v="483"/>
    <x v="63"/>
    <x v="63"/>
    <n v="243869"/>
    <n v="1"/>
    <n v="2.2000000000000002"/>
    <m/>
  </r>
  <r>
    <x v="483"/>
    <x v="400"/>
    <x v="400"/>
    <n v="172835"/>
    <n v="-7.4"/>
    <n v="-24.6"/>
    <m/>
  </r>
  <r>
    <x v="483"/>
    <x v="47"/>
    <x v="47"/>
    <n v="247346"/>
    <n v="-0.7"/>
    <n v="1.3"/>
    <m/>
  </r>
  <r>
    <x v="483"/>
    <x v="404"/>
    <x v="404"/>
    <n v="182264"/>
    <n v="-14.2"/>
    <n v="-29.5"/>
    <m/>
  </r>
  <r>
    <x v="483"/>
    <x v="399"/>
    <x v="399"/>
    <n v="138132"/>
    <n v="-6.5"/>
    <n v="-20.100000000000001"/>
    <m/>
  </r>
  <r>
    <x v="483"/>
    <x v="61"/>
    <x v="61"/>
    <n v="395252"/>
    <n v="0.8"/>
    <n v="-1"/>
    <m/>
  </r>
  <r>
    <x v="483"/>
    <x v="62"/>
    <x v="62"/>
    <n v="889950"/>
    <n v="7.3"/>
    <n v="10.199999999999999"/>
    <m/>
  </r>
  <r>
    <x v="483"/>
    <x v="45"/>
    <x v="45"/>
    <n v="334255"/>
    <n v="-1"/>
    <n v="2"/>
    <m/>
  </r>
  <r>
    <x v="483"/>
    <x v="46"/>
    <x v="46"/>
    <n v="315859"/>
    <n v="-0.5"/>
    <n v="-3.5"/>
    <m/>
  </r>
  <r>
    <x v="483"/>
    <x v="53"/>
    <x v="53"/>
    <n v="336088"/>
    <n v="-2.1"/>
    <n v="11.4"/>
    <m/>
  </r>
  <r>
    <x v="483"/>
    <x v="54"/>
    <x v="54"/>
    <n v="503245"/>
    <n v="1.6"/>
    <n v="0"/>
    <m/>
  </r>
  <r>
    <x v="483"/>
    <x v="75"/>
    <x v="75"/>
    <n v="336418"/>
    <n v="-1.6"/>
    <n v="0.2"/>
    <m/>
  </r>
  <r>
    <x v="483"/>
    <x v="87"/>
    <x v="87"/>
    <n v="124779"/>
    <n v="-0.3"/>
    <n v="-2.9"/>
    <m/>
  </r>
  <r>
    <x v="483"/>
    <x v="81"/>
    <x v="81"/>
    <n v="150172"/>
    <n v="-1.5"/>
    <n v="-3.6"/>
    <m/>
  </r>
  <r>
    <x v="483"/>
    <x v="110"/>
    <x v="110"/>
    <n v="119877"/>
    <n v="-1.2"/>
    <n v="-2.7"/>
    <m/>
  </r>
  <r>
    <x v="483"/>
    <x v="77"/>
    <x v="77"/>
    <n v="141239"/>
    <n v="0"/>
    <n v="-3"/>
    <m/>
  </r>
  <r>
    <x v="483"/>
    <x v="104"/>
    <x v="104"/>
    <n v="128927"/>
    <n v="-1.1000000000000001"/>
    <n v="-2.2999999999999998"/>
    <m/>
  </r>
  <r>
    <x v="483"/>
    <x v="111"/>
    <x v="111"/>
    <n v="132552"/>
    <n v="-1.3"/>
    <n v="-4.0999999999999996"/>
    <m/>
  </r>
  <r>
    <x v="483"/>
    <x v="78"/>
    <x v="78"/>
    <n v="133008"/>
    <n v="0"/>
    <n v="-0.8"/>
    <m/>
  </r>
  <r>
    <x v="483"/>
    <x v="97"/>
    <x v="97"/>
    <n v="194513"/>
    <n v="0.3"/>
    <n v="-4.5"/>
    <m/>
  </r>
  <r>
    <x v="483"/>
    <x v="99"/>
    <x v="99"/>
    <n v="117613"/>
    <n v="-0.8"/>
    <n v="-1.6"/>
    <m/>
  </r>
  <r>
    <x v="483"/>
    <x v="84"/>
    <x v="84"/>
    <n v="135981"/>
    <n v="1.1000000000000001"/>
    <n v="-2.4"/>
    <m/>
  </r>
  <r>
    <x v="483"/>
    <x v="85"/>
    <x v="85"/>
    <n v="121280"/>
    <n v="0.4"/>
    <n v="-2.9"/>
    <m/>
  </r>
  <r>
    <x v="483"/>
    <x v="89"/>
    <x v="89"/>
    <n v="137674"/>
    <n v="-1.3"/>
    <n v="-3.3"/>
    <m/>
  </r>
  <r>
    <x v="483"/>
    <x v="86"/>
    <x v="86"/>
    <n v="131451"/>
    <n v="-1"/>
    <n v="-3.6"/>
    <m/>
  </r>
  <r>
    <x v="483"/>
    <x v="90"/>
    <x v="90"/>
    <n v="125530"/>
    <n v="-1.1000000000000001"/>
    <n v="-0.9"/>
    <m/>
  </r>
  <r>
    <x v="483"/>
    <x v="91"/>
    <x v="91"/>
    <n v="126543"/>
    <n v="0.1"/>
    <n v="-1.7"/>
    <m/>
  </r>
  <r>
    <x v="483"/>
    <x v="83"/>
    <x v="83"/>
    <n v="117347"/>
    <n v="-0.6"/>
    <n v="-2.9"/>
    <m/>
  </r>
  <r>
    <x v="483"/>
    <x v="100"/>
    <x v="100"/>
    <n v="118452"/>
    <n v="-2"/>
    <n v="-4.4000000000000004"/>
    <m/>
  </r>
  <r>
    <x v="483"/>
    <x v="76"/>
    <x v="76"/>
    <n v="196144"/>
    <n v="-1.1000000000000001"/>
    <n v="0.9"/>
    <m/>
  </r>
  <r>
    <x v="483"/>
    <x v="98"/>
    <x v="98"/>
    <n v="173521"/>
    <n v="-0.3"/>
    <n v="-2.7"/>
    <m/>
  </r>
  <r>
    <x v="483"/>
    <x v="105"/>
    <x v="105"/>
    <n v="123490"/>
    <n v="-0.2"/>
    <n v="-2.5"/>
    <m/>
  </r>
  <r>
    <x v="483"/>
    <x v="106"/>
    <x v="106"/>
    <n v="117256"/>
    <n v="-0.8"/>
    <n v="-3"/>
    <m/>
  </r>
  <r>
    <x v="483"/>
    <x v="93"/>
    <x v="93"/>
    <n v="113846"/>
    <n v="-1.7"/>
    <n v="-6.1"/>
    <m/>
  </r>
  <r>
    <x v="483"/>
    <x v="94"/>
    <x v="94"/>
    <n v="115807"/>
    <n v="-1.3"/>
    <n v="-3.2"/>
    <m/>
  </r>
  <r>
    <x v="483"/>
    <x v="95"/>
    <x v="95"/>
    <n v="148069"/>
    <n v="0.4"/>
    <n v="-3.8"/>
    <m/>
  </r>
  <r>
    <x v="483"/>
    <x v="96"/>
    <x v="96"/>
    <n v="135474"/>
    <n v="-0.1"/>
    <n v="-2.5"/>
    <m/>
  </r>
  <r>
    <x v="483"/>
    <x v="108"/>
    <x v="108"/>
    <n v="120033"/>
    <n v="-0.8"/>
    <n v="-4"/>
    <m/>
  </r>
  <r>
    <x v="483"/>
    <x v="92"/>
    <x v="92"/>
    <n v="122650"/>
    <n v="-0.4"/>
    <n v="-3.1"/>
    <m/>
  </r>
  <r>
    <x v="483"/>
    <x v="103"/>
    <x v="103"/>
    <n v="136495"/>
    <n v="-1.1000000000000001"/>
    <n v="-3.7"/>
    <m/>
  </r>
  <r>
    <x v="483"/>
    <x v="107"/>
    <x v="107"/>
    <n v="116428"/>
    <n v="-1.7"/>
    <n v="-2.4"/>
    <m/>
  </r>
  <r>
    <x v="483"/>
    <x v="109"/>
    <x v="109"/>
    <n v="127600"/>
    <n v="-0.3"/>
    <n v="-3.9"/>
    <m/>
  </r>
  <r>
    <x v="483"/>
    <x v="88"/>
    <x v="88"/>
    <n v="154346"/>
    <n v="0.4"/>
    <n v="-5.4"/>
    <m/>
  </r>
  <r>
    <x v="483"/>
    <x v="82"/>
    <x v="82"/>
    <n v="112211"/>
    <n v="-0.7"/>
    <n v="-3.8"/>
    <m/>
  </r>
  <r>
    <x v="483"/>
    <x v="101"/>
    <x v="101"/>
    <n v="116624"/>
    <n v="1"/>
    <n v="-2.1"/>
    <m/>
  </r>
  <r>
    <x v="483"/>
    <x v="79"/>
    <x v="79"/>
    <n v="135429"/>
    <n v="-1.3"/>
    <n v="-2"/>
    <m/>
  </r>
  <r>
    <x v="483"/>
    <x v="80"/>
    <x v="80"/>
    <n v="121490"/>
    <n v="-5.2"/>
    <n v="-5.3"/>
    <m/>
  </r>
  <r>
    <x v="483"/>
    <x v="102"/>
    <x v="102"/>
    <n v="134982"/>
    <n v="0.5"/>
    <n v="-1.2"/>
    <m/>
  </r>
  <r>
    <x v="483"/>
    <x v="147"/>
    <x v="147"/>
    <n v="253899"/>
    <n v="-0.9"/>
    <n v="1.5"/>
    <m/>
  </r>
  <r>
    <x v="483"/>
    <x v="255"/>
    <x v="255"/>
    <n v="206951"/>
    <n v="-2.5"/>
    <n v="-1.7"/>
    <m/>
  </r>
  <r>
    <x v="483"/>
    <x v="161"/>
    <x v="161"/>
    <n v="187325"/>
    <n v="-1.3"/>
    <n v="-2.9"/>
    <m/>
  </r>
  <r>
    <x v="483"/>
    <x v="203"/>
    <x v="203"/>
    <n v="223581"/>
    <n v="1.3"/>
    <n v="-0.9"/>
    <m/>
  </r>
  <r>
    <x v="483"/>
    <x v="234"/>
    <x v="234"/>
    <n v="213892"/>
    <n v="-0.3"/>
    <n v="-2.7"/>
    <m/>
  </r>
  <r>
    <x v="483"/>
    <x v="129"/>
    <x v="129"/>
    <n v="198536"/>
    <n v="-3.9"/>
    <n v="-5.2"/>
    <m/>
  </r>
  <r>
    <x v="483"/>
    <x v="253"/>
    <x v="253"/>
    <n v="180226"/>
    <n v="0.5"/>
    <n v="1.6"/>
    <m/>
  </r>
  <r>
    <x v="483"/>
    <x v="113"/>
    <x v="113"/>
    <n v="243319"/>
    <n v="1.2"/>
    <n v="-0.2"/>
    <m/>
  </r>
  <r>
    <x v="483"/>
    <x v="256"/>
    <x v="256"/>
    <n v="182846"/>
    <n v="-1.4"/>
    <n v="-3.1"/>
    <m/>
  </r>
  <r>
    <x v="483"/>
    <x v="202"/>
    <x v="202"/>
    <n v="249561"/>
    <n v="-0.5"/>
    <n v="-0.3"/>
    <m/>
  </r>
  <r>
    <x v="483"/>
    <x v="204"/>
    <x v="204"/>
    <n v="280275"/>
    <n v="-0.5"/>
    <n v="-3"/>
    <m/>
  </r>
  <r>
    <x v="483"/>
    <x v="200"/>
    <x v="200"/>
    <n v="188179"/>
    <n v="3.1"/>
    <n v="-3.7"/>
    <m/>
  </r>
  <r>
    <x v="483"/>
    <x v="237"/>
    <x v="237"/>
    <n v="284402"/>
    <n v="2.2000000000000002"/>
    <n v="0"/>
    <m/>
  </r>
  <r>
    <x v="483"/>
    <x v="145"/>
    <x v="145"/>
    <n v="177137"/>
    <n v="-1"/>
    <n v="-8.4"/>
    <m/>
  </r>
  <r>
    <x v="483"/>
    <x v="258"/>
    <x v="258"/>
    <n v="263931"/>
    <n v="2"/>
    <n v="0.7"/>
    <m/>
  </r>
  <r>
    <x v="483"/>
    <x v="133"/>
    <x v="133"/>
    <n v="94351"/>
    <n v="2.1"/>
    <n v="-0.6"/>
    <m/>
  </r>
  <r>
    <x v="483"/>
    <x v="134"/>
    <x v="134"/>
    <n v="268900"/>
    <n v="0.3"/>
    <n v="-4.5999999999999996"/>
    <m/>
  </r>
  <r>
    <x v="483"/>
    <x v="135"/>
    <x v="135"/>
    <n v="135022"/>
    <n v="-2.7"/>
    <n v="-2.1"/>
    <m/>
  </r>
  <r>
    <x v="483"/>
    <x v="136"/>
    <x v="136"/>
    <n v="214818"/>
    <n v="0.9"/>
    <n v="2"/>
    <m/>
  </r>
  <r>
    <x v="483"/>
    <x v="137"/>
    <x v="137"/>
    <n v="201954"/>
    <n v="-1.6"/>
    <n v="-1.4"/>
    <m/>
  </r>
  <r>
    <x v="483"/>
    <x v="138"/>
    <x v="138"/>
    <n v="164810"/>
    <n v="-0.3"/>
    <n v="-3.7"/>
    <m/>
  </r>
  <r>
    <x v="483"/>
    <x v="139"/>
    <x v="139"/>
    <n v="221824"/>
    <n v="-0.5"/>
    <n v="-1.5"/>
    <m/>
  </r>
  <r>
    <x v="483"/>
    <x v="172"/>
    <x v="172"/>
    <n v="187234"/>
    <n v="0.8"/>
    <n v="-4.3"/>
    <m/>
  </r>
  <r>
    <x v="483"/>
    <x v="173"/>
    <x v="173"/>
    <n v="214940"/>
    <n v="-2"/>
    <n v="-4.2"/>
    <m/>
  </r>
  <r>
    <x v="483"/>
    <x v="174"/>
    <x v="174"/>
    <n v="129361"/>
    <n v="-1.2"/>
    <n v="-3.5"/>
    <m/>
  </r>
  <r>
    <x v="483"/>
    <x v="175"/>
    <x v="175"/>
    <n v="293491"/>
    <n v="0.6"/>
    <n v="2.4"/>
    <m/>
  </r>
  <r>
    <x v="483"/>
    <x v="176"/>
    <x v="176"/>
    <n v="137378"/>
    <n v="-2.6"/>
    <n v="-5.3"/>
    <m/>
  </r>
  <r>
    <x v="483"/>
    <x v="131"/>
    <x v="131"/>
    <n v="220776"/>
    <n v="-0.2"/>
    <n v="-0.1"/>
    <m/>
  </r>
  <r>
    <x v="483"/>
    <x v="132"/>
    <x v="132"/>
    <n v="133184"/>
    <n v="0.8"/>
    <n v="0.6"/>
    <m/>
  </r>
  <r>
    <x v="483"/>
    <x v="178"/>
    <x v="178"/>
    <n v="170096"/>
    <n v="-0.8"/>
    <n v="-1.3"/>
    <m/>
  </r>
  <r>
    <x v="483"/>
    <x v="146"/>
    <x v="146"/>
    <n v="192433"/>
    <n v="-0.5"/>
    <n v="-1.9"/>
    <m/>
  </r>
  <r>
    <x v="483"/>
    <x v="148"/>
    <x v="148"/>
    <n v="204630"/>
    <n v="-1.4"/>
    <n v="-1.9"/>
    <m/>
  </r>
  <r>
    <x v="483"/>
    <x v="189"/>
    <x v="189"/>
    <n v="165920"/>
    <n v="-1.2"/>
    <n v="-1.1000000000000001"/>
    <m/>
  </r>
  <r>
    <x v="483"/>
    <x v="190"/>
    <x v="190"/>
    <n v="286440"/>
    <n v="-1.8"/>
    <n v="-1.4"/>
    <m/>
  </r>
  <r>
    <x v="483"/>
    <x v="191"/>
    <x v="191"/>
    <n v="187008"/>
    <n v="-2"/>
    <n v="-6.8"/>
    <m/>
  </r>
  <r>
    <x v="483"/>
    <x v="171"/>
    <x v="171"/>
    <n v="202548"/>
    <n v="-0.2"/>
    <n v="-1.6"/>
    <m/>
  </r>
  <r>
    <x v="483"/>
    <x v="179"/>
    <x v="179"/>
    <n v="109923"/>
    <n v="0.6"/>
    <n v="1"/>
    <m/>
  </r>
  <r>
    <x v="483"/>
    <x v="180"/>
    <x v="180"/>
    <n v="134744"/>
    <n v="1.5"/>
    <n v="-2"/>
    <m/>
  </r>
  <r>
    <x v="483"/>
    <x v="181"/>
    <x v="181"/>
    <n v="198456"/>
    <n v="-0.6"/>
    <n v="-2.7"/>
    <m/>
  </r>
  <r>
    <x v="483"/>
    <x v="182"/>
    <x v="182"/>
    <n v="164782"/>
    <n v="-2"/>
    <n v="-5.6"/>
    <m/>
  </r>
  <r>
    <x v="483"/>
    <x v="183"/>
    <x v="183"/>
    <n v="286761"/>
    <n v="-2.9"/>
    <n v="-3.8"/>
    <m/>
  </r>
  <r>
    <x v="483"/>
    <x v="184"/>
    <x v="184"/>
    <n v="192005"/>
    <n v="-0.8"/>
    <n v="-1"/>
    <m/>
  </r>
  <r>
    <x v="483"/>
    <x v="185"/>
    <x v="185"/>
    <n v="203919"/>
    <n v="-1.1000000000000001"/>
    <n v="-1"/>
    <m/>
  </r>
  <r>
    <x v="483"/>
    <x v="186"/>
    <x v="186"/>
    <n v="230468"/>
    <n v="1.7"/>
    <n v="0.7"/>
    <m/>
  </r>
  <r>
    <x v="483"/>
    <x v="187"/>
    <x v="187"/>
    <n v="137780"/>
    <n v="-0.3"/>
    <n v="-5.9"/>
    <m/>
  </r>
  <r>
    <x v="483"/>
    <x v="125"/>
    <x v="125"/>
    <n v="212656"/>
    <n v="-1.6"/>
    <n v="-3.4"/>
    <m/>
  </r>
  <r>
    <x v="483"/>
    <x v="126"/>
    <x v="126"/>
    <n v="138940"/>
    <n v="-0.5"/>
    <n v="-2.6"/>
    <m/>
  </r>
  <r>
    <x v="483"/>
    <x v="127"/>
    <x v="127"/>
    <n v="212294"/>
    <n v="-1.7"/>
    <n v="-3.4"/>
    <m/>
  </r>
  <r>
    <x v="483"/>
    <x v="128"/>
    <x v="128"/>
    <n v="114999"/>
    <n v="1.2"/>
    <n v="2.8"/>
    <m/>
  </r>
  <r>
    <x v="483"/>
    <x v="130"/>
    <x v="130"/>
    <n v="197806"/>
    <n v="0.3"/>
    <n v="3"/>
    <m/>
  </r>
  <r>
    <x v="483"/>
    <x v="205"/>
    <x v="205"/>
    <n v="178607"/>
    <n v="0.5"/>
    <n v="0"/>
    <m/>
  </r>
  <r>
    <x v="483"/>
    <x v="206"/>
    <x v="206"/>
    <n v="138137"/>
    <n v="-1.8"/>
    <n v="-5.2"/>
    <m/>
  </r>
  <r>
    <x v="483"/>
    <x v="207"/>
    <x v="207"/>
    <n v="312641"/>
    <n v="4.4000000000000004"/>
    <n v="0.9"/>
    <m/>
  </r>
  <r>
    <x v="483"/>
    <x v="265"/>
    <x v="265"/>
    <n v="198969"/>
    <n v="-1.1000000000000001"/>
    <n v="-0.8"/>
    <m/>
  </r>
  <r>
    <x v="483"/>
    <x v="266"/>
    <x v="266"/>
    <n v="182217"/>
    <n v="-0.9"/>
    <n v="-1.8"/>
    <m/>
  </r>
  <r>
    <x v="483"/>
    <x v="267"/>
    <x v="267"/>
    <n v="227450"/>
    <n v="-2.9"/>
    <n v="-3.8"/>
    <m/>
  </r>
  <r>
    <x v="483"/>
    <x v="268"/>
    <x v="268"/>
    <n v="186479"/>
    <n v="-1.6"/>
    <n v="-5.5"/>
    <m/>
  </r>
  <r>
    <x v="483"/>
    <x v="269"/>
    <x v="269"/>
    <n v="163935"/>
    <n v="-0.6"/>
    <n v="0.2"/>
    <m/>
  </r>
  <r>
    <x v="483"/>
    <x v="270"/>
    <x v="270"/>
    <n v="330344"/>
    <n v="-2.2000000000000002"/>
    <n v="-1.2"/>
    <m/>
  </r>
  <r>
    <x v="483"/>
    <x v="271"/>
    <x v="271"/>
    <n v="239147"/>
    <n v="-1.8"/>
    <n v="0.3"/>
    <m/>
  </r>
  <r>
    <x v="483"/>
    <x v="272"/>
    <x v="272"/>
    <n v="194746"/>
    <n v="4.4000000000000004"/>
    <n v="1"/>
    <m/>
  </r>
  <r>
    <x v="483"/>
    <x v="273"/>
    <x v="273"/>
    <n v="262199"/>
    <n v="-0.8"/>
    <n v="-0.7"/>
    <m/>
  </r>
  <r>
    <x v="483"/>
    <x v="260"/>
    <x v="260"/>
    <n v="173802"/>
    <n v="0"/>
    <n v="-0.2"/>
    <m/>
  </r>
  <r>
    <x v="483"/>
    <x v="116"/>
    <x v="116"/>
    <n v="221653"/>
    <n v="-3.2"/>
    <n v="-4.2"/>
    <m/>
  </r>
  <r>
    <x v="483"/>
    <x v="117"/>
    <x v="117"/>
    <n v="231832"/>
    <n v="0"/>
    <n v="2.7"/>
    <m/>
  </r>
  <r>
    <x v="483"/>
    <x v="158"/>
    <x v="158"/>
    <n v="143310"/>
    <n v="-1.5"/>
    <n v="-4.9000000000000004"/>
    <m/>
  </r>
  <r>
    <x v="483"/>
    <x v="238"/>
    <x v="238"/>
    <n v="152840"/>
    <n v="-2"/>
    <n v="-1"/>
    <m/>
  </r>
  <r>
    <x v="483"/>
    <x v="239"/>
    <x v="239"/>
    <n v="182343"/>
    <n v="-1.5"/>
    <n v="-3.6"/>
    <m/>
  </r>
  <r>
    <x v="483"/>
    <x v="240"/>
    <x v="240"/>
    <n v="269944"/>
    <n v="1.9"/>
    <n v="2.2999999999999998"/>
    <m/>
  </r>
  <r>
    <x v="483"/>
    <x v="241"/>
    <x v="241"/>
    <n v="357284"/>
    <n v="-0.5"/>
    <n v="0.7"/>
    <m/>
  </r>
  <r>
    <x v="483"/>
    <x v="242"/>
    <x v="242"/>
    <n v="171198"/>
    <n v="-2.1"/>
    <n v="0.8"/>
    <m/>
  </r>
  <r>
    <x v="483"/>
    <x v="201"/>
    <x v="201"/>
    <n v="143013"/>
    <n v="-2.6"/>
    <n v="-2.8"/>
    <m/>
  </r>
  <r>
    <x v="483"/>
    <x v="192"/>
    <x v="192"/>
    <n v="198654"/>
    <n v="0.1"/>
    <n v="1.5"/>
    <m/>
  </r>
  <r>
    <x v="483"/>
    <x v="193"/>
    <x v="193"/>
    <n v="292713"/>
    <n v="1.5"/>
    <n v="-1"/>
    <m/>
  </r>
  <r>
    <x v="483"/>
    <x v="194"/>
    <x v="194"/>
    <n v="182610"/>
    <n v="0"/>
    <n v="-1.4"/>
    <m/>
  </r>
  <r>
    <x v="483"/>
    <x v="195"/>
    <x v="195"/>
    <n v="260502"/>
    <n v="1.7"/>
    <n v="0.8"/>
    <m/>
  </r>
  <r>
    <x v="483"/>
    <x v="196"/>
    <x v="196"/>
    <n v="163260"/>
    <n v="-0.3"/>
    <n v="-3.2"/>
    <m/>
  </r>
  <r>
    <x v="483"/>
    <x v="197"/>
    <x v="197"/>
    <n v="264698"/>
    <n v="2.7"/>
    <n v="-1.9"/>
    <m/>
  </r>
  <r>
    <x v="483"/>
    <x v="198"/>
    <x v="198"/>
    <n v="153362"/>
    <n v="-2"/>
    <n v="-3.1"/>
    <m/>
  </r>
  <r>
    <x v="483"/>
    <x v="199"/>
    <x v="199"/>
    <n v="165982"/>
    <n v="-2.4"/>
    <n v="-1.1000000000000001"/>
    <m/>
  </r>
  <r>
    <x v="483"/>
    <x v="245"/>
    <x v="245"/>
    <n v="281173"/>
    <n v="-1.1000000000000001"/>
    <n v="-0.1"/>
    <m/>
  </r>
  <r>
    <x v="483"/>
    <x v="246"/>
    <x v="246"/>
    <n v="103363"/>
    <n v="0"/>
    <n v="1.7"/>
    <m/>
  </r>
  <r>
    <x v="483"/>
    <x v="247"/>
    <x v="247"/>
    <n v="140664"/>
    <n v="-1.6"/>
    <n v="-5.8"/>
    <m/>
  </r>
  <r>
    <x v="483"/>
    <x v="248"/>
    <x v="248"/>
    <n v="147123"/>
    <n v="0.2"/>
    <n v="-2.9"/>
    <m/>
  </r>
  <r>
    <x v="483"/>
    <x v="249"/>
    <x v="249"/>
    <n v="292209"/>
    <n v="-2.1"/>
    <n v="-0.3"/>
    <m/>
  </r>
  <r>
    <x v="483"/>
    <x v="250"/>
    <x v="250"/>
    <n v="215637"/>
    <n v="2.6"/>
    <n v="-5.6"/>
    <m/>
  </r>
  <r>
    <x v="483"/>
    <x v="251"/>
    <x v="251"/>
    <n v="244221"/>
    <n v="-2.1"/>
    <n v="1.8"/>
    <m/>
  </r>
  <r>
    <x v="483"/>
    <x v="252"/>
    <x v="252"/>
    <n v="115795"/>
    <n v="-3.4"/>
    <n v="-5.2"/>
    <m/>
  </r>
  <r>
    <x v="483"/>
    <x v="188"/>
    <x v="188"/>
    <n v="206803"/>
    <n v="-2.2999999999999998"/>
    <n v="-4"/>
    <m/>
  </r>
  <r>
    <x v="483"/>
    <x v="259"/>
    <x v="259"/>
    <n v="135858"/>
    <n v="-0.1"/>
    <n v="-3.7"/>
    <m/>
  </r>
  <r>
    <x v="483"/>
    <x v="166"/>
    <x v="166"/>
    <n v="139890"/>
    <n v="-2.5"/>
    <n v="-7.6"/>
    <m/>
  </r>
  <r>
    <x v="483"/>
    <x v="254"/>
    <x v="254"/>
    <n v="140601"/>
    <n v="-3.2"/>
    <n v="-4.3"/>
    <m/>
  </r>
  <r>
    <x v="483"/>
    <x v="140"/>
    <x v="140"/>
    <n v="196202"/>
    <n v="-4.2"/>
    <n v="-3.2"/>
    <m/>
  </r>
  <r>
    <x v="483"/>
    <x v="141"/>
    <x v="141"/>
    <n v="135867"/>
    <n v="-2.8"/>
    <n v="-4.2"/>
    <m/>
  </r>
  <r>
    <x v="483"/>
    <x v="124"/>
    <x v="124"/>
    <n v="156683"/>
    <n v="0.5"/>
    <n v="1.7"/>
    <m/>
  </r>
  <r>
    <x v="483"/>
    <x v="228"/>
    <x v="228"/>
    <n v="235669"/>
    <n v="-0.8"/>
    <n v="1.2"/>
    <m/>
  </r>
  <r>
    <x v="483"/>
    <x v="229"/>
    <x v="229"/>
    <n v="152043"/>
    <n v="1.1000000000000001"/>
    <n v="-3.4"/>
    <m/>
  </r>
  <r>
    <x v="483"/>
    <x v="230"/>
    <x v="230"/>
    <n v="188970"/>
    <n v="1.9"/>
    <n v="2"/>
    <m/>
  </r>
  <r>
    <x v="483"/>
    <x v="231"/>
    <x v="231"/>
    <n v="181337"/>
    <n v="1.3"/>
    <n v="0.9"/>
    <m/>
  </r>
  <r>
    <x v="483"/>
    <x v="177"/>
    <x v="177"/>
    <n v="179102"/>
    <n v="-1.1000000000000001"/>
    <n v="-1.1000000000000001"/>
    <m/>
  </r>
  <r>
    <x v="483"/>
    <x v="243"/>
    <x v="243"/>
    <n v="145869"/>
    <n v="-1.7"/>
    <n v="-7.5"/>
    <m/>
  </r>
  <r>
    <x v="483"/>
    <x v="257"/>
    <x v="257"/>
    <n v="142589"/>
    <n v="-0.3"/>
    <n v="-3.1"/>
    <m/>
  </r>
  <r>
    <x v="483"/>
    <x v="244"/>
    <x v="244"/>
    <n v="164663"/>
    <n v="0.7"/>
    <n v="-1.7"/>
    <m/>
  </r>
  <r>
    <x v="483"/>
    <x v="118"/>
    <x v="118"/>
    <n v="219639"/>
    <n v="4.7"/>
    <n v="-8.4"/>
    <m/>
  </r>
  <r>
    <x v="483"/>
    <x v="119"/>
    <x v="119"/>
    <n v="112810"/>
    <n v="-1.8"/>
    <n v="-0.4"/>
    <m/>
  </r>
  <r>
    <x v="483"/>
    <x v="120"/>
    <x v="120"/>
    <n v="178484"/>
    <n v="-1.4"/>
    <n v="-7.5"/>
    <m/>
  </r>
  <r>
    <x v="483"/>
    <x v="121"/>
    <x v="121"/>
    <n v="194592"/>
    <n v="-2.7"/>
    <n v="-5.5"/>
    <m/>
  </r>
  <r>
    <x v="483"/>
    <x v="122"/>
    <x v="122"/>
    <n v="199268"/>
    <n v="-0.9"/>
    <n v="-1.6"/>
    <m/>
  </r>
  <r>
    <x v="483"/>
    <x v="123"/>
    <x v="123"/>
    <n v="272996"/>
    <n v="-0.1"/>
    <n v="1.8"/>
    <m/>
  </r>
  <r>
    <x v="483"/>
    <x v="167"/>
    <x v="167"/>
    <n v="344108"/>
    <n v="-1.4"/>
    <n v="1.3"/>
    <m/>
  </r>
  <r>
    <x v="483"/>
    <x v="168"/>
    <x v="168"/>
    <n v="248212"/>
    <n v="-3.6"/>
    <n v="-3.1"/>
    <m/>
  </r>
  <r>
    <x v="483"/>
    <x v="169"/>
    <x v="169"/>
    <n v="151595"/>
    <n v="-0.6"/>
    <n v="-2.9"/>
    <m/>
  </r>
  <r>
    <x v="483"/>
    <x v="170"/>
    <x v="170"/>
    <n v="132837"/>
    <n v="1.8"/>
    <n v="1.5"/>
    <m/>
  </r>
  <r>
    <x v="483"/>
    <x v="114"/>
    <x v="114"/>
    <n v="192678"/>
    <n v="-2.6"/>
    <n v="-4.5"/>
    <m/>
  </r>
  <r>
    <x v="483"/>
    <x v="115"/>
    <x v="115"/>
    <n v="115542"/>
    <n v="-0.9"/>
    <n v="-6.5"/>
    <m/>
  </r>
  <r>
    <x v="483"/>
    <x v="208"/>
    <x v="208"/>
    <n v="206318"/>
    <n v="0.6"/>
    <n v="-7.8"/>
    <m/>
  </r>
  <r>
    <x v="483"/>
    <x v="209"/>
    <x v="209"/>
    <n v="176225"/>
    <n v="0.7"/>
    <n v="-3"/>
    <m/>
  </r>
  <r>
    <x v="483"/>
    <x v="159"/>
    <x v="159"/>
    <n v="167077"/>
    <n v="1.4"/>
    <n v="-0.1"/>
    <m/>
  </r>
  <r>
    <x v="483"/>
    <x v="112"/>
    <x v="112"/>
    <n v="139269"/>
    <n v="0.3"/>
    <n v="0.3"/>
    <m/>
  </r>
  <r>
    <x v="483"/>
    <x v="143"/>
    <x v="143"/>
    <n v="200710"/>
    <n v="-3.5"/>
    <n v="-2.7"/>
    <m/>
  </r>
  <r>
    <x v="483"/>
    <x v="144"/>
    <x v="144"/>
    <n v="178753"/>
    <n v="-1.5"/>
    <n v="-1.5"/>
    <m/>
  </r>
  <r>
    <x v="483"/>
    <x v="149"/>
    <x v="149"/>
    <n v="286764"/>
    <n v="3.6"/>
    <n v="1.6"/>
    <m/>
  </r>
  <r>
    <x v="483"/>
    <x v="150"/>
    <x v="150"/>
    <n v="141940"/>
    <n v="-1.5"/>
    <n v="-5.0999999999999996"/>
    <m/>
  </r>
  <r>
    <x v="483"/>
    <x v="151"/>
    <x v="151"/>
    <n v="188157"/>
    <n v="-0.5"/>
    <n v="-3.2"/>
    <m/>
  </r>
  <r>
    <x v="483"/>
    <x v="152"/>
    <x v="152"/>
    <n v="312908"/>
    <n v="-0.5"/>
    <n v="-0.1"/>
    <m/>
  </r>
  <r>
    <x v="483"/>
    <x v="153"/>
    <x v="153"/>
    <n v="163280"/>
    <n v="0.2"/>
    <n v="3.7"/>
    <m/>
  </r>
  <r>
    <x v="483"/>
    <x v="154"/>
    <x v="154"/>
    <n v="148736"/>
    <n v="-0.2"/>
    <n v="-5"/>
    <m/>
  </r>
  <r>
    <x v="483"/>
    <x v="155"/>
    <x v="155"/>
    <n v="281277"/>
    <n v="-0.3"/>
    <n v="0.3"/>
    <m/>
  </r>
  <r>
    <x v="483"/>
    <x v="156"/>
    <x v="156"/>
    <n v="182713"/>
    <n v="-1.8"/>
    <n v="0"/>
    <m/>
  </r>
  <r>
    <x v="483"/>
    <x v="157"/>
    <x v="157"/>
    <n v="103419"/>
    <n v="-2"/>
    <n v="5.3"/>
    <m/>
  </r>
  <r>
    <x v="483"/>
    <x v="218"/>
    <x v="218"/>
    <n v="416141"/>
    <n v="-1.3"/>
    <n v="-1"/>
    <m/>
  </r>
  <r>
    <x v="483"/>
    <x v="219"/>
    <x v="219"/>
    <n v="324212"/>
    <n v="0.1"/>
    <n v="2.7"/>
    <m/>
  </r>
  <r>
    <x v="483"/>
    <x v="220"/>
    <x v="220"/>
    <n v="318013"/>
    <n v="-0.2"/>
    <n v="2"/>
    <m/>
  </r>
  <r>
    <x v="483"/>
    <x v="160"/>
    <x v="160"/>
    <n v="127176"/>
    <n v="0.3"/>
    <n v="-2.2999999999999998"/>
    <m/>
  </r>
  <r>
    <x v="483"/>
    <x v="162"/>
    <x v="162"/>
    <n v="194777"/>
    <n v="-3.2"/>
    <n v="-4.7"/>
    <m/>
  </r>
  <r>
    <x v="483"/>
    <x v="163"/>
    <x v="163"/>
    <n v="145203"/>
    <n v="0.3"/>
    <n v="-1.2"/>
    <m/>
  </r>
  <r>
    <x v="483"/>
    <x v="164"/>
    <x v="164"/>
    <n v="195925"/>
    <n v="3.6"/>
    <n v="-0.2"/>
    <m/>
  </r>
  <r>
    <x v="483"/>
    <x v="165"/>
    <x v="165"/>
    <n v="188079"/>
    <n v="-1"/>
    <n v="0.4"/>
    <m/>
  </r>
  <r>
    <x v="483"/>
    <x v="210"/>
    <x v="210"/>
    <n v="190364"/>
    <n v="3.5"/>
    <n v="-3.3"/>
    <m/>
  </r>
  <r>
    <x v="483"/>
    <x v="211"/>
    <x v="211"/>
    <n v="232630"/>
    <n v="0.8"/>
    <n v="-1.6"/>
    <m/>
  </r>
  <r>
    <x v="483"/>
    <x v="142"/>
    <x v="142"/>
    <n v="322496"/>
    <n v="1"/>
    <n v="-2.2000000000000002"/>
    <m/>
  </r>
  <r>
    <x v="483"/>
    <x v="262"/>
    <x v="262"/>
    <n v="259703"/>
    <n v="-1.2"/>
    <n v="-5.5"/>
    <m/>
  </r>
  <r>
    <x v="483"/>
    <x v="263"/>
    <x v="263"/>
    <n v="304882"/>
    <n v="1.4"/>
    <n v="1.9"/>
    <m/>
  </r>
  <r>
    <x v="483"/>
    <x v="264"/>
    <x v="264"/>
    <n v="281813"/>
    <n v="2.6"/>
    <n v="1.9"/>
    <m/>
  </r>
  <r>
    <x v="483"/>
    <x v="232"/>
    <x v="232"/>
    <n v="167400"/>
    <n v="-0.9"/>
    <n v="-2.1"/>
    <m/>
  </r>
  <r>
    <x v="483"/>
    <x v="233"/>
    <x v="233"/>
    <n v="194593"/>
    <n v="1.5"/>
    <n v="0.8"/>
    <m/>
  </r>
  <r>
    <x v="483"/>
    <x v="235"/>
    <x v="235"/>
    <n v="153844"/>
    <n v="-1"/>
    <n v="-2.1"/>
    <m/>
  </r>
  <r>
    <x v="483"/>
    <x v="236"/>
    <x v="236"/>
    <n v="155178"/>
    <n v="-0.9"/>
    <n v="-0.9"/>
    <m/>
  </r>
  <r>
    <x v="483"/>
    <x v="212"/>
    <x v="212"/>
    <n v="272965"/>
    <n v="-0.1"/>
    <n v="-0.8"/>
    <m/>
  </r>
  <r>
    <x v="483"/>
    <x v="213"/>
    <x v="213"/>
    <n v="270472"/>
    <n v="0.5"/>
    <n v="0.8"/>
    <m/>
  </r>
  <r>
    <x v="483"/>
    <x v="214"/>
    <x v="214"/>
    <n v="141809"/>
    <n v="0.1"/>
    <n v="-7.1"/>
    <m/>
  </r>
  <r>
    <x v="483"/>
    <x v="215"/>
    <x v="215"/>
    <n v="146425"/>
    <n v="0.3"/>
    <n v="-3.1"/>
    <m/>
  </r>
  <r>
    <x v="483"/>
    <x v="216"/>
    <x v="216"/>
    <n v="167052"/>
    <n v="1.4"/>
    <n v="0"/>
    <m/>
  </r>
  <r>
    <x v="483"/>
    <x v="217"/>
    <x v="217"/>
    <n v="199356"/>
    <n v="-0.9"/>
    <n v="-2.4"/>
    <m/>
  </r>
  <r>
    <x v="483"/>
    <x v="274"/>
    <x v="274"/>
    <n v="277191"/>
    <n v="-2"/>
    <n v="-3.6"/>
    <m/>
  </r>
  <r>
    <x v="483"/>
    <x v="275"/>
    <x v="275"/>
    <n v="255509"/>
    <n v="1.8"/>
    <n v="-0.3"/>
    <m/>
  </r>
  <r>
    <x v="483"/>
    <x v="221"/>
    <x v="221"/>
    <n v="207091"/>
    <n v="-2.7"/>
    <n v="-2.6"/>
    <m/>
  </r>
  <r>
    <x v="483"/>
    <x v="222"/>
    <x v="222"/>
    <n v="234304"/>
    <n v="3.2"/>
    <n v="-2"/>
    <m/>
  </r>
  <r>
    <x v="483"/>
    <x v="223"/>
    <x v="223"/>
    <n v="337035"/>
    <n v="0.1"/>
    <n v="-3.4"/>
    <m/>
  </r>
  <r>
    <x v="483"/>
    <x v="224"/>
    <x v="224"/>
    <n v="258570"/>
    <n v="0.2"/>
    <n v="2.2999999999999998"/>
    <m/>
  </r>
  <r>
    <x v="483"/>
    <x v="225"/>
    <x v="225"/>
    <n v="259738"/>
    <n v="-0.1"/>
    <n v="0.7"/>
    <m/>
  </r>
  <r>
    <x v="483"/>
    <x v="226"/>
    <x v="226"/>
    <n v="209969"/>
    <n v="-0.5"/>
    <n v="-6.1"/>
    <m/>
  </r>
  <r>
    <x v="483"/>
    <x v="227"/>
    <x v="227"/>
    <n v="160893"/>
    <n v="0.6"/>
    <n v="-2.1"/>
    <m/>
  </r>
  <r>
    <x v="483"/>
    <x v="261"/>
    <x v="261"/>
    <n v="137880"/>
    <n v="-0.5"/>
    <n v="-4"/>
    <m/>
  </r>
  <r>
    <x v="483"/>
    <x v="317"/>
    <x v="317"/>
    <n v="190810"/>
    <n v="1"/>
    <n v="-5"/>
    <m/>
  </r>
  <r>
    <x v="483"/>
    <x v="318"/>
    <x v="318"/>
    <n v="98314"/>
    <n v="-1"/>
    <n v="-3.6"/>
    <m/>
  </r>
  <r>
    <x v="483"/>
    <x v="319"/>
    <x v="319"/>
    <n v="145390"/>
    <n v="1"/>
    <n v="-5.0999999999999996"/>
    <m/>
  </r>
  <r>
    <x v="483"/>
    <x v="344"/>
    <x v="344"/>
    <n v="224700"/>
    <n v="-1"/>
    <n v="-2.6"/>
    <m/>
  </r>
  <r>
    <x v="483"/>
    <x v="313"/>
    <x v="313"/>
    <n v="176352"/>
    <n v="-0.1"/>
    <n v="2.5"/>
    <m/>
  </r>
  <r>
    <x v="483"/>
    <x v="296"/>
    <x v="296"/>
    <n v="127521"/>
    <n v="-0.8"/>
    <n v="-3.2"/>
    <m/>
  </r>
  <r>
    <x v="483"/>
    <x v="303"/>
    <x v="303"/>
    <n v="137563"/>
    <n v="-1.9"/>
    <n v="-8.9"/>
    <m/>
  </r>
  <r>
    <x v="483"/>
    <x v="304"/>
    <x v="304"/>
    <n v="120887"/>
    <n v="-2.6"/>
    <n v="-3"/>
    <m/>
  </r>
  <r>
    <x v="483"/>
    <x v="310"/>
    <x v="310"/>
    <n v="117140"/>
    <n v="-1.1000000000000001"/>
    <n v="0.9"/>
    <m/>
  </r>
  <r>
    <x v="483"/>
    <x v="311"/>
    <x v="311"/>
    <n v="188547"/>
    <n v="-1.8"/>
    <n v="-3.3"/>
    <m/>
  </r>
  <r>
    <x v="483"/>
    <x v="314"/>
    <x v="314"/>
    <n v="149559"/>
    <n v="-1.1000000000000001"/>
    <n v="-3.4"/>
    <m/>
  </r>
  <r>
    <x v="483"/>
    <x v="288"/>
    <x v="288"/>
    <n v="213576"/>
    <n v="-0.7"/>
    <n v="-3"/>
    <m/>
  </r>
  <r>
    <x v="483"/>
    <x v="289"/>
    <x v="289"/>
    <n v="360314"/>
    <n v="-0.8"/>
    <n v="4.0999999999999996"/>
    <m/>
  </r>
  <r>
    <x v="483"/>
    <x v="290"/>
    <x v="290"/>
    <n v="294762"/>
    <n v="2.2999999999999998"/>
    <n v="1.7"/>
    <m/>
  </r>
  <r>
    <x v="483"/>
    <x v="351"/>
    <x v="351"/>
    <n v="149168"/>
    <n v="-0.2"/>
    <n v="0.3"/>
    <m/>
  </r>
  <r>
    <x v="483"/>
    <x v="352"/>
    <x v="352"/>
    <n v="184587"/>
    <n v="-0.7"/>
    <n v="-6.7"/>
    <m/>
  </r>
  <r>
    <x v="483"/>
    <x v="345"/>
    <x v="345"/>
    <n v="151805"/>
    <n v="-0.2"/>
    <n v="-1.9"/>
    <m/>
  </r>
  <r>
    <x v="483"/>
    <x v="295"/>
    <x v="295"/>
    <n v="176147"/>
    <n v="0.5"/>
    <n v="0.5"/>
    <m/>
  </r>
  <r>
    <x v="483"/>
    <x v="346"/>
    <x v="346"/>
    <n v="153408"/>
    <n v="-0.5"/>
    <n v="-2.8"/>
    <m/>
  </r>
  <r>
    <x v="483"/>
    <x v="347"/>
    <x v="347"/>
    <n v="244375"/>
    <n v="2"/>
    <n v="-0.4"/>
    <m/>
  </r>
  <r>
    <x v="483"/>
    <x v="309"/>
    <x v="309"/>
    <n v="133009"/>
    <n v="-3"/>
    <n v="-6.6"/>
    <m/>
  </r>
  <r>
    <x v="483"/>
    <x v="298"/>
    <x v="298"/>
    <n v="90623"/>
    <n v="0.1"/>
    <n v="-3"/>
    <m/>
  </r>
  <r>
    <x v="483"/>
    <x v="278"/>
    <x v="278"/>
    <n v="173430"/>
    <n v="0.9"/>
    <n v="2.4"/>
    <m/>
  </r>
  <r>
    <x v="483"/>
    <x v="280"/>
    <x v="280"/>
    <n v="126314"/>
    <n v="-0.7"/>
    <n v="-0.8"/>
    <m/>
  </r>
  <r>
    <x v="483"/>
    <x v="279"/>
    <x v="279"/>
    <n v="177847"/>
    <n v="-0.1"/>
    <n v="-3.2"/>
    <m/>
  </r>
  <r>
    <x v="483"/>
    <x v="277"/>
    <x v="277"/>
    <n v="207572"/>
    <n v="-1.6"/>
    <n v="-4.2"/>
    <m/>
  </r>
  <r>
    <x v="483"/>
    <x v="283"/>
    <x v="283"/>
    <n v="144237"/>
    <n v="-0.5"/>
    <n v="-4.5"/>
    <m/>
  </r>
  <r>
    <x v="483"/>
    <x v="323"/>
    <x v="323"/>
    <n v="132742"/>
    <n v="-0.9"/>
    <n v="-4.5"/>
    <m/>
  </r>
  <r>
    <x v="483"/>
    <x v="286"/>
    <x v="286"/>
    <n v="90586"/>
    <n v="0.3"/>
    <n v="-1.9"/>
    <m/>
  </r>
  <r>
    <x v="483"/>
    <x v="324"/>
    <x v="324"/>
    <n v="110065"/>
    <n v="1.8"/>
    <n v="-2.2000000000000002"/>
    <m/>
  </r>
  <r>
    <x v="483"/>
    <x v="325"/>
    <x v="325"/>
    <n v="145558"/>
    <n v="0.4"/>
    <n v="-2.6"/>
    <m/>
  </r>
  <r>
    <x v="483"/>
    <x v="326"/>
    <x v="326"/>
    <n v="141244"/>
    <n v="-2.1"/>
    <n v="-6"/>
    <m/>
  </r>
  <r>
    <x v="483"/>
    <x v="305"/>
    <x v="305"/>
    <n v="137132"/>
    <n v="-3.1"/>
    <n v="-7"/>
    <m/>
  </r>
  <r>
    <x v="483"/>
    <x v="306"/>
    <x v="306"/>
    <n v="196750"/>
    <n v="-1.4"/>
    <n v="-3.2"/>
    <m/>
  </r>
  <r>
    <x v="483"/>
    <x v="307"/>
    <x v="307"/>
    <n v="116554"/>
    <n v="0.2"/>
    <n v="0.7"/>
    <m/>
  </r>
  <r>
    <x v="483"/>
    <x v="299"/>
    <x v="299"/>
    <n v="114236"/>
    <n v="-3.1"/>
    <n v="-3.2"/>
    <m/>
  </r>
  <r>
    <x v="483"/>
    <x v="300"/>
    <x v="300"/>
    <n v="162301"/>
    <n v="-0.5"/>
    <n v="-3"/>
    <m/>
  </r>
  <r>
    <x v="483"/>
    <x v="281"/>
    <x v="281"/>
    <n v="128323"/>
    <n v="-2.2999999999999998"/>
    <n v="-5.6"/>
    <m/>
  </r>
  <r>
    <x v="483"/>
    <x v="301"/>
    <x v="301"/>
    <n v="204921"/>
    <n v="0.3"/>
    <n v="-1.3"/>
    <m/>
  </r>
  <r>
    <x v="483"/>
    <x v="302"/>
    <x v="302"/>
    <n v="173615"/>
    <n v="5.6"/>
    <n v="1.7"/>
    <m/>
  </r>
  <r>
    <x v="483"/>
    <x v="320"/>
    <x v="320"/>
    <n v="183755"/>
    <n v="0.2"/>
    <n v="-1.4"/>
    <m/>
  </r>
  <r>
    <x v="483"/>
    <x v="321"/>
    <x v="321"/>
    <n v="166957"/>
    <n v="-1.2"/>
    <n v="-3.7"/>
    <m/>
  </r>
  <r>
    <x v="483"/>
    <x v="322"/>
    <x v="322"/>
    <n v="182699"/>
    <n v="-1.4"/>
    <n v="-4.9000000000000004"/>
    <m/>
  </r>
  <r>
    <x v="483"/>
    <x v="287"/>
    <x v="287"/>
    <n v="228145"/>
    <n v="0.3"/>
    <n v="-4.7"/>
    <m/>
  </r>
  <r>
    <x v="483"/>
    <x v="329"/>
    <x v="329"/>
    <n v="183439"/>
    <n v="0.1"/>
    <n v="-1"/>
    <m/>
  </r>
  <r>
    <x v="483"/>
    <x v="330"/>
    <x v="330"/>
    <n v="113408"/>
    <n v="-1.8"/>
    <n v="0.3"/>
    <m/>
  </r>
  <r>
    <x v="483"/>
    <x v="331"/>
    <x v="331"/>
    <n v="114244"/>
    <n v="-2.4"/>
    <n v="-3.7"/>
    <m/>
  </r>
  <r>
    <x v="483"/>
    <x v="332"/>
    <x v="332"/>
    <n v="86429"/>
    <n v="-2.9"/>
    <n v="-1"/>
    <m/>
  </r>
  <r>
    <x v="483"/>
    <x v="308"/>
    <x v="308"/>
    <n v="126686"/>
    <n v="-1.5"/>
    <n v="-2.1"/>
    <m/>
  </r>
  <r>
    <x v="483"/>
    <x v="333"/>
    <x v="333"/>
    <n v="235935"/>
    <n v="-2.2999999999999998"/>
    <n v="-4.9000000000000004"/>
    <m/>
  </r>
  <r>
    <x v="483"/>
    <x v="334"/>
    <x v="334"/>
    <n v="122385"/>
    <n v="-2.8"/>
    <n v="-3"/>
    <m/>
  </r>
  <r>
    <x v="483"/>
    <x v="335"/>
    <x v="335"/>
    <n v="236988"/>
    <n v="-0.9"/>
    <n v="-3.4"/>
    <m/>
  </r>
  <r>
    <x v="483"/>
    <x v="336"/>
    <x v="336"/>
    <n v="292849"/>
    <n v="-1.4"/>
    <n v="-0.4"/>
    <m/>
  </r>
  <r>
    <x v="483"/>
    <x v="343"/>
    <x v="343"/>
    <n v="138398"/>
    <n v="-0.6"/>
    <n v="-1.2"/>
    <m/>
  </r>
  <r>
    <x v="483"/>
    <x v="282"/>
    <x v="282"/>
    <n v="155609"/>
    <n v="-0.5"/>
    <n v="-5.7"/>
    <m/>
  </r>
  <r>
    <x v="483"/>
    <x v="291"/>
    <x v="291"/>
    <n v="144820"/>
    <n v="-2.7"/>
    <n v="0.1"/>
    <m/>
  </r>
  <r>
    <x v="483"/>
    <x v="292"/>
    <x v="292"/>
    <n v="182927"/>
    <n v="0.5"/>
    <n v="0.8"/>
    <m/>
  </r>
  <r>
    <x v="483"/>
    <x v="293"/>
    <x v="293"/>
    <n v="167746"/>
    <n v="0.9"/>
    <n v="-1.5"/>
    <m/>
  </r>
  <r>
    <x v="483"/>
    <x v="294"/>
    <x v="294"/>
    <n v="124749"/>
    <n v="-0.1"/>
    <n v="-5.0999999999999996"/>
    <m/>
  </r>
  <r>
    <x v="483"/>
    <x v="341"/>
    <x v="341"/>
    <n v="133726"/>
    <n v="-2.4"/>
    <n v="-3.3"/>
    <m/>
  </r>
  <r>
    <x v="483"/>
    <x v="342"/>
    <x v="342"/>
    <n v="102316"/>
    <n v="0.5"/>
    <n v="-0.1"/>
    <m/>
  </r>
  <r>
    <x v="483"/>
    <x v="297"/>
    <x v="297"/>
    <n v="165723"/>
    <n v="0.3"/>
    <n v="0.6"/>
    <m/>
  </r>
  <r>
    <x v="483"/>
    <x v="312"/>
    <x v="312"/>
    <n v="148873"/>
    <n v="-1"/>
    <n v="-4.4000000000000004"/>
    <m/>
  </r>
  <r>
    <x v="483"/>
    <x v="353"/>
    <x v="353"/>
    <n v="155141"/>
    <n v="-0.2"/>
    <n v="-1.4"/>
    <m/>
  </r>
  <r>
    <x v="483"/>
    <x v="354"/>
    <x v="354"/>
    <n v="185428"/>
    <n v="-0.6"/>
    <n v="0.4"/>
    <m/>
  </r>
  <r>
    <x v="483"/>
    <x v="337"/>
    <x v="337"/>
    <n v="215334"/>
    <n v="0.3"/>
    <n v="4.5999999999999996"/>
    <m/>
  </r>
  <r>
    <x v="483"/>
    <x v="338"/>
    <x v="338"/>
    <n v="183609"/>
    <n v="-0.1"/>
    <n v="-3.3"/>
    <m/>
  </r>
  <r>
    <x v="483"/>
    <x v="284"/>
    <x v="284"/>
    <n v="200712"/>
    <n v="0"/>
    <n v="-0.3"/>
    <m/>
  </r>
  <r>
    <x v="483"/>
    <x v="339"/>
    <x v="339"/>
    <n v="186014"/>
    <n v="-1.8"/>
    <n v="-3.6"/>
    <m/>
  </r>
  <r>
    <x v="483"/>
    <x v="340"/>
    <x v="340"/>
    <n v="187294"/>
    <n v="-2.2000000000000002"/>
    <n v="-6.7"/>
    <m/>
  </r>
  <r>
    <x v="483"/>
    <x v="355"/>
    <x v="355"/>
    <n v="160805"/>
    <n v="-1.3"/>
    <n v="-3.7"/>
    <m/>
  </r>
  <r>
    <x v="483"/>
    <x v="356"/>
    <x v="356"/>
    <n v="158438"/>
    <n v="-0.7"/>
    <n v="-5.7"/>
    <m/>
  </r>
  <r>
    <x v="483"/>
    <x v="357"/>
    <x v="357"/>
    <n v="157288"/>
    <n v="1.7"/>
    <n v="-6.6"/>
    <m/>
  </r>
  <r>
    <x v="483"/>
    <x v="358"/>
    <x v="358"/>
    <n v="208719"/>
    <n v="-0.4"/>
    <n v="-3.9"/>
    <m/>
  </r>
  <r>
    <x v="483"/>
    <x v="359"/>
    <x v="359"/>
    <n v="118322"/>
    <n v="-0.5"/>
    <n v="-0.4"/>
    <m/>
  </r>
  <r>
    <x v="483"/>
    <x v="276"/>
    <x v="276"/>
    <n v="88486"/>
    <n v="-1.4"/>
    <n v="-8.9"/>
    <m/>
  </r>
  <r>
    <x v="483"/>
    <x v="348"/>
    <x v="348"/>
    <n v="110711"/>
    <n v="-1.8"/>
    <n v="-1.6"/>
    <m/>
  </r>
  <r>
    <x v="483"/>
    <x v="349"/>
    <x v="349"/>
    <n v="124954"/>
    <n v="-2.4"/>
    <n v="-1.3"/>
    <m/>
  </r>
  <r>
    <x v="483"/>
    <x v="350"/>
    <x v="350"/>
    <n v="187834"/>
    <n v="-1"/>
    <n v="-0.8"/>
    <m/>
  </r>
  <r>
    <x v="483"/>
    <x v="327"/>
    <x v="327"/>
    <n v="190816"/>
    <n v="-0.3"/>
    <n v="-3.6"/>
    <m/>
  </r>
  <r>
    <x v="483"/>
    <x v="328"/>
    <x v="328"/>
    <n v="154995"/>
    <n v="-2.2999999999999998"/>
    <n v="-1.9"/>
    <m/>
  </r>
  <r>
    <x v="483"/>
    <x v="285"/>
    <x v="285"/>
    <n v="162552"/>
    <n v="-1"/>
    <n v="-1.6"/>
    <m/>
  </r>
  <r>
    <x v="483"/>
    <x v="315"/>
    <x v="315"/>
    <n v="110341"/>
    <n v="-3.4"/>
    <n v="-4.3"/>
    <m/>
  </r>
  <r>
    <x v="483"/>
    <x v="316"/>
    <x v="316"/>
    <n v="187502"/>
    <n v="0.9"/>
    <n v="-0.8"/>
    <m/>
  </r>
  <r>
    <x v="483"/>
    <x v="360"/>
    <x v="360"/>
    <n v="172331"/>
    <n v="-0.9"/>
    <n v="-4"/>
    <n v="169666"/>
  </r>
  <r>
    <x v="483"/>
    <x v="393"/>
    <x v="393"/>
    <n v="166208"/>
    <n v="-0.9"/>
    <n v="-4.0999999999999996"/>
    <n v="163297"/>
  </r>
  <r>
    <x v="483"/>
    <x v="9"/>
    <x v="9"/>
    <n v="165669"/>
    <n v="-1.1000000000000001"/>
    <n v="-4.7"/>
    <n v="162453"/>
  </r>
  <r>
    <x v="484"/>
    <x v="1"/>
    <x v="1"/>
    <n v="171355"/>
    <n v="-2.2999999999999998"/>
    <n v="-6.6"/>
    <n v="168192"/>
  </r>
  <r>
    <x v="484"/>
    <x v="0"/>
    <x v="0"/>
    <n v="159059"/>
    <n v="-9.6"/>
    <n v="-25.2"/>
    <m/>
  </r>
  <r>
    <x v="484"/>
    <x v="3"/>
    <x v="3"/>
    <n v="132590"/>
    <n v="-1.4"/>
    <n v="-3.8"/>
    <n v="128792"/>
  </r>
  <r>
    <x v="484"/>
    <x v="2"/>
    <x v="2"/>
    <n v="132238"/>
    <n v="1.3"/>
    <n v="-7.1"/>
    <n v="128958"/>
  </r>
  <r>
    <x v="484"/>
    <x v="13"/>
    <x v="13"/>
    <n v="370492"/>
    <n v="-1.6"/>
    <n v="-2.1"/>
    <m/>
  </r>
  <r>
    <x v="484"/>
    <x v="14"/>
    <x v="14"/>
    <n v="274600"/>
    <n v="-1.5"/>
    <n v="-1.9"/>
    <m/>
  </r>
  <r>
    <x v="484"/>
    <x v="371"/>
    <x v="371"/>
    <n v="117237"/>
    <n v="-0.9"/>
    <n v="-1.1000000000000001"/>
    <m/>
  </r>
  <r>
    <x v="484"/>
    <x v="362"/>
    <x v="362"/>
    <n v="85889"/>
    <n v="3.1"/>
    <n v="-13.9"/>
    <m/>
  </r>
  <r>
    <x v="484"/>
    <x v="389"/>
    <x v="389"/>
    <n v="103089"/>
    <n v="-4.4000000000000004"/>
    <n v="-5.9"/>
    <m/>
  </r>
  <r>
    <x v="484"/>
    <x v="4"/>
    <x v="4"/>
    <n v="301598"/>
    <n v="-2.9"/>
    <n v="-5.4"/>
    <n v="297550"/>
  </r>
  <r>
    <x v="484"/>
    <x v="361"/>
    <x v="361"/>
    <n v="137753"/>
    <n v="-0.4"/>
    <n v="1.1000000000000001"/>
    <m/>
  </r>
  <r>
    <x v="484"/>
    <x v="392"/>
    <x v="392"/>
    <n v="187036"/>
    <n v="-2"/>
    <n v="-3.4"/>
    <m/>
  </r>
  <r>
    <x v="484"/>
    <x v="385"/>
    <x v="385"/>
    <n v="102918"/>
    <n v="-1.2"/>
    <n v="0.1"/>
    <m/>
  </r>
  <r>
    <x v="484"/>
    <x v="12"/>
    <x v="12"/>
    <n v="124456"/>
    <n v="-0.6"/>
    <n v="-5"/>
    <n v="122127"/>
  </r>
  <r>
    <x v="484"/>
    <x v="388"/>
    <x v="388"/>
    <n v="153747"/>
    <n v="-1.4"/>
    <n v="-1.9"/>
    <m/>
  </r>
  <r>
    <x v="484"/>
    <x v="374"/>
    <x v="374"/>
    <n v="171571"/>
    <n v="-6"/>
    <n v="-3.7"/>
    <m/>
  </r>
  <r>
    <x v="484"/>
    <x v="375"/>
    <x v="375"/>
    <n v="179568"/>
    <n v="-2"/>
    <n v="-3.4"/>
    <m/>
  </r>
  <r>
    <x v="484"/>
    <x v="5"/>
    <x v="5"/>
    <n v="140774"/>
    <n v="-3.2"/>
    <n v="-8.1"/>
    <n v="137948"/>
  </r>
  <r>
    <x v="484"/>
    <x v="370"/>
    <x v="370"/>
    <n v="189571"/>
    <n v="-2.8"/>
    <n v="-1.8"/>
    <m/>
  </r>
  <r>
    <x v="484"/>
    <x v="11"/>
    <x v="11"/>
    <n v="191127"/>
    <n v="-3.6"/>
    <n v="-7.2"/>
    <n v="188594"/>
  </r>
  <r>
    <x v="484"/>
    <x v="369"/>
    <x v="369"/>
    <n v="157445"/>
    <n v="1.2"/>
    <n v="2.6"/>
    <m/>
  </r>
  <r>
    <x v="484"/>
    <x v="386"/>
    <x v="386"/>
    <n v="110817"/>
    <n v="-1.9"/>
    <n v="-1.2"/>
    <m/>
  </r>
  <r>
    <x v="484"/>
    <x v="372"/>
    <x v="372"/>
    <n v="126451"/>
    <n v="-1.4"/>
    <n v="-2.8"/>
    <m/>
  </r>
  <r>
    <x v="484"/>
    <x v="373"/>
    <x v="373"/>
    <n v="105225"/>
    <n v="-3.2"/>
    <n v="0.9"/>
    <m/>
  </r>
  <r>
    <x v="484"/>
    <x v="380"/>
    <x v="380"/>
    <n v="181612"/>
    <n v="-1.7"/>
    <n v="0"/>
    <m/>
  </r>
  <r>
    <x v="484"/>
    <x v="381"/>
    <x v="381"/>
    <n v="113606"/>
    <n v="1.2"/>
    <n v="0.1"/>
    <m/>
  </r>
  <r>
    <x v="484"/>
    <x v="382"/>
    <x v="382"/>
    <n v="188391"/>
    <n v="-2.2999999999999998"/>
    <n v="-1.5"/>
    <m/>
  </r>
  <r>
    <x v="484"/>
    <x v="383"/>
    <x v="383"/>
    <n v="122700"/>
    <n v="-2.7"/>
    <n v="-4.9000000000000004"/>
    <m/>
  </r>
  <r>
    <x v="484"/>
    <x v="384"/>
    <x v="384"/>
    <n v="112224"/>
    <n v="1.4"/>
    <n v="2.1"/>
    <m/>
  </r>
  <r>
    <x v="484"/>
    <x v="363"/>
    <x v="363"/>
    <n v="179452"/>
    <n v="-2.5"/>
    <n v="0.1"/>
    <m/>
  </r>
  <r>
    <x v="484"/>
    <x v="364"/>
    <x v="364"/>
    <n v="127786"/>
    <n v="-2"/>
    <n v="-5.4"/>
    <m/>
  </r>
  <r>
    <x v="484"/>
    <x v="365"/>
    <x v="365"/>
    <n v="128540"/>
    <n v="-1.6"/>
    <n v="-4"/>
    <m/>
  </r>
  <r>
    <x v="484"/>
    <x v="387"/>
    <x v="387"/>
    <n v="93776"/>
    <n v="-11.1"/>
    <n v="-9.9"/>
    <m/>
  </r>
  <r>
    <x v="484"/>
    <x v="6"/>
    <x v="6"/>
    <n v="133046"/>
    <n v="-1.7"/>
    <n v="-5.7"/>
    <n v="131026"/>
  </r>
  <r>
    <x v="484"/>
    <x v="390"/>
    <x v="390"/>
    <n v="93939"/>
    <n v="-1.5"/>
    <n v="-2.2999999999999998"/>
    <m/>
  </r>
  <r>
    <x v="484"/>
    <x v="391"/>
    <x v="391"/>
    <n v="140892"/>
    <n v="-3.2"/>
    <n v="-1.4"/>
    <m/>
  </r>
  <r>
    <x v="484"/>
    <x v="8"/>
    <x v="8"/>
    <n v="147289"/>
    <n v="-1.4"/>
    <n v="-7.2"/>
    <n v="145142"/>
  </r>
  <r>
    <x v="484"/>
    <x v="7"/>
    <x v="7"/>
    <n v="187519"/>
    <n v="-1.9"/>
    <n v="-8.1"/>
    <n v="184568"/>
  </r>
  <r>
    <x v="484"/>
    <x v="368"/>
    <x v="368"/>
    <n v="141371"/>
    <n v="-0.6"/>
    <n v="-0.6"/>
    <m/>
  </r>
  <r>
    <x v="484"/>
    <x v="367"/>
    <x v="367"/>
    <n v="133766"/>
    <n v="1.4"/>
    <n v="-0.8"/>
    <m/>
  </r>
  <r>
    <x v="484"/>
    <x v="376"/>
    <x v="376"/>
    <n v="91679"/>
    <n v="4.9000000000000004"/>
    <n v="-5.6"/>
    <m/>
  </r>
  <r>
    <x v="484"/>
    <x v="377"/>
    <x v="377"/>
    <n v="134847"/>
    <n v="-1.5"/>
    <n v="-4.3"/>
    <m/>
  </r>
  <r>
    <x v="484"/>
    <x v="10"/>
    <x v="10"/>
    <n v="222187"/>
    <n v="-3.2"/>
    <n v="-6.6"/>
    <n v="220010"/>
  </r>
  <r>
    <x v="484"/>
    <x v="378"/>
    <x v="378"/>
    <n v="128040"/>
    <n v="-1.5"/>
    <n v="3.6"/>
    <m/>
  </r>
  <r>
    <x v="484"/>
    <x v="379"/>
    <x v="379"/>
    <n v="107211"/>
    <n v="-3.6"/>
    <n v="-5.6"/>
    <m/>
  </r>
  <r>
    <x v="484"/>
    <x v="15"/>
    <x v="15"/>
    <n v="132385"/>
    <n v="-1.1000000000000001"/>
    <n v="-6.1"/>
    <n v="129722"/>
  </r>
  <r>
    <x v="484"/>
    <x v="366"/>
    <x v="366"/>
    <n v="99097"/>
    <n v="-3.1"/>
    <n v="-5"/>
    <m/>
  </r>
  <r>
    <x v="484"/>
    <x v="18"/>
    <x v="18"/>
    <n v="129063"/>
    <n v="-1.8"/>
    <n v="-5.3"/>
    <m/>
  </r>
  <r>
    <x v="484"/>
    <x v="20"/>
    <x v="20"/>
    <n v="133071"/>
    <n v="-1.5"/>
    <n v="-4.8"/>
    <m/>
  </r>
  <r>
    <x v="484"/>
    <x v="21"/>
    <x v="21"/>
    <n v="122228"/>
    <n v="-1"/>
    <n v="-4.2"/>
    <m/>
  </r>
  <r>
    <x v="484"/>
    <x v="19"/>
    <x v="19"/>
    <n v="135006"/>
    <n v="-1.9"/>
    <n v="-5.7"/>
    <m/>
  </r>
  <r>
    <x v="484"/>
    <x v="17"/>
    <x v="17"/>
    <n v="127089"/>
    <n v="-0.5"/>
    <n v="-4.3"/>
    <m/>
  </r>
  <r>
    <x v="484"/>
    <x v="16"/>
    <x v="16"/>
    <n v="128744"/>
    <n v="-0.9"/>
    <n v="-4.7"/>
    <m/>
  </r>
  <r>
    <x v="484"/>
    <x v="41"/>
    <x v="41"/>
    <n v="134945"/>
    <n v="-1.5"/>
    <n v="-3.8"/>
    <m/>
  </r>
  <r>
    <x v="484"/>
    <x v="42"/>
    <x v="42"/>
    <n v="167707"/>
    <n v="-1.3"/>
    <n v="-5.7"/>
    <m/>
  </r>
  <r>
    <x v="484"/>
    <x v="40"/>
    <x v="40"/>
    <n v="142204"/>
    <n v="-0.7"/>
    <n v="-5"/>
    <m/>
  </r>
  <r>
    <x v="484"/>
    <x v="33"/>
    <x v="33"/>
    <n v="188943"/>
    <n v="-1.6"/>
    <n v="-5.8"/>
    <m/>
  </r>
  <r>
    <x v="484"/>
    <x v="38"/>
    <x v="38"/>
    <n v="222046"/>
    <n v="-0.9"/>
    <n v="-3.5"/>
    <m/>
  </r>
  <r>
    <x v="484"/>
    <x v="27"/>
    <x v="27"/>
    <n v="198615"/>
    <n v="-1.9"/>
    <n v="-4.0999999999999996"/>
    <m/>
  </r>
  <r>
    <x v="484"/>
    <x v="34"/>
    <x v="34"/>
    <n v="208769"/>
    <n v="-2"/>
    <n v="-4.2"/>
    <m/>
  </r>
  <r>
    <x v="484"/>
    <x v="31"/>
    <x v="31"/>
    <n v="153145"/>
    <n v="-0.9"/>
    <n v="-3.6"/>
    <m/>
  </r>
  <r>
    <x v="484"/>
    <x v="37"/>
    <x v="37"/>
    <n v="142523"/>
    <n v="-1.6"/>
    <n v="-4.8"/>
    <m/>
  </r>
  <r>
    <x v="484"/>
    <x v="28"/>
    <x v="28"/>
    <n v="207573"/>
    <n v="-1.7"/>
    <n v="-4.0999999999999996"/>
    <m/>
  </r>
  <r>
    <x v="484"/>
    <x v="39"/>
    <x v="39"/>
    <n v="195162"/>
    <n v="-1.8"/>
    <n v="-4.2"/>
    <m/>
  </r>
  <r>
    <x v="484"/>
    <x v="23"/>
    <x v="23"/>
    <n v="251779"/>
    <n v="-0.4"/>
    <n v="-4.0999999999999996"/>
    <m/>
  </r>
  <r>
    <x v="484"/>
    <x v="26"/>
    <x v="26"/>
    <n v="182761"/>
    <n v="-1.4"/>
    <n v="-3.9"/>
    <m/>
  </r>
  <r>
    <x v="484"/>
    <x v="24"/>
    <x v="24"/>
    <n v="232800"/>
    <n v="-2"/>
    <n v="-3"/>
    <m/>
  </r>
  <r>
    <x v="484"/>
    <x v="25"/>
    <x v="25"/>
    <n v="180908"/>
    <n v="-1.4"/>
    <n v="-4.4000000000000004"/>
    <m/>
  </r>
  <r>
    <x v="484"/>
    <x v="36"/>
    <x v="36"/>
    <n v="261627"/>
    <n v="-1.2"/>
    <n v="-1.9"/>
    <m/>
  </r>
  <r>
    <x v="484"/>
    <x v="30"/>
    <x v="30"/>
    <n v="175296"/>
    <n v="-1.8"/>
    <n v="-5.4"/>
    <m/>
  </r>
  <r>
    <x v="484"/>
    <x v="29"/>
    <x v="29"/>
    <n v="309288"/>
    <n v="-1.7"/>
    <n v="-3.1"/>
    <m/>
  </r>
  <r>
    <x v="484"/>
    <x v="22"/>
    <x v="22"/>
    <n v="135563"/>
    <n v="-1"/>
    <n v="-4.8"/>
    <m/>
  </r>
  <r>
    <x v="484"/>
    <x v="35"/>
    <x v="35"/>
    <n v="203887"/>
    <n v="-1.5"/>
    <n v="-3.2"/>
    <m/>
  </r>
  <r>
    <x v="484"/>
    <x v="32"/>
    <x v="32"/>
    <n v="164112"/>
    <n v="-2.6"/>
    <n v="-7"/>
    <m/>
  </r>
  <r>
    <x v="484"/>
    <x v="396"/>
    <x v="396"/>
    <n v="144385"/>
    <n v="-9.4"/>
    <n v="-30.9"/>
    <m/>
  </r>
  <r>
    <x v="484"/>
    <x v="49"/>
    <x v="49"/>
    <n v="194381"/>
    <n v="-1"/>
    <n v="0.9"/>
    <m/>
  </r>
  <r>
    <x v="484"/>
    <x v="398"/>
    <x v="398"/>
    <n v="141726"/>
    <n v="-15.9"/>
    <n v="-25.9"/>
    <m/>
  </r>
  <r>
    <x v="484"/>
    <x v="52"/>
    <x v="52"/>
    <n v="241936"/>
    <n v="-2"/>
    <n v="-1.4"/>
    <m/>
  </r>
  <r>
    <x v="484"/>
    <x v="53"/>
    <x v="53"/>
    <n v="329744"/>
    <n v="-1.9"/>
    <n v="5.8"/>
    <m/>
  </r>
  <r>
    <x v="484"/>
    <x v="54"/>
    <x v="54"/>
    <n v="504759"/>
    <n v="0.3"/>
    <n v="-3.1"/>
    <m/>
  </r>
  <r>
    <x v="484"/>
    <x v="75"/>
    <x v="75"/>
    <n v="317123"/>
    <n v="-5.7"/>
    <n v="-6.7"/>
    <m/>
  </r>
  <r>
    <x v="484"/>
    <x v="69"/>
    <x v="69"/>
    <n v="258707"/>
    <n v="-2.2000000000000002"/>
    <n v="-4.2"/>
    <m/>
  </r>
  <r>
    <x v="484"/>
    <x v="60"/>
    <x v="60"/>
    <n v="298230"/>
    <n v="-2.8"/>
    <n v="-2"/>
    <m/>
  </r>
  <r>
    <x v="484"/>
    <x v="71"/>
    <x v="71"/>
    <n v="347195"/>
    <n v="-0.1"/>
    <n v="1.5"/>
    <m/>
  </r>
  <r>
    <x v="484"/>
    <x v="57"/>
    <x v="57"/>
    <n v="241954"/>
    <n v="0.3"/>
    <n v="0"/>
    <m/>
  </r>
  <r>
    <x v="484"/>
    <x v="399"/>
    <x v="399"/>
    <n v="138132"/>
    <n v="-6.5"/>
    <n v="-20.100000000000001"/>
    <m/>
  </r>
  <r>
    <x v="484"/>
    <x v="68"/>
    <x v="68"/>
    <n v="313801"/>
    <n v="-1.4"/>
    <n v="-2.4"/>
    <m/>
  </r>
  <r>
    <x v="484"/>
    <x v="64"/>
    <x v="64"/>
    <n v="466706"/>
    <n v="6.8"/>
    <n v="-0.3"/>
    <m/>
  </r>
  <r>
    <x v="484"/>
    <x v="56"/>
    <x v="56"/>
    <n v="571745"/>
    <n v="-1.4"/>
    <n v="-0.2"/>
    <m/>
  </r>
  <r>
    <x v="484"/>
    <x v="394"/>
    <x v="394"/>
    <n v="175240"/>
    <n v="-8.3000000000000007"/>
    <n v="-21.8"/>
    <m/>
  </r>
  <r>
    <x v="484"/>
    <x v="65"/>
    <x v="65"/>
    <n v="318893"/>
    <n v="-1.7"/>
    <n v="-0.9"/>
    <m/>
  </r>
  <r>
    <x v="484"/>
    <x v="66"/>
    <x v="66"/>
    <n v="280481"/>
    <n v="-1.6"/>
    <n v="-2.2000000000000002"/>
    <m/>
  </r>
  <r>
    <x v="484"/>
    <x v="51"/>
    <x v="51"/>
    <n v="520267"/>
    <n v="0.6"/>
    <n v="7.1"/>
    <m/>
  </r>
  <r>
    <x v="484"/>
    <x v="395"/>
    <x v="395"/>
    <n v="163359"/>
    <n v="-9"/>
    <n v="-23.8"/>
    <m/>
  </r>
  <r>
    <x v="484"/>
    <x v="50"/>
    <x v="50"/>
    <n v="349259"/>
    <n v="-2.5"/>
    <n v="-1.6"/>
    <m/>
  </r>
  <r>
    <x v="484"/>
    <x v="397"/>
    <x v="397"/>
    <n v="148673"/>
    <n v="-6.4"/>
    <n v="-26.2"/>
    <m/>
  </r>
  <r>
    <x v="484"/>
    <x v="74"/>
    <x v="74"/>
    <n v="208147"/>
    <n v="-1.3"/>
    <n v="-1.6"/>
    <m/>
  </r>
  <r>
    <x v="484"/>
    <x v="44"/>
    <x v="44"/>
    <n v="239382"/>
    <n v="-1.6"/>
    <n v="-4.5999999999999996"/>
    <m/>
  </r>
  <r>
    <x v="484"/>
    <x v="70"/>
    <x v="70"/>
    <n v="408616"/>
    <n v="-3.2"/>
    <n v="-8.1999999999999993"/>
    <m/>
  </r>
  <r>
    <x v="484"/>
    <x v="43"/>
    <x v="43"/>
    <n v="324404"/>
    <n v="-2"/>
    <n v="-1.6"/>
    <m/>
  </r>
  <r>
    <x v="484"/>
    <x v="58"/>
    <x v="58"/>
    <n v="234362"/>
    <n v="-0.7"/>
    <n v="-2.7"/>
    <m/>
  </r>
  <r>
    <x v="484"/>
    <x v="67"/>
    <x v="67"/>
    <n v="243458"/>
    <n v="-1.8"/>
    <n v="-1.6"/>
    <m/>
  </r>
  <r>
    <x v="484"/>
    <x v="72"/>
    <x v="72"/>
    <n v="263721"/>
    <n v="-0.9"/>
    <n v="-2.1"/>
    <m/>
  </r>
  <r>
    <x v="484"/>
    <x v="73"/>
    <x v="73"/>
    <n v="446003"/>
    <n v="-1.3"/>
    <n v="-2.2000000000000002"/>
    <m/>
  </r>
  <r>
    <x v="484"/>
    <x v="59"/>
    <x v="59"/>
    <n v="261103"/>
    <n v="-1.3"/>
    <n v="-2.2000000000000002"/>
    <m/>
  </r>
  <r>
    <x v="484"/>
    <x v="61"/>
    <x v="61"/>
    <n v="385098"/>
    <n v="-2.6"/>
    <n v="-6.5"/>
    <m/>
  </r>
  <r>
    <x v="484"/>
    <x v="62"/>
    <x v="62"/>
    <n v="873016"/>
    <n v="-1.9"/>
    <n v="3.4"/>
    <m/>
  </r>
  <r>
    <x v="484"/>
    <x v="48"/>
    <x v="48"/>
    <n v="323454"/>
    <n v="-1.2"/>
    <n v="-2.1"/>
    <m/>
  </r>
  <r>
    <x v="484"/>
    <x v="402"/>
    <x v="402"/>
    <n v="152639"/>
    <n v="-5.3"/>
    <n v="-25.5"/>
    <m/>
  </r>
  <r>
    <x v="484"/>
    <x v="403"/>
    <x v="403"/>
    <n v="154771"/>
    <n v="-8.1"/>
    <n v="-19.3"/>
    <m/>
  </r>
  <r>
    <x v="484"/>
    <x v="63"/>
    <x v="63"/>
    <n v="236197"/>
    <n v="-3.1"/>
    <n v="-2.8"/>
    <m/>
  </r>
  <r>
    <x v="484"/>
    <x v="400"/>
    <x v="400"/>
    <n v="172835"/>
    <n v="-7.4"/>
    <n v="-24.6"/>
    <m/>
  </r>
  <r>
    <x v="484"/>
    <x v="401"/>
    <x v="401"/>
    <n v="183377"/>
    <n v="-17.5"/>
    <n v="-25"/>
    <m/>
  </r>
  <r>
    <x v="484"/>
    <x v="45"/>
    <x v="45"/>
    <n v="330458"/>
    <n v="-1.1000000000000001"/>
    <n v="-0.9"/>
    <m/>
  </r>
  <r>
    <x v="484"/>
    <x v="46"/>
    <x v="46"/>
    <n v="317630"/>
    <n v="0.6"/>
    <n v="-5.8"/>
    <m/>
  </r>
  <r>
    <x v="484"/>
    <x v="47"/>
    <x v="47"/>
    <n v="246759"/>
    <n v="-0.2"/>
    <n v="-0.1"/>
    <m/>
  </r>
  <r>
    <x v="484"/>
    <x v="404"/>
    <x v="404"/>
    <n v="182264"/>
    <n v="-14.2"/>
    <n v="-29.5"/>
    <m/>
  </r>
  <r>
    <x v="484"/>
    <x v="55"/>
    <x v="55"/>
    <n v="299997"/>
    <n v="-1.9"/>
    <n v="-1.6"/>
    <m/>
  </r>
  <r>
    <x v="484"/>
    <x v="87"/>
    <x v="87"/>
    <n v="124430"/>
    <n v="-0.3"/>
    <n v="-3.7"/>
    <m/>
  </r>
  <r>
    <x v="484"/>
    <x v="109"/>
    <x v="109"/>
    <n v="126234"/>
    <n v="-1.1000000000000001"/>
    <n v="-6.2"/>
    <m/>
  </r>
  <r>
    <x v="484"/>
    <x v="86"/>
    <x v="86"/>
    <n v="127186"/>
    <n v="-3.2"/>
    <n v="-7.1"/>
    <m/>
  </r>
  <r>
    <x v="484"/>
    <x v="81"/>
    <x v="81"/>
    <n v="147437"/>
    <n v="-1.8"/>
    <n v="-5.9"/>
    <m/>
  </r>
  <r>
    <x v="484"/>
    <x v="84"/>
    <x v="84"/>
    <n v="134905"/>
    <n v="-0.8"/>
    <n v="-4"/>
    <m/>
  </r>
  <r>
    <x v="484"/>
    <x v="106"/>
    <x v="106"/>
    <n v="116071"/>
    <n v="-1"/>
    <n v="-2.2999999999999998"/>
    <m/>
  </r>
  <r>
    <x v="484"/>
    <x v="101"/>
    <x v="101"/>
    <n v="116793"/>
    <n v="0.1"/>
    <n v="-2.4"/>
    <m/>
  </r>
  <r>
    <x v="484"/>
    <x v="102"/>
    <x v="102"/>
    <n v="134450"/>
    <n v="-0.4"/>
    <n v="-2.2999999999999998"/>
    <m/>
  </r>
  <r>
    <x v="484"/>
    <x v="90"/>
    <x v="90"/>
    <n v="124160"/>
    <n v="-1.1000000000000001"/>
    <n v="-2.5"/>
    <m/>
  </r>
  <r>
    <x v="484"/>
    <x v="91"/>
    <x v="91"/>
    <n v="123922"/>
    <n v="-2.1"/>
    <n v="-4.8"/>
    <m/>
  </r>
  <r>
    <x v="484"/>
    <x v="85"/>
    <x v="85"/>
    <n v="118841"/>
    <n v="-2"/>
    <n v="-5"/>
    <m/>
  </r>
  <r>
    <x v="484"/>
    <x v="107"/>
    <x v="107"/>
    <n v="116573"/>
    <n v="0.1"/>
    <n v="-2"/>
    <m/>
  </r>
  <r>
    <x v="484"/>
    <x v="83"/>
    <x v="83"/>
    <n v="116480"/>
    <n v="-0.7"/>
    <n v="-4.3"/>
    <m/>
  </r>
  <r>
    <x v="484"/>
    <x v="89"/>
    <x v="89"/>
    <n v="134741"/>
    <n v="-2.1"/>
    <n v="-6.3"/>
    <m/>
  </r>
  <r>
    <x v="484"/>
    <x v="78"/>
    <x v="78"/>
    <n v="130556"/>
    <n v="-1.8"/>
    <n v="-3.6"/>
    <m/>
  </r>
  <r>
    <x v="484"/>
    <x v="77"/>
    <x v="77"/>
    <n v="138411"/>
    <n v="-2"/>
    <n v="-5.6"/>
    <m/>
  </r>
  <r>
    <x v="484"/>
    <x v="104"/>
    <x v="104"/>
    <n v="125674"/>
    <n v="-2.5"/>
    <n v="-5.8"/>
    <m/>
  </r>
  <r>
    <x v="484"/>
    <x v="76"/>
    <x v="76"/>
    <n v="191208"/>
    <n v="-2.5"/>
    <n v="-3.6"/>
    <m/>
  </r>
  <r>
    <x v="484"/>
    <x v="111"/>
    <x v="111"/>
    <n v="132519"/>
    <n v="0"/>
    <n v="-3.9"/>
    <m/>
  </r>
  <r>
    <x v="484"/>
    <x v="105"/>
    <x v="105"/>
    <n v="119996"/>
    <n v="-2.8"/>
    <n v="-4.9000000000000004"/>
    <m/>
  </r>
  <r>
    <x v="484"/>
    <x v="98"/>
    <x v="98"/>
    <n v="168862"/>
    <n v="-2.7"/>
    <n v="-5.8"/>
    <m/>
  </r>
  <r>
    <x v="484"/>
    <x v="99"/>
    <x v="99"/>
    <n v="115859"/>
    <n v="-1.5"/>
    <n v="-2.7"/>
    <m/>
  </r>
  <r>
    <x v="484"/>
    <x v="100"/>
    <x v="100"/>
    <n v="119007"/>
    <n v="0.5"/>
    <n v="-5.4"/>
    <m/>
  </r>
  <r>
    <x v="484"/>
    <x v="95"/>
    <x v="95"/>
    <n v="147350"/>
    <n v="-0.5"/>
    <n v="-3.3"/>
    <m/>
  </r>
  <r>
    <x v="484"/>
    <x v="96"/>
    <x v="96"/>
    <n v="133509"/>
    <n v="-1.5"/>
    <n v="-4.7"/>
    <m/>
  </r>
  <r>
    <x v="484"/>
    <x v="97"/>
    <x v="97"/>
    <n v="193026"/>
    <n v="-0.8"/>
    <n v="-6.4"/>
    <m/>
  </r>
  <r>
    <x v="484"/>
    <x v="108"/>
    <x v="108"/>
    <n v="119803"/>
    <n v="-0.2"/>
    <n v="-4.0999999999999996"/>
    <m/>
  </r>
  <r>
    <x v="484"/>
    <x v="92"/>
    <x v="92"/>
    <n v="120459"/>
    <n v="-1.8"/>
    <n v="-5.3"/>
    <m/>
  </r>
  <r>
    <x v="484"/>
    <x v="93"/>
    <x v="93"/>
    <n v="115248"/>
    <n v="1.2"/>
    <n v="-5.5"/>
    <m/>
  </r>
  <r>
    <x v="484"/>
    <x v="94"/>
    <x v="94"/>
    <n v="113687"/>
    <n v="-1.8"/>
    <n v="-6"/>
    <m/>
  </r>
  <r>
    <x v="484"/>
    <x v="103"/>
    <x v="103"/>
    <n v="130921"/>
    <n v="-4.0999999999999996"/>
    <n v="-8.3000000000000007"/>
    <m/>
  </r>
  <r>
    <x v="484"/>
    <x v="88"/>
    <x v="88"/>
    <n v="152858"/>
    <n v="-1"/>
    <n v="-6"/>
    <m/>
  </r>
  <r>
    <x v="484"/>
    <x v="79"/>
    <x v="79"/>
    <n v="134290"/>
    <n v="-0.8"/>
    <n v="-3.6"/>
    <m/>
  </r>
  <r>
    <x v="484"/>
    <x v="80"/>
    <x v="80"/>
    <n v="123346"/>
    <n v="1.5"/>
    <n v="-4.2"/>
    <m/>
  </r>
  <r>
    <x v="484"/>
    <x v="82"/>
    <x v="82"/>
    <n v="112388"/>
    <n v="0.2"/>
    <n v="-4.9000000000000004"/>
    <m/>
  </r>
  <r>
    <x v="484"/>
    <x v="110"/>
    <x v="110"/>
    <n v="117856"/>
    <n v="-1.7"/>
    <n v="-5"/>
    <m/>
  </r>
  <r>
    <x v="484"/>
    <x v="188"/>
    <x v="188"/>
    <n v="199940"/>
    <n v="-3.3"/>
    <n v="-6.9"/>
    <m/>
  </r>
  <r>
    <x v="484"/>
    <x v="189"/>
    <x v="189"/>
    <n v="159082"/>
    <n v="-4.0999999999999996"/>
    <n v="-4.7"/>
    <m/>
  </r>
  <r>
    <x v="484"/>
    <x v="191"/>
    <x v="191"/>
    <n v="183719"/>
    <n v="-1.8"/>
    <n v="-8.9"/>
    <m/>
  </r>
  <r>
    <x v="484"/>
    <x v="192"/>
    <x v="192"/>
    <n v="196667"/>
    <n v="-1"/>
    <n v="-1.4"/>
    <m/>
  </r>
  <r>
    <x v="484"/>
    <x v="231"/>
    <x v="231"/>
    <n v="181418"/>
    <n v="0"/>
    <n v="-0.8"/>
    <m/>
  </r>
  <r>
    <x v="484"/>
    <x v="177"/>
    <x v="177"/>
    <n v="177345"/>
    <n v="-1"/>
    <n v="-1.5"/>
    <m/>
  </r>
  <r>
    <x v="484"/>
    <x v="243"/>
    <x v="243"/>
    <n v="141887"/>
    <n v="-2.7"/>
    <n v="-10.1"/>
    <m/>
  </r>
  <r>
    <x v="484"/>
    <x v="257"/>
    <x v="257"/>
    <n v="145367"/>
    <n v="1.9"/>
    <n v="-1.4"/>
    <m/>
  </r>
  <r>
    <x v="484"/>
    <x v="154"/>
    <x v="154"/>
    <n v="147496"/>
    <n v="-0.8"/>
    <n v="-8"/>
    <m/>
  </r>
  <r>
    <x v="484"/>
    <x v="155"/>
    <x v="155"/>
    <n v="282059"/>
    <n v="0.3"/>
    <n v="0.4"/>
    <m/>
  </r>
  <r>
    <x v="484"/>
    <x v="156"/>
    <x v="156"/>
    <n v="181822"/>
    <n v="-0.5"/>
    <n v="-3.7"/>
    <m/>
  </r>
  <r>
    <x v="484"/>
    <x v="157"/>
    <x v="157"/>
    <n v="98522"/>
    <n v="-4.7"/>
    <n v="-3.5"/>
    <m/>
  </r>
  <r>
    <x v="484"/>
    <x v="158"/>
    <x v="158"/>
    <n v="138685"/>
    <n v="-3.2"/>
    <n v="-7.9"/>
    <m/>
  </r>
  <r>
    <x v="484"/>
    <x v="159"/>
    <x v="159"/>
    <n v="165452"/>
    <n v="-1"/>
    <n v="-2.7"/>
    <m/>
  </r>
  <r>
    <x v="484"/>
    <x v="124"/>
    <x v="124"/>
    <n v="158614"/>
    <n v="1.2"/>
    <n v="2.2000000000000002"/>
    <m/>
  </r>
  <r>
    <x v="484"/>
    <x v="228"/>
    <x v="228"/>
    <n v="230191"/>
    <n v="-2.2999999999999998"/>
    <n v="-2.1"/>
    <m/>
  </r>
  <r>
    <x v="484"/>
    <x v="229"/>
    <x v="229"/>
    <n v="146873"/>
    <n v="-3.4"/>
    <n v="-7.5"/>
    <m/>
  </r>
  <r>
    <x v="484"/>
    <x v="230"/>
    <x v="230"/>
    <n v="186115"/>
    <n v="-1.5"/>
    <n v="-2.2999999999999998"/>
    <m/>
  </r>
  <r>
    <x v="484"/>
    <x v="121"/>
    <x v="121"/>
    <n v="194588"/>
    <n v="0"/>
    <n v="-9"/>
    <m/>
  </r>
  <r>
    <x v="484"/>
    <x v="122"/>
    <x v="122"/>
    <n v="196980"/>
    <n v="-1.1000000000000001"/>
    <n v="-3.8"/>
    <m/>
  </r>
  <r>
    <x v="484"/>
    <x v="123"/>
    <x v="123"/>
    <n v="264807"/>
    <n v="-3"/>
    <n v="-2.2999999999999998"/>
    <m/>
  </r>
  <r>
    <x v="484"/>
    <x v="167"/>
    <x v="167"/>
    <n v="339660"/>
    <n v="-1.3"/>
    <n v="1.5"/>
    <m/>
  </r>
  <r>
    <x v="484"/>
    <x v="169"/>
    <x v="169"/>
    <n v="152138"/>
    <n v="0.4"/>
    <n v="-3.1"/>
    <m/>
  </r>
  <r>
    <x v="484"/>
    <x v="170"/>
    <x v="170"/>
    <n v="130093"/>
    <n v="-2.1"/>
    <n v="-1.1000000000000001"/>
    <m/>
  </r>
  <r>
    <x v="484"/>
    <x v="171"/>
    <x v="171"/>
    <n v="195564"/>
    <n v="-3.4"/>
    <n v="-4.2"/>
    <m/>
  </r>
  <r>
    <x v="484"/>
    <x v="112"/>
    <x v="112"/>
    <n v="138442"/>
    <n v="-0.6"/>
    <n v="-1.4"/>
    <m/>
  </r>
  <r>
    <x v="484"/>
    <x v="113"/>
    <x v="113"/>
    <n v="233633"/>
    <n v="-4"/>
    <n v="-5.6"/>
    <m/>
  </r>
  <r>
    <x v="484"/>
    <x v="114"/>
    <x v="114"/>
    <n v="192838"/>
    <n v="0.1"/>
    <n v="-4.0999999999999996"/>
    <m/>
  </r>
  <r>
    <x v="484"/>
    <x v="115"/>
    <x v="115"/>
    <n v="116234"/>
    <n v="0.6"/>
    <n v="-6.3"/>
    <m/>
  </r>
  <r>
    <x v="484"/>
    <x v="116"/>
    <x v="116"/>
    <n v="218712"/>
    <n v="-1.3"/>
    <n v="-7.3"/>
    <m/>
  </r>
  <r>
    <x v="484"/>
    <x v="117"/>
    <x v="117"/>
    <n v="229282"/>
    <n v="-1.1000000000000001"/>
    <n v="1.1000000000000001"/>
    <m/>
  </r>
  <r>
    <x v="484"/>
    <x v="118"/>
    <x v="118"/>
    <n v="223670"/>
    <n v="1.8"/>
    <n v="-7.8"/>
    <m/>
  </r>
  <r>
    <x v="484"/>
    <x v="119"/>
    <x v="119"/>
    <n v="112055"/>
    <n v="-0.7"/>
    <n v="-3.3"/>
    <m/>
  </r>
  <r>
    <x v="484"/>
    <x v="120"/>
    <x v="120"/>
    <n v="178860"/>
    <n v="0.2"/>
    <n v="-10.8"/>
    <m/>
  </r>
  <r>
    <x v="484"/>
    <x v="149"/>
    <x v="149"/>
    <n v="287799"/>
    <n v="0.4"/>
    <n v="0.9"/>
    <m/>
  </r>
  <r>
    <x v="484"/>
    <x v="150"/>
    <x v="150"/>
    <n v="140564"/>
    <n v="-1"/>
    <n v="-7.3"/>
    <m/>
  </r>
  <r>
    <x v="484"/>
    <x v="125"/>
    <x v="125"/>
    <n v="211155"/>
    <n v="-0.7"/>
    <n v="-4.7"/>
    <m/>
  </r>
  <r>
    <x v="484"/>
    <x v="126"/>
    <x v="126"/>
    <n v="137417"/>
    <n v="-1.1000000000000001"/>
    <n v="-5"/>
    <m/>
  </r>
  <r>
    <x v="484"/>
    <x v="244"/>
    <x v="244"/>
    <n v="161296"/>
    <n v="-2"/>
    <n v="-4.9000000000000004"/>
    <m/>
  </r>
  <r>
    <x v="484"/>
    <x v="245"/>
    <x v="245"/>
    <n v="286011"/>
    <n v="1.7"/>
    <n v="-1.9"/>
    <m/>
  </r>
  <r>
    <x v="484"/>
    <x v="246"/>
    <x v="246"/>
    <n v="100016"/>
    <n v="-3.2"/>
    <n v="-2.4"/>
    <m/>
  </r>
  <r>
    <x v="484"/>
    <x v="131"/>
    <x v="131"/>
    <n v="218603"/>
    <n v="-1"/>
    <n v="-4"/>
    <m/>
  </r>
  <r>
    <x v="484"/>
    <x v="132"/>
    <x v="132"/>
    <n v="128703"/>
    <n v="-3.4"/>
    <n v="-3.4"/>
    <m/>
  </r>
  <r>
    <x v="484"/>
    <x v="178"/>
    <x v="178"/>
    <n v="165121"/>
    <n v="-2.9"/>
    <n v="-4.9000000000000004"/>
    <m/>
  </r>
  <r>
    <x v="484"/>
    <x v="179"/>
    <x v="179"/>
    <n v="105918"/>
    <n v="-3.6"/>
    <n v="-2.6"/>
    <m/>
  </r>
  <r>
    <x v="484"/>
    <x v="234"/>
    <x v="234"/>
    <n v="214766"/>
    <n v="0.4"/>
    <n v="-1.9"/>
    <m/>
  </r>
  <r>
    <x v="484"/>
    <x v="235"/>
    <x v="235"/>
    <n v="155686"/>
    <n v="1.2"/>
    <n v="-0.2"/>
    <m/>
  </r>
  <r>
    <x v="484"/>
    <x v="236"/>
    <x v="236"/>
    <n v="150834"/>
    <n v="-2.8"/>
    <n v="-5.0999999999999996"/>
    <m/>
  </r>
  <r>
    <x v="484"/>
    <x v="221"/>
    <x v="221"/>
    <n v="201487"/>
    <n v="-2.7"/>
    <n v="-6.3"/>
    <m/>
  </r>
  <r>
    <x v="484"/>
    <x v="222"/>
    <x v="222"/>
    <n v="230232"/>
    <n v="-1.7"/>
    <n v="-4.5999999999999996"/>
    <m/>
  </r>
  <r>
    <x v="484"/>
    <x v="223"/>
    <x v="223"/>
    <n v="333545"/>
    <n v="-1"/>
    <n v="-5.7"/>
    <m/>
  </r>
  <r>
    <x v="484"/>
    <x v="224"/>
    <x v="224"/>
    <n v="257554"/>
    <n v="-0.4"/>
    <n v="0.3"/>
    <m/>
  </r>
  <r>
    <x v="484"/>
    <x v="225"/>
    <x v="225"/>
    <n v="259496"/>
    <n v="-0.1"/>
    <n v="0.8"/>
    <m/>
  </r>
  <r>
    <x v="484"/>
    <x v="226"/>
    <x v="226"/>
    <n v="207161"/>
    <n v="-1.3"/>
    <n v="-5.5"/>
    <m/>
  </r>
  <r>
    <x v="484"/>
    <x v="227"/>
    <x v="227"/>
    <n v="157270"/>
    <n v="-2.2999999999999998"/>
    <n v="-3.3"/>
    <m/>
  </r>
  <r>
    <x v="484"/>
    <x v="261"/>
    <x v="261"/>
    <n v="139578"/>
    <n v="1.2"/>
    <n v="-4.9000000000000004"/>
    <m/>
  </r>
  <r>
    <x v="484"/>
    <x v="262"/>
    <x v="262"/>
    <n v="258051"/>
    <n v="-0.6"/>
    <n v="-6.5"/>
    <m/>
  </r>
  <r>
    <x v="484"/>
    <x v="263"/>
    <x v="263"/>
    <n v="298052"/>
    <n v="-2.2000000000000002"/>
    <n v="-1.7"/>
    <m/>
  </r>
  <r>
    <x v="484"/>
    <x v="264"/>
    <x v="264"/>
    <n v="275576"/>
    <n v="-2.2000000000000002"/>
    <n v="-2.2000000000000002"/>
    <m/>
  </r>
  <r>
    <x v="484"/>
    <x v="232"/>
    <x v="232"/>
    <n v="163633"/>
    <n v="-2.2999999999999998"/>
    <n v="-3.4"/>
    <m/>
  </r>
  <r>
    <x v="484"/>
    <x v="233"/>
    <x v="233"/>
    <n v="188509"/>
    <n v="-3.1"/>
    <n v="-4.7"/>
    <m/>
  </r>
  <r>
    <x v="484"/>
    <x v="266"/>
    <x v="266"/>
    <n v="175770"/>
    <n v="-3.5"/>
    <n v="-5.2"/>
    <m/>
  </r>
  <r>
    <x v="484"/>
    <x v="267"/>
    <x v="267"/>
    <n v="228385"/>
    <n v="0.4"/>
    <n v="-1.9"/>
    <m/>
  </r>
  <r>
    <x v="484"/>
    <x v="268"/>
    <x v="268"/>
    <n v="187041"/>
    <n v="0.3"/>
    <n v="-6.9"/>
    <m/>
  </r>
  <r>
    <x v="484"/>
    <x v="269"/>
    <x v="269"/>
    <n v="160788"/>
    <n v="-1.9"/>
    <n v="-1.6"/>
    <m/>
  </r>
  <r>
    <x v="484"/>
    <x v="270"/>
    <x v="270"/>
    <n v="324203"/>
    <n v="-1.9"/>
    <n v="-5.0999999999999996"/>
    <m/>
  </r>
  <r>
    <x v="484"/>
    <x v="271"/>
    <x v="271"/>
    <n v="231784"/>
    <n v="-3.1"/>
    <n v="-3.8"/>
    <m/>
  </r>
  <r>
    <x v="484"/>
    <x v="272"/>
    <x v="272"/>
    <n v="192557"/>
    <n v="-1.1000000000000001"/>
    <n v="-0.5"/>
    <m/>
  </r>
  <r>
    <x v="484"/>
    <x v="273"/>
    <x v="273"/>
    <n v="261162"/>
    <n v="-0.4"/>
    <n v="-2.5"/>
    <m/>
  </r>
  <r>
    <x v="484"/>
    <x v="274"/>
    <x v="274"/>
    <n v="272143"/>
    <n v="-1.8"/>
    <n v="-6.8"/>
    <m/>
  </r>
  <r>
    <x v="484"/>
    <x v="275"/>
    <x v="275"/>
    <n v="253346"/>
    <n v="-0.8"/>
    <n v="-1.3"/>
    <m/>
  </r>
  <r>
    <x v="484"/>
    <x v="239"/>
    <x v="239"/>
    <n v="184581"/>
    <n v="1.2"/>
    <n v="-2"/>
    <m/>
  </r>
  <r>
    <x v="484"/>
    <x v="151"/>
    <x v="151"/>
    <n v="184529"/>
    <n v="-1.9"/>
    <n v="-5.0999999999999996"/>
    <m/>
  </r>
  <r>
    <x v="484"/>
    <x v="152"/>
    <x v="152"/>
    <n v="310793"/>
    <n v="-0.7"/>
    <n v="-2.2000000000000002"/>
    <m/>
  </r>
  <r>
    <x v="484"/>
    <x v="153"/>
    <x v="153"/>
    <n v="159984"/>
    <n v="-2"/>
    <n v="0.7"/>
    <m/>
  </r>
  <r>
    <x v="484"/>
    <x v="201"/>
    <x v="201"/>
    <n v="140490"/>
    <n v="-1.8"/>
    <n v="-5.6"/>
    <m/>
  </r>
  <r>
    <x v="484"/>
    <x v="260"/>
    <x v="260"/>
    <n v="172139"/>
    <n v="-1"/>
    <n v="-1.9"/>
    <m/>
  </r>
  <r>
    <x v="484"/>
    <x v="202"/>
    <x v="202"/>
    <n v="247464"/>
    <n v="-0.8"/>
    <n v="-3.7"/>
    <m/>
  </r>
  <r>
    <x v="484"/>
    <x v="203"/>
    <x v="203"/>
    <n v="223762"/>
    <n v="0.1"/>
    <n v="-0.5"/>
    <m/>
  </r>
  <r>
    <x v="484"/>
    <x v="204"/>
    <x v="204"/>
    <n v="273421"/>
    <n v="-2.4"/>
    <n v="-6.8"/>
    <m/>
  </r>
  <r>
    <x v="484"/>
    <x v="205"/>
    <x v="205"/>
    <n v="176688"/>
    <n v="-1.1000000000000001"/>
    <n v="0.6"/>
    <m/>
  </r>
  <r>
    <x v="484"/>
    <x v="206"/>
    <x v="206"/>
    <n v="140584"/>
    <n v="1.8"/>
    <n v="-2.6"/>
    <m/>
  </r>
  <r>
    <x v="484"/>
    <x v="207"/>
    <x v="207"/>
    <n v="312786"/>
    <n v="0"/>
    <n v="-0.7"/>
    <m/>
  </r>
  <r>
    <x v="484"/>
    <x v="265"/>
    <x v="265"/>
    <n v="196728"/>
    <n v="-1.1000000000000001"/>
    <n v="-2.2999999999999998"/>
    <m/>
  </r>
  <r>
    <x v="484"/>
    <x v="193"/>
    <x v="193"/>
    <n v="289077"/>
    <n v="-1.2"/>
    <n v="-2.7"/>
    <m/>
  </r>
  <r>
    <x v="484"/>
    <x v="194"/>
    <x v="194"/>
    <n v="180473"/>
    <n v="-1.2"/>
    <n v="-5.0999999999999996"/>
    <m/>
  </r>
  <r>
    <x v="484"/>
    <x v="195"/>
    <x v="195"/>
    <n v="253453"/>
    <n v="-2.7"/>
    <n v="-2.8"/>
    <m/>
  </r>
  <r>
    <x v="484"/>
    <x v="196"/>
    <x v="196"/>
    <n v="162920"/>
    <n v="-0.2"/>
    <n v="-6.3"/>
    <m/>
  </r>
  <r>
    <x v="484"/>
    <x v="197"/>
    <x v="197"/>
    <n v="254778"/>
    <n v="-3.7"/>
    <n v="-6.4"/>
    <m/>
  </r>
  <r>
    <x v="484"/>
    <x v="198"/>
    <x v="198"/>
    <n v="154687"/>
    <n v="0.9"/>
    <n v="-1.2"/>
    <m/>
  </r>
  <r>
    <x v="484"/>
    <x v="199"/>
    <x v="199"/>
    <n v="163553"/>
    <n v="-1.5"/>
    <n v="-2.7"/>
    <m/>
  </r>
  <r>
    <x v="484"/>
    <x v="200"/>
    <x v="200"/>
    <n v="184092"/>
    <n v="-2.2000000000000002"/>
    <n v="-6.7"/>
    <m/>
  </r>
  <r>
    <x v="484"/>
    <x v="237"/>
    <x v="237"/>
    <n v="286218"/>
    <n v="0.6"/>
    <n v="-1.3"/>
    <m/>
  </r>
  <r>
    <x v="484"/>
    <x v="238"/>
    <x v="238"/>
    <n v="150989"/>
    <n v="-1.2"/>
    <n v="-2.2999999999999998"/>
    <m/>
  </r>
  <r>
    <x v="484"/>
    <x v="247"/>
    <x v="247"/>
    <n v="138767"/>
    <n v="-1.3"/>
    <n v="-8.1999999999999993"/>
    <m/>
  </r>
  <r>
    <x v="484"/>
    <x v="248"/>
    <x v="248"/>
    <n v="145293"/>
    <n v="-1.2"/>
    <n v="-4.3"/>
    <m/>
  </r>
  <r>
    <x v="484"/>
    <x v="249"/>
    <x v="249"/>
    <n v="280603"/>
    <n v="-4"/>
    <n v="-5.4"/>
    <m/>
  </r>
  <r>
    <x v="484"/>
    <x v="250"/>
    <x v="250"/>
    <n v="218881"/>
    <n v="1.5"/>
    <n v="-2.6"/>
    <m/>
  </r>
  <r>
    <x v="484"/>
    <x v="251"/>
    <x v="251"/>
    <n v="236460"/>
    <n v="-3.2"/>
    <n v="-1.6"/>
    <m/>
  </r>
  <r>
    <x v="484"/>
    <x v="252"/>
    <x v="252"/>
    <n v="117975"/>
    <n v="1.9"/>
    <n v="-2.7"/>
    <m/>
  </r>
  <r>
    <x v="484"/>
    <x v="127"/>
    <x v="127"/>
    <n v="208080"/>
    <n v="-2"/>
    <n v="-5.4"/>
    <m/>
  </r>
  <r>
    <x v="484"/>
    <x v="128"/>
    <x v="128"/>
    <n v="113728"/>
    <n v="-1.1000000000000001"/>
    <n v="-2.6"/>
    <m/>
  </r>
  <r>
    <x v="484"/>
    <x v="255"/>
    <x v="255"/>
    <n v="203672"/>
    <n v="-1.6"/>
    <n v="-3"/>
    <m/>
  </r>
  <r>
    <x v="484"/>
    <x v="129"/>
    <x v="129"/>
    <n v="198344"/>
    <n v="-0.1"/>
    <n v="-7.8"/>
    <m/>
  </r>
  <r>
    <x v="484"/>
    <x v="130"/>
    <x v="130"/>
    <n v="192857"/>
    <n v="-2.5"/>
    <n v="-1.5"/>
    <m/>
  </r>
  <r>
    <x v="484"/>
    <x v="162"/>
    <x v="162"/>
    <n v="193443"/>
    <n v="-0.7"/>
    <n v="-6.3"/>
    <m/>
  </r>
  <r>
    <x v="484"/>
    <x v="163"/>
    <x v="163"/>
    <n v="142004"/>
    <n v="-2.2000000000000002"/>
    <n v="-3.8"/>
    <m/>
  </r>
  <r>
    <x v="484"/>
    <x v="164"/>
    <x v="164"/>
    <n v="189490"/>
    <n v="-3.3"/>
    <n v="-3"/>
    <m/>
  </r>
  <r>
    <x v="484"/>
    <x v="165"/>
    <x v="165"/>
    <n v="184566"/>
    <n v="-1.9"/>
    <n v="-1.3"/>
    <m/>
  </r>
  <r>
    <x v="484"/>
    <x v="259"/>
    <x v="259"/>
    <n v="133529"/>
    <n v="-1.7"/>
    <n v="-6"/>
    <m/>
  </r>
  <r>
    <x v="484"/>
    <x v="166"/>
    <x v="166"/>
    <n v="134543"/>
    <n v="-3.8"/>
    <n v="-11.9"/>
    <m/>
  </r>
  <r>
    <x v="484"/>
    <x v="254"/>
    <x v="254"/>
    <n v="136935"/>
    <n v="-2.6"/>
    <n v="-7"/>
    <m/>
  </r>
  <r>
    <x v="484"/>
    <x v="140"/>
    <x v="140"/>
    <n v="195397"/>
    <n v="-0.4"/>
    <n v="-4.9000000000000004"/>
    <m/>
  </r>
  <r>
    <x v="484"/>
    <x v="142"/>
    <x v="142"/>
    <n v="315538"/>
    <n v="-2.2000000000000002"/>
    <n v="-4.8"/>
    <m/>
  </r>
  <r>
    <x v="484"/>
    <x v="143"/>
    <x v="143"/>
    <n v="195455"/>
    <n v="-2.6"/>
    <n v="-6.5"/>
    <m/>
  </r>
  <r>
    <x v="484"/>
    <x v="144"/>
    <x v="144"/>
    <n v="177851"/>
    <n v="-0.5"/>
    <n v="-3.1"/>
    <m/>
  </r>
  <r>
    <x v="484"/>
    <x v="210"/>
    <x v="210"/>
    <n v="188061"/>
    <n v="-1.2"/>
    <n v="-2.5"/>
    <m/>
  </r>
  <r>
    <x v="484"/>
    <x v="211"/>
    <x v="211"/>
    <n v="229951"/>
    <n v="-1.2"/>
    <n v="-2.7"/>
    <m/>
  </r>
  <r>
    <x v="484"/>
    <x v="212"/>
    <x v="212"/>
    <n v="274222"/>
    <n v="0.5"/>
    <n v="-2.8"/>
    <m/>
  </r>
  <r>
    <x v="484"/>
    <x v="213"/>
    <x v="213"/>
    <n v="270780"/>
    <n v="0.1"/>
    <n v="0.7"/>
    <m/>
  </r>
  <r>
    <x v="484"/>
    <x v="214"/>
    <x v="214"/>
    <n v="139359"/>
    <n v="-1.7"/>
    <n v="-9.1999999999999993"/>
    <m/>
  </r>
  <r>
    <x v="484"/>
    <x v="215"/>
    <x v="215"/>
    <n v="144290"/>
    <n v="-1.5"/>
    <n v="-5.6"/>
    <m/>
  </r>
  <r>
    <x v="484"/>
    <x v="216"/>
    <x v="216"/>
    <n v="164909"/>
    <n v="-1.3"/>
    <n v="-2.6"/>
    <m/>
  </r>
  <r>
    <x v="484"/>
    <x v="217"/>
    <x v="217"/>
    <n v="197046"/>
    <n v="-1.2"/>
    <n v="-4.8"/>
    <m/>
  </r>
  <r>
    <x v="484"/>
    <x v="218"/>
    <x v="218"/>
    <n v="414884"/>
    <n v="-0.3"/>
    <n v="-1.5"/>
    <m/>
  </r>
  <r>
    <x v="484"/>
    <x v="219"/>
    <x v="219"/>
    <n v="311506"/>
    <n v="-3.9"/>
    <n v="-2.1"/>
    <m/>
  </r>
  <r>
    <x v="484"/>
    <x v="220"/>
    <x v="220"/>
    <n v="305149"/>
    <n v="-4"/>
    <n v="-5.4"/>
    <m/>
  </r>
  <r>
    <x v="484"/>
    <x v="160"/>
    <x v="160"/>
    <n v="123968"/>
    <n v="-2.5"/>
    <n v="-7.6"/>
    <m/>
  </r>
  <r>
    <x v="484"/>
    <x v="161"/>
    <x v="161"/>
    <n v="183545"/>
    <n v="-2"/>
    <n v="-3.9"/>
    <m/>
  </r>
  <r>
    <x v="484"/>
    <x v="141"/>
    <x v="141"/>
    <n v="130835"/>
    <n v="-3.7"/>
    <n v="-9.1999999999999993"/>
    <m/>
  </r>
  <r>
    <x v="484"/>
    <x v="190"/>
    <x v="190"/>
    <n v="288992"/>
    <n v="0.9"/>
    <n v="0"/>
    <m/>
  </r>
  <r>
    <x v="484"/>
    <x v="253"/>
    <x v="253"/>
    <n v="176048"/>
    <n v="-2.2999999999999998"/>
    <n v="-4.5"/>
    <m/>
  </r>
  <r>
    <x v="484"/>
    <x v="256"/>
    <x v="256"/>
    <n v="180252"/>
    <n v="-1.4"/>
    <n v="-4.8"/>
    <m/>
  </r>
  <r>
    <x v="484"/>
    <x v="168"/>
    <x v="168"/>
    <n v="247429"/>
    <n v="-0.3"/>
    <n v="-2.9"/>
    <m/>
  </r>
  <r>
    <x v="484"/>
    <x v="240"/>
    <x v="240"/>
    <n v="266977"/>
    <n v="-1.1000000000000001"/>
    <n v="-0.2"/>
    <m/>
  </r>
  <r>
    <x v="484"/>
    <x v="241"/>
    <x v="241"/>
    <n v="349462"/>
    <n v="-2.2000000000000002"/>
    <n v="-2.2999999999999998"/>
    <m/>
  </r>
  <r>
    <x v="484"/>
    <x v="242"/>
    <x v="242"/>
    <n v="166680"/>
    <n v="-2.6"/>
    <n v="-2.9"/>
    <m/>
  </r>
  <r>
    <x v="484"/>
    <x v="146"/>
    <x v="146"/>
    <n v="183038"/>
    <n v="-4.9000000000000004"/>
    <n v="-6.6"/>
    <m/>
  </r>
  <r>
    <x v="484"/>
    <x v="147"/>
    <x v="147"/>
    <n v="249736"/>
    <n v="-1.6"/>
    <n v="-1.9"/>
    <m/>
  </r>
  <r>
    <x v="484"/>
    <x v="148"/>
    <x v="148"/>
    <n v="201358"/>
    <n v="-1.6"/>
    <n v="-4.0999999999999996"/>
    <m/>
  </r>
  <r>
    <x v="484"/>
    <x v="208"/>
    <x v="208"/>
    <n v="197746"/>
    <n v="-4.2"/>
    <n v="-13"/>
    <m/>
  </r>
  <r>
    <x v="484"/>
    <x v="209"/>
    <x v="209"/>
    <n v="174094"/>
    <n v="-1.2"/>
    <n v="-5.2"/>
    <m/>
  </r>
  <r>
    <x v="484"/>
    <x v="175"/>
    <x v="175"/>
    <n v="293739"/>
    <n v="0.1"/>
    <n v="2.7"/>
    <m/>
  </r>
  <r>
    <x v="484"/>
    <x v="176"/>
    <x v="176"/>
    <n v="138373"/>
    <n v="0.7"/>
    <n v="-4.9000000000000004"/>
    <m/>
  </r>
  <r>
    <x v="484"/>
    <x v="145"/>
    <x v="145"/>
    <n v="174291"/>
    <n v="-1.6"/>
    <n v="-10.4"/>
    <m/>
  </r>
  <r>
    <x v="484"/>
    <x v="258"/>
    <x v="258"/>
    <n v="255355"/>
    <n v="-3.2"/>
    <n v="-2.7"/>
    <m/>
  </r>
  <r>
    <x v="484"/>
    <x v="137"/>
    <x v="137"/>
    <n v="200058"/>
    <n v="-0.9"/>
    <n v="-2.1"/>
    <m/>
  </r>
  <r>
    <x v="484"/>
    <x v="138"/>
    <x v="138"/>
    <n v="163734"/>
    <n v="-0.7"/>
    <n v="-5.0999999999999996"/>
    <m/>
  </r>
  <r>
    <x v="484"/>
    <x v="139"/>
    <x v="139"/>
    <n v="216147"/>
    <n v="-2.6"/>
    <n v="-4.8"/>
    <m/>
  </r>
  <r>
    <x v="484"/>
    <x v="172"/>
    <x v="172"/>
    <n v="188162"/>
    <n v="0.5"/>
    <n v="-5.8"/>
    <m/>
  </r>
  <r>
    <x v="484"/>
    <x v="173"/>
    <x v="173"/>
    <n v="208686"/>
    <n v="-2.9"/>
    <n v="-7.8"/>
    <m/>
  </r>
  <r>
    <x v="484"/>
    <x v="174"/>
    <x v="174"/>
    <n v="127784"/>
    <n v="-1.2"/>
    <n v="-5"/>
    <m/>
  </r>
  <r>
    <x v="484"/>
    <x v="180"/>
    <x v="180"/>
    <n v="136078"/>
    <n v="1"/>
    <n v="-1.3"/>
    <m/>
  </r>
  <r>
    <x v="484"/>
    <x v="181"/>
    <x v="181"/>
    <n v="197812"/>
    <n v="-0.3"/>
    <n v="-3.5"/>
    <m/>
  </r>
  <r>
    <x v="484"/>
    <x v="182"/>
    <x v="182"/>
    <n v="156108"/>
    <n v="-5.3"/>
    <n v="-11.1"/>
    <m/>
  </r>
  <r>
    <x v="484"/>
    <x v="183"/>
    <x v="183"/>
    <n v="288988"/>
    <n v="0.8"/>
    <n v="-2.2999999999999998"/>
    <m/>
  </r>
  <r>
    <x v="484"/>
    <x v="184"/>
    <x v="184"/>
    <n v="188422"/>
    <n v="-1.9"/>
    <n v="-5.2"/>
    <m/>
  </r>
  <r>
    <x v="484"/>
    <x v="185"/>
    <x v="185"/>
    <n v="196754"/>
    <n v="-3.5"/>
    <n v="-5.8"/>
    <m/>
  </r>
  <r>
    <x v="484"/>
    <x v="186"/>
    <x v="186"/>
    <n v="230498"/>
    <n v="0"/>
    <n v="-2.1"/>
    <m/>
  </r>
  <r>
    <x v="484"/>
    <x v="187"/>
    <x v="187"/>
    <n v="139372"/>
    <n v="1.2"/>
    <n v="-6.3"/>
    <m/>
  </r>
  <r>
    <x v="484"/>
    <x v="133"/>
    <x v="133"/>
    <n v="89521"/>
    <n v="-5.0999999999999996"/>
    <n v="-8.1"/>
    <m/>
  </r>
  <r>
    <x v="484"/>
    <x v="134"/>
    <x v="134"/>
    <n v="261046"/>
    <n v="-2.9"/>
    <n v="-8"/>
    <m/>
  </r>
  <r>
    <x v="484"/>
    <x v="135"/>
    <x v="135"/>
    <n v="134680"/>
    <n v="-0.3"/>
    <n v="-3.8"/>
    <m/>
  </r>
  <r>
    <x v="484"/>
    <x v="136"/>
    <x v="136"/>
    <n v="209820"/>
    <n v="-2.2999999999999998"/>
    <n v="-0.1"/>
    <m/>
  </r>
  <r>
    <x v="484"/>
    <x v="279"/>
    <x v="279"/>
    <n v="174546"/>
    <n v="-1.9"/>
    <n v="-6"/>
    <m/>
  </r>
  <r>
    <x v="484"/>
    <x v="278"/>
    <x v="278"/>
    <n v="167923"/>
    <n v="-3.2"/>
    <n v="-2.6"/>
    <m/>
  </r>
  <r>
    <x v="484"/>
    <x v="280"/>
    <x v="280"/>
    <n v="124751"/>
    <n v="-1.2"/>
    <n v="-4.4000000000000004"/>
    <m/>
  </r>
  <r>
    <x v="484"/>
    <x v="277"/>
    <x v="277"/>
    <n v="205110"/>
    <n v="-1.2"/>
    <n v="-6.7"/>
    <m/>
  </r>
  <r>
    <x v="484"/>
    <x v="283"/>
    <x v="283"/>
    <n v="142374"/>
    <n v="-1.3"/>
    <n v="-6.6"/>
    <m/>
  </r>
  <r>
    <x v="484"/>
    <x v="344"/>
    <x v="344"/>
    <n v="219892"/>
    <n v="-2.1"/>
    <n v="-4.2"/>
    <m/>
  </r>
  <r>
    <x v="484"/>
    <x v="339"/>
    <x v="339"/>
    <n v="183408"/>
    <n v="-1.4"/>
    <n v="-5.7"/>
    <m/>
  </r>
  <r>
    <x v="484"/>
    <x v="287"/>
    <x v="287"/>
    <n v="227839"/>
    <n v="-0.1"/>
    <n v="-6.4"/>
    <m/>
  </r>
  <r>
    <x v="484"/>
    <x v="314"/>
    <x v="314"/>
    <n v="149078"/>
    <n v="-0.3"/>
    <n v="-5.3"/>
    <m/>
  </r>
  <r>
    <x v="484"/>
    <x v="303"/>
    <x v="303"/>
    <n v="137824"/>
    <n v="0.2"/>
    <n v="-9.5"/>
    <m/>
  </r>
  <r>
    <x v="484"/>
    <x v="304"/>
    <x v="304"/>
    <n v="119719"/>
    <n v="-1"/>
    <n v="-4.5999999999999996"/>
    <m/>
  </r>
  <r>
    <x v="484"/>
    <x v="345"/>
    <x v="345"/>
    <n v="149795"/>
    <n v="-1.3"/>
    <n v="-3.2"/>
    <m/>
  </r>
  <r>
    <x v="484"/>
    <x v="307"/>
    <x v="307"/>
    <n v="116034"/>
    <n v="-0.4"/>
    <n v="-0.6"/>
    <m/>
  </r>
  <r>
    <x v="484"/>
    <x v="308"/>
    <x v="308"/>
    <n v="125136"/>
    <n v="-1.2"/>
    <n v="-4.4000000000000004"/>
    <m/>
  </r>
  <r>
    <x v="484"/>
    <x v="309"/>
    <x v="309"/>
    <n v="132949"/>
    <n v="0"/>
    <n v="-7"/>
    <m/>
  </r>
  <r>
    <x v="484"/>
    <x v="322"/>
    <x v="322"/>
    <n v="180559"/>
    <n v="-1.2"/>
    <n v="-6.7"/>
    <m/>
  </r>
  <r>
    <x v="484"/>
    <x v="323"/>
    <x v="323"/>
    <n v="131516"/>
    <n v="-0.9"/>
    <n v="-4.9000000000000004"/>
    <m/>
  </r>
  <r>
    <x v="484"/>
    <x v="286"/>
    <x v="286"/>
    <n v="89845"/>
    <n v="-0.8"/>
    <n v="-2.2999999999999998"/>
    <m/>
  </r>
  <r>
    <x v="484"/>
    <x v="324"/>
    <x v="324"/>
    <n v="107056"/>
    <n v="-2.7"/>
    <n v="-5.5"/>
    <m/>
  </r>
  <r>
    <x v="484"/>
    <x v="325"/>
    <x v="325"/>
    <n v="142335"/>
    <n v="-2.2000000000000002"/>
    <n v="-6.4"/>
    <m/>
  </r>
  <r>
    <x v="484"/>
    <x v="326"/>
    <x v="326"/>
    <n v="139169"/>
    <n v="-1.5"/>
    <n v="-7.5"/>
    <m/>
  </r>
  <r>
    <x v="484"/>
    <x v="305"/>
    <x v="305"/>
    <n v="141745"/>
    <n v="3.4"/>
    <n v="-3.9"/>
    <m/>
  </r>
  <r>
    <x v="484"/>
    <x v="306"/>
    <x v="306"/>
    <n v="195486"/>
    <n v="-0.6"/>
    <n v="-4.4000000000000004"/>
    <m/>
  </r>
  <r>
    <x v="484"/>
    <x v="281"/>
    <x v="281"/>
    <n v="128291"/>
    <n v="0"/>
    <n v="-4.8"/>
    <m/>
  </r>
  <r>
    <x v="484"/>
    <x v="301"/>
    <x v="301"/>
    <n v="203380"/>
    <n v="-0.8"/>
    <n v="-2.9"/>
    <m/>
  </r>
  <r>
    <x v="484"/>
    <x v="302"/>
    <x v="302"/>
    <n v="172379"/>
    <n v="-0.7"/>
    <n v="-1.5"/>
    <m/>
  </r>
  <r>
    <x v="484"/>
    <x v="320"/>
    <x v="320"/>
    <n v="183792"/>
    <n v="0"/>
    <n v="-2.4"/>
    <m/>
  </r>
  <r>
    <x v="484"/>
    <x v="321"/>
    <x v="321"/>
    <n v="165432"/>
    <n v="-0.9"/>
    <n v="-5.6"/>
    <m/>
  </r>
  <r>
    <x v="484"/>
    <x v="333"/>
    <x v="333"/>
    <n v="231356"/>
    <n v="-1.9"/>
    <n v="-8.5"/>
    <m/>
  </r>
  <r>
    <x v="484"/>
    <x v="334"/>
    <x v="334"/>
    <n v="122370"/>
    <n v="0"/>
    <n v="-3"/>
    <m/>
  </r>
  <r>
    <x v="484"/>
    <x v="335"/>
    <x v="335"/>
    <n v="229858"/>
    <n v="-3"/>
    <n v="-8.1999999999999993"/>
    <m/>
  </r>
  <r>
    <x v="484"/>
    <x v="336"/>
    <x v="336"/>
    <n v="288950"/>
    <n v="-1.3"/>
    <n v="-2.4"/>
    <m/>
  </r>
  <r>
    <x v="484"/>
    <x v="299"/>
    <x v="299"/>
    <n v="111075"/>
    <n v="-2.8"/>
    <n v="-6"/>
    <m/>
  </r>
  <r>
    <x v="484"/>
    <x v="300"/>
    <x v="300"/>
    <n v="159507"/>
    <n v="-1.7"/>
    <n v="-5.8"/>
    <m/>
  </r>
  <r>
    <x v="484"/>
    <x v="329"/>
    <x v="329"/>
    <n v="183025"/>
    <n v="-0.2"/>
    <n v="-2"/>
    <m/>
  </r>
  <r>
    <x v="484"/>
    <x v="330"/>
    <x v="330"/>
    <n v="112726"/>
    <n v="-0.6"/>
    <n v="-2.2000000000000002"/>
    <m/>
  </r>
  <r>
    <x v="484"/>
    <x v="331"/>
    <x v="331"/>
    <n v="111559"/>
    <n v="-2.4"/>
    <n v="-6.5"/>
    <m/>
  </r>
  <r>
    <x v="484"/>
    <x v="332"/>
    <x v="332"/>
    <n v="85152"/>
    <n v="-1.5"/>
    <n v="-5.8"/>
    <m/>
  </r>
  <r>
    <x v="484"/>
    <x v="352"/>
    <x v="352"/>
    <n v="185887"/>
    <n v="0.7"/>
    <n v="-6"/>
    <m/>
  </r>
  <r>
    <x v="484"/>
    <x v="346"/>
    <x v="346"/>
    <n v="150373"/>
    <n v="-2"/>
    <n v="-5.5"/>
    <m/>
  </r>
  <r>
    <x v="484"/>
    <x v="347"/>
    <x v="347"/>
    <n v="239431"/>
    <n v="-2"/>
    <n v="-3.5"/>
    <m/>
  </r>
  <r>
    <x v="484"/>
    <x v="288"/>
    <x v="288"/>
    <n v="210339"/>
    <n v="-1.5"/>
    <n v="-6.2"/>
    <m/>
  </r>
  <r>
    <x v="484"/>
    <x v="289"/>
    <x v="289"/>
    <n v="349120"/>
    <n v="-3.1"/>
    <n v="0.5"/>
    <m/>
  </r>
  <r>
    <x v="484"/>
    <x v="290"/>
    <x v="290"/>
    <n v="290973"/>
    <n v="-1.3"/>
    <n v="0"/>
    <m/>
  </r>
  <r>
    <x v="484"/>
    <x v="351"/>
    <x v="351"/>
    <n v="145731"/>
    <n v="-2.2999999999999998"/>
    <n v="-4.0999999999999996"/>
    <m/>
  </r>
  <r>
    <x v="484"/>
    <x v="292"/>
    <x v="292"/>
    <n v="179861"/>
    <n v="-1.7"/>
    <n v="-1.5"/>
    <m/>
  </r>
  <r>
    <x v="484"/>
    <x v="293"/>
    <x v="293"/>
    <n v="162287"/>
    <n v="-3.3"/>
    <n v="-5.6"/>
    <m/>
  </r>
  <r>
    <x v="484"/>
    <x v="294"/>
    <x v="294"/>
    <n v="124069"/>
    <n v="-0.5"/>
    <n v="-6.7"/>
    <m/>
  </r>
  <r>
    <x v="484"/>
    <x v="295"/>
    <x v="295"/>
    <n v="169642"/>
    <n v="-3.7"/>
    <n v="-4.8"/>
    <m/>
  </r>
  <r>
    <x v="484"/>
    <x v="353"/>
    <x v="353"/>
    <n v="154359"/>
    <n v="-0.5"/>
    <n v="-3.5"/>
    <m/>
  </r>
  <r>
    <x v="484"/>
    <x v="354"/>
    <x v="354"/>
    <n v="180096"/>
    <n v="-2.9"/>
    <n v="-4.2"/>
    <m/>
  </r>
  <r>
    <x v="484"/>
    <x v="341"/>
    <x v="341"/>
    <n v="131569"/>
    <n v="-1.6"/>
    <n v="-5.5"/>
    <m/>
  </r>
  <r>
    <x v="484"/>
    <x v="342"/>
    <x v="342"/>
    <n v="101337"/>
    <n v="-1"/>
    <n v="-1.2"/>
    <m/>
  </r>
  <r>
    <x v="484"/>
    <x v="343"/>
    <x v="343"/>
    <n v="135252"/>
    <n v="-2.2999999999999998"/>
    <n v="-3.4"/>
    <m/>
  </r>
  <r>
    <x v="484"/>
    <x v="282"/>
    <x v="282"/>
    <n v="153243"/>
    <n v="-1.5"/>
    <n v="-8.6999999999999993"/>
    <m/>
  </r>
  <r>
    <x v="484"/>
    <x v="291"/>
    <x v="291"/>
    <n v="139661"/>
    <n v="-3.6"/>
    <n v="-4.2"/>
    <m/>
  </r>
  <r>
    <x v="484"/>
    <x v="338"/>
    <x v="338"/>
    <n v="180338"/>
    <n v="-1.8"/>
    <n v="-5.8"/>
    <m/>
  </r>
  <r>
    <x v="484"/>
    <x v="284"/>
    <x v="284"/>
    <n v="194736"/>
    <n v="-3"/>
    <n v="-3.9"/>
    <m/>
  </r>
  <r>
    <x v="484"/>
    <x v="340"/>
    <x v="340"/>
    <n v="182434"/>
    <n v="-2.6"/>
    <n v="-9.5"/>
    <m/>
  </r>
  <r>
    <x v="484"/>
    <x v="357"/>
    <x v="357"/>
    <n v="159360"/>
    <n v="1.3"/>
    <n v="-7.7"/>
    <m/>
  </r>
  <r>
    <x v="484"/>
    <x v="358"/>
    <x v="358"/>
    <n v="205510"/>
    <n v="-1.5"/>
    <n v="-6.2"/>
    <m/>
  </r>
  <r>
    <x v="484"/>
    <x v="359"/>
    <x v="359"/>
    <n v="117161"/>
    <n v="-1"/>
    <n v="-3.8"/>
    <m/>
  </r>
  <r>
    <x v="484"/>
    <x v="276"/>
    <x v="276"/>
    <n v="88347"/>
    <n v="-0.2"/>
    <n v="-11.3"/>
    <m/>
  </r>
  <r>
    <x v="484"/>
    <x v="337"/>
    <x v="337"/>
    <n v="212903"/>
    <n v="-1.1000000000000001"/>
    <n v="4.8"/>
    <m/>
  </r>
  <r>
    <x v="484"/>
    <x v="327"/>
    <x v="327"/>
    <n v="188185"/>
    <n v="-1.4"/>
    <n v="-5.0999999999999996"/>
    <m/>
  </r>
  <r>
    <x v="484"/>
    <x v="328"/>
    <x v="328"/>
    <n v="152701"/>
    <n v="-1.5"/>
    <n v="-4.2"/>
    <m/>
  </r>
  <r>
    <x v="484"/>
    <x v="355"/>
    <x v="355"/>
    <n v="160625"/>
    <n v="-0.1"/>
    <n v="-5"/>
    <m/>
  </r>
  <r>
    <x v="484"/>
    <x v="356"/>
    <x v="356"/>
    <n v="154796"/>
    <n v="-2.2999999999999998"/>
    <n v="-6.1"/>
    <m/>
  </r>
  <r>
    <x v="484"/>
    <x v="348"/>
    <x v="348"/>
    <n v="108252"/>
    <n v="-2.2000000000000002"/>
    <n v="-3.7"/>
    <m/>
  </r>
  <r>
    <x v="484"/>
    <x v="349"/>
    <x v="349"/>
    <n v="122441"/>
    <n v="-2"/>
    <n v="-5.0999999999999996"/>
    <m/>
  </r>
  <r>
    <x v="484"/>
    <x v="350"/>
    <x v="350"/>
    <n v="182842"/>
    <n v="-2.7"/>
    <n v="-5.2"/>
    <m/>
  </r>
  <r>
    <x v="484"/>
    <x v="315"/>
    <x v="315"/>
    <n v="105882"/>
    <n v="-4"/>
    <n v="-10.7"/>
    <m/>
  </r>
  <r>
    <x v="484"/>
    <x v="316"/>
    <x v="316"/>
    <n v="182080"/>
    <n v="-2.9"/>
    <n v="-4.0999999999999996"/>
    <m/>
  </r>
  <r>
    <x v="484"/>
    <x v="317"/>
    <x v="317"/>
    <n v="193448"/>
    <n v="1.4"/>
    <n v="-6.5"/>
    <m/>
  </r>
  <r>
    <x v="484"/>
    <x v="318"/>
    <x v="318"/>
    <n v="99924"/>
    <n v="1.6"/>
    <n v="-0.8"/>
    <m/>
  </r>
  <r>
    <x v="484"/>
    <x v="319"/>
    <x v="319"/>
    <n v="143195"/>
    <n v="-1.5"/>
    <n v="-6.4"/>
    <m/>
  </r>
  <r>
    <x v="484"/>
    <x v="296"/>
    <x v="296"/>
    <n v="125967"/>
    <n v="-1.2"/>
    <n v="-4.9000000000000004"/>
    <m/>
  </r>
  <r>
    <x v="484"/>
    <x v="297"/>
    <x v="297"/>
    <n v="163090"/>
    <n v="-1.6"/>
    <n v="-2.1"/>
    <m/>
  </r>
  <r>
    <x v="484"/>
    <x v="285"/>
    <x v="285"/>
    <n v="156613"/>
    <n v="-3.7"/>
    <n v="-6.3"/>
    <m/>
  </r>
  <r>
    <x v="484"/>
    <x v="298"/>
    <x v="298"/>
    <n v="91124"/>
    <n v="0.6"/>
    <n v="-6.4"/>
    <m/>
  </r>
  <r>
    <x v="484"/>
    <x v="310"/>
    <x v="310"/>
    <n v="119028"/>
    <n v="1.6"/>
    <n v="2.6"/>
    <m/>
  </r>
  <r>
    <x v="484"/>
    <x v="311"/>
    <x v="311"/>
    <n v="190930"/>
    <n v="1.3"/>
    <n v="-1.6"/>
    <m/>
  </r>
  <r>
    <x v="484"/>
    <x v="312"/>
    <x v="312"/>
    <n v="147248"/>
    <n v="-1.1000000000000001"/>
    <n v="-5.6"/>
    <m/>
  </r>
  <r>
    <x v="484"/>
    <x v="313"/>
    <x v="313"/>
    <n v="170609"/>
    <n v="-3.3"/>
    <n v="-1.9"/>
    <m/>
  </r>
  <r>
    <x v="484"/>
    <x v="360"/>
    <x v="360"/>
    <n v="168580"/>
    <n v="-2.2000000000000002"/>
    <n v="-6.6"/>
    <n v="165723"/>
  </r>
  <r>
    <x v="484"/>
    <x v="393"/>
    <x v="393"/>
    <n v="162674"/>
    <n v="-2.1"/>
    <n v="-6.7"/>
    <n v="159576"/>
  </r>
  <r>
    <x v="484"/>
    <x v="9"/>
    <x v="9"/>
    <n v="162212"/>
    <n v="-2.1"/>
    <n v="-7.2"/>
    <n v="159018"/>
  </r>
  <r>
    <x v="485"/>
    <x v="1"/>
    <x v="1"/>
    <n v="167330"/>
    <n v="-2.2999999999999998"/>
    <n v="-9"/>
    <n v="164604"/>
  </r>
  <r>
    <x v="485"/>
    <x v="2"/>
    <x v="2"/>
    <n v="125576"/>
    <n v="-5"/>
    <n v="-11.1"/>
    <n v="123070"/>
  </r>
  <r>
    <x v="485"/>
    <x v="0"/>
    <x v="0"/>
    <n v="159059"/>
    <n v="-9.6"/>
    <n v="-25.2"/>
    <m/>
  </r>
  <r>
    <x v="485"/>
    <x v="3"/>
    <x v="3"/>
    <n v="127429"/>
    <n v="-3.9"/>
    <n v="-6.9"/>
    <n v="124935"/>
  </r>
  <r>
    <x v="485"/>
    <x v="13"/>
    <x v="13"/>
    <n v="366704"/>
    <n v="-1"/>
    <n v="-4.9000000000000004"/>
    <m/>
  </r>
  <r>
    <x v="485"/>
    <x v="14"/>
    <x v="14"/>
    <n v="269319"/>
    <n v="-1.9"/>
    <n v="-4.9000000000000004"/>
    <m/>
  </r>
  <r>
    <x v="485"/>
    <x v="389"/>
    <x v="389"/>
    <n v="103867"/>
    <n v="0.8"/>
    <n v="-5.4"/>
    <m/>
  </r>
  <r>
    <x v="485"/>
    <x v="12"/>
    <x v="12"/>
    <n v="120085"/>
    <n v="-3.5"/>
    <n v="-8.1999999999999993"/>
    <n v="118909"/>
  </r>
  <r>
    <x v="485"/>
    <x v="378"/>
    <x v="378"/>
    <n v="124411"/>
    <n v="-2.8"/>
    <n v="0.6"/>
    <m/>
  </r>
  <r>
    <x v="485"/>
    <x v="368"/>
    <x v="368"/>
    <n v="139602"/>
    <n v="-1.3"/>
    <n v="-4.8"/>
    <m/>
  </r>
  <r>
    <x v="485"/>
    <x v="380"/>
    <x v="380"/>
    <n v="177021"/>
    <n v="-2.5"/>
    <n v="-0.5"/>
    <m/>
  </r>
  <r>
    <x v="485"/>
    <x v="382"/>
    <x v="382"/>
    <n v="187116"/>
    <n v="-0.7"/>
    <n v="-4.5"/>
    <m/>
  </r>
  <r>
    <x v="485"/>
    <x v="383"/>
    <x v="383"/>
    <n v="116695"/>
    <n v="-4.9000000000000004"/>
    <n v="-8.3000000000000007"/>
    <m/>
  </r>
  <r>
    <x v="485"/>
    <x v="384"/>
    <x v="384"/>
    <n v="101414"/>
    <n v="-9.6"/>
    <n v="-7"/>
    <m/>
  </r>
  <r>
    <x v="485"/>
    <x v="374"/>
    <x v="374"/>
    <n v="168283"/>
    <n v="-1.9"/>
    <n v="-4.5999999999999996"/>
    <m/>
  </r>
  <r>
    <x v="485"/>
    <x v="375"/>
    <x v="375"/>
    <n v="189738"/>
    <n v="5.7"/>
    <n v="1.5"/>
    <m/>
  </r>
  <r>
    <x v="485"/>
    <x v="5"/>
    <x v="5"/>
    <n v="137306"/>
    <n v="-2.5"/>
    <n v="-10.6"/>
    <n v="136042"/>
  </r>
  <r>
    <x v="485"/>
    <x v="370"/>
    <x v="370"/>
    <n v="181252"/>
    <n v="-4.4000000000000004"/>
    <n v="-4.7"/>
    <m/>
  </r>
  <r>
    <x v="485"/>
    <x v="11"/>
    <x v="11"/>
    <n v="186404"/>
    <n v="-2.5"/>
    <n v="-9.9"/>
    <n v="184578"/>
  </r>
  <r>
    <x v="485"/>
    <x v="386"/>
    <x v="386"/>
    <n v="105182"/>
    <n v="-5.0999999999999996"/>
    <n v="-4.7"/>
    <m/>
  </r>
  <r>
    <x v="485"/>
    <x v="364"/>
    <x v="364"/>
    <n v="127304"/>
    <n v="-0.4"/>
    <n v="-5.7"/>
    <m/>
  </r>
  <r>
    <x v="485"/>
    <x v="365"/>
    <x v="365"/>
    <n v="126198"/>
    <n v="-1.8"/>
    <n v="-7.9"/>
    <m/>
  </r>
  <r>
    <x v="485"/>
    <x v="366"/>
    <x v="366"/>
    <n v="94614"/>
    <n v="-4.5"/>
    <n v="-3.9"/>
    <m/>
  </r>
  <r>
    <x v="485"/>
    <x v="371"/>
    <x v="371"/>
    <n v="116568"/>
    <n v="-0.6"/>
    <n v="-3.7"/>
    <m/>
  </r>
  <r>
    <x v="485"/>
    <x v="367"/>
    <x v="367"/>
    <n v="130385"/>
    <n v="-2.5"/>
    <n v="-2.4"/>
    <m/>
  </r>
  <r>
    <x v="485"/>
    <x v="363"/>
    <x v="363"/>
    <n v="177190"/>
    <n v="-1.3"/>
    <n v="-3.8"/>
    <m/>
  </r>
  <r>
    <x v="485"/>
    <x v="15"/>
    <x v="15"/>
    <n v="128319"/>
    <n v="-3.1"/>
    <n v="-8.6999999999999993"/>
    <n v="126370"/>
  </r>
  <r>
    <x v="485"/>
    <x v="387"/>
    <x v="387"/>
    <n v="102156"/>
    <n v="8.9"/>
    <n v="-0.4"/>
    <m/>
  </r>
  <r>
    <x v="485"/>
    <x v="369"/>
    <x v="369"/>
    <n v="153001"/>
    <n v="-2.8"/>
    <n v="4.5"/>
    <m/>
  </r>
  <r>
    <x v="485"/>
    <x v="361"/>
    <x v="361"/>
    <n v="136849"/>
    <n v="-0.7"/>
    <n v="0.7"/>
    <m/>
  </r>
  <r>
    <x v="485"/>
    <x v="362"/>
    <x v="362"/>
    <n v="88541"/>
    <n v="3.1"/>
    <n v="-1.1000000000000001"/>
    <m/>
  </r>
  <r>
    <x v="485"/>
    <x v="7"/>
    <x v="7"/>
    <n v="184041"/>
    <n v="-1.9"/>
    <n v="-10.3"/>
    <n v="181115"/>
  </r>
  <r>
    <x v="485"/>
    <x v="391"/>
    <x v="391"/>
    <n v="137535"/>
    <n v="-2.4"/>
    <n v="-2.9"/>
    <m/>
  </r>
  <r>
    <x v="485"/>
    <x v="390"/>
    <x v="390"/>
    <n v="90397"/>
    <n v="-3.8"/>
    <n v="-5.9"/>
    <m/>
  </r>
  <r>
    <x v="485"/>
    <x v="379"/>
    <x v="379"/>
    <n v="103336"/>
    <n v="-3.6"/>
    <n v="-9.3000000000000007"/>
    <m/>
  </r>
  <r>
    <x v="485"/>
    <x v="6"/>
    <x v="6"/>
    <n v="129538"/>
    <n v="-2.6"/>
    <n v="-7.9"/>
    <n v="128547"/>
  </r>
  <r>
    <x v="485"/>
    <x v="388"/>
    <x v="388"/>
    <n v="157512"/>
    <n v="2.4"/>
    <n v="0.6"/>
    <m/>
  </r>
  <r>
    <x v="485"/>
    <x v="372"/>
    <x v="372"/>
    <n v="120944"/>
    <n v="-4.4000000000000004"/>
    <n v="-5"/>
    <m/>
  </r>
  <r>
    <x v="485"/>
    <x v="373"/>
    <x v="373"/>
    <n v="99076"/>
    <n v="-5.8"/>
    <n v="-4.2"/>
    <m/>
  </r>
  <r>
    <x v="485"/>
    <x v="385"/>
    <x v="385"/>
    <n v="100903"/>
    <n v="-2"/>
    <n v="-4"/>
    <m/>
  </r>
  <r>
    <x v="485"/>
    <x v="377"/>
    <x v="377"/>
    <n v="127634"/>
    <n v="-5.3"/>
    <n v="-8.8000000000000007"/>
    <m/>
  </r>
  <r>
    <x v="485"/>
    <x v="381"/>
    <x v="381"/>
    <n v="114574"/>
    <n v="0.9"/>
    <n v="1.5"/>
    <m/>
  </r>
  <r>
    <x v="485"/>
    <x v="4"/>
    <x v="4"/>
    <n v="295994"/>
    <n v="-1.9"/>
    <n v="-7.3"/>
    <n v="292486"/>
  </r>
  <r>
    <x v="485"/>
    <x v="392"/>
    <x v="392"/>
    <n v="183714"/>
    <n v="-1.8"/>
    <n v="-3.6"/>
    <m/>
  </r>
  <r>
    <x v="485"/>
    <x v="376"/>
    <x v="376"/>
    <n v="93852"/>
    <n v="2.4"/>
    <n v="-7"/>
    <m/>
  </r>
  <r>
    <x v="485"/>
    <x v="10"/>
    <x v="10"/>
    <n v="216790"/>
    <n v="-2.4"/>
    <n v="-9.6999999999999993"/>
    <n v="213979"/>
  </r>
  <r>
    <x v="485"/>
    <x v="8"/>
    <x v="8"/>
    <n v="145372"/>
    <n v="-1.3"/>
    <n v="-8"/>
    <n v="143703"/>
  </r>
  <r>
    <x v="485"/>
    <x v="17"/>
    <x v="17"/>
    <n v="125442"/>
    <n v="-1.3"/>
    <n v="-5.8"/>
    <m/>
  </r>
  <r>
    <x v="485"/>
    <x v="20"/>
    <x v="20"/>
    <n v="131182"/>
    <n v="-1.4"/>
    <n v="-6.6"/>
    <m/>
  </r>
  <r>
    <x v="485"/>
    <x v="21"/>
    <x v="21"/>
    <n v="119787"/>
    <n v="-2"/>
    <n v="-5.9"/>
    <m/>
  </r>
  <r>
    <x v="485"/>
    <x v="18"/>
    <x v="18"/>
    <n v="127342"/>
    <n v="-1.3"/>
    <n v="-6.1"/>
    <m/>
  </r>
  <r>
    <x v="485"/>
    <x v="19"/>
    <x v="19"/>
    <n v="132708"/>
    <n v="-1.7"/>
    <n v="-7.5"/>
    <m/>
  </r>
  <r>
    <x v="485"/>
    <x v="16"/>
    <x v="16"/>
    <n v="126160"/>
    <n v="-2"/>
    <n v="-6.7"/>
    <m/>
  </r>
  <r>
    <x v="485"/>
    <x v="32"/>
    <x v="32"/>
    <n v="161150"/>
    <n v="-1.8"/>
    <n v="-9.1999999999999993"/>
    <m/>
  </r>
  <r>
    <x v="485"/>
    <x v="38"/>
    <x v="38"/>
    <n v="217283"/>
    <n v="-2.1"/>
    <n v="-6.5"/>
    <m/>
  </r>
  <r>
    <x v="485"/>
    <x v="27"/>
    <x v="27"/>
    <n v="196935"/>
    <n v="-0.8"/>
    <n v="-5.2"/>
    <m/>
  </r>
  <r>
    <x v="485"/>
    <x v="34"/>
    <x v="34"/>
    <n v="202737"/>
    <n v="-2.9"/>
    <n v="-7"/>
    <m/>
  </r>
  <r>
    <x v="485"/>
    <x v="39"/>
    <x v="39"/>
    <n v="189901"/>
    <n v="-2.7"/>
    <n v="-7.7"/>
    <m/>
  </r>
  <r>
    <x v="485"/>
    <x v="35"/>
    <x v="35"/>
    <n v="200442"/>
    <n v="-1.7"/>
    <n v="-5.5"/>
    <m/>
  </r>
  <r>
    <x v="485"/>
    <x v="33"/>
    <x v="33"/>
    <n v="185717"/>
    <n v="-1.7"/>
    <n v="-8.1"/>
    <m/>
  </r>
  <r>
    <x v="485"/>
    <x v="22"/>
    <x v="22"/>
    <n v="132930"/>
    <n v="-1.9"/>
    <n v="-7.7"/>
    <m/>
  </r>
  <r>
    <x v="485"/>
    <x v="23"/>
    <x v="23"/>
    <n v="245730"/>
    <n v="-2.4"/>
    <n v="-7.8"/>
    <m/>
  </r>
  <r>
    <x v="485"/>
    <x v="37"/>
    <x v="37"/>
    <n v="140750"/>
    <n v="-1.2"/>
    <n v="-5.7"/>
    <m/>
  </r>
  <r>
    <x v="485"/>
    <x v="28"/>
    <x v="28"/>
    <n v="204990"/>
    <n v="-1.2"/>
    <n v="-6.5"/>
    <m/>
  </r>
  <r>
    <x v="485"/>
    <x v="41"/>
    <x v="41"/>
    <n v="131911"/>
    <n v="-2.2000000000000002"/>
    <n v="-6.4"/>
    <m/>
  </r>
  <r>
    <x v="485"/>
    <x v="42"/>
    <x v="42"/>
    <n v="165586"/>
    <n v="-1.3"/>
    <n v="-7.8"/>
    <m/>
  </r>
  <r>
    <x v="485"/>
    <x v="40"/>
    <x v="40"/>
    <n v="139372"/>
    <n v="-2"/>
    <n v="-8"/>
    <m/>
  </r>
  <r>
    <x v="485"/>
    <x v="36"/>
    <x v="36"/>
    <n v="255427"/>
    <n v="-2.4"/>
    <n v="-5.0999999999999996"/>
    <m/>
  </r>
  <r>
    <x v="485"/>
    <x v="24"/>
    <x v="24"/>
    <n v="227114"/>
    <n v="-2.4"/>
    <n v="-6.5"/>
    <m/>
  </r>
  <r>
    <x v="485"/>
    <x v="25"/>
    <x v="25"/>
    <n v="178556"/>
    <n v="-1.3"/>
    <n v="-6.6"/>
    <m/>
  </r>
  <r>
    <x v="485"/>
    <x v="26"/>
    <x v="26"/>
    <n v="179084"/>
    <n v="-2"/>
    <n v="-5.6"/>
    <m/>
  </r>
  <r>
    <x v="485"/>
    <x v="31"/>
    <x v="31"/>
    <n v="150151"/>
    <n v="-2"/>
    <n v="-5.2"/>
    <m/>
  </r>
  <r>
    <x v="485"/>
    <x v="30"/>
    <x v="30"/>
    <n v="173588"/>
    <n v="-1"/>
    <n v="-7"/>
    <m/>
  </r>
  <r>
    <x v="485"/>
    <x v="29"/>
    <x v="29"/>
    <n v="302374"/>
    <n v="-2.2000000000000002"/>
    <n v="-6.2"/>
    <m/>
  </r>
  <r>
    <x v="485"/>
    <x v="59"/>
    <x v="59"/>
    <n v="258406"/>
    <n v="-1"/>
    <n v="-3.5"/>
    <m/>
  </r>
  <r>
    <x v="485"/>
    <x v="64"/>
    <x v="64"/>
    <n v="460468"/>
    <n v="-1.3"/>
    <n v="0.6"/>
    <m/>
  </r>
  <r>
    <x v="485"/>
    <x v="56"/>
    <x v="56"/>
    <n v="582874"/>
    <n v="1.9"/>
    <n v="-0.7"/>
    <m/>
  </r>
  <r>
    <x v="485"/>
    <x v="52"/>
    <x v="52"/>
    <n v="235503"/>
    <n v="-2.7"/>
    <n v="-5.7"/>
    <m/>
  </r>
  <r>
    <x v="485"/>
    <x v="53"/>
    <x v="53"/>
    <n v="313584"/>
    <n v="-4.9000000000000004"/>
    <n v="-3.4"/>
    <m/>
  </r>
  <r>
    <x v="485"/>
    <x v="54"/>
    <x v="54"/>
    <n v="491310"/>
    <n v="-2.7"/>
    <n v="-7.5"/>
    <m/>
  </r>
  <r>
    <x v="485"/>
    <x v="75"/>
    <x v="75"/>
    <n v="309576"/>
    <n v="-2.4"/>
    <n v="-11.7"/>
    <m/>
  </r>
  <r>
    <x v="485"/>
    <x v="55"/>
    <x v="55"/>
    <n v="294796"/>
    <n v="-1.7"/>
    <n v="-5.0999999999999996"/>
    <m/>
  </r>
  <r>
    <x v="485"/>
    <x v="69"/>
    <x v="69"/>
    <n v="255765"/>
    <n v="-1.1000000000000001"/>
    <n v="-6.2"/>
    <m/>
  </r>
  <r>
    <x v="485"/>
    <x v="66"/>
    <x v="66"/>
    <n v="275870"/>
    <n v="-1.6"/>
    <n v="-5.0999999999999996"/>
    <m/>
  </r>
  <r>
    <x v="485"/>
    <x v="395"/>
    <x v="395"/>
    <n v="163359"/>
    <n v="-9"/>
    <n v="-23.8"/>
    <m/>
  </r>
  <r>
    <x v="485"/>
    <x v="396"/>
    <x v="396"/>
    <n v="144385"/>
    <n v="-9.4"/>
    <n v="-30.9"/>
    <m/>
  </r>
  <r>
    <x v="485"/>
    <x v="49"/>
    <x v="49"/>
    <n v="189816"/>
    <n v="-2.2999999999999998"/>
    <n v="-2.9"/>
    <m/>
  </r>
  <r>
    <x v="485"/>
    <x v="50"/>
    <x v="50"/>
    <n v="340308"/>
    <n v="-2.6"/>
    <n v="-5.9"/>
    <m/>
  </r>
  <r>
    <x v="485"/>
    <x v="60"/>
    <x v="60"/>
    <n v="292215"/>
    <n v="-2"/>
    <n v="-5.9"/>
    <m/>
  </r>
  <r>
    <x v="485"/>
    <x v="61"/>
    <x v="61"/>
    <n v="385581"/>
    <n v="0.1"/>
    <n v="-7.3"/>
    <m/>
  </r>
  <r>
    <x v="485"/>
    <x v="62"/>
    <x v="62"/>
    <n v="878526"/>
    <n v="0.6"/>
    <n v="-2.2999999999999998"/>
    <m/>
  </r>
  <r>
    <x v="485"/>
    <x v="398"/>
    <x v="398"/>
    <n v="141726"/>
    <n v="-15.9"/>
    <n v="-25.9"/>
    <m/>
  </r>
  <r>
    <x v="485"/>
    <x v="402"/>
    <x v="402"/>
    <n v="152639"/>
    <n v="-5.3"/>
    <n v="-25.5"/>
    <m/>
  </r>
  <r>
    <x v="485"/>
    <x v="403"/>
    <x v="403"/>
    <n v="154771"/>
    <n v="-8.1"/>
    <n v="-19.3"/>
    <m/>
  </r>
  <r>
    <x v="485"/>
    <x v="57"/>
    <x v="57"/>
    <n v="236399"/>
    <n v="-2.2999999999999998"/>
    <n v="-2.9"/>
    <m/>
  </r>
  <r>
    <x v="485"/>
    <x v="399"/>
    <x v="399"/>
    <n v="138132"/>
    <n v="-6.5"/>
    <n v="-20.100000000000001"/>
    <m/>
  </r>
  <r>
    <x v="485"/>
    <x v="68"/>
    <x v="68"/>
    <n v="313904"/>
    <n v="0"/>
    <n v="-4.0999999999999996"/>
    <m/>
  </r>
  <r>
    <x v="485"/>
    <x v="404"/>
    <x v="404"/>
    <n v="182264"/>
    <n v="-14.2"/>
    <n v="-29.5"/>
    <m/>
  </r>
  <r>
    <x v="485"/>
    <x v="48"/>
    <x v="48"/>
    <n v="314483"/>
    <n v="-2.8"/>
    <n v="-6.1"/>
    <m/>
  </r>
  <r>
    <x v="485"/>
    <x v="45"/>
    <x v="45"/>
    <n v="321621"/>
    <n v="-2.7"/>
    <n v="-4.9000000000000004"/>
    <m/>
  </r>
  <r>
    <x v="485"/>
    <x v="46"/>
    <x v="46"/>
    <n v="323732"/>
    <n v="1.9"/>
    <n v="-5"/>
    <m/>
  </r>
  <r>
    <x v="485"/>
    <x v="47"/>
    <x v="47"/>
    <n v="244804"/>
    <n v="-0.8"/>
    <n v="-3.1"/>
    <m/>
  </r>
  <r>
    <x v="485"/>
    <x v="58"/>
    <x v="58"/>
    <n v="230790"/>
    <n v="-1.5"/>
    <n v="-5.0999999999999996"/>
    <m/>
  </r>
  <r>
    <x v="485"/>
    <x v="51"/>
    <x v="51"/>
    <n v="510089"/>
    <n v="-2"/>
    <n v="3"/>
    <m/>
  </r>
  <r>
    <x v="485"/>
    <x v="394"/>
    <x v="394"/>
    <n v="175240"/>
    <n v="-8.3000000000000007"/>
    <n v="-21.8"/>
    <m/>
  </r>
  <r>
    <x v="485"/>
    <x v="43"/>
    <x v="43"/>
    <n v="319748"/>
    <n v="-1.4"/>
    <n v="-3.2"/>
    <m/>
  </r>
  <r>
    <x v="485"/>
    <x v="397"/>
    <x v="397"/>
    <n v="148673"/>
    <n v="-6.4"/>
    <n v="-26.2"/>
    <m/>
  </r>
  <r>
    <x v="485"/>
    <x v="74"/>
    <x v="74"/>
    <n v="207079"/>
    <n v="-0.5"/>
    <n v="-1.7"/>
    <m/>
  </r>
  <r>
    <x v="485"/>
    <x v="72"/>
    <x v="72"/>
    <n v="256806"/>
    <n v="-2.6"/>
    <n v="-5.6"/>
    <m/>
  </r>
  <r>
    <x v="485"/>
    <x v="73"/>
    <x v="73"/>
    <n v="430649"/>
    <n v="-3.4"/>
    <n v="-5.7"/>
    <m/>
  </r>
  <r>
    <x v="485"/>
    <x v="44"/>
    <x v="44"/>
    <n v="233222"/>
    <n v="-2.6"/>
    <n v="-8.1999999999999993"/>
    <m/>
  </r>
  <r>
    <x v="485"/>
    <x v="70"/>
    <x v="70"/>
    <n v="412264"/>
    <n v="0.9"/>
    <n v="-9"/>
    <m/>
  </r>
  <r>
    <x v="485"/>
    <x v="71"/>
    <x v="71"/>
    <n v="333492"/>
    <n v="-3.9"/>
    <n v="-2.2000000000000002"/>
    <m/>
  </r>
  <r>
    <x v="485"/>
    <x v="67"/>
    <x v="67"/>
    <n v="236102"/>
    <n v="-3"/>
    <n v="-5.8"/>
    <m/>
  </r>
  <r>
    <x v="485"/>
    <x v="63"/>
    <x v="63"/>
    <n v="227593"/>
    <n v="-3.6"/>
    <n v="-7.1"/>
    <m/>
  </r>
  <r>
    <x v="485"/>
    <x v="400"/>
    <x v="400"/>
    <n v="172835"/>
    <n v="-7.4"/>
    <n v="-24.6"/>
    <m/>
  </r>
  <r>
    <x v="485"/>
    <x v="401"/>
    <x v="401"/>
    <n v="183377"/>
    <n v="-17.5"/>
    <n v="-25"/>
    <m/>
  </r>
  <r>
    <x v="485"/>
    <x v="65"/>
    <x v="65"/>
    <n v="317703"/>
    <n v="-0.4"/>
    <n v="-2.5"/>
    <m/>
  </r>
  <r>
    <x v="485"/>
    <x v="86"/>
    <x v="86"/>
    <n v="123952"/>
    <n v="-2.5"/>
    <n v="-9"/>
    <m/>
  </r>
  <r>
    <x v="485"/>
    <x v="91"/>
    <x v="91"/>
    <n v="123616"/>
    <n v="-0.2"/>
    <n v="-5.6"/>
    <m/>
  </r>
  <r>
    <x v="485"/>
    <x v="85"/>
    <x v="85"/>
    <n v="117069"/>
    <n v="-1.5"/>
    <n v="-6.7"/>
    <m/>
  </r>
  <r>
    <x v="485"/>
    <x v="83"/>
    <x v="83"/>
    <n v="115812"/>
    <n v="-0.6"/>
    <n v="-3.9"/>
    <m/>
  </r>
  <r>
    <x v="485"/>
    <x v="87"/>
    <x v="87"/>
    <n v="122181"/>
    <n v="-1.8"/>
    <n v="-5.3"/>
    <m/>
  </r>
  <r>
    <x v="485"/>
    <x v="92"/>
    <x v="92"/>
    <n v="118721"/>
    <n v="-1.4"/>
    <n v="-6.2"/>
    <m/>
  </r>
  <r>
    <x v="485"/>
    <x v="93"/>
    <x v="93"/>
    <n v="114118"/>
    <n v="-1"/>
    <n v="-8.1999999999999993"/>
    <m/>
  </r>
  <r>
    <x v="485"/>
    <x v="94"/>
    <x v="94"/>
    <n v="110575"/>
    <n v="-2.7"/>
    <n v="-9.3000000000000007"/>
    <m/>
  </r>
  <r>
    <x v="485"/>
    <x v="103"/>
    <x v="103"/>
    <n v="129282"/>
    <n v="-1.3"/>
    <n v="-9.3000000000000007"/>
    <m/>
  </r>
  <r>
    <x v="485"/>
    <x v="107"/>
    <x v="107"/>
    <n v="113693"/>
    <n v="-2.5"/>
    <n v="-4.5"/>
    <m/>
  </r>
  <r>
    <x v="485"/>
    <x v="101"/>
    <x v="101"/>
    <n v="115036"/>
    <n v="-1.5"/>
    <n v="-4.2"/>
    <m/>
  </r>
  <r>
    <x v="485"/>
    <x v="102"/>
    <x v="102"/>
    <n v="131095"/>
    <n v="-2.5"/>
    <n v="-4.5"/>
    <m/>
  </r>
  <r>
    <x v="485"/>
    <x v="82"/>
    <x v="82"/>
    <n v="111983"/>
    <n v="-0.4"/>
    <n v="-6.1"/>
    <m/>
  </r>
  <r>
    <x v="485"/>
    <x v="109"/>
    <x v="109"/>
    <n v="122968"/>
    <n v="-2.6"/>
    <n v="-8.3000000000000007"/>
    <m/>
  </r>
  <r>
    <x v="485"/>
    <x v="79"/>
    <x v="79"/>
    <n v="134421"/>
    <n v="0.1"/>
    <n v="-3.6"/>
    <m/>
  </r>
  <r>
    <x v="485"/>
    <x v="80"/>
    <x v="80"/>
    <n v="124982"/>
    <n v="1.3"/>
    <n v="-4.2"/>
    <m/>
  </r>
  <r>
    <x v="485"/>
    <x v="81"/>
    <x v="81"/>
    <n v="144615"/>
    <n v="-1.9"/>
    <n v="-8.1999999999999993"/>
    <m/>
  </r>
  <r>
    <x v="485"/>
    <x v="111"/>
    <x v="111"/>
    <n v="126784"/>
    <n v="-4.3"/>
    <n v="-8.3000000000000007"/>
    <m/>
  </r>
  <r>
    <x v="485"/>
    <x v="105"/>
    <x v="105"/>
    <n v="118192"/>
    <n v="-1.5"/>
    <n v="-5.7"/>
    <m/>
  </r>
  <r>
    <x v="485"/>
    <x v="100"/>
    <x v="100"/>
    <n v="116596"/>
    <n v="-2"/>
    <n v="-9.1"/>
    <m/>
  </r>
  <r>
    <x v="485"/>
    <x v="95"/>
    <x v="95"/>
    <n v="144224"/>
    <n v="-2.1"/>
    <n v="-5.0999999999999996"/>
    <m/>
  </r>
  <r>
    <x v="485"/>
    <x v="96"/>
    <x v="96"/>
    <n v="129372"/>
    <n v="-3.1"/>
    <n v="-7.6"/>
    <m/>
  </r>
  <r>
    <x v="485"/>
    <x v="97"/>
    <x v="97"/>
    <n v="189342"/>
    <n v="-1.9"/>
    <n v="-8.1999999999999993"/>
    <m/>
  </r>
  <r>
    <x v="485"/>
    <x v="110"/>
    <x v="110"/>
    <n v="115706"/>
    <n v="-1.8"/>
    <n v="-6.4"/>
    <m/>
  </r>
  <r>
    <x v="485"/>
    <x v="77"/>
    <x v="77"/>
    <n v="135414"/>
    <n v="-2.2000000000000002"/>
    <n v="-7.5"/>
    <m/>
  </r>
  <r>
    <x v="485"/>
    <x v="104"/>
    <x v="104"/>
    <n v="124256"/>
    <n v="-1.1000000000000001"/>
    <n v="-8.1"/>
    <m/>
  </r>
  <r>
    <x v="485"/>
    <x v="76"/>
    <x v="76"/>
    <n v="185520"/>
    <n v="-3"/>
    <n v="-6.2"/>
    <m/>
  </r>
  <r>
    <x v="485"/>
    <x v="89"/>
    <x v="89"/>
    <n v="133226"/>
    <n v="-1.1000000000000001"/>
    <n v="-7.6"/>
    <m/>
  </r>
  <r>
    <x v="485"/>
    <x v="90"/>
    <x v="90"/>
    <n v="120999"/>
    <n v="-2.5"/>
    <n v="-5"/>
    <m/>
  </r>
  <r>
    <x v="485"/>
    <x v="108"/>
    <x v="108"/>
    <n v="118374"/>
    <n v="-1.2"/>
    <n v="-4.5999999999999996"/>
    <m/>
  </r>
  <r>
    <x v="485"/>
    <x v="78"/>
    <x v="78"/>
    <n v="129266"/>
    <n v="-1"/>
    <n v="-5.3"/>
    <m/>
  </r>
  <r>
    <x v="485"/>
    <x v="106"/>
    <x v="106"/>
    <n v="112269"/>
    <n v="-3.3"/>
    <n v="-4.4000000000000004"/>
    <m/>
  </r>
  <r>
    <x v="485"/>
    <x v="98"/>
    <x v="98"/>
    <n v="166594"/>
    <n v="-1.3"/>
    <n v="-6.8"/>
    <m/>
  </r>
  <r>
    <x v="485"/>
    <x v="99"/>
    <x v="99"/>
    <n v="112877"/>
    <n v="-2.6"/>
    <n v="-5.0999999999999996"/>
    <m/>
  </r>
  <r>
    <x v="485"/>
    <x v="88"/>
    <x v="88"/>
    <n v="153035"/>
    <n v="0.1"/>
    <n v="-4.8"/>
    <m/>
  </r>
  <r>
    <x v="485"/>
    <x v="84"/>
    <x v="84"/>
    <n v="132976"/>
    <n v="-1.4"/>
    <n v="-4.9000000000000004"/>
    <m/>
  </r>
  <r>
    <x v="485"/>
    <x v="275"/>
    <x v="275"/>
    <n v="245696"/>
    <n v="-3"/>
    <n v="-5.6"/>
    <m/>
  </r>
  <r>
    <x v="485"/>
    <x v="253"/>
    <x v="253"/>
    <n v="175901"/>
    <n v="-0.1"/>
    <n v="-6.1"/>
    <m/>
  </r>
  <r>
    <x v="485"/>
    <x v="216"/>
    <x v="216"/>
    <n v="162631"/>
    <n v="-1.4"/>
    <n v="-5.4"/>
    <m/>
  </r>
  <r>
    <x v="485"/>
    <x v="256"/>
    <x v="256"/>
    <n v="175854"/>
    <n v="-2.4"/>
    <n v="-7.7"/>
    <m/>
  </r>
  <r>
    <x v="485"/>
    <x v="242"/>
    <x v="242"/>
    <n v="166851"/>
    <n v="0.1"/>
    <n v="-2.1"/>
    <m/>
  </r>
  <r>
    <x v="485"/>
    <x v="135"/>
    <x v="135"/>
    <n v="129634"/>
    <n v="-3.7"/>
    <n v="-7.5"/>
    <m/>
  </r>
  <r>
    <x v="485"/>
    <x v="273"/>
    <x v="273"/>
    <n v="259642"/>
    <n v="-0.6"/>
    <n v="-4.3"/>
    <m/>
  </r>
  <r>
    <x v="485"/>
    <x v="158"/>
    <x v="158"/>
    <n v="131679"/>
    <n v="-5.0999999999999996"/>
    <n v="-12.3"/>
    <m/>
  </r>
  <r>
    <x v="485"/>
    <x v="136"/>
    <x v="136"/>
    <n v="204585"/>
    <n v="-2.5"/>
    <n v="-4.5"/>
    <m/>
  </r>
  <r>
    <x v="485"/>
    <x v="137"/>
    <x v="137"/>
    <n v="193281"/>
    <n v="-3.4"/>
    <n v="-4.7"/>
    <m/>
  </r>
  <r>
    <x v="485"/>
    <x v="193"/>
    <x v="193"/>
    <n v="292242"/>
    <n v="1.1000000000000001"/>
    <n v="-2.1"/>
    <m/>
  </r>
  <r>
    <x v="485"/>
    <x v="194"/>
    <x v="194"/>
    <n v="180376"/>
    <n v="-0.1"/>
    <n v="-4.8"/>
    <m/>
  </r>
  <r>
    <x v="485"/>
    <x v="195"/>
    <x v="195"/>
    <n v="246027"/>
    <n v="-2.9"/>
    <n v="-6.3"/>
    <m/>
  </r>
  <r>
    <x v="485"/>
    <x v="196"/>
    <x v="196"/>
    <n v="161700"/>
    <n v="-0.7"/>
    <n v="-5.3"/>
    <m/>
  </r>
  <r>
    <x v="485"/>
    <x v="197"/>
    <x v="197"/>
    <n v="257487"/>
    <n v="1.1000000000000001"/>
    <n v="-7.1"/>
    <m/>
  </r>
  <r>
    <x v="485"/>
    <x v="198"/>
    <x v="198"/>
    <n v="150337"/>
    <n v="-2.8"/>
    <n v="-5.9"/>
    <m/>
  </r>
  <r>
    <x v="485"/>
    <x v="262"/>
    <x v="262"/>
    <n v="251986"/>
    <n v="-2.4"/>
    <n v="-9.1999999999999993"/>
    <m/>
  </r>
  <r>
    <x v="485"/>
    <x v="263"/>
    <x v="263"/>
    <n v="291936"/>
    <n v="-2.1"/>
    <n v="-7.6"/>
    <m/>
  </r>
  <r>
    <x v="485"/>
    <x v="264"/>
    <x v="264"/>
    <n v="269046"/>
    <n v="-2.4"/>
    <n v="-4.7"/>
    <m/>
  </r>
  <r>
    <x v="485"/>
    <x v="232"/>
    <x v="232"/>
    <n v="159605"/>
    <n v="-2.5"/>
    <n v="-6.6"/>
    <m/>
  </r>
  <r>
    <x v="485"/>
    <x v="233"/>
    <x v="233"/>
    <n v="183410"/>
    <n v="-2.7"/>
    <n v="-6.3"/>
    <m/>
  </r>
  <r>
    <x v="485"/>
    <x v="234"/>
    <x v="234"/>
    <n v="213420"/>
    <n v="-0.6"/>
    <n v="-4.4000000000000004"/>
    <m/>
  </r>
  <r>
    <x v="485"/>
    <x v="235"/>
    <x v="235"/>
    <n v="150265"/>
    <n v="-3.5"/>
    <n v="-5.0999999999999996"/>
    <m/>
  </r>
  <r>
    <x v="485"/>
    <x v="236"/>
    <x v="236"/>
    <n v="149011"/>
    <n v="-1.2"/>
    <n v="-8"/>
    <m/>
  </r>
  <r>
    <x v="485"/>
    <x v="206"/>
    <x v="206"/>
    <n v="138471"/>
    <n v="-1.5"/>
    <n v="-4.7"/>
    <m/>
  </r>
  <r>
    <x v="485"/>
    <x v="207"/>
    <x v="207"/>
    <n v="319220"/>
    <n v="2.1"/>
    <n v="1.6"/>
    <m/>
  </r>
  <r>
    <x v="485"/>
    <x v="265"/>
    <x v="265"/>
    <n v="199315"/>
    <n v="1.3"/>
    <n v="-3.1"/>
    <m/>
  </r>
  <r>
    <x v="485"/>
    <x v="266"/>
    <x v="266"/>
    <n v="165646"/>
    <n v="-5.8"/>
    <n v="-9.3000000000000007"/>
    <m/>
  </r>
  <r>
    <x v="485"/>
    <x v="267"/>
    <x v="267"/>
    <n v="222428"/>
    <n v="-2.6"/>
    <n v="-4.8"/>
    <m/>
  </r>
  <r>
    <x v="485"/>
    <x v="268"/>
    <x v="268"/>
    <n v="186209"/>
    <n v="-0.4"/>
    <n v="-7.4"/>
    <m/>
  </r>
  <r>
    <x v="485"/>
    <x v="269"/>
    <x v="269"/>
    <n v="157638"/>
    <n v="-2"/>
    <n v="-4.3"/>
    <m/>
  </r>
  <r>
    <x v="485"/>
    <x v="270"/>
    <x v="270"/>
    <n v="324340"/>
    <n v="0"/>
    <n v="-6.3"/>
    <m/>
  </r>
  <r>
    <x v="485"/>
    <x v="271"/>
    <x v="271"/>
    <n v="222692"/>
    <n v="-3.9"/>
    <n v="-7"/>
    <m/>
  </r>
  <r>
    <x v="485"/>
    <x v="272"/>
    <x v="272"/>
    <n v="191905"/>
    <n v="-0.3"/>
    <n v="-3.7"/>
    <m/>
  </r>
  <r>
    <x v="485"/>
    <x v="274"/>
    <x v="274"/>
    <n v="267993"/>
    <n v="-1.5"/>
    <n v="-8.9"/>
    <m/>
  </r>
  <r>
    <x v="485"/>
    <x v="178"/>
    <x v="178"/>
    <n v="164601"/>
    <n v="-0.3"/>
    <n v="-6.3"/>
    <m/>
  </r>
  <r>
    <x v="485"/>
    <x v="179"/>
    <x v="179"/>
    <n v="105078"/>
    <n v="-0.8"/>
    <n v="-3.4"/>
    <m/>
  </r>
  <r>
    <x v="485"/>
    <x v="180"/>
    <x v="180"/>
    <n v="129544"/>
    <n v="-4.8"/>
    <n v="-7.6"/>
    <m/>
  </r>
  <r>
    <x v="485"/>
    <x v="248"/>
    <x v="248"/>
    <n v="142781"/>
    <n v="-1.7"/>
    <n v="-6.3"/>
    <m/>
  </r>
  <r>
    <x v="485"/>
    <x v="249"/>
    <x v="249"/>
    <n v="271131"/>
    <n v="-3.4"/>
    <n v="-8.6999999999999993"/>
    <m/>
  </r>
  <r>
    <x v="485"/>
    <x v="250"/>
    <x v="250"/>
    <n v="217367"/>
    <n v="-0.7"/>
    <n v="-1.8"/>
    <m/>
  </r>
  <r>
    <x v="485"/>
    <x v="251"/>
    <x v="251"/>
    <n v="233087"/>
    <n v="-1.4"/>
    <n v="-4.4000000000000004"/>
    <m/>
  </r>
  <r>
    <x v="485"/>
    <x v="252"/>
    <x v="252"/>
    <n v="118231"/>
    <n v="0.2"/>
    <n v="-1.4"/>
    <m/>
  </r>
  <r>
    <x v="485"/>
    <x v="188"/>
    <x v="188"/>
    <n v="196745"/>
    <n v="-1.6"/>
    <n v="-7.1"/>
    <m/>
  </r>
  <r>
    <x v="485"/>
    <x v="221"/>
    <x v="221"/>
    <n v="201886"/>
    <n v="0.2"/>
    <n v="-5.9"/>
    <m/>
  </r>
  <r>
    <x v="485"/>
    <x v="222"/>
    <x v="222"/>
    <n v="224024"/>
    <n v="-2.7"/>
    <n v="-5.9"/>
    <m/>
  </r>
  <r>
    <x v="485"/>
    <x v="223"/>
    <x v="223"/>
    <n v="330957"/>
    <n v="-0.8"/>
    <n v="-6.8"/>
    <m/>
  </r>
  <r>
    <x v="485"/>
    <x v="224"/>
    <x v="224"/>
    <n v="253477"/>
    <n v="-1.6"/>
    <n v="-0.3"/>
    <m/>
  </r>
  <r>
    <x v="485"/>
    <x v="225"/>
    <x v="225"/>
    <n v="248144"/>
    <n v="-4.4000000000000004"/>
    <n v="-4.5999999999999996"/>
    <m/>
  </r>
  <r>
    <x v="485"/>
    <x v="226"/>
    <x v="226"/>
    <n v="205995"/>
    <n v="-0.6"/>
    <n v="-7.7"/>
    <m/>
  </r>
  <r>
    <x v="485"/>
    <x v="227"/>
    <x v="227"/>
    <n v="153645"/>
    <n v="-2.2999999999999998"/>
    <n v="-6.6"/>
    <m/>
  </r>
  <r>
    <x v="485"/>
    <x v="261"/>
    <x v="261"/>
    <n v="143063"/>
    <n v="2.5"/>
    <n v="-5.9"/>
    <m/>
  </r>
  <r>
    <x v="485"/>
    <x v="240"/>
    <x v="240"/>
    <n v="249759"/>
    <n v="-6.4"/>
    <n v="-6.2"/>
    <m/>
  </r>
  <r>
    <x v="485"/>
    <x v="241"/>
    <x v="241"/>
    <n v="339561"/>
    <n v="-2.8"/>
    <n v="-5.0999999999999996"/>
    <m/>
  </r>
  <r>
    <x v="485"/>
    <x v="201"/>
    <x v="201"/>
    <n v="136137"/>
    <n v="-3.1"/>
    <n v="-8.4"/>
    <m/>
  </r>
  <r>
    <x v="485"/>
    <x v="260"/>
    <x v="260"/>
    <n v="169710"/>
    <n v="-1.4"/>
    <n v="-5.5"/>
    <m/>
  </r>
  <r>
    <x v="485"/>
    <x v="202"/>
    <x v="202"/>
    <n v="241677"/>
    <n v="-2.2999999999999998"/>
    <n v="-6.7"/>
    <m/>
  </r>
  <r>
    <x v="485"/>
    <x v="203"/>
    <x v="203"/>
    <n v="217498"/>
    <n v="-2.8"/>
    <n v="-5.6"/>
    <m/>
  </r>
  <r>
    <x v="485"/>
    <x v="204"/>
    <x v="204"/>
    <n v="264253"/>
    <n v="-3.4"/>
    <n v="-11.1"/>
    <m/>
  </r>
  <r>
    <x v="485"/>
    <x v="205"/>
    <x v="205"/>
    <n v="170348"/>
    <n v="-3.6"/>
    <n v="-6.5"/>
    <m/>
  </r>
  <r>
    <x v="485"/>
    <x v="167"/>
    <x v="167"/>
    <n v="337971"/>
    <n v="-0.5"/>
    <n v="-0.2"/>
    <m/>
  </r>
  <r>
    <x v="485"/>
    <x v="168"/>
    <x v="168"/>
    <n v="240558"/>
    <n v="-2.8"/>
    <n v="-5.6"/>
    <m/>
  </r>
  <r>
    <x v="485"/>
    <x v="169"/>
    <x v="169"/>
    <n v="148841"/>
    <n v="-2.2000000000000002"/>
    <n v="-7.1"/>
    <m/>
  </r>
  <r>
    <x v="485"/>
    <x v="170"/>
    <x v="170"/>
    <n v="129838"/>
    <n v="-0.2"/>
    <n v="-1.3"/>
    <m/>
  </r>
  <r>
    <x v="485"/>
    <x v="171"/>
    <x v="171"/>
    <n v="193247"/>
    <n v="-1.2"/>
    <n v="-6.8"/>
    <m/>
  </r>
  <r>
    <x v="485"/>
    <x v="124"/>
    <x v="124"/>
    <n v="153457"/>
    <n v="-3.3"/>
    <n v="-0.8"/>
    <m/>
  </r>
  <r>
    <x v="485"/>
    <x v="228"/>
    <x v="228"/>
    <n v="222771"/>
    <n v="-3.2"/>
    <n v="-5.4"/>
    <m/>
  </r>
  <r>
    <x v="485"/>
    <x v="229"/>
    <x v="229"/>
    <n v="144411"/>
    <n v="-1.7"/>
    <n v="-9.8000000000000007"/>
    <m/>
  </r>
  <r>
    <x v="485"/>
    <x v="199"/>
    <x v="199"/>
    <n v="155889"/>
    <n v="-4.7"/>
    <n v="-9.6"/>
    <m/>
  </r>
  <r>
    <x v="485"/>
    <x v="200"/>
    <x v="200"/>
    <n v="185077"/>
    <n v="0.5"/>
    <n v="-7.6"/>
    <m/>
  </r>
  <r>
    <x v="485"/>
    <x v="237"/>
    <x v="237"/>
    <n v="276855"/>
    <n v="-3.3"/>
    <n v="-5.9"/>
    <m/>
  </r>
  <r>
    <x v="485"/>
    <x v="238"/>
    <x v="238"/>
    <n v="148907"/>
    <n v="-1.4"/>
    <n v="-3.7"/>
    <m/>
  </r>
  <r>
    <x v="485"/>
    <x v="239"/>
    <x v="239"/>
    <n v="180254"/>
    <n v="-2.2999999999999998"/>
    <n v="-3.6"/>
    <m/>
  </r>
  <r>
    <x v="485"/>
    <x v="181"/>
    <x v="181"/>
    <n v="194720"/>
    <n v="-1.6"/>
    <n v="-5.0999999999999996"/>
    <m/>
  </r>
  <r>
    <x v="485"/>
    <x v="182"/>
    <x v="182"/>
    <n v="158142"/>
    <n v="1.3"/>
    <n v="-11.1"/>
    <m/>
  </r>
  <r>
    <x v="485"/>
    <x v="183"/>
    <x v="183"/>
    <n v="273970"/>
    <n v="-5.2"/>
    <n v="-8.4"/>
    <m/>
  </r>
  <r>
    <x v="485"/>
    <x v="184"/>
    <x v="184"/>
    <n v="178619"/>
    <n v="-5.2"/>
    <n v="-11.7"/>
    <m/>
  </r>
  <r>
    <x v="485"/>
    <x v="185"/>
    <x v="185"/>
    <n v="193167"/>
    <n v="-1.8"/>
    <n v="-8.4"/>
    <m/>
  </r>
  <r>
    <x v="485"/>
    <x v="186"/>
    <x v="186"/>
    <n v="228430"/>
    <n v="-0.9"/>
    <n v="-4.3"/>
    <m/>
  </r>
  <r>
    <x v="485"/>
    <x v="187"/>
    <x v="187"/>
    <n v="135736"/>
    <n v="-2.6"/>
    <n v="-8"/>
    <m/>
  </r>
  <r>
    <x v="485"/>
    <x v="133"/>
    <x v="133"/>
    <n v="86819"/>
    <n v="-3"/>
    <n v="-9.5"/>
    <m/>
  </r>
  <r>
    <x v="485"/>
    <x v="134"/>
    <x v="134"/>
    <n v="249301"/>
    <n v="-4.5"/>
    <n v="-11.6"/>
    <m/>
  </r>
  <r>
    <x v="485"/>
    <x v="127"/>
    <x v="127"/>
    <n v="206610"/>
    <n v="-0.7"/>
    <n v="-6.2"/>
    <m/>
  </r>
  <r>
    <x v="485"/>
    <x v="128"/>
    <x v="128"/>
    <n v="111939"/>
    <n v="-1.6"/>
    <n v="-4.9000000000000004"/>
    <m/>
  </r>
  <r>
    <x v="485"/>
    <x v="255"/>
    <x v="255"/>
    <n v="199801"/>
    <n v="-1.9"/>
    <n v="-5.3"/>
    <m/>
  </r>
  <r>
    <x v="485"/>
    <x v="129"/>
    <x v="129"/>
    <n v="200118"/>
    <n v="0.9"/>
    <n v="-7"/>
    <m/>
  </r>
  <r>
    <x v="485"/>
    <x v="130"/>
    <x v="130"/>
    <n v="190529"/>
    <n v="-1.2"/>
    <n v="-3.8"/>
    <m/>
  </r>
  <r>
    <x v="485"/>
    <x v="131"/>
    <x v="131"/>
    <n v="215839"/>
    <n v="-1.3"/>
    <n v="-7.9"/>
    <m/>
  </r>
  <r>
    <x v="485"/>
    <x v="132"/>
    <x v="132"/>
    <n v="126396"/>
    <n v="-1.8"/>
    <n v="-8"/>
    <m/>
  </r>
  <r>
    <x v="485"/>
    <x v="155"/>
    <x v="155"/>
    <n v="267416"/>
    <n v="-5.2"/>
    <n v="-7.2"/>
    <m/>
  </r>
  <r>
    <x v="485"/>
    <x v="156"/>
    <x v="156"/>
    <n v="178678"/>
    <n v="-1.7"/>
    <n v="-7.6"/>
    <m/>
  </r>
  <r>
    <x v="485"/>
    <x v="157"/>
    <x v="157"/>
    <n v="95003"/>
    <n v="-3.6"/>
    <n v="-8.3000000000000007"/>
    <m/>
  </r>
  <r>
    <x v="485"/>
    <x v="159"/>
    <x v="159"/>
    <n v="161963"/>
    <n v="-2.1"/>
    <n v="-2.9"/>
    <m/>
  </r>
  <r>
    <x v="485"/>
    <x v="164"/>
    <x v="164"/>
    <n v="177828"/>
    <n v="-6.2"/>
    <n v="-6.6"/>
    <m/>
  </r>
  <r>
    <x v="485"/>
    <x v="165"/>
    <x v="165"/>
    <n v="173800"/>
    <n v="-5.8"/>
    <n v="-6.8"/>
    <m/>
  </r>
  <r>
    <x v="485"/>
    <x v="259"/>
    <x v="259"/>
    <n v="126115"/>
    <n v="-5.6"/>
    <n v="-12"/>
    <m/>
  </r>
  <r>
    <x v="485"/>
    <x v="166"/>
    <x v="166"/>
    <n v="130610"/>
    <n v="-2.9"/>
    <n v="-14.4"/>
    <m/>
  </r>
  <r>
    <x v="485"/>
    <x v="254"/>
    <x v="254"/>
    <n v="138242"/>
    <n v="1"/>
    <n v="-6.1"/>
    <m/>
  </r>
  <r>
    <x v="485"/>
    <x v="140"/>
    <x v="140"/>
    <n v="187225"/>
    <n v="-4.2"/>
    <n v="-10.199999999999999"/>
    <m/>
  </r>
  <r>
    <x v="485"/>
    <x v="189"/>
    <x v="189"/>
    <n v="156584"/>
    <n v="-1.6"/>
    <n v="-6.4"/>
    <m/>
  </r>
  <r>
    <x v="485"/>
    <x v="190"/>
    <x v="190"/>
    <n v="284193"/>
    <n v="-1.7"/>
    <n v="-4.0999999999999996"/>
    <m/>
  </r>
  <r>
    <x v="485"/>
    <x v="191"/>
    <x v="191"/>
    <n v="183651"/>
    <n v="0"/>
    <n v="-9.9"/>
    <m/>
  </r>
  <r>
    <x v="485"/>
    <x v="192"/>
    <x v="192"/>
    <n v="191151"/>
    <n v="-2.8"/>
    <n v="-4.8"/>
    <m/>
  </r>
  <r>
    <x v="485"/>
    <x v="125"/>
    <x v="125"/>
    <n v="201230"/>
    <n v="-4.7"/>
    <n v="-9"/>
    <m/>
  </r>
  <r>
    <x v="485"/>
    <x v="126"/>
    <x v="126"/>
    <n v="132691"/>
    <n v="-3.4"/>
    <n v="-8.1"/>
    <m/>
  </r>
  <r>
    <x v="485"/>
    <x v="230"/>
    <x v="230"/>
    <n v="185149"/>
    <n v="-0.5"/>
    <n v="-3.8"/>
    <m/>
  </r>
  <r>
    <x v="485"/>
    <x v="231"/>
    <x v="231"/>
    <n v="175813"/>
    <n v="-3.1"/>
    <n v="-2.4"/>
    <m/>
  </r>
  <r>
    <x v="485"/>
    <x v="177"/>
    <x v="177"/>
    <n v="171792"/>
    <n v="-3.1"/>
    <n v="-4.8"/>
    <m/>
  </r>
  <r>
    <x v="485"/>
    <x v="243"/>
    <x v="243"/>
    <n v="136267"/>
    <n v="-4"/>
    <n v="-14.3"/>
    <m/>
  </r>
  <r>
    <x v="485"/>
    <x v="257"/>
    <x v="257"/>
    <n v="138916"/>
    <n v="-4.4000000000000004"/>
    <n v="-4.9000000000000004"/>
    <m/>
  </r>
  <r>
    <x v="485"/>
    <x v="244"/>
    <x v="244"/>
    <n v="157383"/>
    <n v="-2.4"/>
    <n v="-7.3"/>
    <m/>
  </r>
  <r>
    <x v="485"/>
    <x v="245"/>
    <x v="245"/>
    <n v="285449"/>
    <n v="-0.2"/>
    <n v="-4.5999999999999996"/>
    <m/>
  </r>
  <r>
    <x v="485"/>
    <x v="246"/>
    <x v="246"/>
    <n v="97247"/>
    <n v="-2.8"/>
    <n v="-7.2"/>
    <m/>
  </r>
  <r>
    <x v="485"/>
    <x v="247"/>
    <x v="247"/>
    <n v="138232"/>
    <n v="-0.4"/>
    <n v="-7.3"/>
    <m/>
  </r>
  <r>
    <x v="485"/>
    <x v="122"/>
    <x v="122"/>
    <n v="202991"/>
    <n v="3.1"/>
    <n v="-1.5"/>
    <m/>
  </r>
  <r>
    <x v="485"/>
    <x v="123"/>
    <x v="123"/>
    <n v="260651"/>
    <n v="-1.6"/>
    <n v="-5.7"/>
    <m/>
  </r>
  <r>
    <x v="485"/>
    <x v="146"/>
    <x v="146"/>
    <n v="178250"/>
    <n v="-2.6"/>
    <n v="-10.9"/>
    <m/>
  </r>
  <r>
    <x v="485"/>
    <x v="147"/>
    <x v="147"/>
    <n v="243181"/>
    <n v="-2.6"/>
    <n v="-6.3"/>
    <m/>
  </r>
  <r>
    <x v="485"/>
    <x v="148"/>
    <x v="148"/>
    <n v="199144"/>
    <n v="-1.1000000000000001"/>
    <n v="-3.2"/>
    <m/>
  </r>
  <r>
    <x v="485"/>
    <x v="208"/>
    <x v="208"/>
    <n v="204816"/>
    <n v="3.6"/>
    <n v="-10.7"/>
    <m/>
  </r>
  <r>
    <x v="485"/>
    <x v="209"/>
    <x v="209"/>
    <n v="173465"/>
    <n v="-0.4"/>
    <n v="-7.1"/>
    <m/>
  </r>
  <r>
    <x v="485"/>
    <x v="210"/>
    <x v="210"/>
    <n v="185262"/>
    <n v="-1.5"/>
    <n v="-4"/>
    <m/>
  </r>
  <r>
    <x v="485"/>
    <x v="211"/>
    <x v="211"/>
    <n v="222893"/>
    <n v="-3.1"/>
    <n v="-5.3"/>
    <m/>
  </r>
  <r>
    <x v="485"/>
    <x v="138"/>
    <x v="138"/>
    <n v="160668"/>
    <n v="-1.9"/>
    <n v="-7.8"/>
    <m/>
  </r>
  <r>
    <x v="485"/>
    <x v="139"/>
    <x v="139"/>
    <n v="211765"/>
    <n v="-2"/>
    <n v="-6.3"/>
    <m/>
  </r>
  <r>
    <x v="485"/>
    <x v="172"/>
    <x v="172"/>
    <n v="190095"/>
    <n v="1"/>
    <n v="-6.5"/>
    <m/>
  </r>
  <r>
    <x v="485"/>
    <x v="116"/>
    <x v="116"/>
    <n v="216670"/>
    <n v="-0.9"/>
    <n v="-7.2"/>
    <m/>
  </r>
  <r>
    <x v="485"/>
    <x v="117"/>
    <x v="117"/>
    <n v="221235"/>
    <n v="-3.5"/>
    <n v="-2.4"/>
    <m/>
  </r>
  <r>
    <x v="485"/>
    <x v="118"/>
    <x v="118"/>
    <n v="225974"/>
    <n v="1"/>
    <n v="-7.2"/>
    <m/>
  </r>
  <r>
    <x v="485"/>
    <x v="119"/>
    <x v="119"/>
    <n v="112279"/>
    <n v="0.2"/>
    <n v="-4"/>
    <m/>
  </r>
  <r>
    <x v="485"/>
    <x v="120"/>
    <x v="120"/>
    <n v="175786"/>
    <n v="-1.7"/>
    <n v="-12.6"/>
    <m/>
  </r>
  <r>
    <x v="485"/>
    <x v="121"/>
    <x v="121"/>
    <n v="190916"/>
    <n v="-1.9"/>
    <n v="-14"/>
    <m/>
  </r>
  <r>
    <x v="485"/>
    <x v="112"/>
    <x v="112"/>
    <n v="135522"/>
    <n v="-2.1"/>
    <n v="-7"/>
    <m/>
  </r>
  <r>
    <x v="485"/>
    <x v="113"/>
    <x v="113"/>
    <n v="232724"/>
    <n v="-0.4"/>
    <n v="-7"/>
    <m/>
  </r>
  <r>
    <x v="485"/>
    <x v="114"/>
    <x v="114"/>
    <n v="190388"/>
    <n v="-1.3"/>
    <n v="-3.7"/>
    <m/>
  </r>
  <r>
    <x v="485"/>
    <x v="115"/>
    <x v="115"/>
    <n v="112932"/>
    <n v="-2.8"/>
    <n v="-7.9"/>
    <m/>
  </r>
  <r>
    <x v="485"/>
    <x v="149"/>
    <x v="149"/>
    <n v="280638"/>
    <n v="-2.5"/>
    <n v="-3.6"/>
    <m/>
  </r>
  <r>
    <x v="485"/>
    <x v="150"/>
    <x v="150"/>
    <n v="141924"/>
    <n v="1"/>
    <n v="-7.7"/>
    <m/>
  </r>
  <r>
    <x v="485"/>
    <x v="151"/>
    <x v="151"/>
    <n v="183530"/>
    <n v="-0.5"/>
    <n v="-6.9"/>
    <m/>
  </r>
  <r>
    <x v="485"/>
    <x v="152"/>
    <x v="152"/>
    <n v="304941"/>
    <n v="-1.9"/>
    <n v="-5.7"/>
    <m/>
  </r>
  <r>
    <x v="485"/>
    <x v="153"/>
    <x v="153"/>
    <n v="154737"/>
    <n v="-3.3"/>
    <n v="-1.8"/>
    <m/>
  </r>
  <r>
    <x v="485"/>
    <x v="154"/>
    <x v="154"/>
    <n v="148787"/>
    <n v="0.9"/>
    <n v="-9"/>
    <m/>
  </r>
  <r>
    <x v="485"/>
    <x v="173"/>
    <x v="173"/>
    <n v="201626"/>
    <n v="-3.4"/>
    <n v="-12.5"/>
    <m/>
  </r>
  <r>
    <x v="485"/>
    <x v="174"/>
    <x v="174"/>
    <n v="127265"/>
    <n v="-0.4"/>
    <n v="-5.9"/>
    <m/>
  </r>
  <r>
    <x v="485"/>
    <x v="175"/>
    <x v="175"/>
    <n v="290542"/>
    <n v="-1.1000000000000001"/>
    <n v="-1.2"/>
    <m/>
  </r>
  <r>
    <x v="485"/>
    <x v="176"/>
    <x v="176"/>
    <n v="136819"/>
    <n v="-1.1000000000000001"/>
    <n v="-5.9"/>
    <m/>
  </r>
  <r>
    <x v="485"/>
    <x v="145"/>
    <x v="145"/>
    <n v="169565"/>
    <n v="-2.7"/>
    <n v="-12.2"/>
    <m/>
  </r>
  <r>
    <x v="485"/>
    <x v="141"/>
    <x v="141"/>
    <n v="127497"/>
    <n v="-2.6"/>
    <n v="-11.9"/>
    <m/>
  </r>
  <r>
    <x v="485"/>
    <x v="142"/>
    <x v="142"/>
    <n v="307670"/>
    <n v="-2.5"/>
    <n v="-7.8"/>
    <m/>
  </r>
  <r>
    <x v="485"/>
    <x v="143"/>
    <x v="143"/>
    <n v="194047"/>
    <n v="-0.7"/>
    <n v="-8.4"/>
    <m/>
  </r>
  <r>
    <x v="485"/>
    <x v="144"/>
    <x v="144"/>
    <n v="170068"/>
    <n v="-4.4000000000000004"/>
    <n v="-8"/>
    <m/>
  </r>
  <r>
    <x v="485"/>
    <x v="212"/>
    <x v="212"/>
    <n v="261886"/>
    <n v="-4.5"/>
    <n v="-7.3"/>
    <m/>
  </r>
  <r>
    <x v="485"/>
    <x v="213"/>
    <x v="213"/>
    <n v="264467"/>
    <n v="-2.2999999999999998"/>
    <n v="-2.5"/>
    <m/>
  </r>
  <r>
    <x v="485"/>
    <x v="214"/>
    <x v="214"/>
    <n v="139883"/>
    <n v="0.4"/>
    <n v="-8.3000000000000007"/>
    <m/>
  </r>
  <r>
    <x v="485"/>
    <x v="215"/>
    <x v="215"/>
    <n v="138478"/>
    <n v="-4"/>
    <n v="-9.6999999999999993"/>
    <m/>
  </r>
  <r>
    <x v="485"/>
    <x v="217"/>
    <x v="217"/>
    <n v="189088"/>
    <n v="-4"/>
    <n v="-7.8"/>
    <m/>
  </r>
  <r>
    <x v="485"/>
    <x v="218"/>
    <x v="218"/>
    <n v="406403"/>
    <n v="-2"/>
    <n v="-6.8"/>
    <m/>
  </r>
  <r>
    <x v="485"/>
    <x v="219"/>
    <x v="219"/>
    <n v="301802"/>
    <n v="-3.1"/>
    <n v="-4.9000000000000004"/>
    <m/>
  </r>
  <r>
    <x v="485"/>
    <x v="220"/>
    <x v="220"/>
    <n v="297321"/>
    <n v="-2.6"/>
    <n v="-9.4"/>
    <m/>
  </r>
  <r>
    <x v="485"/>
    <x v="160"/>
    <x v="160"/>
    <n v="124354"/>
    <n v="0.3"/>
    <n v="-7.6"/>
    <m/>
  </r>
  <r>
    <x v="485"/>
    <x v="161"/>
    <x v="161"/>
    <n v="176892"/>
    <n v="-3.6"/>
    <n v="-6.7"/>
    <m/>
  </r>
  <r>
    <x v="485"/>
    <x v="162"/>
    <x v="162"/>
    <n v="192774"/>
    <n v="-0.3"/>
    <n v="-7.5"/>
    <m/>
  </r>
  <r>
    <x v="485"/>
    <x v="163"/>
    <x v="163"/>
    <n v="137765"/>
    <n v="-3"/>
    <n v="-7.8"/>
    <m/>
  </r>
  <r>
    <x v="485"/>
    <x v="258"/>
    <x v="258"/>
    <n v="256678"/>
    <n v="0.5"/>
    <n v="-3.8"/>
    <m/>
  </r>
  <r>
    <x v="485"/>
    <x v="297"/>
    <x v="297"/>
    <n v="159738"/>
    <n v="-2.1"/>
    <n v="-6"/>
    <m/>
  </r>
  <r>
    <x v="485"/>
    <x v="285"/>
    <x v="285"/>
    <n v="154500"/>
    <n v="-1.3"/>
    <n v="-7.7"/>
    <m/>
  </r>
  <r>
    <x v="485"/>
    <x v="298"/>
    <x v="298"/>
    <n v="90924"/>
    <n v="-0.2"/>
    <n v="-7.9"/>
    <m/>
  </r>
  <r>
    <x v="485"/>
    <x v="296"/>
    <x v="296"/>
    <n v="123860"/>
    <n v="-1.7"/>
    <n v="-6.6"/>
    <m/>
  </r>
  <r>
    <x v="485"/>
    <x v="310"/>
    <x v="310"/>
    <n v="111039"/>
    <n v="-6.7"/>
    <n v="-6.9"/>
    <m/>
  </r>
  <r>
    <x v="485"/>
    <x v="311"/>
    <x v="311"/>
    <n v="190550"/>
    <n v="-0.2"/>
    <n v="-4.4000000000000004"/>
    <m/>
  </r>
  <r>
    <x v="485"/>
    <x v="320"/>
    <x v="320"/>
    <n v="181222"/>
    <n v="-1.4"/>
    <n v="-4.7"/>
    <m/>
  </r>
  <r>
    <x v="485"/>
    <x v="321"/>
    <x v="321"/>
    <n v="164158"/>
    <n v="-0.8"/>
    <n v="-6.4"/>
    <m/>
  </r>
  <r>
    <x v="485"/>
    <x v="322"/>
    <x v="322"/>
    <n v="177781"/>
    <n v="-1.5"/>
    <n v="-8.4"/>
    <m/>
  </r>
  <r>
    <x v="485"/>
    <x v="323"/>
    <x v="323"/>
    <n v="126734"/>
    <n v="-3.6"/>
    <n v="-8.9"/>
    <m/>
  </r>
  <r>
    <x v="485"/>
    <x v="286"/>
    <x v="286"/>
    <n v="86776"/>
    <n v="-3.4"/>
    <n v="-4.2"/>
    <m/>
  </r>
  <r>
    <x v="485"/>
    <x v="324"/>
    <x v="324"/>
    <n v="106059"/>
    <n v="-0.9"/>
    <n v="-6.7"/>
    <m/>
  </r>
  <r>
    <x v="485"/>
    <x v="325"/>
    <x v="325"/>
    <n v="139604"/>
    <n v="-1.9"/>
    <n v="-8.3000000000000007"/>
    <m/>
  </r>
  <r>
    <x v="485"/>
    <x v="326"/>
    <x v="326"/>
    <n v="135948"/>
    <n v="-2.2999999999999998"/>
    <n v="-9"/>
    <m/>
  </r>
  <r>
    <x v="485"/>
    <x v="305"/>
    <x v="305"/>
    <n v="135513"/>
    <n v="-4.4000000000000004"/>
    <n v="-5.9"/>
    <m/>
  </r>
  <r>
    <x v="485"/>
    <x v="303"/>
    <x v="303"/>
    <n v="139240"/>
    <n v="1"/>
    <n v="-9.6999999999999993"/>
    <m/>
  </r>
  <r>
    <x v="485"/>
    <x v="304"/>
    <x v="304"/>
    <n v="115221"/>
    <n v="-3.8"/>
    <n v="-7.5"/>
    <m/>
  </r>
  <r>
    <x v="485"/>
    <x v="345"/>
    <x v="345"/>
    <n v="150756"/>
    <n v="0.6"/>
    <n v="-3.1"/>
    <m/>
  </r>
  <r>
    <x v="485"/>
    <x v="306"/>
    <x v="306"/>
    <n v="195553"/>
    <n v="0"/>
    <n v="-6.2"/>
    <m/>
  </r>
  <r>
    <x v="485"/>
    <x v="307"/>
    <x v="307"/>
    <n v="114076"/>
    <n v="-1.7"/>
    <n v="-3.2"/>
    <m/>
  </r>
  <r>
    <x v="485"/>
    <x v="309"/>
    <x v="309"/>
    <n v="130802"/>
    <n v="-1.6"/>
    <n v="-10.199999999999999"/>
    <m/>
  </r>
  <r>
    <x v="485"/>
    <x v="314"/>
    <x v="314"/>
    <n v="145809"/>
    <n v="-2.2000000000000002"/>
    <n v="-5.7"/>
    <m/>
  </r>
  <r>
    <x v="485"/>
    <x v="359"/>
    <x v="359"/>
    <n v="111342"/>
    <n v="-5"/>
    <n v="-9.1"/>
    <m/>
  </r>
  <r>
    <x v="485"/>
    <x v="350"/>
    <x v="350"/>
    <n v="181813"/>
    <n v="-0.6"/>
    <n v="-7.5"/>
    <m/>
  </r>
  <r>
    <x v="485"/>
    <x v="279"/>
    <x v="279"/>
    <n v="167208"/>
    <n v="-4.2"/>
    <n v="-10.5"/>
    <m/>
  </r>
  <r>
    <x v="485"/>
    <x v="278"/>
    <x v="278"/>
    <n v="164795"/>
    <n v="-1.9"/>
    <n v="-4.9000000000000004"/>
    <m/>
  </r>
  <r>
    <x v="485"/>
    <x v="280"/>
    <x v="280"/>
    <n v="123523"/>
    <n v="-1"/>
    <n v="-6.2"/>
    <m/>
  </r>
  <r>
    <x v="485"/>
    <x v="283"/>
    <x v="283"/>
    <n v="140129"/>
    <n v="-1.6"/>
    <n v="-8.9"/>
    <m/>
  </r>
  <r>
    <x v="485"/>
    <x v="277"/>
    <x v="277"/>
    <n v="200146"/>
    <n v="-2.4"/>
    <n v="-9.4"/>
    <m/>
  </r>
  <r>
    <x v="485"/>
    <x v="282"/>
    <x v="282"/>
    <n v="149766"/>
    <n v="-2.2999999999999998"/>
    <n v="-12"/>
    <m/>
  </r>
  <r>
    <x v="485"/>
    <x v="300"/>
    <x v="300"/>
    <n v="154861"/>
    <n v="-2.9"/>
    <n v="-8.6999999999999993"/>
    <m/>
  </r>
  <r>
    <x v="485"/>
    <x v="281"/>
    <x v="281"/>
    <n v="126380"/>
    <n v="-1.5"/>
    <n v="-5.5"/>
    <m/>
  </r>
  <r>
    <x v="485"/>
    <x v="338"/>
    <x v="338"/>
    <n v="178283"/>
    <n v="-1.1000000000000001"/>
    <n v="-8.3000000000000007"/>
    <m/>
  </r>
  <r>
    <x v="485"/>
    <x v="284"/>
    <x v="284"/>
    <n v="188571"/>
    <n v="-3.2"/>
    <n v="-6.2"/>
    <m/>
  </r>
  <r>
    <x v="485"/>
    <x v="339"/>
    <x v="339"/>
    <n v="179559"/>
    <n v="-2.1"/>
    <n v="-8.3000000000000007"/>
    <m/>
  </r>
  <r>
    <x v="485"/>
    <x v="340"/>
    <x v="340"/>
    <n v="176948"/>
    <n v="-3"/>
    <n v="-11.6"/>
    <m/>
  </r>
  <r>
    <x v="485"/>
    <x v="288"/>
    <x v="288"/>
    <n v="210740"/>
    <n v="0.2"/>
    <n v="-6.5"/>
    <m/>
  </r>
  <r>
    <x v="485"/>
    <x v="289"/>
    <x v="289"/>
    <n v="326969"/>
    <n v="-6.3"/>
    <n v="-6.9"/>
    <m/>
  </r>
  <r>
    <x v="485"/>
    <x v="290"/>
    <x v="290"/>
    <n v="280599"/>
    <n v="-3.6"/>
    <n v="-4.0999999999999996"/>
    <m/>
  </r>
  <r>
    <x v="485"/>
    <x v="351"/>
    <x v="351"/>
    <n v="138767"/>
    <n v="-4.8"/>
    <n v="-8.9"/>
    <m/>
  </r>
  <r>
    <x v="485"/>
    <x v="352"/>
    <x v="352"/>
    <n v="180636"/>
    <n v="-2.8"/>
    <n v="-8.4"/>
    <m/>
  </r>
  <r>
    <x v="485"/>
    <x v="291"/>
    <x v="291"/>
    <n v="137119"/>
    <n v="-1.8"/>
    <n v="-7.7"/>
    <m/>
  </r>
  <r>
    <x v="485"/>
    <x v="292"/>
    <x v="292"/>
    <n v="180690"/>
    <n v="0.5"/>
    <n v="-1.9"/>
    <m/>
  </r>
  <r>
    <x v="485"/>
    <x v="293"/>
    <x v="293"/>
    <n v="159980"/>
    <n v="-1.4"/>
    <n v="-6.4"/>
    <m/>
  </r>
  <r>
    <x v="485"/>
    <x v="294"/>
    <x v="294"/>
    <n v="117120"/>
    <n v="-5.6"/>
    <n v="-12.3"/>
    <m/>
  </r>
  <r>
    <x v="485"/>
    <x v="295"/>
    <x v="295"/>
    <n v="165642"/>
    <n v="-2.4"/>
    <n v="-9"/>
    <m/>
  </r>
  <r>
    <x v="485"/>
    <x v="329"/>
    <x v="329"/>
    <n v="178624"/>
    <n v="-2.4"/>
    <n v="-6.8"/>
    <m/>
  </r>
  <r>
    <x v="485"/>
    <x v="330"/>
    <x v="330"/>
    <n v="108937"/>
    <n v="-3.4"/>
    <n v="-4.4000000000000004"/>
    <m/>
  </r>
  <r>
    <x v="485"/>
    <x v="331"/>
    <x v="331"/>
    <n v="108302"/>
    <n v="-2.9"/>
    <n v="-9"/>
    <m/>
  </r>
  <r>
    <x v="485"/>
    <x v="332"/>
    <x v="332"/>
    <n v="83372"/>
    <n v="-2.1"/>
    <n v="-10"/>
    <m/>
  </r>
  <r>
    <x v="485"/>
    <x v="358"/>
    <x v="358"/>
    <n v="203231"/>
    <n v="-1.1000000000000001"/>
    <n v="-7.1"/>
    <m/>
  </r>
  <r>
    <x v="485"/>
    <x v="276"/>
    <x v="276"/>
    <n v="86692"/>
    <n v="-1.9"/>
    <n v="-12.6"/>
    <m/>
  </r>
  <r>
    <x v="485"/>
    <x v="346"/>
    <x v="346"/>
    <n v="145259"/>
    <n v="-3.4"/>
    <n v="-9.3000000000000007"/>
    <m/>
  </r>
  <r>
    <x v="485"/>
    <x v="347"/>
    <x v="347"/>
    <n v="242199"/>
    <n v="1.2"/>
    <n v="-3.8"/>
    <m/>
  </r>
  <r>
    <x v="485"/>
    <x v="353"/>
    <x v="353"/>
    <n v="153534"/>
    <n v="-0.5"/>
    <n v="-5.8"/>
    <m/>
  </r>
  <r>
    <x v="485"/>
    <x v="354"/>
    <x v="354"/>
    <n v="178079"/>
    <n v="-1.1000000000000001"/>
    <n v="-6.2"/>
    <m/>
  </r>
  <r>
    <x v="485"/>
    <x v="341"/>
    <x v="341"/>
    <n v="127322"/>
    <n v="-3.2"/>
    <n v="-9.1"/>
    <m/>
  </r>
  <r>
    <x v="485"/>
    <x v="342"/>
    <x v="342"/>
    <n v="99335"/>
    <n v="-2"/>
    <n v="-4.3"/>
    <m/>
  </r>
  <r>
    <x v="485"/>
    <x v="343"/>
    <x v="343"/>
    <n v="134434"/>
    <n v="-0.6"/>
    <n v="-5.5"/>
    <m/>
  </r>
  <r>
    <x v="485"/>
    <x v="315"/>
    <x v="315"/>
    <n v="105218"/>
    <n v="-0.6"/>
    <n v="-10.3"/>
    <m/>
  </r>
  <r>
    <x v="485"/>
    <x v="316"/>
    <x v="316"/>
    <n v="175782"/>
    <n v="-3.5"/>
    <n v="-9.1999999999999993"/>
    <m/>
  </r>
  <r>
    <x v="485"/>
    <x v="317"/>
    <x v="317"/>
    <n v="192619"/>
    <n v="-0.4"/>
    <n v="-8.1999999999999993"/>
    <m/>
  </r>
  <r>
    <x v="485"/>
    <x v="318"/>
    <x v="318"/>
    <n v="94506"/>
    <n v="-5.4"/>
    <n v="-8.4"/>
    <m/>
  </r>
  <r>
    <x v="485"/>
    <x v="319"/>
    <x v="319"/>
    <n v="138623"/>
    <n v="-3.2"/>
    <n v="-8.5"/>
    <m/>
  </r>
  <r>
    <x v="485"/>
    <x v="348"/>
    <x v="348"/>
    <n v="106952"/>
    <n v="-1.2"/>
    <n v="-1.7"/>
    <m/>
  </r>
  <r>
    <x v="485"/>
    <x v="333"/>
    <x v="333"/>
    <n v="228807"/>
    <n v="-1.1000000000000001"/>
    <n v="-9.1999999999999993"/>
    <m/>
  </r>
  <r>
    <x v="485"/>
    <x v="334"/>
    <x v="334"/>
    <n v="119145"/>
    <n v="-2.6"/>
    <n v="-5.8"/>
    <m/>
  </r>
  <r>
    <x v="485"/>
    <x v="335"/>
    <x v="335"/>
    <n v="225711"/>
    <n v="-1.8"/>
    <n v="-10.9"/>
    <m/>
  </r>
  <r>
    <x v="485"/>
    <x v="336"/>
    <x v="336"/>
    <n v="281276"/>
    <n v="-2.7"/>
    <n v="-6"/>
    <m/>
  </r>
  <r>
    <x v="485"/>
    <x v="299"/>
    <x v="299"/>
    <n v="105003"/>
    <n v="-5.5"/>
    <n v="-11.1"/>
    <m/>
  </r>
  <r>
    <x v="485"/>
    <x v="287"/>
    <x v="287"/>
    <n v="224453"/>
    <n v="-1.5"/>
    <n v="-8.1"/>
    <m/>
  </r>
  <r>
    <x v="485"/>
    <x v="312"/>
    <x v="312"/>
    <n v="152171"/>
    <n v="3.3"/>
    <n v="-1.7"/>
    <m/>
  </r>
  <r>
    <x v="485"/>
    <x v="313"/>
    <x v="313"/>
    <n v="167225"/>
    <n v="-2"/>
    <n v="-6.1"/>
    <m/>
  </r>
  <r>
    <x v="485"/>
    <x v="337"/>
    <x v="337"/>
    <n v="198464"/>
    <n v="-6.8"/>
    <n v="-3.7"/>
    <m/>
  </r>
  <r>
    <x v="485"/>
    <x v="349"/>
    <x v="349"/>
    <n v="120323"/>
    <n v="-1.7"/>
    <n v="-5.0999999999999996"/>
    <m/>
  </r>
  <r>
    <x v="485"/>
    <x v="327"/>
    <x v="327"/>
    <n v="187374"/>
    <n v="-0.4"/>
    <n v="-6.1"/>
    <m/>
  </r>
  <r>
    <x v="485"/>
    <x v="328"/>
    <x v="328"/>
    <n v="148127"/>
    <n v="-3"/>
    <n v="-7.1"/>
    <m/>
  </r>
  <r>
    <x v="485"/>
    <x v="355"/>
    <x v="355"/>
    <n v="158786"/>
    <n v="-1.1000000000000001"/>
    <n v="-7.2"/>
    <m/>
  </r>
  <r>
    <x v="485"/>
    <x v="356"/>
    <x v="356"/>
    <n v="150415"/>
    <n v="-2.8"/>
    <n v="-9.1999999999999993"/>
    <m/>
  </r>
  <r>
    <x v="485"/>
    <x v="357"/>
    <x v="357"/>
    <n v="160320"/>
    <n v="0.6"/>
    <n v="-7.5"/>
    <m/>
  </r>
  <r>
    <x v="485"/>
    <x v="308"/>
    <x v="308"/>
    <n v="122655"/>
    <n v="-2"/>
    <n v="-6.4"/>
    <m/>
  </r>
  <r>
    <x v="485"/>
    <x v="344"/>
    <x v="344"/>
    <n v="212873"/>
    <n v="-3.2"/>
    <n v="-7.9"/>
    <m/>
  </r>
  <r>
    <x v="485"/>
    <x v="301"/>
    <x v="301"/>
    <n v="199910"/>
    <n v="-1.7"/>
    <n v="-4.9000000000000004"/>
    <m/>
  </r>
  <r>
    <x v="485"/>
    <x v="302"/>
    <x v="302"/>
    <n v="175617"/>
    <n v="1.9"/>
    <n v="-2.2000000000000002"/>
    <m/>
  </r>
  <r>
    <x v="485"/>
    <x v="360"/>
    <x v="360"/>
    <n v="164408"/>
    <n v="-2.5"/>
    <n v="-9.1"/>
    <n v="162058"/>
  </r>
  <r>
    <x v="485"/>
    <x v="393"/>
    <x v="393"/>
    <n v="158502"/>
    <n v="-2.6"/>
    <n v="-9.1999999999999993"/>
    <n v="155972"/>
  </r>
  <r>
    <x v="485"/>
    <x v="9"/>
    <x v="9"/>
    <n v="158128"/>
    <n v="-2.5"/>
    <n v="-9.6999999999999993"/>
    <n v="155674"/>
  </r>
  <r>
    <x v="486"/>
    <x v="0"/>
    <x v="0"/>
    <n v="145525"/>
    <n v="-8.5"/>
    <n v="-28.2"/>
    <m/>
  </r>
  <r>
    <x v="486"/>
    <x v="3"/>
    <x v="3"/>
    <n v="128794"/>
    <n v="1.1000000000000001"/>
    <n v="-4.0999999999999996"/>
    <n v="127127"/>
  </r>
  <r>
    <x v="486"/>
    <x v="2"/>
    <x v="2"/>
    <n v="126870"/>
    <n v="1"/>
    <n v="-10.6"/>
    <n v="124733"/>
  </r>
  <r>
    <x v="486"/>
    <x v="1"/>
    <x v="1"/>
    <n v="163571"/>
    <n v="-2.2000000000000002"/>
    <n v="-11"/>
    <n v="161763"/>
  </r>
  <r>
    <x v="486"/>
    <x v="14"/>
    <x v="14"/>
    <n v="262675"/>
    <n v="-2.5"/>
    <n v="-7.5"/>
    <m/>
  </r>
  <r>
    <x v="486"/>
    <x v="13"/>
    <x v="13"/>
    <n v="355020"/>
    <n v="-3.2"/>
    <n v="-8.1999999999999993"/>
    <m/>
  </r>
  <r>
    <x v="486"/>
    <x v="392"/>
    <x v="392"/>
    <n v="179690"/>
    <n v="-2.2000000000000002"/>
    <n v="-5.7"/>
    <m/>
  </r>
  <r>
    <x v="486"/>
    <x v="361"/>
    <x v="361"/>
    <n v="136519"/>
    <n v="-0.2"/>
    <n v="0.4"/>
    <m/>
  </r>
  <r>
    <x v="486"/>
    <x v="362"/>
    <x v="362"/>
    <n v="90773"/>
    <n v="2.5"/>
    <n v="-10.199999999999999"/>
    <m/>
  </r>
  <r>
    <x v="486"/>
    <x v="390"/>
    <x v="390"/>
    <n v="90670"/>
    <n v="0.3"/>
    <n v="-6.8"/>
    <m/>
  </r>
  <r>
    <x v="486"/>
    <x v="391"/>
    <x v="391"/>
    <n v="138857"/>
    <n v="1"/>
    <n v="-3.8"/>
    <m/>
  </r>
  <r>
    <x v="486"/>
    <x v="8"/>
    <x v="8"/>
    <n v="142470"/>
    <n v="-2"/>
    <n v="-10"/>
    <n v="141448"/>
  </r>
  <r>
    <x v="486"/>
    <x v="380"/>
    <x v="380"/>
    <n v="169107"/>
    <n v="-4.5"/>
    <n v="-5.0999999999999996"/>
    <m/>
  </r>
  <r>
    <x v="486"/>
    <x v="381"/>
    <x v="381"/>
    <n v="114966"/>
    <n v="0.3"/>
    <n v="4.9000000000000004"/>
    <m/>
  </r>
  <r>
    <x v="486"/>
    <x v="382"/>
    <x v="382"/>
    <n v="180881"/>
    <n v="-3.3"/>
    <n v="-6.2"/>
    <m/>
  </r>
  <r>
    <x v="486"/>
    <x v="383"/>
    <x v="383"/>
    <n v="110637"/>
    <n v="-5.2"/>
    <n v="-9.1999999999999993"/>
    <m/>
  </r>
  <r>
    <x v="486"/>
    <x v="386"/>
    <x v="386"/>
    <n v="104584"/>
    <n v="-0.6"/>
    <n v="-4.7"/>
    <m/>
  </r>
  <r>
    <x v="486"/>
    <x v="371"/>
    <x v="371"/>
    <n v="114790"/>
    <n v="-1.5"/>
    <n v="-3.9"/>
    <m/>
  </r>
  <r>
    <x v="486"/>
    <x v="372"/>
    <x v="372"/>
    <n v="121074"/>
    <n v="0.1"/>
    <n v="-4.2"/>
    <m/>
  </r>
  <r>
    <x v="486"/>
    <x v="373"/>
    <x v="373"/>
    <n v="100650"/>
    <n v="1.6"/>
    <n v="-6.4"/>
    <m/>
  </r>
  <r>
    <x v="486"/>
    <x v="387"/>
    <x v="387"/>
    <n v="103980"/>
    <n v="1.8"/>
    <n v="-2"/>
    <m/>
  </r>
  <r>
    <x v="486"/>
    <x v="15"/>
    <x v="15"/>
    <n v="126997"/>
    <n v="-1"/>
    <n v="-9.8000000000000007"/>
    <n v="125606"/>
  </r>
  <r>
    <x v="486"/>
    <x v="385"/>
    <x v="385"/>
    <n v="99836"/>
    <n v="-1.1000000000000001"/>
    <n v="-4.8"/>
    <m/>
  </r>
  <r>
    <x v="486"/>
    <x v="12"/>
    <x v="12"/>
    <n v="117742"/>
    <n v="-2"/>
    <n v="-9.8000000000000007"/>
    <n v="117486"/>
  </r>
  <r>
    <x v="486"/>
    <x v="366"/>
    <x v="366"/>
    <n v="92179"/>
    <n v="-2.6"/>
    <n v="1.2"/>
    <m/>
  </r>
  <r>
    <x v="486"/>
    <x v="368"/>
    <x v="368"/>
    <n v="140217"/>
    <n v="0.4"/>
    <n v="-5.7"/>
    <m/>
  </r>
  <r>
    <x v="486"/>
    <x v="374"/>
    <x v="374"/>
    <n v="166925"/>
    <n v="-0.8"/>
    <n v="-7.6"/>
    <m/>
  </r>
  <r>
    <x v="486"/>
    <x v="365"/>
    <x v="365"/>
    <n v="130827"/>
    <n v="3.7"/>
    <n v="-8"/>
    <m/>
  </r>
  <r>
    <x v="486"/>
    <x v="364"/>
    <x v="364"/>
    <n v="129578"/>
    <n v="1.8"/>
    <n v="-5.4"/>
    <m/>
  </r>
  <r>
    <x v="486"/>
    <x v="363"/>
    <x v="363"/>
    <n v="178076"/>
    <n v="0.5"/>
    <n v="-2.2000000000000002"/>
    <m/>
  </r>
  <r>
    <x v="486"/>
    <x v="388"/>
    <x v="388"/>
    <n v="153748"/>
    <n v="-2.4"/>
    <n v="-4.0999999999999996"/>
    <m/>
  </r>
  <r>
    <x v="486"/>
    <x v="378"/>
    <x v="378"/>
    <n v="124157"/>
    <n v="-0.2"/>
    <n v="0.5"/>
    <m/>
  </r>
  <r>
    <x v="486"/>
    <x v="375"/>
    <x v="375"/>
    <n v="186299"/>
    <n v="-1.8"/>
    <n v="0.4"/>
    <m/>
  </r>
  <r>
    <x v="486"/>
    <x v="5"/>
    <x v="5"/>
    <n v="134959"/>
    <n v="-1.7"/>
    <n v="-11"/>
    <n v="133602"/>
  </r>
  <r>
    <x v="486"/>
    <x v="370"/>
    <x v="370"/>
    <n v="178055"/>
    <n v="-1.8"/>
    <n v="-7"/>
    <m/>
  </r>
  <r>
    <x v="486"/>
    <x v="11"/>
    <x v="11"/>
    <n v="181730"/>
    <n v="-2.5"/>
    <n v="-12.1"/>
    <n v="181115"/>
  </r>
  <r>
    <x v="486"/>
    <x v="384"/>
    <x v="384"/>
    <n v="102414"/>
    <n v="1"/>
    <n v="-7.9"/>
    <m/>
  </r>
  <r>
    <x v="486"/>
    <x v="389"/>
    <x v="389"/>
    <n v="102002"/>
    <n v="-1.8"/>
    <n v="-9.3000000000000007"/>
    <m/>
  </r>
  <r>
    <x v="486"/>
    <x v="4"/>
    <x v="4"/>
    <n v="285837"/>
    <n v="-3.4"/>
    <n v="-10.6"/>
    <n v="285315"/>
  </r>
  <r>
    <x v="486"/>
    <x v="379"/>
    <x v="379"/>
    <n v="102952"/>
    <n v="-0.4"/>
    <n v="-8.5"/>
    <m/>
  </r>
  <r>
    <x v="486"/>
    <x v="6"/>
    <x v="6"/>
    <n v="127444"/>
    <n v="-1.6"/>
    <n v="-9.9"/>
    <n v="126839"/>
  </r>
  <r>
    <x v="486"/>
    <x v="7"/>
    <x v="7"/>
    <n v="179934"/>
    <n v="-2.2000000000000002"/>
    <n v="-11.9"/>
    <n v="178171"/>
  </r>
  <r>
    <x v="486"/>
    <x v="369"/>
    <x v="369"/>
    <n v="145842"/>
    <n v="-4.7"/>
    <n v="-1.8"/>
    <m/>
  </r>
  <r>
    <x v="486"/>
    <x v="367"/>
    <x v="367"/>
    <n v="129447"/>
    <n v="-0.7"/>
    <n v="-3.6"/>
    <m/>
  </r>
  <r>
    <x v="486"/>
    <x v="376"/>
    <x v="376"/>
    <n v="86275"/>
    <n v="-8.1"/>
    <n v="-5.8"/>
    <m/>
  </r>
  <r>
    <x v="486"/>
    <x v="377"/>
    <x v="377"/>
    <n v="128012"/>
    <n v="0.3"/>
    <n v="-6.3"/>
    <m/>
  </r>
  <r>
    <x v="486"/>
    <x v="10"/>
    <x v="10"/>
    <n v="210598"/>
    <n v="-2.9"/>
    <n v="-12.5"/>
    <n v="209057"/>
  </r>
  <r>
    <x v="486"/>
    <x v="19"/>
    <x v="19"/>
    <n v="130995"/>
    <n v="-1.3"/>
    <n v="-8.8000000000000007"/>
    <m/>
  </r>
  <r>
    <x v="486"/>
    <x v="18"/>
    <x v="18"/>
    <n v="123254"/>
    <n v="-3.2"/>
    <n v="-8.8000000000000007"/>
    <m/>
  </r>
  <r>
    <x v="486"/>
    <x v="21"/>
    <x v="21"/>
    <n v="117544"/>
    <n v="-1.9"/>
    <n v="-7.9"/>
    <m/>
  </r>
  <r>
    <x v="486"/>
    <x v="20"/>
    <x v="20"/>
    <n v="128489"/>
    <n v="-2.1"/>
    <n v="-8.6999999999999993"/>
    <m/>
  </r>
  <r>
    <x v="486"/>
    <x v="17"/>
    <x v="17"/>
    <n v="122969"/>
    <n v="-2"/>
    <n v="-7.3"/>
    <m/>
  </r>
  <r>
    <x v="486"/>
    <x v="16"/>
    <x v="16"/>
    <n v="124024"/>
    <n v="-1.7"/>
    <n v="-8.5"/>
    <m/>
  </r>
  <r>
    <x v="486"/>
    <x v="22"/>
    <x v="22"/>
    <n v="130155"/>
    <n v="-2.1"/>
    <n v="-10.1"/>
    <m/>
  </r>
  <r>
    <x v="486"/>
    <x v="23"/>
    <x v="23"/>
    <n v="237518"/>
    <n v="-3.3"/>
    <n v="-10.8"/>
    <m/>
  </r>
  <r>
    <x v="486"/>
    <x v="35"/>
    <x v="35"/>
    <n v="193781"/>
    <n v="-3.3"/>
    <n v="-9.1"/>
    <m/>
  </r>
  <r>
    <x v="486"/>
    <x v="39"/>
    <x v="39"/>
    <n v="183133"/>
    <n v="-3.6"/>
    <n v="-11"/>
    <m/>
  </r>
  <r>
    <x v="486"/>
    <x v="34"/>
    <x v="34"/>
    <n v="197449"/>
    <n v="-2.6"/>
    <n v="-9.5"/>
    <m/>
  </r>
  <r>
    <x v="486"/>
    <x v="33"/>
    <x v="33"/>
    <n v="179209"/>
    <n v="-3.5"/>
    <n v="-10.8"/>
    <m/>
  </r>
  <r>
    <x v="486"/>
    <x v="27"/>
    <x v="27"/>
    <n v="192344"/>
    <n v="-2.2999999999999998"/>
    <n v="-8.1"/>
    <m/>
  </r>
  <r>
    <x v="486"/>
    <x v="32"/>
    <x v="32"/>
    <n v="158010"/>
    <n v="-1.9"/>
    <n v="-11.3"/>
    <m/>
  </r>
  <r>
    <x v="486"/>
    <x v="41"/>
    <x v="41"/>
    <n v="129644"/>
    <n v="-1.7"/>
    <n v="-8.4"/>
    <m/>
  </r>
  <r>
    <x v="486"/>
    <x v="42"/>
    <x v="42"/>
    <n v="161960"/>
    <n v="-2.2000000000000002"/>
    <n v="-9.4"/>
    <m/>
  </r>
  <r>
    <x v="486"/>
    <x v="40"/>
    <x v="40"/>
    <n v="135787"/>
    <n v="-2.6"/>
    <n v="-9.6"/>
    <m/>
  </r>
  <r>
    <x v="486"/>
    <x v="38"/>
    <x v="38"/>
    <n v="211842"/>
    <n v="-2.5"/>
    <n v="-9.4"/>
    <m/>
  </r>
  <r>
    <x v="486"/>
    <x v="36"/>
    <x v="36"/>
    <n v="248157"/>
    <n v="-2.8"/>
    <n v="-8.3000000000000007"/>
    <m/>
  </r>
  <r>
    <x v="486"/>
    <x v="31"/>
    <x v="31"/>
    <n v="147347"/>
    <n v="-1.9"/>
    <n v="-7.3"/>
    <m/>
  </r>
  <r>
    <x v="486"/>
    <x v="30"/>
    <x v="30"/>
    <n v="168296"/>
    <n v="-3"/>
    <n v="-10.6"/>
    <m/>
  </r>
  <r>
    <x v="486"/>
    <x v="29"/>
    <x v="29"/>
    <n v="294675"/>
    <n v="-2.5"/>
    <n v="-8.6999999999999993"/>
    <m/>
  </r>
  <r>
    <x v="486"/>
    <x v="24"/>
    <x v="24"/>
    <n v="220992"/>
    <n v="-2.7"/>
    <n v="-9.4"/>
    <m/>
  </r>
  <r>
    <x v="486"/>
    <x v="25"/>
    <x v="25"/>
    <n v="174664"/>
    <n v="-2.2000000000000002"/>
    <n v="-9.3000000000000007"/>
    <m/>
  </r>
  <r>
    <x v="486"/>
    <x v="37"/>
    <x v="37"/>
    <n v="137864"/>
    <n v="-2.1"/>
    <n v="-8.6"/>
    <m/>
  </r>
  <r>
    <x v="486"/>
    <x v="28"/>
    <x v="28"/>
    <n v="202995"/>
    <n v="-1"/>
    <n v="-8.3000000000000007"/>
    <m/>
  </r>
  <r>
    <x v="486"/>
    <x v="26"/>
    <x v="26"/>
    <n v="174418"/>
    <n v="-2.6"/>
    <n v="-8.6999999999999993"/>
    <m/>
  </r>
  <r>
    <x v="486"/>
    <x v="395"/>
    <x v="395"/>
    <n v="139747"/>
    <n v="-14.5"/>
    <n v="-31.2"/>
    <m/>
  </r>
  <r>
    <x v="486"/>
    <x v="74"/>
    <x v="74"/>
    <n v="203003"/>
    <n v="-2"/>
    <n v="-4"/>
    <m/>
  </r>
  <r>
    <x v="486"/>
    <x v="49"/>
    <x v="49"/>
    <n v="182890"/>
    <n v="-3.6"/>
    <n v="-7.1"/>
    <m/>
  </r>
  <r>
    <x v="486"/>
    <x v="50"/>
    <x v="50"/>
    <n v="338311"/>
    <n v="-0.6"/>
    <n v="-6.9"/>
    <m/>
  </r>
  <r>
    <x v="486"/>
    <x v="43"/>
    <x v="43"/>
    <n v="317148"/>
    <n v="-0.8"/>
    <n v="-4.5999999999999996"/>
    <m/>
  </r>
  <r>
    <x v="486"/>
    <x v="399"/>
    <x v="399"/>
    <n v="137561"/>
    <n v="-0.4"/>
    <n v="-19.5"/>
    <m/>
  </r>
  <r>
    <x v="486"/>
    <x v="44"/>
    <x v="44"/>
    <n v="224419"/>
    <n v="-3.8"/>
    <n v="-10.9"/>
    <m/>
  </r>
  <r>
    <x v="486"/>
    <x v="70"/>
    <x v="70"/>
    <n v="402925"/>
    <n v="-2.2999999999999998"/>
    <n v="-11.3"/>
    <m/>
  </r>
  <r>
    <x v="486"/>
    <x v="59"/>
    <x v="59"/>
    <n v="253716"/>
    <n v="-1.8"/>
    <n v="-5.0999999999999996"/>
    <m/>
  </r>
  <r>
    <x v="486"/>
    <x v="60"/>
    <x v="60"/>
    <n v="287845"/>
    <n v="-1.5"/>
    <n v="-7.6"/>
    <m/>
  </r>
  <r>
    <x v="486"/>
    <x v="401"/>
    <x v="401"/>
    <n v="179785"/>
    <n v="-2"/>
    <n v="-29.6"/>
    <m/>
  </r>
  <r>
    <x v="486"/>
    <x v="48"/>
    <x v="48"/>
    <n v="308538"/>
    <n v="-1.9"/>
    <n v="-8.6999999999999993"/>
    <m/>
  </r>
  <r>
    <x v="486"/>
    <x v="402"/>
    <x v="402"/>
    <n v="139204"/>
    <n v="-8.8000000000000007"/>
    <n v="-25.7"/>
    <m/>
  </r>
  <r>
    <x v="486"/>
    <x v="403"/>
    <x v="403"/>
    <n v="135481"/>
    <n v="-12.5"/>
    <n v="-27.6"/>
    <m/>
  </r>
  <r>
    <x v="486"/>
    <x v="73"/>
    <x v="73"/>
    <n v="408459"/>
    <n v="-5.2"/>
    <n v="-10.1"/>
    <m/>
  </r>
  <r>
    <x v="486"/>
    <x v="69"/>
    <x v="69"/>
    <n v="251023"/>
    <n v="-1.9"/>
    <n v="-7.4"/>
    <m/>
  </r>
  <r>
    <x v="486"/>
    <x v="51"/>
    <x v="51"/>
    <n v="493622"/>
    <n v="-3.2"/>
    <n v="-0.5"/>
    <m/>
  </r>
  <r>
    <x v="486"/>
    <x v="394"/>
    <x v="394"/>
    <n v="150443"/>
    <n v="-14.1"/>
    <n v="-29.4"/>
    <m/>
  </r>
  <r>
    <x v="486"/>
    <x v="65"/>
    <x v="65"/>
    <n v="305404"/>
    <n v="-3.9"/>
    <n v="-5"/>
    <m/>
  </r>
  <r>
    <x v="486"/>
    <x v="66"/>
    <x v="66"/>
    <n v="270845"/>
    <n v="-1.8"/>
    <n v="-7.6"/>
    <m/>
  </r>
  <r>
    <x v="486"/>
    <x v="398"/>
    <x v="398"/>
    <n v="147119"/>
    <n v="3.8"/>
    <n v="-23.6"/>
    <m/>
  </r>
  <r>
    <x v="486"/>
    <x v="52"/>
    <x v="52"/>
    <n v="230832"/>
    <n v="-2"/>
    <n v="-8.1999999999999993"/>
    <m/>
  </r>
  <r>
    <x v="486"/>
    <x v="53"/>
    <x v="53"/>
    <n v="309739"/>
    <n v="-1.2"/>
    <n v="-4"/>
    <m/>
  </r>
  <r>
    <x v="486"/>
    <x v="68"/>
    <x v="68"/>
    <n v="306957"/>
    <n v="-2.2000000000000002"/>
    <n v="-6.7"/>
    <m/>
  </r>
  <r>
    <x v="486"/>
    <x v="64"/>
    <x v="64"/>
    <n v="434711"/>
    <n v="-5.6"/>
    <n v="-3.6"/>
    <m/>
  </r>
  <r>
    <x v="486"/>
    <x v="56"/>
    <x v="56"/>
    <n v="569767"/>
    <n v="-2.2000000000000002"/>
    <n v="-3.8"/>
    <m/>
  </r>
  <r>
    <x v="486"/>
    <x v="57"/>
    <x v="57"/>
    <n v="229992"/>
    <n v="-2.7"/>
    <n v="-6.5"/>
    <m/>
  </r>
  <r>
    <x v="486"/>
    <x v="63"/>
    <x v="63"/>
    <n v="216341"/>
    <n v="-4.9000000000000004"/>
    <n v="-12.5"/>
    <m/>
  </r>
  <r>
    <x v="486"/>
    <x v="400"/>
    <x v="400"/>
    <n v="167248"/>
    <n v="-3.2"/>
    <n v="-23.6"/>
    <m/>
  </r>
  <r>
    <x v="486"/>
    <x v="61"/>
    <x v="61"/>
    <n v="368500"/>
    <n v="-4.4000000000000004"/>
    <n v="-12.1"/>
    <m/>
  </r>
  <r>
    <x v="486"/>
    <x v="62"/>
    <x v="62"/>
    <n v="816841"/>
    <n v="-7"/>
    <n v="-6.6"/>
    <m/>
  </r>
  <r>
    <x v="486"/>
    <x v="45"/>
    <x v="45"/>
    <n v="313166"/>
    <n v="-2.6"/>
    <n v="-8.4"/>
    <m/>
  </r>
  <r>
    <x v="486"/>
    <x v="46"/>
    <x v="46"/>
    <n v="309773"/>
    <n v="-4.3"/>
    <n v="-9.6"/>
    <m/>
  </r>
  <r>
    <x v="486"/>
    <x v="47"/>
    <x v="47"/>
    <n v="238353"/>
    <n v="-2.6"/>
    <n v="-6.6"/>
    <m/>
  </r>
  <r>
    <x v="486"/>
    <x v="404"/>
    <x v="404"/>
    <n v="169336"/>
    <n v="-7.1"/>
    <n v="-32.799999999999997"/>
    <m/>
  </r>
  <r>
    <x v="486"/>
    <x v="54"/>
    <x v="54"/>
    <n v="472496"/>
    <n v="-3.8"/>
    <n v="-12.1"/>
    <m/>
  </r>
  <r>
    <x v="486"/>
    <x v="75"/>
    <x v="75"/>
    <n v="305667"/>
    <n v="-1.3"/>
    <n v="-13.1"/>
    <m/>
  </r>
  <r>
    <x v="486"/>
    <x v="55"/>
    <x v="55"/>
    <n v="289856"/>
    <n v="-1.7"/>
    <n v="-7.2"/>
    <m/>
  </r>
  <r>
    <x v="486"/>
    <x v="58"/>
    <x v="58"/>
    <n v="223749"/>
    <n v="-3.1"/>
    <n v="-8.6"/>
    <m/>
  </r>
  <r>
    <x v="486"/>
    <x v="72"/>
    <x v="72"/>
    <n v="246785"/>
    <n v="-3.9"/>
    <n v="-9.3000000000000007"/>
    <m/>
  </r>
  <r>
    <x v="486"/>
    <x v="71"/>
    <x v="71"/>
    <n v="321078"/>
    <n v="-3.7"/>
    <n v="-6"/>
    <m/>
  </r>
  <r>
    <x v="486"/>
    <x v="67"/>
    <x v="67"/>
    <n v="231189"/>
    <n v="-2.1"/>
    <n v="-8.1"/>
    <m/>
  </r>
  <r>
    <x v="486"/>
    <x v="397"/>
    <x v="397"/>
    <n v="126849"/>
    <n v="-14.7"/>
    <n v="-31.4"/>
    <m/>
  </r>
  <r>
    <x v="486"/>
    <x v="396"/>
    <x v="396"/>
    <n v="136961"/>
    <n v="-5.0999999999999996"/>
    <n v="-26.9"/>
    <m/>
  </r>
  <r>
    <x v="486"/>
    <x v="91"/>
    <x v="91"/>
    <n v="120819"/>
    <n v="-2.2999999999999998"/>
    <n v="-8.1"/>
    <m/>
  </r>
  <r>
    <x v="486"/>
    <x v="76"/>
    <x v="76"/>
    <n v="181752"/>
    <n v="-2"/>
    <n v="-8.8000000000000007"/>
    <m/>
  </r>
  <r>
    <x v="486"/>
    <x v="110"/>
    <x v="110"/>
    <n v="113766"/>
    <n v="-1.7"/>
    <n v="-8.1"/>
    <m/>
  </r>
  <r>
    <x v="486"/>
    <x v="77"/>
    <x v="77"/>
    <n v="130656"/>
    <n v="-3.5"/>
    <n v="-10.9"/>
    <m/>
  </r>
  <r>
    <x v="486"/>
    <x v="104"/>
    <x v="104"/>
    <n v="122274"/>
    <n v="-1.6"/>
    <n v="-9.5"/>
    <m/>
  </r>
  <r>
    <x v="486"/>
    <x v="101"/>
    <x v="101"/>
    <n v="112257"/>
    <n v="-2.4"/>
    <n v="-7"/>
    <m/>
  </r>
  <r>
    <x v="486"/>
    <x v="111"/>
    <x v="111"/>
    <n v="124433"/>
    <n v="-1.9"/>
    <n v="-10.6"/>
    <m/>
  </r>
  <r>
    <x v="486"/>
    <x v="78"/>
    <x v="78"/>
    <n v="127173"/>
    <n v="-1.6"/>
    <n v="-8.1"/>
    <m/>
  </r>
  <r>
    <x v="486"/>
    <x v="103"/>
    <x v="103"/>
    <n v="125389"/>
    <n v="-3"/>
    <n v="-11.9"/>
    <m/>
  </r>
  <r>
    <x v="486"/>
    <x v="107"/>
    <x v="107"/>
    <n v="114225"/>
    <n v="0.5"/>
    <n v="-6.9"/>
    <m/>
  </r>
  <r>
    <x v="486"/>
    <x v="87"/>
    <x v="87"/>
    <n v="118837"/>
    <n v="-2.7"/>
    <n v="-7.8"/>
    <m/>
  </r>
  <r>
    <x v="486"/>
    <x v="102"/>
    <x v="102"/>
    <n v="127651"/>
    <n v="-2.6"/>
    <n v="-7.8"/>
    <m/>
  </r>
  <r>
    <x v="486"/>
    <x v="86"/>
    <x v="86"/>
    <n v="122482"/>
    <n v="-1.2"/>
    <n v="-9.8000000000000007"/>
    <m/>
  </r>
  <r>
    <x v="486"/>
    <x v="88"/>
    <x v="88"/>
    <n v="146538"/>
    <n v="-4.2"/>
    <n v="-8.4"/>
    <m/>
  </r>
  <r>
    <x v="486"/>
    <x v="79"/>
    <x v="79"/>
    <n v="133541"/>
    <n v="-0.7"/>
    <n v="-5.2"/>
    <m/>
  </r>
  <r>
    <x v="486"/>
    <x v="80"/>
    <x v="80"/>
    <n v="126596"/>
    <n v="1.3"/>
    <n v="-4.0999999999999996"/>
    <m/>
  </r>
  <r>
    <x v="486"/>
    <x v="81"/>
    <x v="81"/>
    <n v="141511"/>
    <n v="-2.1"/>
    <n v="-9.6999999999999993"/>
    <m/>
  </r>
  <r>
    <x v="486"/>
    <x v="82"/>
    <x v="82"/>
    <n v="109178"/>
    <n v="-2.5"/>
    <n v="-7.5"/>
    <m/>
  </r>
  <r>
    <x v="486"/>
    <x v="109"/>
    <x v="109"/>
    <n v="120255"/>
    <n v="-2.2000000000000002"/>
    <n v="-8.4"/>
    <m/>
  </r>
  <r>
    <x v="486"/>
    <x v="108"/>
    <x v="108"/>
    <n v="115221"/>
    <n v="-2.7"/>
    <n v="-8.3000000000000007"/>
    <m/>
  </r>
  <r>
    <x v="486"/>
    <x v="92"/>
    <x v="92"/>
    <n v="118504"/>
    <n v="-0.2"/>
    <n v="-5.8"/>
    <m/>
  </r>
  <r>
    <x v="486"/>
    <x v="105"/>
    <x v="105"/>
    <n v="114726"/>
    <n v="-2.9"/>
    <n v="-7.8"/>
    <m/>
  </r>
  <r>
    <x v="486"/>
    <x v="106"/>
    <x v="106"/>
    <n v="111956"/>
    <n v="-0.3"/>
    <n v="-3.7"/>
    <m/>
  </r>
  <r>
    <x v="486"/>
    <x v="98"/>
    <x v="98"/>
    <n v="165018"/>
    <n v="-0.9"/>
    <n v="-8.4"/>
    <m/>
  </r>
  <r>
    <x v="486"/>
    <x v="99"/>
    <x v="99"/>
    <n v="109802"/>
    <n v="-2.7"/>
    <n v="-7.4"/>
    <m/>
  </r>
  <r>
    <x v="486"/>
    <x v="100"/>
    <x v="100"/>
    <n v="115592"/>
    <n v="-0.9"/>
    <n v="-10.199999999999999"/>
    <m/>
  </r>
  <r>
    <x v="486"/>
    <x v="93"/>
    <x v="93"/>
    <n v="113197"/>
    <n v="-0.8"/>
    <n v="-9.9"/>
    <m/>
  </r>
  <r>
    <x v="486"/>
    <x v="94"/>
    <x v="94"/>
    <n v="107942"/>
    <n v="-2.4"/>
    <n v="-11.2"/>
    <m/>
  </r>
  <r>
    <x v="486"/>
    <x v="95"/>
    <x v="95"/>
    <n v="141839"/>
    <n v="-1.7"/>
    <n v="-6.2"/>
    <m/>
  </r>
  <r>
    <x v="486"/>
    <x v="96"/>
    <x v="96"/>
    <n v="126182"/>
    <n v="-2.5"/>
    <n v="-10.1"/>
    <m/>
  </r>
  <r>
    <x v="486"/>
    <x v="97"/>
    <x v="97"/>
    <n v="189207"/>
    <n v="-0.1"/>
    <n v="-8.6999999999999993"/>
    <m/>
  </r>
  <r>
    <x v="486"/>
    <x v="84"/>
    <x v="84"/>
    <n v="128152"/>
    <n v="-3.6"/>
    <n v="-8.1"/>
    <m/>
  </r>
  <r>
    <x v="486"/>
    <x v="85"/>
    <x v="85"/>
    <n v="112355"/>
    <n v="-4"/>
    <n v="-10.4"/>
    <m/>
  </r>
  <r>
    <x v="486"/>
    <x v="83"/>
    <x v="83"/>
    <n v="114206"/>
    <n v="-1.4"/>
    <n v="-5.9"/>
    <m/>
  </r>
  <r>
    <x v="486"/>
    <x v="89"/>
    <x v="89"/>
    <n v="132225"/>
    <n v="-0.8"/>
    <n v="-8.1"/>
    <m/>
  </r>
  <r>
    <x v="486"/>
    <x v="90"/>
    <x v="90"/>
    <n v="117963"/>
    <n v="-2.5"/>
    <n v="-8.1999999999999993"/>
    <m/>
  </r>
  <r>
    <x v="486"/>
    <x v="247"/>
    <x v="247"/>
    <n v="135678"/>
    <n v="-1.8"/>
    <n v="-9.6"/>
    <m/>
  </r>
  <r>
    <x v="486"/>
    <x v="248"/>
    <x v="248"/>
    <n v="140237"/>
    <n v="-1.8"/>
    <n v="-8.3000000000000007"/>
    <m/>
  </r>
  <r>
    <x v="486"/>
    <x v="249"/>
    <x v="249"/>
    <n v="266477"/>
    <n v="-1.7"/>
    <n v="-10.3"/>
    <m/>
  </r>
  <r>
    <x v="486"/>
    <x v="250"/>
    <x v="250"/>
    <n v="215353"/>
    <n v="-0.9"/>
    <n v="-3.4"/>
    <m/>
  </r>
  <r>
    <x v="486"/>
    <x v="251"/>
    <x v="251"/>
    <n v="227615"/>
    <n v="-2.2999999999999998"/>
    <n v="-8.6999999999999993"/>
    <m/>
  </r>
  <r>
    <x v="486"/>
    <x v="252"/>
    <x v="252"/>
    <n v="118947"/>
    <n v="0.6"/>
    <n v="-2.1"/>
    <m/>
  </r>
  <r>
    <x v="486"/>
    <x v="188"/>
    <x v="188"/>
    <n v="194114"/>
    <n v="-1.3"/>
    <n v="-9.5"/>
    <m/>
  </r>
  <r>
    <x v="486"/>
    <x v="189"/>
    <x v="189"/>
    <n v="153026"/>
    <n v="-2.2999999999999998"/>
    <n v="-9"/>
    <m/>
  </r>
  <r>
    <x v="486"/>
    <x v="190"/>
    <x v="190"/>
    <n v="278248"/>
    <n v="-2.1"/>
    <n v="-7.3"/>
    <m/>
  </r>
  <r>
    <x v="486"/>
    <x v="191"/>
    <x v="191"/>
    <n v="181293"/>
    <n v="-1.3"/>
    <n v="-10.3"/>
    <m/>
  </r>
  <r>
    <x v="486"/>
    <x v="200"/>
    <x v="200"/>
    <n v="172816"/>
    <n v="-6.6"/>
    <n v="-14.4"/>
    <m/>
  </r>
  <r>
    <x v="486"/>
    <x v="237"/>
    <x v="237"/>
    <n v="260208"/>
    <n v="-6"/>
    <n v="-12.6"/>
    <m/>
  </r>
  <r>
    <x v="486"/>
    <x v="238"/>
    <x v="238"/>
    <n v="146350"/>
    <n v="-1.7"/>
    <n v="-5.6"/>
    <m/>
  </r>
  <r>
    <x v="486"/>
    <x v="239"/>
    <x v="239"/>
    <n v="182238"/>
    <n v="1.1000000000000001"/>
    <n v="-4.7"/>
    <m/>
  </r>
  <r>
    <x v="486"/>
    <x v="241"/>
    <x v="241"/>
    <n v="330253"/>
    <n v="-2.7"/>
    <n v="-8.6"/>
    <m/>
  </r>
  <r>
    <x v="486"/>
    <x v="242"/>
    <x v="242"/>
    <n v="162914"/>
    <n v="-2.4"/>
    <n v="-5.3"/>
    <m/>
  </r>
  <r>
    <x v="486"/>
    <x v="201"/>
    <x v="201"/>
    <n v="135407"/>
    <n v="-0.5"/>
    <n v="-9.5"/>
    <m/>
  </r>
  <r>
    <x v="486"/>
    <x v="260"/>
    <x v="260"/>
    <n v="161411"/>
    <n v="-4.9000000000000004"/>
    <n v="-10.199999999999999"/>
    <m/>
  </r>
  <r>
    <x v="486"/>
    <x v="202"/>
    <x v="202"/>
    <n v="232719"/>
    <n v="-3.7"/>
    <n v="-10.9"/>
    <m/>
  </r>
  <r>
    <x v="486"/>
    <x v="203"/>
    <x v="203"/>
    <n v="207696"/>
    <n v="-4.5"/>
    <n v="-9.8000000000000007"/>
    <m/>
  </r>
  <r>
    <x v="486"/>
    <x v="205"/>
    <x v="205"/>
    <n v="163132"/>
    <n v="-4.2"/>
    <n v="-9.9"/>
    <m/>
  </r>
  <r>
    <x v="486"/>
    <x v="206"/>
    <x v="206"/>
    <n v="140093"/>
    <n v="1.2"/>
    <n v="-3.3"/>
    <m/>
  </r>
  <r>
    <x v="486"/>
    <x v="207"/>
    <x v="207"/>
    <n v="302174"/>
    <n v="-5.3"/>
    <n v="-3.8"/>
    <m/>
  </r>
  <r>
    <x v="486"/>
    <x v="265"/>
    <x v="265"/>
    <n v="197953"/>
    <n v="-0.7"/>
    <n v="-5.5"/>
    <m/>
  </r>
  <r>
    <x v="486"/>
    <x v="266"/>
    <x v="266"/>
    <n v="158254"/>
    <n v="-4.5"/>
    <n v="-10.6"/>
    <m/>
  </r>
  <r>
    <x v="486"/>
    <x v="267"/>
    <x v="267"/>
    <n v="222126"/>
    <n v="-0.1"/>
    <n v="-7.5"/>
    <m/>
  </r>
  <r>
    <x v="486"/>
    <x v="268"/>
    <x v="268"/>
    <n v="185157"/>
    <n v="-0.6"/>
    <n v="-7.4"/>
    <m/>
  </r>
  <r>
    <x v="486"/>
    <x v="269"/>
    <x v="269"/>
    <n v="150385"/>
    <n v="-4.5999999999999996"/>
    <n v="-9.8000000000000007"/>
    <m/>
  </r>
  <r>
    <x v="486"/>
    <x v="270"/>
    <x v="270"/>
    <n v="324129"/>
    <n v="-0.1"/>
    <n v="-6.8"/>
    <m/>
  </r>
  <r>
    <x v="486"/>
    <x v="193"/>
    <x v="193"/>
    <n v="281987"/>
    <n v="-3.5"/>
    <n v="-5.5"/>
    <m/>
  </r>
  <r>
    <x v="486"/>
    <x v="194"/>
    <x v="194"/>
    <n v="176499"/>
    <n v="-2.1"/>
    <n v="-6.6"/>
    <m/>
  </r>
  <r>
    <x v="486"/>
    <x v="195"/>
    <x v="195"/>
    <n v="237354"/>
    <n v="-3.5"/>
    <n v="-9.4"/>
    <m/>
  </r>
  <r>
    <x v="486"/>
    <x v="196"/>
    <x v="196"/>
    <n v="156260"/>
    <n v="-3.4"/>
    <n v="-10"/>
    <m/>
  </r>
  <r>
    <x v="486"/>
    <x v="198"/>
    <x v="198"/>
    <n v="143865"/>
    <n v="-4.3"/>
    <n v="-10.1"/>
    <m/>
  </r>
  <r>
    <x v="486"/>
    <x v="199"/>
    <x v="199"/>
    <n v="154859"/>
    <n v="-0.7"/>
    <n v="-9.9"/>
    <m/>
  </r>
  <r>
    <x v="486"/>
    <x v="246"/>
    <x v="246"/>
    <n v="92898"/>
    <n v="-4.5"/>
    <n v="-11"/>
    <m/>
  </r>
  <r>
    <x v="486"/>
    <x v="134"/>
    <x v="134"/>
    <n v="240479"/>
    <n v="-3.5"/>
    <n v="-15.4"/>
    <m/>
  </r>
  <r>
    <x v="486"/>
    <x v="130"/>
    <x v="130"/>
    <n v="180810"/>
    <n v="-5.0999999999999996"/>
    <n v="-9.6"/>
    <m/>
  </r>
  <r>
    <x v="486"/>
    <x v="131"/>
    <x v="131"/>
    <n v="209525"/>
    <n v="-2.9"/>
    <n v="-10.4"/>
    <m/>
  </r>
  <r>
    <x v="486"/>
    <x v="132"/>
    <x v="132"/>
    <n v="126070"/>
    <n v="-0.3"/>
    <n v="-7.9"/>
    <m/>
  </r>
  <r>
    <x v="486"/>
    <x v="179"/>
    <x v="179"/>
    <n v="100304"/>
    <n v="-4.5"/>
    <n v="-9"/>
    <m/>
  </r>
  <r>
    <x v="486"/>
    <x v="180"/>
    <x v="180"/>
    <n v="121492"/>
    <n v="-6.2"/>
    <n v="-13.3"/>
    <m/>
  </r>
  <r>
    <x v="486"/>
    <x v="181"/>
    <x v="181"/>
    <n v="194145"/>
    <n v="-0.3"/>
    <n v="-5.3"/>
    <m/>
  </r>
  <r>
    <x v="486"/>
    <x v="182"/>
    <x v="182"/>
    <n v="162206"/>
    <n v="2.6"/>
    <n v="-8.3000000000000007"/>
    <m/>
  </r>
  <r>
    <x v="486"/>
    <x v="125"/>
    <x v="125"/>
    <n v="199380"/>
    <n v="-0.9"/>
    <n v="-9.9"/>
    <m/>
  </r>
  <r>
    <x v="486"/>
    <x v="126"/>
    <x v="126"/>
    <n v="130978"/>
    <n v="-1.3"/>
    <n v="-10.9"/>
    <m/>
  </r>
  <r>
    <x v="486"/>
    <x v="127"/>
    <x v="127"/>
    <n v="200583"/>
    <n v="-2.9"/>
    <n v="-10.199999999999999"/>
    <m/>
  </r>
  <r>
    <x v="486"/>
    <x v="128"/>
    <x v="128"/>
    <n v="106522"/>
    <n v="-4.8"/>
    <n v="-11.8"/>
    <m/>
  </r>
  <r>
    <x v="486"/>
    <x v="255"/>
    <x v="255"/>
    <n v="193471"/>
    <n v="-3.2"/>
    <n v="-11.9"/>
    <m/>
  </r>
  <r>
    <x v="486"/>
    <x v="129"/>
    <x v="129"/>
    <n v="194032"/>
    <n v="-3"/>
    <n v="-10.199999999999999"/>
    <m/>
  </r>
  <r>
    <x v="486"/>
    <x v="271"/>
    <x v="271"/>
    <n v="215101"/>
    <n v="-3.4"/>
    <n v="-10.4"/>
    <m/>
  </r>
  <r>
    <x v="486"/>
    <x v="272"/>
    <x v="272"/>
    <n v="184729"/>
    <n v="-3.7"/>
    <n v="-5.6"/>
    <m/>
  </r>
  <r>
    <x v="486"/>
    <x v="273"/>
    <x v="273"/>
    <n v="249320"/>
    <n v="-4"/>
    <n v="-9.9"/>
    <m/>
  </r>
  <r>
    <x v="486"/>
    <x v="263"/>
    <x v="263"/>
    <n v="283388"/>
    <n v="-2.9"/>
    <n v="-11.9"/>
    <m/>
  </r>
  <r>
    <x v="486"/>
    <x v="264"/>
    <x v="264"/>
    <n v="260348"/>
    <n v="-3.2"/>
    <n v="-8.4"/>
    <m/>
  </r>
  <r>
    <x v="486"/>
    <x v="232"/>
    <x v="232"/>
    <n v="154182"/>
    <n v="-3.4"/>
    <n v="-10.7"/>
    <m/>
  </r>
  <r>
    <x v="486"/>
    <x v="233"/>
    <x v="233"/>
    <n v="171870"/>
    <n v="-6.3"/>
    <n v="-11.6"/>
    <m/>
  </r>
  <r>
    <x v="486"/>
    <x v="234"/>
    <x v="234"/>
    <n v="206873"/>
    <n v="-3.1"/>
    <n v="-7.6"/>
    <m/>
  </r>
  <r>
    <x v="486"/>
    <x v="235"/>
    <x v="235"/>
    <n v="149129"/>
    <n v="-0.8"/>
    <n v="-5.9"/>
    <m/>
  </r>
  <r>
    <x v="486"/>
    <x v="236"/>
    <x v="236"/>
    <n v="149104"/>
    <n v="0.1"/>
    <n v="-9.5"/>
    <m/>
  </r>
  <r>
    <x v="486"/>
    <x v="208"/>
    <x v="208"/>
    <n v="203080"/>
    <n v="-0.8"/>
    <n v="-10.6"/>
    <m/>
  </r>
  <r>
    <x v="486"/>
    <x v="274"/>
    <x v="274"/>
    <n v="263611"/>
    <n v="-1.6"/>
    <n v="-11"/>
    <m/>
  </r>
  <r>
    <x v="486"/>
    <x v="275"/>
    <x v="275"/>
    <n v="234836"/>
    <n v="-4.4000000000000004"/>
    <n v="-8.1"/>
    <m/>
  </r>
  <r>
    <x v="486"/>
    <x v="221"/>
    <x v="221"/>
    <n v="195464"/>
    <n v="-3.2"/>
    <n v="-10.5"/>
    <m/>
  </r>
  <r>
    <x v="486"/>
    <x v="222"/>
    <x v="222"/>
    <n v="211912"/>
    <n v="-5.4"/>
    <n v="-9.6"/>
    <m/>
  </r>
  <r>
    <x v="486"/>
    <x v="223"/>
    <x v="223"/>
    <n v="322314"/>
    <n v="-2.6"/>
    <n v="-8.8000000000000007"/>
    <m/>
  </r>
  <r>
    <x v="486"/>
    <x v="224"/>
    <x v="224"/>
    <n v="248349"/>
    <n v="-2"/>
    <n v="-4.4000000000000004"/>
    <m/>
  </r>
  <r>
    <x v="486"/>
    <x v="225"/>
    <x v="225"/>
    <n v="241275"/>
    <n v="-2.8"/>
    <n v="-8.1"/>
    <m/>
  </r>
  <r>
    <x v="486"/>
    <x v="226"/>
    <x v="226"/>
    <n v="208300"/>
    <n v="1.1000000000000001"/>
    <n v="-7"/>
    <m/>
  </r>
  <r>
    <x v="486"/>
    <x v="227"/>
    <x v="227"/>
    <n v="149855"/>
    <n v="-2.5"/>
    <n v="-8.5"/>
    <m/>
  </r>
  <r>
    <x v="486"/>
    <x v="261"/>
    <x v="261"/>
    <n v="138940"/>
    <n v="-2.9"/>
    <n v="-7.7"/>
    <m/>
  </r>
  <r>
    <x v="486"/>
    <x v="262"/>
    <x v="262"/>
    <n v="257221"/>
    <n v="2.1"/>
    <n v="-5"/>
    <m/>
  </r>
  <r>
    <x v="486"/>
    <x v="135"/>
    <x v="135"/>
    <n v="124244"/>
    <n v="-4.2"/>
    <n v="-12.1"/>
    <m/>
  </r>
  <r>
    <x v="486"/>
    <x v="136"/>
    <x v="136"/>
    <n v="199850"/>
    <n v="-2.2999999999999998"/>
    <n v="-7.3"/>
    <m/>
  </r>
  <r>
    <x v="486"/>
    <x v="137"/>
    <x v="137"/>
    <n v="190653"/>
    <n v="-1.4"/>
    <n v="-7.5"/>
    <m/>
  </r>
  <r>
    <x v="486"/>
    <x v="138"/>
    <x v="138"/>
    <n v="156020"/>
    <n v="-2.9"/>
    <n v="-10.6"/>
    <m/>
  </r>
  <r>
    <x v="486"/>
    <x v="139"/>
    <x v="139"/>
    <n v="206579"/>
    <n v="-2.4"/>
    <n v="-8.9"/>
    <m/>
  </r>
  <r>
    <x v="486"/>
    <x v="172"/>
    <x v="172"/>
    <n v="186118"/>
    <n v="-2.1"/>
    <n v="-8.1"/>
    <m/>
  </r>
  <r>
    <x v="486"/>
    <x v="174"/>
    <x v="174"/>
    <n v="127944"/>
    <n v="0.5"/>
    <n v="-6.5"/>
    <m/>
  </r>
  <r>
    <x v="486"/>
    <x v="175"/>
    <x v="175"/>
    <n v="292565"/>
    <n v="0.7"/>
    <n v="-1"/>
    <m/>
  </r>
  <r>
    <x v="486"/>
    <x v="176"/>
    <x v="176"/>
    <n v="137843"/>
    <n v="0.7"/>
    <n v="-5.7"/>
    <m/>
  </r>
  <r>
    <x v="486"/>
    <x v="183"/>
    <x v="183"/>
    <n v="272150"/>
    <n v="-0.7"/>
    <n v="-9.6"/>
    <m/>
  </r>
  <r>
    <x v="486"/>
    <x v="184"/>
    <x v="184"/>
    <n v="175013"/>
    <n v="-2"/>
    <n v="-11.9"/>
    <m/>
  </r>
  <r>
    <x v="486"/>
    <x v="185"/>
    <x v="185"/>
    <n v="188873"/>
    <n v="-2.2000000000000002"/>
    <n v="-11.5"/>
    <m/>
  </r>
  <r>
    <x v="486"/>
    <x v="186"/>
    <x v="186"/>
    <n v="221413"/>
    <n v="-3.1"/>
    <n v="-7.3"/>
    <m/>
  </r>
  <r>
    <x v="486"/>
    <x v="187"/>
    <x v="187"/>
    <n v="135425"/>
    <n v="-0.2"/>
    <n v="-9.9"/>
    <m/>
  </r>
  <r>
    <x v="486"/>
    <x v="160"/>
    <x v="160"/>
    <n v="121813"/>
    <n v="-2"/>
    <n v="-9.6"/>
    <m/>
  </r>
  <r>
    <x v="486"/>
    <x v="161"/>
    <x v="161"/>
    <n v="173729"/>
    <n v="-1.8"/>
    <n v="-10.1"/>
    <m/>
  </r>
  <r>
    <x v="486"/>
    <x v="163"/>
    <x v="163"/>
    <n v="131789"/>
    <n v="-4.3"/>
    <n v="-12.5"/>
    <m/>
  </r>
  <r>
    <x v="486"/>
    <x v="164"/>
    <x v="164"/>
    <n v="170718"/>
    <n v="-4"/>
    <n v="-9.9"/>
    <m/>
  </r>
  <r>
    <x v="486"/>
    <x v="165"/>
    <x v="165"/>
    <n v="172916"/>
    <n v="-0.5"/>
    <n v="-9.9"/>
    <m/>
  </r>
  <r>
    <x v="486"/>
    <x v="259"/>
    <x v="259"/>
    <n v="124486"/>
    <n v="-1.3"/>
    <n v="-14.4"/>
    <m/>
  </r>
  <r>
    <x v="486"/>
    <x v="166"/>
    <x v="166"/>
    <n v="126156"/>
    <n v="-3.4"/>
    <n v="-16.100000000000001"/>
    <m/>
  </r>
  <r>
    <x v="486"/>
    <x v="254"/>
    <x v="254"/>
    <n v="135978"/>
    <n v="-1.6"/>
    <n v="-7.9"/>
    <m/>
  </r>
  <r>
    <x v="486"/>
    <x v="140"/>
    <x v="140"/>
    <n v="183262"/>
    <n v="-2.1"/>
    <n v="-11.3"/>
    <m/>
  </r>
  <r>
    <x v="486"/>
    <x v="141"/>
    <x v="141"/>
    <n v="125888"/>
    <n v="-1.3"/>
    <n v="-13.4"/>
    <m/>
  </r>
  <r>
    <x v="486"/>
    <x v="142"/>
    <x v="142"/>
    <n v="293038"/>
    <n v="-4.8"/>
    <n v="-10.8"/>
    <m/>
  </r>
  <r>
    <x v="486"/>
    <x v="209"/>
    <x v="209"/>
    <n v="165055"/>
    <n v="-4.8"/>
    <n v="-11.9"/>
    <m/>
  </r>
  <r>
    <x v="486"/>
    <x v="210"/>
    <x v="210"/>
    <n v="174825"/>
    <n v="-5.6"/>
    <n v="-10.199999999999999"/>
    <m/>
  </r>
  <r>
    <x v="486"/>
    <x v="212"/>
    <x v="212"/>
    <n v="258822"/>
    <n v="-1.2"/>
    <n v="-8.5"/>
    <m/>
  </r>
  <r>
    <x v="486"/>
    <x v="213"/>
    <x v="213"/>
    <n v="257663"/>
    <n v="-2.6"/>
    <n v="-5.5"/>
    <m/>
  </r>
  <r>
    <x v="486"/>
    <x v="214"/>
    <x v="214"/>
    <n v="138222"/>
    <n v="-1.2"/>
    <n v="-7.7"/>
    <m/>
  </r>
  <r>
    <x v="486"/>
    <x v="215"/>
    <x v="215"/>
    <n v="134978"/>
    <n v="-2.5"/>
    <n v="-10.5"/>
    <m/>
  </r>
  <r>
    <x v="486"/>
    <x v="216"/>
    <x v="216"/>
    <n v="159584"/>
    <n v="-1.9"/>
    <n v="-8.1"/>
    <m/>
  </r>
  <r>
    <x v="486"/>
    <x v="217"/>
    <x v="217"/>
    <n v="181739"/>
    <n v="-3.9"/>
    <n v="-12.4"/>
    <m/>
  </r>
  <r>
    <x v="486"/>
    <x v="218"/>
    <x v="218"/>
    <n v="405154"/>
    <n v="-0.3"/>
    <n v="-8.1"/>
    <m/>
  </r>
  <r>
    <x v="486"/>
    <x v="219"/>
    <x v="219"/>
    <n v="291189"/>
    <n v="-3.5"/>
    <n v="-7.3"/>
    <m/>
  </r>
  <r>
    <x v="486"/>
    <x v="145"/>
    <x v="145"/>
    <n v="163795"/>
    <n v="-3.4"/>
    <n v="-14.7"/>
    <m/>
  </r>
  <r>
    <x v="486"/>
    <x v="258"/>
    <x v="258"/>
    <n v="239699"/>
    <n v="-6.6"/>
    <n v="-9.6"/>
    <m/>
  </r>
  <r>
    <x v="486"/>
    <x v="146"/>
    <x v="146"/>
    <n v="173096"/>
    <n v="-2.9"/>
    <n v="-12.7"/>
    <m/>
  </r>
  <r>
    <x v="486"/>
    <x v="147"/>
    <x v="147"/>
    <n v="236860"/>
    <n v="-2.6"/>
    <n v="-9.3000000000000007"/>
    <m/>
  </r>
  <r>
    <x v="486"/>
    <x v="148"/>
    <x v="148"/>
    <n v="194929"/>
    <n v="-2.1"/>
    <n v="-5.3"/>
    <m/>
  </r>
  <r>
    <x v="486"/>
    <x v="168"/>
    <x v="168"/>
    <n v="239123"/>
    <n v="-0.6"/>
    <n v="-8.3000000000000007"/>
    <m/>
  </r>
  <r>
    <x v="486"/>
    <x v="169"/>
    <x v="169"/>
    <n v="142162"/>
    <n v="-4.5"/>
    <n v="-10.1"/>
    <m/>
  </r>
  <r>
    <x v="486"/>
    <x v="170"/>
    <x v="170"/>
    <n v="124925"/>
    <n v="-3.8"/>
    <n v="-6"/>
    <m/>
  </r>
  <r>
    <x v="486"/>
    <x v="171"/>
    <x v="171"/>
    <n v="183448"/>
    <n v="-5.0999999999999996"/>
    <n v="-12.9"/>
    <m/>
  </r>
  <r>
    <x v="486"/>
    <x v="159"/>
    <x v="159"/>
    <n v="158356"/>
    <n v="-2.2000000000000002"/>
    <n v="-6.4"/>
    <m/>
  </r>
  <r>
    <x v="486"/>
    <x v="112"/>
    <x v="112"/>
    <n v="134211"/>
    <n v="-1"/>
    <n v="-9.8000000000000007"/>
    <m/>
  </r>
  <r>
    <x v="486"/>
    <x v="113"/>
    <x v="113"/>
    <n v="228561"/>
    <n v="-1.8"/>
    <n v="-8.8000000000000007"/>
    <m/>
  </r>
  <r>
    <x v="486"/>
    <x v="114"/>
    <x v="114"/>
    <n v="186316"/>
    <n v="-2.1"/>
    <n v="-5.3"/>
    <m/>
  </r>
  <r>
    <x v="486"/>
    <x v="115"/>
    <x v="115"/>
    <n v="110054"/>
    <n v="-2.5"/>
    <n v="-10.199999999999999"/>
    <m/>
  </r>
  <r>
    <x v="486"/>
    <x v="116"/>
    <x v="116"/>
    <n v="209576"/>
    <n v="-3.3"/>
    <n v="-9.6999999999999993"/>
    <m/>
  </r>
  <r>
    <x v="486"/>
    <x v="117"/>
    <x v="117"/>
    <n v="219675"/>
    <n v="-0.7"/>
    <n v="-6.5"/>
    <m/>
  </r>
  <r>
    <x v="486"/>
    <x v="118"/>
    <x v="118"/>
    <n v="222134"/>
    <n v="-1.7"/>
    <n v="-7.2"/>
    <m/>
  </r>
  <r>
    <x v="486"/>
    <x v="119"/>
    <x v="119"/>
    <n v="110860"/>
    <n v="-1.3"/>
    <n v="-5.5"/>
    <m/>
  </r>
  <r>
    <x v="486"/>
    <x v="143"/>
    <x v="143"/>
    <n v="194282"/>
    <n v="0.1"/>
    <n v="-7"/>
    <m/>
  </r>
  <r>
    <x v="486"/>
    <x v="144"/>
    <x v="144"/>
    <n v="168178"/>
    <n v="-1.1000000000000001"/>
    <n v="-9.3000000000000007"/>
    <m/>
  </r>
  <r>
    <x v="486"/>
    <x v="149"/>
    <x v="149"/>
    <n v="253283"/>
    <n v="-9.6999999999999993"/>
    <n v="-10.7"/>
    <m/>
  </r>
  <r>
    <x v="486"/>
    <x v="150"/>
    <x v="150"/>
    <n v="135293"/>
    <n v="-4.7"/>
    <n v="-11.1"/>
    <m/>
  </r>
  <r>
    <x v="486"/>
    <x v="151"/>
    <x v="151"/>
    <n v="178749"/>
    <n v="-2.6"/>
    <n v="-9"/>
    <m/>
  </r>
  <r>
    <x v="486"/>
    <x v="152"/>
    <x v="152"/>
    <n v="292813"/>
    <n v="-4"/>
    <n v="-9.5"/>
    <m/>
  </r>
  <r>
    <x v="486"/>
    <x v="153"/>
    <x v="153"/>
    <n v="151489"/>
    <n v="-2.1"/>
    <n v="-6.4"/>
    <m/>
  </r>
  <r>
    <x v="486"/>
    <x v="154"/>
    <x v="154"/>
    <n v="143499"/>
    <n v="-3.6"/>
    <n v="-11.6"/>
    <m/>
  </r>
  <r>
    <x v="486"/>
    <x v="155"/>
    <x v="155"/>
    <n v="256501"/>
    <n v="-4.0999999999999996"/>
    <n v="-12.8"/>
    <m/>
  </r>
  <r>
    <x v="486"/>
    <x v="156"/>
    <x v="156"/>
    <n v="174987"/>
    <n v="-2.1"/>
    <n v="-8.5"/>
    <m/>
  </r>
  <r>
    <x v="486"/>
    <x v="157"/>
    <x v="157"/>
    <n v="92172"/>
    <n v="-3"/>
    <n v="-9"/>
    <m/>
  </r>
  <r>
    <x v="486"/>
    <x v="158"/>
    <x v="158"/>
    <n v="129492"/>
    <n v="-1.7"/>
    <n v="-15.7"/>
    <m/>
  </r>
  <r>
    <x v="486"/>
    <x v="220"/>
    <x v="220"/>
    <n v="292923"/>
    <n v="-1.5"/>
    <n v="-10.1"/>
    <m/>
  </r>
  <r>
    <x v="486"/>
    <x v="124"/>
    <x v="124"/>
    <n v="148985"/>
    <n v="-2.9"/>
    <n v="-3.9"/>
    <m/>
  </r>
  <r>
    <x v="486"/>
    <x v="229"/>
    <x v="229"/>
    <n v="140393"/>
    <n v="-2.8"/>
    <n v="-10.4"/>
    <m/>
  </r>
  <r>
    <x v="486"/>
    <x v="230"/>
    <x v="230"/>
    <n v="186068"/>
    <n v="0.5"/>
    <n v="-5.0999999999999996"/>
    <m/>
  </r>
  <r>
    <x v="486"/>
    <x v="231"/>
    <x v="231"/>
    <n v="176986"/>
    <n v="0.7"/>
    <n v="-0.7"/>
    <m/>
  </r>
  <r>
    <x v="486"/>
    <x v="177"/>
    <x v="177"/>
    <n v="168472"/>
    <n v="-1.9"/>
    <n v="-5.3"/>
    <m/>
  </r>
  <r>
    <x v="486"/>
    <x v="243"/>
    <x v="243"/>
    <n v="132255"/>
    <n v="-2.9"/>
    <n v="-17.100000000000001"/>
    <m/>
  </r>
  <r>
    <x v="486"/>
    <x v="257"/>
    <x v="257"/>
    <n v="135295"/>
    <n v="-2.6"/>
    <n v="-7.5"/>
    <m/>
  </r>
  <r>
    <x v="486"/>
    <x v="244"/>
    <x v="244"/>
    <n v="152222"/>
    <n v="-3.3"/>
    <n v="-11.5"/>
    <m/>
  </r>
  <r>
    <x v="486"/>
    <x v="245"/>
    <x v="245"/>
    <n v="269969"/>
    <n v="-5.4"/>
    <n v="-11.5"/>
    <m/>
  </r>
  <r>
    <x v="486"/>
    <x v="120"/>
    <x v="120"/>
    <n v="176065"/>
    <n v="0.2"/>
    <n v="-10.3"/>
    <m/>
  </r>
  <r>
    <x v="486"/>
    <x v="121"/>
    <x v="121"/>
    <n v="193757"/>
    <n v="1.5"/>
    <n v="-13"/>
    <m/>
  </r>
  <r>
    <x v="486"/>
    <x v="122"/>
    <x v="122"/>
    <n v="196594"/>
    <n v="-3.2"/>
    <n v="-4.8"/>
    <m/>
  </r>
  <r>
    <x v="486"/>
    <x v="123"/>
    <x v="123"/>
    <n v="256877"/>
    <n v="-1.4"/>
    <n v="-7.1"/>
    <m/>
  </r>
  <r>
    <x v="486"/>
    <x v="167"/>
    <x v="167"/>
    <n v="333652"/>
    <n v="-1.3"/>
    <n v="-4.0999999999999996"/>
    <m/>
  </r>
  <r>
    <x v="486"/>
    <x v="204"/>
    <x v="204"/>
    <n v="260941"/>
    <n v="-1.3"/>
    <n v="-11.1"/>
    <m/>
  </r>
  <r>
    <x v="486"/>
    <x v="253"/>
    <x v="253"/>
    <n v="170775"/>
    <n v="-2.9"/>
    <n v="-9.8000000000000007"/>
    <m/>
  </r>
  <r>
    <x v="486"/>
    <x v="256"/>
    <x v="256"/>
    <n v="168652"/>
    <n v="-4.0999999999999996"/>
    <n v="-11.6"/>
    <m/>
  </r>
  <r>
    <x v="486"/>
    <x v="133"/>
    <x v="133"/>
    <n v="82851"/>
    <n v="-4.5999999999999996"/>
    <n v="-13.7"/>
    <m/>
  </r>
  <r>
    <x v="486"/>
    <x v="162"/>
    <x v="162"/>
    <n v="192116"/>
    <n v="-0.3"/>
    <n v="-7.5"/>
    <m/>
  </r>
  <r>
    <x v="486"/>
    <x v="173"/>
    <x v="173"/>
    <n v="197654"/>
    <n v="-2"/>
    <n v="-14.3"/>
    <m/>
  </r>
  <r>
    <x v="486"/>
    <x v="192"/>
    <x v="192"/>
    <n v="184777"/>
    <n v="-3.3"/>
    <n v="-9.5"/>
    <m/>
  </r>
  <r>
    <x v="486"/>
    <x v="178"/>
    <x v="178"/>
    <n v="160541"/>
    <n v="-2.5"/>
    <n v="-9.6"/>
    <m/>
  </r>
  <r>
    <x v="486"/>
    <x v="228"/>
    <x v="228"/>
    <n v="219126"/>
    <n v="-1.6"/>
    <n v="-8.9"/>
    <m/>
  </r>
  <r>
    <x v="486"/>
    <x v="197"/>
    <x v="197"/>
    <n v="258145"/>
    <n v="0.3"/>
    <n v="-8.9"/>
    <m/>
  </r>
  <r>
    <x v="486"/>
    <x v="211"/>
    <x v="211"/>
    <n v="223499"/>
    <n v="0.3"/>
    <n v="-5"/>
    <m/>
  </r>
  <r>
    <x v="486"/>
    <x v="240"/>
    <x v="240"/>
    <n v="239757"/>
    <n v="-4"/>
    <n v="-9.5"/>
    <m/>
  </r>
  <r>
    <x v="486"/>
    <x v="297"/>
    <x v="297"/>
    <n v="152915"/>
    <n v="-4.3"/>
    <n v="-10.4"/>
    <m/>
  </r>
  <r>
    <x v="486"/>
    <x v="310"/>
    <x v="310"/>
    <n v="112602"/>
    <n v="1.4"/>
    <n v="-6.5"/>
    <m/>
  </r>
  <r>
    <x v="486"/>
    <x v="311"/>
    <x v="311"/>
    <n v="187904"/>
    <n v="-1.4"/>
    <n v="-5.4"/>
    <m/>
  </r>
  <r>
    <x v="486"/>
    <x v="312"/>
    <x v="312"/>
    <n v="149948"/>
    <n v="-1.5"/>
    <n v="-4.0999999999999996"/>
    <m/>
  </r>
  <r>
    <x v="486"/>
    <x v="313"/>
    <x v="313"/>
    <n v="162716"/>
    <n v="-2.7"/>
    <n v="-9.6"/>
    <m/>
  </r>
  <r>
    <x v="486"/>
    <x v="348"/>
    <x v="348"/>
    <n v="104406"/>
    <n v="-2.4"/>
    <n v="-4.2"/>
    <m/>
  </r>
  <r>
    <x v="486"/>
    <x v="349"/>
    <x v="349"/>
    <n v="118294"/>
    <n v="-1.7"/>
    <n v="-7.3"/>
    <m/>
  </r>
  <r>
    <x v="486"/>
    <x v="350"/>
    <x v="350"/>
    <n v="176083"/>
    <n v="-3.2"/>
    <n v="-11.2"/>
    <m/>
  </r>
  <r>
    <x v="486"/>
    <x v="327"/>
    <x v="327"/>
    <n v="184728"/>
    <n v="-1.4"/>
    <n v="-8.1"/>
    <m/>
  </r>
  <r>
    <x v="486"/>
    <x v="328"/>
    <x v="328"/>
    <n v="147837"/>
    <n v="-0.2"/>
    <n v="-6.1"/>
    <m/>
  </r>
  <r>
    <x v="486"/>
    <x v="285"/>
    <x v="285"/>
    <n v="149449"/>
    <n v="-3.3"/>
    <n v="-11.3"/>
    <m/>
  </r>
  <r>
    <x v="486"/>
    <x v="298"/>
    <x v="298"/>
    <n v="86014"/>
    <n v="-5.4"/>
    <n v="-10.8"/>
    <m/>
  </r>
  <r>
    <x v="486"/>
    <x v="315"/>
    <x v="315"/>
    <n v="105651"/>
    <n v="0.4"/>
    <n v="-9.4"/>
    <m/>
  </r>
  <r>
    <x v="486"/>
    <x v="316"/>
    <x v="316"/>
    <n v="168474"/>
    <n v="-4.2"/>
    <n v="-15"/>
    <m/>
  </r>
  <r>
    <x v="486"/>
    <x v="317"/>
    <x v="317"/>
    <n v="191048"/>
    <n v="-0.8"/>
    <n v="-7.8"/>
    <m/>
  </r>
  <r>
    <x v="486"/>
    <x v="318"/>
    <x v="318"/>
    <n v="94239"/>
    <n v="-0.3"/>
    <n v="-10.5"/>
    <m/>
  </r>
  <r>
    <x v="486"/>
    <x v="293"/>
    <x v="293"/>
    <n v="152830"/>
    <n v="-4.5"/>
    <n v="-11.3"/>
    <m/>
  </r>
  <r>
    <x v="486"/>
    <x v="307"/>
    <x v="307"/>
    <n v="111120"/>
    <n v="-2.6"/>
    <n v="-6.1"/>
    <m/>
  </r>
  <r>
    <x v="486"/>
    <x v="279"/>
    <x v="279"/>
    <n v="163294"/>
    <n v="-2.2999999999999998"/>
    <n v="-12.7"/>
    <m/>
  </r>
  <r>
    <x v="486"/>
    <x v="278"/>
    <x v="278"/>
    <n v="163630"/>
    <n v="-0.7"/>
    <n v="-5.8"/>
    <m/>
  </r>
  <r>
    <x v="486"/>
    <x v="277"/>
    <x v="277"/>
    <n v="199152"/>
    <n v="-0.5"/>
    <n v="-10.3"/>
    <m/>
  </r>
  <r>
    <x v="486"/>
    <x v="280"/>
    <x v="280"/>
    <n v="121952"/>
    <n v="-1.3"/>
    <n v="-8.1"/>
    <m/>
  </r>
  <r>
    <x v="486"/>
    <x v="283"/>
    <x v="283"/>
    <n v="134608"/>
    <n v="-3.9"/>
    <n v="-11.4"/>
    <m/>
  </r>
  <r>
    <x v="486"/>
    <x v="356"/>
    <x v="356"/>
    <n v="148029"/>
    <n v="-1.6"/>
    <n v="-9.8000000000000007"/>
    <m/>
  </r>
  <r>
    <x v="486"/>
    <x v="357"/>
    <x v="357"/>
    <n v="157158"/>
    <n v="-2"/>
    <n v="-10.4"/>
    <m/>
  </r>
  <r>
    <x v="486"/>
    <x v="358"/>
    <x v="358"/>
    <n v="195889"/>
    <n v="-3.6"/>
    <n v="-11.1"/>
    <m/>
  </r>
  <r>
    <x v="486"/>
    <x v="359"/>
    <x v="359"/>
    <n v="110628"/>
    <n v="-0.6"/>
    <n v="-9.3000000000000007"/>
    <m/>
  </r>
  <r>
    <x v="486"/>
    <x v="276"/>
    <x v="276"/>
    <n v="85345"/>
    <n v="-1.6"/>
    <n v="-16.3"/>
    <m/>
  </r>
  <r>
    <x v="486"/>
    <x v="337"/>
    <x v="337"/>
    <n v="183106"/>
    <n v="-7.7"/>
    <n v="-9.1999999999999993"/>
    <m/>
  </r>
  <r>
    <x v="486"/>
    <x v="353"/>
    <x v="353"/>
    <n v="148185"/>
    <n v="-3.5"/>
    <n v="-9.1"/>
    <m/>
  </r>
  <r>
    <x v="486"/>
    <x v="354"/>
    <x v="354"/>
    <n v="173573"/>
    <n v="-2.5"/>
    <n v="-9.6999999999999993"/>
    <m/>
  </r>
  <r>
    <x v="486"/>
    <x v="341"/>
    <x v="341"/>
    <n v="125677"/>
    <n v="-1.3"/>
    <n v="-8.4"/>
    <m/>
  </r>
  <r>
    <x v="486"/>
    <x v="342"/>
    <x v="342"/>
    <n v="97698"/>
    <n v="-1.6"/>
    <n v="-7"/>
    <m/>
  </r>
  <r>
    <x v="486"/>
    <x v="343"/>
    <x v="343"/>
    <n v="136652"/>
    <n v="1.6"/>
    <n v="-5.0999999999999996"/>
    <m/>
  </r>
  <r>
    <x v="486"/>
    <x v="282"/>
    <x v="282"/>
    <n v="146101"/>
    <n v="-2.4"/>
    <n v="-14"/>
    <m/>
  </r>
  <r>
    <x v="486"/>
    <x v="291"/>
    <x v="291"/>
    <n v="135333"/>
    <n v="-1.3"/>
    <n v="-8.5"/>
    <m/>
  </r>
  <r>
    <x v="486"/>
    <x v="338"/>
    <x v="338"/>
    <n v="177688"/>
    <n v="-0.3"/>
    <n v="-9"/>
    <m/>
  </r>
  <r>
    <x v="486"/>
    <x v="284"/>
    <x v="284"/>
    <n v="184010"/>
    <n v="-2.4"/>
    <n v="-8.6"/>
    <m/>
  </r>
  <r>
    <x v="486"/>
    <x v="339"/>
    <x v="339"/>
    <n v="177123"/>
    <n v="-1.4"/>
    <n v="-9.1"/>
    <m/>
  </r>
  <r>
    <x v="486"/>
    <x v="340"/>
    <x v="340"/>
    <n v="173101"/>
    <n v="-2.2000000000000002"/>
    <n v="-14"/>
    <m/>
  </r>
  <r>
    <x v="486"/>
    <x v="355"/>
    <x v="355"/>
    <n v="160039"/>
    <n v="0.8"/>
    <n v="-6.3"/>
    <m/>
  </r>
  <r>
    <x v="486"/>
    <x v="336"/>
    <x v="336"/>
    <n v="272723"/>
    <n v="-3"/>
    <n v="-8.9"/>
    <m/>
  </r>
  <r>
    <x v="486"/>
    <x v="299"/>
    <x v="299"/>
    <n v="105208"/>
    <n v="0.2"/>
    <n v="-12"/>
    <m/>
  </r>
  <r>
    <x v="486"/>
    <x v="287"/>
    <x v="287"/>
    <n v="216845"/>
    <n v="-3.4"/>
    <n v="-9.6"/>
    <m/>
  </r>
  <r>
    <x v="486"/>
    <x v="329"/>
    <x v="329"/>
    <n v="170670"/>
    <n v="-4.5"/>
    <n v="-10.8"/>
    <m/>
  </r>
  <r>
    <x v="486"/>
    <x v="330"/>
    <x v="330"/>
    <n v="109010"/>
    <n v="0.1"/>
    <n v="-5"/>
    <m/>
  </r>
  <r>
    <x v="486"/>
    <x v="331"/>
    <x v="331"/>
    <n v="106919"/>
    <n v="-1.3"/>
    <n v="-10.6"/>
    <m/>
  </r>
  <r>
    <x v="486"/>
    <x v="332"/>
    <x v="332"/>
    <n v="82900"/>
    <n v="-0.6"/>
    <n v="-10.6"/>
    <m/>
  </r>
  <r>
    <x v="486"/>
    <x v="333"/>
    <x v="333"/>
    <n v="223960"/>
    <n v="-2.1"/>
    <n v="-10.8"/>
    <m/>
  </r>
  <r>
    <x v="486"/>
    <x v="292"/>
    <x v="292"/>
    <n v="175909"/>
    <n v="-2.6"/>
    <n v="-5"/>
    <m/>
  </r>
  <r>
    <x v="486"/>
    <x v="294"/>
    <x v="294"/>
    <n v="116884"/>
    <n v="-0.2"/>
    <n v="-12.1"/>
    <m/>
  </r>
  <r>
    <x v="486"/>
    <x v="288"/>
    <x v="288"/>
    <n v="204478"/>
    <n v="-3"/>
    <n v="-9.1999999999999993"/>
    <m/>
  </r>
  <r>
    <x v="486"/>
    <x v="289"/>
    <x v="289"/>
    <n v="315657"/>
    <n v="-3.5"/>
    <n v="-9.8000000000000007"/>
    <m/>
  </r>
  <r>
    <x v="486"/>
    <x v="290"/>
    <x v="290"/>
    <n v="269124"/>
    <n v="-4.0999999999999996"/>
    <n v="-8.9"/>
    <m/>
  </r>
  <r>
    <x v="486"/>
    <x v="351"/>
    <x v="351"/>
    <n v="138580"/>
    <n v="-0.1"/>
    <n v="-9.4"/>
    <m/>
  </r>
  <r>
    <x v="486"/>
    <x v="352"/>
    <x v="352"/>
    <n v="177629"/>
    <n v="-1.7"/>
    <n v="-9.8000000000000007"/>
    <m/>
  </r>
  <r>
    <x v="486"/>
    <x v="344"/>
    <x v="344"/>
    <n v="208576"/>
    <n v="-2"/>
    <n v="-10.1"/>
    <m/>
  </r>
  <r>
    <x v="486"/>
    <x v="295"/>
    <x v="295"/>
    <n v="166518"/>
    <n v="0.5"/>
    <n v="-8.8000000000000007"/>
    <m/>
  </r>
  <r>
    <x v="486"/>
    <x v="346"/>
    <x v="346"/>
    <n v="142413"/>
    <n v="-2"/>
    <n v="-12"/>
    <m/>
  </r>
  <r>
    <x v="486"/>
    <x v="347"/>
    <x v="347"/>
    <n v="235938"/>
    <n v="-2.6"/>
    <n v="-7.8"/>
    <m/>
  </r>
  <r>
    <x v="486"/>
    <x v="300"/>
    <x v="300"/>
    <n v="152786"/>
    <n v="-1.3"/>
    <n v="-9.4"/>
    <m/>
  </r>
  <r>
    <x v="486"/>
    <x v="281"/>
    <x v="281"/>
    <n v="125281"/>
    <n v="-0.9"/>
    <n v="-8.9"/>
    <m/>
  </r>
  <r>
    <x v="486"/>
    <x v="301"/>
    <x v="301"/>
    <n v="193282"/>
    <n v="-3.3"/>
    <n v="-8.1999999999999993"/>
    <m/>
  </r>
  <r>
    <x v="486"/>
    <x v="302"/>
    <x v="302"/>
    <n v="159917"/>
    <n v="-8.9"/>
    <n v="-13.1"/>
    <m/>
  </r>
  <r>
    <x v="486"/>
    <x v="320"/>
    <x v="320"/>
    <n v="174486"/>
    <n v="-3.7"/>
    <n v="-8.3000000000000007"/>
    <m/>
  </r>
  <r>
    <x v="486"/>
    <x v="321"/>
    <x v="321"/>
    <n v="162321"/>
    <n v="-1.1000000000000001"/>
    <n v="-7.1"/>
    <m/>
  </r>
  <r>
    <x v="486"/>
    <x v="322"/>
    <x v="322"/>
    <n v="173263"/>
    <n v="-2.5"/>
    <n v="-11.2"/>
    <m/>
  </r>
  <r>
    <x v="486"/>
    <x v="323"/>
    <x v="323"/>
    <n v="121192"/>
    <n v="-4.4000000000000004"/>
    <n v="-12.4"/>
    <m/>
  </r>
  <r>
    <x v="486"/>
    <x v="286"/>
    <x v="286"/>
    <n v="84571"/>
    <n v="-2.5"/>
    <n v="-6.2"/>
    <m/>
  </r>
  <r>
    <x v="486"/>
    <x v="334"/>
    <x v="334"/>
    <n v="118793"/>
    <n v="-0.3"/>
    <n v="-7.7"/>
    <m/>
  </r>
  <r>
    <x v="486"/>
    <x v="335"/>
    <x v="335"/>
    <n v="224284"/>
    <n v="-0.6"/>
    <n v="-11.4"/>
    <m/>
  </r>
  <r>
    <x v="486"/>
    <x v="314"/>
    <x v="314"/>
    <n v="147020"/>
    <n v="0.8"/>
    <n v="-4.9000000000000004"/>
    <m/>
  </r>
  <r>
    <x v="486"/>
    <x v="303"/>
    <x v="303"/>
    <n v="134189"/>
    <n v="-3.6"/>
    <n v="-11.7"/>
    <m/>
  </r>
  <r>
    <x v="486"/>
    <x v="304"/>
    <x v="304"/>
    <n v="114945"/>
    <n v="-0.2"/>
    <n v="-8.6"/>
    <m/>
  </r>
  <r>
    <x v="486"/>
    <x v="345"/>
    <x v="345"/>
    <n v="147211"/>
    <n v="-2.4"/>
    <n v="-4.3"/>
    <m/>
  </r>
  <r>
    <x v="486"/>
    <x v="324"/>
    <x v="324"/>
    <n v="103870"/>
    <n v="-2.1"/>
    <n v="-8.3000000000000007"/>
    <m/>
  </r>
  <r>
    <x v="486"/>
    <x v="325"/>
    <x v="325"/>
    <n v="135756"/>
    <n v="-2.8"/>
    <n v="-10.3"/>
    <m/>
  </r>
  <r>
    <x v="486"/>
    <x v="326"/>
    <x v="326"/>
    <n v="135186"/>
    <n v="-0.6"/>
    <n v="-9.6999999999999993"/>
    <m/>
  </r>
  <r>
    <x v="486"/>
    <x v="305"/>
    <x v="305"/>
    <n v="136587"/>
    <n v="0.8"/>
    <n v="-6.9"/>
    <m/>
  </r>
  <r>
    <x v="486"/>
    <x v="306"/>
    <x v="306"/>
    <n v="193356"/>
    <n v="-1.1000000000000001"/>
    <n v="-7.5"/>
    <m/>
  </r>
  <r>
    <x v="486"/>
    <x v="308"/>
    <x v="308"/>
    <n v="120028"/>
    <n v="-2.1"/>
    <n v="-8"/>
    <m/>
  </r>
  <r>
    <x v="486"/>
    <x v="309"/>
    <x v="309"/>
    <n v="131510"/>
    <n v="0.5"/>
    <n v="-7.1"/>
    <m/>
  </r>
  <r>
    <x v="486"/>
    <x v="319"/>
    <x v="319"/>
    <n v="130913"/>
    <n v="-5.6"/>
    <n v="-13"/>
    <m/>
  </r>
  <r>
    <x v="486"/>
    <x v="296"/>
    <x v="296"/>
    <n v="122944"/>
    <n v="-0.7"/>
    <n v="-7.7"/>
    <m/>
  </r>
  <r>
    <x v="486"/>
    <x v="360"/>
    <x v="360"/>
    <n v="160960"/>
    <n v="-2.1"/>
    <n v="-11"/>
    <n v="159415"/>
  </r>
  <r>
    <x v="486"/>
    <x v="393"/>
    <x v="393"/>
    <n v="155489"/>
    <n v="-1.9"/>
    <n v="-10.9"/>
    <n v="153789"/>
  </r>
  <r>
    <x v="486"/>
    <x v="9"/>
    <x v="9"/>
    <n v="154920"/>
    <n v="-2"/>
    <n v="-11.3"/>
    <n v="153417"/>
  </r>
  <r>
    <x v="487"/>
    <x v="2"/>
    <x v="2"/>
    <n v="124325"/>
    <n v="-2"/>
    <n v="-11.6"/>
    <n v="122469"/>
  </r>
  <r>
    <x v="487"/>
    <x v="1"/>
    <x v="1"/>
    <n v="158831"/>
    <n v="-2.9"/>
    <n v="-13.5"/>
    <n v="158039"/>
  </r>
  <r>
    <x v="487"/>
    <x v="3"/>
    <x v="3"/>
    <n v="124927"/>
    <n v="-3"/>
    <n v="-8.3000000000000007"/>
    <n v="123885"/>
  </r>
  <r>
    <x v="487"/>
    <x v="0"/>
    <x v="0"/>
    <n v="145525"/>
    <n v="-8.5"/>
    <n v="-28.2"/>
    <m/>
  </r>
  <r>
    <x v="487"/>
    <x v="14"/>
    <x v="14"/>
    <n v="255037"/>
    <n v="-2.9"/>
    <n v="-10.6"/>
    <m/>
  </r>
  <r>
    <x v="487"/>
    <x v="13"/>
    <x v="13"/>
    <n v="345727"/>
    <n v="-2.6"/>
    <n v="-10"/>
    <m/>
  </r>
  <r>
    <x v="487"/>
    <x v="386"/>
    <x v="386"/>
    <n v="100801"/>
    <n v="-3.6"/>
    <n v="-6.4"/>
    <m/>
  </r>
  <r>
    <x v="487"/>
    <x v="372"/>
    <x v="372"/>
    <n v="117517"/>
    <n v="-2.9"/>
    <n v="-8.1999999999999993"/>
    <m/>
  </r>
  <r>
    <x v="487"/>
    <x v="373"/>
    <x v="373"/>
    <n v="98924"/>
    <n v="-1.7"/>
    <n v="-9.5"/>
    <m/>
  </r>
  <r>
    <x v="487"/>
    <x v="374"/>
    <x v="374"/>
    <n v="171284"/>
    <n v="2.6"/>
    <n v="-5.8"/>
    <m/>
  </r>
  <r>
    <x v="487"/>
    <x v="375"/>
    <x v="375"/>
    <n v="184947"/>
    <n v="-0.7"/>
    <n v="2.4"/>
    <m/>
  </r>
  <r>
    <x v="487"/>
    <x v="5"/>
    <x v="5"/>
    <n v="129901"/>
    <n v="-3.7"/>
    <n v="-14.6"/>
    <n v="129272"/>
  </r>
  <r>
    <x v="487"/>
    <x v="370"/>
    <x v="370"/>
    <n v="171617"/>
    <n v="-3.6"/>
    <n v="-11.4"/>
    <m/>
  </r>
  <r>
    <x v="487"/>
    <x v="377"/>
    <x v="377"/>
    <n v="127318"/>
    <n v="-0.5"/>
    <n v="-6.1"/>
    <m/>
  </r>
  <r>
    <x v="487"/>
    <x v="385"/>
    <x v="385"/>
    <n v="98925"/>
    <n v="-0.9"/>
    <n v="-4.4000000000000004"/>
    <m/>
  </r>
  <r>
    <x v="487"/>
    <x v="15"/>
    <x v="15"/>
    <n v="123649"/>
    <n v="-2.6"/>
    <n v="-11.9"/>
    <n v="123165"/>
  </r>
  <r>
    <x v="487"/>
    <x v="380"/>
    <x v="380"/>
    <n v="163702"/>
    <n v="-3.2"/>
    <n v="-7.5"/>
    <m/>
  </r>
  <r>
    <x v="487"/>
    <x v="381"/>
    <x v="381"/>
    <n v="109287"/>
    <n v="-4.9000000000000004"/>
    <n v="-0.9"/>
    <m/>
  </r>
  <r>
    <x v="487"/>
    <x v="382"/>
    <x v="382"/>
    <n v="176880"/>
    <n v="-2.2000000000000002"/>
    <n v="-8.6"/>
    <m/>
  </r>
  <r>
    <x v="487"/>
    <x v="383"/>
    <x v="383"/>
    <n v="108605"/>
    <n v="-1.8"/>
    <n v="-10.5"/>
    <m/>
  </r>
  <r>
    <x v="487"/>
    <x v="384"/>
    <x v="384"/>
    <n v="99356"/>
    <n v="-3"/>
    <n v="-10.8"/>
    <m/>
  </r>
  <r>
    <x v="487"/>
    <x v="388"/>
    <x v="388"/>
    <n v="155127"/>
    <n v="0.9"/>
    <n v="-5.7"/>
    <m/>
  </r>
  <r>
    <x v="487"/>
    <x v="379"/>
    <x v="379"/>
    <n v="101783"/>
    <n v="-1.1000000000000001"/>
    <n v="-9.3000000000000007"/>
    <m/>
  </r>
  <r>
    <x v="487"/>
    <x v="363"/>
    <x v="363"/>
    <n v="181170"/>
    <n v="1.7"/>
    <n v="1.1000000000000001"/>
    <m/>
  </r>
  <r>
    <x v="487"/>
    <x v="364"/>
    <x v="364"/>
    <n v="127794"/>
    <n v="-1.4"/>
    <n v="-6.4"/>
    <m/>
  </r>
  <r>
    <x v="487"/>
    <x v="365"/>
    <x v="365"/>
    <n v="122584"/>
    <n v="-6.3"/>
    <n v="-8"/>
    <m/>
  </r>
  <r>
    <x v="487"/>
    <x v="366"/>
    <x v="366"/>
    <n v="91170"/>
    <n v="-1.1000000000000001"/>
    <n v="0.2"/>
    <m/>
  </r>
  <r>
    <x v="487"/>
    <x v="376"/>
    <x v="376"/>
    <n v="82012"/>
    <n v="-4.9000000000000004"/>
    <n v="1.6"/>
    <m/>
  </r>
  <r>
    <x v="487"/>
    <x v="10"/>
    <x v="10"/>
    <n v="204620"/>
    <n v="-2.8"/>
    <n v="-14.9"/>
    <n v="203362"/>
  </r>
  <r>
    <x v="487"/>
    <x v="378"/>
    <x v="378"/>
    <n v="121314"/>
    <n v="-2.2999999999999998"/>
    <n v="-2.7"/>
    <m/>
  </r>
  <r>
    <x v="487"/>
    <x v="7"/>
    <x v="7"/>
    <n v="173457"/>
    <n v="-3.6"/>
    <n v="-15.1"/>
    <n v="172160"/>
  </r>
  <r>
    <x v="487"/>
    <x v="361"/>
    <x v="361"/>
    <n v="128352"/>
    <n v="-6"/>
    <n v="-4.8"/>
    <m/>
  </r>
  <r>
    <x v="487"/>
    <x v="4"/>
    <x v="4"/>
    <n v="276896"/>
    <n v="-3.1"/>
    <n v="-13.1"/>
    <n v="279654"/>
  </r>
  <r>
    <x v="487"/>
    <x v="367"/>
    <x v="367"/>
    <n v="123311"/>
    <n v="-4.7"/>
    <n v="-6.7"/>
    <m/>
  </r>
  <r>
    <x v="487"/>
    <x v="6"/>
    <x v="6"/>
    <n v="123614"/>
    <n v="-3"/>
    <n v="-12.4"/>
    <n v="123758"/>
  </r>
  <r>
    <x v="487"/>
    <x v="371"/>
    <x v="371"/>
    <n v="111265"/>
    <n v="-3.1"/>
    <n v="-5.8"/>
    <m/>
  </r>
  <r>
    <x v="487"/>
    <x v="362"/>
    <x v="362"/>
    <n v="95477"/>
    <n v="5.2"/>
    <n v="-0.5"/>
    <m/>
  </r>
  <r>
    <x v="487"/>
    <x v="392"/>
    <x v="392"/>
    <n v="177679"/>
    <n v="-1.1000000000000001"/>
    <n v="-5.6"/>
    <m/>
  </r>
  <r>
    <x v="487"/>
    <x v="8"/>
    <x v="8"/>
    <n v="138635"/>
    <n v="-2.7"/>
    <n v="-11.8"/>
    <n v="137946"/>
  </r>
  <r>
    <x v="487"/>
    <x v="389"/>
    <x v="389"/>
    <n v="99300"/>
    <n v="-2.6"/>
    <n v="-12.7"/>
    <m/>
  </r>
  <r>
    <x v="487"/>
    <x v="12"/>
    <x v="12"/>
    <n v="117208"/>
    <n v="-0.5"/>
    <n v="-10.8"/>
    <n v="116504"/>
  </r>
  <r>
    <x v="487"/>
    <x v="369"/>
    <x v="369"/>
    <n v="143106"/>
    <n v="-1.9"/>
    <n v="-4.5"/>
    <m/>
  </r>
  <r>
    <x v="487"/>
    <x v="387"/>
    <x v="387"/>
    <n v="113850"/>
    <n v="9.5"/>
    <n v="18.399999999999999"/>
    <m/>
  </r>
  <r>
    <x v="487"/>
    <x v="368"/>
    <x v="368"/>
    <n v="138526"/>
    <n v="-1.2"/>
    <n v="-9"/>
    <m/>
  </r>
  <r>
    <x v="487"/>
    <x v="11"/>
    <x v="11"/>
    <n v="176595"/>
    <n v="-2.8"/>
    <n v="-14.9"/>
    <n v="176399"/>
  </r>
  <r>
    <x v="487"/>
    <x v="390"/>
    <x v="390"/>
    <n v="87379"/>
    <n v="-3.6"/>
    <n v="-6.7"/>
    <m/>
  </r>
  <r>
    <x v="487"/>
    <x v="391"/>
    <x v="391"/>
    <n v="135642"/>
    <n v="-2.2999999999999998"/>
    <n v="-5"/>
    <m/>
  </r>
  <r>
    <x v="487"/>
    <x v="18"/>
    <x v="18"/>
    <n v="120701"/>
    <n v="-2.1"/>
    <n v="-10.7"/>
    <m/>
  </r>
  <r>
    <x v="487"/>
    <x v="17"/>
    <x v="17"/>
    <n v="120632"/>
    <n v="-1.9"/>
    <n v="-8.6999999999999993"/>
    <m/>
  </r>
  <r>
    <x v="487"/>
    <x v="20"/>
    <x v="20"/>
    <n v="124892"/>
    <n v="-2.8"/>
    <n v="-11.3"/>
    <m/>
  </r>
  <r>
    <x v="487"/>
    <x v="16"/>
    <x v="16"/>
    <n v="120941"/>
    <n v="-2.5"/>
    <n v="-10.7"/>
    <m/>
  </r>
  <r>
    <x v="487"/>
    <x v="19"/>
    <x v="19"/>
    <n v="128777"/>
    <n v="-1.7"/>
    <n v="-9.9"/>
    <m/>
  </r>
  <r>
    <x v="487"/>
    <x v="21"/>
    <x v="21"/>
    <n v="115100"/>
    <n v="-2.1"/>
    <n v="-9.5"/>
    <m/>
  </r>
  <r>
    <x v="487"/>
    <x v="41"/>
    <x v="41"/>
    <n v="126613"/>
    <n v="-2.2999999999999998"/>
    <n v="-10.8"/>
    <m/>
  </r>
  <r>
    <x v="487"/>
    <x v="42"/>
    <x v="42"/>
    <n v="158204"/>
    <n v="-2.2999999999999998"/>
    <n v="-10.9"/>
    <m/>
  </r>
  <r>
    <x v="487"/>
    <x v="40"/>
    <x v="40"/>
    <n v="131454"/>
    <n v="-3.2"/>
    <n v="-12.5"/>
    <m/>
  </r>
  <r>
    <x v="487"/>
    <x v="38"/>
    <x v="38"/>
    <n v="205407"/>
    <n v="-3"/>
    <n v="-12.4"/>
    <m/>
  </r>
  <r>
    <x v="487"/>
    <x v="23"/>
    <x v="23"/>
    <n v="228717"/>
    <n v="-3.7"/>
    <n v="-14.1"/>
    <m/>
  </r>
  <r>
    <x v="487"/>
    <x v="37"/>
    <x v="37"/>
    <n v="135691"/>
    <n v="-1.6"/>
    <n v="-9.6"/>
    <m/>
  </r>
  <r>
    <x v="487"/>
    <x v="28"/>
    <x v="28"/>
    <n v="198353"/>
    <n v="-2.2999999999999998"/>
    <n v="-10.8"/>
    <m/>
  </r>
  <r>
    <x v="487"/>
    <x v="27"/>
    <x v="27"/>
    <n v="186359"/>
    <n v="-3.1"/>
    <n v="-11.8"/>
    <m/>
  </r>
  <r>
    <x v="487"/>
    <x v="39"/>
    <x v="39"/>
    <n v="178695"/>
    <n v="-2.4"/>
    <n v="-13.1"/>
    <m/>
  </r>
  <r>
    <x v="487"/>
    <x v="26"/>
    <x v="26"/>
    <n v="167224"/>
    <n v="-4.0999999999999996"/>
    <n v="-12.5"/>
    <m/>
  </r>
  <r>
    <x v="487"/>
    <x v="32"/>
    <x v="32"/>
    <n v="155464"/>
    <n v="-1.6"/>
    <n v="-12.4"/>
    <m/>
  </r>
  <r>
    <x v="487"/>
    <x v="30"/>
    <x v="30"/>
    <n v="164413"/>
    <n v="-2.2999999999999998"/>
    <n v="-12.9"/>
    <m/>
  </r>
  <r>
    <x v="487"/>
    <x v="29"/>
    <x v="29"/>
    <n v="286079"/>
    <n v="-2.9"/>
    <n v="-11.4"/>
    <m/>
  </r>
  <r>
    <x v="487"/>
    <x v="22"/>
    <x v="22"/>
    <n v="126586"/>
    <n v="-2.7"/>
    <n v="-12.4"/>
    <m/>
  </r>
  <r>
    <x v="487"/>
    <x v="36"/>
    <x v="36"/>
    <n v="240619"/>
    <n v="-3"/>
    <n v="-11.4"/>
    <m/>
  </r>
  <r>
    <x v="487"/>
    <x v="31"/>
    <x v="31"/>
    <n v="144266"/>
    <n v="-2.1"/>
    <n v="-9.1999999999999993"/>
    <m/>
  </r>
  <r>
    <x v="487"/>
    <x v="24"/>
    <x v="24"/>
    <n v="216365"/>
    <n v="-2.1"/>
    <n v="-11.7"/>
    <m/>
  </r>
  <r>
    <x v="487"/>
    <x v="25"/>
    <x v="25"/>
    <n v="172507"/>
    <n v="-1.2"/>
    <n v="-10.1"/>
    <m/>
  </r>
  <r>
    <x v="487"/>
    <x v="34"/>
    <x v="34"/>
    <n v="190897"/>
    <n v="-3.3"/>
    <n v="-12.6"/>
    <m/>
  </r>
  <r>
    <x v="487"/>
    <x v="33"/>
    <x v="33"/>
    <n v="173799"/>
    <n v="-3"/>
    <n v="-13.5"/>
    <m/>
  </r>
  <r>
    <x v="487"/>
    <x v="35"/>
    <x v="35"/>
    <n v="188150"/>
    <n v="-2.9"/>
    <n v="-12.2"/>
    <m/>
  </r>
  <r>
    <x v="487"/>
    <x v="43"/>
    <x v="43"/>
    <n v="294563"/>
    <n v="-7.1"/>
    <n v="-10.199999999999999"/>
    <m/>
  </r>
  <r>
    <x v="487"/>
    <x v="44"/>
    <x v="44"/>
    <n v="219043"/>
    <n v="-2.4"/>
    <n v="-13.4"/>
    <m/>
  </r>
  <r>
    <x v="487"/>
    <x v="57"/>
    <x v="57"/>
    <n v="219999"/>
    <n v="-4.3"/>
    <n v="-11.1"/>
    <m/>
  </r>
  <r>
    <x v="487"/>
    <x v="399"/>
    <x v="399"/>
    <n v="137561"/>
    <n v="-0.4"/>
    <n v="-19.5"/>
    <m/>
  </r>
  <r>
    <x v="487"/>
    <x v="68"/>
    <x v="68"/>
    <n v="298844"/>
    <n v="-2.6"/>
    <n v="-9.9"/>
    <m/>
  </r>
  <r>
    <x v="487"/>
    <x v="74"/>
    <x v="74"/>
    <n v="197915"/>
    <n v="-2.5"/>
    <n v="-8"/>
    <m/>
  </r>
  <r>
    <x v="487"/>
    <x v="65"/>
    <x v="65"/>
    <n v="299137"/>
    <n v="-2.1"/>
    <n v="-7.3"/>
    <m/>
  </r>
  <r>
    <x v="487"/>
    <x v="66"/>
    <x v="66"/>
    <n v="266579"/>
    <n v="-1.6"/>
    <n v="-10.199999999999999"/>
    <m/>
  </r>
  <r>
    <x v="487"/>
    <x v="51"/>
    <x v="51"/>
    <n v="467840"/>
    <n v="-5.2"/>
    <n v="-4.5999999999999996"/>
    <m/>
  </r>
  <r>
    <x v="487"/>
    <x v="394"/>
    <x v="394"/>
    <n v="150443"/>
    <n v="-14.1"/>
    <n v="-29.4"/>
    <m/>
  </r>
  <r>
    <x v="487"/>
    <x v="64"/>
    <x v="64"/>
    <n v="391383"/>
    <n v="-10"/>
    <n v="-12.1"/>
    <m/>
  </r>
  <r>
    <x v="487"/>
    <x v="56"/>
    <x v="56"/>
    <n v="577044"/>
    <n v="1.3"/>
    <n v="-2.6"/>
    <m/>
  </r>
  <r>
    <x v="487"/>
    <x v="72"/>
    <x v="72"/>
    <n v="236180"/>
    <n v="-4.3"/>
    <n v="-12.9"/>
    <m/>
  </r>
  <r>
    <x v="487"/>
    <x v="73"/>
    <x v="73"/>
    <n v="382171"/>
    <n v="-6.4"/>
    <n v="-15.8"/>
    <m/>
  </r>
  <r>
    <x v="487"/>
    <x v="71"/>
    <x v="71"/>
    <n v="314009"/>
    <n v="-2.2000000000000002"/>
    <n v="-10.3"/>
    <m/>
  </r>
  <r>
    <x v="487"/>
    <x v="70"/>
    <x v="70"/>
    <n v="396224"/>
    <n v="-1.7"/>
    <n v="-11.8"/>
    <m/>
  </r>
  <r>
    <x v="487"/>
    <x v="395"/>
    <x v="395"/>
    <n v="139747"/>
    <n v="-14.5"/>
    <n v="-31.2"/>
    <m/>
  </r>
  <r>
    <x v="487"/>
    <x v="396"/>
    <x v="396"/>
    <n v="136961"/>
    <n v="-5.0999999999999996"/>
    <n v="-26.9"/>
    <m/>
  </r>
  <r>
    <x v="487"/>
    <x v="49"/>
    <x v="49"/>
    <n v="179261"/>
    <n v="-2"/>
    <n v="-9.9"/>
    <m/>
  </r>
  <r>
    <x v="487"/>
    <x v="50"/>
    <x v="50"/>
    <n v="333984"/>
    <n v="-1.3"/>
    <n v="-9"/>
    <m/>
  </r>
  <r>
    <x v="487"/>
    <x v="397"/>
    <x v="397"/>
    <n v="126849"/>
    <n v="-14.7"/>
    <n v="-31.4"/>
    <m/>
  </r>
  <r>
    <x v="487"/>
    <x v="60"/>
    <x v="60"/>
    <n v="275353"/>
    <n v="-4.3"/>
    <n v="-10.8"/>
    <m/>
  </r>
  <r>
    <x v="487"/>
    <x v="63"/>
    <x v="63"/>
    <n v="215225"/>
    <n v="-0.5"/>
    <n v="-12.7"/>
    <m/>
  </r>
  <r>
    <x v="487"/>
    <x v="400"/>
    <x v="400"/>
    <n v="167248"/>
    <n v="-3.2"/>
    <n v="-23.6"/>
    <m/>
  </r>
  <r>
    <x v="487"/>
    <x v="401"/>
    <x v="401"/>
    <n v="179785"/>
    <n v="-2"/>
    <n v="-29.6"/>
    <m/>
  </r>
  <r>
    <x v="487"/>
    <x v="67"/>
    <x v="67"/>
    <n v="228492"/>
    <n v="-1.2"/>
    <n v="-10.5"/>
    <m/>
  </r>
  <r>
    <x v="487"/>
    <x v="55"/>
    <x v="55"/>
    <n v="277579"/>
    <n v="-4.2"/>
    <n v="-11.7"/>
    <m/>
  </r>
  <r>
    <x v="487"/>
    <x v="58"/>
    <x v="58"/>
    <n v="215430"/>
    <n v="-3.7"/>
    <n v="-12.5"/>
    <m/>
  </r>
  <r>
    <x v="487"/>
    <x v="59"/>
    <x v="59"/>
    <n v="252840"/>
    <n v="-0.3"/>
    <n v="-6.5"/>
    <m/>
  </r>
  <r>
    <x v="487"/>
    <x v="69"/>
    <x v="69"/>
    <n v="243013"/>
    <n v="-3.2"/>
    <n v="-10.3"/>
    <m/>
  </r>
  <r>
    <x v="487"/>
    <x v="48"/>
    <x v="48"/>
    <n v="291890"/>
    <n v="-5.4"/>
    <n v="-11.3"/>
    <m/>
  </r>
  <r>
    <x v="487"/>
    <x v="402"/>
    <x v="402"/>
    <n v="139204"/>
    <n v="-8.8000000000000007"/>
    <n v="-25.7"/>
    <m/>
  </r>
  <r>
    <x v="487"/>
    <x v="403"/>
    <x v="403"/>
    <n v="135481"/>
    <n v="-12.5"/>
    <n v="-27.6"/>
    <m/>
  </r>
  <r>
    <x v="487"/>
    <x v="398"/>
    <x v="398"/>
    <n v="147119"/>
    <n v="3.8"/>
    <n v="-23.6"/>
    <m/>
  </r>
  <r>
    <x v="487"/>
    <x v="61"/>
    <x v="61"/>
    <n v="354267"/>
    <n v="-3.9"/>
    <n v="-14.1"/>
    <m/>
  </r>
  <r>
    <x v="487"/>
    <x v="62"/>
    <x v="62"/>
    <n v="816513"/>
    <n v="0"/>
    <n v="-2.9"/>
    <m/>
  </r>
  <r>
    <x v="487"/>
    <x v="45"/>
    <x v="45"/>
    <n v="306983"/>
    <n v="-2"/>
    <n v="-10.3"/>
    <m/>
  </r>
  <r>
    <x v="487"/>
    <x v="46"/>
    <x v="46"/>
    <n v="295118"/>
    <n v="-4.7"/>
    <n v="-12.9"/>
    <m/>
  </r>
  <r>
    <x v="487"/>
    <x v="47"/>
    <x v="47"/>
    <n v="228538"/>
    <n v="-4.0999999999999996"/>
    <n v="-11.3"/>
    <m/>
  </r>
  <r>
    <x v="487"/>
    <x v="404"/>
    <x v="404"/>
    <n v="169336"/>
    <n v="-7.1"/>
    <n v="-32.799999999999997"/>
    <m/>
  </r>
  <r>
    <x v="487"/>
    <x v="52"/>
    <x v="52"/>
    <n v="227434"/>
    <n v="-1.5"/>
    <n v="-9.5"/>
    <m/>
  </r>
  <r>
    <x v="487"/>
    <x v="53"/>
    <x v="53"/>
    <n v="309453"/>
    <n v="-0.1"/>
    <n v="-3.4"/>
    <m/>
  </r>
  <r>
    <x v="487"/>
    <x v="54"/>
    <x v="54"/>
    <n v="443022"/>
    <n v="-6.2"/>
    <n v="-16.2"/>
    <m/>
  </r>
  <r>
    <x v="487"/>
    <x v="75"/>
    <x v="75"/>
    <n v="310127"/>
    <n v="1.5"/>
    <n v="-10.9"/>
    <m/>
  </r>
  <r>
    <x v="487"/>
    <x v="103"/>
    <x v="103"/>
    <n v="123657"/>
    <n v="-1.4"/>
    <n v="-13"/>
    <m/>
  </r>
  <r>
    <x v="487"/>
    <x v="109"/>
    <x v="109"/>
    <n v="118261"/>
    <n v="-1.7"/>
    <n v="-9.4"/>
    <m/>
  </r>
  <r>
    <x v="487"/>
    <x v="76"/>
    <x v="76"/>
    <n v="176362"/>
    <n v="-3"/>
    <n v="-10.7"/>
    <m/>
  </r>
  <r>
    <x v="487"/>
    <x v="111"/>
    <x v="111"/>
    <n v="119589"/>
    <n v="-3.9"/>
    <n v="-14.1"/>
    <m/>
  </r>
  <r>
    <x v="487"/>
    <x v="78"/>
    <x v="78"/>
    <n v="125160"/>
    <n v="-1.6"/>
    <n v="-9.6"/>
    <m/>
  </r>
  <r>
    <x v="487"/>
    <x v="101"/>
    <x v="101"/>
    <n v="109176"/>
    <n v="-2.7"/>
    <n v="-9.3000000000000007"/>
    <m/>
  </r>
  <r>
    <x v="487"/>
    <x v="102"/>
    <x v="102"/>
    <n v="125860"/>
    <n v="-1.4"/>
    <n v="-9.1999999999999993"/>
    <m/>
  </r>
  <r>
    <x v="487"/>
    <x v="89"/>
    <x v="89"/>
    <n v="131038"/>
    <n v="-0.9"/>
    <n v="-8.3000000000000007"/>
    <m/>
  </r>
  <r>
    <x v="487"/>
    <x v="90"/>
    <x v="90"/>
    <n v="114024"/>
    <n v="-3.3"/>
    <n v="-11.5"/>
    <m/>
  </r>
  <r>
    <x v="487"/>
    <x v="91"/>
    <x v="91"/>
    <n v="117065"/>
    <n v="-3.1"/>
    <n v="-11.2"/>
    <m/>
  </r>
  <r>
    <x v="487"/>
    <x v="97"/>
    <x v="97"/>
    <n v="182471"/>
    <n v="-3.6"/>
    <n v="-10.7"/>
    <m/>
  </r>
  <r>
    <x v="487"/>
    <x v="84"/>
    <x v="84"/>
    <n v="127440"/>
    <n v="-0.6"/>
    <n v="-8.6"/>
    <m/>
  </r>
  <r>
    <x v="487"/>
    <x v="85"/>
    <x v="85"/>
    <n v="110918"/>
    <n v="-1.3"/>
    <n v="-11.2"/>
    <m/>
  </r>
  <r>
    <x v="487"/>
    <x v="108"/>
    <x v="108"/>
    <n v="112968"/>
    <n v="-2"/>
    <n v="-10.1"/>
    <m/>
  </r>
  <r>
    <x v="487"/>
    <x v="106"/>
    <x v="106"/>
    <n v="111685"/>
    <n v="-0.2"/>
    <n v="-5.6"/>
    <m/>
  </r>
  <r>
    <x v="487"/>
    <x v="83"/>
    <x v="83"/>
    <n v="112712"/>
    <n v="-1.3"/>
    <n v="-6.3"/>
    <m/>
  </r>
  <r>
    <x v="487"/>
    <x v="92"/>
    <x v="92"/>
    <n v="116196"/>
    <n v="-1.9"/>
    <n v="-8.1"/>
    <m/>
  </r>
  <r>
    <x v="487"/>
    <x v="93"/>
    <x v="93"/>
    <n v="108761"/>
    <n v="-3.9"/>
    <n v="-12.8"/>
    <m/>
  </r>
  <r>
    <x v="487"/>
    <x v="94"/>
    <x v="94"/>
    <n v="106481"/>
    <n v="-1.4"/>
    <n v="-11.5"/>
    <m/>
  </r>
  <r>
    <x v="487"/>
    <x v="95"/>
    <x v="95"/>
    <n v="137359"/>
    <n v="-3.2"/>
    <n v="-8.3000000000000007"/>
    <m/>
  </r>
  <r>
    <x v="487"/>
    <x v="96"/>
    <x v="96"/>
    <n v="123460"/>
    <n v="-2.2000000000000002"/>
    <n v="-11.5"/>
    <m/>
  </r>
  <r>
    <x v="487"/>
    <x v="105"/>
    <x v="105"/>
    <n v="112629"/>
    <n v="-1.8"/>
    <n v="-10.7"/>
    <m/>
  </r>
  <r>
    <x v="487"/>
    <x v="88"/>
    <x v="88"/>
    <n v="143669"/>
    <n v="-2"/>
    <n v="-8.8000000000000007"/>
    <m/>
  </r>
  <r>
    <x v="487"/>
    <x v="98"/>
    <x v="98"/>
    <n v="161221"/>
    <n v="-2.2999999999999998"/>
    <n v="-10.199999999999999"/>
    <m/>
  </r>
  <r>
    <x v="487"/>
    <x v="99"/>
    <x v="99"/>
    <n v="106511"/>
    <n v="-3"/>
    <n v="-9.9"/>
    <m/>
  </r>
  <r>
    <x v="487"/>
    <x v="100"/>
    <x v="100"/>
    <n v="111648"/>
    <n v="-3.4"/>
    <n v="-13.1"/>
    <m/>
  </r>
  <r>
    <x v="487"/>
    <x v="107"/>
    <x v="107"/>
    <n v="111294"/>
    <n v="-2.6"/>
    <n v="-10.3"/>
    <m/>
  </r>
  <r>
    <x v="487"/>
    <x v="110"/>
    <x v="110"/>
    <n v="111041"/>
    <n v="-2.4"/>
    <n v="-10.9"/>
    <m/>
  </r>
  <r>
    <x v="487"/>
    <x v="77"/>
    <x v="77"/>
    <n v="130328"/>
    <n v="-0.3"/>
    <n v="-9.9"/>
    <m/>
  </r>
  <r>
    <x v="487"/>
    <x v="104"/>
    <x v="104"/>
    <n v="116679"/>
    <n v="-4.5999999999999996"/>
    <n v="-13.1"/>
    <m/>
  </r>
  <r>
    <x v="487"/>
    <x v="87"/>
    <x v="87"/>
    <n v="116422"/>
    <n v="-2"/>
    <n v="-10.7"/>
    <m/>
  </r>
  <r>
    <x v="487"/>
    <x v="79"/>
    <x v="79"/>
    <n v="129476"/>
    <n v="-3"/>
    <n v="-8.1"/>
    <m/>
  </r>
  <r>
    <x v="487"/>
    <x v="80"/>
    <x v="80"/>
    <n v="121798"/>
    <n v="-3.8"/>
    <n v="-8"/>
    <m/>
  </r>
  <r>
    <x v="487"/>
    <x v="81"/>
    <x v="81"/>
    <n v="137970"/>
    <n v="-2.5"/>
    <n v="-12.2"/>
    <m/>
  </r>
  <r>
    <x v="487"/>
    <x v="82"/>
    <x v="82"/>
    <n v="106650"/>
    <n v="-2.2999999999999998"/>
    <n v="-9.3000000000000007"/>
    <m/>
  </r>
  <r>
    <x v="487"/>
    <x v="86"/>
    <x v="86"/>
    <n v="120583"/>
    <n v="-1.6"/>
    <n v="-11.2"/>
    <m/>
  </r>
  <r>
    <x v="487"/>
    <x v="263"/>
    <x v="263"/>
    <n v="273545"/>
    <n v="-3.5"/>
    <n v="-17.5"/>
    <m/>
  </r>
  <r>
    <x v="487"/>
    <x v="264"/>
    <x v="264"/>
    <n v="258202"/>
    <n v="-0.8"/>
    <n v="-8.3000000000000007"/>
    <m/>
  </r>
  <r>
    <x v="487"/>
    <x v="232"/>
    <x v="232"/>
    <n v="151975"/>
    <n v="-1.4"/>
    <n v="-11.9"/>
    <m/>
  </r>
  <r>
    <x v="487"/>
    <x v="233"/>
    <x v="233"/>
    <n v="166718"/>
    <n v="-3"/>
    <n v="-13.7"/>
    <m/>
  </r>
  <r>
    <x v="487"/>
    <x v="234"/>
    <x v="234"/>
    <n v="202208"/>
    <n v="-2.2999999999999998"/>
    <n v="-9.8000000000000007"/>
    <m/>
  </r>
  <r>
    <x v="487"/>
    <x v="235"/>
    <x v="235"/>
    <n v="142791"/>
    <n v="-4.3"/>
    <n v="-11.2"/>
    <m/>
  </r>
  <r>
    <x v="487"/>
    <x v="120"/>
    <x v="120"/>
    <n v="169136"/>
    <n v="-3.9"/>
    <n v="-12"/>
    <m/>
  </r>
  <r>
    <x v="487"/>
    <x v="121"/>
    <x v="121"/>
    <n v="192668"/>
    <n v="-0.6"/>
    <n v="-11.2"/>
    <m/>
  </r>
  <r>
    <x v="487"/>
    <x v="122"/>
    <x v="122"/>
    <n v="192414"/>
    <n v="-2.1"/>
    <n v="-9.1"/>
    <m/>
  </r>
  <r>
    <x v="487"/>
    <x v="123"/>
    <x v="123"/>
    <n v="248135"/>
    <n v="-3.4"/>
    <n v="-10.199999999999999"/>
    <m/>
  </r>
  <r>
    <x v="487"/>
    <x v="167"/>
    <x v="167"/>
    <n v="320896"/>
    <n v="-3.8"/>
    <n v="-7.7"/>
    <m/>
  </r>
  <r>
    <x v="487"/>
    <x v="219"/>
    <x v="219"/>
    <n v="290331"/>
    <n v="-0.3"/>
    <n v="-8.1"/>
    <m/>
  </r>
  <r>
    <x v="487"/>
    <x v="220"/>
    <x v="220"/>
    <n v="285881"/>
    <n v="-2.4"/>
    <n v="-12.8"/>
    <m/>
  </r>
  <r>
    <x v="487"/>
    <x v="160"/>
    <x v="160"/>
    <n v="118474"/>
    <n v="-2.7"/>
    <n v="-11"/>
    <m/>
  </r>
  <r>
    <x v="487"/>
    <x v="161"/>
    <x v="161"/>
    <n v="170425"/>
    <n v="-1.9"/>
    <n v="-12"/>
    <m/>
  </r>
  <r>
    <x v="487"/>
    <x v="162"/>
    <x v="162"/>
    <n v="188316"/>
    <n v="-2"/>
    <n v="-8"/>
    <m/>
  </r>
  <r>
    <x v="487"/>
    <x v="163"/>
    <x v="163"/>
    <n v="127445"/>
    <n v="-3.3"/>
    <n v="-16.2"/>
    <m/>
  </r>
  <r>
    <x v="487"/>
    <x v="164"/>
    <x v="164"/>
    <n v="162875"/>
    <n v="-4.5999999999999996"/>
    <n v="-13.6"/>
    <m/>
  </r>
  <r>
    <x v="487"/>
    <x v="165"/>
    <x v="165"/>
    <n v="171151"/>
    <n v="-1"/>
    <n v="-10.7"/>
    <m/>
  </r>
  <r>
    <x v="487"/>
    <x v="259"/>
    <x v="259"/>
    <n v="125461"/>
    <n v="0.8"/>
    <n v="-14.2"/>
    <m/>
  </r>
  <r>
    <x v="487"/>
    <x v="166"/>
    <x v="166"/>
    <n v="126548"/>
    <n v="0.3"/>
    <n v="-14.6"/>
    <m/>
  </r>
  <r>
    <x v="487"/>
    <x v="254"/>
    <x v="254"/>
    <n v="132276"/>
    <n v="-2.7"/>
    <n v="-10.9"/>
    <m/>
  </r>
  <r>
    <x v="487"/>
    <x v="140"/>
    <x v="140"/>
    <n v="173925"/>
    <n v="-5.0999999999999996"/>
    <n v="-16.100000000000001"/>
    <m/>
  </r>
  <r>
    <x v="487"/>
    <x v="158"/>
    <x v="158"/>
    <n v="127263"/>
    <n v="-1.7"/>
    <n v="-18.100000000000001"/>
    <m/>
  </r>
  <r>
    <x v="487"/>
    <x v="159"/>
    <x v="159"/>
    <n v="155192"/>
    <n v="-2"/>
    <n v="-7.5"/>
    <m/>
  </r>
  <r>
    <x v="487"/>
    <x v="112"/>
    <x v="112"/>
    <n v="131011"/>
    <n v="-2.4"/>
    <n v="-12.4"/>
    <m/>
  </r>
  <r>
    <x v="487"/>
    <x v="113"/>
    <x v="113"/>
    <n v="219380"/>
    <n v="-4"/>
    <n v="-11.6"/>
    <m/>
  </r>
  <r>
    <x v="487"/>
    <x v="114"/>
    <x v="114"/>
    <n v="179700"/>
    <n v="-3.6"/>
    <n v="-10.8"/>
    <m/>
  </r>
  <r>
    <x v="487"/>
    <x v="115"/>
    <x v="115"/>
    <n v="107061"/>
    <n v="-2.7"/>
    <n v="-12.4"/>
    <m/>
  </r>
  <r>
    <x v="487"/>
    <x v="116"/>
    <x v="116"/>
    <n v="203247"/>
    <n v="-3"/>
    <n v="-13.3"/>
    <m/>
  </r>
  <r>
    <x v="487"/>
    <x v="117"/>
    <x v="117"/>
    <n v="212588"/>
    <n v="-3.2"/>
    <n v="-9.8000000000000007"/>
    <m/>
  </r>
  <r>
    <x v="487"/>
    <x v="118"/>
    <x v="118"/>
    <n v="220416"/>
    <n v="-0.8"/>
    <n v="-8.4"/>
    <m/>
  </r>
  <r>
    <x v="487"/>
    <x v="119"/>
    <x v="119"/>
    <n v="106380"/>
    <n v="-4"/>
    <n v="-10.4"/>
    <m/>
  </r>
  <r>
    <x v="487"/>
    <x v="141"/>
    <x v="141"/>
    <n v="123696"/>
    <n v="-1.7"/>
    <n v="-14.9"/>
    <m/>
  </r>
  <r>
    <x v="487"/>
    <x v="142"/>
    <x v="142"/>
    <n v="286737"/>
    <n v="-2.2000000000000002"/>
    <n v="-12.8"/>
    <m/>
  </r>
  <r>
    <x v="487"/>
    <x v="143"/>
    <x v="143"/>
    <n v="193319"/>
    <n v="-0.5"/>
    <n v="-6.8"/>
    <m/>
  </r>
  <r>
    <x v="487"/>
    <x v="242"/>
    <x v="242"/>
    <n v="159910"/>
    <n v="-1.8"/>
    <n v="-7.7"/>
    <m/>
  </r>
  <r>
    <x v="487"/>
    <x v="221"/>
    <x v="221"/>
    <n v="186085"/>
    <n v="-4.8"/>
    <n v="-14.9"/>
    <m/>
  </r>
  <r>
    <x v="487"/>
    <x v="222"/>
    <x v="222"/>
    <n v="207299"/>
    <n v="-2.2000000000000002"/>
    <n v="-10.7"/>
    <m/>
  </r>
  <r>
    <x v="487"/>
    <x v="223"/>
    <x v="223"/>
    <n v="311536"/>
    <n v="-3.3"/>
    <n v="-10.1"/>
    <m/>
  </r>
  <r>
    <x v="487"/>
    <x v="224"/>
    <x v="224"/>
    <n v="244559"/>
    <n v="-1.5"/>
    <n v="-6.7"/>
    <m/>
  </r>
  <r>
    <x v="487"/>
    <x v="226"/>
    <x v="226"/>
    <n v="200683"/>
    <n v="-3.7"/>
    <n v="-9"/>
    <m/>
  </r>
  <r>
    <x v="487"/>
    <x v="125"/>
    <x v="125"/>
    <n v="192230"/>
    <n v="-3.6"/>
    <n v="-14.8"/>
    <m/>
  </r>
  <r>
    <x v="487"/>
    <x v="126"/>
    <x v="126"/>
    <n v="127885"/>
    <n v="-2.4"/>
    <n v="-11.8"/>
    <m/>
  </r>
  <r>
    <x v="487"/>
    <x v="127"/>
    <x v="127"/>
    <n v="195724"/>
    <n v="-2.4"/>
    <n v="-12.8"/>
    <m/>
  </r>
  <r>
    <x v="487"/>
    <x v="128"/>
    <x v="128"/>
    <n v="103716"/>
    <n v="-2.6"/>
    <n v="-12.8"/>
    <m/>
  </r>
  <r>
    <x v="487"/>
    <x v="129"/>
    <x v="129"/>
    <n v="184421"/>
    <n v="-5"/>
    <n v="-13.8"/>
    <m/>
  </r>
  <r>
    <x v="487"/>
    <x v="130"/>
    <x v="130"/>
    <n v="177664"/>
    <n v="-1.7"/>
    <n v="-10.6"/>
    <m/>
  </r>
  <r>
    <x v="487"/>
    <x v="131"/>
    <x v="131"/>
    <n v="199279"/>
    <n v="-4.9000000000000004"/>
    <n v="-14.7"/>
    <m/>
  </r>
  <r>
    <x v="487"/>
    <x v="252"/>
    <x v="252"/>
    <n v="117026"/>
    <n v="-1.6"/>
    <n v="-6.6"/>
    <m/>
  </r>
  <r>
    <x v="487"/>
    <x v="188"/>
    <x v="188"/>
    <n v="191518"/>
    <n v="-1.3"/>
    <n v="-12.5"/>
    <m/>
  </r>
  <r>
    <x v="487"/>
    <x v="189"/>
    <x v="189"/>
    <n v="149216"/>
    <n v="-2.5"/>
    <n v="-12.5"/>
    <m/>
  </r>
  <r>
    <x v="487"/>
    <x v="190"/>
    <x v="190"/>
    <n v="268733"/>
    <n v="-3.4"/>
    <n v="-10.8"/>
    <m/>
  </r>
  <r>
    <x v="487"/>
    <x v="192"/>
    <x v="192"/>
    <n v="182729"/>
    <n v="-1.1000000000000001"/>
    <n v="-10.7"/>
    <m/>
  </r>
  <r>
    <x v="487"/>
    <x v="193"/>
    <x v="193"/>
    <n v="278042"/>
    <n v="-1.4"/>
    <n v="-8.1999999999999993"/>
    <m/>
  </r>
  <r>
    <x v="487"/>
    <x v="194"/>
    <x v="194"/>
    <n v="171848"/>
    <n v="-2.6"/>
    <n v="-11.2"/>
    <m/>
  </r>
  <r>
    <x v="487"/>
    <x v="168"/>
    <x v="168"/>
    <n v="231065"/>
    <n v="-3.4"/>
    <n v="-11.8"/>
    <m/>
  </r>
  <r>
    <x v="487"/>
    <x v="169"/>
    <x v="169"/>
    <n v="132950"/>
    <n v="-6.5"/>
    <n v="-16.2"/>
    <m/>
  </r>
  <r>
    <x v="487"/>
    <x v="196"/>
    <x v="196"/>
    <n v="152727"/>
    <n v="-2.2999999999999998"/>
    <n v="-10.1"/>
    <m/>
  </r>
  <r>
    <x v="487"/>
    <x v="197"/>
    <x v="197"/>
    <n v="253369"/>
    <n v="-1.9"/>
    <n v="-9.9"/>
    <m/>
  </r>
  <r>
    <x v="487"/>
    <x v="198"/>
    <x v="198"/>
    <n v="131774"/>
    <n v="-8.4"/>
    <n v="-17.8"/>
    <m/>
  </r>
  <r>
    <x v="487"/>
    <x v="199"/>
    <x v="199"/>
    <n v="147413"/>
    <n v="-4.8"/>
    <n v="-13.9"/>
    <m/>
  </r>
  <r>
    <x v="487"/>
    <x v="200"/>
    <x v="200"/>
    <n v="170893"/>
    <n v="-1.1000000000000001"/>
    <n v="-14.3"/>
    <m/>
  </r>
  <r>
    <x v="487"/>
    <x v="237"/>
    <x v="237"/>
    <n v="245833"/>
    <n v="-5.5"/>
    <n v="-18.399999999999999"/>
    <m/>
  </r>
  <r>
    <x v="487"/>
    <x v="238"/>
    <x v="238"/>
    <n v="141841"/>
    <n v="-3.1"/>
    <n v="-9.8000000000000007"/>
    <m/>
  </r>
  <r>
    <x v="487"/>
    <x v="239"/>
    <x v="239"/>
    <n v="180109"/>
    <n v="-1.2"/>
    <n v="-7.6"/>
    <m/>
  </r>
  <r>
    <x v="487"/>
    <x v="156"/>
    <x v="156"/>
    <n v="171013"/>
    <n v="-2.2999999999999998"/>
    <n v="-9.1"/>
    <m/>
  </r>
  <r>
    <x v="487"/>
    <x v="157"/>
    <x v="157"/>
    <n v="85352"/>
    <n v="-7.4"/>
    <n v="-14.8"/>
    <m/>
  </r>
  <r>
    <x v="487"/>
    <x v="271"/>
    <x v="271"/>
    <n v="217984"/>
    <n v="1.3"/>
    <n v="-8.6"/>
    <m/>
  </r>
  <r>
    <x v="487"/>
    <x v="170"/>
    <x v="170"/>
    <n v="123068"/>
    <n v="-1.5"/>
    <n v="-6.7"/>
    <m/>
  </r>
  <r>
    <x v="487"/>
    <x v="171"/>
    <x v="171"/>
    <n v="175977"/>
    <n v="-4.0999999999999996"/>
    <n v="-15.9"/>
    <m/>
  </r>
  <r>
    <x v="487"/>
    <x v="202"/>
    <x v="202"/>
    <n v="233012"/>
    <n v="0.1"/>
    <n v="-10.1"/>
    <m/>
  </r>
  <r>
    <x v="487"/>
    <x v="203"/>
    <x v="203"/>
    <n v="199979"/>
    <n v="-3.7"/>
    <n v="-14.3"/>
    <m/>
  </r>
  <r>
    <x v="487"/>
    <x v="204"/>
    <x v="204"/>
    <n v="261362"/>
    <n v="0.2"/>
    <n v="-9.6999999999999993"/>
    <m/>
  </r>
  <r>
    <x v="487"/>
    <x v="205"/>
    <x v="205"/>
    <n v="159398"/>
    <n v="-2.2999999999999998"/>
    <n v="-13.1"/>
    <m/>
  </r>
  <r>
    <x v="487"/>
    <x v="206"/>
    <x v="206"/>
    <n v="134064"/>
    <n v="-4.3"/>
    <n v="-7.2"/>
    <m/>
  </r>
  <r>
    <x v="487"/>
    <x v="265"/>
    <x v="265"/>
    <n v="193749"/>
    <n v="-2.1"/>
    <n v="-9.6"/>
    <m/>
  </r>
  <r>
    <x v="487"/>
    <x v="266"/>
    <x v="266"/>
    <n v="151709"/>
    <n v="-4.0999999999999996"/>
    <n v="-15"/>
    <m/>
  </r>
  <r>
    <x v="487"/>
    <x v="267"/>
    <x v="267"/>
    <n v="213781"/>
    <n v="-3.8"/>
    <n v="-11.7"/>
    <m/>
  </r>
  <r>
    <x v="487"/>
    <x v="268"/>
    <x v="268"/>
    <n v="174015"/>
    <n v="-6"/>
    <n v="-12.6"/>
    <m/>
  </r>
  <r>
    <x v="487"/>
    <x v="269"/>
    <x v="269"/>
    <n v="145236"/>
    <n v="-3.4"/>
    <n v="-12.5"/>
    <m/>
  </r>
  <r>
    <x v="487"/>
    <x v="270"/>
    <x v="270"/>
    <n v="320976"/>
    <n v="-1"/>
    <n v="-7.6"/>
    <m/>
  </r>
  <r>
    <x v="487"/>
    <x v="257"/>
    <x v="257"/>
    <n v="126045"/>
    <n v="-6.8"/>
    <n v="-14.4"/>
    <m/>
  </r>
  <r>
    <x v="487"/>
    <x v="244"/>
    <x v="244"/>
    <n v="146311"/>
    <n v="-3.9"/>
    <n v="-15.2"/>
    <m/>
  </r>
  <r>
    <x v="487"/>
    <x v="245"/>
    <x v="245"/>
    <n v="256325"/>
    <n v="-5.0999999999999996"/>
    <n v="-14.9"/>
    <m/>
  </r>
  <r>
    <x v="487"/>
    <x v="144"/>
    <x v="144"/>
    <n v="161294"/>
    <n v="-4.0999999999999996"/>
    <n v="-13.9"/>
    <m/>
  </r>
  <r>
    <x v="487"/>
    <x v="149"/>
    <x v="149"/>
    <n v="249664"/>
    <n v="-1.4"/>
    <n v="-12.8"/>
    <m/>
  </r>
  <r>
    <x v="487"/>
    <x v="150"/>
    <x v="150"/>
    <n v="129750"/>
    <n v="-4.0999999999999996"/>
    <n v="-15.9"/>
    <m/>
  </r>
  <r>
    <x v="487"/>
    <x v="151"/>
    <x v="151"/>
    <n v="173237"/>
    <n v="-3.1"/>
    <n v="-11"/>
    <m/>
  </r>
  <r>
    <x v="487"/>
    <x v="152"/>
    <x v="152"/>
    <n v="288365"/>
    <n v="-1.5"/>
    <n v="-11.7"/>
    <m/>
  </r>
  <r>
    <x v="487"/>
    <x v="153"/>
    <x v="153"/>
    <n v="141764"/>
    <n v="-6.4"/>
    <n v="-13.9"/>
    <m/>
  </r>
  <r>
    <x v="487"/>
    <x v="154"/>
    <x v="154"/>
    <n v="141749"/>
    <n v="-1.2"/>
    <n v="-11.4"/>
    <m/>
  </r>
  <r>
    <x v="487"/>
    <x v="155"/>
    <x v="155"/>
    <n v="257494"/>
    <n v="0.4"/>
    <n v="-13.7"/>
    <m/>
  </r>
  <r>
    <x v="487"/>
    <x v="216"/>
    <x v="216"/>
    <n v="152262"/>
    <n v="-4.5999999999999996"/>
    <n v="-13.6"/>
    <m/>
  </r>
  <r>
    <x v="487"/>
    <x v="217"/>
    <x v="217"/>
    <n v="177947"/>
    <n v="-2.1"/>
    <n v="-14.2"/>
    <m/>
  </r>
  <r>
    <x v="487"/>
    <x v="218"/>
    <x v="218"/>
    <n v="384530"/>
    <n v="-5.0999999999999996"/>
    <n v="-14.3"/>
    <m/>
  </r>
  <r>
    <x v="487"/>
    <x v="260"/>
    <x v="260"/>
    <n v="153519"/>
    <n v="-4.9000000000000004"/>
    <n v="-15.6"/>
    <m/>
  </r>
  <r>
    <x v="487"/>
    <x v="227"/>
    <x v="227"/>
    <n v="152500"/>
    <n v="1.8"/>
    <n v="-6.1"/>
    <m/>
  </r>
  <r>
    <x v="487"/>
    <x v="261"/>
    <x v="261"/>
    <n v="136638"/>
    <n v="-1.7"/>
    <n v="-11.2"/>
    <m/>
  </r>
  <r>
    <x v="487"/>
    <x v="262"/>
    <x v="262"/>
    <n v="238631"/>
    <n v="-7.2"/>
    <n v="-10.9"/>
    <m/>
  </r>
  <r>
    <x v="487"/>
    <x v="207"/>
    <x v="207"/>
    <n v="284791"/>
    <n v="-5.8"/>
    <n v="-11.7"/>
    <m/>
  </r>
  <r>
    <x v="487"/>
    <x v="132"/>
    <x v="132"/>
    <n v="124241"/>
    <n v="-1.5"/>
    <n v="-8.6999999999999993"/>
    <m/>
  </r>
  <r>
    <x v="487"/>
    <x v="253"/>
    <x v="253"/>
    <n v="168776"/>
    <n v="-1.2"/>
    <n v="-11.3"/>
    <m/>
  </r>
  <r>
    <x v="487"/>
    <x v="256"/>
    <x v="256"/>
    <n v="163502"/>
    <n v="-3.1"/>
    <n v="-13.2"/>
    <m/>
  </r>
  <r>
    <x v="487"/>
    <x v="191"/>
    <x v="191"/>
    <n v="177816"/>
    <n v="-1.9"/>
    <n v="-11.2"/>
    <m/>
  </r>
  <r>
    <x v="487"/>
    <x v="138"/>
    <x v="138"/>
    <n v="151616"/>
    <n v="-2.8"/>
    <n v="-12.3"/>
    <m/>
  </r>
  <r>
    <x v="487"/>
    <x v="255"/>
    <x v="255"/>
    <n v="192324"/>
    <n v="-0.6"/>
    <n v="-12.4"/>
    <m/>
  </r>
  <r>
    <x v="487"/>
    <x v="201"/>
    <x v="201"/>
    <n v="135165"/>
    <n v="-0.2"/>
    <n v="-8.5"/>
    <m/>
  </r>
  <r>
    <x v="487"/>
    <x v="211"/>
    <x v="211"/>
    <n v="220265"/>
    <n v="-1.4"/>
    <n v="-7"/>
    <m/>
  </r>
  <r>
    <x v="487"/>
    <x v="236"/>
    <x v="236"/>
    <n v="147426"/>
    <n v="-1.1000000000000001"/>
    <n v="-9.3000000000000007"/>
    <m/>
  </r>
  <r>
    <x v="487"/>
    <x v="225"/>
    <x v="225"/>
    <n v="235386"/>
    <n v="-2.4"/>
    <n v="-9.6999999999999993"/>
    <m/>
  </r>
  <r>
    <x v="487"/>
    <x v="145"/>
    <x v="145"/>
    <n v="153527"/>
    <n v="-6.3"/>
    <n v="-19.600000000000001"/>
    <m/>
  </r>
  <r>
    <x v="487"/>
    <x v="258"/>
    <x v="258"/>
    <n v="233661"/>
    <n v="-2.5"/>
    <n v="-13.4"/>
    <m/>
  </r>
  <r>
    <x v="487"/>
    <x v="272"/>
    <x v="272"/>
    <n v="177907"/>
    <n v="-3.7"/>
    <n v="-14.5"/>
    <m/>
  </r>
  <r>
    <x v="487"/>
    <x v="273"/>
    <x v="273"/>
    <n v="240083"/>
    <n v="-3.7"/>
    <n v="-13.8"/>
    <m/>
  </r>
  <r>
    <x v="487"/>
    <x v="274"/>
    <x v="274"/>
    <n v="257678"/>
    <n v="-2.2999999999999998"/>
    <n v="-13.9"/>
    <m/>
  </r>
  <r>
    <x v="487"/>
    <x v="275"/>
    <x v="275"/>
    <n v="233525"/>
    <n v="-0.6"/>
    <n v="-9.5"/>
    <m/>
  </r>
  <r>
    <x v="487"/>
    <x v="146"/>
    <x v="146"/>
    <n v="172227"/>
    <n v="-0.5"/>
    <n v="-14.1"/>
    <m/>
  </r>
  <r>
    <x v="487"/>
    <x v="147"/>
    <x v="147"/>
    <n v="227661"/>
    <n v="-3.9"/>
    <n v="-13"/>
    <m/>
  </r>
  <r>
    <x v="487"/>
    <x v="148"/>
    <x v="148"/>
    <n v="186175"/>
    <n v="-4.5"/>
    <n v="-11"/>
    <m/>
  </r>
  <r>
    <x v="487"/>
    <x v="208"/>
    <x v="208"/>
    <n v="209694"/>
    <n v="3.3"/>
    <n v="-4.8"/>
    <m/>
  </r>
  <r>
    <x v="487"/>
    <x v="209"/>
    <x v="209"/>
    <n v="158278"/>
    <n v="-4.0999999999999996"/>
    <n v="-14.2"/>
    <m/>
  </r>
  <r>
    <x v="487"/>
    <x v="210"/>
    <x v="210"/>
    <n v="170735"/>
    <n v="-2.2999999999999998"/>
    <n v="-13.7"/>
    <m/>
  </r>
  <r>
    <x v="487"/>
    <x v="212"/>
    <x v="212"/>
    <n v="249412"/>
    <n v="-3.6"/>
    <n v="-11.5"/>
    <m/>
  </r>
  <r>
    <x v="487"/>
    <x v="213"/>
    <x v="213"/>
    <n v="245435"/>
    <n v="-4.7"/>
    <n v="-12.3"/>
    <m/>
  </r>
  <r>
    <x v="487"/>
    <x v="214"/>
    <x v="214"/>
    <n v="134899"/>
    <n v="-2.4"/>
    <n v="-9.9"/>
    <m/>
  </r>
  <r>
    <x v="487"/>
    <x v="215"/>
    <x v="215"/>
    <n v="130436"/>
    <n v="-3.4"/>
    <n v="-12.3"/>
    <m/>
  </r>
  <r>
    <x v="487"/>
    <x v="178"/>
    <x v="178"/>
    <n v="157070"/>
    <n v="-2.2000000000000002"/>
    <n v="-11.4"/>
    <m/>
  </r>
  <r>
    <x v="487"/>
    <x v="179"/>
    <x v="179"/>
    <n v="101788"/>
    <n v="1.5"/>
    <n v="-7.1"/>
    <m/>
  </r>
  <r>
    <x v="487"/>
    <x v="180"/>
    <x v="180"/>
    <n v="118874"/>
    <n v="-2.2000000000000002"/>
    <n v="-14.3"/>
    <m/>
  </r>
  <r>
    <x v="487"/>
    <x v="181"/>
    <x v="181"/>
    <n v="191398"/>
    <n v="-1.4"/>
    <n v="-6.2"/>
    <m/>
  </r>
  <r>
    <x v="487"/>
    <x v="182"/>
    <x v="182"/>
    <n v="163435"/>
    <n v="0.8"/>
    <n v="-8.1"/>
    <m/>
  </r>
  <r>
    <x v="487"/>
    <x v="183"/>
    <x v="183"/>
    <n v="261092"/>
    <n v="-4.0999999999999996"/>
    <n v="-12.9"/>
    <m/>
  </r>
  <r>
    <x v="487"/>
    <x v="195"/>
    <x v="195"/>
    <n v="230922"/>
    <n v="-2.7"/>
    <n v="-11.5"/>
    <m/>
  </r>
  <r>
    <x v="487"/>
    <x v="124"/>
    <x v="124"/>
    <n v="148345"/>
    <n v="-0.4"/>
    <n v="-5.7"/>
    <m/>
  </r>
  <r>
    <x v="487"/>
    <x v="228"/>
    <x v="228"/>
    <n v="214126"/>
    <n v="-2.2999999999999998"/>
    <n v="-10.9"/>
    <m/>
  </r>
  <r>
    <x v="487"/>
    <x v="229"/>
    <x v="229"/>
    <n v="139695"/>
    <n v="-0.5"/>
    <n v="-10"/>
    <m/>
  </r>
  <r>
    <x v="487"/>
    <x v="230"/>
    <x v="230"/>
    <n v="186197"/>
    <n v="0.1"/>
    <n v="-6.5"/>
    <m/>
  </r>
  <r>
    <x v="487"/>
    <x v="231"/>
    <x v="231"/>
    <n v="163640"/>
    <n v="-7.5"/>
    <n v="-5.7"/>
    <m/>
  </r>
  <r>
    <x v="487"/>
    <x v="177"/>
    <x v="177"/>
    <n v="163448"/>
    <n v="-3"/>
    <n v="-8.5"/>
    <m/>
  </r>
  <r>
    <x v="487"/>
    <x v="243"/>
    <x v="243"/>
    <n v="127545"/>
    <n v="-3.6"/>
    <n v="-19.8"/>
    <m/>
  </r>
  <r>
    <x v="487"/>
    <x v="184"/>
    <x v="184"/>
    <n v="168900"/>
    <n v="-3.5"/>
    <n v="-13.2"/>
    <m/>
  </r>
  <r>
    <x v="487"/>
    <x v="185"/>
    <x v="185"/>
    <n v="193298"/>
    <n v="2.2999999999999998"/>
    <n v="-8.6999999999999993"/>
    <m/>
  </r>
  <r>
    <x v="487"/>
    <x v="186"/>
    <x v="186"/>
    <n v="219259"/>
    <n v="-1"/>
    <n v="-7.4"/>
    <m/>
  </r>
  <r>
    <x v="487"/>
    <x v="187"/>
    <x v="187"/>
    <n v="131641"/>
    <n v="-2.8"/>
    <n v="-12.3"/>
    <m/>
  </r>
  <r>
    <x v="487"/>
    <x v="133"/>
    <x v="133"/>
    <n v="84750"/>
    <n v="2.2999999999999998"/>
    <n v="-11.1"/>
    <m/>
  </r>
  <r>
    <x v="487"/>
    <x v="134"/>
    <x v="134"/>
    <n v="236607"/>
    <n v="-1.6"/>
    <n v="-17.100000000000001"/>
    <m/>
  </r>
  <r>
    <x v="487"/>
    <x v="135"/>
    <x v="135"/>
    <n v="123546"/>
    <n v="-0.6"/>
    <n v="-12.2"/>
    <m/>
  </r>
  <r>
    <x v="487"/>
    <x v="136"/>
    <x v="136"/>
    <n v="190906"/>
    <n v="-4.5"/>
    <n v="-11.5"/>
    <m/>
  </r>
  <r>
    <x v="487"/>
    <x v="137"/>
    <x v="137"/>
    <n v="181601"/>
    <n v="-4.7"/>
    <n v="-12.6"/>
    <m/>
  </r>
  <r>
    <x v="487"/>
    <x v="139"/>
    <x v="139"/>
    <n v="197350"/>
    <n v="-4.5"/>
    <n v="-13.3"/>
    <m/>
  </r>
  <r>
    <x v="487"/>
    <x v="172"/>
    <x v="172"/>
    <n v="179733"/>
    <n v="-3.4"/>
    <n v="-11.4"/>
    <m/>
  </r>
  <r>
    <x v="487"/>
    <x v="173"/>
    <x v="173"/>
    <n v="198044"/>
    <n v="0.2"/>
    <n v="-14.2"/>
    <m/>
  </r>
  <r>
    <x v="487"/>
    <x v="174"/>
    <x v="174"/>
    <n v="127641"/>
    <n v="-0.2"/>
    <n v="-7.2"/>
    <m/>
  </r>
  <r>
    <x v="487"/>
    <x v="175"/>
    <x v="175"/>
    <n v="285751"/>
    <n v="-2.2999999999999998"/>
    <n v="-3"/>
    <m/>
  </r>
  <r>
    <x v="487"/>
    <x v="176"/>
    <x v="176"/>
    <n v="131433"/>
    <n v="-4.7"/>
    <n v="-11"/>
    <m/>
  </r>
  <r>
    <x v="487"/>
    <x v="246"/>
    <x v="246"/>
    <n v="91943"/>
    <n v="-1"/>
    <n v="-9.8000000000000007"/>
    <m/>
  </r>
  <r>
    <x v="487"/>
    <x v="247"/>
    <x v="247"/>
    <n v="133399"/>
    <n v="-1.7"/>
    <n v="-11.2"/>
    <m/>
  </r>
  <r>
    <x v="487"/>
    <x v="248"/>
    <x v="248"/>
    <n v="134842"/>
    <n v="-3.8"/>
    <n v="-11.8"/>
    <m/>
  </r>
  <r>
    <x v="487"/>
    <x v="249"/>
    <x v="249"/>
    <n v="261830"/>
    <n v="-1.7"/>
    <n v="-11.8"/>
    <m/>
  </r>
  <r>
    <x v="487"/>
    <x v="250"/>
    <x v="250"/>
    <n v="201623"/>
    <n v="-6.4"/>
    <n v="-11.3"/>
    <m/>
  </r>
  <r>
    <x v="487"/>
    <x v="251"/>
    <x v="251"/>
    <n v="225773"/>
    <n v="-0.8"/>
    <n v="-9.5"/>
    <m/>
  </r>
  <r>
    <x v="487"/>
    <x v="240"/>
    <x v="240"/>
    <n v="230862"/>
    <n v="-3.7"/>
    <n v="-12.7"/>
    <m/>
  </r>
  <r>
    <x v="487"/>
    <x v="241"/>
    <x v="241"/>
    <n v="316010"/>
    <n v="-4.3"/>
    <n v="-12.2"/>
    <m/>
  </r>
  <r>
    <x v="487"/>
    <x v="310"/>
    <x v="310"/>
    <n v="104367"/>
    <n v="-7.3"/>
    <n v="-15.1"/>
    <m/>
  </r>
  <r>
    <x v="487"/>
    <x v="311"/>
    <x v="311"/>
    <n v="180454"/>
    <n v="-4"/>
    <n v="-8.8000000000000007"/>
    <m/>
  </r>
  <r>
    <x v="487"/>
    <x v="288"/>
    <x v="288"/>
    <n v="200219"/>
    <n v="-2.1"/>
    <n v="-10.5"/>
    <m/>
  </r>
  <r>
    <x v="487"/>
    <x v="289"/>
    <x v="289"/>
    <n v="309687"/>
    <n v="-1.9"/>
    <n v="-13.4"/>
    <m/>
  </r>
  <r>
    <x v="487"/>
    <x v="290"/>
    <x v="290"/>
    <n v="260241"/>
    <n v="-3.3"/>
    <n v="-13.2"/>
    <m/>
  </r>
  <r>
    <x v="487"/>
    <x v="351"/>
    <x v="351"/>
    <n v="138427"/>
    <n v="-0.1"/>
    <n v="-9.6"/>
    <m/>
  </r>
  <r>
    <x v="487"/>
    <x v="352"/>
    <x v="352"/>
    <n v="173077"/>
    <n v="-2.6"/>
    <n v="-11.6"/>
    <m/>
  </r>
  <r>
    <x v="487"/>
    <x v="285"/>
    <x v="285"/>
    <n v="147004"/>
    <n v="-1.6"/>
    <n v="-13.3"/>
    <m/>
  </r>
  <r>
    <x v="487"/>
    <x v="298"/>
    <x v="298"/>
    <n v="83552"/>
    <n v="-2.9"/>
    <n v="-13.4"/>
    <m/>
  </r>
  <r>
    <x v="487"/>
    <x v="315"/>
    <x v="315"/>
    <n v="109385"/>
    <n v="3.5"/>
    <n v="-6.4"/>
    <m/>
  </r>
  <r>
    <x v="487"/>
    <x v="316"/>
    <x v="316"/>
    <n v="163831"/>
    <n v="-2.8"/>
    <n v="-16.8"/>
    <m/>
  </r>
  <r>
    <x v="487"/>
    <x v="317"/>
    <x v="317"/>
    <n v="179784"/>
    <n v="-5.9"/>
    <n v="-13.6"/>
    <m/>
  </r>
  <r>
    <x v="487"/>
    <x v="318"/>
    <x v="318"/>
    <n v="94694"/>
    <n v="0.5"/>
    <n v="-12.4"/>
    <m/>
  </r>
  <r>
    <x v="487"/>
    <x v="314"/>
    <x v="314"/>
    <n v="141394"/>
    <n v="-3.8"/>
    <n v="-8.1999999999999993"/>
    <m/>
  </r>
  <r>
    <x v="487"/>
    <x v="312"/>
    <x v="312"/>
    <n v="148095"/>
    <n v="-1.2"/>
    <n v="-6.2"/>
    <m/>
  </r>
  <r>
    <x v="487"/>
    <x v="313"/>
    <x v="313"/>
    <n v="164795"/>
    <n v="1.3"/>
    <n v="-9.4"/>
    <m/>
  </r>
  <r>
    <x v="487"/>
    <x v="296"/>
    <x v="296"/>
    <n v="119427"/>
    <n v="-2.9"/>
    <n v="-10"/>
    <m/>
  </r>
  <r>
    <x v="487"/>
    <x v="297"/>
    <x v="297"/>
    <n v="148396"/>
    <n v="-3"/>
    <n v="-12.7"/>
    <m/>
  </r>
  <r>
    <x v="487"/>
    <x v="303"/>
    <x v="303"/>
    <n v="135960"/>
    <n v="1.3"/>
    <n v="-10.5"/>
    <m/>
  </r>
  <r>
    <x v="487"/>
    <x v="304"/>
    <x v="304"/>
    <n v="110949"/>
    <n v="-3.5"/>
    <n v="-12.5"/>
    <m/>
  </r>
  <r>
    <x v="487"/>
    <x v="279"/>
    <x v="279"/>
    <n v="158280"/>
    <n v="-3.1"/>
    <n v="-15.7"/>
    <m/>
  </r>
  <r>
    <x v="487"/>
    <x v="278"/>
    <x v="278"/>
    <n v="162943"/>
    <n v="-0.4"/>
    <n v="-5.2"/>
    <m/>
  </r>
  <r>
    <x v="487"/>
    <x v="277"/>
    <x v="277"/>
    <n v="195300"/>
    <n v="-1.9"/>
    <n v="-12.5"/>
    <m/>
  </r>
  <r>
    <x v="487"/>
    <x v="280"/>
    <x v="280"/>
    <n v="118962"/>
    <n v="-2.5"/>
    <n v="-9.1"/>
    <m/>
  </r>
  <r>
    <x v="487"/>
    <x v="283"/>
    <x v="283"/>
    <n v="129871"/>
    <n v="-3.5"/>
    <n v="-14.7"/>
    <m/>
  </r>
  <r>
    <x v="487"/>
    <x v="330"/>
    <x v="330"/>
    <n v="104634"/>
    <n v="-4"/>
    <n v="-9.1"/>
    <m/>
  </r>
  <r>
    <x v="487"/>
    <x v="305"/>
    <x v="305"/>
    <n v="127802"/>
    <n v="-6.4"/>
    <n v="-12.3"/>
    <m/>
  </r>
  <r>
    <x v="487"/>
    <x v="306"/>
    <x v="306"/>
    <n v="187278"/>
    <n v="-3.1"/>
    <n v="-10.6"/>
    <m/>
  </r>
  <r>
    <x v="487"/>
    <x v="307"/>
    <x v="307"/>
    <n v="106934"/>
    <n v="-3.8"/>
    <n v="-9.5"/>
    <m/>
  </r>
  <r>
    <x v="487"/>
    <x v="293"/>
    <x v="293"/>
    <n v="148748"/>
    <n v="-2.7"/>
    <n v="-13.1"/>
    <m/>
  </r>
  <r>
    <x v="487"/>
    <x v="294"/>
    <x v="294"/>
    <n v="116622"/>
    <n v="-0.2"/>
    <n v="-10.1"/>
    <m/>
  </r>
  <r>
    <x v="487"/>
    <x v="295"/>
    <x v="295"/>
    <n v="169940"/>
    <n v="2.1"/>
    <n v="-7.1"/>
    <m/>
  </r>
  <r>
    <x v="487"/>
    <x v="308"/>
    <x v="308"/>
    <n v="121806"/>
    <n v="1.5"/>
    <n v="-7.1"/>
    <m/>
  </r>
  <r>
    <x v="487"/>
    <x v="309"/>
    <x v="309"/>
    <n v="127398"/>
    <n v="-3.1"/>
    <n v="-9.1999999999999993"/>
    <m/>
  </r>
  <r>
    <x v="487"/>
    <x v="344"/>
    <x v="344"/>
    <n v="206269"/>
    <n v="-1.1000000000000001"/>
    <n v="-12.4"/>
    <m/>
  </r>
  <r>
    <x v="487"/>
    <x v="345"/>
    <x v="345"/>
    <n v="146051"/>
    <n v="-0.8"/>
    <n v="-6.2"/>
    <m/>
  </r>
  <r>
    <x v="487"/>
    <x v="331"/>
    <x v="331"/>
    <n v="108141"/>
    <n v="1.1000000000000001"/>
    <n v="-8.3000000000000007"/>
    <m/>
  </r>
  <r>
    <x v="487"/>
    <x v="332"/>
    <x v="332"/>
    <n v="78658"/>
    <n v="-5.0999999999999996"/>
    <n v="-10.7"/>
    <m/>
  </r>
  <r>
    <x v="487"/>
    <x v="333"/>
    <x v="333"/>
    <n v="221247"/>
    <n v="-1.2"/>
    <n v="-11.5"/>
    <m/>
  </r>
  <r>
    <x v="487"/>
    <x v="334"/>
    <x v="334"/>
    <n v="115316"/>
    <n v="-2.9"/>
    <n v="-10.1"/>
    <m/>
  </r>
  <r>
    <x v="487"/>
    <x v="338"/>
    <x v="338"/>
    <n v="175065"/>
    <n v="-1.5"/>
    <n v="-10"/>
    <m/>
  </r>
  <r>
    <x v="487"/>
    <x v="284"/>
    <x v="284"/>
    <n v="180265"/>
    <n v="-2"/>
    <n v="-10.6"/>
    <m/>
  </r>
  <r>
    <x v="487"/>
    <x v="339"/>
    <x v="339"/>
    <n v="173568"/>
    <n v="-2"/>
    <n v="-11.1"/>
    <m/>
  </r>
  <r>
    <x v="487"/>
    <x v="348"/>
    <x v="348"/>
    <n v="101445"/>
    <n v="-2.8"/>
    <n v="-9.3000000000000007"/>
    <m/>
  </r>
  <r>
    <x v="487"/>
    <x v="349"/>
    <x v="349"/>
    <n v="115540"/>
    <n v="-2.2999999999999998"/>
    <n v="-8.6"/>
    <m/>
  </r>
  <r>
    <x v="487"/>
    <x v="350"/>
    <x v="350"/>
    <n v="171393"/>
    <n v="-2.7"/>
    <n v="-13"/>
    <m/>
  </r>
  <r>
    <x v="487"/>
    <x v="327"/>
    <x v="327"/>
    <n v="179615"/>
    <n v="-2.8"/>
    <n v="-9.9"/>
    <m/>
  </r>
  <r>
    <x v="487"/>
    <x v="328"/>
    <x v="328"/>
    <n v="145824"/>
    <n v="-1.4"/>
    <n v="-8.1999999999999993"/>
    <m/>
  </r>
  <r>
    <x v="487"/>
    <x v="335"/>
    <x v="335"/>
    <n v="219011"/>
    <n v="-2.4"/>
    <n v="-12.7"/>
    <m/>
  </r>
  <r>
    <x v="487"/>
    <x v="336"/>
    <x v="336"/>
    <n v="267793"/>
    <n v="-1.8"/>
    <n v="-11.3"/>
    <m/>
  </r>
  <r>
    <x v="487"/>
    <x v="299"/>
    <x v="299"/>
    <n v="104322"/>
    <n v="-0.8"/>
    <n v="-12.6"/>
    <m/>
  </r>
  <r>
    <x v="487"/>
    <x v="300"/>
    <x v="300"/>
    <n v="148844"/>
    <n v="-2.6"/>
    <n v="-10.9"/>
    <m/>
  </r>
  <r>
    <x v="487"/>
    <x v="281"/>
    <x v="281"/>
    <n v="118993"/>
    <n v="-5"/>
    <n v="-14"/>
    <m/>
  </r>
  <r>
    <x v="487"/>
    <x v="301"/>
    <x v="301"/>
    <n v="191035"/>
    <n v="-1.2"/>
    <n v="-11.3"/>
    <m/>
  </r>
  <r>
    <x v="487"/>
    <x v="302"/>
    <x v="302"/>
    <n v="153704"/>
    <n v="-3.9"/>
    <n v="-13.8"/>
    <m/>
  </r>
  <r>
    <x v="487"/>
    <x v="320"/>
    <x v="320"/>
    <n v="171060"/>
    <n v="-2"/>
    <n v="-10.199999999999999"/>
    <m/>
  </r>
  <r>
    <x v="487"/>
    <x v="321"/>
    <x v="321"/>
    <n v="157836"/>
    <n v="-2.8"/>
    <n v="-9.3000000000000007"/>
    <m/>
  </r>
  <r>
    <x v="487"/>
    <x v="322"/>
    <x v="322"/>
    <n v="164777"/>
    <n v="-4.9000000000000004"/>
    <n v="-14.7"/>
    <m/>
  </r>
  <r>
    <x v="487"/>
    <x v="323"/>
    <x v="323"/>
    <n v="117023"/>
    <n v="-3.4"/>
    <n v="-14.5"/>
    <m/>
  </r>
  <r>
    <x v="487"/>
    <x v="286"/>
    <x v="286"/>
    <n v="82995"/>
    <n v="-1.9"/>
    <n v="-8"/>
    <m/>
  </r>
  <r>
    <x v="487"/>
    <x v="324"/>
    <x v="324"/>
    <n v="102070"/>
    <n v="-1.7"/>
    <n v="-9.3000000000000007"/>
    <m/>
  </r>
  <r>
    <x v="487"/>
    <x v="325"/>
    <x v="325"/>
    <n v="132673"/>
    <n v="-2.2999999999999998"/>
    <n v="-11.9"/>
    <m/>
  </r>
  <r>
    <x v="487"/>
    <x v="326"/>
    <x v="326"/>
    <n v="133231"/>
    <n v="-1.4"/>
    <n v="-11.5"/>
    <m/>
  </r>
  <r>
    <x v="487"/>
    <x v="356"/>
    <x v="356"/>
    <n v="142998"/>
    <n v="-3.4"/>
    <n v="-13.6"/>
    <m/>
  </r>
  <r>
    <x v="487"/>
    <x v="357"/>
    <x v="357"/>
    <n v="151614"/>
    <n v="-3.5"/>
    <n v="-11.4"/>
    <m/>
  </r>
  <r>
    <x v="487"/>
    <x v="358"/>
    <x v="358"/>
    <n v="189531"/>
    <n v="-3.2"/>
    <n v="-14.9"/>
    <m/>
  </r>
  <r>
    <x v="487"/>
    <x v="359"/>
    <x v="359"/>
    <n v="109241"/>
    <n v="-1.3"/>
    <n v="-8"/>
    <m/>
  </r>
  <r>
    <x v="487"/>
    <x v="276"/>
    <x v="276"/>
    <n v="82300"/>
    <n v="-3.6"/>
    <n v="-16.7"/>
    <m/>
  </r>
  <r>
    <x v="487"/>
    <x v="346"/>
    <x v="346"/>
    <n v="138636"/>
    <n v="-2.7"/>
    <n v="-15.2"/>
    <m/>
  </r>
  <r>
    <x v="487"/>
    <x v="347"/>
    <x v="347"/>
    <n v="229072"/>
    <n v="-2.9"/>
    <n v="-10"/>
    <m/>
  </r>
  <r>
    <x v="487"/>
    <x v="287"/>
    <x v="287"/>
    <n v="209500"/>
    <n v="-3.4"/>
    <n v="-12.3"/>
    <m/>
  </r>
  <r>
    <x v="487"/>
    <x v="329"/>
    <x v="329"/>
    <n v="163546"/>
    <n v="-4.2"/>
    <n v="-15.4"/>
    <m/>
  </r>
  <r>
    <x v="487"/>
    <x v="337"/>
    <x v="337"/>
    <n v="182200"/>
    <n v="-0.5"/>
    <n v="-15.8"/>
    <m/>
  </r>
  <r>
    <x v="487"/>
    <x v="340"/>
    <x v="340"/>
    <n v="169897"/>
    <n v="-1.9"/>
    <n v="-16.100000000000001"/>
    <m/>
  </r>
  <r>
    <x v="487"/>
    <x v="353"/>
    <x v="353"/>
    <n v="142850"/>
    <n v="-3.6"/>
    <n v="-12.5"/>
    <m/>
  </r>
  <r>
    <x v="487"/>
    <x v="354"/>
    <x v="354"/>
    <n v="171412"/>
    <n v="-1.2"/>
    <n v="-10.8"/>
    <m/>
  </r>
  <r>
    <x v="487"/>
    <x v="292"/>
    <x v="292"/>
    <n v="170082"/>
    <n v="-3.3"/>
    <n v="-9.3000000000000007"/>
    <m/>
  </r>
  <r>
    <x v="487"/>
    <x v="319"/>
    <x v="319"/>
    <n v="127061"/>
    <n v="-2.9"/>
    <n v="-15"/>
    <m/>
  </r>
  <r>
    <x v="487"/>
    <x v="341"/>
    <x v="341"/>
    <n v="125030"/>
    <n v="-0.5"/>
    <n v="-9.1"/>
    <m/>
  </r>
  <r>
    <x v="487"/>
    <x v="342"/>
    <x v="342"/>
    <n v="95766"/>
    <n v="-2"/>
    <n v="-8.8000000000000007"/>
    <m/>
  </r>
  <r>
    <x v="487"/>
    <x v="343"/>
    <x v="343"/>
    <n v="140833"/>
    <n v="3.1"/>
    <n v="-4.0999999999999996"/>
    <m/>
  </r>
  <r>
    <x v="487"/>
    <x v="282"/>
    <x v="282"/>
    <n v="142071"/>
    <n v="-2.8"/>
    <n v="-15"/>
    <m/>
  </r>
  <r>
    <x v="487"/>
    <x v="291"/>
    <x v="291"/>
    <n v="135603"/>
    <n v="0.2"/>
    <n v="-7.6"/>
    <m/>
  </r>
  <r>
    <x v="487"/>
    <x v="355"/>
    <x v="355"/>
    <n v="154144"/>
    <n v="-3.7"/>
    <n v="-10.5"/>
    <m/>
  </r>
  <r>
    <x v="487"/>
    <x v="360"/>
    <x v="360"/>
    <n v="156362"/>
    <n v="-2.9"/>
    <n v="-13.4"/>
    <n v="155688"/>
  </r>
  <r>
    <x v="487"/>
    <x v="393"/>
    <x v="393"/>
    <n v="151034"/>
    <n v="-2.9"/>
    <n v="-13.4"/>
    <n v="150216"/>
  </r>
  <r>
    <x v="487"/>
    <x v="9"/>
    <x v="9"/>
    <n v="150563"/>
    <n v="-2.8"/>
    <n v="-13.7"/>
    <n v="149849"/>
  </r>
  <r>
    <x v="488"/>
    <x v="2"/>
    <x v="2"/>
    <n v="122526"/>
    <n v="-1.4"/>
    <n v="-12.2"/>
    <n v="121525"/>
  </r>
  <r>
    <x v="488"/>
    <x v="1"/>
    <x v="1"/>
    <n v="156533"/>
    <n v="-1.4"/>
    <n v="-14.7"/>
    <n v="155866"/>
  </r>
  <r>
    <x v="488"/>
    <x v="0"/>
    <x v="0"/>
    <n v="145525"/>
    <n v="-8.5"/>
    <n v="-28.2"/>
    <m/>
  </r>
  <r>
    <x v="488"/>
    <x v="3"/>
    <x v="3"/>
    <n v="121026"/>
    <n v="-3.1"/>
    <n v="-10"/>
    <n v="121375"/>
  </r>
  <r>
    <x v="488"/>
    <x v="13"/>
    <x v="13"/>
    <n v="333415"/>
    <n v="-3.6"/>
    <n v="-12.6"/>
    <m/>
  </r>
  <r>
    <x v="488"/>
    <x v="14"/>
    <x v="14"/>
    <n v="249032"/>
    <n v="-2.4"/>
    <n v="-13"/>
    <m/>
  </r>
  <r>
    <x v="488"/>
    <x v="387"/>
    <x v="387"/>
    <n v="104196"/>
    <n v="-8.5"/>
    <n v="12.1"/>
    <m/>
  </r>
  <r>
    <x v="488"/>
    <x v="388"/>
    <x v="388"/>
    <n v="148494"/>
    <n v="-4.3"/>
    <n v="-9"/>
    <m/>
  </r>
  <r>
    <x v="488"/>
    <x v="379"/>
    <x v="379"/>
    <n v="100832"/>
    <n v="-0.9"/>
    <n v="-9.4"/>
    <m/>
  </r>
  <r>
    <x v="488"/>
    <x v="365"/>
    <x v="365"/>
    <n v="126360"/>
    <n v="3.1"/>
    <n v="-1.2"/>
    <m/>
  </r>
  <r>
    <x v="488"/>
    <x v="366"/>
    <x v="366"/>
    <n v="89727"/>
    <n v="-1.6"/>
    <n v="-2.5"/>
    <m/>
  </r>
  <r>
    <x v="488"/>
    <x v="4"/>
    <x v="4"/>
    <n v="271793"/>
    <n v="-1.8"/>
    <n v="-14.8"/>
    <n v="273917"/>
  </r>
  <r>
    <x v="488"/>
    <x v="364"/>
    <x v="364"/>
    <n v="125164"/>
    <n v="-2.1"/>
    <n v="-8.4"/>
    <m/>
  </r>
  <r>
    <x v="488"/>
    <x v="368"/>
    <x v="368"/>
    <n v="138306"/>
    <n v="-0.2"/>
    <n v="-6.2"/>
    <m/>
  </r>
  <r>
    <x v="488"/>
    <x v="5"/>
    <x v="5"/>
    <n v="129828"/>
    <n v="-0.1"/>
    <n v="-14.3"/>
    <n v="129011"/>
  </r>
  <r>
    <x v="488"/>
    <x v="374"/>
    <x v="374"/>
    <n v="159903"/>
    <n v="-6.6"/>
    <n v="-11.6"/>
    <m/>
  </r>
  <r>
    <x v="488"/>
    <x v="373"/>
    <x v="373"/>
    <n v="98825"/>
    <n v="-0.1"/>
    <n v="-10"/>
    <m/>
  </r>
  <r>
    <x v="488"/>
    <x v="372"/>
    <x v="372"/>
    <n v="115239"/>
    <n v="-1.9"/>
    <n v="-12"/>
    <m/>
  </r>
  <r>
    <x v="488"/>
    <x v="375"/>
    <x v="375"/>
    <n v="169548"/>
    <n v="-8.3000000000000007"/>
    <n v="-4.5999999999999996"/>
    <m/>
  </r>
  <r>
    <x v="488"/>
    <x v="362"/>
    <x v="362"/>
    <n v="95949"/>
    <n v="0.5"/>
    <n v="-4.5999999999999996"/>
    <m/>
  </r>
  <r>
    <x v="488"/>
    <x v="369"/>
    <x v="369"/>
    <n v="138128"/>
    <n v="-3.5"/>
    <n v="-9.6999999999999993"/>
    <m/>
  </r>
  <r>
    <x v="488"/>
    <x v="390"/>
    <x v="390"/>
    <n v="89320"/>
    <n v="2.2000000000000002"/>
    <n v="-5.5"/>
    <m/>
  </r>
  <r>
    <x v="488"/>
    <x v="391"/>
    <x v="391"/>
    <n v="134462"/>
    <n v="-0.9"/>
    <n v="-5.6"/>
    <m/>
  </r>
  <r>
    <x v="488"/>
    <x v="8"/>
    <x v="8"/>
    <n v="135876"/>
    <n v="-2"/>
    <n v="-14.1"/>
    <n v="135068"/>
  </r>
  <r>
    <x v="488"/>
    <x v="370"/>
    <x v="370"/>
    <n v="174997"/>
    <n v="2"/>
    <n v="-7.5"/>
    <m/>
  </r>
  <r>
    <x v="488"/>
    <x v="367"/>
    <x v="367"/>
    <n v="120999"/>
    <n v="-1.9"/>
    <n v="-6.3"/>
    <m/>
  </r>
  <r>
    <x v="488"/>
    <x v="376"/>
    <x v="376"/>
    <n v="79825"/>
    <n v="-2.7"/>
    <n v="3"/>
    <m/>
  </r>
  <r>
    <x v="488"/>
    <x v="377"/>
    <x v="377"/>
    <n v="129494"/>
    <n v="1.7"/>
    <n v="-4.7"/>
    <m/>
  </r>
  <r>
    <x v="488"/>
    <x v="10"/>
    <x v="10"/>
    <n v="201861"/>
    <n v="-1.3"/>
    <n v="-15.5"/>
    <n v="201580"/>
  </r>
  <r>
    <x v="488"/>
    <x v="378"/>
    <x v="378"/>
    <n v="117121"/>
    <n v="-3.5"/>
    <n v="-6.3"/>
    <m/>
  </r>
  <r>
    <x v="488"/>
    <x v="7"/>
    <x v="7"/>
    <n v="169172"/>
    <n v="-2.5"/>
    <n v="-16.2"/>
    <n v="169419"/>
  </r>
  <r>
    <x v="488"/>
    <x v="389"/>
    <x v="389"/>
    <n v="95651"/>
    <n v="-3.7"/>
    <n v="-13.6"/>
    <m/>
  </r>
  <r>
    <x v="488"/>
    <x v="12"/>
    <x v="12"/>
    <n v="113793"/>
    <n v="-2.9"/>
    <n v="-13.2"/>
    <n v="114010"/>
  </r>
  <r>
    <x v="488"/>
    <x v="385"/>
    <x v="385"/>
    <n v="97837"/>
    <n v="-1.1000000000000001"/>
    <n v="-4"/>
    <m/>
  </r>
  <r>
    <x v="488"/>
    <x v="15"/>
    <x v="15"/>
    <n v="122404"/>
    <n v="-1"/>
    <n v="-13.7"/>
    <n v="121183"/>
  </r>
  <r>
    <x v="488"/>
    <x v="6"/>
    <x v="6"/>
    <n v="122391"/>
    <n v="-1"/>
    <n v="-13.4"/>
    <n v="122128"/>
  </r>
  <r>
    <x v="488"/>
    <x v="392"/>
    <x v="392"/>
    <n v="177742"/>
    <n v="0"/>
    <n v="-7.8"/>
    <m/>
  </r>
  <r>
    <x v="488"/>
    <x v="361"/>
    <x v="361"/>
    <n v="127679"/>
    <n v="-0.5"/>
    <n v="-7.5"/>
    <m/>
  </r>
  <r>
    <x v="488"/>
    <x v="11"/>
    <x v="11"/>
    <n v="174953"/>
    <n v="-0.9"/>
    <n v="-15.6"/>
    <n v="175232"/>
  </r>
  <r>
    <x v="488"/>
    <x v="386"/>
    <x v="386"/>
    <n v="101480"/>
    <n v="0.7"/>
    <n v="-6.9"/>
    <m/>
  </r>
  <r>
    <x v="488"/>
    <x v="371"/>
    <x v="371"/>
    <n v="108906"/>
    <n v="-2.1"/>
    <n v="-5.0999999999999996"/>
    <m/>
  </r>
  <r>
    <x v="488"/>
    <x v="380"/>
    <x v="380"/>
    <n v="159272"/>
    <n v="-2.7"/>
    <n v="-11.3"/>
    <m/>
  </r>
  <r>
    <x v="488"/>
    <x v="381"/>
    <x v="381"/>
    <n v="104639"/>
    <n v="-4.3"/>
    <n v="-3.2"/>
    <m/>
  </r>
  <r>
    <x v="488"/>
    <x v="382"/>
    <x v="382"/>
    <n v="171308"/>
    <n v="-3.2"/>
    <n v="-10.9"/>
    <m/>
  </r>
  <r>
    <x v="488"/>
    <x v="383"/>
    <x v="383"/>
    <n v="107113"/>
    <n v="-1.4"/>
    <n v="-12.1"/>
    <m/>
  </r>
  <r>
    <x v="488"/>
    <x v="384"/>
    <x v="384"/>
    <n v="110404"/>
    <n v="11.1"/>
    <n v="2.2000000000000002"/>
    <m/>
  </r>
  <r>
    <x v="488"/>
    <x v="363"/>
    <x v="363"/>
    <n v="179394"/>
    <n v="-1"/>
    <n v="1"/>
    <m/>
  </r>
  <r>
    <x v="488"/>
    <x v="21"/>
    <x v="21"/>
    <n v="113559"/>
    <n v="-1.3"/>
    <n v="-10.6"/>
    <m/>
  </r>
  <r>
    <x v="488"/>
    <x v="17"/>
    <x v="17"/>
    <n v="118108"/>
    <n v="-2.1"/>
    <n v="-11.1"/>
    <m/>
  </r>
  <r>
    <x v="488"/>
    <x v="20"/>
    <x v="20"/>
    <n v="122218"/>
    <n v="-2.1"/>
    <n v="-13.3"/>
    <m/>
  </r>
  <r>
    <x v="488"/>
    <x v="16"/>
    <x v="16"/>
    <n v="119156"/>
    <n v="-1.5"/>
    <n v="-12.6"/>
    <m/>
  </r>
  <r>
    <x v="488"/>
    <x v="19"/>
    <x v="19"/>
    <n v="125687"/>
    <n v="-2.4"/>
    <n v="-12.4"/>
    <m/>
  </r>
  <r>
    <x v="488"/>
    <x v="18"/>
    <x v="18"/>
    <n v="117716"/>
    <n v="-2.5"/>
    <n v="-13.5"/>
    <m/>
  </r>
  <r>
    <x v="488"/>
    <x v="33"/>
    <x v="33"/>
    <n v="169533"/>
    <n v="-2.5"/>
    <n v="-15.2"/>
    <m/>
  </r>
  <r>
    <x v="488"/>
    <x v="38"/>
    <x v="38"/>
    <n v="201962"/>
    <n v="-1.7"/>
    <n v="-13.3"/>
    <m/>
  </r>
  <r>
    <x v="488"/>
    <x v="36"/>
    <x v="36"/>
    <n v="237592"/>
    <n v="-1.3"/>
    <n v="-12.6"/>
    <m/>
  </r>
  <r>
    <x v="488"/>
    <x v="29"/>
    <x v="29"/>
    <n v="278007"/>
    <n v="-2.8"/>
    <n v="-14"/>
    <m/>
  </r>
  <r>
    <x v="488"/>
    <x v="23"/>
    <x v="23"/>
    <n v="224779"/>
    <n v="-1.7"/>
    <n v="-14.9"/>
    <m/>
  </r>
  <r>
    <x v="488"/>
    <x v="26"/>
    <x v="26"/>
    <n v="161945"/>
    <n v="-3.2"/>
    <n v="-15.7"/>
    <m/>
  </r>
  <r>
    <x v="488"/>
    <x v="31"/>
    <x v="31"/>
    <n v="141779"/>
    <n v="-1.7"/>
    <n v="-11.3"/>
    <m/>
  </r>
  <r>
    <x v="488"/>
    <x v="30"/>
    <x v="30"/>
    <n v="158137"/>
    <n v="-3.8"/>
    <n v="-15.5"/>
    <m/>
  </r>
  <r>
    <x v="488"/>
    <x v="25"/>
    <x v="25"/>
    <n v="168860"/>
    <n v="-2.1"/>
    <n v="-11.8"/>
    <m/>
  </r>
  <r>
    <x v="488"/>
    <x v="24"/>
    <x v="24"/>
    <n v="210746"/>
    <n v="-2.6"/>
    <n v="-13.6"/>
    <m/>
  </r>
  <r>
    <x v="488"/>
    <x v="22"/>
    <x v="22"/>
    <n v="125057"/>
    <n v="-1.2"/>
    <n v="-12.8"/>
    <m/>
  </r>
  <r>
    <x v="488"/>
    <x v="39"/>
    <x v="39"/>
    <n v="176286"/>
    <n v="-1.3"/>
    <n v="-14.5"/>
    <m/>
  </r>
  <r>
    <x v="488"/>
    <x v="37"/>
    <x v="37"/>
    <n v="131012"/>
    <n v="-3.4"/>
    <n v="-12.8"/>
    <m/>
  </r>
  <r>
    <x v="488"/>
    <x v="32"/>
    <x v="32"/>
    <n v="150658"/>
    <n v="-3.1"/>
    <n v="-14.6"/>
    <m/>
  </r>
  <r>
    <x v="488"/>
    <x v="27"/>
    <x v="27"/>
    <n v="180843"/>
    <n v="-3"/>
    <n v="-15"/>
    <m/>
  </r>
  <r>
    <x v="488"/>
    <x v="34"/>
    <x v="34"/>
    <n v="188567"/>
    <n v="-1.2"/>
    <n v="-14.6"/>
    <m/>
  </r>
  <r>
    <x v="488"/>
    <x v="41"/>
    <x v="41"/>
    <n v="125055"/>
    <n v="-1.2"/>
    <n v="-11.6"/>
    <m/>
  </r>
  <r>
    <x v="488"/>
    <x v="42"/>
    <x v="42"/>
    <n v="154338"/>
    <n v="-2.4"/>
    <n v="-12.2"/>
    <m/>
  </r>
  <r>
    <x v="488"/>
    <x v="28"/>
    <x v="28"/>
    <n v="191584"/>
    <n v="-3.4"/>
    <n v="-13"/>
    <m/>
  </r>
  <r>
    <x v="488"/>
    <x v="35"/>
    <x v="35"/>
    <n v="183305"/>
    <n v="-2.6"/>
    <n v="-15"/>
    <m/>
  </r>
  <r>
    <x v="488"/>
    <x v="40"/>
    <x v="40"/>
    <n v="129455"/>
    <n v="-1.5"/>
    <n v="-13.1"/>
    <m/>
  </r>
  <r>
    <x v="488"/>
    <x v="396"/>
    <x v="396"/>
    <n v="136961"/>
    <n v="-5.0999999999999996"/>
    <n v="-26.9"/>
    <m/>
  </r>
  <r>
    <x v="488"/>
    <x v="49"/>
    <x v="49"/>
    <n v="174462"/>
    <n v="-2.7"/>
    <n v="-11.8"/>
    <m/>
  </r>
  <r>
    <x v="488"/>
    <x v="50"/>
    <x v="50"/>
    <n v="324693"/>
    <n v="-2.8"/>
    <n v="-11.1"/>
    <m/>
  </r>
  <r>
    <x v="488"/>
    <x v="397"/>
    <x v="397"/>
    <n v="126849"/>
    <n v="-14.7"/>
    <n v="-31.4"/>
    <m/>
  </r>
  <r>
    <x v="488"/>
    <x v="74"/>
    <x v="74"/>
    <n v="192874"/>
    <n v="-2.5"/>
    <n v="-11.7"/>
    <m/>
  </r>
  <r>
    <x v="488"/>
    <x v="52"/>
    <x v="52"/>
    <n v="226617"/>
    <n v="-0.4"/>
    <n v="-9.9"/>
    <m/>
  </r>
  <r>
    <x v="488"/>
    <x v="53"/>
    <x v="53"/>
    <n v="304083"/>
    <n v="-1.7"/>
    <n v="-2.2999999999999998"/>
    <m/>
  </r>
  <r>
    <x v="488"/>
    <x v="54"/>
    <x v="54"/>
    <n v="452108"/>
    <n v="2.1"/>
    <n v="-12.8"/>
    <m/>
  </r>
  <r>
    <x v="488"/>
    <x v="75"/>
    <x v="75"/>
    <n v="299889"/>
    <n v="-3.3"/>
    <n v="-11.5"/>
    <m/>
  </r>
  <r>
    <x v="488"/>
    <x v="55"/>
    <x v="55"/>
    <n v="272840"/>
    <n v="-1.7"/>
    <n v="-12.6"/>
    <m/>
  </r>
  <r>
    <x v="488"/>
    <x v="58"/>
    <x v="58"/>
    <n v="209286"/>
    <n v="-2.9"/>
    <n v="-15.3"/>
    <m/>
  </r>
  <r>
    <x v="488"/>
    <x v="65"/>
    <x v="65"/>
    <n v="290302"/>
    <n v="-3"/>
    <n v="-9.5"/>
    <m/>
  </r>
  <r>
    <x v="488"/>
    <x v="67"/>
    <x v="67"/>
    <n v="222730"/>
    <n v="-2.5"/>
    <n v="-14.5"/>
    <m/>
  </r>
  <r>
    <x v="488"/>
    <x v="72"/>
    <x v="72"/>
    <n v="228551"/>
    <n v="-3.2"/>
    <n v="-15.3"/>
    <m/>
  </r>
  <r>
    <x v="488"/>
    <x v="73"/>
    <x v="73"/>
    <n v="373799"/>
    <n v="-2.2000000000000002"/>
    <n v="-19.100000000000001"/>
    <m/>
  </r>
  <r>
    <x v="488"/>
    <x v="43"/>
    <x v="43"/>
    <n v="281013"/>
    <n v="-4.5999999999999996"/>
    <n v="-15.6"/>
    <m/>
  </r>
  <r>
    <x v="488"/>
    <x v="44"/>
    <x v="44"/>
    <n v="216323"/>
    <n v="-1.2"/>
    <n v="-14.8"/>
    <m/>
  </r>
  <r>
    <x v="488"/>
    <x v="70"/>
    <x v="70"/>
    <n v="373312"/>
    <n v="-5.8"/>
    <n v="-15.8"/>
    <m/>
  </r>
  <r>
    <x v="488"/>
    <x v="71"/>
    <x v="71"/>
    <n v="303868"/>
    <n v="-3.2"/>
    <n v="-14.4"/>
    <m/>
  </r>
  <r>
    <x v="488"/>
    <x v="51"/>
    <x v="51"/>
    <n v="452912"/>
    <n v="-3.2"/>
    <n v="-5.2"/>
    <m/>
  </r>
  <r>
    <x v="488"/>
    <x v="394"/>
    <x v="394"/>
    <n v="150443"/>
    <n v="-14.1"/>
    <n v="-29.4"/>
    <m/>
  </r>
  <r>
    <x v="488"/>
    <x v="399"/>
    <x v="399"/>
    <n v="137561"/>
    <n v="-0.4"/>
    <n v="-19.5"/>
    <m/>
  </r>
  <r>
    <x v="488"/>
    <x v="63"/>
    <x v="63"/>
    <n v="200378"/>
    <n v="-6.9"/>
    <n v="-18.600000000000001"/>
    <m/>
  </r>
  <r>
    <x v="488"/>
    <x v="400"/>
    <x v="400"/>
    <n v="167248"/>
    <n v="-3.2"/>
    <n v="-23.6"/>
    <m/>
  </r>
  <r>
    <x v="488"/>
    <x v="401"/>
    <x v="401"/>
    <n v="179785"/>
    <n v="-2"/>
    <n v="-29.6"/>
    <m/>
  </r>
  <r>
    <x v="488"/>
    <x v="48"/>
    <x v="48"/>
    <n v="287275"/>
    <n v="-1.6"/>
    <n v="-12.5"/>
    <m/>
  </r>
  <r>
    <x v="488"/>
    <x v="402"/>
    <x v="402"/>
    <n v="139204"/>
    <n v="-8.8000000000000007"/>
    <n v="-25.7"/>
    <m/>
  </r>
  <r>
    <x v="488"/>
    <x v="403"/>
    <x v="403"/>
    <n v="135481"/>
    <n v="-12.5"/>
    <n v="-27.6"/>
    <m/>
  </r>
  <r>
    <x v="488"/>
    <x v="57"/>
    <x v="57"/>
    <n v="215547"/>
    <n v="-2"/>
    <n v="-14.2"/>
    <m/>
  </r>
  <r>
    <x v="488"/>
    <x v="69"/>
    <x v="69"/>
    <n v="239003"/>
    <n v="-1.7"/>
    <n v="-11.9"/>
    <m/>
  </r>
  <r>
    <x v="488"/>
    <x v="398"/>
    <x v="398"/>
    <n v="147119"/>
    <n v="3.8"/>
    <n v="-23.6"/>
    <m/>
  </r>
  <r>
    <x v="488"/>
    <x v="47"/>
    <x v="47"/>
    <n v="219615"/>
    <n v="-3.9"/>
    <n v="-14.8"/>
    <m/>
  </r>
  <r>
    <x v="488"/>
    <x v="66"/>
    <x v="66"/>
    <n v="262005"/>
    <n v="-1.7"/>
    <n v="-12.3"/>
    <m/>
  </r>
  <r>
    <x v="488"/>
    <x v="64"/>
    <x v="64"/>
    <n v="382514"/>
    <n v="-2.2999999999999998"/>
    <n v="-16.600000000000001"/>
    <m/>
  </r>
  <r>
    <x v="488"/>
    <x v="56"/>
    <x v="56"/>
    <n v="574128"/>
    <n v="-0.5"/>
    <n v="-4"/>
    <m/>
  </r>
  <r>
    <x v="488"/>
    <x v="68"/>
    <x v="68"/>
    <n v="284294"/>
    <n v="-4.9000000000000004"/>
    <n v="-13.8"/>
    <m/>
  </r>
  <r>
    <x v="488"/>
    <x v="59"/>
    <x v="59"/>
    <n v="245990"/>
    <n v="-2.7"/>
    <n v="-9.8000000000000007"/>
    <m/>
  </r>
  <r>
    <x v="488"/>
    <x v="60"/>
    <x v="60"/>
    <n v="269400"/>
    <n v="-2.2000000000000002"/>
    <n v="-13"/>
    <m/>
  </r>
  <r>
    <x v="488"/>
    <x v="61"/>
    <x v="61"/>
    <n v="342040"/>
    <n v="-3.5"/>
    <n v="-17.3"/>
    <m/>
  </r>
  <r>
    <x v="488"/>
    <x v="62"/>
    <x v="62"/>
    <n v="784905"/>
    <n v="-3.9"/>
    <n v="-5.4"/>
    <m/>
  </r>
  <r>
    <x v="488"/>
    <x v="45"/>
    <x v="45"/>
    <n v="298612"/>
    <n v="-2.7"/>
    <n v="-12.8"/>
    <m/>
  </r>
  <r>
    <x v="488"/>
    <x v="46"/>
    <x v="46"/>
    <n v="284954"/>
    <n v="-3.4"/>
    <n v="-13.9"/>
    <m/>
  </r>
  <r>
    <x v="488"/>
    <x v="404"/>
    <x v="404"/>
    <n v="169336"/>
    <n v="-7.1"/>
    <n v="-32.799999999999997"/>
    <m/>
  </r>
  <r>
    <x v="488"/>
    <x v="395"/>
    <x v="395"/>
    <n v="139747"/>
    <n v="-14.5"/>
    <n v="-31.2"/>
    <m/>
  </r>
  <r>
    <x v="488"/>
    <x v="83"/>
    <x v="83"/>
    <n v="110991"/>
    <n v="-1.5"/>
    <n v="-7.8"/>
    <m/>
  </r>
  <r>
    <x v="488"/>
    <x v="82"/>
    <x v="82"/>
    <n v="104282"/>
    <n v="-2.2000000000000002"/>
    <n v="-12.1"/>
    <m/>
  </r>
  <r>
    <x v="488"/>
    <x v="90"/>
    <x v="90"/>
    <n v="111631"/>
    <n v="-2.1"/>
    <n v="-14.6"/>
    <m/>
  </r>
  <r>
    <x v="488"/>
    <x v="91"/>
    <x v="91"/>
    <n v="114625"/>
    <n v="-2.1"/>
    <n v="-12.8"/>
    <m/>
  </r>
  <r>
    <x v="488"/>
    <x v="100"/>
    <x v="100"/>
    <n v="110700"/>
    <n v="-0.8"/>
    <n v="-13.5"/>
    <m/>
  </r>
  <r>
    <x v="488"/>
    <x v="97"/>
    <x v="97"/>
    <n v="182151"/>
    <n v="-0.2"/>
    <n v="-10.9"/>
    <m/>
  </r>
  <r>
    <x v="488"/>
    <x v="107"/>
    <x v="107"/>
    <n v="112502"/>
    <n v="1.1000000000000001"/>
    <n v="-10.3"/>
    <m/>
  </r>
  <r>
    <x v="488"/>
    <x v="76"/>
    <x v="76"/>
    <n v="172495"/>
    <n v="-2.2000000000000002"/>
    <n v="-13.4"/>
    <m/>
  </r>
  <r>
    <x v="488"/>
    <x v="111"/>
    <x v="111"/>
    <n v="121351"/>
    <n v="1.5"/>
    <n v="-13.1"/>
    <m/>
  </r>
  <r>
    <x v="488"/>
    <x v="78"/>
    <x v="78"/>
    <n v="120050"/>
    <n v="-4.0999999999999996"/>
    <n v="-13.5"/>
    <m/>
  </r>
  <r>
    <x v="488"/>
    <x v="98"/>
    <x v="98"/>
    <n v="157970"/>
    <n v="-2"/>
    <n v="-12.3"/>
    <m/>
  </r>
  <r>
    <x v="488"/>
    <x v="99"/>
    <x v="99"/>
    <n v="106004"/>
    <n v="-0.5"/>
    <n v="-10.8"/>
    <m/>
  </r>
  <r>
    <x v="488"/>
    <x v="104"/>
    <x v="104"/>
    <n v="116308"/>
    <n v="-0.3"/>
    <n v="-13.3"/>
    <m/>
  </r>
  <r>
    <x v="488"/>
    <x v="110"/>
    <x v="110"/>
    <n v="110032"/>
    <n v="-0.9"/>
    <n v="-12.1"/>
    <m/>
  </r>
  <r>
    <x v="488"/>
    <x v="93"/>
    <x v="93"/>
    <n v="107170"/>
    <n v="-1.5"/>
    <n v="-12.5"/>
    <m/>
  </r>
  <r>
    <x v="488"/>
    <x v="94"/>
    <x v="94"/>
    <n v="104716"/>
    <n v="-1.7"/>
    <n v="-13.4"/>
    <m/>
  </r>
  <r>
    <x v="488"/>
    <x v="95"/>
    <x v="95"/>
    <n v="135723"/>
    <n v="-1.2"/>
    <n v="-9.6"/>
    <m/>
  </r>
  <r>
    <x v="488"/>
    <x v="96"/>
    <x v="96"/>
    <n v="121708"/>
    <n v="-1.4"/>
    <n v="-12.9"/>
    <m/>
  </r>
  <r>
    <x v="488"/>
    <x v="105"/>
    <x v="105"/>
    <n v="109640"/>
    <n v="-2.7"/>
    <n v="-14.6"/>
    <m/>
  </r>
  <r>
    <x v="488"/>
    <x v="106"/>
    <x v="106"/>
    <n v="109223"/>
    <n v="-2.2000000000000002"/>
    <n v="-9.5"/>
    <m/>
  </r>
  <r>
    <x v="488"/>
    <x v="84"/>
    <x v="84"/>
    <n v="125938"/>
    <n v="-1.2"/>
    <n v="-11"/>
    <m/>
  </r>
  <r>
    <x v="488"/>
    <x v="85"/>
    <x v="85"/>
    <n v="107591"/>
    <n v="-3"/>
    <n v="-14.7"/>
    <m/>
  </r>
  <r>
    <x v="488"/>
    <x v="108"/>
    <x v="108"/>
    <n v="111162"/>
    <n v="-1.6"/>
    <n v="-13.2"/>
    <m/>
  </r>
  <r>
    <x v="488"/>
    <x v="92"/>
    <x v="92"/>
    <n v="117778"/>
    <n v="1.4"/>
    <n v="-7.1"/>
    <m/>
  </r>
  <r>
    <x v="488"/>
    <x v="88"/>
    <x v="88"/>
    <n v="136248"/>
    <n v="-5.2"/>
    <n v="-13.9"/>
    <m/>
  </r>
  <r>
    <x v="488"/>
    <x v="103"/>
    <x v="103"/>
    <n v="121705"/>
    <n v="-1.6"/>
    <n v="-13.8"/>
    <m/>
  </r>
  <r>
    <x v="488"/>
    <x v="77"/>
    <x v="77"/>
    <n v="128094"/>
    <n v="-1.7"/>
    <n v="-11.7"/>
    <m/>
  </r>
  <r>
    <x v="488"/>
    <x v="109"/>
    <x v="109"/>
    <n v="115522"/>
    <n v="-2.2999999999999998"/>
    <n v="-12.6"/>
    <m/>
  </r>
  <r>
    <x v="488"/>
    <x v="87"/>
    <x v="87"/>
    <n v="114236"/>
    <n v="-1.9"/>
    <n v="-14.2"/>
    <m/>
  </r>
  <r>
    <x v="488"/>
    <x v="81"/>
    <x v="81"/>
    <n v="133992"/>
    <n v="-2.9"/>
    <n v="-14.6"/>
    <m/>
  </r>
  <r>
    <x v="488"/>
    <x v="86"/>
    <x v="86"/>
    <n v="116013"/>
    <n v="-3.8"/>
    <n v="-15.2"/>
    <m/>
  </r>
  <r>
    <x v="488"/>
    <x v="101"/>
    <x v="101"/>
    <n v="105889"/>
    <n v="-3"/>
    <n v="-11.1"/>
    <m/>
  </r>
  <r>
    <x v="488"/>
    <x v="102"/>
    <x v="102"/>
    <n v="122434"/>
    <n v="-2.7"/>
    <n v="-12.8"/>
    <m/>
  </r>
  <r>
    <x v="488"/>
    <x v="79"/>
    <x v="79"/>
    <n v="125926"/>
    <n v="-2.7"/>
    <n v="-11.1"/>
    <m/>
  </r>
  <r>
    <x v="488"/>
    <x v="80"/>
    <x v="80"/>
    <n v="116793"/>
    <n v="-4.0999999999999996"/>
    <n v="-10.7"/>
    <m/>
  </r>
  <r>
    <x v="488"/>
    <x v="89"/>
    <x v="89"/>
    <n v="127724"/>
    <n v="-2.5"/>
    <n v="-10.8"/>
    <m/>
  </r>
  <r>
    <x v="488"/>
    <x v="206"/>
    <x v="206"/>
    <n v="132915"/>
    <n v="-0.9"/>
    <n v="-6.9"/>
    <m/>
  </r>
  <r>
    <x v="488"/>
    <x v="207"/>
    <x v="207"/>
    <n v="273226"/>
    <n v="-4.0999999999999996"/>
    <n v="-16.7"/>
    <m/>
  </r>
  <r>
    <x v="488"/>
    <x v="265"/>
    <x v="265"/>
    <n v="183037"/>
    <n v="-5.5"/>
    <n v="-15.1"/>
    <m/>
  </r>
  <r>
    <x v="488"/>
    <x v="253"/>
    <x v="253"/>
    <n v="163386"/>
    <n v="-3.2"/>
    <n v="-12.4"/>
    <m/>
  </r>
  <r>
    <x v="488"/>
    <x v="256"/>
    <x v="256"/>
    <n v="158323"/>
    <n v="-3.2"/>
    <n v="-14.7"/>
    <m/>
  </r>
  <r>
    <x v="488"/>
    <x v="227"/>
    <x v="227"/>
    <n v="149597"/>
    <n v="-1.9"/>
    <n v="-7.7"/>
    <m/>
  </r>
  <r>
    <x v="488"/>
    <x v="115"/>
    <x v="115"/>
    <n v="106138"/>
    <n v="-0.9"/>
    <n v="-12.8"/>
    <m/>
  </r>
  <r>
    <x v="488"/>
    <x v="198"/>
    <x v="198"/>
    <n v="129255"/>
    <n v="-1.9"/>
    <n v="-18.100000000000001"/>
    <m/>
  </r>
  <r>
    <x v="488"/>
    <x v="244"/>
    <x v="244"/>
    <n v="144967"/>
    <n v="-0.9"/>
    <n v="-15.6"/>
    <m/>
  </r>
  <r>
    <x v="488"/>
    <x v="245"/>
    <x v="245"/>
    <n v="238175"/>
    <n v="-7.1"/>
    <n v="-20.7"/>
    <m/>
  </r>
  <r>
    <x v="488"/>
    <x v="246"/>
    <x v="246"/>
    <n v="90669"/>
    <n v="-1.4"/>
    <n v="-9.9"/>
    <m/>
  </r>
  <r>
    <x v="488"/>
    <x v="247"/>
    <x v="247"/>
    <n v="133224"/>
    <n v="-0.1"/>
    <n v="-13.6"/>
    <m/>
  </r>
  <r>
    <x v="488"/>
    <x v="248"/>
    <x v="248"/>
    <n v="133705"/>
    <n v="-0.8"/>
    <n v="-13.1"/>
    <m/>
  </r>
  <r>
    <x v="488"/>
    <x v="249"/>
    <x v="249"/>
    <n v="257429"/>
    <n v="-1.7"/>
    <n v="-13.8"/>
    <m/>
  </r>
  <r>
    <x v="488"/>
    <x v="250"/>
    <x v="250"/>
    <n v="202905"/>
    <n v="0.6"/>
    <n v="-11.3"/>
    <m/>
  </r>
  <r>
    <x v="488"/>
    <x v="270"/>
    <x v="270"/>
    <n v="307866"/>
    <n v="-4.0999999999999996"/>
    <n v="-9.9"/>
    <m/>
  </r>
  <r>
    <x v="488"/>
    <x v="271"/>
    <x v="271"/>
    <n v="215830"/>
    <n v="-1"/>
    <n v="-11"/>
    <m/>
  </r>
  <r>
    <x v="488"/>
    <x v="272"/>
    <x v="272"/>
    <n v="171648"/>
    <n v="-3.5"/>
    <n v="-15.7"/>
    <m/>
  </r>
  <r>
    <x v="488"/>
    <x v="273"/>
    <x v="273"/>
    <n v="227021"/>
    <n v="-5.4"/>
    <n v="-18.2"/>
    <m/>
  </r>
  <r>
    <x v="488"/>
    <x v="274"/>
    <x v="274"/>
    <n v="253635"/>
    <n v="-1.6"/>
    <n v="-15.2"/>
    <m/>
  </r>
  <r>
    <x v="488"/>
    <x v="275"/>
    <x v="275"/>
    <n v="230235"/>
    <n v="-1.4"/>
    <n v="-9.1999999999999993"/>
    <m/>
  </r>
  <r>
    <x v="488"/>
    <x v="221"/>
    <x v="221"/>
    <n v="175327"/>
    <n v="-5.8"/>
    <n v="-20.2"/>
    <m/>
  </r>
  <r>
    <x v="488"/>
    <x v="222"/>
    <x v="222"/>
    <n v="201445"/>
    <n v="-2.8"/>
    <n v="-12.4"/>
    <m/>
  </r>
  <r>
    <x v="488"/>
    <x v="223"/>
    <x v="223"/>
    <n v="299009"/>
    <n v="-4"/>
    <n v="-13.5"/>
    <m/>
  </r>
  <r>
    <x v="488"/>
    <x v="224"/>
    <x v="224"/>
    <n v="234293"/>
    <n v="-4.2"/>
    <n v="-13.3"/>
    <m/>
  </r>
  <r>
    <x v="488"/>
    <x v="225"/>
    <x v="225"/>
    <n v="234841"/>
    <n v="-0.2"/>
    <n v="-9.9"/>
    <m/>
  </r>
  <r>
    <x v="488"/>
    <x v="201"/>
    <x v="201"/>
    <n v="135491"/>
    <n v="0.2"/>
    <n v="-8.8000000000000007"/>
    <m/>
  </r>
  <r>
    <x v="488"/>
    <x v="260"/>
    <x v="260"/>
    <n v="152924"/>
    <n v="-0.4"/>
    <n v="-15.9"/>
    <m/>
  </r>
  <r>
    <x v="488"/>
    <x v="202"/>
    <x v="202"/>
    <n v="231049"/>
    <n v="-0.8"/>
    <n v="-12.2"/>
    <m/>
  </r>
  <r>
    <x v="488"/>
    <x v="203"/>
    <x v="203"/>
    <n v="196133"/>
    <n v="-1.9"/>
    <n v="-14.6"/>
    <m/>
  </r>
  <r>
    <x v="488"/>
    <x v="204"/>
    <x v="204"/>
    <n v="253369"/>
    <n v="-3.1"/>
    <n v="-11.6"/>
    <m/>
  </r>
  <r>
    <x v="488"/>
    <x v="205"/>
    <x v="205"/>
    <n v="157422"/>
    <n v="-1.2"/>
    <n v="-13.4"/>
    <m/>
  </r>
  <r>
    <x v="488"/>
    <x v="264"/>
    <x v="264"/>
    <n v="251802"/>
    <n v="-2.5"/>
    <n v="-12.1"/>
    <m/>
  </r>
  <r>
    <x v="488"/>
    <x v="232"/>
    <x v="232"/>
    <n v="150037"/>
    <n v="-1.3"/>
    <n v="-12"/>
    <m/>
  </r>
  <r>
    <x v="488"/>
    <x v="233"/>
    <x v="233"/>
    <n v="163115"/>
    <n v="-2.2000000000000002"/>
    <n v="-17.7"/>
    <m/>
  </r>
  <r>
    <x v="488"/>
    <x v="234"/>
    <x v="234"/>
    <n v="195034"/>
    <n v="-3.5"/>
    <n v="-12.5"/>
    <m/>
  </r>
  <r>
    <x v="488"/>
    <x v="226"/>
    <x v="226"/>
    <n v="194234"/>
    <n v="-3.2"/>
    <n v="-7.6"/>
    <m/>
  </r>
  <r>
    <x v="488"/>
    <x v="261"/>
    <x v="261"/>
    <n v="132061"/>
    <n v="-3.3"/>
    <n v="-12.6"/>
    <m/>
  </r>
  <r>
    <x v="488"/>
    <x v="262"/>
    <x v="262"/>
    <n v="237920"/>
    <n v="-0.3"/>
    <n v="-10.6"/>
    <m/>
  </r>
  <r>
    <x v="488"/>
    <x v="266"/>
    <x v="266"/>
    <n v="150899"/>
    <n v="-0.5"/>
    <n v="-17.8"/>
    <m/>
  </r>
  <r>
    <x v="488"/>
    <x v="267"/>
    <x v="267"/>
    <n v="211107"/>
    <n v="-1.3"/>
    <n v="-12.3"/>
    <m/>
  </r>
  <r>
    <x v="488"/>
    <x v="268"/>
    <x v="268"/>
    <n v="168940"/>
    <n v="-2.9"/>
    <n v="-15.7"/>
    <m/>
  </r>
  <r>
    <x v="488"/>
    <x v="269"/>
    <x v="269"/>
    <n v="140462"/>
    <n v="-3.3"/>
    <n v="-16.100000000000001"/>
    <m/>
  </r>
  <r>
    <x v="488"/>
    <x v="193"/>
    <x v="193"/>
    <n v="267579"/>
    <n v="-3.8"/>
    <n v="-14.1"/>
    <m/>
  </r>
  <r>
    <x v="488"/>
    <x v="194"/>
    <x v="194"/>
    <n v="162945"/>
    <n v="-5.2"/>
    <n v="-16.8"/>
    <m/>
  </r>
  <r>
    <x v="488"/>
    <x v="195"/>
    <x v="195"/>
    <n v="223293"/>
    <n v="-3.3"/>
    <n v="-16.399999999999999"/>
    <m/>
  </r>
  <r>
    <x v="488"/>
    <x v="196"/>
    <x v="196"/>
    <n v="145261"/>
    <n v="-4.9000000000000004"/>
    <n v="-13.7"/>
    <m/>
  </r>
  <r>
    <x v="488"/>
    <x v="197"/>
    <x v="197"/>
    <n v="226179"/>
    <n v="-10.7"/>
    <n v="-17.100000000000001"/>
    <m/>
  </r>
  <r>
    <x v="488"/>
    <x v="199"/>
    <x v="199"/>
    <n v="149335"/>
    <n v="1.3"/>
    <n v="-12.3"/>
    <m/>
  </r>
  <r>
    <x v="488"/>
    <x v="200"/>
    <x v="200"/>
    <n v="159608"/>
    <n v="-6.6"/>
    <n v="-18.3"/>
    <m/>
  </r>
  <r>
    <x v="488"/>
    <x v="237"/>
    <x v="237"/>
    <n v="247281"/>
    <n v="0.6"/>
    <n v="-17.8"/>
    <m/>
  </r>
  <r>
    <x v="488"/>
    <x v="238"/>
    <x v="238"/>
    <n v="132456"/>
    <n v="-6.6"/>
    <n v="-16.7"/>
    <m/>
  </r>
  <r>
    <x v="488"/>
    <x v="239"/>
    <x v="239"/>
    <n v="181470"/>
    <n v="0.8"/>
    <n v="-8"/>
    <m/>
  </r>
  <r>
    <x v="488"/>
    <x v="240"/>
    <x v="240"/>
    <n v="230602"/>
    <n v="-0.1"/>
    <n v="-15.1"/>
    <m/>
  </r>
  <r>
    <x v="488"/>
    <x v="241"/>
    <x v="241"/>
    <n v="317463"/>
    <n v="0.5"/>
    <n v="-11.7"/>
    <m/>
  </r>
  <r>
    <x v="488"/>
    <x v="242"/>
    <x v="242"/>
    <n v="153906"/>
    <n v="-3.8"/>
    <n v="-11.6"/>
    <m/>
  </r>
  <r>
    <x v="488"/>
    <x v="243"/>
    <x v="243"/>
    <n v="126065"/>
    <n v="-1.2"/>
    <n v="-18.399999999999999"/>
    <m/>
  </r>
  <r>
    <x v="488"/>
    <x v="257"/>
    <x v="257"/>
    <n v="124255"/>
    <n v="-1.4"/>
    <n v="-15.4"/>
    <m/>
  </r>
  <r>
    <x v="488"/>
    <x v="134"/>
    <x v="134"/>
    <n v="237534"/>
    <n v="0.4"/>
    <n v="-18.600000000000001"/>
    <m/>
  </r>
  <r>
    <x v="488"/>
    <x v="135"/>
    <x v="135"/>
    <n v="120309"/>
    <n v="-2.6"/>
    <n v="-16"/>
    <m/>
  </r>
  <r>
    <x v="488"/>
    <x v="136"/>
    <x v="136"/>
    <n v="190293"/>
    <n v="-0.3"/>
    <n v="-11.4"/>
    <m/>
  </r>
  <r>
    <x v="488"/>
    <x v="137"/>
    <x v="137"/>
    <n v="178871"/>
    <n v="-1.5"/>
    <n v="-14.7"/>
    <m/>
  </r>
  <r>
    <x v="488"/>
    <x v="138"/>
    <x v="138"/>
    <n v="147006"/>
    <n v="-3"/>
    <n v="-13.6"/>
    <m/>
  </r>
  <r>
    <x v="488"/>
    <x v="139"/>
    <x v="139"/>
    <n v="193239"/>
    <n v="-2.1"/>
    <n v="-15.1"/>
    <m/>
  </r>
  <r>
    <x v="488"/>
    <x v="172"/>
    <x v="172"/>
    <n v="170866"/>
    <n v="-4.9000000000000004"/>
    <n v="-15.5"/>
    <m/>
  </r>
  <r>
    <x v="488"/>
    <x v="173"/>
    <x v="173"/>
    <n v="198994"/>
    <n v="0.5"/>
    <n v="-12.8"/>
    <m/>
  </r>
  <r>
    <x v="488"/>
    <x v="208"/>
    <x v="208"/>
    <n v="197019"/>
    <n v="-6"/>
    <n v="-9.8000000000000007"/>
    <m/>
  </r>
  <r>
    <x v="488"/>
    <x v="251"/>
    <x v="251"/>
    <n v="219427"/>
    <n v="-2.8"/>
    <n v="-13"/>
    <m/>
  </r>
  <r>
    <x v="488"/>
    <x v="252"/>
    <x v="252"/>
    <n v="114897"/>
    <n v="-1.8"/>
    <n v="-7.7"/>
    <m/>
  </r>
  <r>
    <x v="488"/>
    <x v="188"/>
    <x v="188"/>
    <n v="185778"/>
    <n v="-3"/>
    <n v="-14.7"/>
    <m/>
  </r>
  <r>
    <x v="488"/>
    <x v="189"/>
    <x v="189"/>
    <n v="146359"/>
    <n v="-1.9"/>
    <n v="-15.1"/>
    <m/>
  </r>
  <r>
    <x v="488"/>
    <x v="190"/>
    <x v="190"/>
    <n v="266569"/>
    <n v="-0.8"/>
    <n v="-11.1"/>
    <m/>
  </r>
  <r>
    <x v="488"/>
    <x v="191"/>
    <x v="191"/>
    <n v="172392"/>
    <n v="-3.1"/>
    <n v="-13.7"/>
    <m/>
  </r>
  <r>
    <x v="488"/>
    <x v="192"/>
    <x v="192"/>
    <n v="177634"/>
    <n v="-2.8"/>
    <n v="-12.7"/>
    <m/>
  </r>
  <r>
    <x v="488"/>
    <x v="168"/>
    <x v="168"/>
    <n v="225034"/>
    <n v="-2.6"/>
    <n v="-14.2"/>
    <m/>
  </r>
  <r>
    <x v="488"/>
    <x v="169"/>
    <x v="169"/>
    <n v="134568"/>
    <n v="1.2"/>
    <n v="-14.5"/>
    <m/>
  </r>
  <r>
    <x v="488"/>
    <x v="170"/>
    <x v="170"/>
    <n v="118338"/>
    <n v="-3.8"/>
    <n v="-10.9"/>
    <m/>
  </r>
  <r>
    <x v="488"/>
    <x v="171"/>
    <x v="171"/>
    <n v="178781"/>
    <n v="1.6"/>
    <n v="-13.4"/>
    <m/>
  </r>
  <r>
    <x v="488"/>
    <x v="124"/>
    <x v="124"/>
    <n v="144425"/>
    <n v="-2.6"/>
    <n v="-9.3000000000000007"/>
    <m/>
  </r>
  <r>
    <x v="488"/>
    <x v="228"/>
    <x v="228"/>
    <n v="217463"/>
    <n v="1.6"/>
    <n v="-9.5"/>
    <m/>
  </r>
  <r>
    <x v="488"/>
    <x v="229"/>
    <x v="229"/>
    <n v="136156"/>
    <n v="-2.5"/>
    <n v="-10.8"/>
    <m/>
  </r>
  <r>
    <x v="488"/>
    <x v="230"/>
    <x v="230"/>
    <n v="178712"/>
    <n v="-4"/>
    <n v="-11.1"/>
    <m/>
  </r>
  <r>
    <x v="488"/>
    <x v="231"/>
    <x v="231"/>
    <n v="152299"/>
    <n v="-6.9"/>
    <n v="-10.6"/>
    <m/>
  </r>
  <r>
    <x v="488"/>
    <x v="177"/>
    <x v="177"/>
    <n v="160213"/>
    <n v="-2"/>
    <n v="-9.1999999999999993"/>
    <m/>
  </r>
  <r>
    <x v="488"/>
    <x v="235"/>
    <x v="235"/>
    <n v="144361"/>
    <n v="1.1000000000000001"/>
    <n v="-9.6999999999999993"/>
    <m/>
  </r>
  <r>
    <x v="488"/>
    <x v="236"/>
    <x v="236"/>
    <n v="144363"/>
    <n v="-2.1"/>
    <n v="-10.8"/>
    <m/>
  </r>
  <r>
    <x v="488"/>
    <x v="263"/>
    <x v="263"/>
    <n v="262085"/>
    <n v="-4.2"/>
    <n v="-18.600000000000001"/>
    <m/>
  </r>
  <r>
    <x v="488"/>
    <x v="118"/>
    <x v="118"/>
    <n v="214193"/>
    <n v="-2.8"/>
    <n v="-11.5"/>
    <m/>
  </r>
  <r>
    <x v="488"/>
    <x v="119"/>
    <x v="119"/>
    <n v="106208"/>
    <n v="-0.2"/>
    <n v="-11.1"/>
    <m/>
  </r>
  <r>
    <x v="488"/>
    <x v="120"/>
    <x v="120"/>
    <n v="168813"/>
    <n v="-0.2"/>
    <n v="-9.8000000000000007"/>
    <m/>
  </r>
  <r>
    <x v="488"/>
    <x v="121"/>
    <x v="121"/>
    <n v="185543"/>
    <n v="-3.7"/>
    <n v="-14.2"/>
    <m/>
  </r>
  <r>
    <x v="488"/>
    <x v="122"/>
    <x v="122"/>
    <n v="177999"/>
    <n v="-7.5"/>
    <n v="-16.399999999999999"/>
    <m/>
  </r>
  <r>
    <x v="488"/>
    <x v="123"/>
    <x v="123"/>
    <n v="236559"/>
    <n v="-4.7"/>
    <n v="-13.7"/>
    <m/>
  </r>
  <r>
    <x v="488"/>
    <x v="167"/>
    <x v="167"/>
    <n v="301194"/>
    <n v="-6.1"/>
    <n v="-13.9"/>
    <m/>
  </r>
  <r>
    <x v="488"/>
    <x v="146"/>
    <x v="146"/>
    <n v="168593"/>
    <n v="-2.1"/>
    <n v="-13.6"/>
    <m/>
  </r>
  <r>
    <x v="488"/>
    <x v="215"/>
    <x v="215"/>
    <n v="129840"/>
    <n v="-0.5"/>
    <n v="-12.3"/>
    <m/>
  </r>
  <r>
    <x v="488"/>
    <x v="216"/>
    <x v="216"/>
    <n v="151494"/>
    <n v="-0.5"/>
    <n v="-13.3"/>
    <m/>
  </r>
  <r>
    <x v="488"/>
    <x v="217"/>
    <x v="217"/>
    <n v="178219"/>
    <n v="0.2"/>
    <n v="-14.7"/>
    <m/>
  </r>
  <r>
    <x v="488"/>
    <x v="218"/>
    <x v="218"/>
    <n v="372648"/>
    <n v="-3.1"/>
    <n v="-15.3"/>
    <m/>
  </r>
  <r>
    <x v="488"/>
    <x v="219"/>
    <x v="219"/>
    <n v="289179"/>
    <n v="-0.4"/>
    <n v="-8.1999999999999993"/>
    <m/>
  </r>
  <r>
    <x v="488"/>
    <x v="220"/>
    <x v="220"/>
    <n v="281548"/>
    <n v="-1.5"/>
    <n v="-13"/>
    <m/>
  </r>
  <r>
    <x v="488"/>
    <x v="160"/>
    <x v="160"/>
    <n v="113659"/>
    <n v="-4.0999999999999996"/>
    <n v="-14.2"/>
    <m/>
  </r>
  <r>
    <x v="488"/>
    <x v="161"/>
    <x v="161"/>
    <n v="171973"/>
    <n v="0.9"/>
    <n v="-11.7"/>
    <m/>
  </r>
  <r>
    <x v="488"/>
    <x v="162"/>
    <x v="162"/>
    <n v="186321"/>
    <n v="-1.1000000000000001"/>
    <n v="-9.1999999999999993"/>
    <m/>
  </r>
  <r>
    <x v="488"/>
    <x v="163"/>
    <x v="163"/>
    <n v="127714"/>
    <n v="0.2"/>
    <n v="-14.9"/>
    <m/>
  </r>
  <r>
    <x v="488"/>
    <x v="164"/>
    <x v="164"/>
    <n v="163044"/>
    <n v="0.1"/>
    <n v="-13.2"/>
    <m/>
  </r>
  <r>
    <x v="488"/>
    <x v="165"/>
    <x v="165"/>
    <n v="169148"/>
    <n v="-1.2"/>
    <n v="-10.8"/>
    <m/>
  </r>
  <r>
    <x v="488"/>
    <x v="259"/>
    <x v="259"/>
    <n v="125052"/>
    <n v="-0.3"/>
    <n v="-13.7"/>
    <m/>
  </r>
  <r>
    <x v="488"/>
    <x v="166"/>
    <x v="166"/>
    <n v="123333"/>
    <n v="-2.5"/>
    <n v="-16.8"/>
    <m/>
  </r>
  <r>
    <x v="488"/>
    <x v="112"/>
    <x v="112"/>
    <n v="125976"/>
    <n v="-3.8"/>
    <n v="-13.2"/>
    <m/>
  </r>
  <r>
    <x v="488"/>
    <x v="113"/>
    <x v="113"/>
    <n v="216128"/>
    <n v="-1.5"/>
    <n v="-13.2"/>
    <m/>
  </r>
  <r>
    <x v="488"/>
    <x v="183"/>
    <x v="183"/>
    <n v="271950"/>
    <n v="4.2"/>
    <n v="-10.199999999999999"/>
    <m/>
  </r>
  <r>
    <x v="488"/>
    <x v="184"/>
    <x v="184"/>
    <n v="165129"/>
    <n v="-2.2000000000000002"/>
    <n v="-14.3"/>
    <m/>
  </r>
  <r>
    <x v="488"/>
    <x v="185"/>
    <x v="185"/>
    <n v="188629"/>
    <n v="-2.4"/>
    <n v="-11"/>
    <m/>
  </r>
  <r>
    <x v="488"/>
    <x v="186"/>
    <x v="186"/>
    <n v="216299"/>
    <n v="-1.4"/>
    <n v="-9.1999999999999993"/>
    <m/>
  </r>
  <r>
    <x v="488"/>
    <x v="187"/>
    <x v="187"/>
    <n v="128171"/>
    <n v="-2.6"/>
    <n v="-13.6"/>
    <m/>
  </r>
  <r>
    <x v="488"/>
    <x v="133"/>
    <x v="133"/>
    <n v="86867"/>
    <n v="2.5"/>
    <n v="-8.1999999999999993"/>
    <m/>
  </r>
  <r>
    <x v="488"/>
    <x v="175"/>
    <x v="175"/>
    <n v="277101"/>
    <n v="-3"/>
    <n v="-3"/>
    <m/>
  </r>
  <r>
    <x v="488"/>
    <x v="176"/>
    <x v="176"/>
    <n v="127837"/>
    <n v="-2.7"/>
    <n v="-13.5"/>
    <m/>
  </r>
  <r>
    <x v="488"/>
    <x v="145"/>
    <x v="145"/>
    <n v="150384"/>
    <n v="-2"/>
    <n v="-22.4"/>
    <m/>
  </r>
  <r>
    <x v="488"/>
    <x v="258"/>
    <x v="258"/>
    <n v="231855"/>
    <n v="-0.8"/>
    <n v="-13"/>
    <m/>
  </r>
  <r>
    <x v="488"/>
    <x v="125"/>
    <x v="125"/>
    <n v="192242"/>
    <n v="0"/>
    <n v="-15.8"/>
    <m/>
  </r>
  <r>
    <x v="488"/>
    <x v="209"/>
    <x v="209"/>
    <n v="151589"/>
    <n v="-4.2"/>
    <n v="-16.600000000000001"/>
    <m/>
  </r>
  <r>
    <x v="488"/>
    <x v="210"/>
    <x v="210"/>
    <n v="167342"/>
    <n v="-2"/>
    <n v="-14.7"/>
    <m/>
  </r>
  <r>
    <x v="488"/>
    <x v="211"/>
    <x v="211"/>
    <n v="213925"/>
    <n v="-2.9"/>
    <n v="-9"/>
    <m/>
  </r>
  <r>
    <x v="488"/>
    <x v="212"/>
    <x v="212"/>
    <n v="254580"/>
    <n v="2.1"/>
    <n v="-9.8000000000000007"/>
    <m/>
  </r>
  <r>
    <x v="488"/>
    <x v="213"/>
    <x v="213"/>
    <n v="236969"/>
    <n v="-3.4"/>
    <n v="-16.7"/>
    <m/>
  </r>
  <r>
    <x v="488"/>
    <x v="214"/>
    <x v="214"/>
    <n v="131267"/>
    <n v="-2.7"/>
    <n v="-11.9"/>
    <m/>
  </r>
  <r>
    <x v="488"/>
    <x v="154"/>
    <x v="154"/>
    <n v="139684"/>
    <n v="-1.5"/>
    <n v="-12.6"/>
    <m/>
  </r>
  <r>
    <x v="488"/>
    <x v="155"/>
    <x v="155"/>
    <n v="255622"/>
    <n v="-0.7"/>
    <n v="-14.1"/>
    <m/>
  </r>
  <r>
    <x v="488"/>
    <x v="156"/>
    <x v="156"/>
    <n v="168377"/>
    <n v="-1.5"/>
    <n v="-9.8000000000000007"/>
    <m/>
  </r>
  <r>
    <x v="488"/>
    <x v="157"/>
    <x v="157"/>
    <n v="87396"/>
    <n v="2.4"/>
    <n v="-12.7"/>
    <m/>
  </r>
  <r>
    <x v="488"/>
    <x v="158"/>
    <x v="158"/>
    <n v="124652"/>
    <n v="-2.1"/>
    <n v="-19.8"/>
    <m/>
  </r>
  <r>
    <x v="488"/>
    <x v="159"/>
    <x v="159"/>
    <n v="149877"/>
    <n v="-3.4"/>
    <n v="-12.6"/>
    <m/>
  </r>
  <r>
    <x v="488"/>
    <x v="114"/>
    <x v="114"/>
    <n v="175685"/>
    <n v="-2.2000000000000002"/>
    <n v="-14.8"/>
    <m/>
  </r>
  <r>
    <x v="488"/>
    <x v="116"/>
    <x v="116"/>
    <n v="197832"/>
    <n v="-2.7"/>
    <n v="-16.600000000000001"/>
    <m/>
  </r>
  <r>
    <x v="488"/>
    <x v="117"/>
    <x v="117"/>
    <n v="203498"/>
    <n v="-4.3"/>
    <n v="-14.5"/>
    <m/>
  </r>
  <r>
    <x v="488"/>
    <x v="126"/>
    <x v="126"/>
    <n v="127185"/>
    <n v="-0.5"/>
    <n v="-12.1"/>
    <m/>
  </r>
  <r>
    <x v="488"/>
    <x v="127"/>
    <x v="127"/>
    <n v="188651"/>
    <n v="-3.6"/>
    <n v="-16"/>
    <m/>
  </r>
  <r>
    <x v="488"/>
    <x v="128"/>
    <x v="128"/>
    <n v="102267"/>
    <n v="-1.4"/>
    <n v="-13.8"/>
    <m/>
  </r>
  <r>
    <x v="488"/>
    <x v="255"/>
    <x v="255"/>
    <n v="190852"/>
    <n v="-0.8"/>
    <n v="-13.2"/>
    <m/>
  </r>
  <r>
    <x v="488"/>
    <x v="129"/>
    <x v="129"/>
    <n v="174992"/>
    <n v="-5.0999999999999996"/>
    <n v="-17.899999999999999"/>
    <m/>
  </r>
  <r>
    <x v="488"/>
    <x v="130"/>
    <x v="130"/>
    <n v="172882"/>
    <n v="-2.7"/>
    <n v="-13.9"/>
    <m/>
  </r>
  <r>
    <x v="488"/>
    <x v="131"/>
    <x v="131"/>
    <n v="196590"/>
    <n v="-1.3"/>
    <n v="-13.9"/>
    <m/>
  </r>
  <r>
    <x v="488"/>
    <x v="132"/>
    <x v="132"/>
    <n v="121658"/>
    <n v="-2.1"/>
    <n v="-8.4"/>
    <m/>
  </r>
  <r>
    <x v="488"/>
    <x v="178"/>
    <x v="178"/>
    <n v="151625"/>
    <n v="-3.5"/>
    <n v="-14.2"/>
    <m/>
  </r>
  <r>
    <x v="488"/>
    <x v="147"/>
    <x v="147"/>
    <n v="224773"/>
    <n v="-1.3"/>
    <n v="-15"/>
    <m/>
  </r>
  <r>
    <x v="488"/>
    <x v="148"/>
    <x v="148"/>
    <n v="181199"/>
    <n v="-2.7"/>
    <n v="-16.5"/>
    <m/>
  </r>
  <r>
    <x v="488"/>
    <x v="254"/>
    <x v="254"/>
    <n v="126587"/>
    <n v="-4.3"/>
    <n v="-13.7"/>
    <m/>
  </r>
  <r>
    <x v="488"/>
    <x v="140"/>
    <x v="140"/>
    <n v="172917"/>
    <n v="-0.6"/>
    <n v="-16"/>
    <m/>
  </r>
  <r>
    <x v="488"/>
    <x v="141"/>
    <x v="141"/>
    <n v="123584"/>
    <n v="-0.1"/>
    <n v="-15.2"/>
    <m/>
  </r>
  <r>
    <x v="488"/>
    <x v="142"/>
    <x v="142"/>
    <n v="274893"/>
    <n v="-4.0999999999999996"/>
    <n v="-16.100000000000001"/>
    <m/>
  </r>
  <r>
    <x v="488"/>
    <x v="143"/>
    <x v="143"/>
    <n v="185633"/>
    <n v="-4"/>
    <n v="-10.199999999999999"/>
    <m/>
  </r>
  <r>
    <x v="488"/>
    <x v="144"/>
    <x v="144"/>
    <n v="170040"/>
    <n v="5.4"/>
    <n v="-10.6"/>
    <m/>
  </r>
  <r>
    <x v="488"/>
    <x v="149"/>
    <x v="149"/>
    <n v="242171"/>
    <n v="-3"/>
    <n v="-13.9"/>
    <m/>
  </r>
  <r>
    <x v="488"/>
    <x v="150"/>
    <x v="150"/>
    <n v="122650"/>
    <n v="-5.5"/>
    <n v="-21"/>
    <m/>
  </r>
  <r>
    <x v="488"/>
    <x v="151"/>
    <x v="151"/>
    <n v="171570"/>
    <n v="-1"/>
    <n v="-12.1"/>
    <m/>
  </r>
  <r>
    <x v="488"/>
    <x v="152"/>
    <x v="152"/>
    <n v="280473"/>
    <n v="-2.7"/>
    <n v="-12.7"/>
    <m/>
  </r>
  <r>
    <x v="488"/>
    <x v="153"/>
    <x v="153"/>
    <n v="136705"/>
    <n v="-3.6"/>
    <n v="-18.7"/>
    <m/>
  </r>
  <r>
    <x v="488"/>
    <x v="179"/>
    <x v="179"/>
    <n v="97546"/>
    <n v="-4.2"/>
    <n v="-11.9"/>
    <m/>
  </r>
  <r>
    <x v="488"/>
    <x v="180"/>
    <x v="180"/>
    <n v="117092"/>
    <n v="-1.5"/>
    <n v="-16.7"/>
    <m/>
  </r>
  <r>
    <x v="488"/>
    <x v="181"/>
    <x v="181"/>
    <n v="186054"/>
    <n v="-2.8"/>
    <n v="-10"/>
    <m/>
  </r>
  <r>
    <x v="488"/>
    <x v="182"/>
    <x v="182"/>
    <n v="158719"/>
    <n v="-2.9"/>
    <n v="-9.4"/>
    <m/>
  </r>
  <r>
    <x v="488"/>
    <x v="174"/>
    <x v="174"/>
    <n v="123419"/>
    <n v="-3.3"/>
    <n v="-10.3"/>
    <m/>
  </r>
  <r>
    <x v="488"/>
    <x v="305"/>
    <x v="305"/>
    <n v="125242"/>
    <n v="-2"/>
    <n v="-12.4"/>
    <m/>
  </r>
  <r>
    <x v="488"/>
    <x v="306"/>
    <x v="306"/>
    <n v="180395"/>
    <n v="-3.7"/>
    <n v="-13.1"/>
    <m/>
  </r>
  <r>
    <x v="488"/>
    <x v="344"/>
    <x v="344"/>
    <n v="201715"/>
    <n v="-2.2000000000000002"/>
    <n v="-15"/>
    <m/>
  </r>
  <r>
    <x v="488"/>
    <x v="312"/>
    <x v="312"/>
    <n v="149079"/>
    <n v="0.7"/>
    <n v="-8"/>
    <m/>
  </r>
  <r>
    <x v="488"/>
    <x v="313"/>
    <x v="313"/>
    <n v="164347"/>
    <n v="-0.3"/>
    <n v="-7.4"/>
    <m/>
  </r>
  <r>
    <x v="488"/>
    <x v="297"/>
    <x v="297"/>
    <n v="141607"/>
    <n v="-4.5999999999999996"/>
    <n v="-16.5"/>
    <m/>
  </r>
  <r>
    <x v="488"/>
    <x v="287"/>
    <x v="287"/>
    <n v="206643"/>
    <n v="-1.4"/>
    <n v="-13.1"/>
    <m/>
  </r>
  <r>
    <x v="488"/>
    <x v="329"/>
    <x v="329"/>
    <n v="161354"/>
    <n v="-1.3"/>
    <n v="-15.3"/>
    <m/>
  </r>
  <r>
    <x v="488"/>
    <x v="330"/>
    <x v="330"/>
    <n v="104607"/>
    <n v="0"/>
    <n v="-11.6"/>
    <m/>
  </r>
  <r>
    <x v="488"/>
    <x v="308"/>
    <x v="308"/>
    <n v="120556"/>
    <n v="-1"/>
    <n v="-9.1999999999999993"/>
    <m/>
  </r>
  <r>
    <x v="488"/>
    <x v="309"/>
    <x v="309"/>
    <n v="127554"/>
    <n v="0.1"/>
    <n v="-5.9"/>
    <m/>
  </r>
  <r>
    <x v="488"/>
    <x v="303"/>
    <x v="303"/>
    <n v="134745"/>
    <n v="-0.9"/>
    <n v="-7.8"/>
    <m/>
  </r>
  <r>
    <x v="488"/>
    <x v="304"/>
    <x v="304"/>
    <n v="110784"/>
    <n v="-0.1"/>
    <n v="-12.9"/>
    <m/>
  </r>
  <r>
    <x v="488"/>
    <x v="310"/>
    <x v="310"/>
    <n v="102001"/>
    <n v="-2.2999999999999998"/>
    <n v="-14.6"/>
    <m/>
  </r>
  <r>
    <x v="488"/>
    <x v="311"/>
    <x v="311"/>
    <n v="172831"/>
    <n v="-4.2"/>
    <n v="-11.2"/>
    <m/>
  </r>
  <r>
    <x v="488"/>
    <x v="331"/>
    <x v="331"/>
    <n v="105819"/>
    <n v="-2.1"/>
    <n v="-10.7"/>
    <m/>
  </r>
  <r>
    <x v="488"/>
    <x v="332"/>
    <x v="332"/>
    <n v="76375"/>
    <n v="-2.9"/>
    <n v="-10.199999999999999"/>
    <m/>
  </r>
  <r>
    <x v="488"/>
    <x v="333"/>
    <x v="333"/>
    <n v="210419"/>
    <n v="-4.9000000000000004"/>
    <n v="-16.3"/>
    <m/>
  </r>
  <r>
    <x v="488"/>
    <x v="320"/>
    <x v="320"/>
    <n v="166190"/>
    <n v="-2.8"/>
    <n v="-12.5"/>
    <m/>
  </r>
  <r>
    <x v="488"/>
    <x v="321"/>
    <x v="321"/>
    <n v="158059"/>
    <n v="0.1"/>
    <n v="-9.1"/>
    <m/>
  </r>
  <r>
    <x v="488"/>
    <x v="282"/>
    <x v="282"/>
    <n v="138310"/>
    <n v="-2.6"/>
    <n v="-17.100000000000001"/>
    <m/>
  </r>
  <r>
    <x v="488"/>
    <x v="291"/>
    <x v="291"/>
    <n v="133211"/>
    <n v="-1.8"/>
    <n v="-9.4"/>
    <m/>
  </r>
  <r>
    <x v="488"/>
    <x v="279"/>
    <x v="279"/>
    <n v="158875"/>
    <n v="0.4"/>
    <n v="-15.5"/>
    <m/>
  </r>
  <r>
    <x v="488"/>
    <x v="278"/>
    <x v="278"/>
    <n v="156439"/>
    <n v="-4"/>
    <n v="-8.5"/>
    <m/>
  </r>
  <r>
    <x v="488"/>
    <x v="277"/>
    <x v="277"/>
    <n v="193482"/>
    <n v="-0.9"/>
    <n v="-13.1"/>
    <m/>
  </r>
  <r>
    <x v="488"/>
    <x v="280"/>
    <x v="280"/>
    <n v="119226"/>
    <n v="0.2"/>
    <n v="-8.1"/>
    <m/>
  </r>
  <r>
    <x v="488"/>
    <x v="283"/>
    <x v="283"/>
    <n v="127211"/>
    <n v="-2"/>
    <n v="-15.4"/>
    <m/>
  </r>
  <r>
    <x v="488"/>
    <x v="325"/>
    <x v="325"/>
    <n v="131316"/>
    <n v="-1"/>
    <n v="-13"/>
    <m/>
  </r>
  <r>
    <x v="488"/>
    <x v="346"/>
    <x v="346"/>
    <n v="135517"/>
    <n v="-2.2000000000000002"/>
    <n v="-17"/>
    <m/>
  </r>
  <r>
    <x v="488"/>
    <x v="355"/>
    <x v="355"/>
    <n v="151675"/>
    <n v="-1.6"/>
    <n v="-11.8"/>
    <m/>
  </r>
  <r>
    <x v="488"/>
    <x v="356"/>
    <x v="356"/>
    <n v="140012"/>
    <n v="-2.1"/>
    <n v="-14.1"/>
    <m/>
  </r>
  <r>
    <x v="488"/>
    <x v="357"/>
    <x v="357"/>
    <n v="145522"/>
    <n v="-4"/>
    <n v="-15.9"/>
    <m/>
  </r>
  <r>
    <x v="488"/>
    <x v="358"/>
    <x v="358"/>
    <n v="185675"/>
    <n v="-2"/>
    <n v="-16.899999999999999"/>
    <m/>
  </r>
  <r>
    <x v="488"/>
    <x v="359"/>
    <x v="359"/>
    <n v="109267"/>
    <n v="0"/>
    <n v="-9.1999999999999993"/>
    <m/>
  </r>
  <r>
    <x v="488"/>
    <x v="276"/>
    <x v="276"/>
    <n v="85735"/>
    <n v="4.2"/>
    <n v="-14.2"/>
    <m/>
  </r>
  <r>
    <x v="488"/>
    <x v="294"/>
    <x v="294"/>
    <n v="118518"/>
    <n v="1.6"/>
    <n v="-6.7"/>
    <m/>
  </r>
  <r>
    <x v="488"/>
    <x v="307"/>
    <x v="307"/>
    <n v="104222"/>
    <n v="-2.5"/>
    <n v="-11.6"/>
    <m/>
  </r>
  <r>
    <x v="488"/>
    <x v="292"/>
    <x v="292"/>
    <n v="163274"/>
    <n v="-4"/>
    <n v="-14.2"/>
    <m/>
  </r>
  <r>
    <x v="488"/>
    <x v="293"/>
    <x v="293"/>
    <n v="147883"/>
    <n v="-0.6"/>
    <n v="-13.8"/>
    <m/>
  </r>
  <r>
    <x v="488"/>
    <x v="295"/>
    <x v="295"/>
    <n v="169788"/>
    <n v="-0.1"/>
    <n v="-6"/>
    <m/>
  </r>
  <r>
    <x v="488"/>
    <x v="341"/>
    <x v="341"/>
    <n v="124045"/>
    <n v="-0.8"/>
    <n v="-7.6"/>
    <m/>
  </r>
  <r>
    <x v="488"/>
    <x v="342"/>
    <x v="342"/>
    <n v="94693"/>
    <n v="-1.1000000000000001"/>
    <n v="-7.3"/>
    <m/>
  </r>
  <r>
    <x v="488"/>
    <x v="343"/>
    <x v="343"/>
    <n v="142772"/>
    <n v="1.4"/>
    <n v="-4.2"/>
    <m/>
  </r>
  <r>
    <x v="488"/>
    <x v="290"/>
    <x v="290"/>
    <n v="254397"/>
    <n v="-2.2000000000000002"/>
    <n v="-15.5"/>
    <m/>
  </r>
  <r>
    <x v="488"/>
    <x v="351"/>
    <x v="351"/>
    <n v="137101"/>
    <n v="-1"/>
    <n v="-11.1"/>
    <m/>
  </r>
  <r>
    <x v="488"/>
    <x v="347"/>
    <x v="347"/>
    <n v="217157"/>
    <n v="-5.2"/>
    <n v="-12.6"/>
    <m/>
  </r>
  <r>
    <x v="488"/>
    <x v="288"/>
    <x v="288"/>
    <n v="193496"/>
    <n v="-3.4"/>
    <n v="-13"/>
    <m/>
  </r>
  <r>
    <x v="488"/>
    <x v="338"/>
    <x v="338"/>
    <n v="173871"/>
    <n v="-0.7"/>
    <n v="-10"/>
    <m/>
  </r>
  <r>
    <x v="488"/>
    <x v="284"/>
    <x v="284"/>
    <n v="177232"/>
    <n v="-1.7"/>
    <n v="-12.7"/>
    <m/>
  </r>
  <r>
    <x v="488"/>
    <x v="339"/>
    <x v="339"/>
    <n v="168566"/>
    <n v="-2.9"/>
    <n v="-13.3"/>
    <m/>
  </r>
  <r>
    <x v="488"/>
    <x v="340"/>
    <x v="340"/>
    <n v="165204"/>
    <n v="-2.8"/>
    <n v="-17.8"/>
    <m/>
  </r>
  <r>
    <x v="488"/>
    <x v="353"/>
    <x v="353"/>
    <n v="137968"/>
    <n v="-3.4"/>
    <n v="-14"/>
    <m/>
  </r>
  <r>
    <x v="488"/>
    <x v="354"/>
    <x v="354"/>
    <n v="167184"/>
    <n v="-2.5"/>
    <n v="-12.3"/>
    <m/>
  </r>
  <r>
    <x v="488"/>
    <x v="328"/>
    <x v="328"/>
    <n v="143429"/>
    <n v="-1.6"/>
    <n v="-9.4"/>
    <m/>
  </r>
  <r>
    <x v="488"/>
    <x v="299"/>
    <x v="299"/>
    <n v="104771"/>
    <n v="0.4"/>
    <n v="-10.5"/>
    <m/>
  </r>
  <r>
    <x v="488"/>
    <x v="300"/>
    <x v="300"/>
    <n v="146500"/>
    <n v="-1.6"/>
    <n v="-11"/>
    <m/>
  </r>
  <r>
    <x v="488"/>
    <x v="281"/>
    <x v="281"/>
    <n v="119621"/>
    <n v="0.5"/>
    <n v="-14.6"/>
    <m/>
  </r>
  <r>
    <x v="488"/>
    <x v="301"/>
    <x v="301"/>
    <n v="186938"/>
    <n v="-2.1"/>
    <n v="-13.2"/>
    <m/>
  </r>
  <r>
    <x v="488"/>
    <x v="302"/>
    <x v="302"/>
    <n v="142102"/>
    <n v="-7.5"/>
    <n v="-20.100000000000001"/>
    <m/>
  </r>
  <r>
    <x v="488"/>
    <x v="337"/>
    <x v="337"/>
    <n v="190891"/>
    <n v="4.8"/>
    <n v="-12.1"/>
    <m/>
  </r>
  <r>
    <x v="488"/>
    <x v="318"/>
    <x v="318"/>
    <n v="95706"/>
    <n v="1.1000000000000001"/>
    <n v="-10.8"/>
    <m/>
  </r>
  <r>
    <x v="488"/>
    <x v="319"/>
    <x v="319"/>
    <n v="124241"/>
    <n v="-2.2000000000000002"/>
    <n v="-17.2"/>
    <m/>
  </r>
  <r>
    <x v="488"/>
    <x v="348"/>
    <x v="348"/>
    <n v="96011"/>
    <n v="-5.4"/>
    <n v="-17"/>
    <m/>
  </r>
  <r>
    <x v="488"/>
    <x v="349"/>
    <x v="349"/>
    <n v="114618"/>
    <n v="-0.8"/>
    <n v="-10.7"/>
    <m/>
  </r>
  <r>
    <x v="488"/>
    <x v="350"/>
    <x v="350"/>
    <n v="164937"/>
    <n v="-3.8"/>
    <n v="-15.4"/>
    <m/>
  </r>
  <r>
    <x v="488"/>
    <x v="327"/>
    <x v="327"/>
    <n v="176137"/>
    <n v="-1.9"/>
    <n v="-11"/>
    <m/>
  </r>
  <r>
    <x v="488"/>
    <x v="352"/>
    <x v="352"/>
    <n v="169157"/>
    <n v="-2.2999999999999998"/>
    <n v="-13.6"/>
    <m/>
  </r>
  <r>
    <x v="488"/>
    <x v="289"/>
    <x v="289"/>
    <n v="307252"/>
    <n v="-0.8"/>
    <n v="-14.8"/>
    <m/>
  </r>
  <r>
    <x v="488"/>
    <x v="285"/>
    <x v="285"/>
    <n v="142646"/>
    <n v="-3"/>
    <n v="-16"/>
    <m/>
  </r>
  <r>
    <x v="488"/>
    <x v="298"/>
    <x v="298"/>
    <n v="82565"/>
    <n v="-1.2"/>
    <n v="-15.9"/>
    <m/>
  </r>
  <r>
    <x v="488"/>
    <x v="315"/>
    <x v="315"/>
    <n v="112920"/>
    <n v="3.2"/>
    <n v="-3.8"/>
    <m/>
  </r>
  <r>
    <x v="488"/>
    <x v="316"/>
    <x v="316"/>
    <n v="162351"/>
    <n v="-0.9"/>
    <n v="-16.600000000000001"/>
    <m/>
  </r>
  <r>
    <x v="488"/>
    <x v="317"/>
    <x v="317"/>
    <n v="171370"/>
    <n v="-4.7"/>
    <n v="-17.8"/>
    <m/>
  </r>
  <r>
    <x v="488"/>
    <x v="345"/>
    <x v="345"/>
    <n v="141625"/>
    <n v="-3"/>
    <n v="-9"/>
    <m/>
  </r>
  <r>
    <x v="488"/>
    <x v="314"/>
    <x v="314"/>
    <n v="138493"/>
    <n v="-2.1"/>
    <n v="-10.8"/>
    <m/>
  </r>
  <r>
    <x v="488"/>
    <x v="296"/>
    <x v="296"/>
    <n v="114538"/>
    <n v="-4.0999999999999996"/>
    <n v="-13.4"/>
    <m/>
  </r>
  <r>
    <x v="488"/>
    <x v="334"/>
    <x v="334"/>
    <n v="108150"/>
    <n v="-6.2"/>
    <n v="-15.3"/>
    <m/>
  </r>
  <r>
    <x v="488"/>
    <x v="335"/>
    <x v="335"/>
    <n v="211174"/>
    <n v="-3.6"/>
    <n v="-14.6"/>
    <m/>
  </r>
  <r>
    <x v="488"/>
    <x v="336"/>
    <x v="336"/>
    <n v="264034"/>
    <n v="-1.4"/>
    <n v="-13.4"/>
    <m/>
  </r>
  <r>
    <x v="488"/>
    <x v="322"/>
    <x v="322"/>
    <n v="157661"/>
    <n v="-4.3"/>
    <n v="-18"/>
    <m/>
  </r>
  <r>
    <x v="488"/>
    <x v="323"/>
    <x v="323"/>
    <n v="117348"/>
    <n v="0.3"/>
    <n v="-14.2"/>
    <m/>
  </r>
  <r>
    <x v="488"/>
    <x v="286"/>
    <x v="286"/>
    <n v="84125"/>
    <n v="1.4"/>
    <n v="-8.4"/>
    <m/>
  </r>
  <r>
    <x v="488"/>
    <x v="324"/>
    <x v="324"/>
    <n v="99040"/>
    <n v="-3"/>
    <n v="-12"/>
    <m/>
  </r>
  <r>
    <x v="488"/>
    <x v="326"/>
    <x v="326"/>
    <n v="132547"/>
    <n v="-0.5"/>
    <n v="-11.8"/>
    <m/>
  </r>
  <r>
    <x v="488"/>
    <x v="360"/>
    <x v="360"/>
    <n v="154099"/>
    <n v="-1.4"/>
    <n v="-14.6"/>
    <n v="153622"/>
  </r>
  <r>
    <x v="488"/>
    <x v="393"/>
    <x v="393"/>
    <n v="148687"/>
    <n v="-1.6"/>
    <n v="-14.6"/>
    <n v="148098"/>
  </r>
  <r>
    <x v="488"/>
    <x v="9"/>
    <x v="9"/>
    <n v="148267"/>
    <n v="-1.5"/>
    <n v="-14.9"/>
    <n v="147658"/>
  </r>
  <r>
    <x v="489"/>
    <x v="3"/>
    <x v="3"/>
    <n v="119792"/>
    <n v="-1"/>
    <n v="-10"/>
    <n v="121367"/>
  </r>
  <r>
    <x v="489"/>
    <x v="2"/>
    <x v="2"/>
    <n v="118377"/>
    <n v="-3.4"/>
    <n v="-14.6"/>
    <n v="118929"/>
  </r>
  <r>
    <x v="489"/>
    <x v="1"/>
    <x v="1"/>
    <n v="153585"/>
    <n v="-1.9"/>
    <n v="-15.2"/>
    <n v="154278"/>
  </r>
  <r>
    <x v="489"/>
    <x v="0"/>
    <x v="0"/>
    <n v="132669"/>
    <n v="-8.8000000000000007"/>
    <n v="-29.3"/>
    <m/>
  </r>
  <r>
    <x v="489"/>
    <x v="14"/>
    <x v="14"/>
    <n v="244850"/>
    <n v="-1.7"/>
    <n v="-14.7"/>
    <m/>
  </r>
  <r>
    <x v="489"/>
    <x v="13"/>
    <x v="13"/>
    <n v="326901"/>
    <n v="-2"/>
    <n v="-13.9"/>
    <m/>
  </r>
  <r>
    <x v="489"/>
    <x v="378"/>
    <x v="378"/>
    <n v="110912"/>
    <n v="-5.3"/>
    <n v="-11.6"/>
    <m/>
  </r>
  <r>
    <x v="489"/>
    <x v="7"/>
    <x v="7"/>
    <n v="167438"/>
    <n v="-1"/>
    <n v="-16.600000000000001"/>
    <n v="168112"/>
  </r>
  <r>
    <x v="489"/>
    <x v="376"/>
    <x v="376"/>
    <n v="79192"/>
    <n v="-0.8"/>
    <n v="-5.6"/>
    <m/>
  </r>
  <r>
    <x v="489"/>
    <x v="364"/>
    <x v="364"/>
    <n v="119828"/>
    <n v="-4.3"/>
    <n v="-14.4"/>
    <m/>
  </r>
  <r>
    <x v="489"/>
    <x v="387"/>
    <x v="387"/>
    <n v="98647"/>
    <n v="-5.3"/>
    <n v="4.0999999999999996"/>
    <m/>
  </r>
  <r>
    <x v="489"/>
    <x v="388"/>
    <x v="388"/>
    <n v="144841"/>
    <n v="-2.5"/>
    <n v="-10.4"/>
    <m/>
  </r>
  <r>
    <x v="489"/>
    <x v="379"/>
    <x v="379"/>
    <n v="102270"/>
    <n v="1.4"/>
    <n v="-6.2"/>
    <m/>
  </r>
  <r>
    <x v="489"/>
    <x v="389"/>
    <x v="389"/>
    <n v="93719"/>
    <n v="-2"/>
    <n v="-11.5"/>
    <m/>
  </r>
  <r>
    <x v="489"/>
    <x v="12"/>
    <x v="12"/>
    <n v="112313"/>
    <n v="-1.3"/>
    <n v="-12.3"/>
    <n v="114237"/>
  </r>
  <r>
    <x v="489"/>
    <x v="385"/>
    <x v="385"/>
    <n v="99496"/>
    <n v="1.7"/>
    <n v="-0.2"/>
    <m/>
  </r>
  <r>
    <x v="489"/>
    <x v="15"/>
    <x v="15"/>
    <n v="118624"/>
    <n v="-3.1"/>
    <n v="-14"/>
    <n v="119615"/>
  </r>
  <r>
    <x v="489"/>
    <x v="367"/>
    <x v="367"/>
    <n v="116781"/>
    <n v="-3.5"/>
    <n v="-6.4"/>
    <m/>
  </r>
  <r>
    <x v="489"/>
    <x v="4"/>
    <x v="4"/>
    <n v="270949"/>
    <n v="-0.3"/>
    <n v="-15.2"/>
    <n v="271432"/>
  </r>
  <r>
    <x v="489"/>
    <x v="369"/>
    <x v="369"/>
    <n v="140632"/>
    <n v="1.8"/>
    <n v="-11.1"/>
    <m/>
  </r>
  <r>
    <x v="489"/>
    <x v="377"/>
    <x v="377"/>
    <n v="123831"/>
    <n v="-4.4000000000000004"/>
    <n v="-10.1"/>
    <m/>
  </r>
  <r>
    <x v="489"/>
    <x v="10"/>
    <x v="10"/>
    <n v="196036"/>
    <n v="-2.9"/>
    <n v="-17.3"/>
    <n v="196202"/>
  </r>
  <r>
    <x v="489"/>
    <x v="374"/>
    <x v="374"/>
    <n v="159661"/>
    <n v="-0.2"/>
    <n v="-8.6999999999999993"/>
    <m/>
  </r>
  <r>
    <x v="489"/>
    <x v="8"/>
    <x v="8"/>
    <n v="134062"/>
    <n v="-1.3"/>
    <n v="-13.5"/>
    <n v="134952"/>
  </r>
  <r>
    <x v="489"/>
    <x v="391"/>
    <x v="391"/>
    <n v="125865"/>
    <n v="-6.4"/>
    <n v="-10.4"/>
    <m/>
  </r>
  <r>
    <x v="489"/>
    <x v="390"/>
    <x v="390"/>
    <n v="86560"/>
    <n v="-3.1"/>
    <n v="-5.0999999999999996"/>
    <m/>
  </r>
  <r>
    <x v="489"/>
    <x v="365"/>
    <x v="365"/>
    <n v="118150"/>
    <n v="-6.5"/>
    <n v="-4.5999999999999996"/>
    <m/>
  </r>
  <r>
    <x v="489"/>
    <x v="392"/>
    <x v="392"/>
    <n v="174303"/>
    <n v="-1.9"/>
    <n v="-9.6"/>
    <m/>
  </r>
  <r>
    <x v="489"/>
    <x v="361"/>
    <x v="361"/>
    <n v="129837"/>
    <n v="1.7"/>
    <n v="-4.4000000000000004"/>
    <m/>
  </r>
  <r>
    <x v="489"/>
    <x v="362"/>
    <x v="362"/>
    <n v="95589"/>
    <n v="-0.4"/>
    <n v="15.9"/>
    <m/>
  </r>
  <r>
    <x v="489"/>
    <x v="371"/>
    <x v="371"/>
    <n v="105402"/>
    <n v="-3.2"/>
    <n v="-8.5"/>
    <m/>
  </r>
  <r>
    <x v="489"/>
    <x v="368"/>
    <x v="368"/>
    <n v="133231"/>
    <n v="-3.7"/>
    <n v="-9.1"/>
    <m/>
  </r>
  <r>
    <x v="489"/>
    <x v="366"/>
    <x v="366"/>
    <n v="81989"/>
    <n v="-8.6"/>
    <n v="-14.1"/>
    <m/>
  </r>
  <r>
    <x v="489"/>
    <x v="380"/>
    <x v="380"/>
    <n v="159617"/>
    <n v="0.2"/>
    <n v="-11.2"/>
    <m/>
  </r>
  <r>
    <x v="489"/>
    <x v="381"/>
    <x v="381"/>
    <n v="101165"/>
    <n v="-3.3"/>
    <n v="-10.4"/>
    <m/>
  </r>
  <r>
    <x v="489"/>
    <x v="382"/>
    <x v="382"/>
    <n v="166748"/>
    <n v="-2.7"/>
    <n v="-13.2"/>
    <m/>
  </r>
  <r>
    <x v="489"/>
    <x v="383"/>
    <x v="383"/>
    <n v="106290"/>
    <n v="-0.8"/>
    <n v="-14.9"/>
    <m/>
  </r>
  <r>
    <x v="489"/>
    <x v="384"/>
    <x v="384"/>
    <n v="105194"/>
    <n v="-4.7"/>
    <n v="-2.8"/>
    <m/>
  </r>
  <r>
    <x v="489"/>
    <x v="372"/>
    <x v="372"/>
    <n v="114625"/>
    <n v="-0.5"/>
    <n v="-11"/>
    <m/>
  </r>
  <r>
    <x v="489"/>
    <x v="373"/>
    <x v="373"/>
    <n v="92222"/>
    <n v="-6.7"/>
    <n v="-13.7"/>
    <m/>
  </r>
  <r>
    <x v="489"/>
    <x v="375"/>
    <x v="375"/>
    <n v="164142"/>
    <n v="-3.2"/>
    <n v="-3.7"/>
    <m/>
  </r>
  <r>
    <x v="489"/>
    <x v="5"/>
    <x v="5"/>
    <n v="126834"/>
    <n v="-2.2999999999999998"/>
    <n v="-13.9"/>
    <n v="128315"/>
  </r>
  <r>
    <x v="489"/>
    <x v="370"/>
    <x v="370"/>
    <n v="173387"/>
    <n v="-0.9"/>
    <n v="-2.2999999999999998"/>
    <m/>
  </r>
  <r>
    <x v="489"/>
    <x v="11"/>
    <x v="11"/>
    <n v="173660"/>
    <n v="-0.7"/>
    <n v="-15.5"/>
    <n v="174288"/>
  </r>
  <r>
    <x v="489"/>
    <x v="386"/>
    <x v="386"/>
    <n v="98664"/>
    <n v="-2.8"/>
    <n v="-9.5"/>
    <m/>
  </r>
  <r>
    <x v="489"/>
    <x v="6"/>
    <x v="6"/>
    <n v="118176"/>
    <n v="-3.4"/>
    <n v="-14.7"/>
    <n v="120331"/>
  </r>
  <r>
    <x v="489"/>
    <x v="363"/>
    <x v="363"/>
    <n v="176803"/>
    <n v="-1.4"/>
    <n v="-1.5"/>
    <m/>
  </r>
  <r>
    <x v="489"/>
    <x v="16"/>
    <x v="16"/>
    <n v="116272"/>
    <n v="-2.4"/>
    <n v="-14.3"/>
    <m/>
  </r>
  <r>
    <x v="489"/>
    <x v="20"/>
    <x v="20"/>
    <n v="119675"/>
    <n v="-2.1"/>
    <n v="-14.8"/>
    <m/>
  </r>
  <r>
    <x v="489"/>
    <x v="19"/>
    <x v="19"/>
    <n v="122751"/>
    <n v="-2.2999999999999998"/>
    <n v="-14.1"/>
    <m/>
  </r>
  <r>
    <x v="489"/>
    <x v="21"/>
    <x v="21"/>
    <n v="110965"/>
    <n v="-2.2999999999999998"/>
    <n v="-11.8"/>
    <m/>
  </r>
  <r>
    <x v="489"/>
    <x v="18"/>
    <x v="18"/>
    <n v="116238"/>
    <n v="-1.3"/>
    <n v="-14.4"/>
    <m/>
  </r>
  <r>
    <x v="489"/>
    <x v="17"/>
    <x v="17"/>
    <n v="116219"/>
    <n v="-1.6"/>
    <n v="-12.3"/>
    <m/>
  </r>
  <r>
    <x v="489"/>
    <x v="29"/>
    <x v="29"/>
    <n v="271341"/>
    <n v="-2.4"/>
    <n v="-16"/>
    <m/>
  </r>
  <r>
    <x v="489"/>
    <x v="34"/>
    <x v="34"/>
    <n v="184319"/>
    <n v="-2.2999999999999998"/>
    <n v="-16.899999999999999"/>
    <m/>
  </r>
  <r>
    <x v="489"/>
    <x v="22"/>
    <x v="22"/>
    <n v="123174"/>
    <n v="-1.5"/>
    <n v="-12.8"/>
    <m/>
  </r>
  <r>
    <x v="489"/>
    <x v="23"/>
    <x v="23"/>
    <n v="219949"/>
    <n v="-2.1"/>
    <n v="-17"/>
    <m/>
  </r>
  <r>
    <x v="489"/>
    <x v="32"/>
    <x v="32"/>
    <n v="147131"/>
    <n v="-2.2999999999999998"/>
    <n v="-15.2"/>
    <m/>
  </r>
  <r>
    <x v="489"/>
    <x v="33"/>
    <x v="33"/>
    <n v="166927"/>
    <n v="-1.5"/>
    <n v="-15.9"/>
    <m/>
  </r>
  <r>
    <x v="489"/>
    <x v="38"/>
    <x v="38"/>
    <n v="197637"/>
    <n v="-2.1"/>
    <n v="-14.5"/>
    <m/>
  </r>
  <r>
    <x v="489"/>
    <x v="36"/>
    <x v="36"/>
    <n v="235430"/>
    <n v="-0.9"/>
    <n v="-13.4"/>
    <m/>
  </r>
  <r>
    <x v="489"/>
    <x v="35"/>
    <x v="35"/>
    <n v="180194"/>
    <n v="-1.7"/>
    <n v="-16.100000000000001"/>
    <m/>
  </r>
  <r>
    <x v="489"/>
    <x v="41"/>
    <x v="41"/>
    <n v="122271"/>
    <n v="-2.2000000000000002"/>
    <n v="-12.1"/>
    <m/>
  </r>
  <r>
    <x v="489"/>
    <x v="42"/>
    <x v="42"/>
    <n v="148848"/>
    <n v="-3.6"/>
    <n v="-14.5"/>
    <m/>
  </r>
  <r>
    <x v="489"/>
    <x v="37"/>
    <x v="37"/>
    <n v="128056"/>
    <n v="-2.2999999999999998"/>
    <n v="-13.6"/>
    <m/>
  </r>
  <r>
    <x v="489"/>
    <x v="28"/>
    <x v="28"/>
    <n v="184344"/>
    <n v="-3.8"/>
    <n v="-15.5"/>
    <m/>
  </r>
  <r>
    <x v="489"/>
    <x v="40"/>
    <x v="40"/>
    <n v="127071"/>
    <n v="-1.8"/>
    <n v="-13.9"/>
    <m/>
  </r>
  <r>
    <x v="489"/>
    <x v="27"/>
    <x v="27"/>
    <n v="177184"/>
    <n v="-2"/>
    <n v="-16"/>
    <m/>
  </r>
  <r>
    <x v="489"/>
    <x v="25"/>
    <x v="25"/>
    <n v="165606"/>
    <n v="-1.9"/>
    <n v="-12.6"/>
    <m/>
  </r>
  <r>
    <x v="489"/>
    <x v="39"/>
    <x v="39"/>
    <n v="175158"/>
    <n v="-0.6"/>
    <n v="-14.4"/>
    <m/>
  </r>
  <r>
    <x v="489"/>
    <x v="26"/>
    <x v="26"/>
    <n v="158463"/>
    <n v="-2.1"/>
    <n v="-16.5"/>
    <m/>
  </r>
  <r>
    <x v="489"/>
    <x v="24"/>
    <x v="24"/>
    <n v="204189"/>
    <n v="-3.1"/>
    <n v="-16.3"/>
    <m/>
  </r>
  <r>
    <x v="489"/>
    <x v="31"/>
    <x v="31"/>
    <n v="139805"/>
    <n v="-1.4"/>
    <n v="-12.1"/>
    <m/>
  </r>
  <r>
    <x v="489"/>
    <x v="30"/>
    <x v="30"/>
    <n v="156440"/>
    <n v="-1.1000000000000001"/>
    <n v="-15.6"/>
    <m/>
  </r>
  <r>
    <x v="489"/>
    <x v="44"/>
    <x v="44"/>
    <n v="217709"/>
    <n v="0.6"/>
    <n v="-15.6"/>
    <m/>
  </r>
  <r>
    <x v="489"/>
    <x v="43"/>
    <x v="43"/>
    <n v="275970"/>
    <n v="-1.8"/>
    <n v="-16.399999999999999"/>
    <m/>
  </r>
  <r>
    <x v="489"/>
    <x v="395"/>
    <x v="395"/>
    <n v="131436"/>
    <n v="-5.9"/>
    <n v="-29.2"/>
    <m/>
  </r>
  <r>
    <x v="489"/>
    <x v="396"/>
    <x v="396"/>
    <n v="123332"/>
    <n v="-10"/>
    <n v="-32.200000000000003"/>
    <m/>
  </r>
  <r>
    <x v="489"/>
    <x v="67"/>
    <x v="67"/>
    <n v="218662"/>
    <n v="-1.8"/>
    <n v="-16"/>
    <m/>
  </r>
  <r>
    <x v="489"/>
    <x v="71"/>
    <x v="71"/>
    <n v="304918"/>
    <n v="0.3"/>
    <n v="-13"/>
    <m/>
  </r>
  <r>
    <x v="489"/>
    <x v="66"/>
    <x v="66"/>
    <n v="259584"/>
    <n v="-0.9"/>
    <n v="-12.9"/>
    <m/>
  </r>
  <r>
    <x v="489"/>
    <x v="72"/>
    <x v="72"/>
    <n v="223416"/>
    <n v="-2.2000000000000002"/>
    <n v="-17.3"/>
    <m/>
  </r>
  <r>
    <x v="489"/>
    <x v="73"/>
    <x v="73"/>
    <n v="373884"/>
    <n v="0"/>
    <n v="-18.100000000000001"/>
    <m/>
  </r>
  <r>
    <x v="489"/>
    <x v="63"/>
    <x v="63"/>
    <n v="197562"/>
    <n v="-1.4"/>
    <n v="-20.100000000000001"/>
    <m/>
  </r>
  <r>
    <x v="489"/>
    <x v="400"/>
    <x v="400"/>
    <n v="153630"/>
    <n v="-8.1"/>
    <n v="-21.3"/>
    <m/>
  </r>
  <r>
    <x v="489"/>
    <x v="401"/>
    <x v="401"/>
    <n v="168831"/>
    <n v="-6.1"/>
    <n v="-30.8"/>
    <m/>
  </r>
  <r>
    <x v="489"/>
    <x v="48"/>
    <x v="48"/>
    <n v="290556"/>
    <n v="1.1000000000000001"/>
    <n v="-12.1"/>
    <m/>
  </r>
  <r>
    <x v="489"/>
    <x v="402"/>
    <x v="402"/>
    <n v="114377"/>
    <n v="-17.8"/>
    <n v="-35.799999999999997"/>
    <m/>
  </r>
  <r>
    <x v="489"/>
    <x v="403"/>
    <x v="403"/>
    <n v="124756"/>
    <n v="-7.9"/>
    <n v="-27.5"/>
    <m/>
  </r>
  <r>
    <x v="489"/>
    <x v="52"/>
    <x v="52"/>
    <n v="227242"/>
    <n v="0.3"/>
    <n v="-9.6999999999999993"/>
    <m/>
  </r>
  <r>
    <x v="489"/>
    <x v="53"/>
    <x v="53"/>
    <n v="307514"/>
    <n v="1.1000000000000001"/>
    <n v="-3.5"/>
    <m/>
  </r>
  <r>
    <x v="489"/>
    <x v="54"/>
    <x v="54"/>
    <n v="453297"/>
    <n v="0.3"/>
    <n v="-10.3"/>
    <m/>
  </r>
  <r>
    <x v="489"/>
    <x v="75"/>
    <x v="75"/>
    <n v="288285"/>
    <n v="-3.9"/>
    <n v="-14.6"/>
    <m/>
  </r>
  <r>
    <x v="489"/>
    <x v="55"/>
    <x v="55"/>
    <n v="266827"/>
    <n v="-2.2000000000000002"/>
    <n v="-14.7"/>
    <m/>
  </r>
  <r>
    <x v="489"/>
    <x v="58"/>
    <x v="58"/>
    <n v="207360"/>
    <n v="-0.9"/>
    <n v="-16.5"/>
    <m/>
  </r>
  <r>
    <x v="489"/>
    <x v="59"/>
    <x v="59"/>
    <n v="239391"/>
    <n v="-2.7"/>
    <n v="-12.6"/>
    <m/>
  </r>
  <r>
    <x v="489"/>
    <x v="61"/>
    <x v="61"/>
    <n v="329439"/>
    <n v="-3.7"/>
    <n v="-19.3"/>
    <m/>
  </r>
  <r>
    <x v="489"/>
    <x v="62"/>
    <x v="62"/>
    <n v="723363"/>
    <n v="-7.8"/>
    <n v="-17.5"/>
    <m/>
  </r>
  <r>
    <x v="489"/>
    <x v="45"/>
    <x v="45"/>
    <n v="289769"/>
    <n v="-3"/>
    <n v="-14.5"/>
    <m/>
  </r>
  <r>
    <x v="489"/>
    <x v="46"/>
    <x v="46"/>
    <n v="281348"/>
    <n v="-1.3"/>
    <n v="-14.7"/>
    <m/>
  </r>
  <r>
    <x v="489"/>
    <x v="47"/>
    <x v="47"/>
    <n v="217194"/>
    <n v="-1.1000000000000001"/>
    <n v="-15.3"/>
    <m/>
  </r>
  <r>
    <x v="489"/>
    <x v="64"/>
    <x v="64"/>
    <n v="395495"/>
    <n v="3.4"/>
    <n v="-15.2"/>
    <m/>
  </r>
  <r>
    <x v="489"/>
    <x v="56"/>
    <x v="56"/>
    <n v="558108"/>
    <n v="-2.8"/>
    <n v="-3.9"/>
    <m/>
  </r>
  <r>
    <x v="489"/>
    <x v="57"/>
    <x v="57"/>
    <n v="209945"/>
    <n v="-2.6"/>
    <n v="-16.5"/>
    <m/>
  </r>
  <r>
    <x v="489"/>
    <x v="399"/>
    <x v="399"/>
    <n v="117985"/>
    <n v="-14.2"/>
    <n v="-27.4"/>
    <m/>
  </r>
  <r>
    <x v="489"/>
    <x v="68"/>
    <x v="68"/>
    <n v="275538"/>
    <n v="-3.1"/>
    <n v="-17"/>
    <m/>
  </r>
  <r>
    <x v="489"/>
    <x v="404"/>
    <x v="404"/>
    <n v="153360"/>
    <n v="-9.4"/>
    <n v="-30"/>
    <m/>
  </r>
  <r>
    <x v="489"/>
    <x v="69"/>
    <x v="69"/>
    <n v="232212"/>
    <n v="-2.8"/>
    <n v="-14.8"/>
    <m/>
  </r>
  <r>
    <x v="489"/>
    <x v="398"/>
    <x v="398"/>
    <n v="124718"/>
    <n v="-15.2"/>
    <n v="-32.5"/>
    <m/>
  </r>
  <r>
    <x v="489"/>
    <x v="49"/>
    <x v="49"/>
    <n v="171457"/>
    <n v="-1.7"/>
    <n v="-14.1"/>
    <m/>
  </r>
  <r>
    <x v="489"/>
    <x v="50"/>
    <x v="50"/>
    <n v="312482"/>
    <n v="-3.8"/>
    <n v="-14.5"/>
    <m/>
  </r>
  <r>
    <x v="489"/>
    <x v="397"/>
    <x v="397"/>
    <n v="120278"/>
    <n v="-5.2"/>
    <n v="-28.1"/>
    <m/>
  </r>
  <r>
    <x v="489"/>
    <x v="74"/>
    <x v="74"/>
    <n v="193099"/>
    <n v="0.1"/>
    <n v="-12.3"/>
    <m/>
  </r>
  <r>
    <x v="489"/>
    <x v="65"/>
    <x v="65"/>
    <n v="280774"/>
    <n v="-3.3"/>
    <n v="-13.5"/>
    <m/>
  </r>
  <r>
    <x v="489"/>
    <x v="60"/>
    <x v="60"/>
    <n v="266305"/>
    <n v="-1.1000000000000001"/>
    <n v="-14.1"/>
    <m/>
  </r>
  <r>
    <x v="489"/>
    <x v="51"/>
    <x v="51"/>
    <n v="442619"/>
    <n v="-2.2999999999999998"/>
    <n v="-8.1999999999999993"/>
    <m/>
  </r>
  <r>
    <x v="489"/>
    <x v="394"/>
    <x v="394"/>
    <n v="136676"/>
    <n v="-9.1999999999999993"/>
    <n v="-30.5"/>
    <m/>
  </r>
  <r>
    <x v="489"/>
    <x v="70"/>
    <x v="70"/>
    <n v="366386"/>
    <n v="-1.9"/>
    <n v="-16.3"/>
    <m/>
  </r>
  <r>
    <x v="489"/>
    <x v="78"/>
    <x v="78"/>
    <n v="116956"/>
    <n v="-2.6"/>
    <n v="-13.6"/>
    <m/>
  </r>
  <r>
    <x v="489"/>
    <x v="110"/>
    <x v="110"/>
    <n v="108548"/>
    <n v="-1.3"/>
    <n v="-11.8"/>
    <m/>
  </r>
  <r>
    <x v="489"/>
    <x v="77"/>
    <x v="77"/>
    <n v="126898"/>
    <n v="-0.9"/>
    <n v="-12.7"/>
    <m/>
  </r>
  <r>
    <x v="489"/>
    <x v="104"/>
    <x v="104"/>
    <n v="112454"/>
    <n v="-3.3"/>
    <n v="-15.8"/>
    <m/>
  </r>
  <r>
    <x v="489"/>
    <x v="98"/>
    <x v="98"/>
    <n v="154380"/>
    <n v="-2.2999999999999998"/>
    <n v="-13.2"/>
    <m/>
  </r>
  <r>
    <x v="489"/>
    <x v="99"/>
    <x v="99"/>
    <n v="107292"/>
    <n v="1.2"/>
    <n v="-10.1"/>
    <m/>
  </r>
  <r>
    <x v="489"/>
    <x v="100"/>
    <x v="100"/>
    <n v="107624"/>
    <n v="-2.8"/>
    <n v="-17"/>
    <m/>
  </r>
  <r>
    <x v="489"/>
    <x v="105"/>
    <x v="105"/>
    <n v="103737"/>
    <n v="-5.4"/>
    <n v="-19.8"/>
    <m/>
  </r>
  <r>
    <x v="489"/>
    <x v="106"/>
    <x v="106"/>
    <n v="105423"/>
    <n v="-3.5"/>
    <n v="-12.2"/>
    <m/>
  </r>
  <r>
    <x v="489"/>
    <x v="96"/>
    <x v="96"/>
    <n v="119455"/>
    <n v="-1.9"/>
    <n v="-13.7"/>
    <m/>
  </r>
  <r>
    <x v="489"/>
    <x v="91"/>
    <x v="91"/>
    <n v="110781"/>
    <n v="-3.4"/>
    <n v="-15.5"/>
    <m/>
  </r>
  <r>
    <x v="489"/>
    <x v="107"/>
    <x v="107"/>
    <n v="104959"/>
    <n v="-6.7"/>
    <n v="-14.8"/>
    <m/>
  </r>
  <r>
    <x v="489"/>
    <x v="108"/>
    <x v="108"/>
    <n v="109689"/>
    <n v="-1.3"/>
    <n v="-13.3"/>
    <m/>
  </r>
  <r>
    <x v="489"/>
    <x v="92"/>
    <x v="92"/>
    <n v="114329"/>
    <n v="-2.9"/>
    <n v="-9.5"/>
    <m/>
  </r>
  <r>
    <x v="489"/>
    <x v="93"/>
    <x v="93"/>
    <n v="106241"/>
    <n v="-0.9"/>
    <n v="-12"/>
    <m/>
  </r>
  <r>
    <x v="489"/>
    <x v="94"/>
    <x v="94"/>
    <n v="103798"/>
    <n v="-0.9"/>
    <n v="-14.3"/>
    <m/>
  </r>
  <r>
    <x v="489"/>
    <x v="88"/>
    <x v="88"/>
    <n v="134623"/>
    <n v="-1.2"/>
    <n v="-15.1"/>
    <m/>
  </r>
  <r>
    <x v="489"/>
    <x v="103"/>
    <x v="103"/>
    <n v="121073"/>
    <n v="-0.5"/>
    <n v="-13.3"/>
    <m/>
  </r>
  <r>
    <x v="489"/>
    <x v="95"/>
    <x v="95"/>
    <n v="134196"/>
    <n v="-1.1000000000000001"/>
    <n v="-11.3"/>
    <m/>
  </r>
  <r>
    <x v="489"/>
    <x v="82"/>
    <x v="82"/>
    <n v="103149"/>
    <n v="-1.1000000000000001"/>
    <n v="-12.8"/>
    <m/>
  </r>
  <r>
    <x v="489"/>
    <x v="109"/>
    <x v="109"/>
    <n v="111660"/>
    <n v="-3.3"/>
    <n v="-16.2"/>
    <m/>
  </r>
  <r>
    <x v="489"/>
    <x v="87"/>
    <x v="87"/>
    <n v="111727"/>
    <n v="-2.2000000000000002"/>
    <n v="-15.1"/>
    <m/>
  </r>
  <r>
    <x v="489"/>
    <x v="97"/>
    <x v="97"/>
    <n v="179604"/>
    <n v="-1.4"/>
    <n v="-10.3"/>
    <m/>
  </r>
  <r>
    <x v="489"/>
    <x v="79"/>
    <x v="79"/>
    <n v="123485"/>
    <n v="-1.9"/>
    <n v="-12.5"/>
    <m/>
  </r>
  <r>
    <x v="489"/>
    <x v="80"/>
    <x v="80"/>
    <n v="112369"/>
    <n v="-3.8"/>
    <n v="-12.1"/>
    <m/>
  </r>
  <r>
    <x v="489"/>
    <x v="81"/>
    <x v="81"/>
    <n v="131365"/>
    <n v="-2"/>
    <n v="-16.7"/>
    <m/>
  </r>
  <r>
    <x v="489"/>
    <x v="86"/>
    <x v="86"/>
    <n v="111631"/>
    <n v="-3.8"/>
    <n v="-18.2"/>
    <m/>
  </r>
  <r>
    <x v="489"/>
    <x v="101"/>
    <x v="101"/>
    <n v="103583"/>
    <n v="-2.2000000000000002"/>
    <n v="-12.6"/>
    <m/>
  </r>
  <r>
    <x v="489"/>
    <x v="102"/>
    <x v="102"/>
    <n v="120996"/>
    <n v="-1.2"/>
    <n v="-13.8"/>
    <m/>
  </r>
  <r>
    <x v="489"/>
    <x v="83"/>
    <x v="83"/>
    <n v="107912"/>
    <n v="-2.8"/>
    <n v="-8.6999999999999993"/>
    <m/>
  </r>
  <r>
    <x v="489"/>
    <x v="89"/>
    <x v="89"/>
    <n v="124456"/>
    <n v="-2.6"/>
    <n v="-13.2"/>
    <m/>
  </r>
  <r>
    <x v="489"/>
    <x v="90"/>
    <x v="90"/>
    <n v="109700"/>
    <n v="-1.7"/>
    <n v="-15.5"/>
    <m/>
  </r>
  <r>
    <x v="489"/>
    <x v="84"/>
    <x v="84"/>
    <n v="126977"/>
    <n v="0.8"/>
    <n v="-9.3000000000000007"/>
    <m/>
  </r>
  <r>
    <x v="489"/>
    <x v="85"/>
    <x v="85"/>
    <n v="106112"/>
    <n v="-1.4"/>
    <n v="-14.6"/>
    <m/>
  </r>
  <r>
    <x v="489"/>
    <x v="76"/>
    <x v="76"/>
    <n v="166772"/>
    <n v="-3.3"/>
    <n v="-17.7"/>
    <m/>
  </r>
  <r>
    <x v="489"/>
    <x v="111"/>
    <x v="111"/>
    <n v="120345"/>
    <n v="-0.8"/>
    <n v="-12.3"/>
    <m/>
  </r>
  <r>
    <x v="489"/>
    <x v="194"/>
    <x v="194"/>
    <n v="158225"/>
    <n v="-2.9"/>
    <n v="-18.7"/>
    <m/>
  </r>
  <r>
    <x v="489"/>
    <x v="185"/>
    <x v="185"/>
    <n v="179531"/>
    <n v="-4.8"/>
    <n v="-13.5"/>
    <m/>
  </r>
  <r>
    <x v="489"/>
    <x v="218"/>
    <x v="218"/>
    <n v="356722"/>
    <n v="-4.3"/>
    <n v="-17.8"/>
    <m/>
  </r>
  <r>
    <x v="489"/>
    <x v="256"/>
    <x v="256"/>
    <n v="156807"/>
    <n v="-1"/>
    <n v="-15.8"/>
    <m/>
  </r>
  <r>
    <x v="489"/>
    <x v="229"/>
    <x v="229"/>
    <n v="133649"/>
    <n v="-1.8"/>
    <n v="-10.5"/>
    <m/>
  </r>
  <r>
    <x v="489"/>
    <x v="253"/>
    <x v="253"/>
    <n v="161704"/>
    <n v="-1"/>
    <n v="-11.9"/>
    <m/>
  </r>
  <r>
    <x v="489"/>
    <x v="243"/>
    <x v="243"/>
    <n v="123368"/>
    <n v="-2.1"/>
    <n v="-17.5"/>
    <m/>
  </r>
  <r>
    <x v="489"/>
    <x v="257"/>
    <x v="257"/>
    <n v="122212"/>
    <n v="-1.6"/>
    <n v="-15.7"/>
    <m/>
  </r>
  <r>
    <x v="489"/>
    <x v="244"/>
    <x v="244"/>
    <n v="144750"/>
    <n v="-0.2"/>
    <n v="-12.8"/>
    <m/>
  </r>
  <r>
    <x v="489"/>
    <x v="245"/>
    <x v="245"/>
    <n v="235966"/>
    <n v="-0.9"/>
    <n v="-21.9"/>
    <m/>
  </r>
  <r>
    <x v="489"/>
    <x v="246"/>
    <x v="246"/>
    <n v="90080"/>
    <n v="-0.6"/>
    <n v="-8"/>
    <m/>
  </r>
  <r>
    <x v="489"/>
    <x v="247"/>
    <x v="247"/>
    <n v="131904"/>
    <n v="-1"/>
    <n v="-12.6"/>
    <m/>
  </r>
  <r>
    <x v="489"/>
    <x v="248"/>
    <x v="248"/>
    <n v="130237"/>
    <n v="-2.6"/>
    <n v="-16.2"/>
    <m/>
  </r>
  <r>
    <x v="489"/>
    <x v="249"/>
    <x v="249"/>
    <n v="249352"/>
    <n v="-3.1"/>
    <n v="-15.3"/>
    <m/>
  </r>
  <r>
    <x v="489"/>
    <x v="250"/>
    <x v="250"/>
    <n v="201725"/>
    <n v="-0.6"/>
    <n v="-9.1"/>
    <m/>
  </r>
  <r>
    <x v="489"/>
    <x v="251"/>
    <x v="251"/>
    <n v="218731"/>
    <n v="-0.3"/>
    <n v="-14.1"/>
    <m/>
  </r>
  <r>
    <x v="489"/>
    <x v="252"/>
    <x v="252"/>
    <n v="109504"/>
    <n v="-4.7"/>
    <n v="-7.9"/>
    <m/>
  </r>
  <r>
    <x v="489"/>
    <x v="188"/>
    <x v="188"/>
    <n v="179295"/>
    <n v="-3.5"/>
    <n v="-15.7"/>
    <m/>
  </r>
  <r>
    <x v="489"/>
    <x v="189"/>
    <x v="189"/>
    <n v="142450"/>
    <n v="-2.7"/>
    <n v="-16.399999999999999"/>
    <m/>
  </r>
  <r>
    <x v="489"/>
    <x v="190"/>
    <x v="190"/>
    <n v="259427"/>
    <n v="-2.7"/>
    <n v="-13.7"/>
    <m/>
  </r>
  <r>
    <x v="489"/>
    <x v="191"/>
    <x v="191"/>
    <n v="173157"/>
    <n v="0.4"/>
    <n v="-13.9"/>
    <m/>
  </r>
  <r>
    <x v="489"/>
    <x v="192"/>
    <x v="192"/>
    <n v="173646"/>
    <n v="-2.2000000000000002"/>
    <n v="-13.3"/>
    <m/>
  </r>
  <r>
    <x v="489"/>
    <x v="168"/>
    <x v="168"/>
    <n v="222501"/>
    <n v="-1.1000000000000001"/>
    <n v="-13.7"/>
    <m/>
  </r>
  <r>
    <x v="489"/>
    <x v="169"/>
    <x v="169"/>
    <n v="143764"/>
    <n v="6.8"/>
    <n v="-8"/>
    <m/>
  </r>
  <r>
    <x v="489"/>
    <x v="170"/>
    <x v="170"/>
    <n v="120210"/>
    <n v="1.6"/>
    <n v="-9.4"/>
    <m/>
  </r>
  <r>
    <x v="489"/>
    <x v="171"/>
    <x v="171"/>
    <n v="179239"/>
    <n v="0.3"/>
    <n v="-11.2"/>
    <m/>
  </r>
  <r>
    <x v="489"/>
    <x v="124"/>
    <x v="124"/>
    <n v="148227"/>
    <n v="2.6"/>
    <n v="-5.8"/>
    <m/>
  </r>
  <r>
    <x v="489"/>
    <x v="228"/>
    <x v="228"/>
    <n v="213275"/>
    <n v="-1.9"/>
    <n v="-11.1"/>
    <m/>
  </r>
  <r>
    <x v="489"/>
    <x v="230"/>
    <x v="230"/>
    <n v="169237"/>
    <n v="-5.3"/>
    <n v="-13.5"/>
    <m/>
  </r>
  <r>
    <x v="489"/>
    <x v="231"/>
    <x v="231"/>
    <n v="143225"/>
    <n v="-6"/>
    <n v="-14.1"/>
    <m/>
  </r>
  <r>
    <x v="489"/>
    <x v="177"/>
    <x v="177"/>
    <n v="158597"/>
    <n v="-1"/>
    <n v="-10.7"/>
    <m/>
  </r>
  <r>
    <x v="489"/>
    <x v="193"/>
    <x v="193"/>
    <n v="255961"/>
    <n v="-4.3"/>
    <n v="-20.399999999999999"/>
    <m/>
  </r>
  <r>
    <x v="489"/>
    <x v="116"/>
    <x v="116"/>
    <n v="195688"/>
    <n v="-1.1000000000000001"/>
    <n v="-17.600000000000001"/>
    <m/>
  </r>
  <r>
    <x v="489"/>
    <x v="117"/>
    <x v="117"/>
    <n v="200171"/>
    <n v="-1.6"/>
    <n v="-16.399999999999999"/>
    <m/>
  </r>
  <r>
    <x v="489"/>
    <x v="118"/>
    <x v="118"/>
    <n v="207214"/>
    <n v="-3.3"/>
    <n v="-12"/>
    <m/>
  </r>
  <r>
    <x v="489"/>
    <x v="119"/>
    <x v="119"/>
    <n v="101679"/>
    <n v="-4.3"/>
    <n v="-13.4"/>
    <m/>
  </r>
  <r>
    <x v="489"/>
    <x v="120"/>
    <x v="120"/>
    <n v="162456"/>
    <n v="-3.8"/>
    <n v="-13.3"/>
    <m/>
  </r>
  <r>
    <x v="489"/>
    <x v="121"/>
    <x v="121"/>
    <n v="181997"/>
    <n v="-1.9"/>
    <n v="-14.3"/>
    <m/>
  </r>
  <r>
    <x v="489"/>
    <x v="122"/>
    <x v="122"/>
    <n v="174854"/>
    <n v="-1.8"/>
    <n v="-17.399999999999999"/>
    <m/>
  </r>
  <r>
    <x v="489"/>
    <x v="123"/>
    <x v="123"/>
    <n v="231042"/>
    <n v="-2.2999999999999998"/>
    <n v="-17.100000000000001"/>
    <m/>
  </r>
  <r>
    <x v="489"/>
    <x v="167"/>
    <x v="167"/>
    <n v="298880"/>
    <n v="-0.8"/>
    <n v="-13.7"/>
    <m/>
  </r>
  <r>
    <x v="489"/>
    <x v="164"/>
    <x v="164"/>
    <n v="158480"/>
    <n v="-2.8"/>
    <n v="-14.6"/>
    <m/>
  </r>
  <r>
    <x v="489"/>
    <x v="165"/>
    <x v="165"/>
    <n v="164478"/>
    <n v="-2.8"/>
    <n v="-9.6"/>
    <m/>
  </r>
  <r>
    <x v="489"/>
    <x v="259"/>
    <x v="259"/>
    <n v="122086"/>
    <n v="-2.4"/>
    <n v="-12.5"/>
    <m/>
  </r>
  <r>
    <x v="489"/>
    <x v="166"/>
    <x v="166"/>
    <n v="123999"/>
    <n v="0.5"/>
    <n v="-17.2"/>
    <m/>
  </r>
  <r>
    <x v="489"/>
    <x v="254"/>
    <x v="254"/>
    <n v="124943"/>
    <n v="-1.3"/>
    <n v="-13.7"/>
    <m/>
  </r>
  <r>
    <x v="489"/>
    <x v="140"/>
    <x v="140"/>
    <n v="169466"/>
    <n v="-2"/>
    <n v="-17.3"/>
    <m/>
  </r>
  <r>
    <x v="489"/>
    <x v="141"/>
    <x v="141"/>
    <n v="122579"/>
    <n v="-0.8"/>
    <n v="-12.7"/>
    <m/>
  </r>
  <r>
    <x v="489"/>
    <x v="142"/>
    <x v="142"/>
    <n v="271392"/>
    <n v="-1.3"/>
    <n v="-18.2"/>
    <m/>
  </r>
  <r>
    <x v="489"/>
    <x v="143"/>
    <x v="143"/>
    <n v="171733"/>
    <n v="-7.5"/>
    <n v="-18.3"/>
    <m/>
  </r>
  <r>
    <x v="489"/>
    <x v="144"/>
    <x v="144"/>
    <n v="169057"/>
    <n v="-0.6"/>
    <n v="-11.8"/>
    <m/>
  </r>
  <r>
    <x v="489"/>
    <x v="149"/>
    <x v="149"/>
    <n v="246129"/>
    <n v="1.6"/>
    <n v="-14.4"/>
    <m/>
  </r>
  <r>
    <x v="489"/>
    <x v="150"/>
    <x v="150"/>
    <n v="121276"/>
    <n v="-1.1000000000000001"/>
    <n v="-21.3"/>
    <m/>
  </r>
  <r>
    <x v="489"/>
    <x v="151"/>
    <x v="151"/>
    <n v="170390"/>
    <n v="-0.7"/>
    <n v="-11.9"/>
    <m/>
  </r>
  <r>
    <x v="489"/>
    <x v="152"/>
    <x v="152"/>
    <n v="283310"/>
    <n v="1"/>
    <n v="-10.6"/>
    <m/>
  </r>
  <r>
    <x v="489"/>
    <x v="153"/>
    <x v="153"/>
    <n v="128210"/>
    <n v="-6.2"/>
    <n v="-22.7"/>
    <m/>
  </r>
  <r>
    <x v="489"/>
    <x v="157"/>
    <x v="157"/>
    <n v="85804"/>
    <n v="-1.8"/>
    <n v="-13.6"/>
    <m/>
  </r>
  <r>
    <x v="489"/>
    <x v="158"/>
    <x v="158"/>
    <n v="123874"/>
    <n v="-0.6"/>
    <n v="-19.399999999999999"/>
    <m/>
  </r>
  <r>
    <x v="489"/>
    <x v="159"/>
    <x v="159"/>
    <n v="146309"/>
    <n v="-2.4"/>
    <n v="-13.4"/>
    <m/>
  </r>
  <r>
    <x v="489"/>
    <x v="112"/>
    <x v="112"/>
    <n v="118144"/>
    <n v="-6.2"/>
    <n v="-17.7"/>
    <m/>
  </r>
  <r>
    <x v="489"/>
    <x v="113"/>
    <x v="113"/>
    <n v="208017"/>
    <n v="-3.8"/>
    <n v="-15.4"/>
    <m/>
  </r>
  <r>
    <x v="489"/>
    <x v="175"/>
    <x v="175"/>
    <n v="249140"/>
    <n v="-10.1"/>
    <n v="-10.9"/>
    <m/>
  </r>
  <r>
    <x v="489"/>
    <x v="176"/>
    <x v="176"/>
    <n v="127532"/>
    <n v="-0.2"/>
    <n v="-14.2"/>
    <m/>
  </r>
  <r>
    <x v="489"/>
    <x v="145"/>
    <x v="145"/>
    <n v="148317"/>
    <n v="-1.4"/>
    <n v="-24"/>
    <m/>
  </r>
  <r>
    <x v="489"/>
    <x v="258"/>
    <x v="258"/>
    <n v="234842"/>
    <n v="1.3"/>
    <n v="-12.9"/>
    <m/>
  </r>
  <r>
    <x v="489"/>
    <x v="146"/>
    <x v="146"/>
    <n v="164564"/>
    <n v="-2.4"/>
    <n v="-17"/>
    <m/>
  </r>
  <r>
    <x v="489"/>
    <x v="147"/>
    <x v="147"/>
    <n v="223515"/>
    <n v="-0.6"/>
    <n v="-15.3"/>
    <m/>
  </r>
  <r>
    <x v="489"/>
    <x v="148"/>
    <x v="148"/>
    <n v="179783"/>
    <n v="-0.8"/>
    <n v="-18.100000000000001"/>
    <m/>
  </r>
  <r>
    <x v="489"/>
    <x v="208"/>
    <x v="208"/>
    <n v="192327"/>
    <n v="-2.4"/>
    <n v="-9"/>
    <m/>
  </r>
  <r>
    <x v="489"/>
    <x v="209"/>
    <x v="209"/>
    <n v="148910"/>
    <n v="-1.8"/>
    <n v="-17.600000000000001"/>
    <m/>
  </r>
  <r>
    <x v="489"/>
    <x v="210"/>
    <x v="210"/>
    <n v="170225"/>
    <n v="1.7"/>
    <n v="-11.5"/>
    <m/>
  </r>
  <r>
    <x v="489"/>
    <x v="114"/>
    <x v="114"/>
    <n v="167900"/>
    <n v="-4.4000000000000004"/>
    <n v="-18.8"/>
    <m/>
  </r>
  <r>
    <x v="489"/>
    <x v="115"/>
    <x v="115"/>
    <n v="106574"/>
    <n v="0.4"/>
    <n v="-13.3"/>
    <m/>
  </r>
  <r>
    <x v="489"/>
    <x v="214"/>
    <x v="214"/>
    <n v="130094"/>
    <n v="-0.9"/>
    <n v="-10.7"/>
    <m/>
  </r>
  <r>
    <x v="489"/>
    <x v="215"/>
    <x v="215"/>
    <n v="125870"/>
    <n v="-3.1"/>
    <n v="-15.1"/>
    <m/>
  </r>
  <r>
    <x v="489"/>
    <x v="216"/>
    <x v="216"/>
    <n v="145502"/>
    <n v="-4"/>
    <n v="-15.7"/>
    <m/>
  </r>
  <r>
    <x v="489"/>
    <x v="217"/>
    <x v="217"/>
    <n v="176154"/>
    <n v="-1.2"/>
    <n v="-14.6"/>
    <m/>
  </r>
  <r>
    <x v="489"/>
    <x v="219"/>
    <x v="219"/>
    <n v="275580"/>
    <n v="-4.7"/>
    <n v="-14.3"/>
    <m/>
  </r>
  <r>
    <x v="489"/>
    <x v="220"/>
    <x v="220"/>
    <n v="267933"/>
    <n v="-4.8"/>
    <n v="-18.600000000000001"/>
    <m/>
  </r>
  <r>
    <x v="489"/>
    <x v="160"/>
    <x v="160"/>
    <n v="110472"/>
    <n v="-2.8"/>
    <n v="-16.100000000000001"/>
    <m/>
  </r>
  <r>
    <x v="489"/>
    <x v="161"/>
    <x v="161"/>
    <n v="169534"/>
    <n v="-1.4"/>
    <n v="-12.5"/>
    <m/>
  </r>
  <r>
    <x v="489"/>
    <x v="162"/>
    <x v="162"/>
    <n v="179344"/>
    <n v="-3.7"/>
    <n v="-13"/>
    <m/>
  </r>
  <r>
    <x v="489"/>
    <x v="163"/>
    <x v="163"/>
    <n v="128117"/>
    <n v="0.3"/>
    <n v="-12.5"/>
    <m/>
  </r>
  <r>
    <x v="489"/>
    <x v="232"/>
    <x v="232"/>
    <n v="145760"/>
    <n v="-2.9"/>
    <n v="-13.5"/>
    <m/>
  </r>
  <r>
    <x v="489"/>
    <x v="233"/>
    <x v="233"/>
    <n v="158734"/>
    <n v="-2.7"/>
    <n v="-19.2"/>
    <m/>
  </r>
  <r>
    <x v="489"/>
    <x v="234"/>
    <x v="234"/>
    <n v="199643"/>
    <n v="2.4"/>
    <n v="-9.1999999999999993"/>
    <m/>
  </r>
  <r>
    <x v="489"/>
    <x v="127"/>
    <x v="127"/>
    <n v="188539"/>
    <n v="-0.1"/>
    <n v="-15.7"/>
    <m/>
  </r>
  <r>
    <x v="489"/>
    <x v="128"/>
    <x v="128"/>
    <n v="101180"/>
    <n v="-1.1000000000000001"/>
    <n v="-13.2"/>
    <m/>
  </r>
  <r>
    <x v="489"/>
    <x v="255"/>
    <x v="255"/>
    <n v="188540"/>
    <n v="-1.2"/>
    <n v="-11.9"/>
    <m/>
  </r>
  <r>
    <x v="489"/>
    <x v="129"/>
    <x v="129"/>
    <n v="172762"/>
    <n v="-1.3"/>
    <n v="-17.600000000000001"/>
    <m/>
  </r>
  <r>
    <x v="489"/>
    <x v="130"/>
    <x v="130"/>
    <n v="171759"/>
    <n v="-0.6"/>
    <n v="-15.4"/>
    <m/>
  </r>
  <r>
    <x v="489"/>
    <x v="131"/>
    <x v="131"/>
    <n v="191028"/>
    <n v="-2.8"/>
    <n v="-14.1"/>
    <m/>
  </r>
  <r>
    <x v="489"/>
    <x v="132"/>
    <x v="132"/>
    <n v="114106"/>
    <n v="-6.2"/>
    <n v="-13.6"/>
    <m/>
  </r>
  <r>
    <x v="489"/>
    <x v="178"/>
    <x v="178"/>
    <n v="144851"/>
    <n v="-4.5"/>
    <n v="-17.399999999999999"/>
    <m/>
  </r>
  <r>
    <x v="489"/>
    <x v="179"/>
    <x v="179"/>
    <n v="95068"/>
    <n v="-2.5"/>
    <n v="-14"/>
    <m/>
  </r>
  <r>
    <x v="489"/>
    <x v="180"/>
    <x v="180"/>
    <n v="116681"/>
    <n v="-0.4"/>
    <n v="-16.600000000000001"/>
    <m/>
  </r>
  <r>
    <x v="489"/>
    <x v="181"/>
    <x v="181"/>
    <n v="178561"/>
    <n v="-4"/>
    <n v="-13.8"/>
    <m/>
  </r>
  <r>
    <x v="489"/>
    <x v="182"/>
    <x v="182"/>
    <n v="149956"/>
    <n v="-5.5"/>
    <n v="-14.2"/>
    <m/>
  </r>
  <r>
    <x v="489"/>
    <x v="235"/>
    <x v="235"/>
    <n v="142859"/>
    <n v="-1"/>
    <n v="-8.9"/>
    <m/>
  </r>
  <r>
    <x v="489"/>
    <x v="236"/>
    <x v="236"/>
    <n v="144175"/>
    <n v="-0.1"/>
    <n v="-10.9"/>
    <m/>
  </r>
  <r>
    <x v="489"/>
    <x v="183"/>
    <x v="183"/>
    <n v="256782"/>
    <n v="-5.6"/>
    <n v="-14.5"/>
    <m/>
  </r>
  <r>
    <x v="489"/>
    <x v="184"/>
    <x v="184"/>
    <n v="158100"/>
    <n v="-4.3"/>
    <n v="-18.899999999999999"/>
    <m/>
  </r>
  <r>
    <x v="489"/>
    <x v="154"/>
    <x v="154"/>
    <n v="133531"/>
    <n v="-4.4000000000000004"/>
    <n v="-13.9"/>
    <m/>
  </r>
  <r>
    <x v="489"/>
    <x v="155"/>
    <x v="155"/>
    <n v="250047"/>
    <n v="-2.2000000000000002"/>
    <n v="-15"/>
    <m/>
  </r>
  <r>
    <x v="489"/>
    <x v="156"/>
    <x v="156"/>
    <n v="165190"/>
    <n v="-1.9"/>
    <n v="-11.8"/>
    <m/>
  </r>
  <r>
    <x v="489"/>
    <x v="133"/>
    <x v="133"/>
    <n v="84278"/>
    <n v="-3"/>
    <n v="-9.6999999999999993"/>
    <m/>
  </r>
  <r>
    <x v="489"/>
    <x v="134"/>
    <x v="134"/>
    <n v="239765"/>
    <n v="0.9"/>
    <n v="-16.100000000000001"/>
    <m/>
  </r>
  <r>
    <x v="489"/>
    <x v="135"/>
    <x v="135"/>
    <n v="126315"/>
    <n v="5"/>
    <n v="-10"/>
    <m/>
  </r>
  <r>
    <x v="489"/>
    <x v="136"/>
    <x v="136"/>
    <n v="184937"/>
    <n v="-2.8"/>
    <n v="-13.3"/>
    <m/>
  </r>
  <r>
    <x v="489"/>
    <x v="137"/>
    <x v="137"/>
    <n v="176439"/>
    <n v="-1.4"/>
    <n v="-15.2"/>
    <m/>
  </r>
  <r>
    <x v="489"/>
    <x v="138"/>
    <x v="138"/>
    <n v="143363"/>
    <n v="-2.5"/>
    <n v="-14.2"/>
    <m/>
  </r>
  <r>
    <x v="489"/>
    <x v="139"/>
    <x v="139"/>
    <n v="186793"/>
    <n v="-3.3"/>
    <n v="-17.600000000000001"/>
    <m/>
  </r>
  <r>
    <x v="489"/>
    <x v="172"/>
    <x v="172"/>
    <n v="163853"/>
    <n v="-4.0999999999999996"/>
    <n v="-17"/>
    <m/>
  </r>
  <r>
    <x v="489"/>
    <x v="173"/>
    <x v="173"/>
    <n v="190593"/>
    <n v="-4.2"/>
    <n v="-15.7"/>
    <m/>
  </r>
  <r>
    <x v="489"/>
    <x v="174"/>
    <x v="174"/>
    <n v="120738"/>
    <n v="-2.2000000000000002"/>
    <n v="-10.9"/>
    <m/>
  </r>
  <r>
    <x v="489"/>
    <x v="272"/>
    <x v="272"/>
    <n v="165799"/>
    <n v="-3.4"/>
    <n v="-19.5"/>
    <m/>
  </r>
  <r>
    <x v="489"/>
    <x v="273"/>
    <x v="273"/>
    <n v="225643"/>
    <n v="-0.6"/>
    <n v="-18"/>
    <m/>
  </r>
  <r>
    <x v="489"/>
    <x v="274"/>
    <x v="274"/>
    <n v="250282"/>
    <n v="-1.3"/>
    <n v="-15.2"/>
    <m/>
  </r>
  <r>
    <x v="489"/>
    <x v="275"/>
    <x v="275"/>
    <n v="231018"/>
    <n v="0.3"/>
    <n v="-11.2"/>
    <m/>
  </r>
  <r>
    <x v="489"/>
    <x v="221"/>
    <x v="221"/>
    <n v="172503"/>
    <n v="-1.6"/>
    <n v="-21.6"/>
    <m/>
  </r>
  <r>
    <x v="489"/>
    <x v="222"/>
    <x v="222"/>
    <n v="204105"/>
    <n v="1.3"/>
    <n v="-12.2"/>
    <m/>
  </r>
  <r>
    <x v="489"/>
    <x v="223"/>
    <x v="223"/>
    <n v="297757"/>
    <n v="-0.4"/>
    <n v="-13.7"/>
    <m/>
  </r>
  <r>
    <x v="489"/>
    <x v="224"/>
    <x v="224"/>
    <n v="237993"/>
    <n v="1.6"/>
    <n v="-12.5"/>
    <m/>
  </r>
  <r>
    <x v="489"/>
    <x v="225"/>
    <x v="225"/>
    <n v="231646"/>
    <n v="-1.4"/>
    <n v="-10.9"/>
    <m/>
  </r>
  <r>
    <x v="489"/>
    <x v="125"/>
    <x v="125"/>
    <n v="185077"/>
    <n v="-3.7"/>
    <n v="-19.8"/>
    <m/>
  </r>
  <r>
    <x v="489"/>
    <x v="126"/>
    <x v="126"/>
    <n v="124870"/>
    <n v="-1.8"/>
    <n v="-12.7"/>
    <m/>
  </r>
  <r>
    <x v="489"/>
    <x v="226"/>
    <x v="226"/>
    <n v="180206"/>
    <n v="-7.2"/>
    <n v="-13.9"/>
    <m/>
  </r>
  <r>
    <x v="489"/>
    <x v="227"/>
    <x v="227"/>
    <n v="151645"/>
    <n v="1.4"/>
    <n v="-6.4"/>
    <m/>
  </r>
  <r>
    <x v="489"/>
    <x v="261"/>
    <x v="261"/>
    <n v="128991"/>
    <n v="-2.2999999999999998"/>
    <n v="-13.1"/>
    <m/>
  </r>
  <r>
    <x v="489"/>
    <x v="262"/>
    <x v="262"/>
    <n v="230988"/>
    <n v="-2.9"/>
    <n v="-13.9"/>
    <m/>
  </r>
  <r>
    <x v="489"/>
    <x v="211"/>
    <x v="211"/>
    <n v="201793"/>
    <n v="-5.7"/>
    <n v="-15.9"/>
    <m/>
  </r>
  <r>
    <x v="489"/>
    <x v="212"/>
    <x v="212"/>
    <n v="246085"/>
    <n v="-3.3"/>
    <n v="-14.6"/>
    <m/>
  </r>
  <r>
    <x v="489"/>
    <x v="213"/>
    <x v="213"/>
    <n v="234532"/>
    <n v="-1"/>
    <n v="-17.2"/>
    <m/>
  </r>
  <r>
    <x v="489"/>
    <x v="263"/>
    <x v="263"/>
    <n v="251801"/>
    <n v="-3.9"/>
    <n v="-21.4"/>
    <m/>
  </r>
  <r>
    <x v="489"/>
    <x v="264"/>
    <x v="264"/>
    <n v="244457"/>
    <n v="-2.9"/>
    <n v="-15.8"/>
    <m/>
  </r>
  <r>
    <x v="489"/>
    <x v="201"/>
    <x v="201"/>
    <n v="132079"/>
    <n v="-2.5"/>
    <n v="-8.1999999999999993"/>
    <m/>
  </r>
  <r>
    <x v="489"/>
    <x v="260"/>
    <x v="260"/>
    <n v="155139"/>
    <n v="1.4"/>
    <n v="-15.2"/>
    <m/>
  </r>
  <r>
    <x v="489"/>
    <x v="202"/>
    <x v="202"/>
    <n v="228523"/>
    <n v="-1.1000000000000001"/>
    <n v="-11.2"/>
    <m/>
  </r>
  <r>
    <x v="489"/>
    <x v="203"/>
    <x v="203"/>
    <n v="194738"/>
    <n v="-0.7"/>
    <n v="-13.5"/>
    <m/>
  </r>
  <r>
    <x v="489"/>
    <x v="204"/>
    <x v="204"/>
    <n v="251039"/>
    <n v="-0.9"/>
    <n v="-13.5"/>
    <m/>
  </r>
  <r>
    <x v="489"/>
    <x v="205"/>
    <x v="205"/>
    <n v="160300"/>
    <n v="1.8"/>
    <n v="-10.6"/>
    <m/>
  </r>
  <r>
    <x v="489"/>
    <x v="206"/>
    <x v="206"/>
    <n v="129791"/>
    <n v="-2.4"/>
    <n v="-9.1999999999999993"/>
    <m/>
  </r>
  <r>
    <x v="489"/>
    <x v="207"/>
    <x v="207"/>
    <n v="269401"/>
    <n v="-1.4"/>
    <n v="-15.5"/>
    <m/>
  </r>
  <r>
    <x v="489"/>
    <x v="265"/>
    <x v="265"/>
    <n v="174031"/>
    <n v="-4.9000000000000004"/>
    <n v="-15.9"/>
    <m/>
  </r>
  <r>
    <x v="489"/>
    <x v="266"/>
    <x v="266"/>
    <n v="149086"/>
    <n v="-1.2"/>
    <n v="-20.2"/>
    <m/>
  </r>
  <r>
    <x v="489"/>
    <x v="267"/>
    <x v="267"/>
    <n v="202583"/>
    <n v="-4"/>
    <n v="-14.2"/>
    <m/>
  </r>
  <r>
    <x v="489"/>
    <x v="268"/>
    <x v="268"/>
    <n v="161518"/>
    <n v="-4.4000000000000004"/>
    <n v="-19.100000000000001"/>
    <m/>
  </r>
  <r>
    <x v="489"/>
    <x v="269"/>
    <x v="269"/>
    <n v="136699"/>
    <n v="-2.7"/>
    <n v="-18.399999999999999"/>
    <m/>
  </r>
  <r>
    <x v="489"/>
    <x v="270"/>
    <x v="270"/>
    <n v="297631"/>
    <n v="-3.3"/>
    <n v="-13"/>
    <m/>
  </r>
  <r>
    <x v="489"/>
    <x v="271"/>
    <x v="271"/>
    <n v="210116"/>
    <n v="-2.6"/>
    <n v="-12.9"/>
    <m/>
  </r>
  <r>
    <x v="489"/>
    <x v="195"/>
    <x v="195"/>
    <n v="217339"/>
    <n v="-2.7"/>
    <n v="-19.600000000000001"/>
    <m/>
  </r>
  <r>
    <x v="489"/>
    <x v="196"/>
    <x v="196"/>
    <n v="141694"/>
    <n v="-2.5"/>
    <n v="-13.4"/>
    <m/>
  </r>
  <r>
    <x v="489"/>
    <x v="197"/>
    <x v="197"/>
    <n v="213740"/>
    <n v="-5.5"/>
    <n v="-20.6"/>
    <m/>
  </r>
  <r>
    <x v="489"/>
    <x v="198"/>
    <x v="198"/>
    <n v="127595"/>
    <n v="-1.3"/>
    <n v="-19.3"/>
    <m/>
  </r>
  <r>
    <x v="489"/>
    <x v="199"/>
    <x v="199"/>
    <n v="142137"/>
    <n v="-4.8"/>
    <n v="-15.8"/>
    <m/>
  </r>
  <r>
    <x v="489"/>
    <x v="200"/>
    <x v="200"/>
    <n v="165572"/>
    <n v="3.7"/>
    <n v="-14.3"/>
    <m/>
  </r>
  <r>
    <x v="489"/>
    <x v="237"/>
    <x v="237"/>
    <n v="240475"/>
    <n v="-2.8"/>
    <n v="-19.3"/>
    <m/>
  </r>
  <r>
    <x v="489"/>
    <x v="238"/>
    <x v="238"/>
    <n v="127730"/>
    <n v="-3.6"/>
    <n v="-19.5"/>
    <m/>
  </r>
  <r>
    <x v="489"/>
    <x v="239"/>
    <x v="239"/>
    <n v="175658"/>
    <n v="-3.2"/>
    <n v="-10.199999999999999"/>
    <m/>
  </r>
  <r>
    <x v="489"/>
    <x v="240"/>
    <x v="240"/>
    <n v="223490"/>
    <n v="-3.1"/>
    <n v="-19"/>
    <m/>
  </r>
  <r>
    <x v="489"/>
    <x v="241"/>
    <x v="241"/>
    <n v="310019"/>
    <n v="-2.2999999999999998"/>
    <n v="-14.7"/>
    <m/>
  </r>
  <r>
    <x v="489"/>
    <x v="242"/>
    <x v="242"/>
    <n v="151902"/>
    <n v="-1.3"/>
    <n v="-13.2"/>
    <m/>
  </r>
  <r>
    <x v="489"/>
    <x v="186"/>
    <x v="186"/>
    <n v="215316"/>
    <n v="-0.5"/>
    <n v="-10.3"/>
    <m/>
  </r>
  <r>
    <x v="489"/>
    <x v="187"/>
    <x v="187"/>
    <n v="122834"/>
    <n v="-4.2"/>
    <n v="-15"/>
    <m/>
  </r>
  <r>
    <x v="489"/>
    <x v="302"/>
    <x v="302"/>
    <n v="166779"/>
    <n v="17.399999999999999"/>
    <n v="-9"/>
    <m/>
  </r>
  <r>
    <x v="489"/>
    <x v="320"/>
    <x v="320"/>
    <n v="164328"/>
    <n v="-1.1000000000000001"/>
    <n v="-13.6"/>
    <m/>
  </r>
  <r>
    <x v="489"/>
    <x v="321"/>
    <x v="321"/>
    <n v="155159"/>
    <n v="-1.8"/>
    <n v="-11"/>
    <m/>
  </r>
  <r>
    <x v="489"/>
    <x v="294"/>
    <x v="294"/>
    <n v="113976"/>
    <n v="-3.8"/>
    <n v="-10.6"/>
    <m/>
  </r>
  <r>
    <x v="489"/>
    <x v="346"/>
    <x v="346"/>
    <n v="131638"/>
    <n v="-2.9"/>
    <n v="-18"/>
    <m/>
  </r>
  <r>
    <x v="489"/>
    <x v="347"/>
    <x v="347"/>
    <n v="210208"/>
    <n v="-3.2"/>
    <n v="-12.5"/>
    <m/>
  </r>
  <r>
    <x v="489"/>
    <x v="288"/>
    <x v="288"/>
    <n v="192057"/>
    <n v="-0.7"/>
    <n v="-13.3"/>
    <m/>
  </r>
  <r>
    <x v="489"/>
    <x v="289"/>
    <x v="289"/>
    <n v="302639"/>
    <n v="-1.5"/>
    <n v="-17.8"/>
    <m/>
  </r>
  <r>
    <x v="489"/>
    <x v="290"/>
    <x v="290"/>
    <n v="247338"/>
    <n v="-2.8"/>
    <n v="-18.100000000000001"/>
    <m/>
  </r>
  <r>
    <x v="489"/>
    <x v="341"/>
    <x v="341"/>
    <n v="120492"/>
    <n v="-2.9"/>
    <n v="-10.199999999999999"/>
    <m/>
  </r>
  <r>
    <x v="489"/>
    <x v="342"/>
    <x v="342"/>
    <n v="91954"/>
    <n v="-2.9"/>
    <n v="-8.9"/>
    <m/>
  </r>
  <r>
    <x v="489"/>
    <x v="343"/>
    <x v="343"/>
    <n v="136159"/>
    <n v="-4.5999999999999996"/>
    <n v="-9.1"/>
    <m/>
  </r>
  <r>
    <x v="489"/>
    <x v="282"/>
    <x v="282"/>
    <n v="134159"/>
    <n v="-3"/>
    <n v="-18.899999999999999"/>
    <m/>
  </r>
  <r>
    <x v="489"/>
    <x v="291"/>
    <x v="291"/>
    <n v="131769"/>
    <n v="-1.1000000000000001"/>
    <n v="-11.1"/>
    <m/>
  </r>
  <r>
    <x v="489"/>
    <x v="292"/>
    <x v="292"/>
    <n v="158233"/>
    <n v="-3.1"/>
    <n v="-17"/>
    <m/>
  </r>
  <r>
    <x v="489"/>
    <x v="293"/>
    <x v="293"/>
    <n v="144090"/>
    <n v="-2.6"/>
    <n v="-14.7"/>
    <m/>
  </r>
  <r>
    <x v="489"/>
    <x v="340"/>
    <x v="340"/>
    <n v="161462"/>
    <n v="-2.2999999999999998"/>
    <n v="-18"/>
    <m/>
  </r>
  <r>
    <x v="489"/>
    <x v="353"/>
    <x v="353"/>
    <n v="133055"/>
    <n v="-3.6"/>
    <n v="-17.3"/>
    <m/>
  </r>
  <r>
    <x v="489"/>
    <x v="354"/>
    <x v="354"/>
    <n v="165723"/>
    <n v="-0.9"/>
    <n v="-13.1"/>
    <m/>
  </r>
  <r>
    <x v="489"/>
    <x v="336"/>
    <x v="336"/>
    <n v="257535"/>
    <n v="-2.5"/>
    <n v="-14.9"/>
    <m/>
  </r>
  <r>
    <x v="489"/>
    <x v="338"/>
    <x v="338"/>
    <n v="171415"/>
    <n v="-1.4"/>
    <n v="-8.6999999999999993"/>
    <m/>
  </r>
  <r>
    <x v="489"/>
    <x v="318"/>
    <x v="318"/>
    <n v="93087"/>
    <n v="-2.7"/>
    <n v="-13.4"/>
    <m/>
  </r>
  <r>
    <x v="489"/>
    <x v="295"/>
    <x v="295"/>
    <n v="165890"/>
    <n v="-2.2999999999999998"/>
    <n v="-6.9"/>
    <m/>
  </r>
  <r>
    <x v="489"/>
    <x v="300"/>
    <x v="300"/>
    <n v="144674"/>
    <n v="-1.2"/>
    <n v="-12.2"/>
    <m/>
  </r>
  <r>
    <x v="489"/>
    <x v="279"/>
    <x v="279"/>
    <n v="155566"/>
    <n v="-2.1"/>
    <n v="-17.100000000000001"/>
    <m/>
  </r>
  <r>
    <x v="489"/>
    <x v="278"/>
    <x v="278"/>
    <n v="150663"/>
    <n v="-3.7"/>
    <n v="-11.7"/>
    <m/>
  </r>
  <r>
    <x v="489"/>
    <x v="277"/>
    <x v="277"/>
    <n v="186215"/>
    <n v="-3.8"/>
    <n v="-16.2"/>
    <m/>
  </r>
  <r>
    <x v="489"/>
    <x v="280"/>
    <x v="280"/>
    <n v="115763"/>
    <n v="-2.9"/>
    <n v="-9.4"/>
    <m/>
  </r>
  <r>
    <x v="489"/>
    <x v="283"/>
    <x v="283"/>
    <n v="125487"/>
    <n v="-1.4"/>
    <n v="-17.5"/>
    <m/>
  </r>
  <r>
    <x v="489"/>
    <x v="328"/>
    <x v="328"/>
    <n v="140320"/>
    <n v="-2.2000000000000002"/>
    <n v="-11.2"/>
    <m/>
  </r>
  <r>
    <x v="489"/>
    <x v="355"/>
    <x v="355"/>
    <n v="151424"/>
    <n v="-0.2"/>
    <n v="-10"/>
    <m/>
  </r>
  <r>
    <x v="489"/>
    <x v="356"/>
    <x v="356"/>
    <n v="133445"/>
    <n v="-4.7"/>
    <n v="-16.7"/>
    <m/>
  </r>
  <r>
    <x v="489"/>
    <x v="357"/>
    <x v="357"/>
    <n v="147421"/>
    <n v="1.3"/>
    <n v="-13"/>
    <m/>
  </r>
  <r>
    <x v="489"/>
    <x v="358"/>
    <x v="358"/>
    <n v="181603"/>
    <n v="-2.2000000000000002"/>
    <n v="-18.5"/>
    <m/>
  </r>
  <r>
    <x v="489"/>
    <x v="359"/>
    <x v="359"/>
    <n v="107360"/>
    <n v="-1.7"/>
    <n v="-9.8000000000000007"/>
    <m/>
  </r>
  <r>
    <x v="489"/>
    <x v="276"/>
    <x v="276"/>
    <n v="85610"/>
    <n v="-0.1"/>
    <n v="-12.9"/>
    <m/>
  </r>
  <r>
    <x v="489"/>
    <x v="337"/>
    <x v="337"/>
    <n v="188908"/>
    <n v="-1"/>
    <n v="-13.6"/>
    <m/>
  </r>
  <r>
    <x v="489"/>
    <x v="319"/>
    <x v="319"/>
    <n v="122309"/>
    <n v="-1.6"/>
    <n v="-18"/>
    <m/>
  </r>
  <r>
    <x v="489"/>
    <x v="348"/>
    <x v="348"/>
    <n v="92477"/>
    <n v="-3.7"/>
    <n v="-19.7"/>
    <m/>
  </r>
  <r>
    <x v="489"/>
    <x v="349"/>
    <x v="349"/>
    <n v="110167"/>
    <n v="-3.9"/>
    <n v="-12.2"/>
    <m/>
  </r>
  <r>
    <x v="489"/>
    <x v="350"/>
    <x v="350"/>
    <n v="167814"/>
    <n v="1.7"/>
    <n v="-13.8"/>
    <m/>
  </r>
  <r>
    <x v="489"/>
    <x v="327"/>
    <x v="327"/>
    <n v="170837"/>
    <n v="-3"/>
    <n v="-12.7"/>
    <m/>
  </r>
  <r>
    <x v="489"/>
    <x v="297"/>
    <x v="297"/>
    <n v="139389"/>
    <n v="-1.6"/>
    <n v="-18.100000000000001"/>
    <m/>
  </r>
  <r>
    <x v="489"/>
    <x v="285"/>
    <x v="285"/>
    <n v="140511"/>
    <n v="-1.5"/>
    <n v="-16.5"/>
    <m/>
  </r>
  <r>
    <x v="489"/>
    <x v="298"/>
    <x v="298"/>
    <n v="84498"/>
    <n v="2.2999999999999998"/>
    <n v="-12.6"/>
    <m/>
  </r>
  <r>
    <x v="489"/>
    <x v="315"/>
    <x v="315"/>
    <n v="115283"/>
    <n v="2.1"/>
    <n v="-3.9"/>
    <m/>
  </r>
  <r>
    <x v="489"/>
    <x v="316"/>
    <x v="316"/>
    <n v="161619"/>
    <n v="-0.5"/>
    <n v="-15.6"/>
    <m/>
  </r>
  <r>
    <x v="489"/>
    <x v="317"/>
    <x v="317"/>
    <n v="165405"/>
    <n v="-3.5"/>
    <n v="-19.8"/>
    <m/>
  </r>
  <r>
    <x v="489"/>
    <x v="314"/>
    <x v="314"/>
    <n v="129188"/>
    <n v="-6.7"/>
    <n v="-14.1"/>
    <m/>
  </r>
  <r>
    <x v="489"/>
    <x v="303"/>
    <x v="303"/>
    <n v="130574"/>
    <n v="-3.1"/>
    <n v="-12.5"/>
    <m/>
  </r>
  <r>
    <x v="489"/>
    <x v="304"/>
    <x v="304"/>
    <n v="106576"/>
    <n v="-3.8"/>
    <n v="-15.3"/>
    <m/>
  </r>
  <r>
    <x v="489"/>
    <x v="310"/>
    <x v="310"/>
    <n v="100702"/>
    <n v="-1.3"/>
    <n v="-14"/>
    <m/>
  </r>
  <r>
    <x v="489"/>
    <x v="311"/>
    <x v="311"/>
    <n v="172395"/>
    <n v="-0.3"/>
    <n v="-10.6"/>
    <m/>
  </r>
  <r>
    <x v="489"/>
    <x v="284"/>
    <x v="284"/>
    <n v="172406"/>
    <n v="-2.7"/>
    <n v="-13.9"/>
    <m/>
  </r>
  <r>
    <x v="489"/>
    <x v="339"/>
    <x v="339"/>
    <n v="165852"/>
    <n v="-1.6"/>
    <n v="-15.2"/>
    <m/>
  </r>
  <r>
    <x v="489"/>
    <x v="312"/>
    <x v="312"/>
    <n v="142935"/>
    <n v="-4.0999999999999996"/>
    <n v="-7.8"/>
    <m/>
  </r>
  <r>
    <x v="489"/>
    <x v="313"/>
    <x v="313"/>
    <n v="156518"/>
    <n v="-4.8"/>
    <n v="-11.2"/>
    <m/>
  </r>
  <r>
    <x v="489"/>
    <x v="296"/>
    <x v="296"/>
    <n v="109795"/>
    <n v="-4.0999999999999996"/>
    <n v="-15.8"/>
    <m/>
  </r>
  <r>
    <x v="489"/>
    <x v="322"/>
    <x v="322"/>
    <n v="154649"/>
    <n v="-1.9"/>
    <n v="-19.100000000000001"/>
    <m/>
  </r>
  <r>
    <x v="489"/>
    <x v="323"/>
    <x v="323"/>
    <n v="118252"/>
    <n v="0.8"/>
    <n v="-12.5"/>
    <m/>
  </r>
  <r>
    <x v="489"/>
    <x v="286"/>
    <x v="286"/>
    <n v="81751"/>
    <n v="-2.8"/>
    <n v="-10.1"/>
    <m/>
  </r>
  <r>
    <x v="489"/>
    <x v="324"/>
    <x v="324"/>
    <n v="96927"/>
    <n v="-2.1"/>
    <n v="-12.3"/>
    <m/>
  </r>
  <r>
    <x v="489"/>
    <x v="325"/>
    <x v="325"/>
    <n v="127609"/>
    <n v="-2.8"/>
    <n v="-15.8"/>
    <m/>
  </r>
  <r>
    <x v="489"/>
    <x v="326"/>
    <x v="326"/>
    <n v="126462"/>
    <n v="-4.5999999999999996"/>
    <n v="-15.3"/>
    <m/>
  </r>
  <r>
    <x v="489"/>
    <x v="305"/>
    <x v="305"/>
    <n v="118315"/>
    <n v="-5.5"/>
    <n v="-16.8"/>
    <m/>
  </r>
  <r>
    <x v="489"/>
    <x v="306"/>
    <x v="306"/>
    <n v="175280"/>
    <n v="-2.8"/>
    <n v="-15.3"/>
    <m/>
  </r>
  <r>
    <x v="489"/>
    <x v="307"/>
    <x v="307"/>
    <n v="102356"/>
    <n v="-1.8"/>
    <n v="-11.5"/>
    <m/>
  </r>
  <r>
    <x v="489"/>
    <x v="308"/>
    <x v="308"/>
    <n v="116974"/>
    <n v="-3"/>
    <n v="-11.5"/>
    <m/>
  </r>
  <r>
    <x v="489"/>
    <x v="309"/>
    <x v="309"/>
    <n v="125977"/>
    <n v="-1.2"/>
    <n v="-7"/>
    <m/>
  </r>
  <r>
    <x v="489"/>
    <x v="344"/>
    <x v="344"/>
    <n v="196699"/>
    <n v="-2.5"/>
    <n v="-16.8"/>
    <m/>
  </r>
  <r>
    <x v="489"/>
    <x v="345"/>
    <x v="345"/>
    <n v="137541"/>
    <n v="-2.9"/>
    <n v="-12.1"/>
    <m/>
  </r>
  <r>
    <x v="489"/>
    <x v="351"/>
    <x v="351"/>
    <n v="128479"/>
    <n v="-6.3"/>
    <n v="-17.399999999999999"/>
    <m/>
  </r>
  <r>
    <x v="489"/>
    <x v="287"/>
    <x v="287"/>
    <n v="203181"/>
    <n v="-1.7"/>
    <n v="-14.1"/>
    <m/>
  </r>
  <r>
    <x v="489"/>
    <x v="329"/>
    <x v="329"/>
    <n v="160358"/>
    <n v="-0.6"/>
    <n v="-16"/>
    <m/>
  </r>
  <r>
    <x v="489"/>
    <x v="330"/>
    <x v="330"/>
    <n v="103446"/>
    <n v="-1.1000000000000001"/>
    <n v="-12"/>
    <m/>
  </r>
  <r>
    <x v="489"/>
    <x v="331"/>
    <x v="331"/>
    <n v="101684"/>
    <n v="-3.9"/>
    <n v="-12.4"/>
    <m/>
  </r>
  <r>
    <x v="489"/>
    <x v="332"/>
    <x v="332"/>
    <n v="76392"/>
    <n v="0"/>
    <n v="-10.3"/>
    <m/>
  </r>
  <r>
    <x v="489"/>
    <x v="333"/>
    <x v="333"/>
    <n v="202695"/>
    <n v="-3.7"/>
    <n v="-18.100000000000001"/>
    <m/>
  </r>
  <r>
    <x v="489"/>
    <x v="352"/>
    <x v="352"/>
    <n v="163797"/>
    <n v="-3.2"/>
    <n v="-14.3"/>
    <m/>
  </r>
  <r>
    <x v="489"/>
    <x v="334"/>
    <x v="334"/>
    <n v="105456"/>
    <n v="-2.5"/>
    <n v="-15.2"/>
    <m/>
  </r>
  <r>
    <x v="489"/>
    <x v="335"/>
    <x v="335"/>
    <n v="204935"/>
    <n v="-3"/>
    <n v="-16.5"/>
    <m/>
  </r>
  <r>
    <x v="489"/>
    <x v="299"/>
    <x v="299"/>
    <n v="99805"/>
    <n v="-4.7"/>
    <n v="-13.4"/>
    <m/>
  </r>
  <r>
    <x v="489"/>
    <x v="281"/>
    <x v="281"/>
    <n v="117430"/>
    <n v="-1.8"/>
    <n v="-14.8"/>
    <m/>
  </r>
  <r>
    <x v="489"/>
    <x v="301"/>
    <x v="301"/>
    <n v="187311"/>
    <n v="0.2"/>
    <n v="-13.5"/>
    <m/>
  </r>
  <r>
    <x v="489"/>
    <x v="360"/>
    <x v="360"/>
    <n v="151089"/>
    <n v="-2"/>
    <n v="-15.1"/>
    <n v="152059"/>
  </r>
  <r>
    <x v="489"/>
    <x v="393"/>
    <x v="393"/>
    <n v="145428"/>
    <n v="-2.2000000000000002"/>
    <n v="-15.1"/>
    <n v="146390"/>
  </r>
  <r>
    <x v="489"/>
    <x v="9"/>
    <x v="9"/>
    <n v="144840"/>
    <n v="-2.2999999999999998"/>
    <n v="-15.4"/>
    <n v="145719"/>
  </r>
  <r>
    <x v="490"/>
    <x v="2"/>
    <x v="2"/>
    <n v="117437"/>
    <n v="-0.8"/>
    <n v="-14.2"/>
    <n v="117913"/>
  </r>
  <r>
    <x v="490"/>
    <x v="0"/>
    <x v="0"/>
    <n v="132669"/>
    <n v="-8.8000000000000007"/>
    <n v="-29.3"/>
    <m/>
  </r>
  <r>
    <x v="490"/>
    <x v="3"/>
    <x v="3"/>
    <n v="116433"/>
    <n v="-2.8"/>
    <n v="-12"/>
    <n v="121173"/>
  </r>
  <r>
    <x v="490"/>
    <x v="1"/>
    <x v="1"/>
    <n v="151964"/>
    <n v="-1.1000000000000001"/>
    <n v="-15.3"/>
    <n v="153383"/>
  </r>
  <r>
    <x v="490"/>
    <x v="14"/>
    <x v="14"/>
    <n v="241861"/>
    <n v="-1.2"/>
    <n v="-15.4"/>
    <m/>
  </r>
  <r>
    <x v="490"/>
    <x v="13"/>
    <x v="13"/>
    <n v="323508"/>
    <n v="-1"/>
    <n v="-14.8"/>
    <m/>
  </r>
  <r>
    <x v="490"/>
    <x v="368"/>
    <x v="368"/>
    <n v="133229"/>
    <n v="0"/>
    <n v="-4.7"/>
    <m/>
  </r>
  <r>
    <x v="490"/>
    <x v="364"/>
    <x v="364"/>
    <n v="116676"/>
    <n v="-2.6"/>
    <n v="-18.2"/>
    <m/>
  </r>
  <r>
    <x v="490"/>
    <x v="365"/>
    <x v="365"/>
    <n v="124951"/>
    <n v="5.8"/>
    <n v="-1.2"/>
    <m/>
  </r>
  <r>
    <x v="490"/>
    <x v="371"/>
    <x v="371"/>
    <n v="101239"/>
    <n v="-3.9"/>
    <n v="-10.199999999999999"/>
    <m/>
  </r>
  <r>
    <x v="490"/>
    <x v="367"/>
    <x v="367"/>
    <n v="113044"/>
    <n v="-3.2"/>
    <n v="-8.8000000000000007"/>
    <m/>
  </r>
  <r>
    <x v="490"/>
    <x v="6"/>
    <x v="6"/>
    <n v="118368"/>
    <n v="0.2"/>
    <n v="-14.3"/>
    <n v="120074"/>
  </r>
  <r>
    <x v="490"/>
    <x v="375"/>
    <x v="375"/>
    <n v="151748"/>
    <n v="-7.6"/>
    <n v="-10.199999999999999"/>
    <m/>
  </r>
  <r>
    <x v="490"/>
    <x v="5"/>
    <x v="5"/>
    <n v="125062"/>
    <n v="-1.4"/>
    <n v="-15.1"/>
    <n v="126493"/>
  </r>
  <r>
    <x v="490"/>
    <x v="370"/>
    <x v="370"/>
    <n v="173101"/>
    <n v="-0.2"/>
    <n v="-1.2"/>
    <m/>
  </r>
  <r>
    <x v="490"/>
    <x v="11"/>
    <x v="11"/>
    <n v="169793"/>
    <n v="-2.2000000000000002"/>
    <n v="-16.600000000000001"/>
    <n v="171734"/>
  </r>
  <r>
    <x v="490"/>
    <x v="390"/>
    <x v="390"/>
    <n v="85650"/>
    <n v="-1.1000000000000001"/>
    <n v="-7.4"/>
    <m/>
  </r>
  <r>
    <x v="490"/>
    <x v="391"/>
    <x v="391"/>
    <n v="117955"/>
    <n v="-6.3"/>
    <n v="-17.7"/>
    <m/>
  </r>
  <r>
    <x v="490"/>
    <x v="386"/>
    <x v="386"/>
    <n v="100501"/>
    <n v="1.9"/>
    <n v="-8.6"/>
    <m/>
  </r>
  <r>
    <x v="490"/>
    <x v="372"/>
    <x v="372"/>
    <n v="113372"/>
    <n v="-1.1000000000000001"/>
    <n v="-11.2"/>
    <m/>
  </r>
  <r>
    <x v="490"/>
    <x v="373"/>
    <x v="373"/>
    <n v="89812"/>
    <n v="-2.6"/>
    <n v="-13.8"/>
    <m/>
  </r>
  <r>
    <x v="490"/>
    <x v="374"/>
    <x v="374"/>
    <n v="151786"/>
    <n v="-4.9000000000000004"/>
    <n v="-11.5"/>
    <m/>
  </r>
  <r>
    <x v="490"/>
    <x v="369"/>
    <x v="369"/>
    <n v="143837"/>
    <n v="2.2999999999999998"/>
    <n v="-10.199999999999999"/>
    <m/>
  </r>
  <r>
    <x v="490"/>
    <x v="384"/>
    <x v="384"/>
    <n v="104841"/>
    <n v="-0.3"/>
    <n v="-2.9"/>
    <m/>
  </r>
  <r>
    <x v="490"/>
    <x v="10"/>
    <x v="10"/>
    <n v="193166"/>
    <n v="-1.5"/>
    <n v="-17.3"/>
    <n v="195072"/>
  </r>
  <r>
    <x v="490"/>
    <x v="378"/>
    <x v="378"/>
    <n v="108264"/>
    <n v="-2.4"/>
    <n v="-11.6"/>
    <m/>
  </r>
  <r>
    <x v="490"/>
    <x v="7"/>
    <x v="7"/>
    <n v="167215"/>
    <n v="-0.1"/>
    <n v="-15"/>
    <n v="168819"/>
  </r>
  <r>
    <x v="490"/>
    <x v="8"/>
    <x v="8"/>
    <n v="132630"/>
    <n v="-1.1000000000000001"/>
    <n v="-14.6"/>
    <n v="133839"/>
  </r>
  <r>
    <x v="490"/>
    <x v="376"/>
    <x v="376"/>
    <n v="88483"/>
    <n v="11.7"/>
    <n v="-8.6"/>
    <m/>
  </r>
  <r>
    <x v="490"/>
    <x v="377"/>
    <x v="377"/>
    <n v="117619"/>
    <n v="-5"/>
    <n v="-12.9"/>
    <m/>
  </r>
  <r>
    <x v="490"/>
    <x v="385"/>
    <x v="385"/>
    <n v="95855"/>
    <n v="-3.7"/>
    <n v="-5.0999999999999996"/>
    <m/>
  </r>
  <r>
    <x v="490"/>
    <x v="15"/>
    <x v="15"/>
    <n v="118127"/>
    <n v="-0.4"/>
    <n v="-13.5"/>
    <n v="119164"/>
  </r>
  <r>
    <x v="490"/>
    <x v="387"/>
    <x v="387"/>
    <n v="94431"/>
    <n v="-4.3"/>
    <n v="-4.5999999999999996"/>
    <m/>
  </r>
  <r>
    <x v="490"/>
    <x v="363"/>
    <x v="363"/>
    <n v="170032"/>
    <n v="-3.8"/>
    <n v="-3.8"/>
    <m/>
  </r>
  <r>
    <x v="490"/>
    <x v="380"/>
    <x v="380"/>
    <n v="158780"/>
    <n v="-0.5"/>
    <n v="-8.1"/>
    <m/>
  </r>
  <r>
    <x v="490"/>
    <x v="381"/>
    <x v="381"/>
    <n v="100343"/>
    <n v="-0.8"/>
    <n v="-11.3"/>
    <m/>
  </r>
  <r>
    <x v="490"/>
    <x v="382"/>
    <x v="382"/>
    <n v="161698"/>
    <n v="-3"/>
    <n v="-15"/>
    <m/>
  </r>
  <r>
    <x v="490"/>
    <x v="383"/>
    <x v="383"/>
    <n v="103252"/>
    <n v="-2.9"/>
    <n v="-16.899999999999999"/>
    <m/>
  </r>
  <r>
    <x v="490"/>
    <x v="388"/>
    <x v="388"/>
    <n v="137053"/>
    <n v="-5.4"/>
    <n v="-16.100000000000001"/>
    <m/>
  </r>
  <r>
    <x v="490"/>
    <x v="379"/>
    <x v="379"/>
    <n v="101028"/>
    <n v="-1.2"/>
    <n v="-7.3"/>
    <m/>
  </r>
  <r>
    <x v="490"/>
    <x v="392"/>
    <x v="392"/>
    <n v="165315"/>
    <n v="-5.2"/>
    <n v="-15"/>
    <m/>
  </r>
  <r>
    <x v="490"/>
    <x v="361"/>
    <x v="361"/>
    <n v="130432"/>
    <n v="0.5"/>
    <n v="-4.0999999999999996"/>
    <m/>
  </r>
  <r>
    <x v="490"/>
    <x v="362"/>
    <x v="362"/>
    <n v="96165"/>
    <n v="0.6"/>
    <n v="15.1"/>
    <m/>
  </r>
  <r>
    <x v="490"/>
    <x v="389"/>
    <x v="389"/>
    <n v="96287"/>
    <n v="2.7"/>
    <n v="-5.5"/>
    <m/>
  </r>
  <r>
    <x v="490"/>
    <x v="12"/>
    <x v="12"/>
    <n v="110903"/>
    <n v="-1.3"/>
    <n v="-13.2"/>
    <n v="113295"/>
  </r>
  <r>
    <x v="490"/>
    <x v="366"/>
    <x v="366"/>
    <n v="77993"/>
    <n v="-4.9000000000000004"/>
    <n v="-15.4"/>
    <m/>
  </r>
  <r>
    <x v="490"/>
    <x v="4"/>
    <x v="4"/>
    <n v="267474"/>
    <n v="-1.3"/>
    <n v="-15.5"/>
    <n v="270697"/>
  </r>
  <r>
    <x v="490"/>
    <x v="20"/>
    <x v="20"/>
    <n v="118800"/>
    <n v="-0.7"/>
    <n v="-14.7"/>
    <m/>
  </r>
  <r>
    <x v="490"/>
    <x v="21"/>
    <x v="21"/>
    <n v="108936"/>
    <n v="-1.8"/>
    <n v="-12.8"/>
    <m/>
  </r>
  <r>
    <x v="490"/>
    <x v="18"/>
    <x v="18"/>
    <n v="114974"/>
    <n v="-1.1000000000000001"/>
    <n v="-14.7"/>
    <m/>
  </r>
  <r>
    <x v="490"/>
    <x v="16"/>
    <x v="16"/>
    <n v="114335"/>
    <n v="-1.7"/>
    <n v="-15.3"/>
    <m/>
  </r>
  <r>
    <x v="490"/>
    <x v="17"/>
    <x v="17"/>
    <n v="115178"/>
    <n v="-0.9"/>
    <n v="-12.7"/>
    <m/>
  </r>
  <r>
    <x v="490"/>
    <x v="19"/>
    <x v="19"/>
    <n v="121338"/>
    <n v="-1.2"/>
    <n v="-14.7"/>
    <m/>
  </r>
  <r>
    <x v="490"/>
    <x v="34"/>
    <x v="34"/>
    <n v="183039"/>
    <n v="-0.7"/>
    <n v="-17.3"/>
    <m/>
  </r>
  <r>
    <x v="490"/>
    <x v="29"/>
    <x v="29"/>
    <n v="264960"/>
    <n v="-2.4"/>
    <n v="-17.399999999999999"/>
    <m/>
  </r>
  <r>
    <x v="490"/>
    <x v="37"/>
    <x v="37"/>
    <n v="128316"/>
    <n v="0.2"/>
    <n v="-11.8"/>
    <m/>
  </r>
  <r>
    <x v="490"/>
    <x v="28"/>
    <x v="28"/>
    <n v="182176"/>
    <n v="-1.2"/>
    <n v="-15.4"/>
    <m/>
  </r>
  <r>
    <x v="490"/>
    <x v="31"/>
    <x v="31"/>
    <n v="137771"/>
    <n v="-1.5"/>
    <n v="-12.9"/>
    <m/>
  </r>
  <r>
    <x v="490"/>
    <x v="33"/>
    <x v="33"/>
    <n v="163163"/>
    <n v="-2.2999999999999998"/>
    <n v="-16.2"/>
    <m/>
  </r>
  <r>
    <x v="490"/>
    <x v="39"/>
    <x v="39"/>
    <n v="174959"/>
    <n v="-0.1"/>
    <n v="-14"/>
    <m/>
  </r>
  <r>
    <x v="490"/>
    <x v="30"/>
    <x v="30"/>
    <n v="152892"/>
    <n v="-2.2999999999999998"/>
    <n v="-16.7"/>
    <m/>
  </r>
  <r>
    <x v="490"/>
    <x v="22"/>
    <x v="22"/>
    <n v="122461"/>
    <n v="-0.6"/>
    <n v="-12.4"/>
    <m/>
  </r>
  <r>
    <x v="490"/>
    <x v="23"/>
    <x v="23"/>
    <n v="219889"/>
    <n v="0"/>
    <n v="-15.2"/>
    <m/>
  </r>
  <r>
    <x v="490"/>
    <x v="32"/>
    <x v="32"/>
    <n v="144044"/>
    <n v="-2.1"/>
    <n v="-17"/>
    <m/>
  </r>
  <r>
    <x v="490"/>
    <x v="35"/>
    <x v="35"/>
    <n v="177709"/>
    <n v="-1.4"/>
    <n v="-16.5"/>
    <m/>
  </r>
  <r>
    <x v="490"/>
    <x v="41"/>
    <x v="41"/>
    <n v="119459"/>
    <n v="-2.2999999999999998"/>
    <n v="-12.5"/>
    <m/>
  </r>
  <r>
    <x v="490"/>
    <x v="42"/>
    <x v="42"/>
    <n v="145973"/>
    <n v="-1.9"/>
    <n v="-15.6"/>
    <m/>
  </r>
  <r>
    <x v="490"/>
    <x v="26"/>
    <x v="26"/>
    <n v="159157"/>
    <n v="0.4"/>
    <n v="-15.9"/>
    <m/>
  </r>
  <r>
    <x v="490"/>
    <x v="27"/>
    <x v="27"/>
    <n v="174873"/>
    <n v="-1.3"/>
    <n v="-16"/>
    <m/>
  </r>
  <r>
    <x v="490"/>
    <x v="25"/>
    <x v="25"/>
    <n v="160420"/>
    <n v="-3.1"/>
    <n v="-15.1"/>
    <m/>
  </r>
  <r>
    <x v="490"/>
    <x v="24"/>
    <x v="24"/>
    <n v="196731"/>
    <n v="-3.7"/>
    <n v="-18.8"/>
    <m/>
  </r>
  <r>
    <x v="490"/>
    <x v="40"/>
    <x v="40"/>
    <n v="126029"/>
    <n v="-0.8"/>
    <n v="-13.3"/>
    <m/>
  </r>
  <r>
    <x v="490"/>
    <x v="38"/>
    <x v="38"/>
    <n v="193630"/>
    <n v="-2"/>
    <n v="-15.4"/>
    <m/>
  </r>
  <r>
    <x v="490"/>
    <x v="36"/>
    <x v="36"/>
    <n v="234175"/>
    <n v="-0.5"/>
    <n v="-13.3"/>
    <m/>
  </r>
  <r>
    <x v="490"/>
    <x v="45"/>
    <x v="45"/>
    <n v="275855"/>
    <n v="-4.8"/>
    <n v="-18.5"/>
    <m/>
  </r>
  <r>
    <x v="490"/>
    <x v="46"/>
    <x v="46"/>
    <n v="281465"/>
    <n v="0"/>
    <n v="-13.3"/>
    <m/>
  </r>
  <r>
    <x v="490"/>
    <x v="47"/>
    <x v="47"/>
    <n v="219840"/>
    <n v="1.2"/>
    <n v="-14.2"/>
    <m/>
  </r>
  <r>
    <x v="490"/>
    <x v="404"/>
    <x v="404"/>
    <n v="153360"/>
    <n v="-9.4"/>
    <n v="-30"/>
    <m/>
  </r>
  <r>
    <x v="490"/>
    <x v="53"/>
    <x v="53"/>
    <n v="294056"/>
    <n v="-4.4000000000000004"/>
    <n v="-7.3"/>
    <m/>
  </r>
  <r>
    <x v="490"/>
    <x v="54"/>
    <x v="54"/>
    <n v="447022"/>
    <n v="-1.4"/>
    <n v="-12.7"/>
    <m/>
  </r>
  <r>
    <x v="490"/>
    <x v="75"/>
    <x v="75"/>
    <n v="280048"/>
    <n v="-2.9"/>
    <n v="-17.399999999999999"/>
    <m/>
  </r>
  <r>
    <x v="490"/>
    <x v="55"/>
    <x v="55"/>
    <n v="268123"/>
    <n v="0.5"/>
    <n v="-14.1"/>
    <m/>
  </r>
  <r>
    <x v="490"/>
    <x v="58"/>
    <x v="58"/>
    <n v="206955"/>
    <n v="-0.2"/>
    <n v="-16.399999999999999"/>
    <m/>
  </r>
  <r>
    <x v="490"/>
    <x v="59"/>
    <x v="59"/>
    <n v="229933"/>
    <n v="-4"/>
    <n v="-15.4"/>
    <m/>
  </r>
  <r>
    <x v="490"/>
    <x v="60"/>
    <x v="60"/>
    <n v="266392"/>
    <n v="0"/>
    <n v="-13.9"/>
    <m/>
  </r>
  <r>
    <x v="490"/>
    <x v="395"/>
    <x v="395"/>
    <n v="131436"/>
    <n v="-5.9"/>
    <n v="-29.2"/>
    <m/>
  </r>
  <r>
    <x v="490"/>
    <x v="396"/>
    <x v="396"/>
    <n v="123332"/>
    <n v="-10"/>
    <n v="-32.200000000000003"/>
    <m/>
  </r>
  <r>
    <x v="490"/>
    <x v="52"/>
    <x v="52"/>
    <n v="225359"/>
    <n v="-0.8"/>
    <n v="-10.9"/>
    <m/>
  </r>
  <r>
    <x v="490"/>
    <x v="44"/>
    <x v="44"/>
    <n v="214437"/>
    <n v="-1.5"/>
    <n v="-16.2"/>
    <m/>
  </r>
  <r>
    <x v="490"/>
    <x v="70"/>
    <x v="70"/>
    <n v="367391"/>
    <n v="0.3"/>
    <n v="-15"/>
    <m/>
  </r>
  <r>
    <x v="490"/>
    <x v="398"/>
    <x v="398"/>
    <n v="124718"/>
    <n v="-15.2"/>
    <n v="-32.5"/>
    <m/>
  </r>
  <r>
    <x v="490"/>
    <x v="67"/>
    <x v="67"/>
    <n v="210196"/>
    <n v="-3.9"/>
    <n v="-19.600000000000001"/>
    <m/>
  </r>
  <r>
    <x v="490"/>
    <x v="43"/>
    <x v="43"/>
    <n v="284328"/>
    <n v="3"/>
    <n v="-16.100000000000001"/>
    <m/>
  </r>
  <r>
    <x v="490"/>
    <x v="399"/>
    <x v="399"/>
    <n v="117985"/>
    <n v="-14.2"/>
    <n v="-27.4"/>
    <m/>
  </r>
  <r>
    <x v="490"/>
    <x v="68"/>
    <x v="68"/>
    <n v="271702"/>
    <n v="-1.4"/>
    <n v="-16.899999999999999"/>
    <m/>
  </r>
  <r>
    <x v="490"/>
    <x v="71"/>
    <x v="71"/>
    <n v="297368"/>
    <n v="-2.5"/>
    <n v="-12.5"/>
    <m/>
  </r>
  <r>
    <x v="490"/>
    <x v="56"/>
    <x v="56"/>
    <n v="539133"/>
    <n v="-3.4"/>
    <n v="-7.3"/>
    <m/>
  </r>
  <r>
    <x v="490"/>
    <x v="57"/>
    <x v="57"/>
    <n v="207754"/>
    <n v="-1"/>
    <n v="-17"/>
    <m/>
  </r>
  <r>
    <x v="490"/>
    <x v="51"/>
    <x v="51"/>
    <n v="448803"/>
    <n v="1.4"/>
    <n v="-10.4"/>
    <m/>
  </r>
  <r>
    <x v="490"/>
    <x v="394"/>
    <x v="394"/>
    <n v="136676"/>
    <n v="-9.1999999999999993"/>
    <n v="-30.5"/>
    <m/>
  </r>
  <r>
    <x v="490"/>
    <x v="69"/>
    <x v="69"/>
    <n v="232936"/>
    <n v="0.3"/>
    <n v="-14.7"/>
    <m/>
  </r>
  <r>
    <x v="490"/>
    <x v="65"/>
    <x v="65"/>
    <n v="284510"/>
    <n v="1.3"/>
    <n v="-12.2"/>
    <m/>
  </r>
  <r>
    <x v="490"/>
    <x v="66"/>
    <x v="66"/>
    <n v="253685"/>
    <n v="-2.2999999999999998"/>
    <n v="-14.1"/>
    <m/>
  </r>
  <r>
    <x v="490"/>
    <x v="64"/>
    <x v="64"/>
    <n v="388623"/>
    <n v="-1.7"/>
    <n v="-13.3"/>
    <m/>
  </r>
  <r>
    <x v="490"/>
    <x v="49"/>
    <x v="49"/>
    <n v="166400"/>
    <n v="-2.9"/>
    <n v="-16.399999999999999"/>
    <m/>
  </r>
  <r>
    <x v="490"/>
    <x v="50"/>
    <x v="50"/>
    <n v="306811"/>
    <n v="-1.8"/>
    <n v="-14.8"/>
    <m/>
  </r>
  <r>
    <x v="490"/>
    <x v="72"/>
    <x v="72"/>
    <n v="221546"/>
    <n v="-0.8"/>
    <n v="-18.3"/>
    <m/>
  </r>
  <r>
    <x v="490"/>
    <x v="73"/>
    <x v="73"/>
    <n v="380822"/>
    <n v="1.9"/>
    <n v="-15.7"/>
    <m/>
  </r>
  <r>
    <x v="490"/>
    <x v="48"/>
    <x v="48"/>
    <n v="297051"/>
    <n v="2.2000000000000002"/>
    <n v="-11.1"/>
    <m/>
  </r>
  <r>
    <x v="490"/>
    <x v="402"/>
    <x v="402"/>
    <n v="114377"/>
    <n v="-17.8"/>
    <n v="-35.799999999999997"/>
    <m/>
  </r>
  <r>
    <x v="490"/>
    <x v="403"/>
    <x v="403"/>
    <n v="124756"/>
    <n v="-7.9"/>
    <n v="-27.5"/>
    <m/>
  </r>
  <r>
    <x v="490"/>
    <x v="63"/>
    <x v="63"/>
    <n v="195065"/>
    <n v="-1.3"/>
    <n v="-20.3"/>
    <m/>
  </r>
  <r>
    <x v="490"/>
    <x v="400"/>
    <x v="400"/>
    <n v="153630"/>
    <n v="-8.1"/>
    <n v="-21.3"/>
    <m/>
  </r>
  <r>
    <x v="490"/>
    <x v="401"/>
    <x v="401"/>
    <n v="168831"/>
    <n v="-6.1"/>
    <n v="-30.8"/>
    <m/>
  </r>
  <r>
    <x v="490"/>
    <x v="397"/>
    <x v="397"/>
    <n v="120278"/>
    <n v="-5.2"/>
    <n v="-28.1"/>
    <m/>
  </r>
  <r>
    <x v="490"/>
    <x v="74"/>
    <x v="74"/>
    <n v="188780"/>
    <n v="-2.2000000000000002"/>
    <n v="-13.9"/>
    <m/>
  </r>
  <r>
    <x v="490"/>
    <x v="61"/>
    <x v="61"/>
    <n v="332531"/>
    <n v="0.9"/>
    <n v="-18.5"/>
    <m/>
  </r>
  <r>
    <x v="490"/>
    <x v="62"/>
    <x v="62"/>
    <n v="678574"/>
    <n v="-6.2"/>
    <n v="-24.7"/>
    <m/>
  </r>
  <r>
    <x v="490"/>
    <x v="79"/>
    <x v="79"/>
    <n v="123145"/>
    <n v="-0.3"/>
    <n v="-12.9"/>
    <m/>
  </r>
  <r>
    <x v="490"/>
    <x v="89"/>
    <x v="89"/>
    <n v="122244"/>
    <n v="-1.8"/>
    <n v="-14.7"/>
    <m/>
  </r>
  <r>
    <x v="490"/>
    <x v="81"/>
    <x v="81"/>
    <n v="129229"/>
    <n v="-1.6"/>
    <n v="-17.100000000000001"/>
    <m/>
  </r>
  <r>
    <x v="490"/>
    <x v="87"/>
    <x v="87"/>
    <n v="109650"/>
    <n v="-1.9"/>
    <n v="-15"/>
    <m/>
  </r>
  <r>
    <x v="490"/>
    <x v="82"/>
    <x v="82"/>
    <n v="103865"/>
    <n v="0.7"/>
    <n v="-10.9"/>
    <m/>
  </r>
  <r>
    <x v="490"/>
    <x v="110"/>
    <x v="110"/>
    <n v="105335"/>
    <n v="-3"/>
    <n v="-13.5"/>
    <m/>
  </r>
  <r>
    <x v="490"/>
    <x v="77"/>
    <x v="77"/>
    <n v="123377"/>
    <n v="-2.8"/>
    <n v="-14.8"/>
    <m/>
  </r>
  <r>
    <x v="490"/>
    <x v="104"/>
    <x v="104"/>
    <n v="114283"/>
    <n v="1.6"/>
    <n v="-14.1"/>
    <m/>
  </r>
  <r>
    <x v="490"/>
    <x v="111"/>
    <x v="111"/>
    <n v="120623"/>
    <n v="0.2"/>
    <n v="-10.3"/>
    <m/>
  </r>
  <r>
    <x v="490"/>
    <x v="78"/>
    <x v="78"/>
    <n v="116734"/>
    <n v="-0.2"/>
    <n v="-13.1"/>
    <m/>
  </r>
  <r>
    <x v="490"/>
    <x v="99"/>
    <x v="99"/>
    <n v="106684"/>
    <n v="-0.6"/>
    <n v="-10.8"/>
    <m/>
  </r>
  <r>
    <x v="490"/>
    <x v="100"/>
    <x v="100"/>
    <n v="105682"/>
    <n v="-1.8"/>
    <n v="-18.100000000000001"/>
    <m/>
  </r>
  <r>
    <x v="490"/>
    <x v="76"/>
    <x v="76"/>
    <n v="167238"/>
    <n v="0.3"/>
    <n v="-16.5"/>
    <m/>
  </r>
  <r>
    <x v="490"/>
    <x v="101"/>
    <x v="101"/>
    <n v="102308"/>
    <n v="-1.2"/>
    <n v="-13.3"/>
    <m/>
  </r>
  <r>
    <x v="490"/>
    <x v="102"/>
    <x v="102"/>
    <n v="118394"/>
    <n v="-2.2000000000000002"/>
    <n v="-14.4"/>
    <m/>
  </r>
  <r>
    <x v="490"/>
    <x v="106"/>
    <x v="106"/>
    <n v="101627"/>
    <n v="-3.6"/>
    <n v="-14.9"/>
    <m/>
  </r>
  <r>
    <x v="490"/>
    <x v="98"/>
    <x v="98"/>
    <n v="152056"/>
    <n v="-1.5"/>
    <n v="-15.1"/>
    <m/>
  </r>
  <r>
    <x v="490"/>
    <x v="86"/>
    <x v="86"/>
    <n v="109809"/>
    <n v="-1.6"/>
    <n v="-18.3"/>
    <m/>
  </r>
  <r>
    <x v="490"/>
    <x v="84"/>
    <x v="84"/>
    <n v="123685"/>
    <n v="-2.6"/>
    <n v="-11.5"/>
    <m/>
  </r>
  <r>
    <x v="490"/>
    <x v="85"/>
    <x v="85"/>
    <n v="102547"/>
    <n v="-3.4"/>
    <n v="-17"/>
    <m/>
  </r>
  <r>
    <x v="490"/>
    <x v="105"/>
    <x v="105"/>
    <n v="103714"/>
    <n v="0"/>
    <n v="-18.7"/>
    <m/>
  </r>
  <r>
    <x v="490"/>
    <x v="92"/>
    <x v="92"/>
    <n v="112199"/>
    <n v="-1.9"/>
    <n v="-10.1"/>
    <m/>
  </r>
  <r>
    <x v="490"/>
    <x v="90"/>
    <x v="90"/>
    <n v="107950"/>
    <n v="-1.6"/>
    <n v="-15.6"/>
    <m/>
  </r>
  <r>
    <x v="490"/>
    <x v="91"/>
    <x v="91"/>
    <n v="111953"/>
    <n v="1.1000000000000001"/>
    <n v="-13.7"/>
    <m/>
  </r>
  <r>
    <x v="490"/>
    <x v="93"/>
    <x v="93"/>
    <n v="105710"/>
    <n v="-0.5"/>
    <n v="-12.3"/>
    <m/>
  </r>
  <r>
    <x v="490"/>
    <x v="94"/>
    <x v="94"/>
    <n v="101278"/>
    <n v="-2.4"/>
    <n v="-16.399999999999999"/>
    <m/>
  </r>
  <r>
    <x v="490"/>
    <x v="95"/>
    <x v="95"/>
    <n v="135581"/>
    <n v="1"/>
    <n v="-11.3"/>
    <m/>
  </r>
  <r>
    <x v="490"/>
    <x v="96"/>
    <x v="96"/>
    <n v="117664"/>
    <n v="-1.5"/>
    <n v="-14.4"/>
    <m/>
  </r>
  <r>
    <x v="490"/>
    <x v="97"/>
    <x v="97"/>
    <n v="182318"/>
    <n v="1.5"/>
    <n v="-9.1999999999999993"/>
    <m/>
  </r>
  <r>
    <x v="490"/>
    <x v="103"/>
    <x v="103"/>
    <n v="119888"/>
    <n v="-1"/>
    <n v="-13.5"/>
    <m/>
  </r>
  <r>
    <x v="490"/>
    <x v="107"/>
    <x v="107"/>
    <n v="105749"/>
    <n v="0.8"/>
    <n v="-14.3"/>
    <m/>
  </r>
  <r>
    <x v="490"/>
    <x v="83"/>
    <x v="83"/>
    <n v="104544"/>
    <n v="-3.1"/>
    <n v="-10.9"/>
    <m/>
  </r>
  <r>
    <x v="490"/>
    <x v="108"/>
    <x v="108"/>
    <n v="107141"/>
    <n v="-2.2999999999999998"/>
    <n v="-15"/>
    <m/>
  </r>
  <r>
    <x v="490"/>
    <x v="109"/>
    <x v="109"/>
    <n v="108673"/>
    <n v="-2.7"/>
    <n v="-18.100000000000001"/>
    <m/>
  </r>
  <r>
    <x v="490"/>
    <x v="88"/>
    <x v="88"/>
    <n v="132528"/>
    <n v="-1.6"/>
    <n v="-16.3"/>
    <m/>
  </r>
  <r>
    <x v="490"/>
    <x v="80"/>
    <x v="80"/>
    <n v="110744"/>
    <n v="-1.4"/>
    <n v="-13.2"/>
    <m/>
  </r>
  <r>
    <x v="490"/>
    <x v="164"/>
    <x v="164"/>
    <n v="156811"/>
    <n v="-1.1000000000000001"/>
    <n v="-14.9"/>
    <m/>
  </r>
  <r>
    <x v="490"/>
    <x v="165"/>
    <x v="165"/>
    <n v="157819"/>
    <n v="-4"/>
    <n v="-12.4"/>
    <m/>
  </r>
  <r>
    <x v="490"/>
    <x v="175"/>
    <x v="175"/>
    <n v="234984"/>
    <n v="-5.7"/>
    <n v="-13.9"/>
    <m/>
  </r>
  <r>
    <x v="490"/>
    <x v="256"/>
    <x v="256"/>
    <n v="154068"/>
    <n v="-1.7"/>
    <n v="-16.2"/>
    <m/>
  </r>
  <r>
    <x v="490"/>
    <x v="132"/>
    <x v="132"/>
    <n v="115651"/>
    <n v="1.4"/>
    <n v="-11.7"/>
    <m/>
  </r>
  <r>
    <x v="490"/>
    <x v="228"/>
    <x v="228"/>
    <n v="213405"/>
    <n v="0.1"/>
    <n v="-11.2"/>
    <m/>
  </r>
  <r>
    <x v="490"/>
    <x v="253"/>
    <x v="253"/>
    <n v="159024"/>
    <n v="-1.7"/>
    <n v="-12.4"/>
    <m/>
  </r>
  <r>
    <x v="490"/>
    <x v="262"/>
    <x v="262"/>
    <n v="240338"/>
    <n v="4"/>
    <n v="-8"/>
    <m/>
  </r>
  <r>
    <x v="490"/>
    <x v="263"/>
    <x v="263"/>
    <n v="243882"/>
    <n v="-3.1"/>
    <n v="-20.7"/>
    <m/>
  </r>
  <r>
    <x v="490"/>
    <x v="264"/>
    <x v="264"/>
    <n v="241985"/>
    <n v="-1"/>
    <n v="-15.6"/>
    <m/>
  </r>
  <r>
    <x v="490"/>
    <x v="232"/>
    <x v="232"/>
    <n v="140058"/>
    <n v="-3.9"/>
    <n v="-17.399999999999999"/>
    <m/>
  </r>
  <r>
    <x v="490"/>
    <x v="233"/>
    <x v="233"/>
    <n v="157458"/>
    <n v="-0.8"/>
    <n v="-20.7"/>
    <m/>
  </r>
  <r>
    <x v="490"/>
    <x v="234"/>
    <x v="234"/>
    <n v="191053"/>
    <n v="-4.3"/>
    <n v="-11.9"/>
    <m/>
  </r>
  <r>
    <x v="490"/>
    <x v="235"/>
    <x v="235"/>
    <n v="138739"/>
    <n v="-2.9"/>
    <n v="-8.9"/>
    <m/>
  </r>
  <r>
    <x v="490"/>
    <x v="236"/>
    <x v="236"/>
    <n v="141681"/>
    <n v="-1.7"/>
    <n v="-13"/>
    <m/>
  </r>
  <r>
    <x v="490"/>
    <x v="212"/>
    <x v="212"/>
    <n v="242561"/>
    <n v="-1.4"/>
    <n v="-14.7"/>
    <m/>
  </r>
  <r>
    <x v="490"/>
    <x v="213"/>
    <x v="213"/>
    <n v="236322"/>
    <n v="0.8"/>
    <n v="-14.7"/>
    <m/>
  </r>
  <r>
    <x v="490"/>
    <x v="214"/>
    <x v="214"/>
    <n v="132147"/>
    <n v="1.6"/>
    <n v="-6.9"/>
    <m/>
  </r>
  <r>
    <x v="490"/>
    <x v="215"/>
    <x v="215"/>
    <n v="126633"/>
    <n v="0.6"/>
    <n v="-13.3"/>
    <m/>
  </r>
  <r>
    <x v="490"/>
    <x v="216"/>
    <x v="216"/>
    <n v="147739"/>
    <n v="1.5"/>
    <n v="-13.1"/>
    <m/>
  </r>
  <r>
    <x v="490"/>
    <x v="217"/>
    <x v="217"/>
    <n v="171490"/>
    <n v="-2.6"/>
    <n v="-16.5"/>
    <m/>
  </r>
  <r>
    <x v="490"/>
    <x v="274"/>
    <x v="274"/>
    <n v="252483"/>
    <n v="0.9"/>
    <n v="-13.7"/>
    <m/>
  </r>
  <r>
    <x v="490"/>
    <x v="275"/>
    <x v="275"/>
    <n v="227762"/>
    <n v="-1.4"/>
    <n v="-11.8"/>
    <m/>
  </r>
  <r>
    <x v="490"/>
    <x v="221"/>
    <x v="221"/>
    <n v="177437"/>
    <n v="2.9"/>
    <n v="-18.5"/>
    <m/>
  </r>
  <r>
    <x v="490"/>
    <x v="222"/>
    <x v="222"/>
    <n v="203917"/>
    <n v="-0.1"/>
    <n v="-11.6"/>
    <m/>
  </r>
  <r>
    <x v="490"/>
    <x v="223"/>
    <x v="223"/>
    <n v="283631"/>
    <n v="-4.7"/>
    <n v="-18.2"/>
    <m/>
  </r>
  <r>
    <x v="490"/>
    <x v="224"/>
    <x v="224"/>
    <n v="231678"/>
    <n v="-2.7"/>
    <n v="-13.5"/>
    <m/>
  </r>
  <r>
    <x v="490"/>
    <x v="225"/>
    <x v="225"/>
    <n v="229089"/>
    <n v="-1.1000000000000001"/>
    <n v="-11.1"/>
    <m/>
  </r>
  <r>
    <x v="490"/>
    <x v="226"/>
    <x v="226"/>
    <n v="185007"/>
    <n v="2.7"/>
    <n v="-12.6"/>
    <m/>
  </r>
  <r>
    <x v="490"/>
    <x v="227"/>
    <x v="227"/>
    <n v="149203"/>
    <n v="-1.6"/>
    <n v="-6.2"/>
    <m/>
  </r>
  <r>
    <x v="490"/>
    <x v="261"/>
    <x v="261"/>
    <n v="127044"/>
    <n v="-1.5"/>
    <n v="-13"/>
    <m/>
  </r>
  <r>
    <x v="490"/>
    <x v="220"/>
    <x v="220"/>
    <n v="265145"/>
    <n v="-1"/>
    <n v="-18.100000000000001"/>
    <m/>
  </r>
  <r>
    <x v="490"/>
    <x v="160"/>
    <x v="160"/>
    <n v="113724"/>
    <n v="2.9"/>
    <n v="-13.6"/>
    <m/>
  </r>
  <r>
    <x v="490"/>
    <x v="161"/>
    <x v="161"/>
    <n v="166969"/>
    <n v="-1.5"/>
    <n v="-12.3"/>
    <m/>
  </r>
  <r>
    <x v="490"/>
    <x v="162"/>
    <x v="162"/>
    <n v="174734"/>
    <n v="-2.6"/>
    <n v="-16.3"/>
    <m/>
  </r>
  <r>
    <x v="490"/>
    <x v="163"/>
    <x v="163"/>
    <n v="130045"/>
    <n v="1.5"/>
    <n v="-10.6"/>
    <m/>
  </r>
  <r>
    <x v="490"/>
    <x v="204"/>
    <x v="204"/>
    <n v="239534"/>
    <n v="-4.5999999999999996"/>
    <n v="-17.600000000000001"/>
    <m/>
  </r>
  <r>
    <x v="490"/>
    <x v="205"/>
    <x v="205"/>
    <n v="154230"/>
    <n v="-3.8"/>
    <n v="-14.6"/>
    <m/>
  </r>
  <r>
    <x v="490"/>
    <x v="206"/>
    <x v="206"/>
    <n v="126874"/>
    <n v="-2.2000000000000002"/>
    <n v="-11"/>
    <m/>
  </r>
  <r>
    <x v="490"/>
    <x v="207"/>
    <x v="207"/>
    <n v="277622"/>
    <n v="3.1"/>
    <n v="-10.1"/>
    <m/>
  </r>
  <r>
    <x v="490"/>
    <x v="265"/>
    <x v="265"/>
    <n v="165865"/>
    <n v="-4.7"/>
    <n v="-16.899999999999999"/>
    <m/>
  </r>
  <r>
    <x v="490"/>
    <x v="266"/>
    <x v="266"/>
    <n v="146020"/>
    <n v="-2.1"/>
    <n v="-21.7"/>
    <m/>
  </r>
  <r>
    <x v="490"/>
    <x v="267"/>
    <x v="267"/>
    <n v="198149"/>
    <n v="-2.2000000000000002"/>
    <n v="-15.3"/>
    <m/>
  </r>
  <r>
    <x v="490"/>
    <x v="268"/>
    <x v="268"/>
    <n v="159283"/>
    <n v="-1.4"/>
    <n v="-18.600000000000001"/>
    <m/>
  </r>
  <r>
    <x v="490"/>
    <x v="269"/>
    <x v="269"/>
    <n v="135739"/>
    <n v="-0.7"/>
    <n v="-19"/>
    <m/>
  </r>
  <r>
    <x v="490"/>
    <x v="270"/>
    <x v="270"/>
    <n v="292235"/>
    <n v="-1.8"/>
    <n v="-14"/>
    <m/>
  </r>
  <r>
    <x v="490"/>
    <x v="271"/>
    <x v="271"/>
    <n v="196914"/>
    <n v="-6.3"/>
    <n v="-16.2"/>
    <m/>
  </r>
  <r>
    <x v="490"/>
    <x v="272"/>
    <x v="272"/>
    <n v="165194"/>
    <n v="-0.4"/>
    <n v="-18.600000000000001"/>
    <m/>
  </r>
  <r>
    <x v="490"/>
    <x v="273"/>
    <x v="273"/>
    <n v="216702"/>
    <n v="-4"/>
    <n v="-19.3"/>
    <m/>
  </r>
  <r>
    <x v="490"/>
    <x v="208"/>
    <x v="208"/>
    <n v="194606"/>
    <n v="1.2"/>
    <n v="-4"/>
    <m/>
  </r>
  <r>
    <x v="490"/>
    <x v="209"/>
    <x v="209"/>
    <n v="147654"/>
    <n v="-0.8"/>
    <n v="-18.600000000000001"/>
    <m/>
  </r>
  <r>
    <x v="490"/>
    <x v="210"/>
    <x v="210"/>
    <n v="169650"/>
    <n v="-0.3"/>
    <n v="-10.1"/>
    <m/>
  </r>
  <r>
    <x v="490"/>
    <x v="211"/>
    <x v="211"/>
    <n v="199110"/>
    <n v="-1.3"/>
    <n v="-16.7"/>
    <m/>
  </r>
  <r>
    <x v="490"/>
    <x v="240"/>
    <x v="240"/>
    <n v="219317"/>
    <n v="-1.9"/>
    <n v="-19"/>
    <m/>
  </r>
  <r>
    <x v="490"/>
    <x v="241"/>
    <x v="241"/>
    <n v="308568"/>
    <n v="-0.5"/>
    <n v="-15.2"/>
    <m/>
  </r>
  <r>
    <x v="490"/>
    <x v="242"/>
    <x v="242"/>
    <n v="152717"/>
    <n v="0.5"/>
    <n v="-13.1"/>
    <m/>
  </r>
  <r>
    <x v="490"/>
    <x v="201"/>
    <x v="201"/>
    <n v="126384"/>
    <n v="-4.3"/>
    <n v="-11.6"/>
    <m/>
  </r>
  <r>
    <x v="490"/>
    <x v="260"/>
    <x v="260"/>
    <n v="157253"/>
    <n v="1.4"/>
    <n v="-13.4"/>
    <m/>
  </r>
  <r>
    <x v="490"/>
    <x v="202"/>
    <x v="202"/>
    <n v="219442"/>
    <n v="-4"/>
    <n v="-14.2"/>
    <m/>
  </r>
  <r>
    <x v="490"/>
    <x v="203"/>
    <x v="203"/>
    <n v="189869"/>
    <n v="-2.5"/>
    <n v="-11.4"/>
    <m/>
  </r>
  <r>
    <x v="490"/>
    <x v="259"/>
    <x v="259"/>
    <n v="120008"/>
    <n v="-1.7"/>
    <n v="-12.7"/>
    <m/>
  </r>
  <r>
    <x v="490"/>
    <x v="166"/>
    <x v="166"/>
    <n v="119576"/>
    <n v="-3.6"/>
    <n v="-19.899999999999999"/>
    <m/>
  </r>
  <r>
    <x v="490"/>
    <x v="254"/>
    <x v="254"/>
    <n v="129180"/>
    <n v="3.4"/>
    <n v="-10.199999999999999"/>
    <m/>
  </r>
  <r>
    <x v="490"/>
    <x v="140"/>
    <x v="140"/>
    <n v="170460"/>
    <n v="0.6"/>
    <n v="-16.399999999999999"/>
    <m/>
  </r>
  <r>
    <x v="490"/>
    <x v="141"/>
    <x v="141"/>
    <n v="121686"/>
    <n v="-0.7"/>
    <n v="-12.8"/>
    <m/>
  </r>
  <r>
    <x v="490"/>
    <x v="145"/>
    <x v="145"/>
    <n v="151884"/>
    <n v="2.4"/>
    <n v="-21.8"/>
    <m/>
  </r>
  <r>
    <x v="490"/>
    <x v="258"/>
    <x v="258"/>
    <n v="241226"/>
    <n v="2.7"/>
    <n v="-8.8000000000000007"/>
    <m/>
  </r>
  <r>
    <x v="490"/>
    <x v="146"/>
    <x v="146"/>
    <n v="157931"/>
    <n v="-4"/>
    <n v="-19.100000000000001"/>
    <m/>
  </r>
  <r>
    <x v="490"/>
    <x v="147"/>
    <x v="147"/>
    <n v="223683"/>
    <n v="0.1"/>
    <n v="-15.4"/>
    <m/>
  </r>
  <r>
    <x v="490"/>
    <x v="197"/>
    <x v="197"/>
    <n v="213599"/>
    <n v="-0.1"/>
    <n v="-19.600000000000001"/>
    <m/>
  </r>
  <r>
    <x v="490"/>
    <x v="198"/>
    <x v="198"/>
    <n v="131582"/>
    <n v="3.1"/>
    <n v="-16.100000000000001"/>
    <m/>
  </r>
  <r>
    <x v="490"/>
    <x v="199"/>
    <x v="199"/>
    <n v="142667"/>
    <n v="0.4"/>
    <n v="-14.4"/>
    <m/>
  </r>
  <r>
    <x v="490"/>
    <x v="187"/>
    <x v="187"/>
    <n v="123351"/>
    <n v="0.4"/>
    <n v="-13.5"/>
    <m/>
  </r>
  <r>
    <x v="490"/>
    <x v="133"/>
    <x v="133"/>
    <n v="76901"/>
    <n v="-8.8000000000000007"/>
    <n v="-12.5"/>
    <m/>
  </r>
  <r>
    <x v="490"/>
    <x v="134"/>
    <x v="134"/>
    <n v="236958"/>
    <n v="-1.2"/>
    <n v="-15.8"/>
    <m/>
  </r>
  <r>
    <x v="490"/>
    <x v="135"/>
    <x v="135"/>
    <n v="121407"/>
    <n v="-3.9"/>
    <n v="-13"/>
    <m/>
  </r>
  <r>
    <x v="490"/>
    <x v="136"/>
    <x v="136"/>
    <n v="188435"/>
    <n v="1.9"/>
    <n v="-10.7"/>
    <m/>
  </r>
  <r>
    <x v="490"/>
    <x v="137"/>
    <x v="137"/>
    <n v="173120"/>
    <n v="-1.9"/>
    <n v="-16.2"/>
    <m/>
  </r>
  <r>
    <x v="490"/>
    <x v="138"/>
    <x v="138"/>
    <n v="143021"/>
    <n v="-0.2"/>
    <n v="-14.5"/>
    <m/>
  </r>
  <r>
    <x v="490"/>
    <x v="139"/>
    <x v="139"/>
    <n v="185503"/>
    <n v="-0.7"/>
    <n v="-17.600000000000001"/>
    <m/>
  </r>
  <r>
    <x v="490"/>
    <x v="172"/>
    <x v="172"/>
    <n v="155567"/>
    <n v="-5.0999999999999996"/>
    <n v="-19.8"/>
    <m/>
  </r>
  <r>
    <x v="490"/>
    <x v="173"/>
    <x v="173"/>
    <n v="185137"/>
    <n v="-2.9"/>
    <n v="-16"/>
    <m/>
  </r>
  <r>
    <x v="490"/>
    <x v="174"/>
    <x v="174"/>
    <n v="119809"/>
    <n v="-0.8"/>
    <n v="-12.2"/>
    <m/>
  </r>
  <r>
    <x v="490"/>
    <x v="176"/>
    <x v="176"/>
    <n v="126040"/>
    <n v="-1.2"/>
    <n v="-14.4"/>
    <m/>
  </r>
  <r>
    <x v="490"/>
    <x v="200"/>
    <x v="200"/>
    <n v="162251"/>
    <n v="-2"/>
    <n v="-17.5"/>
    <m/>
  </r>
  <r>
    <x v="490"/>
    <x v="237"/>
    <x v="237"/>
    <n v="242419"/>
    <n v="0.8"/>
    <n v="-14.9"/>
    <m/>
  </r>
  <r>
    <x v="490"/>
    <x v="238"/>
    <x v="238"/>
    <n v="125290"/>
    <n v="-1.9"/>
    <n v="-20.5"/>
    <m/>
  </r>
  <r>
    <x v="490"/>
    <x v="239"/>
    <x v="239"/>
    <n v="175586"/>
    <n v="0"/>
    <n v="-10"/>
    <m/>
  </r>
  <r>
    <x v="490"/>
    <x v="189"/>
    <x v="189"/>
    <n v="141507"/>
    <n v="-0.7"/>
    <n v="-17.5"/>
    <m/>
  </r>
  <r>
    <x v="490"/>
    <x v="190"/>
    <x v="190"/>
    <n v="247211"/>
    <n v="-4.7"/>
    <n v="-20"/>
    <m/>
  </r>
  <r>
    <x v="490"/>
    <x v="191"/>
    <x v="191"/>
    <n v="172743"/>
    <n v="-0.2"/>
    <n v="-14"/>
    <m/>
  </r>
  <r>
    <x v="490"/>
    <x v="130"/>
    <x v="130"/>
    <n v="170334"/>
    <n v="-0.8"/>
    <n v="-16.2"/>
    <m/>
  </r>
  <r>
    <x v="490"/>
    <x v="218"/>
    <x v="218"/>
    <n v="346130"/>
    <n v="-3"/>
    <n v="-18.3"/>
    <m/>
  </r>
  <r>
    <x v="490"/>
    <x v="219"/>
    <x v="219"/>
    <n v="267303"/>
    <n v="-3"/>
    <n v="-17.2"/>
    <m/>
  </r>
  <r>
    <x v="490"/>
    <x v="148"/>
    <x v="148"/>
    <n v="185051"/>
    <n v="2.9"/>
    <n v="-16.399999999999999"/>
    <m/>
  </r>
  <r>
    <x v="490"/>
    <x v="179"/>
    <x v="179"/>
    <n v="91887"/>
    <n v="-3.3"/>
    <n v="-17.600000000000001"/>
    <m/>
  </r>
  <r>
    <x v="490"/>
    <x v="180"/>
    <x v="180"/>
    <n v="111664"/>
    <n v="-4.3"/>
    <n v="-19.5"/>
    <m/>
  </r>
  <r>
    <x v="490"/>
    <x v="181"/>
    <x v="181"/>
    <n v="171540"/>
    <n v="-3.9"/>
    <n v="-18"/>
    <m/>
  </r>
  <r>
    <x v="490"/>
    <x v="182"/>
    <x v="182"/>
    <n v="146542"/>
    <n v="-2.2999999999999998"/>
    <n v="-15.2"/>
    <m/>
  </r>
  <r>
    <x v="490"/>
    <x v="183"/>
    <x v="183"/>
    <n v="258642"/>
    <n v="0.7"/>
    <n v="-13.3"/>
    <m/>
  </r>
  <r>
    <x v="490"/>
    <x v="184"/>
    <x v="184"/>
    <n v="155420"/>
    <n v="-1.7"/>
    <n v="-21.6"/>
    <m/>
  </r>
  <r>
    <x v="490"/>
    <x v="185"/>
    <x v="185"/>
    <n v="173927"/>
    <n v="-3.1"/>
    <n v="-15.8"/>
    <m/>
  </r>
  <r>
    <x v="490"/>
    <x v="186"/>
    <x v="186"/>
    <n v="212392"/>
    <n v="-1.4"/>
    <n v="-11.6"/>
    <m/>
  </r>
  <r>
    <x v="490"/>
    <x v="192"/>
    <x v="192"/>
    <n v="163520"/>
    <n v="-5.8"/>
    <n v="-17.8"/>
    <m/>
  </r>
  <r>
    <x v="490"/>
    <x v="193"/>
    <x v="193"/>
    <n v="246262"/>
    <n v="-3.8"/>
    <n v="-23.3"/>
    <m/>
  </r>
  <r>
    <x v="490"/>
    <x v="194"/>
    <x v="194"/>
    <n v="156140"/>
    <n v="-1.3"/>
    <n v="-17.100000000000001"/>
    <m/>
  </r>
  <r>
    <x v="490"/>
    <x v="195"/>
    <x v="195"/>
    <n v="216797"/>
    <n v="-0.2"/>
    <n v="-19.7"/>
    <m/>
  </r>
  <r>
    <x v="490"/>
    <x v="196"/>
    <x v="196"/>
    <n v="140076"/>
    <n v="-1.1000000000000001"/>
    <n v="-13.8"/>
    <m/>
  </r>
  <r>
    <x v="490"/>
    <x v="229"/>
    <x v="229"/>
    <n v="128054"/>
    <n v="-4.2"/>
    <n v="-13.2"/>
    <m/>
  </r>
  <r>
    <x v="490"/>
    <x v="230"/>
    <x v="230"/>
    <n v="163015"/>
    <n v="-3.7"/>
    <n v="-14.8"/>
    <m/>
  </r>
  <r>
    <x v="490"/>
    <x v="231"/>
    <x v="231"/>
    <n v="150357"/>
    <n v="5"/>
    <n v="-10.5"/>
    <m/>
  </r>
  <r>
    <x v="490"/>
    <x v="177"/>
    <x v="177"/>
    <n v="155372"/>
    <n v="-2"/>
    <n v="-12.2"/>
    <m/>
  </r>
  <r>
    <x v="490"/>
    <x v="243"/>
    <x v="243"/>
    <n v="122022"/>
    <n v="-1.1000000000000001"/>
    <n v="-18.100000000000001"/>
    <m/>
  </r>
  <r>
    <x v="490"/>
    <x v="257"/>
    <x v="257"/>
    <n v="122312"/>
    <n v="0.1"/>
    <n v="-15.1"/>
    <m/>
  </r>
  <r>
    <x v="490"/>
    <x v="244"/>
    <x v="244"/>
    <n v="143213"/>
    <n v="-1.1000000000000001"/>
    <n v="-11.9"/>
    <m/>
  </r>
  <r>
    <x v="490"/>
    <x v="125"/>
    <x v="125"/>
    <n v="181882"/>
    <n v="-1.7"/>
    <n v="-17.8"/>
    <m/>
  </r>
  <r>
    <x v="490"/>
    <x v="126"/>
    <x v="126"/>
    <n v="123590"/>
    <n v="-1"/>
    <n v="-10.199999999999999"/>
    <m/>
  </r>
  <r>
    <x v="490"/>
    <x v="245"/>
    <x v="245"/>
    <n v="235043"/>
    <n v="-0.4"/>
    <n v="-22.4"/>
    <m/>
  </r>
  <r>
    <x v="490"/>
    <x v="246"/>
    <x v="246"/>
    <n v="87292"/>
    <n v="-3.1"/>
    <n v="-11.5"/>
    <m/>
  </r>
  <r>
    <x v="490"/>
    <x v="247"/>
    <x v="247"/>
    <n v="130473"/>
    <n v="-1.1000000000000001"/>
    <n v="-12"/>
    <m/>
  </r>
  <r>
    <x v="490"/>
    <x v="248"/>
    <x v="248"/>
    <n v="128755"/>
    <n v="-1.1000000000000001"/>
    <n v="-17.100000000000001"/>
    <m/>
  </r>
  <r>
    <x v="490"/>
    <x v="249"/>
    <x v="249"/>
    <n v="244097"/>
    <n v="-2.1"/>
    <n v="-16.8"/>
    <m/>
  </r>
  <r>
    <x v="490"/>
    <x v="250"/>
    <x v="250"/>
    <n v="209359"/>
    <n v="3.8"/>
    <n v="-3.7"/>
    <m/>
  </r>
  <r>
    <x v="490"/>
    <x v="251"/>
    <x v="251"/>
    <n v="221188"/>
    <n v="1.1000000000000001"/>
    <n v="-12.8"/>
    <m/>
  </r>
  <r>
    <x v="490"/>
    <x v="252"/>
    <x v="252"/>
    <n v="102523"/>
    <n v="-6.4"/>
    <n v="-10.8"/>
    <m/>
  </r>
  <r>
    <x v="490"/>
    <x v="188"/>
    <x v="188"/>
    <n v="170739"/>
    <n v="-4.8"/>
    <n v="-18.7"/>
    <m/>
  </r>
  <r>
    <x v="490"/>
    <x v="118"/>
    <x v="118"/>
    <n v="197203"/>
    <n v="-4.8"/>
    <n v="-14.7"/>
    <m/>
  </r>
  <r>
    <x v="490"/>
    <x v="119"/>
    <x v="119"/>
    <n v="101470"/>
    <n v="-0.2"/>
    <n v="-13.4"/>
    <m/>
  </r>
  <r>
    <x v="490"/>
    <x v="120"/>
    <x v="120"/>
    <n v="159718"/>
    <n v="-1.7"/>
    <n v="-11.6"/>
    <m/>
  </r>
  <r>
    <x v="490"/>
    <x v="121"/>
    <x v="121"/>
    <n v="177837"/>
    <n v="-2.2999999999999998"/>
    <n v="-16.3"/>
    <m/>
  </r>
  <r>
    <x v="490"/>
    <x v="122"/>
    <x v="122"/>
    <n v="166692"/>
    <n v="-4.7"/>
    <n v="-19.5"/>
    <m/>
  </r>
  <r>
    <x v="490"/>
    <x v="123"/>
    <x v="123"/>
    <n v="225627"/>
    <n v="-2.2999999999999998"/>
    <n v="-20.6"/>
    <m/>
  </r>
  <r>
    <x v="490"/>
    <x v="167"/>
    <x v="167"/>
    <n v="292556"/>
    <n v="-2.1"/>
    <n v="-17"/>
    <m/>
  </r>
  <r>
    <x v="490"/>
    <x v="168"/>
    <x v="168"/>
    <n v="215679"/>
    <n v="-3.1"/>
    <n v="-15.9"/>
    <m/>
  </r>
  <r>
    <x v="490"/>
    <x v="169"/>
    <x v="169"/>
    <n v="142036"/>
    <n v="-1.2"/>
    <n v="-6.8"/>
    <m/>
  </r>
  <r>
    <x v="490"/>
    <x v="170"/>
    <x v="170"/>
    <n v="117376"/>
    <n v="-2.4"/>
    <n v="-11.6"/>
    <m/>
  </r>
  <r>
    <x v="490"/>
    <x v="171"/>
    <x v="171"/>
    <n v="180608"/>
    <n v="0.8"/>
    <n v="-8.9"/>
    <m/>
  </r>
  <r>
    <x v="490"/>
    <x v="131"/>
    <x v="131"/>
    <n v="191163"/>
    <n v="0.1"/>
    <n v="-12.7"/>
    <m/>
  </r>
  <r>
    <x v="490"/>
    <x v="178"/>
    <x v="178"/>
    <n v="145947"/>
    <n v="0.8"/>
    <n v="-15.2"/>
    <m/>
  </r>
  <r>
    <x v="490"/>
    <x v="124"/>
    <x v="124"/>
    <n v="145764"/>
    <n v="-1.7"/>
    <n v="-4.2"/>
    <m/>
  </r>
  <r>
    <x v="490"/>
    <x v="158"/>
    <x v="158"/>
    <n v="121358"/>
    <n v="-2"/>
    <n v="-20.399999999999999"/>
    <m/>
  </r>
  <r>
    <x v="490"/>
    <x v="159"/>
    <x v="159"/>
    <n v="141808"/>
    <n v="-3.1"/>
    <n v="-16.399999999999999"/>
    <m/>
  </r>
  <r>
    <x v="490"/>
    <x v="112"/>
    <x v="112"/>
    <n v="116790"/>
    <n v="-1.1000000000000001"/>
    <n v="-17.2"/>
    <m/>
  </r>
  <r>
    <x v="490"/>
    <x v="113"/>
    <x v="113"/>
    <n v="205784"/>
    <n v="-1.1000000000000001"/>
    <n v="-15.8"/>
    <m/>
  </r>
  <r>
    <x v="490"/>
    <x v="114"/>
    <x v="114"/>
    <n v="164549"/>
    <n v="-2"/>
    <n v="-18.7"/>
    <m/>
  </r>
  <r>
    <x v="490"/>
    <x v="115"/>
    <x v="115"/>
    <n v="104119"/>
    <n v="-2.2999999999999998"/>
    <n v="-13.8"/>
    <m/>
  </r>
  <r>
    <x v="490"/>
    <x v="116"/>
    <x v="116"/>
    <n v="194584"/>
    <n v="-0.6"/>
    <n v="-16.2"/>
    <m/>
  </r>
  <r>
    <x v="490"/>
    <x v="117"/>
    <x v="117"/>
    <n v="201627"/>
    <n v="0.7"/>
    <n v="-15.1"/>
    <m/>
  </r>
  <r>
    <x v="490"/>
    <x v="142"/>
    <x v="142"/>
    <n v="266148"/>
    <n v="-1.9"/>
    <n v="-18.5"/>
    <m/>
  </r>
  <r>
    <x v="490"/>
    <x v="143"/>
    <x v="143"/>
    <n v="165516"/>
    <n v="-3.6"/>
    <n v="-21"/>
    <m/>
  </r>
  <r>
    <x v="490"/>
    <x v="144"/>
    <x v="144"/>
    <n v="167180"/>
    <n v="-1.1000000000000001"/>
    <n v="-12"/>
    <m/>
  </r>
  <r>
    <x v="490"/>
    <x v="149"/>
    <x v="149"/>
    <n v="240120"/>
    <n v="-2.4"/>
    <n v="-14.7"/>
    <m/>
  </r>
  <r>
    <x v="490"/>
    <x v="150"/>
    <x v="150"/>
    <n v="122309"/>
    <n v="0.9"/>
    <n v="-19.2"/>
    <m/>
  </r>
  <r>
    <x v="490"/>
    <x v="151"/>
    <x v="151"/>
    <n v="167681"/>
    <n v="-1.6"/>
    <n v="-13.8"/>
    <m/>
  </r>
  <r>
    <x v="490"/>
    <x v="152"/>
    <x v="152"/>
    <n v="272680"/>
    <n v="-3.8"/>
    <n v="-11.2"/>
    <m/>
  </r>
  <r>
    <x v="490"/>
    <x v="153"/>
    <x v="153"/>
    <n v="134982"/>
    <n v="5.3"/>
    <n v="-15.1"/>
    <m/>
  </r>
  <r>
    <x v="490"/>
    <x v="154"/>
    <x v="154"/>
    <n v="126229"/>
    <n v="-5.5"/>
    <n v="-18.5"/>
    <m/>
  </r>
  <r>
    <x v="490"/>
    <x v="155"/>
    <x v="155"/>
    <n v="225756"/>
    <n v="-9.6999999999999993"/>
    <n v="-22.4"/>
    <m/>
  </r>
  <r>
    <x v="490"/>
    <x v="156"/>
    <x v="156"/>
    <n v="164833"/>
    <n v="-0.2"/>
    <n v="-12.3"/>
    <m/>
  </r>
  <r>
    <x v="490"/>
    <x v="157"/>
    <x v="157"/>
    <n v="85751"/>
    <n v="-0.1"/>
    <n v="-12.7"/>
    <m/>
  </r>
  <r>
    <x v="490"/>
    <x v="127"/>
    <x v="127"/>
    <n v="186179"/>
    <n v="-1.3"/>
    <n v="-16"/>
    <m/>
  </r>
  <r>
    <x v="490"/>
    <x v="128"/>
    <x v="128"/>
    <n v="100100"/>
    <n v="-1.1000000000000001"/>
    <n v="-13.1"/>
    <m/>
  </r>
  <r>
    <x v="490"/>
    <x v="255"/>
    <x v="255"/>
    <n v="185895"/>
    <n v="-1.4"/>
    <n v="-11.3"/>
    <m/>
  </r>
  <r>
    <x v="490"/>
    <x v="129"/>
    <x v="129"/>
    <n v="168523"/>
    <n v="-2.5"/>
    <n v="-20.399999999999999"/>
    <m/>
  </r>
  <r>
    <x v="490"/>
    <x v="276"/>
    <x v="276"/>
    <n v="83574"/>
    <n v="-2.4"/>
    <n v="-14.7"/>
    <m/>
  </r>
  <r>
    <x v="490"/>
    <x v="285"/>
    <x v="285"/>
    <n v="139388"/>
    <n v="-0.8"/>
    <n v="-16.2"/>
    <m/>
  </r>
  <r>
    <x v="490"/>
    <x v="298"/>
    <x v="298"/>
    <n v="84828"/>
    <n v="0.4"/>
    <n v="-11.9"/>
    <m/>
  </r>
  <r>
    <x v="490"/>
    <x v="315"/>
    <x v="315"/>
    <n v="111534"/>
    <n v="-3.3"/>
    <n v="-3.8"/>
    <m/>
  </r>
  <r>
    <x v="490"/>
    <x v="316"/>
    <x v="316"/>
    <n v="154176"/>
    <n v="-4.5999999999999996"/>
    <n v="-19.600000000000001"/>
    <m/>
  </r>
  <r>
    <x v="490"/>
    <x v="317"/>
    <x v="317"/>
    <n v="168720"/>
    <n v="2"/>
    <n v="-17"/>
    <m/>
  </r>
  <r>
    <x v="490"/>
    <x v="318"/>
    <x v="318"/>
    <n v="83883"/>
    <n v="-9.9"/>
    <n v="-21"/>
    <m/>
  </r>
  <r>
    <x v="490"/>
    <x v="319"/>
    <x v="319"/>
    <n v="122351"/>
    <n v="0"/>
    <n v="-16.899999999999999"/>
    <m/>
  </r>
  <r>
    <x v="490"/>
    <x v="287"/>
    <x v="287"/>
    <n v="201029"/>
    <n v="-1.1000000000000001"/>
    <n v="-16.100000000000001"/>
    <m/>
  </r>
  <r>
    <x v="490"/>
    <x v="329"/>
    <x v="329"/>
    <n v="156887"/>
    <n v="-2.2000000000000002"/>
    <n v="-17.5"/>
    <m/>
  </r>
  <r>
    <x v="490"/>
    <x v="330"/>
    <x v="330"/>
    <n v="103348"/>
    <n v="-0.1"/>
    <n v="-9.8000000000000007"/>
    <m/>
  </r>
  <r>
    <x v="490"/>
    <x v="348"/>
    <x v="348"/>
    <n v="89522"/>
    <n v="-3.2"/>
    <n v="-19.5"/>
    <m/>
  </r>
  <r>
    <x v="490"/>
    <x v="312"/>
    <x v="312"/>
    <n v="148116"/>
    <n v="3.6"/>
    <n v="-5.2"/>
    <m/>
  </r>
  <r>
    <x v="490"/>
    <x v="313"/>
    <x v="313"/>
    <n v="152363"/>
    <n v="-2.7"/>
    <n v="-13"/>
    <m/>
  </r>
  <r>
    <x v="490"/>
    <x v="296"/>
    <x v="296"/>
    <n v="108353"/>
    <n v="-1.3"/>
    <n v="-17.5"/>
    <m/>
  </r>
  <r>
    <x v="490"/>
    <x v="297"/>
    <x v="297"/>
    <n v="138478"/>
    <n v="-0.7"/>
    <n v="-18.2"/>
    <m/>
  </r>
  <r>
    <x v="490"/>
    <x v="303"/>
    <x v="303"/>
    <n v="124503"/>
    <n v="-4.5999999999999996"/>
    <n v="-13.7"/>
    <m/>
  </r>
  <r>
    <x v="490"/>
    <x v="304"/>
    <x v="304"/>
    <n v="107832"/>
    <n v="1.2"/>
    <n v="-13.9"/>
    <m/>
  </r>
  <r>
    <x v="490"/>
    <x v="310"/>
    <x v="310"/>
    <n v="100892"/>
    <n v="0.2"/>
    <n v="-10.7"/>
    <m/>
  </r>
  <r>
    <x v="490"/>
    <x v="311"/>
    <x v="311"/>
    <n v="165497"/>
    <n v="-4"/>
    <n v="-13.7"/>
    <m/>
  </r>
  <r>
    <x v="490"/>
    <x v="314"/>
    <x v="314"/>
    <n v="128531"/>
    <n v="-0.5"/>
    <n v="-13"/>
    <m/>
  </r>
  <r>
    <x v="490"/>
    <x v="306"/>
    <x v="306"/>
    <n v="173660"/>
    <n v="-0.9"/>
    <n v="-15.7"/>
    <m/>
  </r>
  <r>
    <x v="490"/>
    <x v="294"/>
    <x v="294"/>
    <n v="113315"/>
    <n v="-0.6"/>
    <n v="-10.1"/>
    <m/>
  </r>
  <r>
    <x v="490"/>
    <x v="355"/>
    <x v="355"/>
    <n v="148121"/>
    <n v="-2.2000000000000002"/>
    <n v="-11.7"/>
    <m/>
  </r>
  <r>
    <x v="490"/>
    <x v="279"/>
    <x v="279"/>
    <n v="150825"/>
    <n v="-3"/>
    <n v="-18.7"/>
    <m/>
  </r>
  <r>
    <x v="490"/>
    <x v="278"/>
    <x v="278"/>
    <n v="145120"/>
    <n v="-3.7"/>
    <n v="-14.7"/>
    <m/>
  </r>
  <r>
    <x v="490"/>
    <x v="277"/>
    <x v="277"/>
    <n v="184864"/>
    <n v="-0.7"/>
    <n v="-15.5"/>
    <m/>
  </r>
  <r>
    <x v="490"/>
    <x v="280"/>
    <x v="280"/>
    <n v="117551"/>
    <n v="1.5"/>
    <n v="-7.2"/>
    <m/>
  </r>
  <r>
    <x v="490"/>
    <x v="283"/>
    <x v="283"/>
    <n v="121887"/>
    <n v="-2.9"/>
    <n v="-19.2"/>
    <m/>
  </r>
  <r>
    <x v="490"/>
    <x v="288"/>
    <x v="288"/>
    <n v="188534"/>
    <n v="-1.8"/>
    <n v="-13.4"/>
    <m/>
  </r>
  <r>
    <x v="490"/>
    <x v="289"/>
    <x v="289"/>
    <n v="294165"/>
    <n v="-2.8"/>
    <n v="-18.5"/>
    <m/>
  </r>
  <r>
    <x v="490"/>
    <x v="290"/>
    <x v="290"/>
    <n v="249632"/>
    <n v="0.9"/>
    <n v="-16.399999999999999"/>
    <m/>
  </r>
  <r>
    <x v="490"/>
    <x v="351"/>
    <x v="351"/>
    <n v="117917"/>
    <n v="-8.1999999999999993"/>
    <n v="-22.8"/>
    <m/>
  </r>
  <r>
    <x v="490"/>
    <x v="352"/>
    <x v="352"/>
    <n v="160556"/>
    <n v="-2"/>
    <n v="-16.2"/>
    <m/>
  </r>
  <r>
    <x v="490"/>
    <x v="345"/>
    <x v="345"/>
    <n v="130709"/>
    <n v="-5"/>
    <n v="-15.8"/>
    <m/>
  </r>
  <r>
    <x v="490"/>
    <x v="295"/>
    <x v="295"/>
    <n v="161680"/>
    <n v="-2.5"/>
    <n v="-6.9"/>
    <m/>
  </r>
  <r>
    <x v="490"/>
    <x v="346"/>
    <x v="346"/>
    <n v="129198"/>
    <n v="-1.9"/>
    <n v="-18.8"/>
    <m/>
  </r>
  <r>
    <x v="490"/>
    <x v="347"/>
    <x v="347"/>
    <n v="203712"/>
    <n v="-3.1"/>
    <n v="-14"/>
    <m/>
  </r>
  <r>
    <x v="490"/>
    <x v="343"/>
    <x v="343"/>
    <n v="132444"/>
    <n v="-2.7"/>
    <n v="-9.3000000000000007"/>
    <m/>
  </r>
  <r>
    <x v="490"/>
    <x v="282"/>
    <x v="282"/>
    <n v="131972"/>
    <n v="-1.6"/>
    <n v="-20.100000000000001"/>
    <m/>
  </r>
  <r>
    <x v="490"/>
    <x v="291"/>
    <x v="291"/>
    <n v="132312"/>
    <n v="0.4"/>
    <n v="-10.1"/>
    <m/>
  </r>
  <r>
    <x v="490"/>
    <x v="292"/>
    <x v="292"/>
    <n v="160270"/>
    <n v="1.3"/>
    <n v="-14.6"/>
    <m/>
  </r>
  <r>
    <x v="490"/>
    <x v="293"/>
    <x v="293"/>
    <n v="146067"/>
    <n v="1.4"/>
    <n v="-13.5"/>
    <m/>
  </r>
  <r>
    <x v="490"/>
    <x v="309"/>
    <x v="309"/>
    <n v="125851"/>
    <n v="-0.1"/>
    <n v="-7.5"/>
    <m/>
  </r>
  <r>
    <x v="490"/>
    <x v="344"/>
    <x v="344"/>
    <n v="191178"/>
    <n v="-2.8"/>
    <n v="-17.399999999999999"/>
    <m/>
  </r>
  <r>
    <x v="490"/>
    <x v="353"/>
    <x v="353"/>
    <n v="131989"/>
    <n v="-0.8"/>
    <n v="-17"/>
    <m/>
  </r>
  <r>
    <x v="490"/>
    <x v="354"/>
    <x v="354"/>
    <n v="162646"/>
    <n v="-1.9"/>
    <n v="-14.2"/>
    <m/>
  </r>
  <r>
    <x v="490"/>
    <x v="341"/>
    <x v="341"/>
    <n v="118470"/>
    <n v="-1.7"/>
    <n v="-11.7"/>
    <m/>
  </r>
  <r>
    <x v="490"/>
    <x v="342"/>
    <x v="342"/>
    <n v="89335"/>
    <n v="-2.8"/>
    <n v="-11.4"/>
    <m/>
  </r>
  <r>
    <x v="490"/>
    <x v="324"/>
    <x v="324"/>
    <n v="95349"/>
    <n v="-1.6"/>
    <n v="-12.6"/>
    <m/>
  </r>
  <r>
    <x v="490"/>
    <x v="325"/>
    <x v="325"/>
    <n v="123732"/>
    <n v="-3"/>
    <n v="-17.8"/>
    <m/>
  </r>
  <r>
    <x v="490"/>
    <x v="326"/>
    <x v="326"/>
    <n v="124562"/>
    <n v="-1.5"/>
    <n v="-15.4"/>
    <m/>
  </r>
  <r>
    <x v="490"/>
    <x v="305"/>
    <x v="305"/>
    <n v="118761"/>
    <n v="0.4"/>
    <n v="-15.9"/>
    <m/>
  </r>
  <r>
    <x v="490"/>
    <x v="307"/>
    <x v="307"/>
    <n v="99489"/>
    <n v="-2.8"/>
    <n v="-13.6"/>
    <m/>
  </r>
  <r>
    <x v="490"/>
    <x v="308"/>
    <x v="308"/>
    <n v="110433"/>
    <n v="-5.6"/>
    <n v="-16.399999999999999"/>
    <m/>
  </r>
  <r>
    <x v="490"/>
    <x v="340"/>
    <x v="340"/>
    <n v="158964"/>
    <n v="-1.5"/>
    <n v="-18.399999999999999"/>
    <m/>
  </r>
  <r>
    <x v="490"/>
    <x v="336"/>
    <x v="336"/>
    <n v="250407"/>
    <n v="-2.8"/>
    <n v="-16"/>
    <m/>
  </r>
  <r>
    <x v="490"/>
    <x v="299"/>
    <x v="299"/>
    <n v="99622"/>
    <n v="-0.2"/>
    <n v="-15.5"/>
    <m/>
  </r>
  <r>
    <x v="490"/>
    <x v="300"/>
    <x v="300"/>
    <n v="142544"/>
    <n v="-1.5"/>
    <n v="-14.2"/>
    <m/>
  </r>
  <r>
    <x v="490"/>
    <x v="281"/>
    <x v="281"/>
    <n v="113851"/>
    <n v="-3"/>
    <n v="-16.5"/>
    <m/>
  </r>
  <r>
    <x v="490"/>
    <x v="301"/>
    <x v="301"/>
    <n v="180437"/>
    <n v="-3.7"/>
    <n v="-14.5"/>
    <m/>
  </r>
  <r>
    <x v="490"/>
    <x v="302"/>
    <x v="302"/>
    <n v="162643"/>
    <n v="-2.5"/>
    <n v="-11.9"/>
    <m/>
  </r>
  <r>
    <x v="490"/>
    <x v="320"/>
    <x v="320"/>
    <n v="161271"/>
    <n v="-1.9"/>
    <n v="-14.2"/>
    <m/>
  </r>
  <r>
    <x v="490"/>
    <x v="321"/>
    <x v="321"/>
    <n v="155659"/>
    <n v="0.3"/>
    <n v="-9.8000000000000007"/>
    <m/>
  </r>
  <r>
    <x v="490"/>
    <x v="331"/>
    <x v="331"/>
    <n v="97753"/>
    <n v="-3.9"/>
    <n v="-15.3"/>
    <m/>
  </r>
  <r>
    <x v="490"/>
    <x v="332"/>
    <x v="332"/>
    <n v="77641"/>
    <n v="1.6"/>
    <n v="-11.1"/>
    <m/>
  </r>
  <r>
    <x v="490"/>
    <x v="333"/>
    <x v="333"/>
    <n v="196525"/>
    <n v="-3"/>
    <n v="-20.2"/>
    <m/>
  </r>
  <r>
    <x v="490"/>
    <x v="334"/>
    <x v="334"/>
    <n v="107538"/>
    <n v="2"/>
    <n v="-11.4"/>
    <m/>
  </r>
  <r>
    <x v="490"/>
    <x v="335"/>
    <x v="335"/>
    <n v="201510"/>
    <n v="-1.7"/>
    <n v="-17.899999999999999"/>
    <m/>
  </r>
  <r>
    <x v="490"/>
    <x v="337"/>
    <x v="337"/>
    <n v="185289"/>
    <n v="-1.9"/>
    <n v="-11"/>
    <m/>
  </r>
  <r>
    <x v="490"/>
    <x v="338"/>
    <x v="338"/>
    <n v="168266"/>
    <n v="-1.8"/>
    <n v="-10.199999999999999"/>
    <m/>
  </r>
  <r>
    <x v="490"/>
    <x v="284"/>
    <x v="284"/>
    <n v="165909"/>
    <n v="-3.8"/>
    <n v="-16.8"/>
    <m/>
  </r>
  <r>
    <x v="490"/>
    <x v="339"/>
    <x v="339"/>
    <n v="163367"/>
    <n v="-1.5"/>
    <n v="-14.6"/>
    <m/>
  </r>
  <r>
    <x v="490"/>
    <x v="349"/>
    <x v="349"/>
    <n v="109581"/>
    <n v="-0.5"/>
    <n v="-12.3"/>
    <m/>
  </r>
  <r>
    <x v="490"/>
    <x v="350"/>
    <x v="350"/>
    <n v="166076"/>
    <n v="-1"/>
    <n v="-14.5"/>
    <m/>
  </r>
  <r>
    <x v="490"/>
    <x v="327"/>
    <x v="327"/>
    <n v="170346"/>
    <n v="-0.3"/>
    <n v="-13.4"/>
    <m/>
  </r>
  <r>
    <x v="490"/>
    <x v="328"/>
    <x v="328"/>
    <n v="136135"/>
    <n v="-3"/>
    <n v="-12.3"/>
    <m/>
  </r>
  <r>
    <x v="490"/>
    <x v="322"/>
    <x v="322"/>
    <n v="154504"/>
    <n v="-0.1"/>
    <n v="-18.600000000000001"/>
    <m/>
  </r>
  <r>
    <x v="490"/>
    <x v="323"/>
    <x v="323"/>
    <n v="115498"/>
    <n v="-2.2999999999999998"/>
    <n v="-15.3"/>
    <m/>
  </r>
  <r>
    <x v="490"/>
    <x v="286"/>
    <x v="286"/>
    <n v="79068"/>
    <n v="-3.3"/>
    <n v="-12.4"/>
    <m/>
  </r>
  <r>
    <x v="490"/>
    <x v="356"/>
    <x v="356"/>
    <n v="133821"/>
    <n v="0.3"/>
    <n v="-16.8"/>
    <m/>
  </r>
  <r>
    <x v="490"/>
    <x v="357"/>
    <x v="357"/>
    <n v="144980"/>
    <n v="-1.7"/>
    <n v="-11.5"/>
    <m/>
  </r>
  <r>
    <x v="490"/>
    <x v="358"/>
    <x v="358"/>
    <n v="185329"/>
    <n v="2.1"/>
    <n v="-15.4"/>
    <m/>
  </r>
  <r>
    <x v="490"/>
    <x v="359"/>
    <x v="359"/>
    <n v="107165"/>
    <n v="-0.2"/>
    <n v="-9.9"/>
    <m/>
  </r>
  <r>
    <x v="490"/>
    <x v="360"/>
    <x v="360"/>
    <n v="149513"/>
    <n v="-1"/>
    <n v="-15.3"/>
    <n v="151043"/>
  </r>
  <r>
    <x v="490"/>
    <x v="393"/>
    <x v="393"/>
    <n v="143717"/>
    <n v="-1.2"/>
    <n v="-15.3"/>
    <n v="145412"/>
  </r>
  <r>
    <x v="490"/>
    <x v="9"/>
    <x v="9"/>
    <n v="143166"/>
    <n v="-1.2"/>
    <n v="-15.6"/>
    <n v="144592"/>
  </r>
  <r>
    <x v="491"/>
    <x v="0"/>
    <x v="0"/>
    <n v="132669"/>
    <n v="-8.8000000000000007"/>
    <n v="-29.3"/>
    <m/>
  </r>
  <r>
    <x v="491"/>
    <x v="1"/>
    <x v="1"/>
    <n v="150438"/>
    <n v="-1"/>
    <n v="-15.5"/>
    <n v="152408"/>
  </r>
  <r>
    <x v="491"/>
    <x v="3"/>
    <x v="3"/>
    <n v="120988"/>
    <n v="3.9"/>
    <n v="-8.8000000000000007"/>
    <n v="123178"/>
  </r>
  <r>
    <x v="491"/>
    <x v="2"/>
    <x v="2"/>
    <n v="116562"/>
    <n v="-0.7"/>
    <n v="-13"/>
    <n v="118222"/>
  </r>
  <r>
    <x v="491"/>
    <x v="13"/>
    <x v="13"/>
    <n v="323276"/>
    <n v="-0.1"/>
    <n v="-14.5"/>
    <m/>
  </r>
  <r>
    <x v="491"/>
    <x v="14"/>
    <x v="14"/>
    <n v="238534"/>
    <n v="-1.4"/>
    <n v="-16.100000000000001"/>
    <m/>
  </r>
  <r>
    <x v="491"/>
    <x v="382"/>
    <x v="382"/>
    <n v="158844"/>
    <n v="-1.8"/>
    <n v="-15.2"/>
    <m/>
  </r>
  <r>
    <x v="491"/>
    <x v="383"/>
    <x v="383"/>
    <n v="103779"/>
    <n v="0.5"/>
    <n v="-15.4"/>
    <m/>
  </r>
  <r>
    <x v="491"/>
    <x v="384"/>
    <x v="384"/>
    <n v="98904"/>
    <n v="-5.7"/>
    <n v="-9.5"/>
    <m/>
  </r>
  <r>
    <x v="491"/>
    <x v="388"/>
    <x v="388"/>
    <n v="134160"/>
    <n v="-2.1"/>
    <n v="-19.100000000000001"/>
    <m/>
  </r>
  <r>
    <x v="491"/>
    <x v="390"/>
    <x v="390"/>
    <n v="82727"/>
    <n v="-3.4"/>
    <n v="-12.7"/>
    <m/>
  </r>
  <r>
    <x v="491"/>
    <x v="392"/>
    <x v="392"/>
    <n v="160754"/>
    <n v="-2.8"/>
    <n v="-13.5"/>
    <m/>
  </r>
  <r>
    <x v="491"/>
    <x v="361"/>
    <x v="361"/>
    <n v="130647"/>
    <n v="0.2"/>
    <n v="1.1000000000000001"/>
    <m/>
  </r>
  <r>
    <x v="491"/>
    <x v="362"/>
    <x v="362"/>
    <n v="110497"/>
    <n v="14.9"/>
    <n v="47"/>
    <m/>
  </r>
  <r>
    <x v="491"/>
    <x v="391"/>
    <x v="391"/>
    <n v="118468"/>
    <n v="0.4"/>
    <n v="-18"/>
    <m/>
  </r>
  <r>
    <x v="491"/>
    <x v="8"/>
    <x v="8"/>
    <n v="131158"/>
    <n v="-1.1000000000000001"/>
    <n v="-14.6"/>
    <n v="132666"/>
  </r>
  <r>
    <x v="491"/>
    <x v="6"/>
    <x v="6"/>
    <n v="116556"/>
    <n v="-1.5"/>
    <n v="-14.7"/>
    <n v="118756"/>
  </r>
  <r>
    <x v="491"/>
    <x v="389"/>
    <x v="389"/>
    <n v="98754"/>
    <n v="2.6"/>
    <n v="-3.6"/>
    <m/>
  </r>
  <r>
    <x v="491"/>
    <x v="12"/>
    <x v="12"/>
    <n v="110769"/>
    <n v="-0.1"/>
    <n v="-12.3"/>
    <n v="112603"/>
  </r>
  <r>
    <x v="491"/>
    <x v="385"/>
    <x v="385"/>
    <n v="98676"/>
    <n v="2.9"/>
    <n v="-2.1"/>
    <m/>
  </r>
  <r>
    <x v="491"/>
    <x v="15"/>
    <x v="15"/>
    <n v="116002"/>
    <n v="-1.8"/>
    <n v="-14"/>
    <n v="118130"/>
  </r>
  <r>
    <x v="491"/>
    <x v="366"/>
    <x v="366"/>
    <n v="77295"/>
    <n v="-0.9"/>
    <n v="-16.7"/>
    <m/>
  </r>
  <r>
    <x v="491"/>
    <x v="4"/>
    <x v="4"/>
    <n v="264709"/>
    <n v="-1"/>
    <n v="-15.8"/>
    <n v="268553"/>
  </r>
  <r>
    <x v="491"/>
    <x v="369"/>
    <x v="369"/>
    <n v="144484"/>
    <n v="0.4"/>
    <n v="-8.6"/>
    <m/>
  </r>
  <r>
    <x v="491"/>
    <x v="368"/>
    <x v="368"/>
    <n v="132080"/>
    <n v="-0.9"/>
    <n v="-6.9"/>
    <m/>
  </r>
  <r>
    <x v="491"/>
    <x v="372"/>
    <x v="372"/>
    <n v="117302"/>
    <n v="3.5"/>
    <n v="-4.5999999999999996"/>
    <m/>
  </r>
  <r>
    <x v="491"/>
    <x v="367"/>
    <x v="367"/>
    <n v="114766"/>
    <n v="1.5"/>
    <n v="-6.5"/>
    <m/>
  </r>
  <r>
    <x v="491"/>
    <x v="376"/>
    <x v="376"/>
    <n v="91005"/>
    <n v="2.9"/>
    <n v="-9.5"/>
    <m/>
  </r>
  <r>
    <x v="491"/>
    <x v="377"/>
    <x v="377"/>
    <n v="116582"/>
    <n v="-0.9"/>
    <n v="-14.9"/>
    <m/>
  </r>
  <r>
    <x v="491"/>
    <x v="10"/>
    <x v="10"/>
    <n v="192598"/>
    <n v="-0.3"/>
    <n v="-17.8"/>
    <n v="195418"/>
  </r>
  <r>
    <x v="491"/>
    <x v="11"/>
    <x v="11"/>
    <n v="166473"/>
    <n v="-2"/>
    <n v="-17.3"/>
    <n v="169080"/>
  </r>
  <r>
    <x v="491"/>
    <x v="386"/>
    <x v="386"/>
    <n v="101160"/>
    <n v="0.7"/>
    <n v="-5.5"/>
    <m/>
  </r>
  <r>
    <x v="491"/>
    <x v="371"/>
    <x v="371"/>
    <n v="101114"/>
    <n v="-0.1"/>
    <n v="-10.3"/>
    <m/>
  </r>
  <r>
    <x v="491"/>
    <x v="387"/>
    <x v="387"/>
    <n v="90337"/>
    <n v="-4.3"/>
    <n v="-9.1999999999999993"/>
    <m/>
  </r>
  <r>
    <x v="491"/>
    <x v="378"/>
    <x v="378"/>
    <n v="109811"/>
    <n v="1.4"/>
    <n v="-9.8000000000000007"/>
    <m/>
  </r>
  <r>
    <x v="491"/>
    <x v="7"/>
    <x v="7"/>
    <n v="165684"/>
    <n v="-0.9"/>
    <n v="-15.1"/>
    <n v="167193"/>
  </r>
  <r>
    <x v="491"/>
    <x v="379"/>
    <x v="379"/>
    <n v="100833"/>
    <n v="-0.2"/>
    <n v="-8"/>
    <m/>
  </r>
  <r>
    <x v="491"/>
    <x v="363"/>
    <x v="363"/>
    <n v="169466"/>
    <n v="-0.3"/>
    <n v="-4.2"/>
    <m/>
  </r>
  <r>
    <x v="491"/>
    <x v="364"/>
    <x v="364"/>
    <n v="118196"/>
    <n v="1.3"/>
    <n v="-15.8"/>
    <m/>
  </r>
  <r>
    <x v="491"/>
    <x v="365"/>
    <x v="365"/>
    <n v="118186"/>
    <n v="-5.4"/>
    <n v="-7.3"/>
    <m/>
  </r>
  <r>
    <x v="491"/>
    <x v="373"/>
    <x v="373"/>
    <n v="86522"/>
    <n v="-3.7"/>
    <n v="-17.5"/>
    <m/>
  </r>
  <r>
    <x v="491"/>
    <x v="374"/>
    <x v="374"/>
    <n v="160598"/>
    <n v="5.8"/>
    <n v="-6.9"/>
    <m/>
  </r>
  <r>
    <x v="491"/>
    <x v="375"/>
    <x v="375"/>
    <n v="153546"/>
    <n v="1.2"/>
    <n v="-8.8000000000000007"/>
    <m/>
  </r>
  <r>
    <x v="491"/>
    <x v="5"/>
    <x v="5"/>
    <n v="125099"/>
    <n v="0"/>
    <n v="-14.7"/>
    <n v="126586"/>
  </r>
  <r>
    <x v="491"/>
    <x v="370"/>
    <x v="370"/>
    <n v="168537"/>
    <n v="-2.6"/>
    <n v="-2.7"/>
    <m/>
  </r>
  <r>
    <x v="491"/>
    <x v="380"/>
    <x v="380"/>
    <n v="158937"/>
    <n v="0.1"/>
    <n v="-7.6"/>
    <m/>
  </r>
  <r>
    <x v="491"/>
    <x v="381"/>
    <x v="381"/>
    <n v="101751"/>
    <n v="1.4"/>
    <n v="-10.7"/>
    <m/>
  </r>
  <r>
    <x v="491"/>
    <x v="17"/>
    <x v="17"/>
    <n v="112978"/>
    <n v="-1.9"/>
    <n v="-12.8"/>
    <m/>
  </r>
  <r>
    <x v="491"/>
    <x v="20"/>
    <x v="20"/>
    <n v="116509"/>
    <n v="-1.9"/>
    <n v="-15.1"/>
    <m/>
  </r>
  <r>
    <x v="491"/>
    <x v="21"/>
    <x v="21"/>
    <n v="107569"/>
    <n v="-1.3"/>
    <n v="-13.1"/>
    <m/>
  </r>
  <r>
    <x v="491"/>
    <x v="19"/>
    <x v="19"/>
    <n v="120672"/>
    <n v="-0.5"/>
    <n v="-13.9"/>
    <m/>
  </r>
  <r>
    <x v="491"/>
    <x v="16"/>
    <x v="16"/>
    <n v="111667"/>
    <n v="-2.2999999999999998"/>
    <n v="-15.7"/>
    <m/>
  </r>
  <r>
    <x v="491"/>
    <x v="18"/>
    <x v="18"/>
    <n v="114179"/>
    <n v="-0.7"/>
    <n v="-13.4"/>
    <m/>
  </r>
  <r>
    <x v="491"/>
    <x v="41"/>
    <x v="41"/>
    <n v="117210"/>
    <n v="-1.9"/>
    <n v="-12.5"/>
    <m/>
  </r>
  <r>
    <x v="491"/>
    <x v="42"/>
    <x v="42"/>
    <n v="144768"/>
    <n v="-0.8"/>
    <n v="-15.5"/>
    <m/>
  </r>
  <r>
    <x v="491"/>
    <x v="40"/>
    <x v="40"/>
    <n v="124674"/>
    <n v="-1.1000000000000001"/>
    <n v="-13.3"/>
    <m/>
  </r>
  <r>
    <x v="491"/>
    <x v="26"/>
    <x v="26"/>
    <n v="159609"/>
    <n v="0.3"/>
    <n v="-15.4"/>
    <m/>
  </r>
  <r>
    <x v="491"/>
    <x v="33"/>
    <x v="33"/>
    <n v="161159"/>
    <n v="-1.2"/>
    <n v="-16.100000000000001"/>
    <m/>
  </r>
  <r>
    <x v="491"/>
    <x v="31"/>
    <x v="31"/>
    <n v="135422"/>
    <n v="-1.7"/>
    <n v="-13.9"/>
    <m/>
  </r>
  <r>
    <x v="491"/>
    <x v="38"/>
    <x v="38"/>
    <n v="191073"/>
    <n v="-1.3"/>
    <n v="-16.3"/>
    <m/>
  </r>
  <r>
    <x v="491"/>
    <x v="36"/>
    <x v="36"/>
    <n v="229983"/>
    <n v="-1.8"/>
    <n v="-14.3"/>
    <m/>
  </r>
  <r>
    <x v="491"/>
    <x v="30"/>
    <x v="30"/>
    <n v="150931"/>
    <n v="-1.3"/>
    <n v="-17.2"/>
    <m/>
  </r>
  <r>
    <x v="491"/>
    <x v="29"/>
    <x v="29"/>
    <n v="261509"/>
    <n v="-1.3"/>
    <n v="-18"/>
    <m/>
  </r>
  <r>
    <x v="491"/>
    <x v="27"/>
    <x v="27"/>
    <n v="173176"/>
    <n v="-1"/>
    <n v="-15.8"/>
    <m/>
  </r>
  <r>
    <x v="491"/>
    <x v="34"/>
    <x v="34"/>
    <n v="179058"/>
    <n v="-2.2000000000000002"/>
    <n v="-18.100000000000001"/>
    <m/>
  </r>
  <r>
    <x v="491"/>
    <x v="37"/>
    <x v="37"/>
    <n v="127650"/>
    <n v="-0.5"/>
    <n v="-11.8"/>
    <m/>
  </r>
  <r>
    <x v="491"/>
    <x v="28"/>
    <x v="28"/>
    <n v="179890"/>
    <n v="-1.3"/>
    <n v="-16"/>
    <m/>
  </r>
  <r>
    <x v="491"/>
    <x v="35"/>
    <x v="35"/>
    <n v="174386"/>
    <n v="-1.9"/>
    <n v="-16.899999999999999"/>
    <m/>
  </r>
  <r>
    <x v="491"/>
    <x v="32"/>
    <x v="32"/>
    <n v="143204"/>
    <n v="-0.6"/>
    <n v="-16.7"/>
    <m/>
  </r>
  <r>
    <x v="491"/>
    <x v="25"/>
    <x v="25"/>
    <n v="156767"/>
    <n v="-2.2999999999999998"/>
    <n v="-15.4"/>
    <m/>
  </r>
  <r>
    <x v="491"/>
    <x v="24"/>
    <x v="24"/>
    <n v="194026"/>
    <n v="-1.4"/>
    <n v="-19.899999999999999"/>
    <m/>
  </r>
  <r>
    <x v="491"/>
    <x v="39"/>
    <x v="39"/>
    <n v="172004"/>
    <n v="-1.7"/>
    <n v="-14.5"/>
    <m/>
  </r>
  <r>
    <x v="491"/>
    <x v="23"/>
    <x v="23"/>
    <n v="217604"/>
    <n v="-1"/>
    <n v="-15.2"/>
    <m/>
  </r>
  <r>
    <x v="491"/>
    <x v="22"/>
    <x v="22"/>
    <n v="119301"/>
    <n v="-2.6"/>
    <n v="-13.6"/>
    <m/>
  </r>
  <r>
    <x v="491"/>
    <x v="51"/>
    <x v="51"/>
    <n v="461106"/>
    <n v="2.7"/>
    <n v="-8.6999999999999993"/>
    <m/>
  </r>
  <r>
    <x v="491"/>
    <x v="394"/>
    <x v="394"/>
    <n v="136676"/>
    <n v="-9.1999999999999993"/>
    <n v="-30.5"/>
    <m/>
  </r>
  <r>
    <x v="491"/>
    <x v="68"/>
    <x v="68"/>
    <n v="268681"/>
    <n v="-1.1000000000000001"/>
    <n v="-18.399999999999999"/>
    <m/>
  </r>
  <r>
    <x v="491"/>
    <x v="49"/>
    <x v="49"/>
    <n v="161191"/>
    <n v="-3.1"/>
    <n v="-20.100000000000001"/>
    <m/>
  </r>
  <r>
    <x v="491"/>
    <x v="50"/>
    <x v="50"/>
    <n v="306247"/>
    <n v="-0.2"/>
    <n v="-14"/>
    <m/>
  </r>
  <r>
    <x v="491"/>
    <x v="397"/>
    <x v="397"/>
    <n v="120278"/>
    <n v="-5.2"/>
    <n v="-28.1"/>
    <m/>
  </r>
  <r>
    <x v="491"/>
    <x v="74"/>
    <x v="74"/>
    <n v="187071"/>
    <n v="-0.9"/>
    <n v="-14.5"/>
    <m/>
  </r>
  <r>
    <x v="491"/>
    <x v="65"/>
    <x v="65"/>
    <n v="286670"/>
    <n v="0.8"/>
    <n v="-11.1"/>
    <m/>
  </r>
  <r>
    <x v="491"/>
    <x v="64"/>
    <x v="64"/>
    <n v="394411"/>
    <n v="1.5"/>
    <n v="-1.4"/>
    <m/>
  </r>
  <r>
    <x v="491"/>
    <x v="56"/>
    <x v="56"/>
    <n v="534080"/>
    <n v="-0.9"/>
    <n v="-4.0999999999999996"/>
    <m/>
  </r>
  <r>
    <x v="491"/>
    <x v="57"/>
    <x v="57"/>
    <n v="205274"/>
    <n v="-1.2"/>
    <n v="-17.399999999999999"/>
    <m/>
  </r>
  <r>
    <x v="491"/>
    <x v="72"/>
    <x v="72"/>
    <n v="217753"/>
    <n v="-1.7"/>
    <n v="-19.600000000000001"/>
    <m/>
  </r>
  <r>
    <x v="491"/>
    <x v="402"/>
    <x v="402"/>
    <n v="114377"/>
    <n v="-17.8"/>
    <n v="-35.799999999999997"/>
    <m/>
  </r>
  <r>
    <x v="491"/>
    <x v="403"/>
    <x v="403"/>
    <n v="124756"/>
    <n v="-7.9"/>
    <n v="-27.5"/>
    <m/>
  </r>
  <r>
    <x v="491"/>
    <x v="63"/>
    <x v="63"/>
    <n v="200015"/>
    <n v="2.5"/>
    <n v="-16.7"/>
    <m/>
  </r>
  <r>
    <x v="491"/>
    <x v="400"/>
    <x v="400"/>
    <n v="153630"/>
    <n v="-8.1"/>
    <n v="-21.3"/>
    <m/>
  </r>
  <r>
    <x v="491"/>
    <x v="401"/>
    <x v="401"/>
    <n v="168831"/>
    <n v="-6.1"/>
    <n v="-30.8"/>
    <m/>
  </r>
  <r>
    <x v="491"/>
    <x v="61"/>
    <x v="61"/>
    <n v="327025"/>
    <n v="-1.7"/>
    <n v="-18.7"/>
    <m/>
  </r>
  <r>
    <x v="491"/>
    <x v="62"/>
    <x v="62"/>
    <n v="647498"/>
    <n v="-4.5999999999999996"/>
    <n v="-26"/>
    <m/>
  </r>
  <r>
    <x v="491"/>
    <x v="45"/>
    <x v="45"/>
    <n v="265175"/>
    <n v="-3.9"/>
    <n v="-20.7"/>
    <m/>
  </r>
  <r>
    <x v="491"/>
    <x v="46"/>
    <x v="46"/>
    <n v="272983"/>
    <n v="-3"/>
    <n v="-16.2"/>
    <m/>
  </r>
  <r>
    <x v="491"/>
    <x v="47"/>
    <x v="47"/>
    <n v="221394"/>
    <n v="0.7"/>
    <n v="-13.2"/>
    <m/>
  </r>
  <r>
    <x v="491"/>
    <x v="404"/>
    <x v="404"/>
    <n v="153360"/>
    <n v="-9.4"/>
    <n v="-30"/>
    <m/>
  </r>
  <r>
    <x v="491"/>
    <x v="43"/>
    <x v="43"/>
    <n v="290583"/>
    <n v="2.2000000000000002"/>
    <n v="-16.3"/>
    <m/>
  </r>
  <r>
    <x v="491"/>
    <x v="44"/>
    <x v="44"/>
    <n v="210295"/>
    <n v="-1.9"/>
    <n v="-17.2"/>
    <m/>
  </r>
  <r>
    <x v="491"/>
    <x v="70"/>
    <x v="70"/>
    <n v="371576"/>
    <n v="1.1000000000000001"/>
    <n v="-15"/>
    <m/>
  </r>
  <r>
    <x v="491"/>
    <x v="48"/>
    <x v="48"/>
    <n v="294128"/>
    <n v="-1"/>
    <n v="-12.5"/>
    <m/>
  </r>
  <r>
    <x v="491"/>
    <x v="71"/>
    <x v="71"/>
    <n v="295310"/>
    <n v="-0.7"/>
    <n v="-11.8"/>
    <m/>
  </r>
  <r>
    <x v="491"/>
    <x v="52"/>
    <x v="52"/>
    <n v="219490"/>
    <n v="-2.6"/>
    <n v="-13.2"/>
    <m/>
  </r>
  <r>
    <x v="491"/>
    <x v="53"/>
    <x v="53"/>
    <n v="302419"/>
    <n v="2.8"/>
    <n v="-6.7"/>
    <m/>
  </r>
  <r>
    <x v="491"/>
    <x v="54"/>
    <x v="54"/>
    <n v="423107"/>
    <n v="-5.3"/>
    <n v="-18.3"/>
    <m/>
  </r>
  <r>
    <x v="491"/>
    <x v="75"/>
    <x v="75"/>
    <n v="283337"/>
    <n v="1.2"/>
    <n v="-15.6"/>
    <m/>
  </r>
  <r>
    <x v="491"/>
    <x v="55"/>
    <x v="55"/>
    <n v="264319"/>
    <n v="-1.4"/>
    <n v="-15.2"/>
    <m/>
  </r>
  <r>
    <x v="491"/>
    <x v="58"/>
    <x v="58"/>
    <n v="210152"/>
    <n v="1.5"/>
    <n v="-14.6"/>
    <m/>
  </r>
  <r>
    <x v="491"/>
    <x v="59"/>
    <x v="59"/>
    <n v="225581"/>
    <n v="-1.9"/>
    <n v="-16.5"/>
    <m/>
  </r>
  <r>
    <x v="491"/>
    <x v="67"/>
    <x v="67"/>
    <n v="208774"/>
    <n v="-0.7"/>
    <n v="-18.100000000000001"/>
    <m/>
  </r>
  <r>
    <x v="491"/>
    <x v="60"/>
    <x v="60"/>
    <n v="259519"/>
    <n v="-2.6"/>
    <n v="-16"/>
    <m/>
  </r>
  <r>
    <x v="491"/>
    <x v="69"/>
    <x v="69"/>
    <n v="227397"/>
    <n v="-2.4"/>
    <n v="-15.9"/>
    <m/>
  </r>
  <r>
    <x v="491"/>
    <x v="398"/>
    <x v="398"/>
    <n v="124718"/>
    <n v="-15.2"/>
    <n v="-32.5"/>
    <m/>
  </r>
  <r>
    <x v="491"/>
    <x v="73"/>
    <x v="73"/>
    <n v="377885"/>
    <n v="-0.8"/>
    <n v="-15.8"/>
    <m/>
  </r>
  <r>
    <x v="491"/>
    <x v="399"/>
    <x v="399"/>
    <n v="117985"/>
    <n v="-14.2"/>
    <n v="-27.4"/>
    <m/>
  </r>
  <r>
    <x v="491"/>
    <x v="395"/>
    <x v="395"/>
    <n v="131436"/>
    <n v="-5.9"/>
    <n v="-29.2"/>
    <m/>
  </r>
  <r>
    <x v="491"/>
    <x v="396"/>
    <x v="396"/>
    <n v="123332"/>
    <n v="-10"/>
    <n v="-32.200000000000003"/>
    <m/>
  </r>
  <r>
    <x v="491"/>
    <x v="66"/>
    <x v="66"/>
    <n v="249683"/>
    <n v="-1.6"/>
    <n v="-14.2"/>
    <m/>
  </r>
  <r>
    <x v="491"/>
    <x v="83"/>
    <x v="83"/>
    <n v="102062"/>
    <n v="-2.4"/>
    <n v="-12.9"/>
    <m/>
  </r>
  <r>
    <x v="491"/>
    <x v="84"/>
    <x v="84"/>
    <n v="120069"/>
    <n v="-2.9"/>
    <n v="-11.1"/>
    <m/>
  </r>
  <r>
    <x v="491"/>
    <x v="91"/>
    <x v="91"/>
    <n v="108710"/>
    <n v="-2.9"/>
    <n v="-15.2"/>
    <m/>
  </r>
  <r>
    <x v="491"/>
    <x v="86"/>
    <x v="86"/>
    <n v="112214"/>
    <n v="2.2000000000000002"/>
    <n v="-14.5"/>
    <m/>
  </r>
  <r>
    <x v="491"/>
    <x v="82"/>
    <x v="82"/>
    <n v="100886"/>
    <n v="-2.9"/>
    <n v="-11.1"/>
    <m/>
  </r>
  <r>
    <x v="491"/>
    <x v="89"/>
    <x v="89"/>
    <n v="121425"/>
    <n v="-0.7"/>
    <n v="-14.5"/>
    <m/>
  </r>
  <r>
    <x v="491"/>
    <x v="78"/>
    <x v="78"/>
    <n v="117278"/>
    <n v="0.5"/>
    <n v="-12.5"/>
    <m/>
  </r>
  <r>
    <x v="491"/>
    <x v="85"/>
    <x v="85"/>
    <n v="102847"/>
    <n v="0.3"/>
    <n v="-13.9"/>
    <m/>
  </r>
  <r>
    <x v="491"/>
    <x v="88"/>
    <x v="88"/>
    <n v="134476"/>
    <n v="1.5"/>
    <n v="-13.4"/>
    <m/>
  </r>
  <r>
    <x v="491"/>
    <x v="110"/>
    <x v="110"/>
    <n v="100836"/>
    <n v="-4.3"/>
    <n v="-16.5"/>
    <m/>
  </r>
  <r>
    <x v="491"/>
    <x v="77"/>
    <x v="77"/>
    <n v="120584"/>
    <n v="-2.2999999999999998"/>
    <n v="-14.7"/>
    <m/>
  </r>
  <r>
    <x v="491"/>
    <x v="104"/>
    <x v="104"/>
    <n v="109892"/>
    <n v="-3.8"/>
    <n v="-14.6"/>
    <m/>
  </r>
  <r>
    <x v="491"/>
    <x v="100"/>
    <x v="100"/>
    <n v="103210"/>
    <n v="-2.2999999999999998"/>
    <n v="-18.7"/>
    <m/>
  </r>
  <r>
    <x v="491"/>
    <x v="103"/>
    <x v="103"/>
    <n v="119382"/>
    <n v="-0.4"/>
    <n v="-13.2"/>
    <m/>
  </r>
  <r>
    <x v="491"/>
    <x v="79"/>
    <x v="79"/>
    <n v="119404"/>
    <n v="-3"/>
    <n v="-14.2"/>
    <m/>
  </r>
  <r>
    <x v="491"/>
    <x v="80"/>
    <x v="80"/>
    <n v="107512"/>
    <n v="-2.9"/>
    <n v="-16"/>
    <m/>
  </r>
  <r>
    <x v="491"/>
    <x v="81"/>
    <x v="81"/>
    <n v="127184"/>
    <n v="-1.6"/>
    <n v="-17.7"/>
    <m/>
  </r>
  <r>
    <x v="491"/>
    <x v="76"/>
    <x v="76"/>
    <n v="164023"/>
    <n v="-1.9"/>
    <n v="-17.8"/>
    <m/>
  </r>
  <r>
    <x v="491"/>
    <x v="111"/>
    <x v="111"/>
    <n v="119538"/>
    <n v="-0.9"/>
    <n v="-9.4"/>
    <m/>
  </r>
  <r>
    <x v="491"/>
    <x v="109"/>
    <x v="109"/>
    <n v="106994"/>
    <n v="-1.5"/>
    <n v="-16.8"/>
    <m/>
  </r>
  <r>
    <x v="491"/>
    <x v="106"/>
    <x v="106"/>
    <n v="100709"/>
    <n v="-0.9"/>
    <n v="-15.2"/>
    <m/>
  </r>
  <r>
    <x v="491"/>
    <x v="98"/>
    <x v="98"/>
    <n v="151199"/>
    <n v="-0.6"/>
    <n v="-15.3"/>
    <m/>
  </r>
  <r>
    <x v="491"/>
    <x v="99"/>
    <x v="99"/>
    <n v="104556"/>
    <n v="-2"/>
    <n v="-10.5"/>
    <m/>
  </r>
  <r>
    <x v="491"/>
    <x v="101"/>
    <x v="101"/>
    <n v="102285"/>
    <n v="0"/>
    <n v="-11.2"/>
    <m/>
  </r>
  <r>
    <x v="491"/>
    <x v="102"/>
    <x v="102"/>
    <n v="120490"/>
    <n v="1.8"/>
    <n v="-10.9"/>
    <m/>
  </r>
  <r>
    <x v="491"/>
    <x v="92"/>
    <x v="92"/>
    <n v="107676"/>
    <n v="-4"/>
    <n v="-13.2"/>
    <m/>
  </r>
  <r>
    <x v="491"/>
    <x v="93"/>
    <x v="93"/>
    <n v="105365"/>
    <n v="-0.3"/>
    <n v="-11.3"/>
    <m/>
  </r>
  <r>
    <x v="491"/>
    <x v="94"/>
    <x v="94"/>
    <n v="99391"/>
    <n v="-1.9"/>
    <n v="-16.899999999999999"/>
    <m/>
  </r>
  <r>
    <x v="491"/>
    <x v="95"/>
    <x v="95"/>
    <n v="135521"/>
    <n v="0"/>
    <n v="-10.3"/>
    <m/>
  </r>
  <r>
    <x v="491"/>
    <x v="96"/>
    <x v="96"/>
    <n v="117310"/>
    <n v="-0.3"/>
    <n v="-14.2"/>
    <m/>
  </r>
  <r>
    <x v="491"/>
    <x v="97"/>
    <x v="97"/>
    <n v="177261"/>
    <n v="-2.8"/>
    <n v="-10.4"/>
    <m/>
  </r>
  <r>
    <x v="491"/>
    <x v="87"/>
    <x v="87"/>
    <n v="107936"/>
    <n v="-1.6"/>
    <n v="-13.4"/>
    <m/>
  </r>
  <r>
    <x v="491"/>
    <x v="107"/>
    <x v="107"/>
    <n v="100357"/>
    <n v="-5.0999999999999996"/>
    <n v="-17.8"/>
    <m/>
  </r>
  <r>
    <x v="491"/>
    <x v="105"/>
    <x v="105"/>
    <n v="101564"/>
    <n v="-2.1"/>
    <n v="-18.5"/>
    <m/>
  </r>
  <r>
    <x v="491"/>
    <x v="108"/>
    <x v="108"/>
    <n v="104537"/>
    <n v="-2.4"/>
    <n v="-14.1"/>
    <m/>
  </r>
  <r>
    <x v="491"/>
    <x v="90"/>
    <x v="90"/>
    <n v="104804"/>
    <n v="-2.9"/>
    <n v="-15.4"/>
    <m/>
  </r>
  <r>
    <x v="491"/>
    <x v="243"/>
    <x v="243"/>
    <n v="119914"/>
    <n v="-1.7"/>
    <n v="-20.3"/>
    <m/>
  </r>
  <r>
    <x v="491"/>
    <x v="227"/>
    <x v="227"/>
    <n v="150592"/>
    <n v="0.9"/>
    <n v="-4"/>
    <m/>
  </r>
  <r>
    <x v="491"/>
    <x v="261"/>
    <x v="261"/>
    <n v="123883"/>
    <n v="-2.5"/>
    <n v="-13.3"/>
    <m/>
  </r>
  <r>
    <x v="491"/>
    <x v="204"/>
    <x v="204"/>
    <n v="236276"/>
    <n v="-1.4"/>
    <n v="-18.8"/>
    <m/>
  </r>
  <r>
    <x v="491"/>
    <x v="256"/>
    <x v="256"/>
    <n v="149309"/>
    <n v="-3.1"/>
    <n v="-19.600000000000001"/>
    <m/>
  </r>
  <r>
    <x v="491"/>
    <x v="122"/>
    <x v="122"/>
    <n v="166128"/>
    <n v="-0.3"/>
    <n v="-18.600000000000001"/>
    <m/>
  </r>
  <r>
    <x v="491"/>
    <x v="268"/>
    <x v="268"/>
    <n v="156830"/>
    <n v="-1.5"/>
    <n v="-17.899999999999999"/>
    <m/>
  </r>
  <r>
    <x v="491"/>
    <x v="253"/>
    <x v="253"/>
    <n v="159214"/>
    <n v="0.1"/>
    <n v="-11.9"/>
    <m/>
  </r>
  <r>
    <x v="491"/>
    <x v="123"/>
    <x v="123"/>
    <n v="221252"/>
    <n v="-1.9"/>
    <n v="-22.1"/>
    <m/>
  </r>
  <r>
    <x v="491"/>
    <x v="167"/>
    <x v="167"/>
    <n v="291782"/>
    <n v="-0.3"/>
    <n v="-16.2"/>
    <m/>
  </r>
  <r>
    <x v="491"/>
    <x v="168"/>
    <x v="168"/>
    <n v="216270"/>
    <n v="0.3"/>
    <n v="-14.6"/>
    <m/>
  </r>
  <r>
    <x v="491"/>
    <x v="169"/>
    <x v="169"/>
    <n v="137626"/>
    <n v="-3.1"/>
    <n v="-7.5"/>
    <m/>
  </r>
  <r>
    <x v="491"/>
    <x v="262"/>
    <x v="262"/>
    <n v="233232"/>
    <n v="-3"/>
    <n v="-11.9"/>
    <m/>
  </r>
  <r>
    <x v="491"/>
    <x v="263"/>
    <x v="263"/>
    <n v="245531"/>
    <n v="0.7"/>
    <n v="-19.5"/>
    <m/>
  </r>
  <r>
    <x v="491"/>
    <x v="264"/>
    <x v="264"/>
    <n v="239661"/>
    <n v="-1"/>
    <n v="-15.3"/>
    <m/>
  </r>
  <r>
    <x v="491"/>
    <x v="232"/>
    <x v="232"/>
    <n v="134926"/>
    <n v="-3.7"/>
    <n v="-19.3"/>
    <m/>
  </r>
  <r>
    <x v="491"/>
    <x v="233"/>
    <x v="233"/>
    <n v="155689"/>
    <n v="-1.1000000000000001"/>
    <n v="-19.8"/>
    <m/>
  </r>
  <r>
    <x v="491"/>
    <x v="234"/>
    <x v="234"/>
    <n v="190651"/>
    <n v="-0.2"/>
    <n v="-9.1"/>
    <m/>
  </r>
  <r>
    <x v="491"/>
    <x v="235"/>
    <x v="235"/>
    <n v="135648"/>
    <n v="-2.2000000000000002"/>
    <n v="-10.6"/>
    <m/>
  </r>
  <r>
    <x v="491"/>
    <x v="236"/>
    <x v="236"/>
    <n v="136046"/>
    <n v="-4"/>
    <n v="-14.6"/>
    <m/>
  </r>
  <r>
    <x v="491"/>
    <x v="170"/>
    <x v="170"/>
    <n v="115287"/>
    <n v="-1.8"/>
    <n v="-12.6"/>
    <m/>
  </r>
  <r>
    <x v="491"/>
    <x v="171"/>
    <x v="171"/>
    <n v="169258"/>
    <n v="-6.3"/>
    <n v="-15.4"/>
    <m/>
  </r>
  <r>
    <x v="491"/>
    <x v="124"/>
    <x v="124"/>
    <n v="146917"/>
    <n v="0.8"/>
    <n v="-1"/>
    <m/>
  </r>
  <r>
    <x v="491"/>
    <x v="206"/>
    <x v="206"/>
    <n v="125040"/>
    <n v="-1.4"/>
    <n v="-13"/>
    <m/>
  </r>
  <r>
    <x v="491"/>
    <x v="207"/>
    <x v="207"/>
    <n v="271460"/>
    <n v="-2.2000000000000002"/>
    <n v="-13.4"/>
    <m/>
  </r>
  <r>
    <x v="491"/>
    <x v="228"/>
    <x v="228"/>
    <n v="206916"/>
    <n v="-3"/>
    <n v="-12.4"/>
    <m/>
  </r>
  <r>
    <x v="491"/>
    <x v="229"/>
    <x v="229"/>
    <n v="130079"/>
    <n v="1.6"/>
    <n v="-11.9"/>
    <m/>
  </r>
  <r>
    <x v="491"/>
    <x v="230"/>
    <x v="230"/>
    <n v="160530"/>
    <n v="-1.5"/>
    <n v="-14.7"/>
    <m/>
  </r>
  <r>
    <x v="491"/>
    <x v="231"/>
    <x v="231"/>
    <n v="154366"/>
    <n v="2.7"/>
    <n v="-10.1"/>
    <m/>
  </r>
  <r>
    <x v="491"/>
    <x v="177"/>
    <x v="177"/>
    <n v="152787"/>
    <n v="-1.7"/>
    <n v="-13.6"/>
    <m/>
  </r>
  <r>
    <x v="491"/>
    <x v="157"/>
    <x v="157"/>
    <n v="80987"/>
    <n v="-5.6"/>
    <n v="-17.3"/>
    <m/>
  </r>
  <r>
    <x v="491"/>
    <x v="158"/>
    <x v="158"/>
    <n v="118593"/>
    <n v="-2.2999999999999998"/>
    <n v="-20.9"/>
    <m/>
  </r>
  <r>
    <x v="491"/>
    <x v="159"/>
    <x v="159"/>
    <n v="144236"/>
    <n v="1.7"/>
    <n v="-13.5"/>
    <m/>
  </r>
  <r>
    <x v="491"/>
    <x v="112"/>
    <x v="112"/>
    <n v="117318"/>
    <n v="0.5"/>
    <n v="-15.8"/>
    <m/>
  </r>
  <r>
    <x v="491"/>
    <x v="113"/>
    <x v="113"/>
    <n v="202104"/>
    <n v="-1.8"/>
    <n v="-16.5"/>
    <m/>
  </r>
  <r>
    <x v="491"/>
    <x v="114"/>
    <x v="114"/>
    <n v="163949"/>
    <n v="-0.4"/>
    <n v="-18.399999999999999"/>
    <m/>
  </r>
  <r>
    <x v="491"/>
    <x v="115"/>
    <x v="115"/>
    <n v="103623"/>
    <n v="-0.5"/>
    <n v="-15"/>
    <m/>
  </r>
  <r>
    <x v="491"/>
    <x v="272"/>
    <x v="272"/>
    <n v="158836"/>
    <n v="-3.8"/>
    <n v="-20.9"/>
    <m/>
  </r>
  <r>
    <x v="491"/>
    <x v="273"/>
    <x v="273"/>
    <n v="220478"/>
    <n v="1.7"/>
    <n v="-17.7"/>
    <m/>
  </r>
  <r>
    <x v="491"/>
    <x v="274"/>
    <x v="274"/>
    <n v="254213"/>
    <n v="0.7"/>
    <n v="-10.5"/>
    <m/>
  </r>
  <r>
    <x v="491"/>
    <x v="275"/>
    <x v="275"/>
    <n v="220904"/>
    <n v="-3"/>
    <n v="-13.6"/>
    <m/>
  </r>
  <r>
    <x v="491"/>
    <x v="221"/>
    <x v="221"/>
    <n v="178497"/>
    <n v="0.6"/>
    <n v="-18.8"/>
    <m/>
  </r>
  <r>
    <x v="491"/>
    <x v="222"/>
    <x v="222"/>
    <n v="202465"/>
    <n v="-0.7"/>
    <n v="-12"/>
    <m/>
  </r>
  <r>
    <x v="491"/>
    <x v="223"/>
    <x v="223"/>
    <n v="279284"/>
    <n v="-1.5"/>
    <n v="-19"/>
    <m/>
  </r>
  <r>
    <x v="491"/>
    <x v="224"/>
    <x v="224"/>
    <n v="232374"/>
    <n v="0.3"/>
    <n v="-11.9"/>
    <m/>
  </r>
  <r>
    <x v="491"/>
    <x v="225"/>
    <x v="225"/>
    <n v="224451"/>
    <n v="-2"/>
    <n v="-12.1"/>
    <m/>
  </r>
  <r>
    <x v="491"/>
    <x v="226"/>
    <x v="226"/>
    <n v="180834"/>
    <n v="-2.2999999999999998"/>
    <n v="-14.4"/>
    <m/>
  </r>
  <r>
    <x v="491"/>
    <x v="166"/>
    <x v="166"/>
    <n v="119318"/>
    <n v="-0.2"/>
    <n v="-18.399999999999999"/>
    <m/>
  </r>
  <r>
    <x v="491"/>
    <x v="254"/>
    <x v="254"/>
    <n v="124012"/>
    <n v="-4"/>
    <n v="-15.1"/>
    <m/>
  </r>
  <r>
    <x v="491"/>
    <x v="116"/>
    <x v="116"/>
    <n v="191479"/>
    <n v="-1.6"/>
    <n v="-16.100000000000001"/>
    <m/>
  </r>
  <r>
    <x v="491"/>
    <x v="117"/>
    <x v="117"/>
    <n v="204877"/>
    <n v="1.6"/>
    <n v="-14.7"/>
    <m/>
  </r>
  <r>
    <x v="491"/>
    <x v="118"/>
    <x v="118"/>
    <n v="188798"/>
    <n v="-4.3"/>
    <n v="-16.600000000000001"/>
    <m/>
  </r>
  <r>
    <x v="491"/>
    <x v="119"/>
    <x v="119"/>
    <n v="95833"/>
    <n v="-5.6"/>
    <n v="-16.7"/>
    <m/>
  </r>
  <r>
    <x v="491"/>
    <x v="120"/>
    <x v="120"/>
    <n v="155179"/>
    <n v="-2.8"/>
    <n v="-15.5"/>
    <m/>
  </r>
  <r>
    <x v="491"/>
    <x v="121"/>
    <x v="121"/>
    <n v="176771"/>
    <n v="-0.6"/>
    <n v="-14.4"/>
    <m/>
  </r>
  <r>
    <x v="491"/>
    <x v="240"/>
    <x v="240"/>
    <n v="211986"/>
    <n v="-3.3"/>
    <n v="-19.600000000000001"/>
    <m/>
  </r>
  <r>
    <x v="491"/>
    <x v="241"/>
    <x v="241"/>
    <n v="299134"/>
    <n v="-3.1"/>
    <n v="-18"/>
    <m/>
  </r>
  <r>
    <x v="491"/>
    <x v="242"/>
    <x v="242"/>
    <n v="152161"/>
    <n v="-0.4"/>
    <n v="-13.2"/>
    <m/>
  </r>
  <r>
    <x v="491"/>
    <x v="201"/>
    <x v="201"/>
    <n v="120574"/>
    <n v="-4.5999999999999996"/>
    <n v="-14.8"/>
    <m/>
  </r>
  <r>
    <x v="491"/>
    <x v="260"/>
    <x v="260"/>
    <n v="153532"/>
    <n v="-2.4"/>
    <n v="-14.5"/>
    <m/>
  </r>
  <r>
    <x v="491"/>
    <x v="140"/>
    <x v="140"/>
    <n v="165551"/>
    <n v="-2.9"/>
    <n v="-18.7"/>
    <m/>
  </r>
  <r>
    <x v="491"/>
    <x v="141"/>
    <x v="141"/>
    <n v="118150"/>
    <n v="-2.9"/>
    <n v="-12.6"/>
    <m/>
  </r>
  <r>
    <x v="491"/>
    <x v="142"/>
    <x v="142"/>
    <n v="270376"/>
    <n v="1.6"/>
    <n v="-16.5"/>
    <m/>
  </r>
  <r>
    <x v="491"/>
    <x v="143"/>
    <x v="143"/>
    <n v="164650"/>
    <n v="-0.5"/>
    <n v="-20.100000000000001"/>
    <m/>
  </r>
  <r>
    <x v="491"/>
    <x v="144"/>
    <x v="144"/>
    <n v="150308"/>
    <n v="-10.1"/>
    <n v="-19"/>
    <m/>
  </r>
  <r>
    <x v="491"/>
    <x v="149"/>
    <x v="149"/>
    <n v="235718"/>
    <n v="-1.8"/>
    <n v="-16.899999999999999"/>
    <m/>
  </r>
  <r>
    <x v="491"/>
    <x v="150"/>
    <x v="150"/>
    <n v="123939"/>
    <n v="1.3"/>
    <n v="-15.8"/>
    <m/>
  </r>
  <r>
    <x v="491"/>
    <x v="151"/>
    <x v="151"/>
    <n v="165443"/>
    <n v="-1.3"/>
    <n v="-13.3"/>
    <m/>
  </r>
  <r>
    <x v="491"/>
    <x v="152"/>
    <x v="152"/>
    <n v="266770"/>
    <n v="-2.2000000000000002"/>
    <n v="-14.1"/>
    <m/>
  </r>
  <r>
    <x v="491"/>
    <x v="153"/>
    <x v="153"/>
    <n v="138650"/>
    <n v="2.7"/>
    <n v="-12"/>
    <m/>
  </r>
  <r>
    <x v="491"/>
    <x v="154"/>
    <x v="154"/>
    <n v="123476"/>
    <n v="-2.2000000000000002"/>
    <n v="-19.2"/>
    <m/>
  </r>
  <r>
    <x v="491"/>
    <x v="202"/>
    <x v="202"/>
    <n v="222187"/>
    <n v="1.3"/>
    <n v="-10.5"/>
    <m/>
  </r>
  <r>
    <x v="491"/>
    <x v="203"/>
    <x v="203"/>
    <n v="184192"/>
    <n v="-3"/>
    <n v="-12.7"/>
    <m/>
  </r>
  <r>
    <x v="491"/>
    <x v="205"/>
    <x v="205"/>
    <n v="147911"/>
    <n v="-4.0999999999999996"/>
    <n v="-15.9"/>
    <m/>
  </r>
  <r>
    <x v="491"/>
    <x v="209"/>
    <x v="209"/>
    <n v="146133"/>
    <n v="-1"/>
    <n v="-19.899999999999999"/>
    <m/>
  </r>
  <r>
    <x v="491"/>
    <x v="265"/>
    <x v="265"/>
    <n v="165152"/>
    <n v="-0.4"/>
    <n v="-16"/>
    <m/>
  </r>
  <r>
    <x v="491"/>
    <x v="266"/>
    <x v="266"/>
    <n v="139572"/>
    <n v="-4.4000000000000004"/>
    <n v="-23"/>
    <m/>
  </r>
  <r>
    <x v="491"/>
    <x v="267"/>
    <x v="267"/>
    <n v="194810"/>
    <n v="-1.7"/>
    <n v="-17.8"/>
    <m/>
  </r>
  <r>
    <x v="491"/>
    <x v="269"/>
    <x v="269"/>
    <n v="133956"/>
    <n v="-1.3"/>
    <n v="-18.5"/>
    <m/>
  </r>
  <r>
    <x v="491"/>
    <x v="270"/>
    <x v="270"/>
    <n v="284645"/>
    <n v="-2.6"/>
    <n v="-16.399999999999999"/>
    <m/>
  </r>
  <r>
    <x v="491"/>
    <x v="271"/>
    <x v="271"/>
    <n v="189588"/>
    <n v="-3.7"/>
    <n v="-18.8"/>
    <m/>
  </r>
  <r>
    <x v="491"/>
    <x v="155"/>
    <x v="155"/>
    <n v="226409"/>
    <n v="0.3"/>
    <n v="-22.7"/>
    <m/>
  </r>
  <r>
    <x v="491"/>
    <x v="156"/>
    <x v="156"/>
    <n v="161193"/>
    <n v="-2.2000000000000002"/>
    <n v="-15.5"/>
    <m/>
  </r>
  <r>
    <x v="491"/>
    <x v="189"/>
    <x v="189"/>
    <n v="140629"/>
    <n v="-0.6"/>
    <n v="-17.3"/>
    <m/>
  </r>
  <r>
    <x v="491"/>
    <x v="190"/>
    <x v="190"/>
    <n v="240285"/>
    <n v="-2.8"/>
    <n v="-21.1"/>
    <m/>
  </r>
  <r>
    <x v="491"/>
    <x v="191"/>
    <x v="191"/>
    <n v="171584"/>
    <n v="-0.7"/>
    <n v="-11.8"/>
    <m/>
  </r>
  <r>
    <x v="491"/>
    <x v="192"/>
    <x v="192"/>
    <n v="162846"/>
    <n v="-0.4"/>
    <n v="-18.600000000000001"/>
    <m/>
  </r>
  <r>
    <x v="491"/>
    <x v="193"/>
    <x v="193"/>
    <n v="244931"/>
    <n v="-0.5"/>
    <n v="-21.9"/>
    <m/>
  </r>
  <r>
    <x v="491"/>
    <x v="194"/>
    <x v="194"/>
    <n v="154131"/>
    <n v="-1.3"/>
    <n v="-15"/>
    <m/>
  </r>
  <r>
    <x v="491"/>
    <x v="195"/>
    <x v="195"/>
    <n v="217217"/>
    <n v="0.2"/>
    <n v="-16.899999999999999"/>
    <m/>
  </r>
  <r>
    <x v="491"/>
    <x v="196"/>
    <x v="196"/>
    <n v="137716"/>
    <n v="-1.7"/>
    <n v="-15.6"/>
    <m/>
  </r>
  <r>
    <x v="491"/>
    <x v="215"/>
    <x v="215"/>
    <n v="124897"/>
    <n v="-1.4"/>
    <n v="-14.5"/>
    <m/>
  </r>
  <r>
    <x v="491"/>
    <x v="216"/>
    <x v="216"/>
    <n v="142060"/>
    <n v="-3.8"/>
    <n v="-17"/>
    <m/>
  </r>
  <r>
    <x v="491"/>
    <x v="217"/>
    <x v="217"/>
    <n v="170925"/>
    <n v="-0.3"/>
    <n v="-15.9"/>
    <m/>
  </r>
  <r>
    <x v="491"/>
    <x v="218"/>
    <x v="218"/>
    <n v="341863"/>
    <n v="-1.2"/>
    <n v="-19.899999999999999"/>
    <m/>
  </r>
  <r>
    <x v="491"/>
    <x v="219"/>
    <x v="219"/>
    <n v="262328"/>
    <n v="-1.9"/>
    <n v="-19.2"/>
    <m/>
  </r>
  <r>
    <x v="491"/>
    <x v="220"/>
    <x v="220"/>
    <n v="260302"/>
    <n v="-1.8"/>
    <n v="-19.8"/>
    <m/>
  </r>
  <r>
    <x v="491"/>
    <x v="160"/>
    <x v="160"/>
    <n v="114521"/>
    <n v="0.7"/>
    <n v="-12.1"/>
    <m/>
  </r>
  <r>
    <x v="491"/>
    <x v="161"/>
    <x v="161"/>
    <n v="163240"/>
    <n v="-2.2000000000000002"/>
    <n v="-13.8"/>
    <m/>
  </r>
  <r>
    <x v="491"/>
    <x v="162"/>
    <x v="162"/>
    <n v="171092"/>
    <n v="-2.1"/>
    <n v="-17.8"/>
    <m/>
  </r>
  <r>
    <x v="491"/>
    <x v="163"/>
    <x v="163"/>
    <n v="127830"/>
    <n v="-1.7"/>
    <n v="-11.2"/>
    <m/>
  </r>
  <r>
    <x v="491"/>
    <x v="164"/>
    <x v="164"/>
    <n v="154810"/>
    <n v="-1.3"/>
    <n v="-19"/>
    <m/>
  </r>
  <r>
    <x v="491"/>
    <x v="165"/>
    <x v="165"/>
    <n v="158489"/>
    <n v="0.4"/>
    <n v="-12.6"/>
    <m/>
  </r>
  <r>
    <x v="491"/>
    <x v="259"/>
    <x v="259"/>
    <n v="118791"/>
    <n v="-1"/>
    <n v="-14.1"/>
    <m/>
  </r>
  <r>
    <x v="491"/>
    <x v="257"/>
    <x v="257"/>
    <n v="120259"/>
    <n v="-1.7"/>
    <n v="-16.399999999999999"/>
    <m/>
  </r>
  <r>
    <x v="491"/>
    <x v="244"/>
    <x v="244"/>
    <n v="140380"/>
    <n v="-2"/>
    <n v="-12.4"/>
    <m/>
  </r>
  <r>
    <x v="491"/>
    <x v="197"/>
    <x v="197"/>
    <n v="221275"/>
    <n v="3.6"/>
    <n v="-17"/>
    <m/>
  </r>
  <r>
    <x v="491"/>
    <x v="198"/>
    <x v="198"/>
    <n v="128813"/>
    <n v="-2.1"/>
    <n v="-16.100000000000001"/>
    <m/>
  </r>
  <r>
    <x v="491"/>
    <x v="199"/>
    <x v="199"/>
    <n v="140088"/>
    <n v="-1.8"/>
    <n v="-14.7"/>
    <m/>
  </r>
  <r>
    <x v="491"/>
    <x v="200"/>
    <x v="200"/>
    <n v="163909"/>
    <n v="1"/>
    <n v="-16.100000000000001"/>
    <m/>
  </r>
  <r>
    <x v="491"/>
    <x v="237"/>
    <x v="237"/>
    <n v="238403"/>
    <n v="-1.7"/>
    <n v="-14.5"/>
    <m/>
  </r>
  <r>
    <x v="491"/>
    <x v="238"/>
    <x v="238"/>
    <n v="127136"/>
    <n v="1.5"/>
    <n v="-16.100000000000001"/>
    <m/>
  </r>
  <r>
    <x v="491"/>
    <x v="239"/>
    <x v="239"/>
    <n v="168691"/>
    <n v="-3.9"/>
    <n v="-12.1"/>
    <m/>
  </r>
  <r>
    <x v="491"/>
    <x v="249"/>
    <x v="249"/>
    <n v="240074"/>
    <n v="-1.6"/>
    <n v="-17.3"/>
    <m/>
  </r>
  <r>
    <x v="491"/>
    <x v="250"/>
    <x v="250"/>
    <n v="197091"/>
    <n v="-5.9"/>
    <n v="-8.5"/>
    <m/>
  </r>
  <r>
    <x v="491"/>
    <x v="251"/>
    <x v="251"/>
    <n v="224546"/>
    <n v="1.5"/>
    <n v="-9"/>
    <m/>
  </r>
  <r>
    <x v="491"/>
    <x v="252"/>
    <x v="252"/>
    <n v="98919"/>
    <n v="-3.5"/>
    <n v="-16.100000000000001"/>
    <m/>
  </r>
  <r>
    <x v="491"/>
    <x v="147"/>
    <x v="147"/>
    <n v="221458"/>
    <n v="-1"/>
    <n v="-15.3"/>
    <m/>
  </r>
  <r>
    <x v="491"/>
    <x v="148"/>
    <x v="148"/>
    <n v="182173"/>
    <n v="-1.6"/>
    <n v="-16.2"/>
    <m/>
  </r>
  <r>
    <x v="491"/>
    <x v="208"/>
    <x v="208"/>
    <n v="187367"/>
    <n v="-3.7"/>
    <n v="-4.8"/>
    <m/>
  </r>
  <r>
    <x v="491"/>
    <x v="125"/>
    <x v="125"/>
    <n v="173122"/>
    <n v="-4.8"/>
    <n v="-21.9"/>
    <m/>
  </r>
  <r>
    <x v="491"/>
    <x v="126"/>
    <x v="126"/>
    <n v="121907"/>
    <n v="-1.4"/>
    <n v="-13.3"/>
    <m/>
  </r>
  <r>
    <x v="491"/>
    <x v="127"/>
    <x v="127"/>
    <n v="183707"/>
    <n v="-1.3"/>
    <n v="-17"/>
    <m/>
  </r>
  <r>
    <x v="491"/>
    <x v="128"/>
    <x v="128"/>
    <n v="95588"/>
    <n v="-4.5"/>
    <n v="-15.2"/>
    <m/>
  </r>
  <r>
    <x v="491"/>
    <x v="255"/>
    <x v="255"/>
    <n v="180001"/>
    <n v="-3.2"/>
    <n v="-13.4"/>
    <m/>
  </r>
  <r>
    <x v="491"/>
    <x v="184"/>
    <x v="184"/>
    <n v="157389"/>
    <n v="1.3"/>
    <n v="-20.7"/>
    <m/>
  </r>
  <r>
    <x v="491"/>
    <x v="185"/>
    <x v="185"/>
    <n v="172380"/>
    <n v="-0.9"/>
    <n v="-16.100000000000001"/>
    <m/>
  </r>
  <r>
    <x v="491"/>
    <x v="186"/>
    <x v="186"/>
    <n v="210298"/>
    <n v="-1"/>
    <n v="-11.7"/>
    <m/>
  </r>
  <r>
    <x v="491"/>
    <x v="187"/>
    <x v="187"/>
    <n v="122982"/>
    <n v="-0.3"/>
    <n v="-14.2"/>
    <m/>
  </r>
  <r>
    <x v="491"/>
    <x v="133"/>
    <x v="133"/>
    <n v="71673"/>
    <n v="-6.8"/>
    <n v="-16"/>
    <m/>
  </r>
  <r>
    <x v="491"/>
    <x v="134"/>
    <x v="134"/>
    <n v="231276"/>
    <n v="-2.4"/>
    <n v="-15.7"/>
    <m/>
  </r>
  <r>
    <x v="491"/>
    <x v="135"/>
    <x v="135"/>
    <n v="119850"/>
    <n v="-1.3"/>
    <n v="-14.2"/>
    <m/>
  </r>
  <r>
    <x v="491"/>
    <x v="136"/>
    <x v="136"/>
    <n v="182930"/>
    <n v="-2.9"/>
    <n v="-12.6"/>
    <m/>
  </r>
  <r>
    <x v="491"/>
    <x v="137"/>
    <x v="137"/>
    <n v="172659"/>
    <n v="-0.3"/>
    <n v="-15.6"/>
    <m/>
  </r>
  <r>
    <x v="491"/>
    <x v="138"/>
    <x v="138"/>
    <n v="144296"/>
    <n v="0.9"/>
    <n v="-13.3"/>
    <m/>
  </r>
  <r>
    <x v="491"/>
    <x v="139"/>
    <x v="139"/>
    <n v="182802"/>
    <n v="-1.5"/>
    <n v="-17.8"/>
    <m/>
  </r>
  <r>
    <x v="491"/>
    <x v="172"/>
    <x v="172"/>
    <n v="157750"/>
    <n v="1.4"/>
    <n v="-17"/>
    <m/>
  </r>
  <r>
    <x v="491"/>
    <x v="173"/>
    <x v="173"/>
    <n v="184043"/>
    <n v="-0.6"/>
    <n v="-15.7"/>
    <m/>
  </r>
  <r>
    <x v="491"/>
    <x v="210"/>
    <x v="210"/>
    <n v="164955"/>
    <n v="-2.8"/>
    <n v="-11.7"/>
    <m/>
  </r>
  <r>
    <x v="491"/>
    <x v="211"/>
    <x v="211"/>
    <n v="199552"/>
    <n v="0.2"/>
    <n v="-16.5"/>
    <m/>
  </r>
  <r>
    <x v="491"/>
    <x v="212"/>
    <x v="212"/>
    <n v="239250"/>
    <n v="-1.4"/>
    <n v="-14.8"/>
    <m/>
  </r>
  <r>
    <x v="491"/>
    <x v="213"/>
    <x v="213"/>
    <n v="236058"/>
    <n v="-0.1"/>
    <n v="-13.8"/>
    <m/>
  </r>
  <r>
    <x v="491"/>
    <x v="214"/>
    <x v="214"/>
    <n v="128765"/>
    <n v="-2.6"/>
    <n v="-8.5"/>
    <m/>
  </r>
  <r>
    <x v="491"/>
    <x v="188"/>
    <x v="188"/>
    <n v="170424"/>
    <n v="-0.2"/>
    <n v="-17.600000000000001"/>
    <m/>
  </r>
  <r>
    <x v="491"/>
    <x v="129"/>
    <x v="129"/>
    <n v="166747"/>
    <n v="-1.1000000000000001"/>
    <n v="-19.2"/>
    <m/>
  </r>
  <r>
    <x v="491"/>
    <x v="130"/>
    <x v="130"/>
    <n v="168252"/>
    <n v="-1.2"/>
    <n v="-16.399999999999999"/>
    <m/>
  </r>
  <r>
    <x v="491"/>
    <x v="131"/>
    <x v="131"/>
    <n v="184669"/>
    <n v="-3.4"/>
    <n v="-16.3"/>
    <m/>
  </r>
  <r>
    <x v="491"/>
    <x v="132"/>
    <x v="132"/>
    <n v="114004"/>
    <n v="-1.4"/>
    <n v="-13.5"/>
    <m/>
  </r>
  <r>
    <x v="491"/>
    <x v="178"/>
    <x v="178"/>
    <n v="145592"/>
    <n v="-0.2"/>
    <n v="-13.4"/>
    <m/>
  </r>
  <r>
    <x v="491"/>
    <x v="179"/>
    <x v="179"/>
    <n v="91813"/>
    <n v="-0.1"/>
    <n v="-16.5"/>
    <m/>
  </r>
  <r>
    <x v="491"/>
    <x v="180"/>
    <x v="180"/>
    <n v="113084"/>
    <n v="1.3"/>
    <n v="-15.3"/>
    <m/>
  </r>
  <r>
    <x v="491"/>
    <x v="181"/>
    <x v="181"/>
    <n v="169424"/>
    <n v="-1.2"/>
    <n v="-18.2"/>
    <m/>
  </r>
  <r>
    <x v="491"/>
    <x v="182"/>
    <x v="182"/>
    <n v="142398"/>
    <n v="-2.8"/>
    <n v="-16.600000000000001"/>
    <m/>
  </r>
  <r>
    <x v="491"/>
    <x v="183"/>
    <x v="183"/>
    <n v="246554"/>
    <n v="-4.7"/>
    <n v="-17"/>
    <m/>
  </r>
  <r>
    <x v="491"/>
    <x v="174"/>
    <x v="174"/>
    <n v="117735"/>
    <n v="-1.7"/>
    <n v="-13.9"/>
    <m/>
  </r>
  <r>
    <x v="491"/>
    <x v="175"/>
    <x v="175"/>
    <n v="232224"/>
    <n v="-1.2"/>
    <n v="-15.7"/>
    <m/>
  </r>
  <r>
    <x v="491"/>
    <x v="176"/>
    <x v="176"/>
    <n v="123488"/>
    <n v="-2"/>
    <n v="-15"/>
    <m/>
  </r>
  <r>
    <x v="491"/>
    <x v="145"/>
    <x v="145"/>
    <n v="147727"/>
    <n v="-2.7"/>
    <n v="-22.8"/>
    <m/>
  </r>
  <r>
    <x v="491"/>
    <x v="258"/>
    <x v="258"/>
    <n v="231597"/>
    <n v="-4"/>
    <n v="-11.4"/>
    <m/>
  </r>
  <r>
    <x v="491"/>
    <x v="146"/>
    <x v="146"/>
    <n v="156763"/>
    <n v="-0.7"/>
    <n v="-20.9"/>
    <m/>
  </r>
  <r>
    <x v="491"/>
    <x v="245"/>
    <x v="245"/>
    <n v="240587"/>
    <n v="2.4"/>
    <n v="-19.100000000000001"/>
    <m/>
  </r>
  <r>
    <x v="491"/>
    <x v="246"/>
    <x v="246"/>
    <n v="84824"/>
    <n v="-2.8"/>
    <n v="-10"/>
    <m/>
  </r>
  <r>
    <x v="491"/>
    <x v="247"/>
    <x v="247"/>
    <n v="128627"/>
    <n v="-1.4"/>
    <n v="-8.6999999999999993"/>
    <m/>
  </r>
  <r>
    <x v="491"/>
    <x v="248"/>
    <x v="248"/>
    <n v="127575"/>
    <n v="-0.9"/>
    <n v="-16"/>
    <m/>
  </r>
  <r>
    <x v="491"/>
    <x v="329"/>
    <x v="329"/>
    <n v="154246"/>
    <n v="-1.7"/>
    <n v="-18"/>
    <m/>
  </r>
  <r>
    <x v="491"/>
    <x v="330"/>
    <x v="330"/>
    <n v="101579"/>
    <n v="-1.7"/>
    <n v="-9.4"/>
    <m/>
  </r>
  <r>
    <x v="491"/>
    <x v="331"/>
    <x v="331"/>
    <n v="95603"/>
    <n v="-2.2000000000000002"/>
    <n v="-15.9"/>
    <m/>
  </r>
  <r>
    <x v="491"/>
    <x v="332"/>
    <x v="332"/>
    <n v="72814"/>
    <n v="-6.2"/>
    <n v="-16.3"/>
    <m/>
  </r>
  <r>
    <x v="491"/>
    <x v="333"/>
    <x v="333"/>
    <n v="197105"/>
    <n v="0.3"/>
    <n v="-20.100000000000001"/>
    <m/>
  </r>
  <r>
    <x v="491"/>
    <x v="334"/>
    <x v="334"/>
    <n v="110746"/>
    <n v="3"/>
    <n v="-8.6"/>
    <m/>
  </r>
  <r>
    <x v="491"/>
    <x v="322"/>
    <x v="322"/>
    <n v="155883"/>
    <n v="0.9"/>
    <n v="-15.3"/>
    <m/>
  </r>
  <r>
    <x v="491"/>
    <x v="323"/>
    <x v="323"/>
    <n v="111084"/>
    <n v="-3.8"/>
    <n v="-16.3"/>
    <m/>
  </r>
  <r>
    <x v="491"/>
    <x v="286"/>
    <x v="286"/>
    <n v="76799"/>
    <n v="-2.9"/>
    <n v="-13.9"/>
    <m/>
  </r>
  <r>
    <x v="491"/>
    <x v="324"/>
    <x v="324"/>
    <n v="94502"/>
    <n v="-0.9"/>
    <n v="-12.3"/>
    <m/>
  </r>
  <r>
    <x v="491"/>
    <x v="325"/>
    <x v="325"/>
    <n v="120868"/>
    <n v="-2.2999999999999998"/>
    <n v="-17.600000000000001"/>
    <m/>
  </r>
  <r>
    <x v="491"/>
    <x v="326"/>
    <x v="326"/>
    <n v="121771"/>
    <n v="-2.2000000000000002"/>
    <n v="-16.899999999999999"/>
    <m/>
  </r>
  <r>
    <x v="491"/>
    <x v="305"/>
    <x v="305"/>
    <n v="121337"/>
    <n v="2.2000000000000002"/>
    <n v="-15.1"/>
    <m/>
  </r>
  <r>
    <x v="491"/>
    <x v="306"/>
    <x v="306"/>
    <n v="175301"/>
    <n v="0.9"/>
    <n v="-13.4"/>
    <m/>
  </r>
  <r>
    <x v="491"/>
    <x v="307"/>
    <x v="307"/>
    <n v="98697"/>
    <n v="-0.8"/>
    <n v="-13.1"/>
    <m/>
  </r>
  <r>
    <x v="491"/>
    <x v="355"/>
    <x v="355"/>
    <n v="144909"/>
    <n v="-2.2000000000000002"/>
    <n v="-10.3"/>
    <m/>
  </r>
  <r>
    <x v="491"/>
    <x v="356"/>
    <x v="356"/>
    <n v="129683"/>
    <n v="-3.1"/>
    <n v="-21.7"/>
    <m/>
  </r>
  <r>
    <x v="491"/>
    <x v="357"/>
    <x v="357"/>
    <n v="142187"/>
    <n v="-1.9"/>
    <n v="-10.3"/>
    <m/>
  </r>
  <r>
    <x v="491"/>
    <x v="358"/>
    <x v="358"/>
    <n v="183253"/>
    <n v="-1.1000000000000001"/>
    <n v="-15.3"/>
    <m/>
  </r>
  <r>
    <x v="491"/>
    <x v="359"/>
    <x v="359"/>
    <n v="106413"/>
    <n v="-0.7"/>
    <n v="-9.4"/>
    <m/>
  </r>
  <r>
    <x v="491"/>
    <x v="328"/>
    <x v="328"/>
    <n v="133653"/>
    <n v="-1.8"/>
    <n v="-14.3"/>
    <m/>
  </r>
  <r>
    <x v="491"/>
    <x v="344"/>
    <x v="344"/>
    <n v="189377"/>
    <n v="-0.9"/>
    <n v="-16.3"/>
    <m/>
  </r>
  <r>
    <x v="491"/>
    <x v="279"/>
    <x v="279"/>
    <n v="147347"/>
    <n v="-2.2999999999999998"/>
    <n v="-18.8"/>
    <m/>
  </r>
  <r>
    <x v="491"/>
    <x v="278"/>
    <x v="278"/>
    <n v="148411"/>
    <n v="2.2999999999999998"/>
    <n v="-11.8"/>
    <m/>
  </r>
  <r>
    <x v="491"/>
    <x v="277"/>
    <x v="277"/>
    <n v="179791"/>
    <n v="-2.7"/>
    <n v="-17.399999999999999"/>
    <m/>
  </r>
  <r>
    <x v="491"/>
    <x v="280"/>
    <x v="280"/>
    <n v="113364"/>
    <n v="-3.6"/>
    <n v="-9.4"/>
    <m/>
  </r>
  <r>
    <x v="491"/>
    <x v="283"/>
    <x v="283"/>
    <n v="121674"/>
    <n v="-0.2"/>
    <n v="-19"/>
    <m/>
  </r>
  <r>
    <x v="491"/>
    <x v="315"/>
    <x v="315"/>
    <n v="109464"/>
    <n v="-1.9"/>
    <n v="-4.2"/>
    <m/>
  </r>
  <r>
    <x v="491"/>
    <x v="316"/>
    <x v="316"/>
    <n v="150645"/>
    <n v="-2.2999999999999998"/>
    <n v="-22.4"/>
    <m/>
  </r>
  <r>
    <x v="491"/>
    <x v="317"/>
    <x v="317"/>
    <n v="168982"/>
    <n v="0.2"/>
    <n v="-13.5"/>
    <m/>
  </r>
  <r>
    <x v="491"/>
    <x v="318"/>
    <x v="318"/>
    <n v="84323"/>
    <n v="0.5"/>
    <n v="-19.5"/>
    <m/>
  </r>
  <r>
    <x v="491"/>
    <x v="288"/>
    <x v="288"/>
    <n v="187018"/>
    <n v="-0.8"/>
    <n v="-13.3"/>
    <m/>
  </r>
  <r>
    <x v="491"/>
    <x v="289"/>
    <x v="289"/>
    <n v="286314"/>
    <n v="-2.7"/>
    <n v="-18.7"/>
    <m/>
  </r>
  <r>
    <x v="491"/>
    <x v="290"/>
    <x v="290"/>
    <n v="246222"/>
    <n v="-1.4"/>
    <n v="-15.5"/>
    <m/>
  </r>
  <r>
    <x v="491"/>
    <x v="351"/>
    <x v="351"/>
    <n v="117847"/>
    <n v="-0.1"/>
    <n v="-21.6"/>
    <m/>
  </r>
  <r>
    <x v="491"/>
    <x v="352"/>
    <x v="352"/>
    <n v="160735"/>
    <n v="0.1"/>
    <n v="-15.3"/>
    <m/>
  </r>
  <r>
    <x v="491"/>
    <x v="319"/>
    <x v="319"/>
    <n v="120626"/>
    <n v="-1.4"/>
    <n v="-16.600000000000001"/>
    <m/>
  </r>
  <r>
    <x v="491"/>
    <x v="282"/>
    <x v="282"/>
    <n v="131177"/>
    <n v="-0.6"/>
    <n v="-19.3"/>
    <m/>
  </r>
  <r>
    <x v="491"/>
    <x v="348"/>
    <x v="348"/>
    <n v="93230"/>
    <n v="4.0999999999999996"/>
    <n v="-13.8"/>
    <m/>
  </r>
  <r>
    <x v="491"/>
    <x v="349"/>
    <x v="349"/>
    <n v="108404"/>
    <n v="-1.1000000000000001"/>
    <n v="-11.9"/>
    <m/>
  </r>
  <r>
    <x v="491"/>
    <x v="350"/>
    <x v="350"/>
    <n v="163849"/>
    <n v="-1.3"/>
    <n v="-16"/>
    <m/>
  </r>
  <r>
    <x v="491"/>
    <x v="327"/>
    <x v="327"/>
    <n v="165807"/>
    <n v="-2.7"/>
    <n v="-15.2"/>
    <m/>
  </r>
  <r>
    <x v="491"/>
    <x v="312"/>
    <x v="312"/>
    <n v="138927"/>
    <n v="-6.2"/>
    <n v="-9.6"/>
    <m/>
  </r>
  <r>
    <x v="491"/>
    <x v="313"/>
    <x v="313"/>
    <n v="147185"/>
    <n v="-3.4"/>
    <n v="-14.9"/>
    <m/>
  </r>
  <r>
    <x v="491"/>
    <x v="296"/>
    <x v="296"/>
    <n v="110480"/>
    <n v="2"/>
    <n v="-16"/>
    <m/>
  </r>
  <r>
    <x v="491"/>
    <x v="295"/>
    <x v="295"/>
    <n v="152933"/>
    <n v="-5.4"/>
    <n v="-10.1"/>
    <m/>
  </r>
  <r>
    <x v="491"/>
    <x v="346"/>
    <x v="346"/>
    <n v="131525"/>
    <n v="1.8"/>
    <n v="-17.3"/>
    <m/>
  </r>
  <r>
    <x v="491"/>
    <x v="347"/>
    <x v="347"/>
    <n v="201755"/>
    <n v="-1"/>
    <n v="-15.2"/>
    <m/>
  </r>
  <r>
    <x v="491"/>
    <x v="340"/>
    <x v="340"/>
    <n v="157524"/>
    <n v="-0.9"/>
    <n v="-19"/>
    <m/>
  </r>
  <r>
    <x v="491"/>
    <x v="297"/>
    <x v="297"/>
    <n v="134631"/>
    <n v="-2.8"/>
    <n v="-19.8"/>
    <m/>
  </r>
  <r>
    <x v="491"/>
    <x v="285"/>
    <x v="285"/>
    <n v="135629"/>
    <n v="-2.7"/>
    <n v="-18.3"/>
    <m/>
  </r>
  <r>
    <x v="491"/>
    <x v="298"/>
    <x v="298"/>
    <n v="84579"/>
    <n v="-0.3"/>
    <n v="-4.9000000000000004"/>
    <m/>
  </r>
  <r>
    <x v="491"/>
    <x v="303"/>
    <x v="303"/>
    <n v="122155"/>
    <n v="-1.9"/>
    <n v="-15.4"/>
    <m/>
  </r>
  <r>
    <x v="491"/>
    <x v="304"/>
    <x v="304"/>
    <n v="105800"/>
    <n v="-1.9"/>
    <n v="-15"/>
    <m/>
  </r>
  <r>
    <x v="491"/>
    <x v="310"/>
    <x v="310"/>
    <n v="101900"/>
    <n v="1"/>
    <n v="-11.1"/>
    <m/>
  </r>
  <r>
    <x v="491"/>
    <x v="311"/>
    <x v="311"/>
    <n v="165629"/>
    <n v="0.1"/>
    <n v="-12.3"/>
    <m/>
  </r>
  <r>
    <x v="491"/>
    <x v="341"/>
    <x v="341"/>
    <n v="115745"/>
    <n v="-2.2999999999999998"/>
    <n v="-14.5"/>
    <m/>
  </r>
  <r>
    <x v="491"/>
    <x v="342"/>
    <x v="342"/>
    <n v="84755"/>
    <n v="-5.0999999999999996"/>
    <n v="-17"/>
    <m/>
  </r>
  <r>
    <x v="491"/>
    <x v="343"/>
    <x v="343"/>
    <n v="127244"/>
    <n v="-3.9"/>
    <n v="-9.6999999999999993"/>
    <m/>
  </r>
  <r>
    <x v="491"/>
    <x v="291"/>
    <x v="291"/>
    <n v="129781"/>
    <n v="-1.9"/>
    <n v="-10.8"/>
    <m/>
  </r>
  <r>
    <x v="491"/>
    <x v="292"/>
    <x v="292"/>
    <n v="158541"/>
    <n v="-1.1000000000000001"/>
    <n v="-13.8"/>
    <m/>
  </r>
  <r>
    <x v="491"/>
    <x v="293"/>
    <x v="293"/>
    <n v="143272"/>
    <n v="-1.9"/>
    <n v="-15.3"/>
    <m/>
  </r>
  <r>
    <x v="491"/>
    <x v="294"/>
    <x v="294"/>
    <n v="109808"/>
    <n v="-3.1"/>
    <n v="-13.5"/>
    <m/>
  </r>
  <r>
    <x v="491"/>
    <x v="337"/>
    <x v="337"/>
    <n v="177188"/>
    <n v="-4.4000000000000004"/>
    <n v="-11.9"/>
    <m/>
  </r>
  <r>
    <x v="491"/>
    <x v="338"/>
    <x v="338"/>
    <n v="164818"/>
    <n v="-2"/>
    <n v="-12.2"/>
    <m/>
  </r>
  <r>
    <x v="491"/>
    <x v="284"/>
    <x v="284"/>
    <n v="165156"/>
    <n v="-0.5"/>
    <n v="-16.3"/>
    <m/>
  </r>
  <r>
    <x v="491"/>
    <x v="339"/>
    <x v="339"/>
    <n v="164247"/>
    <n v="0.5"/>
    <n v="-14"/>
    <m/>
  </r>
  <r>
    <x v="491"/>
    <x v="314"/>
    <x v="314"/>
    <n v="128343"/>
    <n v="-0.1"/>
    <n v="-13"/>
    <m/>
  </r>
  <r>
    <x v="491"/>
    <x v="353"/>
    <x v="353"/>
    <n v="130199"/>
    <n v="-1.4"/>
    <n v="-17.7"/>
    <m/>
  </r>
  <r>
    <x v="491"/>
    <x v="354"/>
    <x v="354"/>
    <n v="159349"/>
    <n v="-2"/>
    <n v="-15.4"/>
    <m/>
  </r>
  <r>
    <x v="491"/>
    <x v="276"/>
    <x v="276"/>
    <n v="82006"/>
    <n v="-1.9"/>
    <n v="-14"/>
    <m/>
  </r>
  <r>
    <x v="491"/>
    <x v="308"/>
    <x v="308"/>
    <n v="109385"/>
    <n v="-0.9"/>
    <n v="-15.3"/>
    <m/>
  </r>
  <r>
    <x v="491"/>
    <x v="309"/>
    <x v="309"/>
    <n v="124105"/>
    <n v="-1.4"/>
    <n v="-11.9"/>
    <m/>
  </r>
  <r>
    <x v="491"/>
    <x v="335"/>
    <x v="335"/>
    <n v="199616"/>
    <n v="-0.9"/>
    <n v="-19.5"/>
    <m/>
  </r>
  <r>
    <x v="491"/>
    <x v="336"/>
    <x v="336"/>
    <n v="245118"/>
    <n v="-2.1"/>
    <n v="-15.8"/>
    <m/>
  </r>
  <r>
    <x v="491"/>
    <x v="299"/>
    <x v="299"/>
    <n v="98163"/>
    <n v="-1.5"/>
    <n v="-17.3"/>
    <m/>
  </r>
  <r>
    <x v="491"/>
    <x v="300"/>
    <x v="300"/>
    <n v="140857"/>
    <n v="-1.2"/>
    <n v="-14.6"/>
    <m/>
  </r>
  <r>
    <x v="491"/>
    <x v="281"/>
    <x v="281"/>
    <n v="110127"/>
    <n v="-3.3"/>
    <n v="-18.8"/>
    <m/>
  </r>
  <r>
    <x v="491"/>
    <x v="301"/>
    <x v="301"/>
    <n v="177437"/>
    <n v="-1.7"/>
    <n v="-16.100000000000001"/>
    <m/>
  </r>
  <r>
    <x v="491"/>
    <x v="302"/>
    <x v="302"/>
    <n v="163147"/>
    <n v="0.3"/>
    <n v="-9"/>
    <m/>
  </r>
  <r>
    <x v="491"/>
    <x v="345"/>
    <x v="345"/>
    <n v="127576"/>
    <n v="-2.4"/>
    <n v="-17.8"/>
    <m/>
  </r>
  <r>
    <x v="491"/>
    <x v="320"/>
    <x v="320"/>
    <n v="161630"/>
    <n v="0.2"/>
    <n v="-12.4"/>
    <m/>
  </r>
  <r>
    <x v="491"/>
    <x v="321"/>
    <x v="321"/>
    <n v="151532"/>
    <n v="-2.7"/>
    <n v="-11.8"/>
    <m/>
  </r>
  <r>
    <x v="491"/>
    <x v="287"/>
    <x v="287"/>
    <n v="198540"/>
    <n v="-1.2"/>
    <n v="-15"/>
    <m/>
  </r>
  <r>
    <x v="491"/>
    <x v="360"/>
    <x v="360"/>
    <n v="148030"/>
    <n v="-1"/>
    <n v="-15.4"/>
    <n v="150203"/>
  </r>
  <r>
    <x v="491"/>
    <x v="393"/>
    <x v="393"/>
    <n v="142809"/>
    <n v="-0.6"/>
    <n v="-15.2"/>
    <n v="144816"/>
  </r>
  <r>
    <x v="491"/>
    <x v="9"/>
    <x v="9"/>
    <n v="142278"/>
    <n v="-0.6"/>
    <n v="-15.5"/>
    <n v="143884"/>
  </r>
  <r>
    <x v="492"/>
    <x v="3"/>
    <x v="3"/>
    <n v="122189"/>
    <n v="1"/>
    <n v="-8.9"/>
    <n v="121429"/>
  </r>
  <r>
    <x v="492"/>
    <x v="2"/>
    <x v="2"/>
    <n v="118693"/>
    <n v="1.8"/>
    <n v="-11.6"/>
    <n v="117821"/>
  </r>
  <r>
    <x v="492"/>
    <x v="1"/>
    <x v="1"/>
    <n v="151724"/>
    <n v="0.9"/>
    <n v="-15"/>
    <n v="152027"/>
  </r>
  <r>
    <x v="492"/>
    <x v="0"/>
    <x v="0"/>
    <n v="133898"/>
    <n v="0.9"/>
    <n v="-23.9"/>
    <m/>
  </r>
  <r>
    <x v="492"/>
    <x v="13"/>
    <x v="13"/>
    <n v="320435"/>
    <n v="-0.9"/>
    <n v="-15"/>
    <m/>
  </r>
  <r>
    <x v="492"/>
    <x v="14"/>
    <x v="14"/>
    <n v="235839"/>
    <n v="-1.1000000000000001"/>
    <n v="-16.600000000000001"/>
    <m/>
  </r>
  <r>
    <x v="492"/>
    <x v="370"/>
    <x v="370"/>
    <n v="166896"/>
    <n v="-1"/>
    <n v="-12.3"/>
    <m/>
  </r>
  <r>
    <x v="492"/>
    <x v="11"/>
    <x v="11"/>
    <n v="169102"/>
    <n v="1.6"/>
    <n v="-15.4"/>
    <n v="169783"/>
  </r>
  <r>
    <x v="492"/>
    <x v="6"/>
    <x v="6"/>
    <n v="119069"/>
    <n v="2.2000000000000002"/>
    <n v="-13.5"/>
    <n v="119530"/>
  </r>
  <r>
    <x v="492"/>
    <x v="367"/>
    <x v="367"/>
    <n v="114939"/>
    <n v="0.2"/>
    <n v="-8.4"/>
    <m/>
  </r>
  <r>
    <x v="492"/>
    <x v="376"/>
    <x v="376"/>
    <n v="87456"/>
    <n v="-3.9"/>
    <n v="-9"/>
    <m/>
  </r>
  <r>
    <x v="492"/>
    <x v="388"/>
    <x v="388"/>
    <n v="139906"/>
    <n v="4.3"/>
    <n v="-14.1"/>
    <m/>
  </r>
  <r>
    <x v="492"/>
    <x v="379"/>
    <x v="379"/>
    <n v="99639"/>
    <n v="-1.2"/>
    <n v="-11.9"/>
    <m/>
  </r>
  <r>
    <x v="492"/>
    <x v="392"/>
    <x v="392"/>
    <n v="161349"/>
    <n v="0.4"/>
    <n v="-10.6"/>
    <m/>
  </r>
  <r>
    <x v="492"/>
    <x v="361"/>
    <x v="361"/>
    <n v="128027"/>
    <n v="-2"/>
    <n v="-1.6"/>
    <m/>
  </r>
  <r>
    <x v="492"/>
    <x v="362"/>
    <x v="362"/>
    <n v="100490"/>
    <n v="-9.1"/>
    <n v="15"/>
    <m/>
  </r>
  <r>
    <x v="492"/>
    <x v="369"/>
    <x v="369"/>
    <n v="143389"/>
    <n v="-0.8"/>
    <n v="-1.7"/>
    <m/>
  </r>
  <r>
    <x v="492"/>
    <x v="387"/>
    <x v="387"/>
    <n v="99362"/>
    <n v="10"/>
    <n v="-1.8"/>
    <m/>
  </r>
  <r>
    <x v="492"/>
    <x v="4"/>
    <x v="4"/>
    <n v="262661"/>
    <n v="-0.8"/>
    <n v="-16.600000000000001"/>
    <n v="264041"/>
  </r>
  <r>
    <x v="492"/>
    <x v="377"/>
    <x v="377"/>
    <n v="121995"/>
    <n v="4.5999999999999996"/>
    <n v="-9.8000000000000007"/>
    <m/>
  </r>
  <r>
    <x v="492"/>
    <x v="10"/>
    <x v="10"/>
    <n v="194568"/>
    <n v="1"/>
    <n v="-16.399999999999999"/>
    <n v="196228"/>
  </r>
  <r>
    <x v="492"/>
    <x v="378"/>
    <x v="378"/>
    <n v="110666"/>
    <n v="0.8"/>
    <n v="-9.6999999999999993"/>
    <m/>
  </r>
  <r>
    <x v="492"/>
    <x v="7"/>
    <x v="7"/>
    <n v="165385"/>
    <n v="-0.2"/>
    <n v="-15.7"/>
    <n v="165937"/>
  </r>
  <r>
    <x v="492"/>
    <x v="386"/>
    <x v="386"/>
    <n v="101869"/>
    <n v="0.7"/>
    <n v="-6.4"/>
    <m/>
  </r>
  <r>
    <x v="492"/>
    <x v="371"/>
    <x v="371"/>
    <n v="102685"/>
    <n v="1.6"/>
    <n v="-7.6"/>
    <m/>
  </r>
  <r>
    <x v="492"/>
    <x v="372"/>
    <x v="372"/>
    <n v="114527"/>
    <n v="-2.4"/>
    <n v="-4.7"/>
    <m/>
  </r>
  <r>
    <x v="492"/>
    <x v="389"/>
    <x v="389"/>
    <n v="98072"/>
    <n v="-0.7"/>
    <n v="-4.3"/>
    <m/>
  </r>
  <r>
    <x v="492"/>
    <x v="12"/>
    <x v="12"/>
    <n v="111896"/>
    <n v="1"/>
    <n v="-13"/>
    <n v="112073"/>
  </r>
  <r>
    <x v="492"/>
    <x v="385"/>
    <x v="385"/>
    <n v="96483"/>
    <n v="-2.2000000000000002"/>
    <n v="-8.1"/>
    <m/>
  </r>
  <r>
    <x v="492"/>
    <x v="15"/>
    <x v="15"/>
    <n v="118897"/>
    <n v="2.5"/>
    <n v="-13.3"/>
    <n v="118474"/>
  </r>
  <r>
    <x v="492"/>
    <x v="380"/>
    <x v="380"/>
    <n v="158157"/>
    <n v="-0.5"/>
    <n v="-9"/>
    <m/>
  </r>
  <r>
    <x v="492"/>
    <x v="381"/>
    <x v="381"/>
    <n v="99755"/>
    <n v="-2"/>
    <n v="-9.1999999999999993"/>
    <m/>
  </r>
  <r>
    <x v="492"/>
    <x v="382"/>
    <x v="382"/>
    <n v="159254"/>
    <n v="0.3"/>
    <n v="-16"/>
    <m/>
  </r>
  <r>
    <x v="492"/>
    <x v="383"/>
    <x v="383"/>
    <n v="105422"/>
    <n v="1.6"/>
    <n v="-13.1"/>
    <m/>
  </r>
  <r>
    <x v="492"/>
    <x v="384"/>
    <x v="384"/>
    <n v="97671"/>
    <n v="-1.2"/>
    <n v="-13.2"/>
    <m/>
  </r>
  <r>
    <x v="492"/>
    <x v="368"/>
    <x v="368"/>
    <n v="136353"/>
    <n v="3.2"/>
    <n v="-2.2000000000000002"/>
    <m/>
  </r>
  <r>
    <x v="492"/>
    <x v="366"/>
    <x v="366"/>
    <n v="84762"/>
    <n v="9.6999999999999993"/>
    <n v="-10.7"/>
    <m/>
  </r>
  <r>
    <x v="492"/>
    <x v="363"/>
    <x v="363"/>
    <n v="167352"/>
    <n v="-1.2"/>
    <n v="-4.8"/>
    <m/>
  </r>
  <r>
    <x v="492"/>
    <x v="364"/>
    <x v="364"/>
    <n v="120602"/>
    <n v="2"/>
    <n v="-14.6"/>
    <m/>
  </r>
  <r>
    <x v="492"/>
    <x v="365"/>
    <x v="365"/>
    <n v="117280"/>
    <n v="-0.8"/>
    <n v="-5.5"/>
    <m/>
  </r>
  <r>
    <x v="492"/>
    <x v="390"/>
    <x v="390"/>
    <n v="84725"/>
    <n v="2.4"/>
    <n v="-14.4"/>
    <m/>
  </r>
  <r>
    <x v="492"/>
    <x v="391"/>
    <x v="391"/>
    <n v="121347"/>
    <n v="2.4"/>
    <n v="-15.8"/>
    <m/>
  </r>
  <r>
    <x v="492"/>
    <x v="8"/>
    <x v="8"/>
    <n v="131490"/>
    <n v="0.3"/>
    <n v="-14"/>
    <n v="131864"/>
  </r>
  <r>
    <x v="492"/>
    <x v="373"/>
    <x v="373"/>
    <n v="88535"/>
    <n v="2.2999999999999998"/>
    <n v="-16.8"/>
    <m/>
  </r>
  <r>
    <x v="492"/>
    <x v="374"/>
    <x v="374"/>
    <n v="162958"/>
    <n v="1.5"/>
    <n v="-7.5"/>
    <m/>
  </r>
  <r>
    <x v="492"/>
    <x v="375"/>
    <x v="375"/>
    <n v="155863"/>
    <n v="1.5"/>
    <n v="-13.2"/>
    <m/>
  </r>
  <r>
    <x v="492"/>
    <x v="5"/>
    <x v="5"/>
    <n v="125539"/>
    <n v="0.4"/>
    <n v="-14.5"/>
    <n v="125698"/>
  </r>
  <r>
    <x v="492"/>
    <x v="20"/>
    <x v="20"/>
    <n v="116849"/>
    <n v="0.3"/>
    <n v="-14.5"/>
    <m/>
  </r>
  <r>
    <x v="492"/>
    <x v="19"/>
    <x v="19"/>
    <n v="119944"/>
    <n v="-0.6"/>
    <n v="-13.8"/>
    <m/>
  </r>
  <r>
    <x v="492"/>
    <x v="16"/>
    <x v="16"/>
    <n v="111762"/>
    <n v="0.1"/>
    <n v="-14.9"/>
    <m/>
  </r>
  <r>
    <x v="492"/>
    <x v="17"/>
    <x v="17"/>
    <n v="112823"/>
    <n v="-0.1"/>
    <n v="-12.9"/>
    <m/>
  </r>
  <r>
    <x v="492"/>
    <x v="18"/>
    <x v="18"/>
    <n v="114476"/>
    <n v="0.3"/>
    <n v="-12.8"/>
    <m/>
  </r>
  <r>
    <x v="492"/>
    <x v="21"/>
    <x v="21"/>
    <n v="106692"/>
    <n v="-0.8"/>
    <n v="-13.5"/>
    <m/>
  </r>
  <r>
    <x v="492"/>
    <x v="22"/>
    <x v="22"/>
    <n v="119410"/>
    <n v="0.1"/>
    <n v="-13.2"/>
    <m/>
  </r>
  <r>
    <x v="492"/>
    <x v="35"/>
    <x v="35"/>
    <n v="174266"/>
    <n v="-0.1"/>
    <n v="-16.8"/>
    <m/>
  </r>
  <r>
    <x v="492"/>
    <x v="41"/>
    <x v="41"/>
    <n v="117383"/>
    <n v="0.1"/>
    <n v="-13.1"/>
    <m/>
  </r>
  <r>
    <x v="492"/>
    <x v="42"/>
    <x v="42"/>
    <n v="146450"/>
    <n v="1.2"/>
    <n v="-15.3"/>
    <m/>
  </r>
  <r>
    <x v="492"/>
    <x v="40"/>
    <x v="40"/>
    <n v="124665"/>
    <n v="0"/>
    <n v="-13.9"/>
    <m/>
  </r>
  <r>
    <x v="492"/>
    <x v="38"/>
    <x v="38"/>
    <n v="190117"/>
    <n v="-0.5"/>
    <n v="-16.600000000000001"/>
    <m/>
  </r>
  <r>
    <x v="492"/>
    <x v="34"/>
    <x v="34"/>
    <n v="178231"/>
    <n v="-0.5"/>
    <n v="-17.7"/>
    <m/>
  </r>
  <r>
    <x v="492"/>
    <x v="33"/>
    <x v="33"/>
    <n v="159353"/>
    <n v="-1.1000000000000001"/>
    <n v="-16.7"/>
    <m/>
  </r>
  <r>
    <x v="492"/>
    <x v="37"/>
    <x v="37"/>
    <n v="127408"/>
    <n v="-0.2"/>
    <n v="-11.5"/>
    <m/>
  </r>
  <r>
    <x v="492"/>
    <x v="28"/>
    <x v="28"/>
    <n v="181989"/>
    <n v="1.2"/>
    <n v="-13.6"/>
    <m/>
  </r>
  <r>
    <x v="492"/>
    <x v="39"/>
    <x v="39"/>
    <n v="169717"/>
    <n v="-1.3"/>
    <n v="-15"/>
    <m/>
  </r>
  <r>
    <x v="492"/>
    <x v="36"/>
    <x v="36"/>
    <n v="228567"/>
    <n v="-0.6"/>
    <n v="-13.9"/>
    <m/>
  </r>
  <r>
    <x v="492"/>
    <x v="26"/>
    <x v="26"/>
    <n v="160497"/>
    <n v="0.6"/>
    <n v="-15"/>
    <m/>
  </r>
  <r>
    <x v="492"/>
    <x v="24"/>
    <x v="24"/>
    <n v="192102"/>
    <n v="-1"/>
    <n v="-20.2"/>
    <m/>
  </r>
  <r>
    <x v="492"/>
    <x v="29"/>
    <x v="29"/>
    <n v="258983"/>
    <n v="-1"/>
    <n v="-17.8"/>
    <m/>
  </r>
  <r>
    <x v="492"/>
    <x v="30"/>
    <x v="30"/>
    <n v="149083"/>
    <n v="-1.2"/>
    <n v="-17.8"/>
    <m/>
  </r>
  <r>
    <x v="492"/>
    <x v="31"/>
    <x v="31"/>
    <n v="134086"/>
    <n v="-1"/>
    <n v="-14.7"/>
    <m/>
  </r>
  <r>
    <x v="492"/>
    <x v="32"/>
    <x v="32"/>
    <n v="142570"/>
    <n v="-0.4"/>
    <n v="-16.3"/>
    <m/>
  </r>
  <r>
    <x v="492"/>
    <x v="23"/>
    <x v="23"/>
    <n v="219281"/>
    <n v="0.8"/>
    <n v="-13.4"/>
    <m/>
  </r>
  <r>
    <x v="492"/>
    <x v="27"/>
    <x v="27"/>
    <n v="169893"/>
    <n v="-1.9"/>
    <n v="-17"/>
    <m/>
  </r>
  <r>
    <x v="492"/>
    <x v="25"/>
    <x v="25"/>
    <n v="155926"/>
    <n v="-0.5"/>
    <n v="-14.9"/>
    <m/>
  </r>
  <r>
    <x v="492"/>
    <x v="43"/>
    <x v="43"/>
    <n v="282032"/>
    <n v="-2.9"/>
    <n v="-20"/>
    <m/>
  </r>
  <r>
    <x v="492"/>
    <x v="69"/>
    <x v="69"/>
    <n v="227588"/>
    <n v="0.1"/>
    <n v="-15.7"/>
    <m/>
  </r>
  <r>
    <x v="492"/>
    <x v="70"/>
    <x v="70"/>
    <n v="371452"/>
    <n v="0"/>
    <n v="-13.8"/>
    <m/>
  </r>
  <r>
    <x v="492"/>
    <x v="397"/>
    <x v="397"/>
    <n v="126514"/>
    <n v="5.2"/>
    <n v="-20.3"/>
    <m/>
  </r>
  <r>
    <x v="492"/>
    <x v="74"/>
    <x v="74"/>
    <n v="181648"/>
    <n v="-2.9"/>
    <n v="-15.9"/>
    <m/>
  </r>
  <r>
    <x v="492"/>
    <x v="65"/>
    <x v="65"/>
    <n v="290608"/>
    <n v="1.4"/>
    <n v="-9.1999999999999993"/>
    <m/>
  </r>
  <r>
    <x v="492"/>
    <x v="66"/>
    <x v="66"/>
    <n v="245544"/>
    <n v="-1.7"/>
    <n v="-15"/>
    <m/>
  </r>
  <r>
    <x v="492"/>
    <x v="72"/>
    <x v="72"/>
    <n v="217261"/>
    <n v="-0.2"/>
    <n v="-19.600000000000001"/>
    <m/>
  </r>
  <r>
    <x v="492"/>
    <x v="73"/>
    <x v="73"/>
    <n v="373151"/>
    <n v="-1.3"/>
    <n v="-17.8"/>
    <m/>
  </r>
  <r>
    <x v="492"/>
    <x v="63"/>
    <x v="63"/>
    <n v="198759"/>
    <n v="-0.6"/>
    <n v="-14.9"/>
    <m/>
  </r>
  <r>
    <x v="492"/>
    <x v="400"/>
    <x v="400"/>
    <n v="145983"/>
    <n v="-5"/>
    <n v="-21.8"/>
    <m/>
  </r>
  <r>
    <x v="492"/>
    <x v="71"/>
    <x v="71"/>
    <n v="291265"/>
    <n v="-1.4"/>
    <n v="-15.1"/>
    <m/>
  </r>
  <r>
    <x v="492"/>
    <x v="67"/>
    <x v="67"/>
    <n v="207793"/>
    <n v="-0.5"/>
    <n v="-18.3"/>
    <m/>
  </r>
  <r>
    <x v="492"/>
    <x v="45"/>
    <x v="45"/>
    <n v="261374"/>
    <n v="-1.4"/>
    <n v="-22.2"/>
    <m/>
  </r>
  <r>
    <x v="492"/>
    <x v="46"/>
    <x v="46"/>
    <n v="264672"/>
    <n v="-3"/>
    <n v="-19.100000000000001"/>
    <m/>
  </r>
  <r>
    <x v="492"/>
    <x v="47"/>
    <x v="47"/>
    <n v="225481"/>
    <n v="1.8"/>
    <n v="-10.8"/>
    <m/>
  </r>
  <r>
    <x v="492"/>
    <x v="404"/>
    <x v="404"/>
    <n v="157987"/>
    <n v="3"/>
    <n v="-25.7"/>
    <m/>
  </r>
  <r>
    <x v="492"/>
    <x v="48"/>
    <x v="48"/>
    <n v="280813"/>
    <n v="-4.5"/>
    <n v="-16.3"/>
    <m/>
  </r>
  <r>
    <x v="492"/>
    <x v="402"/>
    <x v="402"/>
    <n v="119390"/>
    <n v="4.4000000000000004"/>
    <n v="-26"/>
    <m/>
  </r>
  <r>
    <x v="492"/>
    <x v="403"/>
    <x v="403"/>
    <n v="123073"/>
    <n v="-1.3"/>
    <n v="-26.9"/>
    <m/>
  </r>
  <r>
    <x v="492"/>
    <x v="54"/>
    <x v="54"/>
    <n v="428768"/>
    <n v="1.3"/>
    <n v="-14.8"/>
    <m/>
  </r>
  <r>
    <x v="492"/>
    <x v="61"/>
    <x v="61"/>
    <n v="331980"/>
    <n v="1.5"/>
    <n v="-17.7"/>
    <m/>
  </r>
  <r>
    <x v="492"/>
    <x v="62"/>
    <x v="62"/>
    <n v="673611"/>
    <n v="4"/>
    <n v="-18.399999999999999"/>
    <m/>
  </r>
  <r>
    <x v="492"/>
    <x v="398"/>
    <x v="398"/>
    <n v="127072"/>
    <n v="1.9"/>
    <n v="-24.6"/>
    <m/>
  </r>
  <r>
    <x v="492"/>
    <x v="52"/>
    <x v="52"/>
    <n v="216749"/>
    <n v="-1.2"/>
    <n v="-14.8"/>
    <m/>
  </r>
  <r>
    <x v="492"/>
    <x v="53"/>
    <x v="53"/>
    <n v="276768"/>
    <n v="-8.5"/>
    <n v="-15.3"/>
    <m/>
  </r>
  <r>
    <x v="492"/>
    <x v="399"/>
    <x v="399"/>
    <n v="115189"/>
    <n v="-2.4"/>
    <n v="-22.1"/>
    <m/>
  </r>
  <r>
    <x v="492"/>
    <x v="401"/>
    <x v="401"/>
    <n v="162391"/>
    <n v="-3.8"/>
    <n v="-26.9"/>
    <m/>
  </r>
  <r>
    <x v="492"/>
    <x v="51"/>
    <x v="51"/>
    <n v="447319"/>
    <n v="-3"/>
    <n v="-11.5"/>
    <m/>
  </r>
  <r>
    <x v="492"/>
    <x v="394"/>
    <x v="394"/>
    <n v="132311"/>
    <n v="-3.2"/>
    <n v="-30.7"/>
    <m/>
  </r>
  <r>
    <x v="492"/>
    <x v="64"/>
    <x v="64"/>
    <n v="341179"/>
    <n v="-13.5"/>
    <n v="-9.6999999999999993"/>
    <m/>
  </r>
  <r>
    <x v="492"/>
    <x v="56"/>
    <x v="56"/>
    <n v="540632"/>
    <n v="1.2"/>
    <n v="-5.4"/>
    <m/>
  </r>
  <r>
    <x v="492"/>
    <x v="57"/>
    <x v="57"/>
    <n v="205449"/>
    <n v="0.1"/>
    <n v="-16.8"/>
    <m/>
  </r>
  <r>
    <x v="492"/>
    <x v="75"/>
    <x v="75"/>
    <n v="281453"/>
    <n v="-0.7"/>
    <n v="-16.600000000000001"/>
    <m/>
  </r>
  <r>
    <x v="492"/>
    <x v="55"/>
    <x v="55"/>
    <n v="259549"/>
    <n v="-1.8"/>
    <n v="-17.600000000000001"/>
    <m/>
  </r>
  <r>
    <x v="492"/>
    <x v="58"/>
    <x v="58"/>
    <n v="208492"/>
    <n v="-0.8"/>
    <n v="-14.5"/>
    <m/>
  </r>
  <r>
    <x v="492"/>
    <x v="59"/>
    <x v="59"/>
    <n v="224599"/>
    <n v="-0.4"/>
    <n v="-15.8"/>
    <m/>
  </r>
  <r>
    <x v="492"/>
    <x v="60"/>
    <x v="60"/>
    <n v="255391"/>
    <n v="-1.6"/>
    <n v="-16.100000000000001"/>
    <m/>
  </r>
  <r>
    <x v="492"/>
    <x v="395"/>
    <x v="395"/>
    <n v="135504"/>
    <n v="3.1"/>
    <n v="-24.5"/>
    <m/>
  </r>
  <r>
    <x v="492"/>
    <x v="396"/>
    <x v="396"/>
    <n v="126409"/>
    <n v="2.5"/>
    <n v="-20.7"/>
    <m/>
  </r>
  <r>
    <x v="492"/>
    <x v="49"/>
    <x v="49"/>
    <n v="156460"/>
    <n v="-2.9"/>
    <n v="-21.1"/>
    <m/>
  </r>
  <r>
    <x v="492"/>
    <x v="50"/>
    <x v="50"/>
    <n v="304000"/>
    <n v="-0.7"/>
    <n v="-14.1"/>
    <m/>
  </r>
  <r>
    <x v="492"/>
    <x v="68"/>
    <x v="68"/>
    <n v="268454"/>
    <n v="-0.1"/>
    <n v="-16.600000000000001"/>
    <m/>
  </r>
  <r>
    <x v="492"/>
    <x v="44"/>
    <x v="44"/>
    <n v="205342"/>
    <n v="-2.4"/>
    <n v="-17.600000000000001"/>
    <m/>
  </r>
  <r>
    <x v="492"/>
    <x v="77"/>
    <x v="77"/>
    <n v="119660"/>
    <n v="-0.8"/>
    <n v="-14"/>
    <m/>
  </r>
  <r>
    <x v="492"/>
    <x v="104"/>
    <x v="104"/>
    <n v="111523"/>
    <n v="1.5"/>
    <n v="-13"/>
    <m/>
  </r>
  <r>
    <x v="492"/>
    <x v="100"/>
    <x v="100"/>
    <n v="102497"/>
    <n v="-0.7"/>
    <n v="-17.5"/>
    <m/>
  </r>
  <r>
    <x v="492"/>
    <x v="76"/>
    <x v="76"/>
    <n v="163713"/>
    <n v="-0.2"/>
    <n v="-15.9"/>
    <m/>
  </r>
  <r>
    <x v="492"/>
    <x v="111"/>
    <x v="111"/>
    <n v="118796"/>
    <n v="-0.6"/>
    <n v="-10.6"/>
    <m/>
  </r>
  <r>
    <x v="492"/>
    <x v="78"/>
    <x v="78"/>
    <n v="116590"/>
    <n v="-0.6"/>
    <n v="-13.4"/>
    <m/>
  </r>
  <r>
    <x v="492"/>
    <x v="89"/>
    <x v="89"/>
    <n v="120412"/>
    <n v="-0.8"/>
    <n v="-14.5"/>
    <m/>
  </r>
  <r>
    <x v="492"/>
    <x v="90"/>
    <x v="90"/>
    <n v="106722"/>
    <n v="1.8"/>
    <n v="-12.6"/>
    <m/>
  </r>
  <r>
    <x v="492"/>
    <x v="91"/>
    <x v="91"/>
    <n v="110811"/>
    <n v="1.9"/>
    <n v="-12.6"/>
    <m/>
  </r>
  <r>
    <x v="492"/>
    <x v="95"/>
    <x v="95"/>
    <n v="134938"/>
    <n v="-0.4"/>
    <n v="-9.8000000000000007"/>
    <m/>
  </r>
  <r>
    <x v="492"/>
    <x v="96"/>
    <x v="96"/>
    <n v="116694"/>
    <n v="-0.5"/>
    <n v="-14.1"/>
    <m/>
  </r>
  <r>
    <x v="492"/>
    <x v="108"/>
    <x v="108"/>
    <n v="102713"/>
    <n v="-1.7"/>
    <n v="-16.2"/>
    <m/>
  </r>
  <r>
    <x v="492"/>
    <x v="92"/>
    <x v="92"/>
    <n v="107139"/>
    <n v="-0.5"/>
    <n v="-13.8"/>
    <m/>
  </r>
  <r>
    <x v="492"/>
    <x v="93"/>
    <x v="93"/>
    <n v="103721"/>
    <n v="-1.6"/>
    <n v="-12.3"/>
    <m/>
  </r>
  <r>
    <x v="492"/>
    <x v="94"/>
    <x v="94"/>
    <n v="97826"/>
    <n v="-1.6"/>
    <n v="-17.3"/>
    <m/>
  </r>
  <r>
    <x v="492"/>
    <x v="88"/>
    <x v="88"/>
    <n v="134598"/>
    <n v="0.1"/>
    <n v="-12.4"/>
    <m/>
  </r>
  <r>
    <x v="492"/>
    <x v="106"/>
    <x v="106"/>
    <n v="103820"/>
    <n v="3.1"/>
    <n v="-12.7"/>
    <m/>
  </r>
  <r>
    <x v="492"/>
    <x v="98"/>
    <x v="98"/>
    <n v="150765"/>
    <n v="-0.3"/>
    <n v="-14.6"/>
    <m/>
  </r>
  <r>
    <x v="492"/>
    <x v="99"/>
    <x v="99"/>
    <n v="102827"/>
    <n v="-1.7"/>
    <n v="-11.5"/>
    <m/>
  </r>
  <r>
    <x v="492"/>
    <x v="107"/>
    <x v="107"/>
    <n v="105068"/>
    <n v="4.7"/>
    <n v="-13.3"/>
    <m/>
  </r>
  <r>
    <x v="492"/>
    <x v="79"/>
    <x v="79"/>
    <n v="118766"/>
    <n v="-0.5"/>
    <n v="-14.7"/>
    <m/>
  </r>
  <r>
    <x v="492"/>
    <x v="80"/>
    <x v="80"/>
    <n v="106330"/>
    <n v="-1.1000000000000001"/>
    <n v="-19.899999999999999"/>
    <m/>
  </r>
  <r>
    <x v="492"/>
    <x v="81"/>
    <x v="81"/>
    <n v="127044"/>
    <n v="-0.1"/>
    <n v="-17"/>
    <m/>
  </r>
  <r>
    <x v="492"/>
    <x v="82"/>
    <x v="82"/>
    <n v="100541"/>
    <n v="-0.3"/>
    <n v="-11.7"/>
    <m/>
  </r>
  <r>
    <x v="492"/>
    <x v="109"/>
    <x v="109"/>
    <n v="107687"/>
    <n v="0.6"/>
    <n v="-15.6"/>
    <m/>
  </r>
  <r>
    <x v="492"/>
    <x v="97"/>
    <x v="97"/>
    <n v="174004"/>
    <n v="-1.8"/>
    <n v="-10.4"/>
    <m/>
  </r>
  <r>
    <x v="492"/>
    <x v="105"/>
    <x v="105"/>
    <n v="105888"/>
    <n v="4.3"/>
    <n v="-14.5"/>
    <m/>
  </r>
  <r>
    <x v="492"/>
    <x v="87"/>
    <x v="87"/>
    <n v="108726"/>
    <n v="0.7"/>
    <n v="-12.6"/>
    <m/>
  </r>
  <r>
    <x v="492"/>
    <x v="101"/>
    <x v="101"/>
    <n v="100541"/>
    <n v="-1.7"/>
    <n v="-11.5"/>
    <m/>
  </r>
  <r>
    <x v="492"/>
    <x v="102"/>
    <x v="102"/>
    <n v="119325"/>
    <n v="-1"/>
    <n v="-10.7"/>
    <m/>
  </r>
  <r>
    <x v="492"/>
    <x v="103"/>
    <x v="103"/>
    <n v="119249"/>
    <n v="-0.1"/>
    <n v="-13.4"/>
    <m/>
  </r>
  <r>
    <x v="492"/>
    <x v="86"/>
    <x v="86"/>
    <n v="113281"/>
    <n v="1"/>
    <n v="-13.5"/>
    <m/>
  </r>
  <r>
    <x v="492"/>
    <x v="84"/>
    <x v="84"/>
    <n v="117139"/>
    <n v="-2.4"/>
    <n v="-12.6"/>
    <m/>
  </r>
  <r>
    <x v="492"/>
    <x v="85"/>
    <x v="85"/>
    <n v="103682"/>
    <n v="0.8"/>
    <n v="-13.3"/>
    <m/>
  </r>
  <r>
    <x v="492"/>
    <x v="83"/>
    <x v="83"/>
    <n v="101356"/>
    <n v="-0.7"/>
    <n v="-14.2"/>
    <m/>
  </r>
  <r>
    <x v="492"/>
    <x v="110"/>
    <x v="110"/>
    <n v="100460"/>
    <n v="-0.4"/>
    <n v="-17.3"/>
    <m/>
  </r>
  <r>
    <x v="492"/>
    <x v="193"/>
    <x v="193"/>
    <n v="245100"/>
    <n v="0.1"/>
    <n v="-19"/>
    <m/>
  </r>
  <r>
    <x v="492"/>
    <x v="194"/>
    <x v="194"/>
    <n v="154790"/>
    <n v="0.4"/>
    <n v="-14.3"/>
    <m/>
  </r>
  <r>
    <x v="492"/>
    <x v="253"/>
    <x v="253"/>
    <n v="156500"/>
    <n v="-1.7"/>
    <n v="-13.1"/>
    <m/>
  </r>
  <r>
    <x v="492"/>
    <x v="256"/>
    <x v="256"/>
    <n v="148361"/>
    <n v="-0.6"/>
    <n v="-19.600000000000001"/>
    <m/>
  </r>
  <r>
    <x v="492"/>
    <x v="246"/>
    <x v="246"/>
    <n v="82498"/>
    <n v="-2.7"/>
    <n v="-15.6"/>
    <m/>
  </r>
  <r>
    <x v="492"/>
    <x v="192"/>
    <x v="192"/>
    <n v="160426"/>
    <n v="-1.5"/>
    <n v="-19.899999999999999"/>
    <m/>
  </r>
  <r>
    <x v="492"/>
    <x v="245"/>
    <x v="245"/>
    <n v="243023"/>
    <n v="1"/>
    <n v="-17.100000000000001"/>
    <m/>
  </r>
  <r>
    <x v="492"/>
    <x v="247"/>
    <x v="247"/>
    <n v="126830"/>
    <n v="-1.4"/>
    <n v="-11.1"/>
    <m/>
  </r>
  <r>
    <x v="492"/>
    <x v="248"/>
    <x v="248"/>
    <n v="126934"/>
    <n v="-0.5"/>
    <n v="-14.2"/>
    <m/>
  </r>
  <r>
    <x v="492"/>
    <x v="249"/>
    <x v="249"/>
    <n v="239972"/>
    <n v="0"/>
    <n v="-18.8"/>
    <m/>
  </r>
  <r>
    <x v="492"/>
    <x v="250"/>
    <x v="250"/>
    <n v="190679"/>
    <n v="-3.3"/>
    <n v="-10"/>
    <m/>
  </r>
  <r>
    <x v="492"/>
    <x v="251"/>
    <x v="251"/>
    <n v="219127"/>
    <n v="-2.4"/>
    <n v="-10.6"/>
    <m/>
  </r>
  <r>
    <x v="492"/>
    <x v="252"/>
    <x v="252"/>
    <n v="102370"/>
    <n v="3.5"/>
    <n v="-16.5"/>
    <m/>
  </r>
  <r>
    <x v="492"/>
    <x v="188"/>
    <x v="188"/>
    <n v="168361"/>
    <n v="-1.2"/>
    <n v="-20.3"/>
    <m/>
  </r>
  <r>
    <x v="492"/>
    <x v="189"/>
    <x v="189"/>
    <n v="137690"/>
    <n v="-2.1"/>
    <n v="-19.3"/>
    <m/>
  </r>
  <r>
    <x v="492"/>
    <x v="190"/>
    <x v="190"/>
    <n v="234212"/>
    <n v="-2.5"/>
    <n v="-23"/>
    <m/>
  </r>
  <r>
    <x v="492"/>
    <x v="191"/>
    <x v="191"/>
    <n v="168957"/>
    <n v="-1.5"/>
    <n v="-12"/>
    <m/>
  </r>
  <r>
    <x v="492"/>
    <x v="167"/>
    <x v="167"/>
    <n v="283920"/>
    <n v="-2.7"/>
    <n v="-19.2"/>
    <m/>
  </r>
  <r>
    <x v="492"/>
    <x v="168"/>
    <x v="168"/>
    <n v="210705"/>
    <n v="-2.6"/>
    <n v="-17.100000000000001"/>
    <m/>
  </r>
  <r>
    <x v="492"/>
    <x v="169"/>
    <x v="169"/>
    <n v="132502"/>
    <n v="-3.7"/>
    <n v="-11.3"/>
    <m/>
  </r>
  <r>
    <x v="492"/>
    <x v="170"/>
    <x v="170"/>
    <n v="111620"/>
    <n v="-3.2"/>
    <n v="-13.7"/>
    <m/>
  </r>
  <r>
    <x v="492"/>
    <x v="240"/>
    <x v="240"/>
    <n v="212191"/>
    <n v="0.1"/>
    <n v="-16.899999999999999"/>
    <m/>
  </r>
  <r>
    <x v="492"/>
    <x v="241"/>
    <x v="241"/>
    <n v="298282"/>
    <n v="-0.3"/>
    <n v="-16.600000000000001"/>
    <m/>
  </r>
  <r>
    <x v="492"/>
    <x v="242"/>
    <x v="242"/>
    <n v="149264"/>
    <n v="-1.9"/>
    <n v="-16"/>
    <m/>
  </r>
  <r>
    <x v="492"/>
    <x v="201"/>
    <x v="201"/>
    <n v="119888"/>
    <n v="-0.6"/>
    <n v="-17.399999999999999"/>
    <m/>
  </r>
  <r>
    <x v="492"/>
    <x v="260"/>
    <x v="260"/>
    <n v="155285"/>
    <n v="1.1000000000000001"/>
    <n v="-12.1"/>
    <m/>
  </r>
  <r>
    <x v="492"/>
    <x v="202"/>
    <x v="202"/>
    <n v="225439"/>
    <n v="1.5"/>
    <n v="-10.1"/>
    <m/>
  </r>
  <r>
    <x v="492"/>
    <x v="203"/>
    <x v="203"/>
    <n v="177273"/>
    <n v="-3.8"/>
    <n v="-16.399999999999999"/>
    <m/>
  </r>
  <r>
    <x v="492"/>
    <x v="204"/>
    <x v="204"/>
    <n v="227091"/>
    <n v="-3.9"/>
    <n v="-19.899999999999999"/>
    <m/>
  </r>
  <r>
    <x v="492"/>
    <x v="205"/>
    <x v="205"/>
    <n v="142394"/>
    <n v="-3.7"/>
    <n v="-18.399999999999999"/>
    <m/>
  </r>
  <r>
    <x v="492"/>
    <x v="257"/>
    <x v="257"/>
    <n v="118906"/>
    <n v="-1.1000000000000001"/>
    <n v="-17.100000000000001"/>
    <m/>
  </r>
  <r>
    <x v="492"/>
    <x v="244"/>
    <x v="244"/>
    <n v="134663"/>
    <n v="-4.0999999999999996"/>
    <n v="-16.899999999999999"/>
    <m/>
  </r>
  <r>
    <x v="492"/>
    <x v="159"/>
    <x v="159"/>
    <n v="145011"/>
    <n v="0.5"/>
    <n v="-11.6"/>
    <m/>
  </r>
  <r>
    <x v="492"/>
    <x v="112"/>
    <x v="112"/>
    <n v="118219"/>
    <n v="0.8"/>
    <n v="-14.5"/>
    <m/>
  </r>
  <r>
    <x v="492"/>
    <x v="113"/>
    <x v="113"/>
    <n v="202193"/>
    <n v="0"/>
    <n v="-15.5"/>
    <m/>
  </r>
  <r>
    <x v="492"/>
    <x v="114"/>
    <x v="114"/>
    <n v="171848"/>
    <n v="4.8"/>
    <n v="-14.3"/>
    <m/>
  </r>
  <r>
    <x v="492"/>
    <x v="115"/>
    <x v="115"/>
    <n v="102129"/>
    <n v="-1.4"/>
    <n v="-15.4"/>
    <m/>
  </r>
  <r>
    <x v="492"/>
    <x v="116"/>
    <x v="116"/>
    <n v="192014"/>
    <n v="0.3"/>
    <n v="-17.2"/>
    <m/>
  </r>
  <r>
    <x v="492"/>
    <x v="117"/>
    <x v="117"/>
    <n v="211929"/>
    <n v="3.4"/>
    <n v="-7.4"/>
    <m/>
  </r>
  <r>
    <x v="492"/>
    <x v="118"/>
    <x v="118"/>
    <n v="191627"/>
    <n v="1.5"/>
    <n v="-12.2"/>
    <m/>
  </r>
  <r>
    <x v="492"/>
    <x v="119"/>
    <x v="119"/>
    <n v="97774"/>
    <n v="2"/>
    <n v="-15.7"/>
    <m/>
  </r>
  <r>
    <x v="492"/>
    <x v="120"/>
    <x v="120"/>
    <n v="156253"/>
    <n v="0.7"/>
    <n v="-14.1"/>
    <m/>
  </r>
  <r>
    <x v="492"/>
    <x v="121"/>
    <x v="121"/>
    <n v="177156"/>
    <n v="0.2"/>
    <n v="-13.4"/>
    <m/>
  </r>
  <r>
    <x v="492"/>
    <x v="122"/>
    <x v="122"/>
    <n v="162210"/>
    <n v="-2.4"/>
    <n v="-20.7"/>
    <m/>
  </r>
  <r>
    <x v="492"/>
    <x v="123"/>
    <x v="123"/>
    <n v="213006"/>
    <n v="-3.7"/>
    <n v="-23.7"/>
    <m/>
  </r>
  <r>
    <x v="492"/>
    <x v="143"/>
    <x v="143"/>
    <n v="171931"/>
    <n v="4.4000000000000004"/>
    <n v="-17.600000000000001"/>
    <m/>
  </r>
  <r>
    <x v="492"/>
    <x v="195"/>
    <x v="195"/>
    <n v="219281"/>
    <n v="1"/>
    <n v="-13.9"/>
    <m/>
  </r>
  <r>
    <x v="492"/>
    <x v="196"/>
    <x v="196"/>
    <n v="140222"/>
    <n v="1.8"/>
    <n v="-14.4"/>
    <m/>
  </r>
  <r>
    <x v="492"/>
    <x v="197"/>
    <x v="197"/>
    <n v="221969"/>
    <n v="0.3"/>
    <n v="-11.7"/>
    <m/>
  </r>
  <r>
    <x v="492"/>
    <x v="198"/>
    <x v="198"/>
    <n v="128517"/>
    <n v="-0.2"/>
    <n v="-16.8"/>
    <m/>
  </r>
  <r>
    <x v="492"/>
    <x v="199"/>
    <x v="199"/>
    <n v="141762"/>
    <n v="1.2"/>
    <n v="-15.3"/>
    <m/>
  </r>
  <r>
    <x v="492"/>
    <x v="200"/>
    <x v="200"/>
    <n v="159764"/>
    <n v="-2.5"/>
    <n v="-15.5"/>
    <m/>
  </r>
  <r>
    <x v="492"/>
    <x v="237"/>
    <x v="237"/>
    <n v="249436"/>
    <n v="4.5999999999999996"/>
    <n v="-8.8000000000000007"/>
    <m/>
  </r>
  <r>
    <x v="492"/>
    <x v="238"/>
    <x v="238"/>
    <n v="130722"/>
    <n v="2.8"/>
    <n v="-13.3"/>
    <m/>
  </r>
  <r>
    <x v="492"/>
    <x v="239"/>
    <x v="239"/>
    <n v="168431"/>
    <n v="-0.2"/>
    <n v="-11.1"/>
    <m/>
  </r>
  <r>
    <x v="492"/>
    <x v="158"/>
    <x v="158"/>
    <n v="115679"/>
    <n v="-2.5"/>
    <n v="-20.5"/>
    <m/>
  </r>
  <r>
    <x v="492"/>
    <x v="219"/>
    <x v="219"/>
    <n v="266910"/>
    <n v="1.7"/>
    <n v="-17.5"/>
    <m/>
  </r>
  <r>
    <x v="492"/>
    <x v="220"/>
    <x v="220"/>
    <n v="259049"/>
    <n v="-0.5"/>
    <n v="-18.600000000000001"/>
    <m/>
  </r>
  <r>
    <x v="492"/>
    <x v="160"/>
    <x v="160"/>
    <n v="114680"/>
    <n v="0.1"/>
    <n v="-11.1"/>
    <m/>
  </r>
  <r>
    <x v="492"/>
    <x v="161"/>
    <x v="161"/>
    <n v="164269"/>
    <n v="0.6"/>
    <n v="-13.2"/>
    <m/>
  </r>
  <r>
    <x v="492"/>
    <x v="162"/>
    <x v="162"/>
    <n v="174752"/>
    <n v="2.1"/>
    <n v="-16.2"/>
    <m/>
  </r>
  <r>
    <x v="492"/>
    <x v="163"/>
    <x v="163"/>
    <n v="124794"/>
    <n v="-2.4"/>
    <n v="-13.6"/>
    <m/>
  </r>
  <r>
    <x v="492"/>
    <x v="164"/>
    <x v="164"/>
    <n v="155099"/>
    <n v="0.2"/>
    <n v="-17.899999999999999"/>
    <m/>
  </r>
  <r>
    <x v="492"/>
    <x v="165"/>
    <x v="165"/>
    <n v="158958"/>
    <n v="0.3"/>
    <n v="-13.1"/>
    <m/>
  </r>
  <r>
    <x v="492"/>
    <x v="259"/>
    <x v="259"/>
    <n v="119676"/>
    <n v="0.7"/>
    <n v="-14.1"/>
    <m/>
  </r>
  <r>
    <x v="492"/>
    <x v="166"/>
    <x v="166"/>
    <n v="117798"/>
    <n v="-1.3"/>
    <n v="-18.2"/>
    <m/>
  </r>
  <r>
    <x v="492"/>
    <x v="254"/>
    <x v="254"/>
    <n v="126673"/>
    <n v="2.1"/>
    <n v="-14.8"/>
    <m/>
  </r>
  <r>
    <x v="492"/>
    <x v="140"/>
    <x v="140"/>
    <n v="170052"/>
    <n v="2.7"/>
    <n v="-17.2"/>
    <m/>
  </r>
  <r>
    <x v="492"/>
    <x v="141"/>
    <x v="141"/>
    <n v="116269"/>
    <n v="-1.6"/>
    <n v="-16.100000000000001"/>
    <m/>
  </r>
  <r>
    <x v="492"/>
    <x v="142"/>
    <x v="142"/>
    <n v="268286"/>
    <n v="-0.8"/>
    <n v="-15.2"/>
    <m/>
  </r>
  <r>
    <x v="492"/>
    <x v="148"/>
    <x v="148"/>
    <n v="178663"/>
    <n v="-1.9"/>
    <n v="-16.899999999999999"/>
    <m/>
  </r>
  <r>
    <x v="492"/>
    <x v="208"/>
    <x v="208"/>
    <n v="188910"/>
    <n v="0.8"/>
    <n v="-2.7"/>
    <m/>
  </r>
  <r>
    <x v="492"/>
    <x v="209"/>
    <x v="209"/>
    <n v="143538"/>
    <n v="-1.8"/>
    <n v="-20.9"/>
    <m/>
  </r>
  <r>
    <x v="492"/>
    <x v="171"/>
    <x v="171"/>
    <n v="168798"/>
    <n v="-0.3"/>
    <n v="-15.2"/>
    <m/>
  </r>
  <r>
    <x v="492"/>
    <x v="124"/>
    <x v="124"/>
    <n v="136975"/>
    <n v="-6.8"/>
    <n v="-10.4"/>
    <m/>
  </r>
  <r>
    <x v="492"/>
    <x v="228"/>
    <x v="228"/>
    <n v="205721"/>
    <n v="-0.6"/>
    <n v="-12.5"/>
    <m/>
  </r>
  <r>
    <x v="492"/>
    <x v="229"/>
    <x v="229"/>
    <n v="130669"/>
    <n v="0.5"/>
    <n v="-13.2"/>
    <m/>
  </r>
  <r>
    <x v="492"/>
    <x v="230"/>
    <x v="230"/>
    <n v="163216"/>
    <n v="1.7"/>
    <n v="-11.8"/>
    <m/>
  </r>
  <r>
    <x v="492"/>
    <x v="231"/>
    <x v="231"/>
    <n v="158112"/>
    <n v="2.4"/>
    <n v="-9.1"/>
    <m/>
  </r>
  <r>
    <x v="492"/>
    <x v="177"/>
    <x v="177"/>
    <n v="152544"/>
    <n v="-0.2"/>
    <n v="-14.9"/>
    <m/>
  </r>
  <r>
    <x v="492"/>
    <x v="243"/>
    <x v="243"/>
    <n v="118507"/>
    <n v="-1.2"/>
    <n v="-22"/>
    <m/>
  </r>
  <r>
    <x v="492"/>
    <x v="135"/>
    <x v="135"/>
    <n v="114933"/>
    <n v="-4.0999999999999996"/>
    <n v="-18.2"/>
    <m/>
  </r>
  <r>
    <x v="492"/>
    <x v="136"/>
    <x v="136"/>
    <n v="182145"/>
    <n v="-0.4"/>
    <n v="-12.4"/>
    <m/>
  </r>
  <r>
    <x v="492"/>
    <x v="137"/>
    <x v="137"/>
    <n v="171547"/>
    <n v="-0.6"/>
    <n v="-15.1"/>
    <m/>
  </r>
  <r>
    <x v="492"/>
    <x v="138"/>
    <x v="138"/>
    <n v="144319"/>
    <n v="0"/>
    <n v="-13.4"/>
    <m/>
  </r>
  <r>
    <x v="492"/>
    <x v="139"/>
    <x v="139"/>
    <n v="183391"/>
    <n v="0.3"/>
    <n v="-16.8"/>
    <m/>
  </r>
  <r>
    <x v="492"/>
    <x v="172"/>
    <x v="172"/>
    <n v="159437"/>
    <n v="1.1000000000000001"/>
    <n v="-17.3"/>
    <m/>
  </r>
  <r>
    <x v="492"/>
    <x v="173"/>
    <x v="173"/>
    <n v="187075"/>
    <n v="1.6"/>
    <n v="-15"/>
    <m/>
  </r>
  <r>
    <x v="492"/>
    <x v="174"/>
    <x v="174"/>
    <n v="114014"/>
    <n v="-3.2"/>
    <n v="-16.2"/>
    <m/>
  </r>
  <r>
    <x v="492"/>
    <x v="175"/>
    <x v="175"/>
    <n v="240743"/>
    <n v="3.7"/>
    <n v="-13.4"/>
    <m/>
  </r>
  <r>
    <x v="492"/>
    <x v="176"/>
    <x v="176"/>
    <n v="127963"/>
    <n v="3.6"/>
    <n v="-10.1"/>
    <m/>
  </r>
  <r>
    <x v="492"/>
    <x v="145"/>
    <x v="145"/>
    <n v="143042"/>
    <n v="-3.2"/>
    <n v="-24.1"/>
    <m/>
  </r>
  <r>
    <x v="492"/>
    <x v="258"/>
    <x v="258"/>
    <n v="226200"/>
    <n v="-2.2999999999999998"/>
    <n v="-12.2"/>
    <m/>
  </r>
  <r>
    <x v="492"/>
    <x v="146"/>
    <x v="146"/>
    <n v="155372"/>
    <n v="-0.9"/>
    <n v="-19.8"/>
    <m/>
  </r>
  <r>
    <x v="492"/>
    <x v="147"/>
    <x v="147"/>
    <n v="221457"/>
    <n v="0"/>
    <n v="-15.5"/>
    <m/>
  </r>
  <r>
    <x v="492"/>
    <x v="144"/>
    <x v="144"/>
    <n v="148564"/>
    <n v="-1.2"/>
    <n v="-19.399999999999999"/>
    <m/>
  </r>
  <r>
    <x v="492"/>
    <x v="149"/>
    <x v="149"/>
    <n v="232478"/>
    <n v="-1.4"/>
    <n v="-17.5"/>
    <m/>
  </r>
  <r>
    <x v="492"/>
    <x v="150"/>
    <x v="150"/>
    <n v="120798"/>
    <n v="-2.5"/>
    <n v="-19.2"/>
    <m/>
  </r>
  <r>
    <x v="492"/>
    <x v="151"/>
    <x v="151"/>
    <n v="160111"/>
    <n v="-3.2"/>
    <n v="-16.3"/>
    <m/>
  </r>
  <r>
    <x v="492"/>
    <x v="152"/>
    <x v="152"/>
    <n v="261380"/>
    <n v="-2"/>
    <n v="-16.3"/>
    <m/>
  </r>
  <r>
    <x v="492"/>
    <x v="153"/>
    <x v="153"/>
    <n v="143314"/>
    <n v="3.4"/>
    <n v="-9.1999999999999993"/>
    <m/>
  </r>
  <r>
    <x v="492"/>
    <x v="154"/>
    <x v="154"/>
    <n v="129006"/>
    <n v="4.5"/>
    <n v="-16.899999999999999"/>
    <m/>
  </r>
  <r>
    <x v="492"/>
    <x v="155"/>
    <x v="155"/>
    <n v="227452"/>
    <n v="0.5"/>
    <n v="-22.1"/>
    <m/>
  </r>
  <r>
    <x v="492"/>
    <x v="156"/>
    <x v="156"/>
    <n v="157319"/>
    <n v="-2.4"/>
    <n v="-18.100000000000001"/>
    <m/>
  </r>
  <r>
    <x v="492"/>
    <x v="157"/>
    <x v="157"/>
    <n v="81315"/>
    <n v="0.4"/>
    <n v="-19.3"/>
    <m/>
  </r>
  <r>
    <x v="492"/>
    <x v="185"/>
    <x v="185"/>
    <n v="177382"/>
    <n v="2.9"/>
    <n v="-14.7"/>
    <m/>
  </r>
  <r>
    <x v="492"/>
    <x v="186"/>
    <x v="186"/>
    <n v="208938"/>
    <n v="-0.6"/>
    <n v="-10.1"/>
    <m/>
  </r>
  <r>
    <x v="492"/>
    <x v="187"/>
    <x v="187"/>
    <n v="123009"/>
    <n v="0"/>
    <n v="-12.8"/>
    <m/>
  </r>
  <r>
    <x v="492"/>
    <x v="133"/>
    <x v="133"/>
    <n v="72168"/>
    <n v="0.7"/>
    <n v="-17.3"/>
    <m/>
  </r>
  <r>
    <x v="492"/>
    <x v="134"/>
    <x v="134"/>
    <n v="233805"/>
    <n v="1.1000000000000001"/>
    <n v="-13.5"/>
    <m/>
  </r>
  <r>
    <x v="492"/>
    <x v="125"/>
    <x v="125"/>
    <n v="170293"/>
    <n v="-1.6"/>
    <n v="-21.9"/>
    <m/>
  </r>
  <r>
    <x v="492"/>
    <x v="126"/>
    <x v="126"/>
    <n v="122119"/>
    <n v="0.2"/>
    <n v="-10.9"/>
    <m/>
  </r>
  <r>
    <x v="492"/>
    <x v="127"/>
    <x v="127"/>
    <n v="178271"/>
    <n v="-3"/>
    <n v="-18.7"/>
    <m/>
  </r>
  <r>
    <x v="492"/>
    <x v="128"/>
    <x v="128"/>
    <n v="96675"/>
    <n v="1.1000000000000001"/>
    <n v="-13.5"/>
    <m/>
  </r>
  <r>
    <x v="492"/>
    <x v="255"/>
    <x v="255"/>
    <n v="181015"/>
    <n v="0.6"/>
    <n v="-14.7"/>
    <m/>
  </r>
  <r>
    <x v="492"/>
    <x v="129"/>
    <x v="129"/>
    <n v="170257"/>
    <n v="2.1"/>
    <n v="-19.100000000000001"/>
    <m/>
  </r>
  <r>
    <x v="492"/>
    <x v="130"/>
    <x v="130"/>
    <n v="166899"/>
    <n v="-0.8"/>
    <n v="-16"/>
    <m/>
  </r>
  <r>
    <x v="492"/>
    <x v="131"/>
    <x v="131"/>
    <n v="184169"/>
    <n v="-0.3"/>
    <n v="-17.600000000000001"/>
    <m/>
  </r>
  <r>
    <x v="492"/>
    <x v="132"/>
    <x v="132"/>
    <n v="117874"/>
    <n v="3.4"/>
    <n v="-9.4"/>
    <m/>
  </r>
  <r>
    <x v="492"/>
    <x v="221"/>
    <x v="221"/>
    <n v="182372"/>
    <n v="2.2000000000000002"/>
    <n v="-16.2"/>
    <m/>
  </r>
  <r>
    <x v="492"/>
    <x v="222"/>
    <x v="222"/>
    <n v="191429"/>
    <n v="-5.5"/>
    <n v="-15.1"/>
    <m/>
  </r>
  <r>
    <x v="492"/>
    <x v="223"/>
    <x v="223"/>
    <n v="275070"/>
    <n v="-1.5"/>
    <n v="-18.899999999999999"/>
    <m/>
  </r>
  <r>
    <x v="492"/>
    <x v="224"/>
    <x v="224"/>
    <n v="222664"/>
    <n v="-4.2"/>
    <n v="-13"/>
    <m/>
  </r>
  <r>
    <x v="492"/>
    <x v="225"/>
    <x v="225"/>
    <n v="223799"/>
    <n v="-0.3"/>
    <n v="-11.8"/>
    <m/>
  </r>
  <r>
    <x v="492"/>
    <x v="226"/>
    <x v="226"/>
    <n v="186750"/>
    <n v="3.3"/>
    <n v="-10.199999999999999"/>
    <m/>
  </r>
  <r>
    <x v="492"/>
    <x v="227"/>
    <x v="227"/>
    <n v="145573"/>
    <n v="-3.3"/>
    <n v="-7.3"/>
    <m/>
  </r>
  <r>
    <x v="492"/>
    <x v="261"/>
    <x v="261"/>
    <n v="126417"/>
    <n v="2"/>
    <n v="-11.9"/>
    <m/>
  </r>
  <r>
    <x v="492"/>
    <x v="262"/>
    <x v="262"/>
    <n v="224229"/>
    <n v="-3.9"/>
    <n v="-13.9"/>
    <m/>
  </r>
  <r>
    <x v="492"/>
    <x v="210"/>
    <x v="210"/>
    <n v="157703"/>
    <n v="-4.4000000000000004"/>
    <n v="-14.4"/>
    <m/>
  </r>
  <r>
    <x v="492"/>
    <x v="211"/>
    <x v="211"/>
    <n v="206080"/>
    <n v="3.3"/>
    <n v="-10"/>
    <m/>
  </r>
  <r>
    <x v="492"/>
    <x v="212"/>
    <x v="212"/>
    <n v="241019"/>
    <n v="0.7"/>
    <n v="-11.2"/>
    <m/>
  </r>
  <r>
    <x v="492"/>
    <x v="213"/>
    <x v="213"/>
    <n v="233807"/>
    <n v="-1"/>
    <n v="-13.8"/>
    <m/>
  </r>
  <r>
    <x v="492"/>
    <x v="214"/>
    <x v="214"/>
    <n v="127459"/>
    <n v="-1"/>
    <n v="-9.8000000000000007"/>
    <m/>
  </r>
  <r>
    <x v="492"/>
    <x v="215"/>
    <x v="215"/>
    <n v="123637"/>
    <n v="-1"/>
    <n v="-14.6"/>
    <m/>
  </r>
  <r>
    <x v="492"/>
    <x v="216"/>
    <x v="216"/>
    <n v="140863"/>
    <n v="-0.8"/>
    <n v="-17"/>
    <m/>
  </r>
  <r>
    <x v="492"/>
    <x v="217"/>
    <x v="217"/>
    <n v="171257"/>
    <n v="0.2"/>
    <n v="-15.6"/>
    <m/>
  </r>
  <r>
    <x v="492"/>
    <x v="218"/>
    <x v="218"/>
    <n v="341279"/>
    <n v="-0.2"/>
    <n v="-19.7"/>
    <m/>
  </r>
  <r>
    <x v="492"/>
    <x v="263"/>
    <x v="263"/>
    <n v="249849"/>
    <n v="1.8"/>
    <n v="-15.3"/>
    <m/>
  </r>
  <r>
    <x v="492"/>
    <x v="264"/>
    <x v="264"/>
    <n v="241081"/>
    <n v="0.6"/>
    <n v="-11.5"/>
    <m/>
  </r>
  <r>
    <x v="492"/>
    <x v="232"/>
    <x v="232"/>
    <n v="136688"/>
    <n v="1.3"/>
    <n v="-17.8"/>
    <m/>
  </r>
  <r>
    <x v="492"/>
    <x v="233"/>
    <x v="233"/>
    <n v="154709"/>
    <n v="-0.6"/>
    <n v="-21.3"/>
    <m/>
  </r>
  <r>
    <x v="492"/>
    <x v="234"/>
    <x v="234"/>
    <n v="181228"/>
    <n v="-4.9000000000000004"/>
    <n v="-13.2"/>
    <m/>
  </r>
  <r>
    <x v="492"/>
    <x v="235"/>
    <x v="235"/>
    <n v="134989"/>
    <n v="-0.5"/>
    <n v="-11.5"/>
    <m/>
  </r>
  <r>
    <x v="492"/>
    <x v="236"/>
    <x v="236"/>
    <n v="130541"/>
    <n v="-4"/>
    <n v="-16.899999999999999"/>
    <m/>
  </r>
  <r>
    <x v="492"/>
    <x v="206"/>
    <x v="206"/>
    <n v="122320"/>
    <n v="-2.2000000000000002"/>
    <n v="-14.5"/>
    <m/>
  </r>
  <r>
    <x v="492"/>
    <x v="207"/>
    <x v="207"/>
    <n v="268059"/>
    <n v="-1.3"/>
    <n v="-14.2"/>
    <m/>
  </r>
  <r>
    <x v="492"/>
    <x v="265"/>
    <x v="265"/>
    <n v="167221"/>
    <n v="1.3"/>
    <n v="-17.2"/>
    <m/>
  </r>
  <r>
    <x v="492"/>
    <x v="266"/>
    <x v="266"/>
    <n v="138016"/>
    <n v="-1.1000000000000001"/>
    <n v="-23.8"/>
    <m/>
  </r>
  <r>
    <x v="492"/>
    <x v="267"/>
    <x v="267"/>
    <n v="190227"/>
    <n v="-2.4"/>
    <n v="-20"/>
    <m/>
  </r>
  <r>
    <x v="492"/>
    <x v="268"/>
    <x v="268"/>
    <n v="156813"/>
    <n v="0"/>
    <n v="-17.3"/>
    <m/>
  </r>
  <r>
    <x v="492"/>
    <x v="269"/>
    <x v="269"/>
    <n v="133885"/>
    <n v="-0.1"/>
    <n v="-18.600000000000001"/>
    <m/>
  </r>
  <r>
    <x v="492"/>
    <x v="270"/>
    <x v="270"/>
    <n v="291343"/>
    <n v="2.4"/>
    <n v="-13.4"/>
    <m/>
  </r>
  <r>
    <x v="492"/>
    <x v="271"/>
    <x v="271"/>
    <n v="192942"/>
    <n v="1.8"/>
    <n v="-18.7"/>
    <m/>
  </r>
  <r>
    <x v="492"/>
    <x v="272"/>
    <x v="272"/>
    <n v="157743"/>
    <n v="-0.7"/>
    <n v="-19.100000000000001"/>
    <m/>
  </r>
  <r>
    <x v="492"/>
    <x v="273"/>
    <x v="273"/>
    <n v="224816"/>
    <n v="2"/>
    <n v="-14.8"/>
    <m/>
  </r>
  <r>
    <x v="492"/>
    <x v="274"/>
    <x v="274"/>
    <n v="258153"/>
    <n v="1.6"/>
    <n v="-9.6"/>
    <m/>
  </r>
  <r>
    <x v="492"/>
    <x v="275"/>
    <x v="275"/>
    <n v="219751"/>
    <n v="-0.5"/>
    <n v="-11.5"/>
    <m/>
  </r>
  <r>
    <x v="492"/>
    <x v="178"/>
    <x v="178"/>
    <n v="146369"/>
    <n v="0.5"/>
    <n v="-14.3"/>
    <m/>
  </r>
  <r>
    <x v="492"/>
    <x v="179"/>
    <x v="179"/>
    <n v="94204"/>
    <n v="2.6"/>
    <n v="-13.8"/>
    <m/>
  </r>
  <r>
    <x v="492"/>
    <x v="180"/>
    <x v="180"/>
    <n v="110305"/>
    <n v="-2.5"/>
    <n v="-17.2"/>
    <m/>
  </r>
  <r>
    <x v="492"/>
    <x v="181"/>
    <x v="181"/>
    <n v="166527"/>
    <n v="-1.7"/>
    <n v="-18.7"/>
    <m/>
  </r>
  <r>
    <x v="492"/>
    <x v="182"/>
    <x v="182"/>
    <n v="142501"/>
    <n v="0.1"/>
    <n v="-15.4"/>
    <m/>
  </r>
  <r>
    <x v="492"/>
    <x v="183"/>
    <x v="183"/>
    <n v="254020"/>
    <n v="3"/>
    <n v="-15.7"/>
    <m/>
  </r>
  <r>
    <x v="492"/>
    <x v="184"/>
    <x v="184"/>
    <n v="157301"/>
    <n v="-0.1"/>
    <n v="-20.399999999999999"/>
    <m/>
  </r>
  <r>
    <x v="492"/>
    <x v="336"/>
    <x v="336"/>
    <n v="247388"/>
    <n v="0.9"/>
    <n v="-15.7"/>
    <m/>
  </r>
  <r>
    <x v="492"/>
    <x v="299"/>
    <x v="299"/>
    <n v="99352"/>
    <n v="1.2"/>
    <n v="-17.100000000000001"/>
    <m/>
  </r>
  <r>
    <x v="492"/>
    <x v="346"/>
    <x v="346"/>
    <n v="130216"/>
    <n v="-1"/>
    <n v="-17.8"/>
    <m/>
  </r>
  <r>
    <x v="492"/>
    <x v="345"/>
    <x v="345"/>
    <n v="128648"/>
    <n v="0.8"/>
    <n v="-16.399999999999999"/>
    <m/>
  </r>
  <r>
    <x v="492"/>
    <x v="288"/>
    <x v="288"/>
    <n v="184443"/>
    <n v="-1.4"/>
    <n v="-14.4"/>
    <m/>
  </r>
  <r>
    <x v="492"/>
    <x v="289"/>
    <x v="289"/>
    <n v="279241"/>
    <n v="-2.5"/>
    <n v="-19.399999999999999"/>
    <m/>
  </r>
  <r>
    <x v="492"/>
    <x v="290"/>
    <x v="290"/>
    <n v="245090"/>
    <n v="-0.5"/>
    <n v="-14"/>
    <m/>
  </r>
  <r>
    <x v="492"/>
    <x v="351"/>
    <x v="351"/>
    <n v="119469"/>
    <n v="1.4"/>
    <n v="-18.8"/>
    <m/>
  </r>
  <r>
    <x v="492"/>
    <x v="352"/>
    <x v="352"/>
    <n v="164229"/>
    <n v="2.2000000000000002"/>
    <n v="-13.5"/>
    <m/>
  </r>
  <r>
    <x v="492"/>
    <x v="291"/>
    <x v="291"/>
    <n v="127293"/>
    <n v="-1.9"/>
    <n v="-13.5"/>
    <m/>
  </r>
  <r>
    <x v="492"/>
    <x v="292"/>
    <x v="292"/>
    <n v="157012"/>
    <n v="-1"/>
    <n v="-13.9"/>
    <m/>
  </r>
  <r>
    <x v="492"/>
    <x v="293"/>
    <x v="293"/>
    <n v="148203"/>
    <n v="3.4"/>
    <n v="-12.1"/>
    <m/>
  </r>
  <r>
    <x v="492"/>
    <x v="294"/>
    <x v="294"/>
    <n v="110956"/>
    <n v="1"/>
    <n v="-8.6"/>
    <m/>
  </r>
  <r>
    <x v="492"/>
    <x v="295"/>
    <x v="295"/>
    <n v="149240"/>
    <n v="-2.4"/>
    <n v="-10.199999999999999"/>
    <m/>
  </r>
  <r>
    <x v="492"/>
    <x v="330"/>
    <x v="330"/>
    <n v="97989"/>
    <n v="-3.5"/>
    <n v="-14"/>
    <m/>
  </r>
  <r>
    <x v="492"/>
    <x v="331"/>
    <x v="331"/>
    <n v="98416"/>
    <n v="2.9"/>
    <n v="-14.5"/>
    <m/>
  </r>
  <r>
    <x v="492"/>
    <x v="332"/>
    <x v="332"/>
    <n v="71884"/>
    <n v="-1.3"/>
    <n v="-16.399999999999999"/>
    <m/>
  </r>
  <r>
    <x v="492"/>
    <x v="333"/>
    <x v="333"/>
    <n v="201028"/>
    <n v="2"/>
    <n v="-18.899999999999999"/>
    <m/>
  </r>
  <r>
    <x v="492"/>
    <x v="334"/>
    <x v="334"/>
    <n v="110933"/>
    <n v="0.2"/>
    <n v="-9.8000000000000007"/>
    <m/>
  </r>
  <r>
    <x v="492"/>
    <x v="335"/>
    <x v="335"/>
    <n v="199113"/>
    <n v="-0.3"/>
    <n v="-18.399999999999999"/>
    <m/>
  </r>
  <r>
    <x v="492"/>
    <x v="343"/>
    <x v="343"/>
    <n v="129402"/>
    <n v="1.7"/>
    <n v="-6.9"/>
    <m/>
  </r>
  <r>
    <x v="492"/>
    <x v="282"/>
    <x v="282"/>
    <n v="128816"/>
    <n v="-1.8"/>
    <n v="-19.899999999999999"/>
    <m/>
  </r>
  <r>
    <x v="492"/>
    <x v="311"/>
    <x v="311"/>
    <n v="163192"/>
    <n v="-1.5"/>
    <n v="-14.4"/>
    <m/>
  </r>
  <r>
    <x v="492"/>
    <x v="342"/>
    <x v="342"/>
    <n v="84953"/>
    <n v="0.2"/>
    <n v="-15.9"/>
    <m/>
  </r>
  <r>
    <x v="492"/>
    <x v="347"/>
    <x v="347"/>
    <n v="202692"/>
    <n v="0.5"/>
    <n v="-14"/>
    <m/>
  </r>
  <r>
    <x v="492"/>
    <x v="279"/>
    <x v="279"/>
    <n v="143311"/>
    <n v="-2.7"/>
    <n v="-19.899999999999999"/>
    <m/>
  </r>
  <r>
    <x v="492"/>
    <x v="278"/>
    <x v="278"/>
    <n v="150994"/>
    <n v="1.7"/>
    <n v="-9.1999999999999993"/>
    <m/>
  </r>
  <r>
    <x v="492"/>
    <x v="277"/>
    <x v="277"/>
    <n v="179039"/>
    <n v="-0.4"/>
    <n v="-16.600000000000001"/>
    <m/>
  </r>
  <r>
    <x v="492"/>
    <x v="280"/>
    <x v="280"/>
    <n v="114360"/>
    <n v="0.9"/>
    <n v="-9.6999999999999993"/>
    <m/>
  </r>
  <r>
    <x v="492"/>
    <x v="283"/>
    <x v="283"/>
    <n v="121469"/>
    <n v="-0.2"/>
    <n v="-18.600000000000001"/>
    <m/>
  </r>
  <r>
    <x v="492"/>
    <x v="353"/>
    <x v="353"/>
    <n v="132135"/>
    <n v="1.5"/>
    <n v="-15.6"/>
    <m/>
  </r>
  <r>
    <x v="492"/>
    <x v="355"/>
    <x v="355"/>
    <n v="138740"/>
    <n v="-4.3"/>
    <n v="-13.8"/>
    <m/>
  </r>
  <r>
    <x v="492"/>
    <x v="356"/>
    <x v="356"/>
    <n v="132311"/>
    <n v="2"/>
    <n v="-19.7"/>
    <m/>
  </r>
  <r>
    <x v="492"/>
    <x v="357"/>
    <x v="357"/>
    <n v="148116"/>
    <n v="4.2"/>
    <n v="-1.5"/>
    <m/>
  </r>
  <r>
    <x v="492"/>
    <x v="358"/>
    <x v="358"/>
    <n v="184423"/>
    <n v="0.6"/>
    <n v="-13.1"/>
    <m/>
  </r>
  <r>
    <x v="492"/>
    <x v="359"/>
    <x v="359"/>
    <n v="107915"/>
    <n v="1.4"/>
    <n v="-7.4"/>
    <m/>
  </r>
  <r>
    <x v="492"/>
    <x v="276"/>
    <x v="276"/>
    <n v="82038"/>
    <n v="0"/>
    <n v="-12.4"/>
    <m/>
  </r>
  <r>
    <x v="492"/>
    <x v="337"/>
    <x v="337"/>
    <n v="186384"/>
    <n v="5.2"/>
    <n v="-10.4"/>
    <m/>
  </r>
  <r>
    <x v="492"/>
    <x v="316"/>
    <x v="316"/>
    <n v="150567"/>
    <n v="-0.1"/>
    <n v="-20.6"/>
    <m/>
  </r>
  <r>
    <x v="492"/>
    <x v="317"/>
    <x v="317"/>
    <n v="172842"/>
    <n v="2.2999999999999998"/>
    <n v="-8"/>
    <m/>
  </r>
  <r>
    <x v="492"/>
    <x v="318"/>
    <x v="318"/>
    <n v="86397"/>
    <n v="2.5"/>
    <n v="-14.7"/>
    <m/>
  </r>
  <r>
    <x v="492"/>
    <x v="319"/>
    <x v="319"/>
    <n v="121355"/>
    <n v="0.6"/>
    <n v="-15"/>
    <m/>
  </r>
  <r>
    <x v="492"/>
    <x v="354"/>
    <x v="354"/>
    <n v="156040"/>
    <n v="-2.1"/>
    <n v="-16.5"/>
    <m/>
  </r>
  <r>
    <x v="492"/>
    <x v="341"/>
    <x v="341"/>
    <n v="118387"/>
    <n v="2.2999999999999998"/>
    <n v="-13"/>
    <m/>
  </r>
  <r>
    <x v="492"/>
    <x v="296"/>
    <x v="296"/>
    <n v="109796"/>
    <n v="-0.6"/>
    <n v="-16.7"/>
    <m/>
  </r>
  <r>
    <x v="492"/>
    <x v="297"/>
    <x v="297"/>
    <n v="132878"/>
    <n v="-1.3"/>
    <n v="-20.100000000000001"/>
    <m/>
  </r>
  <r>
    <x v="492"/>
    <x v="285"/>
    <x v="285"/>
    <n v="133342"/>
    <n v="-1.7"/>
    <n v="-19.8"/>
    <m/>
  </r>
  <r>
    <x v="492"/>
    <x v="298"/>
    <x v="298"/>
    <n v="82633"/>
    <n v="-2.2999999999999998"/>
    <n v="-11.6"/>
    <m/>
  </r>
  <r>
    <x v="492"/>
    <x v="315"/>
    <x v="315"/>
    <n v="107521"/>
    <n v="-1.8"/>
    <n v="-3.6"/>
    <m/>
  </r>
  <r>
    <x v="492"/>
    <x v="338"/>
    <x v="338"/>
    <n v="161175"/>
    <n v="-2.2000000000000002"/>
    <n v="-14.8"/>
    <m/>
  </r>
  <r>
    <x v="492"/>
    <x v="284"/>
    <x v="284"/>
    <n v="168898"/>
    <n v="2.2999999999999998"/>
    <n v="-14.5"/>
    <m/>
  </r>
  <r>
    <x v="492"/>
    <x v="339"/>
    <x v="339"/>
    <n v="161644"/>
    <n v="-1.6"/>
    <n v="-14.5"/>
    <m/>
  </r>
  <r>
    <x v="492"/>
    <x v="340"/>
    <x v="340"/>
    <n v="157087"/>
    <n v="-0.3"/>
    <n v="-19.5"/>
    <m/>
  </r>
  <r>
    <x v="492"/>
    <x v="312"/>
    <x v="312"/>
    <n v="142931"/>
    <n v="2.9"/>
    <n v="-10.7"/>
    <m/>
  </r>
  <r>
    <x v="492"/>
    <x v="313"/>
    <x v="313"/>
    <n v="151485"/>
    <n v="2.9"/>
    <n v="-12.6"/>
    <m/>
  </r>
  <r>
    <x v="492"/>
    <x v="314"/>
    <x v="314"/>
    <n v="132339"/>
    <n v="3.1"/>
    <n v="-11.4"/>
    <m/>
  </r>
  <r>
    <x v="492"/>
    <x v="303"/>
    <x v="303"/>
    <n v="122728"/>
    <n v="0.5"/>
    <n v="-15.2"/>
    <m/>
  </r>
  <r>
    <x v="492"/>
    <x v="304"/>
    <x v="304"/>
    <n v="106559"/>
    <n v="0.7"/>
    <n v="-15.3"/>
    <m/>
  </r>
  <r>
    <x v="492"/>
    <x v="308"/>
    <x v="308"/>
    <n v="111594"/>
    <n v="2"/>
    <n v="-13.7"/>
    <m/>
  </r>
  <r>
    <x v="492"/>
    <x v="309"/>
    <x v="309"/>
    <n v="120550"/>
    <n v="-2.9"/>
    <n v="-16"/>
    <m/>
  </r>
  <r>
    <x v="492"/>
    <x v="344"/>
    <x v="344"/>
    <n v="188160"/>
    <n v="-0.6"/>
    <n v="-16"/>
    <m/>
  </r>
  <r>
    <x v="492"/>
    <x v="348"/>
    <x v="348"/>
    <n v="96112"/>
    <n v="3.1"/>
    <n v="-12.8"/>
    <m/>
  </r>
  <r>
    <x v="492"/>
    <x v="349"/>
    <x v="349"/>
    <n v="111652"/>
    <n v="3"/>
    <n v="-11.4"/>
    <m/>
  </r>
  <r>
    <x v="492"/>
    <x v="350"/>
    <x v="350"/>
    <n v="156830"/>
    <n v="-4.3"/>
    <n v="-18.7"/>
    <m/>
  </r>
  <r>
    <x v="492"/>
    <x v="327"/>
    <x v="327"/>
    <n v="165730"/>
    <n v="0"/>
    <n v="-14.4"/>
    <m/>
  </r>
  <r>
    <x v="492"/>
    <x v="328"/>
    <x v="328"/>
    <n v="131833"/>
    <n v="-1.4"/>
    <n v="-16.600000000000001"/>
    <m/>
  </r>
  <r>
    <x v="492"/>
    <x v="300"/>
    <x v="300"/>
    <n v="138867"/>
    <n v="-1.4"/>
    <n v="-14.7"/>
    <m/>
  </r>
  <r>
    <x v="492"/>
    <x v="281"/>
    <x v="281"/>
    <n v="108002"/>
    <n v="-1.9"/>
    <n v="-20.100000000000001"/>
    <m/>
  </r>
  <r>
    <x v="492"/>
    <x v="301"/>
    <x v="301"/>
    <n v="173430"/>
    <n v="-2.2999999999999998"/>
    <n v="-16.7"/>
    <m/>
  </r>
  <r>
    <x v="492"/>
    <x v="302"/>
    <x v="302"/>
    <n v="147460"/>
    <n v="-9.6"/>
    <n v="-9.1999999999999993"/>
    <m/>
  </r>
  <r>
    <x v="492"/>
    <x v="320"/>
    <x v="320"/>
    <n v="162588"/>
    <n v="0.6"/>
    <n v="-11"/>
    <m/>
  </r>
  <r>
    <x v="492"/>
    <x v="321"/>
    <x v="321"/>
    <n v="149065"/>
    <n v="-1.6"/>
    <n v="-12.6"/>
    <m/>
  </r>
  <r>
    <x v="492"/>
    <x v="322"/>
    <x v="322"/>
    <n v="153612"/>
    <n v="-1.5"/>
    <n v="-15.7"/>
    <m/>
  </r>
  <r>
    <x v="492"/>
    <x v="323"/>
    <x v="323"/>
    <n v="108810"/>
    <n v="-2"/>
    <n v="-18.100000000000001"/>
    <m/>
  </r>
  <r>
    <x v="492"/>
    <x v="286"/>
    <x v="286"/>
    <n v="76174"/>
    <n v="-0.8"/>
    <n v="-15.6"/>
    <m/>
  </r>
  <r>
    <x v="492"/>
    <x v="324"/>
    <x v="324"/>
    <n v="91492"/>
    <n v="-3.2"/>
    <n v="-13.9"/>
    <m/>
  </r>
  <r>
    <x v="492"/>
    <x v="325"/>
    <x v="325"/>
    <n v="120604"/>
    <n v="-0.2"/>
    <n v="-16.399999999999999"/>
    <m/>
  </r>
  <r>
    <x v="492"/>
    <x v="326"/>
    <x v="326"/>
    <n v="124623"/>
    <n v="2.2999999999999998"/>
    <n v="-15"/>
    <m/>
  </r>
  <r>
    <x v="492"/>
    <x v="305"/>
    <x v="305"/>
    <n v="124727"/>
    <n v="2.8"/>
    <n v="-12.4"/>
    <m/>
  </r>
  <r>
    <x v="492"/>
    <x v="306"/>
    <x v="306"/>
    <n v="175131"/>
    <n v="-0.1"/>
    <n v="-13.1"/>
    <m/>
  </r>
  <r>
    <x v="492"/>
    <x v="307"/>
    <x v="307"/>
    <n v="97717"/>
    <n v="-1"/>
    <n v="-14.8"/>
    <m/>
  </r>
  <r>
    <x v="492"/>
    <x v="287"/>
    <x v="287"/>
    <n v="197948"/>
    <n v="-0.3"/>
    <n v="-14.7"/>
    <m/>
  </r>
  <r>
    <x v="492"/>
    <x v="329"/>
    <x v="329"/>
    <n v="150472"/>
    <n v="-2.4"/>
    <n v="-19.399999999999999"/>
    <m/>
  </r>
  <r>
    <x v="492"/>
    <x v="310"/>
    <x v="310"/>
    <n v="97243"/>
    <n v="-4.5999999999999996"/>
    <n v="-15.2"/>
    <m/>
  </r>
  <r>
    <x v="492"/>
    <x v="360"/>
    <x v="360"/>
    <n v="149360"/>
    <n v="0.9"/>
    <n v="-14.9"/>
    <n v="149844"/>
  </r>
  <r>
    <x v="492"/>
    <x v="393"/>
    <x v="393"/>
    <n v="144103"/>
    <n v="0.9"/>
    <n v="-14.7"/>
    <n v="144407"/>
  </r>
  <r>
    <x v="492"/>
    <x v="9"/>
    <x v="9"/>
    <n v="143567"/>
    <n v="0.9"/>
    <n v="-14.9"/>
    <n v="143408"/>
  </r>
  <r>
    <x v="493"/>
    <x v="1"/>
    <x v="1"/>
    <n v="153648"/>
    <n v="1.3"/>
    <n v="-14.2"/>
    <n v="152992"/>
  </r>
  <r>
    <x v="493"/>
    <x v="0"/>
    <x v="0"/>
    <n v="133898"/>
    <n v="0.9"/>
    <n v="-23.9"/>
    <m/>
  </r>
  <r>
    <x v="493"/>
    <x v="3"/>
    <x v="3"/>
    <n v="125773"/>
    <n v="2.9"/>
    <n v="-10.3"/>
    <n v="123476"/>
  </r>
  <r>
    <x v="493"/>
    <x v="2"/>
    <x v="2"/>
    <n v="120582"/>
    <n v="1.6"/>
    <n v="-10.8"/>
    <n v="118976"/>
  </r>
  <r>
    <x v="493"/>
    <x v="14"/>
    <x v="14"/>
    <n v="235430"/>
    <n v="-0.2"/>
    <n v="-16.600000000000001"/>
    <m/>
  </r>
  <r>
    <x v="493"/>
    <x v="13"/>
    <x v="13"/>
    <n v="321473"/>
    <n v="0.3"/>
    <n v="-14.8"/>
    <m/>
  </r>
  <r>
    <x v="493"/>
    <x v="15"/>
    <x v="15"/>
    <n v="119324"/>
    <n v="0.4"/>
    <n v="-12.6"/>
    <n v="118635"/>
  </r>
  <r>
    <x v="493"/>
    <x v="378"/>
    <x v="378"/>
    <n v="111191"/>
    <n v="0.5"/>
    <n v="-12.5"/>
    <m/>
  </r>
  <r>
    <x v="493"/>
    <x v="7"/>
    <x v="7"/>
    <n v="168112"/>
    <n v="1.6"/>
    <n v="-14.4"/>
    <n v="167749"/>
  </r>
  <r>
    <x v="493"/>
    <x v="379"/>
    <x v="379"/>
    <n v="100151"/>
    <n v="0.5"/>
    <n v="-14.2"/>
    <m/>
  </r>
  <r>
    <x v="493"/>
    <x v="371"/>
    <x v="371"/>
    <n v="108256"/>
    <n v="5.4"/>
    <n v="-5.7"/>
    <m/>
  </r>
  <r>
    <x v="493"/>
    <x v="383"/>
    <x v="383"/>
    <n v="109498"/>
    <n v="3.9"/>
    <n v="-10.8"/>
    <m/>
  </r>
  <r>
    <x v="493"/>
    <x v="368"/>
    <x v="368"/>
    <n v="139471"/>
    <n v="2.2999999999999998"/>
    <n v="-1.4"/>
    <m/>
  </r>
  <r>
    <x v="493"/>
    <x v="366"/>
    <x v="366"/>
    <n v="86981"/>
    <n v="2.6"/>
    <n v="-14.3"/>
    <m/>
  </r>
  <r>
    <x v="493"/>
    <x v="392"/>
    <x v="392"/>
    <n v="168825"/>
    <n v="4.5999999999999996"/>
    <n v="-7.3"/>
    <m/>
  </r>
  <r>
    <x v="493"/>
    <x v="361"/>
    <x v="361"/>
    <n v="133269"/>
    <n v="4.0999999999999996"/>
    <n v="1.9"/>
    <m/>
  </r>
  <r>
    <x v="493"/>
    <x v="362"/>
    <x v="362"/>
    <n v="117211"/>
    <n v="16.600000000000001"/>
    <n v="52.3"/>
    <m/>
  </r>
  <r>
    <x v="493"/>
    <x v="389"/>
    <x v="389"/>
    <n v="98373"/>
    <n v="0.3"/>
    <n v="-7.6"/>
    <m/>
  </r>
  <r>
    <x v="493"/>
    <x v="12"/>
    <x v="12"/>
    <n v="113090"/>
    <n v="1.1000000000000001"/>
    <n v="-12.8"/>
    <n v="112535"/>
  </r>
  <r>
    <x v="493"/>
    <x v="385"/>
    <x v="385"/>
    <n v="101226"/>
    <n v="4.9000000000000004"/>
    <n v="-4.3"/>
    <m/>
  </r>
  <r>
    <x v="493"/>
    <x v="375"/>
    <x v="375"/>
    <n v="162476"/>
    <n v="4.2"/>
    <n v="-13"/>
    <m/>
  </r>
  <r>
    <x v="493"/>
    <x v="5"/>
    <x v="5"/>
    <n v="125063"/>
    <n v="-0.4"/>
    <n v="-14.6"/>
    <n v="124890"/>
  </r>
  <r>
    <x v="493"/>
    <x v="370"/>
    <x v="370"/>
    <n v="168565"/>
    <n v="1"/>
    <n v="-13.9"/>
    <m/>
  </r>
  <r>
    <x v="493"/>
    <x v="11"/>
    <x v="11"/>
    <n v="172064"/>
    <n v="1.8"/>
    <n v="-14.8"/>
    <n v="171469"/>
  </r>
  <r>
    <x v="493"/>
    <x v="386"/>
    <x v="386"/>
    <n v="101878"/>
    <n v="0"/>
    <n v="-7.4"/>
    <m/>
  </r>
  <r>
    <x v="493"/>
    <x v="390"/>
    <x v="390"/>
    <n v="90603"/>
    <n v="6.9"/>
    <n v="-9.8000000000000007"/>
    <m/>
  </r>
  <r>
    <x v="493"/>
    <x v="391"/>
    <x v="391"/>
    <n v="129103"/>
    <n v="6.4"/>
    <n v="-13.3"/>
    <m/>
  </r>
  <r>
    <x v="493"/>
    <x v="8"/>
    <x v="8"/>
    <n v="133338"/>
    <n v="1.4"/>
    <n v="-13.7"/>
    <n v="132908"/>
  </r>
  <r>
    <x v="493"/>
    <x v="4"/>
    <x v="4"/>
    <n v="267629"/>
    <n v="1.9"/>
    <n v="-15.3"/>
    <n v="266820"/>
  </r>
  <r>
    <x v="493"/>
    <x v="6"/>
    <x v="6"/>
    <n v="119722"/>
    <n v="0.5"/>
    <n v="-13.4"/>
    <n v="119506"/>
  </r>
  <r>
    <x v="493"/>
    <x v="374"/>
    <x v="374"/>
    <n v="164570"/>
    <n v="1"/>
    <n v="-10.5"/>
    <m/>
  </r>
  <r>
    <x v="493"/>
    <x v="377"/>
    <x v="377"/>
    <n v="123878"/>
    <n v="1.5"/>
    <n v="-10.4"/>
    <m/>
  </r>
  <r>
    <x v="493"/>
    <x v="10"/>
    <x v="10"/>
    <n v="198240"/>
    <n v="1.9"/>
    <n v="-15.2"/>
    <n v="197902"/>
  </r>
  <r>
    <x v="493"/>
    <x v="372"/>
    <x v="372"/>
    <n v="113534"/>
    <n v="-0.9"/>
    <n v="-8.1"/>
    <m/>
  </r>
  <r>
    <x v="493"/>
    <x v="373"/>
    <x v="373"/>
    <n v="90855"/>
    <n v="2.6"/>
    <n v="-17"/>
    <m/>
  </r>
  <r>
    <x v="493"/>
    <x v="367"/>
    <x v="367"/>
    <n v="120620"/>
    <n v="4.9000000000000004"/>
    <n v="-5.0999999999999996"/>
    <m/>
  </r>
  <r>
    <x v="493"/>
    <x v="376"/>
    <x v="376"/>
    <n v="80473"/>
    <n v="-8"/>
    <n v="-6"/>
    <m/>
  </r>
  <r>
    <x v="493"/>
    <x v="387"/>
    <x v="387"/>
    <n v="104333"/>
    <n v="5"/>
    <n v="-1.1000000000000001"/>
    <m/>
  </r>
  <r>
    <x v="493"/>
    <x v="388"/>
    <x v="388"/>
    <n v="142504"/>
    <n v="1.9"/>
    <n v="-10.8"/>
    <m/>
  </r>
  <r>
    <x v="493"/>
    <x v="380"/>
    <x v="380"/>
    <n v="162165"/>
    <n v="2.5"/>
    <n v="-10.3"/>
    <m/>
  </r>
  <r>
    <x v="493"/>
    <x v="381"/>
    <x v="381"/>
    <n v="100802"/>
    <n v="1.1000000000000001"/>
    <n v="-9.5"/>
    <m/>
  </r>
  <r>
    <x v="493"/>
    <x v="382"/>
    <x v="382"/>
    <n v="165971"/>
    <n v="4.2"/>
    <n v="-13.4"/>
    <m/>
  </r>
  <r>
    <x v="493"/>
    <x v="384"/>
    <x v="384"/>
    <n v="95874"/>
    <n v="-1.8"/>
    <n v="-14.8"/>
    <m/>
  </r>
  <r>
    <x v="493"/>
    <x v="369"/>
    <x v="369"/>
    <n v="137660"/>
    <n v="-4"/>
    <n v="-2.8"/>
    <m/>
  </r>
  <r>
    <x v="493"/>
    <x v="363"/>
    <x v="363"/>
    <n v="168990"/>
    <n v="1"/>
    <n v="-7.1"/>
    <m/>
  </r>
  <r>
    <x v="493"/>
    <x v="364"/>
    <x v="364"/>
    <n v="123244"/>
    <n v="2.2000000000000002"/>
    <n v="-11"/>
    <m/>
  </r>
  <r>
    <x v="493"/>
    <x v="365"/>
    <x v="365"/>
    <n v="115597"/>
    <n v="-1.4"/>
    <n v="-9.4"/>
    <m/>
  </r>
  <r>
    <x v="493"/>
    <x v="19"/>
    <x v="19"/>
    <n v="119488"/>
    <n v="-0.4"/>
    <n v="-14"/>
    <m/>
  </r>
  <r>
    <x v="493"/>
    <x v="16"/>
    <x v="16"/>
    <n v="112201"/>
    <n v="0.4"/>
    <n v="-14.2"/>
    <m/>
  </r>
  <r>
    <x v="493"/>
    <x v="21"/>
    <x v="21"/>
    <n v="106815"/>
    <n v="0.1"/>
    <n v="-13.6"/>
    <m/>
  </r>
  <r>
    <x v="493"/>
    <x v="20"/>
    <x v="20"/>
    <n v="116566"/>
    <n v="-0.2"/>
    <n v="-14.5"/>
    <m/>
  </r>
  <r>
    <x v="493"/>
    <x v="18"/>
    <x v="18"/>
    <n v="114975"/>
    <n v="0.4"/>
    <n v="-12.5"/>
    <m/>
  </r>
  <r>
    <x v="493"/>
    <x v="17"/>
    <x v="17"/>
    <n v="111602"/>
    <n v="-1.1000000000000001"/>
    <n v="-13.3"/>
    <m/>
  </r>
  <r>
    <x v="493"/>
    <x v="27"/>
    <x v="27"/>
    <n v="169551"/>
    <n v="-0.2"/>
    <n v="-17.5"/>
    <m/>
  </r>
  <r>
    <x v="493"/>
    <x v="34"/>
    <x v="34"/>
    <n v="178419"/>
    <n v="0.1"/>
    <n v="-17.5"/>
    <m/>
  </r>
  <r>
    <x v="493"/>
    <x v="24"/>
    <x v="24"/>
    <n v="195215"/>
    <n v="1.6"/>
    <n v="-18.899999999999999"/>
    <m/>
  </r>
  <r>
    <x v="493"/>
    <x v="42"/>
    <x v="42"/>
    <n v="147163"/>
    <n v="0.5"/>
    <n v="-15"/>
    <m/>
  </r>
  <r>
    <x v="493"/>
    <x v="29"/>
    <x v="29"/>
    <n v="261314"/>
    <n v="0.9"/>
    <n v="-17.399999999999999"/>
    <m/>
  </r>
  <r>
    <x v="493"/>
    <x v="26"/>
    <x v="26"/>
    <n v="160129"/>
    <n v="-0.2"/>
    <n v="-15.3"/>
    <m/>
  </r>
  <r>
    <x v="493"/>
    <x v="33"/>
    <x v="33"/>
    <n v="160031"/>
    <n v="0.4"/>
    <n v="-17.2"/>
    <m/>
  </r>
  <r>
    <x v="493"/>
    <x v="38"/>
    <x v="38"/>
    <n v="192352"/>
    <n v="1.2"/>
    <n v="-15.5"/>
    <m/>
  </r>
  <r>
    <x v="493"/>
    <x v="39"/>
    <x v="39"/>
    <n v="169260"/>
    <n v="-0.3"/>
    <n v="-14.5"/>
    <m/>
  </r>
  <r>
    <x v="493"/>
    <x v="37"/>
    <x v="37"/>
    <n v="124969"/>
    <n v="-1.9"/>
    <n v="-13.6"/>
    <m/>
  </r>
  <r>
    <x v="493"/>
    <x v="28"/>
    <x v="28"/>
    <n v="183503"/>
    <n v="0.8"/>
    <n v="-13"/>
    <m/>
  </r>
  <r>
    <x v="493"/>
    <x v="23"/>
    <x v="23"/>
    <n v="220214"/>
    <n v="0.4"/>
    <n v="-13.3"/>
    <m/>
  </r>
  <r>
    <x v="493"/>
    <x v="31"/>
    <x v="31"/>
    <n v="134754"/>
    <n v="0.5"/>
    <n v="-14"/>
    <m/>
  </r>
  <r>
    <x v="493"/>
    <x v="30"/>
    <x v="30"/>
    <n v="150379"/>
    <n v="0.9"/>
    <n v="-16.7"/>
    <m/>
  </r>
  <r>
    <x v="493"/>
    <x v="32"/>
    <x v="32"/>
    <n v="144517"/>
    <n v="1.4"/>
    <n v="-14.6"/>
    <m/>
  </r>
  <r>
    <x v="493"/>
    <x v="25"/>
    <x v="25"/>
    <n v="157971"/>
    <n v="1.3"/>
    <n v="-13.4"/>
    <m/>
  </r>
  <r>
    <x v="493"/>
    <x v="41"/>
    <x v="41"/>
    <n v="119264"/>
    <n v="1.6"/>
    <n v="-12.7"/>
    <m/>
  </r>
  <r>
    <x v="493"/>
    <x v="35"/>
    <x v="35"/>
    <n v="175040"/>
    <n v="0.4"/>
    <n v="-16.2"/>
    <m/>
  </r>
  <r>
    <x v="493"/>
    <x v="36"/>
    <x v="36"/>
    <n v="229288"/>
    <n v="0.3"/>
    <n v="-13.7"/>
    <m/>
  </r>
  <r>
    <x v="493"/>
    <x v="22"/>
    <x v="22"/>
    <n v="118772"/>
    <n v="-0.5"/>
    <n v="-13.6"/>
    <m/>
  </r>
  <r>
    <x v="493"/>
    <x v="40"/>
    <x v="40"/>
    <n v="125074"/>
    <n v="0.3"/>
    <n v="-13.3"/>
    <m/>
  </r>
  <r>
    <x v="493"/>
    <x v="75"/>
    <x v="75"/>
    <n v="281960"/>
    <n v="0.2"/>
    <n v="-17.8"/>
    <m/>
  </r>
  <r>
    <x v="493"/>
    <x v="71"/>
    <x v="71"/>
    <n v="290218"/>
    <n v="-0.4"/>
    <n v="-16"/>
    <m/>
  </r>
  <r>
    <x v="493"/>
    <x v="58"/>
    <x v="58"/>
    <n v="205889"/>
    <n v="-1.2"/>
    <n v="-15.2"/>
    <m/>
  </r>
  <r>
    <x v="493"/>
    <x v="59"/>
    <x v="59"/>
    <n v="227683"/>
    <n v="1.4"/>
    <n v="-14.1"/>
    <m/>
  </r>
  <r>
    <x v="493"/>
    <x v="60"/>
    <x v="60"/>
    <n v="255958"/>
    <n v="0.2"/>
    <n v="-17.7"/>
    <m/>
  </r>
  <r>
    <x v="493"/>
    <x v="61"/>
    <x v="61"/>
    <n v="328604"/>
    <n v="-1"/>
    <n v="-17.8"/>
    <m/>
  </r>
  <r>
    <x v="493"/>
    <x v="62"/>
    <x v="62"/>
    <n v="719092"/>
    <n v="6.8"/>
    <n v="-12.6"/>
    <m/>
  </r>
  <r>
    <x v="493"/>
    <x v="45"/>
    <x v="45"/>
    <n v="266480"/>
    <n v="2"/>
    <n v="-19.899999999999999"/>
    <m/>
  </r>
  <r>
    <x v="493"/>
    <x v="46"/>
    <x v="46"/>
    <n v="269736"/>
    <n v="1.9"/>
    <n v="-16.8"/>
    <m/>
  </r>
  <r>
    <x v="493"/>
    <x v="63"/>
    <x v="63"/>
    <n v="191582"/>
    <n v="-3.6"/>
    <n v="-18.100000000000001"/>
    <m/>
  </r>
  <r>
    <x v="493"/>
    <x v="400"/>
    <x v="400"/>
    <n v="145983"/>
    <n v="-5"/>
    <n v="-21.8"/>
    <m/>
  </r>
  <r>
    <x v="493"/>
    <x v="401"/>
    <x v="401"/>
    <n v="162391"/>
    <n v="-3.8"/>
    <n v="-26.9"/>
    <m/>
  </r>
  <r>
    <x v="493"/>
    <x v="69"/>
    <x v="69"/>
    <n v="226787"/>
    <n v="-0.4"/>
    <n v="-15.6"/>
    <m/>
  </r>
  <r>
    <x v="493"/>
    <x v="398"/>
    <x v="398"/>
    <n v="127072"/>
    <n v="1.9"/>
    <n v="-24.6"/>
    <m/>
  </r>
  <r>
    <x v="493"/>
    <x v="47"/>
    <x v="47"/>
    <n v="218812"/>
    <n v="-3"/>
    <n v="-12.6"/>
    <m/>
  </r>
  <r>
    <x v="493"/>
    <x v="404"/>
    <x v="404"/>
    <n v="157987"/>
    <n v="3"/>
    <n v="-25.7"/>
    <m/>
  </r>
  <r>
    <x v="493"/>
    <x v="48"/>
    <x v="48"/>
    <n v="278107"/>
    <n v="-1"/>
    <n v="-16.7"/>
    <m/>
  </r>
  <r>
    <x v="493"/>
    <x v="402"/>
    <x v="402"/>
    <n v="119390"/>
    <n v="4.4000000000000004"/>
    <n v="-26"/>
    <m/>
  </r>
  <r>
    <x v="493"/>
    <x v="403"/>
    <x v="403"/>
    <n v="123073"/>
    <n v="-1.3"/>
    <n v="-26.9"/>
    <m/>
  </r>
  <r>
    <x v="493"/>
    <x v="43"/>
    <x v="43"/>
    <n v="280797"/>
    <n v="-0.4"/>
    <n v="-20.100000000000001"/>
    <m/>
  </r>
  <r>
    <x v="493"/>
    <x v="44"/>
    <x v="44"/>
    <n v="202687"/>
    <n v="-1.3"/>
    <n v="-18.100000000000001"/>
    <m/>
  </r>
  <r>
    <x v="493"/>
    <x v="70"/>
    <x v="70"/>
    <n v="379514"/>
    <n v="2.2000000000000002"/>
    <n v="-12.1"/>
    <m/>
  </r>
  <r>
    <x v="493"/>
    <x v="394"/>
    <x v="394"/>
    <n v="132311"/>
    <n v="-3.2"/>
    <n v="-30.7"/>
    <m/>
  </r>
  <r>
    <x v="493"/>
    <x v="52"/>
    <x v="52"/>
    <n v="211760"/>
    <n v="-2.2999999999999998"/>
    <n v="-16.3"/>
    <m/>
  </r>
  <r>
    <x v="493"/>
    <x v="53"/>
    <x v="53"/>
    <n v="273305"/>
    <n v="-1.3"/>
    <n v="-18.5"/>
    <m/>
  </r>
  <r>
    <x v="493"/>
    <x v="54"/>
    <x v="54"/>
    <n v="427071"/>
    <n v="-0.4"/>
    <n v="-14.9"/>
    <m/>
  </r>
  <r>
    <x v="493"/>
    <x v="55"/>
    <x v="55"/>
    <n v="259605"/>
    <n v="0"/>
    <n v="-17.3"/>
    <m/>
  </r>
  <r>
    <x v="493"/>
    <x v="67"/>
    <x v="67"/>
    <n v="207977"/>
    <n v="0.1"/>
    <n v="-17.2"/>
    <m/>
  </r>
  <r>
    <x v="493"/>
    <x v="51"/>
    <x v="51"/>
    <n v="438368"/>
    <n v="-2"/>
    <n v="-12.5"/>
    <m/>
  </r>
  <r>
    <x v="493"/>
    <x v="57"/>
    <x v="57"/>
    <n v="203261"/>
    <n v="-1.1000000000000001"/>
    <n v="-17.3"/>
    <m/>
  </r>
  <r>
    <x v="493"/>
    <x v="399"/>
    <x v="399"/>
    <n v="115189"/>
    <n v="-2.4"/>
    <n v="-22.1"/>
    <m/>
  </r>
  <r>
    <x v="493"/>
    <x v="68"/>
    <x v="68"/>
    <n v="268624"/>
    <n v="0.1"/>
    <n v="-17.399999999999999"/>
    <m/>
  </r>
  <r>
    <x v="493"/>
    <x v="65"/>
    <x v="65"/>
    <n v="281895"/>
    <n v="-3"/>
    <n v="-12.1"/>
    <m/>
  </r>
  <r>
    <x v="493"/>
    <x v="66"/>
    <x v="66"/>
    <n v="246825"/>
    <n v="0.5"/>
    <n v="-14.5"/>
    <m/>
  </r>
  <r>
    <x v="493"/>
    <x v="64"/>
    <x v="64"/>
    <n v="369005"/>
    <n v="8.1999999999999993"/>
    <n v="-4.2"/>
    <m/>
  </r>
  <r>
    <x v="493"/>
    <x v="56"/>
    <x v="56"/>
    <n v="553267"/>
    <n v="2.2999999999999998"/>
    <n v="-3.4"/>
    <m/>
  </r>
  <r>
    <x v="493"/>
    <x v="72"/>
    <x v="72"/>
    <n v="220677"/>
    <n v="1.6"/>
    <n v="-17.8"/>
    <m/>
  </r>
  <r>
    <x v="493"/>
    <x v="395"/>
    <x v="395"/>
    <n v="135504"/>
    <n v="3.1"/>
    <n v="-24.5"/>
    <m/>
  </r>
  <r>
    <x v="493"/>
    <x v="396"/>
    <x v="396"/>
    <n v="126409"/>
    <n v="2.5"/>
    <n v="-20.7"/>
    <m/>
  </r>
  <r>
    <x v="493"/>
    <x v="49"/>
    <x v="49"/>
    <n v="152579"/>
    <n v="-2.5"/>
    <n v="-23.3"/>
    <m/>
  </r>
  <r>
    <x v="493"/>
    <x v="50"/>
    <x v="50"/>
    <n v="305904"/>
    <n v="0.6"/>
    <n v="-14.7"/>
    <m/>
  </r>
  <r>
    <x v="493"/>
    <x v="397"/>
    <x v="397"/>
    <n v="126514"/>
    <n v="5.2"/>
    <n v="-20.3"/>
    <m/>
  </r>
  <r>
    <x v="493"/>
    <x v="74"/>
    <x v="74"/>
    <n v="182450"/>
    <n v="0.4"/>
    <n v="-15.4"/>
    <m/>
  </r>
  <r>
    <x v="493"/>
    <x v="73"/>
    <x v="73"/>
    <n v="373235"/>
    <n v="0"/>
    <n v="-17.600000000000001"/>
    <m/>
  </r>
  <r>
    <x v="493"/>
    <x v="81"/>
    <x v="81"/>
    <n v="127431"/>
    <n v="0.3"/>
    <n v="-16.7"/>
    <m/>
  </r>
  <r>
    <x v="493"/>
    <x v="79"/>
    <x v="79"/>
    <n v="117292"/>
    <n v="-1.2"/>
    <n v="-14.8"/>
    <m/>
  </r>
  <r>
    <x v="493"/>
    <x v="80"/>
    <x v="80"/>
    <n v="105462"/>
    <n v="-0.8"/>
    <n v="-19.3"/>
    <m/>
  </r>
  <r>
    <x v="493"/>
    <x v="104"/>
    <x v="104"/>
    <n v="112031"/>
    <n v="0.5"/>
    <n v="-13.2"/>
    <m/>
  </r>
  <r>
    <x v="493"/>
    <x v="88"/>
    <x v="88"/>
    <n v="132854"/>
    <n v="-1.3"/>
    <n v="-13.5"/>
    <m/>
  </r>
  <r>
    <x v="493"/>
    <x v="103"/>
    <x v="103"/>
    <n v="120825"/>
    <n v="1.3"/>
    <n v="-13.2"/>
    <m/>
  </r>
  <r>
    <x v="493"/>
    <x v="110"/>
    <x v="110"/>
    <n v="101539"/>
    <n v="1.1000000000000001"/>
    <n v="-16.3"/>
    <m/>
  </r>
  <r>
    <x v="493"/>
    <x v="82"/>
    <x v="82"/>
    <n v="97851"/>
    <n v="-2.7"/>
    <n v="-13.8"/>
    <m/>
  </r>
  <r>
    <x v="493"/>
    <x v="109"/>
    <x v="109"/>
    <n v="108648"/>
    <n v="0.9"/>
    <n v="-14.4"/>
    <m/>
  </r>
  <r>
    <x v="493"/>
    <x v="76"/>
    <x v="76"/>
    <n v="164535"/>
    <n v="0.5"/>
    <n v="-17"/>
    <m/>
  </r>
  <r>
    <x v="493"/>
    <x v="111"/>
    <x v="111"/>
    <n v="119015"/>
    <n v="0.2"/>
    <n v="-10.5"/>
    <m/>
  </r>
  <r>
    <x v="493"/>
    <x v="78"/>
    <x v="78"/>
    <n v="115134"/>
    <n v="-1.2"/>
    <n v="-14.4"/>
    <m/>
  </r>
  <r>
    <x v="493"/>
    <x v="87"/>
    <x v="87"/>
    <n v="109919"/>
    <n v="1.1000000000000001"/>
    <n v="-10.9"/>
    <m/>
  </r>
  <r>
    <x v="493"/>
    <x v="100"/>
    <x v="100"/>
    <n v="102504"/>
    <n v="0"/>
    <n v="-15.9"/>
    <m/>
  </r>
  <r>
    <x v="493"/>
    <x v="84"/>
    <x v="84"/>
    <n v="117533"/>
    <n v="0.3"/>
    <n v="-11.6"/>
    <m/>
  </r>
  <r>
    <x v="493"/>
    <x v="85"/>
    <x v="85"/>
    <n v="104791"/>
    <n v="1.1000000000000001"/>
    <n v="-12"/>
    <m/>
  </r>
  <r>
    <x v="493"/>
    <x v="97"/>
    <x v="97"/>
    <n v="170714"/>
    <n v="-1.9"/>
    <n v="-12.3"/>
    <m/>
  </r>
  <r>
    <x v="493"/>
    <x v="77"/>
    <x v="77"/>
    <n v="120815"/>
    <n v="1"/>
    <n v="-13.2"/>
    <m/>
  </r>
  <r>
    <x v="493"/>
    <x v="86"/>
    <x v="86"/>
    <n v="115202"/>
    <n v="1.7"/>
    <n v="-12.5"/>
    <m/>
  </r>
  <r>
    <x v="493"/>
    <x v="101"/>
    <x v="101"/>
    <n v="101739"/>
    <n v="1.2"/>
    <n v="-9.8000000000000007"/>
    <m/>
  </r>
  <r>
    <x v="493"/>
    <x v="102"/>
    <x v="102"/>
    <n v="119331"/>
    <n v="0"/>
    <n v="-10.4"/>
    <m/>
  </r>
  <r>
    <x v="493"/>
    <x v="95"/>
    <x v="95"/>
    <n v="134152"/>
    <n v="-0.6"/>
    <n v="-9.3000000000000007"/>
    <m/>
  </r>
  <r>
    <x v="493"/>
    <x v="96"/>
    <x v="96"/>
    <n v="116418"/>
    <n v="-0.2"/>
    <n v="-14.9"/>
    <m/>
  </r>
  <r>
    <x v="493"/>
    <x v="90"/>
    <x v="90"/>
    <n v="105771"/>
    <n v="-0.9"/>
    <n v="-15.1"/>
    <m/>
  </r>
  <r>
    <x v="493"/>
    <x v="91"/>
    <x v="91"/>
    <n v="109422"/>
    <n v="-1.3"/>
    <n v="-13.9"/>
    <m/>
  </r>
  <r>
    <x v="493"/>
    <x v="107"/>
    <x v="107"/>
    <n v="103070"/>
    <n v="-1.9"/>
    <n v="-13"/>
    <m/>
  </r>
  <r>
    <x v="493"/>
    <x v="106"/>
    <x v="106"/>
    <n v="101266"/>
    <n v="-2.5"/>
    <n v="-14"/>
    <m/>
  </r>
  <r>
    <x v="493"/>
    <x v="98"/>
    <x v="98"/>
    <n v="152132"/>
    <n v="0.9"/>
    <n v="-13.9"/>
    <m/>
  </r>
  <r>
    <x v="493"/>
    <x v="99"/>
    <x v="99"/>
    <n v="104759"/>
    <n v="1.9"/>
    <n v="-10.3"/>
    <m/>
  </r>
  <r>
    <x v="493"/>
    <x v="83"/>
    <x v="83"/>
    <n v="101698"/>
    <n v="0.3"/>
    <n v="-14.2"/>
    <m/>
  </r>
  <r>
    <x v="493"/>
    <x v="89"/>
    <x v="89"/>
    <n v="119500"/>
    <n v="-0.8"/>
    <n v="-14.9"/>
    <m/>
  </r>
  <r>
    <x v="493"/>
    <x v="105"/>
    <x v="105"/>
    <n v="105395"/>
    <n v="-0.5"/>
    <n v="-14.7"/>
    <m/>
  </r>
  <r>
    <x v="493"/>
    <x v="108"/>
    <x v="108"/>
    <n v="104269"/>
    <n v="1.5"/>
    <n v="-13.4"/>
    <m/>
  </r>
  <r>
    <x v="493"/>
    <x v="92"/>
    <x v="92"/>
    <n v="106524"/>
    <n v="-0.6"/>
    <n v="-14.2"/>
    <m/>
  </r>
  <r>
    <x v="493"/>
    <x v="93"/>
    <x v="93"/>
    <n v="104339"/>
    <n v="0.6"/>
    <n v="-9.8000000000000007"/>
    <m/>
  </r>
  <r>
    <x v="493"/>
    <x v="94"/>
    <x v="94"/>
    <n v="97538"/>
    <n v="-0.3"/>
    <n v="-17.100000000000001"/>
    <m/>
  </r>
  <r>
    <x v="493"/>
    <x v="246"/>
    <x v="246"/>
    <n v="83417"/>
    <n v="1.1000000000000001"/>
    <n v="-16.3"/>
    <m/>
  </r>
  <r>
    <x v="493"/>
    <x v="247"/>
    <x v="247"/>
    <n v="125180"/>
    <n v="-1.3"/>
    <n v="-12.5"/>
    <m/>
  </r>
  <r>
    <x v="493"/>
    <x v="175"/>
    <x v="175"/>
    <n v="245468"/>
    <n v="2"/>
    <n v="-14.7"/>
    <m/>
  </r>
  <r>
    <x v="493"/>
    <x v="176"/>
    <x v="176"/>
    <n v="131444"/>
    <n v="2.7"/>
    <n v="-6.1"/>
    <m/>
  </r>
  <r>
    <x v="493"/>
    <x v="145"/>
    <x v="145"/>
    <n v="144535"/>
    <n v="1"/>
    <n v="-22.1"/>
    <m/>
  </r>
  <r>
    <x v="493"/>
    <x v="242"/>
    <x v="242"/>
    <n v="149418"/>
    <n v="0.1"/>
    <n v="-15.1"/>
    <m/>
  </r>
  <r>
    <x v="493"/>
    <x v="201"/>
    <x v="201"/>
    <n v="124084"/>
    <n v="3.5"/>
    <n v="-14.4"/>
    <m/>
  </r>
  <r>
    <x v="493"/>
    <x v="260"/>
    <x v="260"/>
    <n v="153334"/>
    <n v="-1.3"/>
    <n v="-12.8"/>
    <m/>
  </r>
  <r>
    <x v="493"/>
    <x v="202"/>
    <x v="202"/>
    <n v="221896"/>
    <n v="-1.6"/>
    <n v="-12.8"/>
    <m/>
  </r>
  <r>
    <x v="493"/>
    <x v="248"/>
    <x v="248"/>
    <n v="128159"/>
    <n v="1"/>
    <n v="-13"/>
    <m/>
  </r>
  <r>
    <x v="493"/>
    <x v="249"/>
    <x v="249"/>
    <n v="240208"/>
    <n v="0.1"/>
    <n v="-20.5"/>
    <m/>
  </r>
  <r>
    <x v="493"/>
    <x v="125"/>
    <x v="125"/>
    <n v="173958"/>
    <n v="2.2000000000000002"/>
    <n v="-20.100000000000001"/>
    <m/>
  </r>
  <r>
    <x v="493"/>
    <x v="126"/>
    <x v="126"/>
    <n v="116125"/>
    <n v="-4.9000000000000004"/>
    <n v="-17.7"/>
    <m/>
  </r>
  <r>
    <x v="493"/>
    <x v="127"/>
    <x v="127"/>
    <n v="176329"/>
    <n v="-1.1000000000000001"/>
    <n v="-20.2"/>
    <m/>
  </r>
  <r>
    <x v="493"/>
    <x v="128"/>
    <x v="128"/>
    <n v="96015"/>
    <n v="-0.7"/>
    <n v="-15.1"/>
    <m/>
  </r>
  <r>
    <x v="493"/>
    <x v="255"/>
    <x v="255"/>
    <n v="180010"/>
    <n v="-0.6"/>
    <n v="-14.9"/>
    <m/>
  </r>
  <r>
    <x v="493"/>
    <x v="129"/>
    <x v="129"/>
    <n v="170050"/>
    <n v="-0.1"/>
    <n v="-17.899999999999999"/>
    <m/>
  </r>
  <r>
    <x v="493"/>
    <x v="130"/>
    <x v="130"/>
    <n v="168337"/>
    <n v="0.9"/>
    <n v="-14.9"/>
    <m/>
  </r>
  <r>
    <x v="493"/>
    <x v="132"/>
    <x v="132"/>
    <n v="114492"/>
    <n v="-2.9"/>
    <n v="-13.9"/>
    <m/>
  </r>
  <r>
    <x v="493"/>
    <x v="178"/>
    <x v="178"/>
    <n v="145398"/>
    <n v="-0.7"/>
    <n v="-16.2"/>
    <m/>
  </r>
  <r>
    <x v="493"/>
    <x v="177"/>
    <x v="177"/>
    <n v="152333"/>
    <n v="-0.1"/>
    <n v="-16.2"/>
    <m/>
  </r>
  <r>
    <x v="493"/>
    <x v="243"/>
    <x v="243"/>
    <n v="121124"/>
    <n v="2.2000000000000002"/>
    <n v="-19.100000000000001"/>
    <m/>
  </r>
  <r>
    <x v="493"/>
    <x v="257"/>
    <x v="257"/>
    <n v="120257"/>
    <n v="1.1000000000000001"/>
    <n v="-15.3"/>
    <m/>
  </r>
  <r>
    <x v="493"/>
    <x v="200"/>
    <x v="200"/>
    <n v="160271"/>
    <n v="0.3"/>
    <n v="-13.1"/>
    <m/>
  </r>
  <r>
    <x v="493"/>
    <x v="237"/>
    <x v="237"/>
    <n v="249750"/>
    <n v="0.1"/>
    <n v="-10.1"/>
    <m/>
  </r>
  <r>
    <x v="493"/>
    <x v="239"/>
    <x v="239"/>
    <n v="168592"/>
    <n v="0.1"/>
    <n v="-7.1"/>
    <m/>
  </r>
  <r>
    <x v="493"/>
    <x v="240"/>
    <x v="240"/>
    <n v="212072"/>
    <n v="-0.1"/>
    <n v="-18.5"/>
    <m/>
  </r>
  <r>
    <x v="493"/>
    <x v="241"/>
    <x v="241"/>
    <n v="302077"/>
    <n v="1.3"/>
    <n v="-16.7"/>
    <m/>
  </r>
  <r>
    <x v="493"/>
    <x v="250"/>
    <x v="250"/>
    <n v="188709"/>
    <n v="-1"/>
    <n v="-10.6"/>
    <m/>
  </r>
  <r>
    <x v="493"/>
    <x v="251"/>
    <x v="251"/>
    <n v="211560"/>
    <n v="-3.5"/>
    <n v="-14.7"/>
    <m/>
  </r>
  <r>
    <x v="493"/>
    <x v="252"/>
    <x v="252"/>
    <n v="104788"/>
    <n v="2.4"/>
    <n v="-14.9"/>
    <m/>
  </r>
  <r>
    <x v="493"/>
    <x v="188"/>
    <x v="188"/>
    <n v="171918"/>
    <n v="2.1"/>
    <n v="-18.600000000000001"/>
    <m/>
  </r>
  <r>
    <x v="493"/>
    <x v="189"/>
    <x v="189"/>
    <n v="137887"/>
    <n v="0.1"/>
    <n v="-19"/>
    <m/>
  </r>
  <r>
    <x v="493"/>
    <x v="190"/>
    <x v="190"/>
    <n v="240740"/>
    <n v="2.8"/>
    <n v="-17.7"/>
    <m/>
  </r>
  <r>
    <x v="493"/>
    <x v="191"/>
    <x v="191"/>
    <n v="169259"/>
    <n v="0.2"/>
    <n v="-11.6"/>
    <m/>
  </r>
  <r>
    <x v="493"/>
    <x v="192"/>
    <x v="192"/>
    <n v="161989"/>
    <n v="1"/>
    <n v="-18.8"/>
    <m/>
  </r>
  <r>
    <x v="493"/>
    <x v="221"/>
    <x v="221"/>
    <n v="181441"/>
    <n v="-0.5"/>
    <n v="-17"/>
    <m/>
  </r>
  <r>
    <x v="493"/>
    <x v="222"/>
    <x v="222"/>
    <n v="192103"/>
    <n v="0.4"/>
    <n v="-14.3"/>
    <m/>
  </r>
  <r>
    <x v="493"/>
    <x v="223"/>
    <x v="223"/>
    <n v="280947"/>
    <n v="2.1"/>
    <n v="-17.2"/>
    <m/>
  </r>
  <r>
    <x v="493"/>
    <x v="224"/>
    <x v="224"/>
    <n v="220639"/>
    <n v="-0.9"/>
    <n v="-14.5"/>
    <m/>
  </r>
  <r>
    <x v="493"/>
    <x v="225"/>
    <x v="225"/>
    <n v="222972"/>
    <n v="-0.4"/>
    <n v="-12.7"/>
    <m/>
  </r>
  <r>
    <x v="493"/>
    <x v="137"/>
    <x v="137"/>
    <n v="171824"/>
    <n v="0.2"/>
    <n v="-15.7"/>
    <m/>
  </r>
  <r>
    <x v="493"/>
    <x v="138"/>
    <x v="138"/>
    <n v="144846"/>
    <n v="0.4"/>
    <n v="-12.1"/>
    <m/>
  </r>
  <r>
    <x v="493"/>
    <x v="139"/>
    <x v="139"/>
    <n v="187095"/>
    <n v="2"/>
    <n v="-16.100000000000001"/>
    <m/>
  </r>
  <r>
    <x v="493"/>
    <x v="172"/>
    <x v="172"/>
    <n v="164287"/>
    <n v="3"/>
    <n v="-13.9"/>
    <m/>
  </r>
  <r>
    <x v="493"/>
    <x v="173"/>
    <x v="173"/>
    <n v="190726"/>
    <n v="2"/>
    <n v="-14.9"/>
    <m/>
  </r>
  <r>
    <x v="493"/>
    <x v="174"/>
    <x v="174"/>
    <n v="112011"/>
    <n v="-1.8"/>
    <n v="-16.2"/>
    <m/>
  </r>
  <r>
    <x v="493"/>
    <x v="165"/>
    <x v="165"/>
    <n v="163065"/>
    <n v="2.6"/>
    <n v="-11.1"/>
    <m/>
  </r>
  <r>
    <x v="493"/>
    <x v="259"/>
    <x v="259"/>
    <n v="119538"/>
    <n v="-0.1"/>
    <n v="-12.6"/>
    <m/>
  </r>
  <r>
    <x v="493"/>
    <x v="166"/>
    <x v="166"/>
    <n v="116771"/>
    <n v="-0.9"/>
    <n v="-18.899999999999999"/>
    <m/>
  </r>
  <r>
    <x v="493"/>
    <x v="254"/>
    <x v="254"/>
    <n v="125174"/>
    <n v="-1.2"/>
    <n v="-15.4"/>
    <m/>
  </r>
  <r>
    <x v="493"/>
    <x v="140"/>
    <x v="140"/>
    <n v="169594"/>
    <n v="-0.3"/>
    <n v="-16.7"/>
    <m/>
  </r>
  <r>
    <x v="493"/>
    <x v="141"/>
    <x v="141"/>
    <n v="113867"/>
    <n v="-2.1"/>
    <n v="-18.7"/>
    <m/>
  </r>
  <r>
    <x v="493"/>
    <x v="142"/>
    <x v="142"/>
    <n v="268963"/>
    <n v="0.3"/>
    <n v="-16.3"/>
    <m/>
  </r>
  <r>
    <x v="493"/>
    <x v="143"/>
    <x v="143"/>
    <n v="176392"/>
    <n v="2.6"/>
    <n v="-15.3"/>
    <m/>
  </r>
  <r>
    <x v="493"/>
    <x v="144"/>
    <x v="144"/>
    <n v="150528"/>
    <n v="1.3"/>
    <n v="-17.5"/>
    <m/>
  </r>
  <r>
    <x v="493"/>
    <x v="149"/>
    <x v="149"/>
    <n v="230714"/>
    <n v="-0.8"/>
    <n v="-17.2"/>
    <m/>
  </r>
  <r>
    <x v="493"/>
    <x v="236"/>
    <x v="236"/>
    <n v="132740"/>
    <n v="1.7"/>
    <n v="-14.7"/>
    <m/>
  </r>
  <r>
    <x v="493"/>
    <x v="212"/>
    <x v="212"/>
    <n v="242705"/>
    <n v="0.7"/>
    <n v="-11"/>
    <m/>
  </r>
  <r>
    <x v="493"/>
    <x v="213"/>
    <x v="213"/>
    <n v="235887"/>
    <n v="0.9"/>
    <n v="-13.4"/>
    <m/>
  </r>
  <r>
    <x v="493"/>
    <x v="204"/>
    <x v="204"/>
    <n v="229121"/>
    <n v="0.9"/>
    <n v="-18.7"/>
    <m/>
  </r>
  <r>
    <x v="493"/>
    <x v="205"/>
    <x v="205"/>
    <n v="145262"/>
    <n v="2"/>
    <n v="-16.100000000000001"/>
    <m/>
  </r>
  <r>
    <x v="493"/>
    <x v="206"/>
    <x v="206"/>
    <n v="121130"/>
    <n v="-1"/>
    <n v="-15.5"/>
    <m/>
  </r>
  <r>
    <x v="493"/>
    <x v="207"/>
    <x v="207"/>
    <n v="269333"/>
    <n v="0.5"/>
    <n v="-14.7"/>
    <m/>
  </r>
  <r>
    <x v="493"/>
    <x v="265"/>
    <x v="265"/>
    <n v="170687"/>
    <n v="2.1"/>
    <n v="-16.2"/>
    <m/>
  </r>
  <r>
    <x v="493"/>
    <x v="266"/>
    <x v="266"/>
    <n v="138456"/>
    <n v="0.3"/>
    <n v="-23.8"/>
    <m/>
  </r>
  <r>
    <x v="493"/>
    <x v="267"/>
    <x v="267"/>
    <n v="194226"/>
    <n v="2.1"/>
    <n v="-17.7"/>
    <m/>
  </r>
  <r>
    <x v="493"/>
    <x v="268"/>
    <x v="268"/>
    <n v="157463"/>
    <n v="0.4"/>
    <n v="-18.100000000000001"/>
    <m/>
  </r>
  <r>
    <x v="493"/>
    <x v="187"/>
    <x v="187"/>
    <n v="119748"/>
    <n v="-2.7"/>
    <n v="-13.9"/>
    <m/>
  </r>
  <r>
    <x v="493"/>
    <x v="133"/>
    <x v="133"/>
    <n v="77449"/>
    <n v="7.3"/>
    <n v="-14.4"/>
    <m/>
  </r>
  <r>
    <x v="493"/>
    <x v="134"/>
    <x v="134"/>
    <n v="243980"/>
    <n v="4.4000000000000004"/>
    <n v="-8.6999999999999993"/>
    <m/>
  </r>
  <r>
    <x v="493"/>
    <x v="135"/>
    <x v="135"/>
    <n v="117103"/>
    <n v="1.9"/>
    <n v="-16.2"/>
    <m/>
  </r>
  <r>
    <x v="493"/>
    <x v="136"/>
    <x v="136"/>
    <n v="178774"/>
    <n v="-1.9"/>
    <n v="-16"/>
    <m/>
  </r>
  <r>
    <x v="493"/>
    <x v="195"/>
    <x v="195"/>
    <n v="221267"/>
    <n v="0.9"/>
    <n v="-12.8"/>
    <m/>
  </r>
  <r>
    <x v="493"/>
    <x v="196"/>
    <x v="196"/>
    <n v="137533"/>
    <n v="-1.9"/>
    <n v="-15.8"/>
    <m/>
  </r>
  <r>
    <x v="493"/>
    <x v="197"/>
    <x v="197"/>
    <n v="223070"/>
    <n v="0.5"/>
    <n v="-11.8"/>
    <m/>
  </r>
  <r>
    <x v="493"/>
    <x v="198"/>
    <x v="198"/>
    <n v="124216"/>
    <n v="-3.3"/>
    <n v="-19.399999999999999"/>
    <m/>
  </r>
  <r>
    <x v="493"/>
    <x v="199"/>
    <x v="199"/>
    <n v="140415"/>
    <n v="-1"/>
    <n v="-16.899999999999999"/>
    <m/>
  </r>
  <r>
    <x v="493"/>
    <x v="264"/>
    <x v="264"/>
    <n v="237059"/>
    <n v="-1.7"/>
    <n v="-13.2"/>
    <m/>
  </r>
  <r>
    <x v="493"/>
    <x v="258"/>
    <x v="258"/>
    <n v="221821"/>
    <n v="-1.9"/>
    <n v="-15.5"/>
    <m/>
  </r>
  <r>
    <x v="493"/>
    <x v="146"/>
    <x v="146"/>
    <n v="158790"/>
    <n v="2.2000000000000002"/>
    <n v="-19.3"/>
    <m/>
  </r>
  <r>
    <x v="493"/>
    <x v="147"/>
    <x v="147"/>
    <n v="222647"/>
    <n v="0.5"/>
    <n v="-14.5"/>
    <m/>
  </r>
  <r>
    <x v="493"/>
    <x v="148"/>
    <x v="148"/>
    <n v="172630"/>
    <n v="-3.4"/>
    <n v="-17.7"/>
    <m/>
  </r>
  <r>
    <x v="493"/>
    <x v="208"/>
    <x v="208"/>
    <n v="183249"/>
    <n v="-3"/>
    <n v="-7.2"/>
    <m/>
  </r>
  <r>
    <x v="493"/>
    <x v="209"/>
    <x v="209"/>
    <n v="149065"/>
    <n v="3.9"/>
    <n v="-16.8"/>
    <m/>
  </r>
  <r>
    <x v="493"/>
    <x v="210"/>
    <x v="210"/>
    <n v="156219"/>
    <n v="-0.9"/>
    <n v="-14.4"/>
    <m/>
  </r>
  <r>
    <x v="493"/>
    <x v="269"/>
    <x v="269"/>
    <n v="133600"/>
    <n v="-0.2"/>
    <n v="-18.8"/>
    <m/>
  </r>
  <r>
    <x v="493"/>
    <x v="270"/>
    <x v="270"/>
    <n v="289684"/>
    <n v="-0.6"/>
    <n v="-13.7"/>
    <m/>
  </r>
  <r>
    <x v="493"/>
    <x v="193"/>
    <x v="193"/>
    <n v="251176"/>
    <n v="2.5"/>
    <n v="-14.9"/>
    <m/>
  </r>
  <r>
    <x v="493"/>
    <x v="194"/>
    <x v="194"/>
    <n v="155614"/>
    <n v="0.5"/>
    <n v="-13"/>
    <m/>
  </r>
  <r>
    <x v="493"/>
    <x v="179"/>
    <x v="179"/>
    <n v="94394"/>
    <n v="0.2"/>
    <n v="-13"/>
    <m/>
  </r>
  <r>
    <x v="493"/>
    <x v="180"/>
    <x v="180"/>
    <n v="112022"/>
    <n v="1.6"/>
    <n v="-14.5"/>
    <m/>
  </r>
  <r>
    <x v="493"/>
    <x v="181"/>
    <x v="181"/>
    <n v="166423"/>
    <n v="-0.1"/>
    <n v="-17.600000000000001"/>
    <m/>
  </r>
  <r>
    <x v="493"/>
    <x v="182"/>
    <x v="182"/>
    <n v="144467"/>
    <n v="1.4"/>
    <n v="-15"/>
    <m/>
  </r>
  <r>
    <x v="493"/>
    <x v="183"/>
    <x v="183"/>
    <n v="254291"/>
    <n v="0.1"/>
    <n v="-14.8"/>
    <m/>
  </r>
  <r>
    <x v="493"/>
    <x v="184"/>
    <x v="184"/>
    <n v="162553"/>
    <n v="3.3"/>
    <n v="-16"/>
    <m/>
  </r>
  <r>
    <x v="493"/>
    <x v="185"/>
    <x v="185"/>
    <n v="180930"/>
    <n v="2"/>
    <n v="-13"/>
    <m/>
  </r>
  <r>
    <x v="493"/>
    <x v="186"/>
    <x v="186"/>
    <n v="208254"/>
    <n v="-0.3"/>
    <n v="-8.9"/>
    <m/>
  </r>
  <r>
    <x v="493"/>
    <x v="244"/>
    <x v="244"/>
    <n v="134071"/>
    <n v="-0.4"/>
    <n v="-17.5"/>
    <m/>
  </r>
  <r>
    <x v="493"/>
    <x v="245"/>
    <x v="245"/>
    <n v="242998"/>
    <n v="0"/>
    <n v="-14.7"/>
    <m/>
  </r>
  <r>
    <x v="493"/>
    <x v="112"/>
    <x v="112"/>
    <n v="118465"/>
    <n v="0.2"/>
    <n v="-14.3"/>
    <m/>
  </r>
  <r>
    <x v="493"/>
    <x v="131"/>
    <x v="131"/>
    <n v="184806"/>
    <n v="0.3"/>
    <n v="-17.2"/>
    <m/>
  </r>
  <r>
    <x v="493"/>
    <x v="253"/>
    <x v="253"/>
    <n v="156025"/>
    <n v="-0.3"/>
    <n v="-13.4"/>
    <m/>
  </r>
  <r>
    <x v="493"/>
    <x v="256"/>
    <x v="256"/>
    <n v="150925"/>
    <n v="1.7"/>
    <n v="-18.2"/>
    <m/>
  </r>
  <r>
    <x v="493"/>
    <x v="169"/>
    <x v="169"/>
    <n v="133443"/>
    <n v="0.7"/>
    <n v="-11.4"/>
    <m/>
  </r>
  <r>
    <x v="493"/>
    <x v="238"/>
    <x v="238"/>
    <n v="131657"/>
    <n v="0.7"/>
    <n v="-13"/>
    <m/>
  </r>
  <r>
    <x v="493"/>
    <x v="211"/>
    <x v="211"/>
    <n v="207407"/>
    <n v="0.6"/>
    <n v="-9.5"/>
    <m/>
  </r>
  <r>
    <x v="493"/>
    <x v="203"/>
    <x v="203"/>
    <n v="177729"/>
    <n v="0.3"/>
    <n v="-18.2"/>
    <m/>
  </r>
  <r>
    <x v="493"/>
    <x v="151"/>
    <x v="151"/>
    <n v="160765"/>
    <n v="0.4"/>
    <n v="-16.7"/>
    <m/>
  </r>
  <r>
    <x v="493"/>
    <x v="152"/>
    <x v="152"/>
    <n v="264903"/>
    <n v="1.3"/>
    <n v="-16"/>
    <m/>
  </r>
  <r>
    <x v="493"/>
    <x v="153"/>
    <x v="153"/>
    <n v="141836"/>
    <n v="-1"/>
    <n v="-13"/>
    <m/>
  </r>
  <r>
    <x v="493"/>
    <x v="154"/>
    <x v="154"/>
    <n v="131031"/>
    <n v="1.6"/>
    <n v="-15.2"/>
    <m/>
  </r>
  <r>
    <x v="493"/>
    <x v="155"/>
    <x v="155"/>
    <n v="239252"/>
    <n v="5.2"/>
    <n v="-16.399999999999999"/>
    <m/>
  </r>
  <r>
    <x v="493"/>
    <x v="156"/>
    <x v="156"/>
    <n v="154438"/>
    <n v="-1.8"/>
    <n v="-18.7"/>
    <m/>
  </r>
  <r>
    <x v="493"/>
    <x v="157"/>
    <x v="157"/>
    <n v="84963"/>
    <n v="4.5"/>
    <n v="-20.2"/>
    <m/>
  </r>
  <r>
    <x v="493"/>
    <x v="158"/>
    <x v="158"/>
    <n v="116839"/>
    <n v="1"/>
    <n v="-18.8"/>
    <m/>
  </r>
  <r>
    <x v="493"/>
    <x v="159"/>
    <x v="159"/>
    <n v="147373"/>
    <n v="1.6"/>
    <n v="-9.6999999999999993"/>
    <m/>
  </r>
  <r>
    <x v="493"/>
    <x v="232"/>
    <x v="232"/>
    <n v="138532"/>
    <n v="1.3"/>
    <n v="-16.7"/>
    <m/>
  </r>
  <r>
    <x v="493"/>
    <x v="233"/>
    <x v="233"/>
    <n v="153078"/>
    <n v="-1.1000000000000001"/>
    <n v="-20.8"/>
    <m/>
  </r>
  <r>
    <x v="493"/>
    <x v="234"/>
    <x v="234"/>
    <n v="180347"/>
    <n v="-0.5"/>
    <n v="-14.1"/>
    <m/>
  </r>
  <r>
    <x v="493"/>
    <x v="235"/>
    <x v="235"/>
    <n v="138189"/>
    <n v="2.4"/>
    <n v="-10.6"/>
    <m/>
  </r>
  <r>
    <x v="493"/>
    <x v="164"/>
    <x v="164"/>
    <n v="156366"/>
    <n v="0.8"/>
    <n v="-19.399999999999999"/>
    <m/>
  </r>
  <r>
    <x v="493"/>
    <x v="167"/>
    <x v="167"/>
    <n v="288616"/>
    <n v="1.7"/>
    <n v="-17.600000000000001"/>
    <m/>
  </r>
  <r>
    <x v="493"/>
    <x v="168"/>
    <x v="168"/>
    <n v="216952"/>
    <n v="3"/>
    <n v="-14.8"/>
    <m/>
  </r>
  <r>
    <x v="493"/>
    <x v="170"/>
    <x v="170"/>
    <n v="113676"/>
    <n v="1.8"/>
    <n v="-12.6"/>
    <m/>
  </r>
  <r>
    <x v="493"/>
    <x v="171"/>
    <x v="171"/>
    <n v="168386"/>
    <n v="-0.2"/>
    <n v="-17.600000000000001"/>
    <m/>
  </r>
  <r>
    <x v="493"/>
    <x v="124"/>
    <x v="124"/>
    <n v="139101"/>
    <n v="1.6"/>
    <n v="-7"/>
    <m/>
  </r>
  <r>
    <x v="493"/>
    <x v="228"/>
    <x v="228"/>
    <n v="205384"/>
    <n v="-0.2"/>
    <n v="-12.5"/>
    <m/>
  </r>
  <r>
    <x v="493"/>
    <x v="229"/>
    <x v="229"/>
    <n v="135740"/>
    <n v="3.9"/>
    <n v="-10.6"/>
    <m/>
  </r>
  <r>
    <x v="493"/>
    <x v="230"/>
    <x v="230"/>
    <n v="165756"/>
    <n v="1.6"/>
    <n v="-11"/>
    <m/>
  </r>
  <r>
    <x v="493"/>
    <x v="231"/>
    <x v="231"/>
    <n v="159543"/>
    <n v="0.9"/>
    <n v="-7.6"/>
    <m/>
  </r>
  <r>
    <x v="493"/>
    <x v="214"/>
    <x v="214"/>
    <n v="126709"/>
    <n v="-0.6"/>
    <n v="-10.9"/>
    <m/>
  </r>
  <r>
    <x v="493"/>
    <x v="215"/>
    <x v="215"/>
    <n v="122419"/>
    <n v="-1"/>
    <n v="-16.600000000000001"/>
    <m/>
  </r>
  <r>
    <x v="493"/>
    <x v="216"/>
    <x v="216"/>
    <n v="139999"/>
    <n v="-0.6"/>
    <n v="-17.399999999999999"/>
    <m/>
  </r>
  <r>
    <x v="493"/>
    <x v="217"/>
    <x v="217"/>
    <n v="175725"/>
    <n v="2.6"/>
    <n v="-12.4"/>
    <m/>
  </r>
  <r>
    <x v="493"/>
    <x v="218"/>
    <x v="218"/>
    <n v="351866"/>
    <n v="3.1"/>
    <n v="-17.3"/>
    <m/>
  </r>
  <r>
    <x v="493"/>
    <x v="219"/>
    <x v="219"/>
    <n v="265338"/>
    <n v="-0.6"/>
    <n v="-18.3"/>
    <m/>
  </r>
  <r>
    <x v="493"/>
    <x v="220"/>
    <x v="220"/>
    <n v="256984"/>
    <n v="-0.8"/>
    <n v="-20.100000000000001"/>
    <m/>
  </r>
  <r>
    <x v="493"/>
    <x v="160"/>
    <x v="160"/>
    <n v="112254"/>
    <n v="-2.1"/>
    <n v="-12.8"/>
    <m/>
  </r>
  <r>
    <x v="493"/>
    <x v="161"/>
    <x v="161"/>
    <n v="167734"/>
    <n v="2.1"/>
    <n v="-12.3"/>
    <m/>
  </r>
  <r>
    <x v="493"/>
    <x v="162"/>
    <x v="162"/>
    <n v="175329"/>
    <n v="0.3"/>
    <n v="-15.1"/>
    <m/>
  </r>
  <r>
    <x v="493"/>
    <x v="163"/>
    <x v="163"/>
    <n v="120370"/>
    <n v="-3.5"/>
    <n v="-16.399999999999999"/>
    <m/>
  </r>
  <r>
    <x v="493"/>
    <x v="226"/>
    <x v="226"/>
    <n v="180863"/>
    <n v="-3.2"/>
    <n v="-12.4"/>
    <m/>
  </r>
  <r>
    <x v="493"/>
    <x v="227"/>
    <x v="227"/>
    <n v="145907"/>
    <n v="0.2"/>
    <n v="-7.7"/>
    <m/>
  </r>
  <r>
    <x v="493"/>
    <x v="261"/>
    <x v="261"/>
    <n v="128627"/>
    <n v="1.7"/>
    <n v="-7.7"/>
    <m/>
  </r>
  <r>
    <x v="493"/>
    <x v="262"/>
    <x v="262"/>
    <n v="227290"/>
    <n v="1.4"/>
    <n v="-15.1"/>
    <m/>
  </r>
  <r>
    <x v="493"/>
    <x v="263"/>
    <x v="263"/>
    <n v="254594"/>
    <n v="1.9"/>
    <n v="-15.2"/>
    <m/>
  </r>
  <r>
    <x v="493"/>
    <x v="113"/>
    <x v="113"/>
    <n v="201299"/>
    <n v="-0.4"/>
    <n v="-18.7"/>
    <m/>
  </r>
  <r>
    <x v="493"/>
    <x v="114"/>
    <x v="114"/>
    <n v="169718"/>
    <n v="-1.2"/>
    <n v="-15.5"/>
    <m/>
  </r>
  <r>
    <x v="493"/>
    <x v="115"/>
    <x v="115"/>
    <n v="102530"/>
    <n v="0.4"/>
    <n v="-14"/>
    <m/>
  </r>
  <r>
    <x v="493"/>
    <x v="116"/>
    <x v="116"/>
    <n v="189681"/>
    <n v="-1.2"/>
    <n v="-17.2"/>
    <m/>
  </r>
  <r>
    <x v="493"/>
    <x v="117"/>
    <x v="117"/>
    <n v="205279"/>
    <n v="-3.1"/>
    <n v="-11.2"/>
    <m/>
  </r>
  <r>
    <x v="493"/>
    <x v="118"/>
    <x v="118"/>
    <n v="197149"/>
    <n v="2.9"/>
    <n v="-6.6"/>
    <m/>
  </r>
  <r>
    <x v="493"/>
    <x v="119"/>
    <x v="119"/>
    <n v="99146"/>
    <n v="1.4"/>
    <n v="-13.3"/>
    <m/>
  </r>
  <r>
    <x v="493"/>
    <x v="120"/>
    <x v="120"/>
    <n v="154274"/>
    <n v="-1.3"/>
    <n v="-16.7"/>
    <m/>
  </r>
  <r>
    <x v="493"/>
    <x v="121"/>
    <x v="121"/>
    <n v="179356"/>
    <n v="1.2"/>
    <n v="-10.6"/>
    <m/>
  </r>
  <r>
    <x v="493"/>
    <x v="122"/>
    <x v="122"/>
    <n v="166991"/>
    <n v="2.9"/>
    <n v="-17.399999999999999"/>
    <m/>
  </r>
  <r>
    <x v="493"/>
    <x v="123"/>
    <x v="123"/>
    <n v="220020"/>
    <n v="3.3"/>
    <n v="-20.100000000000001"/>
    <m/>
  </r>
  <r>
    <x v="493"/>
    <x v="150"/>
    <x v="150"/>
    <n v="119677"/>
    <n v="-0.9"/>
    <n v="-18.2"/>
    <m/>
  </r>
  <r>
    <x v="493"/>
    <x v="271"/>
    <x v="271"/>
    <n v="195697"/>
    <n v="1.4"/>
    <n v="-19.600000000000001"/>
    <m/>
  </r>
  <r>
    <x v="493"/>
    <x v="272"/>
    <x v="272"/>
    <n v="160414"/>
    <n v="1.7"/>
    <n v="-14.6"/>
    <m/>
  </r>
  <r>
    <x v="493"/>
    <x v="273"/>
    <x v="273"/>
    <n v="233021"/>
    <n v="3.6"/>
    <n v="-13.2"/>
    <m/>
  </r>
  <r>
    <x v="493"/>
    <x v="274"/>
    <x v="274"/>
    <n v="255694"/>
    <n v="-1"/>
    <n v="-10.1"/>
    <m/>
  </r>
  <r>
    <x v="493"/>
    <x v="275"/>
    <x v="275"/>
    <n v="217348"/>
    <n v="-1.1000000000000001"/>
    <n v="-11.1"/>
    <m/>
  </r>
  <r>
    <x v="493"/>
    <x v="322"/>
    <x v="322"/>
    <n v="153996"/>
    <n v="0.2"/>
    <n v="-16"/>
    <m/>
  </r>
  <r>
    <x v="493"/>
    <x v="323"/>
    <x v="323"/>
    <n v="109939"/>
    <n v="1"/>
    <n v="-16.399999999999999"/>
    <m/>
  </r>
  <r>
    <x v="493"/>
    <x v="286"/>
    <x v="286"/>
    <n v="77086"/>
    <n v="1.2"/>
    <n v="-15.3"/>
    <m/>
  </r>
  <r>
    <x v="493"/>
    <x v="324"/>
    <x v="324"/>
    <n v="90779"/>
    <n v="-0.8"/>
    <n v="-15.9"/>
    <m/>
  </r>
  <r>
    <x v="493"/>
    <x v="325"/>
    <x v="325"/>
    <n v="120739"/>
    <n v="0.1"/>
    <n v="-16.399999999999999"/>
    <m/>
  </r>
  <r>
    <x v="493"/>
    <x v="326"/>
    <x v="326"/>
    <n v="124672"/>
    <n v="0"/>
    <n v="-14.6"/>
    <m/>
  </r>
  <r>
    <x v="493"/>
    <x v="341"/>
    <x v="341"/>
    <n v="117561"/>
    <n v="-0.7"/>
    <n v="-14"/>
    <m/>
  </r>
  <r>
    <x v="493"/>
    <x v="342"/>
    <x v="342"/>
    <n v="85823"/>
    <n v="1"/>
    <n v="-14.7"/>
    <m/>
  </r>
  <r>
    <x v="493"/>
    <x v="359"/>
    <x v="359"/>
    <n v="105517"/>
    <n v="-2.2000000000000002"/>
    <n v="-10.4"/>
    <m/>
  </r>
  <r>
    <x v="493"/>
    <x v="287"/>
    <x v="287"/>
    <n v="197021"/>
    <n v="-0.5"/>
    <n v="-12.9"/>
    <m/>
  </r>
  <r>
    <x v="493"/>
    <x v="329"/>
    <x v="329"/>
    <n v="153642"/>
    <n v="2.1"/>
    <n v="-16.8"/>
    <m/>
  </r>
  <r>
    <x v="493"/>
    <x v="330"/>
    <x v="330"/>
    <n v="98477"/>
    <n v="0.5"/>
    <n v="-14.6"/>
    <m/>
  </r>
  <r>
    <x v="493"/>
    <x v="331"/>
    <x v="331"/>
    <n v="98639"/>
    <n v="0.2"/>
    <n v="-15.1"/>
    <m/>
  </r>
  <r>
    <x v="493"/>
    <x v="332"/>
    <x v="332"/>
    <n v="71148"/>
    <n v="-1"/>
    <n v="-17.399999999999999"/>
    <m/>
  </r>
  <r>
    <x v="493"/>
    <x v="327"/>
    <x v="327"/>
    <n v="166508"/>
    <n v="0.5"/>
    <n v="-13.9"/>
    <m/>
  </r>
  <r>
    <x v="493"/>
    <x v="353"/>
    <x v="353"/>
    <n v="131583"/>
    <n v="-0.4"/>
    <n v="-15.8"/>
    <m/>
  </r>
  <r>
    <x v="493"/>
    <x v="354"/>
    <x v="354"/>
    <n v="154171"/>
    <n v="-1.2"/>
    <n v="-18"/>
    <m/>
  </r>
  <r>
    <x v="493"/>
    <x v="281"/>
    <x v="281"/>
    <n v="114311"/>
    <n v="5.8"/>
    <n v="-15.3"/>
    <m/>
  </r>
  <r>
    <x v="493"/>
    <x v="276"/>
    <x v="276"/>
    <n v="82300"/>
    <n v="0.3"/>
    <n v="-11"/>
    <m/>
  </r>
  <r>
    <x v="493"/>
    <x v="337"/>
    <x v="337"/>
    <n v="176985"/>
    <n v="-5"/>
    <n v="-15"/>
    <m/>
  </r>
  <r>
    <x v="493"/>
    <x v="328"/>
    <x v="328"/>
    <n v="133332"/>
    <n v="1.1000000000000001"/>
    <n v="-16.3"/>
    <m/>
  </r>
  <r>
    <x v="493"/>
    <x v="279"/>
    <x v="279"/>
    <n v="147044"/>
    <n v="2.6"/>
    <n v="-17.100000000000001"/>
    <m/>
  </r>
  <r>
    <x v="493"/>
    <x v="278"/>
    <x v="278"/>
    <n v="157341"/>
    <n v="4.2"/>
    <n v="-7.7"/>
    <m/>
  </r>
  <r>
    <x v="493"/>
    <x v="277"/>
    <x v="277"/>
    <n v="179288"/>
    <n v="0.1"/>
    <n v="-15.6"/>
    <m/>
  </r>
  <r>
    <x v="493"/>
    <x v="280"/>
    <x v="280"/>
    <n v="111800"/>
    <n v="-2.2000000000000002"/>
    <n v="-12.2"/>
    <m/>
  </r>
  <r>
    <x v="493"/>
    <x v="283"/>
    <x v="283"/>
    <n v="122693"/>
    <n v="1"/>
    <n v="-16.899999999999999"/>
    <m/>
  </r>
  <r>
    <x v="493"/>
    <x v="311"/>
    <x v="311"/>
    <n v="170332"/>
    <n v="4.4000000000000004"/>
    <n v="-10.1"/>
    <m/>
  </r>
  <r>
    <x v="493"/>
    <x v="312"/>
    <x v="312"/>
    <n v="135473"/>
    <n v="-5.2"/>
    <n v="-11.6"/>
    <m/>
  </r>
  <r>
    <x v="493"/>
    <x v="313"/>
    <x v="313"/>
    <n v="153598"/>
    <n v="1.4"/>
    <n v="-11.2"/>
    <m/>
  </r>
  <r>
    <x v="493"/>
    <x v="290"/>
    <x v="290"/>
    <n v="244975"/>
    <n v="0"/>
    <n v="-13.3"/>
    <m/>
  </r>
  <r>
    <x v="493"/>
    <x v="351"/>
    <x v="351"/>
    <n v="127083"/>
    <n v="6.4"/>
    <n v="-13.9"/>
    <m/>
  </r>
  <r>
    <x v="493"/>
    <x v="314"/>
    <x v="314"/>
    <n v="133728"/>
    <n v="1"/>
    <n v="-11.5"/>
    <m/>
  </r>
  <r>
    <x v="493"/>
    <x v="316"/>
    <x v="316"/>
    <n v="159774"/>
    <n v="6.1"/>
    <n v="-15.5"/>
    <m/>
  </r>
  <r>
    <x v="493"/>
    <x v="317"/>
    <x v="317"/>
    <n v="170688"/>
    <n v="-1.2"/>
    <n v="-7.6"/>
    <m/>
  </r>
  <r>
    <x v="493"/>
    <x v="318"/>
    <x v="318"/>
    <n v="91437"/>
    <n v="5.8"/>
    <n v="-6.6"/>
    <m/>
  </r>
  <r>
    <x v="493"/>
    <x v="319"/>
    <x v="319"/>
    <n v="122110"/>
    <n v="0.6"/>
    <n v="-14.7"/>
    <m/>
  </r>
  <r>
    <x v="493"/>
    <x v="348"/>
    <x v="348"/>
    <n v="100258"/>
    <n v="4.3"/>
    <n v="-11"/>
    <m/>
  </r>
  <r>
    <x v="493"/>
    <x v="349"/>
    <x v="349"/>
    <n v="111415"/>
    <n v="-0.2"/>
    <n v="-12.9"/>
    <m/>
  </r>
  <r>
    <x v="493"/>
    <x v="350"/>
    <x v="350"/>
    <n v="156437"/>
    <n v="-0.3"/>
    <n v="-18.899999999999999"/>
    <m/>
  </r>
  <r>
    <x v="493"/>
    <x v="345"/>
    <x v="345"/>
    <n v="131601"/>
    <n v="2.2999999999999998"/>
    <n v="-14.9"/>
    <m/>
  </r>
  <r>
    <x v="493"/>
    <x v="347"/>
    <x v="347"/>
    <n v="205831"/>
    <n v="1.5"/>
    <n v="-14.3"/>
    <m/>
  </r>
  <r>
    <x v="493"/>
    <x v="288"/>
    <x v="288"/>
    <n v="185370"/>
    <n v="0.5"/>
    <n v="-14.2"/>
    <m/>
  </r>
  <r>
    <x v="493"/>
    <x v="296"/>
    <x v="296"/>
    <n v="110037"/>
    <n v="0.2"/>
    <n v="-15.2"/>
    <m/>
  </r>
  <r>
    <x v="493"/>
    <x v="297"/>
    <x v="297"/>
    <n v="131457"/>
    <n v="-1.1000000000000001"/>
    <n v="-20.9"/>
    <m/>
  </r>
  <r>
    <x v="493"/>
    <x v="285"/>
    <x v="285"/>
    <n v="132011"/>
    <n v="-1"/>
    <n v="-20.7"/>
    <m/>
  </r>
  <r>
    <x v="493"/>
    <x v="298"/>
    <x v="298"/>
    <n v="81150"/>
    <n v="-1.8"/>
    <n v="-9.1999999999999993"/>
    <m/>
  </r>
  <r>
    <x v="493"/>
    <x v="315"/>
    <x v="315"/>
    <n v="107113"/>
    <n v="-0.4"/>
    <n v="-6.7"/>
    <m/>
  </r>
  <r>
    <x v="493"/>
    <x v="292"/>
    <x v="292"/>
    <n v="155564"/>
    <n v="-0.9"/>
    <n v="-15.5"/>
    <m/>
  </r>
  <r>
    <x v="493"/>
    <x v="293"/>
    <x v="293"/>
    <n v="142931"/>
    <n v="-3.6"/>
    <n v="-16.399999999999999"/>
    <m/>
  </r>
  <r>
    <x v="493"/>
    <x v="294"/>
    <x v="294"/>
    <n v="111457"/>
    <n v="0.5"/>
    <n v="-7.7"/>
    <m/>
  </r>
  <r>
    <x v="493"/>
    <x v="295"/>
    <x v="295"/>
    <n v="152323"/>
    <n v="2.1"/>
    <n v="-10.5"/>
    <m/>
  </r>
  <r>
    <x v="493"/>
    <x v="346"/>
    <x v="346"/>
    <n v="132258"/>
    <n v="1.6"/>
    <n v="-15.6"/>
    <m/>
  </r>
  <r>
    <x v="493"/>
    <x v="301"/>
    <x v="301"/>
    <n v="176264"/>
    <n v="1.6"/>
    <n v="-14.8"/>
    <m/>
  </r>
  <r>
    <x v="493"/>
    <x v="302"/>
    <x v="302"/>
    <n v="152522"/>
    <n v="3.4"/>
    <n v="-6.2"/>
    <m/>
  </r>
  <r>
    <x v="493"/>
    <x v="320"/>
    <x v="320"/>
    <n v="161430"/>
    <n v="-0.7"/>
    <n v="-11.4"/>
    <m/>
  </r>
  <r>
    <x v="493"/>
    <x v="321"/>
    <x v="321"/>
    <n v="148501"/>
    <n v="-0.4"/>
    <n v="-13.2"/>
    <m/>
  </r>
  <r>
    <x v="493"/>
    <x v="303"/>
    <x v="303"/>
    <n v="122163"/>
    <n v="-0.5"/>
    <n v="-16.2"/>
    <m/>
  </r>
  <r>
    <x v="493"/>
    <x v="304"/>
    <x v="304"/>
    <n v="104419"/>
    <n v="-2"/>
    <n v="-15.5"/>
    <m/>
  </r>
  <r>
    <x v="493"/>
    <x v="310"/>
    <x v="310"/>
    <n v="99305"/>
    <n v="2.1"/>
    <n v="-14.9"/>
    <m/>
  </r>
  <r>
    <x v="493"/>
    <x v="352"/>
    <x v="352"/>
    <n v="165568"/>
    <n v="0.8"/>
    <n v="-10.9"/>
    <m/>
  </r>
  <r>
    <x v="493"/>
    <x v="343"/>
    <x v="343"/>
    <n v="128107"/>
    <n v="-1"/>
    <n v="-8.1"/>
    <m/>
  </r>
  <r>
    <x v="493"/>
    <x v="282"/>
    <x v="282"/>
    <n v="130480"/>
    <n v="1.3"/>
    <n v="-17.8"/>
    <m/>
  </r>
  <r>
    <x v="493"/>
    <x v="291"/>
    <x v="291"/>
    <n v="124167"/>
    <n v="-2.5"/>
    <n v="-16.5"/>
    <m/>
  </r>
  <r>
    <x v="493"/>
    <x v="336"/>
    <x v="336"/>
    <n v="248539"/>
    <n v="0.5"/>
    <n v="-15.6"/>
    <m/>
  </r>
  <r>
    <x v="493"/>
    <x v="299"/>
    <x v="299"/>
    <n v="98798"/>
    <n v="-0.6"/>
    <n v="-16.100000000000001"/>
    <m/>
  </r>
  <r>
    <x v="493"/>
    <x v="300"/>
    <x v="300"/>
    <n v="139849"/>
    <n v="0.7"/>
    <n v="-13.4"/>
    <m/>
  </r>
  <r>
    <x v="493"/>
    <x v="284"/>
    <x v="284"/>
    <n v="175693"/>
    <n v="4"/>
    <n v="-11.6"/>
    <m/>
  </r>
  <r>
    <x v="493"/>
    <x v="339"/>
    <x v="339"/>
    <n v="161559"/>
    <n v="-0.1"/>
    <n v="-15.3"/>
    <m/>
  </r>
  <r>
    <x v="493"/>
    <x v="340"/>
    <x v="340"/>
    <n v="157730"/>
    <n v="0.4"/>
    <n v="-18.100000000000001"/>
    <m/>
  </r>
  <r>
    <x v="493"/>
    <x v="289"/>
    <x v="289"/>
    <n v="279169"/>
    <n v="0"/>
    <n v="-20.6"/>
    <m/>
  </r>
  <r>
    <x v="493"/>
    <x v="305"/>
    <x v="305"/>
    <n v="127429"/>
    <n v="2.2000000000000002"/>
    <n v="-8.9"/>
    <m/>
  </r>
  <r>
    <x v="493"/>
    <x v="306"/>
    <x v="306"/>
    <n v="174587"/>
    <n v="-0.3"/>
    <n v="-12.7"/>
    <m/>
  </r>
  <r>
    <x v="493"/>
    <x v="307"/>
    <x v="307"/>
    <n v="99397"/>
    <n v="1.7"/>
    <n v="-13.7"/>
    <m/>
  </r>
  <r>
    <x v="493"/>
    <x v="308"/>
    <x v="308"/>
    <n v="114333"/>
    <n v="2.5"/>
    <n v="-10.7"/>
    <m/>
  </r>
  <r>
    <x v="493"/>
    <x v="309"/>
    <x v="309"/>
    <n v="117696"/>
    <n v="-2.4"/>
    <n v="-17.5"/>
    <m/>
  </r>
  <r>
    <x v="493"/>
    <x v="344"/>
    <x v="344"/>
    <n v="190573"/>
    <n v="1.3"/>
    <n v="-15.6"/>
    <m/>
  </r>
  <r>
    <x v="493"/>
    <x v="338"/>
    <x v="338"/>
    <n v="160763"/>
    <n v="-0.3"/>
    <n v="-14.4"/>
    <m/>
  </r>
  <r>
    <x v="493"/>
    <x v="333"/>
    <x v="333"/>
    <n v="204129"/>
    <n v="1.5"/>
    <n v="-16.399999999999999"/>
    <m/>
  </r>
  <r>
    <x v="493"/>
    <x v="334"/>
    <x v="334"/>
    <n v="107281"/>
    <n v="-3.3"/>
    <n v="-14"/>
    <m/>
  </r>
  <r>
    <x v="493"/>
    <x v="335"/>
    <x v="335"/>
    <n v="199811"/>
    <n v="0.4"/>
    <n v="-18"/>
    <m/>
  </r>
  <r>
    <x v="493"/>
    <x v="355"/>
    <x v="355"/>
    <n v="141821"/>
    <n v="2.2000000000000002"/>
    <n v="-11.1"/>
    <m/>
  </r>
  <r>
    <x v="493"/>
    <x v="356"/>
    <x v="356"/>
    <n v="133653"/>
    <n v="1"/>
    <n v="-17.899999999999999"/>
    <m/>
  </r>
  <r>
    <x v="493"/>
    <x v="357"/>
    <x v="357"/>
    <n v="150517"/>
    <n v="1.6"/>
    <n v="-2.2999999999999998"/>
    <m/>
  </r>
  <r>
    <x v="493"/>
    <x v="358"/>
    <x v="358"/>
    <n v="183273"/>
    <n v="-0.6"/>
    <n v="-13.2"/>
    <m/>
  </r>
  <r>
    <x v="493"/>
    <x v="360"/>
    <x v="360"/>
    <n v="151278"/>
    <n v="1.3"/>
    <n v="-14.1"/>
    <n v="150794"/>
  </r>
  <r>
    <x v="493"/>
    <x v="393"/>
    <x v="393"/>
    <n v="146129"/>
    <n v="1.4"/>
    <n v="-14.1"/>
    <n v="145343"/>
  </r>
  <r>
    <x v="493"/>
    <x v="9"/>
    <x v="9"/>
    <n v="145550"/>
    <n v="1.4"/>
    <n v="-14.3"/>
    <n v="144652"/>
  </r>
  <r>
    <x v="494"/>
    <x v="1"/>
    <x v="1"/>
    <n v="155344"/>
    <n v="1.1000000000000001"/>
    <n v="-12.2"/>
    <n v="153889"/>
  </r>
  <r>
    <x v="494"/>
    <x v="2"/>
    <x v="2"/>
    <n v="119254"/>
    <n v="-1.1000000000000001"/>
    <n v="-11.2"/>
    <n v="117497"/>
  </r>
  <r>
    <x v="494"/>
    <x v="0"/>
    <x v="0"/>
    <n v="133898"/>
    <n v="0.9"/>
    <n v="-23.9"/>
    <m/>
  </r>
  <r>
    <x v="494"/>
    <x v="3"/>
    <x v="3"/>
    <n v="127072"/>
    <n v="1"/>
    <n v="-6.7"/>
    <n v="123260"/>
  </r>
  <r>
    <x v="494"/>
    <x v="14"/>
    <x v="14"/>
    <n v="237077"/>
    <n v="0.7"/>
    <n v="-15.7"/>
    <m/>
  </r>
  <r>
    <x v="494"/>
    <x v="13"/>
    <x v="13"/>
    <n v="324999"/>
    <n v="1.1000000000000001"/>
    <n v="-13.5"/>
    <m/>
  </r>
  <r>
    <x v="494"/>
    <x v="384"/>
    <x v="384"/>
    <n v="100642"/>
    <n v="5"/>
    <n v="-10.5"/>
    <m/>
  </r>
  <r>
    <x v="494"/>
    <x v="368"/>
    <x v="368"/>
    <n v="141239"/>
    <n v="1.3"/>
    <n v="-0.7"/>
    <m/>
  </r>
  <r>
    <x v="494"/>
    <x v="366"/>
    <x v="366"/>
    <n v="89587"/>
    <n v="3"/>
    <n v="-14"/>
    <m/>
  </r>
  <r>
    <x v="494"/>
    <x v="379"/>
    <x v="379"/>
    <n v="105097"/>
    <n v="4.9000000000000004"/>
    <n v="-10.1"/>
    <m/>
  </r>
  <r>
    <x v="494"/>
    <x v="385"/>
    <x v="385"/>
    <n v="99659"/>
    <n v="-1.5"/>
    <n v="-5.8"/>
    <m/>
  </r>
  <r>
    <x v="494"/>
    <x v="15"/>
    <x v="15"/>
    <n v="119914"/>
    <n v="0.5"/>
    <n v="-11.8"/>
    <n v="118357"/>
  </r>
  <r>
    <x v="494"/>
    <x v="387"/>
    <x v="387"/>
    <n v="123139"/>
    <n v="18"/>
    <n v="19"/>
    <m/>
  </r>
  <r>
    <x v="494"/>
    <x v="388"/>
    <x v="388"/>
    <n v="150162"/>
    <n v="5.4"/>
    <n v="-3.7"/>
    <m/>
  </r>
  <r>
    <x v="494"/>
    <x v="365"/>
    <x v="365"/>
    <n v="118295"/>
    <n v="2.2999999999999998"/>
    <n v="-7.6"/>
    <m/>
  </r>
  <r>
    <x v="494"/>
    <x v="364"/>
    <x v="364"/>
    <n v="122182"/>
    <n v="-0.9"/>
    <n v="-12.1"/>
    <m/>
  </r>
  <r>
    <x v="494"/>
    <x v="363"/>
    <x v="363"/>
    <n v="171219"/>
    <n v="1.3"/>
    <n v="-6.5"/>
    <m/>
  </r>
  <r>
    <x v="494"/>
    <x v="8"/>
    <x v="8"/>
    <n v="133570"/>
    <n v="0.2"/>
    <n v="-12.6"/>
    <n v="132361"/>
  </r>
  <r>
    <x v="494"/>
    <x v="4"/>
    <x v="4"/>
    <n v="271488"/>
    <n v="1.4"/>
    <n v="-12.6"/>
    <n v="271497"/>
  </r>
  <r>
    <x v="494"/>
    <x v="390"/>
    <x v="390"/>
    <n v="92535"/>
    <n v="2.1"/>
    <n v="-6.6"/>
    <m/>
  </r>
  <r>
    <x v="494"/>
    <x v="391"/>
    <x v="391"/>
    <n v="128323"/>
    <n v="-0.6"/>
    <n v="-13.6"/>
    <m/>
  </r>
  <r>
    <x v="494"/>
    <x v="12"/>
    <x v="12"/>
    <n v="114312"/>
    <n v="1.1000000000000001"/>
    <n v="-10.8"/>
    <n v="112880"/>
  </r>
  <r>
    <x v="494"/>
    <x v="389"/>
    <x v="389"/>
    <n v="98525"/>
    <n v="0.2"/>
    <n v="-7.6"/>
    <m/>
  </r>
  <r>
    <x v="494"/>
    <x v="383"/>
    <x v="383"/>
    <n v="111983"/>
    <n v="2.2999999999999998"/>
    <n v="-10.4"/>
    <m/>
  </r>
  <r>
    <x v="494"/>
    <x v="382"/>
    <x v="382"/>
    <n v="172449"/>
    <n v="3.9"/>
    <n v="-10.1"/>
    <m/>
  </r>
  <r>
    <x v="494"/>
    <x v="381"/>
    <x v="381"/>
    <n v="101988"/>
    <n v="1.2"/>
    <n v="-7.8"/>
    <m/>
  </r>
  <r>
    <x v="494"/>
    <x v="392"/>
    <x v="392"/>
    <n v="174782"/>
    <n v="3.5"/>
    <n v="-5.2"/>
    <m/>
  </r>
  <r>
    <x v="494"/>
    <x v="361"/>
    <x v="361"/>
    <n v="133657"/>
    <n v="0.3"/>
    <n v="-3.3"/>
    <m/>
  </r>
  <r>
    <x v="494"/>
    <x v="362"/>
    <x v="362"/>
    <n v="103444"/>
    <n v="-11.7"/>
    <n v="28.2"/>
    <m/>
  </r>
  <r>
    <x v="494"/>
    <x v="369"/>
    <x v="369"/>
    <n v="141652"/>
    <n v="2.9"/>
    <n v="-3"/>
    <m/>
  </r>
  <r>
    <x v="494"/>
    <x v="7"/>
    <x v="7"/>
    <n v="171781"/>
    <n v="2.2000000000000002"/>
    <n v="-10.8"/>
    <n v="170480"/>
  </r>
  <r>
    <x v="494"/>
    <x v="367"/>
    <x v="367"/>
    <n v="121148"/>
    <n v="0.4"/>
    <n v="-6.9"/>
    <m/>
  </r>
  <r>
    <x v="494"/>
    <x v="376"/>
    <x v="376"/>
    <n v="92440"/>
    <n v="14.9"/>
    <n v="23.7"/>
    <m/>
  </r>
  <r>
    <x v="494"/>
    <x v="377"/>
    <x v="377"/>
    <n v="124252"/>
    <n v="0.3"/>
    <n v="-10.4"/>
    <m/>
  </r>
  <r>
    <x v="494"/>
    <x v="10"/>
    <x v="10"/>
    <n v="200821"/>
    <n v="1.3"/>
    <n v="-13"/>
    <n v="200362"/>
  </r>
  <r>
    <x v="494"/>
    <x v="378"/>
    <x v="378"/>
    <n v="110566"/>
    <n v="-0.6"/>
    <n v="-14.7"/>
    <m/>
  </r>
  <r>
    <x v="494"/>
    <x v="6"/>
    <x v="6"/>
    <n v="120600"/>
    <n v="0.7"/>
    <n v="-11"/>
    <n v="120122"/>
  </r>
  <r>
    <x v="494"/>
    <x v="380"/>
    <x v="380"/>
    <n v="167136"/>
    <n v="3.1"/>
    <n v="-7.8"/>
    <m/>
  </r>
  <r>
    <x v="494"/>
    <x v="386"/>
    <x v="386"/>
    <n v="102364"/>
    <n v="0.5"/>
    <n v="-10.5"/>
    <m/>
  </r>
  <r>
    <x v="494"/>
    <x v="371"/>
    <x v="371"/>
    <n v="108936"/>
    <n v="0.6"/>
    <n v="-5.7"/>
    <m/>
  </r>
  <r>
    <x v="494"/>
    <x v="372"/>
    <x v="372"/>
    <n v="116481"/>
    <n v="2.6"/>
    <n v="-7.4"/>
    <m/>
  </r>
  <r>
    <x v="494"/>
    <x v="373"/>
    <x v="373"/>
    <n v="93259"/>
    <n v="2.6"/>
    <n v="-16.8"/>
    <m/>
  </r>
  <r>
    <x v="494"/>
    <x v="374"/>
    <x v="374"/>
    <n v="167122"/>
    <n v="1.6"/>
    <n v="-9.6999999999999993"/>
    <m/>
  </r>
  <r>
    <x v="494"/>
    <x v="375"/>
    <x v="375"/>
    <n v="159098"/>
    <n v="-2.1"/>
    <n v="-15.3"/>
    <m/>
  </r>
  <r>
    <x v="494"/>
    <x v="5"/>
    <x v="5"/>
    <n v="128177"/>
    <n v="2.5"/>
    <n v="-12.2"/>
    <n v="126996"/>
  </r>
  <r>
    <x v="494"/>
    <x v="370"/>
    <x v="370"/>
    <n v="169306"/>
    <n v="0.4"/>
    <n v="-16.899999999999999"/>
    <m/>
  </r>
  <r>
    <x v="494"/>
    <x v="11"/>
    <x v="11"/>
    <n v="171951"/>
    <n v="-0.1"/>
    <n v="-13.5"/>
    <n v="172146"/>
  </r>
  <r>
    <x v="494"/>
    <x v="19"/>
    <x v="19"/>
    <n v="119403"/>
    <n v="-0.1"/>
    <n v="-14"/>
    <m/>
  </r>
  <r>
    <x v="494"/>
    <x v="18"/>
    <x v="18"/>
    <n v="116054"/>
    <n v="0.9"/>
    <n v="-12.1"/>
    <m/>
  </r>
  <r>
    <x v="494"/>
    <x v="20"/>
    <x v="20"/>
    <n v="117938"/>
    <n v="1.2"/>
    <n v="-13.5"/>
    <m/>
  </r>
  <r>
    <x v="494"/>
    <x v="21"/>
    <x v="21"/>
    <n v="106946"/>
    <n v="0.1"/>
    <n v="-13.4"/>
    <m/>
  </r>
  <r>
    <x v="494"/>
    <x v="16"/>
    <x v="16"/>
    <n v="113944"/>
    <n v="1.6"/>
    <n v="-13.1"/>
    <m/>
  </r>
  <r>
    <x v="494"/>
    <x v="17"/>
    <x v="17"/>
    <n v="112724"/>
    <n v="1"/>
    <n v="-12.4"/>
    <m/>
  </r>
  <r>
    <x v="494"/>
    <x v="24"/>
    <x v="24"/>
    <n v="198537"/>
    <n v="1.7"/>
    <n v="-16.7"/>
    <m/>
  </r>
  <r>
    <x v="494"/>
    <x v="22"/>
    <x v="22"/>
    <n v="121134"/>
    <n v="2"/>
    <n v="-11.9"/>
    <m/>
  </r>
  <r>
    <x v="494"/>
    <x v="23"/>
    <x v="23"/>
    <n v="223616"/>
    <n v="1.5"/>
    <n v="-11.6"/>
    <m/>
  </r>
  <r>
    <x v="494"/>
    <x v="30"/>
    <x v="30"/>
    <n v="151372"/>
    <n v="0.7"/>
    <n v="-16.100000000000001"/>
    <m/>
  </r>
  <r>
    <x v="494"/>
    <x v="29"/>
    <x v="29"/>
    <n v="265220"/>
    <n v="1.5"/>
    <n v="-15.6"/>
    <m/>
  </r>
  <r>
    <x v="494"/>
    <x v="31"/>
    <x v="31"/>
    <n v="136059"/>
    <n v="1"/>
    <n v="-13"/>
    <m/>
  </r>
  <r>
    <x v="494"/>
    <x v="25"/>
    <x v="25"/>
    <n v="159734"/>
    <n v="1.1000000000000001"/>
    <n v="-12.9"/>
    <m/>
  </r>
  <r>
    <x v="494"/>
    <x v="26"/>
    <x v="26"/>
    <n v="162241"/>
    <n v="1.3"/>
    <n v="-13.4"/>
    <m/>
  </r>
  <r>
    <x v="494"/>
    <x v="37"/>
    <x v="37"/>
    <n v="126696"/>
    <n v="1.4"/>
    <n v="-12.5"/>
    <m/>
  </r>
  <r>
    <x v="494"/>
    <x v="39"/>
    <x v="39"/>
    <n v="170469"/>
    <n v="0.7"/>
    <n v="-13.9"/>
    <m/>
  </r>
  <r>
    <x v="494"/>
    <x v="34"/>
    <x v="34"/>
    <n v="181268"/>
    <n v="1.6"/>
    <n v="-15.7"/>
    <m/>
  </r>
  <r>
    <x v="494"/>
    <x v="33"/>
    <x v="33"/>
    <n v="162092"/>
    <n v="1.3"/>
    <n v="-15.3"/>
    <m/>
  </r>
  <r>
    <x v="494"/>
    <x v="28"/>
    <x v="28"/>
    <n v="187107"/>
    <n v="2"/>
    <n v="-11.3"/>
    <m/>
  </r>
  <r>
    <x v="494"/>
    <x v="27"/>
    <x v="27"/>
    <n v="170703"/>
    <n v="0.7"/>
    <n v="-15.7"/>
    <m/>
  </r>
  <r>
    <x v="494"/>
    <x v="32"/>
    <x v="32"/>
    <n v="145763"/>
    <n v="0.9"/>
    <n v="-13.5"/>
    <m/>
  </r>
  <r>
    <x v="494"/>
    <x v="40"/>
    <x v="40"/>
    <n v="124780"/>
    <n v="-0.2"/>
    <n v="-13.4"/>
    <m/>
  </r>
  <r>
    <x v="494"/>
    <x v="35"/>
    <x v="35"/>
    <n v="177759"/>
    <n v="1.6"/>
    <n v="-14.9"/>
    <m/>
  </r>
  <r>
    <x v="494"/>
    <x v="41"/>
    <x v="41"/>
    <n v="121163"/>
    <n v="1.6"/>
    <n v="-12.2"/>
    <m/>
  </r>
  <r>
    <x v="494"/>
    <x v="42"/>
    <x v="42"/>
    <n v="148270"/>
    <n v="0.8"/>
    <n v="-13.6"/>
    <m/>
  </r>
  <r>
    <x v="494"/>
    <x v="38"/>
    <x v="38"/>
    <n v="195023"/>
    <n v="1.4"/>
    <n v="-13.8"/>
    <m/>
  </r>
  <r>
    <x v="494"/>
    <x v="36"/>
    <x v="36"/>
    <n v="231113"/>
    <n v="0.8"/>
    <n v="-12.8"/>
    <m/>
  </r>
  <r>
    <x v="494"/>
    <x v="401"/>
    <x v="401"/>
    <n v="162391"/>
    <n v="-3.8"/>
    <n v="-26.9"/>
    <m/>
  </r>
  <r>
    <x v="494"/>
    <x v="47"/>
    <x v="47"/>
    <n v="219751"/>
    <n v="0.4"/>
    <n v="-11.8"/>
    <m/>
  </r>
  <r>
    <x v="494"/>
    <x v="404"/>
    <x v="404"/>
    <n v="157987"/>
    <n v="3"/>
    <n v="-25.7"/>
    <m/>
  </r>
  <r>
    <x v="494"/>
    <x v="61"/>
    <x v="61"/>
    <n v="331687"/>
    <n v="0.9"/>
    <n v="-15.4"/>
    <m/>
  </r>
  <r>
    <x v="494"/>
    <x v="62"/>
    <x v="62"/>
    <n v="778445"/>
    <n v="8.3000000000000007"/>
    <n v="-6.1"/>
    <m/>
  </r>
  <r>
    <x v="494"/>
    <x v="45"/>
    <x v="45"/>
    <n v="268654"/>
    <n v="0.8"/>
    <n v="-20.399999999999999"/>
    <m/>
  </r>
  <r>
    <x v="494"/>
    <x v="46"/>
    <x v="46"/>
    <n v="276385"/>
    <n v="2.5"/>
    <n v="-13"/>
    <m/>
  </r>
  <r>
    <x v="494"/>
    <x v="54"/>
    <x v="54"/>
    <n v="428432"/>
    <n v="0.3"/>
    <n v="-13.5"/>
    <m/>
  </r>
  <r>
    <x v="494"/>
    <x v="75"/>
    <x v="75"/>
    <n v="289625"/>
    <n v="2.7"/>
    <n v="-15.3"/>
    <m/>
  </r>
  <r>
    <x v="494"/>
    <x v="55"/>
    <x v="55"/>
    <n v="260446"/>
    <n v="0.3"/>
    <n v="-16.3"/>
    <m/>
  </r>
  <r>
    <x v="494"/>
    <x v="58"/>
    <x v="58"/>
    <n v="202716"/>
    <n v="-1.5"/>
    <n v="-15.4"/>
    <m/>
  </r>
  <r>
    <x v="494"/>
    <x v="43"/>
    <x v="43"/>
    <n v="279740"/>
    <n v="-0.4"/>
    <n v="-17.2"/>
    <m/>
  </r>
  <r>
    <x v="494"/>
    <x v="397"/>
    <x v="397"/>
    <n v="126514"/>
    <n v="5.2"/>
    <n v="-20.3"/>
    <m/>
  </r>
  <r>
    <x v="494"/>
    <x v="74"/>
    <x v="74"/>
    <n v="183339"/>
    <n v="0.5"/>
    <n v="-13.8"/>
    <m/>
  </r>
  <r>
    <x v="494"/>
    <x v="65"/>
    <x v="65"/>
    <n v="283875"/>
    <n v="0.7"/>
    <n v="-11.4"/>
    <m/>
  </r>
  <r>
    <x v="494"/>
    <x v="66"/>
    <x v="66"/>
    <n v="250671"/>
    <n v="1.6"/>
    <n v="-12.7"/>
    <m/>
  </r>
  <r>
    <x v="494"/>
    <x v="395"/>
    <x v="395"/>
    <n v="135504"/>
    <n v="3.1"/>
    <n v="-24.5"/>
    <m/>
  </r>
  <r>
    <x v="494"/>
    <x v="53"/>
    <x v="53"/>
    <n v="260137"/>
    <n v="-4.8"/>
    <n v="-24.2"/>
    <m/>
  </r>
  <r>
    <x v="494"/>
    <x v="48"/>
    <x v="48"/>
    <n v="272172"/>
    <n v="-2.1"/>
    <n v="-18.399999999999999"/>
    <m/>
  </r>
  <r>
    <x v="494"/>
    <x v="59"/>
    <x v="59"/>
    <n v="228620"/>
    <n v="0.4"/>
    <n v="-13.7"/>
    <m/>
  </r>
  <r>
    <x v="494"/>
    <x v="60"/>
    <x v="60"/>
    <n v="260320"/>
    <n v="1.7"/>
    <n v="-16"/>
    <m/>
  </r>
  <r>
    <x v="494"/>
    <x v="73"/>
    <x v="73"/>
    <n v="377413"/>
    <n v="1.1000000000000001"/>
    <n v="-16.899999999999999"/>
    <m/>
  </r>
  <r>
    <x v="494"/>
    <x v="402"/>
    <x v="402"/>
    <n v="119390"/>
    <n v="4.4000000000000004"/>
    <n v="-26"/>
    <m/>
  </r>
  <r>
    <x v="494"/>
    <x v="403"/>
    <x v="403"/>
    <n v="123073"/>
    <n v="-1.3"/>
    <n v="-26.9"/>
    <m/>
  </r>
  <r>
    <x v="494"/>
    <x v="63"/>
    <x v="63"/>
    <n v="190613"/>
    <n v="-0.5"/>
    <n v="-21"/>
    <m/>
  </r>
  <r>
    <x v="494"/>
    <x v="44"/>
    <x v="44"/>
    <n v="202745"/>
    <n v="0"/>
    <n v="-17.399999999999999"/>
    <m/>
  </r>
  <r>
    <x v="494"/>
    <x v="67"/>
    <x v="67"/>
    <n v="206764"/>
    <n v="-0.6"/>
    <n v="-18"/>
    <m/>
  </r>
  <r>
    <x v="494"/>
    <x v="71"/>
    <x v="71"/>
    <n v="295471"/>
    <n v="1.8"/>
    <n v="-16.2"/>
    <m/>
  </r>
  <r>
    <x v="494"/>
    <x v="72"/>
    <x v="72"/>
    <n v="228177"/>
    <n v="3.4"/>
    <n v="-14.8"/>
    <m/>
  </r>
  <r>
    <x v="494"/>
    <x v="396"/>
    <x v="396"/>
    <n v="126409"/>
    <n v="2.5"/>
    <n v="-20.7"/>
    <m/>
  </r>
  <r>
    <x v="494"/>
    <x v="49"/>
    <x v="49"/>
    <n v="154388"/>
    <n v="1.2"/>
    <n v="-21.3"/>
    <m/>
  </r>
  <r>
    <x v="494"/>
    <x v="50"/>
    <x v="50"/>
    <n v="309311"/>
    <n v="1.1000000000000001"/>
    <n v="-14.4"/>
    <m/>
  </r>
  <r>
    <x v="494"/>
    <x v="70"/>
    <x v="70"/>
    <n v="396389"/>
    <n v="4.4000000000000004"/>
    <n v="-6.5"/>
    <m/>
  </r>
  <r>
    <x v="494"/>
    <x v="399"/>
    <x v="399"/>
    <n v="115189"/>
    <n v="-2.4"/>
    <n v="-22.1"/>
    <m/>
  </r>
  <r>
    <x v="494"/>
    <x v="51"/>
    <x v="51"/>
    <n v="430735"/>
    <n v="-1.7"/>
    <n v="-14.1"/>
    <m/>
  </r>
  <r>
    <x v="494"/>
    <x v="394"/>
    <x v="394"/>
    <n v="132311"/>
    <n v="-3.2"/>
    <n v="-30.7"/>
    <m/>
  </r>
  <r>
    <x v="494"/>
    <x v="398"/>
    <x v="398"/>
    <n v="127072"/>
    <n v="1.9"/>
    <n v="-24.6"/>
    <m/>
  </r>
  <r>
    <x v="494"/>
    <x v="52"/>
    <x v="52"/>
    <n v="211456"/>
    <n v="-0.1"/>
    <n v="-16.899999999999999"/>
    <m/>
  </r>
  <r>
    <x v="494"/>
    <x v="68"/>
    <x v="68"/>
    <n v="272845"/>
    <n v="1.6"/>
    <n v="-14.8"/>
    <m/>
  </r>
  <r>
    <x v="494"/>
    <x v="69"/>
    <x v="69"/>
    <n v="234026"/>
    <n v="3.2"/>
    <n v="-12.2"/>
    <m/>
  </r>
  <r>
    <x v="494"/>
    <x v="64"/>
    <x v="64"/>
    <n v="344550"/>
    <n v="-6.6"/>
    <n v="-17.100000000000001"/>
    <m/>
  </r>
  <r>
    <x v="494"/>
    <x v="56"/>
    <x v="56"/>
    <n v="543189"/>
    <n v="-1.8"/>
    <n v="-5"/>
    <m/>
  </r>
  <r>
    <x v="494"/>
    <x v="57"/>
    <x v="57"/>
    <n v="202182"/>
    <n v="-0.5"/>
    <n v="-16.899999999999999"/>
    <m/>
  </r>
  <r>
    <x v="494"/>
    <x v="400"/>
    <x v="400"/>
    <n v="145983"/>
    <n v="-5"/>
    <n v="-21.8"/>
    <m/>
  </r>
  <r>
    <x v="494"/>
    <x v="82"/>
    <x v="82"/>
    <n v="99710"/>
    <n v="1.9"/>
    <n v="-11.8"/>
    <m/>
  </r>
  <r>
    <x v="494"/>
    <x v="86"/>
    <x v="86"/>
    <n v="115071"/>
    <n v="-0.1"/>
    <n v="-13.3"/>
    <m/>
  </r>
  <r>
    <x v="494"/>
    <x v="79"/>
    <x v="79"/>
    <n v="118706"/>
    <n v="1.2"/>
    <n v="-13.5"/>
    <m/>
  </r>
  <r>
    <x v="494"/>
    <x v="80"/>
    <x v="80"/>
    <n v="105632"/>
    <n v="0.2"/>
    <n v="-17.600000000000001"/>
    <m/>
  </r>
  <r>
    <x v="494"/>
    <x v="81"/>
    <x v="81"/>
    <n v="130309"/>
    <n v="2.2999999999999998"/>
    <n v="-14.6"/>
    <m/>
  </r>
  <r>
    <x v="494"/>
    <x v="110"/>
    <x v="110"/>
    <n v="103179"/>
    <n v="1.6"/>
    <n v="-15"/>
    <m/>
  </r>
  <r>
    <x v="494"/>
    <x v="77"/>
    <x v="77"/>
    <n v="123683"/>
    <n v="2.4"/>
    <n v="-12.5"/>
    <m/>
  </r>
  <r>
    <x v="494"/>
    <x v="100"/>
    <x v="100"/>
    <n v="101877"/>
    <n v="-0.6"/>
    <n v="-15.7"/>
    <m/>
  </r>
  <r>
    <x v="494"/>
    <x v="76"/>
    <x v="76"/>
    <n v="172483"/>
    <n v="4.8"/>
    <n v="-13.1"/>
    <m/>
  </r>
  <r>
    <x v="494"/>
    <x v="89"/>
    <x v="89"/>
    <n v="119101"/>
    <n v="-0.3"/>
    <n v="-14.6"/>
    <m/>
  </r>
  <r>
    <x v="494"/>
    <x v="90"/>
    <x v="90"/>
    <n v="108562"/>
    <n v="2.6"/>
    <n v="-14.5"/>
    <m/>
  </r>
  <r>
    <x v="494"/>
    <x v="91"/>
    <x v="91"/>
    <n v="111434"/>
    <n v="1.8"/>
    <n v="-11.9"/>
    <m/>
  </r>
  <r>
    <x v="494"/>
    <x v="108"/>
    <x v="108"/>
    <n v="106681"/>
    <n v="2.2999999999999998"/>
    <n v="-11.9"/>
    <m/>
  </r>
  <r>
    <x v="494"/>
    <x v="92"/>
    <x v="92"/>
    <n v="105636"/>
    <n v="-0.8"/>
    <n v="-14.2"/>
    <m/>
  </r>
  <r>
    <x v="494"/>
    <x v="93"/>
    <x v="93"/>
    <n v="102889"/>
    <n v="-1.4"/>
    <n v="-11.1"/>
    <m/>
  </r>
  <r>
    <x v="494"/>
    <x v="94"/>
    <x v="94"/>
    <n v="98058"/>
    <n v="0.5"/>
    <n v="-16.5"/>
    <m/>
  </r>
  <r>
    <x v="494"/>
    <x v="103"/>
    <x v="103"/>
    <n v="122976"/>
    <n v="1.8"/>
    <n v="-10.9"/>
    <m/>
  </r>
  <r>
    <x v="494"/>
    <x v="107"/>
    <x v="107"/>
    <n v="105762"/>
    <n v="2.6"/>
    <n v="-10.7"/>
    <m/>
  </r>
  <r>
    <x v="494"/>
    <x v="88"/>
    <x v="88"/>
    <n v="133942"/>
    <n v="0.8"/>
    <n v="-12.9"/>
    <m/>
  </r>
  <r>
    <x v="494"/>
    <x v="111"/>
    <x v="111"/>
    <n v="117137"/>
    <n v="-1.6"/>
    <n v="-12.8"/>
    <m/>
  </r>
  <r>
    <x v="494"/>
    <x v="78"/>
    <x v="78"/>
    <n v="114433"/>
    <n v="-0.6"/>
    <n v="-14"/>
    <m/>
  </r>
  <r>
    <x v="494"/>
    <x v="98"/>
    <x v="98"/>
    <n v="151691"/>
    <n v="-0.3"/>
    <n v="-12.8"/>
    <m/>
  </r>
  <r>
    <x v="494"/>
    <x v="99"/>
    <x v="99"/>
    <n v="104697"/>
    <n v="-0.1"/>
    <n v="-11.7"/>
    <m/>
  </r>
  <r>
    <x v="494"/>
    <x v="105"/>
    <x v="105"/>
    <n v="105983"/>
    <n v="0.6"/>
    <n v="-14.3"/>
    <m/>
  </r>
  <r>
    <x v="494"/>
    <x v="106"/>
    <x v="106"/>
    <n v="100092"/>
    <n v="-1.2"/>
    <n v="-15.4"/>
    <m/>
  </r>
  <r>
    <x v="494"/>
    <x v="95"/>
    <x v="95"/>
    <n v="133597"/>
    <n v="-0.4"/>
    <n v="-9.4"/>
    <m/>
  </r>
  <r>
    <x v="494"/>
    <x v="96"/>
    <x v="96"/>
    <n v="116415"/>
    <n v="0"/>
    <n v="-14.2"/>
    <m/>
  </r>
  <r>
    <x v="494"/>
    <x v="97"/>
    <x v="97"/>
    <n v="170894"/>
    <n v="0.1"/>
    <n v="-11.9"/>
    <m/>
  </r>
  <r>
    <x v="494"/>
    <x v="83"/>
    <x v="83"/>
    <n v="102954"/>
    <n v="1.2"/>
    <n v="-12.8"/>
    <m/>
  </r>
  <r>
    <x v="494"/>
    <x v="104"/>
    <x v="104"/>
    <n v="111406"/>
    <n v="-0.6"/>
    <n v="-14.6"/>
    <m/>
  </r>
  <r>
    <x v="494"/>
    <x v="84"/>
    <x v="84"/>
    <n v="117681"/>
    <n v="0.1"/>
    <n v="-12.5"/>
    <m/>
  </r>
  <r>
    <x v="494"/>
    <x v="85"/>
    <x v="85"/>
    <n v="103795"/>
    <n v="-1"/>
    <n v="-14.1"/>
    <m/>
  </r>
  <r>
    <x v="494"/>
    <x v="87"/>
    <x v="87"/>
    <n v="111688"/>
    <n v="1.6"/>
    <n v="-10.7"/>
    <m/>
  </r>
  <r>
    <x v="494"/>
    <x v="101"/>
    <x v="101"/>
    <n v="101943"/>
    <n v="0.2"/>
    <n v="-11.7"/>
    <m/>
  </r>
  <r>
    <x v="494"/>
    <x v="102"/>
    <x v="102"/>
    <n v="120433"/>
    <n v="0.9"/>
    <n v="-10.3"/>
    <m/>
  </r>
  <r>
    <x v="494"/>
    <x v="109"/>
    <x v="109"/>
    <n v="111592"/>
    <n v="2.7"/>
    <n v="-12.8"/>
    <m/>
  </r>
  <r>
    <x v="494"/>
    <x v="147"/>
    <x v="147"/>
    <n v="221398"/>
    <n v="-0.6"/>
    <n v="-13.6"/>
    <m/>
  </r>
  <r>
    <x v="494"/>
    <x v="148"/>
    <x v="148"/>
    <n v="174003"/>
    <n v="0.8"/>
    <n v="-16.2"/>
    <m/>
  </r>
  <r>
    <x v="494"/>
    <x v="208"/>
    <x v="208"/>
    <n v="186214"/>
    <n v="1.6"/>
    <n v="-9.1999999999999993"/>
    <m/>
  </r>
  <r>
    <x v="494"/>
    <x v="138"/>
    <x v="138"/>
    <n v="144421"/>
    <n v="-0.3"/>
    <n v="-12.6"/>
    <m/>
  </r>
  <r>
    <x v="494"/>
    <x v="139"/>
    <x v="139"/>
    <n v="189547"/>
    <n v="1.3"/>
    <n v="-15"/>
    <m/>
  </r>
  <r>
    <x v="494"/>
    <x v="172"/>
    <x v="172"/>
    <n v="163494"/>
    <n v="-0.5"/>
    <n v="-12"/>
    <m/>
  </r>
  <r>
    <x v="494"/>
    <x v="173"/>
    <x v="173"/>
    <n v="191505"/>
    <n v="0.4"/>
    <n v="-12.7"/>
    <m/>
  </r>
  <r>
    <x v="494"/>
    <x v="174"/>
    <x v="174"/>
    <n v="114178"/>
    <n v="1.9"/>
    <n v="-12.8"/>
    <m/>
  </r>
  <r>
    <x v="494"/>
    <x v="175"/>
    <x v="175"/>
    <n v="246953"/>
    <n v="0.6"/>
    <n v="-15.4"/>
    <m/>
  </r>
  <r>
    <x v="494"/>
    <x v="176"/>
    <x v="176"/>
    <n v="135925"/>
    <n v="3.4"/>
    <n v="-3.7"/>
    <m/>
  </r>
  <r>
    <x v="494"/>
    <x v="133"/>
    <x v="133"/>
    <n v="78461"/>
    <n v="1.3"/>
    <n v="-15.1"/>
    <m/>
  </r>
  <r>
    <x v="494"/>
    <x v="134"/>
    <x v="134"/>
    <n v="249422"/>
    <n v="2.2000000000000002"/>
    <n v="-7"/>
    <m/>
  </r>
  <r>
    <x v="494"/>
    <x v="135"/>
    <x v="135"/>
    <n v="119891"/>
    <n v="2.4"/>
    <n v="-13.6"/>
    <m/>
  </r>
  <r>
    <x v="494"/>
    <x v="136"/>
    <x v="136"/>
    <n v="178626"/>
    <n v="-0.1"/>
    <n v="-16.100000000000001"/>
    <m/>
  </r>
  <r>
    <x v="494"/>
    <x v="137"/>
    <x v="137"/>
    <n v="171998"/>
    <n v="0.1"/>
    <n v="-16.2"/>
    <m/>
  </r>
  <r>
    <x v="494"/>
    <x v="161"/>
    <x v="161"/>
    <n v="171036"/>
    <n v="2"/>
    <n v="-9.9"/>
    <m/>
  </r>
  <r>
    <x v="494"/>
    <x v="163"/>
    <x v="163"/>
    <n v="119297"/>
    <n v="-0.9"/>
    <n v="-17.600000000000001"/>
    <m/>
  </r>
  <r>
    <x v="494"/>
    <x v="164"/>
    <x v="164"/>
    <n v="160127"/>
    <n v="2.4"/>
    <n v="-15.4"/>
    <m/>
  </r>
  <r>
    <x v="494"/>
    <x v="165"/>
    <x v="165"/>
    <n v="164442"/>
    <n v="0.8"/>
    <n v="-13.4"/>
    <m/>
  </r>
  <r>
    <x v="494"/>
    <x v="259"/>
    <x v="259"/>
    <n v="121491"/>
    <n v="1.6"/>
    <n v="-10.7"/>
    <m/>
  </r>
  <r>
    <x v="494"/>
    <x v="166"/>
    <x v="166"/>
    <n v="117359"/>
    <n v="0.5"/>
    <n v="-18.2"/>
    <m/>
  </r>
  <r>
    <x v="494"/>
    <x v="254"/>
    <x v="254"/>
    <n v="133862"/>
    <n v="6.9"/>
    <n v="-7.9"/>
    <m/>
  </r>
  <r>
    <x v="494"/>
    <x v="140"/>
    <x v="140"/>
    <n v="171199"/>
    <n v="0.9"/>
    <n v="-16.399999999999999"/>
    <m/>
  </r>
  <r>
    <x v="494"/>
    <x v="141"/>
    <x v="141"/>
    <n v="115849"/>
    <n v="1.7"/>
    <n v="-17.100000000000001"/>
    <m/>
  </r>
  <r>
    <x v="494"/>
    <x v="142"/>
    <x v="142"/>
    <n v="274091"/>
    <n v="1.9"/>
    <n v="-14.2"/>
    <m/>
  </r>
  <r>
    <x v="494"/>
    <x v="209"/>
    <x v="209"/>
    <n v="154522"/>
    <n v="3.7"/>
    <n v="-11.7"/>
    <m/>
  </r>
  <r>
    <x v="494"/>
    <x v="210"/>
    <x v="210"/>
    <n v="158528"/>
    <n v="1.5"/>
    <n v="-13.8"/>
    <m/>
  </r>
  <r>
    <x v="494"/>
    <x v="211"/>
    <x v="211"/>
    <n v="210424"/>
    <n v="1.5"/>
    <n v="-8.8000000000000007"/>
    <m/>
  </r>
  <r>
    <x v="494"/>
    <x v="212"/>
    <x v="212"/>
    <n v="244164"/>
    <n v="0.6"/>
    <n v="-10.6"/>
    <m/>
  </r>
  <r>
    <x v="494"/>
    <x v="213"/>
    <x v="213"/>
    <n v="241798"/>
    <n v="2.5"/>
    <n v="-10.1"/>
    <m/>
  </r>
  <r>
    <x v="494"/>
    <x v="214"/>
    <x v="214"/>
    <n v="128820"/>
    <n v="1.7"/>
    <n v="-9.1"/>
    <m/>
  </r>
  <r>
    <x v="494"/>
    <x v="215"/>
    <x v="215"/>
    <n v="124617"/>
    <n v="1.8"/>
    <n v="-14.6"/>
    <m/>
  </r>
  <r>
    <x v="494"/>
    <x v="216"/>
    <x v="216"/>
    <n v="141838"/>
    <n v="1.3"/>
    <n v="-13.9"/>
    <m/>
  </r>
  <r>
    <x v="494"/>
    <x v="217"/>
    <x v="217"/>
    <n v="174592"/>
    <n v="-0.6"/>
    <n v="-13.2"/>
    <m/>
  </r>
  <r>
    <x v="494"/>
    <x v="218"/>
    <x v="218"/>
    <n v="354902"/>
    <n v="0.9"/>
    <n v="-15.8"/>
    <m/>
  </r>
  <r>
    <x v="494"/>
    <x v="145"/>
    <x v="145"/>
    <n v="150870"/>
    <n v="4.4000000000000004"/>
    <n v="-15.7"/>
    <m/>
  </r>
  <r>
    <x v="494"/>
    <x v="258"/>
    <x v="258"/>
    <n v="224641"/>
    <n v="1.3"/>
    <n v="-13.2"/>
    <m/>
  </r>
  <r>
    <x v="494"/>
    <x v="146"/>
    <x v="146"/>
    <n v="160774"/>
    <n v="1.2"/>
    <n v="-16.899999999999999"/>
    <m/>
  </r>
  <r>
    <x v="494"/>
    <x v="171"/>
    <x v="171"/>
    <n v="174718"/>
    <n v="3.8"/>
    <n v="-13.9"/>
    <m/>
  </r>
  <r>
    <x v="494"/>
    <x v="114"/>
    <x v="114"/>
    <n v="168528"/>
    <n v="-0.7"/>
    <n v="-14.8"/>
    <m/>
  </r>
  <r>
    <x v="494"/>
    <x v="115"/>
    <x v="115"/>
    <n v="104202"/>
    <n v="1.6"/>
    <n v="-10.6"/>
    <m/>
  </r>
  <r>
    <x v="494"/>
    <x v="116"/>
    <x v="116"/>
    <n v="191646"/>
    <n v="1"/>
    <n v="-16.3"/>
    <m/>
  </r>
  <r>
    <x v="494"/>
    <x v="117"/>
    <x v="117"/>
    <n v="202597"/>
    <n v="-1.3"/>
    <n v="-12.6"/>
    <m/>
  </r>
  <r>
    <x v="494"/>
    <x v="118"/>
    <x v="118"/>
    <n v="203389"/>
    <n v="3.2"/>
    <n v="-3"/>
    <m/>
  </r>
  <r>
    <x v="494"/>
    <x v="119"/>
    <x v="119"/>
    <n v="97007"/>
    <n v="-2.2000000000000002"/>
    <n v="-15.5"/>
    <m/>
  </r>
  <r>
    <x v="494"/>
    <x v="159"/>
    <x v="159"/>
    <n v="147633"/>
    <n v="0.2"/>
    <n v="-10.4"/>
    <m/>
  </r>
  <r>
    <x v="494"/>
    <x v="112"/>
    <x v="112"/>
    <n v="122282"/>
    <n v="3.2"/>
    <n v="-12"/>
    <m/>
  </r>
  <r>
    <x v="494"/>
    <x v="113"/>
    <x v="113"/>
    <n v="205396"/>
    <n v="2"/>
    <n v="-14.5"/>
    <m/>
  </r>
  <r>
    <x v="494"/>
    <x v="143"/>
    <x v="143"/>
    <n v="177853"/>
    <n v="0.8"/>
    <n v="-14.5"/>
    <m/>
  </r>
  <r>
    <x v="494"/>
    <x v="144"/>
    <x v="144"/>
    <n v="157855"/>
    <n v="4.9000000000000004"/>
    <n v="-13"/>
    <m/>
  </r>
  <r>
    <x v="494"/>
    <x v="150"/>
    <x v="150"/>
    <n v="117468"/>
    <n v="-1.8"/>
    <n v="-18.5"/>
    <m/>
  </r>
  <r>
    <x v="494"/>
    <x v="151"/>
    <x v="151"/>
    <n v="158902"/>
    <n v="-1.2"/>
    <n v="-16"/>
    <m/>
  </r>
  <r>
    <x v="494"/>
    <x v="152"/>
    <x v="152"/>
    <n v="272552"/>
    <n v="2.9"/>
    <n v="-13.3"/>
    <m/>
  </r>
  <r>
    <x v="494"/>
    <x v="153"/>
    <x v="153"/>
    <n v="138988"/>
    <n v="-2"/>
    <n v="-14.7"/>
    <m/>
  </r>
  <r>
    <x v="494"/>
    <x v="154"/>
    <x v="154"/>
    <n v="130859"/>
    <n v="-0.1"/>
    <n v="-12.2"/>
    <m/>
  </r>
  <r>
    <x v="494"/>
    <x v="156"/>
    <x v="156"/>
    <n v="154635"/>
    <n v="0.1"/>
    <n v="-16.899999999999999"/>
    <m/>
  </r>
  <r>
    <x v="494"/>
    <x v="157"/>
    <x v="157"/>
    <n v="86292"/>
    <n v="1.6"/>
    <n v="-18.3"/>
    <m/>
  </r>
  <r>
    <x v="494"/>
    <x v="158"/>
    <x v="158"/>
    <n v="118015"/>
    <n v="1"/>
    <n v="-18.899999999999999"/>
    <m/>
  </r>
  <r>
    <x v="494"/>
    <x v="219"/>
    <x v="219"/>
    <n v="266429"/>
    <n v="0.4"/>
    <n v="-17.7"/>
    <m/>
  </r>
  <r>
    <x v="494"/>
    <x v="220"/>
    <x v="220"/>
    <n v="266499"/>
    <n v="3.7"/>
    <n v="-16.399999999999999"/>
    <m/>
  </r>
  <r>
    <x v="494"/>
    <x v="160"/>
    <x v="160"/>
    <n v="113711"/>
    <n v="1.3"/>
    <n v="-10.3"/>
    <m/>
  </r>
  <r>
    <x v="494"/>
    <x v="249"/>
    <x v="249"/>
    <n v="246120"/>
    <n v="2.5"/>
    <n v="-17.5"/>
    <m/>
  </r>
  <r>
    <x v="494"/>
    <x v="250"/>
    <x v="250"/>
    <n v="193342"/>
    <n v="2.5"/>
    <n v="-8"/>
    <m/>
  </r>
  <r>
    <x v="494"/>
    <x v="251"/>
    <x v="251"/>
    <n v="208090"/>
    <n v="-1.6"/>
    <n v="-16.600000000000001"/>
    <m/>
  </r>
  <r>
    <x v="494"/>
    <x v="252"/>
    <x v="252"/>
    <n v="105932"/>
    <n v="1.1000000000000001"/>
    <n v="-11.6"/>
    <m/>
  </r>
  <r>
    <x v="494"/>
    <x v="188"/>
    <x v="188"/>
    <n v="173391"/>
    <n v="0.9"/>
    <n v="-18.100000000000001"/>
    <m/>
  </r>
  <r>
    <x v="494"/>
    <x v="189"/>
    <x v="189"/>
    <n v="136867"/>
    <n v="-0.7"/>
    <n v="-18.5"/>
    <m/>
  </r>
  <r>
    <x v="494"/>
    <x v="190"/>
    <x v="190"/>
    <n v="235993"/>
    <n v="-2"/>
    <n v="-19.100000000000001"/>
    <m/>
  </r>
  <r>
    <x v="494"/>
    <x v="191"/>
    <x v="191"/>
    <n v="174298"/>
    <n v="3"/>
    <n v="-8.6"/>
    <m/>
  </r>
  <r>
    <x v="494"/>
    <x v="192"/>
    <x v="192"/>
    <n v="165417"/>
    <n v="2.1"/>
    <n v="-16.600000000000001"/>
    <m/>
  </r>
  <r>
    <x v="494"/>
    <x v="124"/>
    <x v="124"/>
    <n v="140357"/>
    <n v="0.9"/>
    <n v="-10"/>
    <m/>
  </r>
  <r>
    <x v="494"/>
    <x v="228"/>
    <x v="228"/>
    <n v="207211"/>
    <n v="0.9"/>
    <n v="-12.8"/>
    <m/>
  </r>
  <r>
    <x v="494"/>
    <x v="229"/>
    <x v="229"/>
    <n v="133966"/>
    <n v="-1.3"/>
    <n v="-10.9"/>
    <m/>
  </r>
  <r>
    <x v="494"/>
    <x v="230"/>
    <x v="230"/>
    <n v="165921"/>
    <n v="0.1"/>
    <n v="-10.5"/>
    <m/>
  </r>
  <r>
    <x v="494"/>
    <x v="231"/>
    <x v="231"/>
    <n v="165006"/>
    <n v="3.4"/>
    <n v="-7.9"/>
    <m/>
  </r>
  <r>
    <x v="494"/>
    <x v="177"/>
    <x v="177"/>
    <n v="156505"/>
    <n v="2.7"/>
    <n v="-13.5"/>
    <m/>
  </r>
  <r>
    <x v="494"/>
    <x v="257"/>
    <x v="257"/>
    <n v="124420"/>
    <n v="3.5"/>
    <n v="-13"/>
    <m/>
  </r>
  <r>
    <x v="494"/>
    <x v="244"/>
    <x v="244"/>
    <n v="135393"/>
    <n v="1"/>
    <n v="-17.2"/>
    <m/>
  </r>
  <r>
    <x v="494"/>
    <x v="245"/>
    <x v="245"/>
    <n v="251585"/>
    <n v="3.5"/>
    <n v="-11.5"/>
    <m/>
  </r>
  <r>
    <x v="494"/>
    <x v="246"/>
    <x v="246"/>
    <n v="85491"/>
    <n v="2.5"/>
    <n v="-17.3"/>
    <m/>
  </r>
  <r>
    <x v="494"/>
    <x v="120"/>
    <x v="120"/>
    <n v="155533"/>
    <n v="0.8"/>
    <n v="-14.1"/>
    <m/>
  </r>
  <r>
    <x v="494"/>
    <x v="121"/>
    <x v="121"/>
    <n v="182099"/>
    <n v="1.5"/>
    <n v="-9"/>
    <m/>
  </r>
  <r>
    <x v="494"/>
    <x v="122"/>
    <x v="122"/>
    <n v="167800"/>
    <n v="0.5"/>
    <n v="-16.5"/>
    <m/>
  </r>
  <r>
    <x v="494"/>
    <x v="123"/>
    <x v="123"/>
    <n v="229390"/>
    <n v="4.3"/>
    <n v="-16.100000000000001"/>
    <m/>
  </r>
  <r>
    <x v="494"/>
    <x v="167"/>
    <x v="167"/>
    <n v="296052"/>
    <n v="2.6"/>
    <n v="-15.2"/>
    <m/>
  </r>
  <r>
    <x v="494"/>
    <x v="168"/>
    <x v="168"/>
    <n v="220219"/>
    <n v="1.5"/>
    <n v="-14.5"/>
    <m/>
  </r>
  <r>
    <x v="494"/>
    <x v="169"/>
    <x v="169"/>
    <n v="135593"/>
    <n v="1.6"/>
    <n v="-11.1"/>
    <m/>
  </r>
  <r>
    <x v="494"/>
    <x v="170"/>
    <x v="170"/>
    <n v="115106"/>
    <n v="1.3"/>
    <n v="-11.8"/>
    <m/>
  </r>
  <r>
    <x v="494"/>
    <x v="274"/>
    <x v="274"/>
    <n v="255873"/>
    <n v="0.1"/>
    <n v="-9.6"/>
    <m/>
  </r>
  <r>
    <x v="494"/>
    <x v="275"/>
    <x v="275"/>
    <n v="220910"/>
    <n v="1.6"/>
    <n v="-12"/>
    <m/>
  </r>
  <r>
    <x v="494"/>
    <x v="202"/>
    <x v="202"/>
    <n v="221526"/>
    <n v="-0.2"/>
    <n v="-11.6"/>
    <m/>
  </r>
  <r>
    <x v="494"/>
    <x v="203"/>
    <x v="203"/>
    <n v="184557"/>
    <n v="3.8"/>
    <n v="-16.399999999999999"/>
    <m/>
  </r>
  <r>
    <x v="494"/>
    <x v="204"/>
    <x v="204"/>
    <n v="234302"/>
    <n v="2.2999999999999998"/>
    <n v="-16.8"/>
    <m/>
  </r>
  <r>
    <x v="494"/>
    <x v="200"/>
    <x v="200"/>
    <n v="162868"/>
    <n v="1.6"/>
    <n v="-10.7"/>
    <m/>
  </r>
  <r>
    <x v="494"/>
    <x v="237"/>
    <x v="237"/>
    <n v="253811"/>
    <n v="1.6"/>
    <n v="-8.8000000000000007"/>
    <m/>
  </r>
  <r>
    <x v="494"/>
    <x v="238"/>
    <x v="238"/>
    <n v="133923"/>
    <n v="1.7"/>
    <n v="-14.2"/>
    <m/>
  </r>
  <r>
    <x v="494"/>
    <x v="239"/>
    <x v="239"/>
    <n v="168864"/>
    <n v="0.2"/>
    <n v="-8.8000000000000007"/>
    <m/>
  </r>
  <r>
    <x v="494"/>
    <x v="240"/>
    <x v="240"/>
    <n v="218043"/>
    <n v="2.8"/>
    <n v="-17.7"/>
    <m/>
  </r>
  <r>
    <x v="494"/>
    <x v="241"/>
    <x v="241"/>
    <n v="300458"/>
    <n v="-0.5"/>
    <n v="-16.3"/>
    <m/>
  </r>
  <r>
    <x v="494"/>
    <x v="242"/>
    <x v="242"/>
    <n v="147302"/>
    <n v="-1.4"/>
    <n v="-15.8"/>
    <m/>
  </r>
  <r>
    <x v="494"/>
    <x v="201"/>
    <x v="201"/>
    <n v="127857"/>
    <n v="3"/>
    <n v="-12.9"/>
    <m/>
  </r>
  <r>
    <x v="494"/>
    <x v="260"/>
    <x v="260"/>
    <n v="155701"/>
    <n v="1.5"/>
    <n v="-10.4"/>
    <m/>
  </r>
  <r>
    <x v="494"/>
    <x v="193"/>
    <x v="193"/>
    <n v="250985"/>
    <n v="-0.1"/>
    <n v="-13"/>
    <m/>
  </r>
  <r>
    <x v="494"/>
    <x v="194"/>
    <x v="194"/>
    <n v="155333"/>
    <n v="-0.2"/>
    <n v="-15"/>
    <m/>
  </r>
  <r>
    <x v="494"/>
    <x v="195"/>
    <x v="195"/>
    <n v="223041"/>
    <n v="0.8"/>
    <n v="-12.9"/>
    <m/>
  </r>
  <r>
    <x v="494"/>
    <x v="196"/>
    <x v="196"/>
    <n v="142869"/>
    <n v="3.9"/>
    <n v="-12.8"/>
    <m/>
  </r>
  <r>
    <x v="494"/>
    <x v="197"/>
    <x v="197"/>
    <n v="225238"/>
    <n v="1"/>
    <n v="-12.6"/>
    <m/>
  </r>
  <r>
    <x v="494"/>
    <x v="198"/>
    <x v="198"/>
    <n v="119368"/>
    <n v="-3.9"/>
    <n v="-23.7"/>
    <m/>
  </r>
  <r>
    <x v="494"/>
    <x v="199"/>
    <x v="199"/>
    <n v="139774"/>
    <n v="-0.5"/>
    <n v="-17.8"/>
    <m/>
  </r>
  <r>
    <x v="494"/>
    <x v="247"/>
    <x v="247"/>
    <n v="125638"/>
    <n v="0.4"/>
    <n v="-12.1"/>
    <m/>
  </r>
  <r>
    <x v="494"/>
    <x v="248"/>
    <x v="248"/>
    <n v="127796"/>
    <n v="-0.3"/>
    <n v="-12.9"/>
    <m/>
  </r>
  <r>
    <x v="494"/>
    <x v="127"/>
    <x v="127"/>
    <n v="177911"/>
    <n v="0.9"/>
    <n v="-17.600000000000001"/>
    <m/>
  </r>
  <r>
    <x v="494"/>
    <x v="128"/>
    <x v="128"/>
    <n v="98773"/>
    <n v="2.9"/>
    <n v="-13.1"/>
    <m/>
  </r>
  <r>
    <x v="494"/>
    <x v="255"/>
    <x v="255"/>
    <n v="185213"/>
    <n v="2.9"/>
    <n v="-12.7"/>
    <m/>
  </r>
  <r>
    <x v="494"/>
    <x v="129"/>
    <x v="129"/>
    <n v="172742"/>
    <n v="1.6"/>
    <n v="-16.399999999999999"/>
    <m/>
  </r>
  <r>
    <x v="494"/>
    <x v="264"/>
    <x v="264"/>
    <n v="232631"/>
    <n v="-1.9"/>
    <n v="-15.3"/>
    <m/>
  </r>
  <r>
    <x v="494"/>
    <x v="232"/>
    <x v="232"/>
    <n v="140478"/>
    <n v="1.4"/>
    <n v="-16.8"/>
    <m/>
  </r>
  <r>
    <x v="494"/>
    <x v="233"/>
    <x v="233"/>
    <n v="153563"/>
    <n v="0.3"/>
    <n v="-19.899999999999999"/>
    <m/>
  </r>
  <r>
    <x v="494"/>
    <x v="234"/>
    <x v="234"/>
    <n v="177653"/>
    <n v="-1.5"/>
    <n v="-17.2"/>
    <m/>
  </r>
  <r>
    <x v="494"/>
    <x v="235"/>
    <x v="235"/>
    <n v="139343"/>
    <n v="0.8"/>
    <n v="-10.3"/>
    <m/>
  </r>
  <r>
    <x v="494"/>
    <x v="236"/>
    <x v="236"/>
    <n v="135136"/>
    <n v="1.8"/>
    <n v="-13.7"/>
    <m/>
  </r>
  <r>
    <x v="494"/>
    <x v="221"/>
    <x v="221"/>
    <n v="185063"/>
    <n v="2"/>
    <n v="-13"/>
    <m/>
  </r>
  <r>
    <x v="494"/>
    <x v="222"/>
    <x v="222"/>
    <n v="195050"/>
    <n v="1.5"/>
    <n v="-14.1"/>
    <m/>
  </r>
  <r>
    <x v="494"/>
    <x v="223"/>
    <x v="223"/>
    <n v="286810"/>
    <n v="2.1"/>
    <n v="-14.9"/>
    <m/>
  </r>
  <r>
    <x v="494"/>
    <x v="224"/>
    <x v="224"/>
    <n v="221594"/>
    <n v="0.4"/>
    <n v="-14.1"/>
    <m/>
  </r>
  <r>
    <x v="494"/>
    <x v="225"/>
    <x v="225"/>
    <n v="224622"/>
    <n v="0.7"/>
    <n v="-13.6"/>
    <m/>
  </r>
  <r>
    <x v="494"/>
    <x v="226"/>
    <x v="226"/>
    <n v="179547"/>
    <n v="-0.7"/>
    <n v="-14.9"/>
    <m/>
  </r>
  <r>
    <x v="494"/>
    <x v="227"/>
    <x v="227"/>
    <n v="144013"/>
    <n v="-1.3"/>
    <n v="-10"/>
    <m/>
  </r>
  <r>
    <x v="494"/>
    <x v="261"/>
    <x v="261"/>
    <n v="130642"/>
    <n v="1.6"/>
    <n v="-5.7"/>
    <m/>
  </r>
  <r>
    <x v="494"/>
    <x v="262"/>
    <x v="262"/>
    <n v="228031"/>
    <n v="0.3"/>
    <n v="-13.3"/>
    <m/>
  </r>
  <r>
    <x v="494"/>
    <x v="263"/>
    <x v="263"/>
    <n v="263911"/>
    <n v="3.7"/>
    <n v="-12.2"/>
    <m/>
  </r>
  <r>
    <x v="494"/>
    <x v="206"/>
    <x v="206"/>
    <n v="124237"/>
    <n v="2.6"/>
    <n v="-11.6"/>
    <m/>
  </r>
  <r>
    <x v="494"/>
    <x v="207"/>
    <x v="207"/>
    <n v="275273"/>
    <n v="2.2000000000000002"/>
    <n v="-8"/>
    <m/>
  </r>
  <r>
    <x v="494"/>
    <x v="265"/>
    <x v="265"/>
    <n v="174144"/>
    <n v="2"/>
    <n v="-13.4"/>
    <m/>
  </r>
  <r>
    <x v="494"/>
    <x v="266"/>
    <x v="266"/>
    <n v="144582"/>
    <n v="4.4000000000000004"/>
    <n v="-21.4"/>
    <m/>
  </r>
  <r>
    <x v="494"/>
    <x v="267"/>
    <x v="267"/>
    <n v="197357"/>
    <n v="1.6"/>
    <n v="-15.7"/>
    <m/>
  </r>
  <r>
    <x v="494"/>
    <x v="268"/>
    <x v="268"/>
    <n v="158819"/>
    <n v="0.9"/>
    <n v="-16.2"/>
    <m/>
  </r>
  <r>
    <x v="494"/>
    <x v="269"/>
    <x v="269"/>
    <n v="135234"/>
    <n v="1.2"/>
    <n v="-18"/>
    <m/>
  </r>
  <r>
    <x v="494"/>
    <x v="270"/>
    <x v="270"/>
    <n v="287292"/>
    <n v="-0.8"/>
    <n v="-14.9"/>
    <m/>
  </r>
  <r>
    <x v="494"/>
    <x v="271"/>
    <x v="271"/>
    <n v="203189"/>
    <n v="3.8"/>
    <n v="-16.600000000000001"/>
    <m/>
  </r>
  <r>
    <x v="494"/>
    <x v="272"/>
    <x v="272"/>
    <n v="168148"/>
    <n v="4.8"/>
    <n v="-9.9"/>
    <m/>
  </r>
  <r>
    <x v="494"/>
    <x v="273"/>
    <x v="273"/>
    <n v="238905"/>
    <n v="2.5"/>
    <n v="-9.6"/>
    <m/>
  </r>
  <r>
    <x v="494"/>
    <x v="130"/>
    <x v="130"/>
    <n v="168754"/>
    <n v="0.2"/>
    <n v="-14.4"/>
    <m/>
  </r>
  <r>
    <x v="494"/>
    <x v="131"/>
    <x v="131"/>
    <n v="186125"/>
    <n v="0.7"/>
    <n v="-15.9"/>
    <m/>
  </r>
  <r>
    <x v="494"/>
    <x v="132"/>
    <x v="132"/>
    <n v="119410"/>
    <n v="4.3"/>
    <n v="-9.6"/>
    <m/>
  </r>
  <r>
    <x v="494"/>
    <x v="178"/>
    <x v="178"/>
    <n v="147894"/>
    <n v="1.7"/>
    <n v="-13.8"/>
    <m/>
  </r>
  <r>
    <x v="494"/>
    <x v="179"/>
    <x v="179"/>
    <n v="98365"/>
    <n v="4.2"/>
    <n v="-10"/>
    <m/>
  </r>
  <r>
    <x v="494"/>
    <x v="180"/>
    <x v="180"/>
    <n v="110106"/>
    <n v="-1.7"/>
    <n v="-17.100000000000001"/>
    <m/>
  </r>
  <r>
    <x v="494"/>
    <x v="181"/>
    <x v="181"/>
    <n v="167309"/>
    <n v="0.5"/>
    <n v="-16.2"/>
    <m/>
  </r>
  <r>
    <x v="494"/>
    <x v="182"/>
    <x v="182"/>
    <n v="145454"/>
    <n v="0.7"/>
    <n v="-13.5"/>
    <m/>
  </r>
  <r>
    <x v="494"/>
    <x v="183"/>
    <x v="183"/>
    <n v="257170"/>
    <n v="1.1000000000000001"/>
    <n v="-13"/>
    <m/>
  </r>
  <r>
    <x v="494"/>
    <x v="184"/>
    <x v="184"/>
    <n v="163461"/>
    <n v="0.6"/>
    <n v="-15.6"/>
    <m/>
  </r>
  <r>
    <x v="494"/>
    <x v="186"/>
    <x v="186"/>
    <n v="209842"/>
    <n v="0.8"/>
    <n v="-7.4"/>
    <m/>
  </r>
  <r>
    <x v="494"/>
    <x v="187"/>
    <x v="187"/>
    <n v="122156"/>
    <n v="2"/>
    <n v="-11.6"/>
    <m/>
  </r>
  <r>
    <x v="494"/>
    <x v="125"/>
    <x v="125"/>
    <n v="180183"/>
    <n v="3.6"/>
    <n v="-16.7"/>
    <m/>
  </r>
  <r>
    <x v="494"/>
    <x v="126"/>
    <x v="126"/>
    <n v="116255"/>
    <n v="0.1"/>
    <n v="-16.7"/>
    <m/>
  </r>
  <r>
    <x v="494"/>
    <x v="155"/>
    <x v="155"/>
    <n v="243437"/>
    <n v="1.7"/>
    <n v="-13.7"/>
    <m/>
  </r>
  <r>
    <x v="494"/>
    <x v="185"/>
    <x v="185"/>
    <n v="184973"/>
    <n v="2.2000000000000002"/>
    <n v="-10.3"/>
    <m/>
  </r>
  <r>
    <x v="494"/>
    <x v="253"/>
    <x v="253"/>
    <n v="155744"/>
    <n v="-0.2"/>
    <n v="-13.1"/>
    <m/>
  </r>
  <r>
    <x v="494"/>
    <x v="256"/>
    <x v="256"/>
    <n v="152751"/>
    <n v="1.2"/>
    <n v="-17.7"/>
    <m/>
  </r>
  <r>
    <x v="494"/>
    <x v="162"/>
    <x v="162"/>
    <n v="174297"/>
    <n v="-0.6"/>
    <n v="-13.4"/>
    <m/>
  </r>
  <r>
    <x v="494"/>
    <x v="243"/>
    <x v="243"/>
    <n v="122812"/>
    <n v="1.4"/>
    <n v="-17.2"/>
    <m/>
  </r>
  <r>
    <x v="494"/>
    <x v="149"/>
    <x v="149"/>
    <n v="239699"/>
    <n v="3.9"/>
    <n v="-13.4"/>
    <m/>
  </r>
  <r>
    <x v="494"/>
    <x v="205"/>
    <x v="205"/>
    <n v="149235"/>
    <n v="2.7"/>
    <n v="-16"/>
    <m/>
  </r>
  <r>
    <x v="494"/>
    <x v="315"/>
    <x v="315"/>
    <n v="106678"/>
    <n v="-0.4"/>
    <n v="-6.6"/>
    <m/>
  </r>
  <r>
    <x v="494"/>
    <x v="316"/>
    <x v="316"/>
    <n v="161314"/>
    <n v="1"/>
    <n v="-13.2"/>
    <m/>
  </r>
  <r>
    <x v="494"/>
    <x v="317"/>
    <x v="317"/>
    <n v="170352"/>
    <n v="-0.2"/>
    <n v="-9.8000000000000007"/>
    <m/>
  </r>
  <r>
    <x v="494"/>
    <x v="318"/>
    <x v="318"/>
    <n v="87466"/>
    <n v="-4.3"/>
    <n v="-11.9"/>
    <m/>
  </r>
  <r>
    <x v="494"/>
    <x v="295"/>
    <x v="295"/>
    <n v="155832"/>
    <n v="2.2999999999999998"/>
    <n v="-11.1"/>
    <m/>
  </r>
  <r>
    <x v="494"/>
    <x v="341"/>
    <x v="341"/>
    <n v="121159"/>
    <n v="3.1"/>
    <n v="-11.5"/>
    <m/>
  </r>
  <r>
    <x v="494"/>
    <x v="342"/>
    <x v="342"/>
    <n v="87923"/>
    <n v="2.4"/>
    <n v="-13.7"/>
    <m/>
  </r>
  <r>
    <x v="494"/>
    <x v="343"/>
    <x v="343"/>
    <n v="129931"/>
    <n v="1.4"/>
    <n v="-6.7"/>
    <m/>
  </r>
  <r>
    <x v="494"/>
    <x v="282"/>
    <x v="282"/>
    <n v="132075"/>
    <n v="1.2"/>
    <n v="-15.6"/>
    <m/>
  </r>
  <r>
    <x v="494"/>
    <x v="353"/>
    <x v="353"/>
    <n v="132256"/>
    <n v="0.5"/>
    <n v="-14.9"/>
    <m/>
  </r>
  <r>
    <x v="494"/>
    <x v="354"/>
    <x v="354"/>
    <n v="156707"/>
    <n v="1.6"/>
    <n v="-16"/>
    <m/>
  </r>
  <r>
    <x v="494"/>
    <x v="338"/>
    <x v="338"/>
    <n v="161649"/>
    <n v="0.6"/>
    <n v="-12.1"/>
    <m/>
  </r>
  <r>
    <x v="494"/>
    <x v="284"/>
    <x v="284"/>
    <n v="174839"/>
    <n v="-0.5"/>
    <n v="-12.9"/>
    <m/>
  </r>
  <r>
    <x v="494"/>
    <x v="339"/>
    <x v="339"/>
    <n v="162336"/>
    <n v="0.5"/>
    <n v="-14.3"/>
    <m/>
  </r>
  <r>
    <x v="494"/>
    <x v="340"/>
    <x v="340"/>
    <n v="161661"/>
    <n v="2.5"/>
    <n v="-15.6"/>
    <m/>
  </r>
  <r>
    <x v="494"/>
    <x v="356"/>
    <x v="356"/>
    <n v="138244"/>
    <n v="3.4"/>
    <n v="-13.3"/>
    <m/>
  </r>
  <r>
    <x v="494"/>
    <x v="357"/>
    <x v="357"/>
    <n v="155089"/>
    <n v="3"/>
    <n v="0.3"/>
    <m/>
  </r>
  <r>
    <x v="494"/>
    <x v="358"/>
    <x v="358"/>
    <n v="182631"/>
    <n v="-0.4"/>
    <n v="-12.9"/>
    <m/>
  </r>
  <r>
    <x v="494"/>
    <x v="359"/>
    <x v="359"/>
    <n v="106083"/>
    <n v="0.5"/>
    <n v="-10.8"/>
    <m/>
  </r>
  <r>
    <x v="494"/>
    <x v="290"/>
    <x v="290"/>
    <n v="248955"/>
    <n v="1.6"/>
    <n v="-13.6"/>
    <m/>
  </r>
  <r>
    <x v="494"/>
    <x v="351"/>
    <x v="351"/>
    <n v="126808"/>
    <n v="-0.2"/>
    <n v="-15.1"/>
    <m/>
  </r>
  <r>
    <x v="494"/>
    <x v="352"/>
    <x v="352"/>
    <n v="170354"/>
    <n v="2.9"/>
    <n v="-8.4"/>
    <m/>
  </r>
  <r>
    <x v="494"/>
    <x v="346"/>
    <x v="346"/>
    <n v="130780"/>
    <n v="-1.1000000000000001"/>
    <n v="-15.2"/>
    <m/>
  </r>
  <r>
    <x v="494"/>
    <x v="279"/>
    <x v="279"/>
    <n v="147598"/>
    <n v="0.4"/>
    <n v="-17.100000000000001"/>
    <m/>
  </r>
  <r>
    <x v="494"/>
    <x v="278"/>
    <x v="278"/>
    <n v="156419"/>
    <n v="-0.6"/>
    <n v="-9"/>
    <m/>
  </r>
  <r>
    <x v="494"/>
    <x v="277"/>
    <x v="277"/>
    <n v="184310"/>
    <n v="2.8"/>
    <n v="-12.6"/>
    <m/>
  </r>
  <r>
    <x v="494"/>
    <x v="280"/>
    <x v="280"/>
    <n v="114109"/>
    <n v="2.1"/>
    <n v="-10.3"/>
    <m/>
  </r>
  <r>
    <x v="494"/>
    <x v="283"/>
    <x v="283"/>
    <n v="121404"/>
    <n v="-1.1000000000000001"/>
    <n v="-16.3"/>
    <m/>
  </r>
  <r>
    <x v="494"/>
    <x v="307"/>
    <x v="307"/>
    <n v="99491"/>
    <n v="0.1"/>
    <n v="-14.5"/>
    <m/>
  </r>
  <r>
    <x v="494"/>
    <x v="347"/>
    <x v="347"/>
    <n v="208708"/>
    <n v="1.4"/>
    <n v="-12.9"/>
    <m/>
  </r>
  <r>
    <x v="494"/>
    <x v="288"/>
    <x v="288"/>
    <n v="185439"/>
    <n v="0"/>
    <n v="-13.8"/>
    <m/>
  </r>
  <r>
    <x v="494"/>
    <x v="289"/>
    <x v="289"/>
    <n v="290295"/>
    <n v="4"/>
    <n v="-20.100000000000001"/>
    <m/>
  </r>
  <r>
    <x v="494"/>
    <x v="291"/>
    <x v="291"/>
    <n v="126508"/>
    <n v="1.9"/>
    <n v="-15"/>
    <m/>
  </r>
  <r>
    <x v="494"/>
    <x v="292"/>
    <x v="292"/>
    <n v="156183"/>
    <n v="0.4"/>
    <n v="-14.2"/>
    <m/>
  </r>
  <r>
    <x v="494"/>
    <x v="293"/>
    <x v="293"/>
    <n v="144132"/>
    <n v="0.8"/>
    <n v="-13.3"/>
    <m/>
  </r>
  <r>
    <x v="494"/>
    <x v="294"/>
    <x v="294"/>
    <n v="112332"/>
    <n v="0.8"/>
    <n v="-10"/>
    <m/>
  </r>
  <r>
    <x v="494"/>
    <x v="287"/>
    <x v="287"/>
    <n v="200365"/>
    <n v="1.7"/>
    <n v="-12"/>
    <m/>
  </r>
  <r>
    <x v="494"/>
    <x v="329"/>
    <x v="329"/>
    <n v="156595"/>
    <n v="1.9"/>
    <n v="-14.5"/>
    <m/>
  </r>
  <r>
    <x v="494"/>
    <x v="330"/>
    <x v="330"/>
    <n v="98474"/>
    <n v="0"/>
    <n v="-14.7"/>
    <m/>
  </r>
  <r>
    <x v="494"/>
    <x v="331"/>
    <x v="331"/>
    <n v="99932"/>
    <n v="1.3"/>
    <n v="-14.6"/>
    <m/>
  </r>
  <r>
    <x v="494"/>
    <x v="332"/>
    <x v="332"/>
    <n v="73552"/>
    <n v="3.4"/>
    <n v="-17.399999999999999"/>
    <m/>
  </r>
  <r>
    <x v="494"/>
    <x v="333"/>
    <x v="333"/>
    <n v="204119"/>
    <n v="0"/>
    <n v="-15.5"/>
    <m/>
  </r>
  <r>
    <x v="494"/>
    <x v="334"/>
    <x v="334"/>
    <n v="107464"/>
    <n v="0.2"/>
    <n v="-14.6"/>
    <m/>
  </r>
  <r>
    <x v="494"/>
    <x v="335"/>
    <x v="335"/>
    <n v="203427"/>
    <n v="1.8"/>
    <n v="-14.9"/>
    <m/>
  </r>
  <r>
    <x v="494"/>
    <x v="336"/>
    <x v="336"/>
    <n v="251070"/>
    <n v="1"/>
    <n v="-15.4"/>
    <m/>
  </r>
  <r>
    <x v="494"/>
    <x v="308"/>
    <x v="308"/>
    <n v="114355"/>
    <n v="0"/>
    <n v="-11.1"/>
    <m/>
  </r>
  <r>
    <x v="494"/>
    <x v="309"/>
    <x v="309"/>
    <n v="117048"/>
    <n v="-0.6"/>
    <n v="-14.6"/>
    <m/>
  </r>
  <r>
    <x v="494"/>
    <x v="301"/>
    <x v="301"/>
    <n v="177528"/>
    <n v="0.7"/>
    <n v="-13.1"/>
    <m/>
  </r>
  <r>
    <x v="494"/>
    <x v="302"/>
    <x v="302"/>
    <n v="161976"/>
    <n v="6.2"/>
    <n v="-1.5"/>
    <m/>
  </r>
  <r>
    <x v="494"/>
    <x v="320"/>
    <x v="320"/>
    <n v="160907"/>
    <n v="-0.3"/>
    <n v="-12.2"/>
    <m/>
  </r>
  <r>
    <x v="494"/>
    <x v="321"/>
    <x v="321"/>
    <n v="149522"/>
    <n v="0.7"/>
    <n v="-11.6"/>
    <m/>
  </r>
  <r>
    <x v="494"/>
    <x v="322"/>
    <x v="322"/>
    <n v="156049"/>
    <n v="1.3"/>
    <n v="-15.8"/>
    <m/>
  </r>
  <r>
    <x v="494"/>
    <x v="323"/>
    <x v="323"/>
    <n v="114294"/>
    <n v="4"/>
    <n v="-14.6"/>
    <m/>
  </r>
  <r>
    <x v="494"/>
    <x v="299"/>
    <x v="299"/>
    <n v="99286"/>
    <n v="0.5"/>
    <n v="-15.8"/>
    <m/>
  </r>
  <r>
    <x v="494"/>
    <x v="300"/>
    <x v="300"/>
    <n v="142970"/>
    <n v="2.2000000000000002"/>
    <n v="-12.4"/>
    <m/>
  </r>
  <r>
    <x v="494"/>
    <x v="281"/>
    <x v="281"/>
    <n v="114193"/>
    <n v="-0.1"/>
    <n v="-13.1"/>
    <m/>
  </r>
  <r>
    <x v="494"/>
    <x v="314"/>
    <x v="314"/>
    <n v="134167"/>
    <n v="0.3"/>
    <n v="-11.3"/>
    <m/>
  </r>
  <r>
    <x v="494"/>
    <x v="303"/>
    <x v="303"/>
    <n v="128810"/>
    <n v="5.4"/>
    <n v="-8.1"/>
    <m/>
  </r>
  <r>
    <x v="494"/>
    <x v="304"/>
    <x v="304"/>
    <n v="104402"/>
    <n v="0"/>
    <n v="-15.8"/>
    <m/>
  </r>
  <r>
    <x v="494"/>
    <x v="344"/>
    <x v="344"/>
    <n v="193820"/>
    <n v="1.7"/>
    <n v="-14.6"/>
    <m/>
  </r>
  <r>
    <x v="494"/>
    <x v="345"/>
    <x v="345"/>
    <n v="133447"/>
    <n v="1.4"/>
    <n v="-12.3"/>
    <m/>
  </r>
  <r>
    <x v="494"/>
    <x v="286"/>
    <x v="286"/>
    <n v="76986"/>
    <n v="-0.1"/>
    <n v="-14.8"/>
    <m/>
  </r>
  <r>
    <x v="494"/>
    <x v="324"/>
    <x v="324"/>
    <n v="91415"/>
    <n v="0.7"/>
    <n v="-15.4"/>
    <m/>
  </r>
  <r>
    <x v="494"/>
    <x v="325"/>
    <x v="325"/>
    <n v="121676"/>
    <n v="0.8"/>
    <n v="-16.100000000000001"/>
    <m/>
  </r>
  <r>
    <x v="494"/>
    <x v="326"/>
    <x v="326"/>
    <n v="126352"/>
    <n v="1.3"/>
    <n v="-12.4"/>
    <m/>
  </r>
  <r>
    <x v="494"/>
    <x v="305"/>
    <x v="305"/>
    <n v="128081"/>
    <n v="0.5"/>
    <n v="-9.5"/>
    <m/>
  </r>
  <r>
    <x v="494"/>
    <x v="306"/>
    <x v="306"/>
    <n v="174030"/>
    <n v="-0.3"/>
    <n v="-12.8"/>
    <m/>
  </r>
  <r>
    <x v="494"/>
    <x v="319"/>
    <x v="319"/>
    <n v="124194"/>
    <n v="1.7"/>
    <n v="-13.7"/>
    <m/>
  </r>
  <r>
    <x v="494"/>
    <x v="297"/>
    <x v="297"/>
    <n v="136255"/>
    <n v="3.7"/>
    <n v="-17.5"/>
    <m/>
  </r>
  <r>
    <x v="494"/>
    <x v="285"/>
    <x v="285"/>
    <n v="135029"/>
    <n v="2.2999999999999998"/>
    <n v="-17.7"/>
    <m/>
  </r>
  <r>
    <x v="494"/>
    <x v="296"/>
    <x v="296"/>
    <n v="109416"/>
    <n v="-0.6"/>
    <n v="-14.9"/>
    <m/>
  </r>
  <r>
    <x v="494"/>
    <x v="310"/>
    <x v="310"/>
    <n v="100788"/>
    <n v="1.5"/>
    <n v="-14.9"/>
    <m/>
  </r>
  <r>
    <x v="494"/>
    <x v="311"/>
    <x v="311"/>
    <n v="170604"/>
    <n v="0.2"/>
    <n v="-11.1"/>
    <m/>
  </r>
  <r>
    <x v="494"/>
    <x v="312"/>
    <x v="312"/>
    <n v="136568"/>
    <n v="0.8"/>
    <n v="-9.1"/>
    <m/>
  </r>
  <r>
    <x v="494"/>
    <x v="313"/>
    <x v="313"/>
    <n v="154166"/>
    <n v="0.4"/>
    <n v="-12.7"/>
    <m/>
  </r>
  <r>
    <x v="494"/>
    <x v="276"/>
    <x v="276"/>
    <n v="80551"/>
    <n v="-2.1"/>
    <n v="-10.199999999999999"/>
    <m/>
  </r>
  <r>
    <x v="494"/>
    <x v="337"/>
    <x v="337"/>
    <n v="179315"/>
    <n v="1.3"/>
    <n v="-16.5"/>
    <m/>
  </r>
  <r>
    <x v="494"/>
    <x v="348"/>
    <x v="348"/>
    <n v="102181"/>
    <n v="1.9"/>
    <n v="-9.4"/>
    <m/>
  </r>
  <r>
    <x v="494"/>
    <x v="349"/>
    <x v="349"/>
    <n v="110785"/>
    <n v="-0.6"/>
    <n v="-13.5"/>
    <m/>
  </r>
  <r>
    <x v="494"/>
    <x v="350"/>
    <x v="350"/>
    <n v="159449"/>
    <n v="1.9"/>
    <n v="-16"/>
    <m/>
  </r>
  <r>
    <x v="494"/>
    <x v="327"/>
    <x v="327"/>
    <n v="170443"/>
    <n v="2.4"/>
    <n v="-10.9"/>
    <m/>
  </r>
  <r>
    <x v="494"/>
    <x v="328"/>
    <x v="328"/>
    <n v="136907"/>
    <n v="2.7"/>
    <n v="-13.7"/>
    <m/>
  </r>
  <r>
    <x v="494"/>
    <x v="355"/>
    <x v="355"/>
    <n v="140475"/>
    <n v="-0.9"/>
    <n v="-13.8"/>
    <m/>
  </r>
  <r>
    <x v="494"/>
    <x v="298"/>
    <x v="298"/>
    <n v="77274"/>
    <n v="-4.8"/>
    <n v="-14.6"/>
    <m/>
  </r>
  <r>
    <x v="494"/>
    <x v="360"/>
    <x v="360"/>
    <n v="152792"/>
    <n v="1"/>
    <n v="-12.1"/>
    <n v="151563"/>
  </r>
  <r>
    <x v="494"/>
    <x v="393"/>
    <x v="393"/>
    <n v="147595"/>
    <n v="1"/>
    <n v="-12"/>
    <n v="146017"/>
  </r>
  <r>
    <x v="494"/>
    <x v="9"/>
    <x v="9"/>
    <n v="146984"/>
    <n v="1"/>
    <n v="-12.2"/>
    <n v="145404"/>
  </r>
  <r>
    <x v="495"/>
    <x v="2"/>
    <x v="2"/>
    <n v="121462"/>
    <n v="1.9"/>
    <n v="-7"/>
    <n v="119352"/>
  </r>
  <r>
    <x v="495"/>
    <x v="0"/>
    <x v="0"/>
    <n v="134254"/>
    <n v="0.3"/>
    <n v="-15.6"/>
    <m/>
  </r>
  <r>
    <x v="495"/>
    <x v="3"/>
    <x v="3"/>
    <n v="128109"/>
    <n v="0.8"/>
    <n v="-4.7"/>
    <n v="123854"/>
  </r>
  <r>
    <x v="495"/>
    <x v="1"/>
    <x v="1"/>
    <n v="158306"/>
    <n v="1.9"/>
    <n v="-9.8000000000000007"/>
    <n v="155319"/>
  </r>
  <r>
    <x v="495"/>
    <x v="14"/>
    <x v="14"/>
    <n v="240860"/>
    <n v="1.6"/>
    <n v="-13.6"/>
    <m/>
  </r>
  <r>
    <x v="495"/>
    <x v="13"/>
    <x v="13"/>
    <n v="332965"/>
    <n v="2.5"/>
    <n v="-11.6"/>
    <m/>
  </r>
  <r>
    <x v="495"/>
    <x v="387"/>
    <x v="387"/>
    <n v="115997"/>
    <n v="-5.8"/>
    <n v="10"/>
    <m/>
  </r>
  <r>
    <x v="495"/>
    <x v="390"/>
    <x v="390"/>
    <n v="93646"/>
    <n v="1.2"/>
    <n v="-1.9"/>
    <m/>
  </r>
  <r>
    <x v="495"/>
    <x v="391"/>
    <x v="391"/>
    <n v="131980"/>
    <n v="2.8"/>
    <n v="-9.3000000000000007"/>
    <m/>
  </r>
  <r>
    <x v="495"/>
    <x v="365"/>
    <x v="365"/>
    <n v="121330"/>
    <n v="2.6"/>
    <n v="-7.1"/>
    <m/>
  </r>
  <r>
    <x v="495"/>
    <x v="8"/>
    <x v="8"/>
    <n v="137507"/>
    <n v="2.9"/>
    <n v="-8"/>
    <n v="135945"/>
  </r>
  <r>
    <x v="495"/>
    <x v="367"/>
    <x v="367"/>
    <n v="121550"/>
    <n v="0.3"/>
    <n v="-7.9"/>
    <m/>
  </r>
  <r>
    <x v="495"/>
    <x v="369"/>
    <x v="369"/>
    <n v="138387"/>
    <n v="-2.2999999999999998"/>
    <n v="-11"/>
    <m/>
  </r>
  <r>
    <x v="495"/>
    <x v="377"/>
    <x v="377"/>
    <n v="122873"/>
    <n v="-1.1000000000000001"/>
    <n v="-10.199999999999999"/>
    <m/>
  </r>
  <r>
    <x v="495"/>
    <x v="4"/>
    <x v="4"/>
    <n v="278122"/>
    <n v="2.4"/>
    <n v="-10.5"/>
    <n v="271689"/>
  </r>
  <r>
    <x v="495"/>
    <x v="376"/>
    <x v="376"/>
    <n v="105480"/>
    <n v="14.1"/>
    <n v="20.7"/>
    <m/>
  </r>
  <r>
    <x v="495"/>
    <x v="379"/>
    <x v="379"/>
    <n v="105620"/>
    <n v="0.5"/>
    <n v="-5"/>
    <m/>
  </r>
  <r>
    <x v="495"/>
    <x v="388"/>
    <x v="388"/>
    <n v="151088"/>
    <n v="0.6"/>
    <n v="-3.1"/>
    <m/>
  </r>
  <r>
    <x v="495"/>
    <x v="7"/>
    <x v="7"/>
    <n v="173667"/>
    <n v="1.1000000000000001"/>
    <n v="-9.1999999999999993"/>
    <n v="170872"/>
  </r>
  <r>
    <x v="495"/>
    <x v="375"/>
    <x v="375"/>
    <n v="159449"/>
    <n v="0.2"/>
    <n v="-13"/>
    <m/>
  </r>
  <r>
    <x v="495"/>
    <x v="5"/>
    <x v="5"/>
    <n v="129273"/>
    <n v="0.9"/>
    <n v="-11.1"/>
    <n v="126984"/>
  </r>
  <r>
    <x v="495"/>
    <x v="370"/>
    <x v="370"/>
    <n v="174931"/>
    <n v="3.3"/>
    <n v="-10.3"/>
    <m/>
  </r>
  <r>
    <x v="495"/>
    <x v="11"/>
    <x v="11"/>
    <n v="176546"/>
    <n v="2.7"/>
    <n v="-10.9"/>
    <n v="174163"/>
  </r>
  <r>
    <x v="495"/>
    <x v="6"/>
    <x v="6"/>
    <n v="124390"/>
    <n v="3.1"/>
    <n v="-8.1"/>
    <n v="122681"/>
  </r>
  <r>
    <x v="495"/>
    <x v="384"/>
    <x v="384"/>
    <n v="104955"/>
    <n v="4.3"/>
    <n v="-5.2"/>
    <m/>
  </r>
  <r>
    <x v="495"/>
    <x v="363"/>
    <x v="363"/>
    <n v="174561"/>
    <n v="2"/>
    <n v="-5.2"/>
    <m/>
  </r>
  <r>
    <x v="495"/>
    <x v="364"/>
    <x v="364"/>
    <n v="125183"/>
    <n v="2.5"/>
    <n v="-4"/>
    <m/>
  </r>
  <r>
    <x v="495"/>
    <x v="386"/>
    <x v="386"/>
    <n v="101242"/>
    <n v="-1.1000000000000001"/>
    <n v="-10.4"/>
    <m/>
  </r>
  <r>
    <x v="495"/>
    <x v="371"/>
    <x v="371"/>
    <n v="109769"/>
    <n v="0.8"/>
    <n v="-7.3"/>
    <m/>
  </r>
  <r>
    <x v="495"/>
    <x v="374"/>
    <x v="374"/>
    <n v="164747"/>
    <n v="-1.4"/>
    <n v="-9.6999999999999993"/>
    <m/>
  </r>
  <r>
    <x v="495"/>
    <x v="389"/>
    <x v="389"/>
    <n v="99822"/>
    <n v="1.3"/>
    <n v="-7.5"/>
    <m/>
  </r>
  <r>
    <x v="495"/>
    <x v="12"/>
    <x v="12"/>
    <n v="114434"/>
    <n v="0.1"/>
    <n v="-8.6"/>
    <n v="113277"/>
  </r>
  <r>
    <x v="495"/>
    <x v="385"/>
    <x v="385"/>
    <n v="100262"/>
    <n v="0.6"/>
    <n v="-3.8"/>
    <m/>
  </r>
  <r>
    <x v="495"/>
    <x v="15"/>
    <x v="15"/>
    <n v="121746"/>
    <n v="1.5"/>
    <n v="-9"/>
    <n v="119843"/>
  </r>
  <r>
    <x v="495"/>
    <x v="372"/>
    <x v="372"/>
    <n v="117517"/>
    <n v="0.9"/>
    <n v="-8.4"/>
    <m/>
  </r>
  <r>
    <x v="495"/>
    <x v="373"/>
    <x v="373"/>
    <n v="93026"/>
    <n v="-0.3"/>
    <n v="-14.5"/>
    <m/>
  </r>
  <r>
    <x v="495"/>
    <x v="380"/>
    <x v="380"/>
    <n v="171165"/>
    <n v="2.4"/>
    <n v="-7.3"/>
    <m/>
  </r>
  <r>
    <x v="495"/>
    <x v="381"/>
    <x v="381"/>
    <n v="104943"/>
    <n v="2.9"/>
    <n v="-6.5"/>
    <m/>
  </r>
  <r>
    <x v="495"/>
    <x v="382"/>
    <x v="382"/>
    <n v="176983"/>
    <n v="2.6"/>
    <n v="-8.1999999999999993"/>
    <m/>
  </r>
  <r>
    <x v="495"/>
    <x v="383"/>
    <x v="383"/>
    <n v="116625"/>
    <n v="4.0999999999999996"/>
    <n v="-7.6"/>
    <m/>
  </r>
  <r>
    <x v="495"/>
    <x v="392"/>
    <x v="392"/>
    <n v="178817"/>
    <n v="2.2999999999999998"/>
    <n v="-6.3"/>
    <m/>
  </r>
  <r>
    <x v="495"/>
    <x v="361"/>
    <x v="361"/>
    <n v="136315"/>
    <n v="2"/>
    <n v="-1.4"/>
    <m/>
  </r>
  <r>
    <x v="495"/>
    <x v="362"/>
    <x v="362"/>
    <n v="113300"/>
    <n v="9.5"/>
    <n v="36.1"/>
    <m/>
  </r>
  <r>
    <x v="495"/>
    <x v="368"/>
    <x v="368"/>
    <n v="145371"/>
    <n v="2.9"/>
    <n v="2.2000000000000002"/>
    <m/>
  </r>
  <r>
    <x v="495"/>
    <x v="366"/>
    <x v="366"/>
    <n v="87220"/>
    <n v="-2.6"/>
    <n v="-14.7"/>
    <m/>
  </r>
  <r>
    <x v="495"/>
    <x v="10"/>
    <x v="10"/>
    <n v="204085"/>
    <n v="1.6"/>
    <n v="-11.1"/>
    <n v="201951"/>
  </r>
  <r>
    <x v="495"/>
    <x v="378"/>
    <x v="378"/>
    <n v="110153"/>
    <n v="-0.4"/>
    <n v="-15.2"/>
    <m/>
  </r>
  <r>
    <x v="495"/>
    <x v="16"/>
    <x v="16"/>
    <n v="115022"/>
    <n v="0.9"/>
    <n v="-11.4"/>
    <m/>
  </r>
  <r>
    <x v="495"/>
    <x v="21"/>
    <x v="21"/>
    <n v="108752"/>
    <n v="1.7"/>
    <n v="-11.9"/>
    <m/>
  </r>
  <r>
    <x v="495"/>
    <x v="17"/>
    <x v="17"/>
    <n v="113495"/>
    <n v="0.7"/>
    <n v="-11.1"/>
    <m/>
  </r>
  <r>
    <x v="495"/>
    <x v="19"/>
    <x v="19"/>
    <n v="121044"/>
    <n v="1.4"/>
    <n v="-12.1"/>
    <m/>
  </r>
  <r>
    <x v="495"/>
    <x v="18"/>
    <x v="18"/>
    <n v="116867"/>
    <n v="0.7"/>
    <n v="-11.1"/>
    <m/>
  </r>
  <r>
    <x v="495"/>
    <x v="20"/>
    <x v="20"/>
    <n v="119097"/>
    <n v="1"/>
    <n v="-11.8"/>
    <m/>
  </r>
  <r>
    <x v="495"/>
    <x v="31"/>
    <x v="31"/>
    <n v="138667"/>
    <n v="1.9"/>
    <n v="-10.3"/>
    <m/>
  </r>
  <r>
    <x v="495"/>
    <x v="23"/>
    <x v="23"/>
    <n v="226678"/>
    <n v="1.4"/>
    <n v="-10.3"/>
    <m/>
  </r>
  <r>
    <x v="495"/>
    <x v="39"/>
    <x v="39"/>
    <n v="172985"/>
    <n v="1.5"/>
    <n v="-13"/>
    <m/>
  </r>
  <r>
    <x v="495"/>
    <x v="24"/>
    <x v="24"/>
    <n v="202866"/>
    <n v="2.2000000000000002"/>
    <n v="-14.6"/>
    <m/>
  </r>
  <r>
    <x v="495"/>
    <x v="25"/>
    <x v="25"/>
    <n v="162390"/>
    <n v="1.7"/>
    <n v="-11.5"/>
    <m/>
  </r>
  <r>
    <x v="495"/>
    <x v="27"/>
    <x v="27"/>
    <n v="173142"/>
    <n v="1.4"/>
    <n v="-14.4"/>
    <m/>
  </r>
  <r>
    <x v="495"/>
    <x v="37"/>
    <x v="37"/>
    <n v="127223"/>
    <n v="0.4"/>
    <n v="-12.2"/>
    <m/>
  </r>
  <r>
    <x v="495"/>
    <x v="26"/>
    <x v="26"/>
    <n v="164615"/>
    <n v="1.5"/>
    <n v="-11.2"/>
    <m/>
  </r>
  <r>
    <x v="495"/>
    <x v="35"/>
    <x v="35"/>
    <n v="179355"/>
    <n v="0.9"/>
    <n v="-13.3"/>
    <m/>
  </r>
  <r>
    <x v="495"/>
    <x v="41"/>
    <x v="41"/>
    <n v="122091"/>
    <n v="0.8"/>
    <n v="-10.9"/>
    <m/>
  </r>
  <r>
    <x v="495"/>
    <x v="42"/>
    <x v="42"/>
    <n v="149278"/>
    <n v="0.7"/>
    <n v="-12.2"/>
    <m/>
  </r>
  <r>
    <x v="495"/>
    <x v="33"/>
    <x v="33"/>
    <n v="164928"/>
    <n v="1.7"/>
    <n v="-14.1"/>
    <m/>
  </r>
  <r>
    <x v="495"/>
    <x v="34"/>
    <x v="34"/>
    <n v="184366"/>
    <n v="1.7"/>
    <n v="-13.4"/>
    <m/>
  </r>
  <r>
    <x v="495"/>
    <x v="32"/>
    <x v="32"/>
    <n v="148014"/>
    <n v="1.5"/>
    <n v="-12.1"/>
    <m/>
  </r>
  <r>
    <x v="495"/>
    <x v="38"/>
    <x v="38"/>
    <n v="198279"/>
    <n v="1.7"/>
    <n v="-11.5"/>
    <m/>
  </r>
  <r>
    <x v="495"/>
    <x v="36"/>
    <x v="36"/>
    <n v="233831"/>
    <n v="1.2"/>
    <n v="-11.7"/>
    <m/>
  </r>
  <r>
    <x v="495"/>
    <x v="22"/>
    <x v="22"/>
    <n v="121611"/>
    <n v="0.4"/>
    <n v="-11.2"/>
    <m/>
  </r>
  <r>
    <x v="495"/>
    <x v="40"/>
    <x v="40"/>
    <n v="124732"/>
    <n v="0"/>
    <n v="-12.9"/>
    <m/>
  </r>
  <r>
    <x v="495"/>
    <x v="28"/>
    <x v="28"/>
    <n v="189391"/>
    <n v="1.2"/>
    <n v="-10.3"/>
    <m/>
  </r>
  <r>
    <x v="495"/>
    <x v="30"/>
    <x v="30"/>
    <n v="154127"/>
    <n v="1.8"/>
    <n v="-13.7"/>
    <m/>
  </r>
  <r>
    <x v="495"/>
    <x v="29"/>
    <x v="29"/>
    <n v="271779"/>
    <n v="2.5"/>
    <n v="-13.6"/>
    <m/>
  </r>
  <r>
    <x v="495"/>
    <x v="51"/>
    <x v="51"/>
    <n v="446884"/>
    <n v="3.7"/>
    <n v="-13.6"/>
    <m/>
  </r>
  <r>
    <x v="495"/>
    <x v="394"/>
    <x v="394"/>
    <n v="130280"/>
    <n v="-1.5"/>
    <n v="-25.7"/>
    <m/>
  </r>
  <r>
    <x v="495"/>
    <x v="395"/>
    <x v="395"/>
    <n v="137858"/>
    <n v="1.7"/>
    <n v="-15.6"/>
    <m/>
  </r>
  <r>
    <x v="495"/>
    <x v="396"/>
    <x v="396"/>
    <n v="123269"/>
    <n v="-2.5"/>
    <n v="-14.6"/>
    <m/>
  </r>
  <r>
    <x v="495"/>
    <x v="69"/>
    <x v="69"/>
    <n v="236715"/>
    <n v="1.1000000000000001"/>
    <n v="-10.6"/>
    <m/>
  </r>
  <r>
    <x v="495"/>
    <x v="57"/>
    <x v="57"/>
    <n v="202879"/>
    <n v="0.3"/>
    <n v="-15.9"/>
    <m/>
  </r>
  <r>
    <x v="495"/>
    <x v="43"/>
    <x v="43"/>
    <n v="271410"/>
    <n v="-3"/>
    <n v="-18"/>
    <m/>
  </r>
  <r>
    <x v="495"/>
    <x v="44"/>
    <x v="44"/>
    <n v="204536"/>
    <n v="0.9"/>
    <n v="-15.9"/>
    <m/>
  </r>
  <r>
    <x v="495"/>
    <x v="70"/>
    <x v="70"/>
    <n v="405408"/>
    <n v="2.2999999999999998"/>
    <n v="-4"/>
    <m/>
  </r>
  <r>
    <x v="495"/>
    <x v="56"/>
    <x v="56"/>
    <n v="556990"/>
    <n v="2.5"/>
    <n v="-4"/>
    <m/>
  </r>
  <r>
    <x v="495"/>
    <x v="65"/>
    <x v="65"/>
    <n v="279000"/>
    <n v="-1.7"/>
    <n v="-14"/>
    <m/>
  </r>
  <r>
    <x v="495"/>
    <x v="66"/>
    <x v="66"/>
    <n v="252792"/>
    <n v="0.8"/>
    <n v="-11.4"/>
    <m/>
  </r>
  <r>
    <x v="495"/>
    <x v="62"/>
    <x v="62"/>
    <n v="833396"/>
    <n v="7.1"/>
    <n v="-6.4"/>
    <m/>
  </r>
  <r>
    <x v="495"/>
    <x v="45"/>
    <x v="45"/>
    <n v="275238"/>
    <n v="2.5"/>
    <n v="-17.7"/>
    <m/>
  </r>
  <r>
    <x v="495"/>
    <x v="46"/>
    <x v="46"/>
    <n v="289613"/>
    <n v="4.8"/>
    <n v="-8.3000000000000007"/>
    <m/>
  </r>
  <r>
    <x v="495"/>
    <x v="47"/>
    <x v="47"/>
    <n v="218602"/>
    <n v="-0.5"/>
    <n v="-11.6"/>
    <m/>
  </r>
  <r>
    <x v="495"/>
    <x v="49"/>
    <x v="49"/>
    <n v="158409"/>
    <n v="2.6"/>
    <n v="-19.3"/>
    <m/>
  </r>
  <r>
    <x v="495"/>
    <x v="50"/>
    <x v="50"/>
    <n v="319423"/>
    <n v="3.3"/>
    <n v="-10.8"/>
    <m/>
  </r>
  <r>
    <x v="495"/>
    <x v="397"/>
    <x v="397"/>
    <n v="128951"/>
    <n v="1.9"/>
    <n v="-13.3"/>
    <m/>
  </r>
  <r>
    <x v="495"/>
    <x v="74"/>
    <x v="74"/>
    <n v="186836"/>
    <n v="1.9"/>
    <n v="-11.4"/>
    <m/>
  </r>
  <r>
    <x v="495"/>
    <x v="398"/>
    <x v="398"/>
    <n v="124572"/>
    <n v="-2"/>
    <n v="-12.1"/>
    <m/>
  </r>
  <r>
    <x v="495"/>
    <x v="400"/>
    <x v="400"/>
    <n v="145233"/>
    <n v="-0.5"/>
    <n v="-16"/>
    <m/>
  </r>
  <r>
    <x v="495"/>
    <x v="401"/>
    <x v="401"/>
    <n v="164567"/>
    <n v="1.3"/>
    <n v="-10.3"/>
    <m/>
  </r>
  <r>
    <x v="495"/>
    <x v="399"/>
    <x v="399"/>
    <n v="114562"/>
    <n v="-0.5"/>
    <n v="-17.100000000000001"/>
    <m/>
  </r>
  <r>
    <x v="495"/>
    <x v="68"/>
    <x v="68"/>
    <n v="282155"/>
    <n v="3.4"/>
    <n v="-11.3"/>
    <m/>
  </r>
  <r>
    <x v="495"/>
    <x v="64"/>
    <x v="64"/>
    <n v="374543"/>
    <n v="8.6999999999999993"/>
    <n v="-14.3"/>
    <m/>
  </r>
  <r>
    <x v="495"/>
    <x v="59"/>
    <x v="59"/>
    <n v="230767"/>
    <n v="0.9"/>
    <n v="-12.8"/>
    <m/>
  </r>
  <r>
    <x v="495"/>
    <x v="60"/>
    <x v="60"/>
    <n v="266818"/>
    <n v="2.5"/>
    <n v="-13"/>
    <m/>
  </r>
  <r>
    <x v="495"/>
    <x v="61"/>
    <x v="61"/>
    <n v="339731"/>
    <n v="2.4"/>
    <n v="-14"/>
    <m/>
  </r>
  <r>
    <x v="495"/>
    <x v="71"/>
    <x v="71"/>
    <n v="298557"/>
    <n v="1"/>
    <n v="-14.1"/>
    <m/>
  </r>
  <r>
    <x v="495"/>
    <x v="52"/>
    <x v="52"/>
    <n v="212398"/>
    <n v="0.4"/>
    <n v="-13.9"/>
    <m/>
  </r>
  <r>
    <x v="495"/>
    <x v="53"/>
    <x v="53"/>
    <n v="280330"/>
    <n v="7.8"/>
    <n v="-16.600000000000001"/>
    <m/>
  </r>
  <r>
    <x v="495"/>
    <x v="54"/>
    <x v="54"/>
    <n v="435400"/>
    <n v="1.6"/>
    <n v="-13.5"/>
    <m/>
  </r>
  <r>
    <x v="495"/>
    <x v="75"/>
    <x v="75"/>
    <n v="299000"/>
    <n v="3.2"/>
    <n v="-11.1"/>
    <m/>
  </r>
  <r>
    <x v="495"/>
    <x v="55"/>
    <x v="55"/>
    <n v="264646"/>
    <n v="1.6"/>
    <n v="-13.5"/>
    <m/>
  </r>
  <r>
    <x v="495"/>
    <x v="58"/>
    <x v="58"/>
    <n v="205980"/>
    <n v="1.6"/>
    <n v="-12.7"/>
    <m/>
  </r>
  <r>
    <x v="495"/>
    <x v="72"/>
    <x v="72"/>
    <n v="232407"/>
    <n v="1.9"/>
    <n v="-12.7"/>
    <m/>
  </r>
  <r>
    <x v="495"/>
    <x v="73"/>
    <x v="73"/>
    <n v="384918"/>
    <n v="2"/>
    <n v="-14.8"/>
    <m/>
  </r>
  <r>
    <x v="495"/>
    <x v="63"/>
    <x v="63"/>
    <n v="193266"/>
    <n v="1.4"/>
    <n v="-20.7"/>
    <m/>
  </r>
  <r>
    <x v="495"/>
    <x v="404"/>
    <x v="404"/>
    <n v="156320"/>
    <n v="-1.1000000000000001"/>
    <n v="-14.2"/>
    <m/>
  </r>
  <r>
    <x v="495"/>
    <x v="48"/>
    <x v="48"/>
    <n v="279105"/>
    <n v="2.5"/>
    <n v="-14.8"/>
    <m/>
  </r>
  <r>
    <x v="495"/>
    <x v="402"/>
    <x v="402"/>
    <n v="122453"/>
    <n v="2.6"/>
    <n v="-19.8"/>
    <m/>
  </r>
  <r>
    <x v="495"/>
    <x v="403"/>
    <x v="403"/>
    <n v="124328"/>
    <n v="1"/>
    <n v="-19.7"/>
    <m/>
  </r>
  <r>
    <x v="495"/>
    <x v="67"/>
    <x v="67"/>
    <n v="210186"/>
    <n v="1.7"/>
    <n v="-15.2"/>
    <m/>
  </r>
  <r>
    <x v="495"/>
    <x v="84"/>
    <x v="84"/>
    <n v="118317"/>
    <n v="0.5"/>
    <n v="-13"/>
    <m/>
  </r>
  <r>
    <x v="495"/>
    <x v="107"/>
    <x v="107"/>
    <n v="104985"/>
    <n v="-0.7"/>
    <n v="-9.8000000000000007"/>
    <m/>
  </r>
  <r>
    <x v="495"/>
    <x v="110"/>
    <x v="110"/>
    <n v="103219"/>
    <n v="0"/>
    <n v="-13.9"/>
    <m/>
  </r>
  <r>
    <x v="495"/>
    <x v="77"/>
    <x v="77"/>
    <n v="126135"/>
    <n v="2"/>
    <n v="-10.7"/>
    <m/>
  </r>
  <r>
    <x v="495"/>
    <x v="104"/>
    <x v="104"/>
    <n v="111513"/>
    <n v="0.1"/>
    <n v="-13.5"/>
    <m/>
  </r>
  <r>
    <x v="495"/>
    <x v="76"/>
    <x v="76"/>
    <n v="178343"/>
    <n v="3.4"/>
    <n v="-9.1"/>
    <m/>
  </r>
  <r>
    <x v="495"/>
    <x v="111"/>
    <x v="111"/>
    <n v="117579"/>
    <n v="0.4"/>
    <n v="-11.3"/>
    <m/>
  </r>
  <r>
    <x v="495"/>
    <x v="78"/>
    <x v="78"/>
    <n v="113192"/>
    <n v="-1.1000000000000001"/>
    <n v="-14.9"/>
    <m/>
  </r>
  <r>
    <x v="495"/>
    <x v="86"/>
    <x v="86"/>
    <n v="116199"/>
    <n v="1"/>
    <n v="-11.6"/>
    <m/>
  </r>
  <r>
    <x v="495"/>
    <x v="79"/>
    <x v="79"/>
    <n v="119988"/>
    <n v="1.1000000000000001"/>
    <n v="-11.4"/>
    <m/>
  </r>
  <r>
    <x v="495"/>
    <x v="80"/>
    <x v="80"/>
    <n v="105142"/>
    <n v="-0.5"/>
    <n v="-13.5"/>
    <m/>
  </r>
  <r>
    <x v="495"/>
    <x v="81"/>
    <x v="81"/>
    <n v="132500"/>
    <n v="1.7"/>
    <n v="-11.8"/>
    <m/>
  </r>
  <r>
    <x v="495"/>
    <x v="83"/>
    <x v="83"/>
    <n v="104843"/>
    <n v="1.8"/>
    <n v="-10.7"/>
    <m/>
  </r>
  <r>
    <x v="495"/>
    <x v="89"/>
    <x v="89"/>
    <n v="121292"/>
    <n v="1.8"/>
    <n v="-11.9"/>
    <m/>
  </r>
  <r>
    <x v="495"/>
    <x v="90"/>
    <x v="90"/>
    <n v="108391"/>
    <n v="-0.2"/>
    <n v="-13.7"/>
    <m/>
  </r>
  <r>
    <x v="495"/>
    <x v="91"/>
    <x v="91"/>
    <n v="111710"/>
    <n v="0.2"/>
    <n v="-11.7"/>
    <m/>
  </r>
  <r>
    <x v="495"/>
    <x v="87"/>
    <x v="87"/>
    <n v="113079"/>
    <n v="1.2"/>
    <n v="-9.4"/>
    <m/>
  </r>
  <r>
    <x v="495"/>
    <x v="103"/>
    <x v="103"/>
    <n v="121995"/>
    <n v="-0.8"/>
    <n v="-10.6"/>
    <m/>
  </r>
  <r>
    <x v="495"/>
    <x v="101"/>
    <x v="101"/>
    <n v="104353"/>
    <n v="2.4"/>
    <n v="-10.5"/>
    <m/>
  </r>
  <r>
    <x v="495"/>
    <x v="102"/>
    <x v="102"/>
    <n v="122217"/>
    <n v="1.5"/>
    <n v="-9.5"/>
    <m/>
  </r>
  <r>
    <x v="495"/>
    <x v="105"/>
    <x v="105"/>
    <n v="106144"/>
    <n v="0.2"/>
    <n v="-14"/>
    <m/>
  </r>
  <r>
    <x v="495"/>
    <x v="108"/>
    <x v="108"/>
    <n v="108693"/>
    <n v="1.9"/>
    <n v="-9.4"/>
    <m/>
  </r>
  <r>
    <x v="495"/>
    <x v="92"/>
    <x v="92"/>
    <n v="106379"/>
    <n v="0.7"/>
    <n v="-13.3"/>
    <m/>
  </r>
  <r>
    <x v="495"/>
    <x v="93"/>
    <x v="93"/>
    <n v="102344"/>
    <n v="-0.5"/>
    <n v="-10.1"/>
    <m/>
  </r>
  <r>
    <x v="495"/>
    <x v="94"/>
    <x v="94"/>
    <n v="99825"/>
    <n v="1.8"/>
    <n v="-13.8"/>
    <m/>
  </r>
  <r>
    <x v="495"/>
    <x v="95"/>
    <x v="95"/>
    <n v="134500"/>
    <n v="0.7"/>
    <n v="-9.1999999999999993"/>
    <m/>
  </r>
  <r>
    <x v="495"/>
    <x v="96"/>
    <x v="96"/>
    <n v="118342"/>
    <n v="1.7"/>
    <n v="-12.6"/>
    <m/>
  </r>
  <r>
    <x v="495"/>
    <x v="88"/>
    <x v="88"/>
    <n v="137296"/>
    <n v="2.5"/>
    <n v="-11"/>
    <m/>
  </r>
  <r>
    <x v="495"/>
    <x v="82"/>
    <x v="82"/>
    <n v="100840"/>
    <n v="1.1000000000000001"/>
    <n v="-10.1"/>
    <m/>
  </r>
  <r>
    <x v="495"/>
    <x v="109"/>
    <x v="109"/>
    <n v="113796"/>
    <n v="2"/>
    <n v="-10.8"/>
    <m/>
  </r>
  <r>
    <x v="495"/>
    <x v="99"/>
    <x v="99"/>
    <n v="104388"/>
    <n v="-0.3"/>
    <n v="-11.2"/>
    <m/>
  </r>
  <r>
    <x v="495"/>
    <x v="100"/>
    <x v="100"/>
    <n v="102985"/>
    <n v="1.1000000000000001"/>
    <n v="-13.1"/>
    <m/>
  </r>
  <r>
    <x v="495"/>
    <x v="106"/>
    <x v="106"/>
    <n v="97329"/>
    <n v="-2.8"/>
    <n v="-17"/>
    <m/>
  </r>
  <r>
    <x v="495"/>
    <x v="98"/>
    <x v="98"/>
    <n v="152942"/>
    <n v="0.8"/>
    <n v="-11.9"/>
    <m/>
  </r>
  <r>
    <x v="495"/>
    <x v="97"/>
    <x v="97"/>
    <n v="175951"/>
    <n v="3"/>
    <n v="-9.5"/>
    <m/>
  </r>
  <r>
    <x v="495"/>
    <x v="85"/>
    <x v="85"/>
    <n v="104317"/>
    <n v="0.5"/>
    <n v="-14"/>
    <m/>
  </r>
  <r>
    <x v="495"/>
    <x v="117"/>
    <x v="117"/>
    <n v="196681"/>
    <n v="-2.9"/>
    <n v="-15.2"/>
    <m/>
  </r>
  <r>
    <x v="495"/>
    <x v="118"/>
    <x v="118"/>
    <n v="208174"/>
    <n v="2.4"/>
    <n v="-5.2"/>
    <m/>
  </r>
  <r>
    <x v="495"/>
    <x v="119"/>
    <x v="119"/>
    <n v="97542"/>
    <n v="0.6"/>
    <n v="-13.5"/>
    <m/>
  </r>
  <r>
    <x v="495"/>
    <x v="120"/>
    <x v="120"/>
    <n v="159416"/>
    <n v="2.5"/>
    <n v="-10.7"/>
    <m/>
  </r>
  <r>
    <x v="495"/>
    <x v="121"/>
    <x v="121"/>
    <n v="183350"/>
    <n v="0.7"/>
    <n v="-5.8"/>
    <m/>
  </r>
  <r>
    <x v="495"/>
    <x v="122"/>
    <x v="122"/>
    <n v="173074"/>
    <n v="3.1"/>
    <n v="-13.1"/>
    <m/>
  </r>
  <r>
    <x v="495"/>
    <x v="123"/>
    <x v="123"/>
    <n v="236294"/>
    <n v="3"/>
    <n v="-13.4"/>
    <m/>
  </r>
  <r>
    <x v="495"/>
    <x v="274"/>
    <x v="274"/>
    <n v="254322"/>
    <n v="-0.6"/>
    <n v="-8.3000000000000007"/>
    <m/>
  </r>
  <r>
    <x v="495"/>
    <x v="131"/>
    <x v="131"/>
    <n v="187974"/>
    <n v="1"/>
    <n v="-14.9"/>
    <m/>
  </r>
  <r>
    <x v="495"/>
    <x v="218"/>
    <x v="218"/>
    <n v="367397"/>
    <n v="3.5"/>
    <n v="-11.7"/>
    <m/>
  </r>
  <r>
    <x v="495"/>
    <x v="253"/>
    <x v="253"/>
    <n v="157996"/>
    <n v="1.4"/>
    <n v="-12.3"/>
    <m/>
  </r>
  <r>
    <x v="495"/>
    <x v="256"/>
    <x v="256"/>
    <n v="155306"/>
    <n v="1.7"/>
    <n v="-15.1"/>
    <m/>
  </r>
  <r>
    <x v="495"/>
    <x v="200"/>
    <x v="200"/>
    <n v="164623"/>
    <n v="1.1000000000000001"/>
    <n v="-12.5"/>
    <m/>
  </r>
  <r>
    <x v="495"/>
    <x v="171"/>
    <x v="171"/>
    <n v="177298"/>
    <n v="1.5"/>
    <n v="-12.5"/>
    <m/>
  </r>
  <r>
    <x v="495"/>
    <x v="265"/>
    <x v="265"/>
    <n v="178668"/>
    <n v="2.6"/>
    <n v="-10.199999999999999"/>
    <m/>
  </r>
  <r>
    <x v="495"/>
    <x v="204"/>
    <x v="204"/>
    <n v="246028"/>
    <n v="5"/>
    <n v="-12.2"/>
    <m/>
  </r>
  <r>
    <x v="495"/>
    <x v="205"/>
    <x v="205"/>
    <n v="151650"/>
    <n v="1.6"/>
    <n v="-15.1"/>
    <m/>
  </r>
  <r>
    <x v="495"/>
    <x v="206"/>
    <x v="206"/>
    <n v="125442"/>
    <n v="1"/>
    <n v="-9.1999999999999993"/>
    <m/>
  </r>
  <r>
    <x v="495"/>
    <x v="207"/>
    <x v="207"/>
    <n v="284407"/>
    <n v="3.3"/>
    <n v="-9"/>
    <m/>
  </r>
  <r>
    <x v="495"/>
    <x v="266"/>
    <x v="266"/>
    <n v="147428"/>
    <n v="2"/>
    <n v="-19.100000000000001"/>
    <m/>
  </r>
  <r>
    <x v="495"/>
    <x v="267"/>
    <x v="267"/>
    <n v="206640"/>
    <n v="4.7"/>
    <n v="-9.1"/>
    <m/>
  </r>
  <r>
    <x v="495"/>
    <x v="268"/>
    <x v="268"/>
    <n v="162670"/>
    <n v="2.4"/>
    <n v="-12.8"/>
    <m/>
  </r>
  <r>
    <x v="495"/>
    <x v="269"/>
    <x v="269"/>
    <n v="137624"/>
    <n v="1.8"/>
    <n v="-16"/>
    <m/>
  </r>
  <r>
    <x v="495"/>
    <x v="270"/>
    <x v="270"/>
    <n v="289769"/>
    <n v="0.9"/>
    <n v="-12.3"/>
    <m/>
  </r>
  <r>
    <x v="495"/>
    <x v="271"/>
    <x v="271"/>
    <n v="202670"/>
    <n v="-0.3"/>
    <n v="-15.3"/>
    <m/>
  </r>
  <r>
    <x v="495"/>
    <x v="272"/>
    <x v="272"/>
    <n v="169312"/>
    <n v="0.7"/>
    <n v="-13.1"/>
    <m/>
  </r>
  <r>
    <x v="495"/>
    <x v="242"/>
    <x v="242"/>
    <n v="150489"/>
    <n v="2.2000000000000002"/>
    <n v="-12.1"/>
    <m/>
  </r>
  <r>
    <x v="495"/>
    <x v="201"/>
    <x v="201"/>
    <n v="133533"/>
    <n v="4.4000000000000004"/>
    <n v="-6.6"/>
    <m/>
  </r>
  <r>
    <x v="495"/>
    <x v="260"/>
    <x v="260"/>
    <n v="156648"/>
    <n v="0.6"/>
    <n v="-9.9"/>
    <m/>
  </r>
  <r>
    <x v="495"/>
    <x v="202"/>
    <x v="202"/>
    <n v="221205"/>
    <n v="-0.1"/>
    <n v="-11.4"/>
    <m/>
  </r>
  <r>
    <x v="495"/>
    <x v="203"/>
    <x v="203"/>
    <n v="187695"/>
    <n v="1.7"/>
    <n v="-16.100000000000001"/>
    <m/>
  </r>
  <r>
    <x v="495"/>
    <x v="240"/>
    <x v="240"/>
    <n v="224585"/>
    <n v="3"/>
    <n v="-16.8"/>
    <m/>
  </r>
  <r>
    <x v="495"/>
    <x v="241"/>
    <x v="241"/>
    <n v="307025"/>
    <n v="2.2000000000000002"/>
    <n v="-14.1"/>
    <m/>
  </r>
  <r>
    <x v="495"/>
    <x v="257"/>
    <x v="257"/>
    <n v="126888"/>
    <n v="2"/>
    <n v="-11"/>
    <m/>
  </r>
  <r>
    <x v="495"/>
    <x v="244"/>
    <x v="244"/>
    <n v="138909"/>
    <n v="2.6"/>
    <n v="-15.6"/>
    <m/>
  </r>
  <r>
    <x v="495"/>
    <x v="245"/>
    <x v="245"/>
    <n v="255564"/>
    <n v="1.6"/>
    <n v="-9.1"/>
    <m/>
  </r>
  <r>
    <x v="495"/>
    <x v="165"/>
    <x v="165"/>
    <n v="164300"/>
    <n v="-0.1"/>
    <n v="-12.6"/>
    <m/>
  </r>
  <r>
    <x v="495"/>
    <x v="259"/>
    <x v="259"/>
    <n v="120774"/>
    <n v="-0.6"/>
    <n v="-11.1"/>
    <m/>
  </r>
  <r>
    <x v="495"/>
    <x v="166"/>
    <x v="166"/>
    <n v="117417"/>
    <n v="0"/>
    <n v="-16.100000000000001"/>
    <m/>
  </r>
  <r>
    <x v="495"/>
    <x v="211"/>
    <x v="211"/>
    <n v="210274"/>
    <n v="-0.1"/>
    <n v="-9.6"/>
    <m/>
  </r>
  <r>
    <x v="495"/>
    <x v="212"/>
    <x v="212"/>
    <n v="244128"/>
    <n v="0"/>
    <n v="-10.6"/>
    <m/>
  </r>
  <r>
    <x v="495"/>
    <x v="213"/>
    <x v="213"/>
    <n v="243613"/>
    <n v="0.8"/>
    <n v="-9.9"/>
    <m/>
  </r>
  <r>
    <x v="495"/>
    <x v="214"/>
    <x v="214"/>
    <n v="128772"/>
    <n v="0"/>
    <n v="-9.1999999999999993"/>
    <m/>
  </r>
  <r>
    <x v="495"/>
    <x v="124"/>
    <x v="124"/>
    <n v="145576"/>
    <n v="3.7"/>
    <n v="-7.1"/>
    <m/>
  </r>
  <r>
    <x v="495"/>
    <x v="228"/>
    <x v="228"/>
    <n v="209932"/>
    <n v="1.3"/>
    <n v="-10.9"/>
    <m/>
  </r>
  <r>
    <x v="495"/>
    <x v="229"/>
    <x v="229"/>
    <n v="133088"/>
    <n v="-0.7"/>
    <n v="-12.5"/>
    <m/>
  </r>
  <r>
    <x v="495"/>
    <x v="230"/>
    <x v="230"/>
    <n v="166638"/>
    <n v="0.4"/>
    <n v="-11.8"/>
    <m/>
  </r>
  <r>
    <x v="495"/>
    <x v="231"/>
    <x v="231"/>
    <n v="166612"/>
    <n v="1"/>
    <n v="-8.1"/>
    <m/>
  </r>
  <r>
    <x v="495"/>
    <x v="208"/>
    <x v="208"/>
    <n v="188982"/>
    <n v="1.5"/>
    <n v="-8.4"/>
    <m/>
  </r>
  <r>
    <x v="495"/>
    <x v="209"/>
    <x v="209"/>
    <n v="158460"/>
    <n v="2.5"/>
    <n v="-10.1"/>
    <m/>
  </r>
  <r>
    <x v="495"/>
    <x v="210"/>
    <x v="210"/>
    <n v="160537"/>
    <n v="1.3"/>
    <n v="-15.7"/>
    <m/>
  </r>
  <r>
    <x v="495"/>
    <x v="173"/>
    <x v="173"/>
    <n v="194080"/>
    <n v="1.3"/>
    <n v="-9.6999999999999993"/>
    <m/>
  </r>
  <r>
    <x v="495"/>
    <x v="174"/>
    <x v="174"/>
    <n v="114815"/>
    <n v="0.6"/>
    <n v="-11.2"/>
    <m/>
  </r>
  <r>
    <x v="495"/>
    <x v="175"/>
    <x v="175"/>
    <n v="256028"/>
    <n v="3.7"/>
    <n v="-12.8"/>
    <m/>
  </r>
  <r>
    <x v="495"/>
    <x v="176"/>
    <x v="176"/>
    <n v="130888"/>
    <n v="-3.7"/>
    <n v="-4.7"/>
    <m/>
  </r>
  <r>
    <x v="495"/>
    <x v="167"/>
    <x v="167"/>
    <n v="301059"/>
    <n v="1.7"/>
    <n v="-12.5"/>
    <m/>
  </r>
  <r>
    <x v="495"/>
    <x v="154"/>
    <x v="154"/>
    <n v="133110"/>
    <n v="1.7"/>
    <n v="-10.5"/>
    <m/>
  </r>
  <r>
    <x v="495"/>
    <x v="155"/>
    <x v="155"/>
    <n v="245982"/>
    <n v="1"/>
    <n v="-12.5"/>
    <m/>
  </r>
  <r>
    <x v="495"/>
    <x v="156"/>
    <x v="156"/>
    <n v="157709"/>
    <n v="2"/>
    <n v="-13.7"/>
    <m/>
  </r>
  <r>
    <x v="495"/>
    <x v="157"/>
    <x v="157"/>
    <n v="86503"/>
    <n v="0.2"/>
    <n v="-16.399999999999999"/>
    <m/>
  </r>
  <r>
    <x v="495"/>
    <x v="158"/>
    <x v="158"/>
    <n v="120328"/>
    <n v="2"/>
    <n v="-16"/>
    <m/>
  </r>
  <r>
    <x v="495"/>
    <x v="195"/>
    <x v="195"/>
    <n v="227660"/>
    <n v="2.1"/>
    <n v="-12.6"/>
    <m/>
  </r>
  <r>
    <x v="495"/>
    <x v="196"/>
    <x v="196"/>
    <n v="141091"/>
    <n v="-1.2"/>
    <n v="-13.6"/>
    <m/>
  </r>
  <r>
    <x v="495"/>
    <x v="197"/>
    <x v="197"/>
    <n v="226943"/>
    <n v="0.8"/>
    <n v="-14.3"/>
    <m/>
  </r>
  <r>
    <x v="495"/>
    <x v="198"/>
    <x v="198"/>
    <n v="120451"/>
    <n v="0.9"/>
    <n v="-21.5"/>
    <m/>
  </r>
  <r>
    <x v="495"/>
    <x v="199"/>
    <x v="199"/>
    <n v="136989"/>
    <n v="-2"/>
    <n v="-17.5"/>
    <m/>
  </r>
  <r>
    <x v="495"/>
    <x v="237"/>
    <x v="237"/>
    <n v="255400"/>
    <n v="0.6"/>
    <n v="-10.199999999999999"/>
    <m/>
  </r>
  <r>
    <x v="495"/>
    <x v="238"/>
    <x v="238"/>
    <n v="135564"/>
    <n v="1.2"/>
    <n v="-11.3"/>
    <m/>
  </r>
  <r>
    <x v="495"/>
    <x v="239"/>
    <x v="239"/>
    <n v="171655"/>
    <n v="1.7"/>
    <n v="-5.9"/>
    <m/>
  </r>
  <r>
    <x v="495"/>
    <x v="140"/>
    <x v="140"/>
    <n v="172048"/>
    <n v="0.5"/>
    <n v="-12.3"/>
    <m/>
  </r>
  <r>
    <x v="495"/>
    <x v="141"/>
    <x v="141"/>
    <n v="116852"/>
    <n v="0.9"/>
    <n v="-14"/>
    <m/>
  </r>
  <r>
    <x v="495"/>
    <x v="142"/>
    <x v="142"/>
    <n v="282135"/>
    <n v="2.9"/>
    <n v="-12.5"/>
    <m/>
  </r>
  <r>
    <x v="495"/>
    <x v="143"/>
    <x v="143"/>
    <n v="179261"/>
    <n v="0.8"/>
    <n v="-10.7"/>
    <m/>
  </r>
  <r>
    <x v="495"/>
    <x v="144"/>
    <x v="144"/>
    <n v="160292"/>
    <n v="1.5"/>
    <n v="-10.3"/>
    <m/>
  </r>
  <r>
    <x v="495"/>
    <x v="149"/>
    <x v="149"/>
    <n v="246586"/>
    <n v="2.9"/>
    <n v="-14"/>
    <m/>
  </r>
  <r>
    <x v="495"/>
    <x v="150"/>
    <x v="150"/>
    <n v="119966"/>
    <n v="2.1"/>
    <n v="-15.5"/>
    <m/>
  </r>
  <r>
    <x v="495"/>
    <x v="151"/>
    <x v="151"/>
    <n v="163003"/>
    <n v="2.6"/>
    <n v="-13.4"/>
    <m/>
  </r>
  <r>
    <x v="495"/>
    <x v="152"/>
    <x v="152"/>
    <n v="279152"/>
    <n v="2.4"/>
    <n v="-10.8"/>
    <m/>
  </r>
  <r>
    <x v="495"/>
    <x v="153"/>
    <x v="153"/>
    <n v="135821"/>
    <n v="-2.2999999999999998"/>
    <n v="-16.8"/>
    <m/>
  </r>
  <r>
    <x v="495"/>
    <x v="246"/>
    <x v="246"/>
    <n v="87021"/>
    <n v="1.8"/>
    <n v="-15.8"/>
    <m/>
  </r>
  <r>
    <x v="495"/>
    <x v="247"/>
    <x v="247"/>
    <n v="127019"/>
    <n v="1.1000000000000001"/>
    <n v="-9.6999999999999993"/>
    <m/>
  </r>
  <r>
    <x v="495"/>
    <x v="248"/>
    <x v="248"/>
    <n v="129144"/>
    <n v="1.1000000000000001"/>
    <n v="-12.2"/>
    <m/>
  </r>
  <r>
    <x v="495"/>
    <x v="249"/>
    <x v="249"/>
    <n v="250086"/>
    <n v="1.6"/>
    <n v="-14.4"/>
    <m/>
  </r>
  <r>
    <x v="495"/>
    <x v="250"/>
    <x v="250"/>
    <n v="197164"/>
    <n v="2"/>
    <n v="-8.6"/>
    <m/>
  </r>
  <r>
    <x v="495"/>
    <x v="251"/>
    <x v="251"/>
    <n v="208763"/>
    <n v="0.3"/>
    <n v="-14.5"/>
    <m/>
  </r>
  <r>
    <x v="495"/>
    <x v="252"/>
    <x v="252"/>
    <n v="106364"/>
    <n v="0.4"/>
    <n v="-8.1"/>
    <m/>
  </r>
  <r>
    <x v="495"/>
    <x v="188"/>
    <x v="188"/>
    <n v="180207"/>
    <n v="3.9"/>
    <n v="-12.9"/>
    <m/>
  </r>
  <r>
    <x v="495"/>
    <x v="189"/>
    <x v="189"/>
    <n v="140013"/>
    <n v="2.2999999999999998"/>
    <n v="-15.6"/>
    <m/>
  </r>
  <r>
    <x v="495"/>
    <x v="190"/>
    <x v="190"/>
    <n v="244766"/>
    <n v="3.7"/>
    <n v="-14.5"/>
    <m/>
  </r>
  <r>
    <x v="495"/>
    <x v="191"/>
    <x v="191"/>
    <n v="175929"/>
    <n v="0.9"/>
    <n v="-5.9"/>
    <m/>
  </r>
  <r>
    <x v="495"/>
    <x v="192"/>
    <x v="192"/>
    <n v="170090"/>
    <n v="2.8"/>
    <n v="-14.4"/>
    <m/>
  </r>
  <r>
    <x v="495"/>
    <x v="193"/>
    <x v="193"/>
    <n v="260613"/>
    <n v="3.8"/>
    <n v="-11"/>
    <m/>
  </r>
  <r>
    <x v="495"/>
    <x v="194"/>
    <x v="194"/>
    <n v="154797"/>
    <n v="-0.3"/>
    <n v="-15.2"/>
    <m/>
  </r>
  <r>
    <x v="495"/>
    <x v="168"/>
    <x v="168"/>
    <n v="225425"/>
    <n v="2.4"/>
    <n v="-9.1999999999999993"/>
    <m/>
  </r>
  <r>
    <x v="495"/>
    <x v="169"/>
    <x v="169"/>
    <n v="132788"/>
    <n v="-2.1"/>
    <n v="-12.4"/>
    <m/>
  </r>
  <r>
    <x v="495"/>
    <x v="170"/>
    <x v="170"/>
    <n v="116755"/>
    <n v="1.4"/>
    <n v="-12.1"/>
    <m/>
  </r>
  <r>
    <x v="495"/>
    <x v="177"/>
    <x v="177"/>
    <n v="149060"/>
    <n v="-4.8"/>
    <n v="-16.8"/>
    <m/>
  </r>
  <r>
    <x v="495"/>
    <x v="243"/>
    <x v="243"/>
    <n v="125338"/>
    <n v="2.1"/>
    <n v="-14.1"/>
    <m/>
  </r>
  <r>
    <x v="495"/>
    <x v="115"/>
    <x v="115"/>
    <n v="104400"/>
    <n v="0.2"/>
    <n v="-9.6"/>
    <m/>
  </r>
  <r>
    <x v="495"/>
    <x v="116"/>
    <x v="116"/>
    <n v="191667"/>
    <n v="0"/>
    <n v="-13.5"/>
    <m/>
  </r>
  <r>
    <x v="495"/>
    <x v="227"/>
    <x v="227"/>
    <n v="147830"/>
    <n v="2.7"/>
    <n v="-8.1"/>
    <m/>
  </r>
  <r>
    <x v="495"/>
    <x v="261"/>
    <x v="261"/>
    <n v="132553"/>
    <n v="1.5"/>
    <n v="-3.9"/>
    <m/>
  </r>
  <r>
    <x v="495"/>
    <x v="134"/>
    <x v="134"/>
    <n v="249553"/>
    <n v="0.1"/>
    <n v="-7.2"/>
    <m/>
  </r>
  <r>
    <x v="495"/>
    <x v="135"/>
    <x v="135"/>
    <n v="117833"/>
    <n v="-1.7"/>
    <n v="-12.7"/>
    <m/>
  </r>
  <r>
    <x v="495"/>
    <x v="136"/>
    <x v="136"/>
    <n v="181523"/>
    <n v="1.6"/>
    <n v="-15.5"/>
    <m/>
  </r>
  <r>
    <x v="495"/>
    <x v="137"/>
    <x v="137"/>
    <n v="173190"/>
    <n v="0.7"/>
    <n v="-14.2"/>
    <m/>
  </r>
  <r>
    <x v="495"/>
    <x v="138"/>
    <x v="138"/>
    <n v="146887"/>
    <n v="1.7"/>
    <n v="-10.9"/>
    <m/>
  </r>
  <r>
    <x v="495"/>
    <x v="139"/>
    <x v="139"/>
    <n v="193092"/>
    <n v="1.9"/>
    <n v="-13"/>
    <m/>
  </r>
  <r>
    <x v="495"/>
    <x v="172"/>
    <x v="172"/>
    <n v="168488"/>
    <n v="3.1"/>
    <n v="-10"/>
    <m/>
  </r>
  <r>
    <x v="495"/>
    <x v="127"/>
    <x v="127"/>
    <n v="179192"/>
    <n v="0.7"/>
    <n v="-15.6"/>
    <m/>
  </r>
  <r>
    <x v="495"/>
    <x v="128"/>
    <x v="128"/>
    <n v="99045"/>
    <n v="0.3"/>
    <n v="-13.9"/>
    <m/>
  </r>
  <r>
    <x v="495"/>
    <x v="262"/>
    <x v="262"/>
    <n v="241444"/>
    <n v="5.9"/>
    <n v="-7"/>
    <m/>
  </r>
  <r>
    <x v="495"/>
    <x v="263"/>
    <x v="263"/>
    <n v="269015"/>
    <n v="1.9"/>
    <n v="-11.8"/>
    <m/>
  </r>
  <r>
    <x v="495"/>
    <x v="264"/>
    <x v="264"/>
    <n v="236088"/>
    <n v="1.5"/>
    <n v="-16.2"/>
    <m/>
  </r>
  <r>
    <x v="495"/>
    <x v="232"/>
    <x v="232"/>
    <n v="140333"/>
    <n v="-0.1"/>
    <n v="-16.2"/>
    <m/>
  </r>
  <r>
    <x v="495"/>
    <x v="233"/>
    <x v="233"/>
    <n v="158820"/>
    <n v="3.4"/>
    <n v="-18.399999999999999"/>
    <m/>
  </r>
  <r>
    <x v="495"/>
    <x v="215"/>
    <x v="215"/>
    <n v="128172"/>
    <n v="2.9"/>
    <n v="-12.5"/>
    <m/>
  </r>
  <r>
    <x v="495"/>
    <x v="216"/>
    <x v="216"/>
    <n v="143344"/>
    <n v="1.1000000000000001"/>
    <n v="-14.2"/>
    <m/>
  </r>
  <r>
    <x v="495"/>
    <x v="217"/>
    <x v="217"/>
    <n v="176735"/>
    <n v="1.2"/>
    <n v="-11.3"/>
    <m/>
  </r>
  <r>
    <x v="495"/>
    <x v="146"/>
    <x v="146"/>
    <n v="164513"/>
    <n v="2.2999999999999998"/>
    <n v="-14.5"/>
    <m/>
  </r>
  <r>
    <x v="495"/>
    <x v="147"/>
    <x v="147"/>
    <n v="221357"/>
    <n v="0"/>
    <n v="-12.8"/>
    <m/>
  </r>
  <r>
    <x v="495"/>
    <x v="148"/>
    <x v="148"/>
    <n v="175471"/>
    <n v="0.8"/>
    <n v="-14.2"/>
    <m/>
  </r>
  <r>
    <x v="495"/>
    <x v="234"/>
    <x v="234"/>
    <n v="183576"/>
    <n v="3.3"/>
    <n v="-14.2"/>
    <m/>
  </r>
  <r>
    <x v="495"/>
    <x v="235"/>
    <x v="235"/>
    <n v="139512"/>
    <n v="0.1"/>
    <n v="-9.3000000000000007"/>
    <m/>
  </r>
  <r>
    <x v="495"/>
    <x v="236"/>
    <x v="236"/>
    <n v="136711"/>
    <n v="1.2"/>
    <n v="-11.9"/>
    <m/>
  </r>
  <r>
    <x v="495"/>
    <x v="273"/>
    <x v="273"/>
    <n v="240255"/>
    <n v="0.6"/>
    <n v="-8.4"/>
    <m/>
  </r>
  <r>
    <x v="495"/>
    <x v="275"/>
    <x v="275"/>
    <n v="217102"/>
    <n v="-1.7"/>
    <n v="-15"/>
    <m/>
  </r>
  <r>
    <x v="495"/>
    <x v="221"/>
    <x v="221"/>
    <n v="188618"/>
    <n v="1.9"/>
    <n v="-8.9"/>
    <m/>
  </r>
  <r>
    <x v="495"/>
    <x v="222"/>
    <x v="222"/>
    <n v="201696"/>
    <n v="3.4"/>
    <n v="-13.9"/>
    <m/>
  </r>
  <r>
    <x v="495"/>
    <x v="223"/>
    <x v="223"/>
    <n v="287976"/>
    <n v="0.4"/>
    <n v="-14.6"/>
    <m/>
  </r>
  <r>
    <x v="495"/>
    <x v="224"/>
    <x v="224"/>
    <n v="222168"/>
    <n v="0.3"/>
    <n v="-14.1"/>
    <m/>
  </r>
  <r>
    <x v="495"/>
    <x v="225"/>
    <x v="225"/>
    <n v="225680"/>
    <n v="0.5"/>
    <n v="-13.1"/>
    <m/>
  </r>
  <r>
    <x v="495"/>
    <x v="226"/>
    <x v="226"/>
    <n v="184651"/>
    <n v="2.8"/>
    <n v="-12.1"/>
    <m/>
  </r>
  <r>
    <x v="495"/>
    <x v="145"/>
    <x v="145"/>
    <n v="157592"/>
    <n v="4.5"/>
    <n v="-11"/>
    <m/>
  </r>
  <r>
    <x v="495"/>
    <x v="258"/>
    <x v="258"/>
    <n v="234574"/>
    <n v="4.4000000000000004"/>
    <n v="-11.1"/>
    <m/>
  </r>
  <r>
    <x v="495"/>
    <x v="182"/>
    <x v="182"/>
    <n v="146172"/>
    <n v="0.5"/>
    <n v="-11.3"/>
    <m/>
  </r>
  <r>
    <x v="495"/>
    <x v="183"/>
    <x v="183"/>
    <n v="268186"/>
    <n v="4.3"/>
    <n v="-6.5"/>
    <m/>
  </r>
  <r>
    <x v="495"/>
    <x v="184"/>
    <x v="184"/>
    <n v="166850"/>
    <n v="2.1"/>
    <n v="-13.1"/>
    <m/>
  </r>
  <r>
    <x v="495"/>
    <x v="185"/>
    <x v="185"/>
    <n v="189326"/>
    <n v="2.4"/>
    <n v="-7.2"/>
    <m/>
  </r>
  <r>
    <x v="495"/>
    <x v="186"/>
    <x v="186"/>
    <n v="210487"/>
    <n v="0.3"/>
    <n v="-8.6999999999999993"/>
    <m/>
  </r>
  <r>
    <x v="495"/>
    <x v="187"/>
    <x v="187"/>
    <n v="124899"/>
    <n v="2.2000000000000002"/>
    <n v="-9.3000000000000007"/>
    <m/>
  </r>
  <r>
    <x v="495"/>
    <x v="133"/>
    <x v="133"/>
    <n v="79701"/>
    <n v="1.6"/>
    <n v="-15.5"/>
    <m/>
  </r>
  <r>
    <x v="495"/>
    <x v="159"/>
    <x v="159"/>
    <n v="152489"/>
    <n v="3.3"/>
    <n v="-8.6999999999999993"/>
    <m/>
  </r>
  <r>
    <x v="495"/>
    <x v="112"/>
    <x v="112"/>
    <n v="124756"/>
    <n v="2"/>
    <n v="-10.4"/>
    <m/>
  </r>
  <r>
    <x v="495"/>
    <x v="113"/>
    <x v="113"/>
    <n v="206758"/>
    <n v="0.7"/>
    <n v="-15"/>
    <m/>
  </r>
  <r>
    <x v="495"/>
    <x v="114"/>
    <x v="114"/>
    <n v="171966"/>
    <n v="2"/>
    <n v="-10.7"/>
    <m/>
  </r>
  <r>
    <x v="495"/>
    <x v="254"/>
    <x v="254"/>
    <n v="133514"/>
    <n v="-0.3"/>
    <n v="-5"/>
    <m/>
  </r>
  <r>
    <x v="495"/>
    <x v="255"/>
    <x v="255"/>
    <n v="181971"/>
    <n v="-1.8"/>
    <n v="-12.1"/>
    <m/>
  </r>
  <r>
    <x v="495"/>
    <x v="129"/>
    <x v="129"/>
    <n v="175074"/>
    <n v="1.4"/>
    <n v="-11.8"/>
    <m/>
  </r>
  <r>
    <x v="495"/>
    <x v="130"/>
    <x v="130"/>
    <n v="170371"/>
    <n v="1"/>
    <n v="-13.9"/>
    <m/>
  </r>
  <r>
    <x v="495"/>
    <x v="132"/>
    <x v="132"/>
    <n v="121141"/>
    <n v="1.4"/>
    <n v="-9"/>
    <m/>
  </r>
  <r>
    <x v="495"/>
    <x v="178"/>
    <x v="178"/>
    <n v="148867"/>
    <n v="0.7"/>
    <n v="-12.5"/>
    <m/>
  </r>
  <r>
    <x v="495"/>
    <x v="179"/>
    <x v="179"/>
    <n v="100254"/>
    <n v="1.9"/>
    <n v="-8.8000000000000007"/>
    <m/>
  </r>
  <r>
    <x v="495"/>
    <x v="180"/>
    <x v="180"/>
    <n v="112368"/>
    <n v="2.1"/>
    <n v="-16.600000000000001"/>
    <m/>
  </r>
  <r>
    <x v="495"/>
    <x v="181"/>
    <x v="181"/>
    <n v="169615"/>
    <n v="1.4"/>
    <n v="-14.5"/>
    <m/>
  </r>
  <r>
    <x v="495"/>
    <x v="125"/>
    <x v="125"/>
    <n v="183565"/>
    <n v="1.9"/>
    <n v="-13.7"/>
    <m/>
  </r>
  <r>
    <x v="495"/>
    <x v="126"/>
    <x v="126"/>
    <n v="115891"/>
    <n v="-0.3"/>
    <n v="-16.600000000000001"/>
    <m/>
  </r>
  <r>
    <x v="495"/>
    <x v="219"/>
    <x v="219"/>
    <n v="272543"/>
    <n v="2.2999999999999998"/>
    <n v="-15.9"/>
    <m/>
  </r>
  <r>
    <x v="495"/>
    <x v="220"/>
    <x v="220"/>
    <n v="270482"/>
    <n v="1.5"/>
    <n v="-14.9"/>
    <m/>
  </r>
  <r>
    <x v="495"/>
    <x v="160"/>
    <x v="160"/>
    <n v="113946"/>
    <n v="0.2"/>
    <n v="-10.4"/>
    <m/>
  </r>
  <r>
    <x v="495"/>
    <x v="161"/>
    <x v="161"/>
    <n v="173875"/>
    <n v="1.7"/>
    <n v="-7.2"/>
    <m/>
  </r>
  <r>
    <x v="495"/>
    <x v="162"/>
    <x v="162"/>
    <n v="173432"/>
    <n v="-0.5"/>
    <n v="-11"/>
    <m/>
  </r>
  <r>
    <x v="495"/>
    <x v="163"/>
    <x v="163"/>
    <n v="120909"/>
    <n v="1.4"/>
    <n v="-16.7"/>
    <m/>
  </r>
  <r>
    <x v="495"/>
    <x v="164"/>
    <x v="164"/>
    <n v="157802"/>
    <n v="-1.5"/>
    <n v="-19.5"/>
    <m/>
  </r>
  <r>
    <x v="495"/>
    <x v="297"/>
    <x v="297"/>
    <n v="138265"/>
    <n v="1.5"/>
    <n v="-16.600000000000001"/>
    <m/>
  </r>
  <r>
    <x v="495"/>
    <x v="285"/>
    <x v="285"/>
    <n v="137294"/>
    <n v="1.7"/>
    <n v="-15.5"/>
    <m/>
  </r>
  <r>
    <x v="495"/>
    <x v="298"/>
    <x v="298"/>
    <n v="75171"/>
    <n v="-2.7"/>
    <n v="-17.100000000000001"/>
    <m/>
  </r>
  <r>
    <x v="495"/>
    <x v="279"/>
    <x v="279"/>
    <n v="152271"/>
    <n v="3.2"/>
    <n v="-14.4"/>
    <m/>
  </r>
  <r>
    <x v="495"/>
    <x v="278"/>
    <x v="278"/>
    <n v="154021"/>
    <n v="-1.5"/>
    <n v="-11.2"/>
    <m/>
  </r>
  <r>
    <x v="495"/>
    <x v="277"/>
    <x v="277"/>
    <n v="187838"/>
    <n v="1.9"/>
    <n v="-9.5"/>
    <m/>
  </r>
  <r>
    <x v="495"/>
    <x v="280"/>
    <x v="280"/>
    <n v="114930"/>
    <n v="0.7"/>
    <n v="-9"/>
    <m/>
  </r>
  <r>
    <x v="495"/>
    <x v="283"/>
    <x v="283"/>
    <n v="121670"/>
    <n v="0.2"/>
    <n v="-15.6"/>
    <m/>
  </r>
  <r>
    <x v="495"/>
    <x v="356"/>
    <x v="356"/>
    <n v="140357"/>
    <n v="1.5"/>
    <n v="-11.4"/>
    <m/>
  </r>
  <r>
    <x v="495"/>
    <x v="288"/>
    <x v="288"/>
    <n v="187712"/>
    <n v="1.2"/>
    <n v="-12.1"/>
    <m/>
  </r>
  <r>
    <x v="495"/>
    <x v="343"/>
    <x v="343"/>
    <n v="130053"/>
    <n v="0.1"/>
    <n v="-6"/>
    <m/>
  </r>
  <r>
    <x v="495"/>
    <x v="282"/>
    <x v="282"/>
    <n v="136000"/>
    <n v="3"/>
    <n v="-12.6"/>
    <m/>
  </r>
  <r>
    <x v="495"/>
    <x v="291"/>
    <x v="291"/>
    <n v="127957"/>
    <n v="1.1000000000000001"/>
    <n v="-11.6"/>
    <m/>
  </r>
  <r>
    <x v="495"/>
    <x v="292"/>
    <x v="292"/>
    <n v="155994"/>
    <n v="-0.1"/>
    <n v="-14.7"/>
    <m/>
  </r>
  <r>
    <x v="495"/>
    <x v="293"/>
    <x v="293"/>
    <n v="140556"/>
    <n v="-2.5"/>
    <n v="-16.2"/>
    <m/>
  </r>
  <r>
    <x v="495"/>
    <x v="294"/>
    <x v="294"/>
    <n v="114025"/>
    <n v="1.5"/>
    <n v="-8.6"/>
    <m/>
  </r>
  <r>
    <x v="495"/>
    <x v="341"/>
    <x v="341"/>
    <n v="120833"/>
    <n v="-0.3"/>
    <n v="-9.6"/>
    <m/>
  </r>
  <r>
    <x v="495"/>
    <x v="342"/>
    <x v="342"/>
    <n v="87524"/>
    <n v="-0.5"/>
    <n v="-14.5"/>
    <m/>
  </r>
  <r>
    <x v="495"/>
    <x v="284"/>
    <x v="284"/>
    <n v="173379"/>
    <n v="-0.8"/>
    <n v="-13.6"/>
    <m/>
  </r>
  <r>
    <x v="495"/>
    <x v="339"/>
    <x v="339"/>
    <n v="165653"/>
    <n v="2"/>
    <n v="-10.9"/>
    <m/>
  </r>
  <r>
    <x v="495"/>
    <x v="299"/>
    <x v="299"/>
    <n v="99529"/>
    <n v="0.2"/>
    <n v="-12.9"/>
    <m/>
  </r>
  <r>
    <x v="495"/>
    <x v="300"/>
    <x v="300"/>
    <n v="145042"/>
    <n v="1.4"/>
    <n v="-10.6"/>
    <m/>
  </r>
  <r>
    <x v="495"/>
    <x v="281"/>
    <x v="281"/>
    <n v="114850"/>
    <n v="0.6"/>
    <n v="-10.5"/>
    <m/>
  </r>
  <r>
    <x v="495"/>
    <x v="301"/>
    <x v="301"/>
    <n v="179381"/>
    <n v="1"/>
    <n v="-12.5"/>
    <m/>
  </r>
  <r>
    <x v="495"/>
    <x v="302"/>
    <x v="302"/>
    <n v="161437"/>
    <n v="-0.3"/>
    <n v="-7"/>
    <m/>
  </r>
  <r>
    <x v="495"/>
    <x v="289"/>
    <x v="289"/>
    <n v="297616"/>
    <n v="2.5"/>
    <n v="-17.399999999999999"/>
    <m/>
  </r>
  <r>
    <x v="495"/>
    <x v="290"/>
    <x v="290"/>
    <n v="255191"/>
    <n v="2.5"/>
    <n v="-13.4"/>
    <m/>
  </r>
  <r>
    <x v="495"/>
    <x v="351"/>
    <x v="351"/>
    <n v="129867"/>
    <n v="2.4"/>
    <n v="-12.9"/>
    <m/>
  </r>
  <r>
    <x v="495"/>
    <x v="345"/>
    <x v="345"/>
    <n v="137505"/>
    <n v="3"/>
    <n v="-9.4"/>
    <m/>
  </r>
  <r>
    <x v="495"/>
    <x v="308"/>
    <x v="308"/>
    <n v="116749"/>
    <n v="2.1"/>
    <n v="-7.8"/>
    <m/>
  </r>
  <r>
    <x v="495"/>
    <x v="309"/>
    <x v="309"/>
    <n v="119088"/>
    <n v="1.7"/>
    <n v="-10.5"/>
    <m/>
  </r>
  <r>
    <x v="495"/>
    <x v="352"/>
    <x v="352"/>
    <n v="173647"/>
    <n v="1.9"/>
    <n v="-5.9"/>
    <m/>
  </r>
  <r>
    <x v="495"/>
    <x v="295"/>
    <x v="295"/>
    <n v="157903"/>
    <n v="1.3"/>
    <n v="-10.4"/>
    <m/>
  </r>
  <r>
    <x v="495"/>
    <x v="346"/>
    <x v="346"/>
    <n v="132985"/>
    <n v="1.7"/>
    <n v="-13.3"/>
    <m/>
  </r>
  <r>
    <x v="495"/>
    <x v="347"/>
    <x v="347"/>
    <n v="212241"/>
    <n v="1.7"/>
    <n v="-13.1"/>
    <m/>
  </r>
  <r>
    <x v="495"/>
    <x v="326"/>
    <x v="326"/>
    <n v="127076"/>
    <n v="0.6"/>
    <n v="-10"/>
    <m/>
  </r>
  <r>
    <x v="495"/>
    <x v="305"/>
    <x v="305"/>
    <n v="128598"/>
    <n v="0.4"/>
    <n v="-6.2"/>
    <m/>
  </r>
  <r>
    <x v="495"/>
    <x v="306"/>
    <x v="306"/>
    <n v="177442"/>
    <n v="2"/>
    <n v="-9.8000000000000007"/>
    <m/>
  </r>
  <r>
    <x v="495"/>
    <x v="307"/>
    <x v="307"/>
    <n v="100096"/>
    <n v="0.6"/>
    <n v="-14.1"/>
    <m/>
  </r>
  <r>
    <x v="495"/>
    <x v="334"/>
    <x v="334"/>
    <n v="108931"/>
    <n v="1.4"/>
    <n v="-11"/>
    <m/>
  </r>
  <r>
    <x v="495"/>
    <x v="335"/>
    <x v="335"/>
    <n v="207862"/>
    <n v="2.2000000000000002"/>
    <n v="-12.3"/>
    <m/>
  </r>
  <r>
    <x v="495"/>
    <x v="336"/>
    <x v="336"/>
    <n v="254207"/>
    <n v="1.2"/>
    <n v="-13.2"/>
    <m/>
  </r>
  <r>
    <x v="495"/>
    <x v="296"/>
    <x v="296"/>
    <n v="111432"/>
    <n v="1.8"/>
    <n v="-12.6"/>
    <m/>
  </r>
  <r>
    <x v="495"/>
    <x v="287"/>
    <x v="287"/>
    <n v="204897"/>
    <n v="2.2999999999999998"/>
    <n v="-10.199999999999999"/>
    <m/>
  </r>
  <r>
    <x v="495"/>
    <x v="329"/>
    <x v="329"/>
    <n v="158750"/>
    <n v="1.4"/>
    <n v="-13.5"/>
    <m/>
  </r>
  <r>
    <x v="495"/>
    <x v="330"/>
    <x v="330"/>
    <n v="98248"/>
    <n v="-0.2"/>
    <n v="-13.4"/>
    <m/>
  </r>
  <r>
    <x v="495"/>
    <x v="331"/>
    <x v="331"/>
    <n v="99366"/>
    <n v="-0.6"/>
    <n v="-13"/>
    <m/>
  </r>
  <r>
    <x v="495"/>
    <x v="332"/>
    <x v="332"/>
    <n v="73112"/>
    <n v="-0.6"/>
    <n v="-15.4"/>
    <m/>
  </r>
  <r>
    <x v="495"/>
    <x v="333"/>
    <x v="333"/>
    <n v="205622"/>
    <n v="0.7"/>
    <n v="-12.8"/>
    <m/>
  </r>
  <r>
    <x v="495"/>
    <x v="314"/>
    <x v="314"/>
    <n v="133005"/>
    <n v="-0.9"/>
    <n v="-11.1"/>
    <m/>
  </r>
  <r>
    <x v="495"/>
    <x v="319"/>
    <x v="319"/>
    <n v="125905"/>
    <n v="1.4"/>
    <n v="-13.4"/>
    <m/>
  </r>
  <r>
    <x v="495"/>
    <x v="348"/>
    <x v="348"/>
    <n v="101063"/>
    <n v="-1.1000000000000001"/>
    <n v="-8.6999999999999993"/>
    <m/>
  </r>
  <r>
    <x v="495"/>
    <x v="349"/>
    <x v="349"/>
    <n v="112079"/>
    <n v="1.2"/>
    <n v="-10.3"/>
    <m/>
  </r>
  <r>
    <x v="495"/>
    <x v="350"/>
    <x v="350"/>
    <n v="164838"/>
    <n v="3.4"/>
    <n v="-12.2"/>
    <m/>
  </r>
  <r>
    <x v="495"/>
    <x v="344"/>
    <x v="344"/>
    <n v="197212"/>
    <n v="1.8"/>
    <n v="-12.2"/>
    <m/>
  </r>
  <r>
    <x v="495"/>
    <x v="320"/>
    <x v="320"/>
    <n v="163368"/>
    <n v="1.5"/>
    <n v="-11.1"/>
    <m/>
  </r>
  <r>
    <x v="495"/>
    <x v="321"/>
    <x v="321"/>
    <n v="153018"/>
    <n v="2.2999999999999998"/>
    <n v="-8.3000000000000007"/>
    <m/>
  </r>
  <r>
    <x v="495"/>
    <x v="322"/>
    <x v="322"/>
    <n v="158277"/>
    <n v="1.4"/>
    <n v="-13.4"/>
    <m/>
  </r>
  <r>
    <x v="495"/>
    <x v="323"/>
    <x v="323"/>
    <n v="117677"/>
    <n v="3"/>
    <n v="-11.3"/>
    <m/>
  </r>
  <r>
    <x v="495"/>
    <x v="286"/>
    <x v="286"/>
    <n v="79274"/>
    <n v="3"/>
    <n v="-12.5"/>
    <m/>
  </r>
  <r>
    <x v="495"/>
    <x v="324"/>
    <x v="324"/>
    <n v="95877"/>
    <n v="4.9000000000000004"/>
    <n v="-12.9"/>
    <m/>
  </r>
  <r>
    <x v="495"/>
    <x v="325"/>
    <x v="325"/>
    <n v="121855"/>
    <n v="0.1"/>
    <n v="-16.3"/>
    <m/>
  </r>
  <r>
    <x v="495"/>
    <x v="315"/>
    <x v="315"/>
    <n v="106460"/>
    <n v="-0.2"/>
    <n v="-3.5"/>
    <m/>
  </r>
  <r>
    <x v="495"/>
    <x v="316"/>
    <x v="316"/>
    <n v="161558"/>
    <n v="0.2"/>
    <n v="-13.8"/>
    <m/>
  </r>
  <r>
    <x v="495"/>
    <x v="317"/>
    <x v="317"/>
    <n v="173683"/>
    <n v="2"/>
    <n v="-9"/>
    <m/>
  </r>
  <r>
    <x v="495"/>
    <x v="318"/>
    <x v="318"/>
    <n v="88251"/>
    <n v="0.9"/>
    <n v="-10.199999999999999"/>
    <m/>
  </r>
  <r>
    <x v="495"/>
    <x v="312"/>
    <x v="312"/>
    <n v="136180"/>
    <n v="-0.3"/>
    <n v="-8.5"/>
    <m/>
  </r>
  <r>
    <x v="495"/>
    <x v="313"/>
    <x v="313"/>
    <n v="155297"/>
    <n v="0.7"/>
    <n v="-11.9"/>
    <m/>
  </r>
  <r>
    <x v="495"/>
    <x v="340"/>
    <x v="340"/>
    <n v="164843"/>
    <n v="2"/>
    <n v="-12"/>
    <m/>
  </r>
  <r>
    <x v="495"/>
    <x v="353"/>
    <x v="353"/>
    <n v="134852"/>
    <n v="2"/>
    <n v="-13.1"/>
    <m/>
  </r>
  <r>
    <x v="495"/>
    <x v="354"/>
    <x v="354"/>
    <n v="159032"/>
    <n v="1.5"/>
    <n v="-14.2"/>
    <m/>
  </r>
  <r>
    <x v="495"/>
    <x v="303"/>
    <x v="303"/>
    <n v="133411"/>
    <n v="3.6"/>
    <n v="-3"/>
    <m/>
  </r>
  <r>
    <x v="495"/>
    <x v="304"/>
    <x v="304"/>
    <n v="103398"/>
    <n v="-1"/>
    <n v="-14.5"/>
    <m/>
  </r>
  <r>
    <x v="495"/>
    <x v="310"/>
    <x v="310"/>
    <n v="99729"/>
    <n v="-1.1000000000000001"/>
    <n v="-14.9"/>
    <m/>
  </r>
  <r>
    <x v="495"/>
    <x v="311"/>
    <x v="311"/>
    <n v="173768"/>
    <n v="1.9"/>
    <n v="-7.8"/>
    <m/>
  </r>
  <r>
    <x v="495"/>
    <x v="355"/>
    <x v="355"/>
    <n v="144226"/>
    <n v="2.7"/>
    <n v="-10.3"/>
    <m/>
  </r>
  <r>
    <x v="495"/>
    <x v="357"/>
    <x v="357"/>
    <n v="149827"/>
    <n v="-3.4"/>
    <n v="-4.7"/>
    <m/>
  </r>
  <r>
    <x v="495"/>
    <x v="358"/>
    <x v="358"/>
    <n v="186491"/>
    <n v="2.1"/>
    <n v="-10.6"/>
    <m/>
  </r>
  <r>
    <x v="495"/>
    <x v="359"/>
    <x v="359"/>
    <n v="106672"/>
    <n v="0.6"/>
    <n v="-9.8000000000000007"/>
    <m/>
  </r>
  <r>
    <x v="495"/>
    <x v="276"/>
    <x v="276"/>
    <n v="80516"/>
    <n v="0"/>
    <n v="-9"/>
    <m/>
  </r>
  <r>
    <x v="495"/>
    <x v="337"/>
    <x v="337"/>
    <n v="173001"/>
    <n v="-3.5"/>
    <n v="-19.7"/>
    <m/>
  </r>
  <r>
    <x v="495"/>
    <x v="338"/>
    <x v="338"/>
    <n v="165927"/>
    <n v="2.6"/>
    <n v="-9.6"/>
    <m/>
  </r>
  <r>
    <x v="495"/>
    <x v="327"/>
    <x v="327"/>
    <n v="173476"/>
    <n v="1.8"/>
    <n v="-9.1"/>
    <m/>
  </r>
  <r>
    <x v="495"/>
    <x v="328"/>
    <x v="328"/>
    <n v="140127"/>
    <n v="2.4"/>
    <n v="-9.6"/>
    <m/>
  </r>
  <r>
    <x v="495"/>
    <x v="360"/>
    <x v="360"/>
    <n v="155701"/>
    <n v="1.9"/>
    <n v="-9.6"/>
    <n v="153001"/>
  </r>
  <r>
    <x v="495"/>
    <x v="393"/>
    <x v="393"/>
    <n v="150284"/>
    <n v="1.8"/>
    <n v="-9.6"/>
    <n v="147341"/>
  </r>
  <r>
    <x v="495"/>
    <x v="9"/>
    <x v="9"/>
    <n v="149620"/>
    <n v="1.8"/>
    <n v="-9.6999999999999993"/>
    <n v="146718"/>
  </r>
  <r>
    <x v="496"/>
    <x v="2"/>
    <x v="2"/>
    <n v="121924"/>
    <n v="0.4"/>
    <n v="-7.8"/>
    <n v="119148"/>
  </r>
  <r>
    <x v="496"/>
    <x v="3"/>
    <x v="3"/>
    <n v="127658"/>
    <n v="-0.4"/>
    <n v="-3.7"/>
    <n v="124071"/>
  </r>
  <r>
    <x v="496"/>
    <x v="1"/>
    <x v="1"/>
    <n v="160128"/>
    <n v="1.2"/>
    <n v="-6.6"/>
    <n v="156905"/>
  </r>
  <r>
    <x v="496"/>
    <x v="0"/>
    <x v="0"/>
    <n v="134254"/>
    <n v="0.3"/>
    <n v="-15.6"/>
    <m/>
  </r>
  <r>
    <x v="496"/>
    <x v="14"/>
    <x v="14"/>
    <n v="245052"/>
    <n v="1.7"/>
    <n v="-10.8"/>
    <m/>
  </r>
  <r>
    <x v="496"/>
    <x v="13"/>
    <x v="13"/>
    <n v="337421"/>
    <n v="1.3"/>
    <n v="-8.9"/>
    <m/>
  </r>
  <r>
    <x v="496"/>
    <x v="391"/>
    <x v="391"/>
    <n v="131671"/>
    <n v="-0.2"/>
    <n v="-6.5"/>
    <m/>
  </r>
  <r>
    <x v="496"/>
    <x v="8"/>
    <x v="8"/>
    <n v="138567"/>
    <n v="0.8"/>
    <n v="-5.9"/>
    <n v="136578"/>
  </r>
  <r>
    <x v="496"/>
    <x v="371"/>
    <x v="371"/>
    <n v="110222"/>
    <n v="0.4"/>
    <n v="-6"/>
    <m/>
  </r>
  <r>
    <x v="496"/>
    <x v="4"/>
    <x v="4"/>
    <n v="280566"/>
    <n v="0.9"/>
    <n v="-7"/>
    <n v="276269"/>
  </r>
  <r>
    <x v="496"/>
    <x v="379"/>
    <x v="379"/>
    <n v="105458"/>
    <n v="-0.2"/>
    <n v="-1.6"/>
    <m/>
  </r>
  <r>
    <x v="496"/>
    <x v="389"/>
    <x v="389"/>
    <n v="99634"/>
    <n v="-0.2"/>
    <n v="-3.4"/>
    <m/>
  </r>
  <r>
    <x v="496"/>
    <x v="12"/>
    <x v="12"/>
    <n v="116065"/>
    <n v="1.4"/>
    <n v="-6.7"/>
    <n v="113778"/>
  </r>
  <r>
    <x v="496"/>
    <x v="366"/>
    <x v="366"/>
    <n v="84182"/>
    <n v="-3.5"/>
    <n v="-15.1"/>
    <m/>
  </r>
  <r>
    <x v="496"/>
    <x v="367"/>
    <x v="367"/>
    <n v="121653"/>
    <n v="0.1"/>
    <n v="-9.1"/>
    <m/>
  </r>
  <r>
    <x v="496"/>
    <x v="376"/>
    <x v="376"/>
    <n v="106478"/>
    <n v="0.9"/>
    <n v="16.100000000000001"/>
    <m/>
  </r>
  <r>
    <x v="496"/>
    <x v="377"/>
    <x v="377"/>
    <n v="124872"/>
    <n v="1.6"/>
    <n v="-7.4"/>
    <m/>
  </r>
  <r>
    <x v="496"/>
    <x v="10"/>
    <x v="10"/>
    <n v="208289"/>
    <n v="2.1"/>
    <n v="-6.3"/>
    <n v="205963"/>
  </r>
  <r>
    <x v="496"/>
    <x v="6"/>
    <x v="6"/>
    <n v="124504"/>
    <n v="0.1"/>
    <n v="-6.4"/>
    <n v="122529"/>
  </r>
  <r>
    <x v="496"/>
    <x v="378"/>
    <x v="378"/>
    <n v="110792"/>
    <n v="0.6"/>
    <n v="-13.5"/>
    <m/>
  </r>
  <r>
    <x v="496"/>
    <x v="7"/>
    <x v="7"/>
    <n v="175509"/>
    <n v="1.1000000000000001"/>
    <n v="-6.4"/>
    <n v="172423"/>
  </r>
  <r>
    <x v="496"/>
    <x v="369"/>
    <x v="369"/>
    <n v="142585"/>
    <n v="3"/>
    <n v="-9.4"/>
    <m/>
  </r>
  <r>
    <x v="496"/>
    <x v="387"/>
    <x v="387"/>
    <n v="115094"/>
    <n v="-0.8"/>
    <n v="22.7"/>
    <m/>
  </r>
  <r>
    <x v="496"/>
    <x v="388"/>
    <x v="388"/>
    <n v="153393"/>
    <n v="1.5"/>
    <n v="-0.2"/>
    <m/>
  </r>
  <r>
    <x v="496"/>
    <x v="363"/>
    <x v="363"/>
    <n v="178607"/>
    <n v="2.2999999999999998"/>
    <n v="-0.5"/>
    <m/>
  </r>
  <r>
    <x v="496"/>
    <x v="364"/>
    <x v="364"/>
    <n v="123558"/>
    <n v="-1.3"/>
    <n v="-3.3"/>
    <m/>
  </r>
  <r>
    <x v="496"/>
    <x v="365"/>
    <x v="365"/>
    <n v="125218"/>
    <n v="3.2"/>
    <n v="-2.6"/>
    <m/>
  </r>
  <r>
    <x v="496"/>
    <x v="385"/>
    <x v="385"/>
    <n v="98145"/>
    <n v="-2.1"/>
    <n v="-4.5999999999999996"/>
    <m/>
  </r>
  <r>
    <x v="496"/>
    <x v="15"/>
    <x v="15"/>
    <n v="122580"/>
    <n v="0.7"/>
    <n v="-7.4"/>
    <n v="120045"/>
  </r>
  <r>
    <x v="496"/>
    <x v="392"/>
    <x v="392"/>
    <n v="176378"/>
    <n v="-1.4"/>
    <n v="-5.7"/>
    <m/>
  </r>
  <r>
    <x v="496"/>
    <x v="361"/>
    <x v="361"/>
    <n v="135495"/>
    <n v="-0.6"/>
    <n v="-1.6"/>
    <m/>
  </r>
  <r>
    <x v="496"/>
    <x v="362"/>
    <x v="362"/>
    <n v="99895"/>
    <n v="-11.8"/>
    <n v="16.3"/>
    <m/>
  </r>
  <r>
    <x v="496"/>
    <x v="368"/>
    <x v="368"/>
    <n v="145499"/>
    <n v="0.1"/>
    <n v="2.9"/>
    <m/>
  </r>
  <r>
    <x v="496"/>
    <x v="11"/>
    <x v="11"/>
    <n v="178649"/>
    <n v="1.2"/>
    <n v="-6.5"/>
    <n v="176043"/>
  </r>
  <r>
    <x v="496"/>
    <x v="386"/>
    <x v="386"/>
    <n v="102281"/>
    <n v="1"/>
    <n v="-7.7"/>
    <m/>
  </r>
  <r>
    <x v="496"/>
    <x v="372"/>
    <x v="372"/>
    <n v="119879"/>
    <n v="2"/>
    <n v="-5.2"/>
    <m/>
  </r>
  <r>
    <x v="496"/>
    <x v="373"/>
    <x v="373"/>
    <n v="91876"/>
    <n v="-1.2"/>
    <n v="-12.7"/>
    <m/>
  </r>
  <r>
    <x v="496"/>
    <x v="374"/>
    <x v="374"/>
    <n v="165493"/>
    <n v="0.5"/>
    <n v="-3.5"/>
    <m/>
  </r>
  <r>
    <x v="496"/>
    <x v="375"/>
    <x v="375"/>
    <n v="163562"/>
    <n v="2.6"/>
    <n v="-8.9"/>
    <m/>
  </r>
  <r>
    <x v="496"/>
    <x v="5"/>
    <x v="5"/>
    <n v="131288"/>
    <n v="1.6"/>
    <n v="-6.7"/>
    <n v="128633"/>
  </r>
  <r>
    <x v="496"/>
    <x v="370"/>
    <x v="370"/>
    <n v="176122"/>
    <n v="0.7"/>
    <n v="-7.1"/>
    <m/>
  </r>
  <r>
    <x v="496"/>
    <x v="380"/>
    <x v="380"/>
    <n v="169445"/>
    <n v="-1"/>
    <n v="-6.7"/>
    <m/>
  </r>
  <r>
    <x v="496"/>
    <x v="381"/>
    <x v="381"/>
    <n v="107246"/>
    <n v="2.2000000000000002"/>
    <n v="-5.6"/>
    <m/>
  </r>
  <r>
    <x v="496"/>
    <x v="382"/>
    <x v="382"/>
    <n v="178746"/>
    <n v="1"/>
    <n v="-5.0999999999999996"/>
    <m/>
  </r>
  <r>
    <x v="496"/>
    <x v="383"/>
    <x v="383"/>
    <n v="118708"/>
    <n v="1.8"/>
    <n v="-3.3"/>
    <m/>
  </r>
  <r>
    <x v="496"/>
    <x v="384"/>
    <x v="384"/>
    <n v="107121"/>
    <n v="2.1"/>
    <n v="-4.5"/>
    <m/>
  </r>
  <r>
    <x v="496"/>
    <x v="390"/>
    <x v="390"/>
    <n v="88250"/>
    <n v="-5.8"/>
    <n v="-6.1"/>
    <m/>
  </r>
  <r>
    <x v="496"/>
    <x v="20"/>
    <x v="20"/>
    <n v="121253"/>
    <n v="1.8"/>
    <n v="-8.9"/>
    <m/>
  </r>
  <r>
    <x v="496"/>
    <x v="19"/>
    <x v="19"/>
    <n v="122832"/>
    <n v="1.5"/>
    <n v="-9"/>
    <m/>
  </r>
  <r>
    <x v="496"/>
    <x v="18"/>
    <x v="18"/>
    <n v="118373"/>
    <n v="1.3"/>
    <n v="-8.3000000000000007"/>
    <m/>
  </r>
  <r>
    <x v="496"/>
    <x v="16"/>
    <x v="16"/>
    <n v="115538"/>
    <n v="0.4"/>
    <n v="-10.3"/>
    <m/>
  </r>
  <r>
    <x v="496"/>
    <x v="17"/>
    <x v="17"/>
    <n v="116249"/>
    <n v="2.4"/>
    <n v="-8.5"/>
    <m/>
  </r>
  <r>
    <x v="496"/>
    <x v="21"/>
    <x v="21"/>
    <n v="110345"/>
    <n v="1.5"/>
    <n v="-9.6999999999999993"/>
    <m/>
  </r>
  <r>
    <x v="496"/>
    <x v="41"/>
    <x v="41"/>
    <n v="122355"/>
    <n v="0.2"/>
    <n v="-9.3000000000000007"/>
    <m/>
  </r>
  <r>
    <x v="496"/>
    <x v="30"/>
    <x v="30"/>
    <n v="156523"/>
    <n v="1.6"/>
    <n v="-10.7"/>
    <m/>
  </r>
  <r>
    <x v="496"/>
    <x v="29"/>
    <x v="29"/>
    <n v="277911"/>
    <n v="2.2999999999999998"/>
    <n v="-10.1"/>
    <m/>
  </r>
  <r>
    <x v="496"/>
    <x v="25"/>
    <x v="25"/>
    <n v="163810"/>
    <n v="0.9"/>
    <n v="-9.5"/>
    <m/>
  </r>
  <r>
    <x v="496"/>
    <x v="31"/>
    <x v="31"/>
    <n v="139002"/>
    <n v="0.2"/>
    <n v="-9.1999999999999993"/>
    <m/>
  </r>
  <r>
    <x v="496"/>
    <x v="23"/>
    <x v="23"/>
    <n v="229898"/>
    <n v="1.4"/>
    <n v="-8.6999999999999993"/>
    <m/>
  </r>
  <r>
    <x v="496"/>
    <x v="26"/>
    <x v="26"/>
    <n v="167496"/>
    <n v="1.7"/>
    <n v="-8.4"/>
    <m/>
  </r>
  <r>
    <x v="496"/>
    <x v="22"/>
    <x v="22"/>
    <n v="123253"/>
    <n v="1.4"/>
    <n v="-9.1"/>
    <m/>
  </r>
  <r>
    <x v="496"/>
    <x v="24"/>
    <x v="24"/>
    <n v="206350"/>
    <n v="1.7"/>
    <n v="-11.4"/>
    <m/>
  </r>
  <r>
    <x v="496"/>
    <x v="39"/>
    <x v="39"/>
    <n v="176792"/>
    <n v="2.2000000000000002"/>
    <n v="-9.4"/>
    <m/>
  </r>
  <r>
    <x v="496"/>
    <x v="36"/>
    <x v="36"/>
    <n v="235364"/>
    <n v="0.7"/>
    <n v="-10"/>
    <m/>
  </r>
  <r>
    <x v="496"/>
    <x v="38"/>
    <x v="38"/>
    <n v="201197"/>
    <n v="1.5"/>
    <n v="-9.4"/>
    <m/>
  </r>
  <r>
    <x v="496"/>
    <x v="34"/>
    <x v="34"/>
    <n v="187461"/>
    <n v="1.7"/>
    <n v="-10.199999999999999"/>
    <m/>
  </r>
  <r>
    <x v="496"/>
    <x v="28"/>
    <x v="28"/>
    <n v="192006"/>
    <n v="1.4"/>
    <n v="-7.5"/>
    <m/>
  </r>
  <r>
    <x v="496"/>
    <x v="35"/>
    <x v="35"/>
    <n v="182407"/>
    <n v="1.7"/>
    <n v="-10.5"/>
    <m/>
  </r>
  <r>
    <x v="496"/>
    <x v="32"/>
    <x v="32"/>
    <n v="149469"/>
    <n v="1"/>
    <n v="-8.9"/>
    <m/>
  </r>
  <r>
    <x v="496"/>
    <x v="40"/>
    <x v="40"/>
    <n v="126622"/>
    <n v="1.5"/>
    <n v="-11"/>
    <m/>
  </r>
  <r>
    <x v="496"/>
    <x v="42"/>
    <x v="42"/>
    <n v="150587"/>
    <n v="0.9"/>
    <n v="-10.199999999999999"/>
    <m/>
  </r>
  <r>
    <x v="496"/>
    <x v="37"/>
    <x v="37"/>
    <n v="129318"/>
    <n v="1.6"/>
    <n v="-9.3000000000000007"/>
    <m/>
  </r>
  <r>
    <x v="496"/>
    <x v="27"/>
    <x v="27"/>
    <n v="177567"/>
    <n v="2.6"/>
    <n v="-10.6"/>
    <m/>
  </r>
  <r>
    <x v="496"/>
    <x v="33"/>
    <x v="33"/>
    <n v="170086"/>
    <n v="3.1"/>
    <n v="-10"/>
    <m/>
  </r>
  <r>
    <x v="496"/>
    <x v="47"/>
    <x v="47"/>
    <n v="223733"/>
    <n v="2.2999999999999998"/>
    <n v="-9.3000000000000007"/>
    <m/>
  </r>
  <r>
    <x v="496"/>
    <x v="398"/>
    <x v="398"/>
    <n v="124572"/>
    <n v="-2"/>
    <n v="-12.1"/>
    <m/>
  </r>
  <r>
    <x v="496"/>
    <x v="73"/>
    <x v="73"/>
    <n v="395030"/>
    <n v="2.6"/>
    <n v="-11.4"/>
    <m/>
  </r>
  <r>
    <x v="496"/>
    <x v="400"/>
    <x v="400"/>
    <n v="145233"/>
    <n v="-0.5"/>
    <n v="-16"/>
    <m/>
  </r>
  <r>
    <x v="496"/>
    <x v="401"/>
    <x v="401"/>
    <n v="164567"/>
    <n v="1.3"/>
    <n v="-10.3"/>
    <m/>
  </r>
  <r>
    <x v="496"/>
    <x v="62"/>
    <x v="62"/>
    <n v="846617"/>
    <n v="1.6"/>
    <n v="-3"/>
    <m/>
  </r>
  <r>
    <x v="496"/>
    <x v="45"/>
    <x v="45"/>
    <n v="282453"/>
    <n v="2.6"/>
    <n v="-14.5"/>
    <m/>
  </r>
  <r>
    <x v="496"/>
    <x v="46"/>
    <x v="46"/>
    <n v="292464"/>
    <n v="1"/>
    <n v="-7.9"/>
    <m/>
  </r>
  <r>
    <x v="496"/>
    <x v="67"/>
    <x v="67"/>
    <n v="214839"/>
    <n v="2.2000000000000002"/>
    <n v="-11.8"/>
    <m/>
  </r>
  <r>
    <x v="496"/>
    <x v="51"/>
    <x v="51"/>
    <n v="462699"/>
    <n v="3.5"/>
    <n v="-11.1"/>
    <m/>
  </r>
  <r>
    <x v="496"/>
    <x v="394"/>
    <x v="394"/>
    <n v="130280"/>
    <n v="-1.5"/>
    <n v="-25.7"/>
    <m/>
  </r>
  <r>
    <x v="496"/>
    <x v="71"/>
    <x v="71"/>
    <n v="304888"/>
    <n v="2.1"/>
    <n v="-12.2"/>
    <m/>
  </r>
  <r>
    <x v="496"/>
    <x v="72"/>
    <x v="72"/>
    <n v="234394"/>
    <n v="0.9"/>
    <n v="-11.1"/>
    <m/>
  </r>
  <r>
    <x v="496"/>
    <x v="44"/>
    <x v="44"/>
    <n v="208772"/>
    <n v="2.1"/>
    <n v="-12.8"/>
    <m/>
  </r>
  <r>
    <x v="496"/>
    <x v="70"/>
    <x v="70"/>
    <n v="402464"/>
    <n v="-0.7"/>
    <n v="-1.5"/>
    <m/>
  </r>
  <r>
    <x v="496"/>
    <x v="395"/>
    <x v="395"/>
    <n v="137858"/>
    <n v="1.7"/>
    <n v="-15.6"/>
    <m/>
  </r>
  <r>
    <x v="496"/>
    <x v="396"/>
    <x v="396"/>
    <n v="123269"/>
    <n v="-2.5"/>
    <n v="-14.6"/>
    <m/>
  </r>
  <r>
    <x v="496"/>
    <x v="63"/>
    <x v="63"/>
    <n v="199023"/>
    <n v="3"/>
    <n v="-15.7"/>
    <m/>
  </r>
  <r>
    <x v="496"/>
    <x v="48"/>
    <x v="48"/>
    <n v="290293"/>
    <n v="4"/>
    <n v="-10.3"/>
    <m/>
  </r>
  <r>
    <x v="496"/>
    <x v="402"/>
    <x v="402"/>
    <n v="122453"/>
    <n v="2.6"/>
    <n v="-19.8"/>
    <m/>
  </r>
  <r>
    <x v="496"/>
    <x v="403"/>
    <x v="403"/>
    <n v="124328"/>
    <n v="1"/>
    <n v="-19.7"/>
    <m/>
  </r>
  <r>
    <x v="496"/>
    <x v="43"/>
    <x v="43"/>
    <n v="263928"/>
    <n v="-2.8"/>
    <n v="-18.600000000000001"/>
    <m/>
  </r>
  <r>
    <x v="496"/>
    <x v="61"/>
    <x v="61"/>
    <n v="355596"/>
    <n v="4.7"/>
    <n v="-7.7"/>
    <m/>
  </r>
  <r>
    <x v="496"/>
    <x v="59"/>
    <x v="59"/>
    <n v="233184"/>
    <n v="1"/>
    <n v="-10.7"/>
    <m/>
  </r>
  <r>
    <x v="496"/>
    <x v="60"/>
    <x v="60"/>
    <n v="275546"/>
    <n v="3.3"/>
    <n v="-7.6"/>
    <m/>
  </r>
  <r>
    <x v="496"/>
    <x v="52"/>
    <x v="52"/>
    <n v="218774"/>
    <n v="3"/>
    <n v="-9.6"/>
    <m/>
  </r>
  <r>
    <x v="496"/>
    <x v="53"/>
    <x v="53"/>
    <n v="286783"/>
    <n v="2.2999999999999998"/>
    <n v="-13"/>
    <m/>
  </r>
  <r>
    <x v="496"/>
    <x v="54"/>
    <x v="54"/>
    <n v="457376"/>
    <n v="5"/>
    <n v="-9.4"/>
    <m/>
  </r>
  <r>
    <x v="496"/>
    <x v="75"/>
    <x v="75"/>
    <n v="302343"/>
    <n v="1.1000000000000001"/>
    <n v="-4.7"/>
    <m/>
  </r>
  <r>
    <x v="496"/>
    <x v="55"/>
    <x v="55"/>
    <n v="271250"/>
    <n v="2.5"/>
    <n v="-9.6"/>
    <m/>
  </r>
  <r>
    <x v="496"/>
    <x v="58"/>
    <x v="58"/>
    <n v="208695"/>
    <n v="1.3"/>
    <n v="-11"/>
    <m/>
  </r>
  <r>
    <x v="496"/>
    <x v="69"/>
    <x v="69"/>
    <n v="241106"/>
    <n v="1.9"/>
    <n v="-6.8"/>
    <m/>
  </r>
  <r>
    <x v="496"/>
    <x v="399"/>
    <x v="399"/>
    <n v="114562"/>
    <n v="-0.5"/>
    <n v="-17.100000000000001"/>
    <m/>
  </r>
  <r>
    <x v="496"/>
    <x v="68"/>
    <x v="68"/>
    <n v="287573"/>
    <n v="1.9"/>
    <n v="-8.4"/>
    <m/>
  </r>
  <r>
    <x v="496"/>
    <x v="64"/>
    <x v="64"/>
    <n v="356201"/>
    <n v="-4.9000000000000004"/>
    <n v="-23.7"/>
    <m/>
  </r>
  <r>
    <x v="496"/>
    <x v="56"/>
    <x v="56"/>
    <n v="554879"/>
    <n v="-0.4"/>
    <n v="-2.9"/>
    <m/>
  </r>
  <r>
    <x v="496"/>
    <x v="57"/>
    <x v="57"/>
    <n v="204238"/>
    <n v="0.7"/>
    <n v="-15.6"/>
    <m/>
  </r>
  <r>
    <x v="496"/>
    <x v="66"/>
    <x v="66"/>
    <n v="252961"/>
    <n v="0.1"/>
    <n v="-9.8000000000000007"/>
    <m/>
  </r>
  <r>
    <x v="496"/>
    <x v="49"/>
    <x v="49"/>
    <n v="160637"/>
    <n v="1.4"/>
    <n v="-17.399999999999999"/>
    <m/>
  </r>
  <r>
    <x v="496"/>
    <x v="50"/>
    <x v="50"/>
    <n v="323597"/>
    <n v="1.3"/>
    <n v="-7.3"/>
    <m/>
  </r>
  <r>
    <x v="496"/>
    <x v="397"/>
    <x v="397"/>
    <n v="128951"/>
    <n v="1.9"/>
    <n v="-13.3"/>
    <m/>
  </r>
  <r>
    <x v="496"/>
    <x v="74"/>
    <x v="74"/>
    <n v="189652"/>
    <n v="1.5"/>
    <n v="-8.9"/>
    <m/>
  </r>
  <r>
    <x v="496"/>
    <x v="65"/>
    <x v="65"/>
    <n v="283407"/>
    <n v="1.6"/>
    <n v="-11.1"/>
    <m/>
  </r>
  <r>
    <x v="496"/>
    <x v="404"/>
    <x v="404"/>
    <n v="156320"/>
    <n v="-1.1000000000000001"/>
    <n v="-14.2"/>
    <m/>
  </r>
  <r>
    <x v="496"/>
    <x v="104"/>
    <x v="104"/>
    <n v="112022"/>
    <n v="0.5"/>
    <n v="-10.9"/>
    <m/>
  </r>
  <r>
    <x v="496"/>
    <x v="82"/>
    <x v="82"/>
    <n v="104508"/>
    <n v="3.6"/>
    <n v="-7"/>
    <m/>
  </r>
  <r>
    <x v="496"/>
    <x v="108"/>
    <x v="108"/>
    <n v="109253"/>
    <n v="0.5"/>
    <n v="-8.8000000000000007"/>
    <m/>
  </r>
  <r>
    <x v="496"/>
    <x v="92"/>
    <x v="92"/>
    <n v="108814"/>
    <n v="2.2999999999999998"/>
    <n v="-9.6999999999999993"/>
    <m/>
  </r>
  <r>
    <x v="496"/>
    <x v="79"/>
    <x v="79"/>
    <n v="121946"/>
    <n v="1.6"/>
    <n v="-9.1999999999999993"/>
    <m/>
  </r>
  <r>
    <x v="496"/>
    <x v="80"/>
    <x v="80"/>
    <n v="108196"/>
    <n v="2.9"/>
    <n v="-12.3"/>
    <m/>
  </r>
  <r>
    <x v="496"/>
    <x v="81"/>
    <x v="81"/>
    <n v="135563"/>
    <n v="2.2999999999999998"/>
    <n v="-8.1"/>
    <m/>
  </r>
  <r>
    <x v="496"/>
    <x v="95"/>
    <x v="95"/>
    <n v="135832"/>
    <n v="1"/>
    <n v="-7.8"/>
    <m/>
  </r>
  <r>
    <x v="496"/>
    <x v="96"/>
    <x v="96"/>
    <n v="121551"/>
    <n v="2.7"/>
    <n v="-9"/>
    <m/>
  </r>
  <r>
    <x v="496"/>
    <x v="97"/>
    <x v="97"/>
    <n v="178603"/>
    <n v="1.5"/>
    <n v="-7.5"/>
    <m/>
  </r>
  <r>
    <x v="496"/>
    <x v="99"/>
    <x v="99"/>
    <n v="104883"/>
    <n v="0.5"/>
    <n v="-9.5"/>
    <m/>
  </r>
  <r>
    <x v="496"/>
    <x v="100"/>
    <x v="100"/>
    <n v="102632"/>
    <n v="-0.3"/>
    <n v="-13.8"/>
    <m/>
  </r>
  <r>
    <x v="496"/>
    <x v="84"/>
    <x v="84"/>
    <n v="118013"/>
    <n v="-0.3"/>
    <n v="-12.5"/>
    <m/>
  </r>
  <r>
    <x v="496"/>
    <x v="85"/>
    <x v="85"/>
    <n v="106048"/>
    <n v="1.7"/>
    <n v="-10.8"/>
    <m/>
  </r>
  <r>
    <x v="496"/>
    <x v="105"/>
    <x v="105"/>
    <n v="107840"/>
    <n v="1.6"/>
    <n v="-10.1"/>
    <m/>
  </r>
  <r>
    <x v="496"/>
    <x v="106"/>
    <x v="106"/>
    <n v="101065"/>
    <n v="3.8"/>
    <n v="-12.9"/>
    <m/>
  </r>
  <r>
    <x v="496"/>
    <x v="98"/>
    <x v="98"/>
    <n v="153654"/>
    <n v="0.5"/>
    <n v="-9"/>
    <m/>
  </r>
  <r>
    <x v="496"/>
    <x v="111"/>
    <x v="111"/>
    <n v="117411"/>
    <n v="-0.1"/>
    <n v="-11.4"/>
    <m/>
  </r>
  <r>
    <x v="496"/>
    <x v="78"/>
    <x v="78"/>
    <n v="113956"/>
    <n v="0.7"/>
    <n v="-12.7"/>
    <m/>
  </r>
  <r>
    <x v="496"/>
    <x v="107"/>
    <x v="107"/>
    <n v="104932"/>
    <n v="-0.1"/>
    <n v="-10"/>
    <m/>
  </r>
  <r>
    <x v="496"/>
    <x v="88"/>
    <x v="88"/>
    <n v="140236"/>
    <n v="2.1"/>
    <n v="-8.3000000000000007"/>
    <m/>
  </r>
  <r>
    <x v="496"/>
    <x v="109"/>
    <x v="109"/>
    <n v="114528"/>
    <n v="0.6"/>
    <n v="-9.3000000000000007"/>
    <m/>
  </r>
  <r>
    <x v="496"/>
    <x v="76"/>
    <x v="76"/>
    <n v="180169"/>
    <n v="1"/>
    <n v="-5.8"/>
    <m/>
  </r>
  <r>
    <x v="496"/>
    <x v="77"/>
    <x v="77"/>
    <n v="127954"/>
    <n v="1.4"/>
    <n v="-7.6"/>
    <m/>
  </r>
  <r>
    <x v="496"/>
    <x v="110"/>
    <x v="110"/>
    <n v="103945"/>
    <n v="0.7"/>
    <n v="-11.8"/>
    <m/>
  </r>
  <r>
    <x v="496"/>
    <x v="103"/>
    <x v="103"/>
    <n v="122635"/>
    <n v="0.5"/>
    <n v="-6.3"/>
    <m/>
  </r>
  <r>
    <x v="496"/>
    <x v="89"/>
    <x v="89"/>
    <n v="123189"/>
    <n v="1.6"/>
    <n v="-8.6"/>
    <m/>
  </r>
  <r>
    <x v="496"/>
    <x v="101"/>
    <x v="101"/>
    <n v="103910"/>
    <n v="-0.4"/>
    <n v="-11"/>
    <m/>
  </r>
  <r>
    <x v="496"/>
    <x v="102"/>
    <x v="102"/>
    <n v="123775"/>
    <n v="1.3"/>
    <n v="-7.9"/>
    <m/>
  </r>
  <r>
    <x v="496"/>
    <x v="86"/>
    <x v="86"/>
    <n v="119015"/>
    <n v="2.4"/>
    <n v="-6.4"/>
    <m/>
  </r>
  <r>
    <x v="496"/>
    <x v="83"/>
    <x v="83"/>
    <n v="105047"/>
    <n v="0.2"/>
    <n v="-9.8000000000000007"/>
    <m/>
  </r>
  <r>
    <x v="496"/>
    <x v="90"/>
    <x v="90"/>
    <n v="109766"/>
    <n v="1.3"/>
    <n v="-11.6"/>
    <m/>
  </r>
  <r>
    <x v="496"/>
    <x v="91"/>
    <x v="91"/>
    <n v="114224"/>
    <n v="2.2000000000000002"/>
    <n v="-7.8"/>
    <m/>
  </r>
  <r>
    <x v="496"/>
    <x v="87"/>
    <x v="87"/>
    <n v="114801"/>
    <n v="1.5"/>
    <n v="-7.7"/>
    <m/>
  </r>
  <r>
    <x v="496"/>
    <x v="93"/>
    <x v="93"/>
    <n v="102109"/>
    <n v="-0.2"/>
    <n v="-11.4"/>
    <m/>
  </r>
  <r>
    <x v="496"/>
    <x v="94"/>
    <x v="94"/>
    <n v="101566"/>
    <n v="1.7"/>
    <n v="-10.7"/>
    <m/>
  </r>
  <r>
    <x v="496"/>
    <x v="253"/>
    <x v="253"/>
    <n v="160262"/>
    <n v="1.4"/>
    <n v="-9"/>
    <m/>
  </r>
  <r>
    <x v="496"/>
    <x v="153"/>
    <x v="153"/>
    <n v="139742"/>
    <n v="2.9"/>
    <n v="-12.7"/>
    <m/>
  </r>
  <r>
    <x v="496"/>
    <x v="256"/>
    <x v="256"/>
    <n v="155966"/>
    <n v="0.4"/>
    <n v="-13.5"/>
    <m/>
  </r>
  <r>
    <x v="496"/>
    <x v="250"/>
    <x v="250"/>
    <n v="191544"/>
    <n v="-2.9"/>
    <n v="-12.5"/>
    <m/>
  </r>
  <r>
    <x v="496"/>
    <x v="206"/>
    <x v="206"/>
    <n v="126862"/>
    <n v="1.1000000000000001"/>
    <n v="-9.8000000000000007"/>
    <m/>
  </r>
  <r>
    <x v="496"/>
    <x v="152"/>
    <x v="152"/>
    <n v="282704"/>
    <n v="1.3"/>
    <n v="-9"/>
    <m/>
  </r>
  <r>
    <x v="496"/>
    <x v="154"/>
    <x v="154"/>
    <n v="136284"/>
    <n v="2.4"/>
    <n v="-7.6"/>
    <m/>
  </r>
  <r>
    <x v="496"/>
    <x v="155"/>
    <x v="155"/>
    <n v="252052"/>
    <n v="2.5"/>
    <n v="-10.6"/>
    <m/>
  </r>
  <r>
    <x v="496"/>
    <x v="141"/>
    <x v="141"/>
    <n v="119930"/>
    <n v="2.6"/>
    <n v="-8.3000000000000007"/>
    <m/>
  </r>
  <r>
    <x v="496"/>
    <x v="142"/>
    <x v="142"/>
    <n v="289119"/>
    <n v="2.5"/>
    <n v="-8.4"/>
    <m/>
  </r>
  <r>
    <x v="496"/>
    <x v="143"/>
    <x v="143"/>
    <n v="176165"/>
    <n v="-1.7"/>
    <n v="-9.9"/>
    <m/>
  </r>
  <r>
    <x v="496"/>
    <x v="144"/>
    <x v="144"/>
    <n v="162922"/>
    <n v="1.6"/>
    <n v="-8.4"/>
    <m/>
  </r>
  <r>
    <x v="496"/>
    <x v="149"/>
    <x v="149"/>
    <n v="253740"/>
    <n v="2.9"/>
    <n v="-11.8"/>
    <m/>
  </r>
  <r>
    <x v="496"/>
    <x v="150"/>
    <x v="150"/>
    <n v="124415"/>
    <n v="3.7"/>
    <n v="-11.5"/>
    <m/>
  </r>
  <r>
    <x v="496"/>
    <x v="151"/>
    <x v="151"/>
    <n v="164864"/>
    <n v="1.1000000000000001"/>
    <n v="-10.7"/>
    <m/>
  </r>
  <r>
    <x v="496"/>
    <x v="216"/>
    <x v="216"/>
    <n v="142960"/>
    <n v="-0.3"/>
    <n v="-13.3"/>
    <m/>
  </r>
  <r>
    <x v="496"/>
    <x v="217"/>
    <x v="217"/>
    <n v="176821"/>
    <n v="0"/>
    <n v="-10.3"/>
    <m/>
  </r>
  <r>
    <x v="496"/>
    <x v="218"/>
    <x v="218"/>
    <n v="378342"/>
    <n v="3"/>
    <n v="-8.8000000000000007"/>
    <m/>
  </r>
  <r>
    <x v="496"/>
    <x v="219"/>
    <x v="219"/>
    <n v="281769"/>
    <n v="3.4"/>
    <n v="-9.5"/>
    <m/>
  </r>
  <r>
    <x v="496"/>
    <x v="220"/>
    <x v="220"/>
    <n v="283077"/>
    <n v="4.7"/>
    <n v="-7.2"/>
    <m/>
  </r>
  <r>
    <x v="496"/>
    <x v="160"/>
    <x v="160"/>
    <n v="114512"/>
    <n v="0.5"/>
    <n v="-7.6"/>
    <m/>
  </r>
  <r>
    <x v="496"/>
    <x v="161"/>
    <x v="161"/>
    <n v="176359"/>
    <n v="1.4"/>
    <n v="-3.9"/>
    <m/>
  </r>
  <r>
    <x v="496"/>
    <x v="162"/>
    <x v="162"/>
    <n v="175349"/>
    <n v="1.1000000000000001"/>
    <n v="-9.4"/>
    <m/>
  </r>
  <r>
    <x v="496"/>
    <x v="163"/>
    <x v="163"/>
    <n v="123322"/>
    <n v="2"/>
    <n v="-13.2"/>
    <m/>
  </r>
  <r>
    <x v="496"/>
    <x v="209"/>
    <x v="209"/>
    <n v="158126"/>
    <n v="-0.2"/>
    <n v="-9.1999999999999993"/>
    <m/>
  </r>
  <r>
    <x v="496"/>
    <x v="210"/>
    <x v="210"/>
    <n v="165756"/>
    <n v="3.3"/>
    <n v="-11.9"/>
    <m/>
  </r>
  <r>
    <x v="496"/>
    <x v="211"/>
    <x v="211"/>
    <n v="211863"/>
    <n v="0.8"/>
    <n v="-7.9"/>
    <m/>
  </r>
  <r>
    <x v="496"/>
    <x v="212"/>
    <x v="212"/>
    <n v="247904"/>
    <n v="1.5"/>
    <n v="-9.6"/>
    <m/>
  </r>
  <r>
    <x v="496"/>
    <x v="213"/>
    <x v="213"/>
    <n v="242655"/>
    <n v="-0.4"/>
    <n v="-10.4"/>
    <m/>
  </r>
  <r>
    <x v="496"/>
    <x v="214"/>
    <x v="214"/>
    <n v="131236"/>
    <n v="1.9"/>
    <n v="-5.8"/>
    <m/>
  </r>
  <r>
    <x v="496"/>
    <x v="215"/>
    <x v="215"/>
    <n v="130020"/>
    <n v="1.4"/>
    <n v="-9.9"/>
    <m/>
  </r>
  <r>
    <x v="496"/>
    <x v="176"/>
    <x v="176"/>
    <n v="130631"/>
    <n v="-0.2"/>
    <n v="-5.6"/>
    <m/>
  </r>
  <r>
    <x v="496"/>
    <x v="145"/>
    <x v="145"/>
    <n v="161420"/>
    <n v="2.4"/>
    <n v="-7.4"/>
    <m/>
  </r>
  <r>
    <x v="496"/>
    <x v="258"/>
    <x v="258"/>
    <n v="241382"/>
    <n v="2.9"/>
    <n v="-5.5"/>
    <m/>
  </r>
  <r>
    <x v="496"/>
    <x v="146"/>
    <x v="146"/>
    <n v="166196"/>
    <n v="1"/>
    <n v="-9.1999999999999993"/>
    <m/>
  </r>
  <r>
    <x v="496"/>
    <x v="147"/>
    <x v="147"/>
    <n v="221704"/>
    <n v="0.2"/>
    <n v="-11.2"/>
    <m/>
  </r>
  <r>
    <x v="496"/>
    <x v="185"/>
    <x v="185"/>
    <n v="189670"/>
    <n v="0.2"/>
    <n v="-3.6"/>
    <m/>
  </r>
  <r>
    <x v="496"/>
    <x v="186"/>
    <x v="186"/>
    <n v="209842"/>
    <n v="-0.3"/>
    <n v="-9"/>
    <m/>
  </r>
  <r>
    <x v="496"/>
    <x v="187"/>
    <x v="187"/>
    <n v="127624"/>
    <n v="2.2000000000000002"/>
    <n v="-8.4"/>
    <m/>
  </r>
  <r>
    <x v="496"/>
    <x v="173"/>
    <x v="173"/>
    <n v="197631"/>
    <n v="1.8"/>
    <n v="-5.3"/>
    <m/>
  </r>
  <r>
    <x v="496"/>
    <x v="174"/>
    <x v="174"/>
    <n v="114554"/>
    <n v="-0.2"/>
    <n v="-10.4"/>
    <m/>
  </r>
  <r>
    <x v="496"/>
    <x v="175"/>
    <x v="175"/>
    <n v="259349"/>
    <n v="1.3"/>
    <n v="-11.7"/>
    <m/>
  </r>
  <r>
    <x v="496"/>
    <x v="222"/>
    <x v="222"/>
    <n v="200823"/>
    <n v="-0.4"/>
    <n v="-12.8"/>
    <m/>
  </r>
  <r>
    <x v="496"/>
    <x v="223"/>
    <x v="223"/>
    <n v="298700"/>
    <n v="3.7"/>
    <n v="-10.4"/>
    <m/>
  </r>
  <r>
    <x v="496"/>
    <x v="224"/>
    <x v="224"/>
    <n v="227565"/>
    <n v="2.4"/>
    <n v="-11.6"/>
    <m/>
  </r>
  <r>
    <x v="496"/>
    <x v="225"/>
    <x v="225"/>
    <n v="226671"/>
    <n v="0.4"/>
    <n v="-12.6"/>
    <m/>
  </r>
  <r>
    <x v="496"/>
    <x v="226"/>
    <x v="226"/>
    <n v="189832"/>
    <n v="2.8"/>
    <n v="-8.4"/>
    <m/>
  </r>
  <r>
    <x v="496"/>
    <x v="227"/>
    <x v="227"/>
    <n v="150704"/>
    <n v="1.9"/>
    <n v="-4.2"/>
    <m/>
  </r>
  <r>
    <x v="496"/>
    <x v="261"/>
    <x v="261"/>
    <n v="132239"/>
    <n v="-0.2"/>
    <n v="-5.3"/>
    <m/>
  </r>
  <r>
    <x v="496"/>
    <x v="262"/>
    <x v="262"/>
    <n v="241645"/>
    <n v="0.1"/>
    <n v="-6.4"/>
    <m/>
  </r>
  <r>
    <x v="496"/>
    <x v="130"/>
    <x v="130"/>
    <n v="173329"/>
    <n v="1.7"/>
    <n v="-10.1"/>
    <m/>
  </r>
  <r>
    <x v="496"/>
    <x v="131"/>
    <x v="131"/>
    <n v="192357"/>
    <n v="2.2999999999999998"/>
    <n v="-12"/>
    <m/>
  </r>
  <r>
    <x v="496"/>
    <x v="132"/>
    <x v="132"/>
    <n v="121149"/>
    <n v="0"/>
    <n v="-5.9"/>
    <m/>
  </r>
  <r>
    <x v="496"/>
    <x v="178"/>
    <x v="178"/>
    <n v="152601"/>
    <n v="2.5"/>
    <n v="-7.6"/>
    <m/>
  </r>
  <r>
    <x v="496"/>
    <x v="179"/>
    <x v="179"/>
    <n v="99157"/>
    <n v="-1.1000000000000001"/>
    <n v="-6.4"/>
    <m/>
  </r>
  <r>
    <x v="496"/>
    <x v="180"/>
    <x v="180"/>
    <n v="114984"/>
    <n v="2.2999999999999998"/>
    <n v="-15.5"/>
    <m/>
  </r>
  <r>
    <x v="496"/>
    <x v="181"/>
    <x v="181"/>
    <n v="171598"/>
    <n v="1.2"/>
    <n v="-13.3"/>
    <m/>
  </r>
  <r>
    <x v="496"/>
    <x v="182"/>
    <x v="182"/>
    <n v="146559"/>
    <n v="0.3"/>
    <n v="-6.1"/>
    <m/>
  </r>
  <r>
    <x v="496"/>
    <x v="183"/>
    <x v="183"/>
    <n v="276541"/>
    <n v="3.1"/>
    <n v="-4.3"/>
    <m/>
  </r>
  <r>
    <x v="496"/>
    <x v="184"/>
    <x v="184"/>
    <n v="167802"/>
    <n v="0.6"/>
    <n v="-10.9"/>
    <m/>
  </r>
  <r>
    <x v="496"/>
    <x v="274"/>
    <x v="274"/>
    <n v="253102"/>
    <n v="-0.5"/>
    <n v="-7"/>
    <m/>
  </r>
  <r>
    <x v="496"/>
    <x v="164"/>
    <x v="164"/>
    <n v="165779"/>
    <n v="5.0999999999999996"/>
    <n v="-12.5"/>
    <m/>
  </r>
  <r>
    <x v="496"/>
    <x v="165"/>
    <x v="165"/>
    <n v="171687"/>
    <n v="4.5"/>
    <n v="-7"/>
    <m/>
  </r>
  <r>
    <x v="496"/>
    <x v="259"/>
    <x v="259"/>
    <n v="121608"/>
    <n v="0.7"/>
    <n v="-8.9"/>
    <m/>
  </r>
  <r>
    <x v="496"/>
    <x v="166"/>
    <x v="166"/>
    <n v="120372"/>
    <n v="2.5"/>
    <n v="-10.5"/>
    <m/>
  </r>
  <r>
    <x v="496"/>
    <x v="254"/>
    <x v="254"/>
    <n v="135516"/>
    <n v="1.5"/>
    <n v="-1"/>
    <m/>
  </r>
  <r>
    <x v="496"/>
    <x v="140"/>
    <x v="140"/>
    <n v="171447"/>
    <n v="-0.3"/>
    <n v="-12.3"/>
    <m/>
  </r>
  <r>
    <x v="496"/>
    <x v="148"/>
    <x v="148"/>
    <n v="178667"/>
    <n v="1.8"/>
    <n v="-11.3"/>
    <m/>
  </r>
  <r>
    <x v="496"/>
    <x v="208"/>
    <x v="208"/>
    <n v="189497"/>
    <n v="0.3"/>
    <n v="-4.2"/>
    <m/>
  </r>
  <r>
    <x v="496"/>
    <x v="127"/>
    <x v="127"/>
    <n v="183507"/>
    <n v="2.4"/>
    <n v="-11.8"/>
    <m/>
  </r>
  <r>
    <x v="496"/>
    <x v="128"/>
    <x v="128"/>
    <n v="100656"/>
    <n v="1.6"/>
    <n v="-11.5"/>
    <m/>
  </r>
  <r>
    <x v="496"/>
    <x v="255"/>
    <x v="255"/>
    <n v="184614"/>
    <n v="1.5"/>
    <n v="-9.4"/>
    <m/>
  </r>
  <r>
    <x v="496"/>
    <x v="129"/>
    <x v="129"/>
    <n v="182392"/>
    <n v="4.2"/>
    <n v="-8"/>
    <m/>
  </r>
  <r>
    <x v="496"/>
    <x v="190"/>
    <x v="190"/>
    <n v="248652"/>
    <n v="1.6"/>
    <n v="-14"/>
    <m/>
  </r>
  <r>
    <x v="496"/>
    <x v="191"/>
    <x v="191"/>
    <n v="178293"/>
    <n v="1.3"/>
    <n v="-3"/>
    <m/>
  </r>
  <r>
    <x v="496"/>
    <x v="192"/>
    <x v="192"/>
    <n v="174212"/>
    <n v="2.4"/>
    <n v="-11.4"/>
    <m/>
  </r>
  <r>
    <x v="496"/>
    <x v="193"/>
    <x v="193"/>
    <n v="268293"/>
    <n v="2.9"/>
    <n v="-7.2"/>
    <m/>
  </r>
  <r>
    <x v="496"/>
    <x v="194"/>
    <x v="194"/>
    <n v="157913"/>
    <n v="2"/>
    <n v="-12.5"/>
    <m/>
  </r>
  <r>
    <x v="496"/>
    <x v="195"/>
    <x v="195"/>
    <n v="232183"/>
    <n v="2"/>
    <n v="-8.4"/>
    <m/>
  </r>
  <r>
    <x v="496"/>
    <x v="196"/>
    <x v="196"/>
    <n v="140902"/>
    <n v="-0.1"/>
    <n v="-13.5"/>
    <m/>
  </r>
  <r>
    <x v="496"/>
    <x v="197"/>
    <x v="197"/>
    <n v="227062"/>
    <n v="0.1"/>
    <n v="-10.9"/>
    <m/>
  </r>
  <r>
    <x v="496"/>
    <x v="198"/>
    <x v="198"/>
    <n v="120288"/>
    <n v="-0.1"/>
    <n v="-22.2"/>
    <m/>
  </r>
  <r>
    <x v="496"/>
    <x v="204"/>
    <x v="204"/>
    <n v="256717"/>
    <n v="4.3"/>
    <n v="-6.1"/>
    <m/>
  </r>
  <r>
    <x v="496"/>
    <x v="205"/>
    <x v="205"/>
    <n v="153718"/>
    <n v="1.4"/>
    <n v="-13"/>
    <m/>
  </r>
  <r>
    <x v="496"/>
    <x v="207"/>
    <x v="207"/>
    <n v="286332"/>
    <n v="0.7"/>
    <n v="-8.5"/>
    <m/>
  </r>
  <r>
    <x v="496"/>
    <x v="265"/>
    <x v="265"/>
    <n v="181958"/>
    <n v="1.8"/>
    <n v="-7.5"/>
    <m/>
  </r>
  <r>
    <x v="496"/>
    <x v="266"/>
    <x v="266"/>
    <n v="150212"/>
    <n v="1.9"/>
    <n v="-14.5"/>
    <m/>
  </r>
  <r>
    <x v="496"/>
    <x v="267"/>
    <x v="267"/>
    <n v="210768"/>
    <n v="2"/>
    <n v="-7.7"/>
    <m/>
  </r>
  <r>
    <x v="496"/>
    <x v="268"/>
    <x v="268"/>
    <n v="163042"/>
    <n v="0.2"/>
    <n v="-12.8"/>
    <m/>
  </r>
  <r>
    <x v="496"/>
    <x v="269"/>
    <x v="269"/>
    <n v="137722"/>
    <n v="0.1"/>
    <n v="-14.3"/>
    <m/>
  </r>
  <r>
    <x v="496"/>
    <x v="270"/>
    <x v="270"/>
    <n v="297632"/>
    <n v="2.7"/>
    <n v="-8.1999999999999993"/>
    <m/>
  </r>
  <r>
    <x v="496"/>
    <x v="271"/>
    <x v="271"/>
    <n v="209850"/>
    <n v="3.5"/>
    <n v="-9.5"/>
    <m/>
  </r>
  <r>
    <x v="496"/>
    <x v="133"/>
    <x v="133"/>
    <n v="78966"/>
    <n v="-0.9"/>
    <n v="-11.8"/>
    <m/>
  </r>
  <r>
    <x v="496"/>
    <x v="134"/>
    <x v="134"/>
    <n v="256582"/>
    <n v="2.8"/>
    <n v="-1.7"/>
    <m/>
  </r>
  <r>
    <x v="496"/>
    <x v="135"/>
    <x v="135"/>
    <n v="116388"/>
    <n v="-1.2"/>
    <n v="-13.6"/>
    <m/>
  </r>
  <r>
    <x v="496"/>
    <x v="136"/>
    <x v="136"/>
    <n v="187279"/>
    <n v="3.2"/>
    <n v="-10.7"/>
    <m/>
  </r>
  <r>
    <x v="496"/>
    <x v="137"/>
    <x v="137"/>
    <n v="173795"/>
    <n v="0.3"/>
    <n v="-13.1"/>
    <m/>
  </r>
  <r>
    <x v="496"/>
    <x v="138"/>
    <x v="138"/>
    <n v="147580"/>
    <n v="0.5"/>
    <n v="-9.9"/>
    <m/>
  </r>
  <r>
    <x v="496"/>
    <x v="139"/>
    <x v="139"/>
    <n v="196415"/>
    <n v="1.7"/>
    <n v="-9.1"/>
    <m/>
  </r>
  <r>
    <x v="496"/>
    <x v="172"/>
    <x v="172"/>
    <n v="176153"/>
    <n v="4.5"/>
    <n v="-6.4"/>
    <m/>
  </r>
  <r>
    <x v="496"/>
    <x v="233"/>
    <x v="233"/>
    <n v="165269"/>
    <n v="4.0999999999999996"/>
    <n v="-12.3"/>
    <m/>
  </r>
  <r>
    <x v="496"/>
    <x v="234"/>
    <x v="234"/>
    <n v="190234"/>
    <n v="3.6"/>
    <n v="-11.4"/>
    <m/>
  </r>
  <r>
    <x v="496"/>
    <x v="235"/>
    <x v="235"/>
    <n v="140488"/>
    <n v="0.7"/>
    <n v="-9.8000000000000007"/>
    <m/>
  </r>
  <r>
    <x v="496"/>
    <x v="236"/>
    <x v="236"/>
    <n v="134782"/>
    <n v="-1.4"/>
    <n v="-10.6"/>
    <m/>
  </r>
  <r>
    <x v="496"/>
    <x v="199"/>
    <x v="199"/>
    <n v="139709"/>
    <n v="2"/>
    <n v="-14.6"/>
    <m/>
  </r>
  <r>
    <x v="496"/>
    <x v="200"/>
    <x v="200"/>
    <n v="166750"/>
    <n v="1.3"/>
    <n v="-9.4"/>
    <m/>
  </r>
  <r>
    <x v="496"/>
    <x v="237"/>
    <x v="237"/>
    <n v="256905"/>
    <n v="0.6"/>
    <n v="-10.199999999999999"/>
    <m/>
  </r>
  <r>
    <x v="496"/>
    <x v="238"/>
    <x v="238"/>
    <n v="136217"/>
    <n v="0.5"/>
    <n v="-9.8000000000000007"/>
    <m/>
  </r>
  <r>
    <x v="496"/>
    <x v="239"/>
    <x v="239"/>
    <n v="169886"/>
    <n v="-1"/>
    <n v="-8"/>
    <m/>
  </r>
  <r>
    <x v="496"/>
    <x v="240"/>
    <x v="240"/>
    <n v="227807"/>
    <n v="1.4"/>
    <n v="-14.7"/>
    <m/>
  </r>
  <r>
    <x v="496"/>
    <x v="241"/>
    <x v="241"/>
    <n v="310519"/>
    <n v="1.1000000000000001"/>
    <n v="-11.1"/>
    <m/>
  </r>
  <r>
    <x v="496"/>
    <x v="242"/>
    <x v="242"/>
    <n v="152410"/>
    <n v="1.3"/>
    <n v="-8.6"/>
    <m/>
  </r>
  <r>
    <x v="496"/>
    <x v="201"/>
    <x v="201"/>
    <n v="133628"/>
    <n v="0.1"/>
    <n v="-4.9000000000000004"/>
    <m/>
  </r>
  <r>
    <x v="496"/>
    <x v="260"/>
    <x v="260"/>
    <n v="158721"/>
    <n v="1.3"/>
    <n v="-7.8"/>
    <m/>
  </r>
  <r>
    <x v="496"/>
    <x v="202"/>
    <x v="202"/>
    <n v="227120"/>
    <n v="2.7"/>
    <n v="-8.1999999999999993"/>
    <m/>
  </r>
  <r>
    <x v="496"/>
    <x v="203"/>
    <x v="203"/>
    <n v="193946"/>
    <n v="3.3"/>
    <n v="-13.3"/>
    <m/>
  </r>
  <r>
    <x v="496"/>
    <x v="245"/>
    <x v="245"/>
    <n v="265920"/>
    <n v="4.0999999999999996"/>
    <n v="-7"/>
    <m/>
  </r>
  <r>
    <x v="496"/>
    <x v="246"/>
    <x v="246"/>
    <n v="86598"/>
    <n v="-0.5"/>
    <n v="-13.4"/>
    <m/>
  </r>
  <r>
    <x v="496"/>
    <x v="247"/>
    <x v="247"/>
    <n v="128692"/>
    <n v="1.3"/>
    <n v="-7.3"/>
    <m/>
  </r>
  <r>
    <x v="496"/>
    <x v="248"/>
    <x v="248"/>
    <n v="130841"/>
    <n v="1.3"/>
    <n v="-9.9"/>
    <m/>
  </r>
  <r>
    <x v="496"/>
    <x v="275"/>
    <x v="275"/>
    <n v="217370"/>
    <n v="0.1"/>
    <n v="-14.2"/>
    <m/>
  </r>
  <r>
    <x v="496"/>
    <x v="221"/>
    <x v="221"/>
    <n v="192826"/>
    <n v="2.2000000000000002"/>
    <n v="-4.3"/>
    <m/>
  </r>
  <r>
    <x v="496"/>
    <x v="125"/>
    <x v="125"/>
    <n v="181168"/>
    <n v="-1.3"/>
    <n v="-14.2"/>
    <m/>
  </r>
  <r>
    <x v="496"/>
    <x v="126"/>
    <x v="126"/>
    <n v="123641"/>
    <n v="6.7"/>
    <n v="-10"/>
    <m/>
  </r>
  <r>
    <x v="496"/>
    <x v="124"/>
    <x v="124"/>
    <n v="148639"/>
    <n v="2.1"/>
    <n v="-6.3"/>
    <m/>
  </r>
  <r>
    <x v="496"/>
    <x v="228"/>
    <x v="228"/>
    <n v="212682"/>
    <n v="1.3"/>
    <n v="-7.6"/>
    <m/>
  </r>
  <r>
    <x v="496"/>
    <x v="229"/>
    <x v="229"/>
    <n v="136278"/>
    <n v="2.4"/>
    <n v="-7.2"/>
    <m/>
  </r>
  <r>
    <x v="496"/>
    <x v="230"/>
    <x v="230"/>
    <n v="167535"/>
    <n v="0.5"/>
    <n v="-10"/>
    <m/>
  </r>
  <r>
    <x v="496"/>
    <x v="231"/>
    <x v="231"/>
    <n v="165227"/>
    <n v="-0.8"/>
    <n v="-8.9"/>
    <m/>
  </r>
  <r>
    <x v="496"/>
    <x v="177"/>
    <x v="177"/>
    <n v="151680"/>
    <n v="1.8"/>
    <n v="-14.5"/>
    <m/>
  </r>
  <r>
    <x v="496"/>
    <x v="243"/>
    <x v="243"/>
    <n v="125529"/>
    <n v="0.2"/>
    <n v="-11.5"/>
    <m/>
  </r>
  <r>
    <x v="496"/>
    <x v="257"/>
    <x v="257"/>
    <n v="128676"/>
    <n v="1.4"/>
    <n v="-11.5"/>
    <m/>
  </r>
  <r>
    <x v="496"/>
    <x v="244"/>
    <x v="244"/>
    <n v="139782"/>
    <n v="0.6"/>
    <n v="-13.3"/>
    <m/>
  </r>
  <r>
    <x v="496"/>
    <x v="167"/>
    <x v="167"/>
    <n v="299074"/>
    <n v="-0.7"/>
    <n v="-11.9"/>
    <m/>
  </r>
  <r>
    <x v="496"/>
    <x v="168"/>
    <x v="168"/>
    <n v="226885"/>
    <n v="0.6"/>
    <n v="-8.3000000000000007"/>
    <m/>
  </r>
  <r>
    <x v="496"/>
    <x v="169"/>
    <x v="169"/>
    <n v="137359"/>
    <n v="3.4"/>
    <n v="-9.6999999999999993"/>
    <m/>
  </r>
  <r>
    <x v="496"/>
    <x v="170"/>
    <x v="170"/>
    <n v="116187"/>
    <n v="-0.5"/>
    <n v="-10.7"/>
    <m/>
  </r>
  <r>
    <x v="496"/>
    <x v="116"/>
    <x v="116"/>
    <n v="196663"/>
    <n v="2.6"/>
    <n v="-10.1"/>
    <m/>
  </r>
  <r>
    <x v="496"/>
    <x v="117"/>
    <x v="117"/>
    <n v="198401"/>
    <n v="0.9"/>
    <n v="-13.5"/>
    <m/>
  </r>
  <r>
    <x v="496"/>
    <x v="118"/>
    <x v="118"/>
    <n v="206879"/>
    <n v="-0.6"/>
    <n v="-7.5"/>
    <m/>
  </r>
  <r>
    <x v="496"/>
    <x v="119"/>
    <x v="119"/>
    <n v="96881"/>
    <n v="-0.7"/>
    <n v="-13.5"/>
    <m/>
  </r>
  <r>
    <x v="496"/>
    <x v="120"/>
    <x v="120"/>
    <n v="160445"/>
    <n v="0.6"/>
    <n v="-10.3"/>
    <m/>
  </r>
  <r>
    <x v="496"/>
    <x v="121"/>
    <x v="121"/>
    <n v="188279"/>
    <n v="2.7"/>
    <n v="-3.2"/>
    <m/>
  </r>
  <r>
    <x v="496"/>
    <x v="122"/>
    <x v="122"/>
    <n v="175756"/>
    <n v="1.6"/>
    <n v="-10.8"/>
    <m/>
  </r>
  <r>
    <x v="496"/>
    <x v="123"/>
    <x v="123"/>
    <n v="237102"/>
    <n v="0.3"/>
    <n v="-10.5"/>
    <m/>
  </r>
  <r>
    <x v="496"/>
    <x v="272"/>
    <x v="272"/>
    <n v="171091"/>
    <n v="1.1000000000000001"/>
    <n v="-11.1"/>
    <m/>
  </r>
  <r>
    <x v="496"/>
    <x v="273"/>
    <x v="273"/>
    <n v="242038"/>
    <n v="0.7"/>
    <n v="-7.3"/>
    <m/>
  </r>
  <r>
    <x v="496"/>
    <x v="263"/>
    <x v="263"/>
    <n v="273320"/>
    <n v="1.6"/>
    <n v="-8.3000000000000007"/>
    <m/>
  </r>
  <r>
    <x v="496"/>
    <x v="264"/>
    <x v="264"/>
    <n v="240547"/>
    <n v="1.9"/>
    <n v="-12.7"/>
    <m/>
  </r>
  <r>
    <x v="496"/>
    <x v="232"/>
    <x v="232"/>
    <n v="142107"/>
    <n v="1.3"/>
    <n v="-13.2"/>
    <m/>
  </r>
  <r>
    <x v="496"/>
    <x v="113"/>
    <x v="113"/>
    <n v="213723"/>
    <n v="3.4"/>
    <n v="-8.5"/>
    <m/>
  </r>
  <r>
    <x v="496"/>
    <x v="114"/>
    <x v="114"/>
    <n v="171975"/>
    <n v="0"/>
    <n v="-10.8"/>
    <m/>
  </r>
  <r>
    <x v="496"/>
    <x v="115"/>
    <x v="115"/>
    <n v="106449"/>
    <n v="2"/>
    <n v="-8.4"/>
    <m/>
  </r>
  <r>
    <x v="496"/>
    <x v="249"/>
    <x v="249"/>
    <n v="253345"/>
    <n v="1.3"/>
    <n v="-9.6999999999999993"/>
    <m/>
  </r>
  <r>
    <x v="496"/>
    <x v="251"/>
    <x v="251"/>
    <n v="211124"/>
    <n v="1.1000000000000001"/>
    <n v="-10.7"/>
    <m/>
  </r>
  <r>
    <x v="496"/>
    <x v="252"/>
    <x v="252"/>
    <n v="105201"/>
    <n v="-1.1000000000000001"/>
    <n v="-10.8"/>
    <m/>
  </r>
  <r>
    <x v="496"/>
    <x v="188"/>
    <x v="188"/>
    <n v="188115"/>
    <n v="4.4000000000000004"/>
    <n v="-5.9"/>
    <m/>
  </r>
  <r>
    <x v="496"/>
    <x v="189"/>
    <x v="189"/>
    <n v="141861"/>
    <n v="1.3"/>
    <n v="-10.8"/>
    <m/>
  </r>
  <r>
    <x v="496"/>
    <x v="171"/>
    <x v="171"/>
    <n v="179603"/>
    <n v="1.3"/>
    <n v="-8.1999999999999993"/>
    <m/>
  </r>
  <r>
    <x v="496"/>
    <x v="156"/>
    <x v="156"/>
    <n v="160269"/>
    <n v="1.6"/>
    <n v="-11.9"/>
    <m/>
  </r>
  <r>
    <x v="496"/>
    <x v="157"/>
    <x v="157"/>
    <n v="83883"/>
    <n v="-3"/>
    <n v="-14.9"/>
    <m/>
  </r>
  <r>
    <x v="496"/>
    <x v="158"/>
    <x v="158"/>
    <n v="122112"/>
    <n v="1.5"/>
    <n v="-12"/>
    <m/>
  </r>
  <r>
    <x v="496"/>
    <x v="159"/>
    <x v="159"/>
    <n v="155402"/>
    <n v="1.9"/>
    <n v="-6.1"/>
    <m/>
  </r>
  <r>
    <x v="496"/>
    <x v="112"/>
    <x v="112"/>
    <n v="124460"/>
    <n v="-0.2"/>
    <n v="-10.1"/>
    <m/>
  </r>
  <r>
    <x v="496"/>
    <x v="295"/>
    <x v="295"/>
    <n v="158029"/>
    <n v="0.1"/>
    <n v="-6.8"/>
    <m/>
  </r>
  <r>
    <x v="496"/>
    <x v="346"/>
    <x v="346"/>
    <n v="133732"/>
    <n v="0.6"/>
    <n v="-11.1"/>
    <m/>
  </r>
  <r>
    <x v="496"/>
    <x v="348"/>
    <x v="348"/>
    <n v="99415"/>
    <n v="-1.6"/>
    <n v="-8.1999999999999993"/>
    <m/>
  </r>
  <r>
    <x v="496"/>
    <x v="349"/>
    <x v="349"/>
    <n v="113146"/>
    <n v="1"/>
    <n v="-7.6"/>
    <m/>
  </r>
  <r>
    <x v="496"/>
    <x v="350"/>
    <x v="350"/>
    <n v="167724"/>
    <n v="1.8"/>
    <n v="-8.3000000000000007"/>
    <m/>
  </r>
  <r>
    <x v="496"/>
    <x v="327"/>
    <x v="327"/>
    <n v="175292"/>
    <n v="1"/>
    <n v="-6.9"/>
    <m/>
  </r>
  <r>
    <x v="496"/>
    <x v="328"/>
    <x v="328"/>
    <n v="140235"/>
    <n v="0.1"/>
    <n v="-8.1999999999999993"/>
    <m/>
  </r>
  <r>
    <x v="496"/>
    <x v="316"/>
    <x v="316"/>
    <n v="161782"/>
    <n v="0.1"/>
    <n v="-11.1"/>
    <m/>
  </r>
  <r>
    <x v="496"/>
    <x v="317"/>
    <x v="317"/>
    <n v="173880"/>
    <n v="0.1"/>
    <n v="-10.1"/>
    <m/>
  </r>
  <r>
    <x v="496"/>
    <x v="297"/>
    <x v="297"/>
    <n v="139250"/>
    <n v="0.7"/>
    <n v="-14.6"/>
    <m/>
  </r>
  <r>
    <x v="496"/>
    <x v="285"/>
    <x v="285"/>
    <n v="139647"/>
    <n v="1.7"/>
    <n v="-10.8"/>
    <m/>
  </r>
  <r>
    <x v="496"/>
    <x v="298"/>
    <x v="298"/>
    <n v="78108"/>
    <n v="3.9"/>
    <n v="-14.3"/>
    <m/>
  </r>
  <r>
    <x v="496"/>
    <x v="315"/>
    <x v="315"/>
    <n v="106687"/>
    <n v="0.2"/>
    <n v="0.8"/>
    <m/>
  </r>
  <r>
    <x v="496"/>
    <x v="293"/>
    <x v="293"/>
    <n v="142316"/>
    <n v="1.3"/>
    <n v="-12.3"/>
    <m/>
  </r>
  <r>
    <x v="496"/>
    <x v="294"/>
    <x v="294"/>
    <n v="113105"/>
    <n v="-0.8"/>
    <n v="-8.8000000000000007"/>
    <m/>
  </r>
  <r>
    <x v="496"/>
    <x v="288"/>
    <x v="288"/>
    <n v="190660"/>
    <n v="1.6"/>
    <n v="-9.4"/>
    <m/>
  </r>
  <r>
    <x v="496"/>
    <x v="289"/>
    <x v="289"/>
    <n v="300516"/>
    <n v="1"/>
    <n v="-13.9"/>
    <m/>
  </r>
  <r>
    <x v="496"/>
    <x v="290"/>
    <x v="290"/>
    <n v="258231"/>
    <n v="1.2"/>
    <n v="-11.3"/>
    <m/>
  </r>
  <r>
    <x v="496"/>
    <x v="296"/>
    <x v="296"/>
    <n v="113205"/>
    <n v="1.6"/>
    <n v="-10.1"/>
    <m/>
  </r>
  <r>
    <x v="496"/>
    <x v="276"/>
    <x v="276"/>
    <n v="83508"/>
    <n v="3.7"/>
    <n v="-5.5"/>
    <m/>
  </r>
  <r>
    <x v="496"/>
    <x v="319"/>
    <x v="319"/>
    <n v="123871"/>
    <n v="-1.6"/>
    <n v="-13.5"/>
    <m/>
  </r>
  <r>
    <x v="496"/>
    <x v="312"/>
    <x v="312"/>
    <n v="139176"/>
    <n v="2.2000000000000002"/>
    <n v="-5.5"/>
    <m/>
  </r>
  <r>
    <x v="496"/>
    <x v="313"/>
    <x v="313"/>
    <n v="153460"/>
    <n v="-1.2"/>
    <n v="-10.1"/>
    <m/>
  </r>
  <r>
    <x v="496"/>
    <x v="279"/>
    <x v="279"/>
    <n v="153794"/>
    <n v="1"/>
    <n v="-11.9"/>
    <m/>
  </r>
  <r>
    <x v="496"/>
    <x v="278"/>
    <x v="278"/>
    <n v="153423"/>
    <n v="-0.4"/>
    <n v="-8.6"/>
    <m/>
  </r>
  <r>
    <x v="496"/>
    <x v="277"/>
    <x v="277"/>
    <n v="187827"/>
    <n v="0"/>
    <n v="-8.4"/>
    <m/>
  </r>
  <r>
    <x v="496"/>
    <x v="280"/>
    <x v="280"/>
    <n v="117374"/>
    <n v="2.1"/>
    <n v="-5.9"/>
    <m/>
  </r>
  <r>
    <x v="496"/>
    <x v="283"/>
    <x v="283"/>
    <n v="125204"/>
    <n v="2.9"/>
    <n v="-12.1"/>
    <m/>
  </r>
  <r>
    <x v="496"/>
    <x v="322"/>
    <x v="322"/>
    <n v="159383"/>
    <n v="0.7"/>
    <n v="-11.7"/>
    <m/>
  </r>
  <r>
    <x v="496"/>
    <x v="318"/>
    <x v="318"/>
    <n v="87405"/>
    <n v="-1"/>
    <n v="-12.5"/>
    <m/>
  </r>
  <r>
    <x v="496"/>
    <x v="303"/>
    <x v="303"/>
    <n v="133858"/>
    <n v="0.3"/>
    <n v="-2.9"/>
    <m/>
  </r>
  <r>
    <x v="496"/>
    <x v="304"/>
    <x v="304"/>
    <n v="105215"/>
    <n v="1.8"/>
    <n v="-12.1"/>
    <m/>
  </r>
  <r>
    <x v="496"/>
    <x v="310"/>
    <x v="310"/>
    <n v="99430"/>
    <n v="-0.3"/>
    <n v="-16.5"/>
    <m/>
  </r>
  <r>
    <x v="496"/>
    <x v="311"/>
    <x v="311"/>
    <n v="173292"/>
    <n v="-0.3"/>
    <n v="-9.1999999999999993"/>
    <m/>
  </r>
  <r>
    <x v="496"/>
    <x v="344"/>
    <x v="344"/>
    <n v="199710"/>
    <n v="1.3"/>
    <n v="-9.1999999999999993"/>
    <m/>
  </r>
  <r>
    <x v="496"/>
    <x v="345"/>
    <x v="345"/>
    <n v="138812"/>
    <n v="1"/>
    <n v="-7.3"/>
    <m/>
  </r>
  <r>
    <x v="496"/>
    <x v="323"/>
    <x v="323"/>
    <n v="121820"/>
    <n v="3.5"/>
    <n v="-7.4"/>
    <m/>
  </r>
  <r>
    <x v="496"/>
    <x v="286"/>
    <x v="286"/>
    <n v="80058"/>
    <n v="1"/>
    <n v="-10.9"/>
    <m/>
  </r>
  <r>
    <x v="496"/>
    <x v="324"/>
    <x v="324"/>
    <n v="98131"/>
    <n v="2.4"/>
    <n v="-8.3000000000000007"/>
    <m/>
  </r>
  <r>
    <x v="496"/>
    <x v="325"/>
    <x v="325"/>
    <n v="123081"/>
    <n v="1"/>
    <n v="-13.5"/>
    <m/>
  </r>
  <r>
    <x v="496"/>
    <x v="326"/>
    <x v="326"/>
    <n v="128475"/>
    <n v="1.1000000000000001"/>
    <n v="-7.7"/>
    <m/>
  </r>
  <r>
    <x v="496"/>
    <x v="305"/>
    <x v="305"/>
    <n v="127390"/>
    <n v="-0.9"/>
    <n v="-10.1"/>
    <m/>
  </r>
  <r>
    <x v="496"/>
    <x v="306"/>
    <x v="306"/>
    <n v="179820"/>
    <n v="1.3"/>
    <n v="-8"/>
    <m/>
  </r>
  <r>
    <x v="496"/>
    <x v="307"/>
    <x v="307"/>
    <n v="101057"/>
    <n v="1"/>
    <n v="-12.9"/>
    <m/>
  </r>
  <r>
    <x v="496"/>
    <x v="336"/>
    <x v="336"/>
    <n v="259454"/>
    <n v="2.1"/>
    <n v="-10.199999999999999"/>
    <m/>
  </r>
  <r>
    <x v="496"/>
    <x v="320"/>
    <x v="320"/>
    <n v="167908"/>
    <n v="2.8"/>
    <n v="-8.6"/>
    <m/>
  </r>
  <r>
    <x v="496"/>
    <x v="321"/>
    <x v="321"/>
    <n v="155929"/>
    <n v="1.9"/>
    <n v="-5.7"/>
    <m/>
  </r>
  <r>
    <x v="496"/>
    <x v="347"/>
    <x v="347"/>
    <n v="216090"/>
    <n v="1.8"/>
    <n v="-9.6999999999999993"/>
    <m/>
  </r>
  <r>
    <x v="496"/>
    <x v="287"/>
    <x v="287"/>
    <n v="209386"/>
    <n v="2.2000000000000002"/>
    <n v="-8.1"/>
    <m/>
  </r>
  <r>
    <x v="496"/>
    <x v="329"/>
    <x v="329"/>
    <n v="159647"/>
    <n v="0.6"/>
    <n v="-12.8"/>
    <m/>
  </r>
  <r>
    <x v="496"/>
    <x v="330"/>
    <x v="330"/>
    <n v="97922"/>
    <n v="-0.3"/>
    <n v="-13.1"/>
    <m/>
  </r>
  <r>
    <x v="496"/>
    <x v="331"/>
    <x v="331"/>
    <n v="97063"/>
    <n v="-2.2999999999999998"/>
    <n v="-13"/>
    <m/>
  </r>
  <r>
    <x v="496"/>
    <x v="332"/>
    <x v="332"/>
    <n v="72463"/>
    <n v="-0.9"/>
    <n v="-14.9"/>
    <m/>
  </r>
  <r>
    <x v="496"/>
    <x v="333"/>
    <x v="333"/>
    <n v="207380"/>
    <n v="0.9"/>
    <n v="-10.4"/>
    <m/>
  </r>
  <r>
    <x v="496"/>
    <x v="334"/>
    <x v="334"/>
    <n v="112593"/>
    <n v="3.4"/>
    <n v="-8"/>
    <m/>
  </r>
  <r>
    <x v="496"/>
    <x v="335"/>
    <x v="335"/>
    <n v="211530"/>
    <n v="1.8"/>
    <n v="-8"/>
    <m/>
  </r>
  <r>
    <x v="496"/>
    <x v="314"/>
    <x v="314"/>
    <n v="133282"/>
    <n v="0.2"/>
    <n v="-10.6"/>
    <m/>
  </r>
  <r>
    <x v="496"/>
    <x v="308"/>
    <x v="308"/>
    <n v="118213"/>
    <n v="1.3"/>
    <n v="-5.5"/>
    <m/>
  </r>
  <r>
    <x v="496"/>
    <x v="309"/>
    <x v="309"/>
    <n v="119160"/>
    <n v="0.1"/>
    <n v="-10.4"/>
    <m/>
  </r>
  <r>
    <x v="496"/>
    <x v="337"/>
    <x v="337"/>
    <n v="179847"/>
    <n v="4"/>
    <n v="-15.5"/>
    <m/>
  </r>
  <r>
    <x v="496"/>
    <x v="338"/>
    <x v="338"/>
    <n v="170456"/>
    <n v="2.7"/>
    <n v="-5.5"/>
    <m/>
  </r>
  <r>
    <x v="496"/>
    <x v="284"/>
    <x v="284"/>
    <n v="174415"/>
    <n v="0.6"/>
    <n v="-10.4"/>
    <m/>
  </r>
  <r>
    <x v="496"/>
    <x v="339"/>
    <x v="339"/>
    <n v="168195"/>
    <n v="1.5"/>
    <n v="-8.3000000000000007"/>
    <m/>
  </r>
  <r>
    <x v="496"/>
    <x v="340"/>
    <x v="340"/>
    <n v="167637"/>
    <n v="1.7"/>
    <n v="-8.1"/>
    <m/>
  </r>
  <r>
    <x v="496"/>
    <x v="343"/>
    <x v="343"/>
    <n v="130979"/>
    <n v="0.7"/>
    <n v="-3.2"/>
    <m/>
  </r>
  <r>
    <x v="496"/>
    <x v="282"/>
    <x v="282"/>
    <n v="137470"/>
    <n v="1.1000000000000001"/>
    <n v="-10.3"/>
    <m/>
  </r>
  <r>
    <x v="496"/>
    <x v="291"/>
    <x v="291"/>
    <n v="130232"/>
    <n v="1.8"/>
    <n v="-6.8"/>
    <m/>
  </r>
  <r>
    <x v="496"/>
    <x v="292"/>
    <x v="292"/>
    <n v="156443"/>
    <n v="0.3"/>
    <n v="-13"/>
    <m/>
  </r>
  <r>
    <x v="496"/>
    <x v="299"/>
    <x v="299"/>
    <n v="95805"/>
    <n v="-3.7"/>
    <n v="-13.7"/>
    <m/>
  </r>
  <r>
    <x v="496"/>
    <x v="300"/>
    <x v="300"/>
    <n v="147734"/>
    <n v="1.9"/>
    <n v="-7.4"/>
    <m/>
  </r>
  <r>
    <x v="496"/>
    <x v="281"/>
    <x v="281"/>
    <n v="114228"/>
    <n v="-0.5"/>
    <n v="-11"/>
    <m/>
  </r>
  <r>
    <x v="496"/>
    <x v="301"/>
    <x v="301"/>
    <n v="180038"/>
    <n v="0.4"/>
    <n v="-11.5"/>
    <m/>
  </r>
  <r>
    <x v="496"/>
    <x v="302"/>
    <x v="302"/>
    <n v="166190"/>
    <n v="2.9"/>
    <n v="-3.6"/>
    <m/>
  </r>
  <r>
    <x v="496"/>
    <x v="351"/>
    <x v="351"/>
    <n v="129282"/>
    <n v="-0.4"/>
    <n v="-11.3"/>
    <m/>
  </r>
  <r>
    <x v="496"/>
    <x v="352"/>
    <x v="352"/>
    <n v="174053"/>
    <n v="0.2"/>
    <n v="-6.4"/>
    <m/>
  </r>
  <r>
    <x v="496"/>
    <x v="353"/>
    <x v="353"/>
    <n v="138109"/>
    <n v="2.4"/>
    <n v="-10.5"/>
    <m/>
  </r>
  <r>
    <x v="496"/>
    <x v="354"/>
    <x v="354"/>
    <n v="161608"/>
    <n v="1.6"/>
    <n v="-10.3"/>
    <m/>
  </r>
  <r>
    <x v="496"/>
    <x v="341"/>
    <x v="341"/>
    <n v="120953"/>
    <n v="0.1"/>
    <n v="-8.1"/>
    <m/>
  </r>
  <r>
    <x v="496"/>
    <x v="342"/>
    <x v="342"/>
    <n v="89333"/>
    <n v="2.1"/>
    <n v="-11.8"/>
    <m/>
  </r>
  <r>
    <x v="496"/>
    <x v="355"/>
    <x v="355"/>
    <n v="139160"/>
    <n v="-3.5"/>
    <n v="-13.4"/>
    <m/>
  </r>
  <r>
    <x v="496"/>
    <x v="356"/>
    <x v="356"/>
    <n v="142423"/>
    <n v="1.5"/>
    <n v="-8"/>
    <m/>
  </r>
  <r>
    <x v="496"/>
    <x v="357"/>
    <x v="357"/>
    <n v="150289"/>
    <n v="0.3"/>
    <n v="-5.7"/>
    <m/>
  </r>
  <r>
    <x v="496"/>
    <x v="358"/>
    <x v="358"/>
    <n v="188743"/>
    <n v="1.2"/>
    <n v="-8.1999999999999993"/>
    <m/>
  </r>
  <r>
    <x v="496"/>
    <x v="359"/>
    <x v="359"/>
    <n v="108311"/>
    <n v="1.5"/>
    <n v="-7.6"/>
    <m/>
  </r>
  <r>
    <x v="496"/>
    <x v="360"/>
    <x v="360"/>
    <n v="157437"/>
    <n v="1.1000000000000001"/>
    <n v="-6.6"/>
    <n v="154531"/>
  </r>
  <r>
    <x v="496"/>
    <x v="393"/>
    <x v="393"/>
    <n v="151794"/>
    <n v="1"/>
    <n v="-6.7"/>
    <n v="148706"/>
  </r>
  <r>
    <x v="496"/>
    <x v="9"/>
    <x v="9"/>
    <n v="151096"/>
    <n v="1"/>
    <n v="-6.9"/>
    <n v="148102"/>
  </r>
  <r>
    <x v="497"/>
    <x v="2"/>
    <x v="2"/>
    <n v="122364"/>
    <n v="0.4"/>
    <n v="-2.6"/>
    <n v="119847"/>
  </r>
  <r>
    <x v="497"/>
    <x v="0"/>
    <x v="0"/>
    <n v="134254"/>
    <n v="0.3"/>
    <n v="-15.6"/>
    <m/>
  </r>
  <r>
    <x v="497"/>
    <x v="3"/>
    <x v="3"/>
    <n v="126761"/>
    <n v="-0.7"/>
    <n v="-0.5"/>
    <n v="124224"/>
  </r>
  <r>
    <x v="497"/>
    <x v="1"/>
    <x v="1"/>
    <n v="161649"/>
    <n v="1"/>
    <n v="-3.4"/>
    <n v="158796"/>
  </r>
  <r>
    <x v="497"/>
    <x v="13"/>
    <x v="13"/>
    <n v="344668"/>
    <n v="2.1"/>
    <n v="-6"/>
    <m/>
  </r>
  <r>
    <x v="497"/>
    <x v="14"/>
    <x v="14"/>
    <n v="248904"/>
    <n v="1.6"/>
    <n v="-7.6"/>
    <m/>
  </r>
  <r>
    <x v="497"/>
    <x v="365"/>
    <x v="365"/>
    <n v="126553"/>
    <n v="1.1000000000000001"/>
    <n v="0.3"/>
    <m/>
  </r>
  <r>
    <x v="497"/>
    <x v="12"/>
    <x v="12"/>
    <n v="117057"/>
    <n v="0.9"/>
    <n v="-2.5"/>
    <n v="115813"/>
  </r>
  <r>
    <x v="497"/>
    <x v="10"/>
    <x v="10"/>
    <n v="211006"/>
    <n v="1.3"/>
    <n v="-2.7"/>
    <n v="207962"/>
  </r>
  <r>
    <x v="497"/>
    <x v="392"/>
    <x v="392"/>
    <n v="172001"/>
    <n v="-2.5"/>
    <n v="-6.4"/>
    <m/>
  </r>
  <r>
    <x v="497"/>
    <x v="361"/>
    <x v="361"/>
    <n v="134464"/>
    <n v="-0.8"/>
    <n v="-1.7"/>
    <m/>
  </r>
  <r>
    <x v="497"/>
    <x v="362"/>
    <x v="362"/>
    <n v="97427"/>
    <n v="-2.5"/>
    <n v="10"/>
    <m/>
  </r>
  <r>
    <x v="497"/>
    <x v="371"/>
    <x v="371"/>
    <n v="110170"/>
    <n v="0"/>
    <n v="-5.5"/>
    <m/>
  </r>
  <r>
    <x v="497"/>
    <x v="372"/>
    <x v="372"/>
    <n v="117336"/>
    <n v="-2.1"/>
    <n v="-3"/>
    <m/>
  </r>
  <r>
    <x v="497"/>
    <x v="390"/>
    <x v="390"/>
    <n v="88908"/>
    <n v="0.7"/>
    <n v="-1.6"/>
    <m/>
  </r>
  <r>
    <x v="497"/>
    <x v="391"/>
    <x v="391"/>
    <n v="133591"/>
    <n v="1.5"/>
    <n v="-2.9"/>
    <m/>
  </r>
  <r>
    <x v="497"/>
    <x v="8"/>
    <x v="8"/>
    <n v="138809"/>
    <n v="0.2"/>
    <n v="-4.5"/>
    <n v="137177"/>
  </r>
  <r>
    <x v="497"/>
    <x v="6"/>
    <x v="6"/>
    <n v="124268"/>
    <n v="-0.2"/>
    <n v="-4.0999999999999996"/>
    <n v="123238"/>
  </r>
  <r>
    <x v="497"/>
    <x v="382"/>
    <x v="382"/>
    <n v="179508"/>
    <n v="0.4"/>
    <n v="-4.0999999999999996"/>
    <m/>
  </r>
  <r>
    <x v="497"/>
    <x v="383"/>
    <x v="383"/>
    <n v="118898"/>
    <n v="0.2"/>
    <n v="1.9"/>
    <m/>
  </r>
  <r>
    <x v="497"/>
    <x v="384"/>
    <x v="384"/>
    <n v="105942"/>
    <n v="-1.1000000000000001"/>
    <n v="4.5"/>
    <m/>
  </r>
  <r>
    <x v="497"/>
    <x v="7"/>
    <x v="7"/>
    <n v="178055"/>
    <n v="1.5"/>
    <n v="-3.3"/>
    <n v="174971"/>
  </r>
  <r>
    <x v="497"/>
    <x v="369"/>
    <x v="369"/>
    <n v="143490"/>
    <n v="0.6"/>
    <n v="-6.2"/>
    <m/>
  </r>
  <r>
    <x v="497"/>
    <x v="389"/>
    <x v="389"/>
    <n v="98068"/>
    <n v="-1.6"/>
    <n v="-5.6"/>
    <m/>
  </r>
  <r>
    <x v="497"/>
    <x v="386"/>
    <x v="386"/>
    <n v="100610"/>
    <n v="-1.6"/>
    <n v="-4.3"/>
    <m/>
  </r>
  <r>
    <x v="497"/>
    <x v="387"/>
    <x v="387"/>
    <n v="106120"/>
    <n v="-7.8"/>
    <n v="3.9"/>
    <m/>
  </r>
  <r>
    <x v="497"/>
    <x v="373"/>
    <x v="373"/>
    <n v="89346"/>
    <n v="-2.8"/>
    <n v="-9.8000000000000007"/>
    <m/>
  </r>
  <r>
    <x v="497"/>
    <x v="374"/>
    <x v="374"/>
    <n v="163142"/>
    <n v="-1.4"/>
    <n v="-3.1"/>
    <m/>
  </r>
  <r>
    <x v="497"/>
    <x v="375"/>
    <x v="375"/>
    <n v="167066"/>
    <n v="2.1"/>
    <n v="-11.9"/>
    <m/>
  </r>
  <r>
    <x v="497"/>
    <x v="5"/>
    <x v="5"/>
    <n v="131430"/>
    <n v="0.1"/>
    <n v="-4.3"/>
    <n v="130150"/>
  </r>
  <r>
    <x v="497"/>
    <x v="370"/>
    <x v="370"/>
    <n v="179830"/>
    <n v="2.1"/>
    <n v="-0.8"/>
    <m/>
  </r>
  <r>
    <x v="497"/>
    <x v="11"/>
    <x v="11"/>
    <n v="180764"/>
    <n v="1.2"/>
    <n v="-3"/>
    <n v="179003"/>
  </r>
  <r>
    <x v="497"/>
    <x v="380"/>
    <x v="380"/>
    <n v="170764"/>
    <n v="0.8"/>
    <n v="-3.5"/>
    <m/>
  </r>
  <r>
    <x v="497"/>
    <x v="381"/>
    <x v="381"/>
    <n v="106712"/>
    <n v="-0.5"/>
    <n v="-6.9"/>
    <m/>
  </r>
  <r>
    <x v="497"/>
    <x v="366"/>
    <x v="366"/>
    <n v="81532"/>
    <n v="-3.1"/>
    <n v="-13.8"/>
    <m/>
  </r>
  <r>
    <x v="497"/>
    <x v="4"/>
    <x v="4"/>
    <n v="286374"/>
    <n v="2.1"/>
    <n v="-3.2"/>
    <n v="282371"/>
  </r>
  <r>
    <x v="497"/>
    <x v="367"/>
    <x v="367"/>
    <n v="127246"/>
    <n v="4.5999999999999996"/>
    <n v="-2.4"/>
    <m/>
  </r>
  <r>
    <x v="497"/>
    <x v="376"/>
    <x v="376"/>
    <n v="100510"/>
    <n v="-5.6"/>
    <n v="7.1"/>
    <m/>
  </r>
  <r>
    <x v="497"/>
    <x v="377"/>
    <x v="377"/>
    <n v="123333"/>
    <n v="-1.2"/>
    <n v="-3.4"/>
    <m/>
  </r>
  <r>
    <x v="497"/>
    <x v="385"/>
    <x v="385"/>
    <n v="97852"/>
    <n v="-0.3"/>
    <n v="-3"/>
    <m/>
  </r>
  <r>
    <x v="497"/>
    <x v="15"/>
    <x v="15"/>
    <n v="123166"/>
    <n v="0.5"/>
    <n v="-4"/>
    <n v="121237"/>
  </r>
  <r>
    <x v="497"/>
    <x v="379"/>
    <x v="379"/>
    <n v="100089"/>
    <n v="-5.0999999999999996"/>
    <n v="-3.1"/>
    <m/>
  </r>
  <r>
    <x v="497"/>
    <x v="363"/>
    <x v="363"/>
    <n v="180011"/>
    <n v="0.8"/>
    <n v="1.6"/>
    <m/>
  </r>
  <r>
    <x v="497"/>
    <x v="364"/>
    <x v="364"/>
    <n v="126884"/>
    <n v="2.7"/>
    <n v="-0.3"/>
    <m/>
  </r>
  <r>
    <x v="497"/>
    <x v="368"/>
    <x v="368"/>
    <n v="146609"/>
    <n v="0.8"/>
    <n v="5"/>
    <m/>
  </r>
  <r>
    <x v="497"/>
    <x v="388"/>
    <x v="388"/>
    <n v="152969"/>
    <n v="-0.3"/>
    <n v="-2.9"/>
    <m/>
  </r>
  <r>
    <x v="497"/>
    <x v="378"/>
    <x v="378"/>
    <n v="111157"/>
    <n v="0.3"/>
    <n v="-10.7"/>
    <m/>
  </r>
  <r>
    <x v="497"/>
    <x v="18"/>
    <x v="18"/>
    <n v="119039"/>
    <n v="0.6"/>
    <n v="-6.5"/>
    <m/>
  </r>
  <r>
    <x v="497"/>
    <x v="17"/>
    <x v="17"/>
    <n v="118503"/>
    <n v="1.9"/>
    <n v="-5.5"/>
    <m/>
  </r>
  <r>
    <x v="497"/>
    <x v="16"/>
    <x v="16"/>
    <n v="116094"/>
    <n v="0.5"/>
    <n v="-8"/>
    <m/>
  </r>
  <r>
    <x v="497"/>
    <x v="21"/>
    <x v="21"/>
    <n v="111359"/>
    <n v="0.9"/>
    <n v="-7"/>
    <m/>
  </r>
  <r>
    <x v="497"/>
    <x v="20"/>
    <x v="20"/>
    <n v="122649"/>
    <n v="1.2"/>
    <n v="-6.5"/>
    <m/>
  </r>
  <r>
    <x v="497"/>
    <x v="19"/>
    <x v="19"/>
    <n v="125412"/>
    <n v="2.1"/>
    <n v="-5.5"/>
    <m/>
  </r>
  <r>
    <x v="497"/>
    <x v="42"/>
    <x v="42"/>
    <n v="152933"/>
    <n v="1.6"/>
    <n v="-7.6"/>
    <m/>
  </r>
  <r>
    <x v="497"/>
    <x v="26"/>
    <x v="26"/>
    <n v="168545"/>
    <n v="0.6"/>
    <n v="-5.9"/>
    <m/>
  </r>
  <r>
    <x v="497"/>
    <x v="25"/>
    <x v="25"/>
    <n v="165860"/>
    <n v="1.3"/>
    <n v="-7.1"/>
    <m/>
  </r>
  <r>
    <x v="497"/>
    <x v="40"/>
    <x v="40"/>
    <n v="127663"/>
    <n v="0.8"/>
    <n v="-8.4"/>
    <m/>
  </r>
  <r>
    <x v="497"/>
    <x v="31"/>
    <x v="31"/>
    <n v="140300"/>
    <n v="0.9"/>
    <n v="-6.6"/>
    <m/>
  </r>
  <r>
    <x v="497"/>
    <x v="30"/>
    <x v="30"/>
    <n v="159754"/>
    <n v="2.1"/>
    <n v="-8"/>
    <m/>
  </r>
  <r>
    <x v="497"/>
    <x v="29"/>
    <x v="29"/>
    <n v="282838"/>
    <n v="1.8"/>
    <n v="-6.5"/>
    <m/>
  </r>
  <r>
    <x v="497"/>
    <x v="33"/>
    <x v="33"/>
    <n v="173110"/>
    <n v="1.8"/>
    <n v="-6.8"/>
    <m/>
  </r>
  <r>
    <x v="497"/>
    <x v="22"/>
    <x v="22"/>
    <n v="123779"/>
    <n v="0.4"/>
    <n v="-6.9"/>
    <m/>
  </r>
  <r>
    <x v="497"/>
    <x v="32"/>
    <x v="32"/>
    <n v="152213"/>
    <n v="1.8"/>
    <n v="-5.5"/>
    <m/>
  </r>
  <r>
    <x v="497"/>
    <x v="34"/>
    <x v="34"/>
    <n v="189795"/>
    <n v="1.2"/>
    <n v="-6.4"/>
    <m/>
  </r>
  <r>
    <x v="497"/>
    <x v="36"/>
    <x v="36"/>
    <n v="239707"/>
    <n v="1.8"/>
    <n v="-6.2"/>
    <m/>
  </r>
  <r>
    <x v="497"/>
    <x v="23"/>
    <x v="23"/>
    <n v="233114"/>
    <n v="1.4"/>
    <n v="-5.0999999999999996"/>
    <m/>
  </r>
  <r>
    <x v="497"/>
    <x v="27"/>
    <x v="27"/>
    <n v="182383"/>
    <n v="2.7"/>
    <n v="-7.4"/>
    <m/>
  </r>
  <r>
    <x v="497"/>
    <x v="35"/>
    <x v="35"/>
    <n v="185411"/>
    <n v="1.6"/>
    <n v="-7.5"/>
    <m/>
  </r>
  <r>
    <x v="497"/>
    <x v="24"/>
    <x v="24"/>
    <n v="209867"/>
    <n v="1.7"/>
    <n v="-7.6"/>
    <m/>
  </r>
  <r>
    <x v="497"/>
    <x v="41"/>
    <x v="41"/>
    <n v="122536"/>
    <n v="0.1"/>
    <n v="-7.1"/>
    <m/>
  </r>
  <r>
    <x v="497"/>
    <x v="28"/>
    <x v="28"/>
    <n v="194093"/>
    <n v="1.1000000000000001"/>
    <n v="-5.3"/>
    <m/>
  </r>
  <r>
    <x v="497"/>
    <x v="37"/>
    <x v="37"/>
    <n v="129875"/>
    <n v="0.4"/>
    <n v="-7.7"/>
    <m/>
  </r>
  <r>
    <x v="497"/>
    <x v="38"/>
    <x v="38"/>
    <n v="204306"/>
    <n v="1.5"/>
    <n v="-6"/>
    <m/>
  </r>
  <r>
    <x v="497"/>
    <x v="39"/>
    <x v="39"/>
    <n v="180378"/>
    <n v="2"/>
    <n v="-5"/>
    <m/>
  </r>
  <r>
    <x v="497"/>
    <x v="72"/>
    <x v="72"/>
    <n v="233964"/>
    <n v="-0.2"/>
    <n v="-8.9"/>
    <m/>
  </r>
  <r>
    <x v="497"/>
    <x v="74"/>
    <x v="74"/>
    <n v="191205"/>
    <n v="0.8"/>
    <n v="-7.7"/>
    <m/>
  </r>
  <r>
    <x v="497"/>
    <x v="65"/>
    <x v="65"/>
    <n v="279241"/>
    <n v="-1.5"/>
    <n v="-12.1"/>
    <m/>
  </r>
  <r>
    <x v="497"/>
    <x v="66"/>
    <x v="66"/>
    <n v="255474"/>
    <n v="1"/>
    <n v="-7.4"/>
    <m/>
  </r>
  <r>
    <x v="497"/>
    <x v="395"/>
    <x v="395"/>
    <n v="137858"/>
    <n v="1.7"/>
    <n v="-15.6"/>
    <m/>
  </r>
  <r>
    <x v="497"/>
    <x v="396"/>
    <x v="396"/>
    <n v="123269"/>
    <n v="-2.5"/>
    <n v="-14.6"/>
    <m/>
  </r>
  <r>
    <x v="497"/>
    <x v="49"/>
    <x v="49"/>
    <n v="160179"/>
    <n v="-0.3"/>
    <n v="-15.6"/>
    <m/>
  </r>
  <r>
    <x v="497"/>
    <x v="50"/>
    <x v="50"/>
    <n v="329530"/>
    <n v="1.8"/>
    <n v="-3.2"/>
    <m/>
  </r>
  <r>
    <x v="497"/>
    <x v="402"/>
    <x v="402"/>
    <n v="122453"/>
    <n v="2.6"/>
    <n v="-19.8"/>
    <m/>
  </r>
  <r>
    <x v="497"/>
    <x v="403"/>
    <x v="403"/>
    <n v="124328"/>
    <n v="1"/>
    <n v="-19.7"/>
    <m/>
  </r>
  <r>
    <x v="497"/>
    <x v="63"/>
    <x v="63"/>
    <n v="196602"/>
    <n v="-1.2"/>
    <n v="-13.6"/>
    <m/>
  </r>
  <r>
    <x v="497"/>
    <x v="44"/>
    <x v="44"/>
    <n v="214390"/>
    <n v="2.7"/>
    <n v="-8.1"/>
    <m/>
  </r>
  <r>
    <x v="497"/>
    <x v="70"/>
    <x v="70"/>
    <n v="402037"/>
    <n v="-0.1"/>
    <n v="-2.5"/>
    <m/>
  </r>
  <r>
    <x v="497"/>
    <x v="43"/>
    <x v="43"/>
    <n v="271942"/>
    <n v="3"/>
    <n v="-15"/>
    <m/>
  </r>
  <r>
    <x v="497"/>
    <x v="398"/>
    <x v="398"/>
    <n v="124572"/>
    <n v="-2"/>
    <n v="-12.1"/>
    <m/>
  </r>
  <r>
    <x v="497"/>
    <x v="399"/>
    <x v="399"/>
    <n v="114562"/>
    <n v="-0.5"/>
    <n v="-17.100000000000001"/>
    <m/>
  </r>
  <r>
    <x v="497"/>
    <x v="51"/>
    <x v="51"/>
    <n v="470662"/>
    <n v="1.7"/>
    <n v="-7.7"/>
    <m/>
  </r>
  <r>
    <x v="497"/>
    <x v="64"/>
    <x v="64"/>
    <n v="386426"/>
    <n v="8.5"/>
    <n v="-16.100000000000001"/>
    <m/>
  </r>
  <r>
    <x v="497"/>
    <x v="56"/>
    <x v="56"/>
    <n v="588646"/>
    <n v="6.1"/>
    <n v="1"/>
    <m/>
  </r>
  <r>
    <x v="497"/>
    <x v="57"/>
    <x v="57"/>
    <n v="206746"/>
    <n v="1.2"/>
    <n v="-12.5"/>
    <m/>
  </r>
  <r>
    <x v="497"/>
    <x v="71"/>
    <x v="71"/>
    <n v="312498"/>
    <n v="2.5"/>
    <n v="-6.3"/>
    <m/>
  </r>
  <r>
    <x v="497"/>
    <x v="394"/>
    <x v="394"/>
    <n v="130280"/>
    <n v="-1.5"/>
    <n v="-25.7"/>
    <m/>
  </r>
  <r>
    <x v="497"/>
    <x v="67"/>
    <x v="67"/>
    <n v="219575"/>
    <n v="2.2000000000000002"/>
    <n v="-7"/>
    <m/>
  </r>
  <r>
    <x v="497"/>
    <x v="400"/>
    <x v="400"/>
    <n v="145233"/>
    <n v="-0.5"/>
    <n v="-16"/>
    <m/>
  </r>
  <r>
    <x v="497"/>
    <x v="401"/>
    <x v="401"/>
    <n v="164567"/>
    <n v="1.3"/>
    <n v="-10.3"/>
    <m/>
  </r>
  <r>
    <x v="497"/>
    <x v="69"/>
    <x v="69"/>
    <n v="240829"/>
    <n v="-0.1"/>
    <n v="-5.8"/>
    <m/>
  </r>
  <r>
    <x v="497"/>
    <x v="58"/>
    <x v="58"/>
    <n v="210167"/>
    <n v="0.7"/>
    <n v="-8.9"/>
    <m/>
  </r>
  <r>
    <x v="497"/>
    <x v="59"/>
    <x v="59"/>
    <n v="237754"/>
    <n v="2"/>
    <n v="-8"/>
    <m/>
  </r>
  <r>
    <x v="497"/>
    <x v="60"/>
    <x v="60"/>
    <n v="278967"/>
    <n v="1.2"/>
    <n v="-4.5"/>
    <m/>
  </r>
  <r>
    <x v="497"/>
    <x v="68"/>
    <x v="68"/>
    <n v="296793"/>
    <n v="3.2"/>
    <n v="-5.5"/>
    <m/>
  </r>
  <r>
    <x v="497"/>
    <x v="61"/>
    <x v="61"/>
    <n v="369140"/>
    <n v="3.8"/>
    <n v="-4.3"/>
    <m/>
  </r>
  <r>
    <x v="497"/>
    <x v="62"/>
    <x v="62"/>
    <n v="825920"/>
    <n v="-2.4"/>
    <n v="-6"/>
    <m/>
  </r>
  <r>
    <x v="497"/>
    <x v="45"/>
    <x v="45"/>
    <n v="292642"/>
    <n v="3.6"/>
    <n v="-9"/>
    <m/>
  </r>
  <r>
    <x v="497"/>
    <x v="46"/>
    <x v="46"/>
    <n v="296202"/>
    <n v="1.3"/>
    <n v="-8.5"/>
    <m/>
  </r>
  <r>
    <x v="497"/>
    <x v="47"/>
    <x v="47"/>
    <n v="226979"/>
    <n v="1.5"/>
    <n v="-7.3"/>
    <m/>
  </r>
  <r>
    <x v="497"/>
    <x v="404"/>
    <x v="404"/>
    <n v="156320"/>
    <n v="-1.1000000000000001"/>
    <n v="-14.2"/>
    <m/>
  </r>
  <r>
    <x v="497"/>
    <x v="48"/>
    <x v="48"/>
    <n v="299536"/>
    <n v="3.2"/>
    <n v="-4.8"/>
    <m/>
  </r>
  <r>
    <x v="497"/>
    <x v="52"/>
    <x v="52"/>
    <n v="225987"/>
    <n v="3.3"/>
    <n v="-4"/>
    <m/>
  </r>
  <r>
    <x v="497"/>
    <x v="53"/>
    <x v="53"/>
    <n v="300863"/>
    <n v="4.9000000000000004"/>
    <n v="-4.0999999999999996"/>
    <m/>
  </r>
  <r>
    <x v="497"/>
    <x v="54"/>
    <x v="54"/>
    <n v="475659"/>
    <n v="4"/>
    <n v="-3.2"/>
    <m/>
  </r>
  <r>
    <x v="497"/>
    <x v="75"/>
    <x v="75"/>
    <n v="310903"/>
    <n v="2.8"/>
    <n v="0.4"/>
    <m/>
  </r>
  <r>
    <x v="497"/>
    <x v="55"/>
    <x v="55"/>
    <n v="277865"/>
    <n v="2.4"/>
    <n v="-5.7"/>
    <m/>
  </r>
  <r>
    <x v="497"/>
    <x v="397"/>
    <x v="397"/>
    <n v="128951"/>
    <n v="1.9"/>
    <n v="-13.3"/>
    <m/>
  </r>
  <r>
    <x v="497"/>
    <x v="73"/>
    <x v="73"/>
    <n v="403539"/>
    <n v="2.2000000000000002"/>
    <n v="-6.3"/>
    <m/>
  </r>
  <r>
    <x v="497"/>
    <x v="91"/>
    <x v="91"/>
    <n v="115092"/>
    <n v="0.8"/>
    <n v="-6.9"/>
    <m/>
  </r>
  <r>
    <x v="497"/>
    <x v="108"/>
    <x v="108"/>
    <n v="107328"/>
    <n v="-1.8"/>
    <n v="-9.3000000000000007"/>
    <m/>
  </r>
  <r>
    <x v="497"/>
    <x v="92"/>
    <x v="92"/>
    <n v="109778"/>
    <n v="0.9"/>
    <n v="-7.5"/>
    <m/>
  </r>
  <r>
    <x v="497"/>
    <x v="111"/>
    <x v="111"/>
    <n v="118262"/>
    <n v="0.7"/>
    <n v="-6.7"/>
    <m/>
  </r>
  <r>
    <x v="497"/>
    <x v="88"/>
    <x v="88"/>
    <n v="141640"/>
    <n v="1"/>
    <n v="-7.4"/>
    <m/>
  </r>
  <r>
    <x v="497"/>
    <x v="78"/>
    <x v="78"/>
    <n v="116919"/>
    <n v="2.6"/>
    <n v="-9.6"/>
    <m/>
  </r>
  <r>
    <x v="497"/>
    <x v="100"/>
    <x v="100"/>
    <n v="105130"/>
    <n v="2.4"/>
    <n v="-9.8000000000000007"/>
    <m/>
  </r>
  <r>
    <x v="497"/>
    <x v="76"/>
    <x v="76"/>
    <n v="177843"/>
    <n v="-1.3"/>
    <n v="-4.0999999999999996"/>
    <m/>
  </r>
  <r>
    <x v="497"/>
    <x v="87"/>
    <x v="87"/>
    <n v="114257"/>
    <n v="-0.5"/>
    <n v="-6.5"/>
    <m/>
  </r>
  <r>
    <x v="497"/>
    <x v="101"/>
    <x v="101"/>
    <n v="103372"/>
    <n v="-0.5"/>
    <n v="-10.1"/>
    <m/>
  </r>
  <r>
    <x v="497"/>
    <x v="102"/>
    <x v="102"/>
    <n v="124711"/>
    <n v="0.8"/>
    <n v="-4.9000000000000004"/>
    <m/>
  </r>
  <r>
    <x v="497"/>
    <x v="110"/>
    <x v="110"/>
    <n v="105161"/>
    <n v="1.2"/>
    <n v="-9.1"/>
    <m/>
  </r>
  <r>
    <x v="497"/>
    <x v="84"/>
    <x v="84"/>
    <n v="118972"/>
    <n v="0.8"/>
    <n v="-10.5"/>
    <m/>
  </r>
  <r>
    <x v="497"/>
    <x v="85"/>
    <x v="85"/>
    <n v="109469"/>
    <n v="3.2"/>
    <n v="-6.5"/>
    <m/>
  </r>
  <r>
    <x v="497"/>
    <x v="86"/>
    <x v="86"/>
    <n v="119884"/>
    <n v="0.7"/>
    <n v="-3.3"/>
    <m/>
  </r>
  <r>
    <x v="497"/>
    <x v="77"/>
    <x v="77"/>
    <n v="130170"/>
    <n v="1.7"/>
    <n v="-3.9"/>
    <m/>
  </r>
  <r>
    <x v="497"/>
    <x v="104"/>
    <x v="104"/>
    <n v="115035"/>
    <n v="2.7"/>
    <n v="-7.4"/>
    <m/>
  </r>
  <r>
    <x v="497"/>
    <x v="105"/>
    <x v="105"/>
    <n v="108495"/>
    <n v="0.6"/>
    <n v="-8.1999999999999993"/>
    <m/>
  </r>
  <r>
    <x v="497"/>
    <x v="106"/>
    <x v="106"/>
    <n v="103621"/>
    <n v="2.5"/>
    <n v="-7.7"/>
    <m/>
  </r>
  <r>
    <x v="497"/>
    <x v="99"/>
    <x v="99"/>
    <n v="106452"/>
    <n v="1.5"/>
    <n v="-5.7"/>
    <m/>
  </r>
  <r>
    <x v="497"/>
    <x v="79"/>
    <x v="79"/>
    <n v="122814"/>
    <n v="0.7"/>
    <n v="-8.6"/>
    <m/>
  </r>
  <r>
    <x v="497"/>
    <x v="80"/>
    <x v="80"/>
    <n v="110198"/>
    <n v="1.9"/>
    <n v="-11.8"/>
    <m/>
  </r>
  <r>
    <x v="497"/>
    <x v="81"/>
    <x v="81"/>
    <n v="137133"/>
    <n v="1.2"/>
    <n v="-5.2"/>
    <m/>
  </r>
  <r>
    <x v="497"/>
    <x v="82"/>
    <x v="82"/>
    <n v="106250"/>
    <n v="1.7"/>
    <n v="-5.0999999999999996"/>
    <m/>
  </r>
  <r>
    <x v="497"/>
    <x v="93"/>
    <x v="93"/>
    <n v="102566"/>
    <n v="0.4"/>
    <n v="-10.1"/>
    <m/>
  </r>
  <r>
    <x v="497"/>
    <x v="94"/>
    <x v="94"/>
    <n v="104299"/>
    <n v="2.7"/>
    <n v="-5.7"/>
    <m/>
  </r>
  <r>
    <x v="497"/>
    <x v="95"/>
    <x v="95"/>
    <n v="138957"/>
    <n v="2.2999999999999998"/>
    <n v="-3.7"/>
    <m/>
  </r>
  <r>
    <x v="497"/>
    <x v="96"/>
    <x v="96"/>
    <n v="124199"/>
    <n v="2.2000000000000002"/>
    <n v="-4"/>
    <m/>
  </r>
  <r>
    <x v="497"/>
    <x v="97"/>
    <x v="97"/>
    <n v="184907"/>
    <n v="3.5"/>
    <n v="-2.2999999999999998"/>
    <m/>
  </r>
  <r>
    <x v="497"/>
    <x v="98"/>
    <x v="98"/>
    <n v="155520"/>
    <n v="1.2"/>
    <n v="-6.6"/>
    <m/>
  </r>
  <r>
    <x v="497"/>
    <x v="103"/>
    <x v="103"/>
    <n v="122463"/>
    <n v="-0.1"/>
    <n v="-5.3"/>
    <m/>
  </r>
  <r>
    <x v="497"/>
    <x v="107"/>
    <x v="107"/>
    <n v="105630"/>
    <n v="0.7"/>
    <n v="-7.1"/>
    <m/>
  </r>
  <r>
    <x v="497"/>
    <x v="109"/>
    <x v="109"/>
    <n v="115294"/>
    <n v="0.7"/>
    <n v="-6.2"/>
    <m/>
  </r>
  <r>
    <x v="497"/>
    <x v="83"/>
    <x v="83"/>
    <n v="104835"/>
    <n v="-0.2"/>
    <n v="-9.5"/>
    <m/>
  </r>
  <r>
    <x v="497"/>
    <x v="89"/>
    <x v="89"/>
    <n v="125884"/>
    <n v="2.2000000000000002"/>
    <n v="-5.5"/>
    <m/>
  </r>
  <r>
    <x v="497"/>
    <x v="90"/>
    <x v="90"/>
    <n v="109637"/>
    <n v="-0.1"/>
    <n v="-9.4"/>
    <m/>
  </r>
  <r>
    <x v="497"/>
    <x v="135"/>
    <x v="135"/>
    <n v="114624"/>
    <n v="-1.5"/>
    <n v="-11.6"/>
    <m/>
  </r>
  <r>
    <x v="497"/>
    <x v="136"/>
    <x v="136"/>
    <n v="191901"/>
    <n v="2.5"/>
    <n v="-6.2"/>
    <m/>
  </r>
  <r>
    <x v="497"/>
    <x v="274"/>
    <x v="274"/>
    <n v="255255"/>
    <n v="0.9"/>
    <n v="-4.8"/>
    <m/>
  </r>
  <r>
    <x v="497"/>
    <x v="275"/>
    <x v="275"/>
    <n v="223346"/>
    <n v="2.7"/>
    <n v="-9.1"/>
    <m/>
  </r>
  <r>
    <x v="497"/>
    <x v="221"/>
    <x v="221"/>
    <n v="194924"/>
    <n v="1.1000000000000001"/>
    <n v="-3.4"/>
    <m/>
  </r>
  <r>
    <x v="497"/>
    <x v="222"/>
    <x v="222"/>
    <n v="200993"/>
    <n v="0.1"/>
    <n v="-10.3"/>
    <m/>
  </r>
  <r>
    <x v="497"/>
    <x v="223"/>
    <x v="223"/>
    <n v="308962"/>
    <n v="3.4"/>
    <n v="-6.6"/>
    <m/>
  </r>
  <r>
    <x v="497"/>
    <x v="224"/>
    <x v="224"/>
    <n v="234592"/>
    <n v="3.1"/>
    <n v="-7.5"/>
    <m/>
  </r>
  <r>
    <x v="497"/>
    <x v="225"/>
    <x v="225"/>
    <n v="233139"/>
    <n v="2.9"/>
    <n v="-6"/>
    <m/>
  </r>
  <r>
    <x v="497"/>
    <x v="226"/>
    <x v="226"/>
    <n v="191904"/>
    <n v="1.1000000000000001"/>
    <n v="-6.8"/>
    <m/>
  </r>
  <r>
    <x v="497"/>
    <x v="205"/>
    <x v="205"/>
    <n v="154344"/>
    <n v="0.4"/>
    <n v="-9.4"/>
    <m/>
  </r>
  <r>
    <x v="497"/>
    <x v="206"/>
    <x v="206"/>
    <n v="127003"/>
    <n v="0.1"/>
    <n v="-8.3000000000000007"/>
    <m/>
  </r>
  <r>
    <x v="497"/>
    <x v="207"/>
    <x v="207"/>
    <n v="289419"/>
    <n v="1.1000000000000001"/>
    <n v="-9.3000000000000007"/>
    <m/>
  </r>
  <r>
    <x v="497"/>
    <x v="265"/>
    <x v="265"/>
    <n v="181837"/>
    <n v="-0.1"/>
    <n v="-8.8000000000000007"/>
    <m/>
  </r>
  <r>
    <x v="497"/>
    <x v="266"/>
    <x v="266"/>
    <n v="152168"/>
    <n v="1.3"/>
    <n v="-8.1"/>
    <m/>
  </r>
  <r>
    <x v="497"/>
    <x v="267"/>
    <x v="267"/>
    <n v="214163"/>
    <n v="1.6"/>
    <n v="-3.7"/>
    <m/>
  </r>
  <r>
    <x v="497"/>
    <x v="268"/>
    <x v="268"/>
    <n v="165414"/>
    <n v="1.5"/>
    <n v="-11.2"/>
    <m/>
  </r>
  <r>
    <x v="497"/>
    <x v="269"/>
    <x v="269"/>
    <n v="139995"/>
    <n v="1.7"/>
    <n v="-11.2"/>
    <m/>
  </r>
  <r>
    <x v="497"/>
    <x v="270"/>
    <x v="270"/>
    <n v="307818"/>
    <n v="3.4"/>
    <n v="-5.0999999999999996"/>
    <m/>
  </r>
  <r>
    <x v="497"/>
    <x v="271"/>
    <x v="271"/>
    <n v="211952"/>
    <n v="1"/>
    <n v="-4.8"/>
    <m/>
  </r>
  <r>
    <x v="497"/>
    <x v="273"/>
    <x v="273"/>
    <n v="246681"/>
    <n v="1.9"/>
    <n v="-5"/>
    <m/>
  </r>
  <r>
    <x v="497"/>
    <x v="163"/>
    <x v="163"/>
    <n v="123706"/>
    <n v="0.3"/>
    <n v="-10.199999999999999"/>
    <m/>
  </r>
  <r>
    <x v="497"/>
    <x v="164"/>
    <x v="164"/>
    <n v="167432"/>
    <n v="1"/>
    <n v="-5.8"/>
    <m/>
  </r>
  <r>
    <x v="497"/>
    <x v="165"/>
    <x v="165"/>
    <n v="171573"/>
    <n v="-0.1"/>
    <n v="-1.3"/>
    <m/>
  </r>
  <r>
    <x v="497"/>
    <x v="208"/>
    <x v="208"/>
    <n v="196251"/>
    <n v="3.6"/>
    <n v="-4.2"/>
    <m/>
  </r>
  <r>
    <x v="497"/>
    <x v="209"/>
    <x v="209"/>
    <n v="159846"/>
    <n v="1.1000000000000001"/>
    <n v="-7.9"/>
    <m/>
  </r>
  <r>
    <x v="497"/>
    <x v="227"/>
    <x v="227"/>
    <n v="153754"/>
    <n v="2"/>
    <n v="0.1"/>
    <m/>
  </r>
  <r>
    <x v="497"/>
    <x v="261"/>
    <x v="261"/>
    <n v="132527"/>
    <n v="0.2"/>
    <n v="-7.4"/>
    <m/>
  </r>
  <r>
    <x v="497"/>
    <x v="262"/>
    <x v="262"/>
    <n v="249122"/>
    <n v="3.1"/>
    <n v="-1.1000000000000001"/>
    <m/>
  </r>
  <r>
    <x v="497"/>
    <x v="263"/>
    <x v="263"/>
    <n v="275152"/>
    <n v="0.7"/>
    <n v="-5.7"/>
    <m/>
  </r>
  <r>
    <x v="497"/>
    <x v="236"/>
    <x v="236"/>
    <n v="135867"/>
    <n v="0.8"/>
    <n v="-8.8000000000000007"/>
    <m/>
  </r>
  <r>
    <x v="497"/>
    <x v="186"/>
    <x v="186"/>
    <n v="209691"/>
    <n v="-0.1"/>
    <n v="-8.1999999999999993"/>
    <m/>
  </r>
  <r>
    <x v="497"/>
    <x v="187"/>
    <x v="187"/>
    <n v="128764"/>
    <n v="0.9"/>
    <n v="-5.0999999999999996"/>
    <m/>
  </r>
  <r>
    <x v="497"/>
    <x v="133"/>
    <x v="133"/>
    <n v="79037"/>
    <n v="0.1"/>
    <n v="-9"/>
    <m/>
  </r>
  <r>
    <x v="497"/>
    <x v="134"/>
    <x v="134"/>
    <n v="267311"/>
    <n v="4.2"/>
    <n v="7.2"/>
    <m/>
  </r>
  <r>
    <x v="497"/>
    <x v="145"/>
    <x v="145"/>
    <n v="165184"/>
    <n v="2.2999999999999998"/>
    <n v="-2.6"/>
    <m/>
  </r>
  <r>
    <x v="497"/>
    <x v="258"/>
    <x v="258"/>
    <n v="246273"/>
    <n v="2"/>
    <n v="-4.0999999999999996"/>
    <m/>
  </r>
  <r>
    <x v="497"/>
    <x v="146"/>
    <x v="146"/>
    <n v="169400"/>
    <n v="1.9"/>
    <n v="-5"/>
    <m/>
  </r>
  <r>
    <x v="497"/>
    <x v="147"/>
    <x v="147"/>
    <n v="226530"/>
    <n v="2.2000000000000002"/>
    <n v="-6.8"/>
    <m/>
  </r>
  <r>
    <x v="497"/>
    <x v="148"/>
    <x v="148"/>
    <n v="178612"/>
    <n v="0"/>
    <n v="-10.3"/>
    <m/>
  </r>
  <r>
    <x v="497"/>
    <x v="264"/>
    <x v="264"/>
    <n v="246792"/>
    <n v="2.6"/>
    <n v="-8.3000000000000007"/>
    <m/>
  </r>
  <r>
    <x v="497"/>
    <x v="232"/>
    <x v="232"/>
    <n v="143994"/>
    <n v="1.3"/>
    <n v="-9.8000000000000007"/>
    <m/>
  </r>
  <r>
    <x v="497"/>
    <x v="233"/>
    <x v="233"/>
    <n v="170198"/>
    <n v="3"/>
    <n v="-7.2"/>
    <m/>
  </r>
  <r>
    <x v="497"/>
    <x v="235"/>
    <x v="235"/>
    <n v="138085"/>
    <n v="-1.7"/>
    <n v="-8.1"/>
    <m/>
  </r>
  <r>
    <x v="497"/>
    <x v="237"/>
    <x v="237"/>
    <n v="256984"/>
    <n v="0"/>
    <n v="-7.2"/>
    <m/>
  </r>
  <r>
    <x v="497"/>
    <x v="238"/>
    <x v="238"/>
    <n v="137362"/>
    <n v="0.8"/>
    <n v="-7.8"/>
    <m/>
  </r>
  <r>
    <x v="497"/>
    <x v="239"/>
    <x v="239"/>
    <n v="175453"/>
    <n v="3.3"/>
    <n v="-2.7"/>
    <m/>
  </r>
  <r>
    <x v="497"/>
    <x v="240"/>
    <x v="240"/>
    <n v="229176"/>
    <n v="0.6"/>
    <n v="-8.1999999999999993"/>
    <m/>
  </r>
  <r>
    <x v="497"/>
    <x v="241"/>
    <x v="241"/>
    <n v="322595"/>
    <n v="3.9"/>
    <n v="-5"/>
    <m/>
  </r>
  <r>
    <x v="497"/>
    <x v="242"/>
    <x v="242"/>
    <n v="156235"/>
    <n v="2.5"/>
    <n v="-6.4"/>
    <m/>
  </r>
  <r>
    <x v="497"/>
    <x v="201"/>
    <x v="201"/>
    <n v="135953"/>
    <n v="1.7"/>
    <n v="-0.1"/>
    <m/>
  </r>
  <r>
    <x v="497"/>
    <x v="260"/>
    <x v="260"/>
    <n v="160471"/>
    <n v="1.1000000000000001"/>
    <n v="-5.4"/>
    <m/>
  </r>
  <r>
    <x v="497"/>
    <x v="137"/>
    <x v="137"/>
    <n v="174395"/>
    <n v="0.3"/>
    <n v="-9.8000000000000007"/>
    <m/>
  </r>
  <r>
    <x v="497"/>
    <x v="138"/>
    <x v="138"/>
    <n v="150285"/>
    <n v="1.8"/>
    <n v="-6.5"/>
    <m/>
  </r>
  <r>
    <x v="497"/>
    <x v="139"/>
    <x v="139"/>
    <n v="199724"/>
    <n v="1.7"/>
    <n v="-5.7"/>
    <m/>
  </r>
  <r>
    <x v="497"/>
    <x v="172"/>
    <x v="172"/>
    <n v="182622"/>
    <n v="3.7"/>
    <n v="-3.9"/>
    <m/>
  </r>
  <r>
    <x v="497"/>
    <x v="173"/>
    <x v="173"/>
    <n v="200686"/>
    <n v="1.5"/>
    <n v="-0.5"/>
    <m/>
  </r>
  <r>
    <x v="497"/>
    <x v="174"/>
    <x v="174"/>
    <n v="112597"/>
    <n v="-1.7"/>
    <n v="-11.5"/>
    <m/>
  </r>
  <r>
    <x v="497"/>
    <x v="175"/>
    <x v="175"/>
    <n v="268468"/>
    <n v="3.5"/>
    <n v="-7.6"/>
    <m/>
  </r>
  <r>
    <x v="497"/>
    <x v="176"/>
    <x v="176"/>
    <n v="130778"/>
    <n v="0.1"/>
    <n v="-4.4000000000000004"/>
    <m/>
  </r>
  <r>
    <x v="497"/>
    <x v="203"/>
    <x v="203"/>
    <n v="195444"/>
    <n v="0.8"/>
    <n v="-10.1"/>
    <m/>
  </r>
  <r>
    <x v="497"/>
    <x v="204"/>
    <x v="204"/>
    <n v="260572"/>
    <n v="1.5"/>
    <n v="-1.4"/>
    <m/>
  </r>
  <r>
    <x v="497"/>
    <x v="259"/>
    <x v="259"/>
    <n v="122714"/>
    <n v="0.9"/>
    <n v="-2.7"/>
    <m/>
  </r>
  <r>
    <x v="497"/>
    <x v="166"/>
    <x v="166"/>
    <n v="121761"/>
    <n v="1.2"/>
    <n v="-6.8"/>
    <m/>
  </r>
  <r>
    <x v="497"/>
    <x v="254"/>
    <x v="254"/>
    <n v="135607"/>
    <n v="0.1"/>
    <n v="-1.9"/>
    <m/>
  </r>
  <r>
    <x v="497"/>
    <x v="140"/>
    <x v="140"/>
    <n v="175837"/>
    <n v="2.6"/>
    <n v="-6.1"/>
    <m/>
  </r>
  <r>
    <x v="497"/>
    <x v="141"/>
    <x v="141"/>
    <n v="119092"/>
    <n v="-0.7"/>
    <n v="-6.6"/>
    <m/>
  </r>
  <r>
    <x v="497"/>
    <x v="171"/>
    <x v="171"/>
    <n v="178247"/>
    <n v="-0.8"/>
    <n v="-7.8"/>
    <m/>
  </r>
  <r>
    <x v="497"/>
    <x v="124"/>
    <x v="124"/>
    <n v="149028"/>
    <n v="0.3"/>
    <n v="-2.9"/>
    <m/>
  </r>
  <r>
    <x v="497"/>
    <x v="228"/>
    <x v="228"/>
    <n v="214841"/>
    <n v="1"/>
    <n v="-3.6"/>
    <m/>
  </r>
  <r>
    <x v="497"/>
    <x v="229"/>
    <x v="229"/>
    <n v="138872"/>
    <n v="1.9"/>
    <n v="-3.8"/>
    <m/>
  </r>
  <r>
    <x v="497"/>
    <x v="218"/>
    <x v="218"/>
    <n v="386347"/>
    <n v="2.1"/>
    <n v="-4.9000000000000004"/>
    <m/>
  </r>
  <r>
    <x v="497"/>
    <x v="219"/>
    <x v="219"/>
    <n v="286118"/>
    <n v="1.5"/>
    <n v="-5.2"/>
    <m/>
  </r>
  <r>
    <x v="497"/>
    <x v="220"/>
    <x v="220"/>
    <n v="280805"/>
    <n v="-0.8"/>
    <n v="-5.6"/>
    <m/>
  </r>
  <r>
    <x v="497"/>
    <x v="160"/>
    <x v="160"/>
    <n v="115720"/>
    <n v="1.1000000000000001"/>
    <n v="-6.9"/>
    <m/>
  </r>
  <r>
    <x v="497"/>
    <x v="161"/>
    <x v="161"/>
    <n v="177800"/>
    <n v="0.8"/>
    <n v="0.5"/>
    <m/>
  </r>
  <r>
    <x v="497"/>
    <x v="162"/>
    <x v="162"/>
    <n v="179933"/>
    <n v="2.6"/>
    <n v="-6.7"/>
    <m/>
  </r>
  <r>
    <x v="497"/>
    <x v="152"/>
    <x v="152"/>
    <n v="286111"/>
    <n v="1.2"/>
    <n v="-6.2"/>
    <m/>
  </r>
  <r>
    <x v="497"/>
    <x v="153"/>
    <x v="153"/>
    <n v="141095"/>
    <n v="1"/>
    <n v="-8.8000000000000007"/>
    <m/>
  </r>
  <r>
    <x v="497"/>
    <x v="154"/>
    <x v="154"/>
    <n v="139056"/>
    <n v="2"/>
    <n v="-6.5"/>
    <m/>
  </r>
  <r>
    <x v="497"/>
    <x v="155"/>
    <x v="155"/>
    <n v="254804"/>
    <n v="1.1000000000000001"/>
    <n v="-4.7"/>
    <m/>
  </r>
  <r>
    <x v="497"/>
    <x v="156"/>
    <x v="156"/>
    <n v="162593"/>
    <n v="1.5"/>
    <n v="-9"/>
    <m/>
  </r>
  <r>
    <x v="497"/>
    <x v="245"/>
    <x v="245"/>
    <n v="265945"/>
    <n v="0"/>
    <n v="-6.8"/>
    <m/>
  </r>
  <r>
    <x v="497"/>
    <x v="246"/>
    <x v="246"/>
    <n v="86271"/>
    <n v="-0.4"/>
    <n v="-11.3"/>
    <m/>
  </r>
  <r>
    <x v="497"/>
    <x v="210"/>
    <x v="210"/>
    <n v="168663"/>
    <n v="1.8"/>
    <n v="-9"/>
    <m/>
  </r>
  <r>
    <x v="497"/>
    <x v="212"/>
    <x v="212"/>
    <n v="249146"/>
    <n v="0.5"/>
    <n v="-4.9000000000000004"/>
    <m/>
  </r>
  <r>
    <x v="497"/>
    <x v="213"/>
    <x v="213"/>
    <n v="245926"/>
    <n v="1.3"/>
    <n v="-7"/>
    <m/>
  </r>
  <r>
    <x v="497"/>
    <x v="214"/>
    <x v="214"/>
    <n v="131202"/>
    <n v="0"/>
    <n v="-6.2"/>
    <m/>
  </r>
  <r>
    <x v="497"/>
    <x v="215"/>
    <x v="215"/>
    <n v="130758"/>
    <n v="0.6"/>
    <n v="-5.6"/>
    <m/>
  </r>
  <r>
    <x v="497"/>
    <x v="216"/>
    <x v="216"/>
    <n v="146463"/>
    <n v="2.5"/>
    <n v="-9.9"/>
    <m/>
  </r>
  <r>
    <x v="497"/>
    <x v="158"/>
    <x v="158"/>
    <n v="125758"/>
    <n v="3"/>
    <n v="-4.5"/>
    <m/>
  </r>
  <r>
    <x v="497"/>
    <x v="159"/>
    <x v="159"/>
    <n v="155109"/>
    <n v="-0.2"/>
    <n v="-4.2"/>
    <m/>
  </r>
  <r>
    <x v="497"/>
    <x v="112"/>
    <x v="112"/>
    <n v="123521"/>
    <n v="-0.8"/>
    <n v="-8.9"/>
    <m/>
  </r>
  <r>
    <x v="497"/>
    <x v="113"/>
    <x v="113"/>
    <n v="216474"/>
    <n v="1.3"/>
    <n v="-7"/>
    <m/>
  </r>
  <r>
    <x v="497"/>
    <x v="115"/>
    <x v="115"/>
    <n v="105536"/>
    <n v="-0.9"/>
    <n v="-6.5"/>
    <m/>
  </r>
  <r>
    <x v="497"/>
    <x v="198"/>
    <x v="198"/>
    <n v="125631"/>
    <n v="4.4000000000000004"/>
    <n v="-16.399999999999999"/>
    <m/>
  </r>
  <r>
    <x v="497"/>
    <x v="199"/>
    <x v="199"/>
    <n v="138441"/>
    <n v="-0.9"/>
    <n v="-11.2"/>
    <m/>
  </r>
  <r>
    <x v="497"/>
    <x v="200"/>
    <x v="200"/>
    <n v="168283"/>
    <n v="0.9"/>
    <n v="-9.1"/>
    <m/>
  </r>
  <r>
    <x v="497"/>
    <x v="193"/>
    <x v="193"/>
    <n v="273492"/>
    <n v="1.9"/>
    <n v="-6.4"/>
    <m/>
  </r>
  <r>
    <x v="497"/>
    <x v="194"/>
    <x v="194"/>
    <n v="166138"/>
    <n v="5.2"/>
    <n v="-7.9"/>
    <m/>
  </r>
  <r>
    <x v="497"/>
    <x v="195"/>
    <x v="195"/>
    <n v="237874"/>
    <n v="2.5"/>
    <n v="-3.3"/>
    <m/>
  </r>
  <r>
    <x v="497"/>
    <x v="196"/>
    <x v="196"/>
    <n v="142272"/>
    <n v="1"/>
    <n v="-12"/>
    <m/>
  </r>
  <r>
    <x v="497"/>
    <x v="230"/>
    <x v="230"/>
    <n v="177348"/>
    <n v="5.9"/>
    <n v="-4.2"/>
    <m/>
  </r>
  <r>
    <x v="497"/>
    <x v="231"/>
    <x v="231"/>
    <n v="165710"/>
    <n v="0.3"/>
    <n v="-5.7"/>
    <m/>
  </r>
  <r>
    <x v="497"/>
    <x v="177"/>
    <x v="177"/>
    <n v="154329"/>
    <n v="1.7"/>
    <n v="-10.199999999999999"/>
    <m/>
  </r>
  <r>
    <x v="497"/>
    <x v="243"/>
    <x v="243"/>
    <n v="128025"/>
    <n v="2"/>
    <n v="-6"/>
    <m/>
  </r>
  <r>
    <x v="497"/>
    <x v="257"/>
    <x v="257"/>
    <n v="128114"/>
    <n v="-0.4"/>
    <n v="-7.8"/>
    <m/>
  </r>
  <r>
    <x v="497"/>
    <x v="244"/>
    <x v="244"/>
    <n v="142756"/>
    <n v="2.1"/>
    <n v="-9.3000000000000007"/>
    <m/>
  </r>
  <r>
    <x v="497"/>
    <x v="116"/>
    <x v="116"/>
    <n v="200249"/>
    <n v="1.8"/>
    <n v="-7.6"/>
    <m/>
  </r>
  <r>
    <x v="497"/>
    <x v="117"/>
    <x v="117"/>
    <n v="199944"/>
    <n v="0.8"/>
    <n v="-9.6"/>
    <m/>
  </r>
  <r>
    <x v="497"/>
    <x v="118"/>
    <x v="118"/>
    <n v="212258"/>
    <n v="2.6"/>
    <n v="-6.1"/>
    <m/>
  </r>
  <r>
    <x v="497"/>
    <x v="119"/>
    <x v="119"/>
    <n v="101161"/>
    <n v="4.4000000000000004"/>
    <n v="-9.9"/>
    <m/>
  </r>
  <r>
    <x v="497"/>
    <x v="120"/>
    <x v="120"/>
    <n v="162087"/>
    <n v="1"/>
    <n v="-7.8"/>
    <m/>
  </r>
  <r>
    <x v="497"/>
    <x v="121"/>
    <x v="121"/>
    <n v="187137"/>
    <n v="-0.6"/>
    <n v="-2"/>
    <m/>
  </r>
  <r>
    <x v="497"/>
    <x v="122"/>
    <x v="122"/>
    <n v="182015"/>
    <n v="3.6"/>
    <n v="-10.3"/>
    <m/>
  </r>
  <r>
    <x v="497"/>
    <x v="123"/>
    <x v="123"/>
    <n v="237430"/>
    <n v="0.1"/>
    <n v="-8.9"/>
    <m/>
  </r>
  <r>
    <x v="497"/>
    <x v="142"/>
    <x v="142"/>
    <n v="295214"/>
    <n v="2.1"/>
    <n v="-4"/>
    <m/>
  </r>
  <r>
    <x v="497"/>
    <x v="143"/>
    <x v="143"/>
    <n v="177876"/>
    <n v="1"/>
    <n v="-8.3000000000000007"/>
    <m/>
  </r>
  <r>
    <x v="497"/>
    <x v="144"/>
    <x v="144"/>
    <n v="163522"/>
    <n v="0.4"/>
    <n v="-3.8"/>
    <m/>
  </r>
  <r>
    <x v="497"/>
    <x v="149"/>
    <x v="149"/>
    <n v="259252"/>
    <n v="2.2000000000000002"/>
    <n v="-7.6"/>
    <m/>
  </r>
  <r>
    <x v="497"/>
    <x v="150"/>
    <x v="150"/>
    <n v="128590"/>
    <n v="3.4"/>
    <n v="-9.4"/>
    <m/>
  </r>
  <r>
    <x v="497"/>
    <x v="151"/>
    <x v="151"/>
    <n v="170136"/>
    <n v="3.2"/>
    <n v="-7.3"/>
    <m/>
  </r>
  <r>
    <x v="497"/>
    <x v="130"/>
    <x v="130"/>
    <n v="172439"/>
    <n v="-0.5"/>
    <n v="-9.5"/>
    <m/>
  </r>
  <r>
    <x v="497"/>
    <x v="132"/>
    <x v="132"/>
    <n v="119190"/>
    <n v="-1.6"/>
    <n v="-5.7"/>
    <m/>
  </r>
  <r>
    <x v="497"/>
    <x v="178"/>
    <x v="178"/>
    <n v="153960"/>
    <n v="0.9"/>
    <n v="-6.5"/>
    <m/>
  </r>
  <r>
    <x v="497"/>
    <x v="179"/>
    <x v="179"/>
    <n v="96454"/>
    <n v="-2.7"/>
    <n v="-8.1999999999999993"/>
    <m/>
  </r>
  <r>
    <x v="497"/>
    <x v="180"/>
    <x v="180"/>
    <n v="118183"/>
    <n v="2.8"/>
    <n v="-8.8000000000000007"/>
    <m/>
  </r>
  <r>
    <x v="497"/>
    <x v="247"/>
    <x v="247"/>
    <n v="127885"/>
    <n v="-0.6"/>
    <n v="-7.5"/>
    <m/>
  </r>
  <r>
    <x v="497"/>
    <x v="248"/>
    <x v="248"/>
    <n v="130149"/>
    <n v="-0.5"/>
    <n v="-8.8000000000000007"/>
    <m/>
  </r>
  <r>
    <x v="497"/>
    <x v="249"/>
    <x v="249"/>
    <n v="257800"/>
    <n v="1.8"/>
    <n v="-4.9000000000000004"/>
    <m/>
  </r>
  <r>
    <x v="497"/>
    <x v="250"/>
    <x v="250"/>
    <n v="191875"/>
    <n v="0.2"/>
    <n v="-11.7"/>
    <m/>
  </r>
  <r>
    <x v="497"/>
    <x v="251"/>
    <x v="251"/>
    <n v="212593"/>
    <n v="0.7"/>
    <n v="-8.8000000000000007"/>
    <m/>
  </r>
  <r>
    <x v="497"/>
    <x v="252"/>
    <x v="252"/>
    <n v="106094"/>
    <n v="0.8"/>
    <n v="-10.3"/>
    <m/>
  </r>
  <r>
    <x v="497"/>
    <x v="188"/>
    <x v="188"/>
    <n v="194563"/>
    <n v="3.4"/>
    <n v="-1.1000000000000001"/>
    <m/>
  </r>
  <r>
    <x v="497"/>
    <x v="189"/>
    <x v="189"/>
    <n v="143123"/>
    <n v="0.9"/>
    <n v="-8.6"/>
    <m/>
  </r>
  <r>
    <x v="497"/>
    <x v="157"/>
    <x v="157"/>
    <n v="87487"/>
    <n v="4.3"/>
    <n v="-7.9"/>
    <m/>
  </r>
  <r>
    <x v="497"/>
    <x v="211"/>
    <x v="211"/>
    <n v="216882"/>
    <n v="2.4"/>
    <n v="-2.7"/>
    <m/>
  </r>
  <r>
    <x v="497"/>
    <x v="181"/>
    <x v="181"/>
    <n v="175687"/>
    <n v="2.4"/>
    <n v="-9.8000000000000007"/>
    <m/>
  </r>
  <r>
    <x v="497"/>
    <x v="182"/>
    <x v="182"/>
    <n v="152046"/>
    <n v="3.7"/>
    <n v="-3.9"/>
    <m/>
  </r>
  <r>
    <x v="497"/>
    <x v="183"/>
    <x v="183"/>
    <n v="280424"/>
    <n v="1.4"/>
    <n v="2.4"/>
    <m/>
  </r>
  <r>
    <x v="497"/>
    <x v="184"/>
    <x v="184"/>
    <n v="169593"/>
    <n v="1.1000000000000001"/>
    <n v="-5.0999999999999996"/>
    <m/>
  </r>
  <r>
    <x v="497"/>
    <x v="185"/>
    <x v="185"/>
    <n v="190755"/>
    <n v="0.6"/>
    <n v="-1.2"/>
    <m/>
  </r>
  <r>
    <x v="497"/>
    <x v="125"/>
    <x v="125"/>
    <n v="181607"/>
    <n v="0.2"/>
    <n v="-9.8000000000000007"/>
    <m/>
  </r>
  <r>
    <x v="497"/>
    <x v="126"/>
    <x v="126"/>
    <n v="124438"/>
    <n v="0.6"/>
    <n v="-6.2"/>
    <m/>
  </r>
  <r>
    <x v="497"/>
    <x v="127"/>
    <x v="127"/>
    <n v="186733"/>
    <n v="1.8"/>
    <n v="-9.6"/>
    <m/>
  </r>
  <r>
    <x v="497"/>
    <x v="128"/>
    <x v="128"/>
    <n v="100029"/>
    <n v="-0.6"/>
    <n v="-10.6"/>
    <m/>
  </r>
  <r>
    <x v="497"/>
    <x v="129"/>
    <x v="129"/>
    <n v="180739"/>
    <n v="-0.9"/>
    <n v="-9.6999999999999993"/>
    <m/>
  </r>
  <r>
    <x v="497"/>
    <x v="190"/>
    <x v="190"/>
    <n v="257013"/>
    <n v="3.4"/>
    <n v="-9.6"/>
    <m/>
  </r>
  <r>
    <x v="497"/>
    <x v="191"/>
    <x v="191"/>
    <n v="177178"/>
    <n v="-0.6"/>
    <n v="-3.5"/>
    <m/>
  </r>
  <r>
    <x v="497"/>
    <x v="192"/>
    <x v="192"/>
    <n v="177527"/>
    <n v="1.9"/>
    <n v="-7.1"/>
    <m/>
  </r>
  <r>
    <x v="497"/>
    <x v="272"/>
    <x v="272"/>
    <n v="174432"/>
    <n v="2"/>
    <n v="-9.1"/>
    <m/>
  </r>
  <r>
    <x v="497"/>
    <x v="131"/>
    <x v="131"/>
    <n v="196999"/>
    <n v="2.4"/>
    <n v="-8.6999999999999993"/>
    <m/>
  </r>
  <r>
    <x v="497"/>
    <x v="202"/>
    <x v="202"/>
    <n v="228766"/>
    <n v="0.7"/>
    <n v="-5.3"/>
    <m/>
  </r>
  <r>
    <x v="497"/>
    <x v="234"/>
    <x v="234"/>
    <n v="194581"/>
    <n v="2.2999999999999998"/>
    <n v="-8.8000000000000007"/>
    <m/>
  </r>
  <r>
    <x v="497"/>
    <x v="253"/>
    <x v="253"/>
    <n v="162835"/>
    <n v="1.6"/>
    <n v="-7.4"/>
    <m/>
  </r>
  <r>
    <x v="497"/>
    <x v="256"/>
    <x v="256"/>
    <n v="160197"/>
    <n v="2.7"/>
    <n v="-8.9"/>
    <m/>
  </r>
  <r>
    <x v="497"/>
    <x v="217"/>
    <x v="217"/>
    <n v="179029"/>
    <n v="1.2"/>
    <n v="-5.3"/>
    <m/>
  </r>
  <r>
    <x v="497"/>
    <x v="255"/>
    <x v="255"/>
    <n v="183521"/>
    <n v="-0.6"/>
    <n v="-8.1"/>
    <m/>
  </r>
  <r>
    <x v="497"/>
    <x v="114"/>
    <x v="114"/>
    <n v="173040"/>
    <n v="0.6"/>
    <n v="-9.1"/>
    <m/>
  </r>
  <r>
    <x v="497"/>
    <x v="197"/>
    <x v="197"/>
    <n v="235315"/>
    <n v="3.6"/>
    <n v="-8.6"/>
    <m/>
  </r>
  <r>
    <x v="497"/>
    <x v="167"/>
    <x v="167"/>
    <n v="297928"/>
    <n v="-0.4"/>
    <n v="-11.8"/>
    <m/>
  </r>
  <r>
    <x v="497"/>
    <x v="168"/>
    <x v="168"/>
    <n v="228687"/>
    <n v="0.8"/>
    <n v="-4.9000000000000004"/>
    <m/>
  </r>
  <r>
    <x v="497"/>
    <x v="169"/>
    <x v="169"/>
    <n v="138117"/>
    <n v="0.6"/>
    <n v="-7.2"/>
    <m/>
  </r>
  <r>
    <x v="497"/>
    <x v="170"/>
    <x v="170"/>
    <n v="115271"/>
    <n v="-0.8"/>
    <n v="-11.2"/>
    <m/>
  </r>
  <r>
    <x v="497"/>
    <x v="332"/>
    <x v="332"/>
    <n v="74801"/>
    <n v="3.2"/>
    <n v="-10.3"/>
    <m/>
  </r>
  <r>
    <x v="497"/>
    <x v="333"/>
    <x v="333"/>
    <n v="213989"/>
    <n v="3.2"/>
    <n v="-6.5"/>
    <m/>
  </r>
  <r>
    <x v="497"/>
    <x v="357"/>
    <x v="357"/>
    <n v="152174"/>
    <n v="1.3"/>
    <n v="-5.0999999999999996"/>
    <m/>
  </r>
  <r>
    <x v="497"/>
    <x v="358"/>
    <x v="358"/>
    <n v="189954"/>
    <n v="0.6"/>
    <n v="-6.5"/>
    <m/>
  </r>
  <r>
    <x v="497"/>
    <x v="359"/>
    <x v="359"/>
    <n v="111293"/>
    <n v="2.8"/>
    <n v="0"/>
    <m/>
  </r>
  <r>
    <x v="497"/>
    <x v="276"/>
    <x v="276"/>
    <n v="82945"/>
    <n v="-0.7"/>
    <n v="-4.3"/>
    <m/>
  </r>
  <r>
    <x v="497"/>
    <x v="279"/>
    <x v="279"/>
    <n v="156665"/>
    <n v="1.9"/>
    <n v="-6.3"/>
    <m/>
  </r>
  <r>
    <x v="497"/>
    <x v="278"/>
    <x v="278"/>
    <n v="156764"/>
    <n v="2.2000000000000002"/>
    <n v="-4.9000000000000004"/>
    <m/>
  </r>
  <r>
    <x v="497"/>
    <x v="277"/>
    <x v="277"/>
    <n v="187946"/>
    <n v="0.1"/>
    <n v="-6.1"/>
    <m/>
  </r>
  <r>
    <x v="497"/>
    <x v="280"/>
    <x v="280"/>
    <n v="120017"/>
    <n v="2.2999999999999998"/>
    <n v="-2.8"/>
    <m/>
  </r>
  <r>
    <x v="497"/>
    <x v="283"/>
    <x v="283"/>
    <n v="127157"/>
    <n v="1.6"/>
    <n v="-9.3000000000000007"/>
    <m/>
  </r>
  <r>
    <x v="497"/>
    <x v="334"/>
    <x v="334"/>
    <n v="116173"/>
    <n v="3.2"/>
    <n v="-2.5"/>
    <m/>
  </r>
  <r>
    <x v="497"/>
    <x v="335"/>
    <x v="335"/>
    <n v="216708"/>
    <n v="2.4"/>
    <n v="-4"/>
    <m/>
  </r>
  <r>
    <x v="497"/>
    <x v="325"/>
    <x v="325"/>
    <n v="124960"/>
    <n v="1.5"/>
    <n v="-10.5"/>
    <m/>
  </r>
  <r>
    <x v="497"/>
    <x v="340"/>
    <x v="340"/>
    <n v="168398"/>
    <n v="0.5"/>
    <n v="-4.8"/>
    <m/>
  </r>
  <r>
    <x v="497"/>
    <x v="315"/>
    <x v="315"/>
    <n v="104848"/>
    <n v="-1.7"/>
    <n v="-0.4"/>
    <m/>
  </r>
  <r>
    <x v="497"/>
    <x v="316"/>
    <x v="316"/>
    <n v="162508"/>
    <n v="0.4"/>
    <n v="-7.6"/>
    <m/>
  </r>
  <r>
    <x v="497"/>
    <x v="317"/>
    <x v="317"/>
    <n v="183002"/>
    <n v="5.2"/>
    <n v="-5"/>
    <m/>
  </r>
  <r>
    <x v="497"/>
    <x v="318"/>
    <x v="318"/>
    <n v="92326"/>
    <n v="5.6"/>
    <n v="-2.2999999999999998"/>
    <m/>
  </r>
  <r>
    <x v="497"/>
    <x v="319"/>
    <x v="319"/>
    <n v="120549"/>
    <n v="-2.7"/>
    <n v="-13"/>
    <m/>
  </r>
  <r>
    <x v="497"/>
    <x v="300"/>
    <x v="300"/>
    <n v="148024"/>
    <n v="0.2"/>
    <n v="-4.4000000000000004"/>
    <m/>
  </r>
  <r>
    <x v="497"/>
    <x v="281"/>
    <x v="281"/>
    <n v="118321"/>
    <n v="3.6"/>
    <n v="-6.4"/>
    <m/>
  </r>
  <r>
    <x v="497"/>
    <x v="295"/>
    <x v="295"/>
    <n v="162659"/>
    <n v="2.9"/>
    <n v="-1.8"/>
    <m/>
  </r>
  <r>
    <x v="497"/>
    <x v="346"/>
    <x v="346"/>
    <n v="134795"/>
    <n v="0.8"/>
    <n v="-7.2"/>
    <m/>
  </r>
  <r>
    <x v="497"/>
    <x v="347"/>
    <x v="347"/>
    <n v="219262"/>
    <n v="1.5"/>
    <n v="-9.5"/>
    <m/>
  </r>
  <r>
    <x v="497"/>
    <x v="343"/>
    <x v="343"/>
    <n v="129937"/>
    <n v="-0.8"/>
    <n v="-3.3"/>
    <m/>
  </r>
  <r>
    <x v="497"/>
    <x v="282"/>
    <x v="282"/>
    <n v="139756"/>
    <n v="1.7"/>
    <n v="-6.7"/>
    <m/>
  </r>
  <r>
    <x v="497"/>
    <x v="291"/>
    <x v="291"/>
    <n v="128991"/>
    <n v="-1"/>
    <n v="-5.9"/>
    <m/>
  </r>
  <r>
    <x v="497"/>
    <x v="292"/>
    <x v="292"/>
    <n v="157250"/>
    <n v="0.5"/>
    <n v="-13"/>
    <m/>
  </r>
  <r>
    <x v="497"/>
    <x v="293"/>
    <x v="293"/>
    <n v="144709"/>
    <n v="1.7"/>
    <n v="-9.5"/>
    <m/>
  </r>
  <r>
    <x v="497"/>
    <x v="294"/>
    <x v="294"/>
    <n v="113037"/>
    <n v="-0.1"/>
    <n v="-3.5"/>
    <m/>
  </r>
  <r>
    <x v="497"/>
    <x v="314"/>
    <x v="314"/>
    <n v="131157"/>
    <n v="-1.6"/>
    <n v="-10"/>
    <m/>
  </r>
  <r>
    <x v="497"/>
    <x v="309"/>
    <x v="309"/>
    <n v="121276"/>
    <n v="1.8"/>
    <n v="-7.3"/>
    <m/>
  </r>
  <r>
    <x v="497"/>
    <x v="344"/>
    <x v="344"/>
    <n v="201888"/>
    <n v="1.1000000000000001"/>
    <n v="-5.2"/>
    <m/>
  </r>
  <r>
    <x v="497"/>
    <x v="288"/>
    <x v="288"/>
    <n v="194378"/>
    <n v="2"/>
    <n v="-7.8"/>
    <m/>
  </r>
  <r>
    <x v="497"/>
    <x v="289"/>
    <x v="289"/>
    <n v="302509"/>
    <n v="0.7"/>
    <n v="-7.5"/>
    <m/>
  </r>
  <r>
    <x v="497"/>
    <x v="352"/>
    <x v="352"/>
    <n v="173941"/>
    <n v="-0.1"/>
    <n v="-3.7"/>
    <m/>
  </r>
  <r>
    <x v="497"/>
    <x v="336"/>
    <x v="336"/>
    <n v="263289"/>
    <n v="1.5"/>
    <n v="-6.4"/>
    <m/>
  </r>
  <r>
    <x v="497"/>
    <x v="299"/>
    <x v="299"/>
    <n v="96728"/>
    <n v="1"/>
    <n v="-7.9"/>
    <m/>
  </r>
  <r>
    <x v="497"/>
    <x v="286"/>
    <x v="286"/>
    <n v="82544"/>
    <n v="3.1"/>
    <n v="-4.9000000000000004"/>
    <m/>
  </r>
  <r>
    <x v="497"/>
    <x v="324"/>
    <x v="324"/>
    <n v="98069"/>
    <n v="-0.1"/>
    <n v="-7.5"/>
    <m/>
  </r>
  <r>
    <x v="497"/>
    <x v="326"/>
    <x v="326"/>
    <n v="129381"/>
    <n v="0.7"/>
    <n v="-4.8"/>
    <m/>
  </r>
  <r>
    <x v="497"/>
    <x v="305"/>
    <x v="305"/>
    <n v="129704"/>
    <n v="1.8"/>
    <n v="-4.3"/>
    <m/>
  </r>
  <r>
    <x v="497"/>
    <x v="306"/>
    <x v="306"/>
    <n v="180262"/>
    <n v="0.2"/>
    <n v="-7.8"/>
    <m/>
  </r>
  <r>
    <x v="497"/>
    <x v="307"/>
    <x v="307"/>
    <n v="103117"/>
    <n v="2"/>
    <n v="-9.6"/>
    <m/>
  </r>
  <r>
    <x v="497"/>
    <x v="308"/>
    <x v="308"/>
    <n v="118828"/>
    <n v="0.5"/>
    <n v="-3.1"/>
    <m/>
  </r>
  <r>
    <x v="497"/>
    <x v="290"/>
    <x v="290"/>
    <n v="263141"/>
    <n v="1.9"/>
    <n v="-6.2"/>
    <m/>
  </r>
  <r>
    <x v="497"/>
    <x v="351"/>
    <x v="351"/>
    <n v="128691"/>
    <n v="-0.5"/>
    <n v="-7.3"/>
    <m/>
  </r>
  <r>
    <x v="497"/>
    <x v="353"/>
    <x v="353"/>
    <n v="140483"/>
    <n v="1.7"/>
    <n v="-8.5"/>
    <m/>
  </r>
  <r>
    <x v="497"/>
    <x v="354"/>
    <x v="354"/>
    <n v="163998"/>
    <n v="1.5"/>
    <n v="-7.9"/>
    <m/>
  </r>
  <r>
    <x v="497"/>
    <x v="301"/>
    <x v="301"/>
    <n v="182315"/>
    <n v="1.3"/>
    <n v="-8.8000000000000007"/>
    <m/>
  </r>
  <r>
    <x v="497"/>
    <x v="302"/>
    <x v="302"/>
    <n v="159451"/>
    <n v="-4.0999999999999996"/>
    <n v="-9.1999999999999993"/>
    <m/>
  </r>
  <r>
    <x v="497"/>
    <x v="320"/>
    <x v="320"/>
    <n v="169920"/>
    <n v="1.2"/>
    <n v="-6.2"/>
    <m/>
  </r>
  <r>
    <x v="497"/>
    <x v="321"/>
    <x v="321"/>
    <n v="157303"/>
    <n v="0.9"/>
    <n v="-4.2"/>
    <m/>
  </r>
  <r>
    <x v="497"/>
    <x v="348"/>
    <x v="348"/>
    <n v="99074"/>
    <n v="-0.3"/>
    <n v="-7.4"/>
    <m/>
  </r>
  <r>
    <x v="497"/>
    <x v="311"/>
    <x v="311"/>
    <n v="177461"/>
    <n v="2.4"/>
    <n v="-6.9"/>
    <m/>
  </r>
  <r>
    <x v="497"/>
    <x v="355"/>
    <x v="355"/>
    <n v="141837"/>
    <n v="1.9"/>
    <n v="-10.7"/>
    <m/>
  </r>
  <r>
    <x v="497"/>
    <x v="356"/>
    <x v="356"/>
    <n v="145949"/>
    <n v="2.5"/>
    <n v="-3"/>
    <m/>
  </r>
  <r>
    <x v="497"/>
    <x v="345"/>
    <x v="345"/>
    <n v="140072"/>
    <n v="0.9"/>
    <n v="-7.1"/>
    <m/>
  </r>
  <r>
    <x v="497"/>
    <x v="322"/>
    <x v="322"/>
    <n v="162212"/>
    <n v="1.8"/>
    <n v="-8.8000000000000007"/>
    <m/>
  </r>
  <r>
    <x v="497"/>
    <x v="323"/>
    <x v="323"/>
    <n v="121512"/>
    <n v="-0.3"/>
    <n v="-4.0999999999999996"/>
    <m/>
  </r>
  <r>
    <x v="497"/>
    <x v="312"/>
    <x v="312"/>
    <n v="140452"/>
    <n v="0.9"/>
    <n v="-7.7"/>
    <m/>
  </r>
  <r>
    <x v="497"/>
    <x v="313"/>
    <x v="313"/>
    <n v="157092"/>
    <n v="2.4"/>
    <n v="-6.1"/>
    <m/>
  </r>
  <r>
    <x v="497"/>
    <x v="296"/>
    <x v="296"/>
    <n v="113854"/>
    <n v="0.6"/>
    <n v="-8.1"/>
    <m/>
  </r>
  <r>
    <x v="497"/>
    <x v="297"/>
    <x v="297"/>
    <n v="142375"/>
    <n v="2.2000000000000002"/>
    <n v="-10.9"/>
    <m/>
  </r>
  <r>
    <x v="497"/>
    <x v="337"/>
    <x v="337"/>
    <n v="180436"/>
    <n v="0.3"/>
    <n v="-9.1"/>
    <m/>
  </r>
  <r>
    <x v="497"/>
    <x v="338"/>
    <x v="338"/>
    <n v="170168"/>
    <n v="-0.2"/>
    <n v="-4.5999999999999996"/>
    <m/>
  </r>
  <r>
    <x v="497"/>
    <x v="284"/>
    <x v="284"/>
    <n v="174513"/>
    <n v="0.1"/>
    <n v="-7.5"/>
    <m/>
  </r>
  <r>
    <x v="497"/>
    <x v="339"/>
    <x v="339"/>
    <n v="170457"/>
    <n v="1.3"/>
    <n v="-5.0999999999999996"/>
    <m/>
  </r>
  <r>
    <x v="497"/>
    <x v="341"/>
    <x v="341"/>
    <n v="118705"/>
    <n v="-1.9"/>
    <n v="-6.8"/>
    <m/>
  </r>
  <r>
    <x v="497"/>
    <x v="342"/>
    <x v="342"/>
    <n v="88396"/>
    <n v="-1"/>
    <n v="-11"/>
    <m/>
  </r>
  <r>
    <x v="497"/>
    <x v="349"/>
    <x v="349"/>
    <n v="114365"/>
    <n v="1.1000000000000001"/>
    <n v="-5"/>
    <m/>
  </r>
  <r>
    <x v="497"/>
    <x v="350"/>
    <x v="350"/>
    <n v="168091"/>
    <n v="0.2"/>
    <n v="-7.5"/>
    <m/>
  </r>
  <r>
    <x v="497"/>
    <x v="327"/>
    <x v="327"/>
    <n v="176590"/>
    <n v="0.7"/>
    <n v="-5.8"/>
    <m/>
  </r>
  <r>
    <x v="497"/>
    <x v="328"/>
    <x v="328"/>
    <n v="142600"/>
    <n v="1.7"/>
    <n v="-3.7"/>
    <m/>
  </r>
  <r>
    <x v="497"/>
    <x v="285"/>
    <x v="285"/>
    <n v="139915"/>
    <n v="0.2"/>
    <n v="-9.4"/>
    <m/>
  </r>
  <r>
    <x v="497"/>
    <x v="298"/>
    <x v="298"/>
    <n v="82369"/>
    <n v="5.5"/>
    <n v="-9.4"/>
    <m/>
  </r>
  <r>
    <x v="497"/>
    <x v="303"/>
    <x v="303"/>
    <n v="130574"/>
    <n v="-2.5"/>
    <n v="-6.2"/>
    <m/>
  </r>
  <r>
    <x v="497"/>
    <x v="304"/>
    <x v="304"/>
    <n v="107179"/>
    <n v="1.9"/>
    <n v="-7"/>
    <m/>
  </r>
  <r>
    <x v="497"/>
    <x v="310"/>
    <x v="310"/>
    <n v="100272"/>
    <n v="0.8"/>
    <n v="-9.6999999999999993"/>
    <m/>
  </r>
  <r>
    <x v="497"/>
    <x v="287"/>
    <x v="287"/>
    <n v="213185"/>
    <n v="1.8"/>
    <n v="-5"/>
    <m/>
  </r>
  <r>
    <x v="497"/>
    <x v="329"/>
    <x v="329"/>
    <n v="161468"/>
    <n v="1.1000000000000001"/>
    <n v="-9.6"/>
    <m/>
  </r>
  <r>
    <x v="497"/>
    <x v="330"/>
    <x v="330"/>
    <n v="98719"/>
    <n v="0.8"/>
    <n v="-9.4"/>
    <m/>
  </r>
  <r>
    <x v="497"/>
    <x v="331"/>
    <x v="331"/>
    <n v="97706"/>
    <n v="0.7"/>
    <n v="-9.8000000000000007"/>
    <m/>
  </r>
  <r>
    <x v="497"/>
    <x v="360"/>
    <x v="360"/>
    <n v="158890"/>
    <n v="0.9"/>
    <n v="-3.4"/>
    <n v="156382"/>
  </r>
  <r>
    <x v="497"/>
    <x v="393"/>
    <x v="393"/>
    <n v="153008"/>
    <n v="0.8"/>
    <n v="-3.5"/>
    <n v="150383"/>
  </r>
  <r>
    <x v="497"/>
    <x v="9"/>
    <x v="9"/>
    <n v="152283"/>
    <n v="0.8"/>
    <n v="-3.7"/>
    <n v="149845"/>
  </r>
  <r>
    <x v="498"/>
    <x v="1"/>
    <x v="1"/>
    <n v="162688"/>
    <n v="0.6"/>
    <n v="-0.5"/>
    <n v="160933"/>
  </r>
  <r>
    <x v="498"/>
    <x v="3"/>
    <x v="3"/>
    <n v="127904"/>
    <n v="0.9"/>
    <n v="-0.7"/>
    <n v="126124"/>
  </r>
  <r>
    <x v="498"/>
    <x v="0"/>
    <x v="0"/>
    <n v="134376"/>
    <n v="0.1"/>
    <n v="-7.7"/>
    <m/>
  </r>
  <r>
    <x v="498"/>
    <x v="2"/>
    <x v="2"/>
    <n v="123750"/>
    <n v="1.1000000000000001"/>
    <n v="-2.5"/>
    <n v="121905"/>
  </r>
  <r>
    <x v="498"/>
    <x v="14"/>
    <x v="14"/>
    <n v="251661"/>
    <n v="1.1000000000000001"/>
    <n v="-4.2"/>
    <m/>
  </r>
  <r>
    <x v="498"/>
    <x v="13"/>
    <x v="13"/>
    <n v="348759"/>
    <n v="1.2"/>
    <n v="-1.8"/>
    <m/>
  </r>
  <r>
    <x v="498"/>
    <x v="6"/>
    <x v="6"/>
    <n v="126133"/>
    <n v="1.5"/>
    <n v="-1"/>
    <n v="125700"/>
  </r>
  <r>
    <x v="498"/>
    <x v="367"/>
    <x v="367"/>
    <n v="129632"/>
    <n v="1.9"/>
    <n v="0.1"/>
    <m/>
  </r>
  <r>
    <x v="498"/>
    <x v="376"/>
    <x v="376"/>
    <n v="85231"/>
    <n v="-15.2"/>
    <n v="-1.2"/>
    <m/>
  </r>
  <r>
    <x v="498"/>
    <x v="389"/>
    <x v="389"/>
    <n v="99346"/>
    <n v="1.3"/>
    <n v="-2.6"/>
    <m/>
  </r>
  <r>
    <x v="498"/>
    <x v="370"/>
    <x v="370"/>
    <n v="178831"/>
    <n v="-0.6"/>
    <n v="0.4"/>
    <m/>
  </r>
  <r>
    <x v="498"/>
    <x v="11"/>
    <x v="11"/>
    <n v="181000"/>
    <n v="0.1"/>
    <n v="-0.4"/>
    <n v="180346"/>
  </r>
  <r>
    <x v="498"/>
    <x v="381"/>
    <x v="381"/>
    <n v="105518"/>
    <n v="-1.1000000000000001"/>
    <n v="-8.1999999999999993"/>
    <m/>
  </r>
  <r>
    <x v="498"/>
    <x v="382"/>
    <x v="382"/>
    <n v="182574"/>
    <n v="1.7"/>
    <n v="0.9"/>
    <m/>
  </r>
  <r>
    <x v="498"/>
    <x v="383"/>
    <x v="383"/>
    <n v="115145"/>
    <n v="-3.2"/>
    <n v="4.0999999999999996"/>
    <m/>
  </r>
  <r>
    <x v="498"/>
    <x v="384"/>
    <x v="384"/>
    <n v="103893"/>
    <n v="-1.9"/>
    <n v="1.4"/>
    <m/>
  </r>
  <r>
    <x v="498"/>
    <x v="363"/>
    <x v="363"/>
    <n v="180159"/>
    <n v="0.1"/>
    <n v="1.2"/>
    <m/>
  </r>
  <r>
    <x v="498"/>
    <x v="364"/>
    <x v="364"/>
    <n v="126669"/>
    <n v="-0.2"/>
    <n v="-2.2000000000000002"/>
    <m/>
  </r>
  <r>
    <x v="498"/>
    <x v="365"/>
    <x v="365"/>
    <n v="126488"/>
    <n v="-0.1"/>
    <n v="-3.3"/>
    <m/>
  </r>
  <r>
    <x v="498"/>
    <x v="375"/>
    <x v="375"/>
    <n v="171991"/>
    <n v="2.9"/>
    <n v="-7.7"/>
    <m/>
  </r>
  <r>
    <x v="498"/>
    <x v="5"/>
    <x v="5"/>
    <n v="133220"/>
    <n v="1.4"/>
    <n v="-1.3"/>
    <n v="131959"/>
  </r>
  <r>
    <x v="498"/>
    <x v="366"/>
    <x v="366"/>
    <n v="84072"/>
    <n v="3.1"/>
    <n v="-8.8000000000000007"/>
    <m/>
  </r>
  <r>
    <x v="498"/>
    <x v="386"/>
    <x v="386"/>
    <n v="103421"/>
    <n v="2.8"/>
    <n v="-1.1000000000000001"/>
    <m/>
  </r>
  <r>
    <x v="498"/>
    <x v="371"/>
    <x v="371"/>
    <n v="109981"/>
    <n v="-0.2"/>
    <n v="-4.2"/>
    <m/>
  </r>
  <r>
    <x v="498"/>
    <x v="380"/>
    <x v="380"/>
    <n v="169655"/>
    <n v="-0.6"/>
    <n v="0.3"/>
    <m/>
  </r>
  <r>
    <x v="498"/>
    <x v="392"/>
    <x v="392"/>
    <n v="169007"/>
    <n v="-1.7"/>
    <n v="-5.9"/>
    <m/>
  </r>
  <r>
    <x v="498"/>
    <x v="361"/>
    <x v="361"/>
    <n v="132295"/>
    <n v="-1.6"/>
    <n v="-3.1"/>
    <m/>
  </r>
  <r>
    <x v="498"/>
    <x v="362"/>
    <x v="362"/>
    <n v="90785"/>
    <n v="-6.8"/>
    <n v="0"/>
    <m/>
  </r>
  <r>
    <x v="498"/>
    <x v="390"/>
    <x v="390"/>
    <n v="89236"/>
    <n v="0.4"/>
    <n v="-1.6"/>
    <m/>
  </r>
  <r>
    <x v="498"/>
    <x v="391"/>
    <x v="391"/>
    <n v="132566"/>
    <n v="-0.8"/>
    <n v="-4.5"/>
    <m/>
  </r>
  <r>
    <x v="498"/>
    <x v="8"/>
    <x v="8"/>
    <n v="140698"/>
    <n v="1.4"/>
    <n v="-1.2"/>
    <n v="139718"/>
  </r>
  <r>
    <x v="498"/>
    <x v="372"/>
    <x v="372"/>
    <n v="118488"/>
    <n v="1"/>
    <n v="-2.1"/>
    <m/>
  </r>
  <r>
    <x v="498"/>
    <x v="373"/>
    <x v="373"/>
    <n v="90768"/>
    <n v="1.6"/>
    <n v="-9.8000000000000007"/>
    <m/>
  </r>
  <r>
    <x v="498"/>
    <x v="374"/>
    <x v="374"/>
    <n v="165679"/>
    <n v="1.6"/>
    <n v="-0.7"/>
    <m/>
  </r>
  <r>
    <x v="498"/>
    <x v="368"/>
    <x v="368"/>
    <n v="145548"/>
    <n v="-0.7"/>
    <n v="3.8"/>
    <m/>
  </r>
  <r>
    <x v="498"/>
    <x v="387"/>
    <x v="387"/>
    <n v="104093"/>
    <n v="-1.9"/>
    <n v="0.1"/>
    <m/>
  </r>
  <r>
    <x v="498"/>
    <x v="388"/>
    <x v="388"/>
    <n v="152931"/>
    <n v="0"/>
    <n v="-0.5"/>
    <m/>
  </r>
  <r>
    <x v="498"/>
    <x v="379"/>
    <x v="379"/>
    <n v="102822"/>
    <n v="2.7"/>
    <n v="-0.1"/>
    <m/>
  </r>
  <r>
    <x v="498"/>
    <x v="377"/>
    <x v="377"/>
    <n v="123124"/>
    <n v="-0.2"/>
    <n v="-3.8"/>
    <m/>
  </r>
  <r>
    <x v="498"/>
    <x v="10"/>
    <x v="10"/>
    <n v="212096"/>
    <n v="0.5"/>
    <n v="0.7"/>
    <n v="210739"/>
  </r>
  <r>
    <x v="498"/>
    <x v="378"/>
    <x v="378"/>
    <n v="112270"/>
    <n v="1"/>
    <n v="-9.6"/>
    <m/>
  </r>
  <r>
    <x v="498"/>
    <x v="7"/>
    <x v="7"/>
    <n v="178549"/>
    <n v="0.3"/>
    <n v="-0.8"/>
    <n v="176750"/>
  </r>
  <r>
    <x v="498"/>
    <x v="4"/>
    <x v="4"/>
    <n v="287743"/>
    <n v="0.5"/>
    <n v="0.7"/>
    <n v="287128"/>
  </r>
  <r>
    <x v="498"/>
    <x v="369"/>
    <x v="369"/>
    <n v="148209"/>
    <n v="3.3"/>
    <n v="1.6"/>
    <m/>
  </r>
  <r>
    <x v="498"/>
    <x v="12"/>
    <x v="12"/>
    <n v="116499"/>
    <n v="-0.5"/>
    <n v="-1.1000000000000001"/>
    <n v="116240"/>
  </r>
  <r>
    <x v="498"/>
    <x v="385"/>
    <x v="385"/>
    <n v="97683"/>
    <n v="-0.2"/>
    <n v="-2.2000000000000002"/>
    <m/>
  </r>
  <r>
    <x v="498"/>
    <x v="15"/>
    <x v="15"/>
    <n v="123974"/>
    <n v="0.7"/>
    <n v="-2.4"/>
    <n v="122549"/>
  </r>
  <r>
    <x v="498"/>
    <x v="20"/>
    <x v="20"/>
    <n v="123096"/>
    <n v="0.4"/>
    <n v="-4.2"/>
    <m/>
  </r>
  <r>
    <x v="498"/>
    <x v="21"/>
    <x v="21"/>
    <n v="111998"/>
    <n v="0.6"/>
    <n v="-4.7"/>
    <m/>
  </r>
  <r>
    <x v="498"/>
    <x v="16"/>
    <x v="16"/>
    <n v="116171"/>
    <n v="0.1"/>
    <n v="-6.3"/>
    <m/>
  </r>
  <r>
    <x v="498"/>
    <x v="18"/>
    <x v="18"/>
    <n v="119034"/>
    <n v="0"/>
    <n v="-3.4"/>
    <m/>
  </r>
  <r>
    <x v="498"/>
    <x v="17"/>
    <x v="17"/>
    <n v="118582"/>
    <n v="0.1"/>
    <n v="-3.6"/>
    <m/>
  </r>
  <r>
    <x v="498"/>
    <x v="19"/>
    <x v="19"/>
    <n v="126848"/>
    <n v="1.1000000000000001"/>
    <n v="-3.2"/>
    <m/>
  </r>
  <r>
    <x v="498"/>
    <x v="34"/>
    <x v="34"/>
    <n v="191553"/>
    <n v="0.9"/>
    <n v="-3"/>
    <m/>
  </r>
  <r>
    <x v="498"/>
    <x v="33"/>
    <x v="33"/>
    <n v="173235"/>
    <n v="0.1"/>
    <n v="-3.3"/>
    <m/>
  </r>
  <r>
    <x v="498"/>
    <x v="38"/>
    <x v="38"/>
    <n v="205953"/>
    <n v="0.8"/>
    <n v="-2.8"/>
    <m/>
  </r>
  <r>
    <x v="498"/>
    <x v="24"/>
    <x v="24"/>
    <n v="213583"/>
    <n v="1.8"/>
    <n v="-3.4"/>
    <m/>
  </r>
  <r>
    <x v="498"/>
    <x v="39"/>
    <x v="39"/>
    <n v="180910"/>
    <n v="0.3"/>
    <n v="-1.2"/>
    <m/>
  </r>
  <r>
    <x v="498"/>
    <x v="37"/>
    <x v="37"/>
    <n v="131992"/>
    <n v="1.6"/>
    <n v="-4.3"/>
    <m/>
  </r>
  <r>
    <x v="498"/>
    <x v="28"/>
    <x v="28"/>
    <n v="196358"/>
    <n v="1.2"/>
    <n v="-3.3"/>
    <m/>
  </r>
  <r>
    <x v="498"/>
    <x v="22"/>
    <x v="22"/>
    <n v="125054"/>
    <n v="1"/>
    <n v="-3.9"/>
    <m/>
  </r>
  <r>
    <x v="498"/>
    <x v="23"/>
    <x v="23"/>
    <n v="235105"/>
    <n v="0.9"/>
    <n v="-1"/>
    <m/>
  </r>
  <r>
    <x v="498"/>
    <x v="31"/>
    <x v="31"/>
    <n v="141291"/>
    <n v="0.7"/>
    <n v="-4.0999999999999996"/>
    <m/>
  </r>
  <r>
    <x v="498"/>
    <x v="40"/>
    <x v="40"/>
    <n v="128757"/>
    <n v="0.9"/>
    <n v="-5.2"/>
    <m/>
  </r>
  <r>
    <x v="498"/>
    <x v="26"/>
    <x v="26"/>
    <n v="170121"/>
    <n v="0.9"/>
    <n v="-2.5"/>
    <m/>
  </r>
  <r>
    <x v="498"/>
    <x v="36"/>
    <x v="36"/>
    <n v="241517"/>
    <n v="0.8"/>
    <n v="-2.7"/>
    <m/>
  </r>
  <r>
    <x v="498"/>
    <x v="30"/>
    <x v="30"/>
    <n v="161417"/>
    <n v="1"/>
    <n v="-4.0999999999999996"/>
    <m/>
  </r>
  <r>
    <x v="498"/>
    <x v="42"/>
    <x v="42"/>
    <n v="155040"/>
    <n v="1.4"/>
    <n v="-4.3"/>
    <m/>
  </r>
  <r>
    <x v="498"/>
    <x v="41"/>
    <x v="41"/>
    <n v="123728"/>
    <n v="1"/>
    <n v="-4.5999999999999996"/>
    <m/>
  </r>
  <r>
    <x v="498"/>
    <x v="35"/>
    <x v="35"/>
    <n v="188305"/>
    <n v="1.6"/>
    <n v="-2.8"/>
    <m/>
  </r>
  <r>
    <x v="498"/>
    <x v="27"/>
    <x v="27"/>
    <n v="184696"/>
    <n v="1.3"/>
    <n v="-4"/>
    <m/>
  </r>
  <r>
    <x v="498"/>
    <x v="29"/>
    <x v="29"/>
    <n v="285865"/>
    <n v="1.1000000000000001"/>
    <n v="-3"/>
    <m/>
  </r>
  <r>
    <x v="498"/>
    <x v="25"/>
    <x v="25"/>
    <n v="166397"/>
    <n v="0.3"/>
    <n v="-4.7"/>
    <m/>
  </r>
  <r>
    <x v="498"/>
    <x v="32"/>
    <x v="32"/>
    <n v="152819"/>
    <n v="0.4"/>
    <n v="-3.3"/>
    <m/>
  </r>
  <r>
    <x v="498"/>
    <x v="401"/>
    <x v="401"/>
    <n v="160923"/>
    <n v="-2.2000000000000002"/>
    <n v="-10.5"/>
    <m/>
  </r>
  <r>
    <x v="498"/>
    <x v="58"/>
    <x v="58"/>
    <n v="211244"/>
    <n v="0.5"/>
    <n v="-5.6"/>
    <m/>
  </r>
  <r>
    <x v="498"/>
    <x v="73"/>
    <x v="73"/>
    <n v="414994"/>
    <n v="2.8"/>
    <n v="1.6"/>
    <m/>
  </r>
  <r>
    <x v="498"/>
    <x v="63"/>
    <x v="63"/>
    <n v="196915"/>
    <n v="0.2"/>
    <n v="-9"/>
    <m/>
  </r>
  <r>
    <x v="498"/>
    <x v="400"/>
    <x v="400"/>
    <n v="144486"/>
    <n v="-0.5"/>
    <n v="-13.6"/>
    <m/>
  </r>
  <r>
    <x v="498"/>
    <x v="69"/>
    <x v="69"/>
    <n v="242653"/>
    <n v="0.8"/>
    <n v="-3.3"/>
    <m/>
  </r>
  <r>
    <x v="498"/>
    <x v="394"/>
    <x v="394"/>
    <n v="137014"/>
    <n v="5.2"/>
    <n v="-8.9"/>
    <m/>
  </r>
  <r>
    <x v="498"/>
    <x v="65"/>
    <x v="65"/>
    <n v="287421"/>
    <n v="2.9"/>
    <n v="-5.9"/>
    <m/>
  </r>
  <r>
    <x v="498"/>
    <x v="66"/>
    <x v="66"/>
    <n v="258872"/>
    <n v="1.3"/>
    <n v="-4.4000000000000004"/>
    <m/>
  </r>
  <r>
    <x v="498"/>
    <x v="64"/>
    <x v="64"/>
    <n v="395050"/>
    <n v="2.2000000000000002"/>
    <n v="-9.1"/>
    <m/>
  </r>
  <r>
    <x v="498"/>
    <x v="56"/>
    <x v="56"/>
    <n v="598398"/>
    <n v="1.7"/>
    <n v="5"/>
    <m/>
  </r>
  <r>
    <x v="498"/>
    <x v="395"/>
    <x v="395"/>
    <n v="139284"/>
    <n v="1"/>
    <n v="-0.3"/>
    <m/>
  </r>
  <r>
    <x v="498"/>
    <x v="396"/>
    <x v="396"/>
    <n v="121645"/>
    <n v="-1.3"/>
    <n v="-11.2"/>
    <m/>
  </r>
  <r>
    <x v="498"/>
    <x v="49"/>
    <x v="49"/>
    <n v="161050"/>
    <n v="0.5"/>
    <n v="-11.9"/>
    <m/>
  </r>
  <r>
    <x v="498"/>
    <x v="50"/>
    <x v="50"/>
    <n v="328788"/>
    <n v="-0.2"/>
    <n v="-2.8"/>
    <m/>
  </r>
  <r>
    <x v="498"/>
    <x v="397"/>
    <x v="397"/>
    <n v="126931"/>
    <n v="-1.6"/>
    <n v="0.1"/>
    <m/>
  </r>
  <r>
    <x v="498"/>
    <x v="74"/>
    <x v="74"/>
    <n v="193411"/>
    <n v="1.2"/>
    <n v="-4.7"/>
    <m/>
  </r>
  <r>
    <x v="498"/>
    <x v="61"/>
    <x v="61"/>
    <n v="371747"/>
    <n v="0.7"/>
    <n v="0.9"/>
    <m/>
  </r>
  <r>
    <x v="498"/>
    <x v="62"/>
    <x v="62"/>
    <n v="797151"/>
    <n v="-3.5"/>
    <n v="-2.4"/>
    <m/>
  </r>
  <r>
    <x v="498"/>
    <x v="45"/>
    <x v="45"/>
    <n v="297441"/>
    <n v="1.6"/>
    <n v="-5"/>
    <m/>
  </r>
  <r>
    <x v="498"/>
    <x v="46"/>
    <x v="46"/>
    <n v="302850"/>
    <n v="2.2000000000000002"/>
    <n v="-2.2000000000000002"/>
    <m/>
  </r>
  <r>
    <x v="498"/>
    <x v="47"/>
    <x v="47"/>
    <n v="231788"/>
    <n v="2.1"/>
    <n v="-2.8"/>
    <m/>
  </r>
  <r>
    <x v="498"/>
    <x v="398"/>
    <x v="398"/>
    <n v="127338"/>
    <n v="2.2000000000000002"/>
    <n v="-13.4"/>
    <m/>
  </r>
  <r>
    <x v="498"/>
    <x v="52"/>
    <x v="52"/>
    <n v="230796"/>
    <n v="2.1"/>
    <n v="0"/>
    <m/>
  </r>
  <r>
    <x v="498"/>
    <x v="53"/>
    <x v="53"/>
    <n v="304195"/>
    <n v="1.1000000000000001"/>
    <n v="-1.8"/>
    <m/>
  </r>
  <r>
    <x v="498"/>
    <x v="54"/>
    <x v="54"/>
    <n v="475709"/>
    <n v="0"/>
    <n v="0.7"/>
    <m/>
  </r>
  <r>
    <x v="498"/>
    <x v="75"/>
    <x v="75"/>
    <n v="317434"/>
    <n v="2.1"/>
    <n v="3.8"/>
    <m/>
  </r>
  <r>
    <x v="498"/>
    <x v="402"/>
    <x v="402"/>
    <n v="121026"/>
    <n v="-1.2"/>
    <n v="-13.1"/>
    <m/>
  </r>
  <r>
    <x v="498"/>
    <x v="403"/>
    <x v="403"/>
    <n v="126074"/>
    <n v="1.4"/>
    <n v="-6.9"/>
    <m/>
  </r>
  <r>
    <x v="498"/>
    <x v="51"/>
    <x v="51"/>
    <n v="466786"/>
    <n v="-0.8"/>
    <n v="-5.4"/>
    <m/>
  </r>
  <r>
    <x v="498"/>
    <x v="57"/>
    <x v="57"/>
    <n v="207969"/>
    <n v="0.6"/>
    <n v="-9.6"/>
    <m/>
  </r>
  <r>
    <x v="498"/>
    <x v="399"/>
    <x v="399"/>
    <n v="116894"/>
    <n v="2"/>
    <n v="-15"/>
    <m/>
  </r>
  <r>
    <x v="498"/>
    <x v="68"/>
    <x v="68"/>
    <n v="300135"/>
    <n v="1.1000000000000001"/>
    <n v="-2.2000000000000002"/>
    <m/>
  </r>
  <r>
    <x v="498"/>
    <x v="67"/>
    <x v="67"/>
    <n v="220945"/>
    <n v="0.6"/>
    <n v="-4.4000000000000004"/>
    <m/>
  </r>
  <r>
    <x v="498"/>
    <x v="59"/>
    <x v="59"/>
    <n v="242455"/>
    <n v="2"/>
    <n v="-4.4000000000000004"/>
    <m/>
  </r>
  <r>
    <x v="498"/>
    <x v="60"/>
    <x v="60"/>
    <n v="278466"/>
    <n v="-0.2"/>
    <n v="-3.3"/>
    <m/>
  </r>
  <r>
    <x v="498"/>
    <x v="72"/>
    <x v="72"/>
    <n v="237948"/>
    <n v="1.7"/>
    <n v="-3.6"/>
    <m/>
  </r>
  <r>
    <x v="498"/>
    <x v="71"/>
    <x v="71"/>
    <n v="310962"/>
    <n v="-0.5"/>
    <n v="-3.2"/>
    <m/>
  </r>
  <r>
    <x v="498"/>
    <x v="404"/>
    <x v="404"/>
    <n v="159174"/>
    <n v="1.8"/>
    <n v="-6"/>
    <m/>
  </r>
  <r>
    <x v="498"/>
    <x v="43"/>
    <x v="43"/>
    <n v="289801"/>
    <n v="6.6"/>
    <n v="-8.6"/>
    <m/>
  </r>
  <r>
    <x v="498"/>
    <x v="44"/>
    <x v="44"/>
    <n v="217647"/>
    <n v="1.5"/>
    <n v="-3"/>
    <m/>
  </r>
  <r>
    <x v="498"/>
    <x v="70"/>
    <x v="70"/>
    <n v="406422"/>
    <n v="1.1000000000000001"/>
    <n v="0.9"/>
    <m/>
  </r>
  <r>
    <x v="498"/>
    <x v="55"/>
    <x v="55"/>
    <n v="278100"/>
    <n v="0.1"/>
    <n v="-4.0999999999999996"/>
    <m/>
  </r>
  <r>
    <x v="498"/>
    <x v="48"/>
    <x v="48"/>
    <n v="301290"/>
    <n v="0.6"/>
    <n v="-2.2999999999999998"/>
    <m/>
  </r>
  <r>
    <x v="498"/>
    <x v="99"/>
    <x v="99"/>
    <n v="106794"/>
    <n v="0.3"/>
    <n v="-2.7"/>
    <m/>
  </r>
  <r>
    <x v="498"/>
    <x v="103"/>
    <x v="103"/>
    <n v="123063"/>
    <n v="0.5"/>
    <n v="-1.9"/>
    <m/>
  </r>
  <r>
    <x v="498"/>
    <x v="104"/>
    <x v="104"/>
    <n v="117027"/>
    <n v="1.7"/>
    <n v="-4.3"/>
    <m/>
  </r>
  <r>
    <x v="498"/>
    <x v="108"/>
    <x v="108"/>
    <n v="108611"/>
    <n v="1.2"/>
    <n v="-5.7"/>
    <m/>
  </r>
  <r>
    <x v="498"/>
    <x v="92"/>
    <x v="92"/>
    <n v="110382"/>
    <n v="0.6"/>
    <n v="-6.9"/>
    <m/>
  </r>
  <r>
    <x v="498"/>
    <x v="93"/>
    <x v="93"/>
    <n v="101749"/>
    <n v="-0.8"/>
    <n v="-10.1"/>
    <m/>
  </r>
  <r>
    <x v="498"/>
    <x v="94"/>
    <x v="94"/>
    <n v="105690"/>
    <n v="1.3"/>
    <n v="-2.1"/>
    <m/>
  </r>
  <r>
    <x v="498"/>
    <x v="95"/>
    <x v="95"/>
    <n v="139569"/>
    <n v="0.4"/>
    <n v="-1.6"/>
    <m/>
  </r>
  <r>
    <x v="498"/>
    <x v="96"/>
    <x v="96"/>
    <n v="126097"/>
    <n v="1.5"/>
    <n v="-0.1"/>
    <m/>
  </r>
  <r>
    <x v="498"/>
    <x v="77"/>
    <x v="77"/>
    <n v="131083"/>
    <n v="0.7"/>
    <n v="0.3"/>
    <m/>
  </r>
  <r>
    <x v="498"/>
    <x v="88"/>
    <x v="88"/>
    <n v="141576"/>
    <n v="0"/>
    <n v="-3.4"/>
    <m/>
  </r>
  <r>
    <x v="498"/>
    <x v="89"/>
    <x v="89"/>
    <n v="126964"/>
    <n v="0.9"/>
    <n v="-4"/>
    <m/>
  </r>
  <r>
    <x v="498"/>
    <x v="90"/>
    <x v="90"/>
    <n v="108976"/>
    <n v="-0.6"/>
    <n v="-7.6"/>
    <m/>
  </r>
  <r>
    <x v="498"/>
    <x v="91"/>
    <x v="91"/>
    <n v="115902"/>
    <n v="0.7"/>
    <n v="-4.0999999999999996"/>
    <m/>
  </r>
  <r>
    <x v="498"/>
    <x v="84"/>
    <x v="84"/>
    <n v="119494"/>
    <n v="0.4"/>
    <n v="-6.8"/>
    <m/>
  </r>
  <r>
    <x v="498"/>
    <x v="86"/>
    <x v="86"/>
    <n v="120981"/>
    <n v="0.9"/>
    <n v="-1.2"/>
    <m/>
  </r>
  <r>
    <x v="498"/>
    <x v="83"/>
    <x v="83"/>
    <n v="103706"/>
    <n v="-1.1000000000000001"/>
    <n v="-9.1999999999999993"/>
    <m/>
  </r>
  <r>
    <x v="498"/>
    <x v="79"/>
    <x v="79"/>
    <n v="121313"/>
    <n v="-1.2"/>
    <n v="-9.1999999999999993"/>
    <m/>
  </r>
  <r>
    <x v="498"/>
    <x v="80"/>
    <x v="80"/>
    <n v="110992"/>
    <n v="0.7"/>
    <n v="-12.3"/>
    <m/>
  </r>
  <r>
    <x v="498"/>
    <x v="81"/>
    <x v="81"/>
    <n v="138137"/>
    <n v="0.7"/>
    <n v="-2.4"/>
    <m/>
  </r>
  <r>
    <x v="498"/>
    <x v="87"/>
    <x v="87"/>
    <n v="112606"/>
    <n v="-1.4"/>
    <n v="-5.2"/>
    <m/>
  </r>
  <r>
    <x v="498"/>
    <x v="85"/>
    <x v="85"/>
    <n v="110648"/>
    <n v="1.1000000000000001"/>
    <n v="-1.5"/>
    <m/>
  </r>
  <r>
    <x v="498"/>
    <x v="101"/>
    <x v="101"/>
    <n v="103506"/>
    <n v="0.1"/>
    <n v="-7.8"/>
    <m/>
  </r>
  <r>
    <x v="498"/>
    <x v="102"/>
    <x v="102"/>
    <n v="126849"/>
    <n v="1.7"/>
    <n v="-0.6"/>
    <m/>
  </r>
  <r>
    <x v="498"/>
    <x v="100"/>
    <x v="100"/>
    <n v="106300"/>
    <n v="1.1000000000000001"/>
    <n v="-8"/>
    <m/>
  </r>
  <r>
    <x v="498"/>
    <x v="107"/>
    <x v="107"/>
    <n v="105852"/>
    <n v="0.2"/>
    <n v="-7.3"/>
    <m/>
  </r>
  <r>
    <x v="498"/>
    <x v="105"/>
    <x v="105"/>
    <n v="109492"/>
    <n v="0.9"/>
    <n v="-4.5999999999999996"/>
    <m/>
  </r>
  <r>
    <x v="498"/>
    <x v="106"/>
    <x v="106"/>
    <n v="104593"/>
    <n v="0.9"/>
    <n v="-6.6"/>
    <m/>
  </r>
  <r>
    <x v="498"/>
    <x v="82"/>
    <x v="82"/>
    <n v="104968"/>
    <n v="-1.2"/>
    <n v="-3.9"/>
    <m/>
  </r>
  <r>
    <x v="498"/>
    <x v="109"/>
    <x v="109"/>
    <n v="114135"/>
    <n v="-1"/>
    <n v="-5.0999999999999996"/>
    <m/>
  </r>
  <r>
    <x v="498"/>
    <x v="76"/>
    <x v="76"/>
    <n v="179177"/>
    <n v="0.8"/>
    <n v="-1.4"/>
    <m/>
  </r>
  <r>
    <x v="498"/>
    <x v="111"/>
    <x v="111"/>
    <n v="118705"/>
    <n v="0.4"/>
    <n v="-4.5999999999999996"/>
    <m/>
  </r>
  <r>
    <x v="498"/>
    <x v="78"/>
    <x v="78"/>
    <n v="119832"/>
    <n v="2.5"/>
    <n v="-5.8"/>
    <m/>
  </r>
  <r>
    <x v="498"/>
    <x v="97"/>
    <x v="97"/>
    <n v="184797"/>
    <n v="-0.1"/>
    <n v="-2.2999999999999998"/>
    <m/>
  </r>
  <r>
    <x v="498"/>
    <x v="110"/>
    <x v="110"/>
    <n v="105790"/>
    <n v="0.6"/>
    <n v="-7"/>
    <m/>
  </r>
  <r>
    <x v="498"/>
    <x v="98"/>
    <x v="98"/>
    <n v="156078"/>
    <n v="0.4"/>
    <n v="-5.4"/>
    <m/>
  </r>
  <r>
    <x v="498"/>
    <x v="178"/>
    <x v="178"/>
    <n v="157863"/>
    <n v="2.5"/>
    <n v="-1.7"/>
    <m/>
  </r>
  <r>
    <x v="498"/>
    <x v="179"/>
    <x v="179"/>
    <n v="95781"/>
    <n v="-0.7"/>
    <n v="-4.5"/>
    <m/>
  </r>
  <r>
    <x v="498"/>
    <x v="180"/>
    <x v="180"/>
    <n v="117954"/>
    <n v="-0.2"/>
    <n v="-2.9"/>
    <m/>
  </r>
  <r>
    <x v="498"/>
    <x v="181"/>
    <x v="181"/>
    <n v="179861"/>
    <n v="2.4"/>
    <n v="-7.4"/>
    <m/>
  </r>
  <r>
    <x v="498"/>
    <x v="182"/>
    <x v="182"/>
    <n v="152850"/>
    <n v="0.5"/>
    <n v="-5.8"/>
    <m/>
  </r>
  <r>
    <x v="498"/>
    <x v="215"/>
    <x v="215"/>
    <n v="132717"/>
    <n v="1.5"/>
    <n v="-1.7"/>
    <m/>
  </r>
  <r>
    <x v="498"/>
    <x v="216"/>
    <x v="216"/>
    <n v="149326"/>
    <n v="2"/>
    <n v="-6.4"/>
    <m/>
  </r>
  <r>
    <x v="498"/>
    <x v="217"/>
    <x v="217"/>
    <n v="180031"/>
    <n v="0.6"/>
    <n v="-0.9"/>
    <m/>
  </r>
  <r>
    <x v="498"/>
    <x v="218"/>
    <x v="218"/>
    <n v="388094"/>
    <n v="0.5"/>
    <n v="-4.2"/>
    <m/>
  </r>
  <r>
    <x v="498"/>
    <x v="137"/>
    <x v="137"/>
    <n v="177678"/>
    <n v="1.9"/>
    <n v="-6.8"/>
    <m/>
  </r>
  <r>
    <x v="498"/>
    <x v="138"/>
    <x v="138"/>
    <n v="151753"/>
    <n v="1"/>
    <n v="-2.7"/>
    <m/>
  </r>
  <r>
    <x v="498"/>
    <x v="139"/>
    <x v="139"/>
    <n v="203946"/>
    <n v="2.1"/>
    <n v="-1.3"/>
    <m/>
  </r>
  <r>
    <x v="498"/>
    <x v="172"/>
    <x v="172"/>
    <n v="179191"/>
    <n v="-1.9"/>
    <n v="-3.7"/>
    <m/>
  </r>
  <r>
    <x v="498"/>
    <x v="183"/>
    <x v="183"/>
    <n v="276688"/>
    <n v="-1.3"/>
    <n v="1.7"/>
    <m/>
  </r>
  <r>
    <x v="498"/>
    <x v="184"/>
    <x v="184"/>
    <n v="171009"/>
    <n v="0.8"/>
    <n v="-2.2999999999999998"/>
    <m/>
  </r>
  <r>
    <x v="498"/>
    <x v="185"/>
    <x v="185"/>
    <n v="190657"/>
    <n v="-0.1"/>
    <n v="0.9"/>
    <m/>
  </r>
  <r>
    <x v="498"/>
    <x v="186"/>
    <x v="186"/>
    <n v="208868"/>
    <n v="-0.4"/>
    <n v="-5.7"/>
    <m/>
  </r>
  <r>
    <x v="498"/>
    <x v="187"/>
    <x v="187"/>
    <n v="129564"/>
    <n v="0.6"/>
    <n v="-4.3"/>
    <m/>
  </r>
  <r>
    <x v="498"/>
    <x v="133"/>
    <x v="133"/>
    <n v="78421"/>
    <n v="-0.8"/>
    <n v="-5.3"/>
    <m/>
  </r>
  <r>
    <x v="498"/>
    <x v="145"/>
    <x v="145"/>
    <n v="165315"/>
    <n v="0.1"/>
    <n v="0.9"/>
    <m/>
  </r>
  <r>
    <x v="498"/>
    <x v="258"/>
    <x v="258"/>
    <n v="249801"/>
    <n v="1.4"/>
    <n v="4.2"/>
    <m/>
  </r>
  <r>
    <x v="498"/>
    <x v="125"/>
    <x v="125"/>
    <n v="186375"/>
    <n v="2.6"/>
    <n v="-6.5"/>
    <m/>
  </r>
  <r>
    <x v="498"/>
    <x v="126"/>
    <x v="126"/>
    <n v="126778"/>
    <n v="1.9"/>
    <n v="-3.2"/>
    <m/>
  </r>
  <r>
    <x v="498"/>
    <x v="212"/>
    <x v="212"/>
    <n v="257523"/>
    <n v="3.4"/>
    <n v="-0.5"/>
    <m/>
  </r>
  <r>
    <x v="498"/>
    <x v="213"/>
    <x v="213"/>
    <n v="249739"/>
    <n v="1.6"/>
    <n v="-3.1"/>
    <m/>
  </r>
  <r>
    <x v="498"/>
    <x v="214"/>
    <x v="214"/>
    <n v="131120"/>
    <n v="-0.1"/>
    <n v="-5.0999999999999996"/>
    <m/>
  </r>
  <r>
    <x v="498"/>
    <x v="127"/>
    <x v="127"/>
    <n v="191941"/>
    <n v="2.8"/>
    <n v="-4.3"/>
    <m/>
  </r>
  <r>
    <x v="498"/>
    <x v="128"/>
    <x v="128"/>
    <n v="100034"/>
    <n v="0"/>
    <n v="-6.1"/>
    <m/>
  </r>
  <r>
    <x v="498"/>
    <x v="255"/>
    <x v="255"/>
    <n v="189869"/>
    <n v="3.5"/>
    <n v="-1.9"/>
    <m/>
  </r>
  <r>
    <x v="498"/>
    <x v="129"/>
    <x v="129"/>
    <n v="181825"/>
    <n v="0.6"/>
    <n v="-6.3"/>
    <m/>
  </r>
  <r>
    <x v="498"/>
    <x v="130"/>
    <x v="130"/>
    <n v="175258"/>
    <n v="1.6"/>
    <n v="-3.1"/>
    <m/>
  </r>
  <r>
    <x v="498"/>
    <x v="131"/>
    <x v="131"/>
    <n v="199773"/>
    <n v="1.4"/>
    <n v="-4.7"/>
    <m/>
  </r>
  <r>
    <x v="498"/>
    <x v="132"/>
    <x v="132"/>
    <n v="117243"/>
    <n v="-1.6"/>
    <n v="-7"/>
    <m/>
  </r>
  <r>
    <x v="498"/>
    <x v="156"/>
    <x v="156"/>
    <n v="163659"/>
    <n v="0.7"/>
    <n v="-6.5"/>
    <m/>
  </r>
  <r>
    <x v="498"/>
    <x v="157"/>
    <x v="157"/>
    <n v="88771"/>
    <n v="1.5"/>
    <n v="-3.7"/>
    <m/>
  </r>
  <r>
    <x v="498"/>
    <x v="158"/>
    <x v="158"/>
    <n v="126295"/>
    <n v="0.4"/>
    <n v="-2.5"/>
    <m/>
  </r>
  <r>
    <x v="498"/>
    <x v="159"/>
    <x v="159"/>
    <n v="152256"/>
    <n v="-1.8"/>
    <n v="-3.9"/>
    <m/>
  </r>
  <r>
    <x v="498"/>
    <x v="113"/>
    <x v="113"/>
    <n v="217767"/>
    <n v="0.6"/>
    <n v="-4.7"/>
    <m/>
  </r>
  <r>
    <x v="498"/>
    <x v="220"/>
    <x v="220"/>
    <n v="285695"/>
    <n v="1.7"/>
    <n v="-2.5"/>
    <m/>
  </r>
  <r>
    <x v="498"/>
    <x v="160"/>
    <x v="160"/>
    <n v="116212"/>
    <n v="0.4"/>
    <n v="-4.5999999999999996"/>
    <m/>
  </r>
  <r>
    <x v="498"/>
    <x v="161"/>
    <x v="161"/>
    <n v="178339"/>
    <n v="0.3"/>
    <n v="2.7"/>
    <m/>
  </r>
  <r>
    <x v="498"/>
    <x v="162"/>
    <x v="162"/>
    <n v="184159"/>
    <n v="2.2999999999999998"/>
    <n v="-4.0999999999999996"/>
    <m/>
  </r>
  <r>
    <x v="498"/>
    <x v="163"/>
    <x v="163"/>
    <n v="124147"/>
    <n v="0.4"/>
    <n v="-5.8"/>
    <m/>
  </r>
  <r>
    <x v="498"/>
    <x v="164"/>
    <x v="164"/>
    <n v="168727"/>
    <n v="0.8"/>
    <n v="-1.2"/>
    <m/>
  </r>
  <r>
    <x v="498"/>
    <x v="165"/>
    <x v="165"/>
    <n v="170391"/>
    <n v="-0.7"/>
    <n v="-1.5"/>
    <m/>
  </r>
  <r>
    <x v="498"/>
    <x v="259"/>
    <x v="259"/>
    <n v="124721"/>
    <n v="1.6"/>
    <n v="0.2"/>
    <m/>
  </r>
  <r>
    <x v="498"/>
    <x v="173"/>
    <x v="173"/>
    <n v="203341"/>
    <n v="1.3"/>
    <n v="2.9"/>
    <m/>
  </r>
  <r>
    <x v="498"/>
    <x v="174"/>
    <x v="174"/>
    <n v="114358"/>
    <n v="1.6"/>
    <n v="-10.6"/>
    <m/>
  </r>
  <r>
    <x v="498"/>
    <x v="175"/>
    <x v="175"/>
    <n v="272435"/>
    <n v="1.5"/>
    <n v="-6.9"/>
    <m/>
  </r>
  <r>
    <x v="498"/>
    <x v="176"/>
    <x v="176"/>
    <n v="132873"/>
    <n v="1.6"/>
    <n v="-3.6"/>
    <m/>
  </r>
  <r>
    <x v="498"/>
    <x v="166"/>
    <x v="166"/>
    <n v="122592"/>
    <n v="0.7"/>
    <n v="-2.8"/>
    <m/>
  </r>
  <r>
    <x v="498"/>
    <x v="254"/>
    <x v="254"/>
    <n v="133178"/>
    <n v="-1.8"/>
    <n v="-2.1"/>
    <m/>
  </r>
  <r>
    <x v="498"/>
    <x v="140"/>
    <x v="140"/>
    <n v="175821"/>
    <n v="0"/>
    <n v="-4.0999999999999996"/>
    <m/>
  </r>
  <r>
    <x v="498"/>
    <x v="141"/>
    <x v="141"/>
    <n v="120826"/>
    <n v="1.5"/>
    <n v="-4"/>
    <m/>
  </r>
  <r>
    <x v="498"/>
    <x v="142"/>
    <x v="142"/>
    <n v="302872"/>
    <n v="2.6"/>
    <n v="3.4"/>
    <m/>
  </r>
  <r>
    <x v="498"/>
    <x v="143"/>
    <x v="143"/>
    <n v="180035"/>
    <n v="1.2"/>
    <n v="-7.3"/>
    <m/>
  </r>
  <r>
    <x v="498"/>
    <x v="135"/>
    <x v="135"/>
    <n v="119117"/>
    <n v="3.9"/>
    <n v="-4.0999999999999996"/>
    <m/>
  </r>
  <r>
    <x v="498"/>
    <x v="136"/>
    <x v="136"/>
    <n v="193459"/>
    <n v="0.8"/>
    <n v="-3.2"/>
    <m/>
  </r>
  <r>
    <x v="498"/>
    <x v="122"/>
    <x v="122"/>
    <n v="183201"/>
    <n v="0.7"/>
    <n v="-6.8"/>
    <m/>
  </r>
  <r>
    <x v="498"/>
    <x v="123"/>
    <x v="123"/>
    <n v="242383"/>
    <n v="2.1"/>
    <n v="-5.6"/>
    <m/>
  </r>
  <r>
    <x v="498"/>
    <x v="167"/>
    <x v="167"/>
    <n v="299694"/>
    <n v="0.6"/>
    <n v="-10.199999999999999"/>
    <m/>
  </r>
  <r>
    <x v="498"/>
    <x v="226"/>
    <x v="226"/>
    <n v="187479"/>
    <n v="-2.2999999999999998"/>
    <n v="-10"/>
    <m/>
  </r>
  <r>
    <x v="498"/>
    <x v="227"/>
    <x v="227"/>
    <n v="151216"/>
    <n v="-1.7"/>
    <n v="0.9"/>
    <m/>
  </r>
  <r>
    <x v="498"/>
    <x v="261"/>
    <x v="261"/>
    <n v="130153"/>
    <n v="-1.8"/>
    <n v="-6.3"/>
    <m/>
  </r>
  <r>
    <x v="498"/>
    <x v="262"/>
    <x v="262"/>
    <n v="249690"/>
    <n v="0.2"/>
    <n v="-2.9"/>
    <m/>
  </r>
  <r>
    <x v="498"/>
    <x v="134"/>
    <x v="134"/>
    <n v="267893"/>
    <n v="0.2"/>
    <n v="11.4"/>
    <m/>
  </r>
  <r>
    <x v="498"/>
    <x v="146"/>
    <x v="146"/>
    <n v="172792"/>
    <n v="2"/>
    <n v="-0.2"/>
    <m/>
  </r>
  <r>
    <x v="498"/>
    <x v="147"/>
    <x v="147"/>
    <n v="226925"/>
    <n v="0.2"/>
    <n v="-4.2"/>
    <m/>
  </r>
  <r>
    <x v="498"/>
    <x v="148"/>
    <x v="148"/>
    <n v="180042"/>
    <n v="0.8"/>
    <n v="-7.6"/>
    <m/>
  </r>
  <r>
    <x v="498"/>
    <x v="208"/>
    <x v="208"/>
    <n v="201951"/>
    <n v="2.9"/>
    <n v="-0.6"/>
    <m/>
  </r>
  <r>
    <x v="498"/>
    <x v="209"/>
    <x v="209"/>
    <n v="160468"/>
    <n v="0.4"/>
    <n v="-2.8"/>
    <m/>
  </r>
  <r>
    <x v="498"/>
    <x v="210"/>
    <x v="210"/>
    <n v="171394"/>
    <n v="1.6"/>
    <n v="-2"/>
    <m/>
  </r>
  <r>
    <x v="498"/>
    <x v="211"/>
    <x v="211"/>
    <n v="221498"/>
    <n v="2.1"/>
    <n v="-0.9"/>
    <m/>
  </r>
  <r>
    <x v="498"/>
    <x v="205"/>
    <x v="205"/>
    <n v="153604"/>
    <n v="-0.5"/>
    <n v="-5.8"/>
    <m/>
  </r>
  <r>
    <x v="498"/>
    <x v="206"/>
    <x v="206"/>
    <n v="129158"/>
    <n v="1.7"/>
    <n v="-7.8"/>
    <m/>
  </r>
  <r>
    <x v="498"/>
    <x v="207"/>
    <x v="207"/>
    <n v="290446"/>
    <n v="0.4"/>
    <n v="-3.9"/>
    <m/>
  </r>
  <r>
    <x v="498"/>
    <x v="265"/>
    <x v="265"/>
    <n v="181430"/>
    <n v="-0.2"/>
    <n v="-8.3000000000000007"/>
    <m/>
  </r>
  <r>
    <x v="498"/>
    <x v="266"/>
    <x v="266"/>
    <n v="151542"/>
    <n v="-0.4"/>
    <n v="-4.2"/>
    <m/>
  </r>
  <r>
    <x v="498"/>
    <x v="267"/>
    <x v="267"/>
    <n v="214795"/>
    <n v="0.3"/>
    <n v="-3.3"/>
    <m/>
  </r>
  <r>
    <x v="498"/>
    <x v="268"/>
    <x v="268"/>
    <n v="165657"/>
    <n v="0.1"/>
    <n v="-10.5"/>
    <m/>
  </r>
  <r>
    <x v="498"/>
    <x v="269"/>
    <x v="269"/>
    <n v="140676"/>
    <n v="0.5"/>
    <n v="-6.5"/>
    <m/>
  </r>
  <r>
    <x v="498"/>
    <x v="270"/>
    <x v="270"/>
    <n v="307065"/>
    <n v="-0.2"/>
    <n v="-5.3"/>
    <m/>
  </r>
  <r>
    <x v="498"/>
    <x v="154"/>
    <x v="154"/>
    <n v="139099"/>
    <n v="0"/>
    <n v="-3.1"/>
    <m/>
  </r>
  <r>
    <x v="498"/>
    <x v="155"/>
    <x v="155"/>
    <n v="259840"/>
    <n v="2"/>
    <n v="1.3"/>
    <m/>
  </r>
  <r>
    <x v="498"/>
    <x v="243"/>
    <x v="243"/>
    <n v="130140"/>
    <n v="1.7"/>
    <n v="-1.6"/>
    <m/>
  </r>
  <r>
    <x v="498"/>
    <x v="257"/>
    <x v="257"/>
    <n v="126634"/>
    <n v="-1.2"/>
    <n v="-6.4"/>
    <m/>
  </r>
  <r>
    <x v="498"/>
    <x v="244"/>
    <x v="244"/>
    <n v="146127"/>
    <n v="2.4"/>
    <n v="-4"/>
    <m/>
  </r>
  <r>
    <x v="498"/>
    <x v="245"/>
    <x v="245"/>
    <n v="268343"/>
    <n v="0.9"/>
    <n v="-0.6"/>
    <m/>
  </r>
  <r>
    <x v="498"/>
    <x v="246"/>
    <x v="246"/>
    <n v="87939"/>
    <n v="1.9"/>
    <n v="-5.3"/>
    <m/>
  </r>
  <r>
    <x v="498"/>
    <x v="247"/>
    <x v="247"/>
    <n v="129309"/>
    <n v="1.1000000000000001"/>
    <n v="-4.7"/>
    <m/>
  </r>
  <r>
    <x v="498"/>
    <x v="248"/>
    <x v="248"/>
    <n v="129814"/>
    <n v="-0.3"/>
    <n v="-7.4"/>
    <m/>
  </r>
  <r>
    <x v="498"/>
    <x v="249"/>
    <x v="249"/>
    <n v="260260"/>
    <n v="1"/>
    <n v="-2.2999999999999998"/>
    <m/>
  </r>
  <r>
    <x v="498"/>
    <x v="195"/>
    <x v="195"/>
    <n v="235670"/>
    <n v="-0.9"/>
    <n v="-0.7"/>
    <m/>
  </r>
  <r>
    <x v="498"/>
    <x v="196"/>
    <x v="196"/>
    <n v="148897"/>
    <n v="4.7"/>
    <n v="-4.7"/>
    <m/>
  </r>
  <r>
    <x v="498"/>
    <x v="197"/>
    <x v="197"/>
    <n v="240963"/>
    <n v="2.4"/>
    <n v="-6.7"/>
    <m/>
  </r>
  <r>
    <x v="498"/>
    <x v="198"/>
    <x v="198"/>
    <n v="124582"/>
    <n v="-0.8"/>
    <n v="-13.4"/>
    <m/>
  </r>
  <r>
    <x v="498"/>
    <x v="199"/>
    <x v="199"/>
    <n v="145676"/>
    <n v="5.2"/>
    <n v="-5.9"/>
    <m/>
  </r>
  <r>
    <x v="498"/>
    <x v="200"/>
    <x v="200"/>
    <n v="168615"/>
    <n v="0.2"/>
    <n v="-2.4"/>
    <m/>
  </r>
  <r>
    <x v="498"/>
    <x v="237"/>
    <x v="237"/>
    <n v="256849"/>
    <n v="-0.1"/>
    <n v="-1.3"/>
    <m/>
  </r>
  <r>
    <x v="498"/>
    <x v="239"/>
    <x v="239"/>
    <n v="177468"/>
    <n v="1.1000000000000001"/>
    <n v="-2.6"/>
    <m/>
  </r>
  <r>
    <x v="498"/>
    <x v="240"/>
    <x v="240"/>
    <n v="230301"/>
    <n v="0.5"/>
    <n v="-3.9"/>
    <m/>
  </r>
  <r>
    <x v="498"/>
    <x v="241"/>
    <x v="241"/>
    <n v="325562"/>
    <n v="0.9"/>
    <n v="-1.4"/>
    <m/>
  </r>
  <r>
    <x v="498"/>
    <x v="242"/>
    <x v="242"/>
    <n v="155893"/>
    <n v="-0.2"/>
    <n v="-4.3"/>
    <m/>
  </r>
  <r>
    <x v="498"/>
    <x v="225"/>
    <x v="225"/>
    <n v="235798"/>
    <n v="1.1000000000000001"/>
    <n v="-2.2999999999999998"/>
    <m/>
  </r>
  <r>
    <x v="498"/>
    <x v="114"/>
    <x v="114"/>
    <n v="175425"/>
    <n v="1.4"/>
    <n v="-5.8"/>
    <m/>
  </r>
  <r>
    <x v="498"/>
    <x v="115"/>
    <x v="115"/>
    <n v="106418"/>
    <n v="0.8"/>
    <n v="-3.3"/>
    <m/>
  </r>
  <r>
    <x v="498"/>
    <x v="116"/>
    <x v="116"/>
    <n v="206584"/>
    <n v="3.2"/>
    <n v="-1.4"/>
    <m/>
  </r>
  <r>
    <x v="498"/>
    <x v="117"/>
    <x v="117"/>
    <n v="201786"/>
    <n v="0.9"/>
    <n v="-8.1"/>
    <m/>
  </r>
  <r>
    <x v="498"/>
    <x v="118"/>
    <x v="118"/>
    <n v="213559"/>
    <n v="0.6"/>
    <n v="-3.9"/>
    <m/>
  </r>
  <r>
    <x v="498"/>
    <x v="119"/>
    <x v="119"/>
    <n v="103941"/>
    <n v="2.7"/>
    <n v="-6.2"/>
    <m/>
  </r>
  <r>
    <x v="498"/>
    <x v="120"/>
    <x v="120"/>
    <n v="163486"/>
    <n v="0.9"/>
    <n v="-7.1"/>
    <m/>
  </r>
  <r>
    <x v="498"/>
    <x v="121"/>
    <x v="121"/>
    <n v="188718"/>
    <n v="0.8"/>
    <n v="-2.6"/>
    <m/>
  </r>
  <r>
    <x v="498"/>
    <x v="272"/>
    <x v="272"/>
    <n v="178958"/>
    <n v="2.6"/>
    <n v="-3.1"/>
    <m/>
  </r>
  <r>
    <x v="498"/>
    <x v="273"/>
    <x v="273"/>
    <n v="252115"/>
    <n v="2.2000000000000002"/>
    <n v="1.1000000000000001"/>
    <m/>
  </r>
  <r>
    <x v="498"/>
    <x v="274"/>
    <x v="274"/>
    <n v="254232"/>
    <n v="-0.4"/>
    <n v="-3.6"/>
    <m/>
  </r>
  <r>
    <x v="498"/>
    <x v="275"/>
    <x v="275"/>
    <n v="227139"/>
    <n v="1.7"/>
    <n v="-3.3"/>
    <m/>
  </r>
  <r>
    <x v="498"/>
    <x v="221"/>
    <x v="221"/>
    <n v="196813"/>
    <n v="1"/>
    <n v="0.7"/>
    <m/>
  </r>
  <r>
    <x v="498"/>
    <x v="222"/>
    <x v="222"/>
    <n v="203922"/>
    <n v="1.5"/>
    <n v="-3.8"/>
    <m/>
  </r>
  <r>
    <x v="498"/>
    <x v="223"/>
    <x v="223"/>
    <n v="315548"/>
    <n v="2.1"/>
    <n v="-2.1"/>
    <m/>
  </r>
  <r>
    <x v="498"/>
    <x v="224"/>
    <x v="224"/>
    <n v="238501"/>
    <n v="1.7"/>
    <n v="-4"/>
    <m/>
  </r>
  <r>
    <x v="498"/>
    <x v="144"/>
    <x v="144"/>
    <n v="163096"/>
    <n v="-0.3"/>
    <n v="-3"/>
    <m/>
  </r>
  <r>
    <x v="498"/>
    <x v="149"/>
    <x v="149"/>
    <n v="261478"/>
    <n v="0.9"/>
    <n v="3.2"/>
    <m/>
  </r>
  <r>
    <x v="498"/>
    <x v="150"/>
    <x v="150"/>
    <n v="132029"/>
    <n v="2.7"/>
    <n v="-2.4"/>
    <m/>
  </r>
  <r>
    <x v="498"/>
    <x v="151"/>
    <x v="151"/>
    <n v="171988"/>
    <n v="1.1000000000000001"/>
    <n v="-3.8"/>
    <m/>
  </r>
  <r>
    <x v="498"/>
    <x v="152"/>
    <x v="152"/>
    <n v="293710"/>
    <n v="2.7"/>
    <n v="0.3"/>
    <m/>
  </r>
  <r>
    <x v="498"/>
    <x v="153"/>
    <x v="153"/>
    <n v="146008"/>
    <n v="3.5"/>
    <n v="-3.6"/>
    <m/>
  </r>
  <r>
    <x v="498"/>
    <x v="201"/>
    <x v="201"/>
    <n v="134505"/>
    <n v="-1.1000000000000001"/>
    <n v="-0.7"/>
    <m/>
  </r>
  <r>
    <x v="498"/>
    <x v="260"/>
    <x v="260"/>
    <n v="160798"/>
    <n v="0.2"/>
    <n v="-0.4"/>
    <m/>
  </r>
  <r>
    <x v="498"/>
    <x v="202"/>
    <x v="202"/>
    <n v="232970"/>
    <n v="1.8"/>
    <n v="0.1"/>
    <m/>
  </r>
  <r>
    <x v="498"/>
    <x v="203"/>
    <x v="203"/>
    <n v="195760"/>
    <n v="0.2"/>
    <n v="-5.7"/>
    <m/>
  </r>
  <r>
    <x v="498"/>
    <x v="204"/>
    <x v="204"/>
    <n v="258044"/>
    <n v="-1"/>
    <n v="-1.1000000000000001"/>
    <m/>
  </r>
  <r>
    <x v="498"/>
    <x v="124"/>
    <x v="124"/>
    <n v="147721"/>
    <n v="-0.9"/>
    <n v="-0.8"/>
    <m/>
  </r>
  <r>
    <x v="498"/>
    <x v="228"/>
    <x v="228"/>
    <n v="215117"/>
    <n v="0.1"/>
    <n v="-1.8"/>
    <m/>
  </r>
  <r>
    <x v="498"/>
    <x v="229"/>
    <x v="229"/>
    <n v="139826"/>
    <n v="0.7"/>
    <n v="-0.4"/>
    <m/>
  </r>
  <r>
    <x v="498"/>
    <x v="230"/>
    <x v="230"/>
    <n v="178061"/>
    <n v="0.4"/>
    <n v="-4.3"/>
    <m/>
  </r>
  <r>
    <x v="498"/>
    <x v="177"/>
    <x v="177"/>
    <n v="158360"/>
    <n v="2.6"/>
    <n v="-6"/>
    <m/>
  </r>
  <r>
    <x v="498"/>
    <x v="236"/>
    <x v="236"/>
    <n v="135534"/>
    <n v="-0.2"/>
    <n v="-9.1"/>
    <m/>
  </r>
  <r>
    <x v="498"/>
    <x v="231"/>
    <x v="231"/>
    <n v="168482"/>
    <n v="1.7"/>
    <n v="-4.8"/>
    <m/>
  </r>
  <r>
    <x v="498"/>
    <x v="253"/>
    <x v="253"/>
    <n v="164429"/>
    <n v="1"/>
    <n v="-3.7"/>
    <m/>
  </r>
  <r>
    <x v="498"/>
    <x v="219"/>
    <x v="219"/>
    <n v="290676"/>
    <n v="1.6"/>
    <n v="-0.2"/>
    <m/>
  </r>
  <r>
    <x v="498"/>
    <x v="256"/>
    <x v="256"/>
    <n v="163467"/>
    <n v="2"/>
    <n v="-3.1"/>
    <m/>
  </r>
  <r>
    <x v="498"/>
    <x v="112"/>
    <x v="112"/>
    <n v="127144"/>
    <n v="2.9"/>
    <n v="-5.3"/>
    <m/>
  </r>
  <r>
    <x v="498"/>
    <x v="238"/>
    <x v="238"/>
    <n v="138191"/>
    <n v="0.6"/>
    <n v="-5.6"/>
    <m/>
  </r>
  <r>
    <x v="498"/>
    <x v="250"/>
    <x v="250"/>
    <n v="196230"/>
    <n v="2.2999999999999998"/>
    <n v="-8.9"/>
    <m/>
  </r>
  <r>
    <x v="498"/>
    <x v="251"/>
    <x v="251"/>
    <n v="217781"/>
    <n v="2.4"/>
    <n v="-4.3"/>
    <m/>
  </r>
  <r>
    <x v="498"/>
    <x v="252"/>
    <x v="252"/>
    <n v="106801"/>
    <n v="0.7"/>
    <n v="-10.199999999999999"/>
    <m/>
  </r>
  <r>
    <x v="498"/>
    <x v="188"/>
    <x v="188"/>
    <n v="193674"/>
    <n v="-0.5"/>
    <n v="-0.2"/>
    <m/>
  </r>
  <r>
    <x v="498"/>
    <x v="189"/>
    <x v="189"/>
    <n v="145214"/>
    <n v="1.5"/>
    <n v="-5.0999999999999996"/>
    <m/>
  </r>
  <r>
    <x v="498"/>
    <x v="190"/>
    <x v="190"/>
    <n v="265105"/>
    <n v="3.1"/>
    <n v="-4.7"/>
    <m/>
  </r>
  <r>
    <x v="498"/>
    <x v="191"/>
    <x v="191"/>
    <n v="181172"/>
    <n v="2.2999999999999998"/>
    <n v="-0.1"/>
    <m/>
  </r>
  <r>
    <x v="498"/>
    <x v="192"/>
    <x v="192"/>
    <n v="178921"/>
    <n v="0.8"/>
    <n v="-3.2"/>
    <m/>
  </r>
  <r>
    <x v="498"/>
    <x v="193"/>
    <x v="193"/>
    <n v="278650"/>
    <n v="1.9"/>
    <n v="-1.2"/>
    <m/>
  </r>
  <r>
    <x v="498"/>
    <x v="194"/>
    <x v="194"/>
    <n v="169787"/>
    <n v="2.2000000000000002"/>
    <n v="-3.8"/>
    <m/>
  </r>
  <r>
    <x v="498"/>
    <x v="263"/>
    <x v="263"/>
    <n v="271048"/>
    <n v="-1.5"/>
    <n v="-4.4000000000000004"/>
    <m/>
  </r>
  <r>
    <x v="498"/>
    <x v="264"/>
    <x v="264"/>
    <n v="245664"/>
    <n v="-0.5"/>
    <n v="-5.6"/>
    <m/>
  </r>
  <r>
    <x v="498"/>
    <x v="232"/>
    <x v="232"/>
    <n v="148037"/>
    <n v="2.8"/>
    <n v="-4"/>
    <m/>
  </r>
  <r>
    <x v="498"/>
    <x v="233"/>
    <x v="233"/>
    <n v="169054"/>
    <n v="-0.7"/>
    <n v="-1.6"/>
    <m/>
  </r>
  <r>
    <x v="498"/>
    <x v="234"/>
    <x v="234"/>
    <n v="191666"/>
    <n v="-1.5"/>
    <n v="-7.4"/>
    <m/>
  </r>
  <r>
    <x v="498"/>
    <x v="235"/>
    <x v="235"/>
    <n v="139117"/>
    <n v="0.7"/>
    <n v="-6.7"/>
    <m/>
  </r>
  <r>
    <x v="498"/>
    <x v="168"/>
    <x v="168"/>
    <n v="230020"/>
    <n v="0.6"/>
    <n v="-3.8"/>
    <m/>
  </r>
  <r>
    <x v="498"/>
    <x v="169"/>
    <x v="169"/>
    <n v="139675"/>
    <n v="1.1000000000000001"/>
    <n v="-1.7"/>
    <m/>
  </r>
  <r>
    <x v="498"/>
    <x v="170"/>
    <x v="170"/>
    <n v="114468"/>
    <n v="-0.7"/>
    <n v="-8.4"/>
    <m/>
  </r>
  <r>
    <x v="498"/>
    <x v="171"/>
    <x v="171"/>
    <n v="182927"/>
    <n v="2.6"/>
    <n v="-0.3"/>
    <m/>
  </r>
  <r>
    <x v="498"/>
    <x v="271"/>
    <x v="271"/>
    <n v="218824"/>
    <n v="3.2"/>
    <n v="1.7"/>
    <m/>
  </r>
  <r>
    <x v="498"/>
    <x v="352"/>
    <x v="352"/>
    <n v="172621"/>
    <n v="-0.8"/>
    <n v="-2.8"/>
    <m/>
  </r>
  <r>
    <x v="498"/>
    <x v="328"/>
    <x v="328"/>
    <n v="143126"/>
    <n v="0.4"/>
    <n v="-3.2"/>
    <m/>
  </r>
  <r>
    <x v="498"/>
    <x v="339"/>
    <x v="339"/>
    <n v="172349"/>
    <n v="1.1000000000000001"/>
    <n v="-2.7"/>
    <m/>
  </r>
  <r>
    <x v="498"/>
    <x v="279"/>
    <x v="279"/>
    <n v="158867"/>
    <n v="1.4"/>
    <n v="-2.7"/>
    <m/>
  </r>
  <r>
    <x v="498"/>
    <x v="278"/>
    <x v="278"/>
    <n v="160160"/>
    <n v="2.2000000000000002"/>
    <n v="-2.1"/>
    <m/>
  </r>
  <r>
    <x v="498"/>
    <x v="277"/>
    <x v="277"/>
    <n v="192233"/>
    <n v="2.2999999999999998"/>
    <n v="-3.5"/>
    <m/>
  </r>
  <r>
    <x v="498"/>
    <x v="280"/>
    <x v="280"/>
    <n v="122436"/>
    <n v="2"/>
    <n v="0.4"/>
    <m/>
  </r>
  <r>
    <x v="498"/>
    <x v="283"/>
    <x v="283"/>
    <n v="127710"/>
    <n v="0.4"/>
    <n v="-5.0999999999999996"/>
    <m/>
  </r>
  <r>
    <x v="498"/>
    <x v="337"/>
    <x v="337"/>
    <n v="186650"/>
    <n v="3.4"/>
    <n v="1.9"/>
    <m/>
  </r>
  <r>
    <x v="498"/>
    <x v="338"/>
    <x v="338"/>
    <n v="170020"/>
    <n v="-0.1"/>
    <n v="-4.3"/>
    <m/>
  </r>
  <r>
    <x v="498"/>
    <x v="284"/>
    <x v="284"/>
    <n v="174676"/>
    <n v="0.1"/>
    <n v="-5.0999999999999996"/>
    <m/>
  </r>
  <r>
    <x v="498"/>
    <x v="288"/>
    <x v="288"/>
    <n v="196018"/>
    <n v="0.8"/>
    <n v="-4.0999999999999996"/>
    <m/>
  </r>
  <r>
    <x v="498"/>
    <x v="289"/>
    <x v="289"/>
    <n v="308184"/>
    <n v="1.9"/>
    <n v="-2.4"/>
    <m/>
  </r>
  <r>
    <x v="498"/>
    <x v="290"/>
    <x v="290"/>
    <n v="265793"/>
    <n v="1"/>
    <n v="-1.2"/>
    <m/>
  </r>
  <r>
    <x v="498"/>
    <x v="351"/>
    <x v="351"/>
    <n v="129846"/>
    <n v="0.9"/>
    <n v="-6.3"/>
    <m/>
  </r>
  <r>
    <x v="498"/>
    <x v="318"/>
    <x v="318"/>
    <n v="90120"/>
    <n v="-2.4"/>
    <n v="-4.4000000000000004"/>
    <m/>
  </r>
  <r>
    <x v="498"/>
    <x v="319"/>
    <x v="319"/>
    <n v="122246"/>
    <n v="1.4"/>
    <n v="-6.6"/>
    <m/>
  </r>
  <r>
    <x v="498"/>
    <x v="276"/>
    <x v="276"/>
    <n v="81716"/>
    <n v="-1.5"/>
    <n v="-4.3"/>
    <m/>
  </r>
  <r>
    <x v="498"/>
    <x v="293"/>
    <x v="293"/>
    <n v="148152"/>
    <n v="2.4"/>
    <n v="-3.1"/>
    <m/>
  </r>
  <r>
    <x v="498"/>
    <x v="294"/>
    <x v="294"/>
    <n v="111828"/>
    <n v="-1.1000000000000001"/>
    <n v="-4.3"/>
    <m/>
  </r>
  <r>
    <x v="498"/>
    <x v="330"/>
    <x v="330"/>
    <n v="102029"/>
    <n v="3.4"/>
    <n v="-6.4"/>
    <m/>
  </r>
  <r>
    <x v="498"/>
    <x v="331"/>
    <x v="331"/>
    <n v="98224"/>
    <n v="0.5"/>
    <n v="-8.1"/>
    <m/>
  </r>
  <r>
    <x v="498"/>
    <x v="332"/>
    <x v="332"/>
    <n v="76329"/>
    <n v="2"/>
    <n v="-7.9"/>
    <m/>
  </r>
  <r>
    <x v="498"/>
    <x v="333"/>
    <x v="333"/>
    <n v="221125"/>
    <n v="3.3"/>
    <n v="-1.3"/>
    <m/>
  </r>
  <r>
    <x v="498"/>
    <x v="345"/>
    <x v="345"/>
    <n v="139169"/>
    <n v="-0.6"/>
    <n v="-5.5"/>
    <m/>
  </r>
  <r>
    <x v="498"/>
    <x v="281"/>
    <x v="281"/>
    <n v="120589"/>
    <n v="1.9"/>
    <n v="-3.7"/>
    <m/>
  </r>
  <r>
    <x v="498"/>
    <x v="301"/>
    <x v="301"/>
    <n v="183615"/>
    <n v="0.7"/>
    <n v="-5"/>
    <m/>
  </r>
  <r>
    <x v="498"/>
    <x v="302"/>
    <x v="302"/>
    <n v="164793"/>
    <n v="3.4"/>
    <n v="3"/>
    <m/>
  </r>
  <r>
    <x v="498"/>
    <x v="334"/>
    <x v="334"/>
    <n v="118744"/>
    <n v="2.2000000000000002"/>
    <n v="0"/>
    <m/>
  </r>
  <r>
    <x v="498"/>
    <x v="335"/>
    <x v="335"/>
    <n v="221880"/>
    <n v="2.4"/>
    <n v="-1.1000000000000001"/>
    <m/>
  </r>
  <r>
    <x v="498"/>
    <x v="336"/>
    <x v="336"/>
    <n v="267235"/>
    <n v="1.5"/>
    <n v="-2"/>
    <m/>
  </r>
  <r>
    <x v="498"/>
    <x v="299"/>
    <x v="299"/>
    <n v="98341"/>
    <n v="1.7"/>
    <n v="-6.5"/>
    <m/>
  </r>
  <r>
    <x v="498"/>
    <x v="323"/>
    <x v="323"/>
    <n v="122228"/>
    <n v="0.6"/>
    <n v="0.9"/>
    <m/>
  </r>
  <r>
    <x v="498"/>
    <x v="286"/>
    <x v="286"/>
    <n v="83293"/>
    <n v="0.9"/>
    <n v="-1.5"/>
    <m/>
  </r>
  <r>
    <x v="498"/>
    <x v="324"/>
    <x v="324"/>
    <n v="97577"/>
    <n v="-0.5"/>
    <n v="-6.1"/>
    <m/>
  </r>
  <r>
    <x v="498"/>
    <x v="325"/>
    <x v="325"/>
    <n v="126939"/>
    <n v="1.6"/>
    <n v="-6.5"/>
    <m/>
  </r>
  <r>
    <x v="498"/>
    <x v="326"/>
    <x v="326"/>
    <n v="130304"/>
    <n v="0.7"/>
    <n v="-3.6"/>
    <m/>
  </r>
  <r>
    <x v="498"/>
    <x v="305"/>
    <x v="305"/>
    <n v="134030"/>
    <n v="3.3"/>
    <n v="-1.9"/>
    <m/>
  </r>
  <r>
    <x v="498"/>
    <x v="306"/>
    <x v="306"/>
    <n v="179521"/>
    <n v="-0.4"/>
    <n v="-7.2"/>
    <m/>
  </r>
  <r>
    <x v="498"/>
    <x v="307"/>
    <x v="307"/>
    <n v="105080"/>
    <n v="1.9"/>
    <n v="-5.4"/>
    <m/>
  </r>
  <r>
    <x v="498"/>
    <x v="287"/>
    <x v="287"/>
    <n v="214096"/>
    <n v="0.4"/>
    <n v="-1.3"/>
    <m/>
  </r>
  <r>
    <x v="498"/>
    <x v="329"/>
    <x v="329"/>
    <n v="164771"/>
    <n v="2"/>
    <n v="-3.5"/>
    <m/>
  </r>
  <r>
    <x v="498"/>
    <x v="312"/>
    <x v="312"/>
    <n v="141863"/>
    <n v="1"/>
    <n v="-5.4"/>
    <m/>
  </r>
  <r>
    <x v="498"/>
    <x v="313"/>
    <x v="313"/>
    <n v="159591"/>
    <n v="1.6"/>
    <n v="-1.9"/>
    <m/>
  </r>
  <r>
    <x v="498"/>
    <x v="296"/>
    <x v="296"/>
    <n v="113595"/>
    <n v="-0.2"/>
    <n v="-7.6"/>
    <m/>
  </r>
  <r>
    <x v="498"/>
    <x v="314"/>
    <x v="314"/>
    <n v="134434"/>
    <n v="2.5"/>
    <n v="-8.6"/>
    <m/>
  </r>
  <r>
    <x v="498"/>
    <x v="320"/>
    <x v="320"/>
    <n v="169953"/>
    <n v="0"/>
    <n v="-2.6"/>
    <m/>
  </r>
  <r>
    <x v="498"/>
    <x v="321"/>
    <x v="321"/>
    <n v="159030"/>
    <n v="1.1000000000000001"/>
    <n v="-2"/>
    <m/>
  </r>
  <r>
    <x v="498"/>
    <x v="322"/>
    <x v="322"/>
    <n v="164505"/>
    <n v="1.4"/>
    <n v="-5.0999999999999996"/>
    <m/>
  </r>
  <r>
    <x v="498"/>
    <x v="303"/>
    <x v="303"/>
    <n v="129359"/>
    <n v="-0.9"/>
    <n v="-3.6"/>
    <m/>
  </r>
  <r>
    <x v="498"/>
    <x v="304"/>
    <x v="304"/>
    <n v="109640"/>
    <n v="2.2999999999999998"/>
    <n v="-4.5999999999999996"/>
    <m/>
  </r>
  <r>
    <x v="498"/>
    <x v="300"/>
    <x v="300"/>
    <n v="147760"/>
    <n v="-0.2"/>
    <n v="-3.3"/>
    <m/>
  </r>
  <r>
    <x v="498"/>
    <x v="315"/>
    <x v="315"/>
    <n v="105075"/>
    <n v="0.2"/>
    <n v="-0.5"/>
    <m/>
  </r>
  <r>
    <x v="498"/>
    <x v="316"/>
    <x v="316"/>
    <n v="163211"/>
    <n v="0.4"/>
    <n v="-3.1"/>
    <m/>
  </r>
  <r>
    <x v="498"/>
    <x v="317"/>
    <x v="317"/>
    <n v="183409"/>
    <n v="0.2"/>
    <n v="-4"/>
    <m/>
  </r>
  <r>
    <x v="498"/>
    <x v="308"/>
    <x v="308"/>
    <n v="117451"/>
    <n v="-1.2"/>
    <n v="-2.1"/>
    <m/>
  </r>
  <r>
    <x v="498"/>
    <x v="309"/>
    <x v="309"/>
    <n v="122924"/>
    <n v="1.4"/>
    <n v="-6.5"/>
    <m/>
  </r>
  <r>
    <x v="498"/>
    <x v="344"/>
    <x v="344"/>
    <n v="205047"/>
    <n v="1.6"/>
    <n v="-1.7"/>
    <m/>
  </r>
  <r>
    <x v="498"/>
    <x v="343"/>
    <x v="343"/>
    <n v="127934"/>
    <n v="-1.5"/>
    <n v="-6.4"/>
    <m/>
  </r>
  <r>
    <x v="498"/>
    <x v="282"/>
    <x v="282"/>
    <n v="141836"/>
    <n v="1.5"/>
    <n v="-2.9"/>
    <m/>
  </r>
  <r>
    <x v="498"/>
    <x v="291"/>
    <x v="291"/>
    <n v="127669"/>
    <n v="-1"/>
    <n v="-5.7"/>
    <m/>
  </r>
  <r>
    <x v="498"/>
    <x v="355"/>
    <x v="355"/>
    <n v="142203"/>
    <n v="0.3"/>
    <n v="-11.1"/>
    <m/>
  </r>
  <r>
    <x v="498"/>
    <x v="356"/>
    <x v="356"/>
    <n v="146396"/>
    <n v="0.3"/>
    <n v="-1.1000000000000001"/>
    <m/>
  </r>
  <r>
    <x v="498"/>
    <x v="357"/>
    <x v="357"/>
    <n v="152573"/>
    <n v="0.3"/>
    <n v="-2.9"/>
    <m/>
  </r>
  <r>
    <x v="498"/>
    <x v="358"/>
    <x v="358"/>
    <n v="190326"/>
    <n v="0.2"/>
    <n v="-2.8"/>
    <m/>
  </r>
  <r>
    <x v="498"/>
    <x v="359"/>
    <x v="359"/>
    <n v="111860"/>
    <n v="0.5"/>
    <n v="1.1000000000000001"/>
    <m/>
  </r>
  <r>
    <x v="498"/>
    <x v="292"/>
    <x v="292"/>
    <n v="161420"/>
    <n v="2.7"/>
    <n v="-8.1999999999999993"/>
    <m/>
  </r>
  <r>
    <x v="498"/>
    <x v="340"/>
    <x v="340"/>
    <n v="170377"/>
    <n v="1.2"/>
    <n v="-1.6"/>
    <m/>
  </r>
  <r>
    <x v="498"/>
    <x v="353"/>
    <x v="353"/>
    <n v="143439"/>
    <n v="2.1"/>
    <n v="-3.2"/>
    <m/>
  </r>
  <r>
    <x v="498"/>
    <x v="354"/>
    <x v="354"/>
    <n v="165643"/>
    <n v="1"/>
    <n v="-4.5999999999999996"/>
    <m/>
  </r>
  <r>
    <x v="498"/>
    <x v="347"/>
    <x v="347"/>
    <n v="221085"/>
    <n v="0.8"/>
    <n v="-6.3"/>
    <m/>
  </r>
  <r>
    <x v="498"/>
    <x v="297"/>
    <x v="297"/>
    <n v="144120"/>
    <n v="1.2"/>
    <n v="-5.8"/>
    <m/>
  </r>
  <r>
    <x v="498"/>
    <x v="285"/>
    <x v="285"/>
    <n v="143395"/>
    <n v="2.5"/>
    <n v="-4.0999999999999996"/>
    <m/>
  </r>
  <r>
    <x v="498"/>
    <x v="298"/>
    <x v="298"/>
    <n v="85571"/>
    <n v="3.9"/>
    <n v="-0.5"/>
    <m/>
  </r>
  <r>
    <x v="498"/>
    <x v="295"/>
    <x v="295"/>
    <n v="168193"/>
    <n v="3.4"/>
    <n v="1"/>
    <m/>
  </r>
  <r>
    <x v="498"/>
    <x v="346"/>
    <x v="346"/>
    <n v="136836"/>
    <n v="1.5"/>
    <n v="-3.9"/>
    <m/>
  </r>
  <r>
    <x v="498"/>
    <x v="310"/>
    <x v="310"/>
    <n v="103603"/>
    <n v="3.3"/>
    <n v="-8"/>
    <m/>
  </r>
  <r>
    <x v="498"/>
    <x v="311"/>
    <x v="311"/>
    <n v="177802"/>
    <n v="0.2"/>
    <n v="-5.4"/>
    <m/>
  </r>
  <r>
    <x v="498"/>
    <x v="341"/>
    <x v="341"/>
    <n v="119860"/>
    <n v="1"/>
    <n v="-4.5999999999999996"/>
    <m/>
  </r>
  <r>
    <x v="498"/>
    <x v="342"/>
    <x v="342"/>
    <n v="89240"/>
    <n v="1"/>
    <n v="-8.6999999999999993"/>
    <m/>
  </r>
  <r>
    <x v="498"/>
    <x v="348"/>
    <x v="348"/>
    <n v="102699"/>
    <n v="3.7"/>
    <n v="-1.6"/>
    <m/>
  </r>
  <r>
    <x v="498"/>
    <x v="349"/>
    <x v="349"/>
    <n v="114069"/>
    <n v="-0.3"/>
    <n v="-3.6"/>
    <m/>
  </r>
  <r>
    <x v="498"/>
    <x v="350"/>
    <x v="350"/>
    <n v="166429"/>
    <n v="-1"/>
    <n v="-5.5"/>
    <m/>
  </r>
  <r>
    <x v="498"/>
    <x v="327"/>
    <x v="327"/>
    <n v="178433"/>
    <n v="1"/>
    <n v="-3.4"/>
    <m/>
  </r>
  <r>
    <x v="498"/>
    <x v="360"/>
    <x v="360"/>
    <n v="159947"/>
    <n v="0.7"/>
    <n v="-0.6"/>
    <n v="158463"/>
  </r>
  <r>
    <x v="498"/>
    <x v="393"/>
    <x v="393"/>
    <n v="154053"/>
    <n v="0.7"/>
    <n v="-0.9"/>
    <n v="152378"/>
  </r>
  <r>
    <x v="498"/>
    <x v="9"/>
    <x v="9"/>
    <n v="153306"/>
    <n v="0.7"/>
    <n v="-1"/>
    <n v="151829"/>
  </r>
  <r>
    <x v="499"/>
    <x v="2"/>
    <x v="2"/>
    <n v="124162"/>
    <n v="0.3"/>
    <n v="-0.1"/>
    <n v="122158"/>
  </r>
  <r>
    <x v="499"/>
    <x v="0"/>
    <x v="0"/>
    <n v="134376"/>
    <n v="0.1"/>
    <n v="-7.7"/>
    <m/>
  </r>
  <r>
    <x v="499"/>
    <x v="1"/>
    <x v="1"/>
    <n v="163163"/>
    <n v="0.3"/>
    <n v="2.7"/>
    <n v="162400"/>
  </r>
  <r>
    <x v="499"/>
    <x v="3"/>
    <x v="3"/>
    <n v="129125"/>
    <n v="1"/>
    <n v="3.4"/>
    <n v="127946"/>
  </r>
  <r>
    <x v="499"/>
    <x v="13"/>
    <x v="13"/>
    <n v="351513"/>
    <n v="0.8"/>
    <n v="1.7"/>
    <m/>
  </r>
  <r>
    <x v="499"/>
    <x v="14"/>
    <x v="14"/>
    <n v="252848"/>
    <n v="0.5"/>
    <n v="-0.9"/>
    <m/>
  </r>
  <r>
    <x v="499"/>
    <x v="15"/>
    <x v="15"/>
    <n v="124385"/>
    <n v="0.3"/>
    <n v="0.6"/>
    <n v="123992"/>
  </r>
  <r>
    <x v="499"/>
    <x v="387"/>
    <x v="387"/>
    <n v="99630"/>
    <n v="-4.3"/>
    <n v="-12.5"/>
    <m/>
  </r>
  <r>
    <x v="499"/>
    <x v="388"/>
    <x v="388"/>
    <n v="153069"/>
    <n v="0.1"/>
    <n v="-1.3"/>
    <m/>
  </r>
  <r>
    <x v="499"/>
    <x v="361"/>
    <x v="361"/>
    <n v="136146"/>
    <n v="2.9"/>
    <n v="6.1"/>
    <m/>
  </r>
  <r>
    <x v="499"/>
    <x v="362"/>
    <x v="362"/>
    <n v="90561"/>
    <n v="-0.2"/>
    <n v="-5.0999999999999996"/>
    <m/>
  </r>
  <r>
    <x v="499"/>
    <x v="389"/>
    <x v="389"/>
    <n v="100202"/>
    <n v="0.9"/>
    <n v="0.9"/>
    <m/>
  </r>
  <r>
    <x v="499"/>
    <x v="12"/>
    <x v="12"/>
    <n v="117441"/>
    <n v="0.8"/>
    <n v="0.2"/>
    <n v="116752"/>
  </r>
  <r>
    <x v="499"/>
    <x v="385"/>
    <x v="385"/>
    <n v="96777"/>
    <n v="-0.9"/>
    <n v="-2.2000000000000002"/>
    <m/>
  </r>
  <r>
    <x v="499"/>
    <x v="371"/>
    <x v="371"/>
    <n v="109078"/>
    <n v="-0.8"/>
    <n v="-2"/>
    <m/>
  </r>
  <r>
    <x v="499"/>
    <x v="368"/>
    <x v="368"/>
    <n v="147964"/>
    <n v="1.7"/>
    <n v="6.8"/>
    <m/>
  </r>
  <r>
    <x v="499"/>
    <x v="6"/>
    <x v="6"/>
    <n v="126339"/>
    <n v="0.2"/>
    <n v="2.2000000000000002"/>
    <n v="126422"/>
  </r>
  <r>
    <x v="499"/>
    <x v="363"/>
    <x v="363"/>
    <n v="178981"/>
    <n v="-0.7"/>
    <n v="-1.2"/>
    <m/>
  </r>
  <r>
    <x v="499"/>
    <x v="364"/>
    <x v="364"/>
    <n v="132290"/>
    <n v="4.4000000000000004"/>
    <n v="3.5"/>
    <m/>
  </r>
  <r>
    <x v="499"/>
    <x v="4"/>
    <x v="4"/>
    <n v="285663"/>
    <n v="-0.7"/>
    <n v="3.2"/>
    <n v="288722"/>
  </r>
  <r>
    <x v="499"/>
    <x v="379"/>
    <x v="379"/>
    <n v="104664"/>
    <n v="1.8"/>
    <n v="2.8"/>
    <m/>
  </r>
  <r>
    <x v="499"/>
    <x v="367"/>
    <x v="367"/>
    <n v="129527"/>
    <n v="-0.1"/>
    <n v="5"/>
    <m/>
  </r>
  <r>
    <x v="499"/>
    <x v="376"/>
    <x v="376"/>
    <n v="96380"/>
    <n v="13.1"/>
    <n v="17.5"/>
    <m/>
  </r>
  <r>
    <x v="499"/>
    <x v="377"/>
    <x v="377"/>
    <n v="121200"/>
    <n v="-1.6"/>
    <n v="-4.8"/>
    <m/>
  </r>
  <r>
    <x v="499"/>
    <x v="10"/>
    <x v="10"/>
    <n v="213753"/>
    <n v="0.8"/>
    <n v="4.5"/>
    <n v="212662"/>
  </r>
  <r>
    <x v="499"/>
    <x v="378"/>
    <x v="378"/>
    <n v="112708"/>
    <n v="0.4"/>
    <n v="-7.1"/>
    <m/>
  </r>
  <r>
    <x v="499"/>
    <x v="366"/>
    <x v="366"/>
    <n v="87553"/>
    <n v="4.0999999999999996"/>
    <n v="-4"/>
    <m/>
  </r>
  <r>
    <x v="499"/>
    <x v="392"/>
    <x v="392"/>
    <n v="164948"/>
    <n v="-2.4"/>
    <n v="-7.2"/>
    <m/>
  </r>
  <r>
    <x v="499"/>
    <x v="365"/>
    <x v="365"/>
    <n v="123031"/>
    <n v="-2.7"/>
    <n v="0.4"/>
    <m/>
  </r>
  <r>
    <x v="499"/>
    <x v="374"/>
    <x v="374"/>
    <n v="167645"/>
    <n v="1.2"/>
    <n v="-2.1"/>
    <m/>
  </r>
  <r>
    <x v="499"/>
    <x v="390"/>
    <x v="390"/>
    <n v="89922"/>
    <n v="0.8"/>
    <n v="2.9"/>
    <m/>
  </r>
  <r>
    <x v="499"/>
    <x v="391"/>
    <x v="391"/>
    <n v="134852"/>
    <n v="1.7"/>
    <n v="-0.6"/>
    <m/>
  </r>
  <r>
    <x v="499"/>
    <x v="8"/>
    <x v="8"/>
    <n v="140029"/>
    <n v="-0.5"/>
    <n v="1"/>
    <n v="139336"/>
  </r>
  <r>
    <x v="499"/>
    <x v="375"/>
    <x v="375"/>
    <n v="177093"/>
    <n v="3"/>
    <n v="-4.2"/>
    <m/>
  </r>
  <r>
    <x v="499"/>
    <x v="5"/>
    <x v="5"/>
    <n v="133403"/>
    <n v="0.1"/>
    <n v="2.7"/>
    <n v="132795"/>
  </r>
  <r>
    <x v="499"/>
    <x v="370"/>
    <x v="370"/>
    <n v="180605"/>
    <n v="1"/>
    <n v="5.2"/>
    <m/>
  </r>
  <r>
    <x v="499"/>
    <x v="11"/>
    <x v="11"/>
    <n v="182568"/>
    <n v="0.9"/>
    <n v="3.4"/>
    <n v="182287"/>
  </r>
  <r>
    <x v="499"/>
    <x v="386"/>
    <x v="386"/>
    <n v="102572"/>
    <n v="-0.8"/>
    <n v="1.8"/>
    <m/>
  </r>
  <r>
    <x v="499"/>
    <x v="7"/>
    <x v="7"/>
    <n v="179440"/>
    <n v="0.5"/>
    <n v="3.4"/>
    <n v="178488"/>
  </r>
  <r>
    <x v="499"/>
    <x v="369"/>
    <x v="369"/>
    <n v="148441"/>
    <n v="0.2"/>
    <n v="3.7"/>
    <m/>
  </r>
  <r>
    <x v="499"/>
    <x v="380"/>
    <x v="380"/>
    <n v="172736"/>
    <n v="1.8"/>
    <n v="5.5"/>
    <m/>
  </r>
  <r>
    <x v="499"/>
    <x v="381"/>
    <x v="381"/>
    <n v="105096"/>
    <n v="-0.4"/>
    <n v="-3.8"/>
    <m/>
  </r>
  <r>
    <x v="499"/>
    <x v="382"/>
    <x v="382"/>
    <n v="185458"/>
    <n v="1.6"/>
    <n v="4.8"/>
    <m/>
  </r>
  <r>
    <x v="499"/>
    <x v="383"/>
    <x v="383"/>
    <n v="113316"/>
    <n v="-1.6"/>
    <n v="4.3"/>
    <m/>
  </r>
  <r>
    <x v="499"/>
    <x v="384"/>
    <x v="384"/>
    <n v="105067"/>
    <n v="1.1000000000000001"/>
    <n v="5.7"/>
    <m/>
  </r>
  <r>
    <x v="499"/>
    <x v="372"/>
    <x v="372"/>
    <n v="120575"/>
    <n v="1.8"/>
    <n v="2.6"/>
    <m/>
  </r>
  <r>
    <x v="499"/>
    <x v="373"/>
    <x v="373"/>
    <n v="91497"/>
    <n v="0.8"/>
    <n v="-7.5"/>
    <m/>
  </r>
  <r>
    <x v="499"/>
    <x v="17"/>
    <x v="17"/>
    <n v="118391"/>
    <n v="-0.2"/>
    <n v="-1.9"/>
    <m/>
  </r>
  <r>
    <x v="499"/>
    <x v="20"/>
    <x v="20"/>
    <n v="123634"/>
    <n v="0.4"/>
    <n v="-1"/>
    <m/>
  </r>
  <r>
    <x v="499"/>
    <x v="16"/>
    <x v="16"/>
    <n v="116946"/>
    <n v="0.7"/>
    <n v="-3.3"/>
    <m/>
  </r>
  <r>
    <x v="499"/>
    <x v="21"/>
    <x v="21"/>
    <n v="111829"/>
    <n v="-0.2"/>
    <n v="-2.8"/>
    <m/>
  </r>
  <r>
    <x v="499"/>
    <x v="19"/>
    <x v="19"/>
    <n v="127466"/>
    <n v="0.5"/>
    <n v="-1"/>
    <m/>
  </r>
  <r>
    <x v="499"/>
    <x v="18"/>
    <x v="18"/>
    <n v="119024"/>
    <n v="0"/>
    <n v="-1.4"/>
    <m/>
  </r>
  <r>
    <x v="499"/>
    <x v="35"/>
    <x v="35"/>
    <n v="189660"/>
    <n v="0.7"/>
    <n v="0.8"/>
    <m/>
  </r>
  <r>
    <x v="499"/>
    <x v="41"/>
    <x v="41"/>
    <n v="124565"/>
    <n v="0.7"/>
    <n v="-1.6"/>
    <m/>
  </r>
  <r>
    <x v="499"/>
    <x v="42"/>
    <x v="42"/>
    <n v="156552"/>
    <n v="1"/>
    <n v="-1"/>
    <m/>
  </r>
  <r>
    <x v="499"/>
    <x v="40"/>
    <x v="40"/>
    <n v="128928"/>
    <n v="0.1"/>
    <n v="-1.9"/>
    <m/>
  </r>
  <r>
    <x v="499"/>
    <x v="29"/>
    <x v="29"/>
    <n v="288108"/>
    <n v="0.8"/>
    <n v="0.7"/>
    <m/>
  </r>
  <r>
    <x v="499"/>
    <x v="26"/>
    <x v="26"/>
    <n v="170757"/>
    <n v="0.4"/>
    <n v="2.1"/>
    <m/>
  </r>
  <r>
    <x v="499"/>
    <x v="39"/>
    <x v="39"/>
    <n v="180180"/>
    <n v="-0.4"/>
    <n v="0.8"/>
    <m/>
  </r>
  <r>
    <x v="499"/>
    <x v="24"/>
    <x v="24"/>
    <n v="215909"/>
    <n v="1.1000000000000001"/>
    <n v="-0.2"/>
    <m/>
  </r>
  <r>
    <x v="499"/>
    <x v="25"/>
    <x v="25"/>
    <n v="166809"/>
    <n v="0.2"/>
    <n v="-3.3"/>
    <m/>
  </r>
  <r>
    <x v="499"/>
    <x v="27"/>
    <x v="27"/>
    <n v="184779"/>
    <n v="0"/>
    <n v="-0.8"/>
    <m/>
  </r>
  <r>
    <x v="499"/>
    <x v="34"/>
    <x v="34"/>
    <n v="193341"/>
    <n v="0.9"/>
    <n v="1.3"/>
    <m/>
  </r>
  <r>
    <x v="499"/>
    <x v="31"/>
    <x v="31"/>
    <n v="142438"/>
    <n v="0.8"/>
    <n v="-1.3"/>
    <m/>
  </r>
  <r>
    <x v="499"/>
    <x v="30"/>
    <x v="30"/>
    <n v="162854"/>
    <n v="0.9"/>
    <n v="-0.9"/>
    <m/>
  </r>
  <r>
    <x v="499"/>
    <x v="37"/>
    <x v="37"/>
    <n v="132911"/>
    <n v="0.7"/>
    <n v="-2"/>
    <m/>
  </r>
  <r>
    <x v="499"/>
    <x v="36"/>
    <x v="36"/>
    <n v="245350"/>
    <n v="1.6"/>
    <n v="2"/>
    <m/>
  </r>
  <r>
    <x v="499"/>
    <x v="38"/>
    <x v="38"/>
    <n v="208271"/>
    <n v="1.1000000000000001"/>
    <n v="1.4"/>
    <m/>
  </r>
  <r>
    <x v="499"/>
    <x v="33"/>
    <x v="33"/>
    <n v="171589"/>
    <n v="-0.9"/>
    <n v="-1.3"/>
    <m/>
  </r>
  <r>
    <x v="499"/>
    <x v="32"/>
    <x v="32"/>
    <n v="152498"/>
    <n v="-0.2"/>
    <n v="-1.9"/>
    <m/>
  </r>
  <r>
    <x v="499"/>
    <x v="28"/>
    <x v="28"/>
    <n v="198401"/>
    <n v="1"/>
    <n v="0"/>
    <m/>
  </r>
  <r>
    <x v="499"/>
    <x v="22"/>
    <x v="22"/>
    <n v="126194"/>
    <n v="0.9"/>
    <n v="-0.3"/>
    <m/>
  </r>
  <r>
    <x v="499"/>
    <x v="23"/>
    <x v="23"/>
    <n v="236110"/>
    <n v="0.4"/>
    <n v="3.2"/>
    <m/>
  </r>
  <r>
    <x v="499"/>
    <x v="63"/>
    <x v="63"/>
    <n v="198246"/>
    <n v="0.7"/>
    <n v="-7.9"/>
    <m/>
  </r>
  <r>
    <x v="499"/>
    <x v="400"/>
    <x v="400"/>
    <n v="144486"/>
    <n v="-0.5"/>
    <n v="-13.6"/>
    <m/>
  </r>
  <r>
    <x v="499"/>
    <x v="401"/>
    <x v="401"/>
    <n v="160923"/>
    <n v="-2.2000000000000002"/>
    <n v="-10.5"/>
    <m/>
  </r>
  <r>
    <x v="499"/>
    <x v="52"/>
    <x v="52"/>
    <n v="232147"/>
    <n v="0.6"/>
    <n v="2.1"/>
    <m/>
  </r>
  <r>
    <x v="499"/>
    <x v="53"/>
    <x v="53"/>
    <n v="310619"/>
    <n v="2.1"/>
    <n v="0.4"/>
    <m/>
  </r>
  <r>
    <x v="499"/>
    <x v="54"/>
    <x v="54"/>
    <n v="475714"/>
    <n v="0"/>
    <n v="7.4"/>
    <m/>
  </r>
  <r>
    <x v="499"/>
    <x v="75"/>
    <x v="75"/>
    <n v="318196"/>
    <n v="0.2"/>
    <n v="2.6"/>
    <m/>
  </r>
  <r>
    <x v="499"/>
    <x v="55"/>
    <x v="55"/>
    <n v="278071"/>
    <n v="0"/>
    <n v="0.2"/>
    <m/>
  </r>
  <r>
    <x v="499"/>
    <x v="58"/>
    <x v="58"/>
    <n v="214004"/>
    <n v="1.3"/>
    <n v="-0.7"/>
    <m/>
  </r>
  <r>
    <x v="499"/>
    <x v="59"/>
    <x v="59"/>
    <n v="244940"/>
    <n v="1"/>
    <n v="-3.1"/>
    <m/>
  </r>
  <r>
    <x v="499"/>
    <x v="60"/>
    <x v="60"/>
    <n v="276800"/>
    <n v="-0.6"/>
    <n v="0.5"/>
    <m/>
  </r>
  <r>
    <x v="499"/>
    <x v="395"/>
    <x v="395"/>
    <n v="139284"/>
    <n v="1"/>
    <n v="-0.3"/>
    <m/>
  </r>
  <r>
    <x v="499"/>
    <x v="396"/>
    <x v="396"/>
    <n v="121645"/>
    <n v="-1.3"/>
    <n v="-11.2"/>
    <m/>
  </r>
  <r>
    <x v="499"/>
    <x v="49"/>
    <x v="49"/>
    <n v="161665"/>
    <n v="0.4"/>
    <n v="-9.8000000000000007"/>
    <m/>
  </r>
  <r>
    <x v="499"/>
    <x v="50"/>
    <x v="50"/>
    <n v="329848"/>
    <n v="0.3"/>
    <n v="-1.2"/>
    <m/>
  </r>
  <r>
    <x v="499"/>
    <x v="397"/>
    <x v="397"/>
    <n v="126931"/>
    <n v="-1.6"/>
    <n v="0.1"/>
    <m/>
  </r>
  <r>
    <x v="499"/>
    <x v="74"/>
    <x v="74"/>
    <n v="194439"/>
    <n v="0.5"/>
    <n v="-1.8"/>
    <m/>
  </r>
  <r>
    <x v="499"/>
    <x v="65"/>
    <x v="65"/>
    <n v="289661"/>
    <n v="0.8"/>
    <n v="-3.2"/>
    <m/>
  </r>
  <r>
    <x v="499"/>
    <x v="61"/>
    <x v="61"/>
    <n v="367394"/>
    <n v="-1.2"/>
    <n v="3.7"/>
    <m/>
  </r>
  <r>
    <x v="499"/>
    <x v="62"/>
    <x v="62"/>
    <n v="815492"/>
    <n v="2.2999999999999998"/>
    <n v="-0.1"/>
    <m/>
  </r>
  <r>
    <x v="499"/>
    <x v="45"/>
    <x v="45"/>
    <n v="298247"/>
    <n v="0.3"/>
    <n v="-2.8"/>
    <m/>
  </r>
  <r>
    <x v="499"/>
    <x v="46"/>
    <x v="46"/>
    <n v="304700"/>
    <n v="0.6"/>
    <n v="3.2"/>
    <m/>
  </r>
  <r>
    <x v="499"/>
    <x v="47"/>
    <x v="47"/>
    <n v="233293"/>
    <n v="0.6"/>
    <n v="2.1"/>
    <m/>
  </r>
  <r>
    <x v="499"/>
    <x v="404"/>
    <x v="404"/>
    <n v="159174"/>
    <n v="1.8"/>
    <n v="-6"/>
    <m/>
  </r>
  <r>
    <x v="499"/>
    <x v="67"/>
    <x v="67"/>
    <n v="222992"/>
    <n v="0.9"/>
    <n v="-2.4"/>
    <m/>
  </r>
  <r>
    <x v="499"/>
    <x v="43"/>
    <x v="43"/>
    <n v="306398"/>
    <n v="5.7"/>
    <n v="4"/>
    <m/>
  </r>
  <r>
    <x v="499"/>
    <x v="44"/>
    <x v="44"/>
    <n v="220267"/>
    <n v="1.2"/>
    <n v="0.6"/>
    <m/>
  </r>
  <r>
    <x v="499"/>
    <x v="70"/>
    <x v="70"/>
    <n v="410371"/>
    <n v="1"/>
    <n v="3.6"/>
    <m/>
  </r>
  <r>
    <x v="499"/>
    <x v="72"/>
    <x v="72"/>
    <n v="236798"/>
    <n v="-0.5"/>
    <n v="0.3"/>
    <m/>
  </r>
  <r>
    <x v="499"/>
    <x v="73"/>
    <x v="73"/>
    <n v="419359"/>
    <n v="1.1000000000000001"/>
    <n v="9.6999999999999993"/>
    <m/>
  </r>
  <r>
    <x v="499"/>
    <x v="48"/>
    <x v="48"/>
    <n v="300310"/>
    <n v="-0.3"/>
    <n v="2.9"/>
    <m/>
  </r>
  <r>
    <x v="499"/>
    <x v="402"/>
    <x v="402"/>
    <n v="121026"/>
    <n v="-1.2"/>
    <n v="-13.1"/>
    <m/>
  </r>
  <r>
    <x v="499"/>
    <x v="403"/>
    <x v="403"/>
    <n v="126074"/>
    <n v="1.4"/>
    <n v="-6.9"/>
    <m/>
  </r>
  <r>
    <x v="499"/>
    <x v="398"/>
    <x v="398"/>
    <n v="127338"/>
    <n v="2.2000000000000002"/>
    <n v="-13.4"/>
    <m/>
  </r>
  <r>
    <x v="499"/>
    <x v="51"/>
    <x v="51"/>
    <n v="445187"/>
    <n v="-4.5999999999999996"/>
    <n v="-4.8"/>
    <m/>
  </r>
  <r>
    <x v="499"/>
    <x v="394"/>
    <x v="394"/>
    <n v="137014"/>
    <n v="5.2"/>
    <n v="-8.9"/>
    <m/>
  </r>
  <r>
    <x v="499"/>
    <x v="69"/>
    <x v="69"/>
    <n v="243191"/>
    <n v="0.2"/>
    <n v="0.1"/>
    <m/>
  </r>
  <r>
    <x v="499"/>
    <x v="66"/>
    <x v="66"/>
    <n v="261487"/>
    <n v="1"/>
    <n v="-1.9"/>
    <m/>
  </r>
  <r>
    <x v="499"/>
    <x v="71"/>
    <x v="71"/>
    <n v="309701"/>
    <n v="-0.4"/>
    <n v="-1.4"/>
    <m/>
  </r>
  <r>
    <x v="499"/>
    <x v="64"/>
    <x v="64"/>
    <n v="393116"/>
    <n v="-0.5"/>
    <n v="0.4"/>
    <m/>
  </r>
  <r>
    <x v="499"/>
    <x v="56"/>
    <x v="56"/>
    <n v="609256"/>
    <n v="1.8"/>
    <n v="5.6"/>
    <m/>
  </r>
  <r>
    <x v="499"/>
    <x v="57"/>
    <x v="57"/>
    <n v="209437"/>
    <n v="0.7"/>
    <n v="-4.8"/>
    <m/>
  </r>
  <r>
    <x v="499"/>
    <x v="399"/>
    <x v="399"/>
    <n v="116894"/>
    <n v="2"/>
    <n v="-15"/>
    <m/>
  </r>
  <r>
    <x v="499"/>
    <x v="68"/>
    <x v="68"/>
    <n v="298332"/>
    <n v="-0.6"/>
    <n v="-0.2"/>
    <m/>
  </r>
  <r>
    <x v="499"/>
    <x v="88"/>
    <x v="88"/>
    <n v="142582"/>
    <n v="0.7"/>
    <n v="-0.8"/>
    <m/>
  </r>
  <r>
    <x v="499"/>
    <x v="107"/>
    <x v="107"/>
    <n v="106739"/>
    <n v="0.8"/>
    <n v="-4.0999999999999996"/>
    <m/>
  </r>
  <r>
    <x v="499"/>
    <x v="83"/>
    <x v="83"/>
    <n v="104284"/>
    <n v="0.6"/>
    <n v="-7.5"/>
    <m/>
  </r>
  <r>
    <x v="499"/>
    <x v="90"/>
    <x v="90"/>
    <n v="108141"/>
    <n v="-0.8"/>
    <n v="-5.2"/>
    <m/>
  </r>
  <r>
    <x v="499"/>
    <x v="91"/>
    <x v="91"/>
    <n v="116105"/>
    <n v="0.2"/>
    <n v="-0.8"/>
    <m/>
  </r>
  <r>
    <x v="499"/>
    <x v="79"/>
    <x v="79"/>
    <n v="120994"/>
    <n v="-0.3"/>
    <n v="-6.6"/>
    <m/>
  </r>
  <r>
    <x v="499"/>
    <x v="80"/>
    <x v="80"/>
    <n v="110173"/>
    <n v="-0.7"/>
    <n v="-9.5"/>
    <m/>
  </r>
  <r>
    <x v="499"/>
    <x v="81"/>
    <x v="81"/>
    <n v="138426"/>
    <n v="0.2"/>
    <n v="0.3"/>
    <m/>
  </r>
  <r>
    <x v="499"/>
    <x v="82"/>
    <x v="82"/>
    <n v="103560"/>
    <n v="-1.3"/>
    <n v="-2.9"/>
    <m/>
  </r>
  <r>
    <x v="499"/>
    <x v="99"/>
    <x v="99"/>
    <n v="105404"/>
    <n v="-1.3"/>
    <n v="-1"/>
    <m/>
  </r>
  <r>
    <x v="499"/>
    <x v="100"/>
    <x v="100"/>
    <n v="108356"/>
    <n v="1.9"/>
    <n v="-2.9"/>
    <m/>
  </r>
  <r>
    <x v="499"/>
    <x v="76"/>
    <x v="76"/>
    <n v="180069"/>
    <n v="0.5"/>
    <n v="2.1"/>
    <m/>
  </r>
  <r>
    <x v="499"/>
    <x v="111"/>
    <x v="111"/>
    <n v="121261"/>
    <n v="2.2000000000000002"/>
    <n v="1.4"/>
    <m/>
  </r>
  <r>
    <x v="499"/>
    <x v="78"/>
    <x v="78"/>
    <n v="120064"/>
    <n v="0.2"/>
    <n v="-4.0999999999999996"/>
    <m/>
  </r>
  <r>
    <x v="499"/>
    <x v="108"/>
    <x v="108"/>
    <n v="109792"/>
    <n v="1.1000000000000001"/>
    <n v="-2.8"/>
    <m/>
  </r>
  <r>
    <x v="499"/>
    <x v="92"/>
    <x v="92"/>
    <n v="110740"/>
    <n v="0.3"/>
    <n v="-4.7"/>
    <m/>
  </r>
  <r>
    <x v="499"/>
    <x v="93"/>
    <x v="93"/>
    <n v="102079"/>
    <n v="0.3"/>
    <n v="-6.1"/>
    <m/>
  </r>
  <r>
    <x v="499"/>
    <x v="94"/>
    <x v="94"/>
    <n v="106819"/>
    <n v="1.1000000000000001"/>
    <n v="0.3"/>
    <m/>
  </r>
  <r>
    <x v="499"/>
    <x v="95"/>
    <x v="95"/>
    <n v="142851"/>
    <n v="2.4"/>
    <n v="4"/>
    <m/>
  </r>
  <r>
    <x v="499"/>
    <x v="96"/>
    <x v="96"/>
    <n v="125272"/>
    <n v="-0.7"/>
    <n v="1.5"/>
    <m/>
  </r>
  <r>
    <x v="499"/>
    <x v="97"/>
    <x v="97"/>
    <n v="186245"/>
    <n v="0.8"/>
    <n v="2.1"/>
    <m/>
  </r>
  <r>
    <x v="499"/>
    <x v="109"/>
    <x v="109"/>
    <n v="114084"/>
    <n v="0"/>
    <n v="-3.5"/>
    <m/>
  </r>
  <r>
    <x v="499"/>
    <x v="89"/>
    <x v="89"/>
    <n v="127954"/>
    <n v="0.8"/>
    <n v="-2.4"/>
    <m/>
  </r>
  <r>
    <x v="499"/>
    <x v="84"/>
    <x v="84"/>
    <n v="120775"/>
    <n v="1.1000000000000001"/>
    <n v="-5.2"/>
    <m/>
  </r>
  <r>
    <x v="499"/>
    <x v="85"/>
    <x v="85"/>
    <n v="111825"/>
    <n v="1.1000000000000001"/>
    <n v="0.8"/>
    <m/>
  </r>
  <r>
    <x v="499"/>
    <x v="110"/>
    <x v="110"/>
    <n v="107166"/>
    <n v="1.3"/>
    <n v="-3.5"/>
    <m/>
  </r>
  <r>
    <x v="499"/>
    <x v="77"/>
    <x v="77"/>
    <n v="130975"/>
    <n v="-0.1"/>
    <n v="0.5"/>
    <m/>
  </r>
  <r>
    <x v="499"/>
    <x v="104"/>
    <x v="104"/>
    <n v="117816"/>
    <n v="0.7"/>
    <n v="1"/>
    <m/>
  </r>
  <r>
    <x v="499"/>
    <x v="105"/>
    <x v="105"/>
    <n v="108223"/>
    <n v="-1.2"/>
    <n v="-3.9"/>
    <m/>
  </r>
  <r>
    <x v="499"/>
    <x v="106"/>
    <x v="106"/>
    <n v="103149"/>
    <n v="-1.4"/>
    <n v="-7.6"/>
    <m/>
  </r>
  <r>
    <x v="499"/>
    <x v="98"/>
    <x v="98"/>
    <n v="158200"/>
    <n v="1.4"/>
    <n v="-1.9"/>
    <m/>
  </r>
  <r>
    <x v="499"/>
    <x v="86"/>
    <x v="86"/>
    <n v="119634"/>
    <n v="-1.1000000000000001"/>
    <n v="-0.8"/>
    <m/>
  </r>
  <r>
    <x v="499"/>
    <x v="101"/>
    <x v="101"/>
    <n v="103349"/>
    <n v="-0.2"/>
    <n v="-5.3"/>
    <m/>
  </r>
  <r>
    <x v="499"/>
    <x v="102"/>
    <x v="102"/>
    <n v="127593"/>
    <n v="0.6"/>
    <n v="1.4"/>
    <m/>
  </r>
  <r>
    <x v="499"/>
    <x v="103"/>
    <x v="103"/>
    <n v="124015"/>
    <n v="0.8"/>
    <n v="0.3"/>
    <m/>
  </r>
  <r>
    <x v="499"/>
    <x v="87"/>
    <x v="87"/>
    <n v="112743"/>
    <n v="0.1"/>
    <n v="-3.2"/>
    <m/>
  </r>
  <r>
    <x v="499"/>
    <x v="205"/>
    <x v="205"/>
    <n v="154581"/>
    <n v="0.6"/>
    <n v="-3"/>
    <m/>
  </r>
  <r>
    <x v="499"/>
    <x v="253"/>
    <x v="253"/>
    <n v="166073"/>
    <n v="1"/>
    <n v="-1.6"/>
    <m/>
  </r>
  <r>
    <x v="499"/>
    <x v="226"/>
    <x v="226"/>
    <n v="189239"/>
    <n v="0.9"/>
    <n v="-5.7"/>
    <m/>
  </r>
  <r>
    <x v="499"/>
    <x v="150"/>
    <x v="150"/>
    <n v="133076"/>
    <n v="0.8"/>
    <n v="2.6"/>
    <m/>
  </r>
  <r>
    <x v="499"/>
    <x v="137"/>
    <x v="137"/>
    <n v="185104"/>
    <n v="4.2"/>
    <n v="1.9"/>
    <m/>
  </r>
  <r>
    <x v="499"/>
    <x v="256"/>
    <x v="256"/>
    <n v="166109"/>
    <n v="1.6"/>
    <n v="1.6"/>
    <m/>
  </r>
  <r>
    <x v="499"/>
    <x v="168"/>
    <x v="168"/>
    <n v="234658"/>
    <n v="2"/>
    <n v="1.6"/>
    <m/>
  </r>
  <r>
    <x v="499"/>
    <x v="252"/>
    <x v="252"/>
    <n v="108559"/>
    <n v="1.6"/>
    <n v="-7.2"/>
    <m/>
  </r>
  <r>
    <x v="499"/>
    <x v="115"/>
    <x v="115"/>
    <n v="105504"/>
    <n v="-0.9"/>
    <n v="-1.5"/>
    <m/>
  </r>
  <r>
    <x v="499"/>
    <x v="163"/>
    <x v="163"/>
    <n v="124316"/>
    <n v="0.1"/>
    <n v="-2.5"/>
    <m/>
  </r>
  <r>
    <x v="499"/>
    <x v="185"/>
    <x v="185"/>
    <n v="189890"/>
    <n v="-0.4"/>
    <n v="-1.8"/>
    <m/>
  </r>
  <r>
    <x v="499"/>
    <x v="186"/>
    <x v="186"/>
    <n v="210747"/>
    <n v="0.9"/>
    <n v="-3.9"/>
    <m/>
  </r>
  <r>
    <x v="499"/>
    <x v="187"/>
    <x v="187"/>
    <n v="129125"/>
    <n v="-0.3"/>
    <n v="-1.9"/>
    <m/>
  </r>
  <r>
    <x v="499"/>
    <x v="133"/>
    <x v="133"/>
    <n v="80143"/>
    <n v="2.2000000000000002"/>
    <n v="-5.4"/>
    <m/>
  </r>
  <r>
    <x v="499"/>
    <x v="134"/>
    <x v="134"/>
    <n v="264288"/>
    <n v="-1.3"/>
    <n v="11.7"/>
    <m/>
  </r>
  <r>
    <x v="499"/>
    <x v="135"/>
    <x v="135"/>
    <n v="122430"/>
    <n v="2.8"/>
    <n v="-0.9"/>
    <m/>
  </r>
  <r>
    <x v="499"/>
    <x v="136"/>
    <x v="136"/>
    <n v="191706"/>
    <n v="-0.9"/>
    <n v="0.4"/>
    <m/>
  </r>
  <r>
    <x v="499"/>
    <x v="138"/>
    <x v="138"/>
    <n v="154685"/>
    <n v="1.9"/>
    <n v="2"/>
    <m/>
  </r>
  <r>
    <x v="499"/>
    <x v="139"/>
    <x v="139"/>
    <n v="204550"/>
    <n v="0.3"/>
    <n v="3.6"/>
    <m/>
  </r>
  <r>
    <x v="499"/>
    <x v="172"/>
    <x v="172"/>
    <n v="176944"/>
    <n v="-1.3"/>
    <n v="-1.6"/>
    <m/>
  </r>
  <r>
    <x v="499"/>
    <x v="173"/>
    <x v="173"/>
    <n v="204241"/>
    <n v="0.4"/>
    <n v="3.1"/>
    <m/>
  </r>
  <r>
    <x v="499"/>
    <x v="211"/>
    <x v="211"/>
    <n v="224546"/>
    <n v="1.4"/>
    <n v="1.9"/>
    <m/>
  </r>
  <r>
    <x v="499"/>
    <x v="212"/>
    <x v="212"/>
    <n v="256776"/>
    <n v="-0.3"/>
    <n v="3"/>
    <m/>
  </r>
  <r>
    <x v="499"/>
    <x v="227"/>
    <x v="227"/>
    <n v="149543"/>
    <n v="-1.1000000000000001"/>
    <n v="-1.9"/>
    <m/>
  </r>
  <r>
    <x v="499"/>
    <x v="261"/>
    <x v="261"/>
    <n v="129504"/>
    <n v="-0.5"/>
    <n v="-5.2"/>
    <m/>
  </r>
  <r>
    <x v="499"/>
    <x v="262"/>
    <x v="262"/>
    <n v="248953"/>
    <n v="-0.3"/>
    <n v="4.3"/>
    <m/>
  </r>
  <r>
    <x v="499"/>
    <x v="263"/>
    <x v="263"/>
    <n v="281964"/>
    <n v="4"/>
    <n v="3.1"/>
    <m/>
  </r>
  <r>
    <x v="499"/>
    <x v="264"/>
    <x v="264"/>
    <n v="241481"/>
    <n v="-1.7"/>
    <n v="-6.5"/>
    <m/>
  </r>
  <r>
    <x v="499"/>
    <x v="232"/>
    <x v="232"/>
    <n v="147522"/>
    <n v="-0.3"/>
    <n v="-2.9"/>
    <m/>
  </r>
  <r>
    <x v="499"/>
    <x v="233"/>
    <x v="233"/>
    <n v="168844"/>
    <n v="-0.1"/>
    <n v="1.3"/>
    <m/>
  </r>
  <r>
    <x v="499"/>
    <x v="234"/>
    <x v="234"/>
    <n v="191722"/>
    <n v="0"/>
    <n v="-5.2"/>
    <m/>
  </r>
  <r>
    <x v="499"/>
    <x v="213"/>
    <x v="213"/>
    <n v="253929"/>
    <n v="1.7"/>
    <n v="3.5"/>
    <m/>
  </r>
  <r>
    <x v="499"/>
    <x v="214"/>
    <x v="214"/>
    <n v="129967"/>
    <n v="-0.9"/>
    <n v="-3.7"/>
    <m/>
  </r>
  <r>
    <x v="499"/>
    <x v="215"/>
    <x v="215"/>
    <n v="131296"/>
    <n v="-1.1000000000000001"/>
    <n v="0.7"/>
    <m/>
  </r>
  <r>
    <x v="499"/>
    <x v="216"/>
    <x v="216"/>
    <n v="151762"/>
    <n v="1.6"/>
    <n v="-0.3"/>
    <m/>
  </r>
  <r>
    <x v="499"/>
    <x v="217"/>
    <x v="217"/>
    <n v="179542"/>
    <n v="-0.3"/>
    <n v="0.9"/>
    <m/>
  </r>
  <r>
    <x v="499"/>
    <x v="218"/>
    <x v="218"/>
    <n v="391300"/>
    <n v="0.8"/>
    <n v="1.8"/>
    <m/>
  </r>
  <r>
    <x v="499"/>
    <x v="219"/>
    <x v="219"/>
    <n v="294418"/>
    <n v="1.3"/>
    <n v="1.4"/>
    <m/>
  </r>
  <r>
    <x v="499"/>
    <x v="220"/>
    <x v="220"/>
    <n v="286304"/>
    <n v="0.2"/>
    <n v="0.1"/>
    <m/>
  </r>
  <r>
    <x v="499"/>
    <x v="160"/>
    <x v="160"/>
    <n v="117338"/>
    <n v="1"/>
    <n v="-1"/>
    <m/>
  </r>
  <r>
    <x v="499"/>
    <x v="161"/>
    <x v="161"/>
    <n v="177862"/>
    <n v="-0.3"/>
    <n v="4.4000000000000004"/>
    <m/>
  </r>
  <r>
    <x v="499"/>
    <x v="162"/>
    <x v="162"/>
    <n v="187080"/>
    <n v="1.6"/>
    <n v="-0.7"/>
    <m/>
  </r>
  <r>
    <x v="499"/>
    <x v="237"/>
    <x v="237"/>
    <n v="258483"/>
    <n v="0.6"/>
    <n v="5.0999999999999996"/>
    <m/>
  </r>
  <r>
    <x v="499"/>
    <x v="238"/>
    <x v="238"/>
    <n v="137385"/>
    <n v="-0.6"/>
    <n v="-3.1"/>
    <m/>
  </r>
  <r>
    <x v="499"/>
    <x v="239"/>
    <x v="239"/>
    <n v="179580"/>
    <n v="1.2"/>
    <n v="-0.3"/>
    <m/>
  </r>
  <r>
    <x v="499"/>
    <x v="240"/>
    <x v="240"/>
    <n v="234382"/>
    <n v="1.8"/>
    <n v="1.5"/>
    <m/>
  </r>
  <r>
    <x v="499"/>
    <x v="241"/>
    <x v="241"/>
    <n v="329966"/>
    <n v="1.4"/>
    <n v="4.4000000000000004"/>
    <m/>
  </r>
  <r>
    <x v="499"/>
    <x v="242"/>
    <x v="242"/>
    <n v="155982"/>
    <n v="0.1"/>
    <n v="-2.5"/>
    <m/>
  </r>
  <r>
    <x v="499"/>
    <x v="201"/>
    <x v="201"/>
    <n v="135314"/>
    <n v="0.6"/>
    <n v="0.1"/>
    <m/>
  </r>
  <r>
    <x v="499"/>
    <x v="260"/>
    <x v="260"/>
    <n v="162525"/>
    <n v="1.1000000000000001"/>
    <n v="5.9"/>
    <m/>
  </r>
  <r>
    <x v="499"/>
    <x v="202"/>
    <x v="202"/>
    <n v="235061"/>
    <n v="0.9"/>
    <n v="0.9"/>
    <m/>
  </r>
  <r>
    <x v="499"/>
    <x v="203"/>
    <x v="203"/>
    <n v="194447"/>
    <n v="-0.7"/>
    <n v="-2.8"/>
    <m/>
  </r>
  <r>
    <x v="499"/>
    <x v="174"/>
    <x v="174"/>
    <n v="116135"/>
    <n v="1.6"/>
    <n v="-9"/>
    <m/>
  </r>
  <r>
    <x v="499"/>
    <x v="175"/>
    <x v="175"/>
    <n v="276910"/>
    <n v="1.6"/>
    <n v="-3.1"/>
    <m/>
  </r>
  <r>
    <x v="499"/>
    <x v="176"/>
    <x v="176"/>
    <n v="133138"/>
    <n v="0.2"/>
    <n v="1.3"/>
    <m/>
  </r>
  <r>
    <x v="499"/>
    <x v="145"/>
    <x v="145"/>
    <n v="166437"/>
    <n v="0.7"/>
    <n v="8.4"/>
    <m/>
  </r>
  <r>
    <x v="499"/>
    <x v="258"/>
    <x v="258"/>
    <n v="246940"/>
    <n v="-1.1000000000000001"/>
    <n v="5.7"/>
    <m/>
  </r>
  <r>
    <x v="499"/>
    <x v="146"/>
    <x v="146"/>
    <n v="173724"/>
    <n v="0.5"/>
    <n v="0.9"/>
    <m/>
  </r>
  <r>
    <x v="499"/>
    <x v="147"/>
    <x v="147"/>
    <n v="231576"/>
    <n v="2"/>
    <n v="1.7"/>
    <m/>
  </r>
  <r>
    <x v="499"/>
    <x v="148"/>
    <x v="148"/>
    <n v="182226"/>
    <n v="1.2"/>
    <n v="-2.1"/>
    <m/>
  </r>
  <r>
    <x v="499"/>
    <x v="208"/>
    <x v="208"/>
    <n v="204381"/>
    <n v="1.2"/>
    <n v="-2.5"/>
    <m/>
  </r>
  <r>
    <x v="499"/>
    <x v="209"/>
    <x v="209"/>
    <n v="161771"/>
    <n v="0.8"/>
    <n v="2.2000000000000002"/>
    <m/>
  </r>
  <r>
    <x v="499"/>
    <x v="210"/>
    <x v="210"/>
    <n v="172677"/>
    <n v="0.7"/>
    <n v="1.1000000000000001"/>
    <m/>
  </r>
  <r>
    <x v="499"/>
    <x v="225"/>
    <x v="225"/>
    <n v="244908"/>
    <n v="3.9"/>
    <n v="4"/>
    <m/>
  </r>
  <r>
    <x v="499"/>
    <x v="230"/>
    <x v="230"/>
    <n v="176352"/>
    <n v="-1"/>
    <n v="-5.3"/>
    <m/>
  </r>
  <r>
    <x v="499"/>
    <x v="231"/>
    <x v="231"/>
    <n v="171100"/>
    <n v="1.6"/>
    <n v="4.5999999999999996"/>
    <m/>
  </r>
  <r>
    <x v="499"/>
    <x v="177"/>
    <x v="177"/>
    <n v="157696"/>
    <n v="-0.4"/>
    <n v="-3.5"/>
    <m/>
  </r>
  <r>
    <x v="499"/>
    <x v="243"/>
    <x v="243"/>
    <n v="132234"/>
    <n v="1.6"/>
    <n v="3.7"/>
    <m/>
  </r>
  <r>
    <x v="499"/>
    <x v="257"/>
    <x v="257"/>
    <n v="124703"/>
    <n v="-1.5"/>
    <n v="-1.1000000000000001"/>
    <m/>
  </r>
  <r>
    <x v="499"/>
    <x v="244"/>
    <x v="244"/>
    <n v="148653"/>
    <n v="1.7"/>
    <n v="1.6"/>
    <m/>
  </r>
  <r>
    <x v="499"/>
    <x v="245"/>
    <x v="245"/>
    <n v="266510"/>
    <n v="-0.7"/>
    <n v="4"/>
    <m/>
  </r>
  <r>
    <x v="499"/>
    <x v="246"/>
    <x v="246"/>
    <n v="87282"/>
    <n v="-0.7"/>
    <n v="-5.0999999999999996"/>
    <m/>
  </r>
  <r>
    <x v="499"/>
    <x v="247"/>
    <x v="247"/>
    <n v="130433"/>
    <n v="0.9"/>
    <n v="-2.2000000000000002"/>
    <m/>
  </r>
  <r>
    <x v="499"/>
    <x v="235"/>
    <x v="235"/>
    <n v="138444"/>
    <n v="-0.5"/>
    <n v="-3"/>
    <m/>
  </r>
  <r>
    <x v="499"/>
    <x v="236"/>
    <x v="236"/>
    <n v="138778"/>
    <n v="2.4"/>
    <n v="-5.9"/>
    <m/>
  </r>
  <r>
    <x v="499"/>
    <x v="125"/>
    <x v="125"/>
    <n v="191290"/>
    <n v="2.6"/>
    <n v="-0.5"/>
    <m/>
  </r>
  <r>
    <x v="499"/>
    <x v="126"/>
    <x v="126"/>
    <n v="127064"/>
    <n v="0.2"/>
    <n v="-0.6"/>
    <m/>
  </r>
  <r>
    <x v="499"/>
    <x v="127"/>
    <x v="127"/>
    <n v="194487"/>
    <n v="1.3"/>
    <n v="-0.6"/>
    <m/>
  </r>
  <r>
    <x v="499"/>
    <x v="128"/>
    <x v="128"/>
    <n v="99774"/>
    <n v="-0.3"/>
    <n v="-3.8"/>
    <m/>
  </r>
  <r>
    <x v="499"/>
    <x v="255"/>
    <x v="255"/>
    <n v="190103"/>
    <n v="0.1"/>
    <n v="-1.2"/>
    <m/>
  </r>
  <r>
    <x v="499"/>
    <x v="129"/>
    <x v="129"/>
    <n v="183213"/>
    <n v="0.8"/>
    <n v="-0.7"/>
    <m/>
  </r>
  <r>
    <x v="499"/>
    <x v="130"/>
    <x v="130"/>
    <n v="173922"/>
    <n v="-0.8"/>
    <n v="-2.1"/>
    <m/>
  </r>
  <r>
    <x v="499"/>
    <x v="131"/>
    <x v="131"/>
    <n v="202170"/>
    <n v="1.2"/>
    <n v="1.5"/>
    <m/>
  </r>
  <r>
    <x v="499"/>
    <x v="132"/>
    <x v="132"/>
    <n v="120279"/>
    <n v="2.6"/>
    <n v="-3.2"/>
    <m/>
  </r>
  <r>
    <x v="499"/>
    <x v="178"/>
    <x v="178"/>
    <n v="154420"/>
    <n v="-2.2000000000000002"/>
    <n v="-1.7"/>
    <m/>
  </r>
  <r>
    <x v="499"/>
    <x v="179"/>
    <x v="179"/>
    <n v="98726"/>
    <n v="3.1"/>
    <n v="-3"/>
    <m/>
  </r>
  <r>
    <x v="499"/>
    <x v="180"/>
    <x v="180"/>
    <n v="118006"/>
    <n v="0"/>
    <n v="-0.7"/>
    <m/>
  </r>
  <r>
    <x v="499"/>
    <x v="181"/>
    <x v="181"/>
    <n v="180459"/>
    <n v="0.3"/>
    <n v="-5.7"/>
    <m/>
  </r>
  <r>
    <x v="499"/>
    <x v="182"/>
    <x v="182"/>
    <n v="152890"/>
    <n v="0"/>
    <n v="-6.5"/>
    <m/>
  </r>
  <r>
    <x v="499"/>
    <x v="183"/>
    <x v="183"/>
    <n v="274986"/>
    <n v="-0.6"/>
    <n v="5.3"/>
    <m/>
  </r>
  <r>
    <x v="499"/>
    <x v="184"/>
    <x v="184"/>
    <n v="172988"/>
    <n v="1.2"/>
    <n v="2.4"/>
    <m/>
  </r>
  <r>
    <x v="499"/>
    <x v="200"/>
    <x v="200"/>
    <n v="165749"/>
    <n v="-1.7"/>
    <n v="-3"/>
    <m/>
  </r>
  <r>
    <x v="499"/>
    <x v="158"/>
    <x v="158"/>
    <n v="126700"/>
    <n v="0.3"/>
    <n v="-0.4"/>
    <m/>
  </r>
  <r>
    <x v="499"/>
    <x v="159"/>
    <x v="159"/>
    <n v="149225"/>
    <n v="-2"/>
    <n v="-3.8"/>
    <m/>
  </r>
  <r>
    <x v="499"/>
    <x v="112"/>
    <x v="112"/>
    <n v="129931"/>
    <n v="2.2000000000000002"/>
    <n v="-0.8"/>
    <m/>
  </r>
  <r>
    <x v="499"/>
    <x v="113"/>
    <x v="113"/>
    <n v="217068"/>
    <n v="-0.3"/>
    <n v="-1.1000000000000001"/>
    <m/>
  </r>
  <r>
    <x v="499"/>
    <x v="114"/>
    <x v="114"/>
    <n v="179848"/>
    <n v="2.5"/>
    <n v="0.1"/>
    <m/>
  </r>
  <r>
    <x v="499"/>
    <x v="204"/>
    <x v="204"/>
    <n v="257052"/>
    <n v="-0.4"/>
    <n v="-1.6"/>
    <m/>
  </r>
  <r>
    <x v="499"/>
    <x v="206"/>
    <x v="206"/>
    <n v="132197"/>
    <n v="2.4"/>
    <n v="-1.4"/>
    <m/>
  </r>
  <r>
    <x v="499"/>
    <x v="207"/>
    <x v="207"/>
    <n v="292528"/>
    <n v="0.7"/>
    <n v="2.7"/>
    <m/>
  </r>
  <r>
    <x v="499"/>
    <x v="265"/>
    <x v="265"/>
    <n v="183713"/>
    <n v="1.3"/>
    <n v="-5.2"/>
    <m/>
  </r>
  <r>
    <x v="499"/>
    <x v="266"/>
    <x v="266"/>
    <n v="153126"/>
    <n v="1"/>
    <n v="0.9"/>
    <m/>
  </r>
  <r>
    <x v="499"/>
    <x v="267"/>
    <x v="267"/>
    <n v="213459"/>
    <n v="-0.6"/>
    <n v="-0.2"/>
    <m/>
  </r>
  <r>
    <x v="499"/>
    <x v="268"/>
    <x v="268"/>
    <n v="171439"/>
    <n v="3.5"/>
    <n v="-1.5"/>
    <m/>
  </r>
  <r>
    <x v="499"/>
    <x v="269"/>
    <x v="269"/>
    <n v="142042"/>
    <n v="1"/>
    <n v="-2.2000000000000002"/>
    <m/>
  </r>
  <r>
    <x v="499"/>
    <x v="270"/>
    <x v="270"/>
    <n v="306711"/>
    <n v="-0.1"/>
    <n v="-4.4000000000000004"/>
    <m/>
  </r>
  <r>
    <x v="499"/>
    <x v="271"/>
    <x v="271"/>
    <n v="222396"/>
    <n v="1.6"/>
    <n v="2"/>
    <m/>
  </r>
  <r>
    <x v="499"/>
    <x v="272"/>
    <x v="272"/>
    <n v="181408"/>
    <n v="1.4"/>
    <n v="2"/>
    <m/>
  </r>
  <r>
    <x v="499"/>
    <x v="273"/>
    <x v="273"/>
    <n v="251657"/>
    <n v="-0.2"/>
    <n v="4.8"/>
    <m/>
  </r>
  <r>
    <x v="499"/>
    <x v="274"/>
    <x v="274"/>
    <n v="256923"/>
    <n v="1.1000000000000001"/>
    <n v="-0.3"/>
    <m/>
  </r>
  <r>
    <x v="499"/>
    <x v="275"/>
    <x v="275"/>
    <n v="231563"/>
    <n v="1.9"/>
    <n v="-0.8"/>
    <m/>
  </r>
  <r>
    <x v="499"/>
    <x v="221"/>
    <x v="221"/>
    <n v="198217"/>
    <n v="0.7"/>
    <n v="6.5"/>
    <m/>
  </r>
  <r>
    <x v="499"/>
    <x v="222"/>
    <x v="222"/>
    <n v="208155"/>
    <n v="2.1"/>
    <n v="0.4"/>
    <m/>
  </r>
  <r>
    <x v="499"/>
    <x v="223"/>
    <x v="223"/>
    <n v="319443"/>
    <n v="1.2"/>
    <n v="2.5"/>
    <m/>
  </r>
  <r>
    <x v="499"/>
    <x v="224"/>
    <x v="224"/>
    <n v="237307"/>
    <n v="-0.5"/>
    <n v="-3"/>
    <m/>
  </r>
  <r>
    <x v="499"/>
    <x v="248"/>
    <x v="248"/>
    <n v="129113"/>
    <n v="-0.5"/>
    <n v="-4.2"/>
    <m/>
  </r>
  <r>
    <x v="499"/>
    <x v="249"/>
    <x v="249"/>
    <n v="266002"/>
    <n v="2.2000000000000002"/>
    <n v="1.6"/>
    <m/>
  </r>
  <r>
    <x v="499"/>
    <x v="250"/>
    <x v="250"/>
    <n v="204724"/>
    <n v="4.3"/>
    <n v="1.5"/>
    <m/>
  </r>
  <r>
    <x v="499"/>
    <x v="251"/>
    <x v="251"/>
    <n v="220428"/>
    <n v="1.2"/>
    <n v="-2.4"/>
    <m/>
  </r>
  <r>
    <x v="499"/>
    <x v="188"/>
    <x v="188"/>
    <n v="191351"/>
    <n v="-1.2"/>
    <n v="-0.1"/>
    <m/>
  </r>
  <r>
    <x v="499"/>
    <x v="189"/>
    <x v="189"/>
    <n v="145903"/>
    <n v="0.5"/>
    <n v="-2.2000000000000002"/>
    <m/>
  </r>
  <r>
    <x v="499"/>
    <x v="190"/>
    <x v="190"/>
    <n v="268115"/>
    <n v="1.1000000000000001"/>
    <n v="-0.2"/>
    <m/>
  </r>
  <r>
    <x v="499"/>
    <x v="191"/>
    <x v="191"/>
    <n v="183102"/>
    <n v="1.1000000000000001"/>
    <n v="3"/>
    <m/>
  </r>
  <r>
    <x v="499"/>
    <x v="192"/>
    <x v="192"/>
    <n v="181416"/>
    <n v="1.4"/>
    <n v="-0.7"/>
    <m/>
  </r>
  <r>
    <x v="499"/>
    <x v="193"/>
    <x v="193"/>
    <n v="278171"/>
    <n v="-0.2"/>
    <n v="0"/>
    <m/>
  </r>
  <r>
    <x v="499"/>
    <x v="194"/>
    <x v="194"/>
    <n v="171557"/>
    <n v="1"/>
    <n v="-0.2"/>
    <m/>
  </r>
  <r>
    <x v="499"/>
    <x v="195"/>
    <x v="195"/>
    <n v="231987"/>
    <n v="-1.6"/>
    <n v="0.5"/>
    <m/>
  </r>
  <r>
    <x v="499"/>
    <x v="196"/>
    <x v="196"/>
    <n v="151137"/>
    <n v="1.5"/>
    <n v="-1"/>
    <m/>
  </r>
  <r>
    <x v="499"/>
    <x v="197"/>
    <x v="197"/>
    <n v="248690"/>
    <n v="3.2"/>
    <n v="-1.8"/>
    <m/>
  </r>
  <r>
    <x v="499"/>
    <x v="198"/>
    <x v="198"/>
    <n v="128748"/>
    <n v="3.3"/>
    <n v="-2.2999999999999998"/>
    <m/>
  </r>
  <r>
    <x v="499"/>
    <x v="199"/>
    <x v="199"/>
    <n v="146654"/>
    <n v="0.7"/>
    <n v="-0.5"/>
    <m/>
  </r>
  <r>
    <x v="499"/>
    <x v="116"/>
    <x v="116"/>
    <n v="210394"/>
    <n v="1.8"/>
    <n v="3.5"/>
    <m/>
  </r>
  <r>
    <x v="499"/>
    <x v="117"/>
    <x v="117"/>
    <n v="209444"/>
    <n v="3.8"/>
    <n v="-1.5"/>
    <m/>
  </r>
  <r>
    <x v="499"/>
    <x v="118"/>
    <x v="118"/>
    <n v="215398"/>
    <n v="0.9"/>
    <n v="-2.2999999999999998"/>
    <m/>
  </r>
  <r>
    <x v="499"/>
    <x v="119"/>
    <x v="119"/>
    <n v="106384"/>
    <n v="2.4"/>
    <n v="0"/>
    <m/>
  </r>
  <r>
    <x v="499"/>
    <x v="120"/>
    <x v="120"/>
    <n v="166472"/>
    <n v="1.8"/>
    <n v="-1.6"/>
    <m/>
  </r>
  <r>
    <x v="499"/>
    <x v="121"/>
    <x v="121"/>
    <n v="185757"/>
    <n v="-1.6"/>
    <n v="-3.6"/>
    <m/>
  </r>
  <r>
    <x v="499"/>
    <x v="122"/>
    <x v="122"/>
    <n v="183610"/>
    <n v="0.2"/>
    <n v="-4.5999999999999996"/>
    <m/>
  </r>
  <r>
    <x v="499"/>
    <x v="123"/>
    <x v="123"/>
    <n v="246328"/>
    <n v="1.6"/>
    <n v="-0.7"/>
    <m/>
  </r>
  <r>
    <x v="499"/>
    <x v="167"/>
    <x v="167"/>
    <n v="307152"/>
    <n v="2.5"/>
    <n v="-4.3"/>
    <m/>
  </r>
  <r>
    <x v="499"/>
    <x v="169"/>
    <x v="169"/>
    <n v="140494"/>
    <n v="0.6"/>
    <n v="5.7"/>
    <m/>
  </r>
  <r>
    <x v="499"/>
    <x v="170"/>
    <x v="170"/>
    <n v="114621"/>
    <n v="0.1"/>
    <n v="-6.9"/>
    <m/>
  </r>
  <r>
    <x v="499"/>
    <x v="171"/>
    <x v="171"/>
    <n v="185855"/>
    <n v="1.6"/>
    <n v="5.6"/>
    <m/>
  </r>
  <r>
    <x v="499"/>
    <x v="124"/>
    <x v="124"/>
    <n v="145985"/>
    <n v="-1.2"/>
    <n v="-1.6"/>
    <m/>
  </r>
  <r>
    <x v="499"/>
    <x v="228"/>
    <x v="228"/>
    <n v="217608"/>
    <n v="1.2"/>
    <n v="1.6"/>
    <m/>
  </r>
  <r>
    <x v="499"/>
    <x v="229"/>
    <x v="229"/>
    <n v="139204"/>
    <n v="-0.4"/>
    <n v="-0.4"/>
    <m/>
  </r>
  <r>
    <x v="499"/>
    <x v="164"/>
    <x v="164"/>
    <n v="167306"/>
    <n v="-0.8"/>
    <n v="2.7"/>
    <m/>
  </r>
  <r>
    <x v="499"/>
    <x v="165"/>
    <x v="165"/>
    <n v="167206"/>
    <n v="-1.9"/>
    <n v="-2.2999999999999998"/>
    <m/>
  </r>
  <r>
    <x v="499"/>
    <x v="259"/>
    <x v="259"/>
    <n v="125841"/>
    <n v="0.9"/>
    <n v="0.3"/>
    <m/>
  </r>
  <r>
    <x v="499"/>
    <x v="166"/>
    <x v="166"/>
    <n v="118560"/>
    <n v="-3.3"/>
    <n v="-6.3"/>
    <m/>
  </r>
  <r>
    <x v="499"/>
    <x v="254"/>
    <x v="254"/>
    <n v="132671"/>
    <n v="-0.4"/>
    <n v="0.3"/>
    <m/>
  </r>
  <r>
    <x v="499"/>
    <x v="140"/>
    <x v="140"/>
    <n v="180206"/>
    <n v="2.5"/>
    <n v="3.6"/>
    <m/>
  </r>
  <r>
    <x v="499"/>
    <x v="141"/>
    <x v="141"/>
    <n v="122025"/>
    <n v="1"/>
    <n v="-1.4"/>
    <m/>
  </r>
  <r>
    <x v="499"/>
    <x v="142"/>
    <x v="142"/>
    <n v="303023"/>
    <n v="0"/>
    <n v="5.7"/>
    <m/>
  </r>
  <r>
    <x v="499"/>
    <x v="143"/>
    <x v="143"/>
    <n v="184215"/>
    <n v="2.2999999999999998"/>
    <n v="-4.7"/>
    <m/>
  </r>
  <r>
    <x v="499"/>
    <x v="144"/>
    <x v="144"/>
    <n v="166219"/>
    <n v="1.9"/>
    <n v="3.1"/>
    <m/>
  </r>
  <r>
    <x v="499"/>
    <x v="149"/>
    <x v="149"/>
    <n v="265083"/>
    <n v="1.4"/>
    <n v="6.2"/>
    <m/>
  </r>
  <r>
    <x v="499"/>
    <x v="151"/>
    <x v="151"/>
    <n v="174332"/>
    <n v="1.4"/>
    <n v="0.6"/>
    <m/>
  </r>
  <r>
    <x v="499"/>
    <x v="152"/>
    <x v="152"/>
    <n v="298172"/>
    <n v="1.5"/>
    <n v="3.4"/>
    <m/>
  </r>
  <r>
    <x v="499"/>
    <x v="153"/>
    <x v="153"/>
    <n v="143775"/>
    <n v="-1.5"/>
    <n v="1.4"/>
    <m/>
  </r>
  <r>
    <x v="499"/>
    <x v="154"/>
    <x v="154"/>
    <n v="140216"/>
    <n v="0.8"/>
    <n v="-1.1000000000000001"/>
    <m/>
  </r>
  <r>
    <x v="499"/>
    <x v="155"/>
    <x v="155"/>
    <n v="260749"/>
    <n v="0.3"/>
    <n v="1.3"/>
    <m/>
  </r>
  <r>
    <x v="499"/>
    <x v="156"/>
    <x v="156"/>
    <n v="164061"/>
    <n v="0.2"/>
    <n v="-4.0999999999999996"/>
    <m/>
  </r>
  <r>
    <x v="499"/>
    <x v="157"/>
    <x v="157"/>
    <n v="91035"/>
    <n v="2.6"/>
    <n v="6.7"/>
    <m/>
  </r>
  <r>
    <x v="499"/>
    <x v="349"/>
    <x v="349"/>
    <n v="113208"/>
    <n v="-0.8"/>
    <n v="-2"/>
    <m/>
  </r>
  <r>
    <x v="499"/>
    <x v="358"/>
    <x v="358"/>
    <n v="189616"/>
    <n v="-0.4"/>
    <n v="0"/>
    <m/>
  </r>
  <r>
    <x v="499"/>
    <x v="359"/>
    <x v="359"/>
    <n v="112340"/>
    <n v="0.4"/>
    <n v="2.8"/>
    <m/>
  </r>
  <r>
    <x v="499"/>
    <x v="276"/>
    <x v="276"/>
    <n v="82515"/>
    <n v="1"/>
    <n v="0.3"/>
    <m/>
  </r>
  <r>
    <x v="499"/>
    <x v="337"/>
    <x v="337"/>
    <n v="189600"/>
    <n v="1.6"/>
    <n v="4.0999999999999996"/>
    <m/>
  </r>
  <r>
    <x v="499"/>
    <x v="338"/>
    <x v="338"/>
    <n v="170401"/>
    <n v="0.2"/>
    <n v="-2.7"/>
    <m/>
  </r>
  <r>
    <x v="499"/>
    <x v="284"/>
    <x v="284"/>
    <n v="175459"/>
    <n v="0.4"/>
    <n v="-2.7"/>
    <m/>
  </r>
  <r>
    <x v="499"/>
    <x v="339"/>
    <x v="339"/>
    <n v="172215"/>
    <n v="-0.1"/>
    <n v="-0.8"/>
    <m/>
  </r>
  <r>
    <x v="499"/>
    <x v="340"/>
    <x v="340"/>
    <n v="172831"/>
    <n v="1.4"/>
    <n v="1.7"/>
    <m/>
  </r>
  <r>
    <x v="499"/>
    <x v="297"/>
    <x v="297"/>
    <n v="147598"/>
    <n v="2.4"/>
    <n v="-0.5"/>
    <m/>
  </r>
  <r>
    <x v="499"/>
    <x v="285"/>
    <x v="285"/>
    <n v="146082"/>
    <n v="1.9"/>
    <n v="-0.6"/>
    <m/>
  </r>
  <r>
    <x v="499"/>
    <x v="298"/>
    <x v="298"/>
    <n v="84336"/>
    <n v="-1.4"/>
    <n v="0.9"/>
    <m/>
  </r>
  <r>
    <x v="499"/>
    <x v="315"/>
    <x v="315"/>
    <n v="105748"/>
    <n v="0.6"/>
    <n v="-3.3"/>
    <m/>
  </r>
  <r>
    <x v="499"/>
    <x v="316"/>
    <x v="316"/>
    <n v="163822"/>
    <n v="0.4"/>
    <n v="0"/>
    <m/>
  </r>
  <r>
    <x v="499"/>
    <x v="317"/>
    <x v="317"/>
    <n v="185687"/>
    <n v="1.2"/>
    <n v="3.3"/>
    <m/>
  </r>
  <r>
    <x v="499"/>
    <x v="318"/>
    <x v="318"/>
    <n v="89906"/>
    <n v="-0.2"/>
    <n v="-5.0999999999999996"/>
    <m/>
  </r>
  <r>
    <x v="499"/>
    <x v="319"/>
    <x v="319"/>
    <n v="120777"/>
    <n v="-1.2"/>
    <n v="-4.9000000000000004"/>
    <m/>
  </r>
  <r>
    <x v="499"/>
    <x v="348"/>
    <x v="348"/>
    <n v="105816"/>
    <n v="3"/>
    <n v="4.3"/>
    <m/>
  </r>
  <r>
    <x v="499"/>
    <x v="303"/>
    <x v="303"/>
    <n v="129112"/>
    <n v="-0.2"/>
    <n v="-5"/>
    <m/>
  </r>
  <r>
    <x v="499"/>
    <x v="304"/>
    <x v="304"/>
    <n v="109845"/>
    <n v="0.2"/>
    <n v="-1"/>
    <m/>
  </r>
  <r>
    <x v="499"/>
    <x v="310"/>
    <x v="310"/>
    <n v="103094"/>
    <n v="-0.5"/>
    <n v="-1.2"/>
    <m/>
  </r>
  <r>
    <x v="499"/>
    <x v="311"/>
    <x v="311"/>
    <n v="178197"/>
    <n v="0.2"/>
    <n v="-1.3"/>
    <m/>
  </r>
  <r>
    <x v="499"/>
    <x v="288"/>
    <x v="288"/>
    <n v="199355"/>
    <n v="1.7"/>
    <n v="-0.4"/>
    <m/>
  </r>
  <r>
    <x v="499"/>
    <x v="309"/>
    <x v="309"/>
    <n v="123839"/>
    <n v="0.7"/>
    <n v="-2.8"/>
    <m/>
  </r>
  <r>
    <x v="499"/>
    <x v="314"/>
    <x v="314"/>
    <n v="133302"/>
    <n v="-0.8"/>
    <n v="-5.7"/>
    <m/>
  </r>
  <r>
    <x v="499"/>
    <x v="279"/>
    <x v="279"/>
    <n v="160920"/>
    <n v="1.3"/>
    <n v="1.7"/>
    <m/>
  </r>
  <r>
    <x v="499"/>
    <x v="278"/>
    <x v="278"/>
    <n v="160621"/>
    <n v="0.3"/>
    <n v="-1.4"/>
    <m/>
  </r>
  <r>
    <x v="499"/>
    <x v="277"/>
    <x v="277"/>
    <n v="194921"/>
    <n v="1.4"/>
    <n v="-0.2"/>
    <m/>
  </r>
  <r>
    <x v="499"/>
    <x v="280"/>
    <x v="280"/>
    <n v="122459"/>
    <n v="0"/>
    <n v="2.9"/>
    <m/>
  </r>
  <r>
    <x v="499"/>
    <x v="283"/>
    <x v="283"/>
    <n v="128115"/>
    <n v="0.3"/>
    <n v="-1.4"/>
    <m/>
  </r>
  <r>
    <x v="499"/>
    <x v="350"/>
    <x v="350"/>
    <n v="166739"/>
    <n v="0.2"/>
    <n v="-2.7"/>
    <m/>
  </r>
  <r>
    <x v="499"/>
    <x v="336"/>
    <x v="336"/>
    <n v="268084"/>
    <n v="0.3"/>
    <n v="0.1"/>
    <m/>
  </r>
  <r>
    <x v="499"/>
    <x v="299"/>
    <x v="299"/>
    <n v="102778"/>
    <n v="4.5"/>
    <n v="-1.5"/>
    <m/>
  </r>
  <r>
    <x v="499"/>
    <x v="300"/>
    <x v="300"/>
    <n v="148618"/>
    <n v="0.6"/>
    <n v="-0.2"/>
    <m/>
  </r>
  <r>
    <x v="499"/>
    <x v="281"/>
    <x v="281"/>
    <n v="121514"/>
    <n v="0.8"/>
    <n v="2.1"/>
    <m/>
  </r>
  <r>
    <x v="499"/>
    <x v="301"/>
    <x v="301"/>
    <n v="184213"/>
    <n v="0.3"/>
    <n v="-3.6"/>
    <m/>
  </r>
  <r>
    <x v="499"/>
    <x v="302"/>
    <x v="302"/>
    <n v="164087"/>
    <n v="-0.4"/>
    <n v="6.8"/>
    <m/>
  </r>
  <r>
    <x v="499"/>
    <x v="320"/>
    <x v="320"/>
    <n v="169378"/>
    <n v="-0.3"/>
    <n v="-1"/>
    <m/>
  </r>
  <r>
    <x v="499"/>
    <x v="347"/>
    <x v="347"/>
    <n v="223554"/>
    <n v="1.1000000000000001"/>
    <n v="-2.4"/>
    <m/>
  </r>
  <r>
    <x v="499"/>
    <x v="289"/>
    <x v="289"/>
    <n v="318325"/>
    <n v="3.3"/>
    <n v="2.8"/>
    <m/>
  </r>
  <r>
    <x v="499"/>
    <x v="290"/>
    <x v="290"/>
    <n v="268903"/>
    <n v="1.2"/>
    <n v="3.3"/>
    <m/>
  </r>
  <r>
    <x v="499"/>
    <x v="351"/>
    <x v="351"/>
    <n v="128417"/>
    <n v="-1.1000000000000001"/>
    <n v="-7.2"/>
    <m/>
  </r>
  <r>
    <x v="499"/>
    <x v="345"/>
    <x v="345"/>
    <n v="139785"/>
    <n v="0.4"/>
    <n v="-4.3"/>
    <m/>
  </r>
  <r>
    <x v="499"/>
    <x v="353"/>
    <x v="353"/>
    <n v="145102"/>
    <n v="1.2"/>
    <n v="1.6"/>
    <m/>
  </r>
  <r>
    <x v="499"/>
    <x v="354"/>
    <x v="354"/>
    <n v="167519"/>
    <n v="1.1000000000000001"/>
    <n v="-2.2999999999999998"/>
    <m/>
  </r>
  <r>
    <x v="499"/>
    <x v="341"/>
    <x v="341"/>
    <n v="120105"/>
    <n v="0.2"/>
    <n v="-3.9"/>
    <m/>
  </r>
  <r>
    <x v="499"/>
    <x v="342"/>
    <x v="342"/>
    <n v="87248"/>
    <n v="-2.2000000000000002"/>
    <n v="-8.9"/>
    <m/>
  </r>
  <r>
    <x v="499"/>
    <x v="321"/>
    <x v="321"/>
    <n v="161357"/>
    <n v="1.5"/>
    <n v="2.2000000000000002"/>
    <m/>
  </r>
  <r>
    <x v="499"/>
    <x v="322"/>
    <x v="322"/>
    <n v="166450"/>
    <n v="1.2"/>
    <n v="1"/>
    <m/>
  </r>
  <r>
    <x v="499"/>
    <x v="323"/>
    <x v="323"/>
    <n v="121219"/>
    <n v="-0.8"/>
    <n v="3.6"/>
    <m/>
  </r>
  <r>
    <x v="499"/>
    <x v="286"/>
    <x v="286"/>
    <n v="84391"/>
    <n v="1.3"/>
    <n v="1.7"/>
    <m/>
  </r>
  <r>
    <x v="499"/>
    <x v="324"/>
    <x v="324"/>
    <n v="96947"/>
    <n v="-0.6"/>
    <n v="-5"/>
    <m/>
  </r>
  <r>
    <x v="499"/>
    <x v="325"/>
    <x v="325"/>
    <n v="129353"/>
    <n v="1.9"/>
    <n v="-2.5"/>
    <m/>
  </r>
  <r>
    <x v="499"/>
    <x v="326"/>
    <x v="326"/>
    <n v="132113"/>
    <n v="1.4"/>
    <n v="-0.8"/>
    <m/>
  </r>
  <r>
    <x v="499"/>
    <x v="305"/>
    <x v="305"/>
    <n v="137823"/>
    <n v="2.8"/>
    <n v="7.8"/>
    <m/>
  </r>
  <r>
    <x v="499"/>
    <x v="306"/>
    <x v="306"/>
    <n v="181381"/>
    <n v="1"/>
    <n v="-3.1"/>
    <m/>
  </r>
  <r>
    <x v="499"/>
    <x v="307"/>
    <x v="307"/>
    <n v="105238"/>
    <n v="0.2"/>
    <n v="-1.6"/>
    <m/>
  </r>
  <r>
    <x v="499"/>
    <x v="308"/>
    <x v="308"/>
    <n v="117672"/>
    <n v="0.2"/>
    <n v="-3.4"/>
    <m/>
  </r>
  <r>
    <x v="499"/>
    <x v="344"/>
    <x v="344"/>
    <n v="206872"/>
    <n v="0.9"/>
    <n v="0.3"/>
    <m/>
  </r>
  <r>
    <x v="499"/>
    <x v="327"/>
    <x v="327"/>
    <n v="179229"/>
    <n v="0.4"/>
    <n v="-0.2"/>
    <m/>
  </r>
  <r>
    <x v="499"/>
    <x v="328"/>
    <x v="328"/>
    <n v="146534"/>
    <n v="2.4"/>
    <n v="0.5"/>
    <m/>
  </r>
  <r>
    <x v="499"/>
    <x v="355"/>
    <x v="355"/>
    <n v="148890"/>
    <n v="4.7"/>
    <n v="-3.4"/>
    <m/>
  </r>
  <r>
    <x v="499"/>
    <x v="356"/>
    <x v="356"/>
    <n v="148277"/>
    <n v="1.3"/>
    <n v="3.7"/>
    <m/>
  </r>
  <r>
    <x v="499"/>
    <x v="357"/>
    <x v="357"/>
    <n v="153881"/>
    <n v="0.9"/>
    <n v="1.5"/>
    <m/>
  </r>
  <r>
    <x v="499"/>
    <x v="352"/>
    <x v="352"/>
    <n v="176599"/>
    <n v="2.2999999999999998"/>
    <n v="2"/>
    <m/>
  </r>
  <r>
    <x v="499"/>
    <x v="287"/>
    <x v="287"/>
    <n v="214341"/>
    <n v="0.1"/>
    <n v="2.2999999999999998"/>
    <m/>
  </r>
  <r>
    <x v="499"/>
    <x v="329"/>
    <x v="329"/>
    <n v="165687"/>
    <n v="0.6"/>
    <n v="1.3"/>
    <m/>
  </r>
  <r>
    <x v="499"/>
    <x v="330"/>
    <x v="330"/>
    <n v="102292"/>
    <n v="0.3"/>
    <n v="-2.2000000000000002"/>
    <m/>
  </r>
  <r>
    <x v="499"/>
    <x v="331"/>
    <x v="331"/>
    <n v="99802"/>
    <n v="1.6"/>
    <n v="-7.7"/>
    <m/>
  </r>
  <r>
    <x v="499"/>
    <x v="332"/>
    <x v="332"/>
    <n v="78372"/>
    <n v="2.7"/>
    <n v="-0.4"/>
    <m/>
  </r>
  <r>
    <x v="499"/>
    <x v="333"/>
    <x v="333"/>
    <n v="225914"/>
    <n v="2.2000000000000002"/>
    <n v="2.1"/>
    <m/>
  </r>
  <r>
    <x v="499"/>
    <x v="334"/>
    <x v="334"/>
    <n v="114935"/>
    <n v="-3.2"/>
    <n v="-0.3"/>
    <m/>
  </r>
  <r>
    <x v="499"/>
    <x v="335"/>
    <x v="335"/>
    <n v="224097"/>
    <n v="1"/>
    <n v="2.2999999999999998"/>
    <m/>
  </r>
  <r>
    <x v="499"/>
    <x v="312"/>
    <x v="312"/>
    <n v="149408"/>
    <n v="5.3"/>
    <n v="0.9"/>
    <m/>
  </r>
  <r>
    <x v="499"/>
    <x v="313"/>
    <x v="313"/>
    <n v="162751"/>
    <n v="2"/>
    <n v="-1.2"/>
    <m/>
  </r>
  <r>
    <x v="499"/>
    <x v="296"/>
    <x v="296"/>
    <n v="113443"/>
    <n v="-0.1"/>
    <n v="-5"/>
    <m/>
  </r>
  <r>
    <x v="499"/>
    <x v="343"/>
    <x v="343"/>
    <n v="126829"/>
    <n v="-0.9"/>
    <n v="-9.9"/>
    <m/>
  </r>
  <r>
    <x v="499"/>
    <x v="282"/>
    <x v="282"/>
    <n v="142653"/>
    <n v="0.6"/>
    <n v="0.4"/>
    <m/>
  </r>
  <r>
    <x v="499"/>
    <x v="291"/>
    <x v="291"/>
    <n v="128461"/>
    <n v="0.6"/>
    <n v="-5.3"/>
    <m/>
  </r>
  <r>
    <x v="499"/>
    <x v="292"/>
    <x v="292"/>
    <n v="161843"/>
    <n v="0.3"/>
    <n v="-4.8"/>
    <m/>
  </r>
  <r>
    <x v="499"/>
    <x v="293"/>
    <x v="293"/>
    <n v="149403"/>
    <n v="0.8"/>
    <n v="0.4"/>
    <m/>
  </r>
  <r>
    <x v="499"/>
    <x v="294"/>
    <x v="294"/>
    <n v="110682"/>
    <n v="-1"/>
    <n v="-5.0999999999999996"/>
    <m/>
  </r>
  <r>
    <x v="499"/>
    <x v="295"/>
    <x v="295"/>
    <n v="170730"/>
    <n v="1.5"/>
    <n v="0.5"/>
    <m/>
  </r>
  <r>
    <x v="499"/>
    <x v="346"/>
    <x v="346"/>
    <n v="138275"/>
    <n v="1.1000000000000001"/>
    <n v="-0.3"/>
    <m/>
  </r>
  <r>
    <x v="499"/>
    <x v="360"/>
    <x v="360"/>
    <n v="160417"/>
    <n v="0.3"/>
    <n v="2.6"/>
    <n v="159760"/>
  </r>
  <r>
    <x v="499"/>
    <x v="393"/>
    <x v="393"/>
    <n v="154582"/>
    <n v="0.3"/>
    <n v="2.2999999999999998"/>
    <n v="153735"/>
  </r>
  <r>
    <x v="499"/>
    <x v="9"/>
    <x v="9"/>
    <n v="153823"/>
    <n v="0.3"/>
    <n v="2.2000000000000002"/>
    <n v="153066"/>
  </r>
  <r>
    <x v="500"/>
    <x v="0"/>
    <x v="0"/>
    <n v="134376"/>
    <n v="0.1"/>
    <n v="-7.7"/>
    <m/>
  </r>
  <r>
    <x v="500"/>
    <x v="1"/>
    <x v="1"/>
    <n v="164408"/>
    <n v="0.8"/>
    <n v="5"/>
    <n v="163884"/>
  </r>
  <r>
    <x v="500"/>
    <x v="3"/>
    <x v="3"/>
    <n v="128022"/>
    <n v="-0.9"/>
    <n v="5.8"/>
    <n v="128435"/>
  </r>
  <r>
    <x v="500"/>
    <x v="2"/>
    <x v="2"/>
    <n v="125911"/>
    <n v="1.4"/>
    <n v="2.8"/>
    <n v="124924"/>
  </r>
  <r>
    <x v="500"/>
    <x v="14"/>
    <x v="14"/>
    <n v="255012"/>
    <n v="0.9"/>
    <n v="2.4"/>
    <m/>
  </r>
  <r>
    <x v="500"/>
    <x v="13"/>
    <x v="13"/>
    <n v="349738"/>
    <n v="-0.5"/>
    <n v="4.9000000000000004"/>
    <m/>
  </r>
  <r>
    <x v="500"/>
    <x v="11"/>
    <x v="11"/>
    <n v="183414"/>
    <n v="0.5"/>
    <n v="4.8"/>
    <n v="183862"/>
  </r>
  <r>
    <x v="500"/>
    <x v="386"/>
    <x v="386"/>
    <n v="102496"/>
    <n v="-0.1"/>
    <n v="1"/>
    <m/>
  </r>
  <r>
    <x v="500"/>
    <x v="371"/>
    <x v="371"/>
    <n v="109234"/>
    <n v="0.1"/>
    <n v="0.3"/>
    <m/>
  </r>
  <r>
    <x v="500"/>
    <x v="366"/>
    <x v="366"/>
    <n v="90673"/>
    <n v="3.6"/>
    <n v="1.1000000000000001"/>
    <m/>
  </r>
  <r>
    <x v="500"/>
    <x v="378"/>
    <x v="378"/>
    <n v="113530"/>
    <n v="0.7"/>
    <n v="-3.1"/>
    <m/>
  </r>
  <r>
    <x v="500"/>
    <x v="7"/>
    <x v="7"/>
    <n v="180306"/>
    <n v="0.5"/>
    <n v="6.6"/>
    <n v="180826"/>
  </r>
  <r>
    <x v="500"/>
    <x v="389"/>
    <x v="389"/>
    <n v="100801"/>
    <n v="0.6"/>
    <n v="5.4"/>
    <m/>
  </r>
  <r>
    <x v="500"/>
    <x v="12"/>
    <x v="12"/>
    <n v="118460"/>
    <n v="0.9"/>
    <n v="4.0999999999999996"/>
    <n v="118853"/>
  </r>
  <r>
    <x v="500"/>
    <x v="385"/>
    <x v="385"/>
    <n v="95619"/>
    <n v="-1.2"/>
    <n v="-2.2999999999999998"/>
    <m/>
  </r>
  <r>
    <x v="500"/>
    <x v="15"/>
    <x v="15"/>
    <n v="126336"/>
    <n v="1.6"/>
    <n v="3.2"/>
    <n v="125185"/>
  </r>
  <r>
    <x v="500"/>
    <x v="390"/>
    <x v="390"/>
    <n v="89575"/>
    <n v="-0.4"/>
    <n v="0.3"/>
    <m/>
  </r>
  <r>
    <x v="500"/>
    <x v="391"/>
    <x v="391"/>
    <n v="137394"/>
    <n v="1.9"/>
    <n v="2.2000000000000002"/>
    <m/>
  </r>
  <r>
    <x v="500"/>
    <x v="8"/>
    <x v="8"/>
    <n v="142063"/>
    <n v="1.5"/>
    <n v="4.5999999999999996"/>
    <n v="141211"/>
  </r>
  <r>
    <x v="500"/>
    <x v="387"/>
    <x v="387"/>
    <n v="107521"/>
    <n v="7.9"/>
    <n v="3.2"/>
    <m/>
  </r>
  <r>
    <x v="500"/>
    <x v="388"/>
    <x v="388"/>
    <n v="152204"/>
    <n v="-0.6"/>
    <n v="2.5"/>
    <m/>
  </r>
  <r>
    <x v="500"/>
    <x v="368"/>
    <x v="368"/>
    <n v="148756"/>
    <n v="0.5"/>
    <n v="7.6"/>
    <m/>
  </r>
  <r>
    <x v="500"/>
    <x v="376"/>
    <x v="376"/>
    <n v="94932"/>
    <n v="-1.5"/>
    <n v="18.899999999999999"/>
    <m/>
  </r>
  <r>
    <x v="500"/>
    <x v="377"/>
    <x v="377"/>
    <n v="121423"/>
    <n v="0.2"/>
    <n v="-6.2"/>
    <m/>
  </r>
  <r>
    <x v="500"/>
    <x v="10"/>
    <x v="10"/>
    <n v="213276"/>
    <n v="-0.2"/>
    <n v="5.7"/>
    <n v="213059"/>
  </r>
  <r>
    <x v="500"/>
    <x v="365"/>
    <x v="365"/>
    <n v="120526"/>
    <n v="-2"/>
    <n v="-4.5999999999999996"/>
    <m/>
  </r>
  <r>
    <x v="500"/>
    <x v="369"/>
    <x v="369"/>
    <n v="147136"/>
    <n v="-0.9"/>
    <n v="6.5"/>
    <m/>
  </r>
  <r>
    <x v="500"/>
    <x v="4"/>
    <x v="4"/>
    <n v="289176"/>
    <n v="1.2"/>
    <n v="6.4"/>
    <n v="291271"/>
  </r>
  <r>
    <x v="500"/>
    <x v="392"/>
    <x v="392"/>
    <n v="169893"/>
    <n v="3"/>
    <n v="-4.4000000000000004"/>
    <m/>
  </r>
  <r>
    <x v="500"/>
    <x v="361"/>
    <x v="361"/>
    <n v="135738"/>
    <n v="-0.3"/>
    <n v="6.3"/>
    <m/>
  </r>
  <r>
    <x v="500"/>
    <x v="362"/>
    <x v="362"/>
    <n v="97026"/>
    <n v="7.1"/>
    <n v="1.1000000000000001"/>
    <m/>
  </r>
  <r>
    <x v="500"/>
    <x v="380"/>
    <x v="380"/>
    <n v="171291"/>
    <n v="-0.8"/>
    <n v="7.5"/>
    <m/>
  </r>
  <r>
    <x v="500"/>
    <x v="381"/>
    <x v="381"/>
    <n v="107037"/>
    <n v="1.8"/>
    <n v="2.2999999999999998"/>
    <m/>
  </r>
  <r>
    <x v="500"/>
    <x v="382"/>
    <x v="382"/>
    <n v="185286"/>
    <n v="-0.1"/>
    <n v="8.1999999999999993"/>
    <m/>
  </r>
  <r>
    <x v="500"/>
    <x v="383"/>
    <x v="383"/>
    <n v="113156"/>
    <n v="-0.1"/>
    <n v="5.6"/>
    <m/>
  </r>
  <r>
    <x v="500"/>
    <x v="384"/>
    <x v="384"/>
    <n v="107497"/>
    <n v="2.2999999999999998"/>
    <n v="-2.6"/>
    <m/>
  </r>
  <r>
    <x v="500"/>
    <x v="379"/>
    <x v="379"/>
    <n v="108748"/>
    <n v="3.9"/>
    <n v="7.9"/>
    <m/>
  </r>
  <r>
    <x v="500"/>
    <x v="367"/>
    <x v="367"/>
    <n v="127318"/>
    <n v="-1.7"/>
    <n v="5.2"/>
    <m/>
  </r>
  <r>
    <x v="500"/>
    <x v="6"/>
    <x v="6"/>
    <n v="127198"/>
    <n v="0.7"/>
    <n v="3.9"/>
    <n v="126865"/>
  </r>
  <r>
    <x v="500"/>
    <x v="363"/>
    <x v="363"/>
    <n v="180759"/>
    <n v="1"/>
    <n v="0.8"/>
    <m/>
  </r>
  <r>
    <x v="500"/>
    <x v="364"/>
    <x v="364"/>
    <n v="129378"/>
    <n v="-2.2000000000000002"/>
    <n v="3.4"/>
    <m/>
  </r>
  <r>
    <x v="500"/>
    <x v="372"/>
    <x v="372"/>
    <n v="124987"/>
    <n v="3.7"/>
    <n v="8.5"/>
    <m/>
  </r>
  <r>
    <x v="500"/>
    <x v="373"/>
    <x v="373"/>
    <n v="93297"/>
    <n v="2"/>
    <n v="-5.6"/>
    <m/>
  </r>
  <r>
    <x v="500"/>
    <x v="374"/>
    <x v="374"/>
    <n v="163334"/>
    <n v="-2.6"/>
    <n v="2.1"/>
    <m/>
  </r>
  <r>
    <x v="500"/>
    <x v="375"/>
    <x v="375"/>
    <n v="180099"/>
    <n v="1.7"/>
    <n v="6.2"/>
    <m/>
  </r>
  <r>
    <x v="500"/>
    <x v="5"/>
    <x v="5"/>
    <n v="135375"/>
    <n v="1.5"/>
    <n v="4.3"/>
    <n v="134538"/>
  </r>
  <r>
    <x v="500"/>
    <x v="370"/>
    <x v="370"/>
    <n v="180118"/>
    <n v="-0.3"/>
    <n v="2.9"/>
    <m/>
  </r>
  <r>
    <x v="500"/>
    <x v="17"/>
    <x v="17"/>
    <n v="118708"/>
    <n v="0.3"/>
    <n v="0.5"/>
    <m/>
  </r>
  <r>
    <x v="500"/>
    <x v="16"/>
    <x v="16"/>
    <n v="118260"/>
    <n v="1.1000000000000001"/>
    <n v="-0.8"/>
    <m/>
  </r>
  <r>
    <x v="500"/>
    <x v="19"/>
    <x v="19"/>
    <n v="128391"/>
    <n v="0.7"/>
    <n v="2.2000000000000002"/>
    <m/>
  </r>
  <r>
    <x v="500"/>
    <x v="20"/>
    <x v="20"/>
    <n v="124848"/>
    <n v="1"/>
    <n v="2.2000000000000002"/>
    <m/>
  </r>
  <r>
    <x v="500"/>
    <x v="21"/>
    <x v="21"/>
    <n v="112780"/>
    <n v="0.9"/>
    <n v="-0.7"/>
    <m/>
  </r>
  <r>
    <x v="500"/>
    <x v="18"/>
    <x v="18"/>
    <n v="119748"/>
    <n v="0.6"/>
    <n v="1.7"/>
    <m/>
  </r>
  <r>
    <x v="500"/>
    <x v="40"/>
    <x v="40"/>
    <n v="130750"/>
    <n v="1.4"/>
    <n v="1"/>
    <m/>
  </r>
  <r>
    <x v="500"/>
    <x v="22"/>
    <x v="22"/>
    <n v="127997"/>
    <n v="1.4"/>
    <n v="2.4"/>
    <m/>
  </r>
  <r>
    <x v="500"/>
    <x v="33"/>
    <x v="33"/>
    <n v="172952"/>
    <n v="0.8"/>
    <n v="2"/>
    <m/>
  </r>
  <r>
    <x v="500"/>
    <x v="24"/>
    <x v="24"/>
    <n v="216978"/>
    <n v="0.5"/>
    <n v="3"/>
    <m/>
  </r>
  <r>
    <x v="500"/>
    <x v="23"/>
    <x v="23"/>
    <n v="235835"/>
    <n v="-0.1"/>
    <n v="4.9000000000000004"/>
    <m/>
  </r>
  <r>
    <x v="500"/>
    <x v="38"/>
    <x v="38"/>
    <n v="208470"/>
    <n v="0.1"/>
    <n v="3.2"/>
    <m/>
  </r>
  <r>
    <x v="500"/>
    <x v="36"/>
    <x v="36"/>
    <n v="246370"/>
    <n v="0.4"/>
    <n v="3.7"/>
    <m/>
  </r>
  <r>
    <x v="500"/>
    <x v="31"/>
    <x v="31"/>
    <n v="143145"/>
    <n v="0.5"/>
    <n v="1"/>
    <m/>
  </r>
  <r>
    <x v="500"/>
    <x v="30"/>
    <x v="30"/>
    <n v="164147"/>
    <n v="0.8"/>
    <n v="3.8"/>
    <m/>
  </r>
  <r>
    <x v="500"/>
    <x v="26"/>
    <x v="26"/>
    <n v="171009"/>
    <n v="0.1"/>
    <n v="5.6"/>
    <m/>
  </r>
  <r>
    <x v="500"/>
    <x v="25"/>
    <x v="25"/>
    <n v="167750"/>
    <n v="0.6"/>
    <n v="-0.7"/>
    <m/>
  </r>
  <r>
    <x v="500"/>
    <x v="37"/>
    <x v="37"/>
    <n v="133976"/>
    <n v="0.8"/>
    <n v="2.2999999999999998"/>
    <m/>
  </r>
  <r>
    <x v="500"/>
    <x v="28"/>
    <x v="28"/>
    <n v="199423"/>
    <n v="0.5"/>
    <n v="4.0999999999999996"/>
    <m/>
  </r>
  <r>
    <x v="500"/>
    <x v="29"/>
    <x v="29"/>
    <n v="291697"/>
    <n v="1.2"/>
    <n v="4.9000000000000004"/>
    <m/>
  </r>
  <r>
    <x v="500"/>
    <x v="42"/>
    <x v="42"/>
    <n v="157079"/>
    <n v="0.3"/>
    <n v="1.8"/>
    <m/>
  </r>
  <r>
    <x v="500"/>
    <x v="41"/>
    <x v="41"/>
    <n v="125760"/>
    <n v="1"/>
    <n v="0.6"/>
    <m/>
  </r>
  <r>
    <x v="500"/>
    <x v="35"/>
    <x v="35"/>
    <n v="189122"/>
    <n v="-0.3"/>
    <n v="3.2"/>
    <m/>
  </r>
  <r>
    <x v="500"/>
    <x v="34"/>
    <x v="34"/>
    <n v="195026"/>
    <n v="0.9"/>
    <n v="3.4"/>
    <m/>
  </r>
  <r>
    <x v="500"/>
    <x v="27"/>
    <x v="27"/>
    <n v="183899"/>
    <n v="-0.5"/>
    <n v="1.7"/>
    <m/>
  </r>
  <r>
    <x v="500"/>
    <x v="32"/>
    <x v="32"/>
    <n v="152540"/>
    <n v="0"/>
    <n v="1.2"/>
    <m/>
  </r>
  <r>
    <x v="500"/>
    <x v="39"/>
    <x v="39"/>
    <n v="180862"/>
    <n v="0.4"/>
    <n v="2.6"/>
    <m/>
  </r>
  <r>
    <x v="500"/>
    <x v="67"/>
    <x v="67"/>
    <n v="224605"/>
    <n v="0.7"/>
    <n v="0.8"/>
    <m/>
  </r>
  <r>
    <x v="500"/>
    <x v="43"/>
    <x v="43"/>
    <n v="304924"/>
    <n v="-0.5"/>
    <n v="8.5"/>
    <m/>
  </r>
  <r>
    <x v="500"/>
    <x v="394"/>
    <x v="394"/>
    <n v="137014"/>
    <n v="5.2"/>
    <n v="-8.9"/>
    <m/>
  </r>
  <r>
    <x v="500"/>
    <x v="69"/>
    <x v="69"/>
    <n v="243914"/>
    <n v="0.3"/>
    <n v="2.1"/>
    <m/>
  </r>
  <r>
    <x v="500"/>
    <x v="50"/>
    <x v="50"/>
    <n v="331191"/>
    <n v="0.4"/>
    <n v="2"/>
    <m/>
  </r>
  <r>
    <x v="500"/>
    <x v="65"/>
    <x v="65"/>
    <n v="293736"/>
    <n v="1.4"/>
    <n v="1.2"/>
    <m/>
  </r>
  <r>
    <x v="500"/>
    <x v="66"/>
    <x v="66"/>
    <n v="263122"/>
    <n v="0.6"/>
    <n v="0.4"/>
    <m/>
  </r>
  <r>
    <x v="500"/>
    <x v="51"/>
    <x v="51"/>
    <n v="442139"/>
    <n v="-0.7"/>
    <n v="-2.4"/>
    <m/>
  </r>
  <r>
    <x v="500"/>
    <x v="398"/>
    <x v="398"/>
    <n v="127338"/>
    <n v="2.2000000000000002"/>
    <n v="-13.4"/>
    <m/>
  </r>
  <r>
    <x v="500"/>
    <x v="60"/>
    <x v="60"/>
    <n v="279422"/>
    <n v="0.9"/>
    <n v="3.7"/>
    <m/>
  </r>
  <r>
    <x v="500"/>
    <x v="61"/>
    <x v="61"/>
    <n v="361248"/>
    <n v="-1.7"/>
    <n v="5.6"/>
    <m/>
  </r>
  <r>
    <x v="500"/>
    <x v="62"/>
    <x v="62"/>
    <n v="816958"/>
    <n v="0.2"/>
    <n v="4.0999999999999996"/>
    <m/>
  </r>
  <r>
    <x v="500"/>
    <x v="45"/>
    <x v="45"/>
    <n v="298497"/>
    <n v="0.1"/>
    <n v="0"/>
    <m/>
  </r>
  <r>
    <x v="500"/>
    <x v="46"/>
    <x v="46"/>
    <n v="301854"/>
    <n v="-0.9"/>
    <n v="5.9"/>
    <m/>
  </r>
  <r>
    <x v="500"/>
    <x v="71"/>
    <x v="71"/>
    <n v="306001"/>
    <n v="-1.2"/>
    <n v="0.7"/>
    <m/>
  </r>
  <r>
    <x v="500"/>
    <x v="47"/>
    <x v="47"/>
    <n v="233940"/>
    <n v="0.3"/>
    <n v="6.5"/>
    <m/>
  </r>
  <r>
    <x v="500"/>
    <x v="404"/>
    <x v="404"/>
    <n v="159174"/>
    <n v="1.8"/>
    <n v="-6"/>
    <m/>
  </r>
  <r>
    <x v="500"/>
    <x v="63"/>
    <x v="63"/>
    <n v="202198"/>
    <n v="2"/>
    <n v="0.9"/>
    <m/>
  </r>
  <r>
    <x v="500"/>
    <x v="400"/>
    <x v="400"/>
    <n v="144486"/>
    <n v="-0.5"/>
    <n v="-13.6"/>
    <m/>
  </r>
  <r>
    <x v="500"/>
    <x v="401"/>
    <x v="401"/>
    <n v="160923"/>
    <n v="-2.2000000000000002"/>
    <n v="-10.5"/>
    <m/>
  </r>
  <r>
    <x v="500"/>
    <x v="52"/>
    <x v="52"/>
    <n v="232871"/>
    <n v="0.3"/>
    <n v="2.8"/>
    <m/>
  </r>
  <r>
    <x v="500"/>
    <x v="53"/>
    <x v="53"/>
    <n v="304758"/>
    <n v="-1.9"/>
    <n v="0.2"/>
    <m/>
  </r>
  <r>
    <x v="500"/>
    <x v="54"/>
    <x v="54"/>
    <n v="484531"/>
    <n v="1.9"/>
    <n v="7.2"/>
    <m/>
  </r>
  <r>
    <x v="500"/>
    <x v="75"/>
    <x v="75"/>
    <n v="310044"/>
    <n v="-2.6"/>
    <n v="3.4"/>
    <m/>
  </r>
  <r>
    <x v="500"/>
    <x v="55"/>
    <x v="55"/>
    <n v="280881"/>
    <n v="1"/>
    <n v="2.9"/>
    <m/>
  </r>
  <r>
    <x v="500"/>
    <x v="58"/>
    <x v="58"/>
    <n v="215510"/>
    <n v="0.7"/>
    <n v="3"/>
    <m/>
  </r>
  <r>
    <x v="500"/>
    <x v="59"/>
    <x v="59"/>
    <n v="248008"/>
    <n v="1.3"/>
    <n v="0.8"/>
    <m/>
  </r>
  <r>
    <x v="500"/>
    <x v="396"/>
    <x v="396"/>
    <n v="121645"/>
    <n v="-1.3"/>
    <n v="-11.2"/>
    <m/>
  </r>
  <r>
    <x v="500"/>
    <x v="49"/>
    <x v="49"/>
    <n v="165382"/>
    <n v="2.2999999999999998"/>
    <n v="-5.2"/>
    <m/>
  </r>
  <r>
    <x v="500"/>
    <x v="397"/>
    <x v="397"/>
    <n v="126931"/>
    <n v="-1.6"/>
    <n v="0.1"/>
    <m/>
  </r>
  <r>
    <x v="500"/>
    <x v="74"/>
    <x v="74"/>
    <n v="196618"/>
    <n v="1.1000000000000001"/>
    <n v="1.9"/>
    <m/>
  </r>
  <r>
    <x v="500"/>
    <x v="48"/>
    <x v="48"/>
    <n v="300639"/>
    <n v="0.1"/>
    <n v="4.7"/>
    <m/>
  </r>
  <r>
    <x v="500"/>
    <x v="402"/>
    <x v="402"/>
    <n v="121026"/>
    <n v="-1.2"/>
    <n v="-13.1"/>
    <m/>
  </r>
  <r>
    <x v="500"/>
    <x v="403"/>
    <x v="403"/>
    <n v="126074"/>
    <n v="1.4"/>
    <n v="-6.9"/>
    <m/>
  </r>
  <r>
    <x v="500"/>
    <x v="44"/>
    <x v="44"/>
    <n v="220437"/>
    <n v="0.1"/>
    <n v="1.9"/>
    <m/>
  </r>
  <r>
    <x v="500"/>
    <x v="70"/>
    <x v="70"/>
    <n v="406836"/>
    <n v="-0.9"/>
    <n v="9"/>
    <m/>
  </r>
  <r>
    <x v="500"/>
    <x v="64"/>
    <x v="64"/>
    <n v="406992"/>
    <n v="3.5"/>
    <n v="6.4"/>
    <m/>
  </r>
  <r>
    <x v="500"/>
    <x v="56"/>
    <x v="56"/>
    <n v="611394"/>
    <n v="0.4"/>
    <n v="6.5"/>
    <m/>
  </r>
  <r>
    <x v="500"/>
    <x v="72"/>
    <x v="72"/>
    <n v="239291"/>
    <n v="1.1000000000000001"/>
    <n v="4.7"/>
    <m/>
  </r>
  <r>
    <x v="500"/>
    <x v="73"/>
    <x v="73"/>
    <n v="427961"/>
    <n v="2.1"/>
    <n v="14.5"/>
    <m/>
  </r>
  <r>
    <x v="500"/>
    <x v="395"/>
    <x v="395"/>
    <n v="139284"/>
    <n v="1"/>
    <n v="-0.3"/>
    <m/>
  </r>
  <r>
    <x v="500"/>
    <x v="57"/>
    <x v="57"/>
    <n v="213262"/>
    <n v="1.8"/>
    <n v="-1.1000000000000001"/>
    <m/>
  </r>
  <r>
    <x v="500"/>
    <x v="399"/>
    <x v="399"/>
    <n v="116894"/>
    <n v="2"/>
    <n v="-15"/>
    <m/>
  </r>
  <r>
    <x v="500"/>
    <x v="68"/>
    <x v="68"/>
    <n v="299114"/>
    <n v="0.3"/>
    <n v="5.2"/>
    <m/>
  </r>
  <r>
    <x v="500"/>
    <x v="99"/>
    <x v="99"/>
    <n v="105222"/>
    <n v="-0.2"/>
    <n v="-0.7"/>
    <m/>
  </r>
  <r>
    <x v="500"/>
    <x v="102"/>
    <x v="102"/>
    <n v="127795"/>
    <n v="0.2"/>
    <n v="4.4000000000000004"/>
    <m/>
  </r>
  <r>
    <x v="500"/>
    <x v="76"/>
    <x v="76"/>
    <n v="181484"/>
    <n v="0.8"/>
    <n v="5.2"/>
    <m/>
  </r>
  <r>
    <x v="500"/>
    <x v="84"/>
    <x v="84"/>
    <n v="123779"/>
    <n v="2.5"/>
    <n v="-1.7"/>
    <m/>
  </r>
  <r>
    <x v="500"/>
    <x v="85"/>
    <x v="85"/>
    <n v="112769"/>
    <n v="0.8"/>
    <n v="4.8"/>
    <m/>
  </r>
  <r>
    <x v="500"/>
    <x v="77"/>
    <x v="77"/>
    <n v="130345"/>
    <n v="-0.5"/>
    <n v="1.8"/>
    <m/>
  </r>
  <r>
    <x v="500"/>
    <x v="104"/>
    <x v="104"/>
    <n v="118273"/>
    <n v="0.4"/>
    <n v="1.7"/>
    <m/>
  </r>
  <r>
    <x v="500"/>
    <x v="79"/>
    <x v="79"/>
    <n v="122326"/>
    <n v="1.1000000000000001"/>
    <n v="-2.9"/>
    <m/>
  </r>
  <r>
    <x v="500"/>
    <x v="80"/>
    <x v="80"/>
    <n v="109980"/>
    <n v="-0.2"/>
    <n v="-5.8"/>
    <m/>
  </r>
  <r>
    <x v="500"/>
    <x v="105"/>
    <x v="105"/>
    <n v="110985"/>
    <n v="2.6"/>
    <n v="1.2"/>
    <m/>
  </r>
  <r>
    <x v="500"/>
    <x v="106"/>
    <x v="106"/>
    <n v="102974"/>
    <n v="-0.2"/>
    <n v="-5.7"/>
    <m/>
  </r>
  <r>
    <x v="500"/>
    <x v="81"/>
    <x v="81"/>
    <n v="139799"/>
    <n v="1"/>
    <n v="4.3"/>
    <m/>
  </r>
  <r>
    <x v="500"/>
    <x v="82"/>
    <x v="82"/>
    <n v="104670"/>
    <n v="1.1000000000000001"/>
    <n v="0.4"/>
    <m/>
  </r>
  <r>
    <x v="500"/>
    <x v="88"/>
    <x v="88"/>
    <n v="143937"/>
    <n v="1"/>
    <n v="5.6"/>
    <m/>
  </r>
  <r>
    <x v="500"/>
    <x v="103"/>
    <x v="103"/>
    <n v="125516"/>
    <n v="1.2"/>
    <n v="3.1"/>
    <m/>
  </r>
  <r>
    <x v="500"/>
    <x v="87"/>
    <x v="87"/>
    <n v="111776"/>
    <n v="-0.9"/>
    <n v="-2.2000000000000002"/>
    <m/>
  </r>
  <r>
    <x v="500"/>
    <x v="110"/>
    <x v="110"/>
    <n v="108209"/>
    <n v="1"/>
    <n v="-1.7"/>
    <m/>
  </r>
  <r>
    <x v="500"/>
    <x v="107"/>
    <x v="107"/>
    <n v="108447"/>
    <n v="1.6"/>
    <n v="-3.6"/>
    <m/>
  </r>
  <r>
    <x v="500"/>
    <x v="96"/>
    <x v="96"/>
    <n v="125351"/>
    <n v="0.1"/>
    <n v="3"/>
    <m/>
  </r>
  <r>
    <x v="500"/>
    <x v="97"/>
    <x v="97"/>
    <n v="186707"/>
    <n v="0.2"/>
    <n v="2.5"/>
    <m/>
  </r>
  <r>
    <x v="500"/>
    <x v="83"/>
    <x v="83"/>
    <n v="104316"/>
    <n v="0"/>
    <n v="-6"/>
    <m/>
  </r>
  <r>
    <x v="500"/>
    <x v="89"/>
    <x v="89"/>
    <n v="129665"/>
    <n v="1.3"/>
    <n v="1.5"/>
    <m/>
  </r>
  <r>
    <x v="500"/>
    <x v="98"/>
    <x v="98"/>
    <n v="159932"/>
    <n v="1.1000000000000001"/>
    <n v="1.2"/>
    <m/>
  </r>
  <r>
    <x v="500"/>
    <x v="109"/>
    <x v="109"/>
    <n v="115523"/>
    <n v="1.3"/>
    <n v="0"/>
    <m/>
  </r>
  <r>
    <x v="500"/>
    <x v="111"/>
    <x v="111"/>
    <n v="122542"/>
    <n v="1.1000000000000001"/>
    <n v="1"/>
    <m/>
  </r>
  <r>
    <x v="500"/>
    <x v="78"/>
    <x v="78"/>
    <n v="120702"/>
    <n v="0.5"/>
    <n v="0.5"/>
    <m/>
  </r>
  <r>
    <x v="500"/>
    <x v="90"/>
    <x v="90"/>
    <n v="108128"/>
    <n v="0"/>
    <n v="-3.1"/>
    <m/>
  </r>
  <r>
    <x v="500"/>
    <x v="91"/>
    <x v="91"/>
    <n v="117135"/>
    <n v="0.9"/>
    <n v="2.2000000000000002"/>
    <m/>
  </r>
  <r>
    <x v="500"/>
    <x v="108"/>
    <x v="108"/>
    <n v="111942"/>
    <n v="2"/>
    <n v="0.7"/>
    <m/>
  </r>
  <r>
    <x v="500"/>
    <x v="92"/>
    <x v="92"/>
    <n v="112720"/>
    <n v="1.8"/>
    <n v="-4.3"/>
    <m/>
  </r>
  <r>
    <x v="500"/>
    <x v="93"/>
    <x v="93"/>
    <n v="102711"/>
    <n v="0.6"/>
    <n v="-4.2"/>
    <m/>
  </r>
  <r>
    <x v="500"/>
    <x v="94"/>
    <x v="94"/>
    <n v="106573"/>
    <n v="-0.2"/>
    <n v="1.8"/>
    <m/>
  </r>
  <r>
    <x v="500"/>
    <x v="95"/>
    <x v="95"/>
    <n v="143525"/>
    <n v="0.5"/>
    <n v="5.7"/>
    <m/>
  </r>
  <r>
    <x v="500"/>
    <x v="86"/>
    <x v="86"/>
    <n v="120798"/>
    <n v="1"/>
    <n v="4.0999999999999996"/>
    <m/>
  </r>
  <r>
    <x v="500"/>
    <x v="101"/>
    <x v="101"/>
    <n v="105763"/>
    <n v="2.2999999999999998"/>
    <n v="-0.1"/>
    <m/>
  </r>
  <r>
    <x v="500"/>
    <x v="100"/>
    <x v="100"/>
    <n v="109680"/>
    <n v="1.2"/>
    <n v="-0.9"/>
    <m/>
  </r>
  <r>
    <x v="500"/>
    <x v="140"/>
    <x v="140"/>
    <n v="176514"/>
    <n v="-2"/>
    <n v="2.1"/>
    <m/>
  </r>
  <r>
    <x v="500"/>
    <x v="141"/>
    <x v="141"/>
    <n v="125512"/>
    <n v="2.9"/>
    <n v="1.6"/>
    <m/>
  </r>
  <r>
    <x v="500"/>
    <x v="155"/>
    <x v="155"/>
    <n v="260226"/>
    <n v="-0.2"/>
    <n v="1.8"/>
    <m/>
  </r>
  <r>
    <x v="500"/>
    <x v="156"/>
    <x v="156"/>
    <n v="165242"/>
    <n v="0.7"/>
    <n v="-1.9"/>
    <m/>
  </r>
  <r>
    <x v="500"/>
    <x v="157"/>
    <x v="157"/>
    <n v="90063"/>
    <n v="-1.1000000000000001"/>
    <n v="3.1"/>
    <m/>
  </r>
  <r>
    <x v="500"/>
    <x v="158"/>
    <x v="158"/>
    <n v="127555"/>
    <n v="0.7"/>
    <n v="2.2999999999999998"/>
    <m/>
  </r>
  <r>
    <x v="500"/>
    <x v="159"/>
    <x v="159"/>
    <n v="149795"/>
    <n v="0.4"/>
    <n v="-0.1"/>
    <m/>
  </r>
  <r>
    <x v="500"/>
    <x v="198"/>
    <x v="198"/>
    <n v="132724"/>
    <n v="3.1"/>
    <n v="2.7"/>
    <m/>
  </r>
  <r>
    <x v="500"/>
    <x v="199"/>
    <x v="199"/>
    <n v="150016"/>
    <n v="2.2999999999999998"/>
    <n v="0.5"/>
    <m/>
  </r>
  <r>
    <x v="500"/>
    <x v="200"/>
    <x v="200"/>
    <n v="166300"/>
    <n v="0.3"/>
    <n v="4.2"/>
    <m/>
  </r>
  <r>
    <x v="500"/>
    <x v="237"/>
    <x v="237"/>
    <n v="262410"/>
    <n v="1.5"/>
    <n v="6.1"/>
    <m/>
  </r>
  <r>
    <x v="500"/>
    <x v="238"/>
    <x v="238"/>
    <n v="137505"/>
    <n v="0.1"/>
    <n v="3.8"/>
    <m/>
  </r>
  <r>
    <x v="500"/>
    <x v="239"/>
    <x v="239"/>
    <n v="176992"/>
    <n v="-1.4"/>
    <n v="-2.5"/>
    <m/>
  </r>
  <r>
    <x v="500"/>
    <x v="240"/>
    <x v="240"/>
    <n v="238616"/>
    <n v="1.8"/>
    <n v="3.5"/>
    <m/>
  </r>
  <r>
    <x v="500"/>
    <x v="241"/>
    <x v="241"/>
    <n v="331710"/>
    <n v="0.5"/>
    <n v="4.5"/>
    <m/>
  </r>
  <r>
    <x v="500"/>
    <x v="112"/>
    <x v="112"/>
    <n v="130613"/>
    <n v="0.5"/>
    <n v="3.7"/>
    <m/>
  </r>
  <r>
    <x v="500"/>
    <x v="113"/>
    <x v="113"/>
    <n v="217667"/>
    <n v="0.3"/>
    <n v="0.7"/>
    <m/>
  </r>
  <r>
    <x v="500"/>
    <x v="114"/>
    <x v="114"/>
    <n v="182505"/>
    <n v="1.5"/>
    <n v="3.9"/>
    <m/>
  </r>
  <r>
    <x v="500"/>
    <x v="115"/>
    <x v="115"/>
    <n v="108069"/>
    <n v="2.4"/>
    <n v="1.8"/>
    <m/>
  </r>
  <r>
    <x v="500"/>
    <x v="168"/>
    <x v="168"/>
    <n v="232815"/>
    <n v="-0.8"/>
    <n v="3.5"/>
    <m/>
  </r>
  <r>
    <x v="500"/>
    <x v="169"/>
    <x v="169"/>
    <n v="141138"/>
    <n v="0.5"/>
    <n v="4.9000000000000004"/>
    <m/>
  </r>
  <r>
    <x v="500"/>
    <x v="170"/>
    <x v="170"/>
    <n v="116387"/>
    <n v="1.5"/>
    <n v="-1.6"/>
    <m/>
  </r>
  <r>
    <x v="500"/>
    <x v="171"/>
    <x v="171"/>
    <n v="187799"/>
    <n v="1"/>
    <n v="5"/>
    <m/>
  </r>
  <r>
    <x v="500"/>
    <x v="124"/>
    <x v="124"/>
    <n v="144591"/>
    <n v="-1"/>
    <n v="0.1"/>
    <m/>
  </r>
  <r>
    <x v="500"/>
    <x v="228"/>
    <x v="228"/>
    <n v="215981"/>
    <n v="-0.7"/>
    <n v="-0.7"/>
    <m/>
  </r>
  <r>
    <x v="500"/>
    <x v="229"/>
    <x v="229"/>
    <n v="142029"/>
    <n v="2"/>
    <n v="4.3"/>
    <m/>
  </r>
  <r>
    <x v="500"/>
    <x v="230"/>
    <x v="230"/>
    <n v="174407"/>
    <n v="-1.1000000000000001"/>
    <n v="-2.4"/>
    <m/>
  </r>
  <r>
    <x v="500"/>
    <x v="231"/>
    <x v="231"/>
    <n v="171070"/>
    <n v="0"/>
    <n v="12.3"/>
    <m/>
  </r>
  <r>
    <x v="500"/>
    <x v="177"/>
    <x v="177"/>
    <n v="158399"/>
    <n v="0.4"/>
    <n v="-1.1000000000000001"/>
    <m/>
  </r>
  <r>
    <x v="500"/>
    <x v="243"/>
    <x v="243"/>
    <n v="133075"/>
    <n v="0.6"/>
    <n v="5.6"/>
    <m/>
  </r>
  <r>
    <x v="500"/>
    <x v="164"/>
    <x v="164"/>
    <n v="168700"/>
    <n v="0.8"/>
    <n v="3.5"/>
    <m/>
  </r>
  <r>
    <x v="500"/>
    <x v="165"/>
    <x v="165"/>
    <n v="169683"/>
    <n v="1.5"/>
    <n v="0.3"/>
    <m/>
  </r>
  <r>
    <x v="500"/>
    <x v="259"/>
    <x v="259"/>
    <n v="126195"/>
    <n v="0.3"/>
    <n v="0.9"/>
    <m/>
  </r>
  <r>
    <x v="500"/>
    <x v="166"/>
    <x v="166"/>
    <n v="119634"/>
    <n v="0.9"/>
    <n v="-3"/>
    <m/>
  </r>
  <r>
    <x v="500"/>
    <x v="254"/>
    <x v="254"/>
    <n v="131634"/>
    <n v="-0.8"/>
    <n v="4"/>
    <m/>
  </r>
  <r>
    <x v="500"/>
    <x v="224"/>
    <x v="224"/>
    <n v="232443"/>
    <n v="-2"/>
    <n v="-0.8"/>
    <m/>
  </r>
  <r>
    <x v="500"/>
    <x v="225"/>
    <x v="225"/>
    <n v="248464"/>
    <n v="1.5"/>
    <n v="5.8"/>
    <m/>
  </r>
  <r>
    <x v="500"/>
    <x v="226"/>
    <x v="226"/>
    <n v="190251"/>
    <n v="0.5"/>
    <n v="-2.1"/>
    <m/>
  </r>
  <r>
    <x v="500"/>
    <x v="227"/>
    <x v="227"/>
    <n v="151483"/>
    <n v="1.3"/>
    <n v="1.3"/>
    <m/>
  </r>
  <r>
    <x v="500"/>
    <x v="261"/>
    <x v="261"/>
    <n v="131761"/>
    <n v="1.7"/>
    <n v="-0.2"/>
    <m/>
  </r>
  <r>
    <x v="500"/>
    <x v="262"/>
    <x v="262"/>
    <n v="245235"/>
    <n v="-1.5"/>
    <n v="3.1"/>
    <m/>
  </r>
  <r>
    <x v="500"/>
    <x v="263"/>
    <x v="263"/>
    <n v="281724"/>
    <n v="-0.1"/>
    <n v="7.5"/>
    <m/>
  </r>
  <r>
    <x v="500"/>
    <x v="257"/>
    <x v="257"/>
    <n v="125832"/>
    <n v="0.9"/>
    <n v="1.3"/>
    <m/>
  </r>
  <r>
    <x v="500"/>
    <x v="244"/>
    <x v="244"/>
    <n v="148301"/>
    <n v="-0.2"/>
    <n v="2.2999999999999998"/>
    <m/>
  </r>
  <r>
    <x v="500"/>
    <x v="245"/>
    <x v="245"/>
    <n v="269662"/>
    <n v="1.2"/>
    <n v="13.2"/>
    <m/>
  </r>
  <r>
    <x v="500"/>
    <x v="142"/>
    <x v="142"/>
    <n v="303290"/>
    <n v="0.1"/>
    <n v="10.3"/>
    <m/>
  </r>
  <r>
    <x v="500"/>
    <x v="143"/>
    <x v="143"/>
    <n v="184983"/>
    <n v="0.4"/>
    <n v="-0.4"/>
    <m/>
  </r>
  <r>
    <x v="500"/>
    <x v="144"/>
    <x v="144"/>
    <n v="170498"/>
    <n v="2.6"/>
    <n v="0.3"/>
    <m/>
  </r>
  <r>
    <x v="500"/>
    <x v="149"/>
    <x v="149"/>
    <n v="262576"/>
    <n v="-0.9"/>
    <n v="8.4"/>
    <m/>
  </r>
  <r>
    <x v="500"/>
    <x v="150"/>
    <x v="150"/>
    <n v="134631"/>
    <n v="1.2"/>
    <n v="9.8000000000000007"/>
    <m/>
  </r>
  <r>
    <x v="500"/>
    <x v="151"/>
    <x v="151"/>
    <n v="176174"/>
    <n v="1.1000000000000001"/>
    <n v="2.7"/>
    <m/>
  </r>
  <r>
    <x v="500"/>
    <x v="152"/>
    <x v="152"/>
    <n v="298023"/>
    <n v="0"/>
    <n v="6.3"/>
    <m/>
  </r>
  <r>
    <x v="500"/>
    <x v="153"/>
    <x v="153"/>
    <n v="145240"/>
    <n v="1"/>
    <n v="6.2"/>
    <m/>
  </r>
  <r>
    <x v="500"/>
    <x v="154"/>
    <x v="154"/>
    <n v="139700"/>
    <n v="-0.4"/>
    <n v="0"/>
    <m/>
  </r>
  <r>
    <x v="500"/>
    <x v="193"/>
    <x v="193"/>
    <n v="277471"/>
    <n v="-0.3"/>
    <n v="3.7"/>
    <m/>
  </r>
  <r>
    <x v="500"/>
    <x v="194"/>
    <x v="194"/>
    <n v="167401"/>
    <n v="-2.4"/>
    <n v="2.7"/>
    <m/>
  </r>
  <r>
    <x v="500"/>
    <x v="195"/>
    <x v="195"/>
    <n v="232767"/>
    <n v="0.3"/>
    <n v="4.2"/>
    <m/>
  </r>
  <r>
    <x v="500"/>
    <x v="196"/>
    <x v="196"/>
    <n v="152943"/>
    <n v="1.2"/>
    <n v="5.3"/>
    <m/>
  </r>
  <r>
    <x v="500"/>
    <x v="197"/>
    <x v="197"/>
    <n v="247379"/>
    <n v="-0.5"/>
    <n v="9.4"/>
    <m/>
  </r>
  <r>
    <x v="500"/>
    <x v="127"/>
    <x v="127"/>
    <n v="196299"/>
    <n v="0.9"/>
    <n v="4.0999999999999996"/>
    <m/>
  </r>
  <r>
    <x v="500"/>
    <x v="128"/>
    <x v="128"/>
    <n v="105142"/>
    <n v="5.4"/>
    <n v="2.8"/>
    <m/>
  </r>
  <r>
    <x v="500"/>
    <x v="255"/>
    <x v="255"/>
    <n v="189510"/>
    <n v="-0.3"/>
    <n v="-0.7"/>
    <m/>
  </r>
  <r>
    <x v="500"/>
    <x v="129"/>
    <x v="129"/>
    <n v="190865"/>
    <n v="4.2"/>
    <n v="9.1"/>
    <m/>
  </r>
  <r>
    <x v="500"/>
    <x v="130"/>
    <x v="130"/>
    <n v="178146"/>
    <n v="2.4"/>
    <n v="3"/>
    <m/>
  </r>
  <r>
    <x v="500"/>
    <x v="131"/>
    <x v="131"/>
    <n v="201711"/>
    <n v="-0.2"/>
    <n v="2.6"/>
    <m/>
  </r>
  <r>
    <x v="500"/>
    <x v="132"/>
    <x v="132"/>
    <n v="121588"/>
    <n v="1.1000000000000001"/>
    <n v="-0.1"/>
    <m/>
  </r>
  <r>
    <x v="500"/>
    <x v="242"/>
    <x v="242"/>
    <n v="155338"/>
    <n v="-0.4"/>
    <n v="0.9"/>
    <m/>
  </r>
  <r>
    <x v="500"/>
    <x v="201"/>
    <x v="201"/>
    <n v="135460"/>
    <n v="0.1"/>
    <n v="0"/>
    <m/>
  </r>
  <r>
    <x v="500"/>
    <x v="260"/>
    <x v="260"/>
    <n v="162686"/>
    <n v="0.1"/>
    <n v="6.4"/>
    <m/>
  </r>
  <r>
    <x v="500"/>
    <x v="202"/>
    <x v="202"/>
    <n v="234727"/>
    <n v="-0.1"/>
    <n v="1.6"/>
    <m/>
  </r>
  <r>
    <x v="500"/>
    <x v="203"/>
    <x v="203"/>
    <n v="195264"/>
    <n v="0.4"/>
    <n v="-0.4"/>
    <m/>
  </r>
  <r>
    <x v="500"/>
    <x v="116"/>
    <x v="116"/>
    <n v="208890"/>
    <n v="-0.7"/>
    <n v="5.6"/>
    <m/>
  </r>
  <r>
    <x v="500"/>
    <x v="117"/>
    <x v="117"/>
    <n v="210526"/>
    <n v="0.5"/>
    <n v="3.5"/>
    <m/>
  </r>
  <r>
    <x v="500"/>
    <x v="118"/>
    <x v="118"/>
    <n v="212850"/>
    <n v="-1.2"/>
    <n v="-0.6"/>
    <m/>
  </r>
  <r>
    <x v="500"/>
    <x v="119"/>
    <x v="119"/>
    <n v="108063"/>
    <n v="1.6"/>
    <n v="1.7"/>
    <m/>
  </r>
  <r>
    <x v="500"/>
    <x v="120"/>
    <x v="120"/>
    <n v="169036"/>
    <n v="1.5"/>
    <n v="0.1"/>
    <m/>
  </r>
  <r>
    <x v="500"/>
    <x v="121"/>
    <x v="121"/>
    <n v="186620"/>
    <n v="0.5"/>
    <n v="0.6"/>
    <m/>
  </r>
  <r>
    <x v="500"/>
    <x v="122"/>
    <x v="122"/>
    <n v="181884"/>
    <n v="-0.9"/>
    <n v="2.2000000000000002"/>
    <m/>
  </r>
  <r>
    <x v="500"/>
    <x v="123"/>
    <x v="123"/>
    <n v="247943"/>
    <n v="0.7"/>
    <n v="4.8"/>
    <m/>
  </r>
  <r>
    <x v="500"/>
    <x v="167"/>
    <x v="167"/>
    <n v="310689"/>
    <n v="1.2"/>
    <n v="3.2"/>
    <m/>
  </r>
  <r>
    <x v="500"/>
    <x v="274"/>
    <x v="274"/>
    <n v="259039"/>
    <n v="0.8"/>
    <n v="2.1"/>
    <m/>
  </r>
  <r>
    <x v="500"/>
    <x v="275"/>
    <x v="275"/>
    <n v="227023"/>
    <n v="-2"/>
    <n v="-1.4"/>
    <m/>
  </r>
  <r>
    <x v="500"/>
    <x v="221"/>
    <x v="221"/>
    <n v="197382"/>
    <n v="-0.4"/>
    <n v="12.6"/>
    <m/>
  </r>
  <r>
    <x v="500"/>
    <x v="223"/>
    <x v="223"/>
    <n v="316886"/>
    <n v="-0.8"/>
    <n v="6"/>
    <m/>
  </r>
  <r>
    <x v="500"/>
    <x v="174"/>
    <x v="174"/>
    <n v="119167"/>
    <n v="2.6"/>
    <n v="-3.4"/>
    <m/>
  </r>
  <r>
    <x v="500"/>
    <x v="175"/>
    <x v="175"/>
    <n v="272621"/>
    <n v="-1.5"/>
    <n v="-1.6"/>
    <m/>
  </r>
  <r>
    <x v="500"/>
    <x v="176"/>
    <x v="176"/>
    <n v="132534"/>
    <n v="-0.5"/>
    <n v="3.7"/>
    <m/>
  </r>
  <r>
    <x v="500"/>
    <x v="145"/>
    <x v="145"/>
    <n v="167864"/>
    <n v="0.9"/>
    <n v="11.6"/>
    <m/>
  </r>
  <r>
    <x v="500"/>
    <x v="178"/>
    <x v="178"/>
    <n v="155023"/>
    <n v="0.4"/>
    <n v="2.2000000000000002"/>
    <m/>
  </r>
  <r>
    <x v="500"/>
    <x v="179"/>
    <x v="179"/>
    <n v="99483"/>
    <n v="0.8"/>
    <n v="2"/>
    <m/>
  </r>
  <r>
    <x v="500"/>
    <x v="180"/>
    <x v="180"/>
    <n v="114690"/>
    <n v="-2.8"/>
    <n v="-2.1"/>
    <m/>
  </r>
  <r>
    <x v="500"/>
    <x v="181"/>
    <x v="181"/>
    <n v="180351"/>
    <n v="-0.1"/>
    <n v="-3.1"/>
    <m/>
  </r>
  <r>
    <x v="500"/>
    <x v="247"/>
    <x v="247"/>
    <n v="133361"/>
    <n v="2.2000000000000002"/>
    <n v="0.1"/>
    <m/>
  </r>
  <r>
    <x v="500"/>
    <x v="248"/>
    <x v="248"/>
    <n v="132466"/>
    <n v="2.6"/>
    <n v="-0.9"/>
    <m/>
  </r>
  <r>
    <x v="500"/>
    <x v="249"/>
    <x v="249"/>
    <n v="269804"/>
    <n v="1.4"/>
    <n v="4.8"/>
    <m/>
  </r>
  <r>
    <x v="500"/>
    <x v="250"/>
    <x v="250"/>
    <n v="205009"/>
    <n v="0.1"/>
    <n v="1"/>
    <m/>
  </r>
  <r>
    <x v="500"/>
    <x v="251"/>
    <x v="251"/>
    <n v="221149"/>
    <n v="0.3"/>
    <n v="0.8"/>
    <m/>
  </r>
  <r>
    <x v="500"/>
    <x v="252"/>
    <x v="252"/>
    <n v="112971"/>
    <n v="4.0999999999999996"/>
    <n v="-1.7"/>
    <m/>
  </r>
  <r>
    <x v="500"/>
    <x v="188"/>
    <x v="188"/>
    <n v="189264"/>
    <n v="-1.1000000000000001"/>
    <n v="1.9"/>
    <m/>
  </r>
  <r>
    <x v="500"/>
    <x v="189"/>
    <x v="189"/>
    <n v="147044"/>
    <n v="0.8"/>
    <n v="0.5"/>
    <m/>
  </r>
  <r>
    <x v="500"/>
    <x v="190"/>
    <x v="190"/>
    <n v="271620"/>
    <n v="1.3"/>
    <n v="1.9"/>
    <m/>
  </r>
  <r>
    <x v="500"/>
    <x v="191"/>
    <x v="191"/>
    <n v="186266"/>
    <n v="1.7"/>
    <n v="8"/>
    <m/>
  </r>
  <r>
    <x v="500"/>
    <x v="192"/>
    <x v="192"/>
    <n v="181738"/>
    <n v="0.2"/>
    <n v="2.2999999999999998"/>
    <m/>
  </r>
  <r>
    <x v="500"/>
    <x v="233"/>
    <x v="233"/>
    <n v="170350"/>
    <n v="0.9"/>
    <n v="4.4000000000000004"/>
    <m/>
  </r>
  <r>
    <x v="500"/>
    <x v="234"/>
    <x v="234"/>
    <n v="191705"/>
    <n v="0"/>
    <n v="-1.7"/>
    <m/>
  </r>
  <r>
    <x v="500"/>
    <x v="235"/>
    <x v="235"/>
    <n v="143344"/>
    <n v="3.5"/>
    <n v="-0.7"/>
    <m/>
  </r>
  <r>
    <x v="500"/>
    <x v="236"/>
    <x v="236"/>
    <n v="141209"/>
    <n v="1.8"/>
    <n v="-2.2000000000000002"/>
    <m/>
  </r>
  <r>
    <x v="500"/>
    <x v="125"/>
    <x v="125"/>
    <n v="195196"/>
    <n v="2"/>
    <n v="1.5"/>
    <m/>
  </r>
  <r>
    <x v="500"/>
    <x v="126"/>
    <x v="126"/>
    <n v="129127"/>
    <n v="1.6"/>
    <n v="1.5"/>
    <m/>
  </r>
  <r>
    <x v="500"/>
    <x v="258"/>
    <x v="258"/>
    <n v="250449"/>
    <n v="1.4"/>
    <n v="8"/>
    <m/>
  </r>
  <r>
    <x v="500"/>
    <x v="146"/>
    <x v="146"/>
    <n v="176207"/>
    <n v="1.4"/>
    <n v="4.5"/>
    <m/>
  </r>
  <r>
    <x v="500"/>
    <x v="147"/>
    <x v="147"/>
    <n v="233275"/>
    <n v="0.7"/>
    <n v="3.8"/>
    <m/>
  </r>
  <r>
    <x v="500"/>
    <x v="148"/>
    <x v="148"/>
    <n v="179909"/>
    <n v="-1.3"/>
    <n v="-0.7"/>
    <m/>
  </r>
  <r>
    <x v="500"/>
    <x v="208"/>
    <x v="208"/>
    <n v="205743"/>
    <n v="0.7"/>
    <n v="4.4000000000000004"/>
    <m/>
  </r>
  <r>
    <x v="500"/>
    <x v="209"/>
    <x v="209"/>
    <n v="161928"/>
    <n v="0.1"/>
    <n v="6.8"/>
    <m/>
  </r>
  <r>
    <x v="500"/>
    <x v="210"/>
    <x v="210"/>
    <n v="172465"/>
    <n v="-0.1"/>
    <n v="3.1"/>
    <m/>
  </r>
  <r>
    <x v="500"/>
    <x v="211"/>
    <x v="211"/>
    <n v="224818"/>
    <n v="0.1"/>
    <n v="5.0999999999999996"/>
    <m/>
  </r>
  <r>
    <x v="500"/>
    <x v="212"/>
    <x v="212"/>
    <n v="259303"/>
    <n v="1"/>
    <n v="1.9"/>
    <m/>
  </r>
  <r>
    <x v="500"/>
    <x v="213"/>
    <x v="213"/>
    <n v="257939"/>
    <n v="1.6"/>
    <n v="8.8000000000000007"/>
    <m/>
  </r>
  <r>
    <x v="500"/>
    <x v="214"/>
    <x v="214"/>
    <n v="129776"/>
    <n v="-0.1"/>
    <n v="-1.1000000000000001"/>
    <m/>
  </r>
  <r>
    <x v="500"/>
    <x v="204"/>
    <x v="204"/>
    <n v="262561"/>
    <n v="2.1"/>
    <n v="3.6"/>
    <m/>
  </r>
  <r>
    <x v="500"/>
    <x v="205"/>
    <x v="205"/>
    <n v="158305"/>
    <n v="2.4"/>
    <n v="0.6"/>
    <m/>
  </r>
  <r>
    <x v="500"/>
    <x v="206"/>
    <x v="206"/>
    <n v="131320"/>
    <n v="-0.7"/>
    <n v="-1.2"/>
    <m/>
  </r>
  <r>
    <x v="500"/>
    <x v="207"/>
    <x v="207"/>
    <n v="298415"/>
    <n v="2"/>
    <n v="9.1999999999999993"/>
    <m/>
  </r>
  <r>
    <x v="500"/>
    <x v="265"/>
    <x v="265"/>
    <n v="188013"/>
    <n v="2.2999999999999998"/>
    <n v="2.7"/>
    <m/>
  </r>
  <r>
    <x v="500"/>
    <x v="266"/>
    <x v="266"/>
    <n v="153352"/>
    <n v="0.1"/>
    <n v="1.6"/>
    <m/>
  </r>
  <r>
    <x v="500"/>
    <x v="267"/>
    <x v="267"/>
    <n v="215767"/>
    <n v="1.1000000000000001"/>
    <n v="2.2000000000000002"/>
    <m/>
  </r>
  <r>
    <x v="500"/>
    <x v="269"/>
    <x v="269"/>
    <n v="141304"/>
    <n v="-0.5"/>
    <n v="0.6"/>
    <m/>
  </r>
  <r>
    <x v="500"/>
    <x v="270"/>
    <x v="270"/>
    <n v="308675"/>
    <n v="0.6"/>
    <n v="0.3"/>
    <m/>
  </r>
  <r>
    <x v="500"/>
    <x v="271"/>
    <x v="271"/>
    <n v="221569"/>
    <n v="-0.4"/>
    <n v="2.7"/>
    <m/>
  </r>
  <r>
    <x v="500"/>
    <x v="272"/>
    <x v="272"/>
    <n v="177167"/>
    <n v="-2.2999999999999998"/>
    <n v="3.2"/>
    <m/>
  </r>
  <r>
    <x v="500"/>
    <x v="273"/>
    <x v="273"/>
    <n v="251191"/>
    <n v="-0.2"/>
    <n v="10.6"/>
    <m/>
  </r>
  <r>
    <x v="500"/>
    <x v="137"/>
    <x v="137"/>
    <n v="186857"/>
    <n v="0.9"/>
    <n v="4.5"/>
    <m/>
  </r>
  <r>
    <x v="500"/>
    <x v="138"/>
    <x v="138"/>
    <n v="155271"/>
    <n v="0.4"/>
    <n v="5.6"/>
    <m/>
  </r>
  <r>
    <x v="500"/>
    <x v="139"/>
    <x v="139"/>
    <n v="204599"/>
    <n v="0"/>
    <n v="5.9"/>
    <m/>
  </r>
  <r>
    <x v="500"/>
    <x v="172"/>
    <x v="172"/>
    <n v="177624"/>
    <n v="0.4"/>
    <n v="4"/>
    <m/>
  </r>
  <r>
    <x v="500"/>
    <x v="173"/>
    <x v="173"/>
    <n v="204045"/>
    <n v="-0.1"/>
    <n v="2.5"/>
    <m/>
  </r>
  <r>
    <x v="500"/>
    <x v="215"/>
    <x v="215"/>
    <n v="132412"/>
    <n v="0.8"/>
    <n v="2"/>
    <m/>
  </r>
  <r>
    <x v="500"/>
    <x v="216"/>
    <x v="216"/>
    <n v="152194"/>
    <n v="0.3"/>
    <n v="0.5"/>
    <m/>
  </r>
  <r>
    <x v="500"/>
    <x v="217"/>
    <x v="217"/>
    <n v="179977"/>
    <n v="0.2"/>
    <n v="1"/>
    <m/>
  </r>
  <r>
    <x v="500"/>
    <x v="218"/>
    <x v="218"/>
    <n v="396700"/>
    <n v="1.4"/>
    <n v="6.5"/>
    <m/>
  </r>
  <r>
    <x v="500"/>
    <x v="268"/>
    <x v="268"/>
    <n v="173320"/>
    <n v="1.1000000000000001"/>
    <n v="2.6"/>
    <m/>
  </r>
  <r>
    <x v="500"/>
    <x v="256"/>
    <x v="256"/>
    <n v="167119"/>
    <n v="0.6"/>
    <n v="5.6"/>
    <m/>
  </r>
  <r>
    <x v="500"/>
    <x v="246"/>
    <x v="246"/>
    <n v="85232"/>
    <n v="-2.2999999999999998"/>
    <n v="-6"/>
    <m/>
  </r>
  <r>
    <x v="500"/>
    <x v="222"/>
    <x v="222"/>
    <n v="206261"/>
    <n v="-0.9"/>
    <n v="2.4"/>
    <m/>
  </r>
  <r>
    <x v="500"/>
    <x v="253"/>
    <x v="253"/>
    <n v="166929"/>
    <n v="0.5"/>
    <n v="2.2000000000000002"/>
    <m/>
  </r>
  <r>
    <x v="500"/>
    <x v="182"/>
    <x v="182"/>
    <n v="148960"/>
    <n v="-2.6"/>
    <n v="-6.1"/>
    <m/>
  </r>
  <r>
    <x v="500"/>
    <x v="183"/>
    <x v="183"/>
    <n v="277237"/>
    <n v="0.8"/>
    <n v="1.9"/>
    <m/>
  </r>
  <r>
    <x v="500"/>
    <x v="184"/>
    <x v="184"/>
    <n v="173561"/>
    <n v="0.3"/>
    <n v="5.0999999999999996"/>
    <m/>
  </r>
  <r>
    <x v="500"/>
    <x v="185"/>
    <x v="185"/>
    <n v="190671"/>
    <n v="0.4"/>
    <n v="1.1000000000000001"/>
    <m/>
  </r>
  <r>
    <x v="500"/>
    <x v="186"/>
    <x v="186"/>
    <n v="211048"/>
    <n v="0.1"/>
    <n v="-2.4"/>
    <m/>
  </r>
  <r>
    <x v="500"/>
    <x v="187"/>
    <x v="187"/>
    <n v="129120"/>
    <n v="0"/>
    <n v="0.7"/>
    <m/>
  </r>
  <r>
    <x v="500"/>
    <x v="133"/>
    <x v="133"/>
    <n v="81640"/>
    <n v="1.9"/>
    <n v="-6"/>
    <m/>
  </r>
  <r>
    <x v="500"/>
    <x v="134"/>
    <x v="134"/>
    <n v="260387"/>
    <n v="-1.5"/>
    <n v="9.6"/>
    <m/>
  </r>
  <r>
    <x v="500"/>
    <x v="135"/>
    <x v="135"/>
    <n v="126003"/>
    <n v="2.9"/>
    <n v="4.7"/>
    <m/>
  </r>
  <r>
    <x v="500"/>
    <x v="136"/>
    <x v="136"/>
    <n v="193406"/>
    <n v="0.9"/>
    <n v="1.6"/>
    <m/>
  </r>
  <r>
    <x v="500"/>
    <x v="264"/>
    <x v="264"/>
    <n v="246270"/>
    <n v="2"/>
    <n v="-2.2000000000000002"/>
    <m/>
  </r>
  <r>
    <x v="500"/>
    <x v="232"/>
    <x v="232"/>
    <n v="148164"/>
    <n v="0.4"/>
    <n v="-1.2"/>
    <m/>
  </r>
  <r>
    <x v="500"/>
    <x v="219"/>
    <x v="219"/>
    <n v="300340"/>
    <n v="2"/>
    <n v="3.9"/>
    <m/>
  </r>
  <r>
    <x v="500"/>
    <x v="220"/>
    <x v="220"/>
    <n v="295363"/>
    <n v="3.2"/>
    <n v="4.9000000000000004"/>
    <m/>
  </r>
  <r>
    <x v="500"/>
    <x v="160"/>
    <x v="160"/>
    <n v="116929"/>
    <n v="-0.3"/>
    <n v="2.9"/>
    <m/>
  </r>
  <r>
    <x v="500"/>
    <x v="161"/>
    <x v="161"/>
    <n v="180322"/>
    <n v="1.4"/>
    <n v="4.9000000000000004"/>
    <m/>
  </r>
  <r>
    <x v="500"/>
    <x v="162"/>
    <x v="162"/>
    <n v="188242"/>
    <n v="0.6"/>
    <n v="1"/>
    <m/>
  </r>
  <r>
    <x v="500"/>
    <x v="163"/>
    <x v="163"/>
    <n v="127336"/>
    <n v="2.4"/>
    <n v="-0.3"/>
    <m/>
  </r>
  <r>
    <x v="500"/>
    <x v="302"/>
    <x v="302"/>
    <n v="168827"/>
    <n v="2.9"/>
    <n v="18.8"/>
    <m/>
  </r>
  <r>
    <x v="500"/>
    <x v="320"/>
    <x v="320"/>
    <n v="171832"/>
    <n v="1.4"/>
    <n v="3.4"/>
    <m/>
  </r>
  <r>
    <x v="500"/>
    <x v="321"/>
    <x v="321"/>
    <n v="162095"/>
    <n v="0.5"/>
    <n v="2.6"/>
    <m/>
  </r>
  <r>
    <x v="500"/>
    <x v="345"/>
    <x v="345"/>
    <n v="140120"/>
    <n v="0.2"/>
    <n v="-1.1000000000000001"/>
    <m/>
  </r>
  <r>
    <x v="500"/>
    <x v="338"/>
    <x v="338"/>
    <n v="174229"/>
    <n v="2.2000000000000002"/>
    <n v="0.2"/>
    <m/>
  </r>
  <r>
    <x v="500"/>
    <x v="333"/>
    <x v="333"/>
    <n v="226283"/>
    <n v="0.2"/>
    <n v="7.5"/>
    <m/>
  </r>
  <r>
    <x v="500"/>
    <x v="289"/>
    <x v="289"/>
    <n v="321206"/>
    <n v="0.9"/>
    <n v="4.5"/>
    <m/>
  </r>
  <r>
    <x v="500"/>
    <x v="336"/>
    <x v="336"/>
    <n v="269568"/>
    <n v="0.6"/>
    <n v="2.1"/>
    <m/>
  </r>
  <r>
    <x v="500"/>
    <x v="276"/>
    <x v="276"/>
    <n v="84853"/>
    <n v="2.8"/>
    <n v="-1"/>
    <m/>
  </r>
  <r>
    <x v="500"/>
    <x v="279"/>
    <x v="279"/>
    <n v="161741"/>
    <n v="0.5"/>
    <n v="1.8"/>
    <m/>
  </r>
  <r>
    <x v="500"/>
    <x v="278"/>
    <x v="278"/>
    <n v="162193"/>
    <n v="1"/>
    <n v="3.7"/>
    <m/>
  </r>
  <r>
    <x v="500"/>
    <x v="277"/>
    <x v="277"/>
    <n v="195610"/>
    <n v="0.4"/>
    <n v="1.1000000000000001"/>
    <m/>
  </r>
  <r>
    <x v="500"/>
    <x v="280"/>
    <x v="280"/>
    <n v="122624"/>
    <n v="0.1"/>
    <n v="2.9"/>
    <m/>
  </r>
  <r>
    <x v="500"/>
    <x v="283"/>
    <x v="283"/>
    <n v="129042"/>
    <n v="0.7"/>
    <n v="1.4"/>
    <m/>
  </r>
  <r>
    <x v="500"/>
    <x v="334"/>
    <x v="334"/>
    <n v="114776"/>
    <n v="-0.1"/>
    <n v="6.1"/>
    <m/>
  </r>
  <r>
    <x v="500"/>
    <x v="335"/>
    <x v="335"/>
    <n v="224581"/>
    <n v="0.2"/>
    <n v="6.3"/>
    <m/>
  </r>
  <r>
    <x v="500"/>
    <x v="299"/>
    <x v="299"/>
    <n v="102970"/>
    <n v="0.2"/>
    <n v="-1.7"/>
    <m/>
  </r>
  <r>
    <x v="500"/>
    <x v="290"/>
    <x v="290"/>
    <n v="270503"/>
    <n v="0.6"/>
    <n v="6.3"/>
    <m/>
  </r>
  <r>
    <x v="500"/>
    <x v="295"/>
    <x v="295"/>
    <n v="170529"/>
    <n v="-0.1"/>
    <n v="0.4"/>
    <m/>
  </r>
  <r>
    <x v="500"/>
    <x v="306"/>
    <x v="306"/>
    <n v="183404"/>
    <n v="1.1000000000000001"/>
    <n v="1.7"/>
    <m/>
  </r>
  <r>
    <x v="500"/>
    <x v="312"/>
    <x v="312"/>
    <n v="150052"/>
    <n v="0.4"/>
    <n v="0.7"/>
    <m/>
  </r>
  <r>
    <x v="500"/>
    <x v="313"/>
    <x v="313"/>
    <n v="162178"/>
    <n v="-0.4"/>
    <n v="-1.3"/>
    <m/>
  </r>
  <r>
    <x v="500"/>
    <x v="353"/>
    <x v="353"/>
    <n v="147184"/>
    <n v="1.4"/>
    <n v="6.7"/>
    <m/>
  </r>
  <r>
    <x v="500"/>
    <x v="354"/>
    <x v="354"/>
    <n v="168811"/>
    <n v="0.8"/>
    <n v="1"/>
    <m/>
  </r>
  <r>
    <x v="500"/>
    <x v="296"/>
    <x v="296"/>
    <n v="114776"/>
    <n v="1.2"/>
    <n v="0.2"/>
    <m/>
  </r>
  <r>
    <x v="500"/>
    <x v="318"/>
    <x v="318"/>
    <n v="89148"/>
    <n v="-0.8"/>
    <n v="-6.9"/>
    <m/>
  </r>
  <r>
    <x v="500"/>
    <x v="319"/>
    <x v="319"/>
    <n v="122303"/>
    <n v="1.3"/>
    <n v="-1.6"/>
    <m/>
  </r>
  <r>
    <x v="500"/>
    <x v="348"/>
    <x v="348"/>
    <n v="106481"/>
    <n v="0.6"/>
    <n v="10.9"/>
    <m/>
  </r>
  <r>
    <x v="500"/>
    <x v="349"/>
    <x v="349"/>
    <n v="116081"/>
    <n v="2.5"/>
    <n v="1.3"/>
    <m/>
  </r>
  <r>
    <x v="500"/>
    <x v="350"/>
    <x v="350"/>
    <n v="167585"/>
    <n v="0.5"/>
    <n v="1.6"/>
    <m/>
  </r>
  <r>
    <x v="500"/>
    <x v="327"/>
    <x v="327"/>
    <n v="179597"/>
    <n v="0.2"/>
    <n v="2"/>
    <m/>
  </r>
  <r>
    <x v="500"/>
    <x v="328"/>
    <x v="328"/>
    <n v="145094"/>
    <n v="-1"/>
    <n v="1.2"/>
    <m/>
  </r>
  <r>
    <x v="500"/>
    <x v="314"/>
    <x v="314"/>
    <n v="136315"/>
    <n v="2.2999999999999998"/>
    <n v="-1.6"/>
    <m/>
  </r>
  <r>
    <x v="500"/>
    <x v="347"/>
    <x v="347"/>
    <n v="224080"/>
    <n v="0.2"/>
    <n v="3.2"/>
    <m/>
  </r>
  <r>
    <x v="500"/>
    <x v="288"/>
    <x v="288"/>
    <n v="199485"/>
    <n v="0.1"/>
    <n v="3.1"/>
    <m/>
  </r>
  <r>
    <x v="500"/>
    <x v="355"/>
    <x v="355"/>
    <n v="152340"/>
    <n v="2.2999999999999998"/>
    <n v="0.4"/>
    <m/>
  </r>
  <r>
    <x v="500"/>
    <x v="356"/>
    <x v="356"/>
    <n v="146307"/>
    <n v="-1.3"/>
    <n v="4.5"/>
    <m/>
  </r>
  <r>
    <x v="500"/>
    <x v="357"/>
    <x v="357"/>
    <n v="153771"/>
    <n v="-0.1"/>
    <n v="5.7"/>
    <m/>
  </r>
  <r>
    <x v="500"/>
    <x v="303"/>
    <x v="303"/>
    <n v="132983"/>
    <n v="3"/>
    <n v="-1.3"/>
    <m/>
  </r>
  <r>
    <x v="500"/>
    <x v="304"/>
    <x v="304"/>
    <n v="110076"/>
    <n v="0.2"/>
    <n v="-0.6"/>
    <m/>
  </r>
  <r>
    <x v="500"/>
    <x v="310"/>
    <x v="310"/>
    <n v="105048"/>
    <n v="1.9"/>
    <n v="3"/>
    <m/>
  </r>
  <r>
    <x v="500"/>
    <x v="311"/>
    <x v="311"/>
    <n v="178147"/>
    <n v="0"/>
    <n v="3.1"/>
    <m/>
  </r>
  <r>
    <x v="500"/>
    <x v="284"/>
    <x v="284"/>
    <n v="179841"/>
    <n v="2.5"/>
    <n v="1.5"/>
    <m/>
  </r>
  <r>
    <x v="500"/>
    <x v="339"/>
    <x v="339"/>
    <n v="172494"/>
    <n v="0.2"/>
    <n v="2.2999999999999998"/>
    <m/>
  </r>
  <r>
    <x v="500"/>
    <x v="340"/>
    <x v="340"/>
    <n v="173852"/>
    <n v="0.6"/>
    <n v="5.2"/>
    <m/>
  </r>
  <r>
    <x v="500"/>
    <x v="287"/>
    <x v="287"/>
    <n v="213888"/>
    <n v="-0.2"/>
    <n v="3.5"/>
    <m/>
  </r>
  <r>
    <x v="500"/>
    <x v="329"/>
    <x v="329"/>
    <n v="165578"/>
    <n v="-0.1"/>
    <n v="2.6"/>
    <m/>
  </r>
  <r>
    <x v="500"/>
    <x v="341"/>
    <x v="341"/>
    <n v="120150"/>
    <n v="0"/>
    <n v="-3.1"/>
    <m/>
  </r>
  <r>
    <x v="500"/>
    <x v="342"/>
    <x v="342"/>
    <n v="89256"/>
    <n v="2.2999999999999998"/>
    <n v="-5.7"/>
    <m/>
  </r>
  <r>
    <x v="500"/>
    <x v="297"/>
    <x v="297"/>
    <n v="148107"/>
    <n v="0.3"/>
    <n v="4.5999999999999996"/>
    <m/>
  </r>
  <r>
    <x v="500"/>
    <x v="285"/>
    <x v="285"/>
    <n v="148769"/>
    <n v="1.8"/>
    <n v="4.3"/>
    <m/>
  </r>
  <r>
    <x v="500"/>
    <x v="298"/>
    <x v="298"/>
    <n v="84979"/>
    <n v="0.8"/>
    <n v="2.9"/>
    <m/>
  </r>
  <r>
    <x v="500"/>
    <x v="315"/>
    <x v="315"/>
    <n v="106820"/>
    <n v="1"/>
    <n v="-5.4"/>
    <m/>
  </r>
  <r>
    <x v="500"/>
    <x v="316"/>
    <x v="316"/>
    <n v="166386"/>
    <n v="1.6"/>
    <n v="2.5"/>
    <m/>
  </r>
  <r>
    <x v="500"/>
    <x v="317"/>
    <x v="317"/>
    <n v="182077"/>
    <n v="-1.9"/>
    <n v="6.2"/>
    <m/>
  </r>
  <r>
    <x v="500"/>
    <x v="346"/>
    <x v="346"/>
    <n v="138617"/>
    <n v="0.2"/>
    <n v="2.2999999999999998"/>
    <m/>
  </r>
  <r>
    <x v="500"/>
    <x v="322"/>
    <x v="322"/>
    <n v="165590"/>
    <n v="-0.5"/>
    <n v="5"/>
    <m/>
  </r>
  <r>
    <x v="500"/>
    <x v="323"/>
    <x v="323"/>
    <n v="122412"/>
    <n v="1"/>
    <n v="4.3"/>
    <m/>
  </r>
  <r>
    <x v="500"/>
    <x v="286"/>
    <x v="286"/>
    <n v="85530"/>
    <n v="1.3"/>
    <n v="1.7"/>
    <m/>
  </r>
  <r>
    <x v="500"/>
    <x v="324"/>
    <x v="324"/>
    <n v="98823"/>
    <n v="1.9"/>
    <n v="-0.2"/>
    <m/>
  </r>
  <r>
    <x v="500"/>
    <x v="325"/>
    <x v="325"/>
    <n v="129696"/>
    <n v="0.3"/>
    <n v="-1.2"/>
    <m/>
  </r>
  <r>
    <x v="500"/>
    <x v="326"/>
    <x v="326"/>
    <n v="133669"/>
    <n v="1.2"/>
    <n v="0.8"/>
    <m/>
  </r>
  <r>
    <x v="500"/>
    <x v="305"/>
    <x v="305"/>
    <n v="139882"/>
    <n v="1.5"/>
    <n v="11.7"/>
    <m/>
  </r>
  <r>
    <x v="500"/>
    <x v="330"/>
    <x v="330"/>
    <n v="103001"/>
    <n v="0.7"/>
    <n v="-1.5"/>
    <m/>
  </r>
  <r>
    <x v="500"/>
    <x v="331"/>
    <x v="331"/>
    <n v="100936"/>
    <n v="1.1000000000000001"/>
    <n v="-4.5999999999999996"/>
    <m/>
  </r>
  <r>
    <x v="500"/>
    <x v="332"/>
    <x v="332"/>
    <n v="78876"/>
    <n v="0.6"/>
    <n v="3.3"/>
    <m/>
  </r>
  <r>
    <x v="500"/>
    <x v="358"/>
    <x v="358"/>
    <n v="192257"/>
    <n v="1.4"/>
    <n v="3.5"/>
    <m/>
  </r>
  <r>
    <x v="500"/>
    <x v="359"/>
    <x v="359"/>
    <n v="112111"/>
    <n v="-0.2"/>
    <n v="2.6"/>
    <m/>
  </r>
  <r>
    <x v="500"/>
    <x v="337"/>
    <x v="337"/>
    <n v="189253"/>
    <n v="-0.2"/>
    <n v="-0.9"/>
    <m/>
  </r>
  <r>
    <x v="500"/>
    <x v="351"/>
    <x v="351"/>
    <n v="132203"/>
    <n v="2.9"/>
    <n v="-3.6"/>
    <m/>
  </r>
  <r>
    <x v="500"/>
    <x v="352"/>
    <x v="352"/>
    <n v="176597"/>
    <n v="0"/>
    <n v="4.4000000000000004"/>
    <m/>
  </r>
  <r>
    <x v="500"/>
    <x v="307"/>
    <x v="307"/>
    <n v="105786"/>
    <n v="0.5"/>
    <n v="1.5"/>
    <m/>
  </r>
  <r>
    <x v="500"/>
    <x v="308"/>
    <x v="308"/>
    <n v="119494"/>
    <n v="1.5"/>
    <n v="-0.9"/>
    <m/>
  </r>
  <r>
    <x v="500"/>
    <x v="309"/>
    <x v="309"/>
    <n v="127097"/>
    <n v="2.6"/>
    <n v="-0.4"/>
    <m/>
  </r>
  <r>
    <x v="500"/>
    <x v="344"/>
    <x v="344"/>
    <n v="207994"/>
    <n v="0.5"/>
    <n v="3.1"/>
    <m/>
  </r>
  <r>
    <x v="500"/>
    <x v="343"/>
    <x v="343"/>
    <n v="126997"/>
    <n v="0.1"/>
    <n v="-11"/>
    <m/>
  </r>
  <r>
    <x v="500"/>
    <x v="282"/>
    <x v="282"/>
    <n v="142559"/>
    <n v="-0.1"/>
    <n v="3.1"/>
    <m/>
  </r>
  <r>
    <x v="500"/>
    <x v="291"/>
    <x v="291"/>
    <n v="131375"/>
    <n v="2.2999999999999998"/>
    <n v="-1.4"/>
    <m/>
  </r>
  <r>
    <x v="500"/>
    <x v="292"/>
    <x v="292"/>
    <n v="162133"/>
    <n v="0.2"/>
    <n v="-0.7"/>
    <m/>
  </r>
  <r>
    <x v="500"/>
    <x v="293"/>
    <x v="293"/>
    <n v="149851"/>
    <n v="0.3"/>
    <n v="1.3"/>
    <m/>
  </r>
  <r>
    <x v="500"/>
    <x v="294"/>
    <x v="294"/>
    <n v="111590"/>
    <n v="0.8"/>
    <n v="-5.8"/>
    <m/>
  </r>
  <r>
    <x v="500"/>
    <x v="300"/>
    <x v="300"/>
    <n v="149579"/>
    <n v="0.6"/>
    <n v="2.1"/>
    <m/>
  </r>
  <r>
    <x v="500"/>
    <x v="281"/>
    <x v="281"/>
    <n v="121484"/>
    <n v="0"/>
    <n v="1.6"/>
    <m/>
  </r>
  <r>
    <x v="500"/>
    <x v="301"/>
    <x v="301"/>
    <n v="184442"/>
    <n v="0.1"/>
    <n v="-1.3"/>
    <m/>
  </r>
  <r>
    <x v="500"/>
    <x v="360"/>
    <x v="360"/>
    <n v="161689"/>
    <n v="0.8"/>
    <n v="4.9000000000000004"/>
    <n v="161361"/>
  </r>
  <r>
    <x v="500"/>
    <x v="393"/>
    <x v="393"/>
    <n v="155615"/>
    <n v="0.7"/>
    <n v="4.7"/>
    <n v="155187"/>
  </r>
  <r>
    <x v="500"/>
    <x v="9"/>
    <x v="9"/>
    <n v="154832"/>
    <n v="0.7"/>
    <n v="4.4000000000000004"/>
    <n v="154287"/>
  </r>
  <r>
    <x v="501"/>
    <x v="1"/>
    <x v="1"/>
    <n v="164711"/>
    <n v="0.2"/>
    <n v="7.2"/>
    <n v="165343"/>
  </r>
  <r>
    <x v="501"/>
    <x v="2"/>
    <x v="2"/>
    <n v="120944"/>
    <n v="-3.9"/>
    <n v="2.2000000000000002"/>
    <n v="121381"/>
  </r>
  <r>
    <x v="501"/>
    <x v="0"/>
    <x v="0"/>
    <n v="128422"/>
    <n v="-4.4000000000000004"/>
    <n v="-3.2"/>
    <m/>
  </r>
  <r>
    <x v="501"/>
    <x v="3"/>
    <x v="3"/>
    <n v="124112"/>
    <n v="-3.1"/>
    <n v="3.6"/>
    <n v="125316"/>
  </r>
  <r>
    <x v="501"/>
    <x v="13"/>
    <x v="13"/>
    <n v="356215"/>
    <n v="1.9"/>
    <n v="9"/>
    <m/>
  </r>
  <r>
    <x v="501"/>
    <x v="14"/>
    <x v="14"/>
    <n v="257694"/>
    <n v="1.1000000000000001"/>
    <n v="5.2"/>
    <m/>
  </r>
  <r>
    <x v="501"/>
    <x v="7"/>
    <x v="7"/>
    <n v="181839"/>
    <n v="0.9"/>
    <n v="8.6"/>
    <n v="182285"/>
  </r>
  <r>
    <x v="501"/>
    <x v="369"/>
    <x v="369"/>
    <n v="139703"/>
    <n v="-5.0999999999999996"/>
    <n v="-0.7"/>
    <m/>
  </r>
  <r>
    <x v="501"/>
    <x v="377"/>
    <x v="377"/>
    <n v="121028"/>
    <n v="-0.3"/>
    <n v="-2.2999999999999998"/>
    <m/>
  </r>
  <r>
    <x v="501"/>
    <x v="371"/>
    <x v="371"/>
    <n v="106799"/>
    <n v="-2.2000000000000002"/>
    <n v="1.3"/>
    <m/>
  </r>
  <r>
    <x v="501"/>
    <x v="367"/>
    <x v="367"/>
    <n v="123034"/>
    <n v="-3.4"/>
    <n v="5.4"/>
    <m/>
  </r>
  <r>
    <x v="501"/>
    <x v="376"/>
    <x v="376"/>
    <n v="95050"/>
    <n v="0.1"/>
    <n v="20"/>
    <m/>
  </r>
  <r>
    <x v="501"/>
    <x v="15"/>
    <x v="15"/>
    <n v="121963"/>
    <n v="-3.5"/>
    <n v="2.8"/>
    <n v="122954"/>
  </r>
  <r>
    <x v="501"/>
    <x v="387"/>
    <x v="387"/>
    <n v="105756"/>
    <n v="-1.6"/>
    <n v="7.2"/>
    <m/>
  </r>
  <r>
    <x v="501"/>
    <x v="388"/>
    <x v="388"/>
    <n v="149983"/>
    <n v="-1.5"/>
    <n v="3.5"/>
    <m/>
  </r>
  <r>
    <x v="501"/>
    <x v="379"/>
    <x v="379"/>
    <n v="107121"/>
    <n v="-1.5"/>
    <n v="4.7"/>
    <m/>
  </r>
  <r>
    <x v="501"/>
    <x v="392"/>
    <x v="392"/>
    <n v="168442"/>
    <n v="-0.9"/>
    <n v="-3.4"/>
    <m/>
  </r>
  <r>
    <x v="501"/>
    <x v="361"/>
    <x v="361"/>
    <n v="135962"/>
    <n v="0.2"/>
    <n v="4.7"/>
    <m/>
  </r>
  <r>
    <x v="501"/>
    <x v="362"/>
    <x v="362"/>
    <n v="93720"/>
    <n v="-3.4"/>
    <n v="-2"/>
    <m/>
  </r>
  <r>
    <x v="501"/>
    <x v="389"/>
    <x v="389"/>
    <n v="98311"/>
    <n v="-2.5"/>
    <n v="4.9000000000000004"/>
    <m/>
  </r>
  <r>
    <x v="501"/>
    <x v="12"/>
    <x v="12"/>
    <n v="113483"/>
    <n v="-4.2"/>
    <n v="1"/>
    <n v="115596"/>
  </r>
  <r>
    <x v="501"/>
    <x v="385"/>
    <x v="385"/>
    <n v="96317"/>
    <n v="0.7"/>
    <n v="-3.2"/>
    <m/>
  </r>
  <r>
    <x v="501"/>
    <x v="4"/>
    <x v="4"/>
    <n v="299459"/>
    <n v="3.6"/>
    <n v="10.5"/>
    <n v="299939"/>
  </r>
  <r>
    <x v="501"/>
    <x v="368"/>
    <x v="368"/>
    <n v="146685"/>
    <n v="-1.4"/>
    <n v="10.1"/>
    <m/>
  </r>
  <r>
    <x v="501"/>
    <x v="366"/>
    <x v="366"/>
    <n v="87932"/>
    <n v="-3"/>
    <n v="7.2"/>
    <m/>
  </r>
  <r>
    <x v="501"/>
    <x v="374"/>
    <x v="374"/>
    <n v="165051"/>
    <n v="1.1000000000000001"/>
    <n v="3.4"/>
    <m/>
  </r>
  <r>
    <x v="501"/>
    <x v="375"/>
    <x v="375"/>
    <n v="180053"/>
    <n v="0"/>
    <n v="9.6999999999999993"/>
    <m/>
  </r>
  <r>
    <x v="501"/>
    <x v="5"/>
    <x v="5"/>
    <n v="131404"/>
    <n v="-2.9"/>
    <n v="3.6"/>
    <n v="132917"/>
  </r>
  <r>
    <x v="501"/>
    <x v="370"/>
    <x v="370"/>
    <n v="178605"/>
    <n v="-0.8"/>
    <n v="3"/>
    <m/>
  </r>
  <r>
    <x v="501"/>
    <x v="11"/>
    <x v="11"/>
    <n v="185910"/>
    <n v="1.4"/>
    <n v="7.1"/>
    <n v="186436"/>
  </r>
  <r>
    <x v="501"/>
    <x v="386"/>
    <x v="386"/>
    <n v="102720"/>
    <n v="0.2"/>
    <n v="4.0999999999999996"/>
    <m/>
  </r>
  <r>
    <x v="501"/>
    <x v="384"/>
    <x v="384"/>
    <n v="113566"/>
    <n v="5.6"/>
    <n v="8"/>
    <m/>
  </r>
  <r>
    <x v="501"/>
    <x v="372"/>
    <x v="372"/>
    <n v="124123"/>
    <n v="-0.7"/>
    <n v="8.3000000000000007"/>
    <m/>
  </r>
  <r>
    <x v="501"/>
    <x v="373"/>
    <x v="373"/>
    <n v="90343"/>
    <n v="-3.2"/>
    <n v="-2"/>
    <m/>
  </r>
  <r>
    <x v="501"/>
    <x v="380"/>
    <x v="380"/>
    <n v="170991"/>
    <n v="-0.2"/>
    <n v="7.1"/>
    <m/>
  </r>
  <r>
    <x v="501"/>
    <x v="381"/>
    <x v="381"/>
    <n v="107661"/>
    <n v="0.6"/>
    <n v="6.4"/>
    <m/>
  </r>
  <r>
    <x v="501"/>
    <x v="382"/>
    <x v="382"/>
    <n v="183578"/>
    <n v="-0.9"/>
    <n v="10.1"/>
    <m/>
  </r>
  <r>
    <x v="501"/>
    <x v="383"/>
    <x v="383"/>
    <n v="111532"/>
    <n v="-1.4"/>
    <n v="4.9000000000000004"/>
    <m/>
  </r>
  <r>
    <x v="501"/>
    <x v="6"/>
    <x v="6"/>
    <n v="124977"/>
    <n v="-1.7"/>
    <n v="5.8"/>
    <n v="127410"/>
  </r>
  <r>
    <x v="501"/>
    <x v="363"/>
    <x v="363"/>
    <n v="179148"/>
    <n v="-0.9"/>
    <n v="1.3"/>
    <m/>
  </r>
  <r>
    <x v="501"/>
    <x v="364"/>
    <x v="364"/>
    <n v="127367"/>
    <n v="-1.6"/>
    <n v="6.3"/>
    <m/>
  </r>
  <r>
    <x v="501"/>
    <x v="365"/>
    <x v="365"/>
    <n v="117728"/>
    <n v="-2.2999999999999998"/>
    <n v="-0.4"/>
    <m/>
  </r>
  <r>
    <x v="501"/>
    <x v="390"/>
    <x v="390"/>
    <n v="86864"/>
    <n v="-3"/>
    <n v="0.4"/>
    <m/>
  </r>
  <r>
    <x v="501"/>
    <x v="391"/>
    <x v="391"/>
    <n v="139865"/>
    <n v="1.8"/>
    <n v="11.1"/>
    <m/>
  </r>
  <r>
    <x v="501"/>
    <x v="8"/>
    <x v="8"/>
    <n v="140215"/>
    <n v="-1.3"/>
    <n v="4.5999999999999996"/>
    <n v="141100"/>
  </r>
  <r>
    <x v="501"/>
    <x v="10"/>
    <x v="10"/>
    <n v="219580"/>
    <n v="3"/>
    <n v="12"/>
    <n v="219781"/>
  </r>
  <r>
    <x v="501"/>
    <x v="378"/>
    <x v="378"/>
    <n v="113036"/>
    <n v="-0.4"/>
    <n v="1.9"/>
    <m/>
  </r>
  <r>
    <x v="501"/>
    <x v="18"/>
    <x v="18"/>
    <n v="119203"/>
    <n v="-0.5"/>
    <n v="2.6"/>
    <m/>
  </r>
  <r>
    <x v="501"/>
    <x v="17"/>
    <x v="17"/>
    <n v="118254"/>
    <n v="-0.4"/>
    <n v="1.8"/>
    <m/>
  </r>
  <r>
    <x v="501"/>
    <x v="21"/>
    <x v="21"/>
    <n v="112260"/>
    <n v="-0.5"/>
    <n v="1.2"/>
    <m/>
  </r>
  <r>
    <x v="501"/>
    <x v="20"/>
    <x v="20"/>
    <n v="124372"/>
    <n v="-0.4"/>
    <n v="3.9"/>
    <m/>
  </r>
  <r>
    <x v="501"/>
    <x v="16"/>
    <x v="16"/>
    <n v="117918"/>
    <n v="-0.3"/>
    <n v="1.4"/>
    <m/>
  </r>
  <r>
    <x v="501"/>
    <x v="19"/>
    <x v="19"/>
    <n v="127524"/>
    <n v="-0.7"/>
    <n v="3.9"/>
    <m/>
  </r>
  <r>
    <x v="501"/>
    <x v="35"/>
    <x v="35"/>
    <n v="190211"/>
    <n v="0.6"/>
    <n v="5.6"/>
    <m/>
  </r>
  <r>
    <x v="501"/>
    <x v="41"/>
    <x v="41"/>
    <n v="124194"/>
    <n v="-1.2"/>
    <n v="1.6"/>
    <m/>
  </r>
  <r>
    <x v="501"/>
    <x v="42"/>
    <x v="42"/>
    <n v="157610"/>
    <n v="0.3"/>
    <n v="5.9"/>
    <m/>
  </r>
  <r>
    <x v="501"/>
    <x v="40"/>
    <x v="40"/>
    <n v="131762"/>
    <n v="0.8"/>
    <n v="3.7"/>
    <m/>
  </r>
  <r>
    <x v="501"/>
    <x v="36"/>
    <x v="36"/>
    <n v="248958"/>
    <n v="1.1000000000000001"/>
    <n v="5.7"/>
    <m/>
  </r>
  <r>
    <x v="501"/>
    <x v="33"/>
    <x v="33"/>
    <n v="174289"/>
    <n v="0.8"/>
    <n v="4.4000000000000004"/>
    <m/>
  </r>
  <r>
    <x v="501"/>
    <x v="38"/>
    <x v="38"/>
    <n v="211949"/>
    <n v="1.7"/>
    <n v="7.2"/>
    <m/>
  </r>
  <r>
    <x v="501"/>
    <x v="27"/>
    <x v="27"/>
    <n v="186938"/>
    <n v="1.7"/>
    <n v="5.5"/>
    <m/>
  </r>
  <r>
    <x v="501"/>
    <x v="34"/>
    <x v="34"/>
    <n v="196530"/>
    <n v="0.8"/>
    <n v="6.6"/>
    <m/>
  </r>
  <r>
    <x v="501"/>
    <x v="37"/>
    <x v="37"/>
    <n v="131259"/>
    <n v="-2"/>
    <n v="2.5"/>
    <m/>
  </r>
  <r>
    <x v="501"/>
    <x v="39"/>
    <x v="39"/>
    <n v="183317"/>
    <n v="1.4"/>
    <n v="4.7"/>
    <m/>
  </r>
  <r>
    <x v="501"/>
    <x v="24"/>
    <x v="24"/>
    <n v="219089"/>
    <n v="1"/>
    <n v="7.3"/>
    <m/>
  </r>
  <r>
    <x v="501"/>
    <x v="25"/>
    <x v="25"/>
    <n v="169339"/>
    <n v="0.9"/>
    <n v="2.2999999999999998"/>
    <m/>
  </r>
  <r>
    <x v="501"/>
    <x v="28"/>
    <x v="28"/>
    <n v="200444"/>
    <n v="0.5"/>
    <n v="8.6999999999999993"/>
    <m/>
  </r>
  <r>
    <x v="501"/>
    <x v="32"/>
    <x v="32"/>
    <n v="153879"/>
    <n v="0.9"/>
    <n v="4.5999999999999996"/>
    <m/>
  </r>
  <r>
    <x v="501"/>
    <x v="23"/>
    <x v="23"/>
    <n v="239934"/>
    <n v="1.7"/>
    <n v="9.1"/>
    <m/>
  </r>
  <r>
    <x v="501"/>
    <x v="22"/>
    <x v="22"/>
    <n v="127252"/>
    <n v="-0.6"/>
    <n v="3.3"/>
    <m/>
  </r>
  <r>
    <x v="501"/>
    <x v="29"/>
    <x v="29"/>
    <n v="295866"/>
    <n v="1.4"/>
    <n v="9"/>
    <m/>
  </r>
  <r>
    <x v="501"/>
    <x v="30"/>
    <x v="30"/>
    <n v="166473"/>
    <n v="1.4"/>
    <n v="6.4"/>
    <m/>
  </r>
  <r>
    <x v="501"/>
    <x v="26"/>
    <x v="26"/>
    <n v="171560"/>
    <n v="0.3"/>
    <n v="8.3000000000000007"/>
    <m/>
  </r>
  <r>
    <x v="501"/>
    <x v="31"/>
    <x v="31"/>
    <n v="142327"/>
    <n v="-0.6"/>
    <n v="1.8"/>
    <m/>
  </r>
  <r>
    <x v="501"/>
    <x v="68"/>
    <x v="68"/>
    <n v="303029"/>
    <n v="1.3"/>
    <n v="10"/>
    <m/>
  </r>
  <r>
    <x v="501"/>
    <x v="50"/>
    <x v="50"/>
    <n v="336166"/>
    <n v="1.5"/>
    <n v="7.6"/>
    <m/>
  </r>
  <r>
    <x v="501"/>
    <x v="73"/>
    <x v="73"/>
    <n v="436957"/>
    <n v="2.1"/>
    <n v="16.899999999999999"/>
    <m/>
  </r>
  <r>
    <x v="501"/>
    <x v="63"/>
    <x v="63"/>
    <n v="203356"/>
    <n v="0.6"/>
    <n v="2.9"/>
    <m/>
  </r>
  <r>
    <x v="501"/>
    <x v="400"/>
    <x v="400"/>
    <n v="136482"/>
    <n v="-5.5"/>
    <n v="-11.2"/>
    <m/>
  </r>
  <r>
    <x v="501"/>
    <x v="401"/>
    <x v="401"/>
    <n v="157804"/>
    <n v="-1.9"/>
    <n v="-6.5"/>
    <m/>
  </r>
  <r>
    <x v="501"/>
    <x v="45"/>
    <x v="45"/>
    <n v="305123"/>
    <n v="2.2000000000000002"/>
    <n v="5.3"/>
    <m/>
  </r>
  <r>
    <x v="501"/>
    <x v="46"/>
    <x v="46"/>
    <n v="305989"/>
    <n v="1.4"/>
    <n v="8.8000000000000007"/>
    <m/>
  </r>
  <r>
    <x v="501"/>
    <x v="47"/>
    <x v="47"/>
    <n v="234575"/>
    <n v="0.3"/>
    <n v="8"/>
    <m/>
  </r>
  <r>
    <x v="501"/>
    <x v="404"/>
    <x v="404"/>
    <n v="154880"/>
    <n v="-2.7"/>
    <n v="1"/>
    <m/>
  </r>
  <r>
    <x v="501"/>
    <x v="48"/>
    <x v="48"/>
    <n v="305942"/>
    <n v="1.8"/>
    <n v="5.3"/>
    <m/>
  </r>
  <r>
    <x v="501"/>
    <x v="402"/>
    <x v="402"/>
    <n v="115280"/>
    <n v="-4.7"/>
    <n v="0.8"/>
    <m/>
  </r>
  <r>
    <x v="501"/>
    <x v="403"/>
    <x v="403"/>
    <n v="115431"/>
    <n v="-8.4"/>
    <n v="-7.5"/>
    <m/>
  </r>
  <r>
    <x v="501"/>
    <x v="58"/>
    <x v="58"/>
    <n v="215949"/>
    <n v="0.2"/>
    <n v="4.0999999999999996"/>
    <m/>
  </r>
  <r>
    <x v="501"/>
    <x v="59"/>
    <x v="59"/>
    <n v="246703"/>
    <n v="-0.5"/>
    <n v="3.1"/>
    <m/>
  </r>
  <r>
    <x v="501"/>
    <x v="60"/>
    <x v="60"/>
    <n v="284717"/>
    <n v="1.9"/>
    <n v="6.9"/>
    <m/>
  </r>
  <r>
    <x v="501"/>
    <x v="61"/>
    <x v="61"/>
    <n v="368702"/>
    <n v="2.1"/>
    <n v="11.9"/>
    <m/>
  </r>
  <r>
    <x v="501"/>
    <x v="62"/>
    <x v="62"/>
    <n v="859776"/>
    <n v="5.2"/>
    <n v="18.899999999999999"/>
    <m/>
  </r>
  <r>
    <x v="501"/>
    <x v="398"/>
    <x v="398"/>
    <n v="120291"/>
    <n v="-5.5"/>
    <n v="-3.5"/>
    <m/>
  </r>
  <r>
    <x v="501"/>
    <x v="52"/>
    <x v="52"/>
    <n v="233712"/>
    <n v="0.4"/>
    <n v="2.8"/>
    <m/>
  </r>
  <r>
    <x v="501"/>
    <x v="53"/>
    <x v="53"/>
    <n v="305856"/>
    <n v="0.4"/>
    <n v="-0.5"/>
    <m/>
  </r>
  <r>
    <x v="501"/>
    <x v="54"/>
    <x v="54"/>
    <n v="502271"/>
    <n v="3.7"/>
    <n v="10.8"/>
    <m/>
  </r>
  <r>
    <x v="501"/>
    <x v="75"/>
    <x v="75"/>
    <n v="317164"/>
    <n v="2.2999999999999998"/>
    <n v="10"/>
    <m/>
  </r>
  <r>
    <x v="501"/>
    <x v="55"/>
    <x v="55"/>
    <n v="286005"/>
    <n v="1.8"/>
    <n v="7.2"/>
    <m/>
  </r>
  <r>
    <x v="501"/>
    <x v="69"/>
    <x v="69"/>
    <n v="247206"/>
    <n v="1.3"/>
    <n v="6.5"/>
    <m/>
  </r>
  <r>
    <x v="501"/>
    <x v="57"/>
    <x v="57"/>
    <n v="214837"/>
    <n v="0.7"/>
    <n v="2.2999999999999998"/>
    <m/>
  </r>
  <r>
    <x v="501"/>
    <x v="394"/>
    <x v="394"/>
    <n v="127378"/>
    <n v="-7"/>
    <n v="-6.8"/>
    <m/>
  </r>
  <r>
    <x v="501"/>
    <x v="64"/>
    <x v="64"/>
    <n v="458841"/>
    <n v="12.7"/>
    <n v="16"/>
    <m/>
  </r>
  <r>
    <x v="501"/>
    <x v="56"/>
    <x v="56"/>
    <n v="633849"/>
    <n v="3.7"/>
    <n v="13.6"/>
    <m/>
  </r>
  <r>
    <x v="501"/>
    <x v="65"/>
    <x v="65"/>
    <n v="294571"/>
    <n v="0.3"/>
    <n v="4.9000000000000004"/>
    <m/>
  </r>
  <r>
    <x v="501"/>
    <x v="66"/>
    <x v="66"/>
    <n v="265216"/>
    <n v="0.8"/>
    <n v="2.2000000000000002"/>
    <m/>
  </r>
  <r>
    <x v="501"/>
    <x v="51"/>
    <x v="51"/>
    <n v="450196"/>
    <n v="1.8"/>
    <n v="1.7"/>
    <m/>
  </r>
  <r>
    <x v="501"/>
    <x v="397"/>
    <x v="397"/>
    <n v="121149"/>
    <n v="-4.5999999999999996"/>
    <n v="0.7"/>
    <m/>
  </r>
  <r>
    <x v="501"/>
    <x v="74"/>
    <x v="74"/>
    <n v="197732"/>
    <n v="0.6"/>
    <n v="2.4"/>
    <m/>
  </r>
  <r>
    <x v="501"/>
    <x v="395"/>
    <x v="395"/>
    <n v="131637"/>
    <n v="-5.5"/>
    <n v="0.2"/>
    <m/>
  </r>
  <r>
    <x v="501"/>
    <x v="396"/>
    <x v="396"/>
    <n v="118696"/>
    <n v="-2.4"/>
    <n v="-3.8"/>
    <m/>
  </r>
  <r>
    <x v="501"/>
    <x v="399"/>
    <x v="399"/>
    <n v="114149"/>
    <n v="-2.2999999999999998"/>
    <n v="-3.3"/>
    <m/>
  </r>
  <r>
    <x v="501"/>
    <x v="43"/>
    <x v="43"/>
    <n v="304977"/>
    <n v="0"/>
    <n v="10.5"/>
    <m/>
  </r>
  <r>
    <x v="501"/>
    <x v="44"/>
    <x v="44"/>
    <n v="221775"/>
    <n v="0.6"/>
    <n v="1.9"/>
    <m/>
  </r>
  <r>
    <x v="501"/>
    <x v="70"/>
    <x v="70"/>
    <n v="408671"/>
    <n v="0.5"/>
    <n v="11.5"/>
    <m/>
  </r>
  <r>
    <x v="501"/>
    <x v="71"/>
    <x v="71"/>
    <n v="316385"/>
    <n v="3.4"/>
    <n v="3.8"/>
    <m/>
  </r>
  <r>
    <x v="501"/>
    <x v="67"/>
    <x v="67"/>
    <n v="228450"/>
    <n v="1.7"/>
    <n v="4.5"/>
    <m/>
  </r>
  <r>
    <x v="501"/>
    <x v="49"/>
    <x v="49"/>
    <n v="167455"/>
    <n v="1.3"/>
    <n v="-2.2999999999999998"/>
    <m/>
  </r>
  <r>
    <x v="501"/>
    <x v="72"/>
    <x v="72"/>
    <n v="240720"/>
    <n v="0.6"/>
    <n v="7.7"/>
    <m/>
  </r>
  <r>
    <x v="501"/>
    <x v="92"/>
    <x v="92"/>
    <n v="112913"/>
    <n v="0.2"/>
    <n v="-1.2"/>
    <m/>
  </r>
  <r>
    <x v="501"/>
    <x v="94"/>
    <x v="94"/>
    <n v="106840"/>
    <n v="0.3"/>
    <n v="2.9"/>
    <m/>
  </r>
  <r>
    <x v="501"/>
    <x v="95"/>
    <x v="95"/>
    <n v="143197"/>
    <n v="-0.2"/>
    <n v="6.7"/>
    <m/>
  </r>
  <r>
    <x v="501"/>
    <x v="96"/>
    <x v="96"/>
    <n v="124603"/>
    <n v="-0.6"/>
    <n v="4.3"/>
    <m/>
  </r>
  <r>
    <x v="501"/>
    <x v="107"/>
    <x v="107"/>
    <n v="108330"/>
    <n v="-0.1"/>
    <n v="3.2"/>
    <m/>
  </r>
  <r>
    <x v="501"/>
    <x v="88"/>
    <x v="88"/>
    <n v="140359"/>
    <n v="-2.5"/>
    <n v="4.3"/>
    <m/>
  </r>
  <r>
    <x v="501"/>
    <x v="108"/>
    <x v="108"/>
    <n v="109062"/>
    <n v="-2.6"/>
    <n v="-0.6"/>
    <m/>
  </r>
  <r>
    <x v="501"/>
    <x v="79"/>
    <x v="79"/>
    <n v="123106"/>
    <n v="0.6"/>
    <n v="-0.3"/>
    <m/>
  </r>
  <r>
    <x v="501"/>
    <x v="80"/>
    <x v="80"/>
    <n v="110409"/>
    <n v="0.4"/>
    <n v="-1.7"/>
    <m/>
  </r>
  <r>
    <x v="501"/>
    <x v="81"/>
    <x v="81"/>
    <n v="139556"/>
    <n v="-0.2"/>
    <n v="6.2"/>
    <m/>
  </r>
  <r>
    <x v="501"/>
    <x v="82"/>
    <x v="82"/>
    <n v="104648"/>
    <n v="0"/>
    <n v="1.5"/>
    <m/>
  </r>
  <r>
    <x v="501"/>
    <x v="109"/>
    <x v="109"/>
    <n v="114769"/>
    <n v="-0.7"/>
    <n v="2.8"/>
    <m/>
  </r>
  <r>
    <x v="501"/>
    <x v="93"/>
    <x v="93"/>
    <n v="102740"/>
    <n v="0"/>
    <n v="-3.3"/>
    <m/>
  </r>
  <r>
    <x v="501"/>
    <x v="86"/>
    <x v="86"/>
    <n v="121653"/>
    <n v="0.7"/>
    <n v="9"/>
    <m/>
  </r>
  <r>
    <x v="501"/>
    <x v="103"/>
    <x v="103"/>
    <n v="125749"/>
    <n v="0.2"/>
    <n v="3.9"/>
    <m/>
  </r>
  <r>
    <x v="501"/>
    <x v="102"/>
    <x v="102"/>
    <n v="126766"/>
    <n v="-0.8"/>
    <n v="4.8"/>
    <m/>
  </r>
  <r>
    <x v="501"/>
    <x v="90"/>
    <x v="90"/>
    <n v="109645"/>
    <n v="1.4"/>
    <n v="-0.1"/>
    <m/>
  </r>
  <r>
    <x v="501"/>
    <x v="91"/>
    <x v="91"/>
    <n v="116457"/>
    <n v="-0.6"/>
    <n v="5.0999999999999996"/>
    <m/>
  </r>
  <r>
    <x v="501"/>
    <x v="84"/>
    <x v="84"/>
    <n v="125573"/>
    <n v="1.4"/>
    <n v="-1.1000000000000001"/>
    <m/>
  </r>
  <r>
    <x v="501"/>
    <x v="85"/>
    <x v="85"/>
    <n v="111003"/>
    <n v="-1.6"/>
    <n v="4.5999999999999996"/>
    <m/>
  </r>
  <r>
    <x v="501"/>
    <x v="87"/>
    <x v="87"/>
    <n v="113149"/>
    <n v="1.2"/>
    <n v="1.3"/>
    <m/>
  </r>
  <r>
    <x v="501"/>
    <x v="89"/>
    <x v="89"/>
    <n v="127842"/>
    <n v="-1.4"/>
    <n v="2.7"/>
    <m/>
  </r>
  <r>
    <x v="501"/>
    <x v="110"/>
    <x v="110"/>
    <n v="107277"/>
    <n v="-0.9"/>
    <n v="-1.2"/>
    <m/>
  </r>
  <r>
    <x v="501"/>
    <x v="77"/>
    <x v="77"/>
    <n v="130402"/>
    <n v="0"/>
    <n v="2.8"/>
    <m/>
  </r>
  <r>
    <x v="501"/>
    <x v="104"/>
    <x v="104"/>
    <n v="118374"/>
    <n v="0.1"/>
    <n v="5.3"/>
    <m/>
  </r>
  <r>
    <x v="501"/>
    <x v="100"/>
    <x v="100"/>
    <n v="107385"/>
    <n v="-2.1"/>
    <n v="-0.2"/>
    <m/>
  </r>
  <r>
    <x v="501"/>
    <x v="101"/>
    <x v="101"/>
    <n v="103861"/>
    <n v="-1.8"/>
    <n v="0.3"/>
    <m/>
  </r>
  <r>
    <x v="501"/>
    <x v="76"/>
    <x v="76"/>
    <n v="183607"/>
    <n v="1.2"/>
    <n v="10.1"/>
    <m/>
  </r>
  <r>
    <x v="501"/>
    <x v="111"/>
    <x v="111"/>
    <n v="121179"/>
    <n v="-1.1000000000000001"/>
    <n v="0.7"/>
    <m/>
  </r>
  <r>
    <x v="501"/>
    <x v="78"/>
    <x v="78"/>
    <n v="119447"/>
    <n v="-1"/>
    <n v="2.1"/>
    <m/>
  </r>
  <r>
    <x v="501"/>
    <x v="97"/>
    <x v="97"/>
    <n v="185702"/>
    <n v="-0.5"/>
    <n v="3.4"/>
    <m/>
  </r>
  <r>
    <x v="501"/>
    <x v="105"/>
    <x v="105"/>
    <n v="111741"/>
    <n v="0.7"/>
    <n v="7.7"/>
    <m/>
  </r>
  <r>
    <x v="501"/>
    <x v="106"/>
    <x v="106"/>
    <n v="99842"/>
    <n v="-3"/>
    <n v="-5.3"/>
    <m/>
  </r>
  <r>
    <x v="501"/>
    <x v="98"/>
    <x v="98"/>
    <n v="159203"/>
    <n v="-0.5"/>
    <n v="3.1"/>
    <m/>
  </r>
  <r>
    <x v="501"/>
    <x v="99"/>
    <x v="99"/>
    <n v="104933"/>
    <n v="-0.3"/>
    <n v="-2.2000000000000002"/>
    <m/>
  </r>
  <r>
    <x v="501"/>
    <x v="83"/>
    <x v="83"/>
    <n v="105272"/>
    <n v="0.9"/>
    <n v="-2.4"/>
    <m/>
  </r>
  <r>
    <x v="501"/>
    <x v="205"/>
    <x v="205"/>
    <n v="161890"/>
    <n v="2.2999999999999998"/>
    <n v="1"/>
    <m/>
  </r>
  <r>
    <x v="501"/>
    <x v="206"/>
    <x v="206"/>
    <n v="130125"/>
    <n v="-0.9"/>
    <n v="0.3"/>
    <m/>
  </r>
  <r>
    <x v="501"/>
    <x v="207"/>
    <x v="207"/>
    <n v="300522"/>
    <n v="0.7"/>
    <n v="11.6"/>
    <m/>
  </r>
  <r>
    <x v="501"/>
    <x v="265"/>
    <x v="265"/>
    <n v="186859"/>
    <n v="-0.6"/>
    <n v="7.4"/>
    <m/>
  </r>
  <r>
    <x v="501"/>
    <x v="266"/>
    <x v="266"/>
    <n v="157113"/>
    <n v="2.5"/>
    <n v="5.4"/>
    <m/>
  </r>
  <r>
    <x v="501"/>
    <x v="267"/>
    <x v="267"/>
    <n v="222652"/>
    <n v="3.2"/>
    <n v="9.9"/>
    <m/>
  </r>
  <r>
    <x v="501"/>
    <x v="268"/>
    <x v="268"/>
    <n v="176828"/>
    <n v="2"/>
    <n v="9.5"/>
    <m/>
  </r>
  <r>
    <x v="501"/>
    <x v="269"/>
    <x v="269"/>
    <n v="140495"/>
    <n v="-0.6"/>
    <n v="2.8"/>
    <m/>
  </r>
  <r>
    <x v="501"/>
    <x v="270"/>
    <x v="270"/>
    <n v="314974"/>
    <n v="2"/>
    <n v="5.8"/>
    <m/>
  </r>
  <r>
    <x v="501"/>
    <x v="271"/>
    <x v="271"/>
    <n v="220084"/>
    <n v="-0.7"/>
    <n v="4.7"/>
    <m/>
  </r>
  <r>
    <x v="501"/>
    <x v="272"/>
    <x v="272"/>
    <n v="180927"/>
    <n v="2.1"/>
    <n v="9.1"/>
    <m/>
  </r>
  <r>
    <x v="501"/>
    <x v="273"/>
    <x v="273"/>
    <n v="254914"/>
    <n v="1.5"/>
    <n v="13"/>
    <m/>
  </r>
  <r>
    <x v="501"/>
    <x v="274"/>
    <x v="274"/>
    <n v="265220"/>
    <n v="2.4"/>
    <n v="6"/>
    <m/>
  </r>
  <r>
    <x v="501"/>
    <x v="275"/>
    <x v="275"/>
    <n v="231421"/>
    <n v="1.9"/>
    <n v="0.2"/>
    <m/>
  </r>
  <r>
    <x v="501"/>
    <x v="221"/>
    <x v="221"/>
    <n v="195778"/>
    <n v="-0.8"/>
    <n v="13.5"/>
    <m/>
  </r>
  <r>
    <x v="501"/>
    <x v="222"/>
    <x v="222"/>
    <n v="203431"/>
    <n v="-1.4"/>
    <n v="-0.3"/>
    <m/>
  </r>
  <r>
    <x v="501"/>
    <x v="223"/>
    <x v="223"/>
    <n v="322060"/>
    <n v="1.6"/>
    <n v="8.1999999999999993"/>
    <m/>
  </r>
  <r>
    <x v="501"/>
    <x v="224"/>
    <x v="224"/>
    <n v="238146"/>
    <n v="2.5"/>
    <n v="0.1"/>
    <m/>
  </r>
  <r>
    <x v="501"/>
    <x v="195"/>
    <x v="195"/>
    <n v="234861"/>
    <n v="0.9"/>
    <n v="8.1"/>
    <m/>
  </r>
  <r>
    <x v="501"/>
    <x v="196"/>
    <x v="196"/>
    <n v="148061"/>
    <n v="-3.2"/>
    <n v="4.5"/>
    <m/>
  </r>
  <r>
    <x v="501"/>
    <x v="197"/>
    <x v="197"/>
    <n v="251110"/>
    <n v="1.5"/>
    <n v="17.5"/>
    <m/>
  </r>
  <r>
    <x v="501"/>
    <x v="198"/>
    <x v="198"/>
    <n v="141379"/>
    <n v="6.5"/>
    <n v="10.8"/>
    <m/>
  </r>
  <r>
    <x v="501"/>
    <x v="199"/>
    <x v="199"/>
    <n v="148992"/>
    <n v="-0.7"/>
    <n v="4.8"/>
    <m/>
  </r>
  <r>
    <x v="501"/>
    <x v="200"/>
    <x v="200"/>
    <n v="166866"/>
    <n v="0.3"/>
    <n v="0.8"/>
    <m/>
  </r>
  <r>
    <x v="501"/>
    <x v="237"/>
    <x v="237"/>
    <n v="271304"/>
    <n v="3.4"/>
    <n v="12.8"/>
    <m/>
  </r>
  <r>
    <x v="501"/>
    <x v="238"/>
    <x v="238"/>
    <n v="138404"/>
    <n v="0.7"/>
    <n v="8.4"/>
    <m/>
  </r>
  <r>
    <x v="501"/>
    <x v="239"/>
    <x v="239"/>
    <n v="179409"/>
    <n v="1.4"/>
    <n v="2.1"/>
    <m/>
  </r>
  <r>
    <x v="501"/>
    <x v="240"/>
    <x v="240"/>
    <n v="239158"/>
    <n v="0.2"/>
    <n v="7"/>
    <m/>
  </r>
  <r>
    <x v="501"/>
    <x v="241"/>
    <x v="241"/>
    <n v="338151"/>
    <n v="1.9"/>
    <n v="9.1"/>
    <m/>
  </r>
  <r>
    <x v="501"/>
    <x v="242"/>
    <x v="242"/>
    <n v="154233"/>
    <n v="-0.7"/>
    <n v="1.5"/>
    <m/>
  </r>
  <r>
    <x v="501"/>
    <x v="201"/>
    <x v="201"/>
    <n v="132490"/>
    <n v="-2.2000000000000002"/>
    <n v="0.3"/>
    <m/>
  </r>
  <r>
    <x v="501"/>
    <x v="260"/>
    <x v="260"/>
    <n v="162279"/>
    <n v="-0.2"/>
    <n v="4.5999999999999996"/>
    <m/>
  </r>
  <r>
    <x v="501"/>
    <x v="202"/>
    <x v="202"/>
    <n v="241059"/>
    <n v="2.7"/>
    <n v="5.5"/>
    <m/>
  </r>
  <r>
    <x v="501"/>
    <x v="203"/>
    <x v="203"/>
    <n v="197369"/>
    <n v="1.1000000000000001"/>
    <n v="1.4"/>
    <m/>
  </r>
  <r>
    <x v="501"/>
    <x v="204"/>
    <x v="204"/>
    <n v="264512"/>
    <n v="0.7"/>
    <n v="5.4"/>
    <m/>
  </r>
  <r>
    <x v="501"/>
    <x v="129"/>
    <x v="129"/>
    <n v="192405"/>
    <n v="0.8"/>
    <n v="11.4"/>
    <m/>
  </r>
  <r>
    <x v="501"/>
    <x v="210"/>
    <x v="210"/>
    <n v="175345"/>
    <n v="1.7"/>
    <n v="3"/>
    <m/>
  </r>
  <r>
    <x v="501"/>
    <x v="211"/>
    <x v="211"/>
    <n v="228593"/>
    <n v="1.7"/>
    <n v="13.3"/>
    <m/>
  </r>
  <r>
    <x v="501"/>
    <x v="212"/>
    <x v="212"/>
    <n v="251757"/>
    <n v="-2.9"/>
    <n v="2.2999999999999998"/>
    <m/>
  </r>
  <r>
    <x v="501"/>
    <x v="213"/>
    <x v="213"/>
    <n v="259585"/>
    <n v="0.6"/>
    <n v="10.7"/>
    <m/>
  </r>
  <r>
    <x v="501"/>
    <x v="214"/>
    <x v="214"/>
    <n v="129303"/>
    <n v="-0.4"/>
    <n v="-0.6"/>
    <m/>
  </r>
  <r>
    <x v="501"/>
    <x v="215"/>
    <x v="215"/>
    <n v="129005"/>
    <n v="-2.6"/>
    <n v="2.5"/>
    <m/>
  </r>
  <r>
    <x v="501"/>
    <x v="216"/>
    <x v="216"/>
    <n v="154411"/>
    <n v="1.5"/>
    <n v="6.1"/>
    <m/>
  </r>
  <r>
    <x v="501"/>
    <x v="217"/>
    <x v="217"/>
    <n v="185079"/>
    <n v="2.8"/>
    <n v="5.0999999999999996"/>
    <m/>
  </r>
  <r>
    <x v="501"/>
    <x v="218"/>
    <x v="218"/>
    <n v="413680"/>
    <n v="4.3"/>
    <n v="16"/>
    <m/>
  </r>
  <r>
    <x v="501"/>
    <x v="219"/>
    <x v="219"/>
    <n v="303776"/>
    <n v="1.1000000000000001"/>
    <n v="10.199999999999999"/>
    <m/>
  </r>
  <r>
    <x v="501"/>
    <x v="220"/>
    <x v="220"/>
    <n v="301574"/>
    <n v="2.1"/>
    <n v="12.6"/>
    <m/>
  </r>
  <r>
    <x v="501"/>
    <x v="160"/>
    <x v="160"/>
    <n v="115780"/>
    <n v="-1"/>
    <n v="4.8"/>
    <m/>
  </r>
  <r>
    <x v="501"/>
    <x v="161"/>
    <x v="161"/>
    <n v="180457"/>
    <n v="0.1"/>
    <n v="6.4"/>
    <m/>
  </r>
  <r>
    <x v="501"/>
    <x v="162"/>
    <x v="162"/>
    <n v="190227"/>
    <n v="1.1000000000000001"/>
    <n v="6.1"/>
    <m/>
  </r>
  <r>
    <x v="501"/>
    <x v="145"/>
    <x v="145"/>
    <n v="169666"/>
    <n v="1.1000000000000001"/>
    <n v="14.4"/>
    <m/>
  </r>
  <r>
    <x v="501"/>
    <x v="258"/>
    <x v="258"/>
    <n v="249535"/>
    <n v="-0.4"/>
    <n v="6.3"/>
    <m/>
  </r>
  <r>
    <x v="501"/>
    <x v="146"/>
    <x v="146"/>
    <n v="177460"/>
    <n v="0.7"/>
    <n v="7.8"/>
    <m/>
  </r>
  <r>
    <x v="501"/>
    <x v="147"/>
    <x v="147"/>
    <n v="237777"/>
    <n v="1.9"/>
    <n v="6.4"/>
    <m/>
  </r>
  <r>
    <x v="501"/>
    <x v="148"/>
    <x v="148"/>
    <n v="179691"/>
    <n v="-0.1"/>
    <n v="-0.1"/>
    <m/>
  </r>
  <r>
    <x v="501"/>
    <x v="208"/>
    <x v="208"/>
    <n v="200664"/>
    <n v="-2.5"/>
    <n v="4.3"/>
    <m/>
  </r>
  <r>
    <x v="501"/>
    <x v="230"/>
    <x v="230"/>
    <n v="175253"/>
    <n v="0.5"/>
    <n v="3.6"/>
    <m/>
  </r>
  <r>
    <x v="501"/>
    <x v="209"/>
    <x v="209"/>
    <n v="161320"/>
    <n v="-0.4"/>
    <n v="8.3000000000000007"/>
    <m/>
  </r>
  <r>
    <x v="501"/>
    <x v="137"/>
    <x v="137"/>
    <n v="190393"/>
    <n v="1.9"/>
    <n v="7.9"/>
    <m/>
  </r>
  <r>
    <x v="501"/>
    <x v="138"/>
    <x v="138"/>
    <n v="156659"/>
    <n v="0.9"/>
    <n v="9.3000000000000007"/>
    <m/>
  </r>
  <r>
    <x v="501"/>
    <x v="139"/>
    <x v="139"/>
    <n v="204368"/>
    <n v="-0.1"/>
    <n v="9.4"/>
    <m/>
  </r>
  <r>
    <x v="501"/>
    <x v="172"/>
    <x v="172"/>
    <n v="184801"/>
    <n v="4"/>
    <n v="12.8"/>
    <m/>
  </r>
  <r>
    <x v="501"/>
    <x v="173"/>
    <x v="173"/>
    <n v="205662"/>
    <n v="0.8"/>
    <n v="7.9"/>
    <m/>
  </r>
  <r>
    <x v="501"/>
    <x v="174"/>
    <x v="174"/>
    <n v="119336"/>
    <n v="0.1"/>
    <n v="-1.2"/>
    <m/>
  </r>
  <r>
    <x v="501"/>
    <x v="176"/>
    <x v="176"/>
    <n v="130200"/>
    <n v="-1.8"/>
    <n v="2.1"/>
    <m/>
  </r>
  <r>
    <x v="501"/>
    <x v="179"/>
    <x v="179"/>
    <n v="94388"/>
    <n v="-5.0999999999999996"/>
    <n v="-0.7"/>
    <m/>
  </r>
  <r>
    <x v="501"/>
    <x v="180"/>
    <x v="180"/>
    <n v="115446"/>
    <n v="0.7"/>
    <n v="-1.1000000000000001"/>
    <m/>
  </r>
  <r>
    <x v="501"/>
    <x v="181"/>
    <x v="181"/>
    <n v="181155"/>
    <n v="0.4"/>
    <n v="1.5"/>
    <m/>
  </r>
  <r>
    <x v="501"/>
    <x v="182"/>
    <x v="182"/>
    <n v="151058"/>
    <n v="1.4"/>
    <n v="0.7"/>
    <m/>
  </r>
  <r>
    <x v="501"/>
    <x v="183"/>
    <x v="183"/>
    <n v="281264"/>
    <n v="1.5"/>
    <n v="9.5"/>
    <m/>
  </r>
  <r>
    <x v="501"/>
    <x v="184"/>
    <x v="184"/>
    <n v="175744"/>
    <n v="1.3"/>
    <n v="11.2"/>
    <m/>
  </r>
  <r>
    <x v="501"/>
    <x v="185"/>
    <x v="185"/>
    <n v="193293"/>
    <n v="1.4"/>
    <n v="7.7"/>
    <m/>
  </r>
  <r>
    <x v="501"/>
    <x v="186"/>
    <x v="186"/>
    <n v="214787"/>
    <n v="1.8"/>
    <n v="-0.2"/>
    <m/>
  </r>
  <r>
    <x v="501"/>
    <x v="187"/>
    <x v="187"/>
    <n v="129654"/>
    <n v="0.4"/>
    <n v="5.6"/>
    <m/>
  </r>
  <r>
    <x v="501"/>
    <x v="133"/>
    <x v="133"/>
    <n v="80512"/>
    <n v="-1.4"/>
    <n v="-4.5"/>
    <m/>
  </r>
  <r>
    <x v="501"/>
    <x v="134"/>
    <x v="134"/>
    <n v="267594"/>
    <n v="2.8"/>
    <n v="11.6"/>
    <m/>
  </r>
  <r>
    <x v="501"/>
    <x v="135"/>
    <x v="135"/>
    <n v="126077"/>
    <n v="0.1"/>
    <n v="-0.2"/>
    <m/>
  </r>
  <r>
    <x v="501"/>
    <x v="136"/>
    <x v="136"/>
    <n v="197269"/>
    <n v="2"/>
    <n v="6.7"/>
    <m/>
  </r>
  <r>
    <x v="501"/>
    <x v="127"/>
    <x v="127"/>
    <n v="199342"/>
    <n v="1.6"/>
    <n v="5.7"/>
    <m/>
  </r>
  <r>
    <x v="501"/>
    <x v="128"/>
    <x v="128"/>
    <n v="103313"/>
    <n v="-1.7"/>
    <n v="2.1"/>
    <m/>
  </r>
  <r>
    <x v="501"/>
    <x v="255"/>
    <x v="255"/>
    <n v="190050"/>
    <n v="0.3"/>
    <n v="0.8"/>
    <m/>
  </r>
  <r>
    <x v="501"/>
    <x v="164"/>
    <x v="164"/>
    <n v="166988"/>
    <n v="-1"/>
    <n v="5.4"/>
    <m/>
  </r>
  <r>
    <x v="501"/>
    <x v="165"/>
    <x v="165"/>
    <n v="173678"/>
    <n v="2.4"/>
    <n v="5.6"/>
    <m/>
  </r>
  <r>
    <x v="501"/>
    <x v="130"/>
    <x v="130"/>
    <n v="179369"/>
    <n v="0.7"/>
    <n v="4.4000000000000004"/>
    <m/>
  </r>
  <r>
    <x v="501"/>
    <x v="131"/>
    <x v="131"/>
    <n v="205057"/>
    <n v="1.7"/>
    <n v="7.3"/>
    <m/>
  </r>
  <r>
    <x v="501"/>
    <x v="132"/>
    <x v="132"/>
    <n v="119430"/>
    <n v="-1.8"/>
    <n v="4.7"/>
    <m/>
  </r>
  <r>
    <x v="501"/>
    <x v="178"/>
    <x v="178"/>
    <n v="156018"/>
    <n v="0.6"/>
    <n v="7.7"/>
    <m/>
  </r>
  <r>
    <x v="501"/>
    <x v="236"/>
    <x v="236"/>
    <n v="140630"/>
    <n v="-0.4"/>
    <n v="-2.5"/>
    <m/>
  </r>
  <r>
    <x v="501"/>
    <x v="125"/>
    <x v="125"/>
    <n v="196249"/>
    <n v="0.5"/>
    <n v="6"/>
    <m/>
  </r>
  <r>
    <x v="501"/>
    <x v="126"/>
    <x v="126"/>
    <n v="125246"/>
    <n v="-3"/>
    <n v="0.3"/>
    <m/>
  </r>
  <r>
    <x v="501"/>
    <x v="225"/>
    <x v="225"/>
    <n v="248345"/>
    <n v="0"/>
    <n v="7.2"/>
    <m/>
  </r>
  <r>
    <x v="501"/>
    <x v="226"/>
    <x v="226"/>
    <n v="188693"/>
    <n v="-0.8"/>
    <n v="4.7"/>
    <m/>
  </r>
  <r>
    <x v="501"/>
    <x v="227"/>
    <x v="227"/>
    <n v="153421"/>
    <n v="1.3"/>
    <n v="1.2"/>
    <m/>
  </r>
  <r>
    <x v="501"/>
    <x v="261"/>
    <x v="261"/>
    <n v="134515"/>
    <n v="2.1"/>
    <n v="4.3"/>
    <m/>
  </r>
  <r>
    <x v="501"/>
    <x v="262"/>
    <x v="262"/>
    <n v="245720"/>
    <n v="0.2"/>
    <n v="6.4"/>
    <m/>
  </r>
  <r>
    <x v="501"/>
    <x v="264"/>
    <x v="264"/>
    <n v="252090"/>
    <n v="2.4"/>
    <n v="3.1"/>
    <m/>
  </r>
  <r>
    <x v="501"/>
    <x v="232"/>
    <x v="232"/>
    <n v="146882"/>
    <n v="-0.9"/>
    <n v="0.8"/>
    <m/>
  </r>
  <r>
    <x v="501"/>
    <x v="233"/>
    <x v="233"/>
    <n v="172233"/>
    <n v="1.1000000000000001"/>
    <n v="8.5"/>
    <m/>
  </r>
  <r>
    <x v="501"/>
    <x v="234"/>
    <x v="234"/>
    <n v="197299"/>
    <n v="2.9"/>
    <n v="-1.2"/>
    <m/>
  </r>
  <r>
    <x v="501"/>
    <x v="235"/>
    <x v="235"/>
    <n v="139304"/>
    <n v="-2.8"/>
    <n v="-2.5"/>
    <m/>
  </r>
  <r>
    <x v="501"/>
    <x v="189"/>
    <x v="189"/>
    <n v="147749"/>
    <n v="0.5"/>
    <n v="3.7"/>
    <m/>
  </r>
  <r>
    <x v="501"/>
    <x v="190"/>
    <x v="190"/>
    <n v="270830"/>
    <n v="-0.3"/>
    <n v="4.4000000000000004"/>
    <m/>
  </r>
  <r>
    <x v="501"/>
    <x v="115"/>
    <x v="115"/>
    <n v="106287"/>
    <n v="-1.6"/>
    <n v="-0.3"/>
    <m/>
  </r>
  <r>
    <x v="501"/>
    <x v="175"/>
    <x v="175"/>
    <n v="270964"/>
    <n v="-0.6"/>
    <n v="8.8000000000000007"/>
    <m/>
  </r>
  <r>
    <x v="501"/>
    <x v="256"/>
    <x v="256"/>
    <n v="171357"/>
    <n v="2.5"/>
    <n v="9.3000000000000007"/>
    <m/>
  </r>
  <r>
    <x v="501"/>
    <x v="263"/>
    <x v="263"/>
    <n v="294278"/>
    <n v="4.5"/>
    <n v="16.899999999999999"/>
    <m/>
  </r>
  <r>
    <x v="501"/>
    <x v="253"/>
    <x v="253"/>
    <n v="171028"/>
    <n v="2.5"/>
    <n v="5.8"/>
    <m/>
  </r>
  <r>
    <x v="501"/>
    <x v="193"/>
    <x v="193"/>
    <n v="274502"/>
    <n v="-1.1000000000000001"/>
    <n v="7.2"/>
    <m/>
  </r>
  <r>
    <x v="501"/>
    <x v="194"/>
    <x v="194"/>
    <n v="167140"/>
    <n v="-0.2"/>
    <n v="5.6"/>
    <m/>
  </r>
  <r>
    <x v="501"/>
    <x v="177"/>
    <x v="177"/>
    <n v="164544"/>
    <n v="3.9"/>
    <n v="3.7"/>
    <m/>
  </r>
  <r>
    <x v="501"/>
    <x v="243"/>
    <x v="243"/>
    <n v="133951"/>
    <n v="0.7"/>
    <n v="8.6"/>
    <m/>
  </r>
  <r>
    <x v="501"/>
    <x v="257"/>
    <x v="257"/>
    <n v="126346"/>
    <n v="0.4"/>
    <n v="3.4"/>
    <m/>
  </r>
  <r>
    <x v="501"/>
    <x v="244"/>
    <x v="244"/>
    <n v="148291"/>
    <n v="0"/>
    <n v="2.4"/>
    <m/>
  </r>
  <r>
    <x v="501"/>
    <x v="245"/>
    <x v="245"/>
    <n v="275383"/>
    <n v="2.1"/>
    <n v="16.7"/>
    <m/>
  </r>
  <r>
    <x v="501"/>
    <x v="246"/>
    <x v="246"/>
    <n v="82118"/>
    <n v="-3.7"/>
    <n v="-8.8000000000000007"/>
    <m/>
  </r>
  <r>
    <x v="501"/>
    <x v="247"/>
    <x v="247"/>
    <n v="132789"/>
    <n v="-0.4"/>
    <n v="0.7"/>
    <m/>
  </r>
  <r>
    <x v="501"/>
    <x v="248"/>
    <x v="248"/>
    <n v="133732"/>
    <n v="1"/>
    <n v="2.7"/>
    <m/>
  </r>
  <r>
    <x v="501"/>
    <x v="249"/>
    <x v="249"/>
    <n v="269781"/>
    <n v="0"/>
    <n v="8.1999999999999993"/>
    <m/>
  </r>
  <r>
    <x v="501"/>
    <x v="250"/>
    <x v="250"/>
    <n v="197496"/>
    <n v="-3.7"/>
    <n v="-2.1"/>
    <m/>
  </r>
  <r>
    <x v="501"/>
    <x v="167"/>
    <x v="167"/>
    <n v="316285"/>
    <n v="1.8"/>
    <n v="5.8"/>
    <m/>
  </r>
  <r>
    <x v="501"/>
    <x v="168"/>
    <x v="168"/>
    <n v="238038"/>
    <n v="2.2000000000000002"/>
    <n v="7"/>
    <m/>
  </r>
  <r>
    <x v="501"/>
    <x v="169"/>
    <x v="169"/>
    <n v="139933"/>
    <n v="-0.9"/>
    <n v="-2.7"/>
    <m/>
  </r>
  <r>
    <x v="501"/>
    <x v="170"/>
    <x v="170"/>
    <n v="115859"/>
    <n v="-0.5"/>
    <n v="-3.6"/>
    <m/>
  </r>
  <r>
    <x v="501"/>
    <x v="171"/>
    <x v="171"/>
    <n v="188587"/>
    <n v="0.4"/>
    <n v="5.2"/>
    <m/>
  </r>
  <r>
    <x v="501"/>
    <x v="124"/>
    <x v="124"/>
    <n v="146333"/>
    <n v="1.2"/>
    <n v="-1.3"/>
    <m/>
  </r>
  <r>
    <x v="501"/>
    <x v="228"/>
    <x v="228"/>
    <n v="221614"/>
    <n v="2.6"/>
    <n v="3.9"/>
    <m/>
  </r>
  <r>
    <x v="501"/>
    <x v="229"/>
    <x v="229"/>
    <n v="142795"/>
    <n v="0.5"/>
    <n v="6.8"/>
    <m/>
  </r>
  <r>
    <x v="501"/>
    <x v="251"/>
    <x v="251"/>
    <n v="219978"/>
    <n v="-0.5"/>
    <n v="0.6"/>
    <m/>
  </r>
  <r>
    <x v="501"/>
    <x v="252"/>
    <x v="252"/>
    <n v="109165"/>
    <n v="-3.4"/>
    <n v="-0.3"/>
    <m/>
  </r>
  <r>
    <x v="501"/>
    <x v="188"/>
    <x v="188"/>
    <n v="195457"/>
    <n v="3.3"/>
    <n v="9"/>
    <m/>
  </r>
  <r>
    <x v="501"/>
    <x v="231"/>
    <x v="231"/>
    <n v="167077"/>
    <n v="-2.2999999999999998"/>
    <n v="16.7"/>
    <m/>
  </r>
  <r>
    <x v="501"/>
    <x v="159"/>
    <x v="159"/>
    <n v="153791"/>
    <n v="2.7"/>
    <n v="5.0999999999999996"/>
    <m/>
  </r>
  <r>
    <x v="501"/>
    <x v="112"/>
    <x v="112"/>
    <n v="128948"/>
    <n v="-1.3"/>
    <n v="9.1"/>
    <m/>
  </r>
  <r>
    <x v="501"/>
    <x v="113"/>
    <x v="113"/>
    <n v="216810"/>
    <n v="-0.4"/>
    <n v="4.2"/>
    <m/>
  </r>
  <r>
    <x v="501"/>
    <x v="114"/>
    <x v="114"/>
    <n v="186245"/>
    <n v="2"/>
    <n v="10.9"/>
    <m/>
  </r>
  <r>
    <x v="501"/>
    <x v="116"/>
    <x v="116"/>
    <n v="211221"/>
    <n v="1.1000000000000001"/>
    <n v="7.9"/>
    <m/>
  </r>
  <r>
    <x v="501"/>
    <x v="117"/>
    <x v="117"/>
    <n v="208226"/>
    <n v="-1.1000000000000001"/>
    <n v="4"/>
    <m/>
  </r>
  <r>
    <x v="501"/>
    <x v="118"/>
    <x v="118"/>
    <n v="216890"/>
    <n v="1.9"/>
    <n v="4.7"/>
    <m/>
  </r>
  <r>
    <x v="501"/>
    <x v="119"/>
    <x v="119"/>
    <n v="106674"/>
    <n v="-1.3"/>
    <n v="4.9000000000000004"/>
    <m/>
  </r>
  <r>
    <x v="501"/>
    <x v="120"/>
    <x v="120"/>
    <n v="165393"/>
    <n v="-2.2000000000000002"/>
    <n v="1.8"/>
    <m/>
  </r>
  <r>
    <x v="501"/>
    <x v="121"/>
    <x v="121"/>
    <n v="185163"/>
    <n v="-0.8"/>
    <n v="1.7"/>
    <m/>
  </r>
  <r>
    <x v="501"/>
    <x v="122"/>
    <x v="122"/>
    <n v="180839"/>
    <n v="-0.6"/>
    <n v="3.4"/>
    <m/>
  </r>
  <r>
    <x v="501"/>
    <x v="123"/>
    <x v="123"/>
    <n v="252438"/>
    <n v="1.8"/>
    <n v="9.3000000000000007"/>
    <m/>
  </r>
  <r>
    <x v="501"/>
    <x v="150"/>
    <x v="150"/>
    <n v="136282"/>
    <n v="1.2"/>
    <n v="12.4"/>
    <m/>
  </r>
  <r>
    <x v="501"/>
    <x v="151"/>
    <x v="151"/>
    <n v="178654"/>
    <n v="1.4"/>
    <n v="4.9000000000000004"/>
    <m/>
  </r>
  <r>
    <x v="501"/>
    <x v="152"/>
    <x v="152"/>
    <n v="293564"/>
    <n v="-1.5"/>
    <n v="3.6"/>
    <m/>
  </r>
  <r>
    <x v="501"/>
    <x v="153"/>
    <x v="153"/>
    <n v="140567"/>
    <n v="-3.2"/>
    <n v="9.6"/>
    <m/>
  </r>
  <r>
    <x v="501"/>
    <x v="154"/>
    <x v="154"/>
    <n v="137472"/>
    <n v="-1.6"/>
    <n v="3"/>
    <m/>
  </r>
  <r>
    <x v="501"/>
    <x v="155"/>
    <x v="155"/>
    <n v="262548"/>
    <n v="0.9"/>
    <n v="5"/>
    <m/>
  </r>
  <r>
    <x v="501"/>
    <x v="156"/>
    <x v="156"/>
    <n v="167997"/>
    <n v="1.7"/>
    <n v="1.7"/>
    <m/>
  </r>
  <r>
    <x v="501"/>
    <x v="157"/>
    <x v="157"/>
    <n v="87072"/>
    <n v="-3.3"/>
    <n v="1.5"/>
    <m/>
  </r>
  <r>
    <x v="501"/>
    <x v="158"/>
    <x v="158"/>
    <n v="127697"/>
    <n v="0.1"/>
    <n v="3.1"/>
    <m/>
  </r>
  <r>
    <x v="501"/>
    <x v="163"/>
    <x v="163"/>
    <n v="126803"/>
    <n v="-0.4"/>
    <n v="-1"/>
    <m/>
  </r>
  <r>
    <x v="501"/>
    <x v="191"/>
    <x v="191"/>
    <n v="186750"/>
    <n v="0.3"/>
    <n v="7.8"/>
    <m/>
  </r>
  <r>
    <x v="501"/>
    <x v="192"/>
    <x v="192"/>
    <n v="183873"/>
    <n v="1.2"/>
    <n v="5.9"/>
    <m/>
  </r>
  <r>
    <x v="501"/>
    <x v="259"/>
    <x v="259"/>
    <n v="126596"/>
    <n v="0.3"/>
    <n v="3.7"/>
    <m/>
  </r>
  <r>
    <x v="501"/>
    <x v="166"/>
    <x v="166"/>
    <n v="117647"/>
    <n v="-1.7"/>
    <n v="-5.0999999999999996"/>
    <m/>
  </r>
  <r>
    <x v="501"/>
    <x v="254"/>
    <x v="254"/>
    <n v="132438"/>
    <n v="0.6"/>
    <n v="6"/>
    <m/>
  </r>
  <r>
    <x v="501"/>
    <x v="140"/>
    <x v="140"/>
    <n v="179818"/>
    <n v="1.9"/>
    <n v="6.1"/>
    <m/>
  </r>
  <r>
    <x v="501"/>
    <x v="141"/>
    <x v="141"/>
    <n v="123690"/>
    <n v="-1.5"/>
    <n v="0.9"/>
    <m/>
  </r>
  <r>
    <x v="501"/>
    <x v="142"/>
    <x v="142"/>
    <n v="306499"/>
    <n v="1.1000000000000001"/>
    <n v="12.9"/>
    <m/>
  </r>
  <r>
    <x v="501"/>
    <x v="143"/>
    <x v="143"/>
    <n v="184638"/>
    <n v="-0.2"/>
    <n v="7.5"/>
    <m/>
  </r>
  <r>
    <x v="501"/>
    <x v="144"/>
    <x v="144"/>
    <n v="165985"/>
    <n v="-2.6"/>
    <n v="-1.8"/>
    <m/>
  </r>
  <r>
    <x v="501"/>
    <x v="149"/>
    <x v="149"/>
    <n v="268179"/>
    <n v="2.1"/>
    <n v="9"/>
    <m/>
  </r>
  <r>
    <x v="501"/>
    <x v="347"/>
    <x v="347"/>
    <n v="229432"/>
    <n v="2.4"/>
    <n v="9.1"/>
    <m/>
  </r>
  <r>
    <x v="501"/>
    <x v="288"/>
    <x v="288"/>
    <n v="205328"/>
    <n v="2.9"/>
    <n v="6.9"/>
    <m/>
  </r>
  <r>
    <x v="501"/>
    <x v="289"/>
    <x v="289"/>
    <n v="323602"/>
    <n v="0.7"/>
    <n v="6.9"/>
    <m/>
  </r>
  <r>
    <x v="501"/>
    <x v="290"/>
    <x v="290"/>
    <n v="269119"/>
    <n v="-0.5"/>
    <n v="8.8000000000000007"/>
    <m/>
  </r>
  <r>
    <x v="501"/>
    <x v="351"/>
    <x v="351"/>
    <n v="130753"/>
    <n v="-1.1000000000000001"/>
    <n v="1.8"/>
    <m/>
  </r>
  <r>
    <x v="501"/>
    <x v="343"/>
    <x v="343"/>
    <n v="125213"/>
    <n v="-1.4"/>
    <n v="-8"/>
    <m/>
  </r>
  <r>
    <x v="501"/>
    <x v="282"/>
    <x v="282"/>
    <n v="140522"/>
    <n v="-1.4"/>
    <n v="4.7"/>
    <m/>
  </r>
  <r>
    <x v="501"/>
    <x v="291"/>
    <x v="291"/>
    <n v="135022"/>
    <n v="2.8"/>
    <n v="2.5"/>
    <m/>
  </r>
  <r>
    <x v="501"/>
    <x v="292"/>
    <x v="292"/>
    <n v="161193"/>
    <n v="-0.6"/>
    <n v="1.9"/>
    <m/>
  </r>
  <r>
    <x v="501"/>
    <x v="344"/>
    <x v="344"/>
    <n v="210129"/>
    <n v="1"/>
    <n v="6.8"/>
    <m/>
  </r>
  <r>
    <x v="501"/>
    <x v="294"/>
    <x v="294"/>
    <n v="112686"/>
    <n v="1"/>
    <n v="-1.1000000000000001"/>
    <m/>
  </r>
  <r>
    <x v="501"/>
    <x v="295"/>
    <x v="295"/>
    <n v="166420"/>
    <n v="-2.4"/>
    <n v="0.3"/>
    <m/>
  </r>
  <r>
    <x v="501"/>
    <x v="346"/>
    <x v="346"/>
    <n v="138847"/>
    <n v="0.2"/>
    <n v="5.5"/>
    <m/>
  </r>
  <r>
    <x v="501"/>
    <x v="284"/>
    <x v="284"/>
    <n v="183707"/>
    <n v="2.1"/>
    <n v="6.6"/>
    <m/>
  </r>
  <r>
    <x v="501"/>
    <x v="339"/>
    <x v="339"/>
    <n v="173447"/>
    <n v="0.6"/>
    <n v="4.5999999999999996"/>
    <m/>
  </r>
  <r>
    <x v="501"/>
    <x v="340"/>
    <x v="340"/>
    <n v="171977"/>
    <n v="-1.1000000000000001"/>
    <n v="6.5"/>
    <m/>
  </r>
  <r>
    <x v="501"/>
    <x v="353"/>
    <x v="353"/>
    <n v="148304"/>
    <n v="0.8"/>
    <n v="11.5"/>
    <m/>
  </r>
  <r>
    <x v="501"/>
    <x v="354"/>
    <x v="354"/>
    <n v="168873"/>
    <n v="0"/>
    <n v="1.9"/>
    <m/>
  </r>
  <r>
    <x v="501"/>
    <x v="341"/>
    <x v="341"/>
    <n v="119716"/>
    <n v="-0.4"/>
    <n v="-0.6"/>
    <m/>
  </r>
  <r>
    <x v="501"/>
    <x v="342"/>
    <x v="342"/>
    <n v="87979"/>
    <n v="-1.4"/>
    <n v="-4.3"/>
    <m/>
  </r>
  <r>
    <x v="501"/>
    <x v="293"/>
    <x v="293"/>
    <n v="149639"/>
    <n v="-0.1"/>
    <n v="3.9"/>
    <m/>
  </r>
  <r>
    <x v="501"/>
    <x v="335"/>
    <x v="335"/>
    <n v="225157"/>
    <n v="0.3"/>
    <n v="9.9"/>
    <m/>
  </r>
  <r>
    <x v="501"/>
    <x v="356"/>
    <x v="356"/>
    <n v="152867"/>
    <n v="4.5"/>
    <n v="14.6"/>
    <m/>
  </r>
  <r>
    <x v="501"/>
    <x v="276"/>
    <x v="276"/>
    <n v="84245"/>
    <n v="-0.7"/>
    <n v="-1.6"/>
    <m/>
  </r>
  <r>
    <x v="501"/>
    <x v="278"/>
    <x v="278"/>
    <n v="160951"/>
    <n v="-0.8"/>
    <n v="6.8"/>
    <m/>
  </r>
  <r>
    <x v="501"/>
    <x v="279"/>
    <x v="279"/>
    <n v="161782"/>
    <n v="0"/>
    <n v="4"/>
    <m/>
  </r>
  <r>
    <x v="501"/>
    <x v="280"/>
    <x v="280"/>
    <n v="119797"/>
    <n v="-2.2999999999999998"/>
    <n v="3.5"/>
    <m/>
  </r>
  <r>
    <x v="501"/>
    <x v="277"/>
    <x v="277"/>
    <n v="195201"/>
    <n v="-0.2"/>
    <n v="4.8"/>
    <m/>
  </r>
  <r>
    <x v="501"/>
    <x v="283"/>
    <x v="283"/>
    <n v="128468"/>
    <n v="-0.4"/>
    <n v="2.4"/>
    <m/>
  </r>
  <r>
    <x v="501"/>
    <x v="338"/>
    <x v="338"/>
    <n v="174147"/>
    <n v="0"/>
    <n v="1.6"/>
    <m/>
  </r>
  <r>
    <x v="501"/>
    <x v="327"/>
    <x v="327"/>
    <n v="180281"/>
    <n v="0.4"/>
    <n v="5.5"/>
    <m/>
  </r>
  <r>
    <x v="501"/>
    <x v="328"/>
    <x v="328"/>
    <n v="142910"/>
    <n v="-1.5"/>
    <n v="1.8"/>
    <m/>
  </r>
  <r>
    <x v="501"/>
    <x v="355"/>
    <x v="355"/>
    <n v="150660"/>
    <n v="-1.1000000000000001"/>
    <n v="-0.5"/>
    <m/>
  </r>
  <r>
    <x v="501"/>
    <x v="357"/>
    <x v="357"/>
    <n v="154193"/>
    <n v="0.3"/>
    <n v="4.5999999999999996"/>
    <m/>
  </r>
  <r>
    <x v="501"/>
    <x v="358"/>
    <x v="358"/>
    <n v="194952"/>
    <n v="1.4"/>
    <n v="7.4"/>
    <m/>
  </r>
  <r>
    <x v="501"/>
    <x v="359"/>
    <x v="359"/>
    <n v="112085"/>
    <n v="0"/>
    <n v="4.4000000000000004"/>
    <m/>
  </r>
  <r>
    <x v="501"/>
    <x v="316"/>
    <x v="316"/>
    <n v="165263"/>
    <n v="-0.7"/>
    <n v="2.2999999999999998"/>
    <m/>
  </r>
  <r>
    <x v="501"/>
    <x v="317"/>
    <x v="317"/>
    <n v="182718"/>
    <n v="0.4"/>
    <n v="10.5"/>
    <m/>
  </r>
  <r>
    <x v="501"/>
    <x v="318"/>
    <x v="318"/>
    <n v="86321"/>
    <n v="-3.2"/>
    <n v="-7.3"/>
    <m/>
  </r>
  <r>
    <x v="501"/>
    <x v="319"/>
    <x v="319"/>
    <n v="119569"/>
    <n v="-2.2000000000000002"/>
    <n v="-2.2000000000000002"/>
    <m/>
  </r>
  <r>
    <x v="501"/>
    <x v="348"/>
    <x v="348"/>
    <n v="106002"/>
    <n v="-0.4"/>
    <n v="14.6"/>
    <m/>
  </r>
  <r>
    <x v="501"/>
    <x v="296"/>
    <x v="296"/>
    <n v="115570"/>
    <n v="0.7"/>
    <n v="5.3"/>
    <m/>
  </r>
  <r>
    <x v="501"/>
    <x v="297"/>
    <x v="297"/>
    <n v="148723"/>
    <n v="0.4"/>
    <n v="6.7"/>
    <m/>
  </r>
  <r>
    <x v="501"/>
    <x v="285"/>
    <x v="285"/>
    <n v="148121"/>
    <n v="-0.4"/>
    <n v="5.4"/>
    <m/>
  </r>
  <r>
    <x v="501"/>
    <x v="298"/>
    <x v="298"/>
    <n v="84098"/>
    <n v="-1"/>
    <n v="-0.5"/>
    <m/>
  </r>
  <r>
    <x v="501"/>
    <x v="315"/>
    <x v="315"/>
    <n v="104604"/>
    <n v="-2.1"/>
    <n v="-9.3000000000000007"/>
    <m/>
  </r>
  <r>
    <x v="501"/>
    <x v="310"/>
    <x v="310"/>
    <n v="106632"/>
    <n v="1.5"/>
    <n v="5.9"/>
    <m/>
  </r>
  <r>
    <x v="501"/>
    <x v="311"/>
    <x v="311"/>
    <n v="182705"/>
    <n v="2.6"/>
    <n v="6"/>
    <m/>
  </r>
  <r>
    <x v="501"/>
    <x v="312"/>
    <x v="312"/>
    <n v="155081"/>
    <n v="3.4"/>
    <n v="8.5"/>
    <m/>
  </r>
  <r>
    <x v="501"/>
    <x v="313"/>
    <x v="313"/>
    <n v="162383"/>
    <n v="0.1"/>
    <n v="3.7"/>
    <m/>
  </r>
  <r>
    <x v="501"/>
    <x v="337"/>
    <x v="337"/>
    <n v="189457"/>
    <n v="0.1"/>
    <n v="0.3"/>
    <m/>
  </r>
  <r>
    <x v="501"/>
    <x v="303"/>
    <x v="303"/>
    <n v="134327"/>
    <n v="1"/>
    <n v="2.9"/>
    <m/>
  </r>
  <r>
    <x v="501"/>
    <x v="304"/>
    <x v="304"/>
    <n v="108133"/>
    <n v="-1.8"/>
    <n v="1.5"/>
    <m/>
  </r>
  <r>
    <x v="501"/>
    <x v="345"/>
    <x v="345"/>
    <n v="139646"/>
    <n v="-0.3"/>
    <n v="1.5"/>
    <m/>
  </r>
  <r>
    <x v="501"/>
    <x v="305"/>
    <x v="305"/>
    <n v="136345"/>
    <n v="-2.5"/>
    <n v="15.2"/>
    <m/>
  </r>
  <r>
    <x v="501"/>
    <x v="306"/>
    <x v="306"/>
    <n v="182809"/>
    <n v="-0.3"/>
    <n v="4.3"/>
    <m/>
  </r>
  <r>
    <x v="501"/>
    <x v="307"/>
    <x v="307"/>
    <n v="103709"/>
    <n v="-2"/>
    <n v="1.3"/>
    <m/>
  </r>
  <r>
    <x v="501"/>
    <x v="308"/>
    <x v="308"/>
    <n v="119484"/>
    <n v="0"/>
    <n v="2.1"/>
    <m/>
  </r>
  <r>
    <x v="501"/>
    <x v="309"/>
    <x v="309"/>
    <n v="126434"/>
    <n v="-0.5"/>
    <n v="0.4"/>
    <m/>
  </r>
  <r>
    <x v="501"/>
    <x v="349"/>
    <x v="349"/>
    <n v="114541"/>
    <n v="-1.3"/>
    <n v="4"/>
    <m/>
  </r>
  <r>
    <x v="501"/>
    <x v="350"/>
    <x v="350"/>
    <n v="168514"/>
    <n v="0.6"/>
    <n v="0.4"/>
    <m/>
  </r>
  <r>
    <x v="501"/>
    <x v="300"/>
    <x v="300"/>
    <n v="150557"/>
    <n v="0.7"/>
    <n v="4.0999999999999996"/>
    <m/>
  </r>
  <r>
    <x v="501"/>
    <x v="281"/>
    <x v="281"/>
    <n v="118747"/>
    <n v="-2.2999999999999998"/>
    <n v="1.1000000000000001"/>
    <m/>
  </r>
  <r>
    <x v="501"/>
    <x v="301"/>
    <x v="301"/>
    <n v="186726"/>
    <n v="1.2"/>
    <n v="-0.3"/>
    <m/>
  </r>
  <r>
    <x v="501"/>
    <x v="302"/>
    <x v="302"/>
    <n v="169204"/>
    <n v="0.2"/>
    <n v="1.5"/>
    <m/>
  </r>
  <r>
    <x v="501"/>
    <x v="320"/>
    <x v="320"/>
    <n v="172526"/>
    <n v="0.4"/>
    <n v="5"/>
    <m/>
  </r>
  <r>
    <x v="501"/>
    <x v="321"/>
    <x v="321"/>
    <n v="162555"/>
    <n v="0.3"/>
    <n v="4.8"/>
    <m/>
  </r>
  <r>
    <x v="501"/>
    <x v="322"/>
    <x v="322"/>
    <n v="168011"/>
    <n v="1.5"/>
    <n v="8.6"/>
    <m/>
  </r>
  <r>
    <x v="501"/>
    <x v="323"/>
    <x v="323"/>
    <n v="121595"/>
    <n v="-0.7"/>
    <n v="2.8"/>
    <m/>
  </r>
  <r>
    <x v="501"/>
    <x v="286"/>
    <x v="286"/>
    <n v="84765"/>
    <n v="-0.9"/>
    <n v="3.7"/>
    <m/>
  </r>
  <r>
    <x v="501"/>
    <x v="324"/>
    <x v="324"/>
    <n v="95671"/>
    <n v="-3.2"/>
    <n v="-1.3"/>
    <m/>
  </r>
  <r>
    <x v="501"/>
    <x v="325"/>
    <x v="325"/>
    <n v="129089"/>
    <n v="-0.5"/>
    <n v="1.2"/>
    <m/>
  </r>
  <r>
    <x v="501"/>
    <x v="326"/>
    <x v="326"/>
    <n v="134051"/>
    <n v="0.3"/>
    <n v="6"/>
    <m/>
  </r>
  <r>
    <x v="501"/>
    <x v="331"/>
    <x v="331"/>
    <n v="100369"/>
    <n v="-0.6"/>
    <n v="-1.3"/>
    <m/>
  </r>
  <r>
    <x v="501"/>
    <x v="332"/>
    <x v="332"/>
    <n v="75672"/>
    <n v="-4.0999999999999996"/>
    <n v="-0.9"/>
    <m/>
  </r>
  <r>
    <x v="501"/>
    <x v="333"/>
    <x v="333"/>
    <n v="224377"/>
    <n v="-0.8"/>
    <n v="10.7"/>
    <m/>
  </r>
  <r>
    <x v="501"/>
    <x v="334"/>
    <x v="334"/>
    <n v="114285"/>
    <n v="-0.4"/>
    <n v="8.4"/>
    <m/>
  </r>
  <r>
    <x v="501"/>
    <x v="336"/>
    <x v="336"/>
    <n v="274799"/>
    <n v="1.9"/>
    <n v="6.7"/>
    <m/>
  </r>
  <r>
    <x v="501"/>
    <x v="299"/>
    <x v="299"/>
    <n v="102146"/>
    <n v="-0.8"/>
    <n v="2.2999999999999998"/>
    <m/>
  </r>
  <r>
    <x v="501"/>
    <x v="314"/>
    <x v="314"/>
    <n v="136643"/>
    <n v="0.2"/>
    <n v="5.8"/>
    <m/>
  </r>
  <r>
    <x v="501"/>
    <x v="287"/>
    <x v="287"/>
    <n v="221038"/>
    <n v="3.3"/>
    <n v="8.8000000000000007"/>
    <m/>
  </r>
  <r>
    <x v="501"/>
    <x v="329"/>
    <x v="329"/>
    <n v="165235"/>
    <n v="-0.2"/>
    <n v="3"/>
    <m/>
  </r>
  <r>
    <x v="501"/>
    <x v="330"/>
    <x v="330"/>
    <n v="102638"/>
    <n v="-0.4"/>
    <n v="-0.8"/>
    <m/>
  </r>
  <r>
    <x v="501"/>
    <x v="352"/>
    <x v="352"/>
    <n v="177092"/>
    <n v="0.3"/>
    <n v="8.1"/>
    <m/>
  </r>
  <r>
    <x v="501"/>
    <x v="360"/>
    <x v="360"/>
    <n v="161673"/>
    <n v="0"/>
    <n v="7"/>
    <n v="162604"/>
  </r>
  <r>
    <x v="501"/>
    <x v="393"/>
    <x v="393"/>
    <n v="155079"/>
    <n v="-0.3"/>
    <n v="6.6"/>
    <n v="155967"/>
  </r>
  <r>
    <x v="501"/>
    <x v="9"/>
    <x v="9"/>
    <n v="154268"/>
    <n v="-0.4"/>
    <n v="6.5"/>
    <n v="155181"/>
  </r>
  <r>
    <x v="502"/>
    <x v="1"/>
    <x v="1"/>
    <n v="165457"/>
    <n v="0.5"/>
    <n v="8.9"/>
    <n v="166695"/>
  </r>
  <r>
    <x v="502"/>
    <x v="0"/>
    <x v="0"/>
    <n v="128422"/>
    <n v="-4.4000000000000004"/>
    <n v="-3.2"/>
    <m/>
  </r>
  <r>
    <x v="502"/>
    <x v="3"/>
    <x v="3"/>
    <n v="121755"/>
    <n v="-1.9"/>
    <n v="4.5999999999999996"/>
    <n v="126143"/>
  </r>
  <r>
    <x v="502"/>
    <x v="2"/>
    <x v="2"/>
    <n v="121157"/>
    <n v="0.2"/>
    <n v="3.2"/>
    <n v="121797"/>
  </r>
  <r>
    <x v="502"/>
    <x v="13"/>
    <x v="13"/>
    <n v="363425"/>
    <n v="2"/>
    <n v="12.3"/>
    <m/>
  </r>
  <r>
    <x v="502"/>
    <x v="14"/>
    <x v="14"/>
    <n v="260553"/>
    <n v="1.1000000000000001"/>
    <n v="7.7"/>
    <m/>
  </r>
  <r>
    <x v="502"/>
    <x v="381"/>
    <x v="381"/>
    <n v="106572"/>
    <n v="-1"/>
    <n v="6.2"/>
    <m/>
  </r>
  <r>
    <x v="502"/>
    <x v="382"/>
    <x v="382"/>
    <n v="181022"/>
    <n v="-1.4"/>
    <n v="12"/>
    <m/>
  </r>
  <r>
    <x v="502"/>
    <x v="383"/>
    <x v="383"/>
    <n v="106694"/>
    <n v="-4.3"/>
    <n v="3.3"/>
    <m/>
  </r>
  <r>
    <x v="502"/>
    <x v="384"/>
    <x v="384"/>
    <n v="107127"/>
    <n v="-5.7"/>
    <n v="2.2000000000000002"/>
    <m/>
  </r>
  <r>
    <x v="502"/>
    <x v="372"/>
    <x v="372"/>
    <n v="123547"/>
    <n v="-0.5"/>
    <n v="9"/>
    <m/>
  </r>
  <r>
    <x v="502"/>
    <x v="373"/>
    <x v="373"/>
    <n v="87965"/>
    <n v="-2.6"/>
    <n v="-2.1"/>
    <m/>
  </r>
  <r>
    <x v="502"/>
    <x v="374"/>
    <x v="374"/>
    <n v="157512"/>
    <n v="-4.5999999999999996"/>
    <n v="3.8"/>
    <m/>
  </r>
  <r>
    <x v="502"/>
    <x v="375"/>
    <x v="375"/>
    <n v="168818"/>
    <n v="-6.2"/>
    <n v="11.2"/>
    <m/>
  </r>
  <r>
    <x v="502"/>
    <x v="5"/>
    <x v="5"/>
    <n v="134427"/>
    <n v="2.2999999999999998"/>
    <n v="7.5"/>
    <n v="135925"/>
  </r>
  <r>
    <x v="502"/>
    <x v="370"/>
    <x v="370"/>
    <n v="177495"/>
    <n v="-0.6"/>
    <n v="2.5"/>
    <m/>
  </r>
  <r>
    <x v="502"/>
    <x v="11"/>
    <x v="11"/>
    <n v="186038"/>
    <n v="0.1"/>
    <n v="9.6"/>
    <n v="187983"/>
  </r>
  <r>
    <x v="502"/>
    <x v="371"/>
    <x v="371"/>
    <n v="104520"/>
    <n v="-2.1"/>
    <n v="3.2"/>
    <m/>
  </r>
  <r>
    <x v="502"/>
    <x v="388"/>
    <x v="388"/>
    <n v="146343"/>
    <n v="-2.4"/>
    <n v="6.8"/>
    <m/>
  </r>
  <r>
    <x v="502"/>
    <x v="378"/>
    <x v="378"/>
    <n v="111115"/>
    <n v="-1.7"/>
    <n v="2.6"/>
    <m/>
  </r>
  <r>
    <x v="502"/>
    <x v="7"/>
    <x v="7"/>
    <n v="182535"/>
    <n v="0.4"/>
    <n v="9.1999999999999993"/>
    <n v="183699"/>
  </r>
  <r>
    <x v="502"/>
    <x v="369"/>
    <x v="369"/>
    <n v="137980"/>
    <n v="-1.2"/>
    <n v="-4.0999999999999996"/>
    <m/>
  </r>
  <r>
    <x v="502"/>
    <x v="363"/>
    <x v="363"/>
    <n v="179551"/>
    <n v="0.2"/>
    <n v="5.6"/>
    <m/>
  </r>
  <r>
    <x v="502"/>
    <x v="364"/>
    <x v="364"/>
    <n v="125341"/>
    <n v="-1.6"/>
    <n v="7.4"/>
    <m/>
  </r>
  <r>
    <x v="502"/>
    <x v="380"/>
    <x v="380"/>
    <n v="170143"/>
    <n v="-0.5"/>
    <n v="7.2"/>
    <m/>
  </r>
  <r>
    <x v="502"/>
    <x v="362"/>
    <x v="362"/>
    <n v="97579"/>
    <n v="4.0999999999999996"/>
    <n v="1.5"/>
    <m/>
  </r>
  <r>
    <x v="502"/>
    <x v="15"/>
    <x v="15"/>
    <n v="123852"/>
    <n v="1.5"/>
    <n v="4.8"/>
    <n v="124735"/>
  </r>
  <r>
    <x v="502"/>
    <x v="361"/>
    <x v="361"/>
    <n v="133012"/>
    <n v="-2.2000000000000002"/>
    <n v="2"/>
    <m/>
  </r>
  <r>
    <x v="502"/>
    <x v="392"/>
    <x v="392"/>
    <n v="174535"/>
    <n v="3.6"/>
    <n v="5.6"/>
    <m/>
  </r>
  <r>
    <x v="502"/>
    <x v="4"/>
    <x v="4"/>
    <n v="298420"/>
    <n v="-0.3"/>
    <n v="11.6"/>
    <n v="301979"/>
  </r>
  <r>
    <x v="502"/>
    <x v="367"/>
    <x v="367"/>
    <n v="121221"/>
    <n v="-1.5"/>
    <n v="7.2"/>
    <m/>
  </r>
  <r>
    <x v="502"/>
    <x v="366"/>
    <x v="366"/>
    <n v="84317"/>
    <n v="-4.0999999999999996"/>
    <n v="8.1"/>
    <m/>
  </r>
  <r>
    <x v="502"/>
    <x v="386"/>
    <x v="386"/>
    <n v="100940"/>
    <n v="-1.7"/>
    <n v="0.4"/>
    <m/>
  </r>
  <r>
    <x v="502"/>
    <x v="6"/>
    <x v="6"/>
    <n v="124940"/>
    <n v="0"/>
    <n v="5.6"/>
    <n v="126573"/>
  </r>
  <r>
    <x v="502"/>
    <x v="365"/>
    <x v="365"/>
    <n v="123972"/>
    <n v="5.3"/>
    <n v="-0.8"/>
    <m/>
  </r>
  <r>
    <x v="502"/>
    <x v="376"/>
    <x v="376"/>
    <n v="85101"/>
    <n v="-10.5"/>
    <n v="-3.8"/>
    <m/>
  </r>
  <r>
    <x v="502"/>
    <x v="377"/>
    <x v="377"/>
    <n v="120963"/>
    <n v="-0.1"/>
    <n v="2.8"/>
    <m/>
  </r>
  <r>
    <x v="502"/>
    <x v="10"/>
    <x v="10"/>
    <n v="218979"/>
    <n v="-0.3"/>
    <n v="13.4"/>
    <n v="220853"/>
  </r>
  <r>
    <x v="502"/>
    <x v="390"/>
    <x v="390"/>
    <n v="85333"/>
    <n v="-1.8"/>
    <n v="-0.4"/>
    <m/>
  </r>
  <r>
    <x v="502"/>
    <x v="391"/>
    <x v="391"/>
    <n v="134018"/>
    <n v="-4.2"/>
    <n v="13.6"/>
    <m/>
  </r>
  <r>
    <x v="502"/>
    <x v="8"/>
    <x v="8"/>
    <n v="141230"/>
    <n v="0.7"/>
    <n v="6.5"/>
    <n v="142502"/>
  </r>
  <r>
    <x v="502"/>
    <x v="387"/>
    <x v="387"/>
    <n v="97966"/>
    <n v="-7.4"/>
    <n v="3.7"/>
    <m/>
  </r>
  <r>
    <x v="502"/>
    <x v="389"/>
    <x v="389"/>
    <n v="98493"/>
    <n v="0.2"/>
    <n v="2.2999999999999998"/>
    <m/>
  </r>
  <r>
    <x v="502"/>
    <x v="12"/>
    <x v="12"/>
    <n v="115410"/>
    <n v="1.7"/>
    <n v="4.0999999999999996"/>
    <n v="117832"/>
  </r>
  <r>
    <x v="502"/>
    <x v="385"/>
    <x v="385"/>
    <n v="94980"/>
    <n v="-1.4"/>
    <n v="-0.9"/>
    <m/>
  </r>
  <r>
    <x v="502"/>
    <x v="379"/>
    <x v="379"/>
    <n v="103361"/>
    <n v="-3.5"/>
    <n v="2.2999999999999998"/>
    <m/>
  </r>
  <r>
    <x v="502"/>
    <x v="368"/>
    <x v="368"/>
    <n v="143314"/>
    <n v="-2.2999999999999998"/>
    <n v="7.6"/>
    <m/>
  </r>
  <r>
    <x v="502"/>
    <x v="19"/>
    <x v="19"/>
    <n v="127346"/>
    <n v="-0.1"/>
    <n v="5"/>
    <m/>
  </r>
  <r>
    <x v="502"/>
    <x v="21"/>
    <x v="21"/>
    <n v="111880"/>
    <n v="-0.3"/>
    <n v="2.7"/>
    <m/>
  </r>
  <r>
    <x v="502"/>
    <x v="16"/>
    <x v="16"/>
    <n v="117427"/>
    <n v="-0.4"/>
    <n v="2.7"/>
    <m/>
  </r>
  <r>
    <x v="502"/>
    <x v="18"/>
    <x v="18"/>
    <n v="118267"/>
    <n v="-0.8"/>
    <n v="2.9"/>
    <m/>
  </r>
  <r>
    <x v="502"/>
    <x v="17"/>
    <x v="17"/>
    <n v="118300"/>
    <n v="0"/>
    <n v="2.7"/>
    <m/>
  </r>
  <r>
    <x v="502"/>
    <x v="20"/>
    <x v="20"/>
    <n v="124153"/>
    <n v="-0.2"/>
    <n v="4.5"/>
    <m/>
  </r>
  <r>
    <x v="502"/>
    <x v="32"/>
    <x v="32"/>
    <n v="156284"/>
    <n v="1.6"/>
    <n v="8.5"/>
    <m/>
  </r>
  <r>
    <x v="502"/>
    <x v="38"/>
    <x v="38"/>
    <n v="211455"/>
    <n v="-0.2"/>
    <n v="9.1999999999999993"/>
    <m/>
  </r>
  <r>
    <x v="502"/>
    <x v="36"/>
    <x v="36"/>
    <n v="249357"/>
    <n v="0.2"/>
    <n v="6.5"/>
    <m/>
  </r>
  <r>
    <x v="502"/>
    <x v="22"/>
    <x v="22"/>
    <n v="127855"/>
    <n v="0.5"/>
    <n v="4.4000000000000004"/>
    <m/>
  </r>
  <r>
    <x v="502"/>
    <x v="37"/>
    <x v="37"/>
    <n v="131574"/>
    <n v="0.2"/>
    <n v="2.5"/>
    <m/>
  </r>
  <r>
    <x v="502"/>
    <x v="28"/>
    <x v="28"/>
    <n v="201619"/>
    <n v="0.6"/>
    <n v="10.7"/>
    <m/>
  </r>
  <r>
    <x v="502"/>
    <x v="27"/>
    <x v="27"/>
    <n v="187564"/>
    <n v="0.3"/>
    <n v="7.3"/>
    <m/>
  </r>
  <r>
    <x v="502"/>
    <x v="34"/>
    <x v="34"/>
    <n v="197108"/>
    <n v="0.3"/>
    <n v="7.7"/>
    <m/>
  </r>
  <r>
    <x v="502"/>
    <x v="39"/>
    <x v="39"/>
    <n v="186322"/>
    <n v="1.6"/>
    <n v="6.5"/>
    <m/>
  </r>
  <r>
    <x v="502"/>
    <x v="33"/>
    <x v="33"/>
    <n v="176202"/>
    <n v="1.1000000000000001"/>
    <n v="8"/>
    <m/>
  </r>
  <r>
    <x v="502"/>
    <x v="31"/>
    <x v="31"/>
    <n v="142498"/>
    <n v="0.1"/>
    <n v="3.4"/>
    <m/>
  </r>
  <r>
    <x v="502"/>
    <x v="24"/>
    <x v="24"/>
    <n v="220531"/>
    <n v="0.7"/>
    <n v="12.1"/>
    <m/>
  </r>
  <r>
    <x v="502"/>
    <x v="25"/>
    <x v="25"/>
    <n v="169162"/>
    <n v="-0.1"/>
    <n v="5.4"/>
    <m/>
  </r>
  <r>
    <x v="502"/>
    <x v="26"/>
    <x v="26"/>
    <n v="173444"/>
    <n v="1.1000000000000001"/>
    <n v="9"/>
    <m/>
  </r>
  <r>
    <x v="502"/>
    <x v="23"/>
    <x v="23"/>
    <n v="243916"/>
    <n v="1.7"/>
    <n v="10.9"/>
    <m/>
  </r>
  <r>
    <x v="502"/>
    <x v="30"/>
    <x v="30"/>
    <n v="168263"/>
    <n v="1.1000000000000001"/>
    <n v="10.1"/>
    <m/>
  </r>
  <r>
    <x v="502"/>
    <x v="29"/>
    <x v="29"/>
    <n v="300723"/>
    <n v="1.6"/>
    <n v="13.5"/>
    <m/>
  </r>
  <r>
    <x v="502"/>
    <x v="35"/>
    <x v="35"/>
    <n v="192226"/>
    <n v="1.1000000000000001"/>
    <n v="8.1999999999999993"/>
    <m/>
  </r>
  <r>
    <x v="502"/>
    <x v="41"/>
    <x v="41"/>
    <n v="123920"/>
    <n v="-0.2"/>
    <n v="3.7"/>
    <m/>
  </r>
  <r>
    <x v="502"/>
    <x v="42"/>
    <x v="42"/>
    <n v="157926"/>
    <n v="0.2"/>
    <n v="8.1999999999999993"/>
    <m/>
  </r>
  <r>
    <x v="502"/>
    <x v="40"/>
    <x v="40"/>
    <n v="131773"/>
    <n v="0"/>
    <n v="4.5999999999999996"/>
    <m/>
  </r>
  <r>
    <x v="502"/>
    <x v="404"/>
    <x v="404"/>
    <n v="154880"/>
    <n v="-2.7"/>
    <n v="1"/>
    <m/>
  </r>
  <r>
    <x v="502"/>
    <x v="47"/>
    <x v="47"/>
    <n v="237503"/>
    <n v="1.2"/>
    <n v="8"/>
    <m/>
  </r>
  <r>
    <x v="502"/>
    <x v="402"/>
    <x v="402"/>
    <n v="115280"/>
    <n v="-4.7"/>
    <n v="0.8"/>
    <m/>
  </r>
  <r>
    <x v="502"/>
    <x v="403"/>
    <x v="403"/>
    <n v="115431"/>
    <n v="-8.4"/>
    <n v="-7.5"/>
    <m/>
  </r>
  <r>
    <x v="502"/>
    <x v="63"/>
    <x v="63"/>
    <n v="205563"/>
    <n v="1.1000000000000001"/>
    <n v="5.4"/>
    <m/>
  </r>
  <r>
    <x v="502"/>
    <x v="400"/>
    <x v="400"/>
    <n v="136482"/>
    <n v="-5.5"/>
    <n v="-11.2"/>
    <m/>
  </r>
  <r>
    <x v="502"/>
    <x v="52"/>
    <x v="52"/>
    <n v="234376"/>
    <n v="0.3"/>
    <n v="4"/>
    <m/>
  </r>
  <r>
    <x v="502"/>
    <x v="53"/>
    <x v="53"/>
    <n v="308574"/>
    <n v="0.9"/>
    <n v="4.9000000000000004"/>
    <m/>
  </r>
  <r>
    <x v="502"/>
    <x v="54"/>
    <x v="54"/>
    <n v="508465"/>
    <n v="1.2"/>
    <n v="13.7"/>
    <m/>
  </r>
  <r>
    <x v="502"/>
    <x v="75"/>
    <x v="75"/>
    <n v="323956"/>
    <n v="2.1"/>
    <n v="15.7"/>
    <m/>
  </r>
  <r>
    <x v="502"/>
    <x v="55"/>
    <x v="55"/>
    <n v="288144"/>
    <n v="0.7"/>
    <n v="7.5"/>
    <m/>
  </r>
  <r>
    <x v="502"/>
    <x v="58"/>
    <x v="58"/>
    <n v="219533"/>
    <n v="1.7"/>
    <n v="6.1"/>
    <m/>
  </r>
  <r>
    <x v="502"/>
    <x v="50"/>
    <x v="50"/>
    <n v="338361"/>
    <n v="0.7"/>
    <n v="10.3"/>
    <m/>
  </r>
  <r>
    <x v="502"/>
    <x v="64"/>
    <x v="64"/>
    <n v="484617"/>
    <n v="5.6"/>
    <n v="24.7"/>
    <m/>
  </r>
  <r>
    <x v="502"/>
    <x v="56"/>
    <x v="56"/>
    <n v="652174"/>
    <n v="2.9"/>
    <n v="21"/>
    <m/>
  </r>
  <r>
    <x v="502"/>
    <x v="57"/>
    <x v="57"/>
    <n v="220626"/>
    <n v="2.7"/>
    <n v="6.2"/>
    <m/>
  </r>
  <r>
    <x v="502"/>
    <x v="399"/>
    <x v="399"/>
    <n v="114149"/>
    <n v="-2.2999999999999998"/>
    <n v="-3.3"/>
    <m/>
  </r>
  <r>
    <x v="502"/>
    <x v="68"/>
    <x v="68"/>
    <n v="308002"/>
    <n v="1.6"/>
    <n v="13.4"/>
    <m/>
  </r>
  <r>
    <x v="502"/>
    <x v="69"/>
    <x v="69"/>
    <n v="251606"/>
    <n v="1.8"/>
    <n v="8"/>
    <m/>
  </r>
  <r>
    <x v="502"/>
    <x v="398"/>
    <x v="398"/>
    <n v="120291"/>
    <n v="-5.5"/>
    <n v="-3.5"/>
    <m/>
  </r>
  <r>
    <x v="502"/>
    <x v="49"/>
    <x v="49"/>
    <n v="167576"/>
    <n v="0.1"/>
    <n v="0.7"/>
    <m/>
  </r>
  <r>
    <x v="502"/>
    <x v="397"/>
    <x v="397"/>
    <n v="121149"/>
    <n v="-4.5999999999999996"/>
    <n v="0.7"/>
    <m/>
  </r>
  <r>
    <x v="502"/>
    <x v="74"/>
    <x v="74"/>
    <n v="201278"/>
    <n v="1.8"/>
    <n v="6.6"/>
    <m/>
  </r>
  <r>
    <x v="502"/>
    <x v="65"/>
    <x v="65"/>
    <n v="298989"/>
    <n v="1.5"/>
    <n v="5.0999999999999996"/>
    <m/>
  </r>
  <r>
    <x v="502"/>
    <x v="66"/>
    <x v="66"/>
    <n v="267763"/>
    <n v="1"/>
    <n v="5.5"/>
    <m/>
  </r>
  <r>
    <x v="502"/>
    <x v="51"/>
    <x v="51"/>
    <n v="475997"/>
    <n v="5.7"/>
    <n v="6.1"/>
    <m/>
  </r>
  <r>
    <x v="502"/>
    <x v="394"/>
    <x v="394"/>
    <n v="127378"/>
    <n v="-7"/>
    <n v="-6.8"/>
    <m/>
  </r>
  <r>
    <x v="502"/>
    <x v="73"/>
    <x v="73"/>
    <n v="446833"/>
    <n v="2.2999999999999998"/>
    <n v="17.3"/>
    <m/>
  </r>
  <r>
    <x v="502"/>
    <x v="71"/>
    <x v="71"/>
    <n v="326596"/>
    <n v="3.2"/>
    <n v="9.8000000000000007"/>
    <m/>
  </r>
  <r>
    <x v="502"/>
    <x v="395"/>
    <x v="395"/>
    <n v="131637"/>
    <n v="-5.5"/>
    <n v="0.2"/>
    <m/>
  </r>
  <r>
    <x v="502"/>
    <x v="396"/>
    <x v="396"/>
    <n v="118696"/>
    <n v="-2.4"/>
    <n v="-3.8"/>
    <m/>
  </r>
  <r>
    <x v="502"/>
    <x v="44"/>
    <x v="44"/>
    <n v="226508"/>
    <n v="2.1"/>
    <n v="5.6"/>
    <m/>
  </r>
  <r>
    <x v="502"/>
    <x v="70"/>
    <x v="70"/>
    <n v="421263"/>
    <n v="3.1"/>
    <n v="14.7"/>
    <m/>
  </r>
  <r>
    <x v="502"/>
    <x v="401"/>
    <x v="401"/>
    <n v="157804"/>
    <n v="-1.9"/>
    <n v="-6.5"/>
    <m/>
  </r>
  <r>
    <x v="502"/>
    <x v="72"/>
    <x v="72"/>
    <n v="243952"/>
    <n v="1.3"/>
    <n v="10.1"/>
    <m/>
  </r>
  <r>
    <x v="502"/>
    <x v="67"/>
    <x v="67"/>
    <n v="232880"/>
    <n v="1.9"/>
    <n v="10.8"/>
    <m/>
  </r>
  <r>
    <x v="502"/>
    <x v="43"/>
    <x v="43"/>
    <n v="306989"/>
    <n v="0.7"/>
    <n v="8"/>
    <m/>
  </r>
  <r>
    <x v="502"/>
    <x v="59"/>
    <x v="59"/>
    <n v="246466"/>
    <n v="-0.1"/>
    <n v="7.2"/>
    <m/>
  </r>
  <r>
    <x v="502"/>
    <x v="60"/>
    <x v="60"/>
    <n v="287527"/>
    <n v="1"/>
    <n v="7.9"/>
    <m/>
  </r>
  <r>
    <x v="502"/>
    <x v="61"/>
    <x v="61"/>
    <n v="382679"/>
    <n v="3.8"/>
    <n v="15.1"/>
    <m/>
  </r>
  <r>
    <x v="502"/>
    <x v="62"/>
    <x v="62"/>
    <n v="842465"/>
    <n v="-2"/>
    <n v="24.2"/>
    <m/>
  </r>
  <r>
    <x v="502"/>
    <x v="45"/>
    <x v="45"/>
    <n v="301897"/>
    <n v="-1.1000000000000001"/>
    <n v="9.4"/>
    <m/>
  </r>
  <r>
    <x v="502"/>
    <x v="46"/>
    <x v="46"/>
    <n v="306982"/>
    <n v="0.3"/>
    <n v="9.1"/>
    <m/>
  </r>
  <r>
    <x v="502"/>
    <x v="48"/>
    <x v="48"/>
    <n v="303172"/>
    <n v="-0.9"/>
    <n v="2.1"/>
    <m/>
  </r>
  <r>
    <x v="502"/>
    <x v="95"/>
    <x v="95"/>
    <n v="141577"/>
    <n v="-1.1000000000000001"/>
    <n v="4.4000000000000004"/>
    <m/>
  </r>
  <r>
    <x v="502"/>
    <x v="96"/>
    <x v="96"/>
    <n v="123993"/>
    <n v="-0.5"/>
    <n v="5.4"/>
    <m/>
  </r>
  <r>
    <x v="502"/>
    <x v="82"/>
    <x v="82"/>
    <n v="104280"/>
    <n v="-0.4"/>
    <n v="0.4"/>
    <m/>
  </r>
  <r>
    <x v="502"/>
    <x v="109"/>
    <x v="109"/>
    <n v="114366"/>
    <n v="-0.4"/>
    <n v="5.2"/>
    <m/>
  </r>
  <r>
    <x v="502"/>
    <x v="88"/>
    <x v="88"/>
    <n v="139465"/>
    <n v="-0.6"/>
    <n v="5.2"/>
    <m/>
  </r>
  <r>
    <x v="502"/>
    <x v="87"/>
    <x v="87"/>
    <n v="111305"/>
    <n v="-1.6"/>
    <n v="1.5"/>
    <m/>
  </r>
  <r>
    <x v="502"/>
    <x v="81"/>
    <x v="81"/>
    <n v="139757"/>
    <n v="0.1"/>
    <n v="8.1"/>
    <m/>
  </r>
  <r>
    <x v="502"/>
    <x v="86"/>
    <x v="86"/>
    <n v="120943"/>
    <n v="-0.6"/>
    <n v="10.1"/>
    <m/>
  </r>
  <r>
    <x v="502"/>
    <x v="101"/>
    <x v="101"/>
    <n v="104597"/>
    <n v="0.7"/>
    <n v="2.2000000000000002"/>
    <m/>
  </r>
  <r>
    <x v="502"/>
    <x v="102"/>
    <x v="102"/>
    <n v="125598"/>
    <n v="-0.9"/>
    <n v="6.1"/>
    <m/>
  </r>
  <r>
    <x v="502"/>
    <x v="83"/>
    <x v="83"/>
    <n v="105194"/>
    <n v="-0.1"/>
    <n v="0.6"/>
    <m/>
  </r>
  <r>
    <x v="502"/>
    <x v="89"/>
    <x v="89"/>
    <n v="127924"/>
    <n v="0.1"/>
    <n v="4.5999999999999996"/>
    <m/>
  </r>
  <r>
    <x v="502"/>
    <x v="90"/>
    <x v="90"/>
    <n v="110645"/>
    <n v="0.9"/>
    <n v="2.5"/>
    <m/>
  </r>
  <r>
    <x v="502"/>
    <x v="91"/>
    <x v="91"/>
    <n v="115593"/>
    <n v="-0.7"/>
    <n v="3.3"/>
    <m/>
  </r>
  <r>
    <x v="502"/>
    <x v="84"/>
    <x v="84"/>
    <n v="125325"/>
    <n v="-0.2"/>
    <n v="1.3"/>
    <m/>
  </r>
  <r>
    <x v="502"/>
    <x v="85"/>
    <x v="85"/>
    <n v="110410"/>
    <n v="-0.5"/>
    <n v="7.7"/>
    <m/>
  </r>
  <r>
    <x v="502"/>
    <x v="108"/>
    <x v="108"/>
    <n v="107069"/>
    <n v="-1.8"/>
    <n v="-0.1"/>
    <m/>
  </r>
  <r>
    <x v="502"/>
    <x v="92"/>
    <x v="92"/>
    <n v="111444"/>
    <n v="-1.3"/>
    <n v="-0.7"/>
    <m/>
  </r>
  <r>
    <x v="502"/>
    <x v="105"/>
    <x v="105"/>
    <n v="113462"/>
    <n v="1.5"/>
    <n v="9.4"/>
    <m/>
  </r>
  <r>
    <x v="502"/>
    <x v="106"/>
    <x v="106"/>
    <n v="101210"/>
    <n v="1.4"/>
    <n v="-0.4"/>
    <m/>
  </r>
  <r>
    <x v="502"/>
    <x v="98"/>
    <x v="98"/>
    <n v="157838"/>
    <n v="-0.9"/>
    <n v="3.8"/>
    <m/>
  </r>
  <r>
    <x v="502"/>
    <x v="110"/>
    <x v="110"/>
    <n v="106741"/>
    <n v="-0.5"/>
    <n v="1.3"/>
    <m/>
  </r>
  <r>
    <x v="502"/>
    <x v="77"/>
    <x v="77"/>
    <n v="131273"/>
    <n v="0.7"/>
    <n v="6.4"/>
    <m/>
  </r>
  <r>
    <x v="502"/>
    <x v="104"/>
    <x v="104"/>
    <n v="118087"/>
    <n v="-0.2"/>
    <n v="3.3"/>
    <m/>
  </r>
  <r>
    <x v="502"/>
    <x v="93"/>
    <x v="93"/>
    <n v="102276"/>
    <n v="-0.5"/>
    <n v="-3.2"/>
    <m/>
  </r>
  <r>
    <x v="502"/>
    <x v="97"/>
    <x v="97"/>
    <n v="185350"/>
    <n v="-0.2"/>
    <n v="1.7"/>
    <m/>
  </r>
  <r>
    <x v="502"/>
    <x v="111"/>
    <x v="111"/>
    <n v="119476"/>
    <n v="-1.4"/>
    <n v="-1"/>
    <m/>
  </r>
  <r>
    <x v="502"/>
    <x v="78"/>
    <x v="78"/>
    <n v="120718"/>
    <n v="1.1000000000000001"/>
    <n v="3.4"/>
    <m/>
  </r>
  <r>
    <x v="502"/>
    <x v="107"/>
    <x v="107"/>
    <n v="109041"/>
    <n v="0.7"/>
    <n v="3.1"/>
    <m/>
  </r>
  <r>
    <x v="502"/>
    <x v="103"/>
    <x v="103"/>
    <n v="125022"/>
    <n v="-0.6"/>
    <n v="4.3"/>
    <m/>
  </r>
  <r>
    <x v="502"/>
    <x v="99"/>
    <x v="99"/>
    <n v="103475"/>
    <n v="-1.4"/>
    <n v="-3"/>
    <m/>
  </r>
  <r>
    <x v="502"/>
    <x v="100"/>
    <x v="100"/>
    <n v="104862"/>
    <n v="-2.2999999999999998"/>
    <n v="-0.8"/>
    <m/>
  </r>
  <r>
    <x v="502"/>
    <x v="76"/>
    <x v="76"/>
    <n v="184502"/>
    <n v="0.5"/>
    <n v="10.3"/>
    <m/>
  </r>
  <r>
    <x v="502"/>
    <x v="79"/>
    <x v="79"/>
    <n v="124126"/>
    <n v="0.8"/>
    <n v="0.8"/>
    <m/>
  </r>
  <r>
    <x v="502"/>
    <x v="80"/>
    <x v="80"/>
    <n v="111006"/>
    <n v="0.5"/>
    <n v="0.2"/>
    <m/>
  </r>
  <r>
    <x v="502"/>
    <x v="94"/>
    <x v="94"/>
    <n v="106595"/>
    <n v="-0.2"/>
    <n v="5.2"/>
    <m/>
  </r>
  <r>
    <x v="502"/>
    <x v="259"/>
    <x v="259"/>
    <n v="127669"/>
    <n v="0.8"/>
    <n v="6.4"/>
    <m/>
  </r>
  <r>
    <x v="502"/>
    <x v="258"/>
    <x v="258"/>
    <n v="254724"/>
    <n v="2.1"/>
    <n v="5.6"/>
    <m/>
  </r>
  <r>
    <x v="502"/>
    <x v="201"/>
    <x v="201"/>
    <n v="132765"/>
    <n v="0.2"/>
    <n v="5"/>
    <m/>
  </r>
  <r>
    <x v="502"/>
    <x v="123"/>
    <x v="123"/>
    <n v="253592"/>
    <n v="0.5"/>
    <n v="12.4"/>
    <m/>
  </r>
  <r>
    <x v="502"/>
    <x v="189"/>
    <x v="189"/>
    <n v="148411"/>
    <n v="0.4"/>
    <n v="4.9000000000000004"/>
    <m/>
  </r>
  <r>
    <x v="502"/>
    <x v="210"/>
    <x v="210"/>
    <n v="178129"/>
    <n v="1.6"/>
    <n v="5"/>
    <m/>
  </r>
  <r>
    <x v="502"/>
    <x v="256"/>
    <x v="256"/>
    <n v="171038"/>
    <n v="-0.2"/>
    <n v="11"/>
    <m/>
  </r>
  <r>
    <x v="502"/>
    <x v="160"/>
    <x v="160"/>
    <n v="118519"/>
    <n v="2.4"/>
    <n v="4.2"/>
    <m/>
  </r>
  <r>
    <x v="502"/>
    <x v="224"/>
    <x v="224"/>
    <n v="236313"/>
    <n v="-0.8"/>
    <n v="2"/>
    <m/>
  </r>
  <r>
    <x v="502"/>
    <x v="247"/>
    <x v="247"/>
    <n v="129354"/>
    <n v="-2.6"/>
    <n v="-0.9"/>
    <m/>
  </r>
  <r>
    <x v="502"/>
    <x v="269"/>
    <x v="269"/>
    <n v="142485"/>
    <n v="1.4"/>
    <n v="5"/>
    <m/>
  </r>
  <r>
    <x v="502"/>
    <x v="253"/>
    <x v="253"/>
    <n v="172436"/>
    <n v="0.8"/>
    <n v="8.4"/>
    <m/>
  </r>
  <r>
    <x v="502"/>
    <x v="176"/>
    <x v="176"/>
    <n v="131186"/>
    <n v="0.8"/>
    <n v="4.0999999999999996"/>
    <m/>
  </r>
  <r>
    <x v="502"/>
    <x v="145"/>
    <x v="145"/>
    <n v="170301"/>
    <n v="0.4"/>
    <n v="12.1"/>
    <m/>
  </r>
  <r>
    <x v="502"/>
    <x v="146"/>
    <x v="146"/>
    <n v="179967"/>
    <n v="1.4"/>
    <n v="14"/>
    <m/>
  </r>
  <r>
    <x v="502"/>
    <x v="147"/>
    <x v="147"/>
    <n v="236345"/>
    <n v="-0.6"/>
    <n v="5.7"/>
    <m/>
  </r>
  <r>
    <x v="502"/>
    <x v="148"/>
    <x v="148"/>
    <n v="181634"/>
    <n v="1.1000000000000001"/>
    <n v="-1.8"/>
    <m/>
  </r>
  <r>
    <x v="502"/>
    <x v="208"/>
    <x v="208"/>
    <n v="201618"/>
    <n v="0.5"/>
    <n v="3.6"/>
    <m/>
  </r>
  <r>
    <x v="502"/>
    <x v="209"/>
    <x v="209"/>
    <n v="161234"/>
    <n v="-0.1"/>
    <n v="9.1999999999999993"/>
    <m/>
  </r>
  <r>
    <x v="502"/>
    <x v="211"/>
    <x v="211"/>
    <n v="223556"/>
    <n v="-2.2000000000000002"/>
    <n v="12.3"/>
    <m/>
  </r>
  <r>
    <x v="502"/>
    <x v="212"/>
    <x v="212"/>
    <n v="255713"/>
    <n v="1.6"/>
    <n v="5.4"/>
    <m/>
  </r>
  <r>
    <x v="502"/>
    <x v="213"/>
    <x v="213"/>
    <n v="258066"/>
    <n v="-0.6"/>
    <n v="9.1999999999999993"/>
    <m/>
  </r>
  <r>
    <x v="502"/>
    <x v="214"/>
    <x v="214"/>
    <n v="130754"/>
    <n v="1.1000000000000001"/>
    <n v="-1.1000000000000001"/>
    <m/>
  </r>
  <r>
    <x v="502"/>
    <x v="215"/>
    <x v="215"/>
    <n v="132256"/>
    <n v="2.5"/>
    <n v="4.4000000000000004"/>
    <m/>
  </r>
  <r>
    <x v="502"/>
    <x v="216"/>
    <x v="216"/>
    <n v="157476"/>
    <n v="2"/>
    <n v="6.6"/>
    <m/>
  </r>
  <r>
    <x v="502"/>
    <x v="217"/>
    <x v="217"/>
    <n v="185868"/>
    <n v="0.4"/>
    <n v="8.4"/>
    <m/>
  </r>
  <r>
    <x v="502"/>
    <x v="218"/>
    <x v="218"/>
    <n v="422624"/>
    <n v="2.2000000000000002"/>
    <n v="22.1"/>
    <m/>
  </r>
  <r>
    <x v="502"/>
    <x v="219"/>
    <x v="219"/>
    <n v="305539"/>
    <n v="0.6"/>
    <n v="14.3"/>
    <m/>
  </r>
  <r>
    <x v="502"/>
    <x v="220"/>
    <x v="220"/>
    <n v="309312"/>
    <n v="2.6"/>
    <n v="16.7"/>
    <m/>
  </r>
  <r>
    <x v="502"/>
    <x v="162"/>
    <x v="162"/>
    <n v="189103"/>
    <n v="-0.6"/>
    <n v="8.1999999999999993"/>
    <m/>
  </r>
  <r>
    <x v="502"/>
    <x v="163"/>
    <x v="163"/>
    <n v="126082"/>
    <n v="-0.6"/>
    <n v="-3"/>
    <m/>
  </r>
  <r>
    <x v="502"/>
    <x v="164"/>
    <x v="164"/>
    <n v="167757"/>
    <n v="0.5"/>
    <n v="7"/>
    <m/>
  </r>
  <r>
    <x v="502"/>
    <x v="165"/>
    <x v="165"/>
    <n v="173434"/>
    <n v="-0.1"/>
    <n v="9.9"/>
    <m/>
  </r>
  <r>
    <x v="502"/>
    <x v="128"/>
    <x v="128"/>
    <n v="106199"/>
    <n v="2.8"/>
    <n v="6.1"/>
    <m/>
  </r>
  <r>
    <x v="502"/>
    <x v="255"/>
    <x v="255"/>
    <n v="197127"/>
    <n v="3.7"/>
    <n v="6"/>
    <m/>
  </r>
  <r>
    <x v="502"/>
    <x v="129"/>
    <x v="129"/>
    <n v="194172"/>
    <n v="0.9"/>
    <n v="15.2"/>
    <m/>
  </r>
  <r>
    <x v="502"/>
    <x v="130"/>
    <x v="130"/>
    <n v="179773"/>
    <n v="0.2"/>
    <n v="5.5"/>
    <m/>
  </r>
  <r>
    <x v="502"/>
    <x v="131"/>
    <x v="131"/>
    <n v="202618"/>
    <n v="-1.2"/>
    <n v="6"/>
    <m/>
  </r>
  <r>
    <x v="502"/>
    <x v="132"/>
    <x v="132"/>
    <n v="115922"/>
    <n v="-2.9"/>
    <n v="0.2"/>
    <m/>
  </r>
  <r>
    <x v="502"/>
    <x v="178"/>
    <x v="178"/>
    <n v="158418"/>
    <n v="1.5"/>
    <n v="8.5"/>
    <m/>
  </r>
  <r>
    <x v="502"/>
    <x v="179"/>
    <x v="179"/>
    <n v="95197"/>
    <n v="0.9"/>
    <n v="3.6"/>
    <m/>
  </r>
  <r>
    <x v="502"/>
    <x v="180"/>
    <x v="180"/>
    <n v="114265"/>
    <n v="-1"/>
    <n v="2.2999999999999998"/>
    <m/>
  </r>
  <r>
    <x v="502"/>
    <x v="181"/>
    <x v="181"/>
    <n v="185110"/>
    <n v="2.2000000000000002"/>
    <n v="7.9"/>
    <m/>
  </r>
  <r>
    <x v="502"/>
    <x v="182"/>
    <x v="182"/>
    <n v="154814"/>
    <n v="2.5"/>
    <n v="5.6"/>
    <m/>
  </r>
  <r>
    <x v="502"/>
    <x v="183"/>
    <x v="183"/>
    <n v="279758"/>
    <n v="-0.5"/>
    <n v="8.1999999999999993"/>
    <m/>
  </r>
  <r>
    <x v="502"/>
    <x v="184"/>
    <x v="184"/>
    <n v="176879"/>
    <n v="0.6"/>
    <n v="13.8"/>
    <m/>
  </r>
  <r>
    <x v="502"/>
    <x v="185"/>
    <x v="185"/>
    <n v="194370"/>
    <n v="0.6"/>
    <n v="11.8"/>
    <m/>
  </r>
  <r>
    <x v="502"/>
    <x v="186"/>
    <x v="186"/>
    <n v="214758"/>
    <n v="0"/>
    <n v="1.1000000000000001"/>
    <m/>
  </r>
  <r>
    <x v="502"/>
    <x v="187"/>
    <x v="187"/>
    <n v="133126"/>
    <n v="2.7"/>
    <n v="7.9"/>
    <m/>
  </r>
  <r>
    <x v="502"/>
    <x v="133"/>
    <x v="133"/>
    <n v="81397"/>
    <n v="1.1000000000000001"/>
    <n v="5.8"/>
    <m/>
  </r>
  <r>
    <x v="502"/>
    <x v="134"/>
    <x v="134"/>
    <n v="269488"/>
    <n v="0.7"/>
    <n v="13.7"/>
    <m/>
  </r>
  <r>
    <x v="502"/>
    <x v="135"/>
    <x v="135"/>
    <n v="121585"/>
    <n v="-3.6"/>
    <n v="0.1"/>
    <m/>
  </r>
  <r>
    <x v="502"/>
    <x v="136"/>
    <x v="136"/>
    <n v="199272"/>
    <n v="1"/>
    <n v="5.8"/>
    <m/>
  </r>
  <r>
    <x v="502"/>
    <x v="137"/>
    <x v="137"/>
    <n v="192918"/>
    <n v="1.3"/>
    <n v="11.4"/>
    <m/>
  </r>
  <r>
    <x v="502"/>
    <x v="138"/>
    <x v="138"/>
    <n v="155189"/>
    <n v="-0.9"/>
    <n v="8.5"/>
    <m/>
  </r>
  <r>
    <x v="502"/>
    <x v="139"/>
    <x v="139"/>
    <n v="204764"/>
    <n v="0.2"/>
    <n v="10.4"/>
    <m/>
  </r>
  <r>
    <x v="502"/>
    <x v="172"/>
    <x v="172"/>
    <n v="187828"/>
    <n v="1.6"/>
    <n v="20.7"/>
    <m/>
  </r>
  <r>
    <x v="502"/>
    <x v="246"/>
    <x v="246"/>
    <n v="81857"/>
    <n v="-0.3"/>
    <n v="-6.2"/>
    <m/>
  </r>
  <r>
    <x v="502"/>
    <x v="166"/>
    <x v="166"/>
    <n v="121667"/>
    <n v="3.4"/>
    <n v="1.7"/>
    <m/>
  </r>
  <r>
    <x v="502"/>
    <x v="173"/>
    <x v="173"/>
    <n v="203214"/>
    <n v="-1.2"/>
    <n v="9.8000000000000007"/>
    <m/>
  </r>
  <r>
    <x v="502"/>
    <x v="174"/>
    <x v="174"/>
    <n v="118287"/>
    <n v="-0.9"/>
    <n v="-1.3"/>
    <m/>
  </r>
  <r>
    <x v="502"/>
    <x v="175"/>
    <x v="175"/>
    <n v="268910"/>
    <n v="-0.8"/>
    <n v="14.4"/>
    <m/>
  </r>
  <r>
    <x v="502"/>
    <x v="251"/>
    <x v="251"/>
    <n v="221040"/>
    <n v="0.5"/>
    <n v="-0.1"/>
    <m/>
  </r>
  <r>
    <x v="502"/>
    <x v="252"/>
    <x v="252"/>
    <n v="111592"/>
    <n v="2.2000000000000002"/>
    <n v="8.8000000000000007"/>
    <m/>
  </r>
  <r>
    <x v="502"/>
    <x v="188"/>
    <x v="188"/>
    <n v="195922"/>
    <n v="0.2"/>
    <n v="14.7"/>
    <m/>
  </r>
  <r>
    <x v="502"/>
    <x v="198"/>
    <x v="198"/>
    <n v="141377"/>
    <n v="0"/>
    <n v="7.4"/>
    <m/>
  </r>
  <r>
    <x v="502"/>
    <x v="199"/>
    <x v="199"/>
    <n v="147010"/>
    <n v="-1.3"/>
    <n v="3"/>
    <m/>
  </r>
  <r>
    <x v="502"/>
    <x v="200"/>
    <x v="200"/>
    <n v="171171"/>
    <n v="2.6"/>
    <n v="5.5"/>
    <m/>
  </r>
  <r>
    <x v="502"/>
    <x v="237"/>
    <x v="237"/>
    <n v="277674"/>
    <n v="2.2999999999999998"/>
    <n v="14.5"/>
    <m/>
  </r>
  <r>
    <x v="502"/>
    <x v="238"/>
    <x v="238"/>
    <n v="139909"/>
    <n v="1.1000000000000001"/>
    <n v="11.7"/>
    <m/>
  </r>
  <r>
    <x v="502"/>
    <x v="239"/>
    <x v="239"/>
    <n v="180489"/>
    <n v="0.6"/>
    <n v="2.8"/>
    <m/>
  </r>
  <r>
    <x v="502"/>
    <x v="240"/>
    <x v="240"/>
    <n v="241190"/>
    <n v="0.8"/>
    <n v="10"/>
    <m/>
  </r>
  <r>
    <x v="502"/>
    <x v="241"/>
    <x v="241"/>
    <n v="340538"/>
    <n v="0.7"/>
    <n v="10.4"/>
    <m/>
  </r>
  <r>
    <x v="502"/>
    <x v="242"/>
    <x v="242"/>
    <n v="154060"/>
    <n v="-0.1"/>
    <n v="0.9"/>
    <m/>
  </r>
  <r>
    <x v="502"/>
    <x v="260"/>
    <x v="260"/>
    <n v="161057"/>
    <n v="-0.8"/>
    <n v="2.4"/>
    <m/>
  </r>
  <r>
    <x v="502"/>
    <x v="202"/>
    <x v="202"/>
    <n v="241830"/>
    <n v="0.3"/>
    <n v="10.199999999999999"/>
    <m/>
  </r>
  <r>
    <x v="502"/>
    <x v="125"/>
    <x v="125"/>
    <n v="198755"/>
    <n v="1.3"/>
    <n v="9.3000000000000007"/>
    <m/>
  </r>
  <r>
    <x v="502"/>
    <x v="126"/>
    <x v="126"/>
    <n v="125679"/>
    <n v="0.3"/>
    <n v="1.7"/>
    <m/>
  </r>
  <r>
    <x v="502"/>
    <x v="263"/>
    <x v="263"/>
    <n v="288507"/>
    <n v="-2"/>
    <n v="18.3"/>
    <m/>
  </r>
  <r>
    <x v="502"/>
    <x v="264"/>
    <x v="264"/>
    <n v="263839"/>
    <n v="4.7"/>
    <n v="9"/>
    <m/>
  </r>
  <r>
    <x v="502"/>
    <x v="232"/>
    <x v="232"/>
    <n v="146052"/>
    <n v="-0.6"/>
    <n v="4.3"/>
    <m/>
  </r>
  <r>
    <x v="502"/>
    <x v="233"/>
    <x v="233"/>
    <n v="172283"/>
    <n v="0"/>
    <n v="9.4"/>
    <m/>
  </r>
  <r>
    <x v="502"/>
    <x v="234"/>
    <x v="234"/>
    <n v="196815"/>
    <n v="-0.2"/>
    <n v="3"/>
    <m/>
  </r>
  <r>
    <x v="502"/>
    <x v="235"/>
    <x v="235"/>
    <n v="139000"/>
    <n v="-0.2"/>
    <n v="0.2"/>
    <m/>
  </r>
  <r>
    <x v="502"/>
    <x v="236"/>
    <x v="236"/>
    <n v="136301"/>
    <n v="-3.1"/>
    <n v="-3.8"/>
    <m/>
  </r>
  <r>
    <x v="502"/>
    <x v="190"/>
    <x v="190"/>
    <n v="275994"/>
    <n v="1.9"/>
    <n v="11.6"/>
    <m/>
  </r>
  <r>
    <x v="502"/>
    <x v="191"/>
    <x v="191"/>
    <n v="185340"/>
    <n v="-0.8"/>
    <n v="7.3"/>
    <m/>
  </r>
  <r>
    <x v="502"/>
    <x v="192"/>
    <x v="192"/>
    <n v="185343"/>
    <n v="0.8"/>
    <n v="13.3"/>
    <m/>
  </r>
  <r>
    <x v="502"/>
    <x v="161"/>
    <x v="161"/>
    <n v="184480"/>
    <n v="2.2000000000000002"/>
    <n v="10.5"/>
    <m/>
  </r>
  <r>
    <x v="502"/>
    <x v="127"/>
    <x v="127"/>
    <n v="202328"/>
    <n v="1.5"/>
    <n v="8.6999999999999993"/>
    <m/>
  </r>
  <r>
    <x v="502"/>
    <x v="195"/>
    <x v="195"/>
    <n v="243968"/>
    <n v="3.9"/>
    <n v="12.5"/>
    <m/>
  </r>
  <r>
    <x v="502"/>
    <x v="196"/>
    <x v="196"/>
    <n v="148309"/>
    <n v="0.2"/>
    <n v="5.9"/>
    <m/>
  </r>
  <r>
    <x v="502"/>
    <x v="197"/>
    <x v="197"/>
    <n v="256725"/>
    <n v="2.2000000000000002"/>
    <n v="20.2"/>
    <m/>
  </r>
  <r>
    <x v="502"/>
    <x v="274"/>
    <x v="274"/>
    <n v="269693"/>
    <n v="1.7"/>
    <n v="6.8"/>
    <m/>
  </r>
  <r>
    <x v="502"/>
    <x v="275"/>
    <x v="275"/>
    <n v="237491"/>
    <n v="2.6"/>
    <n v="4.3"/>
    <m/>
  </r>
  <r>
    <x v="502"/>
    <x v="221"/>
    <x v="221"/>
    <n v="198559"/>
    <n v="1.4"/>
    <n v="11.9"/>
    <m/>
  </r>
  <r>
    <x v="502"/>
    <x v="222"/>
    <x v="222"/>
    <n v="204731"/>
    <n v="0.6"/>
    <n v="0.4"/>
    <m/>
  </r>
  <r>
    <x v="502"/>
    <x v="223"/>
    <x v="223"/>
    <n v="326538"/>
    <n v="1.4"/>
    <n v="15.1"/>
    <m/>
  </r>
  <r>
    <x v="502"/>
    <x v="225"/>
    <x v="225"/>
    <n v="247315"/>
    <n v="-0.4"/>
    <n v="8"/>
    <m/>
  </r>
  <r>
    <x v="502"/>
    <x v="226"/>
    <x v="226"/>
    <n v="190320"/>
    <n v="0.9"/>
    <n v="2.9"/>
    <m/>
  </r>
  <r>
    <x v="502"/>
    <x v="227"/>
    <x v="227"/>
    <n v="154212"/>
    <n v="0.5"/>
    <n v="3.4"/>
    <m/>
  </r>
  <r>
    <x v="502"/>
    <x v="261"/>
    <x v="261"/>
    <n v="132777"/>
    <n v="-1.3"/>
    <n v="4.5"/>
    <m/>
  </r>
  <r>
    <x v="502"/>
    <x v="262"/>
    <x v="262"/>
    <n v="252197"/>
    <n v="2.6"/>
    <n v="4.9000000000000004"/>
    <m/>
  </r>
  <r>
    <x v="502"/>
    <x v="244"/>
    <x v="244"/>
    <n v="149606"/>
    <n v="0.9"/>
    <n v="4.5"/>
    <m/>
  </r>
  <r>
    <x v="502"/>
    <x v="245"/>
    <x v="245"/>
    <n v="281672"/>
    <n v="2.2999999999999998"/>
    <n v="19.8"/>
    <m/>
  </r>
  <r>
    <x v="502"/>
    <x v="171"/>
    <x v="171"/>
    <n v="191899"/>
    <n v="1.8"/>
    <n v="6.3"/>
    <m/>
  </r>
  <r>
    <x v="502"/>
    <x v="124"/>
    <x v="124"/>
    <n v="143930"/>
    <n v="-1.6"/>
    <n v="-1.3"/>
    <m/>
  </r>
  <r>
    <x v="502"/>
    <x v="228"/>
    <x v="228"/>
    <n v="223992"/>
    <n v="1.1000000000000001"/>
    <n v="5"/>
    <m/>
  </r>
  <r>
    <x v="502"/>
    <x v="229"/>
    <x v="229"/>
    <n v="144196"/>
    <n v="1"/>
    <n v="12.6"/>
    <m/>
  </r>
  <r>
    <x v="502"/>
    <x v="230"/>
    <x v="230"/>
    <n v="176269"/>
    <n v="0.6"/>
    <n v="8.1"/>
    <m/>
  </r>
  <r>
    <x v="502"/>
    <x v="231"/>
    <x v="231"/>
    <n v="163556"/>
    <n v="-2.1"/>
    <n v="8.8000000000000007"/>
    <m/>
  </r>
  <r>
    <x v="502"/>
    <x v="248"/>
    <x v="248"/>
    <n v="136147"/>
    <n v="1.8"/>
    <n v="5.7"/>
    <m/>
  </r>
  <r>
    <x v="502"/>
    <x v="249"/>
    <x v="249"/>
    <n v="269260"/>
    <n v="-0.2"/>
    <n v="10.3"/>
    <m/>
  </r>
  <r>
    <x v="502"/>
    <x v="250"/>
    <x v="250"/>
    <n v="197130"/>
    <n v="-0.2"/>
    <n v="-5.8"/>
    <m/>
  </r>
  <r>
    <x v="502"/>
    <x v="257"/>
    <x v="257"/>
    <n v="131479"/>
    <n v="4.0999999999999996"/>
    <n v="7.5"/>
    <m/>
  </r>
  <r>
    <x v="502"/>
    <x v="203"/>
    <x v="203"/>
    <n v="198616"/>
    <n v="0.6"/>
    <n v="4.5999999999999996"/>
    <m/>
  </r>
  <r>
    <x v="502"/>
    <x v="204"/>
    <x v="204"/>
    <n v="262971"/>
    <n v="-0.6"/>
    <n v="9.8000000000000007"/>
    <m/>
  </r>
  <r>
    <x v="502"/>
    <x v="205"/>
    <x v="205"/>
    <n v="164467"/>
    <n v="1.6"/>
    <n v="6.6"/>
    <m/>
  </r>
  <r>
    <x v="502"/>
    <x v="206"/>
    <x v="206"/>
    <n v="128377"/>
    <n v="-1.3"/>
    <n v="1.2"/>
    <m/>
  </r>
  <r>
    <x v="502"/>
    <x v="207"/>
    <x v="207"/>
    <n v="299954"/>
    <n v="-0.2"/>
    <n v="8"/>
    <m/>
  </r>
  <r>
    <x v="502"/>
    <x v="265"/>
    <x v="265"/>
    <n v="187518"/>
    <n v="0.4"/>
    <n v="13.1"/>
    <m/>
  </r>
  <r>
    <x v="502"/>
    <x v="266"/>
    <x v="266"/>
    <n v="154325"/>
    <n v="-1.8"/>
    <n v="5.7"/>
    <m/>
  </r>
  <r>
    <x v="502"/>
    <x v="267"/>
    <x v="267"/>
    <n v="224810"/>
    <n v="1"/>
    <n v="13.5"/>
    <m/>
  </r>
  <r>
    <x v="502"/>
    <x v="268"/>
    <x v="268"/>
    <n v="170892"/>
    <n v="-3.4"/>
    <n v="7.3"/>
    <m/>
  </r>
  <r>
    <x v="502"/>
    <x v="270"/>
    <x v="270"/>
    <n v="318858"/>
    <n v="1.2"/>
    <n v="9.1"/>
    <m/>
  </r>
  <r>
    <x v="502"/>
    <x v="271"/>
    <x v="271"/>
    <n v="218683"/>
    <n v="-0.6"/>
    <n v="11.1"/>
    <m/>
  </r>
  <r>
    <x v="502"/>
    <x v="272"/>
    <x v="272"/>
    <n v="181744"/>
    <n v="0.5"/>
    <n v="10"/>
    <m/>
  </r>
  <r>
    <x v="502"/>
    <x v="273"/>
    <x v="273"/>
    <n v="255807"/>
    <n v="0.4"/>
    <n v="18"/>
    <m/>
  </r>
  <r>
    <x v="502"/>
    <x v="153"/>
    <x v="153"/>
    <n v="140319"/>
    <n v="-0.2"/>
    <n v="4"/>
    <m/>
  </r>
  <r>
    <x v="502"/>
    <x v="154"/>
    <x v="154"/>
    <n v="137340"/>
    <n v="-0.1"/>
    <n v="8.8000000000000007"/>
    <m/>
  </r>
  <r>
    <x v="502"/>
    <x v="155"/>
    <x v="155"/>
    <n v="264343"/>
    <n v="0.7"/>
    <n v="17.100000000000001"/>
    <m/>
  </r>
  <r>
    <x v="502"/>
    <x v="156"/>
    <x v="156"/>
    <n v="170248"/>
    <n v="1.3"/>
    <n v="3.3"/>
    <m/>
  </r>
  <r>
    <x v="502"/>
    <x v="157"/>
    <x v="157"/>
    <n v="84865"/>
    <n v="-2.5"/>
    <n v="-1"/>
    <m/>
  </r>
  <r>
    <x v="502"/>
    <x v="158"/>
    <x v="158"/>
    <n v="129446"/>
    <n v="1.4"/>
    <n v="6.7"/>
    <m/>
  </r>
  <r>
    <x v="502"/>
    <x v="159"/>
    <x v="159"/>
    <n v="158592"/>
    <n v="3.1"/>
    <n v="11.8"/>
    <m/>
  </r>
  <r>
    <x v="502"/>
    <x v="112"/>
    <x v="112"/>
    <n v="128147"/>
    <n v="-0.6"/>
    <n v="9.6999999999999993"/>
    <m/>
  </r>
  <r>
    <x v="502"/>
    <x v="113"/>
    <x v="113"/>
    <n v="219222"/>
    <n v="1.1000000000000001"/>
    <n v="6.5"/>
    <m/>
  </r>
  <r>
    <x v="502"/>
    <x v="114"/>
    <x v="114"/>
    <n v="186080"/>
    <n v="-0.1"/>
    <n v="13.1"/>
    <m/>
  </r>
  <r>
    <x v="502"/>
    <x v="115"/>
    <x v="115"/>
    <n v="107679"/>
    <n v="1.3"/>
    <n v="3.4"/>
    <m/>
  </r>
  <r>
    <x v="502"/>
    <x v="193"/>
    <x v="193"/>
    <n v="279193"/>
    <n v="1.7"/>
    <n v="13.4"/>
    <m/>
  </r>
  <r>
    <x v="502"/>
    <x v="194"/>
    <x v="194"/>
    <n v="170995"/>
    <n v="2.2999999999999998"/>
    <n v="9.5"/>
    <m/>
  </r>
  <r>
    <x v="502"/>
    <x v="116"/>
    <x v="116"/>
    <n v="211074"/>
    <n v="-0.1"/>
    <n v="8.5"/>
    <m/>
  </r>
  <r>
    <x v="502"/>
    <x v="117"/>
    <x v="117"/>
    <n v="205298"/>
    <n v="-1.4"/>
    <n v="1.8"/>
    <m/>
  </r>
  <r>
    <x v="502"/>
    <x v="118"/>
    <x v="118"/>
    <n v="218623"/>
    <n v="0.8"/>
    <n v="10.9"/>
    <m/>
  </r>
  <r>
    <x v="502"/>
    <x v="119"/>
    <x v="119"/>
    <n v="106871"/>
    <n v="0.2"/>
    <n v="5.3"/>
    <m/>
  </r>
  <r>
    <x v="502"/>
    <x v="120"/>
    <x v="120"/>
    <n v="167495"/>
    <n v="1.3"/>
    <n v="4.9000000000000004"/>
    <m/>
  </r>
  <r>
    <x v="502"/>
    <x v="121"/>
    <x v="121"/>
    <n v="187646"/>
    <n v="1.3"/>
    <n v="5.5"/>
    <m/>
  </r>
  <r>
    <x v="502"/>
    <x v="122"/>
    <x v="122"/>
    <n v="188248"/>
    <n v="4.0999999999999996"/>
    <n v="12.9"/>
    <m/>
  </r>
  <r>
    <x v="502"/>
    <x v="167"/>
    <x v="167"/>
    <n v="327716"/>
    <n v="3.6"/>
    <n v="12"/>
    <m/>
  </r>
  <r>
    <x v="502"/>
    <x v="168"/>
    <x v="168"/>
    <n v="234459"/>
    <n v="-1.5"/>
    <n v="8.6999999999999993"/>
    <m/>
  </r>
  <r>
    <x v="502"/>
    <x v="169"/>
    <x v="169"/>
    <n v="139412"/>
    <n v="-0.4"/>
    <n v="-1.8"/>
    <m/>
  </r>
  <r>
    <x v="502"/>
    <x v="170"/>
    <x v="170"/>
    <n v="116632"/>
    <n v="0.7"/>
    <n v="-0.6"/>
    <m/>
  </r>
  <r>
    <x v="502"/>
    <x v="254"/>
    <x v="254"/>
    <n v="134313"/>
    <n v="1.4"/>
    <n v="4"/>
    <m/>
  </r>
  <r>
    <x v="502"/>
    <x v="140"/>
    <x v="140"/>
    <n v="179377"/>
    <n v="-0.2"/>
    <n v="5.2"/>
    <m/>
  </r>
  <r>
    <x v="502"/>
    <x v="141"/>
    <x v="141"/>
    <n v="121961"/>
    <n v="-1.4"/>
    <n v="0.2"/>
    <m/>
  </r>
  <r>
    <x v="502"/>
    <x v="142"/>
    <x v="142"/>
    <n v="311671"/>
    <n v="1.7"/>
    <n v="17.100000000000001"/>
    <m/>
  </r>
  <r>
    <x v="502"/>
    <x v="143"/>
    <x v="143"/>
    <n v="185024"/>
    <n v="0.2"/>
    <n v="11.8"/>
    <m/>
  </r>
  <r>
    <x v="502"/>
    <x v="144"/>
    <x v="144"/>
    <n v="166734"/>
    <n v="0.5"/>
    <n v="-0.3"/>
    <m/>
  </r>
  <r>
    <x v="502"/>
    <x v="149"/>
    <x v="149"/>
    <n v="265871"/>
    <n v="-0.9"/>
    <n v="10.7"/>
    <m/>
  </r>
  <r>
    <x v="502"/>
    <x v="150"/>
    <x v="150"/>
    <n v="135775"/>
    <n v="-0.4"/>
    <n v="11"/>
    <m/>
  </r>
  <r>
    <x v="502"/>
    <x v="151"/>
    <x v="151"/>
    <n v="179213"/>
    <n v="0.3"/>
    <n v="6.9"/>
    <m/>
  </r>
  <r>
    <x v="502"/>
    <x v="152"/>
    <x v="152"/>
    <n v="295333"/>
    <n v="0.6"/>
    <n v="8.3000000000000007"/>
    <m/>
  </r>
  <r>
    <x v="502"/>
    <x v="177"/>
    <x v="177"/>
    <n v="165400"/>
    <n v="0.5"/>
    <n v="6.5"/>
    <m/>
  </r>
  <r>
    <x v="502"/>
    <x v="243"/>
    <x v="243"/>
    <n v="136133"/>
    <n v="1.6"/>
    <n v="11.6"/>
    <m/>
  </r>
  <r>
    <x v="502"/>
    <x v="292"/>
    <x v="292"/>
    <n v="161999"/>
    <n v="0.5"/>
    <n v="1.1000000000000001"/>
    <m/>
  </r>
  <r>
    <x v="502"/>
    <x v="293"/>
    <x v="293"/>
    <n v="150490"/>
    <n v="0.6"/>
    <n v="3"/>
    <m/>
  </r>
  <r>
    <x v="502"/>
    <x v="294"/>
    <x v="294"/>
    <n v="110827"/>
    <n v="-1.6"/>
    <n v="-2.2000000000000002"/>
    <m/>
  </r>
  <r>
    <x v="502"/>
    <x v="312"/>
    <x v="312"/>
    <n v="144212"/>
    <n v="-7"/>
    <n v="-2.6"/>
    <m/>
  </r>
  <r>
    <x v="502"/>
    <x v="313"/>
    <x v="313"/>
    <n v="160503"/>
    <n v="-1.2"/>
    <n v="5.3"/>
    <m/>
  </r>
  <r>
    <x v="502"/>
    <x v="296"/>
    <x v="296"/>
    <n v="115900"/>
    <n v="0.3"/>
    <n v="7"/>
    <m/>
  </r>
  <r>
    <x v="502"/>
    <x v="297"/>
    <x v="297"/>
    <n v="147269"/>
    <n v="-1"/>
    <n v="6.3"/>
    <m/>
  </r>
  <r>
    <x v="502"/>
    <x v="285"/>
    <x v="285"/>
    <n v="148504"/>
    <n v="0.3"/>
    <n v="6.5"/>
    <m/>
  </r>
  <r>
    <x v="502"/>
    <x v="298"/>
    <x v="298"/>
    <n v="84431"/>
    <n v="0.4"/>
    <n v="-0.5"/>
    <m/>
  </r>
  <r>
    <x v="502"/>
    <x v="315"/>
    <x v="315"/>
    <n v="103086"/>
    <n v="-1.5"/>
    <n v="-7.6"/>
    <m/>
  </r>
  <r>
    <x v="502"/>
    <x v="316"/>
    <x v="316"/>
    <n v="164985"/>
    <n v="-0.2"/>
    <n v="7"/>
    <m/>
  </r>
  <r>
    <x v="502"/>
    <x v="317"/>
    <x v="317"/>
    <n v="189485"/>
    <n v="3.7"/>
    <n v="12.3"/>
    <m/>
  </r>
  <r>
    <x v="502"/>
    <x v="318"/>
    <x v="318"/>
    <n v="86975"/>
    <n v="0.8"/>
    <n v="3.7"/>
    <m/>
  </r>
  <r>
    <x v="502"/>
    <x v="319"/>
    <x v="319"/>
    <n v="119782"/>
    <n v="0.2"/>
    <n v="-2.1"/>
    <m/>
  </r>
  <r>
    <x v="502"/>
    <x v="303"/>
    <x v="303"/>
    <n v="132357"/>
    <n v="-1.5"/>
    <n v="6.3"/>
    <m/>
  </r>
  <r>
    <x v="502"/>
    <x v="304"/>
    <x v="304"/>
    <n v="107399"/>
    <n v="-0.7"/>
    <n v="-0.4"/>
    <m/>
  </r>
  <r>
    <x v="502"/>
    <x v="310"/>
    <x v="310"/>
    <n v="109606"/>
    <n v="2.8"/>
    <n v="8.6"/>
    <m/>
  </r>
  <r>
    <x v="502"/>
    <x v="311"/>
    <x v="311"/>
    <n v="186789"/>
    <n v="2.2000000000000002"/>
    <n v="12.9"/>
    <m/>
  </r>
  <r>
    <x v="502"/>
    <x v="327"/>
    <x v="327"/>
    <n v="180834"/>
    <n v="0.3"/>
    <n v="6.2"/>
    <m/>
  </r>
  <r>
    <x v="502"/>
    <x v="328"/>
    <x v="328"/>
    <n v="142017"/>
    <n v="-0.6"/>
    <n v="4.3"/>
    <m/>
  </r>
  <r>
    <x v="502"/>
    <x v="278"/>
    <x v="278"/>
    <n v="162294"/>
    <n v="0.8"/>
    <n v="11.8"/>
    <m/>
  </r>
  <r>
    <x v="502"/>
    <x v="279"/>
    <x v="279"/>
    <n v="162528"/>
    <n v="0.5"/>
    <n v="7.8"/>
    <m/>
  </r>
  <r>
    <x v="502"/>
    <x v="280"/>
    <x v="280"/>
    <n v="123184"/>
    <n v="2.8"/>
    <n v="4.8"/>
    <m/>
  </r>
  <r>
    <x v="502"/>
    <x v="277"/>
    <x v="277"/>
    <n v="196310"/>
    <n v="0.6"/>
    <n v="6.2"/>
    <m/>
  </r>
  <r>
    <x v="502"/>
    <x v="283"/>
    <x v="283"/>
    <n v="128212"/>
    <n v="-0.2"/>
    <n v="5.2"/>
    <m/>
  </r>
  <r>
    <x v="502"/>
    <x v="322"/>
    <x v="322"/>
    <n v="170016"/>
    <n v="1.2"/>
    <n v="10"/>
    <m/>
  </r>
  <r>
    <x v="502"/>
    <x v="323"/>
    <x v="323"/>
    <n v="119927"/>
    <n v="-1.4"/>
    <n v="3.8"/>
    <m/>
  </r>
  <r>
    <x v="502"/>
    <x v="286"/>
    <x v="286"/>
    <n v="84285"/>
    <n v="-0.6"/>
    <n v="6.6"/>
    <m/>
  </r>
  <r>
    <x v="502"/>
    <x v="324"/>
    <x v="324"/>
    <n v="96644"/>
    <n v="1"/>
    <n v="1.4"/>
    <m/>
  </r>
  <r>
    <x v="502"/>
    <x v="325"/>
    <x v="325"/>
    <n v="129865"/>
    <n v="0.6"/>
    <n v="5"/>
    <m/>
  </r>
  <r>
    <x v="502"/>
    <x v="326"/>
    <x v="326"/>
    <n v="132764"/>
    <n v="-1"/>
    <n v="6.6"/>
    <m/>
  </r>
  <r>
    <x v="502"/>
    <x v="305"/>
    <x v="305"/>
    <n v="134224"/>
    <n v="-1.6"/>
    <n v="13"/>
    <m/>
  </r>
  <r>
    <x v="502"/>
    <x v="306"/>
    <x v="306"/>
    <n v="184200"/>
    <n v="0.8"/>
    <n v="6.1"/>
    <m/>
  </r>
  <r>
    <x v="502"/>
    <x v="307"/>
    <x v="307"/>
    <n v="102731"/>
    <n v="-0.9"/>
    <n v="3.3"/>
    <m/>
  </r>
  <r>
    <x v="502"/>
    <x v="308"/>
    <x v="308"/>
    <n v="118527"/>
    <n v="-0.8"/>
    <n v="7.3"/>
    <m/>
  </r>
  <r>
    <x v="502"/>
    <x v="309"/>
    <x v="309"/>
    <n v="127483"/>
    <n v="0.8"/>
    <n v="1.3"/>
    <m/>
  </r>
  <r>
    <x v="502"/>
    <x v="344"/>
    <x v="344"/>
    <n v="211743"/>
    <n v="0.8"/>
    <n v="10.8"/>
    <m/>
  </r>
  <r>
    <x v="502"/>
    <x v="345"/>
    <x v="345"/>
    <n v="137275"/>
    <n v="-1.7"/>
    <n v="5"/>
    <m/>
  </r>
  <r>
    <x v="502"/>
    <x v="314"/>
    <x v="314"/>
    <n v="136826"/>
    <n v="0.1"/>
    <n v="6.5"/>
    <m/>
  </r>
  <r>
    <x v="502"/>
    <x v="287"/>
    <x v="287"/>
    <n v="223235"/>
    <n v="1"/>
    <n v="11"/>
    <m/>
  </r>
  <r>
    <x v="502"/>
    <x v="329"/>
    <x v="329"/>
    <n v="164687"/>
    <n v="-0.3"/>
    <n v="5"/>
    <m/>
  </r>
  <r>
    <x v="502"/>
    <x v="330"/>
    <x v="330"/>
    <n v="102835"/>
    <n v="0.2"/>
    <n v="-0.5"/>
    <m/>
  </r>
  <r>
    <x v="502"/>
    <x v="331"/>
    <x v="331"/>
    <n v="100449"/>
    <n v="0.1"/>
    <n v="2.8"/>
    <m/>
  </r>
  <r>
    <x v="502"/>
    <x v="332"/>
    <x v="332"/>
    <n v="74046"/>
    <n v="-2.1"/>
    <n v="-4.5999999999999996"/>
    <m/>
  </r>
  <r>
    <x v="502"/>
    <x v="333"/>
    <x v="333"/>
    <n v="227466"/>
    <n v="1.4"/>
    <n v="15.7"/>
    <m/>
  </r>
  <r>
    <x v="502"/>
    <x v="334"/>
    <x v="334"/>
    <n v="113214"/>
    <n v="-0.9"/>
    <n v="5.3"/>
    <m/>
  </r>
  <r>
    <x v="502"/>
    <x v="335"/>
    <x v="335"/>
    <n v="230508"/>
    <n v="2.4"/>
    <n v="14.4"/>
    <m/>
  </r>
  <r>
    <x v="502"/>
    <x v="336"/>
    <x v="336"/>
    <n v="277591"/>
    <n v="1"/>
    <n v="10.9"/>
    <m/>
  </r>
  <r>
    <x v="502"/>
    <x v="299"/>
    <x v="299"/>
    <n v="100409"/>
    <n v="-1.7"/>
    <n v="0.8"/>
    <m/>
  </r>
  <r>
    <x v="502"/>
    <x v="300"/>
    <x v="300"/>
    <n v="149961"/>
    <n v="-0.4"/>
    <n v="5.2"/>
    <m/>
  </r>
  <r>
    <x v="502"/>
    <x v="281"/>
    <x v="281"/>
    <n v="113890"/>
    <n v="-4.0999999999999996"/>
    <n v="0"/>
    <m/>
  </r>
  <r>
    <x v="502"/>
    <x v="301"/>
    <x v="301"/>
    <n v="184428"/>
    <n v="-1.2"/>
    <n v="2.2000000000000002"/>
    <m/>
  </r>
  <r>
    <x v="502"/>
    <x v="302"/>
    <x v="302"/>
    <n v="167067"/>
    <n v="-1.3"/>
    <n v="2.7"/>
    <m/>
  </r>
  <r>
    <x v="502"/>
    <x v="356"/>
    <x v="356"/>
    <n v="152860"/>
    <n v="0"/>
    <n v="14.2"/>
    <m/>
  </r>
  <r>
    <x v="502"/>
    <x v="357"/>
    <x v="357"/>
    <n v="152615"/>
    <n v="-1"/>
    <n v="5.3"/>
    <m/>
  </r>
  <r>
    <x v="502"/>
    <x v="358"/>
    <x v="358"/>
    <n v="196621"/>
    <n v="0.9"/>
    <n v="6.1"/>
    <m/>
  </r>
  <r>
    <x v="502"/>
    <x v="320"/>
    <x v="320"/>
    <n v="174658"/>
    <n v="1.2"/>
    <n v="8.3000000000000007"/>
    <m/>
  </r>
  <r>
    <x v="502"/>
    <x v="321"/>
    <x v="321"/>
    <n v="158368"/>
    <n v="-2.6"/>
    <n v="1.7"/>
    <m/>
  </r>
  <r>
    <x v="502"/>
    <x v="353"/>
    <x v="353"/>
    <n v="149187"/>
    <n v="0.6"/>
    <n v="13"/>
    <m/>
  </r>
  <r>
    <x v="502"/>
    <x v="354"/>
    <x v="354"/>
    <n v="170167"/>
    <n v="0.8"/>
    <n v="4.5999999999999996"/>
    <m/>
  </r>
  <r>
    <x v="502"/>
    <x v="341"/>
    <x v="341"/>
    <n v="120371"/>
    <n v="0.5"/>
    <n v="1.6"/>
    <m/>
  </r>
  <r>
    <x v="502"/>
    <x v="342"/>
    <x v="342"/>
    <n v="89169"/>
    <n v="1.4"/>
    <n v="-0.2"/>
    <m/>
  </r>
  <r>
    <x v="502"/>
    <x v="288"/>
    <x v="288"/>
    <n v="203870"/>
    <n v="-0.7"/>
    <n v="8.1"/>
    <m/>
  </r>
  <r>
    <x v="502"/>
    <x v="289"/>
    <x v="289"/>
    <n v="325099"/>
    <n v="0.5"/>
    <n v="10.5"/>
    <m/>
  </r>
  <r>
    <x v="502"/>
    <x v="290"/>
    <x v="290"/>
    <n v="273466"/>
    <n v="1.6"/>
    <n v="9.5"/>
    <m/>
  </r>
  <r>
    <x v="502"/>
    <x v="351"/>
    <x v="351"/>
    <n v="131794"/>
    <n v="0.8"/>
    <n v="11.8"/>
    <m/>
  </r>
  <r>
    <x v="502"/>
    <x v="337"/>
    <x v="337"/>
    <n v="202460"/>
    <n v="6.9"/>
    <n v="9.3000000000000007"/>
    <m/>
  </r>
  <r>
    <x v="502"/>
    <x v="352"/>
    <x v="352"/>
    <n v="174289"/>
    <n v="-1.6"/>
    <n v="8.6"/>
    <m/>
  </r>
  <r>
    <x v="502"/>
    <x v="338"/>
    <x v="338"/>
    <n v="175122"/>
    <n v="0.6"/>
    <n v="4.0999999999999996"/>
    <m/>
  </r>
  <r>
    <x v="502"/>
    <x v="284"/>
    <x v="284"/>
    <n v="184278"/>
    <n v="0.3"/>
    <n v="11.1"/>
    <m/>
  </r>
  <r>
    <x v="502"/>
    <x v="339"/>
    <x v="339"/>
    <n v="174223"/>
    <n v="0.4"/>
    <n v="6.6"/>
    <m/>
  </r>
  <r>
    <x v="502"/>
    <x v="340"/>
    <x v="340"/>
    <n v="171956"/>
    <n v="0"/>
    <n v="8.1999999999999993"/>
    <m/>
  </r>
  <r>
    <x v="502"/>
    <x v="295"/>
    <x v="295"/>
    <n v="163817"/>
    <n v="-1.6"/>
    <n v="1.3"/>
    <m/>
  </r>
  <r>
    <x v="502"/>
    <x v="346"/>
    <x v="346"/>
    <n v="136256"/>
    <n v="-1.9"/>
    <n v="5.5"/>
    <m/>
  </r>
  <r>
    <x v="502"/>
    <x v="347"/>
    <x v="347"/>
    <n v="233802"/>
    <n v="1.9"/>
    <n v="14.8"/>
    <m/>
  </r>
  <r>
    <x v="502"/>
    <x v="355"/>
    <x v="355"/>
    <n v="150395"/>
    <n v="-0.2"/>
    <n v="1.5"/>
    <m/>
  </r>
  <r>
    <x v="502"/>
    <x v="348"/>
    <x v="348"/>
    <n v="104368"/>
    <n v="-1.5"/>
    <n v="16.600000000000001"/>
    <m/>
  </r>
  <r>
    <x v="502"/>
    <x v="349"/>
    <x v="349"/>
    <n v="115727"/>
    <n v="1"/>
    <n v="5.6"/>
    <m/>
  </r>
  <r>
    <x v="502"/>
    <x v="350"/>
    <x v="350"/>
    <n v="172716"/>
    <n v="2.5"/>
    <n v="4"/>
    <m/>
  </r>
  <r>
    <x v="502"/>
    <x v="359"/>
    <x v="359"/>
    <n v="111744"/>
    <n v="-0.3"/>
    <n v="4.3"/>
    <m/>
  </r>
  <r>
    <x v="502"/>
    <x v="276"/>
    <x v="276"/>
    <n v="82796"/>
    <n v="-1.7"/>
    <n v="-0.9"/>
    <m/>
  </r>
  <r>
    <x v="502"/>
    <x v="343"/>
    <x v="343"/>
    <n v="125167"/>
    <n v="0"/>
    <n v="-5.5"/>
    <m/>
  </r>
  <r>
    <x v="502"/>
    <x v="282"/>
    <x v="282"/>
    <n v="140041"/>
    <n v="-0.3"/>
    <n v="6.1"/>
    <m/>
  </r>
  <r>
    <x v="502"/>
    <x v="291"/>
    <x v="291"/>
    <n v="135496"/>
    <n v="0.4"/>
    <n v="2.4"/>
    <m/>
  </r>
  <r>
    <x v="502"/>
    <x v="360"/>
    <x v="360"/>
    <n v="162385"/>
    <n v="0.4"/>
    <n v="8.6"/>
    <n v="163736"/>
  </r>
  <r>
    <x v="502"/>
    <x v="393"/>
    <x v="393"/>
    <n v="155473"/>
    <n v="0.3"/>
    <n v="8.1999999999999993"/>
    <n v="156980"/>
  </r>
  <r>
    <x v="502"/>
    <x v="9"/>
    <x v="9"/>
    <n v="154654"/>
    <n v="0.3"/>
    <n v="8"/>
    <n v="156114"/>
  </r>
  <r>
    <x v="503"/>
    <x v="2"/>
    <x v="2"/>
    <n v="123732"/>
    <n v="2.1"/>
    <n v="6.2"/>
    <n v="125327"/>
  </r>
  <r>
    <x v="503"/>
    <x v="1"/>
    <x v="1"/>
    <n v="165002"/>
    <n v="-0.3"/>
    <n v="9.6999999999999993"/>
    <n v="166787"/>
  </r>
  <r>
    <x v="503"/>
    <x v="0"/>
    <x v="0"/>
    <n v="128422"/>
    <n v="-4.4000000000000004"/>
    <n v="-3.2"/>
    <m/>
  </r>
  <r>
    <x v="503"/>
    <x v="3"/>
    <x v="3"/>
    <n v="124038"/>
    <n v="1.9"/>
    <n v="2.5"/>
    <n v="126200"/>
  </r>
  <r>
    <x v="503"/>
    <x v="14"/>
    <x v="14"/>
    <n v="263097"/>
    <n v="1"/>
    <n v="10.3"/>
    <m/>
  </r>
  <r>
    <x v="503"/>
    <x v="13"/>
    <x v="13"/>
    <n v="369617"/>
    <n v="1.7"/>
    <n v="14.3"/>
    <m/>
  </r>
  <r>
    <x v="503"/>
    <x v="5"/>
    <x v="5"/>
    <n v="132747"/>
    <n v="-1.3"/>
    <n v="6.1"/>
    <n v="133867"/>
  </r>
  <r>
    <x v="503"/>
    <x v="370"/>
    <x v="370"/>
    <n v="178048"/>
    <n v="0.3"/>
    <n v="5.6"/>
    <m/>
  </r>
  <r>
    <x v="503"/>
    <x v="366"/>
    <x v="366"/>
    <n v="82106"/>
    <n v="-2.6"/>
    <n v="6.2"/>
    <m/>
  </r>
  <r>
    <x v="503"/>
    <x v="6"/>
    <x v="6"/>
    <n v="124909"/>
    <n v="0"/>
    <n v="7.2"/>
    <n v="127100"/>
  </r>
  <r>
    <x v="503"/>
    <x v="363"/>
    <x v="363"/>
    <n v="176556"/>
    <n v="-1.7"/>
    <n v="4.2"/>
    <m/>
  </r>
  <r>
    <x v="503"/>
    <x v="390"/>
    <x v="390"/>
    <n v="82734"/>
    <n v="-3"/>
    <n v="0"/>
    <m/>
  </r>
  <r>
    <x v="503"/>
    <x v="391"/>
    <x v="391"/>
    <n v="130549"/>
    <n v="-2.6"/>
    <n v="10.199999999999999"/>
    <m/>
  </r>
  <r>
    <x v="503"/>
    <x v="378"/>
    <x v="378"/>
    <n v="111005"/>
    <n v="-0.1"/>
    <n v="1.1000000000000001"/>
    <m/>
  </r>
  <r>
    <x v="503"/>
    <x v="7"/>
    <x v="7"/>
    <n v="181922"/>
    <n v="-0.3"/>
    <n v="9.8000000000000007"/>
    <n v="183537"/>
  </r>
  <r>
    <x v="503"/>
    <x v="384"/>
    <x v="384"/>
    <n v="107713"/>
    <n v="0.5"/>
    <n v="8.9"/>
    <m/>
  </r>
  <r>
    <x v="503"/>
    <x v="364"/>
    <x v="364"/>
    <n v="125551"/>
    <n v="0.2"/>
    <n v="6.2"/>
    <m/>
  </r>
  <r>
    <x v="503"/>
    <x v="365"/>
    <x v="365"/>
    <n v="125676"/>
    <n v="1.4"/>
    <n v="6.3"/>
    <m/>
  </r>
  <r>
    <x v="503"/>
    <x v="383"/>
    <x v="383"/>
    <n v="102256"/>
    <n v="-4.2"/>
    <n v="-1.5"/>
    <m/>
  </r>
  <r>
    <x v="503"/>
    <x v="382"/>
    <x v="382"/>
    <n v="181232"/>
    <n v="0.1"/>
    <n v="14.1"/>
    <m/>
  </r>
  <r>
    <x v="503"/>
    <x v="381"/>
    <x v="381"/>
    <n v="104839"/>
    <n v="-1.6"/>
    <n v="3"/>
    <m/>
  </r>
  <r>
    <x v="503"/>
    <x v="380"/>
    <x v="380"/>
    <n v="168949"/>
    <n v="-0.7"/>
    <n v="6.3"/>
    <m/>
  </r>
  <r>
    <x v="503"/>
    <x v="375"/>
    <x v="375"/>
    <n v="170123"/>
    <n v="0.8"/>
    <n v="10.8"/>
    <m/>
  </r>
  <r>
    <x v="503"/>
    <x v="8"/>
    <x v="8"/>
    <n v="140471"/>
    <n v="-0.5"/>
    <n v="7.1"/>
    <n v="142051"/>
  </r>
  <r>
    <x v="503"/>
    <x v="369"/>
    <x v="369"/>
    <n v="140291"/>
    <n v="1.7"/>
    <n v="-2.9"/>
    <m/>
  </r>
  <r>
    <x v="503"/>
    <x v="367"/>
    <x v="367"/>
    <n v="120473"/>
    <n v="-0.6"/>
    <n v="5"/>
    <m/>
  </r>
  <r>
    <x v="503"/>
    <x v="376"/>
    <x v="376"/>
    <n v="82484"/>
    <n v="-3.1"/>
    <n v="-9.4"/>
    <m/>
  </r>
  <r>
    <x v="503"/>
    <x v="377"/>
    <x v="377"/>
    <n v="120867"/>
    <n v="-0.1"/>
    <n v="3.7"/>
    <m/>
  </r>
  <r>
    <x v="503"/>
    <x v="10"/>
    <x v="10"/>
    <n v="218300"/>
    <n v="-0.3"/>
    <n v="13.3"/>
    <n v="221076"/>
  </r>
  <r>
    <x v="503"/>
    <x v="387"/>
    <x v="387"/>
    <n v="94353"/>
    <n v="-3.7"/>
    <n v="4.4000000000000004"/>
    <m/>
  </r>
  <r>
    <x v="503"/>
    <x v="388"/>
    <x v="388"/>
    <n v="146679"/>
    <n v="0.2"/>
    <n v="9.3000000000000007"/>
    <m/>
  </r>
  <r>
    <x v="503"/>
    <x v="15"/>
    <x v="15"/>
    <n v="122184"/>
    <n v="-1.3"/>
    <n v="5.3"/>
    <n v="124319"/>
  </r>
  <r>
    <x v="503"/>
    <x v="389"/>
    <x v="389"/>
    <n v="96944"/>
    <n v="-1.6"/>
    <n v="-1.8"/>
    <m/>
  </r>
  <r>
    <x v="503"/>
    <x v="12"/>
    <x v="12"/>
    <n v="116475"/>
    <n v="0.9"/>
    <n v="5.2"/>
    <n v="118153"/>
  </r>
  <r>
    <x v="503"/>
    <x v="385"/>
    <x v="385"/>
    <n v="94901"/>
    <n v="-0.1"/>
    <n v="-3.8"/>
    <m/>
  </r>
  <r>
    <x v="503"/>
    <x v="4"/>
    <x v="4"/>
    <n v="300260"/>
    <n v="0.6"/>
    <n v="13.4"/>
    <n v="304720"/>
  </r>
  <r>
    <x v="503"/>
    <x v="392"/>
    <x v="392"/>
    <n v="175155"/>
    <n v="0.4"/>
    <n v="9"/>
    <m/>
  </r>
  <r>
    <x v="503"/>
    <x v="361"/>
    <x v="361"/>
    <n v="132414"/>
    <n v="-0.4"/>
    <n v="1.4"/>
    <m/>
  </r>
  <r>
    <x v="503"/>
    <x v="362"/>
    <x v="362"/>
    <n v="92633"/>
    <n v="-5.0999999999999996"/>
    <n v="-16.2"/>
    <m/>
  </r>
  <r>
    <x v="503"/>
    <x v="368"/>
    <x v="368"/>
    <n v="141328"/>
    <n v="-1.4"/>
    <n v="7"/>
    <m/>
  </r>
  <r>
    <x v="503"/>
    <x v="386"/>
    <x v="386"/>
    <n v="102196"/>
    <n v="1.2"/>
    <n v="1"/>
    <m/>
  </r>
  <r>
    <x v="503"/>
    <x v="371"/>
    <x v="371"/>
    <n v="102415"/>
    <n v="-2"/>
    <n v="1.3"/>
    <m/>
  </r>
  <r>
    <x v="503"/>
    <x v="379"/>
    <x v="379"/>
    <n v="101720"/>
    <n v="-1.6"/>
    <n v="0.9"/>
    <m/>
  </r>
  <r>
    <x v="503"/>
    <x v="11"/>
    <x v="11"/>
    <n v="186186"/>
    <n v="0.1"/>
    <n v="11.8"/>
    <n v="188854"/>
  </r>
  <r>
    <x v="503"/>
    <x v="372"/>
    <x v="372"/>
    <n v="121353"/>
    <n v="-1.8"/>
    <n v="3.5"/>
    <m/>
  </r>
  <r>
    <x v="503"/>
    <x v="373"/>
    <x v="373"/>
    <n v="88155"/>
    <n v="0.2"/>
    <n v="1.9"/>
    <m/>
  </r>
  <r>
    <x v="503"/>
    <x v="374"/>
    <x v="374"/>
    <n v="159979"/>
    <n v="1.6"/>
    <n v="-0.4"/>
    <m/>
  </r>
  <r>
    <x v="503"/>
    <x v="19"/>
    <x v="19"/>
    <n v="126759"/>
    <n v="-0.5"/>
    <n v="5"/>
    <m/>
  </r>
  <r>
    <x v="503"/>
    <x v="16"/>
    <x v="16"/>
    <n v="115796"/>
    <n v="-1.4"/>
    <n v="3.7"/>
    <m/>
  </r>
  <r>
    <x v="503"/>
    <x v="18"/>
    <x v="18"/>
    <n v="116953"/>
    <n v="-1.1000000000000001"/>
    <n v="2.4"/>
    <m/>
  </r>
  <r>
    <x v="503"/>
    <x v="20"/>
    <x v="20"/>
    <n v="122484"/>
    <n v="-1.3"/>
    <n v="5.0999999999999996"/>
    <m/>
  </r>
  <r>
    <x v="503"/>
    <x v="17"/>
    <x v="17"/>
    <n v="117168"/>
    <n v="-1"/>
    <n v="3.7"/>
    <m/>
  </r>
  <r>
    <x v="503"/>
    <x v="21"/>
    <x v="21"/>
    <n v="111802"/>
    <n v="-0.1"/>
    <n v="3.9"/>
    <m/>
  </r>
  <r>
    <x v="503"/>
    <x v="42"/>
    <x v="42"/>
    <n v="158039"/>
    <n v="0.1"/>
    <n v="9.1999999999999993"/>
    <m/>
  </r>
  <r>
    <x v="503"/>
    <x v="39"/>
    <x v="39"/>
    <n v="187498"/>
    <n v="0.6"/>
    <n v="9"/>
    <m/>
  </r>
  <r>
    <x v="503"/>
    <x v="26"/>
    <x v="26"/>
    <n v="174497"/>
    <n v="0.6"/>
    <n v="9.3000000000000007"/>
    <m/>
  </r>
  <r>
    <x v="503"/>
    <x v="24"/>
    <x v="24"/>
    <n v="222747"/>
    <n v="1"/>
    <n v="14.8"/>
    <m/>
  </r>
  <r>
    <x v="503"/>
    <x v="30"/>
    <x v="30"/>
    <n v="168943"/>
    <n v="0.4"/>
    <n v="11.9"/>
    <m/>
  </r>
  <r>
    <x v="503"/>
    <x v="29"/>
    <x v="29"/>
    <n v="303672"/>
    <n v="1"/>
    <n v="16.100000000000001"/>
    <m/>
  </r>
  <r>
    <x v="503"/>
    <x v="22"/>
    <x v="22"/>
    <n v="127634"/>
    <n v="-0.2"/>
    <n v="7"/>
    <m/>
  </r>
  <r>
    <x v="503"/>
    <x v="23"/>
    <x v="23"/>
    <n v="246893"/>
    <n v="1.2"/>
    <n v="13.5"/>
    <m/>
  </r>
  <r>
    <x v="503"/>
    <x v="25"/>
    <x v="25"/>
    <n v="168912"/>
    <n v="-0.1"/>
    <n v="7.7"/>
    <m/>
  </r>
  <r>
    <x v="503"/>
    <x v="32"/>
    <x v="32"/>
    <n v="156802"/>
    <n v="0.3"/>
    <n v="9.5"/>
    <m/>
  </r>
  <r>
    <x v="503"/>
    <x v="40"/>
    <x v="40"/>
    <n v="130774"/>
    <n v="-0.8"/>
    <n v="4.9000000000000004"/>
    <m/>
  </r>
  <r>
    <x v="503"/>
    <x v="31"/>
    <x v="31"/>
    <n v="142519"/>
    <n v="0"/>
    <n v="5.2"/>
    <m/>
  </r>
  <r>
    <x v="503"/>
    <x v="35"/>
    <x v="35"/>
    <n v="193090"/>
    <n v="0.4"/>
    <n v="10.7"/>
    <m/>
  </r>
  <r>
    <x v="503"/>
    <x v="33"/>
    <x v="33"/>
    <n v="176104"/>
    <n v="-0.1"/>
    <n v="9.3000000000000007"/>
    <m/>
  </r>
  <r>
    <x v="503"/>
    <x v="38"/>
    <x v="38"/>
    <n v="213626"/>
    <n v="1"/>
    <n v="11.8"/>
    <m/>
  </r>
  <r>
    <x v="503"/>
    <x v="36"/>
    <x v="36"/>
    <n v="250976"/>
    <n v="0.6"/>
    <n v="9.1"/>
    <m/>
  </r>
  <r>
    <x v="503"/>
    <x v="34"/>
    <x v="34"/>
    <n v="198482"/>
    <n v="0.7"/>
    <n v="10.8"/>
    <m/>
  </r>
  <r>
    <x v="503"/>
    <x v="27"/>
    <x v="27"/>
    <n v="188355"/>
    <n v="0.4"/>
    <n v="8.8000000000000007"/>
    <m/>
  </r>
  <r>
    <x v="503"/>
    <x v="37"/>
    <x v="37"/>
    <n v="129081"/>
    <n v="-1.9"/>
    <n v="1.1000000000000001"/>
    <m/>
  </r>
  <r>
    <x v="503"/>
    <x v="28"/>
    <x v="28"/>
    <n v="200642"/>
    <n v="-0.5"/>
    <n v="11.5"/>
    <m/>
  </r>
  <r>
    <x v="503"/>
    <x v="41"/>
    <x v="41"/>
    <n v="122421"/>
    <n v="-1.2"/>
    <n v="4.4000000000000004"/>
    <m/>
  </r>
  <r>
    <x v="503"/>
    <x v="65"/>
    <x v="65"/>
    <n v="304780"/>
    <n v="1.9"/>
    <n v="6.3"/>
    <m/>
  </r>
  <r>
    <x v="503"/>
    <x v="46"/>
    <x v="46"/>
    <n v="315847"/>
    <n v="2.9"/>
    <n v="15.7"/>
    <m/>
  </r>
  <r>
    <x v="503"/>
    <x v="51"/>
    <x v="51"/>
    <n v="494116"/>
    <n v="3.8"/>
    <n v="7.2"/>
    <m/>
  </r>
  <r>
    <x v="503"/>
    <x v="394"/>
    <x v="394"/>
    <n v="127378"/>
    <n v="-7"/>
    <n v="-6.8"/>
    <m/>
  </r>
  <r>
    <x v="503"/>
    <x v="395"/>
    <x v="395"/>
    <n v="131637"/>
    <n v="-5.5"/>
    <n v="0.2"/>
    <m/>
  </r>
  <r>
    <x v="503"/>
    <x v="396"/>
    <x v="396"/>
    <n v="118696"/>
    <n v="-2.4"/>
    <n v="-3.8"/>
    <m/>
  </r>
  <r>
    <x v="503"/>
    <x v="49"/>
    <x v="49"/>
    <n v="167379"/>
    <n v="-0.1"/>
    <n v="3.8"/>
    <m/>
  </r>
  <r>
    <x v="503"/>
    <x v="50"/>
    <x v="50"/>
    <n v="344596"/>
    <n v="1.8"/>
    <n v="12.5"/>
    <m/>
  </r>
  <r>
    <x v="503"/>
    <x v="397"/>
    <x v="397"/>
    <n v="121149"/>
    <n v="-4.5999999999999996"/>
    <n v="0.7"/>
    <m/>
  </r>
  <r>
    <x v="503"/>
    <x v="74"/>
    <x v="74"/>
    <n v="202286"/>
    <n v="0.5"/>
    <n v="8.1"/>
    <m/>
  </r>
  <r>
    <x v="503"/>
    <x v="69"/>
    <x v="69"/>
    <n v="254080"/>
    <n v="1"/>
    <n v="11.7"/>
    <m/>
  </r>
  <r>
    <x v="503"/>
    <x v="43"/>
    <x v="43"/>
    <n v="313882"/>
    <n v="2.2000000000000002"/>
    <n v="8"/>
    <m/>
  </r>
  <r>
    <x v="503"/>
    <x v="44"/>
    <x v="44"/>
    <n v="229543"/>
    <n v="1.3"/>
    <n v="9.1999999999999993"/>
    <m/>
  </r>
  <r>
    <x v="503"/>
    <x v="70"/>
    <x v="70"/>
    <n v="428215"/>
    <n v="1.7"/>
    <n v="15.2"/>
    <m/>
  </r>
  <r>
    <x v="503"/>
    <x v="67"/>
    <x v="67"/>
    <n v="237734"/>
    <n v="2.1"/>
    <n v="13.9"/>
    <m/>
  </r>
  <r>
    <x v="503"/>
    <x v="72"/>
    <x v="72"/>
    <n v="243340"/>
    <n v="-0.3"/>
    <n v="11.8"/>
    <m/>
  </r>
  <r>
    <x v="503"/>
    <x v="63"/>
    <x v="63"/>
    <n v="208894"/>
    <n v="1.6"/>
    <n v="4.4000000000000004"/>
    <m/>
  </r>
  <r>
    <x v="503"/>
    <x v="400"/>
    <x v="400"/>
    <n v="136482"/>
    <n v="-5.5"/>
    <n v="-11.2"/>
    <m/>
  </r>
  <r>
    <x v="503"/>
    <x v="401"/>
    <x v="401"/>
    <n v="157804"/>
    <n v="-1.9"/>
    <n v="-6.5"/>
    <m/>
  </r>
  <r>
    <x v="503"/>
    <x v="404"/>
    <x v="404"/>
    <n v="154880"/>
    <n v="-2.7"/>
    <n v="1"/>
    <m/>
  </r>
  <r>
    <x v="503"/>
    <x v="48"/>
    <x v="48"/>
    <n v="311797"/>
    <n v="2.8"/>
    <n v="6"/>
    <m/>
  </r>
  <r>
    <x v="503"/>
    <x v="402"/>
    <x v="402"/>
    <n v="115280"/>
    <n v="-4.7"/>
    <n v="0.8"/>
    <m/>
  </r>
  <r>
    <x v="503"/>
    <x v="403"/>
    <x v="403"/>
    <n v="115431"/>
    <n v="-8.4"/>
    <n v="-7.5"/>
    <m/>
  </r>
  <r>
    <x v="503"/>
    <x v="71"/>
    <x v="71"/>
    <n v="330869"/>
    <n v="1.3"/>
    <n v="12"/>
    <m/>
  </r>
  <r>
    <x v="503"/>
    <x v="47"/>
    <x v="47"/>
    <n v="241969"/>
    <n v="1.9"/>
    <n v="9.3000000000000007"/>
    <m/>
  </r>
  <r>
    <x v="503"/>
    <x v="59"/>
    <x v="59"/>
    <n v="246012"/>
    <n v="-0.2"/>
    <n v="9.1"/>
    <m/>
  </r>
  <r>
    <x v="503"/>
    <x v="60"/>
    <x v="60"/>
    <n v="288621"/>
    <n v="0.4"/>
    <n v="11.2"/>
    <m/>
  </r>
  <r>
    <x v="503"/>
    <x v="61"/>
    <x v="61"/>
    <n v="389690"/>
    <n v="1.8"/>
    <n v="19.2"/>
    <m/>
  </r>
  <r>
    <x v="503"/>
    <x v="62"/>
    <x v="62"/>
    <n v="888269"/>
    <n v="5.4"/>
    <n v="37.200000000000003"/>
    <m/>
  </r>
  <r>
    <x v="503"/>
    <x v="45"/>
    <x v="45"/>
    <n v="311633"/>
    <n v="3.2"/>
    <n v="17.5"/>
    <m/>
  </r>
  <r>
    <x v="503"/>
    <x v="52"/>
    <x v="52"/>
    <n v="236809"/>
    <n v="1"/>
    <n v="7.9"/>
    <m/>
  </r>
  <r>
    <x v="503"/>
    <x v="53"/>
    <x v="53"/>
    <n v="307364"/>
    <n v="-0.4"/>
    <n v="1.6"/>
    <m/>
  </r>
  <r>
    <x v="503"/>
    <x v="54"/>
    <x v="54"/>
    <n v="504257"/>
    <n v="-0.8"/>
    <n v="19.2"/>
    <m/>
  </r>
  <r>
    <x v="503"/>
    <x v="75"/>
    <x v="75"/>
    <n v="330838"/>
    <n v="2.1"/>
    <n v="16.8"/>
    <m/>
  </r>
  <r>
    <x v="503"/>
    <x v="55"/>
    <x v="55"/>
    <n v="291691"/>
    <n v="1.2"/>
    <n v="10.4"/>
    <m/>
  </r>
  <r>
    <x v="503"/>
    <x v="58"/>
    <x v="58"/>
    <n v="219940"/>
    <n v="0.2"/>
    <n v="4.7"/>
    <m/>
  </r>
  <r>
    <x v="503"/>
    <x v="398"/>
    <x v="398"/>
    <n v="120291"/>
    <n v="-5.5"/>
    <n v="-3.5"/>
    <m/>
  </r>
  <r>
    <x v="503"/>
    <x v="73"/>
    <x v="73"/>
    <n v="449812"/>
    <n v="0.7"/>
    <n v="19"/>
    <m/>
  </r>
  <r>
    <x v="503"/>
    <x v="57"/>
    <x v="57"/>
    <n v="222526"/>
    <n v="0.9"/>
    <n v="8.4"/>
    <m/>
  </r>
  <r>
    <x v="503"/>
    <x v="399"/>
    <x v="399"/>
    <n v="114149"/>
    <n v="-2.2999999999999998"/>
    <n v="-3.3"/>
    <m/>
  </r>
  <r>
    <x v="503"/>
    <x v="68"/>
    <x v="68"/>
    <n v="308920"/>
    <n v="0.3"/>
    <n v="15"/>
    <m/>
  </r>
  <r>
    <x v="503"/>
    <x v="64"/>
    <x v="64"/>
    <n v="492239"/>
    <n v="1.6"/>
    <n v="24.8"/>
    <m/>
  </r>
  <r>
    <x v="503"/>
    <x v="56"/>
    <x v="56"/>
    <n v="645945"/>
    <n v="-1"/>
    <n v="20.9"/>
    <m/>
  </r>
  <r>
    <x v="503"/>
    <x v="66"/>
    <x v="66"/>
    <n v="269341"/>
    <n v="0.6"/>
    <n v="7.9"/>
    <m/>
  </r>
  <r>
    <x v="503"/>
    <x v="84"/>
    <x v="84"/>
    <n v="123479"/>
    <n v="-1.5"/>
    <n v="2.8"/>
    <m/>
  </r>
  <r>
    <x v="503"/>
    <x v="85"/>
    <x v="85"/>
    <n v="106778"/>
    <n v="-3.3"/>
    <n v="3.8"/>
    <m/>
  </r>
  <r>
    <x v="503"/>
    <x v="83"/>
    <x v="83"/>
    <n v="105183"/>
    <n v="0"/>
    <n v="3.1"/>
    <m/>
  </r>
  <r>
    <x v="503"/>
    <x v="89"/>
    <x v="89"/>
    <n v="126342"/>
    <n v="-1.2"/>
    <n v="4"/>
    <m/>
  </r>
  <r>
    <x v="503"/>
    <x v="90"/>
    <x v="90"/>
    <n v="109175"/>
    <n v="-1.3"/>
    <n v="4.2"/>
    <m/>
  </r>
  <r>
    <x v="503"/>
    <x v="87"/>
    <x v="87"/>
    <n v="110920"/>
    <n v="-0.3"/>
    <n v="2.8"/>
    <m/>
  </r>
  <r>
    <x v="503"/>
    <x v="77"/>
    <x v="77"/>
    <n v="131544"/>
    <n v="0.2"/>
    <n v="9.1"/>
    <m/>
  </r>
  <r>
    <x v="503"/>
    <x v="81"/>
    <x v="81"/>
    <n v="137768"/>
    <n v="-1.4"/>
    <n v="8.3000000000000007"/>
    <m/>
  </r>
  <r>
    <x v="503"/>
    <x v="76"/>
    <x v="76"/>
    <n v="185996"/>
    <n v="0.8"/>
    <n v="13.4"/>
    <m/>
  </r>
  <r>
    <x v="503"/>
    <x v="111"/>
    <x v="111"/>
    <n v="118366"/>
    <n v="-0.9"/>
    <n v="-1"/>
    <m/>
  </r>
  <r>
    <x v="503"/>
    <x v="78"/>
    <x v="78"/>
    <n v="120747"/>
    <n v="0"/>
    <n v="3"/>
    <m/>
  </r>
  <r>
    <x v="503"/>
    <x v="105"/>
    <x v="105"/>
    <n v="112430"/>
    <n v="-0.9"/>
    <n v="10.7"/>
    <m/>
  </r>
  <r>
    <x v="503"/>
    <x v="110"/>
    <x v="110"/>
    <n v="105110"/>
    <n v="-1.5"/>
    <n v="4.2"/>
    <m/>
  </r>
  <r>
    <x v="503"/>
    <x v="98"/>
    <x v="98"/>
    <n v="157394"/>
    <n v="-0.3"/>
    <n v="4.0999999999999996"/>
    <m/>
  </r>
  <r>
    <x v="503"/>
    <x v="99"/>
    <x v="99"/>
    <n v="102003"/>
    <n v="-1.4"/>
    <n v="-2.4"/>
    <m/>
  </r>
  <r>
    <x v="503"/>
    <x v="100"/>
    <x v="100"/>
    <n v="101143"/>
    <n v="-3.5"/>
    <n v="-2"/>
    <m/>
  </r>
  <r>
    <x v="503"/>
    <x v="92"/>
    <x v="92"/>
    <n v="110690"/>
    <n v="-0.7"/>
    <n v="2.8"/>
    <m/>
  </r>
  <r>
    <x v="503"/>
    <x v="93"/>
    <x v="93"/>
    <n v="103053"/>
    <n v="0.8"/>
    <n v="-2.2000000000000002"/>
    <m/>
  </r>
  <r>
    <x v="503"/>
    <x v="94"/>
    <x v="94"/>
    <n v="106735"/>
    <n v="0.1"/>
    <n v="7.4"/>
    <m/>
  </r>
  <r>
    <x v="503"/>
    <x v="95"/>
    <x v="95"/>
    <n v="139963"/>
    <n v="-1.1000000000000001"/>
    <n v="3.3"/>
    <m/>
  </r>
  <r>
    <x v="503"/>
    <x v="96"/>
    <x v="96"/>
    <n v="124672"/>
    <n v="0.5"/>
    <n v="6.3"/>
    <m/>
  </r>
  <r>
    <x v="503"/>
    <x v="97"/>
    <x v="97"/>
    <n v="187380"/>
    <n v="1.1000000000000001"/>
    <n v="5.7"/>
    <m/>
  </r>
  <r>
    <x v="503"/>
    <x v="107"/>
    <x v="107"/>
    <n v="106183"/>
    <n v="-2.6"/>
    <n v="5.8"/>
    <m/>
  </r>
  <r>
    <x v="503"/>
    <x v="104"/>
    <x v="104"/>
    <n v="117564"/>
    <n v="-0.4"/>
    <n v="7"/>
    <m/>
  </r>
  <r>
    <x v="503"/>
    <x v="88"/>
    <x v="88"/>
    <n v="137837"/>
    <n v="-1.2"/>
    <n v="2.5"/>
    <m/>
  </r>
  <r>
    <x v="503"/>
    <x v="103"/>
    <x v="103"/>
    <n v="123626"/>
    <n v="-1.1000000000000001"/>
    <n v="3.6"/>
    <m/>
  </r>
  <r>
    <x v="503"/>
    <x v="82"/>
    <x v="82"/>
    <n v="101970"/>
    <n v="-2.2000000000000002"/>
    <n v="1.1000000000000001"/>
    <m/>
  </r>
  <r>
    <x v="503"/>
    <x v="109"/>
    <x v="109"/>
    <n v="111554"/>
    <n v="-2.5"/>
    <n v="4.3"/>
    <m/>
  </r>
  <r>
    <x v="503"/>
    <x v="106"/>
    <x v="106"/>
    <n v="101535"/>
    <n v="0.3"/>
    <n v="0.8"/>
    <m/>
  </r>
  <r>
    <x v="503"/>
    <x v="79"/>
    <x v="79"/>
    <n v="124188"/>
    <n v="0.1"/>
    <n v="4"/>
    <m/>
  </r>
  <r>
    <x v="503"/>
    <x v="80"/>
    <x v="80"/>
    <n v="109339"/>
    <n v="-1.5"/>
    <n v="1.7"/>
    <m/>
  </r>
  <r>
    <x v="503"/>
    <x v="108"/>
    <x v="108"/>
    <n v="104814"/>
    <n v="-2.1"/>
    <n v="0.3"/>
    <m/>
  </r>
  <r>
    <x v="503"/>
    <x v="86"/>
    <x v="86"/>
    <n v="121463"/>
    <n v="0.4"/>
    <n v="8.1999999999999993"/>
    <m/>
  </r>
  <r>
    <x v="503"/>
    <x v="101"/>
    <x v="101"/>
    <n v="103857"/>
    <n v="-0.7"/>
    <n v="1.5"/>
    <m/>
  </r>
  <r>
    <x v="503"/>
    <x v="102"/>
    <x v="102"/>
    <n v="124205"/>
    <n v="-1.1000000000000001"/>
    <n v="3.1"/>
    <m/>
  </r>
  <r>
    <x v="503"/>
    <x v="91"/>
    <x v="91"/>
    <n v="113648"/>
    <n v="-1.7"/>
    <n v="4.5"/>
    <m/>
  </r>
  <r>
    <x v="503"/>
    <x v="115"/>
    <x v="115"/>
    <n v="106157"/>
    <n v="-1.4"/>
    <n v="2.4"/>
    <m/>
  </r>
  <r>
    <x v="503"/>
    <x v="181"/>
    <x v="181"/>
    <n v="187253"/>
    <n v="1.2"/>
    <n v="10.5"/>
    <m/>
  </r>
  <r>
    <x v="503"/>
    <x v="190"/>
    <x v="190"/>
    <n v="279279"/>
    <n v="1.2"/>
    <n v="16.2"/>
    <m/>
  </r>
  <r>
    <x v="503"/>
    <x v="256"/>
    <x v="256"/>
    <n v="169314"/>
    <n v="-1"/>
    <n v="13.4"/>
    <m/>
  </r>
  <r>
    <x v="503"/>
    <x v="139"/>
    <x v="139"/>
    <n v="206245"/>
    <n v="0.7"/>
    <n v="12.8"/>
    <m/>
  </r>
  <r>
    <x v="503"/>
    <x v="267"/>
    <x v="267"/>
    <n v="224635"/>
    <n v="-0.1"/>
    <n v="15.3"/>
    <m/>
  </r>
  <r>
    <x v="503"/>
    <x v="140"/>
    <x v="140"/>
    <n v="183074"/>
    <n v="2.1"/>
    <n v="10.6"/>
    <m/>
  </r>
  <r>
    <x v="503"/>
    <x v="203"/>
    <x v="203"/>
    <n v="199424"/>
    <n v="0.4"/>
    <n v="8.3000000000000007"/>
    <m/>
  </r>
  <r>
    <x v="503"/>
    <x v="214"/>
    <x v="214"/>
    <n v="133231"/>
    <n v="1.9"/>
    <n v="3.5"/>
    <m/>
  </r>
  <r>
    <x v="503"/>
    <x v="253"/>
    <x v="253"/>
    <n v="174294"/>
    <n v="1.1000000000000001"/>
    <n v="9.5"/>
    <m/>
  </r>
  <r>
    <x v="503"/>
    <x v="235"/>
    <x v="235"/>
    <n v="134951"/>
    <n v="-2.9"/>
    <n v="-0.5"/>
    <m/>
  </r>
  <r>
    <x v="503"/>
    <x v="236"/>
    <x v="236"/>
    <n v="136487"/>
    <n v="0.1"/>
    <n v="0.3"/>
    <m/>
  </r>
  <r>
    <x v="503"/>
    <x v="266"/>
    <x v="266"/>
    <n v="157169"/>
    <n v="1.8"/>
    <n v="12.6"/>
    <m/>
  </r>
  <r>
    <x v="503"/>
    <x v="268"/>
    <x v="268"/>
    <n v="170458"/>
    <n v="-0.3"/>
    <n v="8.6999999999999993"/>
    <m/>
  </r>
  <r>
    <x v="503"/>
    <x v="269"/>
    <x v="269"/>
    <n v="143104"/>
    <n v="0.4"/>
    <n v="6.8"/>
    <m/>
  </r>
  <r>
    <x v="503"/>
    <x v="270"/>
    <x v="270"/>
    <n v="323490"/>
    <n v="1.5"/>
    <n v="13.6"/>
    <m/>
  </r>
  <r>
    <x v="503"/>
    <x v="271"/>
    <x v="271"/>
    <n v="221093"/>
    <n v="1.1000000000000001"/>
    <n v="16.600000000000001"/>
    <m/>
  </r>
  <r>
    <x v="503"/>
    <x v="272"/>
    <x v="272"/>
    <n v="182024"/>
    <n v="0.2"/>
    <n v="14.6"/>
    <m/>
  </r>
  <r>
    <x v="503"/>
    <x v="273"/>
    <x v="273"/>
    <n v="260381"/>
    <n v="1.8"/>
    <n v="18.100000000000001"/>
    <m/>
  </r>
  <r>
    <x v="503"/>
    <x v="274"/>
    <x v="274"/>
    <n v="268691"/>
    <n v="-0.4"/>
    <n v="5.7"/>
    <m/>
  </r>
  <r>
    <x v="503"/>
    <x v="275"/>
    <x v="275"/>
    <n v="242742"/>
    <n v="2.2000000000000002"/>
    <n v="9.9"/>
    <m/>
  </r>
  <r>
    <x v="503"/>
    <x v="221"/>
    <x v="221"/>
    <n v="199509"/>
    <n v="0.5"/>
    <n v="11.8"/>
    <m/>
  </r>
  <r>
    <x v="503"/>
    <x v="222"/>
    <x v="222"/>
    <n v="204734"/>
    <n v="0"/>
    <n v="1.1000000000000001"/>
    <m/>
  </r>
  <r>
    <x v="503"/>
    <x v="223"/>
    <x v="223"/>
    <n v="341867"/>
    <n v="4.7"/>
    <n v="22.4"/>
    <m/>
  </r>
  <r>
    <x v="503"/>
    <x v="224"/>
    <x v="224"/>
    <n v="239465"/>
    <n v="1.3"/>
    <n v="3.1"/>
    <m/>
  </r>
  <r>
    <x v="503"/>
    <x v="225"/>
    <x v="225"/>
    <n v="249911"/>
    <n v="1"/>
    <n v="11.3"/>
    <m/>
  </r>
  <r>
    <x v="503"/>
    <x v="226"/>
    <x v="226"/>
    <n v="189590"/>
    <n v="-0.4"/>
    <n v="4.8"/>
    <m/>
  </r>
  <r>
    <x v="503"/>
    <x v="227"/>
    <x v="227"/>
    <n v="153584"/>
    <n v="-0.4"/>
    <n v="2"/>
    <m/>
  </r>
  <r>
    <x v="503"/>
    <x v="261"/>
    <x v="261"/>
    <n v="129003"/>
    <n v="-2.8"/>
    <n v="4.0999999999999996"/>
    <m/>
  </r>
  <r>
    <x v="503"/>
    <x v="197"/>
    <x v="197"/>
    <n v="253031"/>
    <n v="-1.4"/>
    <n v="14.4"/>
    <m/>
  </r>
  <r>
    <x v="503"/>
    <x v="198"/>
    <x v="198"/>
    <n v="140096"/>
    <n v="-0.9"/>
    <n v="8.8000000000000007"/>
    <m/>
  </r>
  <r>
    <x v="503"/>
    <x v="199"/>
    <x v="199"/>
    <n v="146371"/>
    <n v="-0.4"/>
    <n v="4.5"/>
    <m/>
  </r>
  <r>
    <x v="503"/>
    <x v="200"/>
    <x v="200"/>
    <n v="170539"/>
    <n v="-0.4"/>
    <n v="4"/>
    <m/>
  </r>
  <r>
    <x v="503"/>
    <x v="237"/>
    <x v="237"/>
    <n v="276934"/>
    <n v="-0.3"/>
    <n v="16.2"/>
    <m/>
  </r>
  <r>
    <x v="503"/>
    <x v="238"/>
    <x v="238"/>
    <n v="141574"/>
    <n v="1.2"/>
    <n v="11.4"/>
    <m/>
  </r>
  <r>
    <x v="503"/>
    <x v="239"/>
    <x v="239"/>
    <n v="182607"/>
    <n v="1.2"/>
    <n v="8.1999999999999993"/>
    <m/>
  </r>
  <r>
    <x v="503"/>
    <x v="125"/>
    <x v="125"/>
    <n v="202506"/>
    <n v="1.9"/>
    <n v="17"/>
    <m/>
  </r>
  <r>
    <x v="503"/>
    <x v="262"/>
    <x v="262"/>
    <n v="256333"/>
    <n v="1.6"/>
    <n v="9.9"/>
    <m/>
  </r>
  <r>
    <x v="503"/>
    <x v="263"/>
    <x v="263"/>
    <n v="289613"/>
    <n v="0.4"/>
    <n v="18"/>
    <m/>
  </r>
  <r>
    <x v="503"/>
    <x v="202"/>
    <x v="202"/>
    <n v="245909"/>
    <n v="1.7"/>
    <n v="10.7"/>
    <m/>
  </r>
  <r>
    <x v="503"/>
    <x v="204"/>
    <x v="204"/>
    <n v="260578"/>
    <n v="-0.9"/>
    <n v="10.3"/>
    <m/>
  </r>
  <r>
    <x v="503"/>
    <x v="205"/>
    <x v="205"/>
    <n v="159146"/>
    <n v="-3.2"/>
    <n v="7.6"/>
    <m/>
  </r>
  <r>
    <x v="503"/>
    <x v="206"/>
    <x v="206"/>
    <n v="126806"/>
    <n v="-1.2"/>
    <n v="1.4"/>
    <m/>
  </r>
  <r>
    <x v="503"/>
    <x v="207"/>
    <x v="207"/>
    <n v="303072"/>
    <n v="1"/>
    <n v="11.6"/>
    <m/>
  </r>
  <r>
    <x v="503"/>
    <x v="265"/>
    <x v="265"/>
    <n v="185177"/>
    <n v="-1.2"/>
    <n v="12.1"/>
    <m/>
  </r>
  <r>
    <x v="503"/>
    <x v="188"/>
    <x v="188"/>
    <n v="197363"/>
    <n v="0.7"/>
    <n v="15.8"/>
    <m/>
  </r>
  <r>
    <x v="503"/>
    <x v="189"/>
    <x v="189"/>
    <n v="149914"/>
    <n v="1"/>
    <n v="6.6"/>
    <m/>
  </r>
  <r>
    <x v="503"/>
    <x v="191"/>
    <x v="191"/>
    <n v="185822"/>
    <n v="0.3"/>
    <n v="8.3000000000000007"/>
    <m/>
  </r>
  <r>
    <x v="503"/>
    <x v="192"/>
    <x v="192"/>
    <n v="184035"/>
    <n v="-0.7"/>
    <n v="13"/>
    <m/>
  </r>
  <r>
    <x v="503"/>
    <x v="193"/>
    <x v="193"/>
    <n v="284228"/>
    <n v="1.8"/>
    <n v="16"/>
    <m/>
  </r>
  <r>
    <x v="503"/>
    <x v="194"/>
    <x v="194"/>
    <n v="170706"/>
    <n v="-0.2"/>
    <n v="10.8"/>
    <m/>
  </r>
  <r>
    <x v="503"/>
    <x v="195"/>
    <x v="195"/>
    <n v="242591"/>
    <n v="-0.6"/>
    <n v="11.7"/>
    <m/>
  </r>
  <r>
    <x v="503"/>
    <x v="196"/>
    <x v="196"/>
    <n v="145232"/>
    <n v="-2.1"/>
    <n v="5.5"/>
    <m/>
  </r>
  <r>
    <x v="503"/>
    <x v="257"/>
    <x v="257"/>
    <n v="131333"/>
    <n v="-0.1"/>
    <n v="9.1999999999999993"/>
    <m/>
  </r>
  <r>
    <x v="503"/>
    <x v="244"/>
    <x v="244"/>
    <n v="150014"/>
    <n v="0.3"/>
    <n v="6.9"/>
    <m/>
  </r>
  <r>
    <x v="503"/>
    <x v="245"/>
    <x v="245"/>
    <n v="286487"/>
    <n v="1.7"/>
    <n v="19.100000000000001"/>
    <m/>
  </r>
  <r>
    <x v="503"/>
    <x v="246"/>
    <x v="246"/>
    <n v="79537"/>
    <n v="-2.8"/>
    <n v="-6.2"/>
    <m/>
  </r>
  <r>
    <x v="503"/>
    <x v="247"/>
    <x v="247"/>
    <n v="126723"/>
    <n v="-2"/>
    <n v="-1.5"/>
    <m/>
  </r>
  <r>
    <x v="503"/>
    <x v="264"/>
    <x v="264"/>
    <n v="265627"/>
    <n v="0.7"/>
    <n v="10.8"/>
    <m/>
  </r>
  <r>
    <x v="503"/>
    <x v="232"/>
    <x v="232"/>
    <n v="145963"/>
    <n v="-0.1"/>
    <n v="8.1999999999999993"/>
    <m/>
  </r>
  <r>
    <x v="503"/>
    <x v="233"/>
    <x v="233"/>
    <n v="172343"/>
    <n v="0"/>
    <n v="10.7"/>
    <m/>
  </r>
  <r>
    <x v="503"/>
    <x v="234"/>
    <x v="234"/>
    <n v="197494"/>
    <n v="0.3"/>
    <n v="3.6"/>
    <m/>
  </r>
  <r>
    <x v="503"/>
    <x v="251"/>
    <x v="251"/>
    <n v="222048"/>
    <n v="0.5"/>
    <n v="-1.1000000000000001"/>
    <m/>
  </r>
  <r>
    <x v="503"/>
    <x v="252"/>
    <x v="252"/>
    <n v="107394"/>
    <n v="-3.8"/>
    <n v="8.6"/>
    <m/>
  </r>
  <r>
    <x v="503"/>
    <x v="231"/>
    <x v="231"/>
    <n v="161527"/>
    <n v="-1.2"/>
    <n v="4.5999999999999996"/>
    <m/>
  </r>
  <r>
    <x v="503"/>
    <x v="177"/>
    <x v="177"/>
    <n v="162320"/>
    <n v="-1.9"/>
    <n v="6.2"/>
    <m/>
  </r>
  <r>
    <x v="503"/>
    <x v="243"/>
    <x v="243"/>
    <n v="136455"/>
    <n v="0.2"/>
    <n v="13.8"/>
    <m/>
  </r>
  <r>
    <x v="503"/>
    <x v="169"/>
    <x v="169"/>
    <n v="139843"/>
    <n v="0.3"/>
    <n v="1.6"/>
    <m/>
  </r>
  <r>
    <x v="503"/>
    <x v="170"/>
    <x v="170"/>
    <n v="115525"/>
    <n v="-0.9"/>
    <n v="0.2"/>
    <m/>
  </r>
  <r>
    <x v="503"/>
    <x v="171"/>
    <x v="171"/>
    <n v="186999"/>
    <n v="-2.6"/>
    <n v="10.5"/>
    <m/>
  </r>
  <r>
    <x v="503"/>
    <x v="124"/>
    <x v="124"/>
    <n v="142144"/>
    <n v="-1.2"/>
    <n v="-3.2"/>
    <m/>
  </r>
  <r>
    <x v="503"/>
    <x v="228"/>
    <x v="228"/>
    <n v="229473"/>
    <n v="2.4"/>
    <n v="10.9"/>
    <m/>
  </r>
  <r>
    <x v="503"/>
    <x v="229"/>
    <x v="229"/>
    <n v="140881"/>
    <n v="-2.2999999999999998"/>
    <n v="8.3000000000000007"/>
    <m/>
  </r>
  <r>
    <x v="503"/>
    <x v="230"/>
    <x v="230"/>
    <n v="175223"/>
    <n v="-0.6"/>
    <n v="9.1999999999999993"/>
    <m/>
  </r>
  <r>
    <x v="503"/>
    <x v="116"/>
    <x v="116"/>
    <n v="211946"/>
    <n v="0.4"/>
    <n v="10.7"/>
    <m/>
  </r>
  <r>
    <x v="503"/>
    <x v="117"/>
    <x v="117"/>
    <n v="209319"/>
    <n v="2"/>
    <n v="2.2000000000000002"/>
    <m/>
  </r>
  <r>
    <x v="503"/>
    <x v="118"/>
    <x v="118"/>
    <n v="216770"/>
    <n v="-0.8"/>
    <n v="14.8"/>
    <m/>
  </r>
  <r>
    <x v="503"/>
    <x v="119"/>
    <x v="119"/>
    <n v="105311"/>
    <n v="-1.5"/>
    <n v="9.9"/>
    <m/>
  </r>
  <r>
    <x v="503"/>
    <x v="120"/>
    <x v="120"/>
    <n v="168152"/>
    <n v="0.4"/>
    <n v="8.4"/>
    <m/>
  </r>
  <r>
    <x v="503"/>
    <x v="121"/>
    <x v="121"/>
    <n v="191389"/>
    <n v="2"/>
    <n v="8.3000000000000007"/>
    <m/>
  </r>
  <r>
    <x v="503"/>
    <x v="122"/>
    <x v="122"/>
    <n v="191411"/>
    <n v="1.7"/>
    <n v="15.2"/>
    <m/>
  </r>
  <r>
    <x v="503"/>
    <x v="123"/>
    <x v="123"/>
    <n v="254464"/>
    <n v="0.3"/>
    <n v="15"/>
    <m/>
  </r>
  <r>
    <x v="503"/>
    <x v="167"/>
    <x v="167"/>
    <n v="335887"/>
    <n v="2.5"/>
    <n v="15.1"/>
    <m/>
  </r>
  <r>
    <x v="503"/>
    <x v="240"/>
    <x v="240"/>
    <n v="241451"/>
    <n v="0.1"/>
    <n v="13.9"/>
    <m/>
  </r>
  <r>
    <x v="503"/>
    <x v="241"/>
    <x v="241"/>
    <n v="342416"/>
    <n v="0.6"/>
    <n v="14.5"/>
    <m/>
  </r>
  <r>
    <x v="503"/>
    <x v="242"/>
    <x v="242"/>
    <n v="156996"/>
    <n v="1.9"/>
    <n v="3.2"/>
    <m/>
  </r>
  <r>
    <x v="503"/>
    <x v="201"/>
    <x v="201"/>
    <n v="131360"/>
    <n v="-1.1000000000000001"/>
    <n v="8.9"/>
    <m/>
  </r>
  <r>
    <x v="503"/>
    <x v="260"/>
    <x v="260"/>
    <n v="162197"/>
    <n v="0.7"/>
    <n v="5.6"/>
    <m/>
  </r>
  <r>
    <x v="503"/>
    <x v="114"/>
    <x v="114"/>
    <n v="189167"/>
    <n v="1.7"/>
    <n v="15.4"/>
    <m/>
  </r>
  <r>
    <x v="503"/>
    <x v="154"/>
    <x v="154"/>
    <n v="136552"/>
    <n v="-0.6"/>
    <n v="10.6"/>
    <m/>
  </r>
  <r>
    <x v="503"/>
    <x v="155"/>
    <x v="155"/>
    <n v="269612"/>
    <n v="2"/>
    <n v="19.100000000000001"/>
    <m/>
  </r>
  <r>
    <x v="503"/>
    <x v="156"/>
    <x v="156"/>
    <n v="173884"/>
    <n v="2.1"/>
    <n v="7.9"/>
    <m/>
  </r>
  <r>
    <x v="503"/>
    <x v="157"/>
    <x v="157"/>
    <n v="82707"/>
    <n v="-2.5"/>
    <n v="2.1"/>
    <m/>
  </r>
  <r>
    <x v="503"/>
    <x v="158"/>
    <x v="158"/>
    <n v="129578"/>
    <n v="0.1"/>
    <n v="9.3000000000000007"/>
    <m/>
  </r>
  <r>
    <x v="503"/>
    <x v="159"/>
    <x v="159"/>
    <n v="160031"/>
    <n v="0.9"/>
    <n v="11"/>
    <m/>
  </r>
  <r>
    <x v="503"/>
    <x v="166"/>
    <x v="166"/>
    <n v="118797"/>
    <n v="-2.4"/>
    <n v="-0.4"/>
    <m/>
  </r>
  <r>
    <x v="503"/>
    <x v="254"/>
    <x v="254"/>
    <n v="134791"/>
    <n v="0.4"/>
    <n v="8.6999999999999993"/>
    <m/>
  </r>
  <r>
    <x v="503"/>
    <x v="141"/>
    <x v="141"/>
    <n v="118429"/>
    <n v="-2.9"/>
    <n v="0.2"/>
    <m/>
  </r>
  <r>
    <x v="503"/>
    <x v="142"/>
    <x v="142"/>
    <n v="316212"/>
    <n v="1.5"/>
    <n v="17"/>
    <m/>
  </r>
  <r>
    <x v="503"/>
    <x v="143"/>
    <x v="143"/>
    <n v="187790"/>
    <n v="1.5"/>
    <n v="14.1"/>
    <m/>
  </r>
  <r>
    <x v="503"/>
    <x v="144"/>
    <x v="144"/>
    <n v="165254"/>
    <n v="-0.9"/>
    <n v="9.9"/>
    <m/>
  </r>
  <r>
    <x v="503"/>
    <x v="149"/>
    <x v="149"/>
    <n v="274076"/>
    <n v="3.1"/>
    <n v="16.3"/>
    <m/>
  </r>
  <r>
    <x v="503"/>
    <x v="150"/>
    <x v="150"/>
    <n v="135488"/>
    <n v="-0.2"/>
    <n v="9.3000000000000007"/>
    <m/>
  </r>
  <r>
    <x v="503"/>
    <x v="151"/>
    <x v="151"/>
    <n v="177040"/>
    <n v="-1.2"/>
    <n v="7"/>
    <m/>
  </r>
  <r>
    <x v="503"/>
    <x v="152"/>
    <x v="152"/>
    <n v="298795"/>
    <n v="1.2"/>
    <n v="12"/>
    <m/>
  </r>
  <r>
    <x v="503"/>
    <x v="153"/>
    <x v="153"/>
    <n v="139679"/>
    <n v="-0.5"/>
    <n v="0.7"/>
    <m/>
  </r>
  <r>
    <x v="503"/>
    <x v="220"/>
    <x v="220"/>
    <n v="307943"/>
    <n v="-0.4"/>
    <n v="18.3"/>
    <m/>
  </r>
  <r>
    <x v="503"/>
    <x v="160"/>
    <x v="160"/>
    <n v="115209"/>
    <n v="-2.8"/>
    <n v="0.6"/>
    <m/>
  </r>
  <r>
    <x v="503"/>
    <x v="161"/>
    <x v="161"/>
    <n v="183722"/>
    <n v="-0.4"/>
    <n v="12.5"/>
    <m/>
  </r>
  <r>
    <x v="503"/>
    <x v="162"/>
    <x v="162"/>
    <n v="191687"/>
    <n v="1.4"/>
    <n v="12"/>
    <m/>
  </r>
  <r>
    <x v="503"/>
    <x v="163"/>
    <x v="163"/>
    <n v="125744"/>
    <n v="-0.3"/>
    <n v="-1.6"/>
    <m/>
  </r>
  <r>
    <x v="503"/>
    <x v="248"/>
    <x v="248"/>
    <n v="135935"/>
    <n v="-0.2"/>
    <n v="6.6"/>
    <m/>
  </r>
  <r>
    <x v="503"/>
    <x v="249"/>
    <x v="249"/>
    <n v="273316"/>
    <n v="1.5"/>
    <n v="13.8"/>
    <m/>
  </r>
  <r>
    <x v="503"/>
    <x v="250"/>
    <x v="250"/>
    <n v="198796"/>
    <n v="0.8"/>
    <n v="0.9"/>
    <m/>
  </r>
  <r>
    <x v="503"/>
    <x v="216"/>
    <x v="216"/>
    <n v="156217"/>
    <n v="-0.8"/>
    <n v="10"/>
    <m/>
  </r>
  <r>
    <x v="503"/>
    <x v="217"/>
    <x v="217"/>
    <n v="190668"/>
    <n v="2.6"/>
    <n v="11.6"/>
    <m/>
  </r>
  <r>
    <x v="503"/>
    <x v="218"/>
    <x v="218"/>
    <n v="416089"/>
    <n v="-1.5"/>
    <n v="21.7"/>
    <m/>
  </r>
  <r>
    <x v="503"/>
    <x v="219"/>
    <x v="219"/>
    <n v="302985"/>
    <n v="-0.8"/>
    <n v="15.5"/>
    <m/>
  </r>
  <r>
    <x v="503"/>
    <x v="146"/>
    <x v="146"/>
    <n v="180801"/>
    <n v="0.5"/>
    <n v="15.3"/>
    <m/>
  </r>
  <r>
    <x v="503"/>
    <x v="147"/>
    <x v="147"/>
    <n v="237110"/>
    <n v="0.3"/>
    <n v="7.1"/>
    <m/>
  </r>
  <r>
    <x v="503"/>
    <x v="148"/>
    <x v="148"/>
    <n v="184670"/>
    <n v="1.7"/>
    <n v="1.4"/>
    <m/>
  </r>
  <r>
    <x v="503"/>
    <x v="208"/>
    <x v="208"/>
    <n v="198116"/>
    <n v="-1.7"/>
    <n v="5.7"/>
    <m/>
  </r>
  <r>
    <x v="503"/>
    <x v="209"/>
    <x v="209"/>
    <n v="161575"/>
    <n v="0.2"/>
    <n v="10.6"/>
    <m/>
  </r>
  <r>
    <x v="503"/>
    <x v="210"/>
    <x v="210"/>
    <n v="179004"/>
    <n v="0.5"/>
    <n v="8.5"/>
    <m/>
  </r>
  <r>
    <x v="503"/>
    <x v="211"/>
    <x v="211"/>
    <n v="224375"/>
    <n v="0.4"/>
    <n v="12.4"/>
    <m/>
  </r>
  <r>
    <x v="503"/>
    <x v="212"/>
    <x v="212"/>
    <n v="256913"/>
    <n v="0.5"/>
    <n v="7.4"/>
    <m/>
  </r>
  <r>
    <x v="503"/>
    <x v="213"/>
    <x v="213"/>
    <n v="255068"/>
    <n v="-1.2"/>
    <n v="8.1"/>
    <m/>
  </r>
  <r>
    <x v="503"/>
    <x v="174"/>
    <x v="174"/>
    <n v="117778"/>
    <n v="-0.4"/>
    <n v="0"/>
    <m/>
  </r>
  <r>
    <x v="503"/>
    <x v="175"/>
    <x v="175"/>
    <n v="271817"/>
    <n v="1.1000000000000001"/>
    <n v="17"/>
    <m/>
  </r>
  <r>
    <x v="503"/>
    <x v="176"/>
    <x v="176"/>
    <n v="130629"/>
    <n v="-0.4"/>
    <n v="5.8"/>
    <m/>
  </r>
  <r>
    <x v="503"/>
    <x v="145"/>
    <x v="145"/>
    <n v="173047"/>
    <n v="1.6"/>
    <n v="17.100000000000001"/>
    <m/>
  </r>
  <r>
    <x v="503"/>
    <x v="258"/>
    <x v="258"/>
    <n v="252625"/>
    <n v="-0.8"/>
    <n v="9.1"/>
    <m/>
  </r>
  <r>
    <x v="503"/>
    <x v="172"/>
    <x v="172"/>
    <n v="190132"/>
    <n v="1.2"/>
    <n v="20.5"/>
    <m/>
  </r>
  <r>
    <x v="503"/>
    <x v="173"/>
    <x v="173"/>
    <n v="205502"/>
    <n v="1.1000000000000001"/>
    <n v="11.7"/>
    <m/>
  </r>
  <r>
    <x v="503"/>
    <x v="168"/>
    <x v="168"/>
    <n v="240769"/>
    <n v="2.7"/>
    <n v="11.3"/>
    <m/>
  </r>
  <r>
    <x v="503"/>
    <x v="112"/>
    <x v="112"/>
    <n v="128327"/>
    <n v="0.1"/>
    <n v="9.4"/>
    <m/>
  </r>
  <r>
    <x v="503"/>
    <x v="113"/>
    <x v="113"/>
    <n v="220769"/>
    <n v="0.7"/>
    <n v="9.1999999999999993"/>
    <m/>
  </r>
  <r>
    <x v="503"/>
    <x v="182"/>
    <x v="182"/>
    <n v="157316"/>
    <n v="1.6"/>
    <n v="10.5"/>
    <m/>
  </r>
  <r>
    <x v="503"/>
    <x v="183"/>
    <x v="183"/>
    <n v="281268"/>
    <n v="0.5"/>
    <n v="14.1"/>
    <m/>
  </r>
  <r>
    <x v="503"/>
    <x v="184"/>
    <x v="184"/>
    <n v="180705"/>
    <n v="2.2000000000000002"/>
    <n v="14.8"/>
    <m/>
  </r>
  <r>
    <x v="503"/>
    <x v="185"/>
    <x v="185"/>
    <n v="193176"/>
    <n v="-0.6"/>
    <n v="12.1"/>
    <m/>
  </r>
  <r>
    <x v="503"/>
    <x v="186"/>
    <x v="186"/>
    <n v="215288"/>
    <n v="0.2"/>
    <n v="2.4"/>
    <m/>
  </r>
  <r>
    <x v="503"/>
    <x v="187"/>
    <x v="187"/>
    <n v="134667"/>
    <n v="1.2"/>
    <n v="9.5"/>
    <m/>
  </r>
  <r>
    <x v="503"/>
    <x v="133"/>
    <x v="133"/>
    <n v="80729"/>
    <n v="-0.8"/>
    <n v="12.6"/>
    <m/>
  </r>
  <r>
    <x v="503"/>
    <x v="134"/>
    <x v="134"/>
    <n v="272185"/>
    <n v="1"/>
    <n v="17.7"/>
    <m/>
  </r>
  <r>
    <x v="503"/>
    <x v="135"/>
    <x v="135"/>
    <n v="116866"/>
    <n v="-3.9"/>
    <n v="-2.5"/>
    <m/>
  </r>
  <r>
    <x v="503"/>
    <x v="136"/>
    <x v="136"/>
    <n v="198940"/>
    <n v="-0.2"/>
    <n v="8.8000000000000007"/>
    <m/>
  </r>
  <r>
    <x v="503"/>
    <x v="137"/>
    <x v="137"/>
    <n v="197759"/>
    <n v="2.5"/>
    <n v="14.5"/>
    <m/>
  </r>
  <r>
    <x v="503"/>
    <x v="138"/>
    <x v="138"/>
    <n v="156076"/>
    <n v="0.6"/>
    <n v="8.1999999999999993"/>
    <m/>
  </r>
  <r>
    <x v="503"/>
    <x v="127"/>
    <x v="127"/>
    <n v="204841"/>
    <n v="1.2"/>
    <n v="11.5"/>
    <m/>
  </r>
  <r>
    <x v="503"/>
    <x v="128"/>
    <x v="128"/>
    <n v="103340"/>
    <n v="-2.7"/>
    <n v="8.1"/>
    <m/>
  </r>
  <r>
    <x v="503"/>
    <x v="255"/>
    <x v="255"/>
    <n v="198887"/>
    <n v="0.9"/>
    <n v="10.5"/>
    <m/>
  </r>
  <r>
    <x v="503"/>
    <x v="129"/>
    <x v="129"/>
    <n v="195297"/>
    <n v="0.6"/>
    <n v="17.100000000000001"/>
    <m/>
  </r>
  <r>
    <x v="503"/>
    <x v="130"/>
    <x v="130"/>
    <n v="178759"/>
    <n v="-0.6"/>
    <n v="6.2"/>
    <m/>
  </r>
  <r>
    <x v="503"/>
    <x v="131"/>
    <x v="131"/>
    <n v="204506"/>
    <n v="0.9"/>
    <n v="10.7"/>
    <m/>
  </r>
  <r>
    <x v="503"/>
    <x v="132"/>
    <x v="132"/>
    <n v="113582"/>
    <n v="-2"/>
    <n v="-0.4"/>
    <m/>
  </r>
  <r>
    <x v="503"/>
    <x v="178"/>
    <x v="178"/>
    <n v="158619"/>
    <n v="0.1"/>
    <n v="8.9"/>
    <m/>
  </r>
  <r>
    <x v="503"/>
    <x v="179"/>
    <x v="179"/>
    <n v="95334"/>
    <n v="0.1"/>
    <n v="3.8"/>
    <m/>
  </r>
  <r>
    <x v="503"/>
    <x v="180"/>
    <x v="180"/>
    <n v="113919"/>
    <n v="-0.3"/>
    <n v="0.7"/>
    <m/>
  </r>
  <r>
    <x v="503"/>
    <x v="126"/>
    <x v="126"/>
    <n v="120428"/>
    <n v="-4.2"/>
    <n v="-1.2"/>
    <m/>
  </r>
  <r>
    <x v="503"/>
    <x v="164"/>
    <x v="164"/>
    <n v="172293"/>
    <n v="2.7"/>
    <n v="11.3"/>
    <m/>
  </r>
  <r>
    <x v="503"/>
    <x v="165"/>
    <x v="165"/>
    <n v="169548"/>
    <n v="-2.2000000000000002"/>
    <n v="7"/>
    <m/>
  </r>
  <r>
    <x v="503"/>
    <x v="259"/>
    <x v="259"/>
    <n v="129544"/>
    <n v="1.5"/>
    <n v="9.1"/>
    <m/>
  </r>
  <r>
    <x v="503"/>
    <x v="215"/>
    <x v="215"/>
    <n v="132730"/>
    <n v="0.4"/>
    <n v="6.3"/>
    <m/>
  </r>
  <r>
    <x v="503"/>
    <x v="305"/>
    <x v="305"/>
    <n v="133316"/>
    <n v="-0.7"/>
    <n v="9.9"/>
    <m/>
  </r>
  <r>
    <x v="503"/>
    <x v="306"/>
    <x v="306"/>
    <n v="186815"/>
    <n v="1.4"/>
    <n v="6.6"/>
    <m/>
  </r>
  <r>
    <x v="503"/>
    <x v="320"/>
    <x v="320"/>
    <n v="174156"/>
    <n v="-0.3"/>
    <n v="7.8"/>
    <m/>
  </r>
  <r>
    <x v="503"/>
    <x v="318"/>
    <x v="318"/>
    <n v="86620"/>
    <n v="-0.4"/>
    <n v="2.7"/>
    <m/>
  </r>
  <r>
    <x v="503"/>
    <x v="296"/>
    <x v="296"/>
    <n v="114950"/>
    <n v="-0.8"/>
    <n v="4"/>
    <m/>
  </r>
  <r>
    <x v="503"/>
    <x v="334"/>
    <x v="334"/>
    <n v="110662"/>
    <n v="-2.2999999999999998"/>
    <n v="-0.1"/>
    <m/>
  </r>
  <r>
    <x v="503"/>
    <x v="335"/>
    <x v="335"/>
    <n v="232193"/>
    <n v="0.7"/>
    <n v="16.3"/>
    <m/>
  </r>
  <r>
    <x v="503"/>
    <x v="336"/>
    <x v="336"/>
    <n v="279012"/>
    <n v="0.5"/>
    <n v="13.8"/>
    <m/>
  </r>
  <r>
    <x v="503"/>
    <x v="299"/>
    <x v="299"/>
    <n v="98985"/>
    <n v="-1.4"/>
    <n v="0.8"/>
    <m/>
  </r>
  <r>
    <x v="503"/>
    <x v="300"/>
    <x v="300"/>
    <n v="150196"/>
    <n v="0.2"/>
    <n v="6.6"/>
    <m/>
  </r>
  <r>
    <x v="503"/>
    <x v="281"/>
    <x v="281"/>
    <n v="112813"/>
    <n v="-0.9"/>
    <n v="2.4"/>
    <m/>
  </r>
  <r>
    <x v="503"/>
    <x v="301"/>
    <x v="301"/>
    <n v="185244"/>
    <n v="0.4"/>
    <n v="4.4000000000000004"/>
    <m/>
  </r>
  <r>
    <x v="503"/>
    <x v="302"/>
    <x v="302"/>
    <n v="161524"/>
    <n v="-3.3"/>
    <n v="-1"/>
    <m/>
  </r>
  <r>
    <x v="503"/>
    <x v="287"/>
    <x v="287"/>
    <n v="226724"/>
    <n v="1.6"/>
    <n v="14.2"/>
    <m/>
  </r>
  <r>
    <x v="503"/>
    <x v="329"/>
    <x v="329"/>
    <n v="164657"/>
    <n v="0"/>
    <n v="6.7"/>
    <m/>
  </r>
  <r>
    <x v="503"/>
    <x v="330"/>
    <x v="330"/>
    <n v="102981"/>
    <n v="0.1"/>
    <n v="1.4"/>
    <m/>
  </r>
  <r>
    <x v="503"/>
    <x v="331"/>
    <x v="331"/>
    <n v="98945"/>
    <n v="-1.5"/>
    <n v="3.5"/>
    <m/>
  </r>
  <r>
    <x v="503"/>
    <x v="332"/>
    <x v="332"/>
    <n v="71525"/>
    <n v="-3.4"/>
    <n v="-1.8"/>
    <m/>
  </r>
  <r>
    <x v="503"/>
    <x v="333"/>
    <x v="333"/>
    <n v="229165"/>
    <n v="0.7"/>
    <n v="16.3"/>
    <m/>
  </r>
  <r>
    <x v="503"/>
    <x v="345"/>
    <x v="345"/>
    <n v="137192"/>
    <n v="-0.1"/>
    <n v="7.5"/>
    <m/>
  </r>
  <r>
    <x v="503"/>
    <x v="289"/>
    <x v="289"/>
    <n v="328178"/>
    <n v="0.9"/>
    <n v="14.6"/>
    <m/>
  </r>
  <r>
    <x v="503"/>
    <x v="344"/>
    <x v="344"/>
    <n v="213738"/>
    <n v="0.9"/>
    <n v="12.9"/>
    <m/>
  </r>
  <r>
    <x v="503"/>
    <x v="278"/>
    <x v="278"/>
    <n v="159138"/>
    <n v="-1.9"/>
    <n v="7.2"/>
    <m/>
  </r>
  <r>
    <x v="503"/>
    <x v="279"/>
    <x v="279"/>
    <n v="164107"/>
    <n v="1"/>
    <n v="11.4"/>
    <m/>
  </r>
  <r>
    <x v="503"/>
    <x v="280"/>
    <x v="280"/>
    <n v="121033"/>
    <n v="-1.7"/>
    <n v="6.8"/>
    <m/>
  </r>
  <r>
    <x v="503"/>
    <x v="277"/>
    <x v="277"/>
    <n v="196524"/>
    <n v="0.1"/>
    <n v="9.3000000000000007"/>
    <m/>
  </r>
  <r>
    <x v="503"/>
    <x v="283"/>
    <x v="283"/>
    <n v="127048"/>
    <n v="-0.9"/>
    <n v="4.4000000000000004"/>
    <m/>
  </r>
  <r>
    <x v="503"/>
    <x v="352"/>
    <x v="352"/>
    <n v="174636"/>
    <n v="0.2"/>
    <n v="8.6"/>
    <m/>
  </r>
  <r>
    <x v="503"/>
    <x v="291"/>
    <x v="291"/>
    <n v="133465"/>
    <n v="-1.5"/>
    <n v="2.8"/>
    <m/>
  </r>
  <r>
    <x v="503"/>
    <x v="292"/>
    <x v="292"/>
    <n v="160861"/>
    <n v="-0.7"/>
    <n v="1.5"/>
    <m/>
  </r>
  <r>
    <x v="503"/>
    <x v="293"/>
    <x v="293"/>
    <n v="152192"/>
    <n v="1.1000000000000001"/>
    <n v="6.2"/>
    <m/>
  </r>
  <r>
    <x v="503"/>
    <x v="294"/>
    <x v="294"/>
    <n v="110732"/>
    <n v="-0.1"/>
    <n v="0.8"/>
    <m/>
  </r>
  <r>
    <x v="503"/>
    <x v="295"/>
    <x v="295"/>
    <n v="162798"/>
    <n v="-0.6"/>
    <n v="6.5"/>
    <m/>
  </r>
  <r>
    <x v="503"/>
    <x v="346"/>
    <x v="346"/>
    <n v="134925"/>
    <n v="-1"/>
    <n v="2.6"/>
    <m/>
  </r>
  <r>
    <x v="503"/>
    <x v="347"/>
    <x v="347"/>
    <n v="235426"/>
    <n v="0.7"/>
    <n v="16.7"/>
    <m/>
  </r>
  <r>
    <x v="503"/>
    <x v="340"/>
    <x v="340"/>
    <n v="174616"/>
    <n v="1.5"/>
    <n v="10.8"/>
    <m/>
  </r>
  <r>
    <x v="503"/>
    <x v="353"/>
    <x v="353"/>
    <n v="151916"/>
    <n v="1.8"/>
    <n v="16.7"/>
    <m/>
  </r>
  <r>
    <x v="503"/>
    <x v="354"/>
    <x v="354"/>
    <n v="170700"/>
    <n v="0.3"/>
    <n v="7.1"/>
    <m/>
  </r>
  <r>
    <x v="503"/>
    <x v="288"/>
    <x v="288"/>
    <n v="204210"/>
    <n v="0.2"/>
    <n v="9.1999999999999993"/>
    <m/>
  </r>
  <r>
    <x v="503"/>
    <x v="341"/>
    <x v="341"/>
    <n v="123277"/>
    <n v="2.4"/>
    <n v="6.5"/>
    <m/>
  </r>
  <r>
    <x v="503"/>
    <x v="342"/>
    <x v="342"/>
    <n v="86391"/>
    <n v="-3.1"/>
    <n v="1.9"/>
    <m/>
  </r>
  <r>
    <x v="503"/>
    <x v="343"/>
    <x v="343"/>
    <n v="126117"/>
    <n v="0.8"/>
    <n v="-0.9"/>
    <m/>
  </r>
  <r>
    <x v="503"/>
    <x v="282"/>
    <x v="282"/>
    <n v="141591"/>
    <n v="1.1000000000000001"/>
    <n v="7.9"/>
    <m/>
  </r>
  <r>
    <x v="503"/>
    <x v="337"/>
    <x v="337"/>
    <n v="199716"/>
    <n v="-1.4"/>
    <n v="12.7"/>
    <m/>
  </r>
  <r>
    <x v="503"/>
    <x v="338"/>
    <x v="338"/>
    <n v="174203"/>
    <n v="-0.5"/>
    <n v="5.7"/>
    <m/>
  </r>
  <r>
    <x v="503"/>
    <x v="284"/>
    <x v="284"/>
    <n v="182730"/>
    <n v="-0.8"/>
    <n v="10.6"/>
    <m/>
  </r>
  <r>
    <x v="503"/>
    <x v="339"/>
    <x v="339"/>
    <n v="174146"/>
    <n v="0"/>
    <n v="6"/>
    <m/>
  </r>
  <r>
    <x v="503"/>
    <x v="355"/>
    <x v="355"/>
    <n v="147866"/>
    <n v="-1.7"/>
    <n v="2"/>
    <m/>
  </r>
  <r>
    <x v="503"/>
    <x v="356"/>
    <x v="356"/>
    <n v="152631"/>
    <n v="-0.2"/>
    <n v="17.7"/>
    <m/>
  </r>
  <r>
    <x v="503"/>
    <x v="357"/>
    <x v="357"/>
    <n v="156430"/>
    <n v="2.5"/>
    <n v="10"/>
    <m/>
  </r>
  <r>
    <x v="503"/>
    <x v="358"/>
    <x v="358"/>
    <n v="197426"/>
    <n v="0.4"/>
    <n v="7.7"/>
    <m/>
  </r>
  <r>
    <x v="503"/>
    <x v="290"/>
    <x v="290"/>
    <n v="277530"/>
    <n v="1.5"/>
    <n v="12.7"/>
    <m/>
  </r>
  <r>
    <x v="503"/>
    <x v="351"/>
    <x v="351"/>
    <n v="131077"/>
    <n v="-0.5"/>
    <n v="11.2"/>
    <m/>
  </r>
  <r>
    <x v="503"/>
    <x v="327"/>
    <x v="327"/>
    <n v="182120"/>
    <n v="0.7"/>
    <n v="9.8000000000000007"/>
    <m/>
  </r>
  <r>
    <x v="503"/>
    <x v="328"/>
    <x v="328"/>
    <n v="143909"/>
    <n v="1.3"/>
    <n v="7.7"/>
    <m/>
  </r>
  <r>
    <x v="503"/>
    <x v="319"/>
    <x v="319"/>
    <n v="123629"/>
    <n v="3.2"/>
    <n v="2.5"/>
    <m/>
  </r>
  <r>
    <x v="503"/>
    <x v="348"/>
    <x v="348"/>
    <n v="102773"/>
    <n v="-1.5"/>
    <n v="10.199999999999999"/>
    <m/>
  </r>
  <r>
    <x v="503"/>
    <x v="349"/>
    <x v="349"/>
    <n v="114100"/>
    <n v="-1.4"/>
    <n v="5.3"/>
    <m/>
  </r>
  <r>
    <x v="503"/>
    <x v="350"/>
    <x v="350"/>
    <n v="171718"/>
    <n v="-0.6"/>
    <n v="4.8"/>
    <m/>
  </r>
  <r>
    <x v="503"/>
    <x v="297"/>
    <x v="297"/>
    <n v="147747"/>
    <n v="0.3"/>
    <n v="9.6999999999999993"/>
    <m/>
  </r>
  <r>
    <x v="503"/>
    <x v="285"/>
    <x v="285"/>
    <n v="150322"/>
    <n v="1.2"/>
    <n v="10.8"/>
    <m/>
  </r>
  <r>
    <x v="503"/>
    <x v="298"/>
    <x v="298"/>
    <n v="81442"/>
    <n v="-3.5"/>
    <n v="-3.7"/>
    <m/>
  </r>
  <r>
    <x v="503"/>
    <x v="315"/>
    <x v="315"/>
    <n v="101206"/>
    <n v="-1.8"/>
    <n v="-7.5"/>
    <m/>
  </r>
  <r>
    <x v="503"/>
    <x v="316"/>
    <x v="316"/>
    <n v="163520"/>
    <n v="-0.9"/>
    <n v="8.5"/>
    <m/>
  </r>
  <r>
    <x v="503"/>
    <x v="317"/>
    <x v="317"/>
    <n v="195569"/>
    <n v="3.2"/>
    <n v="15.7"/>
    <m/>
  </r>
  <r>
    <x v="503"/>
    <x v="312"/>
    <x v="312"/>
    <n v="142813"/>
    <n v="-1"/>
    <n v="2.8"/>
    <m/>
  </r>
  <r>
    <x v="503"/>
    <x v="313"/>
    <x v="313"/>
    <n v="162803"/>
    <n v="1.4"/>
    <n v="10.6"/>
    <m/>
  </r>
  <r>
    <x v="503"/>
    <x v="303"/>
    <x v="303"/>
    <n v="130356"/>
    <n v="-1.5"/>
    <n v="6.7"/>
    <m/>
  </r>
  <r>
    <x v="503"/>
    <x v="304"/>
    <x v="304"/>
    <n v="106546"/>
    <n v="-0.8"/>
    <n v="0.7"/>
    <m/>
  </r>
  <r>
    <x v="503"/>
    <x v="310"/>
    <x v="310"/>
    <n v="105077"/>
    <n v="-4.0999999999999996"/>
    <n v="3.1"/>
    <m/>
  </r>
  <r>
    <x v="503"/>
    <x v="311"/>
    <x v="311"/>
    <n v="184759"/>
    <n v="-1.1000000000000001"/>
    <n v="11.5"/>
    <m/>
  </r>
  <r>
    <x v="503"/>
    <x v="314"/>
    <x v="314"/>
    <n v="134104"/>
    <n v="-2"/>
    <n v="4.5"/>
    <m/>
  </r>
  <r>
    <x v="503"/>
    <x v="359"/>
    <x v="359"/>
    <n v="111941"/>
    <n v="0.2"/>
    <n v="5.2"/>
    <m/>
  </r>
  <r>
    <x v="503"/>
    <x v="276"/>
    <x v="276"/>
    <n v="81036"/>
    <n v="-2.1"/>
    <n v="-1.2"/>
    <m/>
  </r>
  <r>
    <x v="503"/>
    <x v="307"/>
    <x v="307"/>
    <n v="101846"/>
    <n v="-0.9"/>
    <n v="3.2"/>
    <m/>
  </r>
  <r>
    <x v="503"/>
    <x v="308"/>
    <x v="308"/>
    <n v="115993"/>
    <n v="-2.1"/>
    <n v="6"/>
    <m/>
  </r>
  <r>
    <x v="503"/>
    <x v="309"/>
    <x v="309"/>
    <n v="123959"/>
    <n v="-2.8"/>
    <n v="-0.1"/>
    <m/>
  </r>
  <r>
    <x v="503"/>
    <x v="321"/>
    <x v="321"/>
    <n v="159267"/>
    <n v="0.6"/>
    <n v="5.0999999999999996"/>
    <m/>
  </r>
  <r>
    <x v="503"/>
    <x v="322"/>
    <x v="322"/>
    <n v="170527"/>
    <n v="0.3"/>
    <n v="9.4"/>
    <m/>
  </r>
  <r>
    <x v="503"/>
    <x v="323"/>
    <x v="323"/>
    <n v="117333"/>
    <n v="-2.2000000000000002"/>
    <n v="5.6"/>
    <m/>
  </r>
  <r>
    <x v="503"/>
    <x v="286"/>
    <x v="286"/>
    <n v="82909"/>
    <n v="-1.6"/>
    <n v="8"/>
    <m/>
  </r>
  <r>
    <x v="503"/>
    <x v="324"/>
    <x v="324"/>
    <n v="95586"/>
    <n v="-1.1000000000000001"/>
    <n v="1.1000000000000001"/>
    <m/>
  </r>
  <r>
    <x v="503"/>
    <x v="325"/>
    <x v="325"/>
    <n v="130782"/>
    <n v="0.7"/>
    <n v="8.1999999999999993"/>
    <m/>
  </r>
  <r>
    <x v="503"/>
    <x v="326"/>
    <x v="326"/>
    <n v="133760"/>
    <n v="0.8"/>
    <n v="9.8000000000000007"/>
    <m/>
  </r>
  <r>
    <x v="503"/>
    <x v="360"/>
    <x v="360"/>
    <n v="162117"/>
    <n v="-0.2"/>
    <n v="9.5"/>
    <n v="164131"/>
  </r>
  <r>
    <x v="503"/>
    <x v="393"/>
    <x v="393"/>
    <n v="155464"/>
    <n v="0"/>
    <n v="8.9"/>
    <n v="157303"/>
  </r>
  <r>
    <x v="503"/>
    <x v="9"/>
    <x v="9"/>
    <n v="154645"/>
    <n v="0"/>
    <n v="8.6999999999999993"/>
    <n v="156293"/>
  </r>
  <r>
    <x v="504"/>
    <x v="2"/>
    <x v="2"/>
    <n v="124745"/>
    <n v="0.8"/>
    <n v="5.0999999999999996"/>
    <n v="123678"/>
  </r>
  <r>
    <x v="504"/>
    <x v="1"/>
    <x v="1"/>
    <n v="166919"/>
    <n v="1.2"/>
    <n v="10"/>
    <n v="167026"/>
  </r>
  <r>
    <x v="504"/>
    <x v="0"/>
    <x v="0"/>
    <n v="127299"/>
    <n v="-0.9"/>
    <n v="-4.9000000000000004"/>
    <m/>
  </r>
  <r>
    <x v="504"/>
    <x v="3"/>
    <x v="3"/>
    <n v="128143"/>
    <n v="3.3"/>
    <n v="4.9000000000000004"/>
    <n v="127498"/>
  </r>
  <r>
    <x v="504"/>
    <x v="14"/>
    <x v="14"/>
    <n v="263843"/>
    <n v="0.3"/>
    <n v="11.9"/>
    <m/>
  </r>
  <r>
    <x v="504"/>
    <x v="13"/>
    <x v="13"/>
    <n v="370532"/>
    <n v="0.2"/>
    <n v="15.6"/>
    <m/>
  </r>
  <r>
    <x v="504"/>
    <x v="383"/>
    <x v="383"/>
    <n v="102547"/>
    <n v="0.3"/>
    <n v="-2.7"/>
    <m/>
  </r>
  <r>
    <x v="504"/>
    <x v="381"/>
    <x v="381"/>
    <n v="104740"/>
    <n v="-0.1"/>
    <n v="5"/>
    <m/>
  </r>
  <r>
    <x v="504"/>
    <x v="382"/>
    <x v="382"/>
    <n v="182519"/>
    <n v="0.7"/>
    <n v="14.6"/>
    <m/>
  </r>
  <r>
    <x v="504"/>
    <x v="11"/>
    <x v="11"/>
    <n v="189108"/>
    <n v="1.6"/>
    <n v="11.8"/>
    <n v="189651"/>
  </r>
  <r>
    <x v="504"/>
    <x v="379"/>
    <x v="379"/>
    <n v="101875"/>
    <n v="0.2"/>
    <n v="2.2000000000000002"/>
    <m/>
  </r>
  <r>
    <x v="504"/>
    <x v="367"/>
    <x v="367"/>
    <n v="120711"/>
    <n v="0.2"/>
    <n v="5"/>
    <m/>
  </r>
  <r>
    <x v="504"/>
    <x v="376"/>
    <x v="376"/>
    <n v="81132"/>
    <n v="-1.6"/>
    <n v="-7.2"/>
    <m/>
  </r>
  <r>
    <x v="504"/>
    <x v="377"/>
    <x v="377"/>
    <n v="123251"/>
    <n v="2"/>
    <n v="1"/>
    <m/>
  </r>
  <r>
    <x v="504"/>
    <x v="10"/>
    <x v="10"/>
    <n v="219916"/>
    <n v="0.7"/>
    <n v="13"/>
    <n v="221440"/>
  </r>
  <r>
    <x v="504"/>
    <x v="369"/>
    <x v="369"/>
    <n v="144713"/>
    <n v="3.2"/>
    <n v="0.9"/>
    <m/>
  </r>
  <r>
    <x v="504"/>
    <x v="389"/>
    <x v="389"/>
    <n v="99058"/>
    <n v="2.2000000000000002"/>
    <n v="1"/>
    <m/>
  </r>
  <r>
    <x v="504"/>
    <x v="12"/>
    <x v="12"/>
    <n v="116764"/>
    <n v="0.2"/>
    <n v="4.4000000000000004"/>
    <n v="116915"/>
  </r>
  <r>
    <x v="504"/>
    <x v="385"/>
    <x v="385"/>
    <n v="95142"/>
    <n v="0.3"/>
    <n v="-1.4"/>
    <m/>
  </r>
  <r>
    <x v="504"/>
    <x v="15"/>
    <x v="15"/>
    <n v="124848"/>
    <n v="2.2000000000000002"/>
    <n v="5"/>
    <n v="124443"/>
  </r>
  <r>
    <x v="504"/>
    <x v="387"/>
    <x v="387"/>
    <n v="91562"/>
    <n v="-3"/>
    <n v="-7.9"/>
    <m/>
  </r>
  <r>
    <x v="504"/>
    <x v="388"/>
    <x v="388"/>
    <n v="150243"/>
    <n v="2.4"/>
    <n v="7.4"/>
    <m/>
  </r>
  <r>
    <x v="504"/>
    <x v="4"/>
    <x v="4"/>
    <n v="301876"/>
    <n v="0.5"/>
    <n v="14.9"/>
    <n v="303204"/>
  </r>
  <r>
    <x v="504"/>
    <x v="392"/>
    <x v="392"/>
    <n v="179203"/>
    <n v="2.2999999999999998"/>
    <n v="11.1"/>
    <m/>
  </r>
  <r>
    <x v="504"/>
    <x v="361"/>
    <x v="361"/>
    <n v="133496"/>
    <n v="0.8"/>
    <n v="4.3"/>
    <m/>
  </r>
  <r>
    <x v="504"/>
    <x v="362"/>
    <x v="362"/>
    <n v="96997"/>
    <n v="4.7"/>
    <n v="-3.5"/>
    <m/>
  </r>
  <r>
    <x v="504"/>
    <x v="368"/>
    <x v="368"/>
    <n v="142419"/>
    <n v="0.8"/>
    <n v="4.4000000000000004"/>
    <m/>
  </r>
  <r>
    <x v="504"/>
    <x v="366"/>
    <x v="366"/>
    <n v="85597"/>
    <n v="4.3"/>
    <n v="1"/>
    <m/>
  </r>
  <r>
    <x v="504"/>
    <x v="378"/>
    <x v="378"/>
    <n v="112549"/>
    <n v="1.4"/>
    <n v="1.7"/>
    <m/>
  </r>
  <r>
    <x v="504"/>
    <x v="7"/>
    <x v="7"/>
    <n v="183875"/>
    <n v="1.1000000000000001"/>
    <n v="11.2"/>
    <n v="184140"/>
  </r>
  <r>
    <x v="504"/>
    <x v="386"/>
    <x v="386"/>
    <n v="100974"/>
    <n v="-1.2"/>
    <n v="-0.9"/>
    <m/>
  </r>
  <r>
    <x v="504"/>
    <x v="371"/>
    <x v="371"/>
    <n v="104595"/>
    <n v="2.1"/>
    <n v="1.9"/>
    <m/>
  </r>
  <r>
    <x v="504"/>
    <x v="372"/>
    <x v="372"/>
    <n v="122033"/>
    <n v="0.6"/>
    <n v="6.6"/>
    <m/>
  </r>
  <r>
    <x v="504"/>
    <x v="373"/>
    <x v="373"/>
    <n v="93145"/>
    <n v="5.7"/>
    <n v="5.2"/>
    <m/>
  </r>
  <r>
    <x v="504"/>
    <x v="374"/>
    <x v="374"/>
    <n v="158420"/>
    <n v="-1"/>
    <n v="-2.8"/>
    <m/>
  </r>
  <r>
    <x v="504"/>
    <x v="375"/>
    <x v="375"/>
    <n v="170311"/>
    <n v="0.1"/>
    <n v="9.3000000000000007"/>
    <m/>
  </r>
  <r>
    <x v="504"/>
    <x v="5"/>
    <x v="5"/>
    <n v="134281"/>
    <n v="1.2"/>
    <n v="7"/>
    <n v="134861"/>
  </r>
  <r>
    <x v="504"/>
    <x v="370"/>
    <x v="370"/>
    <n v="180598"/>
    <n v="1.4"/>
    <n v="8.1999999999999993"/>
    <m/>
  </r>
  <r>
    <x v="504"/>
    <x v="384"/>
    <x v="384"/>
    <n v="103644"/>
    <n v="-3.8"/>
    <n v="6.1"/>
    <m/>
  </r>
  <r>
    <x v="504"/>
    <x v="6"/>
    <x v="6"/>
    <n v="126501"/>
    <n v="1.3"/>
    <n v="6.2"/>
    <n v="127195"/>
  </r>
  <r>
    <x v="504"/>
    <x v="363"/>
    <x v="363"/>
    <n v="179052"/>
    <n v="1.4"/>
    <n v="7"/>
    <m/>
  </r>
  <r>
    <x v="504"/>
    <x v="364"/>
    <x v="364"/>
    <n v="127150"/>
    <n v="1.3"/>
    <n v="5.4"/>
    <m/>
  </r>
  <r>
    <x v="504"/>
    <x v="365"/>
    <x v="365"/>
    <n v="127481"/>
    <n v="1.4"/>
    <n v="8.6999999999999993"/>
    <m/>
  </r>
  <r>
    <x v="504"/>
    <x v="390"/>
    <x v="390"/>
    <n v="85837"/>
    <n v="3.8"/>
    <n v="1.3"/>
    <m/>
  </r>
  <r>
    <x v="504"/>
    <x v="391"/>
    <x v="391"/>
    <n v="132028"/>
    <n v="1.1000000000000001"/>
    <n v="8.8000000000000007"/>
    <m/>
  </r>
  <r>
    <x v="504"/>
    <x v="8"/>
    <x v="8"/>
    <n v="142795"/>
    <n v="1.7"/>
    <n v="8.6"/>
    <n v="143181"/>
  </r>
  <r>
    <x v="504"/>
    <x v="380"/>
    <x v="380"/>
    <n v="171364"/>
    <n v="1.4"/>
    <n v="8.4"/>
    <m/>
  </r>
  <r>
    <x v="504"/>
    <x v="20"/>
    <x v="20"/>
    <n v="123313"/>
    <n v="0.7"/>
    <n v="5.5"/>
    <m/>
  </r>
  <r>
    <x v="504"/>
    <x v="16"/>
    <x v="16"/>
    <n v="116127"/>
    <n v="0.3"/>
    <n v="3.9"/>
    <m/>
  </r>
  <r>
    <x v="504"/>
    <x v="18"/>
    <x v="18"/>
    <n v="118876"/>
    <n v="1.6"/>
    <n v="3.8"/>
    <m/>
  </r>
  <r>
    <x v="504"/>
    <x v="17"/>
    <x v="17"/>
    <n v="118787"/>
    <n v="1.4"/>
    <n v="5.3"/>
    <m/>
  </r>
  <r>
    <x v="504"/>
    <x v="21"/>
    <x v="21"/>
    <n v="111833"/>
    <n v="0"/>
    <n v="4.8"/>
    <m/>
  </r>
  <r>
    <x v="504"/>
    <x v="19"/>
    <x v="19"/>
    <n v="128064"/>
    <n v="1"/>
    <n v="6.8"/>
    <m/>
  </r>
  <r>
    <x v="504"/>
    <x v="24"/>
    <x v="24"/>
    <n v="222483"/>
    <n v="-0.1"/>
    <n v="15.8"/>
    <m/>
  </r>
  <r>
    <x v="504"/>
    <x v="26"/>
    <x v="26"/>
    <n v="174641"/>
    <n v="0.1"/>
    <n v="8.8000000000000007"/>
    <m/>
  </r>
  <r>
    <x v="504"/>
    <x v="29"/>
    <x v="29"/>
    <n v="304180"/>
    <n v="0.2"/>
    <n v="17.5"/>
    <m/>
  </r>
  <r>
    <x v="504"/>
    <x v="31"/>
    <x v="31"/>
    <n v="143821"/>
    <n v="0.9"/>
    <n v="7.3"/>
    <m/>
  </r>
  <r>
    <x v="504"/>
    <x v="30"/>
    <x v="30"/>
    <n v="168323"/>
    <n v="-0.4"/>
    <n v="12.9"/>
    <m/>
  </r>
  <r>
    <x v="504"/>
    <x v="32"/>
    <x v="32"/>
    <n v="157825"/>
    <n v="0.7"/>
    <n v="10.7"/>
    <m/>
  </r>
  <r>
    <x v="504"/>
    <x v="22"/>
    <x v="22"/>
    <n v="128272"/>
    <n v="0.5"/>
    <n v="7.4"/>
    <m/>
  </r>
  <r>
    <x v="504"/>
    <x v="23"/>
    <x v="23"/>
    <n v="247180"/>
    <n v="0.1"/>
    <n v="12.7"/>
    <m/>
  </r>
  <r>
    <x v="504"/>
    <x v="38"/>
    <x v="38"/>
    <n v="213952"/>
    <n v="0.2"/>
    <n v="12.5"/>
    <m/>
  </r>
  <r>
    <x v="504"/>
    <x v="36"/>
    <x v="36"/>
    <n v="253069"/>
    <n v="0.8"/>
    <n v="10.7"/>
    <m/>
  </r>
  <r>
    <x v="504"/>
    <x v="33"/>
    <x v="33"/>
    <n v="177214"/>
    <n v="0.6"/>
    <n v="11.2"/>
    <m/>
  </r>
  <r>
    <x v="504"/>
    <x v="27"/>
    <x v="27"/>
    <n v="188059"/>
    <n v="-0.2"/>
    <n v="10.7"/>
    <m/>
  </r>
  <r>
    <x v="504"/>
    <x v="41"/>
    <x v="41"/>
    <n v="124356"/>
    <n v="1.6"/>
    <n v="5.9"/>
    <m/>
  </r>
  <r>
    <x v="504"/>
    <x v="42"/>
    <x v="42"/>
    <n v="156845"/>
    <n v="-0.8"/>
    <n v="7.1"/>
    <m/>
  </r>
  <r>
    <x v="504"/>
    <x v="40"/>
    <x v="40"/>
    <n v="130988"/>
    <n v="0.2"/>
    <n v="5.0999999999999996"/>
    <m/>
  </r>
  <r>
    <x v="504"/>
    <x v="37"/>
    <x v="37"/>
    <n v="131797"/>
    <n v="2.1"/>
    <n v="3.4"/>
    <m/>
  </r>
  <r>
    <x v="504"/>
    <x v="28"/>
    <x v="28"/>
    <n v="200313"/>
    <n v="-0.2"/>
    <n v="10.1"/>
    <m/>
  </r>
  <r>
    <x v="504"/>
    <x v="35"/>
    <x v="35"/>
    <n v="193692"/>
    <n v="0.3"/>
    <n v="11.1"/>
    <m/>
  </r>
  <r>
    <x v="504"/>
    <x v="34"/>
    <x v="34"/>
    <n v="199707"/>
    <n v="0.6"/>
    <n v="12"/>
    <m/>
  </r>
  <r>
    <x v="504"/>
    <x v="39"/>
    <x v="39"/>
    <n v="188350"/>
    <n v="0.5"/>
    <n v="11"/>
    <m/>
  </r>
  <r>
    <x v="504"/>
    <x v="25"/>
    <x v="25"/>
    <n v="167954"/>
    <n v="-0.6"/>
    <n v="7.7"/>
    <m/>
  </r>
  <r>
    <x v="504"/>
    <x v="65"/>
    <x v="65"/>
    <n v="310403"/>
    <n v="1.8"/>
    <n v="6.8"/>
    <m/>
  </r>
  <r>
    <x v="504"/>
    <x v="74"/>
    <x v="74"/>
    <n v="202733"/>
    <n v="0.2"/>
    <n v="11.6"/>
    <m/>
  </r>
  <r>
    <x v="504"/>
    <x v="62"/>
    <x v="62"/>
    <n v="885955"/>
    <n v="-0.3"/>
    <n v="31.5"/>
    <m/>
  </r>
  <r>
    <x v="504"/>
    <x v="45"/>
    <x v="45"/>
    <n v="310886"/>
    <n v="-0.2"/>
    <n v="18.899999999999999"/>
    <m/>
  </r>
  <r>
    <x v="504"/>
    <x v="51"/>
    <x v="51"/>
    <n v="494982"/>
    <n v="0.2"/>
    <n v="10.7"/>
    <m/>
  </r>
  <r>
    <x v="504"/>
    <x v="395"/>
    <x v="395"/>
    <n v="130115"/>
    <n v="-1.2"/>
    <n v="-4"/>
    <m/>
  </r>
  <r>
    <x v="504"/>
    <x v="396"/>
    <x v="396"/>
    <n v="114624"/>
    <n v="-3.4"/>
    <n v="-9.3000000000000007"/>
    <m/>
  </r>
  <r>
    <x v="504"/>
    <x v="49"/>
    <x v="49"/>
    <n v="167302"/>
    <n v="0"/>
    <n v="6.9"/>
    <m/>
  </r>
  <r>
    <x v="504"/>
    <x v="50"/>
    <x v="50"/>
    <n v="347865"/>
    <n v="0.9"/>
    <n v="14.4"/>
    <m/>
  </r>
  <r>
    <x v="504"/>
    <x v="75"/>
    <x v="75"/>
    <n v="327574"/>
    <n v="-1"/>
    <n v="16.399999999999999"/>
    <m/>
  </r>
  <r>
    <x v="504"/>
    <x v="43"/>
    <x v="43"/>
    <n v="317206"/>
    <n v="1.1000000000000001"/>
    <n v="12.5"/>
    <m/>
  </r>
  <r>
    <x v="504"/>
    <x v="44"/>
    <x v="44"/>
    <n v="232335"/>
    <n v="1.2"/>
    <n v="13.1"/>
    <m/>
  </r>
  <r>
    <x v="504"/>
    <x v="70"/>
    <x v="70"/>
    <n v="434925"/>
    <n v="1.6"/>
    <n v="17.100000000000001"/>
    <m/>
  </r>
  <r>
    <x v="504"/>
    <x v="72"/>
    <x v="72"/>
    <n v="239817"/>
    <n v="-1.4"/>
    <n v="10.4"/>
    <m/>
  </r>
  <r>
    <x v="504"/>
    <x v="73"/>
    <x v="73"/>
    <n v="442490"/>
    <n v="-1.6"/>
    <n v="18.600000000000001"/>
    <m/>
  </r>
  <r>
    <x v="504"/>
    <x v="67"/>
    <x v="67"/>
    <n v="237433"/>
    <n v="-0.1"/>
    <n v="14.3"/>
    <m/>
  </r>
  <r>
    <x v="504"/>
    <x v="63"/>
    <x v="63"/>
    <n v="211232"/>
    <n v="1.1000000000000001"/>
    <n v="6.3"/>
    <m/>
  </r>
  <r>
    <x v="504"/>
    <x v="400"/>
    <x v="400"/>
    <n v="133631"/>
    <n v="-2.1"/>
    <n v="-8.5"/>
    <m/>
  </r>
  <r>
    <x v="504"/>
    <x v="401"/>
    <x v="401"/>
    <n v="157317"/>
    <n v="-0.3"/>
    <n v="-3.1"/>
    <m/>
  </r>
  <r>
    <x v="504"/>
    <x v="46"/>
    <x v="46"/>
    <n v="315047"/>
    <n v="-0.3"/>
    <n v="19"/>
    <m/>
  </r>
  <r>
    <x v="504"/>
    <x v="404"/>
    <x v="404"/>
    <n v="152782"/>
    <n v="-1.4"/>
    <n v="-3.3"/>
    <m/>
  </r>
  <r>
    <x v="504"/>
    <x v="48"/>
    <x v="48"/>
    <n v="314596"/>
    <n v="0.9"/>
    <n v="12"/>
    <m/>
  </r>
  <r>
    <x v="504"/>
    <x v="402"/>
    <x v="402"/>
    <n v="114396"/>
    <n v="-0.8"/>
    <n v="-4.2"/>
    <m/>
  </r>
  <r>
    <x v="504"/>
    <x v="403"/>
    <x v="403"/>
    <n v="122849"/>
    <n v="6.4"/>
    <n v="-0.2"/>
    <m/>
  </r>
  <r>
    <x v="504"/>
    <x v="55"/>
    <x v="55"/>
    <n v="294830"/>
    <n v="1.1000000000000001"/>
    <n v="13.6"/>
    <m/>
  </r>
  <r>
    <x v="504"/>
    <x v="58"/>
    <x v="58"/>
    <n v="220960"/>
    <n v="0.5"/>
    <n v="6"/>
    <m/>
  </r>
  <r>
    <x v="504"/>
    <x v="59"/>
    <x v="59"/>
    <n v="250681"/>
    <n v="1.9"/>
    <n v="11.6"/>
    <m/>
  </r>
  <r>
    <x v="504"/>
    <x v="60"/>
    <x v="60"/>
    <n v="286534"/>
    <n v="-0.7"/>
    <n v="12.2"/>
    <m/>
  </r>
  <r>
    <x v="504"/>
    <x v="61"/>
    <x v="61"/>
    <n v="394149"/>
    <n v="1.1000000000000001"/>
    <n v="18.7"/>
    <m/>
  </r>
  <r>
    <x v="504"/>
    <x v="71"/>
    <x v="71"/>
    <n v="338052"/>
    <n v="2.2000000000000002"/>
    <n v="16.100000000000001"/>
    <m/>
  </r>
  <r>
    <x v="504"/>
    <x v="398"/>
    <x v="398"/>
    <n v="116875"/>
    <n v="-2.8"/>
    <n v="-8"/>
    <m/>
  </r>
  <r>
    <x v="504"/>
    <x v="52"/>
    <x v="52"/>
    <n v="235369"/>
    <n v="-0.6"/>
    <n v="8.6"/>
    <m/>
  </r>
  <r>
    <x v="504"/>
    <x v="53"/>
    <x v="53"/>
    <n v="308192"/>
    <n v="0.3"/>
    <n v="11.4"/>
    <m/>
  </r>
  <r>
    <x v="504"/>
    <x v="54"/>
    <x v="54"/>
    <n v="505517"/>
    <n v="0.2"/>
    <n v="17.899999999999999"/>
    <m/>
  </r>
  <r>
    <x v="504"/>
    <x v="68"/>
    <x v="68"/>
    <n v="305602"/>
    <n v="-1.1000000000000001"/>
    <n v="13.8"/>
    <m/>
  </r>
  <r>
    <x v="504"/>
    <x v="69"/>
    <x v="69"/>
    <n v="253897"/>
    <n v="-0.1"/>
    <n v="11.6"/>
    <m/>
  </r>
  <r>
    <x v="504"/>
    <x v="394"/>
    <x v="394"/>
    <n v="130477"/>
    <n v="2.4"/>
    <n v="-1.4"/>
    <m/>
  </r>
  <r>
    <x v="504"/>
    <x v="47"/>
    <x v="47"/>
    <n v="239882"/>
    <n v="-0.9"/>
    <n v="6.4"/>
    <m/>
  </r>
  <r>
    <x v="504"/>
    <x v="64"/>
    <x v="64"/>
    <n v="452726"/>
    <n v="-8"/>
    <n v="32.700000000000003"/>
    <m/>
  </r>
  <r>
    <x v="504"/>
    <x v="56"/>
    <x v="56"/>
    <n v="627840"/>
    <n v="-2.8"/>
    <n v="16.100000000000001"/>
    <m/>
  </r>
  <r>
    <x v="504"/>
    <x v="57"/>
    <x v="57"/>
    <n v="225940"/>
    <n v="1.5"/>
    <n v="10"/>
    <m/>
  </r>
  <r>
    <x v="504"/>
    <x v="399"/>
    <x v="399"/>
    <n v="107006"/>
    <n v="-6.3"/>
    <n v="-7.1"/>
    <m/>
  </r>
  <r>
    <x v="504"/>
    <x v="397"/>
    <x v="397"/>
    <n v="119520"/>
    <n v="-1.3"/>
    <n v="-5.5"/>
    <m/>
  </r>
  <r>
    <x v="504"/>
    <x v="66"/>
    <x v="66"/>
    <n v="271506"/>
    <n v="0.8"/>
    <n v="10.6"/>
    <m/>
  </r>
  <r>
    <x v="504"/>
    <x v="84"/>
    <x v="84"/>
    <n v="122807"/>
    <n v="-0.5"/>
    <n v="4.8"/>
    <m/>
  </r>
  <r>
    <x v="504"/>
    <x v="85"/>
    <x v="85"/>
    <n v="108269"/>
    <n v="1.4"/>
    <n v="4.4000000000000004"/>
    <m/>
  </r>
  <r>
    <x v="504"/>
    <x v="79"/>
    <x v="79"/>
    <n v="124985"/>
    <n v="0.6"/>
    <n v="5.2"/>
    <m/>
  </r>
  <r>
    <x v="504"/>
    <x v="83"/>
    <x v="83"/>
    <n v="103906"/>
    <n v="-1.2"/>
    <n v="2.5"/>
    <m/>
  </r>
  <r>
    <x v="504"/>
    <x v="110"/>
    <x v="110"/>
    <n v="103737"/>
    <n v="-1.3"/>
    <n v="3.3"/>
    <m/>
  </r>
  <r>
    <x v="504"/>
    <x v="77"/>
    <x v="77"/>
    <n v="133099"/>
    <n v="1.2"/>
    <n v="11.2"/>
    <m/>
  </r>
  <r>
    <x v="504"/>
    <x v="104"/>
    <x v="104"/>
    <n v="115220"/>
    <n v="-2"/>
    <n v="3.3"/>
    <m/>
  </r>
  <r>
    <x v="504"/>
    <x v="100"/>
    <x v="100"/>
    <n v="101931"/>
    <n v="0.8"/>
    <n v="-0.6"/>
    <m/>
  </r>
  <r>
    <x v="504"/>
    <x v="76"/>
    <x v="76"/>
    <n v="187850"/>
    <n v="1"/>
    <n v="14.7"/>
    <m/>
  </r>
  <r>
    <x v="504"/>
    <x v="111"/>
    <x v="111"/>
    <n v="118850"/>
    <n v="0.4"/>
    <n v="0"/>
    <m/>
  </r>
  <r>
    <x v="504"/>
    <x v="78"/>
    <x v="78"/>
    <n v="122914"/>
    <n v="1.8"/>
    <n v="5.4"/>
    <m/>
  </r>
  <r>
    <x v="504"/>
    <x v="108"/>
    <x v="108"/>
    <n v="107140"/>
    <n v="2.2000000000000002"/>
    <n v="4.3"/>
    <m/>
  </r>
  <r>
    <x v="504"/>
    <x v="92"/>
    <x v="92"/>
    <n v="108655"/>
    <n v="-1.8"/>
    <n v="1.4"/>
    <m/>
  </r>
  <r>
    <x v="504"/>
    <x v="93"/>
    <x v="93"/>
    <n v="102960"/>
    <n v="-0.1"/>
    <n v="-0.7"/>
    <m/>
  </r>
  <r>
    <x v="504"/>
    <x v="94"/>
    <x v="94"/>
    <n v="107519"/>
    <n v="0.7"/>
    <n v="9.9"/>
    <m/>
  </r>
  <r>
    <x v="504"/>
    <x v="95"/>
    <x v="95"/>
    <n v="140104"/>
    <n v="0.1"/>
    <n v="3.8"/>
    <m/>
  </r>
  <r>
    <x v="504"/>
    <x v="96"/>
    <x v="96"/>
    <n v="124219"/>
    <n v="-0.4"/>
    <n v="6.4"/>
    <m/>
  </r>
  <r>
    <x v="504"/>
    <x v="97"/>
    <x v="97"/>
    <n v="190792"/>
    <n v="1.8"/>
    <n v="9.6"/>
    <m/>
  </r>
  <r>
    <x v="504"/>
    <x v="106"/>
    <x v="106"/>
    <n v="106239"/>
    <n v="4.5999999999999996"/>
    <n v="2.2999999999999998"/>
    <m/>
  </r>
  <r>
    <x v="504"/>
    <x v="98"/>
    <x v="98"/>
    <n v="157060"/>
    <n v="-0.2"/>
    <n v="4.2"/>
    <m/>
  </r>
  <r>
    <x v="504"/>
    <x v="99"/>
    <x v="99"/>
    <n v="103902"/>
    <n v="1.9"/>
    <n v="1"/>
    <m/>
  </r>
  <r>
    <x v="504"/>
    <x v="103"/>
    <x v="103"/>
    <n v="126132"/>
    <n v="2"/>
    <n v="5.8"/>
    <m/>
  </r>
  <r>
    <x v="504"/>
    <x v="107"/>
    <x v="107"/>
    <n v="106961"/>
    <n v="0.7"/>
    <n v="1.8"/>
    <m/>
  </r>
  <r>
    <x v="504"/>
    <x v="80"/>
    <x v="80"/>
    <n v="110669"/>
    <n v="1.2"/>
    <n v="4.0999999999999996"/>
    <m/>
  </r>
  <r>
    <x v="504"/>
    <x v="82"/>
    <x v="82"/>
    <n v="103185"/>
    <n v="1.2"/>
    <n v="2.6"/>
    <m/>
  </r>
  <r>
    <x v="504"/>
    <x v="109"/>
    <x v="109"/>
    <n v="114554"/>
    <n v="2.7"/>
    <n v="6.4"/>
    <m/>
  </r>
  <r>
    <x v="504"/>
    <x v="88"/>
    <x v="88"/>
    <n v="141998"/>
    <n v="3"/>
    <n v="5.5"/>
    <m/>
  </r>
  <r>
    <x v="504"/>
    <x v="105"/>
    <x v="105"/>
    <n v="112938"/>
    <n v="0.5"/>
    <n v="6.7"/>
    <m/>
  </r>
  <r>
    <x v="504"/>
    <x v="87"/>
    <x v="87"/>
    <n v="110801"/>
    <n v="-0.1"/>
    <n v="1.9"/>
    <m/>
  </r>
  <r>
    <x v="504"/>
    <x v="101"/>
    <x v="101"/>
    <n v="107565"/>
    <n v="3.6"/>
    <n v="7"/>
    <m/>
  </r>
  <r>
    <x v="504"/>
    <x v="102"/>
    <x v="102"/>
    <n v="124250"/>
    <n v="0"/>
    <n v="4.0999999999999996"/>
    <m/>
  </r>
  <r>
    <x v="504"/>
    <x v="81"/>
    <x v="81"/>
    <n v="138367"/>
    <n v="0.4"/>
    <n v="8.9"/>
    <m/>
  </r>
  <r>
    <x v="504"/>
    <x v="86"/>
    <x v="86"/>
    <n v="122464"/>
    <n v="0.8"/>
    <n v="8.1"/>
    <m/>
  </r>
  <r>
    <x v="504"/>
    <x v="89"/>
    <x v="89"/>
    <n v="128461"/>
    <n v="1.7"/>
    <n v="6.7"/>
    <m/>
  </r>
  <r>
    <x v="504"/>
    <x v="90"/>
    <x v="90"/>
    <n v="105249"/>
    <n v="-3.6"/>
    <n v="-1.4"/>
    <m/>
  </r>
  <r>
    <x v="504"/>
    <x v="91"/>
    <x v="91"/>
    <n v="114677"/>
    <n v="0.9"/>
    <n v="3.5"/>
    <m/>
  </r>
  <r>
    <x v="504"/>
    <x v="231"/>
    <x v="231"/>
    <n v="162137"/>
    <n v="0.4"/>
    <n v="2.5"/>
    <m/>
  </r>
  <r>
    <x v="504"/>
    <x v="256"/>
    <x v="256"/>
    <n v="167523"/>
    <n v="-1.1000000000000001"/>
    <n v="12.9"/>
    <m/>
  </r>
  <r>
    <x v="504"/>
    <x v="228"/>
    <x v="228"/>
    <n v="229777"/>
    <n v="0.1"/>
    <n v="11.7"/>
    <m/>
  </r>
  <r>
    <x v="504"/>
    <x v="270"/>
    <x v="270"/>
    <n v="323755"/>
    <n v="0.1"/>
    <n v="11.1"/>
    <m/>
  </r>
  <r>
    <x v="504"/>
    <x v="255"/>
    <x v="255"/>
    <n v="199939"/>
    <n v="0.5"/>
    <n v="10.5"/>
    <m/>
  </r>
  <r>
    <x v="504"/>
    <x v="237"/>
    <x v="237"/>
    <n v="271965"/>
    <n v="-1.8"/>
    <n v="9"/>
    <m/>
  </r>
  <r>
    <x v="504"/>
    <x v="246"/>
    <x v="246"/>
    <n v="83830"/>
    <n v="5.4"/>
    <n v="1.6"/>
    <m/>
  </r>
  <r>
    <x v="504"/>
    <x v="172"/>
    <x v="172"/>
    <n v="185595"/>
    <n v="-2.4"/>
    <n v="16.399999999999999"/>
    <m/>
  </r>
  <r>
    <x v="504"/>
    <x v="253"/>
    <x v="253"/>
    <n v="171748"/>
    <n v="-1.5"/>
    <n v="9.6999999999999993"/>
    <m/>
  </r>
  <r>
    <x v="504"/>
    <x v="273"/>
    <x v="273"/>
    <n v="259257"/>
    <n v="-0.4"/>
    <n v="15.3"/>
    <m/>
  </r>
  <r>
    <x v="504"/>
    <x v="274"/>
    <x v="274"/>
    <n v="265759"/>
    <n v="-1.1000000000000001"/>
    <n v="2.9"/>
    <m/>
  </r>
  <r>
    <x v="504"/>
    <x v="275"/>
    <x v="275"/>
    <n v="242873"/>
    <n v="0.1"/>
    <n v="10.5"/>
    <m/>
  </r>
  <r>
    <x v="504"/>
    <x v="221"/>
    <x v="221"/>
    <n v="200181"/>
    <n v="0.3"/>
    <n v="9.8000000000000007"/>
    <m/>
  </r>
  <r>
    <x v="504"/>
    <x v="248"/>
    <x v="248"/>
    <n v="137146"/>
    <n v="0.9"/>
    <n v="8"/>
    <m/>
  </r>
  <r>
    <x v="504"/>
    <x v="249"/>
    <x v="249"/>
    <n v="276330"/>
    <n v="1.1000000000000001"/>
    <n v="15.2"/>
    <m/>
  </r>
  <r>
    <x v="504"/>
    <x v="250"/>
    <x v="250"/>
    <n v="209290"/>
    <n v="5.3"/>
    <n v="9.8000000000000007"/>
    <m/>
  </r>
  <r>
    <x v="504"/>
    <x v="251"/>
    <x v="251"/>
    <n v="227500"/>
    <n v="2.5"/>
    <n v="3.8"/>
    <m/>
  </r>
  <r>
    <x v="504"/>
    <x v="252"/>
    <x v="252"/>
    <n v="112198"/>
    <n v="4.5"/>
    <n v="9.6"/>
    <m/>
  </r>
  <r>
    <x v="504"/>
    <x v="188"/>
    <x v="188"/>
    <n v="194389"/>
    <n v="-1.5"/>
    <n v="15.5"/>
    <m/>
  </r>
  <r>
    <x v="504"/>
    <x v="189"/>
    <x v="189"/>
    <n v="150502"/>
    <n v="0.4"/>
    <n v="9.3000000000000007"/>
    <m/>
  </r>
  <r>
    <x v="504"/>
    <x v="190"/>
    <x v="190"/>
    <n v="279535"/>
    <n v="0.1"/>
    <n v="19.399999999999999"/>
    <m/>
  </r>
  <r>
    <x v="504"/>
    <x v="191"/>
    <x v="191"/>
    <n v="186915"/>
    <n v="0.6"/>
    <n v="10.6"/>
    <m/>
  </r>
  <r>
    <x v="504"/>
    <x v="192"/>
    <x v="192"/>
    <n v="183684"/>
    <n v="-0.2"/>
    <n v="14.5"/>
    <m/>
  </r>
  <r>
    <x v="504"/>
    <x v="193"/>
    <x v="193"/>
    <n v="283388"/>
    <n v="-0.3"/>
    <n v="15.6"/>
    <m/>
  </r>
  <r>
    <x v="504"/>
    <x v="194"/>
    <x v="194"/>
    <n v="174365"/>
    <n v="2.1"/>
    <n v="12.6"/>
    <m/>
  </r>
  <r>
    <x v="504"/>
    <x v="195"/>
    <x v="195"/>
    <n v="247728"/>
    <n v="2.1"/>
    <n v="13"/>
    <m/>
  </r>
  <r>
    <x v="504"/>
    <x v="196"/>
    <x v="196"/>
    <n v="147632"/>
    <n v="1.7"/>
    <n v="5.3"/>
    <m/>
  </r>
  <r>
    <x v="504"/>
    <x v="197"/>
    <x v="197"/>
    <n v="259780"/>
    <n v="2.7"/>
    <n v="17"/>
    <m/>
  </r>
  <r>
    <x v="504"/>
    <x v="198"/>
    <x v="198"/>
    <n v="138018"/>
    <n v="-1.5"/>
    <n v="7.4"/>
    <m/>
  </r>
  <r>
    <x v="504"/>
    <x v="199"/>
    <x v="199"/>
    <n v="143226"/>
    <n v="-2.1"/>
    <n v="1"/>
    <m/>
  </r>
  <r>
    <x v="504"/>
    <x v="204"/>
    <x v="204"/>
    <n v="266614"/>
    <n v="2.2999999999999998"/>
    <n v="17.399999999999999"/>
    <m/>
  </r>
  <r>
    <x v="504"/>
    <x v="205"/>
    <x v="205"/>
    <n v="156079"/>
    <n v="-1.9"/>
    <n v="9.6"/>
    <m/>
  </r>
  <r>
    <x v="504"/>
    <x v="206"/>
    <x v="206"/>
    <n v="126924"/>
    <n v="0.1"/>
    <n v="3.8"/>
    <m/>
  </r>
  <r>
    <x v="504"/>
    <x v="207"/>
    <x v="207"/>
    <n v="304970"/>
    <n v="0.6"/>
    <n v="13.8"/>
    <m/>
  </r>
  <r>
    <x v="504"/>
    <x v="265"/>
    <x v="265"/>
    <n v="187170"/>
    <n v="1.1000000000000001"/>
    <n v="11.9"/>
    <m/>
  </r>
  <r>
    <x v="504"/>
    <x v="240"/>
    <x v="240"/>
    <n v="245533"/>
    <n v="1.7"/>
    <n v="15.7"/>
    <m/>
  </r>
  <r>
    <x v="504"/>
    <x v="241"/>
    <x v="241"/>
    <n v="351310"/>
    <n v="2.6"/>
    <n v="17.8"/>
    <m/>
  </r>
  <r>
    <x v="504"/>
    <x v="242"/>
    <x v="242"/>
    <n v="160801"/>
    <n v="2.4"/>
    <n v="7.7"/>
    <m/>
  </r>
  <r>
    <x v="504"/>
    <x v="201"/>
    <x v="201"/>
    <n v="134259"/>
    <n v="2.2000000000000002"/>
    <n v="12"/>
    <m/>
  </r>
  <r>
    <x v="504"/>
    <x v="260"/>
    <x v="260"/>
    <n v="159308"/>
    <n v="-1.8"/>
    <n v="2.6"/>
    <m/>
  </r>
  <r>
    <x v="504"/>
    <x v="202"/>
    <x v="202"/>
    <n v="239973"/>
    <n v="-2.4"/>
    <n v="6.4"/>
    <m/>
  </r>
  <r>
    <x v="504"/>
    <x v="203"/>
    <x v="203"/>
    <n v="202482"/>
    <n v="1.5"/>
    <n v="14.2"/>
    <m/>
  </r>
  <r>
    <x v="504"/>
    <x v="170"/>
    <x v="170"/>
    <n v="117982"/>
    <n v="2.1"/>
    <n v="5.7"/>
    <m/>
  </r>
  <r>
    <x v="504"/>
    <x v="171"/>
    <x v="171"/>
    <n v="185045"/>
    <n v="-1"/>
    <n v="9.6"/>
    <m/>
  </r>
  <r>
    <x v="504"/>
    <x v="124"/>
    <x v="124"/>
    <n v="142751"/>
    <n v="0.4"/>
    <n v="4.2"/>
    <m/>
  </r>
  <r>
    <x v="504"/>
    <x v="229"/>
    <x v="229"/>
    <n v="140494"/>
    <n v="-0.3"/>
    <n v="7.5"/>
    <m/>
  </r>
  <r>
    <x v="504"/>
    <x v="230"/>
    <x v="230"/>
    <n v="178302"/>
    <n v="1.8"/>
    <n v="9.1999999999999993"/>
    <m/>
  </r>
  <r>
    <x v="504"/>
    <x v="177"/>
    <x v="177"/>
    <n v="155974"/>
    <n v="-3.9"/>
    <n v="2.2000000000000002"/>
    <m/>
  </r>
  <r>
    <x v="504"/>
    <x v="243"/>
    <x v="243"/>
    <n v="135780"/>
    <n v="-0.5"/>
    <n v="14.6"/>
    <m/>
  </r>
  <r>
    <x v="504"/>
    <x v="257"/>
    <x v="257"/>
    <n v="134457"/>
    <n v="2.4"/>
    <n v="13.1"/>
    <m/>
  </r>
  <r>
    <x v="504"/>
    <x v="244"/>
    <x v="244"/>
    <n v="149784"/>
    <n v="-0.2"/>
    <n v="11.2"/>
    <m/>
  </r>
  <r>
    <x v="504"/>
    <x v="245"/>
    <x v="245"/>
    <n v="288427"/>
    <n v="0.7"/>
    <n v="18.7"/>
    <m/>
  </r>
  <r>
    <x v="504"/>
    <x v="247"/>
    <x v="247"/>
    <n v="127991"/>
    <n v="1"/>
    <n v="0.9"/>
    <m/>
  </r>
  <r>
    <x v="504"/>
    <x v="266"/>
    <x v="266"/>
    <n v="156684"/>
    <n v="-0.3"/>
    <n v="13.5"/>
    <m/>
  </r>
  <r>
    <x v="504"/>
    <x v="267"/>
    <x v="267"/>
    <n v="221085"/>
    <n v="-1.6"/>
    <n v="16.2"/>
    <m/>
  </r>
  <r>
    <x v="504"/>
    <x v="268"/>
    <x v="268"/>
    <n v="166551"/>
    <n v="-2.2999999999999998"/>
    <n v="6.2"/>
    <m/>
  </r>
  <r>
    <x v="504"/>
    <x v="269"/>
    <x v="269"/>
    <n v="145427"/>
    <n v="1.6"/>
    <n v="8.6"/>
    <m/>
  </r>
  <r>
    <x v="504"/>
    <x v="271"/>
    <x v="271"/>
    <n v="223390"/>
    <n v="1"/>
    <n v="15.8"/>
    <m/>
  </r>
  <r>
    <x v="504"/>
    <x v="272"/>
    <x v="272"/>
    <n v="178011"/>
    <n v="-2.2000000000000002"/>
    <n v="12.8"/>
    <m/>
  </r>
  <r>
    <x v="504"/>
    <x v="116"/>
    <x v="116"/>
    <n v="209308"/>
    <n v="-1.2"/>
    <n v="9"/>
    <m/>
  </r>
  <r>
    <x v="504"/>
    <x v="117"/>
    <x v="117"/>
    <n v="214859"/>
    <n v="2.6"/>
    <n v="1.4"/>
    <m/>
  </r>
  <r>
    <x v="504"/>
    <x v="118"/>
    <x v="118"/>
    <n v="208640"/>
    <n v="-3.8"/>
    <n v="8.9"/>
    <m/>
  </r>
  <r>
    <x v="504"/>
    <x v="119"/>
    <x v="119"/>
    <n v="106048"/>
    <n v="0.7"/>
    <n v="8.5"/>
    <m/>
  </r>
  <r>
    <x v="504"/>
    <x v="120"/>
    <x v="120"/>
    <n v="172228"/>
    <n v="2.4"/>
    <n v="10.199999999999999"/>
    <m/>
  </r>
  <r>
    <x v="504"/>
    <x v="121"/>
    <x v="121"/>
    <n v="192804"/>
    <n v="0.7"/>
    <n v="8.8000000000000007"/>
    <m/>
  </r>
  <r>
    <x v="504"/>
    <x v="122"/>
    <x v="122"/>
    <n v="194658"/>
    <n v="1.7"/>
    <n v="20"/>
    <m/>
  </r>
  <r>
    <x v="504"/>
    <x v="123"/>
    <x v="123"/>
    <n v="253710"/>
    <n v="-0.3"/>
    <n v="19.100000000000001"/>
    <m/>
  </r>
  <r>
    <x v="504"/>
    <x v="167"/>
    <x v="167"/>
    <n v="336642"/>
    <n v="0.2"/>
    <n v="18.600000000000001"/>
    <m/>
  </r>
  <r>
    <x v="504"/>
    <x v="168"/>
    <x v="168"/>
    <n v="242803"/>
    <n v="0.8"/>
    <n v="15.2"/>
    <m/>
  </r>
  <r>
    <x v="504"/>
    <x v="169"/>
    <x v="169"/>
    <n v="138407"/>
    <n v="-1"/>
    <n v="4.5"/>
    <m/>
  </r>
  <r>
    <x v="504"/>
    <x v="143"/>
    <x v="143"/>
    <n v="189056"/>
    <n v="0.7"/>
    <n v="10"/>
    <m/>
  </r>
  <r>
    <x v="504"/>
    <x v="144"/>
    <x v="144"/>
    <n v="170027"/>
    <n v="2.9"/>
    <n v="14.4"/>
    <m/>
  </r>
  <r>
    <x v="504"/>
    <x v="149"/>
    <x v="149"/>
    <n v="272435"/>
    <n v="-0.6"/>
    <n v="17.2"/>
    <m/>
  </r>
  <r>
    <x v="504"/>
    <x v="150"/>
    <x v="150"/>
    <n v="135351"/>
    <n v="-0.1"/>
    <n v="12"/>
    <m/>
  </r>
  <r>
    <x v="504"/>
    <x v="151"/>
    <x v="151"/>
    <n v="176780"/>
    <n v="-0.1"/>
    <n v="10.4"/>
    <m/>
  </r>
  <r>
    <x v="504"/>
    <x v="152"/>
    <x v="152"/>
    <n v="299825"/>
    <n v="0.3"/>
    <n v="14.7"/>
    <m/>
  </r>
  <r>
    <x v="504"/>
    <x v="153"/>
    <x v="153"/>
    <n v="143214"/>
    <n v="2.5"/>
    <n v="-0.1"/>
    <m/>
  </r>
  <r>
    <x v="504"/>
    <x v="154"/>
    <x v="154"/>
    <n v="136791"/>
    <n v="0.2"/>
    <n v="6"/>
    <m/>
  </r>
  <r>
    <x v="504"/>
    <x v="155"/>
    <x v="155"/>
    <n v="270206"/>
    <n v="0.2"/>
    <n v="18.8"/>
    <m/>
  </r>
  <r>
    <x v="504"/>
    <x v="156"/>
    <x v="156"/>
    <n v="172884"/>
    <n v="-0.6"/>
    <n v="9.9"/>
    <m/>
  </r>
  <r>
    <x v="504"/>
    <x v="157"/>
    <x v="157"/>
    <n v="85942"/>
    <n v="3.9"/>
    <n v="5.7"/>
    <m/>
  </r>
  <r>
    <x v="504"/>
    <x v="158"/>
    <x v="158"/>
    <n v="131335"/>
    <n v="1.4"/>
    <n v="13.5"/>
    <m/>
  </r>
  <r>
    <x v="504"/>
    <x v="200"/>
    <x v="200"/>
    <n v="173073"/>
    <n v="1.5"/>
    <n v="8.3000000000000007"/>
    <m/>
  </r>
  <r>
    <x v="504"/>
    <x v="238"/>
    <x v="238"/>
    <n v="140602"/>
    <n v="-0.7"/>
    <n v="7.6"/>
    <m/>
  </r>
  <r>
    <x v="504"/>
    <x v="239"/>
    <x v="239"/>
    <n v="179935"/>
    <n v="-1.5"/>
    <n v="6.8"/>
    <m/>
  </r>
  <r>
    <x v="504"/>
    <x v="162"/>
    <x v="162"/>
    <n v="188310"/>
    <n v="-1.8"/>
    <n v="7.8"/>
    <m/>
  </r>
  <r>
    <x v="504"/>
    <x v="163"/>
    <x v="163"/>
    <n v="126944"/>
    <n v="1"/>
    <n v="1.7"/>
    <m/>
  </r>
  <r>
    <x v="504"/>
    <x v="164"/>
    <x v="164"/>
    <n v="173883"/>
    <n v="0.9"/>
    <n v="12.1"/>
    <m/>
  </r>
  <r>
    <x v="504"/>
    <x v="165"/>
    <x v="165"/>
    <n v="170081"/>
    <n v="0.3"/>
    <n v="7"/>
    <m/>
  </r>
  <r>
    <x v="504"/>
    <x v="259"/>
    <x v="259"/>
    <n v="129319"/>
    <n v="-0.2"/>
    <n v="8.1"/>
    <m/>
  </r>
  <r>
    <x v="504"/>
    <x v="166"/>
    <x v="166"/>
    <n v="124056"/>
    <n v="4.4000000000000004"/>
    <n v="5.3"/>
    <m/>
  </r>
  <r>
    <x v="504"/>
    <x v="254"/>
    <x v="254"/>
    <n v="136620"/>
    <n v="1.4"/>
    <n v="7.9"/>
    <m/>
  </r>
  <r>
    <x v="504"/>
    <x v="140"/>
    <x v="140"/>
    <n v="181436"/>
    <n v="-0.9"/>
    <n v="6.7"/>
    <m/>
  </r>
  <r>
    <x v="504"/>
    <x v="141"/>
    <x v="141"/>
    <n v="119021"/>
    <n v="0.5"/>
    <n v="2.4"/>
    <m/>
  </r>
  <r>
    <x v="504"/>
    <x v="142"/>
    <x v="142"/>
    <n v="313897"/>
    <n v="-0.7"/>
    <n v="17"/>
    <m/>
  </r>
  <r>
    <x v="504"/>
    <x v="209"/>
    <x v="209"/>
    <n v="168056"/>
    <n v="4"/>
    <n v="17.100000000000001"/>
    <m/>
  </r>
  <r>
    <x v="504"/>
    <x v="210"/>
    <x v="210"/>
    <n v="177101"/>
    <n v="-1.1000000000000001"/>
    <n v="12.3"/>
    <m/>
  </r>
  <r>
    <x v="504"/>
    <x v="211"/>
    <x v="211"/>
    <n v="219323"/>
    <n v="-2.2999999999999998"/>
    <n v="6.4"/>
    <m/>
  </r>
  <r>
    <x v="504"/>
    <x v="212"/>
    <x v="212"/>
    <n v="263391"/>
    <n v="2.5"/>
    <n v="9.3000000000000007"/>
    <m/>
  </r>
  <r>
    <x v="504"/>
    <x v="213"/>
    <x v="213"/>
    <n v="258116"/>
    <n v="1.2"/>
    <n v="10.4"/>
    <m/>
  </r>
  <r>
    <x v="504"/>
    <x v="214"/>
    <x v="214"/>
    <n v="136175"/>
    <n v="2.2000000000000002"/>
    <n v="6.8"/>
    <m/>
  </r>
  <r>
    <x v="504"/>
    <x v="215"/>
    <x v="215"/>
    <n v="135171"/>
    <n v="1.8"/>
    <n v="9.3000000000000007"/>
    <m/>
  </r>
  <r>
    <x v="504"/>
    <x v="216"/>
    <x v="216"/>
    <n v="154740"/>
    <n v="-0.9"/>
    <n v="9.9"/>
    <m/>
  </r>
  <r>
    <x v="504"/>
    <x v="217"/>
    <x v="217"/>
    <n v="187313"/>
    <n v="-1.8"/>
    <n v="9.4"/>
    <m/>
  </r>
  <r>
    <x v="504"/>
    <x v="218"/>
    <x v="218"/>
    <n v="409453"/>
    <n v="-1.6"/>
    <n v="20"/>
    <m/>
  </r>
  <r>
    <x v="504"/>
    <x v="137"/>
    <x v="137"/>
    <n v="195764"/>
    <n v="-1"/>
    <n v="14.1"/>
    <m/>
  </r>
  <r>
    <x v="504"/>
    <x v="138"/>
    <x v="138"/>
    <n v="152959"/>
    <n v="-2"/>
    <n v="6"/>
    <m/>
  </r>
  <r>
    <x v="504"/>
    <x v="139"/>
    <x v="139"/>
    <n v="207634"/>
    <n v="0.7"/>
    <n v="13.2"/>
    <m/>
  </r>
  <r>
    <x v="504"/>
    <x v="173"/>
    <x v="173"/>
    <n v="209331"/>
    <n v="1.9"/>
    <n v="11.9"/>
    <m/>
  </r>
  <r>
    <x v="504"/>
    <x v="112"/>
    <x v="112"/>
    <n v="127914"/>
    <n v="-0.3"/>
    <n v="8.1999999999999993"/>
    <m/>
  </r>
  <r>
    <x v="504"/>
    <x v="113"/>
    <x v="113"/>
    <n v="225971"/>
    <n v="2.4"/>
    <n v="11.8"/>
    <m/>
  </r>
  <r>
    <x v="504"/>
    <x v="114"/>
    <x v="114"/>
    <n v="185935"/>
    <n v="-1.7"/>
    <n v="8.1999999999999993"/>
    <m/>
  </r>
  <r>
    <x v="504"/>
    <x v="115"/>
    <x v="115"/>
    <n v="107746"/>
    <n v="1.5"/>
    <n v="5.5"/>
    <m/>
  </r>
  <r>
    <x v="504"/>
    <x v="145"/>
    <x v="145"/>
    <n v="173626"/>
    <n v="0.3"/>
    <n v="21.4"/>
    <m/>
  </r>
  <r>
    <x v="504"/>
    <x v="258"/>
    <x v="258"/>
    <n v="253606"/>
    <n v="0.4"/>
    <n v="12.1"/>
    <m/>
  </r>
  <r>
    <x v="504"/>
    <x v="146"/>
    <x v="146"/>
    <n v="181303"/>
    <n v="0.3"/>
    <n v="16.7"/>
    <m/>
  </r>
  <r>
    <x v="504"/>
    <x v="147"/>
    <x v="147"/>
    <n v="237530"/>
    <n v="0.2"/>
    <n v="7.3"/>
    <m/>
  </r>
  <r>
    <x v="504"/>
    <x v="148"/>
    <x v="148"/>
    <n v="189539"/>
    <n v="2.6"/>
    <n v="6.1"/>
    <m/>
  </r>
  <r>
    <x v="504"/>
    <x v="208"/>
    <x v="208"/>
    <n v="206563"/>
    <n v="4.3"/>
    <n v="9.3000000000000007"/>
    <m/>
  </r>
  <r>
    <x v="504"/>
    <x v="131"/>
    <x v="131"/>
    <n v="205686"/>
    <n v="0.6"/>
    <n v="11.7"/>
    <m/>
  </r>
  <r>
    <x v="504"/>
    <x v="132"/>
    <x v="132"/>
    <n v="115479"/>
    <n v="1.7"/>
    <n v="-2"/>
    <m/>
  </r>
  <r>
    <x v="504"/>
    <x v="178"/>
    <x v="178"/>
    <n v="158185"/>
    <n v="-0.3"/>
    <n v="8.1"/>
    <m/>
  </r>
  <r>
    <x v="504"/>
    <x v="179"/>
    <x v="179"/>
    <n v="100125"/>
    <n v="5"/>
    <n v="6.3"/>
    <m/>
  </r>
  <r>
    <x v="504"/>
    <x v="180"/>
    <x v="180"/>
    <n v="115016"/>
    <n v="1"/>
    <n v="4.3"/>
    <m/>
  </r>
  <r>
    <x v="504"/>
    <x v="181"/>
    <x v="181"/>
    <n v="185114"/>
    <n v="-1.1000000000000001"/>
    <n v="11.2"/>
    <m/>
  </r>
  <r>
    <x v="504"/>
    <x v="182"/>
    <x v="182"/>
    <n v="159775"/>
    <n v="1.6"/>
    <n v="12.1"/>
    <m/>
  </r>
  <r>
    <x v="504"/>
    <x v="183"/>
    <x v="183"/>
    <n v="284946"/>
    <n v="1.3"/>
    <n v="12.2"/>
    <m/>
  </r>
  <r>
    <x v="504"/>
    <x v="184"/>
    <x v="184"/>
    <n v="182274"/>
    <n v="0.9"/>
    <n v="15.9"/>
    <m/>
  </r>
  <r>
    <x v="504"/>
    <x v="185"/>
    <x v="185"/>
    <n v="192015"/>
    <n v="-0.6"/>
    <n v="8.1999999999999993"/>
    <m/>
  </r>
  <r>
    <x v="504"/>
    <x v="186"/>
    <x v="186"/>
    <n v="215876"/>
    <n v="0.3"/>
    <n v="3.3"/>
    <m/>
  </r>
  <r>
    <x v="504"/>
    <x v="187"/>
    <x v="187"/>
    <n v="134065"/>
    <n v="-0.4"/>
    <n v="9"/>
    <m/>
  </r>
  <r>
    <x v="504"/>
    <x v="133"/>
    <x v="133"/>
    <n v="81327"/>
    <n v="0.7"/>
    <n v="12.7"/>
    <m/>
  </r>
  <r>
    <x v="504"/>
    <x v="159"/>
    <x v="159"/>
    <n v="158556"/>
    <n v="-0.9"/>
    <n v="9.3000000000000007"/>
    <m/>
  </r>
  <r>
    <x v="504"/>
    <x v="219"/>
    <x v="219"/>
    <n v="307937"/>
    <n v="1.6"/>
    <n v="15.4"/>
    <m/>
  </r>
  <r>
    <x v="504"/>
    <x v="220"/>
    <x v="220"/>
    <n v="306498"/>
    <n v="-0.5"/>
    <n v="18.3"/>
    <m/>
  </r>
  <r>
    <x v="504"/>
    <x v="160"/>
    <x v="160"/>
    <n v="117142"/>
    <n v="1.7"/>
    <n v="2.1"/>
    <m/>
  </r>
  <r>
    <x v="504"/>
    <x v="161"/>
    <x v="161"/>
    <n v="184619"/>
    <n v="0.5"/>
    <n v="12.4"/>
    <m/>
  </r>
  <r>
    <x v="504"/>
    <x v="134"/>
    <x v="134"/>
    <n v="273987"/>
    <n v="0.7"/>
    <n v="17.2"/>
    <m/>
  </r>
  <r>
    <x v="504"/>
    <x v="135"/>
    <x v="135"/>
    <n v="116268"/>
    <n v="-0.5"/>
    <n v="1.2"/>
    <m/>
  </r>
  <r>
    <x v="504"/>
    <x v="136"/>
    <x v="136"/>
    <n v="195988"/>
    <n v="-1.5"/>
    <n v="7.6"/>
    <m/>
  </r>
  <r>
    <x v="504"/>
    <x v="233"/>
    <x v="233"/>
    <n v="171771"/>
    <n v="-0.3"/>
    <n v="11"/>
    <m/>
  </r>
  <r>
    <x v="504"/>
    <x v="234"/>
    <x v="234"/>
    <n v="192417"/>
    <n v="-2.6"/>
    <n v="6.2"/>
    <m/>
  </r>
  <r>
    <x v="504"/>
    <x v="235"/>
    <x v="235"/>
    <n v="139160"/>
    <n v="3.1"/>
    <n v="3.1"/>
    <m/>
  </r>
  <r>
    <x v="504"/>
    <x v="236"/>
    <x v="236"/>
    <n v="138483"/>
    <n v="1.5"/>
    <n v="6.1"/>
    <m/>
  </r>
  <r>
    <x v="504"/>
    <x v="125"/>
    <x v="125"/>
    <n v="201060"/>
    <n v="-0.7"/>
    <n v="18.100000000000001"/>
    <m/>
  </r>
  <r>
    <x v="504"/>
    <x v="126"/>
    <x v="126"/>
    <n v="123977"/>
    <n v="2.9"/>
    <n v="1.5"/>
    <m/>
  </r>
  <r>
    <x v="504"/>
    <x v="127"/>
    <x v="127"/>
    <n v="203410"/>
    <n v="-0.7"/>
    <n v="14.1"/>
    <m/>
  </r>
  <r>
    <x v="504"/>
    <x v="128"/>
    <x v="128"/>
    <n v="105783"/>
    <n v="2.4"/>
    <n v="9.4"/>
    <m/>
  </r>
  <r>
    <x v="504"/>
    <x v="129"/>
    <x v="129"/>
    <n v="193644"/>
    <n v="-0.8"/>
    <n v="13.7"/>
    <m/>
  </r>
  <r>
    <x v="504"/>
    <x v="130"/>
    <x v="130"/>
    <n v="181653"/>
    <n v="1.6"/>
    <n v="8.8000000000000007"/>
    <m/>
  </r>
  <r>
    <x v="504"/>
    <x v="222"/>
    <x v="222"/>
    <n v="210059"/>
    <n v="2.6"/>
    <n v="9.6999999999999993"/>
    <m/>
  </r>
  <r>
    <x v="504"/>
    <x v="223"/>
    <x v="223"/>
    <n v="342946"/>
    <n v="0.3"/>
    <n v="24.7"/>
    <m/>
  </r>
  <r>
    <x v="504"/>
    <x v="224"/>
    <x v="224"/>
    <n v="238420"/>
    <n v="-0.4"/>
    <n v="7.1"/>
    <m/>
  </r>
  <r>
    <x v="504"/>
    <x v="225"/>
    <x v="225"/>
    <n v="253784"/>
    <n v="1.5"/>
    <n v="13.4"/>
    <m/>
  </r>
  <r>
    <x v="504"/>
    <x v="226"/>
    <x v="226"/>
    <n v="189503"/>
    <n v="0"/>
    <n v="1.5"/>
    <m/>
  </r>
  <r>
    <x v="504"/>
    <x v="227"/>
    <x v="227"/>
    <n v="152408"/>
    <n v="-0.8"/>
    <n v="4.7"/>
    <m/>
  </r>
  <r>
    <x v="504"/>
    <x v="261"/>
    <x v="261"/>
    <n v="130586"/>
    <n v="1.2"/>
    <n v="3.3"/>
    <m/>
  </r>
  <r>
    <x v="504"/>
    <x v="262"/>
    <x v="262"/>
    <n v="256169"/>
    <n v="-0.1"/>
    <n v="14.2"/>
    <m/>
  </r>
  <r>
    <x v="504"/>
    <x v="263"/>
    <x v="263"/>
    <n v="293990"/>
    <n v="1.5"/>
    <n v="17.7"/>
    <m/>
  </r>
  <r>
    <x v="504"/>
    <x v="264"/>
    <x v="264"/>
    <n v="264970"/>
    <n v="-0.2"/>
    <n v="9.9"/>
    <m/>
  </r>
  <r>
    <x v="504"/>
    <x v="232"/>
    <x v="232"/>
    <n v="147608"/>
    <n v="1.1000000000000001"/>
    <n v="8"/>
    <m/>
  </r>
  <r>
    <x v="504"/>
    <x v="174"/>
    <x v="174"/>
    <n v="116556"/>
    <n v="-1"/>
    <n v="2.2000000000000002"/>
    <m/>
  </r>
  <r>
    <x v="504"/>
    <x v="175"/>
    <x v="175"/>
    <n v="274072"/>
    <n v="0.8"/>
    <n v="13.8"/>
    <m/>
  </r>
  <r>
    <x v="504"/>
    <x v="176"/>
    <x v="176"/>
    <n v="132602"/>
    <n v="1.5"/>
    <n v="3.6"/>
    <m/>
  </r>
  <r>
    <x v="504"/>
    <x v="331"/>
    <x v="331"/>
    <n v="101369"/>
    <n v="2.4"/>
    <n v="3"/>
    <m/>
  </r>
  <r>
    <x v="504"/>
    <x v="332"/>
    <x v="332"/>
    <n v="75895"/>
    <n v="6.1"/>
    <n v="5.6"/>
    <m/>
  </r>
  <r>
    <x v="504"/>
    <x v="333"/>
    <x v="333"/>
    <n v="226342"/>
    <n v="-1.2"/>
    <n v="12.6"/>
    <m/>
  </r>
  <r>
    <x v="504"/>
    <x v="334"/>
    <x v="334"/>
    <n v="112093"/>
    <n v="1.3"/>
    <n v="1"/>
    <m/>
  </r>
  <r>
    <x v="504"/>
    <x v="335"/>
    <x v="335"/>
    <n v="232722"/>
    <n v="0.2"/>
    <n v="16.899999999999999"/>
    <m/>
  </r>
  <r>
    <x v="504"/>
    <x v="336"/>
    <x v="336"/>
    <n v="275973"/>
    <n v="-1.1000000000000001"/>
    <n v="11.6"/>
    <m/>
  </r>
  <r>
    <x v="504"/>
    <x v="299"/>
    <x v="299"/>
    <n v="100656"/>
    <n v="1.7"/>
    <n v="1.3"/>
    <m/>
  </r>
  <r>
    <x v="504"/>
    <x v="300"/>
    <x v="300"/>
    <n v="151712"/>
    <n v="1"/>
    <n v="9.1999999999999993"/>
    <m/>
  </r>
  <r>
    <x v="504"/>
    <x v="281"/>
    <x v="281"/>
    <n v="117711"/>
    <n v="4.3"/>
    <n v="9"/>
    <m/>
  </r>
  <r>
    <x v="504"/>
    <x v="351"/>
    <x v="351"/>
    <n v="130352"/>
    <n v="-0.6"/>
    <n v="9.1"/>
    <m/>
  </r>
  <r>
    <x v="504"/>
    <x v="352"/>
    <x v="352"/>
    <n v="176640"/>
    <n v="1.1000000000000001"/>
    <n v="7.6"/>
    <m/>
  </r>
  <r>
    <x v="504"/>
    <x v="347"/>
    <x v="347"/>
    <n v="232586"/>
    <n v="-1.2"/>
    <n v="14.7"/>
    <m/>
  </r>
  <r>
    <x v="504"/>
    <x v="288"/>
    <x v="288"/>
    <n v="203060"/>
    <n v="-0.6"/>
    <n v="10.1"/>
    <m/>
  </r>
  <r>
    <x v="504"/>
    <x v="289"/>
    <x v="289"/>
    <n v="327376"/>
    <n v="-0.2"/>
    <n v="17.2"/>
    <m/>
  </r>
  <r>
    <x v="504"/>
    <x v="290"/>
    <x v="290"/>
    <n v="279588"/>
    <n v="0.7"/>
    <n v="14.1"/>
    <m/>
  </r>
  <r>
    <x v="504"/>
    <x v="320"/>
    <x v="320"/>
    <n v="174330"/>
    <n v="0.1"/>
    <n v="7.2"/>
    <m/>
  </r>
  <r>
    <x v="504"/>
    <x v="321"/>
    <x v="321"/>
    <n v="160645"/>
    <n v="0.9"/>
    <n v="7.8"/>
    <m/>
  </r>
  <r>
    <x v="504"/>
    <x v="322"/>
    <x v="322"/>
    <n v="169296"/>
    <n v="-0.7"/>
    <n v="10.199999999999999"/>
    <m/>
  </r>
  <r>
    <x v="504"/>
    <x v="323"/>
    <x v="323"/>
    <n v="118612"/>
    <n v="1.1000000000000001"/>
    <n v="9"/>
    <m/>
  </r>
  <r>
    <x v="504"/>
    <x v="286"/>
    <x v="286"/>
    <n v="83047"/>
    <n v="0.2"/>
    <n v="9"/>
    <m/>
  </r>
  <r>
    <x v="504"/>
    <x v="316"/>
    <x v="316"/>
    <n v="168730"/>
    <n v="3.2"/>
    <n v="12.1"/>
    <m/>
  </r>
  <r>
    <x v="504"/>
    <x v="278"/>
    <x v="278"/>
    <n v="159915"/>
    <n v="0.5"/>
    <n v="5.9"/>
    <m/>
  </r>
  <r>
    <x v="504"/>
    <x v="279"/>
    <x v="279"/>
    <n v="164268"/>
    <n v="0.1"/>
    <n v="14.6"/>
    <m/>
  </r>
  <r>
    <x v="504"/>
    <x v="280"/>
    <x v="280"/>
    <n v="122517"/>
    <n v="1.2"/>
    <n v="7.1"/>
    <m/>
  </r>
  <r>
    <x v="504"/>
    <x v="277"/>
    <x v="277"/>
    <n v="199228"/>
    <n v="1.4"/>
    <n v="11.3"/>
    <m/>
  </r>
  <r>
    <x v="504"/>
    <x v="283"/>
    <x v="283"/>
    <n v="129541"/>
    <n v="2"/>
    <n v="6.6"/>
    <m/>
  </r>
  <r>
    <x v="504"/>
    <x v="295"/>
    <x v="295"/>
    <n v="163423"/>
    <n v="0.4"/>
    <n v="9.5"/>
    <m/>
  </r>
  <r>
    <x v="504"/>
    <x v="346"/>
    <x v="346"/>
    <n v="134256"/>
    <n v="-0.5"/>
    <n v="3.1"/>
    <m/>
  </r>
  <r>
    <x v="504"/>
    <x v="359"/>
    <x v="359"/>
    <n v="112700"/>
    <n v="0.7"/>
    <n v="4.4000000000000004"/>
    <m/>
  </r>
  <r>
    <x v="504"/>
    <x v="276"/>
    <x v="276"/>
    <n v="82449"/>
    <n v="1.7"/>
    <n v="0.5"/>
    <m/>
  </r>
  <r>
    <x v="504"/>
    <x v="337"/>
    <x v="337"/>
    <n v="194940"/>
    <n v="-2.4"/>
    <n v="4.5999999999999996"/>
    <m/>
  </r>
  <r>
    <x v="504"/>
    <x v="338"/>
    <x v="338"/>
    <n v="175496"/>
    <n v="0.7"/>
    <n v="8.9"/>
    <m/>
  </r>
  <r>
    <x v="504"/>
    <x v="284"/>
    <x v="284"/>
    <n v="183068"/>
    <n v="0.2"/>
    <n v="8.4"/>
    <m/>
  </r>
  <r>
    <x v="504"/>
    <x v="339"/>
    <x v="339"/>
    <n v="173744"/>
    <n v="-0.2"/>
    <n v="7.5"/>
    <m/>
  </r>
  <r>
    <x v="504"/>
    <x v="340"/>
    <x v="340"/>
    <n v="177142"/>
    <n v="1.4"/>
    <n v="12.8"/>
    <m/>
  </r>
  <r>
    <x v="504"/>
    <x v="343"/>
    <x v="343"/>
    <n v="128441"/>
    <n v="1.8"/>
    <n v="-0.7"/>
    <m/>
  </r>
  <r>
    <x v="504"/>
    <x v="282"/>
    <x v="282"/>
    <n v="147110"/>
    <n v="3.9"/>
    <n v="14.2"/>
    <m/>
  </r>
  <r>
    <x v="504"/>
    <x v="313"/>
    <x v="313"/>
    <n v="163552"/>
    <n v="0.5"/>
    <n v="8"/>
    <m/>
  </r>
  <r>
    <x v="504"/>
    <x v="341"/>
    <x v="341"/>
    <n v="123809"/>
    <n v="0.4"/>
    <n v="4.5999999999999996"/>
    <m/>
  </r>
  <r>
    <x v="504"/>
    <x v="342"/>
    <x v="342"/>
    <n v="89277"/>
    <n v="3.3"/>
    <n v="5.0999999999999996"/>
    <m/>
  </r>
  <r>
    <x v="504"/>
    <x v="319"/>
    <x v="319"/>
    <n v="125939"/>
    <n v="1.9"/>
    <n v="3.8"/>
    <m/>
  </r>
  <r>
    <x v="504"/>
    <x v="348"/>
    <x v="348"/>
    <n v="101894"/>
    <n v="-0.9"/>
    <n v="6"/>
    <m/>
  </r>
  <r>
    <x v="504"/>
    <x v="349"/>
    <x v="349"/>
    <n v="116341"/>
    <n v="2"/>
    <n v="4.2"/>
    <m/>
  </r>
  <r>
    <x v="504"/>
    <x v="350"/>
    <x v="350"/>
    <n v="175003"/>
    <n v="1.9"/>
    <n v="11.6"/>
    <m/>
  </r>
  <r>
    <x v="504"/>
    <x v="327"/>
    <x v="327"/>
    <n v="181936"/>
    <n v="-0.1"/>
    <n v="9.8000000000000007"/>
    <m/>
  </r>
  <r>
    <x v="504"/>
    <x v="328"/>
    <x v="328"/>
    <n v="144838"/>
    <n v="0.6"/>
    <n v="9.9"/>
    <m/>
  </r>
  <r>
    <x v="504"/>
    <x v="355"/>
    <x v="355"/>
    <n v="150001"/>
    <n v="1.4"/>
    <n v="8.1"/>
    <m/>
  </r>
  <r>
    <x v="504"/>
    <x v="356"/>
    <x v="356"/>
    <n v="147175"/>
    <n v="-3.6"/>
    <n v="11.2"/>
    <m/>
  </r>
  <r>
    <x v="504"/>
    <x v="357"/>
    <x v="357"/>
    <n v="158103"/>
    <n v="1.1000000000000001"/>
    <n v="6.7"/>
    <m/>
  </r>
  <r>
    <x v="504"/>
    <x v="358"/>
    <x v="358"/>
    <n v="196541"/>
    <n v="-0.4"/>
    <n v="6.6"/>
    <m/>
  </r>
  <r>
    <x v="504"/>
    <x v="291"/>
    <x v="291"/>
    <n v="132799"/>
    <n v="-0.5"/>
    <n v="4.3"/>
    <m/>
  </r>
  <r>
    <x v="504"/>
    <x v="292"/>
    <x v="292"/>
    <n v="163755"/>
    <n v="1.8"/>
    <n v="4.3"/>
    <m/>
  </r>
  <r>
    <x v="504"/>
    <x v="293"/>
    <x v="293"/>
    <n v="152517"/>
    <n v="0.2"/>
    <n v="2.9"/>
    <m/>
  </r>
  <r>
    <x v="504"/>
    <x v="294"/>
    <x v="294"/>
    <n v="110073"/>
    <n v="-0.6"/>
    <n v="-0.8"/>
    <m/>
  </r>
  <r>
    <x v="504"/>
    <x v="297"/>
    <x v="297"/>
    <n v="148951"/>
    <n v="0.8"/>
    <n v="12.1"/>
    <m/>
  </r>
  <r>
    <x v="504"/>
    <x v="285"/>
    <x v="285"/>
    <n v="151895"/>
    <n v="1"/>
    <n v="13.9"/>
    <m/>
  </r>
  <r>
    <x v="504"/>
    <x v="298"/>
    <x v="298"/>
    <n v="81970"/>
    <n v="0.6"/>
    <n v="-0.8"/>
    <m/>
  </r>
  <r>
    <x v="504"/>
    <x v="315"/>
    <x v="315"/>
    <n v="102403"/>
    <n v="1.2"/>
    <n v="-4.8"/>
    <m/>
  </r>
  <r>
    <x v="504"/>
    <x v="317"/>
    <x v="317"/>
    <n v="191725"/>
    <n v="-2"/>
    <n v="10.9"/>
    <m/>
  </r>
  <r>
    <x v="504"/>
    <x v="318"/>
    <x v="318"/>
    <n v="90856"/>
    <n v="4.9000000000000004"/>
    <n v="5.2"/>
    <m/>
  </r>
  <r>
    <x v="504"/>
    <x v="310"/>
    <x v="310"/>
    <n v="102724"/>
    <n v="-2.2000000000000002"/>
    <n v="5.6"/>
    <m/>
  </r>
  <r>
    <x v="504"/>
    <x v="311"/>
    <x v="311"/>
    <n v="180434"/>
    <n v="-2.2999999999999998"/>
    <n v="10.6"/>
    <m/>
  </r>
  <r>
    <x v="504"/>
    <x v="312"/>
    <x v="312"/>
    <n v="140071"/>
    <n v="-1.9"/>
    <n v="-2"/>
    <m/>
  </r>
  <r>
    <x v="504"/>
    <x v="353"/>
    <x v="353"/>
    <n v="152702"/>
    <n v="0.5"/>
    <n v="15.6"/>
    <m/>
  </r>
  <r>
    <x v="504"/>
    <x v="354"/>
    <x v="354"/>
    <n v="173232"/>
    <n v="1.5"/>
    <n v="11"/>
    <m/>
  </r>
  <r>
    <x v="504"/>
    <x v="314"/>
    <x v="314"/>
    <n v="133805"/>
    <n v="-0.2"/>
    <n v="1.1000000000000001"/>
    <m/>
  </r>
  <r>
    <x v="504"/>
    <x v="303"/>
    <x v="303"/>
    <n v="125579"/>
    <n v="-3.7"/>
    <n v="2.2999999999999998"/>
    <m/>
  </r>
  <r>
    <x v="504"/>
    <x v="304"/>
    <x v="304"/>
    <n v="108853"/>
    <n v="2.2000000000000002"/>
    <n v="2.2000000000000002"/>
    <m/>
  </r>
  <r>
    <x v="504"/>
    <x v="344"/>
    <x v="344"/>
    <n v="212207"/>
    <n v="-0.7"/>
    <n v="12.8"/>
    <m/>
  </r>
  <r>
    <x v="504"/>
    <x v="345"/>
    <x v="345"/>
    <n v="137966"/>
    <n v="0.6"/>
    <n v="7.2"/>
    <m/>
  </r>
  <r>
    <x v="504"/>
    <x v="301"/>
    <x v="301"/>
    <n v="185846"/>
    <n v="0.3"/>
    <n v="7.2"/>
    <m/>
  </r>
  <r>
    <x v="504"/>
    <x v="302"/>
    <x v="302"/>
    <n v="161816"/>
    <n v="0.2"/>
    <n v="9.6999999999999993"/>
    <m/>
  </r>
  <r>
    <x v="504"/>
    <x v="296"/>
    <x v="296"/>
    <n v="115353"/>
    <n v="0.4"/>
    <n v="5.0999999999999996"/>
    <m/>
  </r>
  <r>
    <x v="504"/>
    <x v="324"/>
    <x v="324"/>
    <n v="98547"/>
    <n v="3.1"/>
    <n v="7.7"/>
    <m/>
  </r>
  <r>
    <x v="504"/>
    <x v="325"/>
    <x v="325"/>
    <n v="131527"/>
    <n v="0.6"/>
    <n v="9.1"/>
    <m/>
  </r>
  <r>
    <x v="504"/>
    <x v="326"/>
    <x v="326"/>
    <n v="134085"/>
    <n v="0.2"/>
    <n v="7.6"/>
    <m/>
  </r>
  <r>
    <x v="504"/>
    <x v="305"/>
    <x v="305"/>
    <n v="135933"/>
    <n v="2"/>
    <n v="9"/>
    <m/>
  </r>
  <r>
    <x v="504"/>
    <x v="306"/>
    <x v="306"/>
    <n v="190676"/>
    <n v="2.1"/>
    <n v="8.9"/>
    <m/>
  </r>
  <r>
    <x v="504"/>
    <x v="307"/>
    <x v="307"/>
    <n v="102261"/>
    <n v="0.4"/>
    <n v="4.7"/>
    <m/>
  </r>
  <r>
    <x v="504"/>
    <x v="308"/>
    <x v="308"/>
    <n v="118016"/>
    <n v="1.7"/>
    <n v="5.8"/>
    <m/>
  </r>
  <r>
    <x v="504"/>
    <x v="309"/>
    <x v="309"/>
    <n v="121838"/>
    <n v="-1.7"/>
    <n v="1.1000000000000001"/>
    <m/>
  </r>
  <r>
    <x v="504"/>
    <x v="287"/>
    <x v="287"/>
    <n v="222788"/>
    <n v="-1.7"/>
    <n v="12.5"/>
    <m/>
  </r>
  <r>
    <x v="504"/>
    <x v="329"/>
    <x v="329"/>
    <n v="166516"/>
    <n v="1.1000000000000001"/>
    <n v="10.7"/>
    <m/>
  </r>
  <r>
    <x v="504"/>
    <x v="330"/>
    <x v="330"/>
    <n v="102131"/>
    <n v="-0.8"/>
    <n v="4.2"/>
    <m/>
  </r>
  <r>
    <x v="504"/>
    <x v="360"/>
    <x v="360"/>
    <n v="163975"/>
    <n v="1.1000000000000001"/>
    <n v="9.8000000000000007"/>
    <n v="164298"/>
  </r>
  <r>
    <x v="504"/>
    <x v="393"/>
    <x v="393"/>
    <n v="157507"/>
    <n v="1.3"/>
    <n v="9.3000000000000007"/>
    <n v="157620"/>
  </r>
  <r>
    <x v="504"/>
    <x v="9"/>
    <x v="9"/>
    <n v="156625"/>
    <n v="1.3"/>
    <n v="9.1"/>
    <n v="156440"/>
  </r>
  <r>
    <x v="505"/>
    <x v="1"/>
    <x v="1"/>
    <n v="167823"/>
    <n v="0.5"/>
    <n v="9.1999999999999993"/>
    <n v="167171"/>
  </r>
  <r>
    <x v="505"/>
    <x v="3"/>
    <x v="3"/>
    <n v="127965"/>
    <n v="-0.1"/>
    <n v="1.7"/>
    <n v="125901"/>
  </r>
  <r>
    <x v="505"/>
    <x v="0"/>
    <x v="0"/>
    <n v="127299"/>
    <n v="-0.9"/>
    <n v="-4.9000000000000004"/>
    <m/>
  </r>
  <r>
    <x v="505"/>
    <x v="2"/>
    <x v="2"/>
    <n v="125442"/>
    <n v="0.6"/>
    <n v="4"/>
    <n v="123735"/>
  </r>
  <r>
    <x v="505"/>
    <x v="14"/>
    <x v="14"/>
    <n v="265096"/>
    <n v="0.5"/>
    <n v="12.6"/>
    <m/>
  </r>
  <r>
    <x v="505"/>
    <x v="13"/>
    <x v="13"/>
    <n v="371216"/>
    <n v="0.2"/>
    <n v="15.5"/>
    <m/>
  </r>
  <r>
    <x v="505"/>
    <x v="367"/>
    <x v="367"/>
    <n v="123215"/>
    <n v="2.1"/>
    <n v="2.2000000000000002"/>
    <m/>
  </r>
  <r>
    <x v="505"/>
    <x v="391"/>
    <x v="391"/>
    <n v="135219"/>
    <n v="2.4"/>
    <n v="4.7"/>
    <m/>
  </r>
  <r>
    <x v="505"/>
    <x v="8"/>
    <x v="8"/>
    <n v="143126"/>
    <n v="0.2"/>
    <n v="7.3"/>
    <n v="142703"/>
  </r>
  <r>
    <x v="505"/>
    <x v="12"/>
    <x v="12"/>
    <n v="116251"/>
    <n v="-0.4"/>
    <n v="2.8"/>
    <n v="115728"/>
  </r>
  <r>
    <x v="505"/>
    <x v="368"/>
    <x v="368"/>
    <n v="147789"/>
    <n v="3.8"/>
    <n v="6"/>
    <m/>
  </r>
  <r>
    <x v="505"/>
    <x v="366"/>
    <x v="366"/>
    <n v="89755"/>
    <n v="4.9000000000000004"/>
    <n v="3.2"/>
    <m/>
  </r>
  <r>
    <x v="505"/>
    <x v="4"/>
    <x v="4"/>
    <n v="301641"/>
    <n v="-0.1"/>
    <n v="12.7"/>
    <n v="300688"/>
  </r>
  <r>
    <x v="505"/>
    <x v="389"/>
    <x v="389"/>
    <n v="99259"/>
    <n v="0.2"/>
    <n v="0.9"/>
    <m/>
  </r>
  <r>
    <x v="505"/>
    <x v="374"/>
    <x v="374"/>
    <n v="164783"/>
    <n v="4"/>
    <n v="0.1"/>
    <m/>
  </r>
  <r>
    <x v="505"/>
    <x v="375"/>
    <x v="375"/>
    <n v="173519"/>
    <n v="1.9"/>
    <n v="6.8"/>
    <m/>
  </r>
  <r>
    <x v="505"/>
    <x v="5"/>
    <x v="5"/>
    <n v="136505"/>
    <n v="1.7"/>
    <n v="9.1"/>
    <n v="136275"/>
  </r>
  <r>
    <x v="505"/>
    <x v="370"/>
    <x v="370"/>
    <n v="184694"/>
    <n v="2.2999999999999998"/>
    <n v="9.6"/>
    <m/>
  </r>
  <r>
    <x v="505"/>
    <x v="11"/>
    <x v="11"/>
    <n v="189953"/>
    <n v="0.4"/>
    <n v="10.4"/>
    <n v="189414"/>
  </r>
  <r>
    <x v="505"/>
    <x v="386"/>
    <x v="386"/>
    <n v="101468"/>
    <n v="0.5"/>
    <n v="-0.4"/>
    <m/>
  </r>
  <r>
    <x v="505"/>
    <x v="371"/>
    <x v="371"/>
    <n v="108327"/>
    <n v="3.6"/>
    <n v="0.1"/>
    <m/>
  </r>
  <r>
    <x v="505"/>
    <x v="385"/>
    <x v="385"/>
    <n v="96349"/>
    <n v="1.3"/>
    <n v="-4.8"/>
    <m/>
  </r>
  <r>
    <x v="505"/>
    <x v="15"/>
    <x v="15"/>
    <n v="124971"/>
    <n v="0.1"/>
    <n v="4.7"/>
    <n v="124330"/>
  </r>
  <r>
    <x v="505"/>
    <x v="372"/>
    <x v="372"/>
    <n v="122138"/>
    <n v="0.1"/>
    <n v="7.6"/>
    <m/>
  </r>
  <r>
    <x v="505"/>
    <x v="373"/>
    <x v="373"/>
    <n v="93397"/>
    <n v="0.3"/>
    <n v="2.8"/>
    <m/>
  </r>
  <r>
    <x v="505"/>
    <x v="392"/>
    <x v="392"/>
    <n v="181305"/>
    <n v="1.2"/>
    <n v="7.4"/>
    <m/>
  </r>
  <r>
    <x v="505"/>
    <x v="361"/>
    <x v="361"/>
    <n v="132498"/>
    <n v="-0.7"/>
    <n v="-0.6"/>
    <m/>
  </r>
  <r>
    <x v="505"/>
    <x v="362"/>
    <x v="362"/>
    <n v="96347"/>
    <n v="-0.7"/>
    <n v="-17.8"/>
    <m/>
  </r>
  <r>
    <x v="505"/>
    <x v="380"/>
    <x v="380"/>
    <n v="173644"/>
    <n v="1.3"/>
    <n v="7.1"/>
    <m/>
  </r>
  <r>
    <x v="505"/>
    <x v="381"/>
    <x v="381"/>
    <n v="104178"/>
    <n v="-0.5"/>
    <n v="3.3"/>
    <m/>
  </r>
  <r>
    <x v="505"/>
    <x v="382"/>
    <x v="382"/>
    <n v="181547"/>
    <n v="-0.5"/>
    <n v="9.4"/>
    <m/>
  </r>
  <r>
    <x v="505"/>
    <x v="383"/>
    <x v="383"/>
    <n v="106029"/>
    <n v="3.4"/>
    <n v="-3.2"/>
    <m/>
  </r>
  <r>
    <x v="505"/>
    <x v="364"/>
    <x v="364"/>
    <n v="127467"/>
    <n v="0.2"/>
    <n v="3.4"/>
    <m/>
  </r>
  <r>
    <x v="505"/>
    <x v="365"/>
    <x v="365"/>
    <n v="122953"/>
    <n v="-3.6"/>
    <n v="6.4"/>
    <m/>
  </r>
  <r>
    <x v="505"/>
    <x v="390"/>
    <x v="390"/>
    <n v="89098"/>
    <n v="3.8"/>
    <n v="-1.7"/>
    <m/>
  </r>
  <r>
    <x v="505"/>
    <x v="384"/>
    <x v="384"/>
    <n v="109474"/>
    <n v="5.6"/>
    <n v="14.2"/>
    <m/>
  </r>
  <r>
    <x v="505"/>
    <x v="6"/>
    <x v="6"/>
    <n v="126860"/>
    <n v="0.3"/>
    <n v="6"/>
    <n v="126611"/>
  </r>
  <r>
    <x v="505"/>
    <x v="363"/>
    <x v="363"/>
    <n v="182171"/>
    <n v="1.7"/>
    <n v="7.8"/>
    <m/>
  </r>
  <r>
    <x v="505"/>
    <x v="376"/>
    <x v="376"/>
    <n v="84950"/>
    <n v="4.7"/>
    <n v="5.6"/>
    <m/>
  </r>
  <r>
    <x v="505"/>
    <x v="377"/>
    <x v="377"/>
    <n v="123249"/>
    <n v="0"/>
    <n v="-0.5"/>
    <m/>
  </r>
  <r>
    <x v="505"/>
    <x v="10"/>
    <x v="10"/>
    <n v="222097"/>
    <n v="1"/>
    <n v="12"/>
    <n v="221897"/>
  </r>
  <r>
    <x v="505"/>
    <x v="378"/>
    <x v="378"/>
    <n v="113460"/>
    <n v="0.8"/>
    <n v="2"/>
    <m/>
  </r>
  <r>
    <x v="505"/>
    <x v="7"/>
    <x v="7"/>
    <n v="185803"/>
    <n v="1"/>
    <n v="10.5"/>
    <n v="185513"/>
  </r>
  <r>
    <x v="505"/>
    <x v="369"/>
    <x v="369"/>
    <n v="141457"/>
    <n v="-2.2000000000000002"/>
    <n v="2.8"/>
    <m/>
  </r>
  <r>
    <x v="505"/>
    <x v="387"/>
    <x v="387"/>
    <n v="100294"/>
    <n v="9.5"/>
    <n v="-3.9"/>
    <m/>
  </r>
  <r>
    <x v="505"/>
    <x v="388"/>
    <x v="388"/>
    <n v="155043"/>
    <n v="3.2"/>
    <n v="8.8000000000000007"/>
    <m/>
  </r>
  <r>
    <x v="505"/>
    <x v="379"/>
    <x v="379"/>
    <n v="104885"/>
    <n v="3"/>
    <n v="4.7"/>
    <m/>
  </r>
  <r>
    <x v="505"/>
    <x v="19"/>
    <x v="19"/>
    <n v="128661"/>
    <n v="0.5"/>
    <n v="7.7"/>
    <m/>
  </r>
  <r>
    <x v="505"/>
    <x v="18"/>
    <x v="18"/>
    <n v="119464"/>
    <n v="0.5"/>
    <n v="3.9"/>
    <m/>
  </r>
  <r>
    <x v="505"/>
    <x v="16"/>
    <x v="16"/>
    <n v="117277"/>
    <n v="1"/>
    <n v="4.5"/>
    <m/>
  </r>
  <r>
    <x v="505"/>
    <x v="20"/>
    <x v="20"/>
    <n v="123296"/>
    <n v="0"/>
    <n v="5.8"/>
    <m/>
  </r>
  <r>
    <x v="505"/>
    <x v="21"/>
    <x v="21"/>
    <n v="112373"/>
    <n v="0.5"/>
    <n v="5.2"/>
    <m/>
  </r>
  <r>
    <x v="505"/>
    <x v="17"/>
    <x v="17"/>
    <n v="117979"/>
    <n v="-0.7"/>
    <n v="5.7"/>
    <m/>
  </r>
  <r>
    <x v="505"/>
    <x v="32"/>
    <x v="32"/>
    <n v="158495"/>
    <n v="0.4"/>
    <n v="9.6999999999999993"/>
    <m/>
  </r>
  <r>
    <x v="505"/>
    <x v="27"/>
    <x v="27"/>
    <n v="190654"/>
    <n v="1.4"/>
    <n v="12.4"/>
    <m/>
  </r>
  <r>
    <x v="505"/>
    <x v="34"/>
    <x v="34"/>
    <n v="201300"/>
    <n v="0.8"/>
    <n v="12.8"/>
    <m/>
  </r>
  <r>
    <x v="505"/>
    <x v="33"/>
    <x v="33"/>
    <n v="179245"/>
    <n v="1.1000000000000001"/>
    <n v="12"/>
    <m/>
  </r>
  <r>
    <x v="505"/>
    <x v="38"/>
    <x v="38"/>
    <n v="216425"/>
    <n v="1.2"/>
    <n v="12.5"/>
    <m/>
  </r>
  <r>
    <x v="505"/>
    <x v="37"/>
    <x v="37"/>
    <n v="133045"/>
    <n v="0.9"/>
    <n v="6.5"/>
    <m/>
  </r>
  <r>
    <x v="505"/>
    <x v="28"/>
    <x v="28"/>
    <n v="200275"/>
    <n v="0"/>
    <n v="9.1"/>
    <m/>
  </r>
  <r>
    <x v="505"/>
    <x v="39"/>
    <x v="39"/>
    <n v="187700"/>
    <n v="-0.3"/>
    <n v="10.9"/>
    <m/>
  </r>
  <r>
    <x v="505"/>
    <x v="26"/>
    <x v="26"/>
    <n v="175141"/>
    <n v="0.3"/>
    <n v="9.4"/>
    <m/>
  </r>
  <r>
    <x v="505"/>
    <x v="25"/>
    <x v="25"/>
    <n v="169979"/>
    <n v="1.2"/>
    <n v="7.6"/>
    <m/>
  </r>
  <r>
    <x v="505"/>
    <x v="31"/>
    <x v="31"/>
    <n v="144599"/>
    <n v="0.5"/>
    <n v="7.3"/>
    <m/>
  </r>
  <r>
    <x v="505"/>
    <x v="30"/>
    <x v="30"/>
    <n v="168599"/>
    <n v="0.2"/>
    <n v="12.1"/>
    <m/>
  </r>
  <r>
    <x v="505"/>
    <x v="29"/>
    <x v="29"/>
    <n v="304963"/>
    <n v="0.3"/>
    <n v="16.7"/>
    <m/>
  </r>
  <r>
    <x v="505"/>
    <x v="22"/>
    <x v="22"/>
    <n v="128052"/>
    <n v="-0.2"/>
    <n v="7.8"/>
    <m/>
  </r>
  <r>
    <x v="505"/>
    <x v="40"/>
    <x v="40"/>
    <n v="132264"/>
    <n v="1"/>
    <n v="5.7"/>
    <m/>
  </r>
  <r>
    <x v="505"/>
    <x v="42"/>
    <x v="42"/>
    <n v="157606"/>
    <n v="0.5"/>
    <n v="7.1"/>
    <m/>
  </r>
  <r>
    <x v="505"/>
    <x v="41"/>
    <x v="41"/>
    <n v="125078"/>
    <n v="0.6"/>
    <n v="4.9000000000000004"/>
    <m/>
  </r>
  <r>
    <x v="505"/>
    <x v="35"/>
    <x v="35"/>
    <n v="192800"/>
    <n v="-0.5"/>
    <n v="10.1"/>
    <m/>
  </r>
  <r>
    <x v="505"/>
    <x v="36"/>
    <x v="36"/>
    <n v="256181"/>
    <n v="1.2"/>
    <n v="11.7"/>
    <m/>
  </r>
  <r>
    <x v="505"/>
    <x v="23"/>
    <x v="23"/>
    <n v="248719"/>
    <n v="0.6"/>
    <n v="12.9"/>
    <m/>
  </r>
  <r>
    <x v="505"/>
    <x v="24"/>
    <x v="24"/>
    <n v="224259"/>
    <n v="0.8"/>
    <n v="14.9"/>
    <m/>
  </r>
  <r>
    <x v="505"/>
    <x v="71"/>
    <x v="71"/>
    <n v="339780"/>
    <n v="0.5"/>
    <n v="17.100000000000001"/>
    <m/>
  </r>
  <r>
    <x v="505"/>
    <x v="394"/>
    <x v="394"/>
    <n v="130477"/>
    <n v="2.4"/>
    <n v="-1.4"/>
    <m/>
  </r>
  <r>
    <x v="505"/>
    <x v="67"/>
    <x v="67"/>
    <n v="239295"/>
    <n v="0.8"/>
    <n v="15.1"/>
    <m/>
  </r>
  <r>
    <x v="505"/>
    <x v="72"/>
    <x v="72"/>
    <n v="237787"/>
    <n v="-0.8"/>
    <n v="7.8"/>
    <m/>
  </r>
  <r>
    <x v="505"/>
    <x v="73"/>
    <x v="73"/>
    <n v="438359"/>
    <n v="-0.9"/>
    <n v="17.399999999999999"/>
    <m/>
  </r>
  <r>
    <x v="505"/>
    <x v="70"/>
    <x v="70"/>
    <n v="437341"/>
    <n v="0.6"/>
    <n v="15.2"/>
    <m/>
  </r>
  <r>
    <x v="505"/>
    <x v="58"/>
    <x v="58"/>
    <n v="221691"/>
    <n v="0.3"/>
    <n v="7.7"/>
    <m/>
  </r>
  <r>
    <x v="505"/>
    <x v="59"/>
    <x v="59"/>
    <n v="252007"/>
    <n v="0.5"/>
    <n v="10.7"/>
    <m/>
  </r>
  <r>
    <x v="505"/>
    <x v="60"/>
    <x v="60"/>
    <n v="287184"/>
    <n v="0.2"/>
    <n v="12.2"/>
    <m/>
  </r>
  <r>
    <x v="505"/>
    <x v="61"/>
    <x v="61"/>
    <n v="393614"/>
    <n v="-0.1"/>
    <n v="19.8"/>
    <m/>
  </r>
  <r>
    <x v="505"/>
    <x v="62"/>
    <x v="62"/>
    <n v="925945"/>
    <n v="4.5"/>
    <n v="28.8"/>
    <m/>
  </r>
  <r>
    <x v="505"/>
    <x v="45"/>
    <x v="45"/>
    <n v="322597"/>
    <n v="3.8"/>
    <n v="21.1"/>
    <m/>
  </r>
  <r>
    <x v="505"/>
    <x v="46"/>
    <x v="46"/>
    <n v="318281"/>
    <n v="1"/>
    <n v="18"/>
    <m/>
  </r>
  <r>
    <x v="505"/>
    <x v="47"/>
    <x v="47"/>
    <n v="240031"/>
    <n v="0.1"/>
    <n v="9.6999999999999993"/>
    <m/>
  </r>
  <r>
    <x v="505"/>
    <x v="404"/>
    <x v="404"/>
    <n v="152782"/>
    <n v="-1.4"/>
    <n v="-3.3"/>
    <m/>
  </r>
  <r>
    <x v="505"/>
    <x v="48"/>
    <x v="48"/>
    <n v="322217"/>
    <n v="2.4"/>
    <n v="15.9"/>
    <m/>
  </r>
  <r>
    <x v="505"/>
    <x v="402"/>
    <x v="402"/>
    <n v="114396"/>
    <n v="-0.8"/>
    <n v="-4.2"/>
    <m/>
  </r>
  <r>
    <x v="505"/>
    <x v="403"/>
    <x v="403"/>
    <n v="122849"/>
    <n v="6.4"/>
    <n v="-0.2"/>
    <m/>
  </r>
  <r>
    <x v="505"/>
    <x v="63"/>
    <x v="63"/>
    <n v="212951"/>
    <n v="0.8"/>
    <n v="11.2"/>
    <m/>
  </r>
  <r>
    <x v="505"/>
    <x v="400"/>
    <x v="400"/>
    <n v="133631"/>
    <n v="-2.1"/>
    <n v="-8.5"/>
    <m/>
  </r>
  <r>
    <x v="505"/>
    <x v="401"/>
    <x v="401"/>
    <n v="157317"/>
    <n v="-0.3"/>
    <n v="-3.1"/>
    <m/>
  </r>
  <r>
    <x v="505"/>
    <x v="69"/>
    <x v="69"/>
    <n v="253836"/>
    <n v="0"/>
    <n v="11.9"/>
    <m/>
  </r>
  <r>
    <x v="505"/>
    <x v="398"/>
    <x v="398"/>
    <n v="116875"/>
    <n v="-2.8"/>
    <n v="-8"/>
    <m/>
  </r>
  <r>
    <x v="505"/>
    <x v="52"/>
    <x v="52"/>
    <n v="238200"/>
    <n v="1.2"/>
    <n v="12.5"/>
    <m/>
  </r>
  <r>
    <x v="505"/>
    <x v="53"/>
    <x v="53"/>
    <n v="304416"/>
    <n v="-1.2"/>
    <n v="11.4"/>
    <m/>
  </r>
  <r>
    <x v="505"/>
    <x v="54"/>
    <x v="54"/>
    <n v="511514"/>
    <n v="1.2"/>
    <n v="19.8"/>
    <m/>
  </r>
  <r>
    <x v="505"/>
    <x v="75"/>
    <x v="75"/>
    <n v="334163"/>
    <n v="2"/>
    <n v="18.5"/>
    <m/>
  </r>
  <r>
    <x v="505"/>
    <x v="55"/>
    <x v="55"/>
    <n v="298326"/>
    <n v="1.2"/>
    <n v="14.9"/>
    <m/>
  </r>
  <r>
    <x v="505"/>
    <x v="56"/>
    <x v="56"/>
    <n v="615345"/>
    <n v="-2"/>
    <n v="11.2"/>
    <m/>
  </r>
  <r>
    <x v="505"/>
    <x v="399"/>
    <x v="399"/>
    <n v="107006"/>
    <n v="-6.3"/>
    <n v="-7.1"/>
    <m/>
  </r>
  <r>
    <x v="505"/>
    <x v="68"/>
    <x v="68"/>
    <n v="306765"/>
    <n v="0.4"/>
    <n v="14.2"/>
    <m/>
  </r>
  <r>
    <x v="505"/>
    <x v="51"/>
    <x v="51"/>
    <n v="485551"/>
    <n v="-1.9"/>
    <n v="10.8"/>
    <m/>
  </r>
  <r>
    <x v="505"/>
    <x v="43"/>
    <x v="43"/>
    <n v="312681"/>
    <n v="-1.4"/>
    <n v="11.4"/>
    <m/>
  </r>
  <r>
    <x v="505"/>
    <x v="44"/>
    <x v="44"/>
    <n v="230616"/>
    <n v="-0.7"/>
    <n v="13.8"/>
    <m/>
  </r>
  <r>
    <x v="505"/>
    <x v="64"/>
    <x v="64"/>
    <n v="449448"/>
    <n v="-0.7"/>
    <n v="21.8"/>
    <m/>
  </r>
  <r>
    <x v="505"/>
    <x v="395"/>
    <x v="395"/>
    <n v="130115"/>
    <n v="-1.2"/>
    <n v="-4"/>
    <m/>
  </r>
  <r>
    <x v="505"/>
    <x v="396"/>
    <x v="396"/>
    <n v="114624"/>
    <n v="-3.4"/>
    <n v="-9.3000000000000007"/>
    <m/>
  </r>
  <r>
    <x v="505"/>
    <x v="49"/>
    <x v="49"/>
    <n v="169508"/>
    <n v="1.3"/>
    <n v="11.1"/>
    <m/>
  </r>
  <r>
    <x v="505"/>
    <x v="50"/>
    <x v="50"/>
    <n v="351273"/>
    <n v="1"/>
    <n v="14.8"/>
    <m/>
  </r>
  <r>
    <x v="505"/>
    <x v="397"/>
    <x v="397"/>
    <n v="119520"/>
    <n v="-1.3"/>
    <n v="-5.5"/>
    <m/>
  </r>
  <r>
    <x v="505"/>
    <x v="74"/>
    <x v="74"/>
    <n v="199914"/>
    <n v="-1.4"/>
    <n v="9.6"/>
    <m/>
  </r>
  <r>
    <x v="505"/>
    <x v="65"/>
    <x v="65"/>
    <n v="311669"/>
    <n v="0.4"/>
    <n v="10.6"/>
    <m/>
  </r>
  <r>
    <x v="505"/>
    <x v="66"/>
    <x v="66"/>
    <n v="275497"/>
    <n v="1.5"/>
    <n v="11.6"/>
    <m/>
  </r>
  <r>
    <x v="505"/>
    <x v="57"/>
    <x v="57"/>
    <n v="223338"/>
    <n v="-1.2"/>
    <n v="9.9"/>
    <m/>
  </r>
  <r>
    <x v="505"/>
    <x v="106"/>
    <x v="106"/>
    <n v="107647"/>
    <n v="1.3"/>
    <n v="6.3"/>
    <m/>
  </r>
  <r>
    <x v="505"/>
    <x v="105"/>
    <x v="105"/>
    <n v="112253"/>
    <n v="-0.6"/>
    <n v="6.5"/>
    <m/>
  </r>
  <r>
    <x v="505"/>
    <x v="99"/>
    <x v="99"/>
    <n v="105657"/>
    <n v="1.7"/>
    <n v="0.9"/>
    <m/>
  </r>
  <r>
    <x v="505"/>
    <x v="100"/>
    <x v="100"/>
    <n v="103884"/>
    <n v="1.9"/>
    <n v="1.3"/>
    <m/>
  </r>
  <r>
    <x v="505"/>
    <x v="108"/>
    <x v="108"/>
    <n v="106567"/>
    <n v="-0.5"/>
    <n v="2.2000000000000002"/>
    <m/>
  </r>
  <r>
    <x v="505"/>
    <x v="92"/>
    <x v="92"/>
    <n v="109208"/>
    <n v="0.5"/>
    <n v="2.5"/>
    <m/>
  </r>
  <r>
    <x v="505"/>
    <x v="93"/>
    <x v="93"/>
    <n v="101846"/>
    <n v="-1.1000000000000001"/>
    <n v="-2.4"/>
    <m/>
  </r>
  <r>
    <x v="505"/>
    <x v="94"/>
    <x v="94"/>
    <n v="108534"/>
    <n v="0.9"/>
    <n v="11.3"/>
    <m/>
  </r>
  <r>
    <x v="505"/>
    <x v="95"/>
    <x v="95"/>
    <n v="138190"/>
    <n v="-1.4"/>
    <n v="3"/>
    <m/>
  </r>
  <r>
    <x v="505"/>
    <x v="96"/>
    <x v="96"/>
    <n v="124896"/>
    <n v="0.5"/>
    <n v="7.3"/>
    <m/>
  </r>
  <r>
    <x v="505"/>
    <x v="110"/>
    <x v="110"/>
    <n v="105969"/>
    <n v="2.2000000000000002"/>
    <n v="4.4000000000000004"/>
    <m/>
  </r>
  <r>
    <x v="505"/>
    <x v="107"/>
    <x v="107"/>
    <n v="107194"/>
    <n v="0.2"/>
    <n v="4"/>
    <m/>
  </r>
  <r>
    <x v="505"/>
    <x v="79"/>
    <x v="79"/>
    <n v="122406"/>
    <n v="-2.1"/>
    <n v="4.4000000000000004"/>
    <m/>
  </r>
  <r>
    <x v="505"/>
    <x v="80"/>
    <x v="80"/>
    <n v="109172"/>
    <n v="-1.4"/>
    <n v="3.5"/>
    <m/>
  </r>
  <r>
    <x v="505"/>
    <x v="81"/>
    <x v="81"/>
    <n v="138604"/>
    <n v="0.2"/>
    <n v="8.8000000000000007"/>
    <m/>
  </r>
  <r>
    <x v="505"/>
    <x v="82"/>
    <x v="82"/>
    <n v="102816"/>
    <n v="-0.4"/>
    <n v="5.0999999999999996"/>
    <m/>
  </r>
  <r>
    <x v="505"/>
    <x v="109"/>
    <x v="109"/>
    <n v="115850"/>
    <n v="1.1000000000000001"/>
    <n v="6.6"/>
    <m/>
  </r>
  <r>
    <x v="505"/>
    <x v="88"/>
    <x v="88"/>
    <n v="143088"/>
    <n v="0.8"/>
    <n v="7.7"/>
    <m/>
  </r>
  <r>
    <x v="505"/>
    <x v="87"/>
    <x v="87"/>
    <n v="109503"/>
    <n v="-1.2"/>
    <n v="-0.4"/>
    <m/>
  </r>
  <r>
    <x v="505"/>
    <x v="103"/>
    <x v="103"/>
    <n v="127441"/>
    <n v="1"/>
    <n v="5.5"/>
    <m/>
  </r>
  <r>
    <x v="505"/>
    <x v="101"/>
    <x v="101"/>
    <n v="107868"/>
    <n v="0.3"/>
    <n v="6"/>
    <m/>
  </r>
  <r>
    <x v="505"/>
    <x v="102"/>
    <x v="102"/>
    <n v="125185"/>
    <n v="0.8"/>
    <n v="4.9000000000000004"/>
    <m/>
  </r>
  <r>
    <x v="505"/>
    <x v="84"/>
    <x v="84"/>
    <n v="125402"/>
    <n v="2.1"/>
    <n v="6.7"/>
    <m/>
  </r>
  <r>
    <x v="505"/>
    <x v="85"/>
    <x v="85"/>
    <n v="110398"/>
    <n v="2"/>
    <n v="5.4"/>
    <m/>
  </r>
  <r>
    <x v="505"/>
    <x v="76"/>
    <x v="76"/>
    <n v="192099"/>
    <n v="2.2999999999999998"/>
    <n v="16.8"/>
    <m/>
  </r>
  <r>
    <x v="505"/>
    <x v="111"/>
    <x v="111"/>
    <n v="117476"/>
    <n v="-1.2"/>
    <n v="-1.3"/>
    <m/>
  </r>
  <r>
    <x v="505"/>
    <x v="78"/>
    <x v="78"/>
    <n v="122657"/>
    <n v="-0.2"/>
    <n v="6.5"/>
    <m/>
  </r>
  <r>
    <x v="505"/>
    <x v="83"/>
    <x v="83"/>
    <n v="104473"/>
    <n v="0.5"/>
    <n v="2.7"/>
    <m/>
  </r>
  <r>
    <x v="505"/>
    <x v="89"/>
    <x v="89"/>
    <n v="129302"/>
    <n v="0.7"/>
    <n v="8.1999999999999993"/>
    <m/>
  </r>
  <r>
    <x v="505"/>
    <x v="90"/>
    <x v="90"/>
    <n v="104387"/>
    <n v="-0.8"/>
    <n v="-1.3"/>
    <m/>
  </r>
  <r>
    <x v="505"/>
    <x v="91"/>
    <x v="91"/>
    <n v="116047"/>
    <n v="1.2"/>
    <n v="6.1"/>
    <m/>
  </r>
  <r>
    <x v="505"/>
    <x v="86"/>
    <x v="86"/>
    <n v="123065"/>
    <n v="0.5"/>
    <n v="6.8"/>
    <m/>
  </r>
  <r>
    <x v="505"/>
    <x v="77"/>
    <x v="77"/>
    <n v="131466"/>
    <n v="-1.2"/>
    <n v="8.8000000000000007"/>
    <m/>
  </r>
  <r>
    <x v="505"/>
    <x v="104"/>
    <x v="104"/>
    <n v="113620"/>
    <n v="-1.4"/>
    <n v="1.4"/>
    <m/>
  </r>
  <r>
    <x v="505"/>
    <x v="97"/>
    <x v="97"/>
    <n v="192371"/>
    <n v="0.8"/>
    <n v="12.7"/>
    <m/>
  </r>
  <r>
    <x v="505"/>
    <x v="98"/>
    <x v="98"/>
    <n v="159612"/>
    <n v="1.6"/>
    <n v="4.9000000000000004"/>
    <m/>
  </r>
  <r>
    <x v="505"/>
    <x v="124"/>
    <x v="124"/>
    <n v="144926"/>
    <n v="1.5"/>
    <n v="4.2"/>
    <m/>
  </r>
  <r>
    <x v="505"/>
    <x v="258"/>
    <x v="258"/>
    <n v="250731"/>
    <n v="-1.1000000000000001"/>
    <n v="13"/>
    <m/>
  </r>
  <r>
    <x v="505"/>
    <x v="233"/>
    <x v="233"/>
    <n v="173817"/>
    <n v="1.2"/>
    <n v="13.5"/>
    <m/>
  </r>
  <r>
    <x v="505"/>
    <x v="202"/>
    <x v="202"/>
    <n v="240153"/>
    <n v="0.1"/>
    <n v="8.1999999999999993"/>
    <m/>
  </r>
  <r>
    <x v="505"/>
    <x v="142"/>
    <x v="142"/>
    <n v="315219"/>
    <n v="0.4"/>
    <n v="17.2"/>
    <m/>
  </r>
  <r>
    <x v="505"/>
    <x v="256"/>
    <x v="256"/>
    <n v="167723"/>
    <n v="0.1"/>
    <n v="11.1"/>
    <m/>
  </r>
  <r>
    <x v="505"/>
    <x v="270"/>
    <x v="270"/>
    <n v="326187"/>
    <n v="0.8"/>
    <n v="12.6"/>
    <m/>
  </r>
  <r>
    <x v="505"/>
    <x v="237"/>
    <x v="237"/>
    <n v="276010"/>
    <n v="1.5"/>
    <n v="10.5"/>
    <m/>
  </r>
  <r>
    <x v="505"/>
    <x v="250"/>
    <x v="250"/>
    <n v="212350"/>
    <n v="1.5"/>
    <n v="12.5"/>
    <m/>
  </r>
  <r>
    <x v="505"/>
    <x v="229"/>
    <x v="229"/>
    <n v="140228"/>
    <n v="-0.2"/>
    <n v="3.3"/>
    <m/>
  </r>
  <r>
    <x v="505"/>
    <x v="253"/>
    <x v="253"/>
    <n v="173977"/>
    <n v="1.3"/>
    <n v="11.5"/>
    <m/>
  </r>
  <r>
    <x v="505"/>
    <x v="177"/>
    <x v="177"/>
    <n v="154722"/>
    <n v="-0.8"/>
    <n v="1.6"/>
    <m/>
  </r>
  <r>
    <x v="505"/>
    <x v="152"/>
    <x v="152"/>
    <n v="304900"/>
    <n v="1.7"/>
    <n v="15.1"/>
    <m/>
  </r>
  <r>
    <x v="505"/>
    <x v="153"/>
    <x v="153"/>
    <n v="140975"/>
    <n v="-1.6"/>
    <n v="-0.6"/>
    <m/>
  </r>
  <r>
    <x v="505"/>
    <x v="154"/>
    <x v="154"/>
    <n v="137637"/>
    <n v="0.6"/>
    <n v="5"/>
    <m/>
  </r>
  <r>
    <x v="505"/>
    <x v="155"/>
    <x v="155"/>
    <n v="272442"/>
    <n v="0.8"/>
    <n v="13.9"/>
    <m/>
  </r>
  <r>
    <x v="505"/>
    <x v="156"/>
    <x v="156"/>
    <n v="171198"/>
    <n v="-1"/>
    <n v="10.9"/>
    <m/>
  </r>
  <r>
    <x v="505"/>
    <x v="157"/>
    <x v="157"/>
    <n v="86401"/>
    <n v="0.5"/>
    <n v="1.7"/>
    <m/>
  </r>
  <r>
    <x v="505"/>
    <x v="158"/>
    <x v="158"/>
    <n v="130710"/>
    <n v="-0.5"/>
    <n v="11.9"/>
    <m/>
  </r>
  <r>
    <x v="505"/>
    <x v="159"/>
    <x v="159"/>
    <n v="160046"/>
    <n v="0.9"/>
    <n v="8.6"/>
    <m/>
  </r>
  <r>
    <x v="505"/>
    <x v="112"/>
    <x v="112"/>
    <n v="129456"/>
    <n v="1.2"/>
    <n v="9.3000000000000007"/>
    <m/>
  </r>
  <r>
    <x v="505"/>
    <x v="113"/>
    <x v="113"/>
    <n v="232377"/>
    <n v="2.8"/>
    <n v="15.4"/>
    <m/>
  </r>
  <r>
    <x v="505"/>
    <x v="114"/>
    <x v="114"/>
    <n v="187332"/>
    <n v="0.8"/>
    <n v="10.4"/>
    <m/>
  </r>
  <r>
    <x v="505"/>
    <x v="115"/>
    <x v="115"/>
    <n v="108661"/>
    <n v="0.8"/>
    <n v="6"/>
    <m/>
  </r>
  <r>
    <x v="505"/>
    <x v="116"/>
    <x v="116"/>
    <n v="208523"/>
    <n v="-0.4"/>
    <n v="9.9"/>
    <m/>
  </r>
  <r>
    <x v="505"/>
    <x v="117"/>
    <x v="117"/>
    <n v="217029"/>
    <n v="1"/>
    <n v="5.7"/>
    <m/>
  </r>
  <r>
    <x v="505"/>
    <x v="118"/>
    <x v="118"/>
    <n v="208930"/>
    <n v="0.1"/>
    <n v="6"/>
    <m/>
  </r>
  <r>
    <x v="505"/>
    <x v="119"/>
    <x v="119"/>
    <n v="106246"/>
    <n v="0.2"/>
    <n v="7.2"/>
    <m/>
  </r>
  <r>
    <x v="505"/>
    <x v="120"/>
    <x v="120"/>
    <n v="171921"/>
    <n v="-0.2"/>
    <n v="11.4"/>
    <m/>
  </r>
  <r>
    <x v="505"/>
    <x v="121"/>
    <x v="121"/>
    <n v="191007"/>
    <n v="-0.9"/>
    <n v="6.5"/>
    <m/>
  </r>
  <r>
    <x v="505"/>
    <x v="122"/>
    <x v="122"/>
    <n v="192192"/>
    <n v="-1.3"/>
    <n v="15.1"/>
    <m/>
  </r>
  <r>
    <x v="505"/>
    <x v="123"/>
    <x v="123"/>
    <n v="257217"/>
    <n v="1.4"/>
    <n v="16.899999999999999"/>
    <m/>
  </r>
  <r>
    <x v="505"/>
    <x v="170"/>
    <x v="170"/>
    <n v="118612"/>
    <n v="0.5"/>
    <n v="4.3"/>
    <m/>
  </r>
  <r>
    <x v="505"/>
    <x v="171"/>
    <x v="171"/>
    <n v="181294"/>
    <n v="-2"/>
    <n v="7.7"/>
    <m/>
  </r>
  <r>
    <x v="505"/>
    <x v="169"/>
    <x v="169"/>
    <n v="138892"/>
    <n v="0.4"/>
    <n v="4.0999999999999996"/>
    <m/>
  </r>
  <r>
    <x v="505"/>
    <x v="212"/>
    <x v="212"/>
    <n v="265350"/>
    <n v="0.7"/>
    <n v="9.3000000000000007"/>
    <m/>
  </r>
  <r>
    <x v="505"/>
    <x v="213"/>
    <x v="213"/>
    <n v="259947"/>
    <n v="0.7"/>
    <n v="10.199999999999999"/>
    <m/>
  </r>
  <r>
    <x v="505"/>
    <x v="214"/>
    <x v="214"/>
    <n v="135732"/>
    <n v="-0.3"/>
    <n v="7.1"/>
    <m/>
  </r>
  <r>
    <x v="505"/>
    <x v="215"/>
    <x v="215"/>
    <n v="136778"/>
    <n v="1.2"/>
    <n v="11.7"/>
    <m/>
  </r>
  <r>
    <x v="505"/>
    <x v="216"/>
    <x v="216"/>
    <n v="153889"/>
    <n v="-0.6"/>
    <n v="9.9"/>
    <m/>
  </r>
  <r>
    <x v="505"/>
    <x v="217"/>
    <x v="217"/>
    <n v="191153"/>
    <n v="2"/>
    <n v="8.8000000000000007"/>
    <m/>
  </r>
  <r>
    <x v="505"/>
    <x v="218"/>
    <x v="218"/>
    <n v="406083"/>
    <n v="-0.8"/>
    <n v="15.4"/>
    <m/>
  </r>
  <r>
    <x v="505"/>
    <x v="219"/>
    <x v="219"/>
    <n v="310041"/>
    <n v="0.7"/>
    <n v="16.8"/>
    <m/>
  </r>
  <r>
    <x v="505"/>
    <x v="220"/>
    <x v="220"/>
    <n v="303596"/>
    <n v="-0.9"/>
    <n v="18.100000000000001"/>
    <m/>
  </r>
  <r>
    <x v="505"/>
    <x v="160"/>
    <x v="160"/>
    <n v="115766"/>
    <n v="-1.2"/>
    <n v="3.1"/>
    <m/>
  </r>
  <r>
    <x v="505"/>
    <x v="161"/>
    <x v="161"/>
    <n v="184778"/>
    <n v="0.1"/>
    <n v="10.199999999999999"/>
    <m/>
  </r>
  <r>
    <x v="505"/>
    <x v="162"/>
    <x v="162"/>
    <n v="189881"/>
    <n v="0.8"/>
    <n v="8.3000000000000007"/>
    <m/>
  </r>
  <r>
    <x v="505"/>
    <x v="163"/>
    <x v="163"/>
    <n v="127045"/>
    <n v="0.1"/>
    <n v="5.5"/>
    <m/>
  </r>
  <r>
    <x v="505"/>
    <x v="164"/>
    <x v="164"/>
    <n v="175682"/>
    <n v="1"/>
    <n v="12.4"/>
    <m/>
  </r>
  <r>
    <x v="505"/>
    <x v="165"/>
    <x v="165"/>
    <n v="168168"/>
    <n v="-1.1000000000000001"/>
    <n v="3.1"/>
    <m/>
  </r>
  <r>
    <x v="505"/>
    <x v="259"/>
    <x v="259"/>
    <n v="129130"/>
    <n v="-0.1"/>
    <n v="8"/>
    <m/>
  </r>
  <r>
    <x v="505"/>
    <x v="166"/>
    <x v="166"/>
    <n v="126492"/>
    <n v="2"/>
    <n v="8.3000000000000007"/>
    <m/>
  </r>
  <r>
    <x v="505"/>
    <x v="254"/>
    <x v="254"/>
    <n v="134692"/>
    <n v="-1.4"/>
    <n v="7.6"/>
    <m/>
  </r>
  <r>
    <x v="505"/>
    <x v="140"/>
    <x v="140"/>
    <n v="180367"/>
    <n v="-0.6"/>
    <n v="6.4"/>
    <m/>
  </r>
  <r>
    <x v="505"/>
    <x v="141"/>
    <x v="141"/>
    <n v="122406"/>
    <n v="2.8"/>
    <n v="7.5"/>
    <m/>
  </r>
  <r>
    <x v="505"/>
    <x v="143"/>
    <x v="143"/>
    <n v="189633"/>
    <n v="0.3"/>
    <n v="7.5"/>
    <m/>
  </r>
  <r>
    <x v="505"/>
    <x v="144"/>
    <x v="144"/>
    <n v="164966"/>
    <n v="-3"/>
    <n v="9.6"/>
    <m/>
  </r>
  <r>
    <x v="505"/>
    <x v="149"/>
    <x v="149"/>
    <n v="277893"/>
    <n v="2"/>
    <n v="20.399999999999999"/>
    <m/>
  </r>
  <r>
    <x v="505"/>
    <x v="150"/>
    <x v="150"/>
    <n v="136256"/>
    <n v="0.7"/>
    <n v="13.9"/>
    <m/>
  </r>
  <r>
    <x v="505"/>
    <x v="151"/>
    <x v="151"/>
    <n v="178050"/>
    <n v="0.7"/>
    <n v="10.8"/>
    <m/>
  </r>
  <r>
    <x v="505"/>
    <x v="228"/>
    <x v="228"/>
    <n v="232982"/>
    <n v="1.4"/>
    <n v="13.4"/>
    <m/>
  </r>
  <r>
    <x v="505"/>
    <x v="230"/>
    <x v="230"/>
    <n v="177923"/>
    <n v="-0.2"/>
    <n v="7.3"/>
    <m/>
  </r>
  <r>
    <x v="505"/>
    <x v="231"/>
    <x v="231"/>
    <n v="163208"/>
    <n v="0.7"/>
    <n v="2.2999999999999998"/>
    <m/>
  </r>
  <r>
    <x v="505"/>
    <x v="147"/>
    <x v="147"/>
    <n v="243077"/>
    <n v="2.2999999999999998"/>
    <n v="9.1999999999999993"/>
    <m/>
  </r>
  <r>
    <x v="505"/>
    <x v="148"/>
    <x v="148"/>
    <n v="189053"/>
    <n v="-0.3"/>
    <n v="9.5"/>
    <m/>
  </r>
  <r>
    <x v="505"/>
    <x v="208"/>
    <x v="208"/>
    <n v="215611"/>
    <n v="4.4000000000000004"/>
    <n v="17.7"/>
    <m/>
  </r>
  <r>
    <x v="505"/>
    <x v="209"/>
    <x v="209"/>
    <n v="170036"/>
    <n v="1.2"/>
    <n v="14.1"/>
    <m/>
  </r>
  <r>
    <x v="505"/>
    <x v="210"/>
    <x v="210"/>
    <n v="175031"/>
    <n v="-1.2"/>
    <n v="12"/>
    <m/>
  </r>
  <r>
    <x v="505"/>
    <x v="211"/>
    <x v="211"/>
    <n v="224540"/>
    <n v="2.4"/>
    <n v="8.3000000000000007"/>
    <m/>
  </r>
  <r>
    <x v="505"/>
    <x v="186"/>
    <x v="186"/>
    <n v="216693"/>
    <n v="0.4"/>
    <n v="4.0999999999999996"/>
    <m/>
  </r>
  <r>
    <x v="505"/>
    <x v="187"/>
    <x v="187"/>
    <n v="133737"/>
    <n v="-0.2"/>
    <n v="11.7"/>
    <m/>
  </r>
  <r>
    <x v="505"/>
    <x v="133"/>
    <x v="133"/>
    <n v="78861"/>
    <n v="-3"/>
    <n v="1.8"/>
    <m/>
  </r>
  <r>
    <x v="505"/>
    <x v="134"/>
    <x v="134"/>
    <n v="276071"/>
    <n v="0.8"/>
    <n v="13.2"/>
    <m/>
  </r>
  <r>
    <x v="505"/>
    <x v="135"/>
    <x v="135"/>
    <n v="118876"/>
    <n v="2.2000000000000002"/>
    <n v="1.5"/>
    <m/>
  </r>
  <r>
    <x v="505"/>
    <x v="136"/>
    <x v="136"/>
    <n v="196711"/>
    <n v="0.4"/>
    <n v="10"/>
    <m/>
  </r>
  <r>
    <x v="505"/>
    <x v="271"/>
    <x v="271"/>
    <n v="221021"/>
    <n v="-1.1000000000000001"/>
    <n v="12.9"/>
    <m/>
  </r>
  <r>
    <x v="505"/>
    <x v="272"/>
    <x v="272"/>
    <n v="175166"/>
    <n v="-1.6"/>
    <n v="9.1999999999999993"/>
    <m/>
  </r>
  <r>
    <x v="505"/>
    <x v="273"/>
    <x v="273"/>
    <n v="262284"/>
    <n v="1.2"/>
    <n v="12.6"/>
    <m/>
  </r>
  <r>
    <x v="505"/>
    <x v="274"/>
    <x v="274"/>
    <n v="266505"/>
    <n v="0.3"/>
    <n v="4.2"/>
    <m/>
  </r>
  <r>
    <x v="505"/>
    <x v="275"/>
    <x v="275"/>
    <n v="239229"/>
    <n v="-1.5"/>
    <n v="10.1"/>
    <m/>
  </r>
  <r>
    <x v="505"/>
    <x v="221"/>
    <x v="221"/>
    <n v="202061"/>
    <n v="0.9"/>
    <n v="11.4"/>
    <m/>
  </r>
  <r>
    <x v="505"/>
    <x v="222"/>
    <x v="222"/>
    <n v="212595"/>
    <n v="1.2"/>
    <n v="10.7"/>
    <m/>
  </r>
  <r>
    <x v="505"/>
    <x v="223"/>
    <x v="223"/>
    <n v="343327"/>
    <n v="0.1"/>
    <n v="22.2"/>
    <m/>
  </r>
  <r>
    <x v="505"/>
    <x v="224"/>
    <x v="224"/>
    <n v="243180"/>
    <n v="2"/>
    <n v="10.199999999999999"/>
    <m/>
  </r>
  <r>
    <x v="505"/>
    <x v="225"/>
    <x v="225"/>
    <n v="255687"/>
    <n v="0.8"/>
    <n v="14.7"/>
    <m/>
  </r>
  <r>
    <x v="505"/>
    <x v="167"/>
    <x v="167"/>
    <n v="335829"/>
    <n v="-0.2"/>
    <n v="16.399999999999999"/>
    <m/>
  </r>
  <r>
    <x v="505"/>
    <x v="168"/>
    <x v="168"/>
    <n v="247594"/>
    <n v="2"/>
    <n v="14.1"/>
    <m/>
  </r>
  <r>
    <x v="505"/>
    <x v="173"/>
    <x v="173"/>
    <n v="215813"/>
    <n v="3.1"/>
    <n v="13.2"/>
    <m/>
  </r>
  <r>
    <x v="505"/>
    <x v="174"/>
    <x v="174"/>
    <n v="118132"/>
    <n v="1.4"/>
    <n v="5.5"/>
    <m/>
  </r>
  <r>
    <x v="505"/>
    <x v="175"/>
    <x v="175"/>
    <n v="281613"/>
    <n v="2.8"/>
    <n v="14.7"/>
    <m/>
  </r>
  <r>
    <x v="505"/>
    <x v="176"/>
    <x v="176"/>
    <n v="133095"/>
    <n v="0.4"/>
    <n v="1.3"/>
    <m/>
  </r>
  <r>
    <x v="505"/>
    <x v="126"/>
    <x v="126"/>
    <n v="126602"/>
    <n v="2.1"/>
    <n v="9"/>
    <m/>
  </r>
  <r>
    <x v="505"/>
    <x v="127"/>
    <x v="127"/>
    <n v="201809"/>
    <n v="-0.8"/>
    <n v="14.5"/>
    <m/>
  </r>
  <r>
    <x v="505"/>
    <x v="128"/>
    <x v="128"/>
    <n v="103149"/>
    <n v="-2.5"/>
    <n v="7.4"/>
    <m/>
  </r>
  <r>
    <x v="505"/>
    <x v="255"/>
    <x v="255"/>
    <n v="194466"/>
    <n v="-2.7"/>
    <n v="8"/>
    <m/>
  </r>
  <r>
    <x v="505"/>
    <x v="129"/>
    <x v="129"/>
    <n v="193083"/>
    <n v="-0.3"/>
    <n v="13.5"/>
    <m/>
  </r>
  <r>
    <x v="505"/>
    <x v="130"/>
    <x v="130"/>
    <n v="184650"/>
    <n v="1.7"/>
    <n v="9.6999999999999993"/>
    <m/>
  </r>
  <r>
    <x v="505"/>
    <x v="131"/>
    <x v="131"/>
    <n v="206643"/>
    <n v="0.5"/>
    <n v="11.8"/>
    <m/>
  </r>
  <r>
    <x v="505"/>
    <x v="132"/>
    <x v="132"/>
    <n v="117028"/>
    <n v="1.3"/>
    <n v="2.2000000000000002"/>
    <m/>
  </r>
  <r>
    <x v="505"/>
    <x v="178"/>
    <x v="178"/>
    <n v="158585"/>
    <n v="0.3"/>
    <n v="9.1"/>
    <m/>
  </r>
  <r>
    <x v="505"/>
    <x v="179"/>
    <x v="179"/>
    <n v="100310"/>
    <n v="0.2"/>
    <n v="6.3"/>
    <m/>
  </r>
  <r>
    <x v="505"/>
    <x v="180"/>
    <x v="180"/>
    <n v="114524"/>
    <n v="-0.4"/>
    <n v="2.2000000000000002"/>
    <m/>
  </r>
  <r>
    <x v="505"/>
    <x v="181"/>
    <x v="181"/>
    <n v="186530"/>
    <n v="0.8"/>
    <n v="12.1"/>
    <m/>
  </r>
  <r>
    <x v="505"/>
    <x v="182"/>
    <x v="182"/>
    <n v="158742"/>
    <n v="-0.6"/>
    <n v="9.9"/>
    <m/>
  </r>
  <r>
    <x v="505"/>
    <x v="183"/>
    <x v="183"/>
    <n v="283986"/>
    <n v="-0.3"/>
    <n v="11.7"/>
    <m/>
  </r>
  <r>
    <x v="505"/>
    <x v="184"/>
    <x v="184"/>
    <n v="181770"/>
    <n v="-0.3"/>
    <n v="11.8"/>
    <m/>
  </r>
  <r>
    <x v="505"/>
    <x v="185"/>
    <x v="185"/>
    <n v="193003"/>
    <n v="0.5"/>
    <n v="6.7"/>
    <m/>
  </r>
  <r>
    <x v="505"/>
    <x v="145"/>
    <x v="145"/>
    <n v="173958"/>
    <n v="0.2"/>
    <n v="20.399999999999999"/>
    <m/>
  </r>
  <r>
    <x v="505"/>
    <x v="146"/>
    <x v="146"/>
    <n v="179853"/>
    <n v="-0.8"/>
    <n v="13.3"/>
    <m/>
  </r>
  <r>
    <x v="505"/>
    <x v="263"/>
    <x v="263"/>
    <n v="300188"/>
    <n v="2.1"/>
    <n v="17.899999999999999"/>
    <m/>
  </r>
  <r>
    <x v="505"/>
    <x v="264"/>
    <x v="264"/>
    <n v="264212"/>
    <n v="-0.3"/>
    <n v="11.5"/>
    <m/>
  </r>
  <r>
    <x v="505"/>
    <x v="232"/>
    <x v="232"/>
    <n v="150148"/>
    <n v="1.7"/>
    <n v="8.4"/>
    <m/>
  </r>
  <r>
    <x v="505"/>
    <x v="234"/>
    <x v="234"/>
    <n v="193789"/>
    <n v="0.7"/>
    <n v="7.5"/>
    <m/>
  </r>
  <r>
    <x v="505"/>
    <x v="235"/>
    <x v="235"/>
    <n v="138282"/>
    <n v="-0.6"/>
    <n v="0.1"/>
    <m/>
  </r>
  <r>
    <x v="505"/>
    <x v="236"/>
    <x v="236"/>
    <n v="144370"/>
    <n v="4.3"/>
    <n v="8.8000000000000007"/>
    <m/>
  </r>
  <r>
    <x v="505"/>
    <x v="125"/>
    <x v="125"/>
    <n v="204240"/>
    <n v="1.6"/>
    <n v="17.399999999999999"/>
    <m/>
  </r>
  <r>
    <x v="505"/>
    <x v="194"/>
    <x v="194"/>
    <n v="174126"/>
    <n v="-0.1"/>
    <n v="11.9"/>
    <m/>
  </r>
  <r>
    <x v="505"/>
    <x v="195"/>
    <x v="195"/>
    <n v="247325"/>
    <n v="-0.2"/>
    <n v="11.8"/>
    <m/>
  </r>
  <r>
    <x v="505"/>
    <x v="196"/>
    <x v="196"/>
    <n v="149566"/>
    <n v="1.3"/>
    <n v="8.6999999999999993"/>
    <m/>
  </r>
  <r>
    <x v="505"/>
    <x v="197"/>
    <x v="197"/>
    <n v="256482"/>
    <n v="-1.3"/>
    <n v="15"/>
    <m/>
  </r>
  <r>
    <x v="505"/>
    <x v="198"/>
    <x v="198"/>
    <n v="140641"/>
    <n v="1.9"/>
    <n v="13.2"/>
    <m/>
  </r>
  <r>
    <x v="505"/>
    <x v="199"/>
    <x v="199"/>
    <n v="146514"/>
    <n v="2.2999999999999998"/>
    <n v="4.3"/>
    <m/>
  </r>
  <r>
    <x v="505"/>
    <x v="200"/>
    <x v="200"/>
    <n v="176980"/>
    <n v="2.2999999999999998"/>
    <n v="10.4"/>
    <m/>
  </r>
  <r>
    <x v="505"/>
    <x v="238"/>
    <x v="238"/>
    <n v="141998"/>
    <n v="1"/>
    <n v="7.9"/>
    <m/>
  </r>
  <r>
    <x v="505"/>
    <x v="239"/>
    <x v="239"/>
    <n v="180665"/>
    <n v="0.4"/>
    <n v="7.2"/>
    <m/>
  </r>
  <r>
    <x v="505"/>
    <x v="240"/>
    <x v="240"/>
    <n v="245330"/>
    <n v="-0.1"/>
    <n v="15.7"/>
    <m/>
  </r>
  <r>
    <x v="505"/>
    <x v="241"/>
    <x v="241"/>
    <n v="355225"/>
    <n v="1.1000000000000001"/>
    <n v="17.600000000000001"/>
    <m/>
  </r>
  <r>
    <x v="505"/>
    <x v="242"/>
    <x v="242"/>
    <n v="158789"/>
    <n v="-1.3"/>
    <n v="6.3"/>
    <m/>
  </r>
  <r>
    <x v="505"/>
    <x v="201"/>
    <x v="201"/>
    <n v="136675"/>
    <n v="1.8"/>
    <n v="10.1"/>
    <m/>
  </r>
  <r>
    <x v="505"/>
    <x v="260"/>
    <x v="260"/>
    <n v="162186"/>
    <n v="1.8"/>
    <n v="5.8"/>
    <m/>
  </r>
  <r>
    <x v="505"/>
    <x v="203"/>
    <x v="203"/>
    <n v="201621"/>
    <n v="-0.4"/>
    <n v="13.4"/>
    <m/>
  </r>
  <r>
    <x v="505"/>
    <x v="204"/>
    <x v="204"/>
    <n v="279410"/>
    <n v="4.8"/>
    <n v="21.9"/>
    <m/>
  </r>
  <r>
    <x v="505"/>
    <x v="226"/>
    <x v="226"/>
    <n v="188643"/>
    <n v="-0.5"/>
    <n v="4.3"/>
    <m/>
  </r>
  <r>
    <x v="505"/>
    <x v="137"/>
    <x v="137"/>
    <n v="194582"/>
    <n v="-0.6"/>
    <n v="13.2"/>
    <m/>
  </r>
  <r>
    <x v="505"/>
    <x v="138"/>
    <x v="138"/>
    <n v="155064"/>
    <n v="1.4"/>
    <n v="7.1"/>
    <m/>
  </r>
  <r>
    <x v="505"/>
    <x v="139"/>
    <x v="139"/>
    <n v="211380"/>
    <n v="1.8"/>
    <n v="13"/>
    <m/>
  </r>
  <r>
    <x v="505"/>
    <x v="172"/>
    <x v="172"/>
    <n v="186578"/>
    <n v="0.5"/>
    <n v="13.6"/>
    <m/>
  </r>
  <r>
    <x v="505"/>
    <x v="205"/>
    <x v="205"/>
    <n v="154305"/>
    <n v="-1.1000000000000001"/>
    <n v="6.2"/>
    <m/>
  </r>
  <r>
    <x v="505"/>
    <x v="206"/>
    <x v="206"/>
    <n v="126257"/>
    <n v="-0.5"/>
    <n v="4.2"/>
    <m/>
  </r>
  <r>
    <x v="505"/>
    <x v="207"/>
    <x v="207"/>
    <n v="304510"/>
    <n v="-0.2"/>
    <n v="13.1"/>
    <m/>
  </r>
  <r>
    <x v="505"/>
    <x v="265"/>
    <x v="265"/>
    <n v="188640"/>
    <n v="0.8"/>
    <n v="10.5"/>
    <m/>
  </r>
  <r>
    <x v="505"/>
    <x v="266"/>
    <x v="266"/>
    <n v="160912"/>
    <n v="2.7"/>
    <n v="16.2"/>
    <m/>
  </r>
  <r>
    <x v="505"/>
    <x v="267"/>
    <x v="267"/>
    <n v="225571"/>
    <n v="2"/>
    <n v="16.100000000000001"/>
    <m/>
  </r>
  <r>
    <x v="505"/>
    <x v="268"/>
    <x v="268"/>
    <n v="175780"/>
    <n v="5.5"/>
    <n v="11.6"/>
    <m/>
  </r>
  <r>
    <x v="505"/>
    <x v="269"/>
    <x v="269"/>
    <n v="145828"/>
    <n v="0.3"/>
    <n v="9.1999999999999993"/>
    <m/>
  </r>
  <r>
    <x v="505"/>
    <x v="243"/>
    <x v="243"/>
    <n v="134052"/>
    <n v="-1.3"/>
    <n v="10.7"/>
    <m/>
  </r>
  <r>
    <x v="505"/>
    <x v="257"/>
    <x v="257"/>
    <n v="133270"/>
    <n v="-0.9"/>
    <n v="10.8"/>
    <m/>
  </r>
  <r>
    <x v="505"/>
    <x v="244"/>
    <x v="244"/>
    <n v="151612"/>
    <n v="1.2"/>
    <n v="13.1"/>
    <m/>
  </r>
  <r>
    <x v="505"/>
    <x v="245"/>
    <x v="245"/>
    <n v="288425"/>
    <n v="0"/>
    <n v="18.7"/>
    <m/>
  </r>
  <r>
    <x v="505"/>
    <x v="246"/>
    <x v="246"/>
    <n v="87884"/>
    <n v="4.8"/>
    <n v="5.4"/>
    <m/>
  </r>
  <r>
    <x v="505"/>
    <x v="247"/>
    <x v="247"/>
    <n v="130622"/>
    <n v="2.1"/>
    <n v="4.3"/>
    <m/>
  </r>
  <r>
    <x v="505"/>
    <x v="248"/>
    <x v="248"/>
    <n v="136982"/>
    <n v="-0.1"/>
    <n v="6.9"/>
    <m/>
  </r>
  <r>
    <x v="505"/>
    <x v="249"/>
    <x v="249"/>
    <n v="281093"/>
    <n v="1.7"/>
    <n v="17"/>
    <m/>
  </r>
  <r>
    <x v="505"/>
    <x v="251"/>
    <x v="251"/>
    <n v="229841"/>
    <n v="1"/>
    <n v="8.6"/>
    <m/>
  </r>
  <r>
    <x v="505"/>
    <x v="252"/>
    <x v="252"/>
    <n v="112073"/>
    <n v="-0.1"/>
    <n v="7"/>
    <m/>
  </r>
  <r>
    <x v="505"/>
    <x v="188"/>
    <x v="188"/>
    <n v="197358"/>
    <n v="1.5"/>
    <n v="14.8"/>
    <m/>
  </r>
  <r>
    <x v="505"/>
    <x v="189"/>
    <x v="189"/>
    <n v="151430"/>
    <n v="0.6"/>
    <n v="9.8000000000000007"/>
    <m/>
  </r>
  <r>
    <x v="505"/>
    <x v="190"/>
    <x v="190"/>
    <n v="277029"/>
    <n v="-0.9"/>
    <n v="15.1"/>
    <m/>
  </r>
  <r>
    <x v="505"/>
    <x v="191"/>
    <x v="191"/>
    <n v="187109"/>
    <n v="0.1"/>
    <n v="10.5"/>
    <m/>
  </r>
  <r>
    <x v="505"/>
    <x v="192"/>
    <x v="192"/>
    <n v="183560"/>
    <n v="-0.1"/>
    <n v="13.3"/>
    <m/>
  </r>
  <r>
    <x v="505"/>
    <x v="193"/>
    <x v="193"/>
    <n v="277417"/>
    <n v="-2.1"/>
    <n v="10.4"/>
    <m/>
  </r>
  <r>
    <x v="505"/>
    <x v="227"/>
    <x v="227"/>
    <n v="151783"/>
    <n v="-0.4"/>
    <n v="4"/>
    <m/>
  </r>
  <r>
    <x v="505"/>
    <x v="261"/>
    <x v="261"/>
    <n v="133885"/>
    <n v="2.5"/>
    <n v="4.0999999999999996"/>
    <m/>
  </r>
  <r>
    <x v="505"/>
    <x v="262"/>
    <x v="262"/>
    <n v="256036"/>
    <n v="-0.1"/>
    <n v="12.6"/>
    <m/>
  </r>
  <r>
    <x v="505"/>
    <x v="339"/>
    <x v="339"/>
    <n v="174303"/>
    <n v="0.3"/>
    <n v="7.9"/>
    <m/>
  </r>
  <r>
    <x v="505"/>
    <x v="340"/>
    <x v="340"/>
    <n v="178493"/>
    <n v="0.8"/>
    <n v="13.2"/>
    <m/>
  </r>
  <r>
    <x v="505"/>
    <x v="353"/>
    <x v="353"/>
    <n v="153868"/>
    <n v="0.8"/>
    <n v="16.899999999999999"/>
    <m/>
  </r>
  <r>
    <x v="505"/>
    <x v="341"/>
    <x v="341"/>
    <n v="122378"/>
    <n v="-1.2"/>
    <n v="4.0999999999999996"/>
    <m/>
  </r>
  <r>
    <x v="505"/>
    <x v="342"/>
    <x v="342"/>
    <n v="89250"/>
    <n v="0"/>
    <n v="4"/>
    <m/>
  </r>
  <r>
    <x v="505"/>
    <x v="281"/>
    <x v="281"/>
    <n v="123108"/>
    <n v="4.5999999999999996"/>
    <n v="7.7"/>
    <m/>
  </r>
  <r>
    <x v="505"/>
    <x v="301"/>
    <x v="301"/>
    <n v="191508"/>
    <n v="3"/>
    <n v="8.6"/>
    <m/>
  </r>
  <r>
    <x v="505"/>
    <x v="302"/>
    <x v="302"/>
    <n v="167483"/>
    <n v="3.5"/>
    <n v="9.8000000000000007"/>
    <m/>
  </r>
  <r>
    <x v="505"/>
    <x v="343"/>
    <x v="343"/>
    <n v="129038"/>
    <n v="0.5"/>
    <n v="0.7"/>
    <m/>
  </r>
  <r>
    <x v="505"/>
    <x v="282"/>
    <x v="282"/>
    <n v="148749"/>
    <n v="1.1000000000000001"/>
    <n v="14"/>
    <m/>
  </r>
  <r>
    <x v="505"/>
    <x v="291"/>
    <x v="291"/>
    <n v="131160"/>
    <n v="-1.2"/>
    <n v="5.6"/>
    <m/>
  </r>
  <r>
    <x v="505"/>
    <x v="327"/>
    <x v="327"/>
    <n v="183673"/>
    <n v="1"/>
    <n v="10.3"/>
    <m/>
  </r>
  <r>
    <x v="505"/>
    <x v="328"/>
    <x v="328"/>
    <n v="146773"/>
    <n v="1.3"/>
    <n v="10.1"/>
    <m/>
  </r>
  <r>
    <x v="505"/>
    <x v="355"/>
    <x v="355"/>
    <n v="148597"/>
    <n v="-0.9"/>
    <n v="4.8"/>
    <m/>
  </r>
  <r>
    <x v="505"/>
    <x v="356"/>
    <x v="356"/>
    <n v="147799"/>
    <n v="0.4"/>
    <n v="10.6"/>
    <m/>
  </r>
  <r>
    <x v="505"/>
    <x v="357"/>
    <x v="357"/>
    <n v="160574"/>
    <n v="1.6"/>
    <n v="6.7"/>
    <m/>
  </r>
  <r>
    <x v="505"/>
    <x v="358"/>
    <x v="358"/>
    <n v="198092"/>
    <n v="0.8"/>
    <n v="8.1"/>
    <m/>
  </r>
  <r>
    <x v="505"/>
    <x v="359"/>
    <x v="359"/>
    <n v="112067"/>
    <n v="-0.6"/>
    <n v="6.2"/>
    <m/>
  </r>
  <r>
    <x v="505"/>
    <x v="276"/>
    <x v="276"/>
    <n v="82162"/>
    <n v="-0.3"/>
    <n v="-0.2"/>
    <m/>
  </r>
  <r>
    <x v="505"/>
    <x v="337"/>
    <x v="337"/>
    <n v="182339"/>
    <n v="-6.5"/>
    <n v="3"/>
    <m/>
  </r>
  <r>
    <x v="505"/>
    <x v="354"/>
    <x v="354"/>
    <n v="173103"/>
    <n v="-0.1"/>
    <n v="12.3"/>
    <m/>
  </r>
  <r>
    <x v="505"/>
    <x v="331"/>
    <x v="331"/>
    <n v="102003"/>
    <n v="0.6"/>
    <n v="3.4"/>
    <m/>
  </r>
  <r>
    <x v="505"/>
    <x v="283"/>
    <x v="283"/>
    <n v="130335"/>
    <n v="0.6"/>
    <n v="6.2"/>
    <m/>
  </r>
  <r>
    <x v="505"/>
    <x v="278"/>
    <x v="278"/>
    <n v="160138"/>
    <n v="0.1"/>
    <n v="1.8"/>
    <m/>
  </r>
  <r>
    <x v="505"/>
    <x v="279"/>
    <x v="279"/>
    <n v="164993"/>
    <n v="0.4"/>
    <n v="12.2"/>
    <m/>
  </r>
  <r>
    <x v="505"/>
    <x v="280"/>
    <x v="280"/>
    <n v="118733"/>
    <n v="-3.1"/>
    <n v="6.2"/>
    <m/>
  </r>
  <r>
    <x v="505"/>
    <x v="277"/>
    <x v="277"/>
    <n v="201524"/>
    <n v="1.2"/>
    <n v="12.4"/>
    <m/>
  </r>
  <r>
    <x v="505"/>
    <x v="311"/>
    <x v="311"/>
    <n v="178607"/>
    <n v="-1"/>
    <n v="4.9000000000000004"/>
    <m/>
  </r>
  <r>
    <x v="505"/>
    <x v="312"/>
    <x v="312"/>
    <n v="145142"/>
    <n v="3.6"/>
    <n v="7.1"/>
    <m/>
  </r>
  <r>
    <x v="505"/>
    <x v="313"/>
    <x v="313"/>
    <n v="164826"/>
    <n v="0.8"/>
    <n v="7.3"/>
    <m/>
  </r>
  <r>
    <x v="505"/>
    <x v="296"/>
    <x v="296"/>
    <n v="116539"/>
    <n v="1"/>
    <n v="5.9"/>
    <m/>
  </r>
  <r>
    <x v="505"/>
    <x v="297"/>
    <x v="297"/>
    <n v="150426"/>
    <n v="1"/>
    <n v="14.4"/>
    <m/>
  </r>
  <r>
    <x v="505"/>
    <x v="285"/>
    <x v="285"/>
    <n v="152263"/>
    <n v="0.2"/>
    <n v="15.3"/>
    <m/>
  </r>
  <r>
    <x v="505"/>
    <x v="298"/>
    <x v="298"/>
    <n v="86313"/>
    <n v="5.3"/>
    <n v="6.4"/>
    <m/>
  </r>
  <r>
    <x v="505"/>
    <x v="319"/>
    <x v="319"/>
    <n v="127987"/>
    <n v="1.6"/>
    <n v="4.8"/>
    <m/>
  </r>
  <r>
    <x v="505"/>
    <x v="345"/>
    <x v="345"/>
    <n v="140072"/>
    <n v="1.5"/>
    <n v="6.4"/>
    <m/>
  </r>
  <r>
    <x v="505"/>
    <x v="314"/>
    <x v="314"/>
    <n v="135452"/>
    <n v="1.2"/>
    <n v="1.3"/>
    <m/>
  </r>
  <r>
    <x v="505"/>
    <x v="303"/>
    <x v="303"/>
    <n v="131186"/>
    <n v="4.5"/>
    <n v="7.4"/>
    <m/>
  </r>
  <r>
    <x v="505"/>
    <x v="304"/>
    <x v="304"/>
    <n v="110013"/>
    <n v="1.1000000000000001"/>
    <n v="5.4"/>
    <m/>
  </r>
  <r>
    <x v="505"/>
    <x v="310"/>
    <x v="310"/>
    <n v="101067"/>
    <n v="-1.6"/>
    <n v="1.8"/>
    <m/>
  </r>
  <r>
    <x v="505"/>
    <x v="348"/>
    <x v="348"/>
    <n v="101710"/>
    <n v="-0.2"/>
    <n v="1.4"/>
    <m/>
  </r>
  <r>
    <x v="505"/>
    <x v="349"/>
    <x v="349"/>
    <n v="115592"/>
    <n v="-0.6"/>
    <n v="3.7"/>
    <m/>
  </r>
  <r>
    <x v="505"/>
    <x v="350"/>
    <x v="350"/>
    <n v="172806"/>
    <n v="-1.3"/>
    <n v="10.5"/>
    <m/>
  </r>
  <r>
    <x v="505"/>
    <x v="308"/>
    <x v="308"/>
    <n v="117541"/>
    <n v="-0.4"/>
    <n v="2.8"/>
    <m/>
  </r>
  <r>
    <x v="505"/>
    <x v="309"/>
    <x v="309"/>
    <n v="122715"/>
    <n v="0.7"/>
    <n v="4.3"/>
    <m/>
  </r>
  <r>
    <x v="505"/>
    <x v="344"/>
    <x v="344"/>
    <n v="213578"/>
    <n v="0.6"/>
    <n v="12.1"/>
    <m/>
  </r>
  <r>
    <x v="505"/>
    <x v="336"/>
    <x v="336"/>
    <n v="276215"/>
    <n v="0.1"/>
    <n v="11.1"/>
    <m/>
  </r>
  <r>
    <x v="505"/>
    <x v="299"/>
    <x v="299"/>
    <n v="102444"/>
    <n v="1.8"/>
    <n v="3.7"/>
    <m/>
  </r>
  <r>
    <x v="505"/>
    <x v="300"/>
    <x v="300"/>
    <n v="150966"/>
    <n v="-0.5"/>
    <n v="7.9"/>
    <m/>
  </r>
  <r>
    <x v="505"/>
    <x v="292"/>
    <x v="292"/>
    <n v="163748"/>
    <n v="0"/>
    <n v="5.3"/>
    <m/>
  </r>
  <r>
    <x v="505"/>
    <x v="293"/>
    <x v="293"/>
    <n v="153693"/>
    <n v="0.8"/>
    <n v="7.5"/>
    <m/>
  </r>
  <r>
    <x v="505"/>
    <x v="294"/>
    <x v="294"/>
    <n v="117271"/>
    <n v="6.5"/>
    <n v="5.2"/>
    <m/>
  </r>
  <r>
    <x v="505"/>
    <x v="295"/>
    <x v="295"/>
    <n v="161247"/>
    <n v="-1.3"/>
    <n v="5.9"/>
    <m/>
  </r>
  <r>
    <x v="505"/>
    <x v="346"/>
    <x v="346"/>
    <n v="136629"/>
    <n v="1.8"/>
    <n v="3.3"/>
    <m/>
  </r>
  <r>
    <x v="505"/>
    <x v="347"/>
    <x v="347"/>
    <n v="232762"/>
    <n v="0.1"/>
    <n v="13.1"/>
    <m/>
  </r>
  <r>
    <x v="505"/>
    <x v="315"/>
    <x v="315"/>
    <n v="101690"/>
    <n v="-0.7"/>
    <n v="-5.0999999999999996"/>
    <m/>
  </r>
  <r>
    <x v="505"/>
    <x v="316"/>
    <x v="316"/>
    <n v="171148"/>
    <n v="1.4"/>
    <n v="7.1"/>
    <m/>
  </r>
  <r>
    <x v="505"/>
    <x v="317"/>
    <x v="317"/>
    <n v="187813"/>
    <n v="-2"/>
    <n v="10"/>
    <m/>
  </r>
  <r>
    <x v="505"/>
    <x v="318"/>
    <x v="318"/>
    <n v="90467"/>
    <n v="-0.4"/>
    <n v="-1.1000000000000001"/>
    <m/>
  </r>
  <r>
    <x v="505"/>
    <x v="320"/>
    <x v="320"/>
    <n v="173110"/>
    <n v="-0.7"/>
    <n v="7.2"/>
    <m/>
  </r>
  <r>
    <x v="505"/>
    <x v="321"/>
    <x v="321"/>
    <n v="161440"/>
    <n v="0.5"/>
    <n v="8.6999999999999993"/>
    <m/>
  </r>
  <r>
    <x v="505"/>
    <x v="322"/>
    <x v="322"/>
    <n v="170102"/>
    <n v="0.5"/>
    <n v="10.5"/>
    <m/>
  </r>
  <r>
    <x v="505"/>
    <x v="323"/>
    <x v="323"/>
    <n v="119089"/>
    <n v="0.4"/>
    <n v="8.3000000000000007"/>
    <m/>
  </r>
  <r>
    <x v="505"/>
    <x v="286"/>
    <x v="286"/>
    <n v="83868"/>
    <n v="1"/>
    <n v="8.8000000000000007"/>
    <m/>
  </r>
  <r>
    <x v="505"/>
    <x v="324"/>
    <x v="324"/>
    <n v="99387"/>
    <n v="0.9"/>
    <n v="9.5"/>
    <m/>
  </r>
  <r>
    <x v="505"/>
    <x v="325"/>
    <x v="325"/>
    <n v="132300"/>
    <n v="0.6"/>
    <n v="9.6"/>
    <m/>
  </r>
  <r>
    <x v="505"/>
    <x v="326"/>
    <x v="326"/>
    <n v="135567"/>
    <n v="1.1000000000000001"/>
    <n v="8.6999999999999993"/>
    <m/>
  </r>
  <r>
    <x v="505"/>
    <x v="287"/>
    <x v="287"/>
    <n v="225014"/>
    <n v="1"/>
    <n v="14.2"/>
    <m/>
  </r>
  <r>
    <x v="505"/>
    <x v="329"/>
    <x v="329"/>
    <n v="168993"/>
    <n v="1.5"/>
    <n v="10"/>
    <m/>
  </r>
  <r>
    <x v="505"/>
    <x v="330"/>
    <x v="330"/>
    <n v="102400"/>
    <n v="0.3"/>
    <n v="4"/>
    <m/>
  </r>
  <r>
    <x v="505"/>
    <x v="332"/>
    <x v="332"/>
    <n v="78359"/>
    <n v="3.2"/>
    <n v="10.1"/>
    <m/>
  </r>
  <r>
    <x v="505"/>
    <x v="333"/>
    <x v="333"/>
    <n v="227097"/>
    <n v="0.3"/>
    <n v="11.3"/>
    <m/>
  </r>
  <r>
    <x v="505"/>
    <x v="334"/>
    <x v="334"/>
    <n v="114355"/>
    <n v="2"/>
    <n v="6.6"/>
    <m/>
  </r>
  <r>
    <x v="505"/>
    <x v="335"/>
    <x v="335"/>
    <n v="233911"/>
    <n v="0.5"/>
    <n v="17.100000000000001"/>
    <m/>
  </r>
  <r>
    <x v="505"/>
    <x v="305"/>
    <x v="305"/>
    <n v="136790"/>
    <n v="0.6"/>
    <n v="7.3"/>
    <m/>
  </r>
  <r>
    <x v="505"/>
    <x v="306"/>
    <x v="306"/>
    <n v="191656"/>
    <n v="0.5"/>
    <n v="9.8000000000000007"/>
    <m/>
  </r>
  <r>
    <x v="505"/>
    <x v="307"/>
    <x v="307"/>
    <n v="102745"/>
    <n v="0.5"/>
    <n v="3.4"/>
    <m/>
  </r>
  <r>
    <x v="505"/>
    <x v="288"/>
    <x v="288"/>
    <n v="205260"/>
    <n v="1.1000000000000001"/>
    <n v="10.7"/>
    <m/>
  </r>
  <r>
    <x v="505"/>
    <x v="289"/>
    <x v="289"/>
    <n v="328522"/>
    <n v="0.3"/>
    <n v="17.7"/>
    <m/>
  </r>
  <r>
    <x v="505"/>
    <x v="290"/>
    <x v="290"/>
    <n v="277435"/>
    <n v="-0.8"/>
    <n v="13.3"/>
    <m/>
  </r>
  <r>
    <x v="505"/>
    <x v="351"/>
    <x v="351"/>
    <n v="132892"/>
    <n v="1.9"/>
    <n v="4.5999999999999996"/>
    <m/>
  </r>
  <r>
    <x v="505"/>
    <x v="352"/>
    <x v="352"/>
    <n v="181476"/>
    <n v="2.7"/>
    <n v="9.6"/>
    <m/>
  </r>
  <r>
    <x v="505"/>
    <x v="338"/>
    <x v="338"/>
    <n v="177160"/>
    <n v="0.9"/>
    <n v="10.199999999999999"/>
    <m/>
  </r>
  <r>
    <x v="505"/>
    <x v="284"/>
    <x v="284"/>
    <n v="182783"/>
    <n v="-0.2"/>
    <n v="4"/>
    <m/>
  </r>
  <r>
    <x v="505"/>
    <x v="360"/>
    <x v="360"/>
    <n v="164865"/>
    <n v="0.5"/>
    <n v="9"/>
    <n v="164416"/>
  </r>
  <r>
    <x v="505"/>
    <x v="393"/>
    <x v="393"/>
    <n v="158277"/>
    <n v="0.5"/>
    <n v="8.3000000000000007"/>
    <n v="157546"/>
  </r>
  <r>
    <x v="505"/>
    <x v="9"/>
    <x v="9"/>
    <n v="157379"/>
    <n v="0.5"/>
    <n v="8.1"/>
    <n v="156503"/>
  </r>
  <r>
    <x v="506"/>
    <x v="1"/>
    <x v="1"/>
    <n v="168675"/>
    <n v="0.5"/>
    <n v="8.6"/>
    <n v="167233"/>
  </r>
  <r>
    <x v="506"/>
    <x v="2"/>
    <x v="2"/>
    <n v="124868"/>
    <n v="-0.5"/>
    <n v="4.7"/>
    <n v="123099"/>
  </r>
  <r>
    <x v="506"/>
    <x v="0"/>
    <x v="0"/>
    <n v="127299"/>
    <n v="-0.9"/>
    <n v="-4.9000000000000004"/>
    <m/>
  </r>
  <r>
    <x v="506"/>
    <x v="3"/>
    <x v="3"/>
    <n v="129189"/>
    <n v="1"/>
    <n v="1.7"/>
    <n v="125582"/>
  </r>
  <r>
    <x v="506"/>
    <x v="13"/>
    <x v="13"/>
    <n v="374736"/>
    <n v="0.9"/>
    <n v="15.3"/>
    <m/>
  </r>
  <r>
    <x v="506"/>
    <x v="14"/>
    <x v="14"/>
    <n v="265538"/>
    <n v="0.2"/>
    <n v="12"/>
    <m/>
  </r>
  <r>
    <x v="506"/>
    <x v="386"/>
    <x v="386"/>
    <n v="100816"/>
    <n v="-0.6"/>
    <n v="-1.5"/>
    <m/>
  </r>
  <r>
    <x v="506"/>
    <x v="6"/>
    <x v="6"/>
    <n v="127437"/>
    <n v="0.5"/>
    <n v="5.7"/>
    <n v="126951"/>
  </r>
  <r>
    <x v="506"/>
    <x v="380"/>
    <x v="380"/>
    <n v="179816"/>
    <n v="3.6"/>
    <n v="7.6"/>
    <m/>
  </r>
  <r>
    <x v="506"/>
    <x v="392"/>
    <x v="392"/>
    <n v="174704"/>
    <n v="-3.6"/>
    <n v="0"/>
    <m/>
  </r>
  <r>
    <x v="506"/>
    <x v="361"/>
    <x v="361"/>
    <n v="133737"/>
    <n v="0.9"/>
    <n v="0.1"/>
    <m/>
  </r>
  <r>
    <x v="506"/>
    <x v="362"/>
    <x v="362"/>
    <n v="95378"/>
    <n v="-1"/>
    <n v="-7.8"/>
    <m/>
  </r>
  <r>
    <x v="506"/>
    <x v="11"/>
    <x v="11"/>
    <n v="189548"/>
    <n v="-0.2"/>
    <n v="10.199999999999999"/>
    <n v="189751"/>
  </r>
  <r>
    <x v="506"/>
    <x v="385"/>
    <x v="385"/>
    <n v="97280"/>
    <n v="1"/>
    <n v="-2.4"/>
    <m/>
  </r>
  <r>
    <x v="506"/>
    <x v="371"/>
    <x v="371"/>
    <n v="110453"/>
    <n v="2"/>
    <n v="1.4"/>
    <m/>
  </r>
  <r>
    <x v="506"/>
    <x v="381"/>
    <x v="381"/>
    <n v="106121"/>
    <n v="1.9"/>
    <n v="4.0999999999999996"/>
    <m/>
  </r>
  <r>
    <x v="506"/>
    <x v="382"/>
    <x v="382"/>
    <n v="185192"/>
    <n v="2"/>
    <n v="7.4"/>
    <m/>
  </r>
  <r>
    <x v="506"/>
    <x v="383"/>
    <x v="383"/>
    <n v="109489"/>
    <n v="3.3"/>
    <n v="-2.2000000000000002"/>
    <m/>
  </r>
  <r>
    <x v="506"/>
    <x v="384"/>
    <x v="384"/>
    <n v="106662"/>
    <n v="-2.6"/>
    <n v="6"/>
    <m/>
  </r>
  <r>
    <x v="506"/>
    <x v="389"/>
    <x v="389"/>
    <n v="101438"/>
    <n v="2.2000000000000002"/>
    <n v="3"/>
    <m/>
  </r>
  <r>
    <x v="506"/>
    <x v="12"/>
    <x v="12"/>
    <n v="116958"/>
    <n v="0.6"/>
    <n v="2.2999999999999998"/>
    <n v="115490"/>
  </r>
  <r>
    <x v="506"/>
    <x v="376"/>
    <x v="376"/>
    <n v="101410"/>
    <n v="19.399999999999999"/>
    <n v="9.6999999999999993"/>
    <m/>
  </r>
  <r>
    <x v="506"/>
    <x v="377"/>
    <x v="377"/>
    <n v="123038"/>
    <n v="-0.2"/>
    <n v="-1"/>
    <m/>
  </r>
  <r>
    <x v="506"/>
    <x v="10"/>
    <x v="10"/>
    <n v="223722"/>
    <n v="0.7"/>
    <n v="11.4"/>
    <n v="223075"/>
  </r>
  <r>
    <x v="506"/>
    <x v="372"/>
    <x v="372"/>
    <n v="123293"/>
    <n v="0.9"/>
    <n v="5.8"/>
    <m/>
  </r>
  <r>
    <x v="506"/>
    <x v="373"/>
    <x v="373"/>
    <n v="93995"/>
    <n v="0.6"/>
    <n v="0.8"/>
    <m/>
  </r>
  <r>
    <x v="506"/>
    <x v="374"/>
    <x v="374"/>
    <n v="168026"/>
    <n v="2"/>
    <n v="0.5"/>
    <m/>
  </r>
  <r>
    <x v="506"/>
    <x v="375"/>
    <x v="375"/>
    <n v="172939"/>
    <n v="-0.3"/>
    <n v="8.6999999999999993"/>
    <m/>
  </r>
  <r>
    <x v="506"/>
    <x v="5"/>
    <x v="5"/>
    <n v="136874"/>
    <n v="0.3"/>
    <n v="6.8"/>
    <n v="135659"/>
  </r>
  <r>
    <x v="506"/>
    <x v="370"/>
    <x v="370"/>
    <n v="186500"/>
    <n v="1"/>
    <n v="10.199999999999999"/>
    <m/>
  </r>
  <r>
    <x v="506"/>
    <x v="15"/>
    <x v="15"/>
    <n v="125368"/>
    <n v="0.3"/>
    <n v="4.5"/>
    <n v="123823"/>
  </r>
  <r>
    <x v="506"/>
    <x v="387"/>
    <x v="387"/>
    <n v="102692"/>
    <n v="2.4"/>
    <n v="-16.600000000000001"/>
    <m/>
  </r>
  <r>
    <x v="506"/>
    <x v="388"/>
    <x v="388"/>
    <n v="154669"/>
    <n v="-0.2"/>
    <n v="3"/>
    <m/>
  </r>
  <r>
    <x v="506"/>
    <x v="7"/>
    <x v="7"/>
    <n v="186550"/>
    <n v="0.4"/>
    <n v="8.6"/>
    <n v="185159"/>
  </r>
  <r>
    <x v="506"/>
    <x v="368"/>
    <x v="368"/>
    <n v="148372"/>
    <n v="0.4"/>
    <n v="5"/>
    <m/>
  </r>
  <r>
    <x v="506"/>
    <x v="366"/>
    <x v="366"/>
    <n v="94685"/>
    <n v="5.5"/>
    <n v="5.7"/>
    <m/>
  </r>
  <r>
    <x v="506"/>
    <x v="390"/>
    <x v="390"/>
    <n v="90962"/>
    <n v="2.1"/>
    <n v="-1.7"/>
    <m/>
  </r>
  <r>
    <x v="506"/>
    <x v="391"/>
    <x v="391"/>
    <n v="136046"/>
    <n v="0.6"/>
    <n v="6"/>
    <m/>
  </r>
  <r>
    <x v="506"/>
    <x v="8"/>
    <x v="8"/>
    <n v="144421"/>
    <n v="0.9"/>
    <n v="8.1"/>
    <n v="143132"/>
  </r>
  <r>
    <x v="506"/>
    <x v="4"/>
    <x v="4"/>
    <n v="304616"/>
    <n v="1"/>
    <n v="12.2"/>
    <n v="304640"/>
  </r>
  <r>
    <x v="506"/>
    <x v="379"/>
    <x v="379"/>
    <n v="106016"/>
    <n v="1.1000000000000001"/>
    <n v="0.9"/>
    <m/>
  </r>
  <r>
    <x v="506"/>
    <x v="378"/>
    <x v="378"/>
    <n v="113255"/>
    <n v="-0.2"/>
    <n v="2.4"/>
    <m/>
  </r>
  <r>
    <x v="506"/>
    <x v="367"/>
    <x v="367"/>
    <n v="124206"/>
    <n v="0.8"/>
    <n v="2.5"/>
    <m/>
  </r>
  <r>
    <x v="506"/>
    <x v="363"/>
    <x v="363"/>
    <n v="186178"/>
    <n v="2.2000000000000002"/>
    <n v="8.6999999999999993"/>
    <m/>
  </r>
  <r>
    <x v="506"/>
    <x v="364"/>
    <x v="364"/>
    <n v="128345"/>
    <n v="0.7"/>
    <n v="5"/>
    <m/>
  </r>
  <r>
    <x v="506"/>
    <x v="365"/>
    <x v="365"/>
    <n v="122627"/>
    <n v="-0.3"/>
    <n v="3.7"/>
    <m/>
  </r>
  <r>
    <x v="506"/>
    <x v="369"/>
    <x v="369"/>
    <n v="136545"/>
    <n v="-3.5"/>
    <n v="-3.6"/>
    <m/>
  </r>
  <r>
    <x v="506"/>
    <x v="18"/>
    <x v="18"/>
    <n v="120392"/>
    <n v="0.8"/>
    <n v="3.7"/>
    <m/>
  </r>
  <r>
    <x v="506"/>
    <x v="17"/>
    <x v="17"/>
    <n v="118377"/>
    <n v="0.3"/>
    <n v="5"/>
    <m/>
  </r>
  <r>
    <x v="506"/>
    <x v="16"/>
    <x v="16"/>
    <n v="118475"/>
    <n v="1"/>
    <n v="4"/>
    <m/>
  </r>
  <r>
    <x v="506"/>
    <x v="20"/>
    <x v="20"/>
    <n v="124052"/>
    <n v="0.6"/>
    <n v="5.2"/>
    <m/>
  </r>
  <r>
    <x v="506"/>
    <x v="21"/>
    <x v="21"/>
    <n v="112799"/>
    <n v="0.4"/>
    <n v="5.5"/>
    <m/>
  </r>
  <r>
    <x v="506"/>
    <x v="19"/>
    <x v="19"/>
    <n v="129596"/>
    <n v="0.7"/>
    <n v="8.5"/>
    <m/>
  </r>
  <r>
    <x v="506"/>
    <x v="38"/>
    <x v="38"/>
    <n v="217596"/>
    <n v="0.5"/>
    <n v="11.6"/>
    <m/>
  </r>
  <r>
    <x v="506"/>
    <x v="41"/>
    <x v="41"/>
    <n v="126746"/>
    <n v="1.3"/>
    <n v="4.5999999999999996"/>
    <m/>
  </r>
  <r>
    <x v="506"/>
    <x v="42"/>
    <x v="42"/>
    <n v="159774"/>
    <n v="1.4"/>
    <n v="7.8"/>
    <m/>
  </r>
  <r>
    <x v="506"/>
    <x v="40"/>
    <x v="40"/>
    <n v="133417"/>
    <n v="0.9"/>
    <n v="6.9"/>
    <m/>
  </r>
  <r>
    <x v="506"/>
    <x v="32"/>
    <x v="32"/>
    <n v="159789"/>
    <n v="0.8"/>
    <n v="9.6"/>
    <m/>
  </r>
  <r>
    <x v="506"/>
    <x v="28"/>
    <x v="28"/>
    <n v="203221"/>
    <n v="1.5"/>
    <n v="8.6"/>
    <m/>
  </r>
  <r>
    <x v="506"/>
    <x v="22"/>
    <x v="22"/>
    <n v="127835"/>
    <n v="-0.2"/>
    <n v="5.5"/>
    <m/>
  </r>
  <r>
    <x v="506"/>
    <x v="23"/>
    <x v="23"/>
    <n v="251682"/>
    <n v="1.2"/>
    <n v="12.6"/>
    <m/>
  </r>
  <r>
    <x v="506"/>
    <x v="36"/>
    <x v="36"/>
    <n v="259154"/>
    <n v="1.2"/>
    <n v="12.1"/>
    <m/>
  </r>
  <r>
    <x v="506"/>
    <x v="35"/>
    <x v="35"/>
    <n v="195213"/>
    <n v="1.3"/>
    <n v="9.8000000000000007"/>
    <m/>
  </r>
  <r>
    <x v="506"/>
    <x v="24"/>
    <x v="24"/>
    <n v="226762"/>
    <n v="1.1000000000000001"/>
    <n v="14.2"/>
    <m/>
  </r>
  <r>
    <x v="506"/>
    <x v="39"/>
    <x v="39"/>
    <n v="187876"/>
    <n v="0.1"/>
    <n v="10.199999999999999"/>
    <m/>
  </r>
  <r>
    <x v="506"/>
    <x v="31"/>
    <x v="31"/>
    <n v="146057"/>
    <n v="1"/>
    <n v="7.3"/>
    <m/>
  </r>
  <r>
    <x v="506"/>
    <x v="30"/>
    <x v="30"/>
    <n v="169116"/>
    <n v="0.3"/>
    <n v="11.7"/>
    <m/>
  </r>
  <r>
    <x v="506"/>
    <x v="33"/>
    <x v="33"/>
    <n v="181767"/>
    <n v="1.4"/>
    <n v="12.1"/>
    <m/>
  </r>
  <r>
    <x v="506"/>
    <x v="34"/>
    <x v="34"/>
    <n v="201431"/>
    <n v="0.1"/>
    <n v="11.1"/>
    <m/>
  </r>
  <r>
    <x v="506"/>
    <x v="27"/>
    <x v="27"/>
    <n v="192648"/>
    <n v="1"/>
    <n v="12.9"/>
    <m/>
  </r>
  <r>
    <x v="506"/>
    <x v="26"/>
    <x v="26"/>
    <n v="177131"/>
    <n v="1.1000000000000001"/>
    <n v="9.1999999999999993"/>
    <m/>
  </r>
  <r>
    <x v="506"/>
    <x v="29"/>
    <x v="29"/>
    <n v="306406"/>
    <n v="0.5"/>
    <n v="15.5"/>
    <m/>
  </r>
  <r>
    <x v="506"/>
    <x v="37"/>
    <x v="37"/>
    <n v="135767"/>
    <n v="2"/>
    <n v="7.2"/>
    <m/>
  </r>
  <r>
    <x v="506"/>
    <x v="25"/>
    <x v="25"/>
    <n v="171037"/>
    <n v="0.6"/>
    <n v="7.1"/>
    <m/>
  </r>
  <r>
    <x v="506"/>
    <x v="51"/>
    <x v="51"/>
    <n v="487877"/>
    <n v="0.5"/>
    <n v="13.3"/>
    <m/>
  </r>
  <r>
    <x v="506"/>
    <x v="71"/>
    <x v="71"/>
    <n v="350209"/>
    <n v="3.1"/>
    <n v="18.5"/>
    <m/>
  </r>
  <r>
    <x v="506"/>
    <x v="67"/>
    <x v="67"/>
    <n v="237873"/>
    <n v="-0.6"/>
    <n v="15"/>
    <m/>
  </r>
  <r>
    <x v="506"/>
    <x v="394"/>
    <x v="394"/>
    <n v="130477"/>
    <n v="2.4"/>
    <n v="-1.4"/>
    <m/>
  </r>
  <r>
    <x v="506"/>
    <x v="57"/>
    <x v="57"/>
    <n v="222340"/>
    <n v="-0.4"/>
    <n v="10"/>
    <m/>
  </r>
  <r>
    <x v="506"/>
    <x v="69"/>
    <x v="69"/>
    <n v="257165"/>
    <n v="1.3"/>
    <n v="9.9"/>
    <m/>
  </r>
  <r>
    <x v="506"/>
    <x v="44"/>
    <x v="44"/>
    <n v="227247"/>
    <n v="-1.5"/>
    <n v="12.1"/>
    <m/>
  </r>
  <r>
    <x v="506"/>
    <x v="70"/>
    <x v="70"/>
    <n v="442800"/>
    <n v="1.2"/>
    <n v="11.7"/>
    <m/>
  </r>
  <r>
    <x v="506"/>
    <x v="398"/>
    <x v="398"/>
    <n v="116875"/>
    <n v="-2.8"/>
    <n v="-8"/>
    <m/>
  </r>
  <r>
    <x v="506"/>
    <x v="52"/>
    <x v="52"/>
    <n v="238048"/>
    <n v="-0.1"/>
    <n v="12.6"/>
    <m/>
  </r>
  <r>
    <x v="506"/>
    <x v="53"/>
    <x v="53"/>
    <n v="315870"/>
    <n v="3.8"/>
    <n v="21.4"/>
    <m/>
  </r>
  <r>
    <x v="506"/>
    <x v="54"/>
    <x v="54"/>
    <n v="525901"/>
    <n v="2.8"/>
    <n v="22.8"/>
    <m/>
  </r>
  <r>
    <x v="506"/>
    <x v="75"/>
    <x v="75"/>
    <n v="341510"/>
    <n v="2.2000000000000002"/>
    <n v="17.899999999999999"/>
    <m/>
  </r>
  <r>
    <x v="506"/>
    <x v="55"/>
    <x v="55"/>
    <n v="297496"/>
    <n v="-0.3"/>
    <n v="14.2"/>
    <m/>
  </r>
  <r>
    <x v="506"/>
    <x v="64"/>
    <x v="64"/>
    <n v="422963"/>
    <n v="-5.9"/>
    <n v="22.8"/>
    <m/>
  </r>
  <r>
    <x v="506"/>
    <x v="56"/>
    <x v="56"/>
    <n v="631849"/>
    <n v="2.7"/>
    <n v="16.3"/>
    <m/>
  </r>
  <r>
    <x v="506"/>
    <x v="402"/>
    <x v="402"/>
    <n v="114396"/>
    <n v="-0.8"/>
    <n v="-4.2"/>
    <m/>
  </r>
  <r>
    <x v="506"/>
    <x v="403"/>
    <x v="403"/>
    <n v="122849"/>
    <n v="6.4"/>
    <n v="-0.2"/>
    <m/>
  </r>
  <r>
    <x v="506"/>
    <x v="46"/>
    <x v="46"/>
    <n v="319015"/>
    <n v="0.2"/>
    <n v="15.4"/>
    <m/>
  </r>
  <r>
    <x v="506"/>
    <x v="47"/>
    <x v="47"/>
    <n v="236932"/>
    <n v="-1.3"/>
    <n v="7.8"/>
    <m/>
  </r>
  <r>
    <x v="506"/>
    <x v="63"/>
    <x v="63"/>
    <n v="213393"/>
    <n v="0.2"/>
    <n v="12"/>
    <m/>
  </r>
  <r>
    <x v="506"/>
    <x v="400"/>
    <x v="400"/>
    <n v="133631"/>
    <n v="-2.1"/>
    <n v="-8.5"/>
    <m/>
  </r>
  <r>
    <x v="506"/>
    <x v="401"/>
    <x v="401"/>
    <n v="157317"/>
    <n v="-0.3"/>
    <n v="-3.1"/>
    <m/>
  </r>
  <r>
    <x v="506"/>
    <x v="399"/>
    <x v="399"/>
    <n v="107006"/>
    <n v="-6.3"/>
    <n v="-7.1"/>
    <m/>
  </r>
  <r>
    <x v="506"/>
    <x v="68"/>
    <x v="68"/>
    <n v="307197"/>
    <n v="0.1"/>
    <n v="12.6"/>
    <m/>
  </r>
  <r>
    <x v="506"/>
    <x v="397"/>
    <x v="397"/>
    <n v="119520"/>
    <n v="-1.3"/>
    <n v="-5.5"/>
    <m/>
  </r>
  <r>
    <x v="506"/>
    <x v="74"/>
    <x v="74"/>
    <n v="199802"/>
    <n v="-0.1"/>
    <n v="9"/>
    <m/>
  </r>
  <r>
    <x v="506"/>
    <x v="58"/>
    <x v="58"/>
    <n v="223079"/>
    <n v="0.6"/>
    <n v="10"/>
    <m/>
  </r>
  <r>
    <x v="506"/>
    <x v="59"/>
    <x v="59"/>
    <n v="256398"/>
    <n v="1.7"/>
    <n v="12.2"/>
    <m/>
  </r>
  <r>
    <x v="506"/>
    <x v="60"/>
    <x v="60"/>
    <n v="287833"/>
    <n v="0.2"/>
    <n v="10.6"/>
    <m/>
  </r>
  <r>
    <x v="506"/>
    <x v="61"/>
    <x v="61"/>
    <n v="400345"/>
    <n v="1.7"/>
    <n v="20.7"/>
    <m/>
  </r>
  <r>
    <x v="506"/>
    <x v="48"/>
    <x v="48"/>
    <n v="323345"/>
    <n v="0.4"/>
    <n v="18.8"/>
    <m/>
  </r>
  <r>
    <x v="506"/>
    <x v="62"/>
    <x v="62"/>
    <n v="888870"/>
    <n v="-4"/>
    <n v="14.2"/>
    <m/>
  </r>
  <r>
    <x v="506"/>
    <x v="45"/>
    <x v="45"/>
    <n v="318918"/>
    <n v="-1.1000000000000001"/>
    <n v="18.7"/>
    <m/>
  </r>
  <r>
    <x v="506"/>
    <x v="404"/>
    <x v="404"/>
    <n v="152782"/>
    <n v="-1.4"/>
    <n v="-3.3"/>
    <m/>
  </r>
  <r>
    <x v="506"/>
    <x v="72"/>
    <x v="72"/>
    <n v="238204"/>
    <n v="0.2"/>
    <n v="4.4000000000000004"/>
    <m/>
  </r>
  <r>
    <x v="506"/>
    <x v="73"/>
    <x v="73"/>
    <n v="440983"/>
    <n v="0.6"/>
    <n v="16.8"/>
    <m/>
  </r>
  <r>
    <x v="506"/>
    <x v="43"/>
    <x v="43"/>
    <n v="311135"/>
    <n v="-0.5"/>
    <n v="11.2"/>
    <m/>
  </r>
  <r>
    <x v="506"/>
    <x v="395"/>
    <x v="395"/>
    <n v="130115"/>
    <n v="-1.2"/>
    <n v="-4"/>
    <m/>
  </r>
  <r>
    <x v="506"/>
    <x v="396"/>
    <x v="396"/>
    <n v="114624"/>
    <n v="-3.4"/>
    <n v="-9.3000000000000007"/>
    <m/>
  </r>
  <r>
    <x v="506"/>
    <x v="49"/>
    <x v="49"/>
    <n v="171816"/>
    <n v="1.4"/>
    <n v="11.3"/>
    <m/>
  </r>
  <r>
    <x v="506"/>
    <x v="50"/>
    <x v="50"/>
    <n v="351058"/>
    <n v="-0.1"/>
    <n v="13.5"/>
    <m/>
  </r>
  <r>
    <x v="506"/>
    <x v="65"/>
    <x v="65"/>
    <n v="310303"/>
    <n v="-0.4"/>
    <n v="9.3000000000000007"/>
    <m/>
  </r>
  <r>
    <x v="506"/>
    <x v="66"/>
    <x v="66"/>
    <n v="277317"/>
    <n v="0.7"/>
    <n v="10.6"/>
    <m/>
  </r>
  <r>
    <x v="506"/>
    <x v="84"/>
    <x v="84"/>
    <n v="128149"/>
    <n v="2.2000000000000002"/>
    <n v="8.9"/>
    <m/>
  </r>
  <r>
    <x v="506"/>
    <x v="91"/>
    <x v="91"/>
    <n v="116926"/>
    <n v="0.8"/>
    <n v="4.9000000000000004"/>
    <m/>
  </r>
  <r>
    <x v="506"/>
    <x v="106"/>
    <x v="106"/>
    <n v="107879"/>
    <n v="0.2"/>
    <n v="7.8"/>
    <m/>
  </r>
  <r>
    <x v="506"/>
    <x v="98"/>
    <x v="98"/>
    <n v="158878"/>
    <n v="-0.5"/>
    <n v="4.7"/>
    <m/>
  </r>
  <r>
    <x v="506"/>
    <x v="99"/>
    <x v="99"/>
    <n v="108855"/>
    <n v="3"/>
    <n v="4"/>
    <m/>
  </r>
  <r>
    <x v="506"/>
    <x v="100"/>
    <x v="100"/>
    <n v="105524"/>
    <n v="1.6"/>
    <n v="3.6"/>
    <m/>
  </r>
  <r>
    <x v="506"/>
    <x v="83"/>
    <x v="83"/>
    <n v="103088"/>
    <n v="-1.3"/>
    <n v="0.1"/>
    <m/>
  </r>
  <r>
    <x v="506"/>
    <x v="104"/>
    <x v="104"/>
    <n v="114694"/>
    <n v="0.9"/>
    <n v="3"/>
    <m/>
  </r>
  <r>
    <x v="506"/>
    <x v="77"/>
    <x v="77"/>
    <n v="131062"/>
    <n v="-0.3"/>
    <n v="6"/>
    <m/>
  </r>
  <r>
    <x v="506"/>
    <x v="108"/>
    <x v="108"/>
    <n v="108322"/>
    <n v="1.6"/>
    <n v="1.5"/>
    <m/>
  </r>
  <r>
    <x v="506"/>
    <x v="92"/>
    <x v="92"/>
    <n v="110198"/>
    <n v="0.9"/>
    <n v="4.3"/>
    <m/>
  </r>
  <r>
    <x v="506"/>
    <x v="93"/>
    <x v="93"/>
    <n v="100969"/>
    <n v="-0.9"/>
    <n v="-1.9"/>
    <m/>
  </r>
  <r>
    <x v="506"/>
    <x v="86"/>
    <x v="86"/>
    <n v="122940"/>
    <n v="-0.1"/>
    <n v="6.8"/>
    <m/>
  </r>
  <r>
    <x v="506"/>
    <x v="88"/>
    <x v="88"/>
    <n v="144223"/>
    <n v="0.8"/>
    <n v="7.7"/>
    <m/>
  </r>
  <r>
    <x v="506"/>
    <x v="111"/>
    <x v="111"/>
    <n v="118482"/>
    <n v="0.9"/>
    <n v="1.1000000000000001"/>
    <m/>
  </r>
  <r>
    <x v="506"/>
    <x v="78"/>
    <x v="78"/>
    <n v="121337"/>
    <n v="-1.1000000000000001"/>
    <n v="6"/>
    <m/>
  </r>
  <r>
    <x v="506"/>
    <x v="87"/>
    <x v="87"/>
    <n v="109582"/>
    <n v="0.1"/>
    <n v="-1.9"/>
    <m/>
  </r>
  <r>
    <x v="506"/>
    <x v="79"/>
    <x v="79"/>
    <n v="121590"/>
    <n v="-0.7"/>
    <n v="2.4"/>
    <m/>
  </r>
  <r>
    <x v="506"/>
    <x v="80"/>
    <x v="80"/>
    <n v="110977"/>
    <n v="1.7"/>
    <n v="5.0999999999999996"/>
    <m/>
  </r>
  <r>
    <x v="506"/>
    <x v="81"/>
    <x v="81"/>
    <n v="139833"/>
    <n v="0.9"/>
    <n v="7.3"/>
    <m/>
  </r>
  <r>
    <x v="506"/>
    <x v="95"/>
    <x v="95"/>
    <n v="139878"/>
    <n v="1.2"/>
    <n v="4.7"/>
    <m/>
  </r>
  <r>
    <x v="506"/>
    <x v="96"/>
    <x v="96"/>
    <n v="125195"/>
    <n v="0.2"/>
    <n v="7.5"/>
    <m/>
  </r>
  <r>
    <x v="506"/>
    <x v="97"/>
    <x v="97"/>
    <n v="193380"/>
    <n v="0.5"/>
    <n v="13.2"/>
    <m/>
  </r>
  <r>
    <x v="506"/>
    <x v="101"/>
    <x v="101"/>
    <n v="109752"/>
    <n v="1.7"/>
    <n v="7.7"/>
    <m/>
  </r>
  <r>
    <x v="506"/>
    <x v="102"/>
    <x v="102"/>
    <n v="127458"/>
    <n v="1.8"/>
    <n v="5.8"/>
    <m/>
  </r>
  <r>
    <x v="506"/>
    <x v="89"/>
    <x v="89"/>
    <n v="130751"/>
    <n v="1.1000000000000001"/>
    <n v="9.8000000000000007"/>
    <m/>
  </r>
  <r>
    <x v="506"/>
    <x v="90"/>
    <x v="90"/>
    <n v="106106"/>
    <n v="1.6"/>
    <n v="-2.2999999999999998"/>
    <m/>
  </r>
  <r>
    <x v="506"/>
    <x v="103"/>
    <x v="103"/>
    <n v="128074"/>
    <n v="0.5"/>
    <n v="4.0999999999999996"/>
    <m/>
  </r>
  <r>
    <x v="506"/>
    <x v="107"/>
    <x v="107"/>
    <n v="110081"/>
    <n v="2.7"/>
    <n v="4.0999999999999996"/>
    <m/>
  </r>
  <r>
    <x v="506"/>
    <x v="110"/>
    <x v="110"/>
    <n v="107715"/>
    <n v="1.6"/>
    <n v="4.4000000000000004"/>
    <m/>
  </r>
  <r>
    <x v="506"/>
    <x v="82"/>
    <x v="82"/>
    <n v="102831"/>
    <n v="0"/>
    <n v="3.1"/>
    <m/>
  </r>
  <r>
    <x v="506"/>
    <x v="109"/>
    <x v="109"/>
    <n v="117228"/>
    <n v="1.2"/>
    <n v="5.0999999999999996"/>
    <m/>
  </r>
  <r>
    <x v="506"/>
    <x v="105"/>
    <x v="105"/>
    <n v="110356"/>
    <n v="-1.7"/>
    <n v="4.0999999999999996"/>
    <m/>
  </r>
  <r>
    <x v="506"/>
    <x v="76"/>
    <x v="76"/>
    <n v="192027"/>
    <n v="0"/>
    <n v="11.3"/>
    <m/>
  </r>
  <r>
    <x v="506"/>
    <x v="94"/>
    <x v="94"/>
    <n v="109317"/>
    <n v="0.7"/>
    <n v="11.5"/>
    <m/>
  </r>
  <r>
    <x v="506"/>
    <x v="85"/>
    <x v="85"/>
    <n v="111801"/>
    <n v="1.3"/>
    <n v="7.7"/>
    <m/>
  </r>
  <r>
    <x v="506"/>
    <x v="258"/>
    <x v="258"/>
    <n v="257848"/>
    <n v="2.8"/>
    <n v="14.8"/>
    <m/>
  </r>
  <r>
    <x v="506"/>
    <x v="146"/>
    <x v="146"/>
    <n v="180260"/>
    <n v="0.2"/>
    <n v="12.1"/>
    <m/>
  </r>
  <r>
    <x v="506"/>
    <x v="147"/>
    <x v="147"/>
    <n v="249551"/>
    <n v="2.7"/>
    <n v="12.7"/>
    <m/>
  </r>
  <r>
    <x v="506"/>
    <x v="168"/>
    <x v="168"/>
    <n v="246979"/>
    <n v="-0.2"/>
    <n v="12.2"/>
    <m/>
  </r>
  <r>
    <x v="506"/>
    <x v="169"/>
    <x v="169"/>
    <n v="138278"/>
    <n v="-0.4"/>
    <n v="2"/>
    <m/>
  </r>
  <r>
    <x v="506"/>
    <x v="170"/>
    <x v="170"/>
    <n v="121924"/>
    <n v="2.8"/>
    <n v="5.9"/>
    <m/>
  </r>
  <r>
    <x v="506"/>
    <x v="216"/>
    <x v="216"/>
    <n v="158520"/>
    <n v="3"/>
    <n v="11.8"/>
    <m/>
  </r>
  <r>
    <x v="506"/>
    <x v="217"/>
    <x v="217"/>
    <n v="191691"/>
    <n v="0.3"/>
    <n v="9.8000000000000007"/>
    <m/>
  </r>
  <r>
    <x v="506"/>
    <x v="218"/>
    <x v="218"/>
    <n v="418747"/>
    <n v="3.1"/>
    <n v="18"/>
    <m/>
  </r>
  <r>
    <x v="506"/>
    <x v="275"/>
    <x v="275"/>
    <n v="237957"/>
    <n v="-0.5"/>
    <n v="7.7"/>
    <m/>
  </r>
  <r>
    <x v="506"/>
    <x v="228"/>
    <x v="228"/>
    <n v="233715"/>
    <n v="0.3"/>
    <n v="12.8"/>
    <m/>
  </r>
  <r>
    <x v="506"/>
    <x v="229"/>
    <x v="229"/>
    <n v="140940"/>
    <n v="0.5"/>
    <n v="5.2"/>
    <m/>
  </r>
  <r>
    <x v="506"/>
    <x v="219"/>
    <x v="219"/>
    <n v="314542"/>
    <n v="1.5"/>
    <n v="18.100000000000001"/>
    <m/>
  </r>
  <r>
    <x v="506"/>
    <x v="220"/>
    <x v="220"/>
    <n v="300579"/>
    <n v="-1"/>
    <n v="12.8"/>
    <m/>
  </r>
  <r>
    <x v="506"/>
    <x v="160"/>
    <x v="160"/>
    <n v="119659"/>
    <n v="3.4"/>
    <n v="5.2"/>
    <m/>
  </r>
  <r>
    <x v="506"/>
    <x v="161"/>
    <x v="161"/>
    <n v="186217"/>
    <n v="0.8"/>
    <n v="8.9"/>
    <m/>
  </r>
  <r>
    <x v="506"/>
    <x v="162"/>
    <x v="162"/>
    <n v="189607"/>
    <n v="-0.1"/>
    <n v="8.8000000000000007"/>
    <m/>
  </r>
  <r>
    <x v="506"/>
    <x v="163"/>
    <x v="163"/>
    <n v="127016"/>
    <n v="0"/>
    <n v="6.5"/>
    <m/>
  </r>
  <r>
    <x v="506"/>
    <x v="164"/>
    <x v="164"/>
    <n v="171454"/>
    <n v="-2.4"/>
    <n v="7.1"/>
    <m/>
  </r>
  <r>
    <x v="506"/>
    <x v="165"/>
    <x v="165"/>
    <n v="172504"/>
    <n v="2.6"/>
    <n v="4.9000000000000004"/>
    <m/>
  </r>
  <r>
    <x v="506"/>
    <x v="259"/>
    <x v="259"/>
    <n v="128456"/>
    <n v="-0.5"/>
    <n v="5.7"/>
    <m/>
  </r>
  <r>
    <x v="506"/>
    <x v="166"/>
    <x v="166"/>
    <n v="129741"/>
    <n v="2.6"/>
    <n v="10.6"/>
    <m/>
  </r>
  <r>
    <x v="506"/>
    <x v="254"/>
    <x v="254"/>
    <n v="136410"/>
    <n v="1.3"/>
    <n v="1.9"/>
    <m/>
  </r>
  <r>
    <x v="506"/>
    <x v="140"/>
    <x v="140"/>
    <n v="183878"/>
    <n v="1.9"/>
    <n v="7.4"/>
    <m/>
  </r>
  <r>
    <x v="506"/>
    <x v="141"/>
    <x v="141"/>
    <n v="124995"/>
    <n v="2.1"/>
    <n v="7.9"/>
    <m/>
  </r>
  <r>
    <x v="506"/>
    <x v="142"/>
    <x v="142"/>
    <n v="318944"/>
    <n v="1.2"/>
    <n v="16.399999999999999"/>
    <m/>
  </r>
  <r>
    <x v="506"/>
    <x v="143"/>
    <x v="143"/>
    <n v="194361"/>
    <n v="2.5"/>
    <n v="9.3000000000000007"/>
    <m/>
  </r>
  <r>
    <x v="506"/>
    <x v="144"/>
    <x v="144"/>
    <n v="165776"/>
    <n v="0.5"/>
    <n v="5"/>
    <m/>
  </r>
  <r>
    <x v="506"/>
    <x v="149"/>
    <x v="149"/>
    <n v="277208"/>
    <n v="-0.2"/>
    <n v="15.6"/>
    <m/>
  </r>
  <r>
    <x v="506"/>
    <x v="145"/>
    <x v="145"/>
    <n v="172046"/>
    <n v="-1.1000000000000001"/>
    <n v="14"/>
    <m/>
  </r>
  <r>
    <x v="506"/>
    <x v="122"/>
    <x v="122"/>
    <n v="191930"/>
    <n v="-0.1"/>
    <n v="14.4"/>
    <m/>
  </r>
  <r>
    <x v="506"/>
    <x v="123"/>
    <x v="123"/>
    <n v="263579"/>
    <n v="2.5"/>
    <n v="14.9"/>
    <m/>
  </r>
  <r>
    <x v="506"/>
    <x v="112"/>
    <x v="112"/>
    <n v="129879"/>
    <n v="0.3"/>
    <n v="6.2"/>
    <m/>
  </r>
  <r>
    <x v="506"/>
    <x v="113"/>
    <x v="113"/>
    <n v="236109"/>
    <n v="1.6"/>
    <n v="15"/>
    <m/>
  </r>
  <r>
    <x v="506"/>
    <x v="114"/>
    <x v="114"/>
    <n v="187287"/>
    <n v="0"/>
    <n v="11.1"/>
    <m/>
  </r>
  <r>
    <x v="506"/>
    <x v="115"/>
    <x v="115"/>
    <n v="108834"/>
    <n v="0.2"/>
    <n v="4.4000000000000004"/>
    <m/>
  </r>
  <r>
    <x v="506"/>
    <x v="171"/>
    <x v="171"/>
    <n v="187695"/>
    <n v="3.5"/>
    <n v="7.4"/>
    <m/>
  </r>
  <r>
    <x v="506"/>
    <x v="124"/>
    <x v="124"/>
    <n v="146965"/>
    <n v="1.4"/>
    <n v="4.7"/>
    <m/>
  </r>
  <r>
    <x v="506"/>
    <x v="193"/>
    <x v="193"/>
    <n v="275597"/>
    <n v="-0.7"/>
    <n v="9.8000000000000007"/>
    <m/>
  </r>
  <r>
    <x v="506"/>
    <x v="194"/>
    <x v="194"/>
    <n v="179650"/>
    <n v="3.2"/>
    <n v="15.7"/>
    <m/>
  </r>
  <r>
    <x v="506"/>
    <x v="195"/>
    <x v="195"/>
    <n v="249023"/>
    <n v="0.7"/>
    <n v="11.6"/>
    <m/>
  </r>
  <r>
    <x v="506"/>
    <x v="196"/>
    <x v="196"/>
    <n v="152610"/>
    <n v="2"/>
    <n v="6.8"/>
    <m/>
  </r>
  <r>
    <x v="506"/>
    <x v="148"/>
    <x v="148"/>
    <n v="190645"/>
    <n v="0.8"/>
    <n v="9.6"/>
    <m/>
  </r>
  <r>
    <x v="506"/>
    <x v="208"/>
    <x v="208"/>
    <n v="217777"/>
    <n v="1"/>
    <n v="16.899999999999999"/>
    <m/>
  </r>
  <r>
    <x v="506"/>
    <x v="209"/>
    <x v="209"/>
    <n v="172166"/>
    <n v="1.3"/>
    <n v="11.4"/>
    <m/>
  </r>
  <r>
    <x v="506"/>
    <x v="210"/>
    <x v="210"/>
    <n v="179065"/>
    <n v="2.2999999999999998"/>
    <n v="13"/>
    <m/>
  </r>
  <r>
    <x v="506"/>
    <x v="211"/>
    <x v="211"/>
    <n v="224130"/>
    <n v="-0.2"/>
    <n v="6.5"/>
    <m/>
  </r>
  <r>
    <x v="506"/>
    <x v="212"/>
    <x v="212"/>
    <n v="271160"/>
    <n v="2.2000000000000002"/>
    <n v="11.1"/>
    <m/>
  </r>
  <r>
    <x v="506"/>
    <x v="214"/>
    <x v="214"/>
    <n v="134282"/>
    <n v="-1.1000000000000001"/>
    <n v="4.2"/>
    <m/>
  </r>
  <r>
    <x v="506"/>
    <x v="215"/>
    <x v="215"/>
    <n v="137729"/>
    <n v="0.7"/>
    <n v="10.5"/>
    <m/>
  </r>
  <r>
    <x v="506"/>
    <x v="273"/>
    <x v="273"/>
    <n v="263329"/>
    <n v="0.4"/>
    <n v="10.199999999999999"/>
    <m/>
  </r>
  <r>
    <x v="506"/>
    <x v="274"/>
    <x v="274"/>
    <n v="267170"/>
    <n v="0.2"/>
    <n v="4.4000000000000004"/>
    <m/>
  </r>
  <r>
    <x v="506"/>
    <x v="132"/>
    <x v="132"/>
    <n v="119070"/>
    <n v="1.7"/>
    <n v="-0.3"/>
    <m/>
  </r>
  <r>
    <x v="506"/>
    <x v="178"/>
    <x v="178"/>
    <n v="158978"/>
    <n v="0.2"/>
    <n v="7.5"/>
    <m/>
  </r>
  <r>
    <x v="506"/>
    <x v="179"/>
    <x v="179"/>
    <n v="100524"/>
    <n v="0.2"/>
    <n v="2.2000000000000002"/>
    <m/>
  </r>
  <r>
    <x v="506"/>
    <x v="180"/>
    <x v="180"/>
    <n v="118104"/>
    <n v="3.1"/>
    <n v="7.3"/>
    <m/>
  </r>
  <r>
    <x v="506"/>
    <x v="230"/>
    <x v="230"/>
    <n v="184147"/>
    <n v="3.5"/>
    <n v="11"/>
    <m/>
  </r>
  <r>
    <x v="506"/>
    <x v="231"/>
    <x v="231"/>
    <n v="163098"/>
    <n v="-0.1"/>
    <n v="-1.2"/>
    <m/>
  </r>
  <r>
    <x v="506"/>
    <x v="177"/>
    <x v="177"/>
    <n v="161075"/>
    <n v="4.0999999999999996"/>
    <n v="2.9"/>
    <m/>
  </r>
  <r>
    <x v="506"/>
    <x v="243"/>
    <x v="243"/>
    <n v="134576"/>
    <n v="0.4"/>
    <n v="9.6"/>
    <m/>
  </r>
  <r>
    <x v="506"/>
    <x v="244"/>
    <x v="244"/>
    <n v="150124"/>
    <n v="-1"/>
    <n v="10.9"/>
    <m/>
  </r>
  <r>
    <x v="506"/>
    <x v="245"/>
    <x v="245"/>
    <n v="290489"/>
    <n v="0.7"/>
    <n v="15.5"/>
    <m/>
  </r>
  <r>
    <x v="506"/>
    <x v="246"/>
    <x v="246"/>
    <n v="91907"/>
    <n v="4.5999999999999996"/>
    <n v="7.5"/>
    <m/>
  </r>
  <r>
    <x v="506"/>
    <x v="150"/>
    <x v="150"/>
    <n v="136086"/>
    <n v="-0.1"/>
    <n v="15.8"/>
    <m/>
  </r>
  <r>
    <x v="506"/>
    <x v="151"/>
    <x v="151"/>
    <n v="181571"/>
    <n v="2"/>
    <n v="14.3"/>
    <m/>
  </r>
  <r>
    <x v="506"/>
    <x v="152"/>
    <x v="152"/>
    <n v="306845"/>
    <n v="0.6"/>
    <n v="12.6"/>
    <m/>
  </r>
  <r>
    <x v="506"/>
    <x v="153"/>
    <x v="153"/>
    <n v="141609"/>
    <n v="0.5"/>
    <n v="1.9"/>
    <m/>
  </r>
  <r>
    <x v="506"/>
    <x v="154"/>
    <x v="154"/>
    <n v="141660"/>
    <n v="2.9"/>
    <n v="8.3000000000000007"/>
    <m/>
  </r>
  <r>
    <x v="506"/>
    <x v="155"/>
    <x v="155"/>
    <n v="272141"/>
    <n v="-0.1"/>
    <n v="11.8"/>
    <m/>
  </r>
  <r>
    <x v="506"/>
    <x v="156"/>
    <x v="156"/>
    <n v="169524"/>
    <n v="-1"/>
    <n v="9.6"/>
    <m/>
  </r>
  <r>
    <x v="506"/>
    <x v="157"/>
    <x v="157"/>
    <n v="89119"/>
    <n v="3.1"/>
    <n v="3.3"/>
    <m/>
  </r>
  <r>
    <x v="506"/>
    <x v="158"/>
    <x v="158"/>
    <n v="131029"/>
    <n v="0.2"/>
    <n v="11"/>
    <m/>
  </r>
  <r>
    <x v="506"/>
    <x v="121"/>
    <x v="121"/>
    <n v="194732"/>
    <n v="1.9"/>
    <n v="6.9"/>
    <m/>
  </r>
  <r>
    <x v="506"/>
    <x v="159"/>
    <x v="159"/>
    <n v="158921"/>
    <n v="-0.7"/>
    <n v="7.6"/>
    <m/>
  </r>
  <r>
    <x v="506"/>
    <x v="226"/>
    <x v="226"/>
    <n v="189247"/>
    <n v="0.3"/>
    <n v="5.4"/>
    <m/>
  </r>
  <r>
    <x v="506"/>
    <x v="227"/>
    <x v="227"/>
    <n v="147294"/>
    <n v="-3"/>
    <n v="2.2999999999999998"/>
    <m/>
  </r>
  <r>
    <x v="506"/>
    <x v="261"/>
    <x v="261"/>
    <n v="137680"/>
    <n v="2.8"/>
    <n v="5.4"/>
    <m/>
  </r>
  <r>
    <x v="506"/>
    <x v="262"/>
    <x v="262"/>
    <n v="264417"/>
    <n v="3.3"/>
    <n v="16"/>
    <m/>
  </r>
  <r>
    <x v="506"/>
    <x v="263"/>
    <x v="263"/>
    <n v="301577"/>
    <n v="0.5"/>
    <n v="14.3"/>
    <m/>
  </r>
  <r>
    <x v="506"/>
    <x v="116"/>
    <x v="116"/>
    <n v="212323"/>
    <n v="1.8"/>
    <n v="10.8"/>
    <m/>
  </r>
  <r>
    <x v="506"/>
    <x v="117"/>
    <x v="117"/>
    <n v="213146"/>
    <n v="-1.8"/>
    <n v="5.2"/>
    <m/>
  </r>
  <r>
    <x v="506"/>
    <x v="118"/>
    <x v="118"/>
    <n v="210633"/>
    <n v="0.8"/>
    <n v="3.6"/>
    <m/>
  </r>
  <r>
    <x v="506"/>
    <x v="119"/>
    <x v="119"/>
    <n v="105305"/>
    <n v="-0.9"/>
    <n v="8.6"/>
    <m/>
  </r>
  <r>
    <x v="506"/>
    <x v="120"/>
    <x v="120"/>
    <n v="170140"/>
    <n v="-1"/>
    <n v="9.4"/>
    <m/>
  </r>
  <r>
    <x v="506"/>
    <x v="247"/>
    <x v="247"/>
    <n v="135154"/>
    <n v="3.5"/>
    <n v="7.6"/>
    <m/>
  </r>
  <r>
    <x v="506"/>
    <x v="248"/>
    <x v="248"/>
    <n v="137051"/>
    <n v="0.1"/>
    <n v="7.2"/>
    <m/>
  </r>
  <r>
    <x v="506"/>
    <x v="249"/>
    <x v="249"/>
    <n v="283357"/>
    <n v="0.8"/>
    <n v="15.1"/>
    <m/>
  </r>
  <r>
    <x v="506"/>
    <x v="250"/>
    <x v="250"/>
    <n v="209965"/>
    <n v="-1.1000000000000001"/>
    <n v="8.6"/>
    <m/>
  </r>
  <r>
    <x v="506"/>
    <x v="197"/>
    <x v="197"/>
    <n v="262432"/>
    <n v="2.2999999999999998"/>
    <n v="16.5"/>
    <m/>
  </r>
  <r>
    <x v="506"/>
    <x v="198"/>
    <x v="198"/>
    <n v="143248"/>
    <n v="1.9"/>
    <n v="20"/>
    <m/>
  </r>
  <r>
    <x v="506"/>
    <x v="199"/>
    <x v="199"/>
    <n v="147620"/>
    <n v="0.8"/>
    <n v="5.6"/>
    <m/>
  </r>
  <r>
    <x v="506"/>
    <x v="200"/>
    <x v="200"/>
    <n v="180739"/>
    <n v="2.1"/>
    <n v="11"/>
    <m/>
  </r>
  <r>
    <x v="506"/>
    <x v="237"/>
    <x v="237"/>
    <n v="281848"/>
    <n v="2.1"/>
    <n v="11"/>
    <m/>
  </r>
  <r>
    <x v="506"/>
    <x v="238"/>
    <x v="238"/>
    <n v="141493"/>
    <n v="-0.4"/>
    <n v="5.7"/>
    <m/>
  </r>
  <r>
    <x v="506"/>
    <x v="239"/>
    <x v="239"/>
    <n v="179572"/>
    <n v="-0.6"/>
    <n v="6.3"/>
    <m/>
  </r>
  <r>
    <x v="506"/>
    <x v="206"/>
    <x v="206"/>
    <n v="129693"/>
    <n v="2.7"/>
    <n v="4.4000000000000004"/>
    <m/>
  </r>
  <r>
    <x v="506"/>
    <x v="207"/>
    <x v="207"/>
    <n v="304692"/>
    <n v="0.1"/>
    <n v="10.7"/>
    <m/>
  </r>
  <r>
    <x v="506"/>
    <x v="265"/>
    <x v="265"/>
    <n v="190866"/>
    <n v="1.2"/>
    <n v="9.6"/>
    <m/>
  </r>
  <r>
    <x v="506"/>
    <x v="266"/>
    <x v="266"/>
    <n v="157719"/>
    <n v="-2"/>
    <n v="9.1"/>
    <m/>
  </r>
  <r>
    <x v="506"/>
    <x v="267"/>
    <x v="267"/>
    <n v="228031"/>
    <n v="1.1000000000000001"/>
    <n v="15.5"/>
    <m/>
  </r>
  <r>
    <x v="506"/>
    <x v="268"/>
    <x v="268"/>
    <n v="179009"/>
    <n v="1.8"/>
    <n v="12.7"/>
    <m/>
  </r>
  <r>
    <x v="506"/>
    <x v="269"/>
    <x v="269"/>
    <n v="143314"/>
    <n v="-1.7"/>
    <n v="6"/>
    <m/>
  </r>
  <r>
    <x v="506"/>
    <x v="270"/>
    <x v="270"/>
    <n v="327400"/>
    <n v="0.4"/>
    <n v="14"/>
    <m/>
  </r>
  <r>
    <x v="506"/>
    <x v="271"/>
    <x v="271"/>
    <n v="223829"/>
    <n v="1.3"/>
    <n v="10.199999999999999"/>
    <m/>
  </r>
  <r>
    <x v="506"/>
    <x v="272"/>
    <x v="272"/>
    <n v="181665"/>
    <n v="3.7"/>
    <n v="8"/>
    <m/>
  </r>
  <r>
    <x v="506"/>
    <x v="125"/>
    <x v="125"/>
    <n v="205815"/>
    <n v="0.8"/>
    <n v="14.2"/>
    <m/>
  </r>
  <r>
    <x v="506"/>
    <x v="126"/>
    <x v="126"/>
    <n v="132546"/>
    <n v="4.7"/>
    <n v="14"/>
    <m/>
  </r>
  <r>
    <x v="506"/>
    <x v="127"/>
    <x v="127"/>
    <n v="205359"/>
    <n v="1.8"/>
    <n v="15.4"/>
    <m/>
  </r>
  <r>
    <x v="506"/>
    <x v="128"/>
    <x v="128"/>
    <n v="100630"/>
    <n v="-2.4"/>
    <n v="1.9"/>
    <m/>
  </r>
  <r>
    <x v="506"/>
    <x v="255"/>
    <x v="255"/>
    <n v="198261"/>
    <n v="2"/>
    <n v="7"/>
    <m/>
  </r>
  <r>
    <x v="506"/>
    <x v="129"/>
    <x v="129"/>
    <n v="191535"/>
    <n v="-0.8"/>
    <n v="10.9"/>
    <m/>
  </r>
  <r>
    <x v="506"/>
    <x v="130"/>
    <x v="130"/>
    <n v="187170"/>
    <n v="1.4"/>
    <n v="10.9"/>
    <m/>
  </r>
  <r>
    <x v="506"/>
    <x v="131"/>
    <x v="131"/>
    <n v="206789"/>
    <n v="0.1"/>
    <n v="11.1"/>
    <m/>
  </r>
  <r>
    <x v="506"/>
    <x v="181"/>
    <x v="181"/>
    <n v="188614"/>
    <n v="1.1000000000000001"/>
    <n v="12.7"/>
    <m/>
  </r>
  <r>
    <x v="506"/>
    <x v="182"/>
    <x v="182"/>
    <n v="157429"/>
    <n v="-0.8"/>
    <n v="8.1999999999999993"/>
    <m/>
  </r>
  <r>
    <x v="506"/>
    <x v="183"/>
    <x v="183"/>
    <n v="284371"/>
    <n v="0.1"/>
    <n v="10.6"/>
    <m/>
  </r>
  <r>
    <x v="506"/>
    <x v="184"/>
    <x v="184"/>
    <n v="181523"/>
    <n v="-0.1"/>
    <n v="11.1"/>
    <m/>
  </r>
  <r>
    <x v="506"/>
    <x v="185"/>
    <x v="185"/>
    <n v="195558"/>
    <n v="1.3"/>
    <n v="5.7"/>
    <m/>
  </r>
  <r>
    <x v="506"/>
    <x v="186"/>
    <x v="186"/>
    <n v="217878"/>
    <n v="0.5"/>
    <n v="3.8"/>
    <m/>
  </r>
  <r>
    <x v="506"/>
    <x v="187"/>
    <x v="187"/>
    <n v="134611"/>
    <n v="0.7"/>
    <n v="10.199999999999999"/>
    <m/>
  </r>
  <r>
    <x v="506"/>
    <x v="133"/>
    <x v="133"/>
    <n v="80922"/>
    <n v="2.6"/>
    <n v="3.1"/>
    <m/>
  </r>
  <r>
    <x v="506"/>
    <x v="134"/>
    <x v="134"/>
    <n v="273567"/>
    <n v="-0.9"/>
    <n v="9.6999999999999993"/>
    <m/>
  </r>
  <r>
    <x v="506"/>
    <x v="135"/>
    <x v="135"/>
    <n v="123289"/>
    <n v="3.7"/>
    <n v="2.8"/>
    <m/>
  </r>
  <r>
    <x v="506"/>
    <x v="240"/>
    <x v="240"/>
    <n v="250840"/>
    <n v="2.2000000000000002"/>
    <n v="15"/>
    <m/>
  </r>
  <r>
    <x v="506"/>
    <x v="241"/>
    <x v="241"/>
    <n v="361159"/>
    <n v="1.7"/>
    <n v="20.2"/>
    <m/>
  </r>
  <r>
    <x v="506"/>
    <x v="242"/>
    <x v="242"/>
    <n v="157256"/>
    <n v="-1"/>
    <n v="6.8"/>
    <m/>
  </r>
  <r>
    <x v="506"/>
    <x v="201"/>
    <x v="201"/>
    <n v="138928"/>
    <n v="1.6"/>
    <n v="8.6999999999999993"/>
    <m/>
  </r>
  <r>
    <x v="506"/>
    <x v="260"/>
    <x v="260"/>
    <n v="161835"/>
    <n v="-0.2"/>
    <n v="3.9"/>
    <m/>
  </r>
  <r>
    <x v="506"/>
    <x v="202"/>
    <x v="202"/>
    <n v="250877"/>
    <n v="4.5"/>
    <n v="13.2"/>
    <m/>
  </r>
  <r>
    <x v="506"/>
    <x v="203"/>
    <x v="203"/>
    <n v="203680"/>
    <n v="1"/>
    <n v="10.4"/>
    <m/>
  </r>
  <r>
    <x v="506"/>
    <x v="204"/>
    <x v="204"/>
    <n v="281287"/>
    <n v="0.7"/>
    <n v="20.100000000000001"/>
    <m/>
  </r>
  <r>
    <x v="506"/>
    <x v="205"/>
    <x v="205"/>
    <n v="161371"/>
    <n v="4.5999999999999996"/>
    <n v="8.1"/>
    <m/>
  </r>
  <r>
    <x v="506"/>
    <x v="253"/>
    <x v="253"/>
    <n v="173375"/>
    <n v="-0.3"/>
    <n v="11.3"/>
    <m/>
  </r>
  <r>
    <x v="506"/>
    <x v="167"/>
    <x v="167"/>
    <n v="330227"/>
    <n v="-1.7"/>
    <n v="11.5"/>
    <m/>
  </r>
  <r>
    <x v="506"/>
    <x v="257"/>
    <x v="257"/>
    <n v="133049"/>
    <n v="-0.2"/>
    <n v="6.9"/>
    <m/>
  </r>
  <r>
    <x v="506"/>
    <x v="213"/>
    <x v="213"/>
    <n v="260577"/>
    <n v="0.2"/>
    <n v="7.8"/>
    <m/>
  </r>
  <r>
    <x v="506"/>
    <x v="256"/>
    <x v="256"/>
    <n v="171155"/>
    <n v="2"/>
    <n v="12"/>
    <m/>
  </r>
  <r>
    <x v="506"/>
    <x v="232"/>
    <x v="232"/>
    <n v="151759"/>
    <n v="1.1000000000000001"/>
    <n v="8"/>
    <m/>
  </r>
  <r>
    <x v="506"/>
    <x v="233"/>
    <x v="233"/>
    <n v="176828"/>
    <n v="1.7"/>
    <n v="15.2"/>
    <m/>
  </r>
  <r>
    <x v="506"/>
    <x v="234"/>
    <x v="234"/>
    <n v="193831"/>
    <n v="0"/>
    <n v="9.1"/>
    <m/>
  </r>
  <r>
    <x v="506"/>
    <x v="235"/>
    <x v="235"/>
    <n v="140096"/>
    <n v="1.3"/>
    <n v="0.5"/>
    <m/>
  </r>
  <r>
    <x v="506"/>
    <x v="236"/>
    <x v="236"/>
    <n v="144908"/>
    <n v="0.4"/>
    <n v="7.2"/>
    <m/>
  </r>
  <r>
    <x v="506"/>
    <x v="221"/>
    <x v="221"/>
    <n v="204824"/>
    <n v="1.4"/>
    <n v="10.7"/>
    <m/>
  </r>
  <r>
    <x v="506"/>
    <x v="222"/>
    <x v="222"/>
    <n v="222457"/>
    <n v="4.5999999999999996"/>
    <n v="14.1"/>
    <m/>
  </r>
  <r>
    <x v="506"/>
    <x v="223"/>
    <x v="223"/>
    <n v="338723"/>
    <n v="-1.3"/>
    <n v="18.100000000000001"/>
    <m/>
  </r>
  <r>
    <x v="506"/>
    <x v="224"/>
    <x v="224"/>
    <n v="245302"/>
    <n v="0.9"/>
    <n v="10.7"/>
    <m/>
  </r>
  <r>
    <x v="506"/>
    <x v="225"/>
    <x v="225"/>
    <n v="257856"/>
    <n v="0.8"/>
    <n v="14.8"/>
    <m/>
  </r>
  <r>
    <x v="506"/>
    <x v="264"/>
    <x v="264"/>
    <n v="263882"/>
    <n v="-0.1"/>
    <n v="13.4"/>
    <m/>
  </r>
  <r>
    <x v="506"/>
    <x v="136"/>
    <x v="136"/>
    <n v="198017"/>
    <n v="0.7"/>
    <n v="10.9"/>
    <m/>
  </r>
  <r>
    <x v="506"/>
    <x v="137"/>
    <x v="137"/>
    <n v="191328"/>
    <n v="-1.7"/>
    <n v="11.2"/>
    <m/>
  </r>
  <r>
    <x v="506"/>
    <x v="138"/>
    <x v="138"/>
    <n v="155791"/>
    <n v="0.5"/>
    <n v="7.9"/>
    <m/>
  </r>
  <r>
    <x v="506"/>
    <x v="139"/>
    <x v="139"/>
    <n v="212482"/>
    <n v="0.5"/>
    <n v="12.1"/>
    <m/>
  </r>
  <r>
    <x v="506"/>
    <x v="172"/>
    <x v="172"/>
    <n v="188646"/>
    <n v="1.1000000000000001"/>
    <n v="15.4"/>
    <m/>
  </r>
  <r>
    <x v="506"/>
    <x v="173"/>
    <x v="173"/>
    <n v="217370"/>
    <n v="0.7"/>
    <n v="13.5"/>
    <m/>
  </r>
  <r>
    <x v="506"/>
    <x v="174"/>
    <x v="174"/>
    <n v="118811"/>
    <n v="0.6"/>
    <n v="4.0999999999999996"/>
    <m/>
  </r>
  <r>
    <x v="506"/>
    <x v="175"/>
    <x v="175"/>
    <n v="281991"/>
    <n v="0.1"/>
    <n v="14.2"/>
    <m/>
  </r>
  <r>
    <x v="506"/>
    <x v="176"/>
    <x v="176"/>
    <n v="134302"/>
    <n v="0.9"/>
    <n v="-1.2"/>
    <m/>
  </r>
  <r>
    <x v="506"/>
    <x v="251"/>
    <x v="251"/>
    <n v="233627"/>
    <n v="1.6"/>
    <n v="12.3"/>
    <m/>
  </r>
  <r>
    <x v="506"/>
    <x v="252"/>
    <x v="252"/>
    <n v="113384"/>
    <n v="1.2"/>
    <n v="7"/>
    <m/>
  </r>
  <r>
    <x v="506"/>
    <x v="188"/>
    <x v="188"/>
    <n v="196554"/>
    <n v="-0.4"/>
    <n v="13.4"/>
    <m/>
  </r>
  <r>
    <x v="506"/>
    <x v="189"/>
    <x v="189"/>
    <n v="149342"/>
    <n v="-1.4"/>
    <n v="9.1"/>
    <m/>
  </r>
  <r>
    <x v="506"/>
    <x v="190"/>
    <x v="190"/>
    <n v="275839"/>
    <n v="-0.4"/>
    <n v="16.899999999999999"/>
    <m/>
  </r>
  <r>
    <x v="506"/>
    <x v="191"/>
    <x v="191"/>
    <n v="189031"/>
    <n v="1"/>
    <n v="8.5"/>
    <m/>
  </r>
  <r>
    <x v="506"/>
    <x v="192"/>
    <x v="192"/>
    <n v="183521"/>
    <n v="0"/>
    <n v="10.9"/>
    <m/>
  </r>
  <r>
    <x v="506"/>
    <x v="282"/>
    <x v="282"/>
    <n v="149393"/>
    <n v="0.4"/>
    <n v="13.1"/>
    <m/>
  </r>
  <r>
    <x v="506"/>
    <x v="279"/>
    <x v="279"/>
    <n v="164381"/>
    <n v="-0.4"/>
    <n v="11.4"/>
    <m/>
  </r>
  <r>
    <x v="506"/>
    <x v="280"/>
    <x v="280"/>
    <n v="120772"/>
    <n v="1.7"/>
    <n v="5.8"/>
    <m/>
  </r>
  <r>
    <x v="506"/>
    <x v="277"/>
    <x v="277"/>
    <n v="202727"/>
    <n v="0.6"/>
    <n v="10"/>
    <m/>
  </r>
  <r>
    <x v="506"/>
    <x v="301"/>
    <x v="301"/>
    <n v="193969"/>
    <n v="1.3"/>
    <n v="9.3000000000000007"/>
    <m/>
  </r>
  <r>
    <x v="506"/>
    <x v="283"/>
    <x v="283"/>
    <n v="132371"/>
    <n v="1.6"/>
    <n v="9"/>
    <m/>
  </r>
  <r>
    <x v="506"/>
    <x v="278"/>
    <x v="278"/>
    <n v="161679"/>
    <n v="1"/>
    <n v="3.4"/>
    <m/>
  </r>
  <r>
    <x v="506"/>
    <x v="351"/>
    <x v="351"/>
    <n v="133329"/>
    <n v="0.3"/>
    <n v="5.0999999999999996"/>
    <m/>
  </r>
  <r>
    <x v="506"/>
    <x v="352"/>
    <x v="352"/>
    <n v="184531"/>
    <n v="1.7"/>
    <n v="8.3000000000000007"/>
    <m/>
  </r>
  <r>
    <x v="506"/>
    <x v="347"/>
    <x v="347"/>
    <n v="233017"/>
    <n v="0.1"/>
    <n v="11.6"/>
    <m/>
  </r>
  <r>
    <x v="506"/>
    <x v="289"/>
    <x v="289"/>
    <n v="333443"/>
    <n v="1.5"/>
    <n v="14.9"/>
    <m/>
  </r>
  <r>
    <x v="506"/>
    <x v="290"/>
    <x v="290"/>
    <n v="277842"/>
    <n v="0.1"/>
    <n v="11.6"/>
    <m/>
  </r>
  <r>
    <x v="506"/>
    <x v="300"/>
    <x v="300"/>
    <n v="151911"/>
    <n v="0.6"/>
    <n v="6.3"/>
    <m/>
  </r>
  <r>
    <x v="506"/>
    <x v="281"/>
    <x v="281"/>
    <n v="121770"/>
    <n v="-1.1000000000000001"/>
    <n v="6.6"/>
    <m/>
  </r>
  <r>
    <x v="506"/>
    <x v="302"/>
    <x v="302"/>
    <n v="173741"/>
    <n v="3.7"/>
    <n v="7.3"/>
    <m/>
  </r>
  <r>
    <x v="506"/>
    <x v="320"/>
    <x v="320"/>
    <n v="173882"/>
    <n v="0.4"/>
    <n v="8.1"/>
    <m/>
  </r>
  <r>
    <x v="506"/>
    <x v="321"/>
    <x v="321"/>
    <n v="161037"/>
    <n v="-0.2"/>
    <n v="7.7"/>
    <m/>
  </r>
  <r>
    <x v="506"/>
    <x v="322"/>
    <x v="322"/>
    <n v="173087"/>
    <n v="1.8"/>
    <n v="10.9"/>
    <m/>
  </r>
  <r>
    <x v="506"/>
    <x v="323"/>
    <x v="323"/>
    <n v="121712"/>
    <n v="2.2000000000000002"/>
    <n v="6.5"/>
    <m/>
  </r>
  <r>
    <x v="506"/>
    <x v="337"/>
    <x v="337"/>
    <n v="188668"/>
    <n v="3.5"/>
    <n v="5.2"/>
    <m/>
  </r>
  <r>
    <x v="506"/>
    <x v="307"/>
    <x v="307"/>
    <n v="102652"/>
    <n v="-0.1"/>
    <n v="3.2"/>
    <m/>
  </r>
  <r>
    <x v="506"/>
    <x v="315"/>
    <x v="315"/>
    <n v="102520"/>
    <n v="0.8"/>
    <n v="-3.9"/>
    <m/>
  </r>
  <r>
    <x v="506"/>
    <x v="316"/>
    <x v="316"/>
    <n v="173506"/>
    <n v="1.4"/>
    <n v="7.6"/>
    <m/>
  </r>
  <r>
    <x v="506"/>
    <x v="317"/>
    <x v="317"/>
    <n v="181661"/>
    <n v="-3.3"/>
    <n v="6.6"/>
    <m/>
  </r>
  <r>
    <x v="506"/>
    <x v="318"/>
    <x v="318"/>
    <n v="90700"/>
    <n v="0.3"/>
    <n v="3.7"/>
    <m/>
  </r>
  <r>
    <x v="506"/>
    <x v="295"/>
    <x v="295"/>
    <n v="165360"/>
    <n v="2.6"/>
    <n v="6.1"/>
    <m/>
  </r>
  <r>
    <x v="506"/>
    <x v="346"/>
    <x v="346"/>
    <n v="138993"/>
    <n v="1.7"/>
    <n v="6.3"/>
    <m/>
  </r>
  <r>
    <x v="506"/>
    <x v="349"/>
    <x v="349"/>
    <n v="116672"/>
    <n v="0.9"/>
    <n v="5.3"/>
    <m/>
  </r>
  <r>
    <x v="506"/>
    <x v="314"/>
    <x v="314"/>
    <n v="136736"/>
    <n v="0.9"/>
    <n v="1.9"/>
    <m/>
  </r>
  <r>
    <x v="506"/>
    <x v="303"/>
    <x v="303"/>
    <n v="131540"/>
    <n v="0.3"/>
    <n v="2.1"/>
    <m/>
  </r>
  <r>
    <x v="506"/>
    <x v="304"/>
    <x v="304"/>
    <n v="111255"/>
    <n v="1.1000000000000001"/>
    <n v="6.6"/>
    <m/>
  </r>
  <r>
    <x v="506"/>
    <x v="286"/>
    <x v="286"/>
    <n v="85051"/>
    <n v="1.4"/>
    <n v="10.5"/>
    <m/>
  </r>
  <r>
    <x v="506"/>
    <x v="324"/>
    <x v="324"/>
    <n v="100448"/>
    <n v="1.1000000000000001"/>
    <n v="9.9"/>
    <m/>
  </r>
  <r>
    <x v="506"/>
    <x v="325"/>
    <x v="325"/>
    <n v="131130"/>
    <n v="-0.9"/>
    <n v="7.8"/>
    <m/>
  </r>
  <r>
    <x v="506"/>
    <x v="326"/>
    <x v="326"/>
    <n v="135857"/>
    <n v="0.2"/>
    <n v="7.5"/>
    <m/>
  </r>
  <r>
    <x v="506"/>
    <x v="305"/>
    <x v="305"/>
    <n v="136471"/>
    <n v="-0.2"/>
    <n v="6.6"/>
    <m/>
  </r>
  <r>
    <x v="506"/>
    <x v="306"/>
    <x v="306"/>
    <n v="190253"/>
    <n v="-0.7"/>
    <n v="9.3000000000000007"/>
    <m/>
  </r>
  <r>
    <x v="506"/>
    <x v="296"/>
    <x v="296"/>
    <n v="117983"/>
    <n v="1.2"/>
    <n v="7.8"/>
    <m/>
  </r>
  <r>
    <x v="506"/>
    <x v="319"/>
    <x v="319"/>
    <n v="127502"/>
    <n v="-0.4"/>
    <n v="2.7"/>
    <m/>
  </r>
  <r>
    <x v="506"/>
    <x v="348"/>
    <x v="348"/>
    <n v="102521"/>
    <n v="0.8"/>
    <n v="0.3"/>
    <m/>
  </r>
  <r>
    <x v="506"/>
    <x v="338"/>
    <x v="338"/>
    <n v="179046"/>
    <n v="1.1000000000000001"/>
    <n v="10.8"/>
    <m/>
  </r>
  <r>
    <x v="506"/>
    <x v="284"/>
    <x v="284"/>
    <n v="184880"/>
    <n v="1.1000000000000001"/>
    <n v="5.7"/>
    <m/>
  </r>
  <r>
    <x v="506"/>
    <x v="339"/>
    <x v="339"/>
    <n v="175911"/>
    <n v="0.9"/>
    <n v="8.4"/>
    <m/>
  </r>
  <r>
    <x v="506"/>
    <x v="340"/>
    <x v="340"/>
    <n v="179452"/>
    <n v="0.5"/>
    <n v="11"/>
    <m/>
  </r>
  <r>
    <x v="506"/>
    <x v="308"/>
    <x v="308"/>
    <n v="119605"/>
    <n v="1.8"/>
    <n v="4.5999999999999996"/>
    <m/>
  </r>
  <r>
    <x v="506"/>
    <x v="309"/>
    <x v="309"/>
    <n v="123936"/>
    <n v="1"/>
    <n v="5.9"/>
    <m/>
  </r>
  <r>
    <x v="506"/>
    <x v="344"/>
    <x v="344"/>
    <n v="214930"/>
    <n v="0.6"/>
    <n v="10.9"/>
    <m/>
  </r>
  <r>
    <x v="506"/>
    <x v="345"/>
    <x v="345"/>
    <n v="141498"/>
    <n v="1"/>
    <n v="6"/>
    <m/>
  </r>
  <r>
    <x v="506"/>
    <x v="287"/>
    <x v="287"/>
    <n v="223234"/>
    <n v="-0.8"/>
    <n v="11.4"/>
    <m/>
  </r>
  <r>
    <x v="506"/>
    <x v="329"/>
    <x v="329"/>
    <n v="171880"/>
    <n v="1.7"/>
    <n v="9.8000000000000007"/>
    <m/>
  </r>
  <r>
    <x v="506"/>
    <x v="330"/>
    <x v="330"/>
    <n v="100403"/>
    <n v="-2"/>
    <n v="2"/>
    <m/>
  </r>
  <r>
    <x v="506"/>
    <x v="331"/>
    <x v="331"/>
    <n v="102359"/>
    <n v="0.3"/>
    <n v="2.4"/>
    <m/>
  </r>
  <r>
    <x v="506"/>
    <x v="332"/>
    <x v="332"/>
    <n v="78260"/>
    <n v="-0.1"/>
    <n v="6.4"/>
    <m/>
  </r>
  <r>
    <x v="506"/>
    <x v="350"/>
    <x v="350"/>
    <n v="175244"/>
    <n v="1.4"/>
    <n v="9.9"/>
    <m/>
  </r>
  <r>
    <x v="506"/>
    <x v="327"/>
    <x v="327"/>
    <n v="184463"/>
    <n v="0.4"/>
    <n v="8.1999999999999993"/>
    <m/>
  </r>
  <r>
    <x v="506"/>
    <x v="328"/>
    <x v="328"/>
    <n v="143180"/>
    <n v="-2.4"/>
    <n v="4.5999999999999996"/>
    <m/>
  </r>
  <r>
    <x v="506"/>
    <x v="355"/>
    <x v="355"/>
    <n v="149438"/>
    <n v="0.6"/>
    <n v="6.4"/>
    <m/>
  </r>
  <r>
    <x v="506"/>
    <x v="356"/>
    <x v="356"/>
    <n v="149742"/>
    <n v="1.3"/>
    <n v="8.3000000000000007"/>
    <m/>
  </r>
  <r>
    <x v="506"/>
    <x v="310"/>
    <x v="310"/>
    <n v="103839"/>
    <n v="2.7"/>
    <n v="3"/>
    <m/>
  </r>
  <r>
    <x v="506"/>
    <x v="311"/>
    <x v="311"/>
    <n v="182322"/>
    <n v="2.1"/>
    <n v="6.9"/>
    <m/>
  </r>
  <r>
    <x v="506"/>
    <x v="312"/>
    <x v="312"/>
    <n v="145749"/>
    <n v="0.4"/>
    <n v="6.7"/>
    <m/>
  </r>
  <r>
    <x v="506"/>
    <x v="313"/>
    <x v="313"/>
    <n v="161951"/>
    <n v="-1.7"/>
    <n v="5"/>
    <m/>
  </r>
  <r>
    <x v="506"/>
    <x v="298"/>
    <x v="298"/>
    <n v="88610"/>
    <n v="2.7"/>
    <n v="14.7"/>
    <m/>
  </r>
  <r>
    <x v="506"/>
    <x v="288"/>
    <x v="288"/>
    <n v="206978"/>
    <n v="0.8"/>
    <n v="11.6"/>
    <m/>
  </r>
  <r>
    <x v="506"/>
    <x v="297"/>
    <x v="297"/>
    <n v="151525"/>
    <n v="0.7"/>
    <n v="11.2"/>
    <m/>
  </r>
  <r>
    <x v="506"/>
    <x v="285"/>
    <x v="285"/>
    <n v="150359"/>
    <n v="-1.3"/>
    <n v="11.4"/>
    <m/>
  </r>
  <r>
    <x v="506"/>
    <x v="357"/>
    <x v="357"/>
    <n v="156602"/>
    <n v="-2.5"/>
    <n v="1"/>
    <m/>
  </r>
  <r>
    <x v="506"/>
    <x v="358"/>
    <x v="358"/>
    <n v="201068"/>
    <n v="1.5"/>
    <n v="10.1"/>
    <m/>
  </r>
  <r>
    <x v="506"/>
    <x v="359"/>
    <x v="359"/>
    <n v="110620"/>
    <n v="-1.3"/>
    <n v="4.3"/>
    <m/>
  </r>
  <r>
    <x v="506"/>
    <x v="276"/>
    <x v="276"/>
    <n v="83147"/>
    <n v="1.2"/>
    <n v="3.2"/>
    <m/>
  </r>
  <r>
    <x v="506"/>
    <x v="291"/>
    <x v="291"/>
    <n v="131302"/>
    <n v="0.1"/>
    <n v="3.8"/>
    <m/>
  </r>
  <r>
    <x v="506"/>
    <x v="292"/>
    <x v="292"/>
    <n v="167608"/>
    <n v="2.4"/>
    <n v="7.3"/>
    <m/>
  </r>
  <r>
    <x v="506"/>
    <x v="293"/>
    <x v="293"/>
    <n v="153920"/>
    <n v="0.1"/>
    <n v="6.8"/>
    <m/>
  </r>
  <r>
    <x v="506"/>
    <x v="294"/>
    <x v="294"/>
    <n v="118686"/>
    <n v="1.2"/>
    <n v="5.7"/>
    <m/>
  </r>
  <r>
    <x v="506"/>
    <x v="333"/>
    <x v="333"/>
    <n v="227548"/>
    <n v="0.2"/>
    <n v="11.5"/>
    <m/>
  </r>
  <r>
    <x v="506"/>
    <x v="334"/>
    <x v="334"/>
    <n v="115498"/>
    <n v="1"/>
    <n v="7.5"/>
    <m/>
  </r>
  <r>
    <x v="506"/>
    <x v="335"/>
    <x v="335"/>
    <n v="240008"/>
    <n v="2.6"/>
    <n v="18"/>
    <m/>
  </r>
  <r>
    <x v="506"/>
    <x v="336"/>
    <x v="336"/>
    <n v="278944"/>
    <n v="1"/>
    <n v="11.1"/>
    <m/>
  </r>
  <r>
    <x v="506"/>
    <x v="299"/>
    <x v="299"/>
    <n v="103359"/>
    <n v="0.9"/>
    <n v="4.0999999999999996"/>
    <m/>
  </r>
  <r>
    <x v="506"/>
    <x v="353"/>
    <x v="353"/>
    <n v="152136"/>
    <n v="-1.1000000000000001"/>
    <n v="15"/>
    <m/>
  </r>
  <r>
    <x v="506"/>
    <x v="354"/>
    <x v="354"/>
    <n v="174804"/>
    <n v="1"/>
    <n v="11.5"/>
    <m/>
  </r>
  <r>
    <x v="506"/>
    <x v="341"/>
    <x v="341"/>
    <n v="123027"/>
    <n v="0.5"/>
    <n v="1.5"/>
    <m/>
  </r>
  <r>
    <x v="506"/>
    <x v="342"/>
    <x v="342"/>
    <n v="91219"/>
    <n v="2.2000000000000002"/>
    <n v="3.7"/>
    <m/>
  </r>
  <r>
    <x v="506"/>
    <x v="343"/>
    <x v="343"/>
    <n v="127858"/>
    <n v="-0.9"/>
    <n v="-1.6"/>
    <m/>
  </r>
  <r>
    <x v="506"/>
    <x v="360"/>
    <x v="360"/>
    <n v="165626"/>
    <n v="0.5"/>
    <n v="8.4"/>
    <n v="164446"/>
  </r>
  <r>
    <x v="506"/>
    <x v="393"/>
    <x v="393"/>
    <n v="159070"/>
    <n v="0.5"/>
    <n v="7.8"/>
    <n v="157536"/>
  </r>
  <r>
    <x v="506"/>
    <x v="9"/>
    <x v="9"/>
    <n v="158155"/>
    <n v="0.5"/>
    <n v="7.6"/>
    <n v="156527"/>
  </r>
  <r>
    <x v="507"/>
    <x v="0"/>
    <x v="0"/>
    <n v="125074"/>
    <n v="-1.7"/>
    <n v="-6.8"/>
    <m/>
  </r>
  <r>
    <x v="507"/>
    <x v="1"/>
    <x v="1"/>
    <n v="170434"/>
    <n v="1"/>
    <n v="7.7"/>
    <n v="167355"/>
  </r>
  <r>
    <x v="507"/>
    <x v="3"/>
    <x v="3"/>
    <n v="130339"/>
    <n v="0.9"/>
    <n v="1.7"/>
    <n v="126079"/>
  </r>
  <r>
    <x v="507"/>
    <x v="2"/>
    <x v="2"/>
    <n v="126912"/>
    <n v="1.6"/>
    <n v="4.5"/>
    <n v="124643"/>
  </r>
  <r>
    <x v="507"/>
    <x v="14"/>
    <x v="14"/>
    <n v="268893"/>
    <n v="1.3"/>
    <n v="11.6"/>
    <m/>
  </r>
  <r>
    <x v="507"/>
    <x v="13"/>
    <x v="13"/>
    <n v="379551"/>
    <n v="1.3"/>
    <n v="14"/>
    <m/>
  </r>
  <r>
    <x v="507"/>
    <x v="368"/>
    <x v="368"/>
    <n v="151441"/>
    <n v="2.1"/>
    <n v="4.2"/>
    <m/>
  </r>
  <r>
    <x v="507"/>
    <x v="367"/>
    <x v="367"/>
    <n v="128298"/>
    <n v="3.3"/>
    <n v="5.6"/>
    <m/>
  </r>
  <r>
    <x v="507"/>
    <x v="390"/>
    <x v="390"/>
    <n v="88861"/>
    <n v="-2.2999999999999998"/>
    <n v="-5.0999999999999996"/>
    <m/>
  </r>
  <r>
    <x v="507"/>
    <x v="391"/>
    <x v="391"/>
    <n v="136908"/>
    <n v="0.6"/>
    <n v="3.7"/>
    <m/>
  </r>
  <r>
    <x v="507"/>
    <x v="8"/>
    <x v="8"/>
    <n v="144716"/>
    <n v="0.2"/>
    <n v="5.2"/>
    <n v="143109"/>
  </r>
  <r>
    <x v="507"/>
    <x v="363"/>
    <x v="363"/>
    <n v="185969"/>
    <n v="-0.1"/>
    <n v="6.5"/>
    <m/>
  </r>
  <r>
    <x v="507"/>
    <x v="379"/>
    <x v="379"/>
    <n v="106304"/>
    <n v="0.3"/>
    <n v="0.6"/>
    <m/>
  </r>
  <r>
    <x v="507"/>
    <x v="6"/>
    <x v="6"/>
    <n v="129214"/>
    <n v="1.4"/>
    <n v="3.9"/>
    <n v="127511"/>
  </r>
  <r>
    <x v="507"/>
    <x v="387"/>
    <x v="387"/>
    <n v="110419"/>
    <n v="7.5"/>
    <n v="-4.8"/>
    <m/>
  </r>
  <r>
    <x v="507"/>
    <x v="380"/>
    <x v="380"/>
    <n v="179663"/>
    <n v="-0.1"/>
    <n v="5"/>
    <m/>
  </r>
  <r>
    <x v="507"/>
    <x v="370"/>
    <x v="370"/>
    <n v="185540"/>
    <n v="-0.5"/>
    <n v="6.1"/>
    <m/>
  </r>
  <r>
    <x v="507"/>
    <x v="11"/>
    <x v="11"/>
    <n v="192765"/>
    <n v="1.7"/>
    <n v="9.1999999999999993"/>
    <n v="190323"/>
  </r>
  <r>
    <x v="507"/>
    <x v="366"/>
    <x v="366"/>
    <n v="94506"/>
    <n v="-0.2"/>
    <n v="8.4"/>
    <m/>
  </r>
  <r>
    <x v="507"/>
    <x v="5"/>
    <x v="5"/>
    <n v="137673"/>
    <n v="0.6"/>
    <n v="6.5"/>
    <n v="135312"/>
  </r>
  <r>
    <x v="507"/>
    <x v="375"/>
    <x v="375"/>
    <n v="169161"/>
    <n v="-2.2000000000000002"/>
    <n v="6.1"/>
    <m/>
  </r>
  <r>
    <x v="507"/>
    <x v="392"/>
    <x v="392"/>
    <n v="170523"/>
    <n v="-2.4"/>
    <n v="-4.5999999999999996"/>
    <m/>
  </r>
  <r>
    <x v="507"/>
    <x v="4"/>
    <x v="4"/>
    <n v="313428"/>
    <n v="2.9"/>
    <n v="12.7"/>
    <n v="306755"/>
  </r>
  <r>
    <x v="507"/>
    <x v="388"/>
    <x v="388"/>
    <n v="152669"/>
    <n v="-1.3"/>
    <n v="1"/>
    <m/>
  </r>
  <r>
    <x v="507"/>
    <x v="389"/>
    <x v="389"/>
    <n v="101306"/>
    <n v="-0.1"/>
    <n v="1.5"/>
    <m/>
  </r>
  <r>
    <x v="507"/>
    <x v="12"/>
    <x v="12"/>
    <n v="116700"/>
    <n v="-0.2"/>
    <n v="2"/>
    <n v="115656"/>
  </r>
  <r>
    <x v="507"/>
    <x v="385"/>
    <x v="385"/>
    <n v="97723"/>
    <n v="0.5"/>
    <n v="-2.5"/>
    <m/>
  </r>
  <r>
    <x v="507"/>
    <x v="15"/>
    <x v="15"/>
    <n v="124676"/>
    <n v="-0.6"/>
    <n v="2.4"/>
    <n v="122829"/>
  </r>
  <r>
    <x v="507"/>
    <x v="372"/>
    <x v="372"/>
    <n v="124490"/>
    <n v="1"/>
    <n v="5.9"/>
    <m/>
  </r>
  <r>
    <x v="507"/>
    <x v="373"/>
    <x v="373"/>
    <n v="91673"/>
    <n v="-2.5"/>
    <n v="-1.5"/>
    <m/>
  </r>
  <r>
    <x v="507"/>
    <x v="374"/>
    <x v="374"/>
    <n v="168112"/>
    <n v="0.1"/>
    <n v="2"/>
    <m/>
  </r>
  <r>
    <x v="507"/>
    <x v="364"/>
    <x v="364"/>
    <n v="130224"/>
    <n v="1.5"/>
    <n v="4"/>
    <m/>
  </r>
  <r>
    <x v="507"/>
    <x v="378"/>
    <x v="378"/>
    <n v="113185"/>
    <n v="-0.1"/>
    <n v="2.8"/>
    <m/>
  </r>
  <r>
    <x v="507"/>
    <x v="7"/>
    <x v="7"/>
    <n v="187835"/>
    <n v="0.7"/>
    <n v="8.1999999999999993"/>
    <n v="184981"/>
  </r>
  <r>
    <x v="507"/>
    <x v="369"/>
    <x v="369"/>
    <n v="139243"/>
    <n v="2"/>
    <n v="0.6"/>
    <m/>
  </r>
  <r>
    <x v="507"/>
    <x v="376"/>
    <x v="376"/>
    <n v="110889"/>
    <n v="9.3000000000000007"/>
    <n v="5.0999999999999996"/>
    <m/>
  </r>
  <r>
    <x v="507"/>
    <x v="377"/>
    <x v="377"/>
    <n v="123437"/>
    <n v="0.3"/>
    <n v="0.5"/>
    <m/>
  </r>
  <r>
    <x v="507"/>
    <x v="10"/>
    <x v="10"/>
    <n v="226247"/>
    <n v="1.1000000000000001"/>
    <n v="10.9"/>
    <n v="223880"/>
  </r>
  <r>
    <x v="507"/>
    <x v="365"/>
    <x v="365"/>
    <n v="124914"/>
    <n v="1.9"/>
    <n v="3"/>
    <m/>
  </r>
  <r>
    <x v="507"/>
    <x v="361"/>
    <x v="361"/>
    <n v="130149"/>
    <n v="-2.7"/>
    <n v="-4.5"/>
    <m/>
  </r>
  <r>
    <x v="507"/>
    <x v="362"/>
    <x v="362"/>
    <n v="103358"/>
    <n v="8.4"/>
    <n v="-8.8000000000000007"/>
    <m/>
  </r>
  <r>
    <x v="507"/>
    <x v="381"/>
    <x v="381"/>
    <n v="108312"/>
    <n v="2.1"/>
    <n v="3.2"/>
    <m/>
  </r>
  <r>
    <x v="507"/>
    <x v="382"/>
    <x v="382"/>
    <n v="186645"/>
    <n v="0.8"/>
    <n v="5.5"/>
    <m/>
  </r>
  <r>
    <x v="507"/>
    <x v="383"/>
    <x v="383"/>
    <n v="111716"/>
    <n v="2"/>
    <n v="-4.2"/>
    <m/>
  </r>
  <r>
    <x v="507"/>
    <x v="384"/>
    <x v="384"/>
    <n v="106443"/>
    <n v="-0.2"/>
    <n v="1.4"/>
    <m/>
  </r>
  <r>
    <x v="507"/>
    <x v="386"/>
    <x v="386"/>
    <n v="101025"/>
    <n v="0.2"/>
    <n v="-0.2"/>
    <m/>
  </r>
  <r>
    <x v="507"/>
    <x v="371"/>
    <x v="371"/>
    <n v="111419"/>
    <n v="0.9"/>
    <n v="1.5"/>
    <m/>
  </r>
  <r>
    <x v="507"/>
    <x v="18"/>
    <x v="18"/>
    <n v="120319"/>
    <n v="-0.1"/>
    <n v="3"/>
    <m/>
  </r>
  <r>
    <x v="507"/>
    <x v="21"/>
    <x v="21"/>
    <n v="112969"/>
    <n v="0.2"/>
    <n v="3.9"/>
    <m/>
  </r>
  <r>
    <x v="507"/>
    <x v="19"/>
    <x v="19"/>
    <n v="130320"/>
    <n v="0.6"/>
    <n v="7.7"/>
    <m/>
  </r>
  <r>
    <x v="507"/>
    <x v="17"/>
    <x v="17"/>
    <n v="117894"/>
    <n v="-0.4"/>
    <n v="3.9"/>
    <m/>
  </r>
  <r>
    <x v="507"/>
    <x v="16"/>
    <x v="16"/>
    <n v="118994"/>
    <n v="0.4"/>
    <n v="3.5"/>
    <m/>
  </r>
  <r>
    <x v="507"/>
    <x v="20"/>
    <x v="20"/>
    <n v="125355"/>
    <n v="1.1000000000000001"/>
    <n v="5.3"/>
    <m/>
  </r>
  <r>
    <x v="507"/>
    <x v="27"/>
    <x v="27"/>
    <n v="194883"/>
    <n v="1.2"/>
    <n v="12.6"/>
    <m/>
  </r>
  <r>
    <x v="507"/>
    <x v="38"/>
    <x v="38"/>
    <n v="219392"/>
    <n v="0.8"/>
    <n v="10.6"/>
    <m/>
  </r>
  <r>
    <x v="507"/>
    <x v="36"/>
    <x v="36"/>
    <n v="261578"/>
    <n v="0.9"/>
    <n v="11.9"/>
    <m/>
  </r>
  <r>
    <x v="507"/>
    <x v="24"/>
    <x v="24"/>
    <n v="229357"/>
    <n v="1.1000000000000001"/>
    <n v="13.1"/>
    <m/>
  </r>
  <r>
    <x v="507"/>
    <x v="25"/>
    <x v="25"/>
    <n v="172390"/>
    <n v="0.8"/>
    <n v="6.2"/>
    <m/>
  </r>
  <r>
    <x v="507"/>
    <x v="23"/>
    <x v="23"/>
    <n v="253959"/>
    <n v="0.9"/>
    <n v="12"/>
    <m/>
  </r>
  <r>
    <x v="507"/>
    <x v="32"/>
    <x v="32"/>
    <n v="160489"/>
    <n v="0.4"/>
    <n v="8.4"/>
    <m/>
  </r>
  <r>
    <x v="507"/>
    <x v="26"/>
    <x v="26"/>
    <n v="177553"/>
    <n v="0.2"/>
    <n v="7.9"/>
    <m/>
  </r>
  <r>
    <x v="507"/>
    <x v="28"/>
    <x v="28"/>
    <n v="205578"/>
    <n v="1.2"/>
    <n v="8.5"/>
    <m/>
  </r>
  <r>
    <x v="507"/>
    <x v="30"/>
    <x v="30"/>
    <n v="170663"/>
    <n v="0.9"/>
    <n v="10.7"/>
    <m/>
  </r>
  <r>
    <x v="507"/>
    <x v="29"/>
    <x v="29"/>
    <n v="309477"/>
    <n v="1"/>
    <n v="13.9"/>
    <m/>
  </r>
  <r>
    <x v="507"/>
    <x v="33"/>
    <x v="33"/>
    <n v="185123"/>
    <n v="1.8"/>
    <n v="12.2"/>
    <m/>
  </r>
  <r>
    <x v="507"/>
    <x v="31"/>
    <x v="31"/>
    <n v="146341"/>
    <n v="0.2"/>
    <n v="5.5"/>
    <m/>
  </r>
  <r>
    <x v="507"/>
    <x v="34"/>
    <x v="34"/>
    <n v="202272"/>
    <n v="0.4"/>
    <n v="9.6999999999999993"/>
    <m/>
  </r>
  <r>
    <x v="507"/>
    <x v="40"/>
    <x v="40"/>
    <n v="134467"/>
    <n v="0.8"/>
    <n v="7.8"/>
    <m/>
  </r>
  <r>
    <x v="507"/>
    <x v="22"/>
    <x v="22"/>
    <n v="129027"/>
    <n v="0.9"/>
    <n v="6.1"/>
    <m/>
  </r>
  <r>
    <x v="507"/>
    <x v="37"/>
    <x v="37"/>
    <n v="136403"/>
    <n v="0.5"/>
    <n v="7.2"/>
    <m/>
  </r>
  <r>
    <x v="507"/>
    <x v="35"/>
    <x v="35"/>
    <n v="197015"/>
    <n v="0.9"/>
    <n v="9.8000000000000007"/>
    <m/>
  </r>
  <r>
    <x v="507"/>
    <x v="41"/>
    <x v="41"/>
    <n v="126402"/>
    <n v="-0.3"/>
    <n v="3.5"/>
    <m/>
  </r>
  <r>
    <x v="507"/>
    <x v="42"/>
    <x v="42"/>
    <n v="161931"/>
    <n v="1.4"/>
    <n v="8.5"/>
    <m/>
  </r>
  <r>
    <x v="507"/>
    <x v="39"/>
    <x v="39"/>
    <n v="189591"/>
    <n v="0.9"/>
    <n v="9.6"/>
    <m/>
  </r>
  <r>
    <x v="507"/>
    <x v="72"/>
    <x v="72"/>
    <n v="243352"/>
    <n v="2.2000000000000002"/>
    <n v="4.7"/>
    <m/>
  </r>
  <r>
    <x v="507"/>
    <x v="73"/>
    <x v="73"/>
    <n v="445252"/>
    <n v="1"/>
    <n v="15.7"/>
    <m/>
  </r>
  <r>
    <x v="507"/>
    <x v="67"/>
    <x v="67"/>
    <n v="238217"/>
    <n v="0.1"/>
    <n v="13.3"/>
    <m/>
  </r>
  <r>
    <x v="507"/>
    <x v="400"/>
    <x v="400"/>
    <n v="132385"/>
    <n v="-0.9"/>
    <n v="-8.8000000000000007"/>
    <m/>
  </r>
  <r>
    <x v="507"/>
    <x v="401"/>
    <x v="401"/>
    <n v="156176"/>
    <n v="-0.7"/>
    <n v="-5.0999999999999996"/>
    <m/>
  </r>
  <r>
    <x v="507"/>
    <x v="44"/>
    <x v="44"/>
    <n v="230187"/>
    <n v="1.3"/>
    <n v="12.5"/>
    <m/>
  </r>
  <r>
    <x v="507"/>
    <x v="70"/>
    <x v="70"/>
    <n v="448010"/>
    <n v="1.2"/>
    <n v="10.5"/>
    <m/>
  </r>
  <r>
    <x v="507"/>
    <x v="399"/>
    <x v="399"/>
    <n v="105141"/>
    <n v="-1.7"/>
    <n v="-8.1999999999999993"/>
    <m/>
  </r>
  <r>
    <x v="507"/>
    <x v="68"/>
    <x v="68"/>
    <n v="313817"/>
    <n v="2.2000000000000002"/>
    <n v="11.2"/>
    <m/>
  </r>
  <r>
    <x v="507"/>
    <x v="395"/>
    <x v="395"/>
    <n v="130822"/>
    <n v="0.5"/>
    <n v="-5.0999999999999996"/>
    <m/>
  </r>
  <r>
    <x v="507"/>
    <x v="396"/>
    <x v="396"/>
    <n v="115533"/>
    <n v="0.8"/>
    <n v="-6.3"/>
    <m/>
  </r>
  <r>
    <x v="507"/>
    <x v="49"/>
    <x v="49"/>
    <n v="173371"/>
    <n v="0.9"/>
    <n v="9.4"/>
    <m/>
  </r>
  <r>
    <x v="507"/>
    <x v="50"/>
    <x v="50"/>
    <n v="356801"/>
    <n v="1.6"/>
    <n v="11.7"/>
    <m/>
  </r>
  <r>
    <x v="507"/>
    <x v="397"/>
    <x v="397"/>
    <n v="115719"/>
    <n v="-3.2"/>
    <n v="-10.3"/>
    <m/>
  </r>
  <r>
    <x v="507"/>
    <x v="74"/>
    <x v="74"/>
    <n v="200246"/>
    <n v="0.2"/>
    <n v="7.2"/>
    <m/>
  </r>
  <r>
    <x v="507"/>
    <x v="65"/>
    <x v="65"/>
    <n v="313402"/>
    <n v="1"/>
    <n v="12.3"/>
    <m/>
  </r>
  <r>
    <x v="507"/>
    <x v="66"/>
    <x v="66"/>
    <n v="278537"/>
    <n v="0.4"/>
    <n v="10.199999999999999"/>
    <m/>
  </r>
  <r>
    <x v="507"/>
    <x v="52"/>
    <x v="52"/>
    <n v="246940"/>
    <n v="3.7"/>
    <n v="16.3"/>
    <m/>
  </r>
  <r>
    <x v="507"/>
    <x v="53"/>
    <x v="53"/>
    <n v="314851"/>
    <n v="-0.3"/>
    <n v="12.3"/>
    <m/>
  </r>
  <r>
    <x v="507"/>
    <x v="43"/>
    <x v="43"/>
    <n v="308377"/>
    <n v="-0.9"/>
    <n v="13.6"/>
    <m/>
  </r>
  <r>
    <x v="507"/>
    <x v="71"/>
    <x v="71"/>
    <n v="350588"/>
    <n v="0.1"/>
    <n v="17.399999999999999"/>
    <m/>
  </r>
  <r>
    <x v="507"/>
    <x v="59"/>
    <x v="59"/>
    <n v="257718"/>
    <n v="0.5"/>
    <n v="11.7"/>
    <m/>
  </r>
  <r>
    <x v="507"/>
    <x v="75"/>
    <x v="75"/>
    <n v="346987"/>
    <n v="1.6"/>
    <n v="16"/>
    <m/>
  </r>
  <r>
    <x v="507"/>
    <x v="64"/>
    <x v="64"/>
    <n v="415172"/>
    <n v="-1.8"/>
    <n v="10.8"/>
    <m/>
  </r>
  <r>
    <x v="507"/>
    <x v="56"/>
    <x v="56"/>
    <n v="637362"/>
    <n v="0.9"/>
    <n v="14.4"/>
    <m/>
  </r>
  <r>
    <x v="507"/>
    <x v="69"/>
    <x v="69"/>
    <n v="261209"/>
    <n v="1.6"/>
    <n v="10.3"/>
    <m/>
  </r>
  <r>
    <x v="507"/>
    <x v="398"/>
    <x v="398"/>
    <n v="122020"/>
    <n v="4.4000000000000004"/>
    <n v="-2"/>
    <m/>
  </r>
  <r>
    <x v="507"/>
    <x v="404"/>
    <x v="404"/>
    <n v="153928"/>
    <n v="0.7"/>
    <n v="-1.5"/>
    <m/>
  </r>
  <r>
    <x v="507"/>
    <x v="48"/>
    <x v="48"/>
    <n v="326763"/>
    <n v="1.1000000000000001"/>
    <n v="17.100000000000001"/>
    <m/>
  </r>
  <r>
    <x v="507"/>
    <x v="402"/>
    <x v="402"/>
    <n v="112108"/>
    <n v="-2"/>
    <n v="-8.4"/>
    <m/>
  </r>
  <r>
    <x v="507"/>
    <x v="403"/>
    <x v="403"/>
    <n v="116710"/>
    <n v="-5"/>
    <n v="-6.1"/>
    <m/>
  </r>
  <r>
    <x v="507"/>
    <x v="57"/>
    <x v="57"/>
    <n v="220854"/>
    <n v="-0.7"/>
    <n v="8.9"/>
    <m/>
  </r>
  <r>
    <x v="507"/>
    <x v="60"/>
    <x v="60"/>
    <n v="296131"/>
    <n v="2.9"/>
    <n v="11"/>
    <m/>
  </r>
  <r>
    <x v="507"/>
    <x v="61"/>
    <x v="61"/>
    <n v="403343"/>
    <n v="0.7"/>
    <n v="18.7"/>
    <m/>
  </r>
  <r>
    <x v="507"/>
    <x v="62"/>
    <x v="62"/>
    <n v="914950"/>
    <n v="2.9"/>
    <n v="9.8000000000000007"/>
    <m/>
  </r>
  <r>
    <x v="507"/>
    <x v="45"/>
    <x v="45"/>
    <n v="326865"/>
    <n v="2.5"/>
    <n v="18.8"/>
    <m/>
  </r>
  <r>
    <x v="507"/>
    <x v="46"/>
    <x v="46"/>
    <n v="325115"/>
    <n v="1.9"/>
    <n v="12.3"/>
    <m/>
  </r>
  <r>
    <x v="507"/>
    <x v="47"/>
    <x v="47"/>
    <n v="239452"/>
    <n v="1.1000000000000001"/>
    <n v="9.5"/>
    <m/>
  </r>
  <r>
    <x v="507"/>
    <x v="51"/>
    <x v="51"/>
    <n v="519184"/>
    <n v="6.4"/>
    <n v="16.2"/>
    <m/>
  </r>
  <r>
    <x v="507"/>
    <x v="394"/>
    <x v="394"/>
    <n v="120231"/>
    <n v="-7.9"/>
    <n v="-7.7"/>
    <m/>
  </r>
  <r>
    <x v="507"/>
    <x v="54"/>
    <x v="54"/>
    <n v="535005"/>
    <n v="1.7"/>
    <n v="22.9"/>
    <m/>
  </r>
  <r>
    <x v="507"/>
    <x v="55"/>
    <x v="55"/>
    <n v="301116"/>
    <n v="1.2"/>
    <n v="13.8"/>
    <m/>
  </r>
  <r>
    <x v="507"/>
    <x v="58"/>
    <x v="58"/>
    <n v="226538"/>
    <n v="1.6"/>
    <n v="10"/>
    <m/>
  </r>
  <r>
    <x v="507"/>
    <x v="63"/>
    <x v="63"/>
    <n v="217273"/>
    <n v="1.8"/>
    <n v="12.4"/>
    <m/>
  </r>
  <r>
    <x v="507"/>
    <x v="108"/>
    <x v="108"/>
    <n v="108208"/>
    <n v="-0.1"/>
    <n v="-0.4"/>
    <m/>
  </r>
  <r>
    <x v="507"/>
    <x v="88"/>
    <x v="88"/>
    <n v="144700"/>
    <n v="0.3"/>
    <n v="5.4"/>
    <m/>
  </r>
  <r>
    <x v="507"/>
    <x v="77"/>
    <x v="77"/>
    <n v="131007"/>
    <n v="0"/>
    <n v="3.9"/>
    <m/>
  </r>
  <r>
    <x v="507"/>
    <x v="104"/>
    <x v="104"/>
    <n v="116891"/>
    <n v="1.9"/>
    <n v="4.8"/>
    <m/>
  </r>
  <r>
    <x v="507"/>
    <x v="100"/>
    <x v="100"/>
    <n v="106419"/>
    <n v="0.8"/>
    <n v="3.3"/>
    <m/>
  </r>
  <r>
    <x v="507"/>
    <x v="95"/>
    <x v="95"/>
    <n v="139036"/>
    <n v="-0.6"/>
    <n v="3.4"/>
    <m/>
  </r>
  <r>
    <x v="507"/>
    <x v="96"/>
    <x v="96"/>
    <n v="124931"/>
    <n v="-0.2"/>
    <n v="5.6"/>
    <m/>
  </r>
  <r>
    <x v="507"/>
    <x v="107"/>
    <x v="107"/>
    <n v="110998"/>
    <n v="0.8"/>
    <n v="5.7"/>
    <m/>
  </r>
  <r>
    <x v="507"/>
    <x v="103"/>
    <x v="103"/>
    <n v="127949"/>
    <n v="-0.1"/>
    <n v="4.9000000000000004"/>
    <m/>
  </r>
  <r>
    <x v="507"/>
    <x v="111"/>
    <x v="111"/>
    <n v="119821"/>
    <n v="1.1000000000000001"/>
    <n v="1.9"/>
    <m/>
  </r>
  <r>
    <x v="507"/>
    <x v="78"/>
    <x v="78"/>
    <n v="121977"/>
    <n v="0.5"/>
    <n v="7.8"/>
    <m/>
  </r>
  <r>
    <x v="507"/>
    <x v="101"/>
    <x v="101"/>
    <n v="109411"/>
    <n v="-0.3"/>
    <n v="4.8"/>
    <m/>
  </r>
  <r>
    <x v="507"/>
    <x v="102"/>
    <x v="102"/>
    <n v="128976"/>
    <n v="1.2"/>
    <n v="5.5"/>
    <m/>
  </r>
  <r>
    <x v="507"/>
    <x v="83"/>
    <x v="83"/>
    <n v="103536"/>
    <n v="0.4"/>
    <n v="-1.2"/>
    <m/>
  </r>
  <r>
    <x v="507"/>
    <x v="89"/>
    <x v="89"/>
    <n v="132352"/>
    <n v="1.2"/>
    <n v="9.1"/>
    <m/>
  </r>
  <r>
    <x v="507"/>
    <x v="90"/>
    <x v="90"/>
    <n v="109072"/>
    <n v="2.8"/>
    <n v="0.6"/>
    <m/>
  </r>
  <r>
    <x v="507"/>
    <x v="91"/>
    <x v="91"/>
    <n v="117662"/>
    <n v="0.6"/>
    <n v="5.3"/>
    <m/>
  </r>
  <r>
    <x v="507"/>
    <x v="84"/>
    <x v="84"/>
    <n v="127771"/>
    <n v="-0.3"/>
    <n v="8"/>
    <m/>
  </r>
  <r>
    <x v="507"/>
    <x v="99"/>
    <x v="99"/>
    <n v="108180"/>
    <n v="-0.6"/>
    <n v="3.6"/>
    <m/>
  </r>
  <r>
    <x v="507"/>
    <x v="76"/>
    <x v="76"/>
    <n v="189452"/>
    <n v="-1.3"/>
    <n v="6.2"/>
    <m/>
  </r>
  <r>
    <x v="507"/>
    <x v="105"/>
    <x v="105"/>
    <n v="109730"/>
    <n v="-0.6"/>
    <n v="3.4"/>
    <m/>
  </r>
  <r>
    <x v="507"/>
    <x v="106"/>
    <x v="106"/>
    <n v="104535"/>
    <n v="-3.1"/>
    <n v="7.4"/>
    <m/>
  </r>
  <r>
    <x v="507"/>
    <x v="98"/>
    <x v="98"/>
    <n v="160533"/>
    <n v="1"/>
    <n v="5"/>
    <m/>
  </r>
  <r>
    <x v="507"/>
    <x v="97"/>
    <x v="97"/>
    <n v="192822"/>
    <n v="-0.3"/>
    <n v="9.6"/>
    <m/>
  </r>
  <r>
    <x v="507"/>
    <x v="92"/>
    <x v="92"/>
    <n v="111568"/>
    <n v="1.2"/>
    <n v="4.9000000000000004"/>
    <m/>
  </r>
  <r>
    <x v="507"/>
    <x v="93"/>
    <x v="93"/>
    <n v="102496"/>
    <n v="1.5"/>
    <n v="0.1"/>
    <m/>
  </r>
  <r>
    <x v="507"/>
    <x v="94"/>
    <x v="94"/>
    <n v="108113"/>
    <n v="-1.1000000000000001"/>
    <n v="8.3000000000000007"/>
    <m/>
  </r>
  <r>
    <x v="507"/>
    <x v="87"/>
    <x v="87"/>
    <n v="110074"/>
    <n v="0.4"/>
    <n v="-2.7"/>
    <m/>
  </r>
  <r>
    <x v="507"/>
    <x v="82"/>
    <x v="82"/>
    <n v="103780"/>
    <n v="0.9"/>
    <n v="2.9"/>
    <m/>
  </r>
  <r>
    <x v="507"/>
    <x v="109"/>
    <x v="109"/>
    <n v="115394"/>
    <n v="-1.6"/>
    <n v="1.4"/>
    <m/>
  </r>
  <r>
    <x v="507"/>
    <x v="79"/>
    <x v="79"/>
    <n v="122895"/>
    <n v="1.1000000000000001"/>
    <n v="2.4"/>
    <m/>
  </r>
  <r>
    <x v="507"/>
    <x v="80"/>
    <x v="80"/>
    <n v="108776"/>
    <n v="-2"/>
    <n v="3.5"/>
    <m/>
  </r>
  <r>
    <x v="507"/>
    <x v="81"/>
    <x v="81"/>
    <n v="140867"/>
    <n v="0.7"/>
    <n v="6.3"/>
    <m/>
  </r>
  <r>
    <x v="507"/>
    <x v="85"/>
    <x v="85"/>
    <n v="114961"/>
    <n v="2.8"/>
    <n v="10.199999999999999"/>
    <m/>
  </r>
  <r>
    <x v="507"/>
    <x v="86"/>
    <x v="86"/>
    <n v="122026"/>
    <n v="-0.7"/>
    <n v="5"/>
    <m/>
  </r>
  <r>
    <x v="507"/>
    <x v="110"/>
    <x v="110"/>
    <n v="110078"/>
    <n v="2.2000000000000002"/>
    <n v="6.6"/>
    <m/>
  </r>
  <r>
    <x v="507"/>
    <x v="253"/>
    <x v="253"/>
    <n v="175246"/>
    <n v="1.1000000000000001"/>
    <n v="10.9"/>
    <m/>
  </r>
  <r>
    <x v="507"/>
    <x v="121"/>
    <x v="121"/>
    <n v="200284"/>
    <n v="2.9"/>
    <n v="9.1999999999999993"/>
    <m/>
  </r>
  <r>
    <x v="507"/>
    <x v="201"/>
    <x v="201"/>
    <n v="137599"/>
    <n v="-1"/>
    <n v="3"/>
    <m/>
  </r>
  <r>
    <x v="507"/>
    <x v="234"/>
    <x v="234"/>
    <n v="200141"/>
    <n v="3.3"/>
    <n v="9"/>
    <m/>
  </r>
  <r>
    <x v="507"/>
    <x v="256"/>
    <x v="256"/>
    <n v="171501"/>
    <n v="0.2"/>
    <n v="10.4"/>
    <m/>
  </r>
  <r>
    <x v="507"/>
    <x v="160"/>
    <x v="160"/>
    <n v="120458"/>
    <n v="0.7"/>
    <n v="5.7"/>
    <m/>
  </r>
  <r>
    <x v="507"/>
    <x v="136"/>
    <x v="136"/>
    <n v="201950"/>
    <n v="2"/>
    <n v="11.3"/>
    <m/>
  </r>
  <r>
    <x v="507"/>
    <x v="168"/>
    <x v="168"/>
    <n v="245571"/>
    <n v="-0.6"/>
    <n v="8.9"/>
    <m/>
  </r>
  <r>
    <x v="507"/>
    <x v="252"/>
    <x v="252"/>
    <n v="110591"/>
    <n v="-2.5"/>
    <n v="4"/>
    <m/>
  </r>
  <r>
    <x v="507"/>
    <x v="191"/>
    <x v="191"/>
    <n v="190649"/>
    <n v="0.9"/>
    <n v="8.4"/>
    <m/>
  </r>
  <r>
    <x v="507"/>
    <x v="271"/>
    <x v="271"/>
    <n v="223514"/>
    <n v="-0.1"/>
    <n v="10.3"/>
    <m/>
  </r>
  <r>
    <x v="507"/>
    <x v="230"/>
    <x v="230"/>
    <n v="183347"/>
    <n v="-0.4"/>
    <n v="10"/>
    <m/>
  </r>
  <r>
    <x v="507"/>
    <x v="167"/>
    <x v="167"/>
    <n v="337292"/>
    <n v="2.1"/>
    <n v="12"/>
    <m/>
  </r>
  <r>
    <x v="507"/>
    <x v="169"/>
    <x v="169"/>
    <n v="143396"/>
    <n v="3.7"/>
    <n v="8"/>
    <m/>
  </r>
  <r>
    <x v="507"/>
    <x v="219"/>
    <x v="219"/>
    <n v="311735"/>
    <n v="-0.9"/>
    <n v="14.4"/>
    <m/>
  </r>
  <r>
    <x v="507"/>
    <x v="220"/>
    <x v="220"/>
    <n v="308052"/>
    <n v="2.5"/>
    <n v="13.9"/>
    <m/>
  </r>
  <r>
    <x v="507"/>
    <x v="161"/>
    <x v="161"/>
    <n v="187631"/>
    <n v="0.8"/>
    <n v="7.9"/>
    <m/>
  </r>
  <r>
    <x v="507"/>
    <x v="162"/>
    <x v="162"/>
    <n v="194609"/>
    <n v="2.6"/>
    <n v="12.2"/>
    <m/>
  </r>
  <r>
    <x v="507"/>
    <x v="163"/>
    <x v="163"/>
    <n v="127794"/>
    <n v="0.6"/>
    <n v="5.7"/>
    <m/>
  </r>
  <r>
    <x v="507"/>
    <x v="164"/>
    <x v="164"/>
    <n v="176597"/>
    <n v="3"/>
    <n v="11.9"/>
    <m/>
  </r>
  <r>
    <x v="507"/>
    <x v="165"/>
    <x v="165"/>
    <n v="173296"/>
    <n v="0.5"/>
    <n v="5.5"/>
    <m/>
  </r>
  <r>
    <x v="507"/>
    <x v="259"/>
    <x v="259"/>
    <n v="128257"/>
    <n v="-0.2"/>
    <n v="6.2"/>
    <m/>
  </r>
  <r>
    <x v="507"/>
    <x v="166"/>
    <x v="166"/>
    <n v="130275"/>
    <n v="0.4"/>
    <n v="11"/>
    <m/>
  </r>
  <r>
    <x v="507"/>
    <x v="116"/>
    <x v="116"/>
    <n v="217326"/>
    <n v="2.4"/>
    <n v="13.4"/>
    <m/>
  </r>
  <r>
    <x v="507"/>
    <x v="117"/>
    <x v="117"/>
    <n v="212658"/>
    <n v="-0.2"/>
    <n v="8.1"/>
    <m/>
  </r>
  <r>
    <x v="507"/>
    <x v="118"/>
    <x v="118"/>
    <n v="213612"/>
    <n v="1.4"/>
    <n v="2.6"/>
    <m/>
  </r>
  <r>
    <x v="507"/>
    <x v="119"/>
    <x v="119"/>
    <n v="103917"/>
    <n v="-1.3"/>
    <n v="6.5"/>
    <m/>
  </r>
  <r>
    <x v="507"/>
    <x v="120"/>
    <x v="120"/>
    <n v="168317"/>
    <n v="-1.1000000000000001"/>
    <n v="5.6"/>
    <m/>
  </r>
  <r>
    <x v="507"/>
    <x v="122"/>
    <x v="122"/>
    <n v="195843"/>
    <n v="2"/>
    <n v="13.2"/>
    <m/>
  </r>
  <r>
    <x v="507"/>
    <x v="123"/>
    <x v="123"/>
    <n v="266898"/>
    <n v="1.3"/>
    <n v="13"/>
    <m/>
  </r>
  <r>
    <x v="507"/>
    <x v="243"/>
    <x v="243"/>
    <n v="135411"/>
    <n v="0.6"/>
    <n v="8"/>
    <m/>
  </r>
  <r>
    <x v="507"/>
    <x v="146"/>
    <x v="146"/>
    <n v="180130"/>
    <n v="-0.1"/>
    <n v="9.5"/>
    <m/>
  </r>
  <r>
    <x v="507"/>
    <x v="147"/>
    <x v="147"/>
    <n v="255124"/>
    <n v="2.2000000000000002"/>
    <n v="15.3"/>
    <m/>
  </r>
  <r>
    <x v="507"/>
    <x v="148"/>
    <x v="148"/>
    <n v="189286"/>
    <n v="-0.7"/>
    <n v="7.9"/>
    <m/>
  </r>
  <r>
    <x v="507"/>
    <x v="208"/>
    <x v="208"/>
    <n v="217469"/>
    <n v="-0.1"/>
    <n v="15.1"/>
    <m/>
  </r>
  <r>
    <x v="507"/>
    <x v="214"/>
    <x v="214"/>
    <n v="132617"/>
    <n v="-1.2"/>
    <n v="3"/>
    <m/>
  </r>
  <r>
    <x v="507"/>
    <x v="154"/>
    <x v="154"/>
    <n v="143233"/>
    <n v="1.1000000000000001"/>
    <n v="7.6"/>
    <m/>
  </r>
  <r>
    <x v="507"/>
    <x v="155"/>
    <x v="155"/>
    <n v="275210"/>
    <n v="1.1000000000000001"/>
    <n v="11.9"/>
    <m/>
  </r>
  <r>
    <x v="507"/>
    <x v="156"/>
    <x v="156"/>
    <n v="169895"/>
    <n v="0.2"/>
    <n v="7.7"/>
    <m/>
  </r>
  <r>
    <x v="507"/>
    <x v="157"/>
    <x v="157"/>
    <n v="88934"/>
    <n v="-0.2"/>
    <n v="2.8"/>
    <m/>
  </r>
  <r>
    <x v="507"/>
    <x v="158"/>
    <x v="158"/>
    <n v="131076"/>
    <n v="0"/>
    <n v="8.9"/>
    <m/>
  </r>
  <r>
    <x v="507"/>
    <x v="159"/>
    <x v="159"/>
    <n v="160539"/>
    <n v="1"/>
    <n v="5.3"/>
    <m/>
  </r>
  <r>
    <x v="507"/>
    <x v="112"/>
    <x v="112"/>
    <n v="131577"/>
    <n v="1.3"/>
    <n v="5.5"/>
    <m/>
  </r>
  <r>
    <x v="507"/>
    <x v="113"/>
    <x v="113"/>
    <n v="240472"/>
    <n v="1.8"/>
    <n v="16.3"/>
    <m/>
  </r>
  <r>
    <x v="507"/>
    <x v="114"/>
    <x v="114"/>
    <n v="184071"/>
    <n v="-1.7"/>
    <n v="7"/>
    <m/>
  </r>
  <r>
    <x v="507"/>
    <x v="115"/>
    <x v="115"/>
    <n v="108069"/>
    <n v="-0.7"/>
    <n v="3.5"/>
    <m/>
  </r>
  <r>
    <x v="507"/>
    <x v="172"/>
    <x v="172"/>
    <n v="194233"/>
    <n v="3"/>
    <n v="15.3"/>
    <m/>
  </r>
  <r>
    <x v="507"/>
    <x v="173"/>
    <x v="173"/>
    <n v="215780"/>
    <n v="-0.7"/>
    <n v="11.2"/>
    <m/>
  </r>
  <r>
    <x v="507"/>
    <x v="174"/>
    <x v="174"/>
    <n v="123225"/>
    <n v="3.7"/>
    <n v="7.3"/>
    <m/>
  </r>
  <r>
    <x v="507"/>
    <x v="175"/>
    <x v="175"/>
    <n v="283517"/>
    <n v="0.5"/>
    <n v="10.7"/>
    <m/>
  </r>
  <r>
    <x v="507"/>
    <x v="176"/>
    <x v="176"/>
    <n v="135321"/>
    <n v="0.8"/>
    <n v="3.4"/>
    <m/>
  </r>
  <r>
    <x v="507"/>
    <x v="134"/>
    <x v="134"/>
    <n v="274961"/>
    <n v="0.5"/>
    <n v="10.199999999999999"/>
    <m/>
  </r>
  <r>
    <x v="507"/>
    <x v="135"/>
    <x v="135"/>
    <n v="123092"/>
    <n v="-0.2"/>
    <n v="4.5"/>
    <m/>
  </r>
  <r>
    <x v="507"/>
    <x v="137"/>
    <x v="137"/>
    <n v="194918"/>
    <n v="1.9"/>
    <n v="12.5"/>
    <m/>
  </r>
  <r>
    <x v="507"/>
    <x v="145"/>
    <x v="145"/>
    <n v="172007"/>
    <n v="0"/>
    <n v="9.1"/>
    <m/>
  </r>
  <r>
    <x v="507"/>
    <x v="258"/>
    <x v="258"/>
    <n v="262929"/>
    <n v="2"/>
    <n v="12.1"/>
    <m/>
  </r>
  <r>
    <x v="507"/>
    <x v="215"/>
    <x v="215"/>
    <n v="140575"/>
    <n v="2.1"/>
    <n v="9.6999999999999993"/>
    <m/>
  </r>
  <r>
    <x v="507"/>
    <x v="216"/>
    <x v="216"/>
    <n v="162207"/>
    <n v="2.2999999999999998"/>
    <n v="13.2"/>
    <m/>
  </r>
  <r>
    <x v="507"/>
    <x v="217"/>
    <x v="217"/>
    <n v="194382"/>
    <n v="1.4"/>
    <n v="10"/>
    <m/>
  </r>
  <r>
    <x v="507"/>
    <x v="218"/>
    <x v="218"/>
    <n v="424828"/>
    <n v="1.5"/>
    <n v="15.6"/>
    <m/>
  </r>
  <r>
    <x v="507"/>
    <x v="143"/>
    <x v="143"/>
    <n v="197157"/>
    <n v="1.4"/>
    <n v="10"/>
    <m/>
  </r>
  <r>
    <x v="507"/>
    <x v="144"/>
    <x v="144"/>
    <n v="165896"/>
    <n v="0.1"/>
    <n v="3.5"/>
    <m/>
  </r>
  <r>
    <x v="507"/>
    <x v="149"/>
    <x v="149"/>
    <n v="278134"/>
    <n v="0.3"/>
    <n v="12.8"/>
    <m/>
  </r>
  <r>
    <x v="507"/>
    <x v="150"/>
    <x v="150"/>
    <n v="134282"/>
    <n v="-1.3"/>
    <n v="11.9"/>
    <m/>
  </r>
  <r>
    <x v="507"/>
    <x v="151"/>
    <x v="151"/>
    <n v="183026"/>
    <n v="0.8"/>
    <n v="12.3"/>
    <m/>
  </r>
  <r>
    <x v="507"/>
    <x v="152"/>
    <x v="152"/>
    <n v="314743"/>
    <n v="2.6"/>
    <n v="12.7"/>
    <m/>
  </r>
  <r>
    <x v="507"/>
    <x v="153"/>
    <x v="153"/>
    <n v="140551"/>
    <n v="-0.7"/>
    <n v="3.5"/>
    <m/>
  </r>
  <r>
    <x v="507"/>
    <x v="170"/>
    <x v="170"/>
    <n v="122084"/>
    <n v="0.1"/>
    <n v="4.5999999999999996"/>
    <m/>
  </r>
  <r>
    <x v="507"/>
    <x v="171"/>
    <x v="171"/>
    <n v="186828"/>
    <n v="-0.5"/>
    <n v="5.4"/>
    <m/>
  </r>
  <r>
    <x v="507"/>
    <x v="124"/>
    <x v="124"/>
    <n v="146489"/>
    <n v="-0.3"/>
    <n v="0.6"/>
    <m/>
  </r>
  <r>
    <x v="507"/>
    <x v="228"/>
    <x v="228"/>
    <n v="231886"/>
    <n v="-0.8"/>
    <n v="10.5"/>
    <m/>
  </r>
  <r>
    <x v="507"/>
    <x v="229"/>
    <x v="229"/>
    <n v="143410"/>
    <n v="1.8"/>
    <n v="7.8"/>
    <m/>
  </r>
  <r>
    <x v="507"/>
    <x v="231"/>
    <x v="231"/>
    <n v="164467"/>
    <n v="0.8"/>
    <n v="-1.3"/>
    <m/>
  </r>
  <r>
    <x v="507"/>
    <x v="177"/>
    <x v="177"/>
    <n v="164900"/>
    <n v="2.4"/>
    <n v="10.6"/>
    <m/>
  </r>
  <r>
    <x v="507"/>
    <x v="275"/>
    <x v="275"/>
    <n v="238573"/>
    <n v="0.3"/>
    <n v="9.9"/>
    <m/>
  </r>
  <r>
    <x v="507"/>
    <x v="221"/>
    <x v="221"/>
    <n v="206767"/>
    <n v="0.9"/>
    <n v="9.6"/>
    <m/>
  </r>
  <r>
    <x v="507"/>
    <x v="222"/>
    <x v="222"/>
    <n v="223551"/>
    <n v="0.5"/>
    <n v="10.8"/>
    <m/>
  </r>
  <r>
    <x v="507"/>
    <x v="209"/>
    <x v="209"/>
    <n v="168908"/>
    <n v="-1.9"/>
    <n v="6.6"/>
    <m/>
  </r>
  <r>
    <x v="507"/>
    <x v="210"/>
    <x v="210"/>
    <n v="181102"/>
    <n v="1.1000000000000001"/>
    <n v="12.8"/>
    <m/>
  </r>
  <r>
    <x v="507"/>
    <x v="211"/>
    <x v="211"/>
    <n v="229098"/>
    <n v="2.2000000000000002"/>
    <n v="9"/>
    <m/>
  </r>
  <r>
    <x v="507"/>
    <x v="212"/>
    <x v="212"/>
    <n v="276809"/>
    <n v="2.1"/>
    <n v="13.4"/>
    <m/>
  </r>
  <r>
    <x v="507"/>
    <x v="213"/>
    <x v="213"/>
    <n v="261699"/>
    <n v="0.4"/>
    <n v="7.4"/>
    <m/>
  </r>
  <r>
    <x v="507"/>
    <x v="127"/>
    <x v="127"/>
    <n v="206121"/>
    <n v="0.4"/>
    <n v="15"/>
    <m/>
  </r>
  <r>
    <x v="507"/>
    <x v="128"/>
    <x v="128"/>
    <n v="101557"/>
    <n v="0.9"/>
    <n v="2.5"/>
    <m/>
  </r>
  <r>
    <x v="507"/>
    <x v="255"/>
    <x v="255"/>
    <n v="200984"/>
    <n v="1.4"/>
    <n v="10.4"/>
    <m/>
  </r>
  <r>
    <x v="507"/>
    <x v="129"/>
    <x v="129"/>
    <n v="194832"/>
    <n v="1.7"/>
    <n v="11.3"/>
    <m/>
  </r>
  <r>
    <x v="507"/>
    <x v="130"/>
    <x v="130"/>
    <n v="186488"/>
    <n v="-0.4"/>
    <n v="9.5"/>
    <m/>
  </r>
  <r>
    <x v="507"/>
    <x v="131"/>
    <x v="131"/>
    <n v="209466"/>
    <n v="1.3"/>
    <n v="11.4"/>
    <m/>
  </r>
  <r>
    <x v="507"/>
    <x v="132"/>
    <x v="132"/>
    <n v="120292"/>
    <n v="1"/>
    <n v="-0.7"/>
    <m/>
  </r>
  <r>
    <x v="507"/>
    <x v="178"/>
    <x v="178"/>
    <n v="159309"/>
    <n v="0.2"/>
    <n v="7"/>
    <m/>
  </r>
  <r>
    <x v="507"/>
    <x v="179"/>
    <x v="179"/>
    <n v="99545"/>
    <n v="-1"/>
    <n v="-0.7"/>
    <m/>
  </r>
  <r>
    <x v="507"/>
    <x v="180"/>
    <x v="180"/>
    <n v="120936"/>
    <n v="2.4"/>
    <n v="7.6"/>
    <m/>
  </r>
  <r>
    <x v="507"/>
    <x v="181"/>
    <x v="181"/>
    <n v="194616"/>
    <n v="3.2"/>
    <n v="14.7"/>
    <m/>
  </r>
  <r>
    <x v="507"/>
    <x v="182"/>
    <x v="182"/>
    <n v="158818"/>
    <n v="0.9"/>
    <n v="8.6999999999999993"/>
    <m/>
  </r>
  <r>
    <x v="507"/>
    <x v="183"/>
    <x v="183"/>
    <n v="281788"/>
    <n v="-0.9"/>
    <n v="5.0999999999999996"/>
    <m/>
  </r>
  <r>
    <x v="507"/>
    <x v="184"/>
    <x v="184"/>
    <n v="182506"/>
    <n v="0.5"/>
    <n v="9.4"/>
    <m/>
  </r>
  <r>
    <x v="507"/>
    <x v="185"/>
    <x v="185"/>
    <n v="198307"/>
    <n v="1.4"/>
    <n v="4.7"/>
    <m/>
  </r>
  <r>
    <x v="507"/>
    <x v="186"/>
    <x v="186"/>
    <n v="220875"/>
    <n v="1.4"/>
    <n v="4.9000000000000004"/>
    <m/>
  </r>
  <r>
    <x v="507"/>
    <x v="187"/>
    <x v="187"/>
    <n v="136081"/>
    <n v="1.1000000000000001"/>
    <n v="9"/>
    <m/>
  </r>
  <r>
    <x v="507"/>
    <x v="133"/>
    <x v="133"/>
    <n v="78811"/>
    <n v="-2.6"/>
    <n v="-1.1000000000000001"/>
    <m/>
  </r>
  <r>
    <x v="507"/>
    <x v="273"/>
    <x v="273"/>
    <n v="265230"/>
    <n v="0.7"/>
    <n v="10.4"/>
    <m/>
  </r>
  <r>
    <x v="507"/>
    <x v="274"/>
    <x v="274"/>
    <n v="270772"/>
    <n v="1.3"/>
    <n v="6.5"/>
    <m/>
  </r>
  <r>
    <x v="507"/>
    <x v="202"/>
    <x v="202"/>
    <n v="252098"/>
    <n v="0.5"/>
    <n v="14"/>
    <m/>
  </r>
  <r>
    <x v="507"/>
    <x v="203"/>
    <x v="203"/>
    <n v="205176"/>
    <n v="0.7"/>
    <n v="9.3000000000000007"/>
    <m/>
  </r>
  <r>
    <x v="507"/>
    <x v="204"/>
    <x v="204"/>
    <n v="281755"/>
    <n v="0.2"/>
    <n v="14.5"/>
    <m/>
  </r>
  <r>
    <x v="507"/>
    <x v="138"/>
    <x v="138"/>
    <n v="158859"/>
    <n v="2"/>
    <n v="8.1999999999999993"/>
    <m/>
  </r>
  <r>
    <x v="507"/>
    <x v="139"/>
    <x v="139"/>
    <n v="214034"/>
    <n v="0.7"/>
    <n v="10.8"/>
    <m/>
  </r>
  <r>
    <x v="507"/>
    <x v="254"/>
    <x v="254"/>
    <n v="139143"/>
    <n v="2"/>
    <n v="4.2"/>
    <m/>
  </r>
  <r>
    <x v="507"/>
    <x v="140"/>
    <x v="140"/>
    <n v="184372"/>
    <n v="0.3"/>
    <n v="7.2"/>
    <m/>
  </r>
  <r>
    <x v="507"/>
    <x v="141"/>
    <x v="141"/>
    <n v="124090"/>
    <n v="-0.7"/>
    <n v="6.2"/>
    <m/>
  </r>
  <r>
    <x v="507"/>
    <x v="142"/>
    <x v="142"/>
    <n v="321454"/>
    <n v="0.8"/>
    <n v="13.9"/>
    <m/>
  </r>
  <r>
    <x v="507"/>
    <x v="272"/>
    <x v="272"/>
    <n v="185239"/>
    <n v="2"/>
    <n v="9.4"/>
    <m/>
  </r>
  <r>
    <x v="507"/>
    <x v="197"/>
    <x v="197"/>
    <n v="256183"/>
    <n v="-2.4"/>
    <n v="12.9"/>
    <m/>
  </r>
  <r>
    <x v="507"/>
    <x v="198"/>
    <x v="198"/>
    <n v="143427"/>
    <n v="0.1"/>
    <n v="19.100000000000001"/>
    <m/>
  </r>
  <r>
    <x v="507"/>
    <x v="199"/>
    <x v="199"/>
    <n v="151449"/>
    <n v="2.6"/>
    <n v="10.6"/>
    <m/>
  </r>
  <r>
    <x v="507"/>
    <x v="200"/>
    <x v="200"/>
    <n v="182022"/>
    <n v="0.7"/>
    <n v="10.6"/>
    <m/>
  </r>
  <r>
    <x v="507"/>
    <x v="237"/>
    <x v="237"/>
    <n v="288263"/>
    <n v="2.2999999999999998"/>
    <n v="12.9"/>
    <m/>
  </r>
  <r>
    <x v="507"/>
    <x v="238"/>
    <x v="238"/>
    <n v="142794"/>
    <n v="0.9"/>
    <n v="5.3"/>
    <m/>
  </r>
  <r>
    <x v="507"/>
    <x v="239"/>
    <x v="239"/>
    <n v="180825"/>
    <n v="0.7"/>
    <n v="5.3"/>
    <m/>
  </r>
  <r>
    <x v="507"/>
    <x v="240"/>
    <x v="240"/>
    <n v="250407"/>
    <n v="-0.2"/>
    <n v="11.5"/>
    <m/>
  </r>
  <r>
    <x v="507"/>
    <x v="241"/>
    <x v="241"/>
    <n v="357384"/>
    <n v="-1"/>
    <n v="16.399999999999999"/>
    <m/>
  </r>
  <r>
    <x v="507"/>
    <x v="242"/>
    <x v="242"/>
    <n v="158919"/>
    <n v="1.1000000000000001"/>
    <n v="5.6"/>
    <m/>
  </r>
  <r>
    <x v="507"/>
    <x v="260"/>
    <x v="260"/>
    <n v="167847"/>
    <n v="3.7"/>
    <n v="7.1"/>
    <m/>
  </r>
  <r>
    <x v="507"/>
    <x v="194"/>
    <x v="194"/>
    <n v="177517"/>
    <n v="-1.2"/>
    <n v="14.7"/>
    <m/>
  </r>
  <r>
    <x v="507"/>
    <x v="195"/>
    <x v="195"/>
    <n v="253997"/>
    <n v="2"/>
    <n v="11.6"/>
    <m/>
  </r>
  <r>
    <x v="507"/>
    <x v="196"/>
    <x v="196"/>
    <n v="150534"/>
    <n v="-1.4"/>
    <n v="6.7"/>
    <m/>
  </r>
  <r>
    <x v="507"/>
    <x v="189"/>
    <x v="189"/>
    <n v="148027"/>
    <n v="-0.9"/>
    <n v="5.7"/>
    <m/>
  </r>
  <r>
    <x v="507"/>
    <x v="190"/>
    <x v="190"/>
    <n v="277574"/>
    <n v="0.6"/>
    <n v="13.4"/>
    <m/>
  </r>
  <r>
    <x v="507"/>
    <x v="192"/>
    <x v="192"/>
    <n v="186022"/>
    <n v="1.4"/>
    <n v="9.4"/>
    <m/>
  </r>
  <r>
    <x v="507"/>
    <x v="223"/>
    <x v="223"/>
    <n v="340663"/>
    <n v="0.6"/>
    <n v="18.3"/>
    <m/>
  </r>
  <r>
    <x v="507"/>
    <x v="224"/>
    <x v="224"/>
    <n v="250077"/>
    <n v="1.9"/>
    <n v="12.6"/>
    <m/>
  </r>
  <r>
    <x v="507"/>
    <x v="225"/>
    <x v="225"/>
    <n v="263226"/>
    <n v="2.1"/>
    <n v="16.600000000000001"/>
    <m/>
  </r>
  <r>
    <x v="507"/>
    <x v="226"/>
    <x v="226"/>
    <n v="192087"/>
    <n v="1.5"/>
    <n v="4"/>
    <m/>
  </r>
  <r>
    <x v="507"/>
    <x v="227"/>
    <x v="227"/>
    <n v="148140"/>
    <n v="0.6"/>
    <n v="0.2"/>
    <m/>
  </r>
  <r>
    <x v="507"/>
    <x v="261"/>
    <x v="261"/>
    <n v="138803"/>
    <n v="0.8"/>
    <n v="4.7"/>
    <m/>
  </r>
  <r>
    <x v="507"/>
    <x v="125"/>
    <x v="125"/>
    <n v="210511"/>
    <n v="2.2999999999999998"/>
    <n v="14.7"/>
    <m/>
  </r>
  <r>
    <x v="507"/>
    <x v="126"/>
    <x v="126"/>
    <n v="135260"/>
    <n v="2"/>
    <n v="16.7"/>
    <m/>
  </r>
  <r>
    <x v="507"/>
    <x v="247"/>
    <x v="247"/>
    <n v="134849"/>
    <n v="-0.2"/>
    <n v="6.2"/>
    <m/>
  </r>
  <r>
    <x v="507"/>
    <x v="248"/>
    <x v="248"/>
    <n v="136935"/>
    <n v="-0.1"/>
    <n v="6"/>
    <m/>
  </r>
  <r>
    <x v="507"/>
    <x v="249"/>
    <x v="249"/>
    <n v="288069"/>
    <n v="1.7"/>
    <n v="15.2"/>
    <m/>
  </r>
  <r>
    <x v="507"/>
    <x v="250"/>
    <x v="250"/>
    <n v="203284"/>
    <n v="-3.2"/>
    <n v="3.1"/>
    <m/>
  </r>
  <r>
    <x v="507"/>
    <x v="251"/>
    <x v="251"/>
    <n v="236116"/>
    <n v="1.1000000000000001"/>
    <n v="13.1"/>
    <m/>
  </r>
  <r>
    <x v="507"/>
    <x v="188"/>
    <x v="188"/>
    <n v="196290"/>
    <n v="-0.1"/>
    <n v="8.9"/>
    <m/>
  </r>
  <r>
    <x v="507"/>
    <x v="262"/>
    <x v="262"/>
    <n v="266409"/>
    <n v="0.8"/>
    <n v="10.3"/>
    <m/>
  </r>
  <r>
    <x v="507"/>
    <x v="263"/>
    <x v="263"/>
    <n v="297383"/>
    <n v="-1.4"/>
    <n v="10.5"/>
    <m/>
  </r>
  <r>
    <x v="507"/>
    <x v="264"/>
    <x v="264"/>
    <n v="264530"/>
    <n v="0.2"/>
    <n v="12"/>
    <m/>
  </r>
  <r>
    <x v="507"/>
    <x v="232"/>
    <x v="232"/>
    <n v="150332"/>
    <n v="-0.9"/>
    <n v="7.1"/>
    <m/>
  </r>
  <r>
    <x v="507"/>
    <x v="233"/>
    <x v="233"/>
    <n v="182059"/>
    <n v="3"/>
    <n v="14.6"/>
    <m/>
  </r>
  <r>
    <x v="507"/>
    <x v="235"/>
    <x v="235"/>
    <n v="139034"/>
    <n v="-0.8"/>
    <n v="-0.3"/>
    <m/>
  </r>
  <r>
    <x v="507"/>
    <x v="236"/>
    <x v="236"/>
    <n v="144262"/>
    <n v="-0.4"/>
    <n v="5.5"/>
    <m/>
  </r>
  <r>
    <x v="507"/>
    <x v="205"/>
    <x v="205"/>
    <n v="165623"/>
    <n v="2.6"/>
    <n v="9.1999999999999993"/>
    <m/>
  </r>
  <r>
    <x v="507"/>
    <x v="206"/>
    <x v="206"/>
    <n v="128978"/>
    <n v="-0.6"/>
    <n v="2.8"/>
    <m/>
  </r>
  <r>
    <x v="507"/>
    <x v="207"/>
    <x v="207"/>
    <n v="307042"/>
    <n v="0.8"/>
    <n v="8"/>
    <m/>
  </r>
  <r>
    <x v="507"/>
    <x v="265"/>
    <x v="265"/>
    <n v="195256"/>
    <n v="2.2999999999999998"/>
    <n v="9.3000000000000007"/>
    <m/>
  </r>
  <r>
    <x v="507"/>
    <x v="266"/>
    <x v="266"/>
    <n v="156612"/>
    <n v="-0.7"/>
    <n v="6.2"/>
    <m/>
  </r>
  <r>
    <x v="507"/>
    <x v="267"/>
    <x v="267"/>
    <n v="229100"/>
    <n v="0.5"/>
    <n v="10.9"/>
    <m/>
  </r>
  <r>
    <x v="507"/>
    <x v="268"/>
    <x v="268"/>
    <n v="184456"/>
    <n v="3"/>
    <n v="13.4"/>
    <m/>
  </r>
  <r>
    <x v="507"/>
    <x v="269"/>
    <x v="269"/>
    <n v="144574"/>
    <n v="0.9"/>
    <n v="5"/>
    <m/>
  </r>
  <r>
    <x v="507"/>
    <x v="270"/>
    <x v="270"/>
    <n v="330362"/>
    <n v="0.9"/>
    <n v="14"/>
    <m/>
  </r>
  <r>
    <x v="507"/>
    <x v="193"/>
    <x v="193"/>
    <n v="283498"/>
    <n v="2.9"/>
    <n v="8.8000000000000007"/>
    <m/>
  </r>
  <r>
    <x v="507"/>
    <x v="257"/>
    <x v="257"/>
    <n v="132594"/>
    <n v="-0.3"/>
    <n v="4.5"/>
    <m/>
  </r>
  <r>
    <x v="507"/>
    <x v="244"/>
    <x v="244"/>
    <n v="153737"/>
    <n v="2.4"/>
    <n v="10.7"/>
    <m/>
  </r>
  <r>
    <x v="507"/>
    <x v="245"/>
    <x v="245"/>
    <n v="295706"/>
    <n v="1.8"/>
    <n v="15.7"/>
    <m/>
  </r>
  <r>
    <x v="507"/>
    <x v="246"/>
    <x v="246"/>
    <n v="90567"/>
    <n v="-1.5"/>
    <n v="4.0999999999999996"/>
    <m/>
  </r>
  <r>
    <x v="507"/>
    <x v="354"/>
    <x v="354"/>
    <n v="176082"/>
    <n v="0.7"/>
    <n v="10.7"/>
    <m/>
  </r>
  <r>
    <x v="507"/>
    <x v="341"/>
    <x v="341"/>
    <n v="124001"/>
    <n v="0.8"/>
    <n v="2.6"/>
    <m/>
  </r>
  <r>
    <x v="507"/>
    <x v="342"/>
    <x v="342"/>
    <n v="90716"/>
    <n v="-0.6"/>
    <n v="3.6"/>
    <m/>
  </r>
  <r>
    <x v="507"/>
    <x v="338"/>
    <x v="338"/>
    <n v="179430"/>
    <n v="0.2"/>
    <n v="8.1"/>
    <m/>
  </r>
  <r>
    <x v="507"/>
    <x v="284"/>
    <x v="284"/>
    <n v="185113"/>
    <n v="0.1"/>
    <n v="6.8"/>
    <m/>
  </r>
  <r>
    <x v="507"/>
    <x v="339"/>
    <x v="339"/>
    <n v="176246"/>
    <n v="0.2"/>
    <n v="6.4"/>
    <m/>
  </r>
  <r>
    <x v="507"/>
    <x v="340"/>
    <x v="340"/>
    <n v="180116"/>
    <n v="0.4"/>
    <n v="9.3000000000000007"/>
    <m/>
  </r>
  <r>
    <x v="507"/>
    <x v="337"/>
    <x v="337"/>
    <n v="193893"/>
    <n v="2.8"/>
    <n v="12.1"/>
    <m/>
  </r>
  <r>
    <x v="507"/>
    <x v="347"/>
    <x v="347"/>
    <n v="233818"/>
    <n v="0.3"/>
    <n v="10.199999999999999"/>
    <m/>
  </r>
  <r>
    <x v="507"/>
    <x v="357"/>
    <x v="357"/>
    <n v="156235"/>
    <n v="-0.2"/>
    <n v="4.3"/>
    <m/>
  </r>
  <r>
    <x v="507"/>
    <x v="358"/>
    <x v="358"/>
    <n v="203659"/>
    <n v="1.3"/>
    <n v="9.1999999999999993"/>
    <m/>
  </r>
  <r>
    <x v="507"/>
    <x v="359"/>
    <x v="359"/>
    <n v="107248"/>
    <n v="-3"/>
    <n v="0.5"/>
    <m/>
  </r>
  <r>
    <x v="507"/>
    <x v="276"/>
    <x v="276"/>
    <n v="83570"/>
    <n v="0.5"/>
    <n v="3.8"/>
    <m/>
  </r>
  <r>
    <x v="507"/>
    <x v="288"/>
    <x v="288"/>
    <n v="206172"/>
    <n v="-0.4"/>
    <n v="9.8000000000000007"/>
    <m/>
  </r>
  <r>
    <x v="507"/>
    <x v="289"/>
    <x v="289"/>
    <n v="338305"/>
    <n v="1.5"/>
    <n v="13.7"/>
    <m/>
  </r>
  <r>
    <x v="507"/>
    <x v="290"/>
    <x v="290"/>
    <n v="279306"/>
    <n v="0.5"/>
    <n v="9.4"/>
    <m/>
  </r>
  <r>
    <x v="507"/>
    <x v="351"/>
    <x v="351"/>
    <n v="135083"/>
    <n v="1.3"/>
    <n v="4"/>
    <m/>
  </r>
  <r>
    <x v="507"/>
    <x v="352"/>
    <x v="352"/>
    <n v="183789"/>
    <n v="-0.4"/>
    <n v="5.8"/>
    <m/>
  </r>
  <r>
    <x v="507"/>
    <x v="343"/>
    <x v="343"/>
    <n v="129600"/>
    <n v="1.4"/>
    <n v="-0.3"/>
    <m/>
  </r>
  <r>
    <x v="507"/>
    <x v="282"/>
    <x v="282"/>
    <n v="148243"/>
    <n v="-0.8"/>
    <n v="9"/>
    <m/>
  </r>
  <r>
    <x v="507"/>
    <x v="291"/>
    <x v="291"/>
    <n v="131549"/>
    <n v="0.2"/>
    <n v="2.8"/>
    <m/>
  </r>
  <r>
    <x v="507"/>
    <x v="355"/>
    <x v="355"/>
    <n v="148957"/>
    <n v="-0.3"/>
    <n v="3.3"/>
    <m/>
  </r>
  <r>
    <x v="507"/>
    <x v="356"/>
    <x v="356"/>
    <n v="153211"/>
    <n v="2.2999999999999998"/>
    <n v="9.1999999999999993"/>
    <m/>
  </r>
  <r>
    <x v="507"/>
    <x v="279"/>
    <x v="279"/>
    <n v="166274"/>
    <n v="1.2"/>
    <n v="9.1999999999999993"/>
    <m/>
  </r>
  <r>
    <x v="507"/>
    <x v="280"/>
    <x v="280"/>
    <n v="120753"/>
    <n v="0"/>
    <n v="5.0999999999999996"/>
    <m/>
  </r>
  <r>
    <x v="507"/>
    <x v="277"/>
    <x v="277"/>
    <n v="202685"/>
    <n v="0"/>
    <n v="7.9"/>
    <m/>
  </r>
  <r>
    <x v="507"/>
    <x v="333"/>
    <x v="333"/>
    <n v="232112"/>
    <n v="2"/>
    <n v="12.9"/>
    <m/>
  </r>
  <r>
    <x v="507"/>
    <x v="283"/>
    <x v="283"/>
    <n v="132476"/>
    <n v="0.1"/>
    <n v="8.9"/>
    <m/>
  </r>
  <r>
    <x v="507"/>
    <x v="278"/>
    <x v="278"/>
    <n v="160628"/>
    <n v="-0.6"/>
    <n v="4.3"/>
    <m/>
  </r>
  <r>
    <x v="507"/>
    <x v="317"/>
    <x v="317"/>
    <n v="185847"/>
    <n v="2.2999999999999998"/>
    <n v="7"/>
    <m/>
  </r>
  <r>
    <x v="507"/>
    <x v="318"/>
    <x v="318"/>
    <n v="88315"/>
    <n v="-2.6"/>
    <n v="0.1"/>
    <m/>
  </r>
  <r>
    <x v="507"/>
    <x v="286"/>
    <x v="286"/>
    <n v="86781"/>
    <n v="2"/>
    <n v="9.5"/>
    <m/>
  </r>
  <r>
    <x v="507"/>
    <x v="324"/>
    <x v="324"/>
    <n v="100822"/>
    <n v="0.4"/>
    <n v="5.2"/>
    <m/>
  </r>
  <r>
    <x v="507"/>
    <x v="325"/>
    <x v="325"/>
    <n v="132481"/>
    <n v="1"/>
    <n v="8.6999999999999993"/>
    <m/>
  </r>
  <r>
    <x v="507"/>
    <x v="326"/>
    <x v="326"/>
    <n v="136873"/>
    <n v="0.7"/>
    <n v="7.7"/>
    <m/>
  </r>
  <r>
    <x v="507"/>
    <x v="314"/>
    <x v="314"/>
    <n v="135681"/>
    <n v="-0.8"/>
    <n v="2"/>
    <m/>
  </r>
  <r>
    <x v="507"/>
    <x v="297"/>
    <x v="297"/>
    <n v="151616"/>
    <n v="0.1"/>
    <n v="9.6999999999999993"/>
    <m/>
  </r>
  <r>
    <x v="507"/>
    <x v="285"/>
    <x v="285"/>
    <n v="150912"/>
    <n v="0.4"/>
    <n v="9.9"/>
    <m/>
  </r>
  <r>
    <x v="507"/>
    <x v="298"/>
    <x v="298"/>
    <n v="85967"/>
    <n v="-3"/>
    <n v="14.4"/>
    <m/>
  </r>
  <r>
    <x v="507"/>
    <x v="315"/>
    <x v="315"/>
    <n v="102323"/>
    <n v="-0.2"/>
    <n v="-3.9"/>
    <m/>
  </r>
  <r>
    <x v="507"/>
    <x v="316"/>
    <x v="316"/>
    <n v="173572"/>
    <n v="0"/>
    <n v="7.4"/>
    <m/>
  </r>
  <r>
    <x v="507"/>
    <x v="308"/>
    <x v="308"/>
    <n v="116861"/>
    <n v="-2.2999999999999998"/>
    <n v="0.1"/>
    <m/>
  </r>
  <r>
    <x v="507"/>
    <x v="309"/>
    <x v="309"/>
    <n v="128362"/>
    <n v="3.6"/>
    <n v="7.8"/>
    <m/>
  </r>
  <r>
    <x v="507"/>
    <x v="312"/>
    <x v="312"/>
    <n v="141677"/>
    <n v="-2.8"/>
    <n v="4"/>
    <m/>
  </r>
  <r>
    <x v="507"/>
    <x v="313"/>
    <x v="313"/>
    <n v="162605"/>
    <n v="0.4"/>
    <n v="4.7"/>
    <m/>
  </r>
  <r>
    <x v="507"/>
    <x v="296"/>
    <x v="296"/>
    <n v="119614"/>
    <n v="1.4"/>
    <n v="7.3"/>
    <m/>
  </r>
  <r>
    <x v="507"/>
    <x v="320"/>
    <x v="320"/>
    <n v="175453"/>
    <n v="0.9"/>
    <n v="7.4"/>
    <m/>
  </r>
  <r>
    <x v="507"/>
    <x v="321"/>
    <x v="321"/>
    <n v="158874"/>
    <n v="-1.3"/>
    <n v="3.8"/>
    <m/>
  </r>
  <r>
    <x v="507"/>
    <x v="322"/>
    <x v="322"/>
    <n v="176295"/>
    <n v="1.9"/>
    <n v="11.4"/>
    <m/>
  </r>
  <r>
    <x v="507"/>
    <x v="323"/>
    <x v="323"/>
    <n v="122193"/>
    <n v="0.4"/>
    <n v="3.8"/>
    <m/>
  </r>
  <r>
    <x v="507"/>
    <x v="299"/>
    <x v="299"/>
    <n v="103702"/>
    <n v="0.3"/>
    <n v="4.2"/>
    <m/>
  </r>
  <r>
    <x v="507"/>
    <x v="300"/>
    <x v="300"/>
    <n v="152516"/>
    <n v="0.4"/>
    <n v="5.2"/>
    <m/>
  </r>
  <r>
    <x v="507"/>
    <x v="281"/>
    <x v="281"/>
    <n v="120379"/>
    <n v="-1.1000000000000001"/>
    <n v="4.8"/>
    <m/>
  </r>
  <r>
    <x v="507"/>
    <x v="305"/>
    <x v="305"/>
    <n v="135855"/>
    <n v="-0.5"/>
    <n v="5.6"/>
    <m/>
  </r>
  <r>
    <x v="507"/>
    <x v="306"/>
    <x v="306"/>
    <n v="188640"/>
    <n v="-0.8"/>
    <n v="6.3"/>
    <m/>
  </r>
  <r>
    <x v="507"/>
    <x v="307"/>
    <x v="307"/>
    <n v="103020"/>
    <n v="0.4"/>
    <n v="2.9"/>
    <m/>
  </r>
  <r>
    <x v="507"/>
    <x v="345"/>
    <x v="345"/>
    <n v="142360"/>
    <n v="0.6"/>
    <n v="3.5"/>
    <m/>
  </r>
  <r>
    <x v="507"/>
    <x v="304"/>
    <x v="304"/>
    <n v="109801"/>
    <n v="-1.3"/>
    <n v="6.2"/>
    <m/>
  </r>
  <r>
    <x v="507"/>
    <x v="310"/>
    <x v="310"/>
    <n v="104616"/>
    <n v="0.7"/>
    <n v="4.9000000000000004"/>
    <m/>
  </r>
  <r>
    <x v="507"/>
    <x v="311"/>
    <x v="311"/>
    <n v="184902"/>
    <n v="1.4"/>
    <n v="6.4"/>
    <m/>
  </r>
  <r>
    <x v="507"/>
    <x v="319"/>
    <x v="319"/>
    <n v="130605"/>
    <n v="2.4"/>
    <n v="3.7"/>
    <m/>
  </r>
  <r>
    <x v="507"/>
    <x v="348"/>
    <x v="348"/>
    <n v="103841"/>
    <n v="1.3"/>
    <n v="2.7"/>
    <m/>
  </r>
  <r>
    <x v="507"/>
    <x v="349"/>
    <x v="349"/>
    <n v="117004"/>
    <n v="0.3"/>
    <n v="4.4000000000000004"/>
    <m/>
  </r>
  <r>
    <x v="507"/>
    <x v="350"/>
    <x v="350"/>
    <n v="176281"/>
    <n v="0.6"/>
    <n v="6.9"/>
    <m/>
  </r>
  <r>
    <x v="507"/>
    <x v="327"/>
    <x v="327"/>
    <n v="185827"/>
    <n v="0.7"/>
    <n v="7.1"/>
    <m/>
  </r>
  <r>
    <x v="507"/>
    <x v="328"/>
    <x v="328"/>
    <n v="144349"/>
    <n v="0.8"/>
    <n v="3"/>
    <m/>
  </r>
  <r>
    <x v="507"/>
    <x v="346"/>
    <x v="346"/>
    <n v="138970"/>
    <n v="0"/>
    <n v="4.5"/>
    <m/>
  </r>
  <r>
    <x v="507"/>
    <x v="344"/>
    <x v="344"/>
    <n v="217686"/>
    <n v="1.3"/>
    <n v="10.4"/>
    <m/>
  </r>
  <r>
    <x v="507"/>
    <x v="287"/>
    <x v="287"/>
    <n v="228977"/>
    <n v="2.6"/>
    <n v="11.8"/>
    <m/>
  </r>
  <r>
    <x v="507"/>
    <x v="329"/>
    <x v="329"/>
    <n v="174333"/>
    <n v="1.4"/>
    <n v="9.8000000000000007"/>
    <m/>
  </r>
  <r>
    <x v="507"/>
    <x v="330"/>
    <x v="330"/>
    <n v="100349"/>
    <n v="-0.1"/>
    <n v="2.1"/>
    <m/>
  </r>
  <r>
    <x v="507"/>
    <x v="331"/>
    <x v="331"/>
    <n v="99936"/>
    <n v="-2.4"/>
    <n v="0.6"/>
    <m/>
  </r>
  <r>
    <x v="507"/>
    <x v="332"/>
    <x v="332"/>
    <n v="75873"/>
    <n v="-3.1"/>
    <n v="3.8"/>
    <m/>
  </r>
  <r>
    <x v="507"/>
    <x v="334"/>
    <x v="334"/>
    <n v="115542"/>
    <n v="0"/>
    <n v="6.1"/>
    <m/>
  </r>
  <r>
    <x v="507"/>
    <x v="335"/>
    <x v="335"/>
    <n v="244043"/>
    <n v="1.7"/>
    <n v="17.399999999999999"/>
    <m/>
  </r>
  <r>
    <x v="507"/>
    <x v="336"/>
    <x v="336"/>
    <n v="282869"/>
    <n v="1.4"/>
    <n v="11.3"/>
    <m/>
  </r>
  <r>
    <x v="507"/>
    <x v="295"/>
    <x v="295"/>
    <n v="168658"/>
    <n v="2"/>
    <n v="6.8"/>
    <m/>
  </r>
  <r>
    <x v="507"/>
    <x v="301"/>
    <x v="301"/>
    <n v="193905"/>
    <n v="0"/>
    <n v="8.1"/>
    <m/>
  </r>
  <r>
    <x v="507"/>
    <x v="302"/>
    <x v="302"/>
    <n v="180277"/>
    <n v="3.8"/>
    <n v="11.7"/>
    <m/>
  </r>
  <r>
    <x v="507"/>
    <x v="303"/>
    <x v="303"/>
    <n v="137082"/>
    <n v="4.2"/>
    <n v="2.8"/>
    <m/>
  </r>
  <r>
    <x v="507"/>
    <x v="292"/>
    <x v="292"/>
    <n v="166786"/>
    <n v="-0.5"/>
    <n v="6.9"/>
    <m/>
  </r>
  <r>
    <x v="507"/>
    <x v="293"/>
    <x v="293"/>
    <n v="154765"/>
    <n v="0.5"/>
    <n v="10.1"/>
    <m/>
  </r>
  <r>
    <x v="507"/>
    <x v="294"/>
    <x v="294"/>
    <n v="121795"/>
    <n v="2.6"/>
    <n v="6.8"/>
    <m/>
  </r>
  <r>
    <x v="507"/>
    <x v="353"/>
    <x v="353"/>
    <n v="150114"/>
    <n v="-1.3"/>
    <n v="11.3"/>
    <m/>
  </r>
  <r>
    <x v="507"/>
    <x v="360"/>
    <x v="360"/>
    <n v="167400"/>
    <n v="1.1000000000000001"/>
    <n v="7.5"/>
    <n v="164623"/>
  </r>
  <r>
    <x v="507"/>
    <x v="393"/>
    <x v="393"/>
    <n v="160750"/>
    <n v="1.1000000000000001"/>
    <n v="7"/>
    <n v="157719"/>
  </r>
  <r>
    <x v="507"/>
    <x v="9"/>
    <x v="9"/>
    <n v="159757"/>
    <n v="1"/>
    <n v="6.8"/>
    <n v="156690"/>
  </r>
  <r>
    <x v="508"/>
    <x v="0"/>
    <x v="0"/>
    <n v="125074"/>
    <n v="-1.7"/>
    <n v="-6.8"/>
    <m/>
  </r>
  <r>
    <x v="508"/>
    <x v="2"/>
    <x v="2"/>
    <n v="125413"/>
    <n v="-1.2"/>
    <n v="2.9"/>
    <n v="122729"/>
  </r>
  <r>
    <x v="508"/>
    <x v="1"/>
    <x v="1"/>
    <n v="170706"/>
    <n v="0.2"/>
    <n v="6.6"/>
    <n v="167362"/>
  </r>
  <r>
    <x v="508"/>
    <x v="3"/>
    <x v="3"/>
    <n v="128781"/>
    <n v="-1.2"/>
    <n v="0.9"/>
    <n v="125312"/>
  </r>
  <r>
    <x v="508"/>
    <x v="14"/>
    <x v="14"/>
    <n v="271658"/>
    <n v="1"/>
    <n v="10.9"/>
    <m/>
  </r>
  <r>
    <x v="508"/>
    <x v="13"/>
    <x v="13"/>
    <n v="383508"/>
    <n v="1"/>
    <n v="13.7"/>
    <m/>
  </r>
  <r>
    <x v="508"/>
    <x v="362"/>
    <x v="362"/>
    <n v="101913"/>
    <n v="-1.4"/>
    <n v="2"/>
    <m/>
  </r>
  <r>
    <x v="508"/>
    <x v="4"/>
    <x v="4"/>
    <n v="311152"/>
    <n v="-0.7"/>
    <n v="10.9"/>
    <n v="306522"/>
  </r>
  <r>
    <x v="508"/>
    <x v="390"/>
    <x v="390"/>
    <n v="87668"/>
    <n v="-1.3"/>
    <n v="-0.7"/>
    <m/>
  </r>
  <r>
    <x v="508"/>
    <x v="391"/>
    <x v="391"/>
    <n v="138153"/>
    <n v="0.9"/>
    <n v="4.9000000000000004"/>
    <m/>
  </r>
  <r>
    <x v="508"/>
    <x v="372"/>
    <x v="372"/>
    <n v="126826"/>
    <n v="1.9"/>
    <n v="5.8"/>
    <m/>
  </r>
  <r>
    <x v="508"/>
    <x v="373"/>
    <x v="373"/>
    <n v="94415"/>
    <n v="3"/>
    <n v="2.8"/>
    <m/>
  </r>
  <r>
    <x v="508"/>
    <x v="374"/>
    <x v="374"/>
    <n v="167394"/>
    <n v="-0.4"/>
    <n v="1.1000000000000001"/>
    <m/>
  </r>
  <r>
    <x v="508"/>
    <x v="363"/>
    <x v="363"/>
    <n v="184731"/>
    <n v="-0.7"/>
    <n v="3.4"/>
    <m/>
  </r>
  <r>
    <x v="508"/>
    <x v="364"/>
    <x v="364"/>
    <n v="130711"/>
    <n v="0.4"/>
    <n v="5.8"/>
    <m/>
  </r>
  <r>
    <x v="508"/>
    <x v="365"/>
    <x v="365"/>
    <n v="126810"/>
    <n v="1.5"/>
    <n v="1.3"/>
    <m/>
  </r>
  <r>
    <x v="508"/>
    <x v="380"/>
    <x v="380"/>
    <n v="179292"/>
    <n v="-0.2"/>
    <n v="5.8"/>
    <m/>
  </r>
  <r>
    <x v="508"/>
    <x v="379"/>
    <x v="379"/>
    <n v="103181"/>
    <n v="-2.9"/>
    <n v="-2.2000000000000002"/>
    <m/>
  </r>
  <r>
    <x v="508"/>
    <x v="378"/>
    <x v="378"/>
    <n v="112412"/>
    <n v="-0.7"/>
    <n v="1.5"/>
    <m/>
  </r>
  <r>
    <x v="508"/>
    <x v="7"/>
    <x v="7"/>
    <n v="189327"/>
    <n v="0.8"/>
    <n v="7.9"/>
    <n v="186045"/>
  </r>
  <r>
    <x v="508"/>
    <x v="6"/>
    <x v="6"/>
    <n v="128851"/>
    <n v="-0.3"/>
    <n v="3.5"/>
    <n v="126755"/>
  </r>
  <r>
    <x v="508"/>
    <x v="389"/>
    <x v="389"/>
    <n v="98694"/>
    <n v="-2.6"/>
    <n v="-0.9"/>
    <m/>
  </r>
  <r>
    <x v="508"/>
    <x v="12"/>
    <x v="12"/>
    <n v="119375"/>
    <n v="2.2999999999999998"/>
    <n v="2.9"/>
    <n v="116866"/>
  </r>
  <r>
    <x v="508"/>
    <x v="385"/>
    <x v="385"/>
    <n v="97949"/>
    <n v="0.2"/>
    <n v="-0.2"/>
    <m/>
  </r>
  <r>
    <x v="508"/>
    <x v="15"/>
    <x v="15"/>
    <n v="126322"/>
    <n v="1.3"/>
    <n v="3.1"/>
    <n v="123615"/>
  </r>
  <r>
    <x v="508"/>
    <x v="387"/>
    <x v="387"/>
    <n v="115801"/>
    <n v="4.9000000000000004"/>
    <n v="0.6"/>
    <m/>
  </r>
  <r>
    <x v="508"/>
    <x v="366"/>
    <x v="366"/>
    <n v="94296"/>
    <n v="-0.2"/>
    <n v="12"/>
    <m/>
  </r>
  <r>
    <x v="508"/>
    <x v="375"/>
    <x v="375"/>
    <n v="176166"/>
    <n v="4.0999999999999996"/>
    <n v="7.7"/>
    <m/>
  </r>
  <r>
    <x v="508"/>
    <x v="5"/>
    <x v="5"/>
    <n v="138671"/>
    <n v="0.7"/>
    <n v="5.6"/>
    <n v="135869"/>
  </r>
  <r>
    <x v="508"/>
    <x v="370"/>
    <x v="370"/>
    <n v="182318"/>
    <n v="-1.7"/>
    <n v="3.5"/>
    <m/>
  </r>
  <r>
    <x v="508"/>
    <x v="381"/>
    <x v="381"/>
    <n v="108040"/>
    <n v="-0.3"/>
    <n v="0.7"/>
    <m/>
  </r>
  <r>
    <x v="508"/>
    <x v="382"/>
    <x v="382"/>
    <n v="188380"/>
    <n v="0.9"/>
    <n v="5.4"/>
    <m/>
  </r>
  <r>
    <x v="508"/>
    <x v="383"/>
    <x v="383"/>
    <n v="113519"/>
    <n v="1.6"/>
    <n v="-4.4000000000000004"/>
    <m/>
  </r>
  <r>
    <x v="508"/>
    <x v="384"/>
    <x v="384"/>
    <n v="105320"/>
    <n v="-1.1000000000000001"/>
    <n v="-1.7"/>
    <m/>
  </r>
  <r>
    <x v="508"/>
    <x v="388"/>
    <x v="388"/>
    <n v="153625"/>
    <n v="0.6"/>
    <n v="0.2"/>
    <m/>
  </r>
  <r>
    <x v="508"/>
    <x v="369"/>
    <x v="369"/>
    <n v="145375"/>
    <n v="4.4000000000000004"/>
    <n v="2"/>
    <m/>
  </r>
  <r>
    <x v="508"/>
    <x v="367"/>
    <x v="367"/>
    <n v="128256"/>
    <n v="0"/>
    <n v="5.4"/>
    <m/>
  </r>
  <r>
    <x v="508"/>
    <x v="376"/>
    <x v="376"/>
    <n v="112446"/>
    <n v="1.4"/>
    <n v="5.6"/>
    <m/>
  </r>
  <r>
    <x v="508"/>
    <x v="377"/>
    <x v="377"/>
    <n v="124810"/>
    <n v="1.1000000000000001"/>
    <n v="0"/>
    <m/>
  </r>
  <r>
    <x v="508"/>
    <x v="10"/>
    <x v="10"/>
    <n v="225813"/>
    <n v="-0.2"/>
    <n v="8.4"/>
    <n v="223199"/>
  </r>
  <r>
    <x v="508"/>
    <x v="11"/>
    <x v="11"/>
    <n v="192039"/>
    <n v="-0.4"/>
    <n v="7.5"/>
    <n v="189424"/>
  </r>
  <r>
    <x v="508"/>
    <x v="8"/>
    <x v="8"/>
    <n v="144274"/>
    <n v="-0.3"/>
    <n v="4.0999999999999996"/>
    <n v="142193"/>
  </r>
  <r>
    <x v="508"/>
    <x v="368"/>
    <x v="368"/>
    <n v="149986"/>
    <n v="-1"/>
    <n v="3.1"/>
    <m/>
  </r>
  <r>
    <x v="508"/>
    <x v="386"/>
    <x v="386"/>
    <n v="102810"/>
    <n v="1.8"/>
    <n v="0.5"/>
    <m/>
  </r>
  <r>
    <x v="508"/>
    <x v="371"/>
    <x v="371"/>
    <n v="111074"/>
    <n v="-0.3"/>
    <n v="0.8"/>
    <m/>
  </r>
  <r>
    <x v="508"/>
    <x v="392"/>
    <x v="392"/>
    <n v="162438"/>
    <n v="-4.7"/>
    <n v="-7.9"/>
    <m/>
  </r>
  <r>
    <x v="508"/>
    <x v="361"/>
    <x v="361"/>
    <n v="128255"/>
    <n v="-1.5"/>
    <n v="-5.3"/>
    <m/>
  </r>
  <r>
    <x v="508"/>
    <x v="21"/>
    <x v="21"/>
    <n v="112923"/>
    <n v="0"/>
    <n v="2.2999999999999998"/>
    <m/>
  </r>
  <r>
    <x v="508"/>
    <x v="19"/>
    <x v="19"/>
    <n v="131116"/>
    <n v="0.6"/>
    <n v="6.7"/>
    <m/>
  </r>
  <r>
    <x v="508"/>
    <x v="17"/>
    <x v="17"/>
    <n v="118291"/>
    <n v="0.3"/>
    <n v="1.8"/>
    <m/>
  </r>
  <r>
    <x v="508"/>
    <x v="16"/>
    <x v="16"/>
    <n v="119262"/>
    <n v="0.2"/>
    <n v="3.2"/>
    <m/>
  </r>
  <r>
    <x v="508"/>
    <x v="18"/>
    <x v="18"/>
    <n v="121274"/>
    <n v="0.8"/>
    <n v="2.5"/>
    <m/>
  </r>
  <r>
    <x v="508"/>
    <x v="20"/>
    <x v="20"/>
    <n v="126896"/>
    <n v="1.2"/>
    <n v="4.7"/>
    <m/>
  </r>
  <r>
    <x v="508"/>
    <x v="22"/>
    <x v="22"/>
    <n v="129781"/>
    <n v="0.6"/>
    <n v="5.3"/>
    <m/>
  </r>
  <r>
    <x v="508"/>
    <x v="34"/>
    <x v="34"/>
    <n v="203301"/>
    <n v="0.5"/>
    <n v="8.5"/>
    <m/>
  </r>
  <r>
    <x v="508"/>
    <x v="23"/>
    <x v="23"/>
    <n v="255312"/>
    <n v="0.5"/>
    <n v="11.1"/>
    <m/>
  </r>
  <r>
    <x v="508"/>
    <x v="33"/>
    <x v="33"/>
    <n v="186077"/>
    <n v="0.5"/>
    <n v="9.4"/>
    <m/>
  </r>
  <r>
    <x v="508"/>
    <x v="41"/>
    <x v="41"/>
    <n v="126139"/>
    <n v="-0.2"/>
    <n v="3.1"/>
    <m/>
  </r>
  <r>
    <x v="508"/>
    <x v="42"/>
    <x v="42"/>
    <n v="163270"/>
    <n v="0.8"/>
    <n v="8.4"/>
    <m/>
  </r>
  <r>
    <x v="508"/>
    <x v="31"/>
    <x v="31"/>
    <n v="146344"/>
    <n v="0"/>
    <n v="5.3"/>
    <m/>
  </r>
  <r>
    <x v="508"/>
    <x v="30"/>
    <x v="30"/>
    <n v="172262"/>
    <n v="0.9"/>
    <n v="10.1"/>
    <m/>
  </r>
  <r>
    <x v="508"/>
    <x v="27"/>
    <x v="27"/>
    <n v="194151"/>
    <n v="-0.4"/>
    <n v="9.3000000000000007"/>
    <m/>
  </r>
  <r>
    <x v="508"/>
    <x v="24"/>
    <x v="24"/>
    <n v="230625"/>
    <n v="0.6"/>
    <n v="11.8"/>
    <m/>
  </r>
  <r>
    <x v="508"/>
    <x v="35"/>
    <x v="35"/>
    <n v="199553"/>
    <n v="1.3"/>
    <n v="9.4"/>
    <m/>
  </r>
  <r>
    <x v="508"/>
    <x v="38"/>
    <x v="38"/>
    <n v="221278"/>
    <n v="0.9"/>
    <n v="10"/>
    <m/>
  </r>
  <r>
    <x v="508"/>
    <x v="36"/>
    <x v="36"/>
    <n v="261383"/>
    <n v="-0.1"/>
    <n v="11.1"/>
    <m/>
  </r>
  <r>
    <x v="508"/>
    <x v="29"/>
    <x v="29"/>
    <n v="310365"/>
    <n v="0.3"/>
    <n v="11.7"/>
    <m/>
  </r>
  <r>
    <x v="508"/>
    <x v="32"/>
    <x v="32"/>
    <n v="160242"/>
    <n v="-0.2"/>
    <n v="7.2"/>
    <m/>
  </r>
  <r>
    <x v="508"/>
    <x v="25"/>
    <x v="25"/>
    <n v="172571"/>
    <n v="0.1"/>
    <n v="5.3"/>
    <m/>
  </r>
  <r>
    <x v="508"/>
    <x v="39"/>
    <x v="39"/>
    <n v="191902"/>
    <n v="1.2"/>
    <n v="8.5"/>
    <m/>
  </r>
  <r>
    <x v="508"/>
    <x v="28"/>
    <x v="28"/>
    <n v="206775"/>
    <n v="0.6"/>
    <n v="7.7"/>
    <m/>
  </r>
  <r>
    <x v="508"/>
    <x v="37"/>
    <x v="37"/>
    <n v="136529"/>
    <n v="0.1"/>
    <n v="5.6"/>
    <m/>
  </r>
  <r>
    <x v="508"/>
    <x v="40"/>
    <x v="40"/>
    <n v="134607"/>
    <n v="0.1"/>
    <n v="6.3"/>
    <m/>
  </r>
  <r>
    <x v="508"/>
    <x v="26"/>
    <x v="26"/>
    <n v="177406"/>
    <n v="-0.1"/>
    <n v="5.9"/>
    <m/>
  </r>
  <r>
    <x v="508"/>
    <x v="59"/>
    <x v="59"/>
    <n v="260507"/>
    <n v="1.1000000000000001"/>
    <n v="11.7"/>
    <m/>
  </r>
  <r>
    <x v="508"/>
    <x v="60"/>
    <x v="60"/>
    <n v="300564"/>
    <n v="1.5"/>
    <n v="9.1"/>
    <m/>
  </r>
  <r>
    <x v="508"/>
    <x v="398"/>
    <x v="398"/>
    <n v="122020"/>
    <n v="4.4000000000000004"/>
    <n v="-2"/>
    <m/>
  </r>
  <r>
    <x v="508"/>
    <x v="48"/>
    <x v="48"/>
    <n v="328153"/>
    <n v="0.4"/>
    <n v="13"/>
    <m/>
  </r>
  <r>
    <x v="508"/>
    <x v="402"/>
    <x v="402"/>
    <n v="112108"/>
    <n v="-2"/>
    <n v="-8.4"/>
    <m/>
  </r>
  <r>
    <x v="508"/>
    <x v="403"/>
    <x v="403"/>
    <n v="116710"/>
    <n v="-5"/>
    <n v="-6.1"/>
    <m/>
  </r>
  <r>
    <x v="508"/>
    <x v="47"/>
    <x v="47"/>
    <n v="242178"/>
    <n v="1.1000000000000001"/>
    <n v="8.1999999999999993"/>
    <m/>
  </r>
  <r>
    <x v="508"/>
    <x v="404"/>
    <x v="404"/>
    <n v="153928"/>
    <n v="0.7"/>
    <n v="-1.5"/>
    <m/>
  </r>
  <r>
    <x v="508"/>
    <x v="44"/>
    <x v="44"/>
    <n v="229762"/>
    <n v="-0.2"/>
    <n v="10.1"/>
    <m/>
  </r>
  <r>
    <x v="508"/>
    <x v="70"/>
    <x v="70"/>
    <n v="445148"/>
    <n v="-0.6"/>
    <n v="10.6"/>
    <m/>
  </r>
  <r>
    <x v="508"/>
    <x v="49"/>
    <x v="49"/>
    <n v="174970"/>
    <n v="0.9"/>
    <n v="8.9"/>
    <m/>
  </r>
  <r>
    <x v="508"/>
    <x v="50"/>
    <x v="50"/>
    <n v="362563"/>
    <n v="1.6"/>
    <n v="12"/>
    <m/>
  </r>
  <r>
    <x v="508"/>
    <x v="397"/>
    <x v="397"/>
    <n v="115719"/>
    <n v="-3.2"/>
    <n v="-10.3"/>
    <m/>
  </r>
  <r>
    <x v="508"/>
    <x v="74"/>
    <x v="74"/>
    <n v="201930"/>
    <n v="0.8"/>
    <n v="6.5"/>
    <m/>
  </r>
  <r>
    <x v="508"/>
    <x v="399"/>
    <x v="399"/>
    <n v="105141"/>
    <n v="-1.7"/>
    <n v="-8.1999999999999993"/>
    <m/>
  </r>
  <r>
    <x v="508"/>
    <x v="68"/>
    <x v="68"/>
    <n v="318999"/>
    <n v="1.7"/>
    <n v="10.9"/>
    <m/>
  </r>
  <r>
    <x v="508"/>
    <x v="65"/>
    <x v="65"/>
    <n v="319542"/>
    <n v="2"/>
    <n v="12.8"/>
    <m/>
  </r>
  <r>
    <x v="508"/>
    <x v="395"/>
    <x v="395"/>
    <n v="130822"/>
    <n v="0.5"/>
    <n v="-5.0999999999999996"/>
    <m/>
  </r>
  <r>
    <x v="508"/>
    <x v="396"/>
    <x v="396"/>
    <n v="115533"/>
    <n v="0.8"/>
    <n v="-6.3"/>
    <m/>
  </r>
  <r>
    <x v="508"/>
    <x v="66"/>
    <x v="66"/>
    <n v="280872"/>
    <n v="0.8"/>
    <n v="11"/>
    <m/>
  </r>
  <r>
    <x v="508"/>
    <x v="51"/>
    <x v="51"/>
    <n v="544698"/>
    <n v="4.9000000000000004"/>
    <n v="17.7"/>
    <m/>
  </r>
  <r>
    <x v="508"/>
    <x v="73"/>
    <x v="73"/>
    <n v="448424"/>
    <n v="0.7"/>
    <n v="13.5"/>
    <m/>
  </r>
  <r>
    <x v="508"/>
    <x v="71"/>
    <x v="71"/>
    <n v="352840"/>
    <n v="0.6"/>
    <n v="15.7"/>
    <m/>
  </r>
  <r>
    <x v="508"/>
    <x v="401"/>
    <x v="401"/>
    <n v="156176"/>
    <n v="-0.7"/>
    <n v="-5.0999999999999996"/>
    <m/>
  </r>
  <r>
    <x v="508"/>
    <x v="394"/>
    <x v="394"/>
    <n v="120231"/>
    <n v="-7.9"/>
    <n v="-7.7"/>
    <m/>
  </r>
  <r>
    <x v="508"/>
    <x v="43"/>
    <x v="43"/>
    <n v="312037"/>
    <n v="1.2"/>
    <n v="18.2"/>
    <m/>
  </r>
  <r>
    <x v="508"/>
    <x v="61"/>
    <x v="61"/>
    <n v="405803"/>
    <n v="0.6"/>
    <n v="14.1"/>
    <m/>
  </r>
  <r>
    <x v="508"/>
    <x v="64"/>
    <x v="64"/>
    <n v="437265"/>
    <n v="5.3"/>
    <n v="22.8"/>
    <m/>
  </r>
  <r>
    <x v="508"/>
    <x v="56"/>
    <x v="56"/>
    <n v="657641"/>
    <n v="3.2"/>
    <n v="18.5"/>
    <m/>
  </r>
  <r>
    <x v="508"/>
    <x v="57"/>
    <x v="57"/>
    <n v="222904"/>
    <n v="0.9"/>
    <n v="9.1"/>
    <m/>
  </r>
  <r>
    <x v="508"/>
    <x v="72"/>
    <x v="72"/>
    <n v="249587"/>
    <n v="2.6"/>
    <n v="6.5"/>
    <m/>
  </r>
  <r>
    <x v="508"/>
    <x v="63"/>
    <x v="63"/>
    <n v="217136"/>
    <n v="-0.1"/>
    <n v="9.1"/>
    <m/>
  </r>
  <r>
    <x v="508"/>
    <x v="400"/>
    <x v="400"/>
    <n v="132385"/>
    <n v="-0.9"/>
    <n v="-8.8000000000000007"/>
    <m/>
  </r>
  <r>
    <x v="508"/>
    <x v="69"/>
    <x v="69"/>
    <n v="263499"/>
    <n v="0.9"/>
    <n v="9.3000000000000007"/>
    <m/>
  </r>
  <r>
    <x v="508"/>
    <x v="67"/>
    <x v="67"/>
    <n v="235595"/>
    <n v="-1.1000000000000001"/>
    <n v="9.6999999999999993"/>
    <m/>
  </r>
  <r>
    <x v="508"/>
    <x v="62"/>
    <x v="62"/>
    <n v="894150"/>
    <n v="-2.2999999999999998"/>
    <n v="5.6"/>
    <m/>
  </r>
  <r>
    <x v="508"/>
    <x v="45"/>
    <x v="45"/>
    <n v="330059"/>
    <n v="1"/>
    <n v="16.899999999999999"/>
    <m/>
  </r>
  <r>
    <x v="508"/>
    <x v="46"/>
    <x v="46"/>
    <n v="330665"/>
    <n v="1.7"/>
    <n v="13.1"/>
    <m/>
  </r>
  <r>
    <x v="508"/>
    <x v="52"/>
    <x v="52"/>
    <n v="251407"/>
    <n v="1.8"/>
    <n v="14.9"/>
    <m/>
  </r>
  <r>
    <x v="508"/>
    <x v="53"/>
    <x v="53"/>
    <n v="318460"/>
    <n v="1.1000000000000001"/>
    <n v="11"/>
    <m/>
  </r>
  <r>
    <x v="508"/>
    <x v="54"/>
    <x v="54"/>
    <n v="546375"/>
    <n v="2.1"/>
    <n v="19.5"/>
    <m/>
  </r>
  <r>
    <x v="508"/>
    <x v="75"/>
    <x v="75"/>
    <n v="346311"/>
    <n v="-0.2"/>
    <n v="14.5"/>
    <m/>
  </r>
  <r>
    <x v="508"/>
    <x v="55"/>
    <x v="55"/>
    <n v="303782"/>
    <n v="0.9"/>
    <n v="12"/>
    <m/>
  </r>
  <r>
    <x v="508"/>
    <x v="58"/>
    <x v="58"/>
    <n v="227952"/>
    <n v="0.6"/>
    <n v="9.1999999999999993"/>
    <m/>
  </r>
  <r>
    <x v="508"/>
    <x v="99"/>
    <x v="99"/>
    <n v="107721"/>
    <n v="-0.4"/>
    <n v="2.7"/>
    <m/>
  </r>
  <r>
    <x v="508"/>
    <x v="80"/>
    <x v="80"/>
    <n v="109767"/>
    <n v="0.9"/>
    <n v="1.5"/>
    <m/>
  </r>
  <r>
    <x v="508"/>
    <x v="109"/>
    <x v="109"/>
    <n v="116672"/>
    <n v="1.1000000000000001"/>
    <n v="1.9"/>
    <m/>
  </r>
  <r>
    <x v="508"/>
    <x v="82"/>
    <x v="82"/>
    <n v="103351"/>
    <n v="-0.4"/>
    <n v="-1.1000000000000001"/>
    <m/>
  </r>
  <r>
    <x v="508"/>
    <x v="111"/>
    <x v="111"/>
    <n v="122165"/>
    <n v="2"/>
    <n v="4"/>
    <m/>
  </r>
  <r>
    <x v="508"/>
    <x v="78"/>
    <x v="78"/>
    <n v="122576"/>
    <n v="0.5"/>
    <n v="7.6"/>
    <m/>
  </r>
  <r>
    <x v="508"/>
    <x v="110"/>
    <x v="110"/>
    <n v="108423"/>
    <n v="-1.5"/>
    <n v="4.3"/>
    <m/>
  </r>
  <r>
    <x v="508"/>
    <x v="77"/>
    <x v="77"/>
    <n v="132799"/>
    <n v="1.4"/>
    <n v="3.8"/>
    <m/>
  </r>
  <r>
    <x v="508"/>
    <x v="83"/>
    <x v="83"/>
    <n v="103330"/>
    <n v="-0.2"/>
    <n v="-1.6"/>
    <m/>
  </r>
  <r>
    <x v="508"/>
    <x v="89"/>
    <x v="89"/>
    <n v="133019"/>
    <n v="0.5"/>
    <n v="8"/>
    <m/>
  </r>
  <r>
    <x v="508"/>
    <x v="101"/>
    <x v="101"/>
    <n v="107757"/>
    <n v="-1.5"/>
    <n v="3.7"/>
    <m/>
  </r>
  <r>
    <x v="508"/>
    <x v="102"/>
    <x v="102"/>
    <n v="130745"/>
    <n v="1.4"/>
    <n v="5.6"/>
    <m/>
  </r>
  <r>
    <x v="508"/>
    <x v="90"/>
    <x v="90"/>
    <n v="110647"/>
    <n v="1.4"/>
    <n v="0.8"/>
    <m/>
  </r>
  <r>
    <x v="508"/>
    <x v="91"/>
    <x v="91"/>
    <n v="117031"/>
    <n v="-0.5"/>
    <n v="2.5"/>
    <m/>
  </r>
  <r>
    <x v="508"/>
    <x v="84"/>
    <x v="84"/>
    <n v="126264"/>
    <n v="-1.2"/>
    <n v="7"/>
    <m/>
  </r>
  <r>
    <x v="508"/>
    <x v="85"/>
    <x v="85"/>
    <n v="115975"/>
    <n v="0.9"/>
    <n v="9.4"/>
    <m/>
  </r>
  <r>
    <x v="508"/>
    <x v="108"/>
    <x v="108"/>
    <n v="109170"/>
    <n v="0.9"/>
    <n v="-0.1"/>
    <m/>
  </r>
  <r>
    <x v="508"/>
    <x v="92"/>
    <x v="92"/>
    <n v="112253"/>
    <n v="0.6"/>
    <n v="3.2"/>
    <m/>
  </r>
  <r>
    <x v="508"/>
    <x v="105"/>
    <x v="105"/>
    <n v="111506"/>
    <n v="1.6"/>
    <n v="3.4"/>
    <m/>
  </r>
  <r>
    <x v="508"/>
    <x v="106"/>
    <x v="106"/>
    <n v="104115"/>
    <n v="-0.4"/>
    <n v="3"/>
    <m/>
  </r>
  <r>
    <x v="508"/>
    <x v="104"/>
    <x v="104"/>
    <n v="118306"/>
    <n v="1.2"/>
    <n v="5.6"/>
    <m/>
  </r>
  <r>
    <x v="508"/>
    <x v="103"/>
    <x v="103"/>
    <n v="129079"/>
    <n v="0.9"/>
    <n v="5.3"/>
    <m/>
  </r>
  <r>
    <x v="508"/>
    <x v="107"/>
    <x v="107"/>
    <n v="111967"/>
    <n v="0.9"/>
    <n v="6.7"/>
    <m/>
  </r>
  <r>
    <x v="508"/>
    <x v="76"/>
    <x v="76"/>
    <n v="186928"/>
    <n v="-1.3"/>
    <n v="3.8"/>
    <m/>
  </r>
  <r>
    <x v="508"/>
    <x v="86"/>
    <x v="86"/>
    <n v="122774"/>
    <n v="0.6"/>
    <n v="3.2"/>
    <m/>
  </r>
  <r>
    <x v="508"/>
    <x v="87"/>
    <x v="87"/>
    <n v="111848"/>
    <n v="1.6"/>
    <n v="-2.6"/>
    <m/>
  </r>
  <r>
    <x v="508"/>
    <x v="88"/>
    <x v="88"/>
    <n v="145842"/>
    <n v="0.8"/>
    <n v="4"/>
    <m/>
  </r>
  <r>
    <x v="508"/>
    <x v="81"/>
    <x v="81"/>
    <n v="142555"/>
    <n v="1.2"/>
    <n v="5.2"/>
    <m/>
  </r>
  <r>
    <x v="508"/>
    <x v="98"/>
    <x v="98"/>
    <n v="159570"/>
    <n v="-0.6"/>
    <n v="3.9"/>
    <m/>
  </r>
  <r>
    <x v="508"/>
    <x v="93"/>
    <x v="93"/>
    <n v="104409"/>
    <n v="1.9"/>
    <n v="2.2999999999999998"/>
    <m/>
  </r>
  <r>
    <x v="508"/>
    <x v="94"/>
    <x v="94"/>
    <n v="106750"/>
    <n v="-1.3"/>
    <n v="5.0999999999999996"/>
    <m/>
  </r>
  <r>
    <x v="508"/>
    <x v="96"/>
    <x v="96"/>
    <n v="125560"/>
    <n v="0.5"/>
    <n v="3.3"/>
    <m/>
  </r>
  <r>
    <x v="508"/>
    <x v="97"/>
    <x v="97"/>
    <n v="195940"/>
    <n v="1.6"/>
    <n v="9.6999999999999993"/>
    <m/>
  </r>
  <r>
    <x v="508"/>
    <x v="100"/>
    <x v="100"/>
    <n v="107129"/>
    <n v="0.7"/>
    <n v="4.4000000000000004"/>
    <m/>
  </r>
  <r>
    <x v="508"/>
    <x v="79"/>
    <x v="79"/>
    <n v="126660"/>
    <n v="3.1"/>
    <n v="3.9"/>
    <m/>
  </r>
  <r>
    <x v="508"/>
    <x v="95"/>
    <x v="95"/>
    <n v="139590"/>
    <n v="0.4"/>
    <n v="2.8"/>
    <m/>
  </r>
  <r>
    <x v="508"/>
    <x v="263"/>
    <x v="263"/>
    <n v="296129"/>
    <n v="-0.4"/>
    <n v="8.3000000000000007"/>
    <m/>
  </r>
  <r>
    <x v="508"/>
    <x v="264"/>
    <x v="264"/>
    <n v="263820"/>
    <n v="-0.3"/>
    <n v="9.6999999999999993"/>
    <m/>
  </r>
  <r>
    <x v="508"/>
    <x v="130"/>
    <x v="130"/>
    <n v="186951"/>
    <n v="0.2"/>
    <n v="7.9"/>
    <m/>
  </r>
  <r>
    <x v="508"/>
    <x v="131"/>
    <x v="131"/>
    <n v="211462"/>
    <n v="1"/>
    <n v="9.9"/>
    <m/>
  </r>
  <r>
    <x v="508"/>
    <x v="132"/>
    <x v="132"/>
    <n v="122652"/>
    <n v="2"/>
    <n v="1.2"/>
    <m/>
  </r>
  <r>
    <x v="508"/>
    <x v="178"/>
    <x v="178"/>
    <n v="161050"/>
    <n v="1.1000000000000001"/>
    <n v="5.5"/>
    <m/>
  </r>
  <r>
    <x v="508"/>
    <x v="138"/>
    <x v="138"/>
    <n v="158424"/>
    <n v="-0.3"/>
    <n v="7.3"/>
    <m/>
  </r>
  <r>
    <x v="508"/>
    <x v="139"/>
    <x v="139"/>
    <n v="210804"/>
    <n v="-1.5"/>
    <n v="7.3"/>
    <m/>
  </r>
  <r>
    <x v="508"/>
    <x v="172"/>
    <x v="172"/>
    <n v="196850"/>
    <n v="1.3"/>
    <n v="11.7"/>
    <m/>
  </r>
  <r>
    <x v="508"/>
    <x v="173"/>
    <x v="173"/>
    <n v="215603"/>
    <n v="-0.1"/>
    <n v="9.1"/>
    <m/>
  </r>
  <r>
    <x v="508"/>
    <x v="127"/>
    <x v="127"/>
    <n v="206799"/>
    <n v="0.3"/>
    <n v="12.7"/>
    <m/>
  </r>
  <r>
    <x v="508"/>
    <x v="128"/>
    <x v="128"/>
    <n v="103065"/>
    <n v="1.5"/>
    <n v="2.4"/>
    <m/>
  </r>
  <r>
    <x v="508"/>
    <x v="255"/>
    <x v="255"/>
    <n v="206040"/>
    <n v="2.5"/>
    <n v="11.6"/>
    <m/>
  </r>
  <r>
    <x v="508"/>
    <x v="129"/>
    <x v="129"/>
    <n v="200015"/>
    <n v="2.7"/>
    <n v="9.6999999999999993"/>
    <m/>
  </r>
  <r>
    <x v="508"/>
    <x v="208"/>
    <x v="208"/>
    <n v="214947"/>
    <n v="-1.2"/>
    <n v="13.4"/>
    <m/>
  </r>
  <r>
    <x v="508"/>
    <x v="209"/>
    <x v="209"/>
    <n v="171136"/>
    <n v="1.3"/>
    <n v="8.1999999999999993"/>
    <m/>
  </r>
  <r>
    <x v="508"/>
    <x v="210"/>
    <x v="210"/>
    <n v="182651"/>
    <n v="0.9"/>
    <n v="10.199999999999999"/>
    <m/>
  </r>
  <r>
    <x v="508"/>
    <x v="211"/>
    <x v="211"/>
    <n v="229298"/>
    <n v="0.1"/>
    <n v="8.1999999999999993"/>
    <m/>
  </r>
  <r>
    <x v="508"/>
    <x v="179"/>
    <x v="179"/>
    <n v="100185"/>
    <n v="0.6"/>
    <n v="1"/>
    <m/>
  </r>
  <r>
    <x v="508"/>
    <x v="180"/>
    <x v="180"/>
    <n v="121724"/>
    <n v="0.7"/>
    <n v="5.9"/>
    <m/>
  </r>
  <r>
    <x v="508"/>
    <x v="181"/>
    <x v="181"/>
    <n v="193318"/>
    <n v="-0.7"/>
    <n v="12.7"/>
    <m/>
  </r>
  <r>
    <x v="508"/>
    <x v="182"/>
    <x v="182"/>
    <n v="158286"/>
    <n v="-0.3"/>
    <n v="8"/>
    <m/>
  </r>
  <r>
    <x v="508"/>
    <x v="125"/>
    <x v="125"/>
    <n v="211566"/>
    <n v="0.5"/>
    <n v="16.8"/>
    <m/>
  </r>
  <r>
    <x v="508"/>
    <x v="126"/>
    <x v="126"/>
    <n v="132627"/>
    <n v="-1.9"/>
    <n v="7.3"/>
    <m/>
  </r>
  <r>
    <x v="508"/>
    <x v="183"/>
    <x v="183"/>
    <n v="293893"/>
    <n v="4.3"/>
    <n v="6.3"/>
    <m/>
  </r>
  <r>
    <x v="508"/>
    <x v="184"/>
    <x v="184"/>
    <n v="186225"/>
    <n v="2"/>
    <n v="11"/>
    <m/>
  </r>
  <r>
    <x v="508"/>
    <x v="185"/>
    <x v="185"/>
    <n v="198387"/>
    <n v="0"/>
    <n v="4.5999999999999996"/>
    <m/>
  </r>
  <r>
    <x v="508"/>
    <x v="186"/>
    <x v="186"/>
    <n v="222305"/>
    <n v="0.6"/>
    <n v="5.9"/>
    <m/>
  </r>
  <r>
    <x v="508"/>
    <x v="187"/>
    <x v="187"/>
    <n v="134133"/>
    <n v="-1.4"/>
    <n v="5.0999999999999996"/>
    <m/>
  </r>
  <r>
    <x v="508"/>
    <x v="133"/>
    <x v="133"/>
    <n v="77566"/>
    <n v="-1.6"/>
    <n v="-1.8"/>
    <m/>
  </r>
  <r>
    <x v="508"/>
    <x v="134"/>
    <x v="134"/>
    <n v="275904"/>
    <n v="0.3"/>
    <n v="7.5"/>
    <m/>
  </r>
  <r>
    <x v="508"/>
    <x v="135"/>
    <x v="135"/>
    <n v="123125"/>
    <n v="0"/>
    <n v="5.8"/>
    <m/>
  </r>
  <r>
    <x v="508"/>
    <x v="136"/>
    <x v="136"/>
    <n v="207171"/>
    <n v="2.6"/>
    <n v="10.6"/>
    <m/>
  </r>
  <r>
    <x v="508"/>
    <x v="189"/>
    <x v="189"/>
    <n v="149534"/>
    <n v="1"/>
    <n v="5.4"/>
    <m/>
  </r>
  <r>
    <x v="508"/>
    <x v="190"/>
    <x v="190"/>
    <n v="282733"/>
    <n v="1.9"/>
    <n v="13.7"/>
    <m/>
  </r>
  <r>
    <x v="508"/>
    <x v="174"/>
    <x v="174"/>
    <n v="124281"/>
    <n v="0.9"/>
    <n v="8.5"/>
    <m/>
  </r>
  <r>
    <x v="508"/>
    <x v="175"/>
    <x v="175"/>
    <n v="287346"/>
    <n v="1.4"/>
    <n v="10.8"/>
    <m/>
  </r>
  <r>
    <x v="508"/>
    <x v="176"/>
    <x v="176"/>
    <n v="135781"/>
    <n v="0.3"/>
    <n v="3.9"/>
    <m/>
  </r>
  <r>
    <x v="508"/>
    <x v="250"/>
    <x v="250"/>
    <n v="204180"/>
    <n v="0.4"/>
    <n v="6.6"/>
    <m/>
  </r>
  <r>
    <x v="508"/>
    <x v="251"/>
    <x v="251"/>
    <n v="236109"/>
    <n v="0"/>
    <n v="11.8"/>
    <m/>
  </r>
  <r>
    <x v="508"/>
    <x v="252"/>
    <x v="252"/>
    <n v="107032"/>
    <n v="-3.2"/>
    <n v="1.7"/>
    <m/>
  </r>
  <r>
    <x v="508"/>
    <x v="188"/>
    <x v="188"/>
    <n v="197928"/>
    <n v="0.8"/>
    <n v="5.2"/>
    <m/>
  </r>
  <r>
    <x v="508"/>
    <x v="200"/>
    <x v="200"/>
    <n v="184093"/>
    <n v="1.1000000000000001"/>
    <n v="10.4"/>
    <m/>
  </r>
  <r>
    <x v="508"/>
    <x v="237"/>
    <x v="237"/>
    <n v="285168"/>
    <n v="-1.1000000000000001"/>
    <n v="11"/>
    <m/>
  </r>
  <r>
    <x v="508"/>
    <x v="238"/>
    <x v="238"/>
    <n v="143308"/>
    <n v="0.4"/>
    <n v="5.2"/>
    <m/>
  </r>
  <r>
    <x v="508"/>
    <x v="240"/>
    <x v="240"/>
    <n v="254797"/>
    <n v="1.8"/>
    <n v="11.8"/>
    <m/>
  </r>
  <r>
    <x v="508"/>
    <x v="241"/>
    <x v="241"/>
    <n v="360809"/>
    <n v="1"/>
    <n v="16.2"/>
    <m/>
  </r>
  <r>
    <x v="508"/>
    <x v="232"/>
    <x v="232"/>
    <n v="151580"/>
    <n v="0.8"/>
    <n v="6.7"/>
    <m/>
  </r>
  <r>
    <x v="508"/>
    <x v="233"/>
    <x v="233"/>
    <n v="181707"/>
    <n v="-0.2"/>
    <n v="9.9"/>
    <m/>
  </r>
  <r>
    <x v="508"/>
    <x v="234"/>
    <x v="234"/>
    <n v="203800"/>
    <n v="1.8"/>
    <n v="7.1"/>
    <m/>
  </r>
  <r>
    <x v="508"/>
    <x v="235"/>
    <x v="235"/>
    <n v="141050"/>
    <n v="1.4"/>
    <n v="0.4"/>
    <m/>
  </r>
  <r>
    <x v="508"/>
    <x v="236"/>
    <x v="236"/>
    <n v="142336"/>
    <n v="-1.3"/>
    <n v="5.6"/>
    <m/>
  </r>
  <r>
    <x v="508"/>
    <x v="171"/>
    <x v="171"/>
    <n v="191068"/>
    <n v="2.2999999999999998"/>
    <n v="6.4"/>
    <m/>
  </r>
  <r>
    <x v="508"/>
    <x v="124"/>
    <x v="124"/>
    <n v="145680"/>
    <n v="-0.6"/>
    <n v="-2"/>
    <m/>
  </r>
  <r>
    <x v="508"/>
    <x v="228"/>
    <x v="228"/>
    <n v="229210"/>
    <n v="-1.2"/>
    <n v="7.8"/>
    <m/>
  </r>
  <r>
    <x v="508"/>
    <x v="229"/>
    <x v="229"/>
    <n v="143128"/>
    <n v="-0.2"/>
    <n v="5"/>
    <m/>
  </r>
  <r>
    <x v="508"/>
    <x v="230"/>
    <x v="230"/>
    <n v="182988"/>
    <n v="-0.2"/>
    <n v="9.1999999999999993"/>
    <m/>
  </r>
  <r>
    <x v="508"/>
    <x v="231"/>
    <x v="231"/>
    <n v="166706"/>
    <n v="1.4"/>
    <n v="0.9"/>
    <m/>
  </r>
  <r>
    <x v="508"/>
    <x v="177"/>
    <x v="177"/>
    <n v="169202"/>
    <n v="2.6"/>
    <n v="11.6"/>
    <m/>
  </r>
  <r>
    <x v="508"/>
    <x v="243"/>
    <x v="243"/>
    <n v="135974"/>
    <n v="0.4"/>
    <n v="8.3000000000000007"/>
    <m/>
  </r>
  <r>
    <x v="508"/>
    <x v="257"/>
    <x v="257"/>
    <n v="130665"/>
    <n v="-1.5"/>
    <n v="1.5"/>
    <m/>
  </r>
  <r>
    <x v="508"/>
    <x v="244"/>
    <x v="244"/>
    <n v="156450"/>
    <n v="1.8"/>
    <n v="11.9"/>
    <m/>
  </r>
  <r>
    <x v="508"/>
    <x v="137"/>
    <x v="137"/>
    <n v="198140"/>
    <n v="1.7"/>
    <n v="14"/>
    <m/>
  </r>
  <r>
    <x v="508"/>
    <x v="220"/>
    <x v="220"/>
    <n v="309688"/>
    <n v="0.5"/>
    <n v="9.4"/>
    <m/>
  </r>
  <r>
    <x v="508"/>
    <x v="160"/>
    <x v="160"/>
    <n v="120735"/>
    <n v="0.2"/>
    <n v="5.4"/>
    <m/>
  </r>
  <r>
    <x v="508"/>
    <x v="161"/>
    <x v="161"/>
    <n v="189500"/>
    <n v="1"/>
    <n v="7.5"/>
    <m/>
  </r>
  <r>
    <x v="508"/>
    <x v="191"/>
    <x v="191"/>
    <n v="193113"/>
    <n v="1.3"/>
    <n v="8.3000000000000007"/>
    <m/>
  </r>
  <r>
    <x v="508"/>
    <x v="147"/>
    <x v="147"/>
    <n v="254876"/>
    <n v="-0.1"/>
    <n v="15"/>
    <m/>
  </r>
  <r>
    <x v="508"/>
    <x v="148"/>
    <x v="148"/>
    <n v="190766"/>
    <n v="0.8"/>
    <n v="6.8"/>
    <m/>
  </r>
  <r>
    <x v="508"/>
    <x v="273"/>
    <x v="273"/>
    <n v="270231"/>
    <n v="1.9"/>
    <n v="11.6"/>
    <m/>
  </r>
  <r>
    <x v="508"/>
    <x v="274"/>
    <x v="274"/>
    <n v="277020"/>
    <n v="2.2999999999999998"/>
    <n v="9.5"/>
    <m/>
  </r>
  <r>
    <x v="508"/>
    <x v="156"/>
    <x v="156"/>
    <n v="173311"/>
    <n v="2"/>
    <n v="8.1"/>
    <m/>
  </r>
  <r>
    <x v="508"/>
    <x v="158"/>
    <x v="158"/>
    <n v="130772"/>
    <n v="-0.2"/>
    <n v="7.1"/>
    <m/>
  </r>
  <r>
    <x v="508"/>
    <x v="212"/>
    <x v="212"/>
    <n v="281660"/>
    <n v="1.8"/>
    <n v="13.6"/>
    <m/>
  </r>
  <r>
    <x v="508"/>
    <x v="213"/>
    <x v="213"/>
    <n v="262520"/>
    <n v="0.3"/>
    <n v="8.1999999999999993"/>
    <m/>
  </r>
  <r>
    <x v="508"/>
    <x v="214"/>
    <x v="214"/>
    <n v="134713"/>
    <n v="1.6"/>
    <n v="2.6"/>
    <m/>
  </r>
  <r>
    <x v="508"/>
    <x v="215"/>
    <x v="215"/>
    <n v="140385"/>
    <n v="-0.1"/>
    <n v="8"/>
    <m/>
  </r>
  <r>
    <x v="508"/>
    <x v="145"/>
    <x v="145"/>
    <n v="173135"/>
    <n v="0.7"/>
    <n v="7.3"/>
    <m/>
  </r>
  <r>
    <x v="508"/>
    <x v="258"/>
    <x v="258"/>
    <n v="262658"/>
    <n v="-0.1"/>
    <n v="8.8000000000000007"/>
    <m/>
  </r>
  <r>
    <x v="508"/>
    <x v="146"/>
    <x v="146"/>
    <n v="183831"/>
    <n v="2.1"/>
    <n v="10.6"/>
    <m/>
  </r>
  <r>
    <x v="508"/>
    <x v="245"/>
    <x v="245"/>
    <n v="300604"/>
    <n v="1.7"/>
    <n v="13"/>
    <m/>
  </r>
  <r>
    <x v="508"/>
    <x v="246"/>
    <x v="246"/>
    <n v="87440"/>
    <n v="-3.5"/>
    <n v="1"/>
    <m/>
  </r>
  <r>
    <x v="508"/>
    <x v="247"/>
    <x v="247"/>
    <n v="134043"/>
    <n v="-0.6"/>
    <n v="4.2"/>
    <m/>
  </r>
  <r>
    <x v="508"/>
    <x v="248"/>
    <x v="248"/>
    <n v="136285"/>
    <n v="-0.5"/>
    <n v="4.2"/>
    <m/>
  </r>
  <r>
    <x v="508"/>
    <x v="249"/>
    <x v="249"/>
    <n v="282385"/>
    <n v="-2"/>
    <n v="11.5"/>
    <m/>
  </r>
  <r>
    <x v="508"/>
    <x v="164"/>
    <x v="164"/>
    <n v="176674"/>
    <n v="0"/>
    <n v="6.6"/>
    <m/>
  </r>
  <r>
    <x v="508"/>
    <x v="165"/>
    <x v="165"/>
    <n v="173177"/>
    <n v="-0.1"/>
    <n v="0.9"/>
    <m/>
  </r>
  <r>
    <x v="508"/>
    <x v="259"/>
    <x v="259"/>
    <n v="127582"/>
    <n v="-0.5"/>
    <n v="4.9000000000000004"/>
    <m/>
  </r>
  <r>
    <x v="508"/>
    <x v="166"/>
    <x v="166"/>
    <n v="129737"/>
    <n v="-0.4"/>
    <n v="7.8"/>
    <m/>
  </r>
  <r>
    <x v="508"/>
    <x v="254"/>
    <x v="254"/>
    <n v="140296"/>
    <n v="0.8"/>
    <n v="3.5"/>
    <m/>
  </r>
  <r>
    <x v="508"/>
    <x v="140"/>
    <x v="140"/>
    <n v="186481"/>
    <n v="1.1000000000000001"/>
    <n v="8.8000000000000007"/>
    <m/>
  </r>
  <r>
    <x v="508"/>
    <x v="168"/>
    <x v="168"/>
    <n v="249411"/>
    <n v="1.6"/>
    <n v="9.9"/>
    <m/>
  </r>
  <r>
    <x v="508"/>
    <x v="169"/>
    <x v="169"/>
    <n v="145730"/>
    <n v="1.6"/>
    <n v="6.1"/>
    <m/>
  </r>
  <r>
    <x v="508"/>
    <x v="170"/>
    <x v="170"/>
    <n v="123257"/>
    <n v="1"/>
    <n v="6.1"/>
    <m/>
  </r>
  <r>
    <x v="508"/>
    <x v="112"/>
    <x v="112"/>
    <n v="130983"/>
    <n v="-0.5"/>
    <n v="5.2"/>
    <m/>
  </r>
  <r>
    <x v="508"/>
    <x v="113"/>
    <x v="113"/>
    <n v="234690"/>
    <n v="-2.4"/>
    <n v="9.8000000000000007"/>
    <m/>
  </r>
  <r>
    <x v="508"/>
    <x v="242"/>
    <x v="242"/>
    <n v="159506"/>
    <n v="0.4"/>
    <n v="4.7"/>
    <m/>
  </r>
  <r>
    <x v="508"/>
    <x v="201"/>
    <x v="201"/>
    <n v="135329"/>
    <n v="-1.6"/>
    <n v="1.3"/>
    <m/>
  </r>
  <r>
    <x v="508"/>
    <x v="260"/>
    <x v="260"/>
    <n v="166462"/>
    <n v="-0.8"/>
    <n v="4.9000000000000004"/>
    <m/>
  </r>
  <r>
    <x v="508"/>
    <x v="202"/>
    <x v="202"/>
    <n v="250623"/>
    <n v="-0.6"/>
    <n v="10.3"/>
    <m/>
  </r>
  <r>
    <x v="508"/>
    <x v="203"/>
    <x v="203"/>
    <n v="207469"/>
    <n v="1.1000000000000001"/>
    <n v="7"/>
    <m/>
  </r>
  <r>
    <x v="508"/>
    <x v="192"/>
    <x v="192"/>
    <n v="187902"/>
    <n v="1"/>
    <n v="7.9"/>
    <m/>
  </r>
  <r>
    <x v="508"/>
    <x v="193"/>
    <x v="193"/>
    <n v="294205"/>
    <n v="3.8"/>
    <n v="9.6999999999999993"/>
    <m/>
  </r>
  <r>
    <x v="508"/>
    <x v="194"/>
    <x v="194"/>
    <n v="176494"/>
    <n v="-0.6"/>
    <n v="11.8"/>
    <m/>
  </r>
  <r>
    <x v="508"/>
    <x v="195"/>
    <x v="195"/>
    <n v="257016"/>
    <n v="1.2"/>
    <n v="10.7"/>
    <m/>
  </r>
  <r>
    <x v="508"/>
    <x v="196"/>
    <x v="196"/>
    <n v="150556"/>
    <n v="0"/>
    <n v="6.9"/>
    <m/>
  </r>
  <r>
    <x v="508"/>
    <x v="197"/>
    <x v="197"/>
    <n v="256236"/>
    <n v="0"/>
    <n v="12.8"/>
    <m/>
  </r>
  <r>
    <x v="508"/>
    <x v="198"/>
    <x v="198"/>
    <n v="140758"/>
    <n v="-1.9"/>
    <n v="17"/>
    <m/>
  </r>
  <r>
    <x v="508"/>
    <x v="199"/>
    <x v="199"/>
    <n v="152024"/>
    <n v="0.4"/>
    <n v="8.8000000000000007"/>
    <m/>
  </r>
  <r>
    <x v="508"/>
    <x v="216"/>
    <x v="216"/>
    <n v="161759"/>
    <n v="-0.3"/>
    <n v="13.1"/>
    <m/>
  </r>
  <r>
    <x v="508"/>
    <x v="217"/>
    <x v="217"/>
    <n v="198477"/>
    <n v="2.1"/>
    <n v="12.2"/>
    <m/>
  </r>
  <r>
    <x v="508"/>
    <x v="218"/>
    <x v="218"/>
    <n v="431022"/>
    <n v="1.5"/>
    <n v="13.9"/>
    <m/>
  </r>
  <r>
    <x v="508"/>
    <x v="219"/>
    <x v="219"/>
    <n v="311769"/>
    <n v="0"/>
    <n v="10.6"/>
    <m/>
  </r>
  <r>
    <x v="508"/>
    <x v="262"/>
    <x v="262"/>
    <n v="262715"/>
    <n v="-1.4"/>
    <n v="8.6999999999999993"/>
    <m/>
  </r>
  <r>
    <x v="508"/>
    <x v="204"/>
    <x v="204"/>
    <n v="273251"/>
    <n v="-3"/>
    <n v="6.4"/>
    <m/>
  </r>
  <r>
    <x v="508"/>
    <x v="205"/>
    <x v="205"/>
    <n v="164453"/>
    <n v="-0.7"/>
    <n v="7"/>
    <m/>
  </r>
  <r>
    <x v="508"/>
    <x v="206"/>
    <x v="206"/>
    <n v="129560"/>
    <n v="0.5"/>
    <n v="2.1"/>
    <m/>
  </r>
  <r>
    <x v="508"/>
    <x v="207"/>
    <x v="207"/>
    <n v="311157"/>
    <n v="1.3"/>
    <n v="8.6999999999999993"/>
    <m/>
  </r>
  <r>
    <x v="508"/>
    <x v="265"/>
    <x v="265"/>
    <n v="194142"/>
    <n v="-0.6"/>
    <n v="6.7"/>
    <m/>
  </r>
  <r>
    <x v="508"/>
    <x v="266"/>
    <x v="266"/>
    <n v="157201"/>
    <n v="0.4"/>
    <n v="4.7"/>
    <m/>
  </r>
  <r>
    <x v="508"/>
    <x v="267"/>
    <x v="267"/>
    <n v="226861"/>
    <n v="-1"/>
    <n v="7.6"/>
    <m/>
  </r>
  <r>
    <x v="508"/>
    <x v="268"/>
    <x v="268"/>
    <n v="186404"/>
    <n v="1.1000000000000001"/>
    <n v="14.3"/>
    <m/>
  </r>
  <r>
    <x v="508"/>
    <x v="269"/>
    <x v="269"/>
    <n v="143171"/>
    <n v="-1"/>
    <n v="4"/>
    <m/>
  </r>
  <r>
    <x v="508"/>
    <x v="270"/>
    <x v="270"/>
    <n v="327975"/>
    <n v="-0.7"/>
    <n v="10.199999999999999"/>
    <m/>
  </r>
  <r>
    <x v="508"/>
    <x v="271"/>
    <x v="271"/>
    <n v="230924"/>
    <n v="3.3"/>
    <n v="10"/>
    <m/>
  </r>
  <r>
    <x v="508"/>
    <x v="159"/>
    <x v="159"/>
    <n v="156822"/>
    <n v="-2.2999999999999998"/>
    <n v="0.9"/>
    <m/>
  </r>
  <r>
    <x v="508"/>
    <x v="141"/>
    <x v="141"/>
    <n v="121023"/>
    <n v="-2.5"/>
    <n v="0.9"/>
    <m/>
  </r>
  <r>
    <x v="508"/>
    <x v="142"/>
    <x v="142"/>
    <n v="324541"/>
    <n v="1"/>
    <n v="12.3"/>
    <m/>
  </r>
  <r>
    <x v="508"/>
    <x v="143"/>
    <x v="143"/>
    <n v="200305"/>
    <n v="1.6"/>
    <n v="13.7"/>
    <m/>
  </r>
  <r>
    <x v="508"/>
    <x v="144"/>
    <x v="144"/>
    <n v="169198"/>
    <n v="2"/>
    <n v="3.9"/>
    <m/>
  </r>
  <r>
    <x v="508"/>
    <x v="149"/>
    <x v="149"/>
    <n v="283630"/>
    <n v="2"/>
    <n v="11.8"/>
    <m/>
  </r>
  <r>
    <x v="508"/>
    <x v="150"/>
    <x v="150"/>
    <n v="131498"/>
    <n v="-2.1"/>
    <n v="5.7"/>
    <m/>
  </r>
  <r>
    <x v="508"/>
    <x v="151"/>
    <x v="151"/>
    <n v="182422"/>
    <n v="-0.3"/>
    <n v="10.6"/>
    <m/>
  </r>
  <r>
    <x v="508"/>
    <x v="152"/>
    <x v="152"/>
    <n v="310953"/>
    <n v="-1.2"/>
    <n v="10"/>
    <m/>
  </r>
  <r>
    <x v="508"/>
    <x v="153"/>
    <x v="153"/>
    <n v="146102"/>
    <n v="3.9"/>
    <n v="4.5999999999999996"/>
    <m/>
  </r>
  <r>
    <x v="508"/>
    <x v="154"/>
    <x v="154"/>
    <n v="143750"/>
    <n v="0.4"/>
    <n v="5.5"/>
    <m/>
  </r>
  <r>
    <x v="508"/>
    <x v="155"/>
    <x v="155"/>
    <n v="277418"/>
    <n v="0.8"/>
    <n v="10.1"/>
    <m/>
  </r>
  <r>
    <x v="508"/>
    <x v="162"/>
    <x v="162"/>
    <n v="195889"/>
    <n v="0.7"/>
    <n v="11.7"/>
    <m/>
  </r>
  <r>
    <x v="508"/>
    <x v="163"/>
    <x v="163"/>
    <n v="129395"/>
    <n v="1.3"/>
    <n v="4.9000000000000004"/>
    <m/>
  </r>
  <r>
    <x v="508"/>
    <x v="253"/>
    <x v="253"/>
    <n v="176812"/>
    <n v="0.9"/>
    <n v="10.3"/>
    <m/>
  </r>
  <r>
    <x v="508"/>
    <x v="239"/>
    <x v="239"/>
    <n v="180826"/>
    <n v="0"/>
    <n v="6.4"/>
    <m/>
  </r>
  <r>
    <x v="508"/>
    <x v="114"/>
    <x v="114"/>
    <n v="183786"/>
    <n v="-0.2"/>
    <n v="6.9"/>
    <m/>
  </r>
  <r>
    <x v="508"/>
    <x v="256"/>
    <x v="256"/>
    <n v="174826"/>
    <n v="1.9"/>
    <n v="12.1"/>
    <m/>
  </r>
  <r>
    <x v="508"/>
    <x v="272"/>
    <x v="272"/>
    <n v="186938"/>
    <n v="0.9"/>
    <n v="9.3000000000000007"/>
    <m/>
  </r>
  <r>
    <x v="508"/>
    <x v="157"/>
    <x v="157"/>
    <n v="89153"/>
    <n v="0.2"/>
    <n v="6.3"/>
    <m/>
  </r>
  <r>
    <x v="508"/>
    <x v="116"/>
    <x v="116"/>
    <n v="218184"/>
    <n v="0.4"/>
    <n v="10.9"/>
    <m/>
  </r>
  <r>
    <x v="508"/>
    <x v="117"/>
    <x v="117"/>
    <n v="214333"/>
    <n v="0.8"/>
    <n v="8"/>
    <m/>
  </r>
  <r>
    <x v="508"/>
    <x v="118"/>
    <x v="118"/>
    <n v="211652"/>
    <n v="-0.9"/>
    <n v="2.2999999999999998"/>
    <m/>
  </r>
  <r>
    <x v="508"/>
    <x v="119"/>
    <x v="119"/>
    <n v="103370"/>
    <n v="-0.5"/>
    <n v="6.7"/>
    <m/>
  </r>
  <r>
    <x v="508"/>
    <x v="120"/>
    <x v="120"/>
    <n v="167395"/>
    <n v="-0.5"/>
    <n v="4.3"/>
    <m/>
  </r>
  <r>
    <x v="508"/>
    <x v="121"/>
    <x v="121"/>
    <n v="203049"/>
    <n v="1.4"/>
    <n v="7.8"/>
    <m/>
  </r>
  <r>
    <x v="508"/>
    <x v="122"/>
    <x v="122"/>
    <n v="194284"/>
    <n v="-0.8"/>
    <n v="10.5"/>
    <m/>
  </r>
  <r>
    <x v="508"/>
    <x v="123"/>
    <x v="123"/>
    <n v="266399"/>
    <n v="-0.2"/>
    <n v="12.4"/>
    <m/>
  </r>
  <r>
    <x v="508"/>
    <x v="167"/>
    <x v="167"/>
    <n v="341994"/>
    <n v="1.4"/>
    <n v="14.4"/>
    <m/>
  </r>
  <r>
    <x v="508"/>
    <x v="115"/>
    <x v="115"/>
    <n v="106840"/>
    <n v="-1.1000000000000001"/>
    <n v="0.4"/>
    <m/>
  </r>
  <r>
    <x v="508"/>
    <x v="275"/>
    <x v="275"/>
    <n v="246937"/>
    <n v="3.5"/>
    <n v="13.6"/>
    <m/>
  </r>
  <r>
    <x v="508"/>
    <x v="221"/>
    <x v="221"/>
    <n v="207076"/>
    <n v="0.1"/>
    <n v="7.4"/>
    <m/>
  </r>
  <r>
    <x v="508"/>
    <x v="222"/>
    <x v="222"/>
    <n v="220929"/>
    <n v="-1.2"/>
    <n v="10"/>
    <m/>
  </r>
  <r>
    <x v="508"/>
    <x v="223"/>
    <x v="223"/>
    <n v="339306"/>
    <n v="-0.4"/>
    <n v="13.6"/>
    <m/>
  </r>
  <r>
    <x v="508"/>
    <x v="224"/>
    <x v="224"/>
    <n v="252384"/>
    <n v="0.9"/>
    <n v="10.9"/>
    <m/>
  </r>
  <r>
    <x v="508"/>
    <x v="225"/>
    <x v="225"/>
    <n v="266088"/>
    <n v="1.1000000000000001"/>
    <n v="17.399999999999999"/>
    <m/>
  </r>
  <r>
    <x v="508"/>
    <x v="226"/>
    <x v="226"/>
    <n v="193082"/>
    <n v="0.5"/>
    <n v="1.7"/>
    <m/>
  </r>
  <r>
    <x v="508"/>
    <x v="227"/>
    <x v="227"/>
    <n v="153226"/>
    <n v="3.4"/>
    <n v="1.7"/>
    <m/>
  </r>
  <r>
    <x v="508"/>
    <x v="261"/>
    <x v="261"/>
    <n v="139744"/>
    <n v="0.7"/>
    <n v="5.7"/>
    <m/>
  </r>
  <r>
    <x v="508"/>
    <x v="304"/>
    <x v="304"/>
    <n v="110079"/>
    <n v="0.3"/>
    <n v="4.5999999999999996"/>
    <m/>
  </r>
  <r>
    <x v="508"/>
    <x v="310"/>
    <x v="310"/>
    <n v="101412"/>
    <n v="-3.1"/>
    <n v="2"/>
    <m/>
  </r>
  <r>
    <x v="508"/>
    <x v="311"/>
    <x v="311"/>
    <n v="185715"/>
    <n v="0.4"/>
    <n v="7.2"/>
    <m/>
  </r>
  <r>
    <x v="508"/>
    <x v="279"/>
    <x v="279"/>
    <n v="167551"/>
    <n v="0.8"/>
    <n v="8.9"/>
    <m/>
  </r>
  <r>
    <x v="508"/>
    <x v="280"/>
    <x v="280"/>
    <n v="123032"/>
    <n v="1.9"/>
    <n v="4.8"/>
    <m/>
  </r>
  <r>
    <x v="508"/>
    <x v="277"/>
    <x v="277"/>
    <n v="201567"/>
    <n v="-0.6"/>
    <n v="7.3"/>
    <m/>
  </r>
  <r>
    <x v="508"/>
    <x v="301"/>
    <x v="301"/>
    <n v="194599"/>
    <n v="0.4"/>
    <n v="8.1"/>
    <m/>
  </r>
  <r>
    <x v="508"/>
    <x v="342"/>
    <x v="342"/>
    <n v="90482"/>
    <n v="-0.3"/>
    <n v="1.3"/>
    <m/>
  </r>
  <r>
    <x v="508"/>
    <x v="330"/>
    <x v="330"/>
    <n v="102411"/>
    <n v="2.1"/>
    <n v="4.5999999999999996"/>
    <m/>
  </r>
  <r>
    <x v="508"/>
    <x v="283"/>
    <x v="283"/>
    <n v="133649"/>
    <n v="0.9"/>
    <n v="6.7"/>
    <m/>
  </r>
  <r>
    <x v="508"/>
    <x v="278"/>
    <x v="278"/>
    <n v="159297"/>
    <n v="-0.8"/>
    <n v="3.8"/>
    <m/>
  </r>
  <r>
    <x v="508"/>
    <x v="285"/>
    <x v="285"/>
    <n v="150343"/>
    <n v="-0.4"/>
    <n v="7.7"/>
    <m/>
  </r>
  <r>
    <x v="508"/>
    <x v="298"/>
    <x v="298"/>
    <n v="77821"/>
    <n v="-9.5"/>
    <n v="-0.4"/>
    <m/>
  </r>
  <r>
    <x v="508"/>
    <x v="315"/>
    <x v="315"/>
    <n v="105363"/>
    <n v="3"/>
    <n v="-1.2"/>
    <m/>
  </r>
  <r>
    <x v="508"/>
    <x v="316"/>
    <x v="316"/>
    <n v="173205"/>
    <n v="-0.2"/>
    <n v="7.1"/>
    <m/>
  </r>
  <r>
    <x v="508"/>
    <x v="317"/>
    <x v="317"/>
    <n v="184834"/>
    <n v="-0.5"/>
    <n v="6.3"/>
    <m/>
  </r>
  <r>
    <x v="508"/>
    <x v="297"/>
    <x v="297"/>
    <n v="151161"/>
    <n v="-0.3"/>
    <n v="8.6"/>
    <m/>
  </r>
  <r>
    <x v="508"/>
    <x v="295"/>
    <x v="295"/>
    <n v="173078"/>
    <n v="2.6"/>
    <n v="9.5"/>
    <m/>
  </r>
  <r>
    <x v="508"/>
    <x v="346"/>
    <x v="346"/>
    <n v="140125"/>
    <n v="0.8"/>
    <n v="4.8"/>
    <m/>
  </r>
  <r>
    <x v="508"/>
    <x v="347"/>
    <x v="347"/>
    <n v="234592"/>
    <n v="0.3"/>
    <n v="8.6"/>
    <m/>
  </r>
  <r>
    <x v="508"/>
    <x v="322"/>
    <x v="322"/>
    <n v="177043"/>
    <n v="0.4"/>
    <n v="11.1"/>
    <m/>
  </r>
  <r>
    <x v="508"/>
    <x v="288"/>
    <x v="288"/>
    <n v="206586"/>
    <n v="0.2"/>
    <n v="8.4"/>
    <m/>
  </r>
  <r>
    <x v="508"/>
    <x v="289"/>
    <x v="289"/>
    <n v="337707"/>
    <n v="-0.2"/>
    <n v="12.4"/>
    <m/>
  </r>
  <r>
    <x v="508"/>
    <x v="287"/>
    <x v="287"/>
    <n v="233554"/>
    <n v="2"/>
    <n v="11.5"/>
    <m/>
  </r>
  <r>
    <x v="508"/>
    <x v="329"/>
    <x v="329"/>
    <n v="174807"/>
    <n v="0.3"/>
    <n v="9.5"/>
    <m/>
  </r>
  <r>
    <x v="508"/>
    <x v="331"/>
    <x v="331"/>
    <n v="98943"/>
    <n v="-1"/>
    <n v="1.9"/>
    <m/>
  </r>
  <r>
    <x v="508"/>
    <x v="332"/>
    <x v="332"/>
    <n v="75669"/>
    <n v="-0.3"/>
    <n v="4.4000000000000004"/>
    <m/>
  </r>
  <r>
    <x v="508"/>
    <x v="320"/>
    <x v="320"/>
    <n v="178444"/>
    <n v="1.7"/>
    <n v="6.3"/>
    <m/>
  </r>
  <r>
    <x v="508"/>
    <x v="344"/>
    <x v="344"/>
    <n v="219133"/>
    <n v="0.7"/>
    <n v="9.6999999999999993"/>
    <m/>
  </r>
  <r>
    <x v="508"/>
    <x v="333"/>
    <x v="333"/>
    <n v="232885"/>
    <n v="0.3"/>
    <n v="12.3"/>
    <m/>
  </r>
  <r>
    <x v="508"/>
    <x v="334"/>
    <x v="334"/>
    <n v="116400"/>
    <n v="0.7"/>
    <n v="3.4"/>
    <m/>
  </r>
  <r>
    <x v="508"/>
    <x v="335"/>
    <x v="335"/>
    <n v="246240"/>
    <n v="0.9"/>
    <n v="16.399999999999999"/>
    <m/>
  </r>
  <r>
    <x v="508"/>
    <x v="336"/>
    <x v="336"/>
    <n v="286223"/>
    <n v="1.2"/>
    <n v="10.3"/>
    <m/>
  </r>
  <r>
    <x v="508"/>
    <x v="299"/>
    <x v="299"/>
    <n v="105066"/>
    <n v="1.3"/>
    <n v="9.6999999999999993"/>
    <m/>
  </r>
  <r>
    <x v="508"/>
    <x v="300"/>
    <x v="300"/>
    <n v="154879"/>
    <n v="1.5"/>
    <n v="4.8"/>
    <m/>
  </r>
  <r>
    <x v="508"/>
    <x v="321"/>
    <x v="321"/>
    <n v="160639"/>
    <n v="1.1000000000000001"/>
    <n v="3"/>
    <m/>
  </r>
  <r>
    <x v="508"/>
    <x v="276"/>
    <x v="276"/>
    <n v="84350"/>
    <n v="0.9"/>
    <n v="1"/>
    <m/>
  </r>
  <r>
    <x v="508"/>
    <x v="353"/>
    <x v="353"/>
    <n v="148638"/>
    <n v="-1"/>
    <n v="7.6"/>
    <m/>
  </r>
  <r>
    <x v="508"/>
    <x v="354"/>
    <x v="354"/>
    <n v="177177"/>
    <n v="0.6"/>
    <n v="9.6"/>
    <m/>
  </r>
  <r>
    <x v="508"/>
    <x v="290"/>
    <x v="290"/>
    <n v="281968"/>
    <n v="1"/>
    <n v="9.1999999999999993"/>
    <m/>
  </r>
  <r>
    <x v="508"/>
    <x v="351"/>
    <x v="351"/>
    <n v="137501"/>
    <n v="1.8"/>
    <n v="6.4"/>
    <m/>
  </r>
  <r>
    <x v="508"/>
    <x v="352"/>
    <x v="352"/>
    <n v="183314"/>
    <n v="-0.3"/>
    <n v="5.3"/>
    <m/>
  </r>
  <r>
    <x v="508"/>
    <x v="348"/>
    <x v="348"/>
    <n v="105845"/>
    <n v="1.9"/>
    <n v="6.5"/>
    <m/>
  </r>
  <r>
    <x v="508"/>
    <x v="349"/>
    <x v="349"/>
    <n v="120204"/>
    <n v="2.7"/>
    <n v="6.2"/>
    <m/>
  </r>
  <r>
    <x v="508"/>
    <x v="350"/>
    <x v="350"/>
    <n v="179229"/>
    <n v="1.7"/>
    <n v="6.9"/>
    <m/>
  </r>
  <r>
    <x v="508"/>
    <x v="327"/>
    <x v="327"/>
    <n v="184637"/>
    <n v="-0.6"/>
    <n v="5.3"/>
    <m/>
  </r>
  <r>
    <x v="508"/>
    <x v="328"/>
    <x v="328"/>
    <n v="145055"/>
    <n v="0.5"/>
    <n v="3.4"/>
    <m/>
  </r>
  <r>
    <x v="508"/>
    <x v="281"/>
    <x v="281"/>
    <n v="119773"/>
    <n v="-0.5"/>
    <n v="4.9000000000000004"/>
    <m/>
  </r>
  <r>
    <x v="508"/>
    <x v="302"/>
    <x v="302"/>
    <n v="175864"/>
    <n v="-2.4"/>
    <n v="5.8"/>
    <m/>
  </r>
  <r>
    <x v="508"/>
    <x v="308"/>
    <x v="308"/>
    <n v="116654"/>
    <n v="-0.2"/>
    <n v="-1.3"/>
    <m/>
  </r>
  <r>
    <x v="508"/>
    <x v="309"/>
    <x v="309"/>
    <n v="129175"/>
    <n v="0.6"/>
    <n v="8.4"/>
    <m/>
  </r>
  <r>
    <x v="508"/>
    <x v="294"/>
    <x v="294"/>
    <n v="115233"/>
    <n v="-5.4"/>
    <n v="1.9"/>
    <m/>
  </r>
  <r>
    <x v="508"/>
    <x v="312"/>
    <x v="312"/>
    <n v="148827"/>
    <n v="5"/>
    <n v="6.9"/>
    <m/>
  </r>
  <r>
    <x v="508"/>
    <x v="313"/>
    <x v="313"/>
    <n v="163599"/>
    <n v="0.6"/>
    <n v="6.6"/>
    <m/>
  </r>
  <r>
    <x v="508"/>
    <x v="345"/>
    <x v="345"/>
    <n v="142725"/>
    <n v="0.3"/>
    <n v="2.8"/>
    <m/>
  </r>
  <r>
    <x v="508"/>
    <x v="323"/>
    <x v="323"/>
    <n v="123619"/>
    <n v="1.2"/>
    <n v="1.5"/>
    <m/>
  </r>
  <r>
    <x v="508"/>
    <x v="286"/>
    <x v="286"/>
    <n v="86299"/>
    <n v="-0.6"/>
    <n v="7.8"/>
    <m/>
  </r>
  <r>
    <x v="508"/>
    <x v="324"/>
    <x v="324"/>
    <n v="100785"/>
    <n v="0"/>
    <n v="2.7"/>
    <m/>
  </r>
  <r>
    <x v="508"/>
    <x v="325"/>
    <x v="325"/>
    <n v="132004"/>
    <n v="-0.4"/>
    <n v="7.3"/>
    <m/>
  </r>
  <r>
    <x v="508"/>
    <x v="326"/>
    <x v="326"/>
    <n v="137001"/>
    <n v="0.1"/>
    <n v="6.6"/>
    <m/>
  </r>
  <r>
    <x v="508"/>
    <x v="305"/>
    <x v="305"/>
    <n v="135903"/>
    <n v="0"/>
    <n v="6.7"/>
    <m/>
  </r>
  <r>
    <x v="508"/>
    <x v="306"/>
    <x v="306"/>
    <n v="190183"/>
    <n v="0.8"/>
    <n v="5.8"/>
    <m/>
  </r>
  <r>
    <x v="508"/>
    <x v="307"/>
    <x v="307"/>
    <n v="104533"/>
    <n v="1.5"/>
    <n v="3.4"/>
    <m/>
  </r>
  <r>
    <x v="508"/>
    <x v="355"/>
    <x v="355"/>
    <n v="144541"/>
    <n v="-3"/>
    <n v="3.9"/>
    <m/>
  </r>
  <r>
    <x v="508"/>
    <x v="356"/>
    <x v="356"/>
    <n v="152546"/>
    <n v="-0.4"/>
    <n v="7.1"/>
    <m/>
  </r>
  <r>
    <x v="508"/>
    <x v="357"/>
    <x v="357"/>
    <n v="154830"/>
    <n v="-0.9"/>
    <n v="3"/>
    <m/>
  </r>
  <r>
    <x v="508"/>
    <x v="358"/>
    <x v="358"/>
    <n v="203251"/>
    <n v="-0.2"/>
    <n v="7.7"/>
    <m/>
  </r>
  <r>
    <x v="508"/>
    <x v="359"/>
    <x v="359"/>
    <n v="107876"/>
    <n v="0.6"/>
    <n v="-0.4"/>
    <m/>
  </r>
  <r>
    <x v="508"/>
    <x v="314"/>
    <x v="314"/>
    <n v="135055"/>
    <n v="-0.5"/>
    <n v="1.3"/>
    <m/>
  </r>
  <r>
    <x v="508"/>
    <x v="318"/>
    <x v="318"/>
    <n v="86662"/>
    <n v="-1.9"/>
    <n v="-0.8"/>
    <m/>
  </r>
  <r>
    <x v="508"/>
    <x v="319"/>
    <x v="319"/>
    <n v="131960"/>
    <n v="1"/>
    <n v="6.5"/>
    <m/>
  </r>
  <r>
    <x v="508"/>
    <x v="296"/>
    <x v="296"/>
    <n v="120867"/>
    <n v="1"/>
    <n v="6.8"/>
    <m/>
  </r>
  <r>
    <x v="508"/>
    <x v="341"/>
    <x v="341"/>
    <n v="126283"/>
    <n v="1.8"/>
    <n v="4.4000000000000004"/>
    <m/>
  </r>
  <r>
    <x v="508"/>
    <x v="337"/>
    <x v="337"/>
    <n v="198053"/>
    <n v="2.1"/>
    <n v="10.1"/>
    <m/>
  </r>
  <r>
    <x v="508"/>
    <x v="338"/>
    <x v="338"/>
    <n v="178100"/>
    <n v="-0.7"/>
    <n v="4.5"/>
    <m/>
  </r>
  <r>
    <x v="508"/>
    <x v="284"/>
    <x v="284"/>
    <n v="187475"/>
    <n v="1.3"/>
    <n v="7.5"/>
    <m/>
  </r>
  <r>
    <x v="508"/>
    <x v="339"/>
    <x v="339"/>
    <n v="177560"/>
    <n v="0.7"/>
    <n v="5.6"/>
    <m/>
  </r>
  <r>
    <x v="508"/>
    <x v="340"/>
    <x v="340"/>
    <n v="181596"/>
    <n v="0.8"/>
    <n v="8.3000000000000007"/>
    <m/>
  </r>
  <r>
    <x v="508"/>
    <x v="343"/>
    <x v="343"/>
    <n v="130361"/>
    <n v="0.6"/>
    <n v="-0.5"/>
    <m/>
  </r>
  <r>
    <x v="508"/>
    <x v="282"/>
    <x v="282"/>
    <n v="149384"/>
    <n v="0.8"/>
    <n v="8.6999999999999993"/>
    <m/>
  </r>
  <r>
    <x v="508"/>
    <x v="291"/>
    <x v="291"/>
    <n v="133240"/>
    <n v="1.3"/>
    <n v="2.2999999999999998"/>
    <m/>
  </r>
  <r>
    <x v="508"/>
    <x v="292"/>
    <x v="292"/>
    <n v="166854"/>
    <n v="0"/>
    <n v="6.7"/>
    <m/>
  </r>
  <r>
    <x v="508"/>
    <x v="293"/>
    <x v="293"/>
    <n v="156137"/>
    <n v="0.9"/>
    <n v="9.6999999999999993"/>
    <m/>
  </r>
  <r>
    <x v="508"/>
    <x v="303"/>
    <x v="303"/>
    <n v="133429"/>
    <n v="-2.7"/>
    <n v="-0.3"/>
    <m/>
  </r>
  <r>
    <x v="508"/>
    <x v="360"/>
    <x v="360"/>
    <n v="167561"/>
    <n v="0.1"/>
    <n v="6.4"/>
    <n v="164568"/>
  </r>
  <r>
    <x v="508"/>
    <x v="393"/>
    <x v="393"/>
    <n v="160741"/>
    <n v="0"/>
    <n v="5.9"/>
    <n v="157599"/>
  </r>
  <r>
    <x v="508"/>
    <x v="9"/>
    <x v="9"/>
    <n v="159748"/>
    <n v="0"/>
    <n v="5.7"/>
    <n v="156574"/>
  </r>
  <r>
    <x v="509"/>
    <x v="3"/>
    <x v="3"/>
    <n v="128715"/>
    <n v="-0.1"/>
    <n v="1.5"/>
    <n v="126117"/>
  </r>
  <r>
    <x v="509"/>
    <x v="2"/>
    <x v="2"/>
    <n v="126090"/>
    <n v="0.5"/>
    <n v="3"/>
    <n v="123446"/>
  </r>
  <r>
    <x v="509"/>
    <x v="0"/>
    <x v="0"/>
    <n v="125074"/>
    <n v="-1.7"/>
    <n v="-6.8"/>
    <m/>
  </r>
  <r>
    <x v="509"/>
    <x v="1"/>
    <x v="1"/>
    <n v="170162"/>
    <n v="-0.3"/>
    <n v="5.3"/>
    <n v="167245"/>
  </r>
  <r>
    <x v="509"/>
    <x v="13"/>
    <x v="13"/>
    <n v="384162"/>
    <n v="0.2"/>
    <n v="11.5"/>
    <m/>
  </r>
  <r>
    <x v="509"/>
    <x v="14"/>
    <x v="14"/>
    <n v="274265"/>
    <n v="1"/>
    <n v="10.199999999999999"/>
    <m/>
  </r>
  <r>
    <x v="509"/>
    <x v="363"/>
    <x v="363"/>
    <n v="186539"/>
    <n v="1"/>
    <n v="3.6"/>
    <m/>
  </r>
  <r>
    <x v="509"/>
    <x v="372"/>
    <x v="372"/>
    <n v="127392"/>
    <n v="0.4"/>
    <n v="8.6"/>
    <m/>
  </r>
  <r>
    <x v="509"/>
    <x v="373"/>
    <x v="373"/>
    <n v="92935"/>
    <n v="-1.6"/>
    <n v="4"/>
    <m/>
  </r>
  <r>
    <x v="509"/>
    <x v="371"/>
    <x v="371"/>
    <n v="110938"/>
    <n v="-0.1"/>
    <n v="0.7"/>
    <m/>
  </r>
  <r>
    <x v="509"/>
    <x v="375"/>
    <x v="375"/>
    <n v="178263"/>
    <n v="1.2"/>
    <n v="6.7"/>
    <m/>
  </r>
  <r>
    <x v="509"/>
    <x v="5"/>
    <x v="5"/>
    <n v="136820"/>
    <n v="-1.3"/>
    <n v="4.0999999999999996"/>
    <n v="135444"/>
  </r>
  <r>
    <x v="509"/>
    <x v="389"/>
    <x v="389"/>
    <n v="96323"/>
    <n v="-2.4"/>
    <n v="-1.8"/>
    <m/>
  </r>
  <r>
    <x v="509"/>
    <x v="12"/>
    <x v="12"/>
    <n v="115637"/>
    <n v="-3.1"/>
    <n v="-1.2"/>
    <n v="114266"/>
  </r>
  <r>
    <x v="509"/>
    <x v="374"/>
    <x v="374"/>
    <n v="167262"/>
    <n v="-0.1"/>
    <n v="2.5"/>
    <m/>
  </r>
  <r>
    <x v="509"/>
    <x v="380"/>
    <x v="380"/>
    <n v="177163"/>
    <n v="-1.2"/>
    <n v="3.7"/>
    <m/>
  </r>
  <r>
    <x v="509"/>
    <x v="381"/>
    <x v="381"/>
    <n v="107686"/>
    <n v="-0.3"/>
    <n v="0.9"/>
    <m/>
  </r>
  <r>
    <x v="509"/>
    <x v="383"/>
    <x v="383"/>
    <n v="113671"/>
    <n v="0.1"/>
    <n v="-4.4000000000000004"/>
    <m/>
  </r>
  <r>
    <x v="509"/>
    <x v="384"/>
    <x v="384"/>
    <n v="105258"/>
    <n v="-0.1"/>
    <n v="-0.6"/>
    <m/>
  </r>
  <r>
    <x v="509"/>
    <x v="382"/>
    <x v="382"/>
    <n v="188069"/>
    <n v="-0.2"/>
    <n v="4.8"/>
    <m/>
  </r>
  <r>
    <x v="509"/>
    <x v="364"/>
    <x v="364"/>
    <n v="129952"/>
    <n v="-0.6"/>
    <n v="2.4"/>
    <m/>
  </r>
  <r>
    <x v="509"/>
    <x v="365"/>
    <x v="365"/>
    <n v="126211"/>
    <n v="-0.5"/>
    <n v="-0.3"/>
    <m/>
  </r>
  <r>
    <x v="509"/>
    <x v="15"/>
    <x v="15"/>
    <n v="125008"/>
    <n v="-1"/>
    <n v="1.5"/>
    <n v="122938"/>
  </r>
  <r>
    <x v="509"/>
    <x v="378"/>
    <x v="378"/>
    <n v="111607"/>
    <n v="-0.7"/>
    <n v="0.4"/>
    <m/>
  </r>
  <r>
    <x v="509"/>
    <x v="8"/>
    <x v="8"/>
    <n v="145640"/>
    <n v="0.9"/>
    <n v="4.9000000000000004"/>
    <n v="143949"/>
  </r>
  <r>
    <x v="509"/>
    <x v="6"/>
    <x v="6"/>
    <n v="127519"/>
    <n v="-1"/>
    <n v="2.6"/>
    <n v="126375"/>
  </r>
  <r>
    <x v="509"/>
    <x v="379"/>
    <x v="379"/>
    <n v="103809"/>
    <n v="0.6"/>
    <n v="3.7"/>
    <m/>
  </r>
  <r>
    <x v="509"/>
    <x v="366"/>
    <x v="366"/>
    <n v="89146"/>
    <n v="-5.5"/>
    <n v="9.3000000000000007"/>
    <m/>
  </r>
  <r>
    <x v="509"/>
    <x v="10"/>
    <x v="10"/>
    <n v="226281"/>
    <n v="0.2"/>
    <n v="7.2"/>
    <n v="223071"/>
  </r>
  <r>
    <x v="509"/>
    <x v="368"/>
    <x v="368"/>
    <n v="152261"/>
    <n v="1.5"/>
    <n v="3.9"/>
    <m/>
  </r>
  <r>
    <x v="509"/>
    <x v="370"/>
    <x v="370"/>
    <n v="182239"/>
    <n v="0"/>
    <n v="1.3"/>
    <m/>
  </r>
  <r>
    <x v="509"/>
    <x v="11"/>
    <x v="11"/>
    <n v="192988"/>
    <n v="0.5"/>
    <n v="6.8"/>
    <n v="191319"/>
  </r>
  <r>
    <x v="509"/>
    <x v="386"/>
    <x v="386"/>
    <n v="102375"/>
    <n v="-0.4"/>
    <n v="1.8"/>
    <m/>
  </r>
  <r>
    <x v="509"/>
    <x v="385"/>
    <x v="385"/>
    <n v="98996"/>
    <n v="1.1000000000000001"/>
    <n v="1.2"/>
    <m/>
  </r>
  <r>
    <x v="509"/>
    <x v="390"/>
    <x v="390"/>
    <n v="87096"/>
    <n v="-0.7"/>
    <n v="-2"/>
    <m/>
  </r>
  <r>
    <x v="509"/>
    <x v="391"/>
    <x v="391"/>
    <n v="138868"/>
    <n v="0.5"/>
    <n v="3.9"/>
    <m/>
  </r>
  <r>
    <x v="509"/>
    <x v="4"/>
    <x v="4"/>
    <n v="310560"/>
    <n v="-0.2"/>
    <n v="8.4"/>
    <n v="306140"/>
  </r>
  <r>
    <x v="509"/>
    <x v="392"/>
    <x v="392"/>
    <n v="165691"/>
    <n v="2"/>
    <n v="-3.7"/>
    <m/>
  </r>
  <r>
    <x v="509"/>
    <x v="361"/>
    <x v="361"/>
    <n v="126356"/>
    <n v="-1.5"/>
    <n v="-6"/>
    <m/>
  </r>
  <r>
    <x v="509"/>
    <x v="362"/>
    <x v="362"/>
    <n v="97005"/>
    <n v="-4.8"/>
    <n v="-0.4"/>
    <m/>
  </r>
  <r>
    <x v="509"/>
    <x v="7"/>
    <x v="7"/>
    <n v="188980"/>
    <n v="-0.2"/>
    <n v="6.1"/>
    <n v="185976"/>
  </r>
  <r>
    <x v="509"/>
    <x v="369"/>
    <x v="369"/>
    <n v="146543"/>
    <n v="0.8"/>
    <n v="2.1"/>
    <m/>
  </r>
  <r>
    <x v="509"/>
    <x v="367"/>
    <x v="367"/>
    <n v="127766"/>
    <n v="-0.4"/>
    <n v="0.4"/>
    <m/>
  </r>
  <r>
    <x v="509"/>
    <x v="376"/>
    <x v="376"/>
    <n v="98791"/>
    <n v="-12.1"/>
    <n v="-1.7"/>
    <m/>
  </r>
  <r>
    <x v="509"/>
    <x v="377"/>
    <x v="377"/>
    <n v="124535"/>
    <n v="-0.2"/>
    <n v="1"/>
    <m/>
  </r>
  <r>
    <x v="509"/>
    <x v="387"/>
    <x v="387"/>
    <n v="119706"/>
    <n v="3.4"/>
    <n v="12.8"/>
    <m/>
  </r>
  <r>
    <x v="509"/>
    <x v="388"/>
    <x v="388"/>
    <n v="154868"/>
    <n v="0.8"/>
    <n v="1.2"/>
    <m/>
  </r>
  <r>
    <x v="509"/>
    <x v="20"/>
    <x v="20"/>
    <n v="127383"/>
    <n v="0.4"/>
    <n v="3.9"/>
    <m/>
  </r>
  <r>
    <x v="509"/>
    <x v="18"/>
    <x v="18"/>
    <n v="120329"/>
    <n v="-0.8"/>
    <n v="1.1000000000000001"/>
    <m/>
  </r>
  <r>
    <x v="509"/>
    <x v="19"/>
    <x v="19"/>
    <n v="131281"/>
    <n v="0.1"/>
    <n v="4.7"/>
    <m/>
  </r>
  <r>
    <x v="509"/>
    <x v="21"/>
    <x v="21"/>
    <n v="112496"/>
    <n v="-0.4"/>
    <n v="1"/>
    <m/>
  </r>
  <r>
    <x v="509"/>
    <x v="17"/>
    <x v="17"/>
    <n v="119038"/>
    <n v="0.6"/>
    <n v="0.5"/>
    <m/>
  </r>
  <r>
    <x v="509"/>
    <x v="16"/>
    <x v="16"/>
    <n v="118561"/>
    <n v="-0.6"/>
    <n v="2.1"/>
    <m/>
  </r>
  <r>
    <x v="509"/>
    <x v="24"/>
    <x v="24"/>
    <n v="230933"/>
    <n v="0.1"/>
    <n v="10"/>
    <m/>
  </r>
  <r>
    <x v="509"/>
    <x v="25"/>
    <x v="25"/>
    <n v="173617"/>
    <n v="0.6"/>
    <n v="4.7"/>
    <m/>
  </r>
  <r>
    <x v="509"/>
    <x v="28"/>
    <x v="28"/>
    <n v="206538"/>
    <n v="-0.1"/>
    <n v="6.4"/>
    <m/>
  </r>
  <r>
    <x v="509"/>
    <x v="22"/>
    <x v="22"/>
    <n v="130769"/>
    <n v="0.8"/>
    <n v="5.6"/>
    <m/>
  </r>
  <r>
    <x v="509"/>
    <x v="32"/>
    <x v="32"/>
    <n v="159924"/>
    <n v="-0.2"/>
    <n v="5.0999999999999996"/>
    <m/>
  </r>
  <r>
    <x v="509"/>
    <x v="40"/>
    <x v="40"/>
    <n v="134322"/>
    <n v="-0.2"/>
    <n v="5.2"/>
    <m/>
  </r>
  <r>
    <x v="509"/>
    <x v="33"/>
    <x v="33"/>
    <n v="186167"/>
    <n v="0"/>
    <n v="7.5"/>
    <m/>
  </r>
  <r>
    <x v="509"/>
    <x v="41"/>
    <x v="41"/>
    <n v="126213"/>
    <n v="0.1"/>
    <n v="3"/>
    <m/>
  </r>
  <r>
    <x v="509"/>
    <x v="42"/>
    <x v="42"/>
    <n v="161888"/>
    <n v="-0.8"/>
    <n v="5.9"/>
    <m/>
  </r>
  <r>
    <x v="509"/>
    <x v="38"/>
    <x v="38"/>
    <n v="222093"/>
    <n v="0.4"/>
    <n v="8.6999999999999993"/>
    <m/>
  </r>
  <r>
    <x v="509"/>
    <x v="36"/>
    <x v="36"/>
    <n v="263722"/>
    <n v="0.9"/>
    <n v="10"/>
    <m/>
  </r>
  <r>
    <x v="509"/>
    <x v="27"/>
    <x v="27"/>
    <n v="193181"/>
    <n v="-0.5"/>
    <n v="5.9"/>
    <m/>
  </r>
  <r>
    <x v="509"/>
    <x v="34"/>
    <x v="34"/>
    <n v="204916"/>
    <n v="0.8"/>
    <n v="8"/>
    <m/>
  </r>
  <r>
    <x v="509"/>
    <x v="26"/>
    <x v="26"/>
    <n v="177350"/>
    <n v="0"/>
    <n v="5.2"/>
    <m/>
  </r>
  <r>
    <x v="509"/>
    <x v="35"/>
    <x v="35"/>
    <n v="200274"/>
    <n v="0.4"/>
    <n v="8"/>
    <m/>
  </r>
  <r>
    <x v="509"/>
    <x v="31"/>
    <x v="31"/>
    <n v="146634"/>
    <n v="0.2"/>
    <n v="4.5"/>
    <m/>
  </r>
  <r>
    <x v="509"/>
    <x v="23"/>
    <x v="23"/>
    <n v="257819"/>
    <n v="1"/>
    <n v="10.6"/>
    <m/>
  </r>
  <r>
    <x v="509"/>
    <x v="30"/>
    <x v="30"/>
    <n v="173963"/>
    <n v="1"/>
    <n v="8.9"/>
    <m/>
  </r>
  <r>
    <x v="509"/>
    <x v="29"/>
    <x v="29"/>
    <n v="312304"/>
    <n v="0.6"/>
    <n v="10.4"/>
    <m/>
  </r>
  <r>
    <x v="509"/>
    <x v="37"/>
    <x v="37"/>
    <n v="136734"/>
    <n v="0.2"/>
    <n v="5.3"/>
    <m/>
  </r>
  <r>
    <x v="509"/>
    <x v="39"/>
    <x v="39"/>
    <n v="193598"/>
    <n v="0.9"/>
    <n v="7.3"/>
    <m/>
  </r>
  <r>
    <x v="509"/>
    <x v="51"/>
    <x v="51"/>
    <n v="545103"/>
    <n v="0.1"/>
    <n v="15.8"/>
    <m/>
  </r>
  <r>
    <x v="509"/>
    <x v="43"/>
    <x v="43"/>
    <n v="309656"/>
    <n v="-0.8"/>
    <n v="13.9"/>
    <m/>
  </r>
  <r>
    <x v="509"/>
    <x v="396"/>
    <x v="396"/>
    <n v="115533"/>
    <n v="0.8"/>
    <n v="-6.3"/>
    <m/>
  </r>
  <r>
    <x v="509"/>
    <x v="49"/>
    <x v="49"/>
    <n v="175008"/>
    <n v="0"/>
    <n v="9.3000000000000007"/>
    <m/>
  </r>
  <r>
    <x v="509"/>
    <x v="50"/>
    <x v="50"/>
    <n v="368858"/>
    <n v="1.7"/>
    <n v="11.9"/>
    <m/>
  </r>
  <r>
    <x v="509"/>
    <x v="397"/>
    <x v="397"/>
    <n v="115719"/>
    <n v="-3.2"/>
    <n v="-10.3"/>
    <m/>
  </r>
  <r>
    <x v="509"/>
    <x v="74"/>
    <x v="74"/>
    <n v="202864"/>
    <n v="0.5"/>
    <n v="6.1"/>
    <m/>
  </r>
  <r>
    <x v="509"/>
    <x v="52"/>
    <x v="52"/>
    <n v="253221"/>
    <n v="0.7"/>
    <n v="12.1"/>
    <m/>
  </r>
  <r>
    <x v="509"/>
    <x v="53"/>
    <x v="53"/>
    <n v="317769"/>
    <n v="-0.2"/>
    <n v="5.6"/>
    <m/>
  </r>
  <r>
    <x v="509"/>
    <x v="399"/>
    <x v="399"/>
    <n v="105141"/>
    <n v="-1.7"/>
    <n v="-8.1999999999999993"/>
    <m/>
  </r>
  <r>
    <x v="509"/>
    <x v="68"/>
    <x v="68"/>
    <n v="322277"/>
    <n v="1"/>
    <n v="8.6"/>
    <m/>
  </r>
  <r>
    <x v="509"/>
    <x v="398"/>
    <x v="398"/>
    <n v="122020"/>
    <n v="4.4000000000000004"/>
    <n v="-2"/>
    <m/>
  </r>
  <r>
    <x v="509"/>
    <x v="57"/>
    <x v="57"/>
    <n v="223982"/>
    <n v="0.5"/>
    <n v="8.3000000000000007"/>
    <m/>
  </r>
  <r>
    <x v="509"/>
    <x v="63"/>
    <x v="63"/>
    <n v="220117"/>
    <n v="1.4"/>
    <n v="12"/>
    <m/>
  </r>
  <r>
    <x v="509"/>
    <x v="400"/>
    <x v="400"/>
    <n v="132385"/>
    <n v="-0.9"/>
    <n v="-8.8000000000000007"/>
    <m/>
  </r>
  <r>
    <x v="509"/>
    <x v="401"/>
    <x v="401"/>
    <n v="156176"/>
    <n v="-0.7"/>
    <n v="-5.0999999999999996"/>
    <m/>
  </r>
  <r>
    <x v="509"/>
    <x v="64"/>
    <x v="64"/>
    <n v="449805"/>
    <n v="2.9"/>
    <n v="16.399999999999999"/>
    <m/>
  </r>
  <r>
    <x v="509"/>
    <x v="56"/>
    <x v="56"/>
    <n v="662611"/>
    <n v="0.8"/>
    <n v="12.6"/>
    <m/>
  </r>
  <r>
    <x v="509"/>
    <x v="46"/>
    <x v="46"/>
    <n v="328777"/>
    <n v="-0.6"/>
    <n v="11"/>
    <m/>
  </r>
  <r>
    <x v="509"/>
    <x v="47"/>
    <x v="47"/>
    <n v="243286"/>
    <n v="0.5"/>
    <n v="7.2"/>
    <m/>
  </r>
  <r>
    <x v="509"/>
    <x v="59"/>
    <x v="59"/>
    <n v="262617"/>
    <n v="0.8"/>
    <n v="10.5"/>
    <m/>
  </r>
  <r>
    <x v="509"/>
    <x v="60"/>
    <x v="60"/>
    <n v="308214"/>
    <n v="2.5"/>
    <n v="10.5"/>
    <m/>
  </r>
  <r>
    <x v="509"/>
    <x v="54"/>
    <x v="54"/>
    <n v="548235"/>
    <n v="0.3"/>
    <n v="15.3"/>
    <m/>
  </r>
  <r>
    <x v="509"/>
    <x v="75"/>
    <x v="75"/>
    <n v="350454"/>
    <n v="1.2"/>
    <n v="12.7"/>
    <m/>
  </r>
  <r>
    <x v="509"/>
    <x v="55"/>
    <x v="55"/>
    <n v="305186"/>
    <n v="0.5"/>
    <n v="9.8000000000000007"/>
    <m/>
  </r>
  <r>
    <x v="509"/>
    <x v="58"/>
    <x v="58"/>
    <n v="228015"/>
    <n v="0"/>
    <n v="8.5"/>
    <m/>
  </r>
  <r>
    <x v="509"/>
    <x v="69"/>
    <x v="69"/>
    <n v="261547"/>
    <n v="-0.7"/>
    <n v="8.6"/>
    <m/>
  </r>
  <r>
    <x v="509"/>
    <x v="70"/>
    <x v="70"/>
    <n v="437605"/>
    <n v="-1.7"/>
    <n v="8.8000000000000007"/>
    <m/>
  </r>
  <r>
    <x v="509"/>
    <x v="404"/>
    <x v="404"/>
    <n v="153928"/>
    <n v="0.7"/>
    <n v="-1.5"/>
    <m/>
  </r>
  <r>
    <x v="509"/>
    <x v="48"/>
    <x v="48"/>
    <n v="332093"/>
    <n v="1.2"/>
    <n v="10.9"/>
    <m/>
  </r>
  <r>
    <x v="509"/>
    <x v="402"/>
    <x v="402"/>
    <n v="112108"/>
    <n v="-2"/>
    <n v="-8.4"/>
    <m/>
  </r>
  <r>
    <x v="509"/>
    <x v="403"/>
    <x v="403"/>
    <n v="116710"/>
    <n v="-5"/>
    <n v="-6.1"/>
    <m/>
  </r>
  <r>
    <x v="509"/>
    <x v="61"/>
    <x v="61"/>
    <n v="412738"/>
    <n v="1.7"/>
    <n v="11.8"/>
    <m/>
  </r>
  <r>
    <x v="509"/>
    <x v="62"/>
    <x v="62"/>
    <n v="934712"/>
    <n v="4.5"/>
    <n v="13.2"/>
    <m/>
  </r>
  <r>
    <x v="509"/>
    <x v="45"/>
    <x v="45"/>
    <n v="335715"/>
    <n v="1.7"/>
    <n v="14.7"/>
    <m/>
  </r>
  <r>
    <x v="509"/>
    <x v="71"/>
    <x v="71"/>
    <n v="348618"/>
    <n v="-1.2"/>
    <n v="11.6"/>
    <m/>
  </r>
  <r>
    <x v="509"/>
    <x v="394"/>
    <x v="394"/>
    <n v="120231"/>
    <n v="-7.9"/>
    <n v="-7.7"/>
    <m/>
  </r>
  <r>
    <x v="509"/>
    <x v="72"/>
    <x v="72"/>
    <n v="257725"/>
    <n v="3.3"/>
    <n v="10.199999999999999"/>
    <m/>
  </r>
  <r>
    <x v="509"/>
    <x v="73"/>
    <x v="73"/>
    <n v="451997"/>
    <n v="0.8"/>
    <n v="12"/>
    <m/>
  </r>
  <r>
    <x v="509"/>
    <x v="44"/>
    <x v="44"/>
    <n v="234518"/>
    <n v="2.1"/>
    <n v="9.4"/>
    <m/>
  </r>
  <r>
    <x v="509"/>
    <x v="65"/>
    <x v="65"/>
    <n v="323300"/>
    <n v="1.2"/>
    <n v="15.8"/>
    <m/>
  </r>
  <r>
    <x v="509"/>
    <x v="66"/>
    <x v="66"/>
    <n v="281671"/>
    <n v="0.3"/>
    <n v="10.3"/>
    <m/>
  </r>
  <r>
    <x v="509"/>
    <x v="67"/>
    <x v="67"/>
    <n v="235860"/>
    <n v="0.1"/>
    <n v="7.4"/>
    <m/>
  </r>
  <r>
    <x v="509"/>
    <x v="395"/>
    <x v="395"/>
    <n v="130822"/>
    <n v="0.5"/>
    <n v="-5.0999999999999996"/>
    <m/>
  </r>
  <r>
    <x v="509"/>
    <x v="76"/>
    <x v="76"/>
    <n v="186884"/>
    <n v="0"/>
    <n v="5.0999999999999996"/>
    <m/>
  </r>
  <r>
    <x v="509"/>
    <x v="85"/>
    <x v="85"/>
    <n v="118465"/>
    <n v="2.1"/>
    <n v="8.1999999999999993"/>
    <m/>
  </r>
  <r>
    <x v="509"/>
    <x v="82"/>
    <x v="82"/>
    <n v="105751"/>
    <n v="2.2999999999999998"/>
    <n v="-0.5"/>
    <m/>
  </r>
  <r>
    <x v="509"/>
    <x v="91"/>
    <x v="91"/>
    <n v="116845"/>
    <n v="-0.2"/>
    <n v="1.5"/>
    <m/>
  </r>
  <r>
    <x v="509"/>
    <x v="83"/>
    <x v="83"/>
    <n v="104235"/>
    <n v="0.9"/>
    <n v="-0.6"/>
    <m/>
  </r>
  <r>
    <x v="509"/>
    <x v="89"/>
    <x v="89"/>
    <n v="133908"/>
    <n v="0.7"/>
    <n v="6.4"/>
    <m/>
  </r>
  <r>
    <x v="509"/>
    <x v="110"/>
    <x v="110"/>
    <n v="106849"/>
    <n v="-1.5"/>
    <n v="1.6"/>
    <m/>
  </r>
  <r>
    <x v="509"/>
    <x v="77"/>
    <x v="77"/>
    <n v="132663"/>
    <n v="-0.1"/>
    <n v="1.9"/>
    <m/>
  </r>
  <r>
    <x v="509"/>
    <x v="104"/>
    <x v="104"/>
    <n v="117235"/>
    <n v="-0.9"/>
    <n v="1.9"/>
    <m/>
  </r>
  <r>
    <x v="509"/>
    <x v="101"/>
    <x v="101"/>
    <n v="106235"/>
    <n v="-1.4"/>
    <n v="2.8"/>
    <m/>
  </r>
  <r>
    <x v="509"/>
    <x v="102"/>
    <x v="102"/>
    <n v="130116"/>
    <n v="-0.5"/>
    <n v="4.3"/>
    <m/>
  </r>
  <r>
    <x v="509"/>
    <x v="87"/>
    <x v="87"/>
    <n v="112550"/>
    <n v="0.6"/>
    <n v="-1.5"/>
    <m/>
  </r>
  <r>
    <x v="509"/>
    <x v="86"/>
    <x v="86"/>
    <n v="123265"/>
    <n v="0.4"/>
    <n v="2.8"/>
    <m/>
  </r>
  <r>
    <x v="509"/>
    <x v="88"/>
    <x v="88"/>
    <n v="144610"/>
    <n v="-0.8"/>
    <n v="2.1"/>
    <m/>
  </r>
  <r>
    <x v="509"/>
    <x v="80"/>
    <x v="80"/>
    <n v="110347"/>
    <n v="0.5"/>
    <n v="0.1"/>
    <m/>
  </r>
  <r>
    <x v="509"/>
    <x v="81"/>
    <x v="81"/>
    <n v="142807"/>
    <n v="0.2"/>
    <n v="4.0999999999999996"/>
    <m/>
  </r>
  <r>
    <x v="509"/>
    <x v="92"/>
    <x v="92"/>
    <n v="113055"/>
    <n v="0.7"/>
    <n v="3"/>
    <m/>
  </r>
  <r>
    <x v="509"/>
    <x v="93"/>
    <x v="93"/>
    <n v="103100"/>
    <n v="-1.3"/>
    <n v="0.5"/>
    <m/>
  </r>
  <r>
    <x v="509"/>
    <x v="94"/>
    <x v="94"/>
    <n v="106365"/>
    <n v="-0.4"/>
    <n v="2"/>
    <m/>
  </r>
  <r>
    <x v="509"/>
    <x v="103"/>
    <x v="103"/>
    <n v="127662"/>
    <n v="-1.1000000000000001"/>
    <n v="4.2"/>
    <m/>
  </r>
  <r>
    <x v="509"/>
    <x v="109"/>
    <x v="109"/>
    <n v="116293"/>
    <n v="-0.3"/>
    <n v="0.9"/>
    <m/>
  </r>
  <r>
    <x v="509"/>
    <x v="79"/>
    <x v="79"/>
    <n v="127940"/>
    <n v="1"/>
    <n v="4.2"/>
    <m/>
  </r>
  <r>
    <x v="509"/>
    <x v="105"/>
    <x v="105"/>
    <n v="112472"/>
    <n v="0.9"/>
    <n v="3.7"/>
    <m/>
  </r>
  <r>
    <x v="509"/>
    <x v="106"/>
    <x v="106"/>
    <n v="104383"/>
    <n v="0.3"/>
    <n v="0.7"/>
    <m/>
  </r>
  <r>
    <x v="509"/>
    <x v="98"/>
    <x v="98"/>
    <n v="159354"/>
    <n v="-0.1"/>
    <n v="2.5"/>
    <m/>
  </r>
  <r>
    <x v="509"/>
    <x v="90"/>
    <x v="90"/>
    <n v="110733"/>
    <n v="0.1"/>
    <n v="1"/>
    <m/>
  </r>
  <r>
    <x v="509"/>
    <x v="95"/>
    <x v="95"/>
    <n v="138608"/>
    <n v="-0.7"/>
    <n v="-0.3"/>
    <m/>
  </r>
  <r>
    <x v="509"/>
    <x v="96"/>
    <x v="96"/>
    <n v="124447"/>
    <n v="-0.9"/>
    <n v="0.2"/>
    <m/>
  </r>
  <r>
    <x v="509"/>
    <x v="97"/>
    <x v="97"/>
    <n v="195814"/>
    <n v="-0.1"/>
    <n v="5.9"/>
    <m/>
  </r>
  <r>
    <x v="509"/>
    <x v="107"/>
    <x v="107"/>
    <n v="109671"/>
    <n v="-2.1"/>
    <n v="3.8"/>
    <m/>
  </r>
  <r>
    <x v="509"/>
    <x v="108"/>
    <x v="108"/>
    <n v="109330"/>
    <n v="0.1"/>
    <n v="1.9"/>
    <m/>
  </r>
  <r>
    <x v="509"/>
    <x v="111"/>
    <x v="111"/>
    <n v="121437"/>
    <n v="-0.6"/>
    <n v="2.7"/>
    <m/>
  </r>
  <r>
    <x v="509"/>
    <x v="78"/>
    <x v="78"/>
    <n v="122423"/>
    <n v="-0.1"/>
    <n v="4.7"/>
    <m/>
  </r>
  <r>
    <x v="509"/>
    <x v="84"/>
    <x v="84"/>
    <n v="123060"/>
    <n v="-2.5"/>
    <n v="3.4"/>
    <m/>
  </r>
  <r>
    <x v="509"/>
    <x v="99"/>
    <x v="99"/>
    <n v="105052"/>
    <n v="-2.5"/>
    <n v="-1.3"/>
    <m/>
  </r>
  <r>
    <x v="509"/>
    <x v="100"/>
    <x v="100"/>
    <n v="108188"/>
    <n v="1"/>
    <n v="2.9"/>
    <m/>
  </r>
  <r>
    <x v="509"/>
    <x v="141"/>
    <x v="141"/>
    <n v="119204"/>
    <n v="-1.5"/>
    <n v="0.1"/>
    <m/>
  </r>
  <r>
    <x v="509"/>
    <x v="142"/>
    <x v="142"/>
    <n v="321727"/>
    <n v="-0.9"/>
    <n v="9"/>
    <m/>
  </r>
  <r>
    <x v="509"/>
    <x v="147"/>
    <x v="147"/>
    <n v="253936"/>
    <n v="-0.4"/>
    <n v="12.1"/>
    <m/>
  </r>
  <r>
    <x v="509"/>
    <x v="148"/>
    <x v="148"/>
    <n v="190560"/>
    <n v="-0.1"/>
    <n v="6.7"/>
    <m/>
  </r>
  <r>
    <x v="509"/>
    <x v="208"/>
    <x v="208"/>
    <n v="219826"/>
    <n v="2.2999999999999998"/>
    <n v="12"/>
    <m/>
  </r>
  <r>
    <x v="509"/>
    <x v="209"/>
    <x v="209"/>
    <n v="172561"/>
    <n v="0.8"/>
    <n v="8"/>
    <m/>
  </r>
  <r>
    <x v="509"/>
    <x v="164"/>
    <x v="164"/>
    <n v="184555"/>
    <n v="4.5"/>
    <n v="10.199999999999999"/>
    <m/>
  </r>
  <r>
    <x v="509"/>
    <x v="165"/>
    <x v="165"/>
    <n v="169896"/>
    <n v="-1.9"/>
    <n v="-1"/>
    <m/>
  </r>
  <r>
    <x v="509"/>
    <x v="259"/>
    <x v="259"/>
    <n v="128753"/>
    <n v="0.9"/>
    <n v="4.9000000000000004"/>
    <m/>
  </r>
  <r>
    <x v="509"/>
    <x v="166"/>
    <x v="166"/>
    <n v="130353"/>
    <n v="0.5"/>
    <n v="7.1"/>
    <m/>
  </r>
  <r>
    <x v="509"/>
    <x v="213"/>
    <x v="213"/>
    <n v="265509"/>
    <n v="1.1000000000000001"/>
    <n v="8"/>
    <m/>
  </r>
  <r>
    <x v="509"/>
    <x v="214"/>
    <x v="214"/>
    <n v="132242"/>
    <n v="-1.8"/>
    <n v="0.8"/>
    <m/>
  </r>
  <r>
    <x v="509"/>
    <x v="146"/>
    <x v="146"/>
    <n v="182722"/>
    <n v="-0.6"/>
    <n v="7.9"/>
    <m/>
  </r>
  <r>
    <x v="509"/>
    <x v="170"/>
    <x v="170"/>
    <n v="122786"/>
    <n v="-0.4"/>
    <n v="6.5"/>
    <m/>
  </r>
  <r>
    <x v="509"/>
    <x v="171"/>
    <x v="171"/>
    <n v="188554"/>
    <n v="-1.3"/>
    <n v="5.8"/>
    <m/>
  </r>
  <r>
    <x v="509"/>
    <x v="124"/>
    <x v="124"/>
    <n v="145869"/>
    <n v="0.1"/>
    <n v="-2.1"/>
    <m/>
  </r>
  <r>
    <x v="509"/>
    <x v="210"/>
    <x v="210"/>
    <n v="182506"/>
    <n v="-0.1"/>
    <n v="8.1999999999999993"/>
    <m/>
  </r>
  <r>
    <x v="509"/>
    <x v="211"/>
    <x v="211"/>
    <n v="231996"/>
    <n v="1.2"/>
    <n v="7"/>
    <m/>
  </r>
  <r>
    <x v="509"/>
    <x v="212"/>
    <x v="212"/>
    <n v="280973"/>
    <n v="-0.2"/>
    <n v="12.8"/>
    <m/>
  </r>
  <r>
    <x v="509"/>
    <x v="172"/>
    <x v="172"/>
    <n v="193088"/>
    <n v="-1.9"/>
    <n v="5.7"/>
    <m/>
  </r>
  <r>
    <x v="509"/>
    <x v="173"/>
    <x v="173"/>
    <n v="219412"/>
    <n v="1.8"/>
    <n v="9.3000000000000007"/>
    <m/>
  </r>
  <r>
    <x v="509"/>
    <x v="174"/>
    <x v="174"/>
    <n v="123373"/>
    <n v="-0.7"/>
    <n v="9.6"/>
    <m/>
  </r>
  <r>
    <x v="509"/>
    <x v="175"/>
    <x v="175"/>
    <n v="292098"/>
    <n v="1.7"/>
    <n v="8.8000000000000007"/>
    <m/>
  </r>
  <r>
    <x v="509"/>
    <x v="176"/>
    <x v="176"/>
    <n v="136484"/>
    <n v="0.5"/>
    <n v="4.4000000000000004"/>
    <m/>
  </r>
  <r>
    <x v="509"/>
    <x v="145"/>
    <x v="145"/>
    <n v="174274"/>
    <n v="0.7"/>
    <n v="5.5"/>
    <m/>
  </r>
  <r>
    <x v="509"/>
    <x v="258"/>
    <x v="258"/>
    <n v="259237"/>
    <n v="-1.3"/>
    <n v="5.3"/>
    <m/>
  </r>
  <r>
    <x v="509"/>
    <x v="156"/>
    <x v="156"/>
    <n v="172529"/>
    <n v="-0.5"/>
    <n v="6.1"/>
    <m/>
  </r>
  <r>
    <x v="509"/>
    <x v="158"/>
    <x v="158"/>
    <n v="133672"/>
    <n v="2.2000000000000002"/>
    <n v="6.3"/>
    <m/>
  </r>
  <r>
    <x v="509"/>
    <x v="254"/>
    <x v="254"/>
    <n v="140973"/>
    <n v="0.5"/>
    <n v="4"/>
    <m/>
  </r>
  <r>
    <x v="509"/>
    <x v="112"/>
    <x v="112"/>
    <n v="131588"/>
    <n v="0.5"/>
    <n v="6.5"/>
    <m/>
  </r>
  <r>
    <x v="509"/>
    <x v="113"/>
    <x v="113"/>
    <n v="228865"/>
    <n v="-2.5"/>
    <n v="5.7"/>
    <m/>
  </r>
  <r>
    <x v="509"/>
    <x v="114"/>
    <x v="114"/>
    <n v="184483"/>
    <n v="0.4"/>
    <n v="6.6"/>
    <m/>
  </r>
  <r>
    <x v="509"/>
    <x v="115"/>
    <x v="115"/>
    <n v="105320"/>
    <n v="-1.4"/>
    <n v="-0.2"/>
    <m/>
  </r>
  <r>
    <x v="509"/>
    <x v="154"/>
    <x v="154"/>
    <n v="142198"/>
    <n v="-1.1000000000000001"/>
    <n v="2.2999999999999998"/>
    <m/>
  </r>
  <r>
    <x v="509"/>
    <x v="155"/>
    <x v="155"/>
    <n v="280898"/>
    <n v="1.3"/>
    <n v="10.199999999999999"/>
    <m/>
  </r>
  <r>
    <x v="509"/>
    <x v="196"/>
    <x v="196"/>
    <n v="151692"/>
    <n v="0.8"/>
    <n v="6.6"/>
    <m/>
  </r>
  <r>
    <x v="509"/>
    <x v="189"/>
    <x v="189"/>
    <n v="152322"/>
    <n v="1.9"/>
    <n v="6.4"/>
    <m/>
  </r>
  <r>
    <x v="509"/>
    <x v="190"/>
    <x v="190"/>
    <n v="282841"/>
    <n v="0"/>
    <n v="10"/>
    <m/>
  </r>
  <r>
    <x v="509"/>
    <x v="191"/>
    <x v="191"/>
    <n v="195233"/>
    <n v="1.1000000000000001"/>
    <n v="10.199999999999999"/>
    <m/>
  </r>
  <r>
    <x v="509"/>
    <x v="192"/>
    <x v="192"/>
    <n v="191766"/>
    <n v="2.1"/>
    <n v="8"/>
    <m/>
  </r>
  <r>
    <x v="509"/>
    <x v="143"/>
    <x v="143"/>
    <n v="198606"/>
    <n v="-0.8"/>
    <n v="11.7"/>
    <m/>
  </r>
  <r>
    <x v="509"/>
    <x v="144"/>
    <x v="144"/>
    <n v="170730"/>
    <n v="0.9"/>
    <n v="4.4000000000000004"/>
    <m/>
  </r>
  <r>
    <x v="509"/>
    <x v="149"/>
    <x v="149"/>
    <n v="284851"/>
    <n v="0.4"/>
    <n v="9.9"/>
    <m/>
  </r>
  <r>
    <x v="509"/>
    <x v="150"/>
    <x v="150"/>
    <n v="131618"/>
    <n v="0.1"/>
    <n v="2.4"/>
    <m/>
  </r>
  <r>
    <x v="509"/>
    <x v="151"/>
    <x v="151"/>
    <n v="182213"/>
    <n v="-0.1"/>
    <n v="7.1"/>
    <m/>
  </r>
  <r>
    <x v="509"/>
    <x v="152"/>
    <x v="152"/>
    <n v="317738"/>
    <n v="2.2000000000000002"/>
    <n v="11.1"/>
    <m/>
  </r>
  <r>
    <x v="509"/>
    <x v="153"/>
    <x v="153"/>
    <n v="147599"/>
    <n v="1"/>
    <n v="4.5999999999999996"/>
    <m/>
  </r>
  <r>
    <x v="509"/>
    <x v="215"/>
    <x v="215"/>
    <n v="140242"/>
    <n v="-0.1"/>
    <n v="7.3"/>
    <m/>
  </r>
  <r>
    <x v="509"/>
    <x v="216"/>
    <x v="216"/>
    <n v="160749"/>
    <n v="-0.6"/>
    <n v="9.8000000000000007"/>
    <m/>
  </r>
  <r>
    <x v="509"/>
    <x v="217"/>
    <x v="217"/>
    <n v="198150"/>
    <n v="-0.2"/>
    <n v="10.7"/>
    <m/>
  </r>
  <r>
    <x v="509"/>
    <x v="218"/>
    <x v="218"/>
    <n v="441290"/>
    <n v="2.4"/>
    <n v="14.2"/>
    <m/>
  </r>
  <r>
    <x v="509"/>
    <x v="219"/>
    <x v="219"/>
    <n v="315811"/>
    <n v="1.3"/>
    <n v="10.4"/>
    <m/>
  </r>
  <r>
    <x v="509"/>
    <x v="160"/>
    <x v="160"/>
    <n v="121818"/>
    <n v="0.9"/>
    <n v="5.3"/>
    <m/>
  </r>
  <r>
    <x v="509"/>
    <x v="161"/>
    <x v="161"/>
    <n v="189685"/>
    <n v="0.1"/>
    <n v="6.7"/>
    <m/>
  </r>
  <r>
    <x v="509"/>
    <x v="162"/>
    <x v="162"/>
    <n v="198953"/>
    <n v="1.6"/>
    <n v="10.6"/>
    <m/>
  </r>
  <r>
    <x v="509"/>
    <x v="163"/>
    <x v="163"/>
    <n v="126496"/>
    <n v="-2.2000000000000002"/>
    <n v="2.2999999999999998"/>
    <m/>
  </r>
  <r>
    <x v="509"/>
    <x v="252"/>
    <x v="252"/>
    <n v="105754"/>
    <n v="-1.2"/>
    <n v="-0.3"/>
    <m/>
  </r>
  <r>
    <x v="509"/>
    <x v="188"/>
    <x v="188"/>
    <n v="200625"/>
    <n v="1.4"/>
    <n v="3.1"/>
    <m/>
  </r>
  <r>
    <x v="509"/>
    <x v="228"/>
    <x v="228"/>
    <n v="230898"/>
    <n v="0.7"/>
    <n v="7.5"/>
    <m/>
  </r>
  <r>
    <x v="509"/>
    <x v="229"/>
    <x v="229"/>
    <n v="145163"/>
    <n v="1.4"/>
    <n v="4.5"/>
    <m/>
  </r>
  <r>
    <x v="509"/>
    <x v="230"/>
    <x v="230"/>
    <n v="178580"/>
    <n v="-2.4"/>
    <n v="0.7"/>
    <m/>
  </r>
  <r>
    <x v="509"/>
    <x v="231"/>
    <x v="231"/>
    <n v="166684"/>
    <n v="0"/>
    <n v="0.6"/>
    <m/>
  </r>
  <r>
    <x v="509"/>
    <x v="177"/>
    <x v="177"/>
    <n v="160956"/>
    <n v="-4.9000000000000004"/>
    <n v="4.3"/>
    <m/>
  </r>
  <r>
    <x v="509"/>
    <x v="243"/>
    <x v="243"/>
    <n v="136428"/>
    <n v="0.3"/>
    <n v="6.6"/>
    <m/>
  </r>
  <r>
    <x v="509"/>
    <x v="221"/>
    <x v="221"/>
    <n v="208931"/>
    <n v="0.9"/>
    <n v="7.2"/>
    <m/>
  </r>
  <r>
    <x v="509"/>
    <x v="222"/>
    <x v="222"/>
    <n v="220805"/>
    <n v="-0.1"/>
    <n v="9.9"/>
    <m/>
  </r>
  <r>
    <x v="509"/>
    <x v="223"/>
    <x v="223"/>
    <n v="337224"/>
    <n v="-0.6"/>
    <n v="9.1"/>
    <m/>
  </r>
  <r>
    <x v="509"/>
    <x v="224"/>
    <x v="224"/>
    <n v="250971"/>
    <n v="-0.6"/>
    <n v="7"/>
    <m/>
  </r>
  <r>
    <x v="509"/>
    <x v="225"/>
    <x v="225"/>
    <n v="266313"/>
    <n v="0.1"/>
    <n v="14.2"/>
    <m/>
  </r>
  <r>
    <x v="509"/>
    <x v="226"/>
    <x v="226"/>
    <n v="199804"/>
    <n v="3.5"/>
    <n v="4.0999999999999996"/>
    <m/>
  </r>
  <r>
    <x v="509"/>
    <x v="227"/>
    <x v="227"/>
    <n v="158907"/>
    <n v="3.7"/>
    <n v="3.4"/>
    <m/>
  </r>
  <r>
    <x v="509"/>
    <x v="261"/>
    <x v="261"/>
    <n v="142646"/>
    <n v="2.1"/>
    <n v="7.6"/>
    <m/>
  </r>
  <r>
    <x v="509"/>
    <x v="116"/>
    <x v="116"/>
    <n v="220538"/>
    <n v="1.1000000000000001"/>
    <n v="10.1"/>
    <m/>
  </r>
  <r>
    <x v="509"/>
    <x v="117"/>
    <x v="117"/>
    <n v="223754"/>
    <n v="4.4000000000000004"/>
    <n v="11.9"/>
    <m/>
  </r>
  <r>
    <x v="509"/>
    <x v="118"/>
    <x v="118"/>
    <n v="214483"/>
    <n v="1.3"/>
    <n v="1"/>
    <m/>
  </r>
  <r>
    <x v="509"/>
    <x v="119"/>
    <x v="119"/>
    <n v="105120"/>
    <n v="1.7"/>
    <n v="3.9"/>
    <m/>
  </r>
  <r>
    <x v="509"/>
    <x v="120"/>
    <x v="120"/>
    <n v="166772"/>
    <n v="-0.4"/>
    <n v="2.9"/>
    <m/>
  </r>
  <r>
    <x v="509"/>
    <x v="121"/>
    <x v="121"/>
    <n v="201031"/>
    <n v="-1"/>
    <n v="7.4"/>
    <m/>
  </r>
  <r>
    <x v="509"/>
    <x v="122"/>
    <x v="122"/>
    <n v="194502"/>
    <n v="0.1"/>
    <n v="6.9"/>
    <m/>
  </r>
  <r>
    <x v="509"/>
    <x v="123"/>
    <x v="123"/>
    <n v="266018"/>
    <n v="-0.1"/>
    <n v="12"/>
    <m/>
  </r>
  <r>
    <x v="509"/>
    <x v="167"/>
    <x v="167"/>
    <n v="354424"/>
    <n v="3.6"/>
    <n v="19"/>
    <m/>
  </r>
  <r>
    <x v="509"/>
    <x v="168"/>
    <x v="168"/>
    <n v="252248"/>
    <n v="1.1000000000000001"/>
    <n v="10.3"/>
    <m/>
  </r>
  <r>
    <x v="509"/>
    <x v="169"/>
    <x v="169"/>
    <n v="143313"/>
    <n v="-1.7"/>
    <n v="3.8"/>
    <m/>
  </r>
  <r>
    <x v="509"/>
    <x v="159"/>
    <x v="159"/>
    <n v="157896"/>
    <n v="0.7"/>
    <n v="1.8"/>
    <m/>
  </r>
  <r>
    <x v="509"/>
    <x v="239"/>
    <x v="239"/>
    <n v="182835"/>
    <n v="1.1000000000000001"/>
    <n v="4.2"/>
    <m/>
  </r>
  <r>
    <x v="509"/>
    <x v="240"/>
    <x v="240"/>
    <n v="254493"/>
    <n v="-0.1"/>
    <n v="11"/>
    <m/>
  </r>
  <r>
    <x v="509"/>
    <x v="241"/>
    <x v="241"/>
    <n v="365566"/>
    <n v="1.3"/>
    <n v="13.3"/>
    <m/>
  </r>
  <r>
    <x v="509"/>
    <x v="242"/>
    <x v="242"/>
    <n v="160342"/>
    <n v="0.5"/>
    <n v="2.6"/>
    <m/>
  </r>
  <r>
    <x v="509"/>
    <x v="201"/>
    <x v="201"/>
    <n v="134972"/>
    <n v="-0.3"/>
    <n v="-0.7"/>
    <m/>
  </r>
  <r>
    <x v="509"/>
    <x v="260"/>
    <x v="260"/>
    <n v="167827"/>
    <n v="0.8"/>
    <n v="4.5999999999999996"/>
    <m/>
  </r>
  <r>
    <x v="509"/>
    <x v="137"/>
    <x v="137"/>
    <n v="200644"/>
    <n v="1.3"/>
    <n v="15.1"/>
    <m/>
  </r>
  <r>
    <x v="509"/>
    <x v="138"/>
    <x v="138"/>
    <n v="158181"/>
    <n v="-0.2"/>
    <n v="5.3"/>
    <m/>
  </r>
  <r>
    <x v="509"/>
    <x v="178"/>
    <x v="178"/>
    <n v="162896"/>
    <n v="1.1000000000000001"/>
    <n v="5.8"/>
    <m/>
  </r>
  <r>
    <x v="509"/>
    <x v="179"/>
    <x v="179"/>
    <n v="98745"/>
    <n v="-1.4"/>
    <n v="2.4"/>
    <m/>
  </r>
  <r>
    <x v="509"/>
    <x v="180"/>
    <x v="180"/>
    <n v="123444"/>
    <n v="1.4"/>
    <n v="4.5"/>
    <m/>
  </r>
  <r>
    <x v="509"/>
    <x v="193"/>
    <x v="193"/>
    <n v="297975"/>
    <n v="1.3"/>
    <n v="9"/>
    <m/>
  </r>
  <r>
    <x v="509"/>
    <x v="194"/>
    <x v="194"/>
    <n v="175548"/>
    <n v="-0.5"/>
    <n v="5.7"/>
    <m/>
  </r>
  <r>
    <x v="509"/>
    <x v="195"/>
    <x v="195"/>
    <n v="264413"/>
    <n v="2.9"/>
    <n v="11.2"/>
    <m/>
  </r>
  <r>
    <x v="509"/>
    <x v="257"/>
    <x v="257"/>
    <n v="133100"/>
    <n v="1.9"/>
    <n v="3.9"/>
    <m/>
  </r>
  <r>
    <x v="509"/>
    <x v="244"/>
    <x v="244"/>
    <n v="158275"/>
    <n v="1.2"/>
    <n v="10.9"/>
    <m/>
  </r>
  <r>
    <x v="509"/>
    <x v="245"/>
    <x v="245"/>
    <n v="307486"/>
    <n v="2.2999999999999998"/>
    <n v="15.6"/>
    <m/>
  </r>
  <r>
    <x v="509"/>
    <x v="246"/>
    <x v="246"/>
    <n v="88933"/>
    <n v="1.7"/>
    <n v="3.1"/>
    <m/>
  </r>
  <r>
    <x v="509"/>
    <x v="247"/>
    <x v="247"/>
    <n v="129659"/>
    <n v="-3.3"/>
    <n v="1.4"/>
    <m/>
  </r>
  <r>
    <x v="509"/>
    <x v="248"/>
    <x v="248"/>
    <n v="137507"/>
    <n v="0.9"/>
    <n v="5.7"/>
    <m/>
  </r>
  <r>
    <x v="509"/>
    <x v="249"/>
    <x v="249"/>
    <n v="281633"/>
    <n v="-0.3"/>
    <n v="9.1999999999999993"/>
    <m/>
  </r>
  <r>
    <x v="509"/>
    <x v="250"/>
    <x v="250"/>
    <n v="212575"/>
    <n v="4.0999999999999996"/>
    <n v="10.8"/>
    <m/>
  </r>
  <r>
    <x v="509"/>
    <x v="251"/>
    <x v="251"/>
    <n v="233786"/>
    <n v="-1"/>
    <n v="10"/>
    <m/>
  </r>
  <r>
    <x v="509"/>
    <x v="234"/>
    <x v="234"/>
    <n v="205953"/>
    <n v="1.1000000000000001"/>
    <n v="5.8"/>
    <m/>
  </r>
  <r>
    <x v="509"/>
    <x v="235"/>
    <x v="235"/>
    <n v="141255"/>
    <n v="0.1"/>
    <n v="2.2999999999999998"/>
    <m/>
  </r>
  <r>
    <x v="509"/>
    <x v="236"/>
    <x v="236"/>
    <n v="140980"/>
    <n v="-1"/>
    <n v="3.8"/>
    <m/>
  </r>
  <r>
    <x v="509"/>
    <x v="273"/>
    <x v="273"/>
    <n v="269257"/>
    <n v="-0.4"/>
    <n v="9.1999999999999993"/>
    <m/>
  </r>
  <r>
    <x v="509"/>
    <x v="274"/>
    <x v="274"/>
    <n v="282349"/>
    <n v="1.9"/>
    <n v="10.6"/>
    <m/>
  </r>
  <r>
    <x v="509"/>
    <x v="181"/>
    <x v="181"/>
    <n v="190994"/>
    <n v="-1.2"/>
    <n v="8.6999999999999993"/>
    <m/>
  </r>
  <r>
    <x v="509"/>
    <x v="182"/>
    <x v="182"/>
    <n v="159165"/>
    <n v="0.6"/>
    <n v="4.7"/>
    <m/>
  </r>
  <r>
    <x v="509"/>
    <x v="183"/>
    <x v="183"/>
    <n v="295469"/>
    <n v="0.5"/>
    <n v="5.4"/>
    <m/>
  </r>
  <r>
    <x v="509"/>
    <x v="184"/>
    <x v="184"/>
    <n v="187039"/>
    <n v="0.4"/>
    <n v="10.3"/>
    <m/>
  </r>
  <r>
    <x v="509"/>
    <x v="185"/>
    <x v="185"/>
    <n v="198439"/>
    <n v="0"/>
    <n v="4"/>
    <m/>
  </r>
  <r>
    <x v="509"/>
    <x v="186"/>
    <x v="186"/>
    <n v="226688"/>
    <n v="2"/>
    <n v="8.1"/>
    <m/>
  </r>
  <r>
    <x v="509"/>
    <x v="187"/>
    <x v="187"/>
    <n v="135210"/>
    <n v="0.8"/>
    <n v="5"/>
    <m/>
  </r>
  <r>
    <x v="509"/>
    <x v="133"/>
    <x v="133"/>
    <n v="76367"/>
    <n v="-1.5"/>
    <n v="-3.4"/>
    <m/>
  </r>
  <r>
    <x v="509"/>
    <x v="202"/>
    <x v="202"/>
    <n v="240499"/>
    <n v="-4"/>
    <n v="5.0999999999999996"/>
    <m/>
  </r>
  <r>
    <x v="509"/>
    <x v="203"/>
    <x v="203"/>
    <n v="210913"/>
    <n v="1.7"/>
    <n v="7.9"/>
    <m/>
  </r>
  <r>
    <x v="509"/>
    <x v="204"/>
    <x v="204"/>
    <n v="276157"/>
    <n v="1.1000000000000001"/>
    <n v="6"/>
    <m/>
  </r>
  <r>
    <x v="509"/>
    <x v="205"/>
    <x v="205"/>
    <n v="162805"/>
    <n v="-1"/>
    <n v="5.5"/>
    <m/>
  </r>
  <r>
    <x v="509"/>
    <x v="206"/>
    <x v="206"/>
    <n v="127764"/>
    <n v="-1.4"/>
    <n v="0.6"/>
    <m/>
  </r>
  <r>
    <x v="509"/>
    <x v="207"/>
    <x v="207"/>
    <n v="309172"/>
    <n v="-0.6"/>
    <n v="6.8"/>
    <m/>
  </r>
  <r>
    <x v="509"/>
    <x v="265"/>
    <x v="265"/>
    <n v="195372"/>
    <n v="0.6"/>
    <n v="7.4"/>
    <m/>
  </r>
  <r>
    <x v="509"/>
    <x v="266"/>
    <x v="266"/>
    <n v="158859"/>
    <n v="1.1000000000000001"/>
    <n v="4.4000000000000004"/>
    <m/>
  </r>
  <r>
    <x v="509"/>
    <x v="267"/>
    <x v="267"/>
    <n v="224719"/>
    <n v="-0.9"/>
    <n v="4.9000000000000004"/>
    <m/>
  </r>
  <r>
    <x v="509"/>
    <x v="268"/>
    <x v="268"/>
    <n v="183430"/>
    <n v="-1.6"/>
    <n v="10.9"/>
    <m/>
  </r>
  <r>
    <x v="509"/>
    <x v="270"/>
    <x v="270"/>
    <n v="332133"/>
    <n v="1.3"/>
    <n v="7.9"/>
    <m/>
  </r>
  <r>
    <x v="509"/>
    <x v="271"/>
    <x v="271"/>
    <n v="229585"/>
    <n v="-0.6"/>
    <n v="8.3000000000000007"/>
    <m/>
  </r>
  <r>
    <x v="509"/>
    <x v="272"/>
    <x v="272"/>
    <n v="182457"/>
    <n v="-2.4"/>
    <n v="4.5999999999999996"/>
    <m/>
  </r>
  <r>
    <x v="509"/>
    <x v="197"/>
    <x v="197"/>
    <n v="250415"/>
    <n v="-2.2999999999999998"/>
    <n v="6.4"/>
    <m/>
  </r>
  <r>
    <x v="509"/>
    <x v="198"/>
    <x v="198"/>
    <n v="138522"/>
    <n v="-1.6"/>
    <n v="10.3"/>
    <m/>
  </r>
  <r>
    <x v="509"/>
    <x v="199"/>
    <x v="199"/>
    <n v="151644"/>
    <n v="-0.2"/>
    <n v="9.5"/>
    <m/>
  </r>
  <r>
    <x v="509"/>
    <x v="200"/>
    <x v="200"/>
    <n v="183662"/>
    <n v="-0.2"/>
    <n v="9.1"/>
    <m/>
  </r>
  <r>
    <x v="509"/>
    <x v="237"/>
    <x v="237"/>
    <n v="283157"/>
    <n v="-0.7"/>
    <n v="10.199999999999999"/>
    <m/>
  </r>
  <r>
    <x v="509"/>
    <x v="238"/>
    <x v="238"/>
    <n v="145201"/>
    <n v="1.3"/>
    <n v="5.7"/>
    <m/>
  </r>
  <r>
    <x v="509"/>
    <x v="253"/>
    <x v="253"/>
    <n v="179356"/>
    <n v="1.4"/>
    <n v="10.1"/>
    <m/>
  </r>
  <r>
    <x v="509"/>
    <x v="134"/>
    <x v="134"/>
    <n v="284631"/>
    <n v="3.2"/>
    <n v="6.5"/>
    <m/>
  </r>
  <r>
    <x v="509"/>
    <x v="135"/>
    <x v="135"/>
    <n v="125474"/>
    <n v="1.9"/>
    <n v="9.5"/>
    <m/>
  </r>
  <r>
    <x v="509"/>
    <x v="136"/>
    <x v="136"/>
    <n v="211842"/>
    <n v="2.2999999999999998"/>
    <n v="10.4"/>
    <m/>
  </r>
  <r>
    <x v="509"/>
    <x v="220"/>
    <x v="220"/>
    <n v="314341"/>
    <n v="1.5"/>
    <n v="11.9"/>
    <m/>
  </r>
  <r>
    <x v="509"/>
    <x v="256"/>
    <x v="256"/>
    <n v="176719"/>
    <n v="1.1000000000000001"/>
    <n v="10.3"/>
    <m/>
  </r>
  <r>
    <x v="509"/>
    <x v="139"/>
    <x v="139"/>
    <n v="212624"/>
    <n v="0.9"/>
    <n v="6.5"/>
    <m/>
  </r>
  <r>
    <x v="509"/>
    <x v="275"/>
    <x v="275"/>
    <n v="252133"/>
    <n v="2.1"/>
    <n v="12.9"/>
    <m/>
  </r>
  <r>
    <x v="509"/>
    <x v="157"/>
    <x v="157"/>
    <n v="87523"/>
    <n v="-1.8"/>
    <n v="0"/>
    <m/>
  </r>
  <r>
    <x v="509"/>
    <x v="269"/>
    <x v="269"/>
    <n v="146403"/>
    <n v="2.2999999999999998"/>
    <n v="4.5999999999999996"/>
    <m/>
  </r>
  <r>
    <x v="509"/>
    <x v="132"/>
    <x v="132"/>
    <n v="121830"/>
    <n v="-0.7"/>
    <n v="2.2000000000000002"/>
    <m/>
  </r>
  <r>
    <x v="509"/>
    <x v="140"/>
    <x v="140"/>
    <n v="179331"/>
    <n v="-3.8"/>
    <n v="2"/>
    <m/>
  </r>
  <r>
    <x v="509"/>
    <x v="127"/>
    <x v="127"/>
    <n v="203850"/>
    <n v="-1.4"/>
    <n v="9.1999999999999993"/>
    <m/>
  </r>
  <r>
    <x v="509"/>
    <x v="128"/>
    <x v="128"/>
    <n v="106232"/>
    <n v="3.1"/>
    <n v="6.2"/>
    <m/>
  </r>
  <r>
    <x v="509"/>
    <x v="255"/>
    <x v="255"/>
    <n v="207102"/>
    <n v="0.5"/>
    <n v="12.8"/>
    <m/>
  </r>
  <r>
    <x v="509"/>
    <x v="129"/>
    <x v="129"/>
    <n v="198335"/>
    <n v="-0.8"/>
    <n v="9.6999999999999993"/>
    <m/>
  </r>
  <r>
    <x v="509"/>
    <x v="130"/>
    <x v="130"/>
    <n v="188392"/>
    <n v="0.8"/>
    <n v="9.3000000000000007"/>
    <m/>
  </r>
  <r>
    <x v="509"/>
    <x v="131"/>
    <x v="131"/>
    <n v="211907"/>
    <n v="0.2"/>
    <n v="7.6"/>
    <m/>
  </r>
  <r>
    <x v="509"/>
    <x v="125"/>
    <x v="125"/>
    <n v="210157"/>
    <n v="-0.7"/>
    <n v="15.7"/>
    <m/>
  </r>
  <r>
    <x v="509"/>
    <x v="126"/>
    <x v="126"/>
    <n v="130836"/>
    <n v="-1.3"/>
    <n v="5.0999999999999996"/>
    <m/>
  </r>
  <r>
    <x v="509"/>
    <x v="262"/>
    <x v="262"/>
    <n v="260772"/>
    <n v="-0.7"/>
    <n v="4.7"/>
    <m/>
  </r>
  <r>
    <x v="509"/>
    <x v="263"/>
    <x v="263"/>
    <n v="295176"/>
    <n v="-0.3"/>
    <n v="7.3"/>
    <m/>
  </r>
  <r>
    <x v="509"/>
    <x v="264"/>
    <x v="264"/>
    <n v="267768"/>
    <n v="1.5"/>
    <n v="8.5"/>
    <m/>
  </r>
  <r>
    <x v="509"/>
    <x v="232"/>
    <x v="232"/>
    <n v="153451"/>
    <n v="1.2"/>
    <n v="6.6"/>
    <m/>
  </r>
  <r>
    <x v="509"/>
    <x v="233"/>
    <x v="233"/>
    <n v="183182"/>
    <n v="0.8"/>
    <n v="7.6"/>
    <m/>
  </r>
  <r>
    <x v="509"/>
    <x v="343"/>
    <x v="343"/>
    <n v="129571"/>
    <n v="-0.6"/>
    <n v="-0.3"/>
    <m/>
  </r>
  <r>
    <x v="509"/>
    <x v="282"/>
    <x v="282"/>
    <n v="148559"/>
    <n v="-0.6"/>
    <n v="6.3"/>
    <m/>
  </r>
  <r>
    <x v="509"/>
    <x v="291"/>
    <x v="291"/>
    <n v="134877"/>
    <n v="1.2"/>
    <n v="4.5999999999999996"/>
    <m/>
  </r>
  <r>
    <x v="509"/>
    <x v="292"/>
    <x v="292"/>
    <n v="167681"/>
    <n v="0.5"/>
    <n v="6.6"/>
    <m/>
  </r>
  <r>
    <x v="509"/>
    <x v="293"/>
    <x v="293"/>
    <n v="154968"/>
    <n v="-0.7"/>
    <n v="7.1"/>
    <m/>
  </r>
  <r>
    <x v="509"/>
    <x v="294"/>
    <x v="294"/>
    <n v="113064"/>
    <n v="-1.9"/>
    <n v="0"/>
    <m/>
  </r>
  <r>
    <x v="509"/>
    <x v="279"/>
    <x v="279"/>
    <n v="168118"/>
    <n v="0.3"/>
    <n v="7.3"/>
    <m/>
  </r>
  <r>
    <x v="509"/>
    <x v="280"/>
    <x v="280"/>
    <n v="122166"/>
    <n v="-0.7"/>
    <n v="1.8"/>
    <m/>
  </r>
  <r>
    <x v="509"/>
    <x v="277"/>
    <x v="277"/>
    <n v="204184"/>
    <n v="1.3"/>
    <n v="8.6"/>
    <m/>
  </r>
  <r>
    <x v="509"/>
    <x v="299"/>
    <x v="299"/>
    <n v="107143"/>
    <n v="2"/>
    <n v="10.8"/>
    <m/>
  </r>
  <r>
    <x v="509"/>
    <x v="300"/>
    <x v="300"/>
    <n v="155798"/>
    <n v="0.6"/>
    <n v="5.3"/>
    <m/>
  </r>
  <r>
    <x v="509"/>
    <x v="354"/>
    <x v="354"/>
    <n v="177428"/>
    <n v="0.1"/>
    <n v="8.1999999999999993"/>
    <m/>
  </r>
  <r>
    <x v="509"/>
    <x v="284"/>
    <x v="284"/>
    <n v="186805"/>
    <n v="-0.4"/>
    <n v="7"/>
    <m/>
  </r>
  <r>
    <x v="509"/>
    <x v="290"/>
    <x v="290"/>
    <n v="280070"/>
    <n v="-0.7"/>
    <n v="6.4"/>
    <m/>
  </r>
  <r>
    <x v="509"/>
    <x v="283"/>
    <x v="283"/>
    <n v="133910"/>
    <n v="0.2"/>
    <n v="5.3"/>
    <m/>
  </r>
  <r>
    <x v="509"/>
    <x v="278"/>
    <x v="278"/>
    <n v="158040"/>
    <n v="-0.8"/>
    <n v="0.8"/>
    <m/>
  </r>
  <r>
    <x v="509"/>
    <x v="287"/>
    <x v="287"/>
    <n v="236960"/>
    <n v="1.5"/>
    <n v="11.2"/>
    <m/>
  </r>
  <r>
    <x v="509"/>
    <x v="329"/>
    <x v="329"/>
    <n v="175653"/>
    <n v="0.5"/>
    <n v="8.8000000000000007"/>
    <m/>
  </r>
  <r>
    <x v="509"/>
    <x v="288"/>
    <x v="288"/>
    <n v="210545"/>
    <n v="1.9"/>
    <n v="8.3000000000000007"/>
    <m/>
  </r>
  <r>
    <x v="509"/>
    <x v="289"/>
    <x v="289"/>
    <n v="333001"/>
    <n v="-1.4"/>
    <n v="10.1"/>
    <m/>
  </r>
  <r>
    <x v="509"/>
    <x v="303"/>
    <x v="303"/>
    <n v="133871"/>
    <n v="0.3"/>
    <n v="2.5"/>
    <m/>
  </r>
  <r>
    <x v="509"/>
    <x v="308"/>
    <x v="308"/>
    <n v="117022"/>
    <n v="0.3"/>
    <n v="-1.5"/>
    <m/>
  </r>
  <r>
    <x v="509"/>
    <x v="309"/>
    <x v="309"/>
    <n v="129345"/>
    <n v="0.1"/>
    <n v="6.7"/>
    <m/>
  </r>
  <r>
    <x v="509"/>
    <x v="344"/>
    <x v="344"/>
    <n v="220495"/>
    <n v="0.6"/>
    <n v="9.1999999999999993"/>
    <m/>
  </r>
  <r>
    <x v="509"/>
    <x v="314"/>
    <x v="314"/>
    <n v="137197"/>
    <n v="1.6"/>
    <n v="4.5999999999999996"/>
    <m/>
  </r>
  <r>
    <x v="509"/>
    <x v="319"/>
    <x v="319"/>
    <n v="133626"/>
    <n v="1.3"/>
    <n v="10.8"/>
    <m/>
  </r>
  <r>
    <x v="509"/>
    <x v="348"/>
    <x v="348"/>
    <n v="105175"/>
    <n v="-0.6"/>
    <n v="6.2"/>
    <m/>
  </r>
  <r>
    <x v="509"/>
    <x v="320"/>
    <x v="320"/>
    <n v="180105"/>
    <n v="0.9"/>
    <n v="6"/>
    <m/>
  </r>
  <r>
    <x v="509"/>
    <x v="321"/>
    <x v="321"/>
    <n v="161839"/>
    <n v="0.7"/>
    <n v="2.9"/>
    <m/>
  </r>
  <r>
    <x v="509"/>
    <x v="322"/>
    <x v="322"/>
    <n v="177252"/>
    <n v="0.1"/>
    <n v="9.3000000000000007"/>
    <m/>
  </r>
  <r>
    <x v="509"/>
    <x v="323"/>
    <x v="323"/>
    <n v="122835"/>
    <n v="-0.6"/>
    <n v="1.1000000000000001"/>
    <m/>
  </r>
  <r>
    <x v="509"/>
    <x v="286"/>
    <x v="286"/>
    <n v="85828"/>
    <n v="-0.5"/>
    <n v="4"/>
    <m/>
  </r>
  <r>
    <x v="509"/>
    <x v="324"/>
    <x v="324"/>
    <n v="99607"/>
    <n v="-1.2"/>
    <n v="1.6"/>
    <m/>
  </r>
  <r>
    <x v="509"/>
    <x v="325"/>
    <x v="325"/>
    <n v="133198"/>
    <n v="0.9"/>
    <n v="6.6"/>
    <m/>
  </r>
  <r>
    <x v="509"/>
    <x v="326"/>
    <x v="326"/>
    <n v="136482"/>
    <n v="-0.4"/>
    <n v="5.5"/>
    <m/>
  </r>
  <r>
    <x v="509"/>
    <x v="305"/>
    <x v="305"/>
    <n v="137675"/>
    <n v="1.3"/>
    <n v="6.1"/>
    <m/>
  </r>
  <r>
    <x v="509"/>
    <x v="306"/>
    <x v="306"/>
    <n v="192229"/>
    <n v="1.1000000000000001"/>
    <n v="6.6"/>
    <m/>
  </r>
  <r>
    <x v="509"/>
    <x v="307"/>
    <x v="307"/>
    <n v="104560"/>
    <n v="0"/>
    <n v="1.4"/>
    <m/>
  </r>
  <r>
    <x v="509"/>
    <x v="312"/>
    <x v="312"/>
    <n v="145928"/>
    <n v="-1.9"/>
    <n v="3.9"/>
    <m/>
  </r>
  <r>
    <x v="509"/>
    <x v="296"/>
    <x v="296"/>
    <n v="121351"/>
    <n v="0.4"/>
    <n v="6.6"/>
    <m/>
  </r>
  <r>
    <x v="509"/>
    <x v="341"/>
    <x v="341"/>
    <n v="123250"/>
    <n v="-2.4"/>
    <n v="3.8"/>
    <m/>
  </r>
  <r>
    <x v="509"/>
    <x v="342"/>
    <x v="342"/>
    <n v="90236"/>
    <n v="-0.3"/>
    <n v="2.1"/>
    <m/>
  </r>
  <r>
    <x v="509"/>
    <x v="340"/>
    <x v="340"/>
    <n v="180771"/>
    <n v="-0.5"/>
    <n v="7.3"/>
    <m/>
  </r>
  <r>
    <x v="509"/>
    <x v="337"/>
    <x v="337"/>
    <n v="201684"/>
    <n v="1.8"/>
    <n v="11.8"/>
    <m/>
  </r>
  <r>
    <x v="509"/>
    <x v="304"/>
    <x v="304"/>
    <n v="110189"/>
    <n v="0.1"/>
    <n v="2.8"/>
    <m/>
  </r>
  <r>
    <x v="509"/>
    <x v="310"/>
    <x v="310"/>
    <n v="99598"/>
    <n v="-1.8"/>
    <n v="-0.7"/>
    <m/>
  </r>
  <r>
    <x v="509"/>
    <x v="311"/>
    <x v="311"/>
    <n v="186191"/>
    <n v="0.3"/>
    <n v="4.9000000000000004"/>
    <m/>
  </r>
  <r>
    <x v="509"/>
    <x v="345"/>
    <x v="345"/>
    <n v="142142"/>
    <n v="-0.4"/>
    <n v="1.5"/>
    <m/>
  </r>
  <r>
    <x v="509"/>
    <x v="349"/>
    <x v="349"/>
    <n v="120831"/>
    <n v="0.5"/>
    <n v="5.7"/>
    <m/>
  </r>
  <r>
    <x v="509"/>
    <x v="350"/>
    <x v="350"/>
    <n v="181740"/>
    <n v="1.4"/>
    <n v="8.1"/>
    <m/>
  </r>
  <r>
    <x v="509"/>
    <x v="327"/>
    <x v="327"/>
    <n v="185648"/>
    <n v="0.5"/>
    <n v="5.0999999999999996"/>
    <m/>
  </r>
  <r>
    <x v="509"/>
    <x v="328"/>
    <x v="328"/>
    <n v="146484"/>
    <n v="1"/>
    <n v="2.7"/>
    <m/>
  </r>
  <r>
    <x v="509"/>
    <x v="346"/>
    <x v="346"/>
    <n v="142874"/>
    <n v="2"/>
    <n v="6"/>
    <m/>
  </r>
  <r>
    <x v="509"/>
    <x v="347"/>
    <x v="347"/>
    <n v="238521"/>
    <n v="1.7"/>
    <n v="8.8000000000000007"/>
    <m/>
  </r>
  <r>
    <x v="509"/>
    <x v="297"/>
    <x v="297"/>
    <n v="150161"/>
    <n v="-0.7"/>
    <n v="5.5"/>
    <m/>
  </r>
  <r>
    <x v="509"/>
    <x v="285"/>
    <x v="285"/>
    <n v="153444"/>
    <n v="2.1"/>
    <n v="9.6999999999999993"/>
    <m/>
  </r>
  <r>
    <x v="509"/>
    <x v="298"/>
    <x v="298"/>
    <n v="78279"/>
    <n v="0.6"/>
    <n v="-5"/>
    <m/>
  </r>
  <r>
    <x v="509"/>
    <x v="315"/>
    <x v="315"/>
    <n v="104987"/>
    <n v="-0.4"/>
    <n v="0.1"/>
    <m/>
  </r>
  <r>
    <x v="509"/>
    <x v="316"/>
    <x v="316"/>
    <n v="173045"/>
    <n v="-0.1"/>
    <n v="6.5"/>
    <m/>
  </r>
  <r>
    <x v="509"/>
    <x v="317"/>
    <x v="317"/>
    <n v="185009"/>
    <n v="0.1"/>
    <n v="1.1000000000000001"/>
    <m/>
  </r>
  <r>
    <x v="509"/>
    <x v="318"/>
    <x v="318"/>
    <n v="84370"/>
    <n v="-2.6"/>
    <n v="-8.6"/>
    <m/>
  </r>
  <r>
    <x v="509"/>
    <x v="313"/>
    <x v="313"/>
    <n v="166346"/>
    <n v="1.7"/>
    <n v="5.9"/>
    <m/>
  </r>
  <r>
    <x v="509"/>
    <x v="353"/>
    <x v="353"/>
    <n v="148820"/>
    <n v="0.1"/>
    <n v="5.9"/>
    <m/>
  </r>
  <r>
    <x v="509"/>
    <x v="281"/>
    <x v="281"/>
    <n v="121530"/>
    <n v="1.5"/>
    <n v="2.7"/>
    <m/>
  </r>
  <r>
    <x v="509"/>
    <x v="301"/>
    <x v="301"/>
    <n v="194729"/>
    <n v="0.1"/>
    <n v="6.8"/>
    <m/>
  </r>
  <r>
    <x v="509"/>
    <x v="302"/>
    <x v="302"/>
    <n v="180939"/>
    <n v="2.9"/>
    <n v="13.5"/>
    <m/>
  </r>
  <r>
    <x v="509"/>
    <x v="330"/>
    <x v="330"/>
    <n v="100301"/>
    <n v="-2.1"/>
    <n v="1.6"/>
    <m/>
  </r>
  <r>
    <x v="509"/>
    <x v="331"/>
    <x v="331"/>
    <n v="97445"/>
    <n v="-1.5"/>
    <n v="-0.3"/>
    <m/>
  </r>
  <r>
    <x v="509"/>
    <x v="332"/>
    <x v="332"/>
    <n v="74029"/>
    <n v="-2.2000000000000002"/>
    <n v="-1"/>
    <m/>
  </r>
  <r>
    <x v="509"/>
    <x v="333"/>
    <x v="333"/>
    <n v="235206"/>
    <n v="1"/>
    <n v="9.9"/>
    <m/>
  </r>
  <r>
    <x v="509"/>
    <x v="338"/>
    <x v="338"/>
    <n v="180924"/>
    <n v="1.6"/>
    <n v="6.3"/>
    <m/>
  </r>
  <r>
    <x v="509"/>
    <x v="339"/>
    <x v="339"/>
    <n v="177473"/>
    <n v="0"/>
    <n v="4.0999999999999996"/>
    <m/>
  </r>
  <r>
    <x v="509"/>
    <x v="355"/>
    <x v="355"/>
    <n v="144121"/>
    <n v="-0.3"/>
    <n v="1.6"/>
    <m/>
  </r>
  <r>
    <x v="509"/>
    <x v="356"/>
    <x v="356"/>
    <n v="151515"/>
    <n v="-0.7"/>
    <n v="3.8"/>
    <m/>
  </r>
  <r>
    <x v="509"/>
    <x v="357"/>
    <x v="357"/>
    <n v="157490"/>
    <n v="1.7"/>
    <n v="3.5"/>
    <m/>
  </r>
  <r>
    <x v="509"/>
    <x v="358"/>
    <x v="358"/>
    <n v="203603"/>
    <n v="0.2"/>
    <n v="7.2"/>
    <m/>
  </r>
  <r>
    <x v="509"/>
    <x v="359"/>
    <x v="359"/>
    <n v="109172"/>
    <n v="1.2"/>
    <n v="-1.9"/>
    <m/>
  </r>
  <r>
    <x v="509"/>
    <x v="276"/>
    <x v="276"/>
    <n v="83900"/>
    <n v="-0.5"/>
    <n v="1.2"/>
    <m/>
  </r>
  <r>
    <x v="509"/>
    <x v="351"/>
    <x v="351"/>
    <n v="137096"/>
    <n v="-0.3"/>
    <n v="6.5"/>
    <m/>
  </r>
  <r>
    <x v="509"/>
    <x v="352"/>
    <x v="352"/>
    <n v="180877"/>
    <n v="-1.3"/>
    <n v="4"/>
    <m/>
  </r>
  <r>
    <x v="509"/>
    <x v="295"/>
    <x v="295"/>
    <n v="171596"/>
    <n v="-0.9"/>
    <n v="5.5"/>
    <m/>
  </r>
  <r>
    <x v="509"/>
    <x v="334"/>
    <x v="334"/>
    <n v="119312"/>
    <n v="2.5"/>
    <n v="2.7"/>
    <m/>
  </r>
  <r>
    <x v="509"/>
    <x v="335"/>
    <x v="335"/>
    <n v="246380"/>
    <n v="0.1"/>
    <n v="13.7"/>
    <m/>
  </r>
  <r>
    <x v="509"/>
    <x v="336"/>
    <x v="336"/>
    <n v="288785"/>
    <n v="0.9"/>
    <n v="9.6999999999999993"/>
    <m/>
  </r>
  <r>
    <x v="509"/>
    <x v="360"/>
    <x v="360"/>
    <n v="167094"/>
    <n v="-0.3"/>
    <n v="5.2"/>
    <n v="164504"/>
  </r>
  <r>
    <x v="509"/>
    <x v="393"/>
    <x v="393"/>
    <n v="160322"/>
    <n v="-0.3"/>
    <n v="4.8"/>
    <n v="157615"/>
  </r>
  <r>
    <x v="509"/>
    <x v="9"/>
    <x v="9"/>
    <n v="159337"/>
    <n v="-0.3"/>
    <n v="4.5999999999999996"/>
    <n v="156739"/>
  </r>
  <r>
    <x v="510"/>
    <x v="1"/>
    <x v="1"/>
    <n v="168152"/>
    <n v="-1.2"/>
    <n v="3.4"/>
    <n v="166597"/>
  </r>
  <r>
    <x v="510"/>
    <x v="2"/>
    <x v="2"/>
    <n v="126064"/>
    <n v="0"/>
    <n v="1.9"/>
    <n v="124528"/>
  </r>
  <r>
    <x v="510"/>
    <x v="0"/>
    <x v="0"/>
    <n v="117835"/>
    <n v="-5.8"/>
    <n v="-12.3"/>
    <m/>
  </r>
  <r>
    <x v="510"/>
    <x v="3"/>
    <x v="3"/>
    <n v="128708"/>
    <n v="0"/>
    <n v="0.6"/>
    <n v="126919"/>
  </r>
  <r>
    <x v="510"/>
    <x v="13"/>
    <x v="13"/>
    <n v="379744"/>
    <n v="-1.1000000000000001"/>
    <n v="8.9"/>
    <m/>
  </r>
  <r>
    <x v="510"/>
    <x v="14"/>
    <x v="14"/>
    <n v="272901"/>
    <n v="-0.5"/>
    <n v="8.4"/>
    <m/>
  </r>
  <r>
    <x v="510"/>
    <x v="10"/>
    <x v="10"/>
    <n v="222967"/>
    <n v="-1.5"/>
    <n v="5.0999999999999996"/>
    <n v="221876"/>
  </r>
  <r>
    <x v="510"/>
    <x v="377"/>
    <x v="377"/>
    <n v="122991"/>
    <n v="-1.2"/>
    <n v="-0.1"/>
    <m/>
  </r>
  <r>
    <x v="510"/>
    <x v="369"/>
    <x v="369"/>
    <n v="146002"/>
    <n v="-0.4"/>
    <n v="-1.5"/>
    <m/>
  </r>
  <r>
    <x v="510"/>
    <x v="390"/>
    <x v="390"/>
    <n v="88981"/>
    <n v="2.2000000000000002"/>
    <n v="-0.3"/>
    <m/>
  </r>
  <r>
    <x v="510"/>
    <x v="389"/>
    <x v="389"/>
    <n v="95975"/>
    <n v="-0.4"/>
    <n v="-3.4"/>
    <m/>
  </r>
  <r>
    <x v="510"/>
    <x v="12"/>
    <x v="12"/>
    <n v="118073"/>
    <n v="2.1"/>
    <n v="1.4"/>
    <n v="117850"/>
  </r>
  <r>
    <x v="510"/>
    <x v="385"/>
    <x v="385"/>
    <n v="98147"/>
    <n v="-0.9"/>
    <n v="0.5"/>
    <m/>
  </r>
  <r>
    <x v="510"/>
    <x v="372"/>
    <x v="372"/>
    <n v="128021"/>
    <n v="0.5"/>
    <n v="8"/>
    <m/>
  </r>
  <r>
    <x v="510"/>
    <x v="373"/>
    <x v="373"/>
    <n v="91024"/>
    <n v="-2.1"/>
    <n v="0.3"/>
    <m/>
  </r>
  <r>
    <x v="510"/>
    <x v="384"/>
    <x v="384"/>
    <n v="105471"/>
    <n v="0.2"/>
    <n v="1.5"/>
    <m/>
  </r>
  <r>
    <x v="510"/>
    <x v="380"/>
    <x v="380"/>
    <n v="177655"/>
    <n v="0.3"/>
    <n v="4.7"/>
    <m/>
  </r>
  <r>
    <x v="510"/>
    <x v="381"/>
    <x v="381"/>
    <n v="105674"/>
    <n v="-1.9"/>
    <n v="0.1"/>
    <m/>
  </r>
  <r>
    <x v="510"/>
    <x v="382"/>
    <x v="382"/>
    <n v="184610"/>
    <n v="-1.8"/>
    <n v="1.1000000000000001"/>
    <m/>
  </r>
  <r>
    <x v="510"/>
    <x v="383"/>
    <x v="383"/>
    <n v="111611"/>
    <n v="-1.8"/>
    <n v="-3.1"/>
    <m/>
  </r>
  <r>
    <x v="510"/>
    <x v="7"/>
    <x v="7"/>
    <n v="187399"/>
    <n v="-0.8"/>
    <n v="5"/>
    <n v="185506"/>
  </r>
  <r>
    <x v="510"/>
    <x v="379"/>
    <x v="379"/>
    <n v="106088"/>
    <n v="2.2000000000000002"/>
    <n v="3.2"/>
    <m/>
  </r>
  <r>
    <x v="510"/>
    <x v="371"/>
    <x v="371"/>
    <n v="109431"/>
    <n v="-1.4"/>
    <n v="-0.5"/>
    <m/>
  </r>
  <r>
    <x v="510"/>
    <x v="374"/>
    <x v="374"/>
    <n v="167326"/>
    <n v="0"/>
    <n v="1"/>
    <m/>
  </r>
  <r>
    <x v="510"/>
    <x v="375"/>
    <x v="375"/>
    <n v="181182"/>
    <n v="1.6"/>
    <n v="5.3"/>
    <m/>
  </r>
  <r>
    <x v="510"/>
    <x v="5"/>
    <x v="5"/>
    <n v="135867"/>
    <n v="-0.7"/>
    <n v="2"/>
    <n v="134665"/>
  </r>
  <r>
    <x v="510"/>
    <x v="370"/>
    <x v="370"/>
    <n v="182649"/>
    <n v="0.2"/>
    <n v="2.1"/>
    <m/>
  </r>
  <r>
    <x v="510"/>
    <x v="11"/>
    <x v="11"/>
    <n v="189904"/>
    <n v="-1.6"/>
    <n v="4.9000000000000004"/>
    <n v="189134"/>
  </r>
  <r>
    <x v="510"/>
    <x v="386"/>
    <x v="386"/>
    <n v="102128"/>
    <n v="-0.2"/>
    <n v="-1.3"/>
    <m/>
  </r>
  <r>
    <x v="510"/>
    <x v="8"/>
    <x v="8"/>
    <n v="142866"/>
    <n v="-1.9"/>
    <n v="1.5"/>
    <n v="141891"/>
  </r>
  <r>
    <x v="510"/>
    <x v="4"/>
    <x v="4"/>
    <n v="306318"/>
    <n v="-1.4"/>
    <n v="6.5"/>
    <n v="305704"/>
  </r>
  <r>
    <x v="510"/>
    <x v="368"/>
    <x v="368"/>
    <n v="151931"/>
    <n v="-0.2"/>
    <n v="4.4000000000000004"/>
    <m/>
  </r>
  <r>
    <x v="510"/>
    <x v="366"/>
    <x v="366"/>
    <n v="91594"/>
    <n v="2.7"/>
    <n v="8.9"/>
    <m/>
  </r>
  <r>
    <x v="510"/>
    <x v="6"/>
    <x v="6"/>
    <n v="125240"/>
    <n v="-1.8"/>
    <n v="-0.7"/>
    <n v="125022"/>
  </r>
  <r>
    <x v="510"/>
    <x v="363"/>
    <x v="363"/>
    <n v="190113"/>
    <n v="1.9"/>
    <n v="5.5"/>
    <m/>
  </r>
  <r>
    <x v="510"/>
    <x v="364"/>
    <x v="364"/>
    <n v="128538"/>
    <n v="-1.1000000000000001"/>
    <n v="1.5"/>
    <m/>
  </r>
  <r>
    <x v="510"/>
    <x v="365"/>
    <x v="365"/>
    <n v="129117"/>
    <n v="2.2999999999999998"/>
    <n v="2.1"/>
    <m/>
  </r>
  <r>
    <x v="510"/>
    <x v="367"/>
    <x v="367"/>
    <n v="123863"/>
    <n v="-3.1"/>
    <n v="-4.5"/>
    <m/>
  </r>
  <r>
    <x v="510"/>
    <x v="376"/>
    <x v="376"/>
    <n v="99924"/>
    <n v="1.1000000000000001"/>
    <n v="17.2"/>
    <m/>
  </r>
  <r>
    <x v="510"/>
    <x v="15"/>
    <x v="15"/>
    <n v="123923"/>
    <n v="-0.9"/>
    <n v="0"/>
    <n v="122544"/>
  </r>
  <r>
    <x v="510"/>
    <x v="387"/>
    <x v="387"/>
    <n v="122111"/>
    <n v="2"/>
    <n v="17.3"/>
    <m/>
  </r>
  <r>
    <x v="510"/>
    <x v="388"/>
    <x v="388"/>
    <n v="155328"/>
    <n v="0.3"/>
    <n v="1.6"/>
    <m/>
  </r>
  <r>
    <x v="510"/>
    <x v="392"/>
    <x v="392"/>
    <n v="164663"/>
    <n v="-0.6"/>
    <n v="-2.6"/>
    <m/>
  </r>
  <r>
    <x v="510"/>
    <x v="361"/>
    <x v="361"/>
    <n v="128400"/>
    <n v="1.6"/>
    <n v="-2.9"/>
    <m/>
  </r>
  <r>
    <x v="510"/>
    <x v="362"/>
    <x v="362"/>
    <n v="88595"/>
    <n v="-8.6999999999999993"/>
    <n v="-2.4"/>
    <m/>
  </r>
  <r>
    <x v="510"/>
    <x v="391"/>
    <x v="391"/>
    <n v="136164"/>
    <n v="-1.9"/>
    <n v="2.7"/>
    <m/>
  </r>
  <r>
    <x v="510"/>
    <x v="378"/>
    <x v="378"/>
    <n v="111493"/>
    <n v="-0.1"/>
    <n v="-0.7"/>
    <m/>
  </r>
  <r>
    <x v="510"/>
    <x v="21"/>
    <x v="21"/>
    <n v="112176"/>
    <n v="-0.3"/>
    <n v="0.2"/>
    <m/>
  </r>
  <r>
    <x v="510"/>
    <x v="17"/>
    <x v="17"/>
    <n v="118588"/>
    <n v="-0.4"/>
    <n v="0"/>
    <m/>
  </r>
  <r>
    <x v="510"/>
    <x v="16"/>
    <x v="16"/>
    <n v="118485"/>
    <n v="-0.1"/>
    <n v="2"/>
    <m/>
  </r>
  <r>
    <x v="510"/>
    <x v="20"/>
    <x v="20"/>
    <n v="125728"/>
    <n v="-1.3"/>
    <n v="2.1"/>
    <m/>
  </r>
  <r>
    <x v="510"/>
    <x v="19"/>
    <x v="19"/>
    <n v="130453"/>
    <n v="-0.6"/>
    <n v="2.8"/>
    <m/>
  </r>
  <r>
    <x v="510"/>
    <x v="18"/>
    <x v="18"/>
    <n v="120518"/>
    <n v="0.2"/>
    <n v="1.2"/>
    <m/>
  </r>
  <r>
    <x v="510"/>
    <x v="24"/>
    <x v="24"/>
    <n v="228626"/>
    <n v="-1"/>
    <n v="7"/>
    <m/>
  </r>
  <r>
    <x v="510"/>
    <x v="35"/>
    <x v="35"/>
    <n v="198720"/>
    <n v="-0.8"/>
    <n v="5.5"/>
    <m/>
  </r>
  <r>
    <x v="510"/>
    <x v="41"/>
    <x v="41"/>
    <n v="125025"/>
    <n v="-0.9"/>
    <n v="1"/>
    <m/>
  </r>
  <r>
    <x v="510"/>
    <x v="32"/>
    <x v="32"/>
    <n v="159173"/>
    <n v="-0.5"/>
    <n v="4.2"/>
    <m/>
  </r>
  <r>
    <x v="510"/>
    <x v="37"/>
    <x v="37"/>
    <n v="135598"/>
    <n v="-0.8"/>
    <n v="2.7"/>
    <m/>
  </r>
  <r>
    <x v="510"/>
    <x v="28"/>
    <x v="28"/>
    <n v="206776"/>
    <n v="0.1"/>
    <n v="5.3"/>
    <m/>
  </r>
  <r>
    <x v="510"/>
    <x v="38"/>
    <x v="38"/>
    <n v="221507"/>
    <n v="-0.3"/>
    <n v="7.6"/>
    <m/>
  </r>
  <r>
    <x v="510"/>
    <x v="27"/>
    <x v="27"/>
    <n v="192421"/>
    <n v="-0.4"/>
    <n v="4.2"/>
    <m/>
  </r>
  <r>
    <x v="510"/>
    <x v="34"/>
    <x v="34"/>
    <n v="204411"/>
    <n v="-0.2"/>
    <n v="6.7"/>
    <m/>
  </r>
  <r>
    <x v="510"/>
    <x v="42"/>
    <x v="42"/>
    <n v="161795"/>
    <n v="-0.1"/>
    <n v="4.4000000000000004"/>
    <m/>
  </r>
  <r>
    <x v="510"/>
    <x v="40"/>
    <x v="40"/>
    <n v="133805"/>
    <n v="-0.4"/>
    <n v="3.9"/>
    <m/>
  </r>
  <r>
    <x v="510"/>
    <x v="36"/>
    <x v="36"/>
    <n v="261604"/>
    <n v="-0.8"/>
    <n v="8.3000000000000007"/>
    <m/>
  </r>
  <r>
    <x v="510"/>
    <x v="22"/>
    <x v="22"/>
    <n v="131331"/>
    <n v="0.4"/>
    <n v="5"/>
    <m/>
  </r>
  <r>
    <x v="510"/>
    <x v="23"/>
    <x v="23"/>
    <n v="258053"/>
    <n v="0.1"/>
    <n v="9.8000000000000007"/>
    <m/>
  </r>
  <r>
    <x v="510"/>
    <x v="25"/>
    <x v="25"/>
    <n v="173438"/>
    <n v="-0.1"/>
    <n v="4.2"/>
    <m/>
  </r>
  <r>
    <x v="510"/>
    <x v="26"/>
    <x v="26"/>
    <n v="178999"/>
    <n v="0.9"/>
    <n v="5.2"/>
    <m/>
  </r>
  <r>
    <x v="510"/>
    <x v="31"/>
    <x v="31"/>
    <n v="145771"/>
    <n v="-0.6"/>
    <n v="3.2"/>
    <m/>
  </r>
  <r>
    <x v="510"/>
    <x v="30"/>
    <x v="30"/>
    <n v="172552"/>
    <n v="-0.8"/>
    <n v="6.9"/>
    <m/>
  </r>
  <r>
    <x v="510"/>
    <x v="29"/>
    <x v="29"/>
    <n v="311650"/>
    <n v="-0.2"/>
    <n v="9"/>
    <m/>
  </r>
  <r>
    <x v="510"/>
    <x v="33"/>
    <x v="33"/>
    <n v="186400"/>
    <n v="0.1"/>
    <n v="7.6"/>
    <m/>
  </r>
  <r>
    <x v="510"/>
    <x v="39"/>
    <x v="39"/>
    <n v="192919"/>
    <n v="-0.4"/>
    <n v="6.6"/>
    <m/>
  </r>
  <r>
    <x v="510"/>
    <x v="45"/>
    <x v="45"/>
    <n v="329324"/>
    <n v="-1.9"/>
    <n v="10.7"/>
    <m/>
  </r>
  <r>
    <x v="510"/>
    <x v="397"/>
    <x v="397"/>
    <n v="106795"/>
    <n v="-7.7"/>
    <n v="-15.9"/>
    <m/>
  </r>
  <r>
    <x v="510"/>
    <x v="52"/>
    <x v="52"/>
    <n v="247991"/>
    <n v="-2.1"/>
    <n v="7.5"/>
    <m/>
  </r>
  <r>
    <x v="510"/>
    <x v="53"/>
    <x v="53"/>
    <n v="314906"/>
    <n v="-0.9"/>
    <n v="3.5"/>
    <m/>
  </r>
  <r>
    <x v="510"/>
    <x v="400"/>
    <x v="400"/>
    <n v="127367"/>
    <n v="-3.8"/>
    <n v="-11.8"/>
    <m/>
  </r>
  <r>
    <x v="510"/>
    <x v="401"/>
    <x v="401"/>
    <n v="144421"/>
    <n v="-7.5"/>
    <n v="-10.3"/>
    <m/>
  </r>
  <r>
    <x v="510"/>
    <x v="399"/>
    <x v="399"/>
    <n v="98055"/>
    <n v="-6.7"/>
    <n v="-16.100000000000001"/>
    <m/>
  </r>
  <r>
    <x v="510"/>
    <x v="68"/>
    <x v="68"/>
    <n v="323866"/>
    <n v="0.5"/>
    <n v="7.9"/>
    <m/>
  </r>
  <r>
    <x v="510"/>
    <x v="64"/>
    <x v="64"/>
    <n v="450523"/>
    <n v="0.2"/>
    <n v="14"/>
    <m/>
  </r>
  <r>
    <x v="510"/>
    <x v="56"/>
    <x v="56"/>
    <n v="668643"/>
    <n v="0.9"/>
    <n v="11.7"/>
    <m/>
  </r>
  <r>
    <x v="510"/>
    <x v="394"/>
    <x v="394"/>
    <n v="123963"/>
    <n v="3.1"/>
    <n v="-9.5"/>
    <m/>
  </r>
  <r>
    <x v="510"/>
    <x v="71"/>
    <x v="71"/>
    <n v="341093"/>
    <n v="-2.2000000000000002"/>
    <n v="9.6999999999999993"/>
    <m/>
  </r>
  <r>
    <x v="510"/>
    <x v="73"/>
    <x v="73"/>
    <n v="449420"/>
    <n v="-0.6"/>
    <n v="8.3000000000000007"/>
    <m/>
  </r>
  <r>
    <x v="510"/>
    <x v="54"/>
    <x v="54"/>
    <n v="534827"/>
    <n v="-2.4"/>
    <n v="12.4"/>
    <m/>
  </r>
  <r>
    <x v="510"/>
    <x v="75"/>
    <x v="75"/>
    <n v="345700"/>
    <n v="-1.4"/>
    <n v="8.9"/>
    <m/>
  </r>
  <r>
    <x v="510"/>
    <x v="55"/>
    <x v="55"/>
    <n v="307105"/>
    <n v="0.6"/>
    <n v="10.4"/>
    <m/>
  </r>
  <r>
    <x v="510"/>
    <x v="69"/>
    <x v="69"/>
    <n v="260299"/>
    <n v="-0.5"/>
    <n v="7.3"/>
    <m/>
  </r>
  <r>
    <x v="510"/>
    <x v="398"/>
    <x v="398"/>
    <n v="110651"/>
    <n v="-9.3000000000000007"/>
    <n v="-13.1"/>
    <m/>
  </r>
  <r>
    <x v="510"/>
    <x v="57"/>
    <x v="57"/>
    <n v="224039"/>
    <n v="0"/>
    <n v="7.7"/>
    <m/>
  </r>
  <r>
    <x v="510"/>
    <x v="43"/>
    <x v="43"/>
    <n v="311788"/>
    <n v="0.7"/>
    <n v="7.6"/>
    <m/>
  </r>
  <r>
    <x v="510"/>
    <x v="48"/>
    <x v="48"/>
    <n v="332958"/>
    <n v="0.3"/>
    <n v="10.5"/>
    <m/>
  </r>
  <r>
    <x v="510"/>
    <x v="402"/>
    <x v="402"/>
    <n v="105850"/>
    <n v="-5.6"/>
    <n v="-12.5"/>
    <m/>
  </r>
  <r>
    <x v="510"/>
    <x v="403"/>
    <x v="403"/>
    <n v="111101"/>
    <n v="-4.8"/>
    <n v="-11.9"/>
    <m/>
  </r>
  <r>
    <x v="510"/>
    <x v="47"/>
    <x v="47"/>
    <n v="240686"/>
    <n v="-1.1000000000000001"/>
    <n v="3.8"/>
    <m/>
  </r>
  <r>
    <x v="510"/>
    <x v="404"/>
    <x v="404"/>
    <n v="143992"/>
    <n v="-6.5"/>
    <n v="-9.5"/>
    <m/>
  </r>
  <r>
    <x v="510"/>
    <x v="58"/>
    <x v="58"/>
    <n v="228831"/>
    <n v="0.4"/>
    <n v="8.3000000000000007"/>
    <m/>
  </r>
  <r>
    <x v="510"/>
    <x v="59"/>
    <x v="59"/>
    <n v="260582"/>
    <n v="-0.8"/>
    <n v="7.5"/>
    <m/>
  </r>
  <r>
    <x v="510"/>
    <x v="60"/>
    <x v="60"/>
    <n v="297843"/>
    <n v="-3.4"/>
    <n v="7"/>
    <m/>
  </r>
  <r>
    <x v="510"/>
    <x v="61"/>
    <x v="61"/>
    <n v="407441"/>
    <n v="-1.3"/>
    <n v="9.6"/>
    <m/>
  </r>
  <r>
    <x v="510"/>
    <x v="62"/>
    <x v="62"/>
    <n v="929505"/>
    <n v="-0.6"/>
    <n v="16.600000000000001"/>
    <m/>
  </r>
  <r>
    <x v="510"/>
    <x v="65"/>
    <x v="65"/>
    <n v="322328"/>
    <n v="-0.3"/>
    <n v="12.1"/>
    <m/>
  </r>
  <r>
    <x v="510"/>
    <x v="395"/>
    <x v="395"/>
    <n v="119289"/>
    <n v="-8.8000000000000007"/>
    <n v="-14.4"/>
    <m/>
  </r>
  <r>
    <x v="510"/>
    <x v="396"/>
    <x v="396"/>
    <n v="110960"/>
    <n v="-4"/>
    <n v="-8.8000000000000007"/>
    <m/>
  </r>
  <r>
    <x v="510"/>
    <x v="72"/>
    <x v="72"/>
    <n v="260268"/>
    <n v="1"/>
    <n v="9.4"/>
    <m/>
  </r>
  <r>
    <x v="510"/>
    <x v="63"/>
    <x v="63"/>
    <n v="217854"/>
    <n v="-1"/>
    <n v="10.6"/>
    <m/>
  </r>
  <r>
    <x v="510"/>
    <x v="67"/>
    <x v="67"/>
    <n v="236964"/>
    <n v="0.5"/>
    <n v="7.2"/>
    <m/>
  </r>
  <r>
    <x v="510"/>
    <x v="44"/>
    <x v="44"/>
    <n v="231415"/>
    <n v="-1.3"/>
    <n v="6.3"/>
    <m/>
  </r>
  <r>
    <x v="510"/>
    <x v="70"/>
    <x v="70"/>
    <n v="427527"/>
    <n v="-2.2999999999999998"/>
    <n v="5.2"/>
    <m/>
  </r>
  <r>
    <x v="510"/>
    <x v="66"/>
    <x v="66"/>
    <n v="281153"/>
    <n v="-0.2"/>
    <n v="8.6"/>
    <m/>
  </r>
  <r>
    <x v="510"/>
    <x v="51"/>
    <x v="51"/>
    <n v="535436"/>
    <n v="-1.8"/>
    <n v="14.7"/>
    <m/>
  </r>
  <r>
    <x v="510"/>
    <x v="74"/>
    <x v="74"/>
    <n v="200651"/>
    <n v="-1.1000000000000001"/>
    <n v="3.7"/>
    <m/>
  </r>
  <r>
    <x v="510"/>
    <x v="49"/>
    <x v="49"/>
    <n v="175055"/>
    <n v="0"/>
    <n v="8.6999999999999993"/>
    <m/>
  </r>
  <r>
    <x v="510"/>
    <x v="50"/>
    <x v="50"/>
    <n v="364894"/>
    <n v="-1.1000000000000001"/>
    <n v="11"/>
    <m/>
  </r>
  <r>
    <x v="510"/>
    <x v="46"/>
    <x v="46"/>
    <n v="323779"/>
    <n v="-1.5"/>
    <n v="6.9"/>
    <m/>
  </r>
  <r>
    <x v="510"/>
    <x v="79"/>
    <x v="79"/>
    <n v="125457"/>
    <n v="-1.9"/>
    <n v="3.4"/>
    <m/>
  </r>
  <r>
    <x v="510"/>
    <x v="80"/>
    <x v="80"/>
    <n v="112338"/>
    <n v="1.8"/>
    <n v="1.2"/>
    <m/>
  </r>
  <r>
    <x v="510"/>
    <x v="87"/>
    <x v="87"/>
    <n v="112378"/>
    <n v="-0.2"/>
    <n v="-0.2"/>
    <m/>
  </r>
  <r>
    <x v="510"/>
    <x v="109"/>
    <x v="109"/>
    <n v="118081"/>
    <n v="1.5"/>
    <n v="3.5"/>
    <m/>
  </r>
  <r>
    <x v="510"/>
    <x v="101"/>
    <x v="101"/>
    <n v="104635"/>
    <n v="-1.5"/>
    <n v="1.1000000000000001"/>
    <m/>
  </r>
  <r>
    <x v="510"/>
    <x v="102"/>
    <x v="102"/>
    <n v="129166"/>
    <n v="-0.7"/>
    <n v="1.8"/>
    <m/>
  </r>
  <r>
    <x v="510"/>
    <x v="108"/>
    <x v="108"/>
    <n v="108412"/>
    <n v="-0.8"/>
    <n v="-0.2"/>
    <m/>
  </r>
  <r>
    <x v="510"/>
    <x v="92"/>
    <x v="92"/>
    <n v="113411"/>
    <n v="0.3"/>
    <n v="2.7"/>
    <m/>
  </r>
  <r>
    <x v="510"/>
    <x v="93"/>
    <x v="93"/>
    <n v="102288"/>
    <n v="-0.8"/>
    <n v="0.5"/>
    <m/>
  </r>
  <r>
    <x v="510"/>
    <x v="86"/>
    <x v="86"/>
    <n v="123703"/>
    <n v="0.4"/>
    <n v="2.2000000000000002"/>
    <m/>
  </r>
  <r>
    <x v="510"/>
    <x v="100"/>
    <x v="100"/>
    <n v="107056"/>
    <n v="-1"/>
    <n v="0.7"/>
    <m/>
  </r>
  <r>
    <x v="510"/>
    <x v="76"/>
    <x v="76"/>
    <n v="187622"/>
    <n v="0.4"/>
    <n v="4.7"/>
    <m/>
  </r>
  <r>
    <x v="510"/>
    <x v="81"/>
    <x v="81"/>
    <n v="141573"/>
    <n v="-0.9"/>
    <n v="2.5"/>
    <m/>
  </r>
  <r>
    <x v="510"/>
    <x v="90"/>
    <x v="90"/>
    <n v="111291"/>
    <n v="0.5"/>
    <n v="2.1"/>
    <m/>
  </r>
  <r>
    <x v="510"/>
    <x v="91"/>
    <x v="91"/>
    <n v="114722"/>
    <n v="-1.8"/>
    <n v="-1"/>
    <m/>
  </r>
  <r>
    <x v="510"/>
    <x v="94"/>
    <x v="94"/>
    <n v="106546"/>
    <n v="0.2"/>
    <n v="0.8"/>
    <m/>
  </r>
  <r>
    <x v="510"/>
    <x v="95"/>
    <x v="95"/>
    <n v="139495"/>
    <n v="0.6"/>
    <n v="-0.1"/>
    <m/>
  </r>
  <r>
    <x v="510"/>
    <x v="107"/>
    <x v="107"/>
    <n v="110133"/>
    <n v="0.4"/>
    <n v="4"/>
    <m/>
  </r>
  <r>
    <x v="510"/>
    <x v="88"/>
    <x v="88"/>
    <n v="144751"/>
    <n v="0.1"/>
    <n v="2.2000000000000002"/>
    <m/>
  </r>
  <r>
    <x v="510"/>
    <x v="110"/>
    <x v="110"/>
    <n v="105356"/>
    <n v="-1.4"/>
    <n v="-0.4"/>
    <m/>
  </r>
  <r>
    <x v="510"/>
    <x v="77"/>
    <x v="77"/>
    <n v="129815"/>
    <n v="-2.1"/>
    <n v="-1"/>
    <m/>
  </r>
  <r>
    <x v="510"/>
    <x v="104"/>
    <x v="104"/>
    <n v="115292"/>
    <n v="-1.7"/>
    <n v="-1.5"/>
    <m/>
  </r>
  <r>
    <x v="510"/>
    <x v="111"/>
    <x v="111"/>
    <n v="120364"/>
    <n v="-0.9"/>
    <n v="1.4"/>
    <m/>
  </r>
  <r>
    <x v="510"/>
    <x v="78"/>
    <x v="78"/>
    <n v="119762"/>
    <n v="-2.2000000000000002"/>
    <n v="-0.1"/>
    <m/>
  </r>
  <r>
    <x v="510"/>
    <x v="106"/>
    <x v="106"/>
    <n v="105512"/>
    <n v="1.1000000000000001"/>
    <n v="0.9"/>
    <m/>
  </r>
  <r>
    <x v="510"/>
    <x v="98"/>
    <x v="98"/>
    <n v="158329"/>
    <n v="-0.6"/>
    <n v="1.4"/>
    <m/>
  </r>
  <r>
    <x v="510"/>
    <x v="99"/>
    <x v="99"/>
    <n v="105159"/>
    <n v="0.1"/>
    <n v="-1.5"/>
    <m/>
  </r>
  <r>
    <x v="510"/>
    <x v="97"/>
    <x v="97"/>
    <n v="194980"/>
    <n v="-0.4"/>
    <n v="5.5"/>
    <m/>
  </r>
  <r>
    <x v="510"/>
    <x v="105"/>
    <x v="105"/>
    <n v="111254"/>
    <n v="-1.1000000000000001"/>
    <n v="1.6"/>
    <m/>
  </r>
  <r>
    <x v="510"/>
    <x v="96"/>
    <x v="96"/>
    <n v="124493"/>
    <n v="0"/>
    <n v="-1.3"/>
    <m/>
  </r>
  <r>
    <x v="510"/>
    <x v="103"/>
    <x v="103"/>
    <n v="129163"/>
    <n v="1.2"/>
    <n v="5"/>
    <m/>
  </r>
  <r>
    <x v="510"/>
    <x v="82"/>
    <x v="82"/>
    <n v="105027"/>
    <n v="-0.7"/>
    <n v="0.1"/>
    <m/>
  </r>
  <r>
    <x v="510"/>
    <x v="84"/>
    <x v="84"/>
    <n v="122460"/>
    <n v="-0.5"/>
    <n v="2.5"/>
    <m/>
  </r>
  <r>
    <x v="510"/>
    <x v="85"/>
    <x v="85"/>
    <n v="117182"/>
    <n v="-1.1000000000000001"/>
    <n v="5.9"/>
    <m/>
  </r>
  <r>
    <x v="510"/>
    <x v="89"/>
    <x v="89"/>
    <n v="133069"/>
    <n v="-0.6"/>
    <n v="4.8"/>
    <m/>
  </r>
  <r>
    <x v="510"/>
    <x v="83"/>
    <x v="83"/>
    <n v="103974"/>
    <n v="-0.3"/>
    <n v="0.3"/>
    <m/>
  </r>
  <r>
    <x v="510"/>
    <x v="203"/>
    <x v="203"/>
    <n v="212960"/>
    <n v="1"/>
    <n v="8.8000000000000007"/>
    <m/>
  </r>
  <r>
    <x v="510"/>
    <x v="195"/>
    <x v="195"/>
    <n v="257541"/>
    <n v="-2.6"/>
    <n v="9.3000000000000007"/>
    <m/>
  </r>
  <r>
    <x v="510"/>
    <x v="196"/>
    <x v="196"/>
    <n v="154702"/>
    <n v="2"/>
    <n v="3.9"/>
    <m/>
  </r>
  <r>
    <x v="510"/>
    <x v="197"/>
    <x v="197"/>
    <n v="256751"/>
    <n v="2.5"/>
    <n v="6.6"/>
    <m/>
  </r>
  <r>
    <x v="510"/>
    <x v="198"/>
    <x v="198"/>
    <n v="134284"/>
    <n v="-3.1"/>
    <n v="7.8"/>
    <m/>
  </r>
  <r>
    <x v="510"/>
    <x v="199"/>
    <x v="199"/>
    <n v="152873"/>
    <n v="0.8"/>
    <n v="4.9000000000000004"/>
    <m/>
  </r>
  <r>
    <x v="510"/>
    <x v="200"/>
    <x v="200"/>
    <n v="180423"/>
    <n v="-1.8"/>
    <n v="7"/>
    <m/>
  </r>
  <r>
    <x v="510"/>
    <x v="237"/>
    <x v="237"/>
    <n v="279419"/>
    <n v="-1.3"/>
    <n v="8.8000000000000007"/>
    <m/>
  </r>
  <r>
    <x v="510"/>
    <x v="238"/>
    <x v="238"/>
    <n v="143724"/>
    <n v="-1"/>
    <n v="4"/>
    <m/>
  </r>
  <r>
    <x v="510"/>
    <x v="239"/>
    <x v="239"/>
    <n v="179095"/>
    <n v="-2"/>
    <n v="0.9"/>
    <m/>
  </r>
  <r>
    <x v="510"/>
    <x v="170"/>
    <x v="170"/>
    <n v="121883"/>
    <n v="-0.7"/>
    <n v="6.5"/>
    <m/>
  </r>
  <r>
    <x v="510"/>
    <x v="175"/>
    <x v="175"/>
    <n v="294538"/>
    <n v="0.8"/>
    <n v="8.1"/>
    <m/>
  </r>
  <r>
    <x v="510"/>
    <x v="155"/>
    <x v="155"/>
    <n v="276673"/>
    <n v="-1.5"/>
    <n v="6.5"/>
    <m/>
  </r>
  <r>
    <x v="510"/>
    <x v="256"/>
    <x v="256"/>
    <n v="177226"/>
    <n v="0.3"/>
    <n v="8.4"/>
    <m/>
  </r>
  <r>
    <x v="510"/>
    <x v="272"/>
    <x v="272"/>
    <n v="180391"/>
    <n v="-1.1000000000000001"/>
    <n v="0.8"/>
    <m/>
  </r>
  <r>
    <x v="510"/>
    <x v="268"/>
    <x v="268"/>
    <n v="184284"/>
    <n v="0.5"/>
    <n v="11.2"/>
    <m/>
  </r>
  <r>
    <x v="510"/>
    <x v="136"/>
    <x v="136"/>
    <n v="213308"/>
    <n v="0.7"/>
    <n v="10.3"/>
    <m/>
  </r>
  <r>
    <x v="510"/>
    <x v="253"/>
    <x v="253"/>
    <n v="176317"/>
    <n v="-1.7"/>
    <n v="7.2"/>
    <m/>
  </r>
  <r>
    <x v="510"/>
    <x v="185"/>
    <x v="185"/>
    <n v="196509"/>
    <n v="-1"/>
    <n v="3.1"/>
    <m/>
  </r>
  <r>
    <x v="510"/>
    <x v="186"/>
    <x v="186"/>
    <n v="226476"/>
    <n v="-0.1"/>
    <n v="8.4"/>
    <m/>
  </r>
  <r>
    <x v="510"/>
    <x v="187"/>
    <x v="187"/>
    <n v="135187"/>
    <n v="0"/>
    <n v="4.3"/>
    <m/>
  </r>
  <r>
    <x v="510"/>
    <x v="133"/>
    <x v="133"/>
    <n v="76454"/>
    <n v="0.1"/>
    <n v="-2.5"/>
    <m/>
  </r>
  <r>
    <x v="510"/>
    <x v="134"/>
    <x v="134"/>
    <n v="288733"/>
    <n v="1.4"/>
    <n v="7.8"/>
    <m/>
  </r>
  <r>
    <x v="510"/>
    <x v="135"/>
    <x v="135"/>
    <n v="124188"/>
    <n v="-1"/>
    <n v="4.3"/>
    <m/>
  </r>
  <r>
    <x v="510"/>
    <x v="178"/>
    <x v="178"/>
    <n v="164390"/>
    <n v="0.9"/>
    <n v="4.0999999999999996"/>
    <m/>
  </r>
  <r>
    <x v="510"/>
    <x v="127"/>
    <x v="127"/>
    <n v="201581"/>
    <n v="-1.1000000000000001"/>
    <n v="5"/>
    <m/>
  </r>
  <r>
    <x v="510"/>
    <x v="128"/>
    <x v="128"/>
    <n v="106750"/>
    <n v="0.5"/>
    <n v="6.7"/>
    <m/>
  </r>
  <r>
    <x v="510"/>
    <x v="255"/>
    <x v="255"/>
    <n v="206719"/>
    <n v="-0.2"/>
    <n v="8.9"/>
    <m/>
  </r>
  <r>
    <x v="510"/>
    <x v="129"/>
    <x v="129"/>
    <n v="194786"/>
    <n v="-1.8"/>
    <n v="7.1"/>
    <m/>
  </r>
  <r>
    <x v="510"/>
    <x v="130"/>
    <x v="130"/>
    <n v="187000"/>
    <n v="-0.7"/>
    <n v="6.7"/>
    <m/>
  </r>
  <r>
    <x v="510"/>
    <x v="131"/>
    <x v="131"/>
    <n v="211114"/>
    <n v="-0.4"/>
    <n v="5.7"/>
    <m/>
  </r>
  <r>
    <x v="510"/>
    <x v="132"/>
    <x v="132"/>
    <n v="121878"/>
    <n v="0"/>
    <n v="4"/>
    <m/>
  </r>
  <r>
    <x v="510"/>
    <x v="226"/>
    <x v="226"/>
    <n v="202489"/>
    <n v="1.3"/>
    <n v="8"/>
    <m/>
  </r>
  <r>
    <x v="510"/>
    <x v="227"/>
    <x v="227"/>
    <n v="157605"/>
    <n v="-0.8"/>
    <n v="4.2"/>
    <m/>
  </r>
  <r>
    <x v="510"/>
    <x v="261"/>
    <x v="261"/>
    <n v="141780"/>
    <n v="-0.6"/>
    <n v="8.9"/>
    <m/>
  </r>
  <r>
    <x v="510"/>
    <x v="262"/>
    <x v="262"/>
    <n v="266404"/>
    <n v="2.2000000000000002"/>
    <n v="6.7"/>
    <m/>
  </r>
  <r>
    <x v="510"/>
    <x v="266"/>
    <x v="266"/>
    <n v="159247"/>
    <n v="0.2"/>
    <n v="5.0999999999999996"/>
    <m/>
  </r>
  <r>
    <x v="510"/>
    <x v="267"/>
    <x v="267"/>
    <n v="226182"/>
    <n v="0.7"/>
    <n v="5.3"/>
    <m/>
  </r>
  <r>
    <x v="510"/>
    <x v="269"/>
    <x v="269"/>
    <n v="145288"/>
    <n v="-0.8"/>
    <n v="3.3"/>
    <m/>
  </r>
  <r>
    <x v="510"/>
    <x v="270"/>
    <x v="270"/>
    <n v="331370"/>
    <n v="-0.2"/>
    <n v="7.9"/>
    <m/>
  </r>
  <r>
    <x v="510"/>
    <x v="271"/>
    <x v="271"/>
    <n v="226680"/>
    <n v="-1.3"/>
    <n v="3.6"/>
    <m/>
  </r>
  <r>
    <x v="510"/>
    <x v="273"/>
    <x v="273"/>
    <n v="267253"/>
    <n v="-0.7"/>
    <n v="6"/>
    <m/>
  </r>
  <r>
    <x v="510"/>
    <x v="274"/>
    <x v="274"/>
    <n v="285945"/>
    <n v="1.3"/>
    <n v="12.5"/>
    <m/>
  </r>
  <r>
    <x v="510"/>
    <x v="275"/>
    <x v="275"/>
    <n v="256046"/>
    <n v="1.6"/>
    <n v="12.7"/>
    <m/>
  </r>
  <r>
    <x v="510"/>
    <x v="120"/>
    <x v="120"/>
    <n v="168172"/>
    <n v="0.8"/>
    <n v="2.9"/>
    <m/>
  </r>
  <r>
    <x v="510"/>
    <x v="121"/>
    <x v="121"/>
    <n v="195692"/>
    <n v="-2.7"/>
    <n v="3.7"/>
    <m/>
  </r>
  <r>
    <x v="510"/>
    <x v="122"/>
    <x v="122"/>
    <n v="191761"/>
    <n v="-1.4"/>
    <n v="4.7"/>
    <m/>
  </r>
  <r>
    <x v="510"/>
    <x v="123"/>
    <x v="123"/>
    <n v="264297"/>
    <n v="-0.6"/>
    <n v="9"/>
    <m/>
  </r>
  <r>
    <x v="510"/>
    <x v="112"/>
    <x v="112"/>
    <n v="129494"/>
    <n v="-1.6"/>
    <n v="1.8"/>
    <m/>
  </r>
  <r>
    <x v="510"/>
    <x v="113"/>
    <x v="113"/>
    <n v="224872"/>
    <n v="-1.7"/>
    <n v="3.3"/>
    <m/>
  </r>
  <r>
    <x v="510"/>
    <x v="114"/>
    <x v="114"/>
    <n v="187978"/>
    <n v="1.9"/>
    <n v="7.2"/>
    <m/>
  </r>
  <r>
    <x v="510"/>
    <x v="115"/>
    <x v="115"/>
    <n v="105229"/>
    <n v="-0.1"/>
    <n v="-1.1000000000000001"/>
    <m/>
  </r>
  <r>
    <x v="510"/>
    <x v="150"/>
    <x v="150"/>
    <n v="130089"/>
    <n v="-1.2"/>
    <n v="-1.5"/>
    <m/>
  </r>
  <r>
    <x v="510"/>
    <x v="151"/>
    <x v="151"/>
    <n v="182503"/>
    <n v="0.2"/>
    <n v="6.1"/>
    <m/>
  </r>
  <r>
    <x v="510"/>
    <x v="152"/>
    <x v="152"/>
    <n v="313070"/>
    <n v="-1.5"/>
    <n v="6.6"/>
    <m/>
  </r>
  <r>
    <x v="510"/>
    <x v="153"/>
    <x v="153"/>
    <n v="149122"/>
    <n v="1"/>
    <n v="2.1"/>
    <m/>
  </r>
  <r>
    <x v="510"/>
    <x v="154"/>
    <x v="154"/>
    <n v="141643"/>
    <n v="-0.4"/>
    <n v="1.8"/>
    <m/>
  </r>
  <r>
    <x v="510"/>
    <x v="156"/>
    <x v="156"/>
    <n v="173655"/>
    <n v="0.7"/>
    <n v="6.1"/>
    <m/>
  </r>
  <r>
    <x v="510"/>
    <x v="157"/>
    <x v="157"/>
    <n v="85574"/>
    <n v="-2.2000000000000002"/>
    <n v="-3.6"/>
    <m/>
  </r>
  <r>
    <x v="510"/>
    <x v="158"/>
    <x v="158"/>
    <n v="134597"/>
    <n v="0.7"/>
    <n v="6.6"/>
    <m/>
  </r>
  <r>
    <x v="510"/>
    <x v="179"/>
    <x v="179"/>
    <n v="95908"/>
    <n v="-2.9"/>
    <n v="0.1"/>
    <m/>
  </r>
  <r>
    <x v="510"/>
    <x v="180"/>
    <x v="180"/>
    <n v="119327"/>
    <n v="-3.3"/>
    <n v="1.2"/>
    <m/>
  </r>
  <r>
    <x v="510"/>
    <x v="181"/>
    <x v="181"/>
    <n v="189323"/>
    <n v="-0.9"/>
    <n v="5.3"/>
    <m/>
  </r>
  <r>
    <x v="510"/>
    <x v="182"/>
    <x v="182"/>
    <n v="154989"/>
    <n v="-2.6"/>
    <n v="1.4"/>
    <m/>
  </r>
  <r>
    <x v="510"/>
    <x v="183"/>
    <x v="183"/>
    <n v="303957"/>
    <n v="2.9"/>
    <n v="9.9"/>
    <m/>
  </r>
  <r>
    <x v="510"/>
    <x v="184"/>
    <x v="184"/>
    <n v="184780"/>
    <n v="-1.2"/>
    <n v="8.1"/>
    <m/>
  </r>
  <r>
    <x v="510"/>
    <x v="125"/>
    <x v="125"/>
    <n v="209089"/>
    <n v="-0.5"/>
    <n v="12.2"/>
    <m/>
  </r>
  <r>
    <x v="510"/>
    <x v="126"/>
    <x v="126"/>
    <n v="128861"/>
    <n v="-1.5"/>
    <n v="1.6"/>
    <m/>
  </r>
  <r>
    <x v="510"/>
    <x v="193"/>
    <x v="193"/>
    <n v="289374"/>
    <n v="-2.9"/>
    <n v="3.8"/>
    <m/>
  </r>
  <r>
    <x v="510"/>
    <x v="194"/>
    <x v="194"/>
    <n v="174918"/>
    <n v="-0.4"/>
    <n v="3"/>
    <m/>
  </r>
  <r>
    <x v="510"/>
    <x v="248"/>
    <x v="248"/>
    <n v="137951"/>
    <n v="0.3"/>
    <n v="6.3"/>
    <m/>
  </r>
  <r>
    <x v="510"/>
    <x v="249"/>
    <x v="249"/>
    <n v="279107"/>
    <n v="-0.9"/>
    <n v="7.2"/>
    <m/>
  </r>
  <r>
    <x v="510"/>
    <x v="177"/>
    <x v="177"/>
    <n v="159365"/>
    <n v="-1"/>
    <n v="0.6"/>
    <m/>
  </r>
  <r>
    <x v="510"/>
    <x v="243"/>
    <x v="243"/>
    <n v="134977"/>
    <n v="-1.1000000000000001"/>
    <n v="3.7"/>
    <m/>
  </r>
  <r>
    <x v="510"/>
    <x v="257"/>
    <x v="257"/>
    <n v="131682"/>
    <n v="-1.1000000000000001"/>
    <n v="4"/>
    <m/>
  </r>
  <r>
    <x v="510"/>
    <x v="244"/>
    <x v="244"/>
    <n v="154818"/>
    <n v="-2.2000000000000002"/>
    <n v="5.9"/>
    <m/>
  </r>
  <r>
    <x v="510"/>
    <x v="245"/>
    <x v="245"/>
    <n v="305192"/>
    <n v="-0.7"/>
    <n v="13.7"/>
    <m/>
  </r>
  <r>
    <x v="510"/>
    <x v="246"/>
    <x v="246"/>
    <n v="87550"/>
    <n v="-1.6"/>
    <n v="-0.4"/>
    <m/>
  </r>
  <r>
    <x v="510"/>
    <x v="247"/>
    <x v="247"/>
    <n v="126966"/>
    <n v="-2.1"/>
    <n v="-1.8"/>
    <m/>
  </r>
  <r>
    <x v="510"/>
    <x v="167"/>
    <x v="167"/>
    <n v="354114"/>
    <n v="-0.1"/>
    <n v="18.2"/>
    <m/>
  </r>
  <r>
    <x v="510"/>
    <x v="168"/>
    <x v="168"/>
    <n v="252469"/>
    <n v="0.1"/>
    <n v="9.8000000000000007"/>
    <m/>
  </r>
  <r>
    <x v="510"/>
    <x v="169"/>
    <x v="169"/>
    <n v="143179"/>
    <n v="-0.1"/>
    <n v="2.5"/>
    <m/>
  </r>
  <r>
    <x v="510"/>
    <x v="263"/>
    <x v="263"/>
    <n v="294749"/>
    <n v="-0.1"/>
    <n v="8.6999999999999993"/>
    <m/>
  </r>
  <r>
    <x v="510"/>
    <x v="264"/>
    <x v="264"/>
    <n v="267565"/>
    <n v="-0.1"/>
    <n v="8.9"/>
    <m/>
  </r>
  <r>
    <x v="510"/>
    <x v="232"/>
    <x v="232"/>
    <n v="155556"/>
    <n v="1.4"/>
    <n v="5.0999999999999996"/>
    <m/>
  </r>
  <r>
    <x v="510"/>
    <x v="233"/>
    <x v="233"/>
    <n v="179447"/>
    <n v="-2"/>
    <n v="6.1"/>
    <m/>
  </r>
  <r>
    <x v="510"/>
    <x v="234"/>
    <x v="234"/>
    <n v="203634"/>
    <n v="-1.1000000000000001"/>
    <n v="6.2"/>
    <m/>
  </r>
  <r>
    <x v="510"/>
    <x v="235"/>
    <x v="235"/>
    <n v="141636"/>
    <n v="0.3"/>
    <n v="1.8"/>
    <m/>
  </r>
  <r>
    <x v="510"/>
    <x v="236"/>
    <x v="236"/>
    <n v="138696"/>
    <n v="-1.6"/>
    <n v="2.2999999999999998"/>
    <m/>
  </r>
  <r>
    <x v="510"/>
    <x v="204"/>
    <x v="204"/>
    <n v="278789"/>
    <n v="1"/>
    <n v="8"/>
    <m/>
  </r>
  <r>
    <x v="510"/>
    <x v="205"/>
    <x v="205"/>
    <n v="160412"/>
    <n v="-1.5"/>
    <n v="4.4000000000000004"/>
    <m/>
  </r>
  <r>
    <x v="510"/>
    <x v="221"/>
    <x v="221"/>
    <n v="213957"/>
    <n v="2.4"/>
    <n v="8.6999999999999993"/>
    <m/>
  </r>
  <r>
    <x v="510"/>
    <x v="222"/>
    <x v="222"/>
    <n v="218794"/>
    <n v="-0.9"/>
    <n v="7.3"/>
    <m/>
  </r>
  <r>
    <x v="510"/>
    <x v="223"/>
    <x v="223"/>
    <n v="335359"/>
    <n v="-0.6"/>
    <n v="6.3"/>
    <m/>
  </r>
  <r>
    <x v="510"/>
    <x v="224"/>
    <x v="224"/>
    <n v="249991"/>
    <n v="-0.4"/>
    <n v="4.8"/>
    <m/>
  </r>
  <r>
    <x v="510"/>
    <x v="225"/>
    <x v="225"/>
    <n v="262578"/>
    <n v="-1.4"/>
    <n v="11.4"/>
    <m/>
  </r>
  <r>
    <x v="510"/>
    <x v="242"/>
    <x v="242"/>
    <n v="158997"/>
    <n v="-0.8"/>
    <n v="2"/>
    <m/>
  </r>
  <r>
    <x v="510"/>
    <x v="201"/>
    <x v="201"/>
    <n v="135084"/>
    <n v="0.1"/>
    <n v="0.4"/>
    <m/>
  </r>
  <r>
    <x v="510"/>
    <x v="260"/>
    <x v="260"/>
    <n v="165827"/>
    <n v="-1.2"/>
    <n v="3.1"/>
    <m/>
  </r>
  <r>
    <x v="510"/>
    <x v="202"/>
    <x v="202"/>
    <n v="244149"/>
    <n v="1.5"/>
    <n v="4.8"/>
    <m/>
  </r>
  <r>
    <x v="510"/>
    <x v="159"/>
    <x v="159"/>
    <n v="156829"/>
    <n v="-0.7"/>
    <n v="3"/>
    <m/>
  </r>
  <r>
    <x v="510"/>
    <x v="165"/>
    <x v="165"/>
    <n v="165886"/>
    <n v="-2.4"/>
    <n v="-2.6"/>
    <m/>
  </r>
  <r>
    <x v="510"/>
    <x v="259"/>
    <x v="259"/>
    <n v="129230"/>
    <n v="0.4"/>
    <n v="3.6"/>
    <m/>
  </r>
  <r>
    <x v="510"/>
    <x v="166"/>
    <x v="166"/>
    <n v="133176"/>
    <n v="2.2000000000000002"/>
    <n v="8.6"/>
    <m/>
  </r>
  <r>
    <x v="510"/>
    <x v="254"/>
    <x v="254"/>
    <n v="141039"/>
    <n v="0"/>
    <n v="5.9"/>
    <m/>
  </r>
  <r>
    <x v="510"/>
    <x v="140"/>
    <x v="140"/>
    <n v="180279"/>
    <n v="0.5"/>
    <n v="2.5"/>
    <m/>
  </r>
  <r>
    <x v="510"/>
    <x v="141"/>
    <x v="141"/>
    <n v="123934"/>
    <n v="4"/>
    <n v="2.6"/>
    <m/>
  </r>
  <r>
    <x v="510"/>
    <x v="142"/>
    <x v="142"/>
    <n v="319970"/>
    <n v="-0.5"/>
    <n v="5.6"/>
    <m/>
  </r>
  <r>
    <x v="510"/>
    <x v="171"/>
    <x v="171"/>
    <n v="189789"/>
    <n v="0.7"/>
    <n v="3.8"/>
    <m/>
  </r>
  <r>
    <x v="510"/>
    <x v="124"/>
    <x v="124"/>
    <n v="146454"/>
    <n v="0.4"/>
    <n v="-0.9"/>
    <m/>
  </r>
  <r>
    <x v="510"/>
    <x v="228"/>
    <x v="228"/>
    <n v="232545"/>
    <n v="0.7"/>
    <n v="8.1"/>
    <m/>
  </r>
  <r>
    <x v="510"/>
    <x v="229"/>
    <x v="229"/>
    <n v="145182"/>
    <n v="0"/>
    <n v="3.8"/>
    <m/>
  </r>
  <r>
    <x v="510"/>
    <x v="230"/>
    <x v="230"/>
    <n v="182457"/>
    <n v="2.2000000000000002"/>
    <n v="2.5"/>
    <m/>
  </r>
  <r>
    <x v="510"/>
    <x v="231"/>
    <x v="231"/>
    <n v="166993"/>
    <n v="0.2"/>
    <n v="-0.9"/>
    <m/>
  </r>
  <r>
    <x v="510"/>
    <x v="116"/>
    <x v="116"/>
    <n v="215443"/>
    <n v="-2.2999999999999998"/>
    <n v="4.3"/>
    <m/>
  </r>
  <r>
    <x v="510"/>
    <x v="117"/>
    <x v="117"/>
    <n v="218546"/>
    <n v="-2.2999999999999998"/>
    <n v="8.3000000000000007"/>
    <m/>
  </r>
  <r>
    <x v="510"/>
    <x v="118"/>
    <x v="118"/>
    <n v="218095"/>
    <n v="1.7"/>
    <n v="2.1"/>
    <m/>
  </r>
  <r>
    <x v="510"/>
    <x v="119"/>
    <x v="119"/>
    <n v="107390"/>
    <n v="2.2000000000000002"/>
    <n v="3.3"/>
    <m/>
  </r>
  <r>
    <x v="510"/>
    <x v="147"/>
    <x v="147"/>
    <n v="249418"/>
    <n v="-1.8"/>
    <n v="9.9"/>
    <m/>
  </r>
  <r>
    <x v="510"/>
    <x v="148"/>
    <x v="148"/>
    <n v="189444"/>
    <n v="-0.6"/>
    <n v="5.2"/>
    <m/>
  </r>
  <r>
    <x v="510"/>
    <x v="208"/>
    <x v="208"/>
    <n v="217592"/>
    <n v="-1"/>
    <n v="7.7"/>
    <m/>
  </r>
  <r>
    <x v="510"/>
    <x v="209"/>
    <x v="209"/>
    <n v="173787"/>
    <n v="0.7"/>
    <n v="8.3000000000000007"/>
    <m/>
  </r>
  <r>
    <x v="510"/>
    <x v="210"/>
    <x v="210"/>
    <n v="182824"/>
    <n v="0.2"/>
    <n v="6.7"/>
    <m/>
  </r>
  <r>
    <x v="510"/>
    <x v="211"/>
    <x v="211"/>
    <n v="231252"/>
    <n v="-0.3"/>
    <n v="4.4000000000000004"/>
    <m/>
  </r>
  <r>
    <x v="510"/>
    <x v="137"/>
    <x v="137"/>
    <n v="197300"/>
    <n v="-1.7"/>
    <n v="11"/>
    <m/>
  </r>
  <r>
    <x v="510"/>
    <x v="138"/>
    <x v="138"/>
    <n v="158657"/>
    <n v="0.3"/>
    <n v="4.5"/>
    <m/>
  </r>
  <r>
    <x v="510"/>
    <x v="139"/>
    <x v="139"/>
    <n v="213204"/>
    <n v="0.3"/>
    <n v="4.5"/>
    <m/>
  </r>
  <r>
    <x v="510"/>
    <x v="172"/>
    <x v="172"/>
    <n v="189788"/>
    <n v="-1.7"/>
    <n v="5.9"/>
    <m/>
  </r>
  <r>
    <x v="510"/>
    <x v="173"/>
    <x v="173"/>
    <n v="218027"/>
    <n v="-0.6"/>
    <n v="7.2"/>
    <m/>
  </r>
  <r>
    <x v="510"/>
    <x v="174"/>
    <x v="174"/>
    <n v="120737"/>
    <n v="-2.1"/>
    <n v="5.6"/>
    <m/>
  </r>
  <r>
    <x v="510"/>
    <x v="176"/>
    <x v="176"/>
    <n v="135105"/>
    <n v="-1"/>
    <n v="1.7"/>
    <m/>
  </r>
  <r>
    <x v="510"/>
    <x v="240"/>
    <x v="240"/>
    <n v="255499"/>
    <n v="0.4"/>
    <n v="10.9"/>
    <m/>
  </r>
  <r>
    <x v="510"/>
    <x v="241"/>
    <x v="241"/>
    <n v="366881"/>
    <n v="0.4"/>
    <n v="12.7"/>
    <m/>
  </r>
  <r>
    <x v="510"/>
    <x v="250"/>
    <x v="250"/>
    <n v="216168"/>
    <n v="1.7"/>
    <n v="10.199999999999999"/>
    <m/>
  </r>
  <r>
    <x v="510"/>
    <x v="251"/>
    <x v="251"/>
    <n v="228083"/>
    <n v="-2.4"/>
    <n v="4.7"/>
    <m/>
  </r>
  <r>
    <x v="510"/>
    <x v="252"/>
    <x v="252"/>
    <n v="107788"/>
    <n v="1.9"/>
    <n v="0.9"/>
    <m/>
  </r>
  <r>
    <x v="510"/>
    <x v="188"/>
    <x v="188"/>
    <n v="203384"/>
    <n v="1.4"/>
    <n v="5"/>
    <m/>
  </r>
  <r>
    <x v="510"/>
    <x v="189"/>
    <x v="189"/>
    <n v="153026"/>
    <n v="0.5"/>
    <n v="5.4"/>
    <m/>
  </r>
  <r>
    <x v="510"/>
    <x v="190"/>
    <x v="190"/>
    <n v="279427"/>
    <n v="-1.2"/>
    <n v="5.4"/>
    <m/>
  </r>
  <r>
    <x v="510"/>
    <x v="191"/>
    <x v="191"/>
    <n v="195810"/>
    <n v="0.3"/>
    <n v="8.1"/>
    <m/>
  </r>
  <r>
    <x v="510"/>
    <x v="192"/>
    <x v="192"/>
    <n v="190856"/>
    <n v="-0.5"/>
    <n v="6.7"/>
    <m/>
  </r>
  <r>
    <x v="510"/>
    <x v="143"/>
    <x v="143"/>
    <n v="199289"/>
    <n v="0.3"/>
    <n v="10.7"/>
    <m/>
  </r>
  <r>
    <x v="510"/>
    <x v="144"/>
    <x v="144"/>
    <n v="169118"/>
    <n v="-0.9"/>
    <n v="3.7"/>
    <m/>
  </r>
  <r>
    <x v="510"/>
    <x v="149"/>
    <x v="149"/>
    <n v="287829"/>
    <n v="1"/>
    <n v="10.1"/>
    <m/>
  </r>
  <r>
    <x v="510"/>
    <x v="164"/>
    <x v="164"/>
    <n v="182719"/>
    <n v="-1"/>
    <n v="8.3000000000000007"/>
    <m/>
  </r>
  <r>
    <x v="510"/>
    <x v="212"/>
    <x v="212"/>
    <n v="272897"/>
    <n v="-2.9"/>
    <n v="6"/>
    <m/>
  </r>
  <r>
    <x v="510"/>
    <x v="213"/>
    <x v="213"/>
    <n v="259583"/>
    <n v="-2.2000000000000002"/>
    <n v="3.9"/>
    <m/>
  </r>
  <r>
    <x v="510"/>
    <x v="214"/>
    <x v="214"/>
    <n v="133478"/>
    <n v="0.9"/>
    <n v="1.8"/>
    <m/>
  </r>
  <r>
    <x v="510"/>
    <x v="215"/>
    <x v="215"/>
    <n v="138192"/>
    <n v="-1.5"/>
    <n v="4.0999999999999996"/>
    <m/>
  </r>
  <r>
    <x v="510"/>
    <x v="216"/>
    <x v="216"/>
    <n v="160307"/>
    <n v="-0.3"/>
    <n v="7.4"/>
    <m/>
  </r>
  <r>
    <x v="510"/>
    <x v="217"/>
    <x v="217"/>
    <n v="198127"/>
    <n v="0"/>
    <n v="10.1"/>
    <m/>
  </r>
  <r>
    <x v="510"/>
    <x v="218"/>
    <x v="218"/>
    <n v="441782"/>
    <n v="0.1"/>
    <n v="13.8"/>
    <m/>
  </r>
  <r>
    <x v="510"/>
    <x v="219"/>
    <x v="219"/>
    <n v="312061"/>
    <n v="-1.2"/>
    <n v="7.4"/>
    <m/>
  </r>
  <r>
    <x v="510"/>
    <x v="220"/>
    <x v="220"/>
    <n v="310609"/>
    <n v="-1.2"/>
    <n v="8.6999999999999993"/>
    <m/>
  </r>
  <r>
    <x v="510"/>
    <x v="160"/>
    <x v="160"/>
    <n v="119046"/>
    <n v="-2.2999999999999998"/>
    <n v="2.4"/>
    <m/>
  </r>
  <r>
    <x v="510"/>
    <x v="161"/>
    <x v="161"/>
    <n v="190264"/>
    <n v="0.3"/>
    <n v="6.7"/>
    <m/>
  </r>
  <r>
    <x v="510"/>
    <x v="162"/>
    <x v="162"/>
    <n v="197892"/>
    <n v="-0.5"/>
    <n v="7.5"/>
    <m/>
  </r>
  <r>
    <x v="510"/>
    <x v="163"/>
    <x v="163"/>
    <n v="125163"/>
    <n v="-1.1000000000000001"/>
    <n v="0.8"/>
    <m/>
  </r>
  <r>
    <x v="510"/>
    <x v="145"/>
    <x v="145"/>
    <n v="175502"/>
    <n v="0.7"/>
    <n v="6.2"/>
    <m/>
  </r>
  <r>
    <x v="510"/>
    <x v="258"/>
    <x v="258"/>
    <n v="256831"/>
    <n v="-0.9"/>
    <n v="2.8"/>
    <m/>
  </r>
  <r>
    <x v="510"/>
    <x v="146"/>
    <x v="146"/>
    <n v="179164"/>
    <n v="-1.9"/>
    <n v="3.7"/>
    <m/>
  </r>
  <r>
    <x v="510"/>
    <x v="206"/>
    <x v="206"/>
    <n v="127154"/>
    <n v="-0.5"/>
    <n v="-1.6"/>
    <m/>
  </r>
  <r>
    <x v="510"/>
    <x v="207"/>
    <x v="207"/>
    <n v="314812"/>
    <n v="1.8"/>
    <n v="8.4"/>
    <m/>
  </r>
  <r>
    <x v="510"/>
    <x v="265"/>
    <x v="265"/>
    <n v="195755"/>
    <n v="0.2"/>
    <n v="7.9"/>
    <m/>
  </r>
  <r>
    <x v="510"/>
    <x v="341"/>
    <x v="341"/>
    <n v="122804"/>
    <n v="-0.4"/>
    <n v="2.5"/>
    <m/>
  </r>
  <r>
    <x v="510"/>
    <x v="342"/>
    <x v="342"/>
    <n v="88566"/>
    <n v="-1.9"/>
    <n v="-0.8"/>
    <m/>
  </r>
  <r>
    <x v="510"/>
    <x v="284"/>
    <x v="284"/>
    <n v="187714"/>
    <n v="0.5"/>
    <n v="7.5"/>
    <m/>
  </r>
  <r>
    <x v="510"/>
    <x v="339"/>
    <x v="339"/>
    <n v="177764"/>
    <n v="0.2"/>
    <n v="3.1"/>
    <m/>
  </r>
  <r>
    <x v="510"/>
    <x v="340"/>
    <x v="340"/>
    <n v="179290"/>
    <n v="-0.8"/>
    <n v="5.2"/>
    <m/>
  </r>
  <r>
    <x v="510"/>
    <x v="283"/>
    <x v="283"/>
    <n v="133347"/>
    <n v="-0.4"/>
    <n v="4.4000000000000004"/>
    <m/>
  </r>
  <r>
    <x v="510"/>
    <x v="278"/>
    <x v="278"/>
    <n v="158600"/>
    <n v="0.4"/>
    <n v="-1"/>
    <m/>
  </r>
  <r>
    <x v="510"/>
    <x v="279"/>
    <x v="279"/>
    <n v="165581"/>
    <n v="-1.5"/>
    <n v="4.2"/>
    <m/>
  </r>
  <r>
    <x v="510"/>
    <x v="280"/>
    <x v="280"/>
    <n v="123467"/>
    <n v="1.1000000000000001"/>
    <n v="0.8"/>
    <m/>
  </r>
  <r>
    <x v="510"/>
    <x v="277"/>
    <x v="277"/>
    <n v="202655"/>
    <n v="-0.7"/>
    <n v="5.4"/>
    <m/>
  </r>
  <r>
    <x v="510"/>
    <x v="347"/>
    <x v="347"/>
    <n v="237592"/>
    <n v="-0.4"/>
    <n v="7.5"/>
    <m/>
  </r>
  <r>
    <x v="510"/>
    <x v="287"/>
    <x v="287"/>
    <n v="232445"/>
    <n v="-1.9"/>
    <n v="8.6"/>
    <m/>
  </r>
  <r>
    <x v="510"/>
    <x v="357"/>
    <x v="357"/>
    <n v="157181"/>
    <n v="-0.2"/>
    <n v="3"/>
    <m/>
  </r>
  <r>
    <x v="510"/>
    <x v="305"/>
    <x v="305"/>
    <n v="138256"/>
    <n v="0.4"/>
    <n v="3.2"/>
    <m/>
  </r>
  <r>
    <x v="510"/>
    <x v="336"/>
    <x v="336"/>
    <n v="286939"/>
    <n v="-0.6"/>
    <n v="7.4"/>
    <m/>
  </r>
  <r>
    <x v="510"/>
    <x v="299"/>
    <x v="299"/>
    <n v="104635"/>
    <n v="-2.2999999999999998"/>
    <n v="6.4"/>
    <m/>
  </r>
  <r>
    <x v="510"/>
    <x v="300"/>
    <x v="300"/>
    <n v="155406"/>
    <n v="-0.3"/>
    <n v="5.2"/>
    <m/>
  </r>
  <r>
    <x v="510"/>
    <x v="330"/>
    <x v="330"/>
    <n v="98040"/>
    <n v="-2.2999999999999998"/>
    <n v="-3.9"/>
    <m/>
  </r>
  <r>
    <x v="510"/>
    <x v="331"/>
    <x v="331"/>
    <n v="97561"/>
    <n v="0.1"/>
    <n v="-0.7"/>
    <m/>
  </r>
  <r>
    <x v="510"/>
    <x v="329"/>
    <x v="329"/>
    <n v="173780"/>
    <n v="-1.1000000000000001"/>
    <n v="5.5"/>
    <m/>
  </r>
  <r>
    <x v="510"/>
    <x v="303"/>
    <x v="303"/>
    <n v="133599"/>
    <n v="-0.2"/>
    <n v="3.3"/>
    <m/>
  </r>
  <r>
    <x v="510"/>
    <x v="304"/>
    <x v="304"/>
    <n v="110109"/>
    <n v="-0.1"/>
    <n v="0.4"/>
    <m/>
  </r>
  <r>
    <x v="510"/>
    <x v="319"/>
    <x v="319"/>
    <n v="129854"/>
    <n v="-2.8"/>
    <n v="6.2"/>
    <m/>
  </r>
  <r>
    <x v="510"/>
    <x v="348"/>
    <x v="348"/>
    <n v="101172"/>
    <n v="-3.8"/>
    <n v="-1.5"/>
    <m/>
  </r>
  <r>
    <x v="510"/>
    <x v="349"/>
    <x v="349"/>
    <n v="118220"/>
    <n v="-2.2000000000000002"/>
    <n v="3.6"/>
    <m/>
  </r>
  <r>
    <x v="510"/>
    <x v="350"/>
    <x v="350"/>
    <n v="181508"/>
    <n v="-0.1"/>
    <n v="9.1"/>
    <m/>
  </r>
  <r>
    <x v="510"/>
    <x v="308"/>
    <x v="308"/>
    <n v="120971"/>
    <n v="3.4"/>
    <n v="3"/>
    <m/>
  </r>
  <r>
    <x v="510"/>
    <x v="309"/>
    <x v="309"/>
    <n v="127768"/>
    <n v="-1.2"/>
    <n v="3.9"/>
    <m/>
  </r>
  <r>
    <x v="510"/>
    <x v="344"/>
    <x v="344"/>
    <n v="220609"/>
    <n v="0.1"/>
    <n v="7.6"/>
    <m/>
  </r>
  <r>
    <x v="510"/>
    <x v="286"/>
    <x v="286"/>
    <n v="84441"/>
    <n v="-1.6"/>
    <n v="1.4"/>
    <m/>
  </r>
  <r>
    <x v="510"/>
    <x v="324"/>
    <x v="324"/>
    <n v="99838"/>
    <n v="0.2"/>
    <n v="2.2999999999999998"/>
    <m/>
  </r>
  <r>
    <x v="510"/>
    <x v="325"/>
    <x v="325"/>
    <n v="132505"/>
    <n v="-0.5"/>
    <n v="4.4000000000000004"/>
    <m/>
  </r>
  <r>
    <x v="510"/>
    <x v="326"/>
    <x v="326"/>
    <n v="136635"/>
    <n v="0.1"/>
    <n v="4.9000000000000004"/>
    <m/>
  </r>
  <r>
    <x v="510"/>
    <x v="281"/>
    <x v="281"/>
    <n v="120118"/>
    <n v="-1.2"/>
    <n v="-0.4"/>
    <m/>
  </r>
  <r>
    <x v="510"/>
    <x v="301"/>
    <x v="301"/>
    <n v="195059"/>
    <n v="0.2"/>
    <n v="6.2"/>
    <m/>
  </r>
  <r>
    <x v="510"/>
    <x v="302"/>
    <x v="302"/>
    <n v="177443"/>
    <n v="-1.9"/>
    <n v="7.7"/>
    <m/>
  </r>
  <r>
    <x v="510"/>
    <x v="320"/>
    <x v="320"/>
    <n v="178712"/>
    <n v="-0.8"/>
    <n v="5.2"/>
    <m/>
  </r>
  <r>
    <x v="510"/>
    <x v="321"/>
    <x v="321"/>
    <n v="163670"/>
    <n v="1.1000000000000001"/>
    <n v="2.9"/>
    <m/>
  </r>
  <r>
    <x v="510"/>
    <x v="322"/>
    <x v="322"/>
    <n v="175882"/>
    <n v="-0.8"/>
    <n v="6.9"/>
    <m/>
  </r>
  <r>
    <x v="510"/>
    <x v="323"/>
    <x v="323"/>
    <n v="120334"/>
    <n v="-2"/>
    <n v="-1.5"/>
    <m/>
  </r>
  <r>
    <x v="510"/>
    <x v="353"/>
    <x v="353"/>
    <n v="151162"/>
    <n v="1.6"/>
    <n v="5.4"/>
    <m/>
  </r>
  <r>
    <x v="510"/>
    <x v="354"/>
    <x v="354"/>
    <n v="176125"/>
    <n v="-0.7"/>
    <n v="6.3"/>
    <m/>
  </r>
  <r>
    <x v="510"/>
    <x v="276"/>
    <x v="276"/>
    <n v="84430"/>
    <n v="0.6"/>
    <n v="3.3"/>
    <m/>
  </r>
  <r>
    <x v="510"/>
    <x v="337"/>
    <x v="337"/>
    <n v="197658"/>
    <n v="-2"/>
    <n v="5.9"/>
    <m/>
  </r>
  <r>
    <x v="510"/>
    <x v="310"/>
    <x v="310"/>
    <n v="99029"/>
    <n v="-0.6"/>
    <n v="-4.4000000000000004"/>
    <m/>
  </r>
  <r>
    <x v="510"/>
    <x v="314"/>
    <x v="314"/>
    <n v="138384"/>
    <n v="0.9"/>
    <n v="2.9"/>
    <m/>
  </r>
  <r>
    <x v="510"/>
    <x v="345"/>
    <x v="345"/>
    <n v="140527"/>
    <n v="-1.1000000000000001"/>
    <n v="1"/>
    <m/>
  </r>
  <r>
    <x v="510"/>
    <x v="306"/>
    <x v="306"/>
    <n v="193735"/>
    <n v="0.8"/>
    <n v="7.9"/>
    <m/>
  </r>
  <r>
    <x v="510"/>
    <x v="307"/>
    <x v="307"/>
    <n v="104350"/>
    <n v="-0.2"/>
    <n v="-0.7"/>
    <m/>
  </r>
  <r>
    <x v="510"/>
    <x v="291"/>
    <x v="291"/>
    <n v="134551"/>
    <n v="-0.2"/>
    <n v="5.4"/>
    <m/>
  </r>
  <r>
    <x v="510"/>
    <x v="292"/>
    <x v="292"/>
    <n v="168601"/>
    <n v="0.5"/>
    <n v="4.4000000000000004"/>
    <m/>
  </r>
  <r>
    <x v="510"/>
    <x v="293"/>
    <x v="293"/>
    <n v="154391"/>
    <n v="-0.4"/>
    <n v="4.2"/>
    <m/>
  </r>
  <r>
    <x v="510"/>
    <x v="294"/>
    <x v="294"/>
    <n v="110239"/>
    <n v="-2.5"/>
    <n v="-1.4"/>
    <m/>
  </r>
  <r>
    <x v="510"/>
    <x v="295"/>
    <x v="295"/>
    <n v="174996"/>
    <n v="2"/>
    <n v="4"/>
    <m/>
  </r>
  <r>
    <x v="510"/>
    <x v="285"/>
    <x v="285"/>
    <n v="151744"/>
    <n v="-1.1000000000000001"/>
    <n v="5.8"/>
    <m/>
  </r>
  <r>
    <x v="510"/>
    <x v="298"/>
    <x v="298"/>
    <n v="78651"/>
    <n v="0.5"/>
    <n v="-8.1"/>
    <m/>
  </r>
  <r>
    <x v="510"/>
    <x v="315"/>
    <x v="315"/>
    <n v="106630"/>
    <n v="1.6"/>
    <n v="1.5"/>
    <m/>
  </r>
  <r>
    <x v="510"/>
    <x v="296"/>
    <x v="296"/>
    <n v="120925"/>
    <n v="-0.4"/>
    <n v="6.5"/>
    <m/>
  </r>
  <r>
    <x v="510"/>
    <x v="297"/>
    <x v="297"/>
    <n v="148975"/>
    <n v="-0.8"/>
    <n v="3.4"/>
    <m/>
  </r>
  <r>
    <x v="510"/>
    <x v="311"/>
    <x v="311"/>
    <n v="184508"/>
    <n v="-0.9"/>
    <n v="3.8"/>
    <m/>
  </r>
  <r>
    <x v="510"/>
    <x v="312"/>
    <x v="312"/>
    <n v="152655"/>
    <n v="4.5999999999999996"/>
    <n v="7.6"/>
    <m/>
  </r>
  <r>
    <x v="510"/>
    <x v="313"/>
    <x v="313"/>
    <n v="165105"/>
    <n v="-0.7"/>
    <n v="3.5"/>
    <m/>
  </r>
  <r>
    <x v="510"/>
    <x v="332"/>
    <x v="332"/>
    <n v="75383"/>
    <n v="1.8"/>
    <n v="-1.2"/>
    <m/>
  </r>
  <r>
    <x v="510"/>
    <x v="333"/>
    <x v="333"/>
    <n v="236384"/>
    <n v="0.5"/>
    <n v="6.9"/>
    <m/>
  </r>
  <r>
    <x v="510"/>
    <x v="334"/>
    <x v="334"/>
    <n v="117334"/>
    <n v="-1.7"/>
    <n v="-1.2"/>
    <m/>
  </r>
  <r>
    <x v="510"/>
    <x v="335"/>
    <x v="335"/>
    <n v="243973"/>
    <n v="-1"/>
    <n v="10"/>
    <m/>
  </r>
  <r>
    <x v="510"/>
    <x v="338"/>
    <x v="338"/>
    <n v="179626"/>
    <n v="-0.7"/>
    <n v="5.7"/>
    <m/>
  </r>
  <r>
    <x v="510"/>
    <x v="359"/>
    <x v="359"/>
    <n v="111693"/>
    <n v="2.2999999999999998"/>
    <n v="-0.1"/>
    <m/>
  </r>
  <r>
    <x v="510"/>
    <x v="327"/>
    <x v="327"/>
    <n v="184968"/>
    <n v="-0.4"/>
    <n v="3.7"/>
    <m/>
  </r>
  <r>
    <x v="510"/>
    <x v="328"/>
    <x v="328"/>
    <n v="147271"/>
    <n v="0.5"/>
    <n v="2.9"/>
    <m/>
  </r>
  <r>
    <x v="510"/>
    <x v="355"/>
    <x v="355"/>
    <n v="147629"/>
    <n v="2.4"/>
    <n v="3.8"/>
    <m/>
  </r>
  <r>
    <x v="510"/>
    <x v="356"/>
    <x v="356"/>
    <n v="148702"/>
    <n v="-1.9"/>
    <n v="1.6"/>
    <m/>
  </r>
  <r>
    <x v="510"/>
    <x v="358"/>
    <x v="358"/>
    <n v="202498"/>
    <n v="-0.5"/>
    <n v="6.4"/>
    <m/>
  </r>
  <r>
    <x v="510"/>
    <x v="316"/>
    <x v="316"/>
    <n v="168504"/>
    <n v="-2.6"/>
    <n v="3.2"/>
    <m/>
  </r>
  <r>
    <x v="510"/>
    <x v="317"/>
    <x v="317"/>
    <n v="183600"/>
    <n v="-0.8"/>
    <n v="0.1"/>
    <m/>
  </r>
  <r>
    <x v="510"/>
    <x v="318"/>
    <x v="318"/>
    <n v="86850"/>
    <n v="2.9"/>
    <n v="-3.6"/>
    <m/>
  </r>
  <r>
    <x v="510"/>
    <x v="288"/>
    <x v="288"/>
    <n v="210516"/>
    <n v="0"/>
    <n v="7.4"/>
    <m/>
  </r>
  <r>
    <x v="510"/>
    <x v="289"/>
    <x v="289"/>
    <n v="335851"/>
    <n v="0.9"/>
    <n v="9"/>
    <m/>
  </r>
  <r>
    <x v="510"/>
    <x v="290"/>
    <x v="290"/>
    <n v="282785"/>
    <n v="1"/>
    <n v="6.4"/>
    <m/>
  </r>
  <r>
    <x v="510"/>
    <x v="351"/>
    <x v="351"/>
    <n v="138274"/>
    <n v="0.9"/>
    <n v="6.5"/>
    <m/>
  </r>
  <r>
    <x v="510"/>
    <x v="352"/>
    <x v="352"/>
    <n v="179009"/>
    <n v="-1"/>
    <n v="3.7"/>
    <m/>
  </r>
  <r>
    <x v="510"/>
    <x v="343"/>
    <x v="343"/>
    <n v="126600"/>
    <n v="-2.2999999999999998"/>
    <n v="-1"/>
    <m/>
  </r>
  <r>
    <x v="510"/>
    <x v="282"/>
    <x v="282"/>
    <n v="149186"/>
    <n v="0.4"/>
    <n v="5.2"/>
    <m/>
  </r>
  <r>
    <x v="510"/>
    <x v="346"/>
    <x v="346"/>
    <n v="144813"/>
    <n v="1.4"/>
    <n v="5.8"/>
    <m/>
  </r>
  <r>
    <x v="510"/>
    <x v="360"/>
    <x v="360"/>
    <n v="165211"/>
    <n v="-1.1000000000000001"/>
    <n v="3.3"/>
    <n v="163936"/>
  </r>
  <r>
    <x v="510"/>
    <x v="393"/>
    <x v="393"/>
    <n v="158656"/>
    <n v="-1"/>
    <n v="3"/>
    <n v="157163"/>
  </r>
  <r>
    <x v="510"/>
    <x v="9"/>
    <x v="9"/>
    <n v="157562"/>
    <n v="-1.1000000000000001"/>
    <n v="2.8"/>
    <n v="156129"/>
  </r>
  <r>
    <x v="511"/>
    <x v="2"/>
    <x v="2"/>
    <n v="120670"/>
    <n v="-4.3"/>
    <n v="-2.8"/>
    <n v="118599"/>
  </r>
  <r>
    <x v="511"/>
    <x v="0"/>
    <x v="0"/>
    <n v="117835"/>
    <n v="-5.8"/>
    <n v="-12.3"/>
    <m/>
  </r>
  <r>
    <x v="511"/>
    <x v="1"/>
    <x v="1"/>
    <n v="166452"/>
    <n v="-1"/>
    <n v="2"/>
    <n v="165703"/>
  </r>
  <r>
    <x v="511"/>
    <x v="3"/>
    <x v="3"/>
    <n v="126552"/>
    <n v="-1.7"/>
    <n v="-2"/>
    <n v="125331"/>
  </r>
  <r>
    <x v="511"/>
    <x v="14"/>
    <x v="14"/>
    <n v="271064"/>
    <n v="-0.7"/>
    <n v="7.2"/>
    <m/>
  </r>
  <r>
    <x v="511"/>
    <x v="13"/>
    <x v="13"/>
    <n v="374463"/>
    <n v="-1.4"/>
    <n v="6.5"/>
    <m/>
  </r>
  <r>
    <x v="511"/>
    <x v="389"/>
    <x v="389"/>
    <n v="97009"/>
    <n v="1.1000000000000001"/>
    <n v="-3.2"/>
    <m/>
  </r>
  <r>
    <x v="511"/>
    <x v="12"/>
    <x v="12"/>
    <n v="113784"/>
    <n v="-3.6"/>
    <n v="-3.1"/>
    <n v="113178"/>
  </r>
  <r>
    <x v="511"/>
    <x v="385"/>
    <x v="385"/>
    <n v="98012"/>
    <n v="-0.1"/>
    <n v="1.3"/>
    <m/>
  </r>
  <r>
    <x v="511"/>
    <x v="368"/>
    <x v="368"/>
    <n v="154870"/>
    <n v="1.9"/>
    <n v="4.7"/>
    <m/>
  </r>
  <r>
    <x v="511"/>
    <x v="366"/>
    <x v="366"/>
    <n v="89059"/>
    <n v="-2.8"/>
    <n v="1.7"/>
    <m/>
  </r>
  <r>
    <x v="511"/>
    <x v="375"/>
    <x v="375"/>
    <n v="180810"/>
    <n v="-0.2"/>
    <n v="2.1"/>
    <m/>
  </r>
  <r>
    <x v="511"/>
    <x v="11"/>
    <x v="11"/>
    <n v="189238"/>
    <n v="-0.4"/>
    <n v="3.7"/>
    <n v="188860"/>
  </r>
  <r>
    <x v="511"/>
    <x v="386"/>
    <x v="386"/>
    <n v="101638"/>
    <n v="-0.5"/>
    <n v="-0.9"/>
    <m/>
  </r>
  <r>
    <x v="511"/>
    <x v="384"/>
    <x v="384"/>
    <n v="102894"/>
    <n v="-2.4"/>
    <n v="-2.1"/>
    <m/>
  </r>
  <r>
    <x v="511"/>
    <x v="380"/>
    <x v="380"/>
    <n v="175498"/>
    <n v="-1.2"/>
    <n v="1.6"/>
    <m/>
  </r>
  <r>
    <x v="511"/>
    <x v="381"/>
    <x v="381"/>
    <n v="106747"/>
    <n v="1"/>
    <n v="1.6"/>
    <m/>
  </r>
  <r>
    <x v="511"/>
    <x v="6"/>
    <x v="6"/>
    <n v="123818"/>
    <n v="-1.1000000000000001"/>
    <n v="-2"/>
    <n v="123806"/>
  </r>
  <r>
    <x v="511"/>
    <x v="390"/>
    <x v="390"/>
    <n v="90007"/>
    <n v="1.2"/>
    <n v="0.1"/>
    <m/>
  </r>
  <r>
    <x v="511"/>
    <x v="391"/>
    <x v="391"/>
    <n v="134495"/>
    <n v="-1.2"/>
    <n v="-0.3"/>
    <m/>
  </r>
  <r>
    <x v="511"/>
    <x v="8"/>
    <x v="8"/>
    <n v="142842"/>
    <n v="0"/>
    <n v="2"/>
    <n v="142154"/>
  </r>
  <r>
    <x v="511"/>
    <x v="372"/>
    <x v="372"/>
    <n v="125523"/>
    <n v="-2"/>
    <n v="4.0999999999999996"/>
    <m/>
  </r>
  <r>
    <x v="511"/>
    <x v="373"/>
    <x v="373"/>
    <n v="90273"/>
    <n v="-0.8"/>
    <n v="-1.3"/>
    <m/>
  </r>
  <r>
    <x v="511"/>
    <x v="374"/>
    <x v="374"/>
    <n v="166423"/>
    <n v="-0.5"/>
    <n v="-0.7"/>
    <m/>
  </r>
  <r>
    <x v="511"/>
    <x v="5"/>
    <x v="5"/>
    <n v="134748"/>
    <n v="-0.8"/>
    <n v="1"/>
    <n v="134143"/>
  </r>
  <r>
    <x v="511"/>
    <x v="370"/>
    <x v="370"/>
    <n v="182339"/>
    <n v="-0.2"/>
    <n v="1"/>
    <m/>
  </r>
  <r>
    <x v="511"/>
    <x v="382"/>
    <x v="382"/>
    <n v="185748"/>
    <n v="0.6"/>
    <n v="0.2"/>
    <m/>
  </r>
  <r>
    <x v="511"/>
    <x v="383"/>
    <x v="383"/>
    <n v="109562"/>
    <n v="-1.8"/>
    <n v="-3.3"/>
    <m/>
  </r>
  <r>
    <x v="511"/>
    <x v="369"/>
    <x v="369"/>
    <n v="145557"/>
    <n v="-0.3"/>
    <n v="-1.9"/>
    <m/>
  </r>
  <r>
    <x v="511"/>
    <x v="376"/>
    <x v="376"/>
    <n v="97065"/>
    <n v="-2.9"/>
    <n v="0.7"/>
    <m/>
  </r>
  <r>
    <x v="511"/>
    <x v="377"/>
    <x v="377"/>
    <n v="123127"/>
    <n v="0.1"/>
    <n v="1.6"/>
    <m/>
  </r>
  <r>
    <x v="511"/>
    <x v="363"/>
    <x v="363"/>
    <n v="188044"/>
    <n v="-1.1000000000000001"/>
    <n v="5.0999999999999996"/>
    <m/>
  </r>
  <r>
    <x v="511"/>
    <x v="364"/>
    <x v="364"/>
    <n v="128980"/>
    <n v="0.3"/>
    <n v="-2.5"/>
    <m/>
  </r>
  <r>
    <x v="511"/>
    <x v="365"/>
    <x v="365"/>
    <n v="124415"/>
    <n v="-3.6"/>
    <n v="1.1000000000000001"/>
    <m/>
  </r>
  <r>
    <x v="511"/>
    <x v="379"/>
    <x v="379"/>
    <n v="106800"/>
    <n v="0.7"/>
    <n v="2"/>
    <m/>
  </r>
  <r>
    <x v="511"/>
    <x v="367"/>
    <x v="367"/>
    <n v="121588"/>
    <n v="-1.8"/>
    <n v="-6.1"/>
    <m/>
  </r>
  <r>
    <x v="511"/>
    <x v="15"/>
    <x v="15"/>
    <n v="122092"/>
    <n v="-1.5"/>
    <n v="-1.8"/>
    <n v="121798"/>
  </r>
  <r>
    <x v="511"/>
    <x v="387"/>
    <x v="387"/>
    <n v="120328"/>
    <n v="-1.5"/>
    <n v="20.8"/>
    <m/>
  </r>
  <r>
    <x v="511"/>
    <x v="388"/>
    <x v="388"/>
    <n v="152254"/>
    <n v="-2"/>
    <n v="-0.5"/>
    <m/>
  </r>
  <r>
    <x v="511"/>
    <x v="392"/>
    <x v="392"/>
    <n v="171031"/>
    <n v="3.9"/>
    <n v="3.7"/>
    <m/>
  </r>
  <r>
    <x v="511"/>
    <x v="361"/>
    <x v="361"/>
    <n v="128846"/>
    <n v="0.3"/>
    <n v="-5.4"/>
    <m/>
  </r>
  <r>
    <x v="511"/>
    <x v="362"/>
    <x v="362"/>
    <n v="85973"/>
    <n v="-3"/>
    <n v="-5.0999999999999996"/>
    <m/>
  </r>
  <r>
    <x v="511"/>
    <x v="4"/>
    <x v="4"/>
    <n v="302206"/>
    <n v="-1.3"/>
    <n v="5.8"/>
    <n v="305389"/>
  </r>
  <r>
    <x v="511"/>
    <x v="10"/>
    <x v="10"/>
    <n v="221473"/>
    <n v="-0.7"/>
    <n v="3.6"/>
    <n v="220628"/>
  </r>
  <r>
    <x v="511"/>
    <x v="378"/>
    <x v="378"/>
    <n v="111601"/>
    <n v="0.1"/>
    <n v="-1"/>
    <m/>
  </r>
  <r>
    <x v="511"/>
    <x v="7"/>
    <x v="7"/>
    <n v="185013"/>
    <n v="-1.3"/>
    <n v="3.1"/>
    <n v="184319"/>
  </r>
  <r>
    <x v="511"/>
    <x v="371"/>
    <x v="371"/>
    <n v="107629"/>
    <n v="-1.6"/>
    <n v="-1.3"/>
    <m/>
  </r>
  <r>
    <x v="511"/>
    <x v="20"/>
    <x v="20"/>
    <n v="123369"/>
    <n v="-1.9"/>
    <n v="-0.2"/>
    <m/>
  </r>
  <r>
    <x v="511"/>
    <x v="17"/>
    <x v="17"/>
    <n v="117624"/>
    <n v="-0.8"/>
    <n v="-0.6"/>
    <m/>
  </r>
  <r>
    <x v="511"/>
    <x v="16"/>
    <x v="16"/>
    <n v="117302"/>
    <n v="-1"/>
    <n v="0.3"/>
    <m/>
  </r>
  <r>
    <x v="511"/>
    <x v="21"/>
    <x v="21"/>
    <n v="111220"/>
    <n v="-0.9"/>
    <n v="-0.5"/>
    <m/>
  </r>
  <r>
    <x v="511"/>
    <x v="18"/>
    <x v="18"/>
    <n v="118992"/>
    <n v="-1.3"/>
    <n v="0"/>
    <m/>
  </r>
  <r>
    <x v="511"/>
    <x v="19"/>
    <x v="19"/>
    <n v="129732"/>
    <n v="-0.6"/>
    <n v="1.8"/>
    <m/>
  </r>
  <r>
    <x v="511"/>
    <x v="37"/>
    <x v="37"/>
    <n v="134452"/>
    <n v="-0.8"/>
    <n v="1.2"/>
    <m/>
  </r>
  <r>
    <x v="511"/>
    <x v="28"/>
    <x v="28"/>
    <n v="205056"/>
    <n v="-0.8"/>
    <n v="3.4"/>
    <m/>
  </r>
  <r>
    <x v="511"/>
    <x v="24"/>
    <x v="24"/>
    <n v="226934"/>
    <n v="-0.7"/>
    <n v="5.0999999999999996"/>
    <m/>
  </r>
  <r>
    <x v="511"/>
    <x v="27"/>
    <x v="27"/>
    <n v="193309"/>
    <n v="0.5"/>
    <n v="4.5999999999999996"/>
    <m/>
  </r>
  <r>
    <x v="511"/>
    <x v="31"/>
    <x v="31"/>
    <n v="146184"/>
    <n v="0.3"/>
    <n v="2.6"/>
    <m/>
  </r>
  <r>
    <x v="511"/>
    <x v="30"/>
    <x v="30"/>
    <n v="170688"/>
    <n v="-1.1000000000000001"/>
    <n v="4.8"/>
    <m/>
  </r>
  <r>
    <x v="511"/>
    <x v="29"/>
    <x v="29"/>
    <n v="310012"/>
    <n v="-0.5"/>
    <n v="7.6"/>
    <m/>
  </r>
  <r>
    <x v="511"/>
    <x v="39"/>
    <x v="39"/>
    <n v="191357"/>
    <n v="-0.8"/>
    <n v="6.2"/>
    <m/>
  </r>
  <r>
    <x v="511"/>
    <x v="22"/>
    <x v="22"/>
    <n v="130341"/>
    <n v="-0.8"/>
    <n v="3.3"/>
    <m/>
  </r>
  <r>
    <x v="511"/>
    <x v="23"/>
    <x v="23"/>
    <n v="254388"/>
    <n v="-1.4"/>
    <n v="7.7"/>
    <m/>
  </r>
  <r>
    <x v="511"/>
    <x v="25"/>
    <x v="25"/>
    <n v="172724"/>
    <n v="-0.4"/>
    <n v="3.5"/>
    <m/>
  </r>
  <r>
    <x v="511"/>
    <x v="41"/>
    <x v="41"/>
    <n v="123009"/>
    <n v="-1.6"/>
    <n v="-1.2"/>
    <m/>
  </r>
  <r>
    <x v="511"/>
    <x v="40"/>
    <x v="40"/>
    <n v="133557"/>
    <n v="-0.2"/>
    <n v="3.6"/>
    <m/>
  </r>
  <r>
    <x v="511"/>
    <x v="36"/>
    <x v="36"/>
    <n v="262030"/>
    <n v="0.2"/>
    <n v="6.8"/>
    <m/>
  </r>
  <r>
    <x v="511"/>
    <x v="34"/>
    <x v="34"/>
    <n v="203008"/>
    <n v="-0.7"/>
    <n v="5"/>
    <m/>
  </r>
  <r>
    <x v="511"/>
    <x v="42"/>
    <x v="42"/>
    <n v="160638"/>
    <n v="-0.7"/>
    <n v="2.6"/>
    <m/>
  </r>
  <r>
    <x v="511"/>
    <x v="35"/>
    <x v="35"/>
    <n v="196549"/>
    <n v="-1.1000000000000001"/>
    <n v="3.6"/>
    <m/>
  </r>
  <r>
    <x v="511"/>
    <x v="32"/>
    <x v="32"/>
    <n v="158330"/>
    <n v="-0.5"/>
    <n v="3.8"/>
    <m/>
  </r>
  <r>
    <x v="511"/>
    <x v="38"/>
    <x v="38"/>
    <n v="220306"/>
    <n v="-0.5"/>
    <n v="5.8"/>
    <m/>
  </r>
  <r>
    <x v="511"/>
    <x v="33"/>
    <x v="33"/>
    <n v="185482"/>
    <n v="-0.5"/>
    <n v="8.1"/>
    <m/>
  </r>
  <r>
    <x v="511"/>
    <x v="26"/>
    <x v="26"/>
    <n v="179276"/>
    <n v="0.2"/>
    <n v="5"/>
    <m/>
  </r>
  <r>
    <x v="511"/>
    <x v="69"/>
    <x v="69"/>
    <n v="259835"/>
    <n v="-0.2"/>
    <n v="6.8"/>
    <m/>
  </r>
  <r>
    <x v="511"/>
    <x v="399"/>
    <x v="399"/>
    <n v="98055"/>
    <n v="-6.7"/>
    <n v="-16.100000000000001"/>
    <m/>
  </r>
  <r>
    <x v="511"/>
    <x v="56"/>
    <x v="56"/>
    <n v="657174"/>
    <n v="-1.7"/>
    <n v="7.9"/>
    <m/>
  </r>
  <r>
    <x v="511"/>
    <x v="57"/>
    <x v="57"/>
    <n v="220871"/>
    <n v="-1.4"/>
    <n v="5.5"/>
    <m/>
  </r>
  <r>
    <x v="511"/>
    <x v="394"/>
    <x v="394"/>
    <n v="123963"/>
    <n v="3.1"/>
    <n v="-9.5"/>
    <m/>
  </r>
  <r>
    <x v="511"/>
    <x v="65"/>
    <x v="65"/>
    <n v="319970"/>
    <n v="-0.7"/>
    <n v="10.5"/>
    <m/>
  </r>
  <r>
    <x v="511"/>
    <x v="396"/>
    <x v="396"/>
    <n v="110960"/>
    <n v="-4"/>
    <n v="-8.8000000000000007"/>
    <m/>
  </r>
  <r>
    <x v="511"/>
    <x v="49"/>
    <x v="49"/>
    <n v="173977"/>
    <n v="-0.6"/>
    <n v="7.6"/>
    <m/>
  </r>
  <r>
    <x v="511"/>
    <x v="50"/>
    <x v="50"/>
    <n v="362446"/>
    <n v="-0.7"/>
    <n v="9.9"/>
    <m/>
  </r>
  <r>
    <x v="511"/>
    <x v="397"/>
    <x v="397"/>
    <n v="106795"/>
    <n v="-7.7"/>
    <n v="-15.9"/>
    <m/>
  </r>
  <r>
    <x v="511"/>
    <x v="74"/>
    <x v="74"/>
    <n v="200642"/>
    <n v="0"/>
    <n v="3.2"/>
    <m/>
  </r>
  <r>
    <x v="511"/>
    <x v="68"/>
    <x v="68"/>
    <n v="320866"/>
    <n v="-0.9"/>
    <n v="7.6"/>
    <m/>
  </r>
  <r>
    <x v="511"/>
    <x v="64"/>
    <x v="64"/>
    <n v="425121"/>
    <n v="-5.6"/>
    <n v="8.1"/>
    <m/>
  </r>
  <r>
    <x v="511"/>
    <x v="44"/>
    <x v="44"/>
    <n v="230552"/>
    <n v="-0.4"/>
    <n v="4.7"/>
    <m/>
  </r>
  <r>
    <x v="511"/>
    <x v="70"/>
    <x v="70"/>
    <n v="412193"/>
    <n v="-3.6"/>
    <n v="0.4"/>
    <m/>
  </r>
  <r>
    <x v="511"/>
    <x v="67"/>
    <x v="67"/>
    <n v="237168"/>
    <n v="0.1"/>
    <n v="6.4"/>
    <m/>
  </r>
  <r>
    <x v="511"/>
    <x v="66"/>
    <x v="66"/>
    <n v="280286"/>
    <n v="-0.3"/>
    <n v="7.2"/>
    <m/>
  </r>
  <r>
    <x v="511"/>
    <x v="51"/>
    <x v="51"/>
    <n v="527874"/>
    <n v="-1.4"/>
    <n v="18.600000000000001"/>
    <m/>
  </r>
  <r>
    <x v="511"/>
    <x v="395"/>
    <x v="395"/>
    <n v="119289"/>
    <n v="-8.8000000000000007"/>
    <n v="-14.4"/>
    <m/>
  </r>
  <r>
    <x v="511"/>
    <x v="73"/>
    <x v="73"/>
    <n v="447061"/>
    <n v="-0.5"/>
    <n v="6.6"/>
    <m/>
  </r>
  <r>
    <x v="511"/>
    <x v="72"/>
    <x v="72"/>
    <n v="260228"/>
    <n v="0"/>
    <n v="9.9"/>
    <m/>
  </r>
  <r>
    <x v="511"/>
    <x v="43"/>
    <x v="43"/>
    <n v="307598"/>
    <n v="-1.3"/>
    <n v="0.4"/>
    <m/>
  </r>
  <r>
    <x v="511"/>
    <x v="402"/>
    <x v="402"/>
    <n v="105850"/>
    <n v="-5.6"/>
    <n v="-12.5"/>
    <m/>
  </r>
  <r>
    <x v="511"/>
    <x v="403"/>
    <x v="403"/>
    <n v="111101"/>
    <n v="-4.8"/>
    <n v="-11.9"/>
    <m/>
  </r>
  <r>
    <x v="511"/>
    <x v="46"/>
    <x v="46"/>
    <n v="314896"/>
    <n v="-2.7"/>
    <n v="3.3"/>
    <m/>
  </r>
  <r>
    <x v="511"/>
    <x v="47"/>
    <x v="47"/>
    <n v="239297"/>
    <n v="-0.6"/>
    <n v="2.6"/>
    <m/>
  </r>
  <r>
    <x v="511"/>
    <x v="404"/>
    <x v="404"/>
    <n v="143992"/>
    <n v="-6.5"/>
    <n v="-9.5"/>
    <m/>
  </r>
  <r>
    <x v="511"/>
    <x v="58"/>
    <x v="58"/>
    <n v="225828"/>
    <n v="-1.3"/>
    <n v="5.5"/>
    <m/>
  </r>
  <r>
    <x v="511"/>
    <x v="71"/>
    <x v="71"/>
    <n v="336200"/>
    <n v="-1.4"/>
    <n v="8.6"/>
    <m/>
  </r>
  <r>
    <x v="511"/>
    <x v="52"/>
    <x v="52"/>
    <n v="243857"/>
    <n v="-1.7"/>
    <n v="5"/>
    <m/>
  </r>
  <r>
    <x v="511"/>
    <x v="53"/>
    <x v="53"/>
    <n v="306858"/>
    <n v="-2.6"/>
    <n v="-1.2"/>
    <m/>
  </r>
  <r>
    <x v="511"/>
    <x v="54"/>
    <x v="54"/>
    <n v="516690"/>
    <n v="-3.4"/>
    <n v="8.6"/>
    <m/>
  </r>
  <r>
    <x v="511"/>
    <x v="75"/>
    <x v="75"/>
    <n v="349252"/>
    <n v="1"/>
    <n v="9.8000000000000007"/>
    <m/>
  </r>
  <r>
    <x v="511"/>
    <x v="55"/>
    <x v="55"/>
    <n v="305850"/>
    <n v="-0.4"/>
    <n v="10"/>
    <m/>
  </r>
  <r>
    <x v="511"/>
    <x v="63"/>
    <x v="63"/>
    <n v="218431"/>
    <n v="0.3"/>
    <n v="10.199999999999999"/>
    <m/>
  </r>
  <r>
    <x v="511"/>
    <x v="400"/>
    <x v="400"/>
    <n v="127367"/>
    <n v="-3.8"/>
    <n v="-11.8"/>
    <m/>
  </r>
  <r>
    <x v="511"/>
    <x v="401"/>
    <x v="401"/>
    <n v="144421"/>
    <n v="-7.5"/>
    <n v="-10.3"/>
    <m/>
  </r>
  <r>
    <x v="511"/>
    <x v="48"/>
    <x v="48"/>
    <n v="327620"/>
    <n v="-1.6"/>
    <n v="9.1"/>
    <m/>
  </r>
  <r>
    <x v="511"/>
    <x v="59"/>
    <x v="59"/>
    <n v="260420"/>
    <n v="-0.1"/>
    <n v="6.3"/>
    <m/>
  </r>
  <r>
    <x v="511"/>
    <x v="60"/>
    <x v="60"/>
    <n v="293839"/>
    <n v="-1.3"/>
    <n v="6.2"/>
    <m/>
  </r>
  <r>
    <x v="511"/>
    <x v="61"/>
    <x v="61"/>
    <n v="413016"/>
    <n v="1.4"/>
    <n v="12.4"/>
    <m/>
  </r>
  <r>
    <x v="511"/>
    <x v="62"/>
    <x v="62"/>
    <n v="949842"/>
    <n v="2.2000000000000002"/>
    <n v="16.5"/>
    <m/>
  </r>
  <r>
    <x v="511"/>
    <x v="45"/>
    <x v="45"/>
    <n v="326181"/>
    <n v="-1"/>
    <n v="9.4"/>
    <m/>
  </r>
  <r>
    <x v="511"/>
    <x v="398"/>
    <x v="398"/>
    <n v="110651"/>
    <n v="-9.3000000000000007"/>
    <n v="-13.1"/>
    <m/>
  </r>
  <r>
    <x v="511"/>
    <x v="88"/>
    <x v="88"/>
    <n v="142600"/>
    <n v="-1.5"/>
    <n v="0"/>
    <m/>
  </r>
  <r>
    <x v="511"/>
    <x v="91"/>
    <x v="91"/>
    <n v="112658"/>
    <n v="-1.8"/>
    <n v="-3"/>
    <m/>
  </r>
  <r>
    <x v="511"/>
    <x v="80"/>
    <x v="80"/>
    <n v="110938"/>
    <n v="-1.2"/>
    <n v="0.7"/>
    <m/>
  </r>
  <r>
    <x v="511"/>
    <x v="76"/>
    <x v="76"/>
    <n v="187944"/>
    <n v="0.2"/>
    <n v="4.4000000000000004"/>
    <m/>
  </r>
  <r>
    <x v="511"/>
    <x v="81"/>
    <x v="81"/>
    <n v="138603"/>
    <n v="-2.1"/>
    <n v="0.1"/>
    <m/>
  </r>
  <r>
    <x v="511"/>
    <x v="82"/>
    <x v="82"/>
    <n v="104963"/>
    <n v="-0.1"/>
    <n v="1.4"/>
    <m/>
  </r>
  <r>
    <x v="511"/>
    <x v="109"/>
    <x v="109"/>
    <n v="115249"/>
    <n v="-2.4"/>
    <n v="1"/>
    <m/>
  </r>
  <r>
    <x v="511"/>
    <x v="105"/>
    <x v="105"/>
    <n v="110229"/>
    <n v="-0.9"/>
    <n v="1.9"/>
    <m/>
  </r>
  <r>
    <x v="511"/>
    <x v="87"/>
    <x v="87"/>
    <n v="112717"/>
    <n v="0.3"/>
    <n v="0"/>
    <m/>
  </r>
  <r>
    <x v="511"/>
    <x v="100"/>
    <x v="100"/>
    <n v="106911"/>
    <n v="-0.1"/>
    <n v="-1.3"/>
    <m/>
  </r>
  <r>
    <x v="511"/>
    <x v="97"/>
    <x v="97"/>
    <n v="194300"/>
    <n v="-0.3"/>
    <n v="4.3"/>
    <m/>
  </r>
  <r>
    <x v="511"/>
    <x v="84"/>
    <x v="84"/>
    <n v="121374"/>
    <n v="-0.9"/>
    <n v="0.5"/>
    <m/>
  </r>
  <r>
    <x v="511"/>
    <x v="85"/>
    <x v="85"/>
    <n v="114711"/>
    <n v="-2.1"/>
    <n v="2.6"/>
    <m/>
  </r>
  <r>
    <x v="511"/>
    <x v="108"/>
    <x v="108"/>
    <n v="107800"/>
    <n v="-0.6"/>
    <n v="-1.8"/>
    <m/>
  </r>
  <r>
    <x v="511"/>
    <x v="92"/>
    <x v="92"/>
    <n v="113527"/>
    <n v="0.1"/>
    <n v="2.5"/>
    <m/>
  </r>
  <r>
    <x v="511"/>
    <x v="93"/>
    <x v="93"/>
    <n v="102263"/>
    <n v="0"/>
    <n v="0.2"/>
    <m/>
  </r>
  <r>
    <x v="511"/>
    <x v="94"/>
    <x v="94"/>
    <n v="107359"/>
    <n v="0.8"/>
    <n v="0.5"/>
    <m/>
  </r>
  <r>
    <x v="511"/>
    <x v="95"/>
    <x v="95"/>
    <n v="138864"/>
    <n v="-0.5"/>
    <n v="-2.8"/>
    <m/>
  </r>
  <r>
    <x v="511"/>
    <x v="96"/>
    <x v="96"/>
    <n v="122465"/>
    <n v="-1.6"/>
    <n v="-2.2000000000000002"/>
    <m/>
  </r>
  <r>
    <x v="511"/>
    <x v="103"/>
    <x v="103"/>
    <n v="125814"/>
    <n v="-2.6"/>
    <n v="1.5"/>
    <m/>
  </r>
  <r>
    <x v="511"/>
    <x v="107"/>
    <x v="107"/>
    <n v="107300"/>
    <n v="-2.6"/>
    <n v="0.5"/>
    <m/>
  </r>
  <r>
    <x v="511"/>
    <x v="83"/>
    <x v="83"/>
    <n v="102743"/>
    <n v="-1.2"/>
    <n v="-1.5"/>
    <m/>
  </r>
  <r>
    <x v="511"/>
    <x v="89"/>
    <x v="89"/>
    <n v="132299"/>
    <n v="-0.6"/>
    <n v="3.4"/>
    <m/>
  </r>
  <r>
    <x v="511"/>
    <x v="110"/>
    <x v="110"/>
    <n v="104730"/>
    <n v="-0.6"/>
    <n v="-2.2999999999999998"/>
    <m/>
  </r>
  <r>
    <x v="511"/>
    <x v="77"/>
    <x v="77"/>
    <n v="129153"/>
    <n v="-0.5"/>
    <n v="-1.4"/>
    <m/>
  </r>
  <r>
    <x v="511"/>
    <x v="104"/>
    <x v="104"/>
    <n v="113844"/>
    <n v="-1.3"/>
    <n v="-3.4"/>
    <m/>
  </r>
  <r>
    <x v="511"/>
    <x v="111"/>
    <x v="111"/>
    <n v="119293"/>
    <n v="-0.9"/>
    <n v="-1.6"/>
    <m/>
  </r>
  <r>
    <x v="511"/>
    <x v="78"/>
    <x v="78"/>
    <n v="118506"/>
    <n v="-1"/>
    <n v="-1.3"/>
    <m/>
  </r>
  <r>
    <x v="511"/>
    <x v="106"/>
    <x v="106"/>
    <n v="101597"/>
    <n v="-3.7"/>
    <n v="-1.5"/>
    <m/>
  </r>
  <r>
    <x v="511"/>
    <x v="98"/>
    <x v="98"/>
    <n v="159004"/>
    <n v="0.4"/>
    <n v="0.5"/>
    <m/>
  </r>
  <r>
    <x v="511"/>
    <x v="99"/>
    <x v="99"/>
    <n v="103989"/>
    <n v="-1.1000000000000001"/>
    <n v="-1.3"/>
    <m/>
  </r>
  <r>
    <x v="511"/>
    <x v="102"/>
    <x v="102"/>
    <n v="127763"/>
    <n v="-1.1000000000000001"/>
    <n v="0.1"/>
    <m/>
  </r>
  <r>
    <x v="511"/>
    <x v="101"/>
    <x v="101"/>
    <n v="104811"/>
    <n v="0.2"/>
    <n v="1.4"/>
    <m/>
  </r>
  <r>
    <x v="511"/>
    <x v="86"/>
    <x v="86"/>
    <n v="123195"/>
    <n v="-0.4"/>
    <n v="3"/>
    <m/>
  </r>
  <r>
    <x v="511"/>
    <x v="90"/>
    <x v="90"/>
    <n v="108735"/>
    <n v="-2.2999999999999998"/>
    <n v="0.5"/>
    <m/>
  </r>
  <r>
    <x v="511"/>
    <x v="79"/>
    <x v="79"/>
    <n v="122945"/>
    <n v="-2"/>
    <n v="1.6"/>
    <m/>
  </r>
  <r>
    <x v="511"/>
    <x v="202"/>
    <x v="202"/>
    <n v="249878"/>
    <n v="2.2999999999999998"/>
    <n v="6.3"/>
    <m/>
  </r>
  <r>
    <x v="511"/>
    <x v="203"/>
    <x v="203"/>
    <n v="211452"/>
    <n v="-0.7"/>
    <n v="8.6999999999999993"/>
    <m/>
  </r>
  <r>
    <x v="511"/>
    <x v="204"/>
    <x v="204"/>
    <n v="278291"/>
    <n v="-0.2"/>
    <n v="8.3000000000000007"/>
    <m/>
  </r>
  <r>
    <x v="511"/>
    <x v="205"/>
    <x v="205"/>
    <n v="160707"/>
    <n v="0.2"/>
    <n v="4"/>
    <m/>
  </r>
  <r>
    <x v="511"/>
    <x v="256"/>
    <x v="256"/>
    <n v="176315"/>
    <n v="-0.5"/>
    <n v="6.1"/>
    <m/>
  </r>
  <r>
    <x v="511"/>
    <x v="178"/>
    <x v="178"/>
    <n v="162701"/>
    <n v="-1"/>
    <n v="5.4"/>
    <m/>
  </r>
  <r>
    <x v="511"/>
    <x v="192"/>
    <x v="192"/>
    <n v="189553"/>
    <n v="-0.7"/>
    <n v="4.5"/>
    <m/>
  </r>
  <r>
    <x v="511"/>
    <x v="271"/>
    <x v="271"/>
    <n v="227268"/>
    <n v="0.3"/>
    <n v="2.2000000000000002"/>
    <m/>
  </r>
  <r>
    <x v="511"/>
    <x v="253"/>
    <x v="253"/>
    <n v="174580"/>
    <n v="-1"/>
    <n v="5.0999999999999996"/>
    <m/>
  </r>
  <r>
    <x v="511"/>
    <x v="216"/>
    <x v="216"/>
    <n v="161371"/>
    <n v="0.7"/>
    <n v="6.3"/>
    <m/>
  </r>
  <r>
    <x v="511"/>
    <x v="217"/>
    <x v="217"/>
    <n v="194512"/>
    <n v="-1.8"/>
    <n v="8.3000000000000007"/>
    <m/>
  </r>
  <r>
    <x v="511"/>
    <x v="218"/>
    <x v="218"/>
    <n v="436614"/>
    <n v="-1.2"/>
    <n v="11.6"/>
    <m/>
  </r>
  <r>
    <x v="511"/>
    <x v="219"/>
    <x v="219"/>
    <n v="309562"/>
    <n v="-0.8"/>
    <n v="5.0999999999999996"/>
    <m/>
  </r>
  <r>
    <x v="511"/>
    <x v="220"/>
    <x v="220"/>
    <n v="305220"/>
    <n v="-1.7"/>
    <n v="6.6"/>
    <m/>
  </r>
  <r>
    <x v="511"/>
    <x v="160"/>
    <x v="160"/>
    <n v="119257"/>
    <n v="0.2"/>
    <n v="1.6"/>
    <m/>
  </r>
  <r>
    <x v="511"/>
    <x v="161"/>
    <x v="161"/>
    <n v="185599"/>
    <n v="-2.5"/>
    <n v="4.3"/>
    <m/>
  </r>
  <r>
    <x v="511"/>
    <x v="162"/>
    <x v="162"/>
    <n v="198551"/>
    <n v="0.3"/>
    <n v="6.1"/>
    <m/>
  </r>
  <r>
    <x v="511"/>
    <x v="148"/>
    <x v="148"/>
    <n v="188603"/>
    <n v="-0.4"/>
    <n v="3.5"/>
    <m/>
  </r>
  <r>
    <x v="511"/>
    <x v="208"/>
    <x v="208"/>
    <n v="216552"/>
    <n v="-0.5"/>
    <n v="6"/>
    <m/>
  </r>
  <r>
    <x v="511"/>
    <x v="145"/>
    <x v="145"/>
    <n v="174589"/>
    <n v="-0.5"/>
    <n v="4.9000000000000004"/>
    <m/>
  </r>
  <r>
    <x v="511"/>
    <x v="258"/>
    <x v="258"/>
    <n v="257500"/>
    <n v="0.3"/>
    <n v="4.3"/>
    <m/>
  </r>
  <r>
    <x v="511"/>
    <x v="146"/>
    <x v="146"/>
    <n v="175135"/>
    <n v="-2.2000000000000002"/>
    <n v="0.8"/>
    <m/>
  </r>
  <r>
    <x v="511"/>
    <x v="147"/>
    <x v="147"/>
    <n v="251983"/>
    <n v="1"/>
    <n v="8.8000000000000007"/>
    <m/>
  </r>
  <r>
    <x v="511"/>
    <x v="137"/>
    <x v="137"/>
    <n v="193881"/>
    <n v="-1.7"/>
    <n v="4.7"/>
    <m/>
  </r>
  <r>
    <x v="511"/>
    <x v="138"/>
    <x v="138"/>
    <n v="157006"/>
    <n v="-1"/>
    <n v="1.5"/>
    <m/>
  </r>
  <r>
    <x v="511"/>
    <x v="139"/>
    <x v="139"/>
    <n v="214972"/>
    <n v="0.8"/>
    <n v="5.0999999999999996"/>
    <m/>
  </r>
  <r>
    <x v="511"/>
    <x v="172"/>
    <x v="172"/>
    <n v="189428"/>
    <n v="-0.2"/>
    <n v="7.1"/>
    <m/>
  </r>
  <r>
    <x v="511"/>
    <x v="173"/>
    <x v="173"/>
    <n v="213373"/>
    <n v="-2.1"/>
    <n v="4.5"/>
    <m/>
  </r>
  <r>
    <x v="511"/>
    <x v="174"/>
    <x v="174"/>
    <n v="118719"/>
    <n v="-1.7"/>
    <n v="2.2000000000000002"/>
    <m/>
  </r>
  <r>
    <x v="511"/>
    <x v="175"/>
    <x v="175"/>
    <n v="290131"/>
    <n v="-1.5"/>
    <n v="4.8"/>
    <m/>
  </r>
  <r>
    <x v="511"/>
    <x v="176"/>
    <x v="176"/>
    <n v="132178"/>
    <n v="-2.2000000000000002"/>
    <n v="-0.7"/>
    <m/>
  </r>
  <r>
    <x v="511"/>
    <x v="179"/>
    <x v="179"/>
    <n v="95313"/>
    <n v="-0.6"/>
    <n v="-3.5"/>
    <m/>
  </r>
  <r>
    <x v="511"/>
    <x v="180"/>
    <x v="180"/>
    <n v="121974"/>
    <n v="2.2000000000000002"/>
    <n v="3.4"/>
    <m/>
  </r>
  <r>
    <x v="511"/>
    <x v="181"/>
    <x v="181"/>
    <n v="189776"/>
    <n v="0.2"/>
    <n v="5.2"/>
    <m/>
  </r>
  <r>
    <x v="511"/>
    <x v="182"/>
    <x v="182"/>
    <n v="153980"/>
    <n v="-0.7"/>
    <n v="0.7"/>
    <m/>
  </r>
  <r>
    <x v="511"/>
    <x v="183"/>
    <x v="183"/>
    <n v="301426"/>
    <n v="-0.8"/>
    <n v="9.6"/>
    <m/>
  </r>
  <r>
    <x v="511"/>
    <x v="186"/>
    <x v="186"/>
    <n v="230357"/>
    <n v="1.7"/>
    <n v="9.3000000000000007"/>
    <m/>
  </r>
  <r>
    <x v="511"/>
    <x v="187"/>
    <x v="187"/>
    <n v="134906"/>
    <n v="-0.2"/>
    <n v="4.5"/>
    <m/>
  </r>
  <r>
    <x v="511"/>
    <x v="133"/>
    <x v="133"/>
    <n v="73281"/>
    <n v="-4.2"/>
    <n v="-8.6"/>
    <m/>
  </r>
  <r>
    <x v="511"/>
    <x v="134"/>
    <x v="134"/>
    <n v="287012"/>
    <n v="-0.6"/>
    <n v="8.6"/>
    <m/>
  </r>
  <r>
    <x v="511"/>
    <x v="135"/>
    <x v="135"/>
    <n v="125733"/>
    <n v="1.2"/>
    <n v="2.7"/>
    <m/>
  </r>
  <r>
    <x v="511"/>
    <x v="136"/>
    <x v="136"/>
    <n v="208740"/>
    <n v="-2.1"/>
    <n v="8.9"/>
    <m/>
  </r>
  <r>
    <x v="511"/>
    <x v="125"/>
    <x v="125"/>
    <n v="210005"/>
    <n v="0.4"/>
    <n v="9.8000000000000007"/>
    <m/>
  </r>
  <r>
    <x v="511"/>
    <x v="126"/>
    <x v="126"/>
    <n v="127859"/>
    <n v="-0.8"/>
    <n v="0.6"/>
    <m/>
  </r>
  <r>
    <x v="511"/>
    <x v="250"/>
    <x v="250"/>
    <n v="209630"/>
    <n v="-3"/>
    <n v="2.4"/>
    <m/>
  </r>
  <r>
    <x v="511"/>
    <x v="251"/>
    <x v="251"/>
    <n v="227443"/>
    <n v="-0.3"/>
    <n v="3.2"/>
    <m/>
  </r>
  <r>
    <x v="511"/>
    <x v="252"/>
    <x v="252"/>
    <n v="112004"/>
    <n v="3.9"/>
    <n v="3.2"/>
    <m/>
  </r>
  <r>
    <x v="511"/>
    <x v="188"/>
    <x v="188"/>
    <n v="202386"/>
    <n v="-0.5"/>
    <n v="5.8"/>
    <m/>
  </r>
  <r>
    <x v="511"/>
    <x v="189"/>
    <x v="189"/>
    <n v="152216"/>
    <n v="-0.5"/>
    <n v="4.3"/>
    <m/>
  </r>
  <r>
    <x v="511"/>
    <x v="190"/>
    <x v="190"/>
    <n v="274778"/>
    <n v="-1.7"/>
    <n v="2.5"/>
    <m/>
  </r>
  <r>
    <x v="511"/>
    <x v="191"/>
    <x v="191"/>
    <n v="194855"/>
    <n v="-0.5"/>
    <n v="6.4"/>
    <m/>
  </r>
  <r>
    <x v="511"/>
    <x v="193"/>
    <x v="193"/>
    <n v="283830"/>
    <n v="-1.9"/>
    <n v="2"/>
    <m/>
  </r>
  <r>
    <x v="511"/>
    <x v="231"/>
    <x v="231"/>
    <n v="165304"/>
    <n v="-1"/>
    <n v="-3.4"/>
    <m/>
  </r>
  <r>
    <x v="511"/>
    <x v="177"/>
    <x v="177"/>
    <n v="159357"/>
    <n v="0"/>
    <n v="1.1000000000000001"/>
    <m/>
  </r>
  <r>
    <x v="511"/>
    <x v="243"/>
    <x v="243"/>
    <n v="135376"/>
    <n v="0.3"/>
    <n v="2.4"/>
    <m/>
  </r>
  <r>
    <x v="511"/>
    <x v="257"/>
    <x v="257"/>
    <n v="131634"/>
    <n v="0"/>
    <n v="5.6"/>
    <m/>
  </r>
  <r>
    <x v="511"/>
    <x v="244"/>
    <x v="244"/>
    <n v="150575"/>
    <n v="-2.7"/>
    <n v="1.3"/>
    <m/>
  </r>
  <r>
    <x v="511"/>
    <x v="245"/>
    <x v="245"/>
    <n v="295238"/>
    <n v="-3.3"/>
    <n v="10.8"/>
    <m/>
  </r>
  <r>
    <x v="511"/>
    <x v="246"/>
    <x v="246"/>
    <n v="83747"/>
    <n v="-4.3"/>
    <n v="-4.0999999999999996"/>
    <m/>
  </r>
  <r>
    <x v="511"/>
    <x v="247"/>
    <x v="247"/>
    <n v="126712"/>
    <n v="-0.2"/>
    <n v="-2.9"/>
    <m/>
  </r>
  <r>
    <x v="511"/>
    <x v="232"/>
    <x v="232"/>
    <n v="154596"/>
    <n v="-0.6"/>
    <n v="4.8"/>
    <m/>
  </r>
  <r>
    <x v="511"/>
    <x v="233"/>
    <x v="233"/>
    <n v="178008"/>
    <n v="-0.8"/>
    <n v="5.4"/>
    <m/>
  </r>
  <r>
    <x v="511"/>
    <x v="266"/>
    <x v="266"/>
    <n v="160187"/>
    <n v="0.6"/>
    <n v="4.5999999999999996"/>
    <m/>
  </r>
  <r>
    <x v="511"/>
    <x v="267"/>
    <x v="267"/>
    <n v="231496"/>
    <n v="2.2999999999999998"/>
    <n v="8.4"/>
    <m/>
  </r>
  <r>
    <x v="511"/>
    <x v="268"/>
    <x v="268"/>
    <n v="178946"/>
    <n v="-2.9"/>
    <n v="4.4000000000000004"/>
    <m/>
  </r>
  <r>
    <x v="511"/>
    <x v="269"/>
    <x v="269"/>
    <n v="144875"/>
    <n v="-0.3"/>
    <n v="2"/>
    <m/>
  </r>
  <r>
    <x v="511"/>
    <x v="270"/>
    <x v="270"/>
    <n v="330462"/>
    <n v="-0.3"/>
    <n v="7.7"/>
    <m/>
  </r>
  <r>
    <x v="511"/>
    <x v="127"/>
    <x v="127"/>
    <n v="200805"/>
    <n v="-0.4"/>
    <n v="3.2"/>
    <m/>
  </r>
  <r>
    <x v="511"/>
    <x v="128"/>
    <x v="128"/>
    <n v="103753"/>
    <n v="-2.8"/>
    <n v="4"/>
    <m/>
  </r>
  <r>
    <x v="511"/>
    <x v="255"/>
    <x v="255"/>
    <n v="200348"/>
    <n v="-3.1"/>
    <n v="5.4"/>
    <m/>
  </r>
  <r>
    <x v="511"/>
    <x v="129"/>
    <x v="129"/>
    <n v="186963"/>
    <n v="-4"/>
    <n v="2"/>
    <m/>
  </r>
  <r>
    <x v="511"/>
    <x v="130"/>
    <x v="130"/>
    <n v="182418"/>
    <n v="-2.5"/>
    <n v="4.9000000000000004"/>
    <m/>
  </r>
  <r>
    <x v="511"/>
    <x v="131"/>
    <x v="131"/>
    <n v="210772"/>
    <n v="-0.2"/>
    <n v="4.3"/>
    <m/>
  </r>
  <r>
    <x v="511"/>
    <x v="132"/>
    <x v="132"/>
    <n v="118901"/>
    <n v="-2.4"/>
    <n v="-1.1000000000000001"/>
    <m/>
  </r>
  <r>
    <x v="511"/>
    <x v="234"/>
    <x v="234"/>
    <n v="202980"/>
    <n v="-0.3"/>
    <n v="5.9"/>
    <m/>
  </r>
  <r>
    <x v="511"/>
    <x v="235"/>
    <x v="235"/>
    <n v="139424"/>
    <n v="-1.6"/>
    <n v="0.7"/>
    <m/>
  </r>
  <r>
    <x v="511"/>
    <x v="236"/>
    <x v="236"/>
    <n v="138504"/>
    <n v="-0.1"/>
    <n v="-0.2"/>
    <m/>
  </r>
  <r>
    <x v="511"/>
    <x v="224"/>
    <x v="224"/>
    <n v="248576"/>
    <n v="-0.6"/>
    <n v="4.7"/>
    <m/>
  </r>
  <r>
    <x v="511"/>
    <x v="225"/>
    <x v="225"/>
    <n v="259642"/>
    <n v="-1.1000000000000001"/>
    <n v="6"/>
    <m/>
  </r>
  <r>
    <x v="511"/>
    <x v="226"/>
    <x v="226"/>
    <n v="201122"/>
    <n v="-0.7"/>
    <n v="6.3"/>
    <m/>
  </r>
  <r>
    <x v="511"/>
    <x v="227"/>
    <x v="227"/>
    <n v="151200"/>
    <n v="-4.0999999999999996"/>
    <n v="1.1000000000000001"/>
    <m/>
  </r>
  <r>
    <x v="511"/>
    <x v="261"/>
    <x v="261"/>
    <n v="141675"/>
    <n v="-0.1"/>
    <n v="9.4"/>
    <m/>
  </r>
  <r>
    <x v="511"/>
    <x v="262"/>
    <x v="262"/>
    <n v="262351"/>
    <n v="-1.5"/>
    <n v="5.4"/>
    <m/>
  </r>
  <r>
    <x v="511"/>
    <x v="263"/>
    <x v="263"/>
    <n v="299476"/>
    <n v="1.6"/>
    <n v="6.2"/>
    <m/>
  </r>
  <r>
    <x v="511"/>
    <x v="264"/>
    <x v="264"/>
    <n v="267617"/>
    <n v="0"/>
    <n v="10.8"/>
    <m/>
  </r>
  <r>
    <x v="511"/>
    <x v="209"/>
    <x v="209"/>
    <n v="172415"/>
    <n v="-0.8"/>
    <n v="6.6"/>
    <m/>
  </r>
  <r>
    <x v="511"/>
    <x v="210"/>
    <x v="210"/>
    <n v="181425"/>
    <n v="-0.8"/>
    <n v="5.0999999999999996"/>
    <m/>
  </r>
  <r>
    <x v="511"/>
    <x v="211"/>
    <x v="211"/>
    <n v="231833"/>
    <n v="0.3"/>
    <n v="3.2"/>
    <m/>
  </r>
  <r>
    <x v="511"/>
    <x v="212"/>
    <x v="212"/>
    <n v="270467"/>
    <n v="-0.9"/>
    <n v="5.3"/>
    <m/>
  </r>
  <r>
    <x v="511"/>
    <x v="213"/>
    <x v="213"/>
    <n v="257275"/>
    <n v="-0.9"/>
    <n v="1.3"/>
    <m/>
  </r>
  <r>
    <x v="511"/>
    <x v="214"/>
    <x v="214"/>
    <n v="130092"/>
    <n v="-2.5"/>
    <n v="0.1"/>
    <m/>
  </r>
  <r>
    <x v="511"/>
    <x v="215"/>
    <x v="215"/>
    <n v="136673"/>
    <n v="-1.1000000000000001"/>
    <n v="4.0999999999999996"/>
    <m/>
  </r>
  <r>
    <x v="511"/>
    <x v="221"/>
    <x v="221"/>
    <n v="212349"/>
    <n v="-0.8"/>
    <n v="7.1"/>
    <m/>
  </r>
  <r>
    <x v="511"/>
    <x v="222"/>
    <x v="222"/>
    <n v="221466"/>
    <n v="1.2"/>
    <n v="6.4"/>
    <m/>
  </r>
  <r>
    <x v="511"/>
    <x v="223"/>
    <x v="223"/>
    <n v="335128"/>
    <n v="-0.1"/>
    <n v="4.9000000000000004"/>
    <m/>
  </r>
  <r>
    <x v="511"/>
    <x v="240"/>
    <x v="240"/>
    <n v="251766"/>
    <n v="-1.5"/>
    <n v="7.4"/>
    <m/>
  </r>
  <r>
    <x v="511"/>
    <x v="241"/>
    <x v="241"/>
    <n v="365115"/>
    <n v="-0.5"/>
    <n v="10.7"/>
    <m/>
  </r>
  <r>
    <x v="511"/>
    <x v="242"/>
    <x v="242"/>
    <n v="161611"/>
    <n v="1.6"/>
    <n v="3.6"/>
    <m/>
  </r>
  <r>
    <x v="511"/>
    <x v="201"/>
    <x v="201"/>
    <n v="134917"/>
    <n v="-0.1"/>
    <n v="-0.3"/>
    <m/>
  </r>
  <r>
    <x v="511"/>
    <x v="260"/>
    <x v="260"/>
    <n v="167353"/>
    <n v="0.9"/>
    <n v="3"/>
    <m/>
  </r>
  <r>
    <x v="511"/>
    <x v="141"/>
    <x v="141"/>
    <n v="126190"/>
    <n v="1.8"/>
    <n v="3.4"/>
    <m/>
  </r>
  <r>
    <x v="511"/>
    <x v="142"/>
    <x v="142"/>
    <n v="315107"/>
    <n v="-1.5"/>
    <n v="4"/>
    <m/>
  </r>
  <r>
    <x v="511"/>
    <x v="143"/>
    <x v="143"/>
    <n v="197938"/>
    <n v="-0.7"/>
    <n v="7.4"/>
    <m/>
  </r>
  <r>
    <x v="511"/>
    <x v="144"/>
    <x v="144"/>
    <n v="167610"/>
    <n v="-0.9"/>
    <n v="0.8"/>
    <m/>
  </r>
  <r>
    <x v="511"/>
    <x v="168"/>
    <x v="168"/>
    <n v="245870"/>
    <n v="-2.6"/>
    <n v="4.8"/>
    <m/>
  </r>
  <r>
    <x v="511"/>
    <x v="169"/>
    <x v="169"/>
    <n v="144656"/>
    <n v="1"/>
    <n v="3"/>
    <m/>
  </r>
  <r>
    <x v="511"/>
    <x v="170"/>
    <x v="170"/>
    <n v="119838"/>
    <n v="-1.7"/>
    <n v="4.5999999999999996"/>
    <m/>
  </r>
  <r>
    <x v="511"/>
    <x v="171"/>
    <x v="171"/>
    <n v="190061"/>
    <n v="0.1"/>
    <n v="2.2999999999999998"/>
    <m/>
  </r>
  <r>
    <x v="511"/>
    <x v="124"/>
    <x v="124"/>
    <n v="147401"/>
    <n v="0.6"/>
    <n v="1"/>
    <m/>
  </r>
  <r>
    <x v="511"/>
    <x v="228"/>
    <x v="228"/>
    <n v="232605"/>
    <n v="0"/>
    <n v="6.9"/>
    <m/>
  </r>
  <r>
    <x v="511"/>
    <x v="229"/>
    <x v="229"/>
    <n v="145891"/>
    <n v="0.5"/>
    <n v="4.8"/>
    <m/>
  </r>
  <r>
    <x v="511"/>
    <x v="230"/>
    <x v="230"/>
    <n v="182949"/>
    <n v="0.3"/>
    <n v="3.7"/>
    <m/>
  </r>
  <r>
    <x v="511"/>
    <x v="153"/>
    <x v="153"/>
    <n v="145302"/>
    <n v="-2.6"/>
    <n v="1.1000000000000001"/>
    <m/>
  </r>
  <r>
    <x v="511"/>
    <x v="154"/>
    <x v="154"/>
    <n v="140042"/>
    <n v="-1.1000000000000001"/>
    <n v="-0.1"/>
    <m/>
  </r>
  <r>
    <x v="511"/>
    <x v="155"/>
    <x v="155"/>
    <n v="274807"/>
    <n v="-0.7"/>
    <n v="5.4"/>
    <m/>
  </r>
  <r>
    <x v="511"/>
    <x v="156"/>
    <x v="156"/>
    <n v="172388"/>
    <n v="-0.7"/>
    <n v="5.0999999999999996"/>
    <m/>
  </r>
  <r>
    <x v="511"/>
    <x v="157"/>
    <x v="157"/>
    <n v="85729"/>
    <n v="0.2"/>
    <n v="-5.8"/>
    <m/>
  </r>
  <r>
    <x v="511"/>
    <x v="158"/>
    <x v="158"/>
    <n v="134007"/>
    <n v="-0.4"/>
    <n v="5.8"/>
    <m/>
  </r>
  <r>
    <x v="511"/>
    <x v="159"/>
    <x v="159"/>
    <n v="155074"/>
    <n v="-1.1000000000000001"/>
    <n v="3.9"/>
    <m/>
  </r>
  <r>
    <x v="511"/>
    <x v="163"/>
    <x v="163"/>
    <n v="125758"/>
    <n v="0.5"/>
    <n v="1.2"/>
    <m/>
  </r>
  <r>
    <x v="511"/>
    <x v="272"/>
    <x v="272"/>
    <n v="177578"/>
    <n v="-1.6"/>
    <n v="-2.1"/>
    <m/>
  </r>
  <r>
    <x v="511"/>
    <x v="273"/>
    <x v="273"/>
    <n v="261823"/>
    <n v="-2"/>
    <n v="4"/>
    <m/>
  </r>
  <r>
    <x v="511"/>
    <x v="274"/>
    <x v="274"/>
    <n v="279681"/>
    <n v="-2.2000000000000002"/>
    <n v="8.9"/>
    <m/>
  </r>
  <r>
    <x v="511"/>
    <x v="275"/>
    <x v="275"/>
    <n v="248412"/>
    <n v="-3"/>
    <n v="7.3"/>
    <m/>
  </r>
  <r>
    <x v="511"/>
    <x v="121"/>
    <x v="121"/>
    <n v="190479"/>
    <n v="-2.7"/>
    <n v="2.5"/>
    <m/>
  </r>
  <r>
    <x v="511"/>
    <x v="122"/>
    <x v="122"/>
    <n v="190688"/>
    <n v="-0.6"/>
    <n v="3.9"/>
    <m/>
  </r>
  <r>
    <x v="511"/>
    <x v="123"/>
    <x v="123"/>
    <n v="263665"/>
    <n v="-0.2"/>
    <n v="7"/>
    <m/>
  </r>
  <r>
    <x v="511"/>
    <x v="167"/>
    <x v="167"/>
    <n v="348900"/>
    <n v="-1.5"/>
    <n v="13.6"/>
    <m/>
  </r>
  <r>
    <x v="511"/>
    <x v="112"/>
    <x v="112"/>
    <n v="126735"/>
    <n v="-2.1"/>
    <n v="-2.5"/>
    <m/>
  </r>
  <r>
    <x v="511"/>
    <x v="113"/>
    <x v="113"/>
    <n v="231027"/>
    <n v="2.7"/>
    <n v="6.4"/>
    <m/>
  </r>
  <r>
    <x v="511"/>
    <x v="114"/>
    <x v="114"/>
    <n v="192480"/>
    <n v="2.4"/>
    <n v="7"/>
    <m/>
  </r>
  <r>
    <x v="511"/>
    <x v="115"/>
    <x v="115"/>
    <n v="106209"/>
    <n v="0.9"/>
    <n v="0.7"/>
    <m/>
  </r>
  <r>
    <x v="511"/>
    <x v="116"/>
    <x v="116"/>
    <n v="213363"/>
    <n v="-1"/>
    <n v="1.4"/>
    <m/>
  </r>
  <r>
    <x v="511"/>
    <x v="117"/>
    <x v="117"/>
    <n v="212737"/>
    <n v="-2.7"/>
    <n v="1.6"/>
    <m/>
  </r>
  <r>
    <x v="511"/>
    <x v="118"/>
    <x v="118"/>
    <n v="216341"/>
    <n v="-0.8"/>
    <n v="0.4"/>
    <m/>
  </r>
  <r>
    <x v="511"/>
    <x v="119"/>
    <x v="119"/>
    <n v="106664"/>
    <n v="-0.7"/>
    <n v="0.3"/>
    <m/>
  </r>
  <r>
    <x v="511"/>
    <x v="120"/>
    <x v="120"/>
    <n v="171592"/>
    <n v="2"/>
    <n v="3.1"/>
    <m/>
  </r>
  <r>
    <x v="511"/>
    <x v="149"/>
    <x v="149"/>
    <n v="280957"/>
    <n v="-2.4"/>
    <n v="6"/>
    <m/>
  </r>
  <r>
    <x v="511"/>
    <x v="150"/>
    <x v="150"/>
    <n v="130983"/>
    <n v="0.7"/>
    <n v="-1.6"/>
    <m/>
  </r>
  <r>
    <x v="511"/>
    <x v="151"/>
    <x v="151"/>
    <n v="182934"/>
    <n v="0.2"/>
    <n v="4.9000000000000004"/>
    <m/>
  </r>
  <r>
    <x v="511"/>
    <x v="152"/>
    <x v="152"/>
    <n v="315063"/>
    <n v="0.6"/>
    <n v="5.7"/>
    <m/>
  </r>
  <r>
    <x v="511"/>
    <x v="195"/>
    <x v="195"/>
    <n v="253152"/>
    <n v="-1.7"/>
    <n v="9.1"/>
    <m/>
  </r>
  <r>
    <x v="511"/>
    <x v="196"/>
    <x v="196"/>
    <n v="152032"/>
    <n v="-1.7"/>
    <n v="0.6"/>
    <m/>
  </r>
  <r>
    <x v="511"/>
    <x v="197"/>
    <x v="197"/>
    <n v="256307"/>
    <n v="-0.2"/>
    <n v="3.1"/>
    <m/>
  </r>
  <r>
    <x v="511"/>
    <x v="198"/>
    <x v="198"/>
    <n v="135502"/>
    <n v="0.9"/>
    <n v="5.2"/>
    <m/>
  </r>
  <r>
    <x v="511"/>
    <x v="199"/>
    <x v="199"/>
    <n v="151593"/>
    <n v="-0.8"/>
    <n v="3.4"/>
    <m/>
  </r>
  <r>
    <x v="511"/>
    <x v="200"/>
    <x v="200"/>
    <n v="179053"/>
    <n v="-0.8"/>
    <n v="8"/>
    <m/>
  </r>
  <r>
    <x v="511"/>
    <x v="237"/>
    <x v="237"/>
    <n v="287305"/>
    <n v="2.8"/>
    <n v="11.2"/>
    <m/>
  </r>
  <r>
    <x v="511"/>
    <x v="238"/>
    <x v="238"/>
    <n v="143588"/>
    <n v="-0.1"/>
    <n v="4.5"/>
    <m/>
  </r>
  <r>
    <x v="511"/>
    <x v="239"/>
    <x v="239"/>
    <n v="178264"/>
    <n v="-0.5"/>
    <n v="-0.7"/>
    <m/>
  </r>
  <r>
    <x v="511"/>
    <x v="248"/>
    <x v="248"/>
    <n v="139580"/>
    <n v="1.2"/>
    <n v="8.1"/>
    <m/>
  </r>
  <r>
    <x v="511"/>
    <x v="249"/>
    <x v="249"/>
    <n v="284844"/>
    <n v="2.1"/>
    <n v="7.1"/>
    <m/>
  </r>
  <r>
    <x v="511"/>
    <x v="164"/>
    <x v="164"/>
    <n v="176549"/>
    <n v="-3.4"/>
    <n v="5.5"/>
    <m/>
  </r>
  <r>
    <x v="511"/>
    <x v="165"/>
    <x v="165"/>
    <n v="165482"/>
    <n v="-0.2"/>
    <n v="-1"/>
    <m/>
  </r>
  <r>
    <x v="511"/>
    <x v="259"/>
    <x v="259"/>
    <n v="129459"/>
    <n v="0.2"/>
    <n v="2.9"/>
    <m/>
  </r>
  <r>
    <x v="511"/>
    <x v="166"/>
    <x v="166"/>
    <n v="135545"/>
    <n v="1.8"/>
    <n v="14.3"/>
    <m/>
  </r>
  <r>
    <x v="511"/>
    <x v="254"/>
    <x v="254"/>
    <n v="139833"/>
    <n v="-0.9"/>
    <n v="5.4"/>
    <m/>
  </r>
  <r>
    <x v="511"/>
    <x v="140"/>
    <x v="140"/>
    <n v="180110"/>
    <n v="-0.1"/>
    <n v="-0.1"/>
    <m/>
  </r>
  <r>
    <x v="511"/>
    <x v="206"/>
    <x v="206"/>
    <n v="128835"/>
    <n v="1.3"/>
    <n v="-2.5"/>
    <m/>
  </r>
  <r>
    <x v="511"/>
    <x v="207"/>
    <x v="207"/>
    <n v="315731"/>
    <n v="0.3"/>
    <n v="7.9"/>
    <m/>
  </r>
  <r>
    <x v="511"/>
    <x v="265"/>
    <x v="265"/>
    <n v="194834"/>
    <n v="-0.5"/>
    <n v="6.1"/>
    <m/>
  </r>
  <r>
    <x v="511"/>
    <x v="194"/>
    <x v="194"/>
    <n v="173868"/>
    <n v="-0.6"/>
    <n v="1.3"/>
    <m/>
  </r>
  <r>
    <x v="511"/>
    <x v="184"/>
    <x v="184"/>
    <n v="179856"/>
    <n v="-2.7"/>
    <n v="4"/>
    <m/>
  </r>
  <r>
    <x v="511"/>
    <x v="185"/>
    <x v="185"/>
    <n v="193622"/>
    <n v="-1.5"/>
    <n v="2"/>
    <m/>
  </r>
  <r>
    <x v="511"/>
    <x v="303"/>
    <x v="303"/>
    <n v="132476"/>
    <n v="-0.8"/>
    <n v="2.6"/>
    <m/>
  </r>
  <r>
    <x v="511"/>
    <x v="304"/>
    <x v="304"/>
    <n v="109037"/>
    <n v="-1"/>
    <n v="-0.7"/>
    <m/>
  </r>
  <r>
    <x v="511"/>
    <x v="319"/>
    <x v="319"/>
    <n v="127124"/>
    <n v="-2.1"/>
    <n v="5.3"/>
    <m/>
  </r>
  <r>
    <x v="511"/>
    <x v="348"/>
    <x v="348"/>
    <n v="99333"/>
    <n v="-1.8"/>
    <n v="-6.1"/>
    <m/>
  </r>
  <r>
    <x v="511"/>
    <x v="349"/>
    <x v="349"/>
    <n v="115469"/>
    <n v="-2.2999999999999998"/>
    <n v="2"/>
    <m/>
  </r>
  <r>
    <x v="511"/>
    <x v="350"/>
    <x v="350"/>
    <n v="179602"/>
    <n v="-1.1000000000000001"/>
    <n v="7.7"/>
    <m/>
  </r>
  <r>
    <x v="511"/>
    <x v="312"/>
    <x v="312"/>
    <n v="143206"/>
    <n v="-6.2"/>
    <n v="-4.2"/>
    <m/>
  </r>
  <r>
    <x v="511"/>
    <x v="313"/>
    <x v="313"/>
    <n v="162740"/>
    <n v="-1.4"/>
    <n v="0"/>
    <m/>
  </r>
  <r>
    <x v="511"/>
    <x v="292"/>
    <x v="292"/>
    <n v="170602"/>
    <n v="1.2"/>
    <n v="5.4"/>
    <m/>
  </r>
  <r>
    <x v="511"/>
    <x v="293"/>
    <x v="293"/>
    <n v="151410"/>
    <n v="-1.9"/>
    <n v="1.3"/>
    <m/>
  </r>
  <r>
    <x v="511"/>
    <x v="294"/>
    <x v="294"/>
    <n v="110764"/>
    <n v="0.5"/>
    <n v="0.1"/>
    <m/>
  </r>
  <r>
    <x v="511"/>
    <x v="295"/>
    <x v="295"/>
    <n v="173020"/>
    <n v="-1.1000000000000001"/>
    <n v="1.3"/>
    <m/>
  </r>
  <r>
    <x v="511"/>
    <x v="315"/>
    <x v="315"/>
    <n v="103563"/>
    <n v="-2.9"/>
    <n v="-2.1"/>
    <m/>
  </r>
  <r>
    <x v="511"/>
    <x v="316"/>
    <x v="316"/>
    <n v="169275"/>
    <n v="0.5"/>
    <n v="3.3"/>
    <m/>
  </r>
  <r>
    <x v="511"/>
    <x v="317"/>
    <x v="317"/>
    <n v="186465"/>
    <n v="1.6"/>
    <n v="0.4"/>
    <m/>
  </r>
  <r>
    <x v="511"/>
    <x v="318"/>
    <x v="318"/>
    <n v="89290"/>
    <n v="2.8"/>
    <n v="-0.7"/>
    <m/>
  </r>
  <r>
    <x v="511"/>
    <x v="296"/>
    <x v="296"/>
    <n v="118614"/>
    <n v="-1.9"/>
    <n v="4.5999999999999996"/>
    <m/>
  </r>
  <r>
    <x v="511"/>
    <x v="297"/>
    <x v="297"/>
    <n v="149098"/>
    <n v="0.1"/>
    <n v="1"/>
    <m/>
  </r>
  <r>
    <x v="511"/>
    <x v="285"/>
    <x v="285"/>
    <n v="151629"/>
    <n v="-0.1"/>
    <n v="3.8"/>
    <m/>
  </r>
  <r>
    <x v="511"/>
    <x v="298"/>
    <x v="298"/>
    <n v="83109"/>
    <n v="5.7"/>
    <n v="-1.5"/>
    <m/>
  </r>
  <r>
    <x v="511"/>
    <x v="310"/>
    <x v="310"/>
    <n v="100496"/>
    <n v="1.5"/>
    <n v="-2.5"/>
    <m/>
  </r>
  <r>
    <x v="511"/>
    <x v="340"/>
    <x v="340"/>
    <n v="177474"/>
    <n v="-1"/>
    <n v="2.7"/>
    <m/>
  </r>
  <r>
    <x v="511"/>
    <x v="353"/>
    <x v="353"/>
    <n v="150584"/>
    <n v="-0.4"/>
    <n v="3.8"/>
    <m/>
  </r>
  <r>
    <x v="511"/>
    <x v="354"/>
    <x v="354"/>
    <n v="176386"/>
    <n v="0.1"/>
    <n v="5.3"/>
    <m/>
  </r>
  <r>
    <x v="511"/>
    <x v="359"/>
    <x v="359"/>
    <n v="108776"/>
    <n v="-2.6"/>
    <n v="-3.2"/>
    <m/>
  </r>
  <r>
    <x v="511"/>
    <x v="314"/>
    <x v="314"/>
    <n v="134678"/>
    <n v="-2.7"/>
    <n v="1"/>
    <m/>
  </r>
  <r>
    <x v="511"/>
    <x v="282"/>
    <x v="282"/>
    <n v="147231"/>
    <n v="-1.3"/>
    <n v="3.2"/>
    <m/>
  </r>
  <r>
    <x v="511"/>
    <x v="291"/>
    <x v="291"/>
    <n v="135408"/>
    <n v="0.6"/>
    <n v="5.4"/>
    <m/>
  </r>
  <r>
    <x v="511"/>
    <x v="338"/>
    <x v="338"/>
    <n v="178028"/>
    <n v="-0.9"/>
    <n v="4.5"/>
    <m/>
  </r>
  <r>
    <x v="511"/>
    <x v="284"/>
    <x v="284"/>
    <n v="185425"/>
    <n v="-1.2"/>
    <n v="5.7"/>
    <m/>
  </r>
  <r>
    <x v="511"/>
    <x v="339"/>
    <x v="339"/>
    <n v="176918"/>
    <n v="-0.5"/>
    <n v="2.7"/>
    <m/>
  </r>
  <r>
    <x v="511"/>
    <x v="336"/>
    <x v="336"/>
    <n v="283844"/>
    <n v="-1.1000000000000001"/>
    <n v="5.9"/>
    <m/>
  </r>
  <r>
    <x v="511"/>
    <x v="299"/>
    <x v="299"/>
    <n v="101070"/>
    <n v="-3.4"/>
    <n v="-1.7"/>
    <m/>
  </r>
  <r>
    <x v="511"/>
    <x v="276"/>
    <x v="276"/>
    <n v="82680"/>
    <n v="-2.1"/>
    <n v="0.2"/>
    <m/>
  </r>
  <r>
    <x v="511"/>
    <x v="337"/>
    <x v="337"/>
    <n v="193742"/>
    <n v="-2"/>
    <n v="2.2000000000000002"/>
    <m/>
  </r>
  <r>
    <x v="511"/>
    <x v="327"/>
    <x v="327"/>
    <n v="183570"/>
    <n v="-0.8"/>
    <n v="2.4"/>
    <m/>
  </r>
  <r>
    <x v="511"/>
    <x v="328"/>
    <x v="328"/>
    <n v="143475"/>
    <n v="-2.6"/>
    <n v="-2.1"/>
    <m/>
  </r>
  <r>
    <x v="511"/>
    <x v="355"/>
    <x v="355"/>
    <n v="149114"/>
    <n v="1"/>
    <n v="0.2"/>
    <m/>
  </r>
  <r>
    <x v="511"/>
    <x v="356"/>
    <x v="356"/>
    <n v="147692"/>
    <n v="-0.7"/>
    <n v="-0.4"/>
    <m/>
  </r>
  <r>
    <x v="511"/>
    <x v="358"/>
    <x v="358"/>
    <n v="202746"/>
    <n v="0.1"/>
    <n v="6.9"/>
    <m/>
  </r>
  <r>
    <x v="511"/>
    <x v="351"/>
    <x v="351"/>
    <n v="133471"/>
    <n v="-3.5"/>
    <n v="3.9"/>
    <m/>
  </r>
  <r>
    <x v="511"/>
    <x v="335"/>
    <x v="335"/>
    <n v="241475"/>
    <n v="-1"/>
    <n v="7.8"/>
    <m/>
  </r>
  <r>
    <x v="511"/>
    <x v="287"/>
    <x v="287"/>
    <n v="226211"/>
    <n v="-2.7"/>
    <n v="5.5"/>
    <m/>
  </r>
  <r>
    <x v="511"/>
    <x v="329"/>
    <x v="329"/>
    <n v="170459"/>
    <n v="-1.9"/>
    <n v="2.9"/>
    <m/>
  </r>
  <r>
    <x v="511"/>
    <x v="330"/>
    <x v="330"/>
    <n v="96385"/>
    <n v="-1.7"/>
    <n v="-5.8"/>
    <m/>
  </r>
  <r>
    <x v="511"/>
    <x v="352"/>
    <x v="352"/>
    <n v="176453"/>
    <n v="-1.4"/>
    <n v="-0.1"/>
    <m/>
  </r>
  <r>
    <x v="511"/>
    <x v="347"/>
    <x v="347"/>
    <n v="236926"/>
    <n v="-0.3"/>
    <n v="6"/>
    <m/>
  </r>
  <r>
    <x v="511"/>
    <x v="288"/>
    <x v="288"/>
    <n v="210236"/>
    <n v="-0.1"/>
    <n v="5.5"/>
    <m/>
  </r>
  <r>
    <x v="511"/>
    <x v="289"/>
    <x v="289"/>
    <n v="340858"/>
    <n v="1.5"/>
    <n v="7.1"/>
    <m/>
  </r>
  <r>
    <x v="511"/>
    <x v="290"/>
    <x v="290"/>
    <n v="279304"/>
    <n v="-1.2"/>
    <n v="3.9"/>
    <m/>
  </r>
  <r>
    <x v="511"/>
    <x v="345"/>
    <x v="345"/>
    <n v="139809"/>
    <n v="-0.5"/>
    <n v="0"/>
    <m/>
  </r>
  <r>
    <x v="511"/>
    <x v="324"/>
    <x v="324"/>
    <n v="98165"/>
    <n v="-1.7"/>
    <n v="1.3"/>
    <m/>
  </r>
  <r>
    <x v="511"/>
    <x v="325"/>
    <x v="325"/>
    <n v="131110"/>
    <n v="-1.1000000000000001"/>
    <n v="1.4"/>
    <m/>
  </r>
  <r>
    <x v="511"/>
    <x v="326"/>
    <x v="326"/>
    <n v="135425"/>
    <n v="-0.9"/>
    <n v="2.5"/>
    <m/>
  </r>
  <r>
    <x v="511"/>
    <x v="346"/>
    <x v="346"/>
    <n v="143783"/>
    <n v="-0.7"/>
    <n v="4"/>
    <m/>
  </r>
  <r>
    <x v="511"/>
    <x v="341"/>
    <x v="341"/>
    <n v="122025"/>
    <n v="-0.6"/>
    <n v="1.6"/>
    <m/>
  </r>
  <r>
    <x v="511"/>
    <x v="342"/>
    <x v="342"/>
    <n v="87848"/>
    <n v="-0.8"/>
    <n v="0.7"/>
    <m/>
  </r>
  <r>
    <x v="511"/>
    <x v="343"/>
    <x v="343"/>
    <n v="124392"/>
    <n v="-1.7"/>
    <n v="-1.9"/>
    <m/>
  </r>
  <r>
    <x v="511"/>
    <x v="286"/>
    <x v="286"/>
    <n v="83806"/>
    <n v="-0.8"/>
    <n v="-0.7"/>
    <m/>
  </r>
  <r>
    <x v="511"/>
    <x v="283"/>
    <x v="283"/>
    <n v="130941"/>
    <n v="-1.8"/>
    <n v="2.2000000000000002"/>
    <m/>
  </r>
  <r>
    <x v="511"/>
    <x v="278"/>
    <x v="278"/>
    <n v="158806"/>
    <n v="0.1"/>
    <n v="-1.1000000000000001"/>
    <m/>
  </r>
  <r>
    <x v="511"/>
    <x v="279"/>
    <x v="279"/>
    <n v="162665"/>
    <n v="-1.8"/>
    <n v="1.1000000000000001"/>
    <m/>
  </r>
  <r>
    <x v="511"/>
    <x v="280"/>
    <x v="280"/>
    <n v="121188"/>
    <n v="-1.8"/>
    <n v="-1"/>
    <m/>
  </r>
  <r>
    <x v="511"/>
    <x v="277"/>
    <x v="277"/>
    <n v="203291"/>
    <n v="0.3"/>
    <n v="4.3"/>
    <m/>
  </r>
  <r>
    <x v="511"/>
    <x v="311"/>
    <x v="311"/>
    <n v="183141"/>
    <n v="-0.7"/>
    <n v="2.8"/>
    <m/>
  </r>
  <r>
    <x v="511"/>
    <x v="357"/>
    <x v="357"/>
    <n v="157095"/>
    <n v="-0.1"/>
    <n v="2.1"/>
    <m/>
  </r>
  <r>
    <x v="511"/>
    <x v="308"/>
    <x v="308"/>
    <n v="119739"/>
    <n v="-1"/>
    <n v="1.8"/>
    <m/>
  </r>
  <r>
    <x v="511"/>
    <x v="309"/>
    <x v="309"/>
    <n v="128012"/>
    <n v="0.2"/>
    <n v="3.4"/>
    <m/>
  </r>
  <r>
    <x v="511"/>
    <x v="344"/>
    <x v="344"/>
    <n v="216283"/>
    <n v="-2"/>
    <n v="4.5"/>
    <m/>
  </r>
  <r>
    <x v="511"/>
    <x v="305"/>
    <x v="305"/>
    <n v="136543"/>
    <n v="-1.2"/>
    <n v="-0.9"/>
    <m/>
  </r>
  <r>
    <x v="511"/>
    <x v="306"/>
    <x v="306"/>
    <n v="193045"/>
    <n v="-0.4"/>
    <n v="6.4"/>
    <m/>
  </r>
  <r>
    <x v="511"/>
    <x v="307"/>
    <x v="307"/>
    <n v="102283"/>
    <n v="-2"/>
    <n v="-2.8"/>
    <m/>
  </r>
  <r>
    <x v="511"/>
    <x v="300"/>
    <x v="300"/>
    <n v="153215"/>
    <n v="-1.4"/>
    <n v="3.1"/>
    <m/>
  </r>
  <r>
    <x v="511"/>
    <x v="281"/>
    <x v="281"/>
    <n v="117220"/>
    <n v="-2.4"/>
    <n v="-3.5"/>
    <m/>
  </r>
  <r>
    <x v="511"/>
    <x v="301"/>
    <x v="301"/>
    <n v="195210"/>
    <n v="0.1"/>
    <n v="6"/>
    <m/>
  </r>
  <r>
    <x v="511"/>
    <x v="302"/>
    <x v="302"/>
    <n v="177912"/>
    <n v="0.3"/>
    <n v="8.4"/>
    <m/>
  </r>
  <r>
    <x v="511"/>
    <x v="320"/>
    <x v="320"/>
    <n v="174373"/>
    <n v="-2.4"/>
    <n v="2.9"/>
    <m/>
  </r>
  <r>
    <x v="511"/>
    <x v="321"/>
    <x v="321"/>
    <n v="163101"/>
    <n v="-0.3"/>
    <n v="1.1000000000000001"/>
    <m/>
  </r>
  <r>
    <x v="511"/>
    <x v="322"/>
    <x v="322"/>
    <n v="175773"/>
    <n v="-0.1"/>
    <n v="5.6"/>
    <m/>
  </r>
  <r>
    <x v="511"/>
    <x v="323"/>
    <x v="323"/>
    <n v="119391"/>
    <n v="-0.8"/>
    <n v="-1.5"/>
    <m/>
  </r>
  <r>
    <x v="511"/>
    <x v="331"/>
    <x v="331"/>
    <n v="97586"/>
    <n v="0"/>
    <n v="-2.2000000000000002"/>
    <m/>
  </r>
  <r>
    <x v="511"/>
    <x v="332"/>
    <x v="332"/>
    <n v="74241"/>
    <n v="-1.5"/>
    <n v="-5.3"/>
    <m/>
  </r>
  <r>
    <x v="511"/>
    <x v="333"/>
    <x v="333"/>
    <n v="234532"/>
    <n v="-0.8"/>
    <n v="3.8"/>
    <m/>
  </r>
  <r>
    <x v="511"/>
    <x v="334"/>
    <x v="334"/>
    <n v="113943"/>
    <n v="-2.9"/>
    <n v="-0.9"/>
    <m/>
  </r>
  <r>
    <x v="511"/>
    <x v="360"/>
    <x v="360"/>
    <n v="163284"/>
    <n v="-1.2"/>
    <n v="1.8"/>
    <n v="162614"/>
  </r>
  <r>
    <x v="511"/>
    <x v="393"/>
    <x v="393"/>
    <n v="156742"/>
    <n v="-1.2"/>
    <n v="1.4"/>
    <n v="155907"/>
  </r>
  <r>
    <x v="511"/>
    <x v="9"/>
    <x v="9"/>
    <n v="155691"/>
    <n v="-1.2"/>
    <n v="1.2"/>
    <n v="154892"/>
  </r>
  <r>
    <x v="512"/>
    <x v="0"/>
    <x v="0"/>
    <n v="117835"/>
    <n v="-5.8"/>
    <n v="-12.3"/>
    <m/>
  </r>
  <r>
    <x v="512"/>
    <x v="1"/>
    <x v="1"/>
    <n v="166202"/>
    <n v="-0.2"/>
    <n v="1.1000000000000001"/>
    <n v="165780"/>
  </r>
  <r>
    <x v="512"/>
    <x v="2"/>
    <x v="2"/>
    <n v="122109"/>
    <n v="1.2"/>
    <n v="-3"/>
    <n v="121288"/>
  </r>
  <r>
    <x v="512"/>
    <x v="3"/>
    <x v="3"/>
    <n v="124867"/>
    <n v="-1.3"/>
    <n v="-2.5"/>
    <n v="125298"/>
  </r>
  <r>
    <x v="512"/>
    <x v="14"/>
    <x v="14"/>
    <n v="269177"/>
    <n v="-0.7"/>
    <n v="5.6"/>
    <m/>
  </r>
  <r>
    <x v="512"/>
    <x v="13"/>
    <x v="13"/>
    <n v="373200"/>
    <n v="-0.3"/>
    <n v="6.7"/>
    <m/>
  </r>
  <r>
    <x v="512"/>
    <x v="382"/>
    <x v="382"/>
    <n v="184599"/>
    <n v="-0.6"/>
    <n v="-0.4"/>
    <m/>
  </r>
  <r>
    <x v="512"/>
    <x v="383"/>
    <x v="383"/>
    <n v="107107"/>
    <n v="-2.2000000000000002"/>
    <n v="-5.3"/>
    <m/>
  </r>
  <r>
    <x v="512"/>
    <x v="4"/>
    <x v="4"/>
    <n v="305486"/>
    <n v="1.1000000000000001"/>
    <n v="5.6"/>
    <n v="307282"/>
  </r>
  <r>
    <x v="512"/>
    <x v="10"/>
    <x v="10"/>
    <n v="220306"/>
    <n v="-0.5"/>
    <n v="3.3"/>
    <n v="220149"/>
  </r>
  <r>
    <x v="512"/>
    <x v="378"/>
    <x v="378"/>
    <n v="113560"/>
    <n v="1.8"/>
    <n v="0"/>
    <m/>
  </r>
  <r>
    <x v="512"/>
    <x v="368"/>
    <x v="368"/>
    <n v="154763"/>
    <n v="-0.1"/>
    <n v="4"/>
    <m/>
  </r>
  <r>
    <x v="512"/>
    <x v="381"/>
    <x v="381"/>
    <n v="106323"/>
    <n v="-0.4"/>
    <n v="-0.7"/>
    <m/>
  </r>
  <r>
    <x v="512"/>
    <x v="386"/>
    <x v="386"/>
    <n v="101225"/>
    <n v="-0.4"/>
    <n v="-1.2"/>
    <m/>
  </r>
  <r>
    <x v="512"/>
    <x v="380"/>
    <x v="380"/>
    <n v="171816"/>
    <n v="-2.1"/>
    <n v="0.3"/>
    <m/>
  </r>
  <r>
    <x v="512"/>
    <x v="365"/>
    <x v="365"/>
    <n v="124297"/>
    <n v="-0.1"/>
    <n v="3.1"/>
    <m/>
  </r>
  <r>
    <x v="512"/>
    <x v="364"/>
    <x v="364"/>
    <n v="126883"/>
    <n v="-1.6"/>
    <n v="-1.9"/>
    <m/>
  </r>
  <r>
    <x v="512"/>
    <x v="363"/>
    <x v="363"/>
    <n v="185997"/>
    <n v="-1.1000000000000001"/>
    <n v="2.9"/>
    <m/>
  </r>
  <r>
    <x v="512"/>
    <x v="371"/>
    <x v="371"/>
    <n v="107066"/>
    <n v="-0.5"/>
    <n v="-2"/>
    <m/>
  </r>
  <r>
    <x v="512"/>
    <x v="362"/>
    <x v="362"/>
    <n v="98411"/>
    <n v="14.5"/>
    <n v="1.4"/>
    <m/>
  </r>
  <r>
    <x v="512"/>
    <x v="366"/>
    <x v="366"/>
    <n v="89405"/>
    <n v="0.4"/>
    <n v="-1.4"/>
    <m/>
  </r>
  <r>
    <x v="512"/>
    <x v="15"/>
    <x v="15"/>
    <n v="122231"/>
    <n v="0.1"/>
    <n v="-3.2"/>
    <n v="121188"/>
  </r>
  <r>
    <x v="512"/>
    <x v="387"/>
    <x v="387"/>
    <n v="96592"/>
    <n v="-19.7"/>
    <n v="-10.199999999999999"/>
    <m/>
  </r>
  <r>
    <x v="512"/>
    <x v="388"/>
    <x v="388"/>
    <n v="145729"/>
    <n v="-4.3"/>
    <n v="-4.3"/>
    <m/>
  </r>
  <r>
    <x v="512"/>
    <x v="390"/>
    <x v="390"/>
    <n v="86819"/>
    <n v="-3.5"/>
    <n v="-3.1"/>
    <m/>
  </r>
  <r>
    <x v="512"/>
    <x v="391"/>
    <x v="391"/>
    <n v="133376"/>
    <n v="-0.8"/>
    <n v="-2.9"/>
    <m/>
  </r>
  <r>
    <x v="512"/>
    <x v="8"/>
    <x v="8"/>
    <n v="142226"/>
    <n v="-0.4"/>
    <n v="0.1"/>
    <n v="141374"/>
  </r>
  <r>
    <x v="512"/>
    <x v="392"/>
    <x v="392"/>
    <n v="170167"/>
    <n v="-0.5"/>
    <n v="0.2"/>
    <m/>
  </r>
  <r>
    <x v="512"/>
    <x v="361"/>
    <x v="361"/>
    <n v="127649"/>
    <n v="-0.9"/>
    <n v="-6"/>
    <m/>
  </r>
  <r>
    <x v="512"/>
    <x v="389"/>
    <x v="389"/>
    <n v="97872"/>
    <n v="0.9"/>
    <n v="-2.9"/>
    <m/>
  </r>
  <r>
    <x v="512"/>
    <x v="12"/>
    <x v="12"/>
    <n v="113238"/>
    <n v="-0.5"/>
    <n v="-4.4000000000000004"/>
    <n v="113733"/>
  </r>
  <r>
    <x v="512"/>
    <x v="385"/>
    <x v="385"/>
    <n v="97747"/>
    <n v="-0.3"/>
    <n v="2.2000000000000002"/>
    <m/>
  </r>
  <r>
    <x v="512"/>
    <x v="7"/>
    <x v="7"/>
    <n v="183123"/>
    <n v="-1"/>
    <n v="1.6"/>
    <n v="183856"/>
  </r>
  <r>
    <x v="512"/>
    <x v="367"/>
    <x v="367"/>
    <n v="121778"/>
    <n v="0.2"/>
    <n v="-4.4000000000000004"/>
    <m/>
  </r>
  <r>
    <x v="512"/>
    <x v="376"/>
    <x v="376"/>
    <n v="102736"/>
    <n v="5.8"/>
    <n v="8.1999999999999993"/>
    <m/>
  </r>
  <r>
    <x v="512"/>
    <x v="377"/>
    <x v="377"/>
    <n v="124493"/>
    <n v="1.1000000000000001"/>
    <n v="2.5"/>
    <m/>
  </r>
  <r>
    <x v="512"/>
    <x v="379"/>
    <x v="379"/>
    <n v="104855"/>
    <n v="-1.8"/>
    <n v="-3.6"/>
    <m/>
  </r>
  <r>
    <x v="512"/>
    <x v="6"/>
    <x v="6"/>
    <n v="124887"/>
    <n v="0.9"/>
    <n v="-1.8"/>
    <n v="124561"/>
  </r>
  <r>
    <x v="512"/>
    <x v="372"/>
    <x v="372"/>
    <n v="123074"/>
    <n v="-2"/>
    <n v="-1.5"/>
    <m/>
  </r>
  <r>
    <x v="512"/>
    <x v="373"/>
    <x v="373"/>
    <n v="88700"/>
    <n v="-1.7"/>
    <n v="-4.9000000000000004"/>
    <m/>
  </r>
  <r>
    <x v="512"/>
    <x v="374"/>
    <x v="374"/>
    <n v="162011"/>
    <n v="-2.7"/>
    <n v="-0.8"/>
    <m/>
  </r>
  <r>
    <x v="512"/>
    <x v="375"/>
    <x v="375"/>
    <n v="174107"/>
    <n v="-3.7"/>
    <n v="-3.3"/>
    <m/>
  </r>
  <r>
    <x v="512"/>
    <x v="370"/>
    <x v="370"/>
    <n v="179719"/>
    <n v="-1.4"/>
    <n v="-0.2"/>
    <m/>
  </r>
  <r>
    <x v="512"/>
    <x v="11"/>
    <x v="11"/>
    <n v="188378"/>
    <n v="-0.5"/>
    <n v="2.7"/>
    <n v="188927"/>
  </r>
  <r>
    <x v="512"/>
    <x v="369"/>
    <x v="369"/>
    <n v="146564"/>
    <n v="0.7"/>
    <n v="-0.4"/>
    <m/>
  </r>
  <r>
    <x v="512"/>
    <x v="384"/>
    <x v="384"/>
    <n v="104413"/>
    <n v="1.5"/>
    <n v="-2.9"/>
    <m/>
  </r>
  <r>
    <x v="512"/>
    <x v="5"/>
    <x v="5"/>
    <n v="133946"/>
    <n v="-0.6"/>
    <n v="-1.1000000000000001"/>
    <n v="133130"/>
  </r>
  <r>
    <x v="512"/>
    <x v="18"/>
    <x v="18"/>
    <n v="118693"/>
    <n v="-0.3"/>
    <n v="-0.9"/>
    <m/>
  </r>
  <r>
    <x v="512"/>
    <x v="16"/>
    <x v="16"/>
    <n v="116457"/>
    <n v="-0.7"/>
    <n v="-1.5"/>
    <m/>
  </r>
  <r>
    <x v="512"/>
    <x v="19"/>
    <x v="19"/>
    <n v="128574"/>
    <n v="-0.9"/>
    <n v="0.1"/>
    <m/>
  </r>
  <r>
    <x v="512"/>
    <x v="21"/>
    <x v="21"/>
    <n v="110998"/>
    <n v="-0.2"/>
    <n v="-1.6"/>
    <m/>
  </r>
  <r>
    <x v="512"/>
    <x v="20"/>
    <x v="20"/>
    <n v="121995"/>
    <n v="-1.1000000000000001"/>
    <n v="-2.2999999999999998"/>
    <m/>
  </r>
  <r>
    <x v="512"/>
    <x v="17"/>
    <x v="17"/>
    <n v="115736"/>
    <n v="-1.6"/>
    <n v="-2.5"/>
    <m/>
  </r>
  <r>
    <x v="512"/>
    <x v="34"/>
    <x v="34"/>
    <n v="201074"/>
    <n v="-1"/>
    <n v="3.1"/>
    <m/>
  </r>
  <r>
    <x v="512"/>
    <x v="36"/>
    <x v="36"/>
    <n v="260216"/>
    <n v="-0.7"/>
    <n v="5.6"/>
    <m/>
  </r>
  <r>
    <x v="512"/>
    <x v="29"/>
    <x v="29"/>
    <n v="306444"/>
    <n v="-1.2"/>
    <n v="5.0999999999999996"/>
    <m/>
  </r>
  <r>
    <x v="512"/>
    <x v="35"/>
    <x v="35"/>
    <n v="194680"/>
    <n v="-1"/>
    <n v="2.9"/>
    <m/>
  </r>
  <r>
    <x v="512"/>
    <x v="22"/>
    <x v="22"/>
    <n v="129051"/>
    <n v="-1"/>
    <n v="0.8"/>
    <m/>
  </r>
  <r>
    <x v="512"/>
    <x v="23"/>
    <x v="23"/>
    <n v="250916"/>
    <n v="-1.4"/>
    <n v="6.4"/>
    <m/>
  </r>
  <r>
    <x v="512"/>
    <x v="24"/>
    <x v="24"/>
    <n v="222790"/>
    <n v="-1.8"/>
    <n v="2.7"/>
    <m/>
  </r>
  <r>
    <x v="512"/>
    <x v="32"/>
    <x v="32"/>
    <n v="157266"/>
    <n v="-0.7"/>
    <n v="3.1"/>
    <m/>
  </r>
  <r>
    <x v="512"/>
    <x v="41"/>
    <x v="41"/>
    <n v="122525"/>
    <n v="-0.4"/>
    <n v="-2.6"/>
    <m/>
  </r>
  <r>
    <x v="512"/>
    <x v="40"/>
    <x v="40"/>
    <n v="132640"/>
    <n v="-0.7"/>
    <n v="1.4"/>
    <m/>
  </r>
  <r>
    <x v="512"/>
    <x v="30"/>
    <x v="30"/>
    <n v="169428"/>
    <n v="-0.7"/>
    <n v="3.2"/>
    <m/>
  </r>
  <r>
    <x v="512"/>
    <x v="37"/>
    <x v="37"/>
    <n v="133721"/>
    <n v="-0.5"/>
    <n v="-0.2"/>
    <m/>
  </r>
  <r>
    <x v="512"/>
    <x v="28"/>
    <x v="28"/>
    <n v="203781"/>
    <n v="-0.6"/>
    <n v="2.2000000000000002"/>
    <m/>
  </r>
  <r>
    <x v="512"/>
    <x v="27"/>
    <x v="27"/>
    <n v="194031"/>
    <n v="0.4"/>
    <n v="5.5"/>
    <m/>
  </r>
  <r>
    <x v="512"/>
    <x v="25"/>
    <x v="25"/>
    <n v="172408"/>
    <n v="-0.2"/>
    <n v="2.8"/>
    <m/>
  </r>
  <r>
    <x v="512"/>
    <x v="26"/>
    <x v="26"/>
    <n v="180181"/>
    <n v="0.5"/>
    <n v="5.4"/>
    <m/>
  </r>
  <r>
    <x v="512"/>
    <x v="31"/>
    <x v="31"/>
    <n v="145530"/>
    <n v="-0.4"/>
    <n v="1.7"/>
    <m/>
  </r>
  <r>
    <x v="512"/>
    <x v="39"/>
    <x v="39"/>
    <n v="189417"/>
    <n v="-1"/>
    <n v="4.7"/>
    <m/>
  </r>
  <r>
    <x v="512"/>
    <x v="33"/>
    <x v="33"/>
    <n v="184288"/>
    <n v="-0.6"/>
    <n v="6.6"/>
    <m/>
  </r>
  <r>
    <x v="512"/>
    <x v="38"/>
    <x v="38"/>
    <n v="218323"/>
    <n v="-0.9"/>
    <n v="4.7"/>
    <m/>
  </r>
  <r>
    <x v="512"/>
    <x v="42"/>
    <x v="42"/>
    <n v="159861"/>
    <n v="-0.5"/>
    <n v="1.8"/>
    <m/>
  </r>
  <r>
    <x v="512"/>
    <x v="395"/>
    <x v="395"/>
    <n v="119289"/>
    <n v="-8.8000000000000007"/>
    <n v="-14.4"/>
    <m/>
  </r>
  <r>
    <x v="512"/>
    <x v="396"/>
    <x v="396"/>
    <n v="110960"/>
    <n v="-4"/>
    <n v="-8.8000000000000007"/>
    <m/>
  </r>
  <r>
    <x v="512"/>
    <x v="49"/>
    <x v="49"/>
    <n v="171135"/>
    <n v="-1.6"/>
    <n v="3.5"/>
    <m/>
  </r>
  <r>
    <x v="512"/>
    <x v="50"/>
    <x v="50"/>
    <n v="355342"/>
    <n v="-2"/>
    <n v="7.3"/>
    <m/>
  </r>
  <r>
    <x v="512"/>
    <x v="397"/>
    <x v="397"/>
    <n v="106795"/>
    <n v="-7.7"/>
    <n v="-15.9"/>
    <m/>
  </r>
  <r>
    <x v="512"/>
    <x v="74"/>
    <x v="74"/>
    <n v="200346"/>
    <n v="-0.1"/>
    <n v="1.9"/>
    <m/>
  </r>
  <r>
    <x v="512"/>
    <x v="52"/>
    <x v="52"/>
    <n v="242643"/>
    <n v="-0.5"/>
    <n v="4.2"/>
    <m/>
  </r>
  <r>
    <x v="512"/>
    <x v="53"/>
    <x v="53"/>
    <n v="305060"/>
    <n v="-0.6"/>
    <n v="0.1"/>
    <m/>
  </r>
  <r>
    <x v="512"/>
    <x v="54"/>
    <x v="54"/>
    <n v="503259"/>
    <n v="-2.6"/>
    <n v="3.9"/>
    <m/>
  </r>
  <r>
    <x v="512"/>
    <x v="75"/>
    <x v="75"/>
    <n v="342274"/>
    <n v="-2"/>
    <n v="10.4"/>
    <m/>
  </r>
  <r>
    <x v="512"/>
    <x v="399"/>
    <x v="399"/>
    <n v="98055"/>
    <n v="-6.7"/>
    <n v="-16.100000000000001"/>
    <m/>
  </r>
  <r>
    <x v="512"/>
    <x v="51"/>
    <x v="51"/>
    <n v="538680"/>
    <n v="2"/>
    <n v="21.8"/>
    <m/>
  </r>
  <r>
    <x v="512"/>
    <x v="69"/>
    <x v="69"/>
    <n v="261793"/>
    <n v="0.8"/>
    <n v="7.3"/>
    <m/>
  </r>
  <r>
    <x v="512"/>
    <x v="64"/>
    <x v="64"/>
    <n v="439655"/>
    <n v="3.4"/>
    <n v="8"/>
    <m/>
  </r>
  <r>
    <x v="512"/>
    <x v="48"/>
    <x v="48"/>
    <n v="319667"/>
    <n v="-2.4"/>
    <n v="6.3"/>
    <m/>
  </r>
  <r>
    <x v="512"/>
    <x v="55"/>
    <x v="55"/>
    <n v="307820"/>
    <n v="0.6"/>
    <n v="9.6"/>
    <m/>
  </r>
  <r>
    <x v="512"/>
    <x v="58"/>
    <x v="58"/>
    <n v="224760"/>
    <n v="-0.5"/>
    <n v="4.3"/>
    <m/>
  </r>
  <r>
    <x v="512"/>
    <x v="404"/>
    <x v="404"/>
    <n v="143992"/>
    <n v="-6.5"/>
    <n v="-9.5"/>
    <m/>
  </r>
  <r>
    <x v="512"/>
    <x v="67"/>
    <x v="67"/>
    <n v="235109"/>
    <n v="-0.9"/>
    <n v="4.7"/>
    <m/>
  </r>
  <r>
    <x v="512"/>
    <x v="59"/>
    <x v="59"/>
    <n v="255749"/>
    <n v="-1.8"/>
    <n v="3.1"/>
    <m/>
  </r>
  <r>
    <x v="512"/>
    <x v="60"/>
    <x v="60"/>
    <n v="289937"/>
    <n v="-1.3"/>
    <n v="3.8"/>
    <m/>
  </r>
  <r>
    <x v="512"/>
    <x v="61"/>
    <x v="61"/>
    <n v="408265"/>
    <n v="-1.2"/>
    <n v="13"/>
    <m/>
  </r>
  <r>
    <x v="512"/>
    <x v="62"/>
    <x v="62"/>
    <n v="957213"/>
    <n v="0.8"/>
    <n v="17.2"/>
    <m/>
  </r>
  <r>
    <x v="512"/>
    <x v="45"/>
    <x v="45"/>
    <n v="327053"/>
    <n v="0.3"/>
    <n v="9.6"/>
    <m/>
  </r>
  <r>
    <x v="512"/>
    <x v="402"/>
    <x v="402"/>
    <n v="105850"/>
    <n v="-5.6"/>
    <n v="-12.5"/>
    <m/>
  </r>
  <r>
    <x v="512"/>
    <x v="403"/>
    <x v="403"/>
    <n v="111101"/>
    <n v="-4.8"/>
    <n v="-11.9"/>
    <m/>
  </r>
  <r>
    <x v="512"/>
    <x v="63"/>
    <x v="63"/>
    <n v="217382"/>
    <n v="-0.5"/>
    <n v="7.5"/>
    <m/>
  </r>
  <r>
    <x v="512"/>
    <x v="400"/>
    <x v="400"/>
    <n v="127367"/>
    <n v="-3.8"/>
    <n v="-11.8"/>
    <m/>
  </r>
  <r>
    <x v="512"/>
    <x v="401"/>
    <x v="401"/>
    <n v="144421"/>
    <n v="-7.5"/>
    <n v="-10.3"/>
    <m/>
  </r>
  <r>
    <x v="512"/>
    <x v="46"/>
    <x v="46"/>
    <n v="313089"/>
    <n v="-0.6"/>
    <n v="3.7"/>
    <m/>
  </r>
  <r>
    <x v="512"/>
    <x v="47"/>
    <x v="47"/>
    <n v="236792"/>
    <n v="-1"/>
    <n v="1.2"/>
    <m/>
  </r>
  <r>
    <x v="512"/>
    <x v="65"/>
    <x v="65"/>
    <n v="317065"/>
    <n v="-0.9"/>
    <n v="7.9"/>
    <m/>
  </r>
  <r>
    <x v="512"/>
    <x v="66"/>
    <x v="66"/>
    <n v="279600"/>
    <n v="-0.2"/>
    <n v="6.3"/>
    <m/>
  </r>
  <r>
    <x v="512"/>
    <x v="71"/>
    <x v="71"/>
    <n v="339707"/>
    <n v="1"/>
    <n v="11"/>
    <m/>
  </r>
  <r>
    <x v="512"/>
    <x v="72"/>
    <x v="72"/>
    <n v="259331"/>
    <n v="-0.3"/>
    <n v="8.4"/>
    <m/>
  </r>
  <r>
    <x v="512"/>
    <x v="73"/>
    <x v="73"/>
    <n v="449913"/>
    <n v="0.6"/>
    <n v="5.0999999999999996"/>
    <m/>
  </r>
  <r>
    <x v="512"/>
    <x v="68"/>
    <x v="68"/>
    <n v="320151"/>
    <n v="-0.2"/>
    <n v="7"/>
    <m/>
  </r>
  <r>
    <x v="512"/>
    <x v="43"/>
    <x v="43"/>
    <n v="308267"/>
    <n v="0.2"/>
    <n v="1.1000000000000001"/>
    <m/>
  </r>
  <r>
    <x v="512"/>
    <x v="44"/>
    <x v="44"/>
    <n v="227518"/>
    <n v="-1.3"/>
    <n v="3.2"/>
    <m/>
  </r>
  <r>
    <x v="512"/>
    <x v="70"/>
    <x v="70"/>
    <n v="412242"/>
    <n v="0"/>
    <n v="1.3"/>
    <m/>
  </r>
  <r>
    <x v="512"/>
    <x v="56"/>
    <x v="56"/>
    <n v="649230"/>
    <n v="-1.2"/>
    <n v="6.2"/>
    <m/>
  </r>
  <r>
    <x v="512"/>
    <x v="57"/>
    <x v="57"/>
    <n v="217827"/>
    <n v="-1.4"/>
    <n v="2.1"/>
    <m/>
  </r>
  <r>
    <x v="512"/>
    <x v="398"/>
    <x v="398"/>
    <n v="110651"/>
    <n v="-9.3000000000000007"/>
    <n v="-13.1"/>
    <m/>
  </r>
  <r>
    <x v="512"/>
    <x v="394"/>
    <x v="394"/>
    <n v="123963"/>
    <n v="3.1"/>
    <n v="-9.5"/>
    <m/>
  </r>
  <r>
    <x v="512"/>
    <x v="83"/>
    <x v="83"/>
    <n v="103861"/>
    <n v="1.1000000000000001"/>
    <n v="-0.4"/>
    <m/>
  </r>
  <r>
    <x v="512"/>
    <x v="85"/>
    <x v="85"/>
    <n v="111316"/>
    <n v="-3"/>
    <n v="-1.3"/>
    <m/>
  </r>
  <r>
    <x v="512"/>
    <x v="109"/>
    <x v="109"/>
    <n v="114642"/>
    <n v="-0.5"/>
    <n v="-0.8"/>
    <m/>
  </r>
  <r>
    <x v="512"/>
    <x v="82"/>
    <x v="82"/>
    <n v="103078"/>
    <n v="-1.8"/>
    <n v="-1.5"/>
    <m/>
  </r>
  <r>
    <x v="512"/>
    <x v="100"/>
    <x v="100"/>
    <n v="104100"/>
    <n v="-2.6"/>
    <n v="-5.0999999999999996"/>
    <m/>
  </r>
  <r>
    <x v="512"/>
    <x v="105"/>
    <x v="105"/>
    <n v="107813"/>
    <n v="-2.2000000000000002"/>
    <n v="-2.9"/>
    <m/>
  </r>
  <r>
    <x v="512"/>
    <x v="79"/>
    <x v="79"/>
    <n v="121133"/>
    <n v="-1.5"/>
    <n v="-1"/>
    <m/>
  </r>
  <r>
    <x v="512"/>
    <x v="103"/>
    <x v="103"/>
    <n v="125559"/>
    <n v="-0.2"/>
    <n v="0"/>
    <m/>
  </r>
  <r>
    <x v="512"/>
    <x v="107"/>
    <x v="107"/>
    <n v="108381"/>
    <n v="1"/>
    <n v="-0.1"/>
    <m/>
  </r>
  <r>
    <x v="512"/>
    <x v="93"/>
    <x v="93"/>
    <n v="101063"/>
    <n v="-1.2"/>
    <n v="-1.6"/>
    <m/>
  </r>
  <r>
    <x v="512"/>
    <x v="110"/>
    <x v="110"/>
    <n v="104378"/>
    <n v="-0.3"/>
    <n v="-3.5"/>
    <m/>
  </r>
  <r>
    <x v="512"/>
    <x v="77"/>
    <x v="77"/>
    <n v="126476"/>
    <n v="-2.1"/>
    <n v="-3"/>
    <m/>
  </r>
  <r>
    <x v="512"/>
    <x v="88"/>
    <x v="88"/>
    <n v="142213"/>
    <n v="-0.3"/>
    <n v="-1.2"/>
    <m/>
  </r>
  <r>
    <x v="512"/>
    <x v="80"/>
    <x v="80"/>
    <n v="110356"/>
    <n v="-0.5"/>
    <n v="0.3"/>
    <m/>
  </r>
  <r>
    <x v="512"/>
    <x v="81"/>
    <x v="81"/>
    <n v="137311"/>
    <n v="-0.9"/>
    <n v="-1.8"/>
    <m/>
  </r>
  <r>
    <x v="512"/>
    <x v="99"/>
    <x v="99"/>
    <n v="104683"/>
    <n v="0.7"/>
    <n v="-0.5"/>
    <m/>
  </r>
  <r>
    <x v="512"/>
    <x v="90"/>
    <x v="90"/>
    <n v="107187"/>
    <n v="-1.4"/>
    <n v="-0.9"/>
    <m/>
  </r>
  <r>
    <x v="512"/>
    <x v="91"/>
    <x v="91"/>
    <n v="111926"/>
    <n v="-0.6"/>
    <n v="-4.4000000000000004"/>
    <m/>
  </r>
  <r>
    <x v="512"/>
    <x v="106"/>
    <x v="106"/>
    <n v="100906"/>
    <n v="-0.7"/>
    <n v="-2"/>
    <m/>
  </r>
  <r>
    <x v="512"/>
    <x v="94"/>
    <x v="94"/>
    <n v="105958"/>
    <n v="-1.3"/>
    <n v="-0.6"/>
    <m/>
  </r>
  <r>
    <x v="512"/>
    <x v="95"/>
    <x v="95"/>
    <n v="136587"/>
    <n v="-1.6"/>
    <n v="-4.8"/>
    <m/>
  </r>
  <r>
    <x v="512"/>
    <x v="96"/>
    <x v="96"/>
    <n v="122822"/>
    <n v="0.3"/>
    <n v="-2"/>
    <m/>
  </r>
  <r>
    <x v="512"/>
    <x v="97"/>
    <x v="97"/>
    <n v="191152"/>
    <n v="-1.6"/>
    <n v="2.4"/>
    <m/>
  </r>
  <r>
    <x v="512"/>
    <x v="108"/>
    <x v="108"/>
    <n v="104151"/>
    <n v="-3.4"/>
    <n v="-7"/>
    <m/>
  </r>
  <r>
    <x v="512"/>
    <x v="92"/>
    <x v="92"/>
    <n v="111281"/>
    <n v="-2"/>
    <n v="-1.3"/>
    <m/>
  </r>
  <r>
    <x v="512"/>
    <x v="101"/>
    <x v="101"/>
    <n v="104041"/>
    <n v="-0.7"/>
    <n v="-1.6"/>
    <m/>
  </r>
  <r>
    <x v="512"/>
    <x v="102"/>
    <x v="102"/>
    <n v="128056"/>
    <n v="0.2"/>
    <n v="0.2"/>
    <m/>
  </r>
  <r>
    <x v="512"/>
    <x v="104"/>
    <x v="104"/>
    <n v="113474"/>
    <n v="-0.3"/>
    <n v="-4.0999999999999996"/>
    <m/>
  </r>
  <r>
    <x v="512"/>
    <x v="76"/>
    <x v="76"/>
    <n v="188317"/>
    <n v="0.2"/>
    <n v="3.8"/>
    <m/>
  </r>
  <r>
    <x v="512"/>
    <x v="111"/>
    <x v="111"/>
    <n v="119020"/>
    <n v="-0.2"/>
    <n v="-2.9"/>
    <m/>
  </r>
  <r>
    <x v="512"/>
    <x v="78"/>
    <x v="78"/>
    <n v="118090"/>
    <n v="-0.4"/>
    <n v="-2.2000000000000002"/>
    <m/>
  </r>
  <r>
    <x v="512"/>
    <x v="98"/>
    <x v="98"/>
    <n v="160247"/>
    <n v="0.8"/>
    <n v="0.2"/>
    <m/>
  </r>
  <r>
    <x v="512"/>
    <x v="86"/>
    <x v="86"/>
    <n v="121878"/>
    <n v="-1.1000000000000001"/>
    <n v="0.9"/>
    <m/>
  </r>
  <r>
    <x v="512"/>
    <x v="87"/>
    <x v="87"/>
    <n v="112613"/>
    <n v="-0.1"/>
    <n v="0.7"/>
    <m/>
  </r>
  <r>
    <x v="512"/>
    <x v="84"/>
    <x v="84"/>
    <n v="119650"/>
    <n v="-1.4"/>
    <n v="-3.3"/>
    <m/>
  </r>
  <r>
    <x v="512"/>
    <x v="89"/>
    <x v="89"/>
    <n v="130817"/>
    <n v="-1.1000000000000001"/>
    <n v="0.9"/>
    <m/>
  </r>
  <r>
    <x v="512"/>
    <x v="116"/>
    <x v="116"/>
    <n v="212386"/>
    <n v="-0.5"/>
    <n v="1.7"/>
    <m/>
  </r>
  <r>
    <x v="512"/>
    <x v="117"/>
    <x v="117"/>
    <n v="212289"/>
    <n v="-0.2"/>
    <n v="0.8"/>
    <m/>
  </r>
  <r>
    <x v="512"/>
    <x v="118"/>
    <x v="118"/>
    <n v="217342"/>
    <n v="0.5"/>
    <n v="2.1"/>
    <m/>
  </r>
  <r>
    <x v="512"/>
    <x v="119"/>
    <x v="119"/>
    <n v="106778"/>
    <n v="0.1"/>
    <n v="-1.2"/>
    <m/>
  </r>
  <r>
    <x v="512"/>
    <x v="120"/>
    <x v="120"/>
    <n v="170711"/>
    <n v="-0.5"/>
    <n v="1"/>
    <m/>
  </r>
  <r>
    <x v="512"/>
    <x v="121"/>
    <x v="121"/>
    <n v="190974"/>
    <n v="0.3"/>
    <n v="2.2999999999999998"/>
    <m/>
  </r>
  <r>
    <x v="512"/>
    <x v="122"/>
    <x v="122"/>
    <n v="192003"/>
    <n v="0.7"/>
    <n v="5.6"/>
    <m/>
  </r>
  <r>
    <x v="512"/>
    <x v="150"/>
    <x v="150"/>
    <n v="133146"/>
    <n v="1.7"/>
    <n v="-1.1000000000000001"/>
    <m/>
  </r>
  <r>
    <x v="512"/>
    <x v="151"/>
    <x v="151"/>
    <n v="183719"/>
    <n v="0.4"/>
    <n v="4.3"/>
    <m/>
  </r>
  <r>
    <x v="512"/>
    <x v="204"/>
    <x v="204"/>
    <n v="273149"/>
    <n v="-1.8"/>
    <n v="4"/>
    <m/>
  </r>
  <r>
    <x v="512"/>
    <x v="205"/>
    <x v="205"/>
    <n v="160406"/>
    <n v="-0.2"/>
    <n v="1.3"/>
    <m/>
  </r>
  <r>
    <x v="512"/>
    <x v="206"/>
    <x v="206"/>
    <n v="129818"/>
    <n v="0.8"/>
    <n v="-1.1000000000000001"/>
    <m/>
  </r>
  <r>
    <x v="512"/>
    <x v="207"/>
    <x v="207"/>
    <n v="316235"/>
    <n v="0.2"/>
    <n v="6"/>
    <m/>
  </r>
  <r>
    <x v="512"/>
    <x v="265"/>
    <x v="265"/>
    <n v="192450"/>
    <n v="-1.2"/>
    <n v="2.4"/>
    <m/>
  </r>
  <r>
    <x v="512"/>
    <x v="197"/>
    <x v="197"/>
    <n v="264926"/>
    <n v="3.4"/>
    <n v="7.1"/>
    <m/>
  </r>
  <r>
    <x v="512"/>
    <x v="198"/>
    <x v="198"/>
    <n v="135006"/>
    <n v="-0.4"/>
    <n v="1.7"/>
    <m/>
  </r>
  <r>
    <x v="512"/>
    <x v="199"/>
    <x v="199"/>
    <n v="151361"/>
    <n v="-0.2"/>
    <n v="0.9"/>
    <m/>
  </r>
  <r>
    <x v="512"/>
    <x v="200"/>
    <x v="200"/>
    <n v="178378"/>
    <n v="-0.4"/>
    <n v="7.3"/>
    <m/>
  </r>
  <r>
    <x v="512"/>
    <x v="237"/>
    <x v="237"/>
    <n v="288781"/>
    <n v="0.5"/>
    <n v="10"/>
    <m/>
  </r>
  <r>
    <x v="512"/>
    <x v="238"/>
    <x v="238"/>
    <n v="141236"/>
    <n v="-1.6"/>
    <n v="2.7"/>
    <m/>
  </r>
  <r>
    <x v="512"/>
    <x v="239"/>
    <x v="239"/>
    <n v="176900"/>
    <n v="-0.8"/>
    <n v="-0.1"/>
    <m/>
  </r>
  <r>
    <x v="512"/>
    <x v="152"/>
    <x v="152"/>
    <n v="312808"/>
    <n v="-0.7"/>
    <n v="5"/>
    <m/>
  </r>
  <r>
    <x v="512"/>
    <x v="153"/>
    <x v="153"/>
    <n v="143798"/>
    <n v="-1"/>
    <n v="-1"/>
    <m/>
  </r>
  <r>
    <x v="512"/>
    <x v="154"/>
    <x v="154"/>
    <n v="139547"/>
    <n v="-0.4"/>
    <n v="-0.1"/>
    <m/>
  </r>
  <r>
    <x v="512"/>
    <x v="155"/>
    <x v="155"/>
    <n v="269074"/>
    <n v="-2.1"/>
    <n v="3.4"/>
    <m/>
  </r>
  <r>
    <x v="512"/>
    <x v="156"/>
    <x v="156"/>
    <n v="172534"/>
    <n v="0.1"/>
    <n v="4.4000000000000004"/>
    <m/>
  </r>
  <r>
    <x v="512"/>
    <x v="157"/>
    <x v="157"/>
    <n v="87006"/>
    <n v="1.5"/>
    <n v="-3.4"/>
    <m/>
  </r>
  <r>
    <x v="512"/>
    <x v="158"/>
    <x v="158"/>
    <n v="132782"/>
    <n v="-0.9"/>
    <n v="4.0999999999999996"/>
    <m/>
  </r>
  <r>
    <x v="512"/>
    <x v="159"/>
    <x v="159"/>
    <n v="157789"/>
    <n v="1.8"/>
    <n v="5.3"/>
    <m/>
  </r>
  <r>
    <x v="512"/>
    <x v="231"/>
    <x v="231"/>
    <n v="166405"/>
    <n v="0.7"/>
    <n v="-2.7"/>
    <m/>
  </r>
  <r>
    <x v="512"/>
    <x v="177"/>
    <x v="177"/>
    <n v="161616"/>
    <n v="1.4"/>
    <n v="2"/>
    <m/>
  </r>
  <r>
    <x v="512"/>
    <x v="243"/>
    <x v="243"/>
    <n v="133318"/>
    <n v="-1.5"/>
    <n v="0.2"/>
    <m/>
  </r>
  <r>
    <x v="512"/>
    <x v="257"/>
    <x v="257"/>
    <n v="131054"/>
    <n v="-0.4"/>
    <n v="4.0999999999999996"/>
    <m/>
  </r>
  <r>
    <x v="512"/>
    <x v="244"/>
    <x v="244"/>
    <n v="152504"/>
    <n v="1.3"/>
    <n v="2.8"/>
    <m/>
  </r>
  <r>
    <x v="512"/>
    <x v="245"/>
    <x v="245"/>
    <n v="282721"/>
    <n v="-4.2"/>
    <n v="4.8"/>
    <m/>
  </r>
  <r>
    <x v="512"/>
    <x v="246"/>
    <x v="246"/>
    <n v="84418"/>
    <n v="0.8"/>
    <n v="-1"/>
    <m/>
  </r>
  <r>
    <x v="512"/>
    <x v="223"/>
    <x v="223"/>
    <n v="337073"/>
    <n v="0.6"/>
    <n v="6.4"/>
    <m/>
  </r>
  <r>
    <x v="512"/>
    <x v="224"/>
    <x v="224"/>
    <n v="246730"/>
    <n v="-0.7"/>
    <n v="6.1"/>
    <m/>
  </r>
  <r>
    <x v="512"/>
    <x v="225"/>
    <x v="225"/>
    <n v="258681"/>
    <n v="-0.4"/>
    <n v="4.0999999999999996"/>
    <m/>
  </r>
  <r>
    <x v="512"/>
    <x v="226"/>
    <x v="226"/>
    <n v="197756"/>
    <n v="-1.7"/>
    <n v="3.9"/>
    <m/>
  </r>
  <r>
    <x v="512"/>
    <x v="227"/>
    <x v="227"/>
    <n v="151442"/>
    <n v="0.2"/>
    <n v="0"/>
    <m/>
  </r>
  <r>
    <x v="512"/>
    <x v="261"/>
    <x v="261"/>
    <n v="138194"/>
    <n v="-2.5"/>
    <n v="4.9000000000000004"/>
    <m/>
  </r>
  <r>
    <x v="512"/>
    <x v="262"/>
    <x v="262"/>
    <n v="258143"/>
    <n v="-1.6"/>
    <n v="5.3"/>
    <m/>
  </r>
  <r>
    <x v="512"/>
    <x v="263"/>
    <x v="263"/>
    <n v="300481"/>
    <n v="0.3"/>
    <n v="6.7"/>
    <m/>
  </r>
  <r>
    <x v="512"/>
    <x v="264"/>
    <x v="264"/>
    <n v="265753"/>
    <n v="-0.7"/>
    <n v="7.9"/>
    <m/>
  </r>
  <r>
    <x v="512"/>
    <x v="247"/>
    <x v="247"/>
    <n v="126028"/>
    <n v="-0.5"/>
    <n v="-5.5"/>
    <m/>
  </r>
  <r>
    <x v="512"/>
    <x v="123"/>
    <x v="123"/>
    <n v="258156"/>
    <n v="-2.1"/>
    <n v="4.0999999999999996"/>
    <m/>
  </r>
  <r>
    <x v="512"/>
    <x v="167"/>
    <x v="167"/>
    <n v="340065"/>
    <n v="-2.5"/>
    <n v="9.5"/>
    <m/>
  </r>
  <r>
    <x v="512"/>
    <x v="168"/>
    <x v="168"/>
    <n v="242796"/>
    <n v="-1.3"/>
    <n v="4.3"/>
    <m/>
  </r>
  <r>
    <x v="512"/>
    <x v="169"/>
    <x v="169"/>
    <n v="145016"/>
    <n v="0.2"/>
    <n v="2.7"/>
    <m/>
  </r>
  <r>
    <x v="512"/>
    <x v="170"/>
    <x v="170"/>
    <n v="120178"/>
    <n v="0.3"/>
    <n v="3.3"/>
    <m/>
  </r>
  <r>
    <x v="512"/>
    <x v="171"/>
    <x v="171"/>
    <n v="191088"/>
    <n v="0.5"/>
    <n v="1.8"/>
    <m/>
  </r>
  <r>
    <x v="512"/>
    <x v="124"/>
    <x v="124"/>
    <n v="147614"/>
    <n v="0.1"/>
    <n v="2.1"/>
    <m/>
  </r>
  <r>
    <x v="512"/>
    <x v="228"/>
    <x v="228"/>
    <n v="232952"/>
    <n v="0.1"/>
    <n v="7.9"/>
    <m/>
  </r>
  <r>
    <x v="512"/>
    <x v="229"/>
    <x v="229"/>
    <n v="144960"/>
    <n v="-0.6"/>
    <n v="2.1"/>
    <m/>
  </r>
  <r>
    <x v="512"/>
    <x v="230"/>
    <x v="230"/>
    <n v="179625"/>
    <n v="-1.8"/>
    <n v="3"/>
    <m/>
  </r>
  <r>
    <x v="512"/>
    <x v="112"/>
    <x v="112"/>
    <n v="125289"/>
    <n v="-1.1000000000000001"/>
    <n v="-4.0999999999999996"/>
    <m/>
  </r>
  <r>
    <x v="512"/>
    <x v="113"/>
    <x v="113"/>
    <n v="237802"/>
    <n v="2.9"/>
    <n v="9.3000000000000007"/>
    <m/>
  </r>
  <r>
    <x v="512"/>
    <x v="114"/>
    <x v="114"/>
    <n v="191622"/>
    <n v="-0.4"/>
    <n v="5"/>
    <m/>
  </r>
  <r>
    <x v="512"/>
    <x v="115"/>
    <x v="115"/>
    <n v="107291"/>
    <n v="1"/>
    <n v="-0.7"/>
    <m/>
  </r>
  <r>
    <x v="512"/>
    <x v="148"/>
    <x v="148"/>
    <n v="187633"/>
    <n v="-0.5"/>
    <n v="4.3"/>
    <m/>
  </r>
  <r>
    <x v="512"/>
    <x v="208"/>
    <x v="208"/>
    <n v="209069"/>
    <n v="-3.5"/>
    <n v="1.6"/>
    <m/>
  </r>
  <r>
    <x v="512"/>
    <x v="179"/>
    <x v="179"/>
    <n v="94405"/>
    <n v="-1"/>
    <n v="-5.0999999999999996"/>
    <m/>
  </r>
  <r>
    <x v="512"/>
    <x v="180"/>
    <x v="180"/>
    <n v="117021"/>
    <n v="-4.0999999999999996"/>
    <n v="2"/>
    <m/>
  </r>
  <r>
    <x v="512"/>
    <x v="181"/>
    <x v="181"/>
    <n v="185205"/>
    <n v="-2.4"/>
    <n v="2.7"/>
    <m/>
  </r>
  <r>
    <x v="512"/>
    <x v="182"/>
    <x v="182"/>
    <n v="151871"/>
    <n v="-1.4"/>
    <n v="2"/>
    <m/>
  </r>
  <r>
    <x v="512"/>
    <x v="183"/>
    <x v="183"/>
    <n v="299615"/>
    <n v="-0.6"/>
    <n v="8.1"/>
    <m/>
  </r>
  <r>
    <x v="512"/>
    <x v="184"/>
    <x v="184"/>
    <n v="176413"/>
    <n v="-1.9"/>
    <n v="1.6"/>
    <m/>
  </r>
  <r>
    <x v="512"/>
    <x v="185"/>
    <x v="185"/>
    <n v="193410"/>
    <n v="-0.1"/>
    <n v="1.4"/>
    <m/>
  </r>
  <r>
    <x v="512"/>
    <x v="186"/>
    <x v="186"/>
    <n v="226335"/>
    <n v="-1.7"/>
    <n v="7.2"/>
    <m/>
  </r>
  <r>
    <x v="512"/>
    <x v="187"/>
    <x v="187"/>
    <n v="131913"/>
    <n v="-2.2000000000000002"/>
    <n v="2.2000000000000002"/>
    <m/>
  </r>
  <r>
    <x v="512"/>
    <x v="240"/>
    <x v="240"/>
    <n v="245082"/>
    <n v="-2.7"/>
    <n v="2.7"/>
    <m/>
  </r>
  <r>
    <x v="512"/>
    <x v="241"/>
    <x v="241"/>
    <n v="363471"/>
    <n v="-0.5"/>
    <n v="9.6"/>
    <m/>
  </r>
  <r>
    <x v="512"/>
    <x v="193"/>
    <x v="193"/>
    <n v="278100"/>
    <n v="-2"/>
    <n v="0.2"/>
    <m/>
  </r>
  <r>
    <x v="512"/>
    <x v="194"/>
    <x v="194"/>
    <n v="171821"/>
    <n v="-1.2"/>
    <n v="2.6"/>
    <m/>
  </r>
  <r>
    <x v="512"/>
    <x v="195"/>
    <x v="195"/>
    <n v="245435"/>
    <n v="-3"/>
    <n v="5.4"/>
    <m/>
  </r>
  <r>
    <x v="512"/>
    <x v="196"/>
    <x v="196"/>
    <n v="150757"/>
    <n v="-0.8"/>
    <n v="-1.4"/>
    <m/>
  </r>
  <r>
    <x v="512"/>
    <x v="248"/>
    <x v="248"/>
    <n v="138727"/>
    <n v="-0.6"/>
    <n v="4.7"/>
    <m/>
  </r>
  <r>
    <x v="512"/>
    <x v="249"/>
    <x v="249"/>
    <n v="284522"/>
    <n v="-0.1"/>
    <n v="5.5"/>
    <m/>
  </r>
  <r>
    <x v="512"/>
    <x v="250"/>
    <x v="250"/>
    <n v="207242"/>
    <n v="-1.1000000000000001"/>
    <n v="1.1000000000000001"/>
    <m/>
  </r>
  <r>
    <x v="512"/>
    <x v="251"/>
    <x v="251"/>
    <n v="228202"/>
    <n v="0.3"/>
    <n v="3.2"/>
    <m/>
  </r>
  <r>
    <x v="512"/>
    <x v="252"/>
    <x v="252"/>
    <n v="110700"/>
    <n v="-1.2"/>
    <n v="-2"/>
    <m/>
  </r>
  <r>
    <x v="512"/>
    <x v="188"/>
    <x v="188"/>
    <n v="204561"/>
    <n v="1.1000000000000001"/>
    <n v="8.1"/>
    <m/>
  </r>
  <r>
    <x v="512"/>
    <x v="189"/>
    <x v="189"/>
    <n v="151405"/>
    <n v="-0.5"/>
    <n v="3"/>
    <m/>
  </r>
  <r>
    <x v="512"/>
    <x v="190"/>
    <x v="190"/>
    <n v="269512"/>
    <n v="-1.9"/>
    <n v="-0.8"/>
    <m/>
  </r>
  <r>
    <x v="512"/>
    <x v="191"/>
    <x v="191"/>
    <n v="190531"/>
    <n v="-2.2000000000000002"/>
    <n v="2.2999999999999998"/>
    <m/>
  </r>
  <r>
    <x v="512"/>
    <x v="192"/>
    <x v="192"/>
    <n v="186530"/>
    <n v="-1.6"/>
    <n v="2.6"/>
    <m/>
  </r>
  <r>
    <x v="512"/>
    <x v="209"/>
    <x v="209"/>
    <n v="169137"/>
    <n v="-1.9"/>
    <n v="4.5"/>
    <m/>
  </r>
  <r>
    <x v="512"/>
    <x v="210"/>
    <x v="210"/>
    <n v="180353"/>
    <n v="-0.6"/>
    <n v="4.5999999999999996"/>
    <m/>
  </r>
  <r>
    <x v="512"/>
    <x v="211"/>
    <x v="211"/>
    <n v="227467"/>
    <n v="-1.9"/>
    <n v="1.2"/>
    <m/>
  </r>
  <r>
    <x v="512"/>
    <x v="213"/>
    <x v="213"/>
    <n v="252979"/>
    <n v="-1.7"/>
    <n v="-1.9"/>
    <m/>
  </r>
  <r>
    <x v="512"/>
    <x v="214"/>
    <x v="214"/>
    <n v="130021"/>
    <n v="-0.1"/>
    <n v="0.2"/>
    <m/>
  </r>
  <r>
    <x v="512"/>
    <x v="215"/>
    <x v="215"/>
    <n v="137043"/>
    <n v="0.3"/>
    <n v="3.5"/>
    <m/>
  </r>
  <r>
    <x v="512"/>
    <x v="216"/>
    <x v="216"/>
    <n v="158453"/>
    <n v="-1.8"/>
    <n v="4.0999999999999996"/>
    <m/>
  </r>
  <r>
    <x v="512"/>
    <x v="217"/>
    <x v="217"/>
    <n v="194424"/>
    <n v="0"/>
    <n v="8"/>
    <m/>
  </r>
  <r>
    <x v="512"/>
    <x v="232"/>
    <x v="232"/>
    <n v="153659"/>
    <n v="-0.6"/>
    <n v="3.7"/>
    <m/>
  </r>
  <r>
    <x v="512"/>
    <x v="233"/>
    <x v="233"/>
    <n v="175255"/>
    <n v="-1.5"/>
    <n v="2.9"/>
    <m/>
  </r>
  <r>
    <x v="512"/>
    <x v="266"/>
    <x v="266"/>
    <n v="161741"/>
    <n v="1"/>
    <n v="5.5"/>
    <m/>
  </r>
  <r>
    <x v="512"/>
    <x v="267"/>
    <x v="267"/>
    <n v="231294"/>
    <n v="-0.1"/>
    <n v="7.2"/>
    <m/>
  </r>
  <r>
    <x v="512"/>
    <x v="268"/>
    <x v="268"/>
    <n v="182035"/>
    <n v="1.7"/>
    <n v="5"/>
    <m/>
  </r>
  <r>
    <x v="512"/>
    <x v="269"/>
    <x v="269"/>
    <n v="143526"/>
    <n v="-0.9"/>
    <n v="1.6"/>
    <m/>
  </r>
  <r>
    <x v="512"/>
    <x v="270"/>
    <x v="270"/>
    <n v="331486"/>
    <n v="0.3"/>
    <n v="7.4"/>
    <m/>
  </r>
  <r>
    <x v="512"/>
    <x v="271"/>
    <x v="271"/>
    <n v="228932"/>
    <n v="0.7"/>
    <n v="3.3"/>
    <m/>
  </r>
  <r>
    <x v="512"/>
    <x v="272"/>
    <x v="272"/>
    <n v="171250"/>
    <n v="-3.6"/>
    <n v="-3.3"/>
    <m/>
  </r>
  <r>
    <x v="512"/>
    <x v="273"/>
    <x v="273"/>
    <n v="257808"/>
    <n v="-1.5"/>
    <n v="2.6"/>
    <m/>
  </r>
  <r>
    <x v="512"/>
    <x v="274"/>
    <x v="274"/>
    <n v="277780"/>
    <n v="-0.7"/>
    <n v="7.2"/>
    <m/>
  </r>
  <r>
    <x v="512"/>
    <x v="275"/>
    <x v="275"/>
    <n v="249008"/>
    <n v="0.2"/>
    <n v="9.6999999999999993"/>
    <m/>
  </r>
  <r>
    <x v="512"/>
    <x v="221"/>
    <x v="221"/>
    <n v="213465"/>
    <n v="0.5"/>
    <n v="8.1"/>
    <m/>
  </r>
  <r>
    <x v="512"/>
    <x v="222"/>
    <x v="222"/>
    <n v="220106"/>
    <n v="-0.6"/>
    <n v="6.7"/>
    <m/>
  </r>
  <r>
    <x v="512"/>
    <x v="201"/>
    <x v="201"/>
    <n v="134784"/>
    <n v="-0.1"/>
    <n v="-0.5"/>
    <m/>
  </r>
  <r>
    <x v="512"/>
    <x v="260"/>
    <x v="260"/>
    <n v="167278"/>
    <n v="0"/>
    <n v="2.8"/>
    <m/>
  </r>
  <r>
    <x v="512"/>
    <x v="202"/>
    <x v="202"/>
    <n v="254628"/>
    <n v="1.9"/>
    <n v="8.5"/>
    <m/>
  </r>
  <r>
    <x v="512"/>
    <x v="203"/>
    <x v="203"/>
    <n v="207538"/>
    <n v="-1.9"/>
    <n v="6.3"/>
    <m/>
  </r>
  <r>
    <x v="512"/>
    <x v="145"/>
    <x v="145"/>
    <n v="172578"/>
    <n v="-1.2"/>
    <n v="2.8"/>
    <m/>
  </r>
  <r>
    <x v="512"/>
    <x v="146"/>
    <x v="146"/>
    <n v="172975"/>
    <n v="-1.2"/>
    <n v="-1.8"/>
    <m/>
  </r>
  <r>
    <x v="512"/>
    <x v="147"/>
    <x v="147"/>
    <n v="249483"/>
    <n v="-1"/>
    <n v="6.9"/>
    <m/>
  </r>
  <r>
    <x v="512"/>
    <x v="212"/>
    <x v="212"/>
    <n v="264624"/>
    <n v="-2.2000000000000002"/>
    <n v="2.1"/>
    <m/>
  </r>
  <r>
    <x v="512"/>
    <x v="162"/>
    <x v="162"/>
    <n v="193611"/>
    <n v="-2.5"/>
    <n v="2.9"/>
    <m/>
  </r>
  <r>
    <x v="512"/>
    <x v="163"/>
    <x v="163"/>
    <n v="126572"/>
    <n v="0.6"/>
    <n v="-0.6"/>
    <m/>
  </r>
  <r>
    <x v="512"/>
    <x v="164"/>
    <x v="164"/>
    <n v="164470"/>
    <n v="-6.8"/>
    <n v="-2.5"/>
    <m/>
  </r>
  <r>
    <x v="512"/>
    <x v="165"/>
    <x v="165"/>
    <n v="167934"/>
    <n v="1.5"/>
    <n v="-1"/>
    <m/>
  </r>
  <r>
    <x v="512"/>
    <x v="133"/>
    <x v="133"/>
    <n v="74167"/>
    <n v="1.2"/>
    <n v="-9.1999999999999993"/>
    <m/>
  </r>
  <r>
    <x v="512"/>
    <x v="134"/>
    <x v="134"/>
    <n v="283014"/>
    <n v="-1.4"/>
    <n v="8.6999999999999993"/>
    <m/>
  </r>
  <r>
    <x v="512"/>
    <x v="135"/>
    <x v="135"/>
    <n v="121431"/>
    <n v="-3.4"/>
    <n v="-3.6"/>
    <m/>
  </r>
  <r>
    <x v="512"/>
    <x v="136"/>
    <x v="136"/>
    <n v="205629"/>
    <n v="-1.5"/>
    <n v="6.3"/>
    <m/>
  </r>
  <r>
    <x v="512"/>
    <x v="137"/>
    <x v="137"/>
    <n v="189805"/>
    <n v="-2.1"/>
    <n v="1.6"/>
    <m/>
  </r>
  <r>
    <x v="512"/>
    <x v="125"/>
    <x v="125"/>
    <n v="203887"/>
    <n v="-2.9"/>
    <n v="4.5"/>
    <m/>
  </r>
  <r>
    <x v="512"/>
    <x v="126"/>
    <x v="126"/>
    <n v="127798"/>
    <n v="0"/>
    <n v="-1"/>
    <m/>
  </r>
  <r>
    <x v="512"/>
    <x v="127"/>
    <x v="127"/>
    <n v="199062"/>
    <n v="-0.9"/>
    <n v="1.4"/>
    <m/>
  </r>
  <r>
    <x v="512"/>
    <x v="128"/>
    <x v="128"/>
    <n v="103340"/>
    <n v="-0.4"/>
    <n v="-1.7"/>
    <m/>
  </r>
  <r>
    <x v="512"/>
    <x v="255"/>
    <x v="255"/>
    <n v="195214"/>
    <n v="-2.6"/>
    <n v="3"/>
    <m/>
  </r>
  <r>
    <x v="512"/>
    <x v="129"/>
    <x v="129"/>
    <n v="190463"/>
    <n v="1.9"/>
    <n v="-0.2"/>
    <m/>
  </r>
  <r>
    <x v="512"/>
    <x v="130"/>
    <x v="130"/>
    <n v="180190"/>
    <n v="-1.2"/>
    <n v="1.1000000000000001"/>
    <m/>
  </r>
  <r>
    <x v="512"/>
    <x v="131"/>
    <x v="131"/>
    <n v="209758"/>
    <n v="-0.5"/>
    <n v="4"/>
    <m/>
  </r>
  <r>
    <x v="512"/>
    <x v="178"/>
    <x v="178"/>
    <n v="160927"/>
    <n v="-1.1000000000000001"/>
    <n v="3.8"/>
    <m/>
  </r>
  <r>
    <x v="512"/>
    <x v="234"/>
    <x v="234"/>
    <n v="201292"/>
    <n v="-0.8"/>
    <n v="5"/>
    <m/>
  </r>
  <r>
    <x v="512"/>
    <x v="235"/>
    <x v="235"/>
    <n v="137905"/>
    <n v="-1.1000000000000001"/>
    <n v="-3.8"/>
    <m/>
  </r>
  <r>
    <x v="512"/>
    <x v="236"/>
    <x v="236"/>
    <n v="139788"/>
    <n v="0.9"/>
    <n v="-1"/>
    <m/>
  </r>
  <r>
    <x v="512"/>
    <x v="259"/>
    <x v="259"/>
    <n v="127704"/>
    <n v="-1.4"/>
    <n v="1.2"/>
    <m/>
  </r>
  <r>
    <x v="512"/>
    <x v="166"/>
    <x v="166"/>
    <n v="135125"/>
    <n v="-0.3"/>
    <n v="12.9"/>
    <m/>
  </r>
  <r>
    <x v="512"/>
    <x v="140"/>
    <x v="140"/>
    <n v="183485"/>
    <n v="1.9"/>
    <n v="3.9"/>
    <m/>
  </r>
  <r>
    <x v="512"/>
    <x v="141"/>
    <x v="141"/>
    <n v="127200"/>
    <n v="0.8"/>
    <n v="1.3"/>
    <m/>
  </r>
  <r>
    <x v="512"/>
    <x v="142"/>
    <x v="142"/>
    <n v="313535"/>
    <n v="-0.5"/>
    <n v="3.4"/>
    <m/>
  </r>
  <r>
    <x v="512"/>
    <x v="143"/>
    <x v="143"/>
    <n v="193387"/>
    <n v="-2.2999999999999998"/>
    <n v="4.5"/>
    <m/>
  </r>
  <r>
    <x v="512"/>
    <x v="144"/>
    <x v="144"/>
    <n v="167793"/>
    <n v="0.1"/>
    <n v="-1.6"/>
    <m/>
  </r>
  <r>
    <x v="512"/>
    <x v="258"/>
    <x v="258"/>
    <n v="264155"/>
    <n v="2.6"/>
    <n v="5.5"/>
    <m/>
  </r>
  <r>
    <x v="512"/>
    <x v="242"/>
    <x v="242"/>
    <n v="160123"/>
    <n v="-0.9"/>
    <n v="3.1"/>
    <m/>
  </r>
  <r>
    <x v="512"/>
    <x v="256"/>
    <x v="256"/>
    <n v="174692"/>
    <n v="-0.9"/>
    <n v="4.5"/>
    <m/>
  </r>
  <r>
    <x v="512"/>
    <x v="254"/>
    <x v="254"/>
    <n v="137270"/>
    <n v="-1.8"/>
    <n v="4.3"/>
    <m/>
  </r>
  <r>
    <x v="512"/>
    <x v="149"/>
    <x v="149"/>
    <n v="277521"/>
    <n v="-1.2"/>
    <n v="5.7"/>
    <m/>
  </r>
  <r>
    <x v="512"/>
    <x v="132"/>
    <x v="132"/>
    <n v="117824"/>
    <n v="-0.9"/>
    <n v="-3.1"/>
    <m/>
  </r>
  <r>
    <x v="512"/>
    <x v="253"/>
    <x v="253"/>
    <n v="170966"/>
    <n v="-2.1"/>
    <n v="2.4"/>
    <m/>
  </r>
  <r>
    <x v="512"/>
    <x v="218"/>
    <x v="218"/>
    <n v="425024"/>
    <n v="-2.7"/>
    <n v="7.1"/>
    <m/>
  </r>
  <r>
    <x v="512"/>
    <x v="219"/>
    <x v="219"/>
    <n v="304996"/>
    <n v="-1.5"/>
    <n v="1.6"/>
    <m/>
  </r>
  <r>
    <x v="512"/>
    <x v="220"/>
    <x v="220"/>
    <n v="300967"/>
    <n v="-1.4"/>
    <n v="1.9"/>
    <m/>
  </r>
  <r>
    <x v="512"/>
    <x v="160"/>
    <x v="160"/>
    <n v="118954"/>
    <n v="-0.3"/>
    <n v="1.7"/>
    <m/>
  </r>
  <r>
    <x v="512"/>
    <x v="161"/>
    <x v="161"/>
    <n v="184946"/>
    <n v="-0.4"/>
    <n v="2.6"/>
    <m/>
  </r>
  <r>
    <x v="512"/>
    <x v="138"/>
    <x v="138"/>
    <n v="155854"/>
    <n v="-0.7"/>
    <n v="0.4"/>
    <m/>
  </r>
  <r>
    <x v="512"/>
    <x v="139"/>
    <x v="139"/>
    <n v="211712"/>
    <n v="-1.5"/>
    <n v="3.5"/>
    <m/>
  </r>
  <r>
    <x v="512"/>
    <x v="172"/>
    <x v="172"/>
    <n v="188560"/>
    <n v="-0.5"/>
    <n v="6.2"/>
    <m/>
  </r>
  <r>
    <x v="512"/>
    <x v="173"/>
    <x v="173"/>
    <n v="209332"/>
    <n v="-1.9"/>
    <n v="2.6"/>
    <m/>
  </r>
  <r>
    <x v="512"/>
    <x v="174"/>
    <x v="174"/>
    <n v="120392"/>
    <n v="1.4"/>
    <n v="1"/>
    <m/>
  </r>
  <r>
    <x v="512"/>
    <x v="175"/>
    <x v="175"/>
    <n v="282381"/>
    <n v="-2.7"/>
    <n v="3.6"/>
    <m/>
  </r>
  <r>
    <x v="512"/>
    <x v="176"/>
    <x v="176"/>
    <n v="130477"/>
    <n v="-1.3"/>
    <n v="-1.6"/>
    <m/>
  </r>
  <r>
    <x v="512"/>
    <x v="330"/>
    <x v="330"/>
    <n v="99642"/>
    <n v="3.4"/>
    <n v="-3.3"/>
    <m/>
  </r>
  <r>
    <x v="512"/>
    <x v="331"/>
    <x v="331"/>
    <n v="98317"/>
    <n v="0.7"/>
    <n v="-2.6"/>
    <m/>
  </r>
  <r>
    <x v="512"/>
    <x v="351"/>
    <x v="351"/>
    <n v="131584"/>
    <n v="-1.4"/>
    <n v="-0.5"/>
    <m/>
  </r>
  <r>
    <x v="512"/>
    <x v="303"/>
    <x v="303"/>
    <n v="131803"/>
    <n v="-0.5"/>
    <n v="-0.9"/>
    <m/>
  </r>
  <r>
    <x v="512"/>
    <x v="304"/>
    <x v="304"/>
    <n v="106795"/>
    <n v="-2.1"/>
    <n v="-3"/>
    <m/>
  </r>
  <r>
    <x v="512"/>
    <x v="283"/>
    <x v="283"/>
    <n v="129359"/>
    <n v="-1.2"/>
    <n v="0.2"/>
    <m/>
  </r>
  <r>
    <x v="512"/>
    <x v="278"/>
    <x v="278"/>
    <n v="158411"/>
    <n v="-0.2"/>
    <n v="-2.2999999999999998"/>
    <m/>
  </r>
  <r>
    <x v="512"/>
    <x v="279"/>
    <x v="279"/>
    <n v="161321"/>
    <n v="-0.8"/>
    <n v="-0.3"/>
    <m/>
  </r>
  <r>
    <x v="512"/>
    <x v="280"/>
    <x v="280"/>
    <n v="122877"/>
    <n v="1.4"/>
    <n v="0.2"/>
    <m/>
  </r>
  <r>
    <x v="512"/>
    <x v="277"/>
    <x v="277"/>
    <n v="201067"/>
    <n v="-1.1000000000000001"/>
    <n v="2.8"/>
    <m/>
  </r>
  <r>
    <x v="512"/>
    <x v="301"/>
    <x v="301"/>
    <n v="193544"/>
    <n v="-0.9"/>
    <n v="4.9000000000000004"/>
    <m/>
  </r>
  <r>
    <x v="512"/>
    <x v="302"/>
    <x v="302"/>
    <n v="166353"/>
    <n v="-6.5"/>
    <n v="-1.5"/>
    <m/>
  </r>
  <r>
    <x v="512"/>
    <x v="320"/>
    <x v="320"/>
    <n v="170566"/>
    <n v="-2.2000000000000002"/>
    <n v="-0.7"/>
    <m/>
  </r>
  <r>
    <x v="512"/>
    <x v="321"/>
    <x v="321"/>
    <n v="161039"/>
    <n v="-1.3"/>
    <n v="-0.7"/>
    <m/>
  </r>
  <r>
    <x v="512"/>
    <x v="322"/>
    <x v="322"/>
    <n v="173583"/>
    <n v="-1.2"/>
    <n v="4.8"/>
    <m/>
  </r>
  <r>
    <x v="512"/>
    <x v="323"/>
    <x v="323"/>
    <n v="116919"/>
    <n v="-2.1"/>
    <n v="-4.5"/>
    <m/>
  </r>
  <r>
    <x v="512"/>
    <x v="286"/>
    <x v="286"/>
    <n v="84049"/>
    <n v="0.3"/>
    <n v="-1.7"/>
    <m/>
  </r>
  <r>
    <x v="512"/>
    <x v="324"/>
    <x v="324"/>
    <n v="98283"/>
    <n v="0.1"/>
    <n v="-0.5"/>
    <m/>
  </r>
  <r>
    <x v="512"/>
    <x v="325"/>
    <x v="325"/>
    <n v="129439"/>
    <n v="-1.3"/>
    <n v="-0.2"/>
    <m/>
  </r>
  <r>
    <x v="512"/>
    <x v="326"/>
    <x v="326"/>
    <n v="132832"/>
    <n v="-1.9"/>
    <n v="-0.6"/>
    <m/>
  </r>
  <r>
    <x v="512"/>
    <x v="297"/>
    <x v="297"/>
    <n v="148198"/>
    <n v="-0.6"/>
    <n v="0.1"/>
    <m/>
  </r>
  <r>
    <x v="512"/>
    <x v="285"/>
    <x v="285"/>
    <n v="148249"/>
    <n v="-2.2000000000000002"/>
    <n v="-0.3"/>
    <m/>
  </r>
  <r>
    <x v="512"/>
    <x v="298"/>
    <x v="298"/>
    <n v="82428"/>
    <n v="-0.8"/>
    <n v="-3"/>
    <m/>
  </r>
  <r>
    <x v="512"/>
    <x v="310"/>
    <x v="310"/>
    <n v="100848"/>
    <n v="0.4"/>
    <n v="-4"/>
    <m/>
  </r>
  <r>
    <x v="512"/>
    <x v="311"/>
    <x v="311"/>
    <n v="178564"/>
    <n v="-2.5"/>
    <n v="0.2"/>
    <m/>
  </r>
  <r>
    <x v="512"/>
    <x v="343"/>
    <x v="343"/>
    <n v="122416"/>
    <n v="-1.6"/>
    <n v="-3.6"/>
    <m/>
  </r>
  <r>
    <x v="512"/>
    <x v="282"/>
    <x v="282"/>
    <n v="146126"/>
    <n v="-0.8"/>
    <n v="2.5"/>
    <m/>
  </r>
  <r>
    <x v="512"/>
    <x v="340"/>
    <x v="340"/>
    <n v="174049"/>
    <n v="-1.9"/>
    <n v="0.1"/>
    <m/>
  </r>
  <r>
    <x v="512"/>
    <x v="312"/>
    <x v="312"/>
    <n v="143928"/>
    <n v="0.5"/>
    <n v="-4.0999999999999996"/>
    <m/>
  </r>
  <r>
    <x v="512"/>
    <x v="313"/>
    <x v="313"/>
    <n v="163057"/>
    <n v="0.2"/>
    <n v="0.5"/>
    <m/>
  </r>
  <r>
    <x v="512"/>
    <x v="327"/>
    <x v="327"/>
    <n v="181549"/>
    <n v="-1.1000000000000001"/>
    <n v="1.1000000000000001"/>
    <m/>
  </r>
  <r>
    <x v="512"/>
    <x v="328"/>
    <x v="328"/>
    <n v="141969"/>
    <n v="-1.1000000000000001"/>
    <n v="-2.2000000000000002"/>
    <m/>
  </r>
  <r>
    <x v="512"/>
    <x v="355"/>
    <x v="355"/>
    <n v="146032"/>
    <n v="-2.1"/>
    <n v="-4.0999999999999996"/>
    <m/>
  </r>
  <r>
    <x v="512"/>
    <x v="356"/>
    <x v="356"/>
    <n v="147369"/>
    <n v="-0.2"/>
    <n v="0.7"/>
    <m/>
  </r>
  <r>
    <x v="512"/>
    <x v="357"/>
    <x v="357"/>
    <n v="157455"/>
    <n v="0.2"/>
    <n v="2.4"/>
    <m/>
  </r>
  <r>
    <x v="512"/>
    <x v="350"/>
    <x v="350"/>
    <n v="178015"/>
    <n v="-0.9"/>
    <n v="6.2"/>
    <m/>
  </r>
  <r>
    <x v="512"/>
    <x v="347"/>
    <x v="347"/>
    <n v="234241"/>
    <n v="-1.1000000000000001"/>
    <n v="4.5"/>
    <m/>
  </r>
  <r>
    <x v="512"/>
    <x v="288"/>
    <x v="288"/>
    <n v="206402"/>
    <n v="-1.8"/>
    <n v="3.5"/>
    <m/>
  </r>
  <r>
    <x v="512"/>
    <x v="289"/>
    <x v="289"/>
    <n v="340009"/>
    <n v="-0.2"/>
    <n v="5.9"/>
    <m/>
  </r>
  <r>
    <x v="512"/>
    <x v="290"/>
    <x v="290"/>
    <n v="283593"/>
    <n v="1.5"/>
    <n v="4.8"/>
    <m/>
  </r>
  <r>
    <x v="512"/>
    <x v="315"/>
    <x v="315"/>
    <n v="101839"/>
    <n v="-1.7"/>
    <n v="-4.7"/>
    <m/>
  </r>
  <r>
    <x v="512"/>
    <x v="316"/>
    <x v="316"/>
    <n v="169449"/>
    <n v="0.1"/>
    <n v="1.8"/>
    <m/>
  </r>
  <r>
    <x v="512"/>
    <x v="317"/>
    <x v="317"/>
    <n v="189339"/>
    <n v="1.5"/>
    <n v="4"/>
    <m/>
  </r>
  <r>
    <x v="512"/>
    <x v="318"/>
    <x v="318"/>
    <n v="90965"/>
    <n v="1.9"/>
    <n v="2"/>
    <m/>
  </r>
  <r>
    <x v="512"/>
    <x v="319"/>
    <x v="319"/>
    <n v="121899"/>
    <n v="-4.0999999999999996"/>
    <n v="-0.3"/>
    <m/>
  </r>
  <r>
    <x v="512"/>
    <x v="348"/>
    <x v="348"/>
    <n v="98118"/>
    <n v="-1.2"/>
    <n v="-7.9"/>
    <m/>
  </r>
  <r>
    <x v="512"/>
    <x v="349"/>
    <x v="349"/>
    <n v="113616"/>
    <n v="-1.6"/>
    <n v="-2.1"/>
    <m/>
  </r>
  <r>
    <x v="512"/>
    <x v="296"/>
    <x v="296"/>
    <n v="118779"/>
    <n v="0.1"/>
    <n v="3.5"/>
    <m/>
  </r>
  <r>
    <x v="512"/>
    <x v="309"/>
    <x v="309"/>
    <n v="124945"/>
    <n v="-2.4"/>
    <n v="-1.7"/>
    <m/>
  </r>
  <r>
    <x v="512"/>
    <x v="332"/>
    <x v="332"/>
    <n v="72743"/>
    <n v="-2"/>
    <n v="-7.8"/>
    <m/>
  </r>
  <r>
    <x v="512"/>
    <x v="333"/>
    <x v="333"/>
    <n v="233678"/>
    <n v="-0.4"/>
    <n v="3.3"/>
    <m/>
  </r>
  <r>
    <x v="512"/>
    <x v="334"/>
    <x v="334"/>
    <n v="110812"/>
    <n v="-2.7"/>
    <n v="-3.5"/>
    <m/>
  </r>
  <r>
    <x v="512"/>
    <x v="335"/>
    <x v="335"/>
    <n v="237425"/>
    <n v="-1.7"/>
    <n v="5.7"/>
    <m/>
  </r>
  <r>
    <x v="512"/>
    <x v="353"/>
    <x v="353"/>
    <n v="151664"/>
    <n v="0.7"/>
    <n v="3"/>
    <m/>
  </r>
  <r>
    <x v="512"/>
    <x v="338"/>
    <x v="338"/>
    <n v="173319"/>
    <n v="-2.6"/>
    <n v="-0.5"/>
    <m/>
  </r>
  <r>
    <x v="512"/>
    <x v="284"/>
    <x v="284"/>
    <n v="185600"/>
    <n v="0.1"/>
    <n v="3.2"/>
    <m/>
  </r>
  <r>
    <x v="512"/>
    <x v="339"/>
    <x v="339"/>
    <n v="176593"/>
    <n v="-0.2"/>
    <n v="2.4"/>
    <m/>
  </r>
  <r>
    <x v="512"/>
    <x v="358"/>
    <x v="358"/>
    <n v="201005"/>
    <n v="-0.9"/>
    <n v="4.5999999999999996"/>
    <m/>
  </r>
  <r>
    <x v="512"/>
    <x v="359"/>
    <x v="359"/>
    <n v="105820"/>
    <n v="-2.7"/>
    <n v="-5.6"/>
    <m/>
  </r>
  <r>
    <x v="512"/>
    <x v="276"/>
    <x v="276"/>
    <n v="82467"/>
    <n v="-0.3"/>
    <n v="-2.8"/>
    <m/>
  </r>
  <r>
    <x v="512"/>
    <x v="337"/>
    <x v="337"/>
    <n v="196231"/>
    <n v="1.3"/>
    <n v="3.7"/>
    <m/>
  </r>
  <r>
    <x v="512"/>
    <x v="352"/>
    <x v="352"/>
    <n v="178011"/>
    <n v="0.9"/>
    <n v="0.8"/>
    <m/>
  </r>
  <r>
    <x v="512"/>
    <x v="344"/>
    <x v="344"/>
    <n v="214962"/>
    <n v="-0.6"/>
    <n v="3.4"/>
    <m/>
  </r>
  <r>
    <x v="512"/>
    <x v="345"/>
    <x v="345"/>
    <n v="139484"/>
    <n v="-0.2"/>
    <n v="-0.5"/>
    <m/>
  </r>
  <r>
    <x v="512"/>
    <x v="291"/>
    <x v="291"/>
    <n v="133019"/>
    <n v="-1.8"/>
    <n v="1.3"/>
    <m/>
  </r>
  <r>
    <x v="512"/>
    <x v="292"/>
    <x v="292"/>
    <n v="169694"/>
    <n v="-0.5"/>
    <n v="4.7"/>
    <m/>
  </r>
  <r>
    <x v="512"/>
    <x v="293"/>
    <x v="293"/>
    <n v="149360"/>
    <n v="-1.4"/>
    <n v="-0.3"/>
    <m/>
  </r>
  <r>
    <x v="512"/>
    <x v="294"/>
    <x v="294"/>
    <n v="111985"/>
    <n v="1.1000000000000001"/>
    <n v="0.4"/>
    <m/>
  </r>
  <r>
    <x v="512"/>
    <x v="295"/>
    <x v="295"/>
    <n v="172797"/>
    <n v="-0.1"/>
    <n v="1.3"/>
    <m/>
  </r>
  <r>
    <x v="512"/>
    <x v="346"/>
    <x v="346"/>
    <n v="141093"/>
    <n v="-1.9"/>
    <n v="1.8"/>
    <m/>
  </r>
  <r>
    <x v="512"/>
    <x v="341"/>
    <x v="341"/>
    <n v="123145"/>
    <n v="0.9"/>
    <n v="2.5"/>
    <m/>
  </r>
  <r>
    <x v="512"/>
    <x v="342"/>
    <x v="342"/>
    <n v="86497"/>
    <n v="-1.5"/>
    <n v="-3.1"/>
    <m/>
  </r>
  <r>
    <x v="512"/>
    <x v="305"/>
    <x v="305"/>
    <n v="133402"/>
    <n v="-2.2999999999999998"/>
    <n v="-4.5999999999999996"/>
    <m/>
  </r>
  <r>
    <x v="512"/>
    <x v="306"/>
    <x v="306"/>
    <n v="190822"/>
    <n v="-1.2"/>
    <n v="4"/>
    <m/>
  </r>
  <r>
    <x v="512"/>
    <x v="307"/>
    <x v="307"/>
    <n v="101290"/>
    <n v="-1"/>
    <n v="-4.3"/>
    <m/>
  </r>
  <r>
    <x v="512"/>
    <x v="308"/>
    <x v="308"/>
    <n v="116717"/>
    <n v="-2.5"/>
    <n v="-2.2999999999999998"/>
    <m/>
  </r>
  <r>
    <x v="512"/>
    <x v="354"/>
    <x v="354"/>
    <n v="175012"/>
    <n v="-0.8"/>
    <n v="3.7"/>
    <m/>
  </r>
  <r>
    <x v="512"/>
    <x v="314"/>
    <x v="314"/>
    <n v="132257"/>
    <n v="-1.8"/>
    <n v="-3"/>
    <m/>
  </r>
  <r>
    <x v="512"/>
    <x v="336"/>
    <x v="336"/>
    <n v="280982"/>
    <n v="-1"/>
    <n v="4.2"/>
    <m/>
  </r>
  <r>
    <x v="512"/>
    <x v="299"/>
    <x v="299"/>
    <n v="100036"/>
    <n v="-1"/>
    <n v="-2.8"/>
    <m/>
  </r>
  <r>
    <x v="512"/>
    <x v="300"/>
    <x v="300"/>
    <n v="151084"/>
    <n v="-1.4"/>
    <n v="1"/>
    <m/>
  </r>
  <r>
    <x v="512"/>
    <x v="281"/>
    <x v="281"/>
    <n v="118383"/>
    <n v="1"/>
    <n v="-2.6"/>
    <m/>
  </r>
  <r>
    <x v="512"/>
    <x v="287"/>
    <x v="287"/>
    <n v="222587"/>
    <n v="-1.6"/>
    <n v="4.0999999999999996"/>
    <m/>
  </r>
  <r>
    <x v="512"/>
    <x v="329"/>
    <x v="329"/>
    <n v="169765"/>
    <n v="-0.4"/>
    <n v="2.5"/>
    <m/>
  </r>
  <r>
    <x v="512"/>
    <x v="360"/>
    <x v="360"/>
    <n v="163140"/>
    <n v="-0.1"/>
    <n v="0.9"/>
    <n v="162946"/>
  </r>
  <r>
    <x v="512"/>
    <x v="393"/>
    <x v="393"/>
    <n v="156450"/>
    <n v="-0.2"/>
    <n v="0.5"/>
    <n v="156186"/>
  </r>
  <r>
    <x v="512"/>
    <x v="9"/>
    <x v="9"/>
    <n v="155405"/>
    <n v="-0.2"/>
    <n v="0.4"/>
    <n v="154928"/>
  </r>
  <r>
    <x v="513"/>
    <x v="3"/>
    <x v="3"/>
    <n v="124856"/>
    <n v="0"/>
    <n v="0.6"/>
    <n v="125758"/>
  </r>
  <r>
    <x v="513"/>
    <x v="2"/>
    <x v="2"/>
    <n v="120980"/>
    <n v="-0.9"/>
    <n v="0"/>
    <n v="121165"/>
  </r>
  <r>
    <x v="513"/>
    <x v="1"/>
    <x v="1"/>
    <n v="164697"/>
    <n v="-0.9"/>
    <n v="0"/>
    <n v="165344"/>
  </r>
  <r>
    <x v="513"/>
    <x v="0"/>
    <x v="0"/>
    <n v="112639"/>
    <n v="-4.4000000000000004"/>
    <n v="-12.3"/>
    <m/>
  </r>
  <r>
    <x v="513"/>
    <x v="13"/>
    <x v="13"/>
    <n v="374991"/>
    <n v="0.5"/>
    <n v="5.3"/>
    <m/>
  </r>
  <r>
    <x v="513"/>
    <x v="14"/>
    <x v="14"/>
    <n v="269286"/>
    <n v="0"/>
    <n v="4.5"/>
    <m/>
  </r>
  <r>
    <x v="513"/>
    <x v="392"/>
    <x v="392"/>
    <n v="167142"/>
    <n v="-1.8"/>
    <n v="-0.8"/>
    <m/>
  </r>
  <r>
    <x v="513"/>
    <x v="378"/>
    <x v="378"/>
    <n v="112254"/>
    <n v="-1.1000000000000001"/>
    <n v="-0.7"/>
    <m/>
  </r>
  <r>
    <x v="513"/>
    <x v="7"/>
    <x v="7"/>
    <n v="182406"/>
    <n v="-0.4"/>
    <n v="0.3"/>
    <n v="182761"/>
  </r>
  <r>
    <x v="513"/>
    <x v="387"/>
    <x v="387"/>
    <n v="103032"/>
    <n v="6.7"/>
    <n v="-2.6"/>
    <m/>
  </r>
  <r>
    <x v="513"/>
    <x v="388"/>
    <x v="388"/>
    <n v="150327"/>
    <n v="3.2"/>
    <n v="0.2"/>
    <m/>
  </r>
  <r>
    <x v="513"/>
    <x v="379"/>
    <x v="379"/>
    <n v="101414"/>
    <n v="-3.3"/>
    <n v="-5.3"/>
    <m/>
  </r>
  <r>
    <x v="513"/>
    <x v="367"/>
    <x v="367"/>
    <n v="121259"/>
    <n v="-0.4"/>
    <n v="-1.4"/>
    <m/>
  </r>
  <r>
    <x v="513"/>
    <x v="361"/>
    <x v="361"/>
    <n v="132293"/>
    <n v="3.6"/>
    <n v="-2.7"/>
    <m/>
  </r>
  <r>
    <x v="513"/>
    <x v="362"/>
    <x v="362"/>
    <n v="96935"/>
    <n v="-1.5"/>
    <n v="3.4"/>
    <m/>
  </r>
  <r>
    <x v="513"/>
    <x v="376"/>
    <x v="376"/>
    <n v="97103"/>
    <n v="-5.5"/>
    <n v="2.2000000000000002"/>
    <m/>
  </r>
  <r>
    <x v="513"/>
    <x v="389"/>
    <x v="389"/>
    <n v="93585"/>
    <n v="-4.4000000000000004"/>
    <n v="-4.8"/>
    <m/>
  </r>
  <r>
    <x v="513"/>
    <x v="12"/>
    <x v="12"/>
    <n v="110800"/>
    <n v="-2.2000000000000002"/>
    <n v="-2.4"/>
    <n v="113030"/>
  </r>
  <r>
    <x v="513"/>
    <x v="385"/>
    <x v="385"/>
    <n v="95726"/>
    <n v="-2.1"/>
    <n v="-0.6"/>
    <m/>
  </r>
  <r>
    <x v="513"/>
    <x v="15"/>
    <x v="15"/>
    <n v="120876"/>
    <n v="-1.1000000000000001"/>
    <n v="-0.9"/>
    <n v="121877"/>
  </r>
  <r>
    <x v="513"/>
    <x v="4"/>
    <x v="4"/>
    <n v="308301"/>
    <n v="0.9"/>
    <n v="3"/>
    <n v="308889"/>
  </r>
  <r>
    <x v="513"/>
    <x v="368"/>
    <x v="368"/>
    <n v="149908"/>
    <n v="-3.1"/>
    <n v="2.2000000000000002"/>
    <m/>
  </r>
  <r>
    <x v="513"/>
    <x v="10"/>
    <x v="10"/>
    <n v="218315"/>
    <n v="-0.9"/>
    <n v="-0.6"/>
    <n v="218644"/>
  </r>
  <r>
    <x v="513"/>
    <x v="386"/>
    <x v="386"/>
    <n v="101369"/>
    <n v="0.1"/>
    <n v="-1.3"/>
    <m/>
  </r>
  <r>
    <x v="513"/>
    <x v="371"/>
    <x v="371"/>
    <n v="107720"/>
    <n v="0.6"/>
    <n v="0.9"/>
    <m/>
  </r>
  <r>
    <x v="513"/>
    <x v="374"/>
    <x v="374"/>
    <n v="160196"/>
    <n v="-1.1000000000000001"/>
    <n v="-2.9"/>
    <m/>
  </r>
  <r>
    <x v="513"/>
    <x v="375"/>
    <x v="375"/>
    <n v="169645"/>
    <n v="-2.6"/>
    <n v="-5.8"/>
    <m/>
  </r>
  <r>
    <x v="513"/>
    <x v="5"/>
    <x v="5"/>
    <n v="131361"/>
    <n v="-1.9"/>
    <n v="0"/>
    <n v="132825"/>
  </r>
  <r>
    <x v="513"/>
    <x v="370"/>
    <x v="370"/>
    <n v="178986"/>
    <n v="-0.4"/>
    <n v="0.2"/>
    <m/>
  </r>
  <r>
    <x v="513"/>
    <x v="11"/>
    <x v="11"/>
    <n v="187409"/>
    <n v="-0.5"/>
    <n v="0.8"/>
    <n v="187922"/>
  </r>
  <r>
    <x v="513"/>
    <x v="372"/>
    <x v="372"/>
    <n v="122117"/>
    <n v="-0.8"/>
    <n v="-1.6"/>
    <m/>
  </r>
  <r>
    <x v="513"/>
    <x v="373"/>
    <x v="373"/>
    <n v="89540"/>
    <n v="0.9"/>
    <n v="-0.9"/>
    <m/>
  </r>
  <r>
    <x v="513"/>
    <x v="380"/>
    <x v="380"/>
    <n v="170630"/>
    <n v="-0.7"/>
    <n v="-0.2"/>
    <m/>
  </r>
  <r>
    <x v="513"/>
    <x v="381"/>
    <x v="381"/>
    <n v="107361"/>
    <n v="1"/>
    <n v="-0.3"/>
    <m/>
  </r>
  <r>
    <x v="513"/>
    <x v="382"/>
    <x v="382"/>
    <n v="183526"/>
    <n v="-0.6"/>
    <n v="0"/>
    <m/>
  </r>
  <r>
    <x v="513"/>
    <x v="383"/>
    <x v="383"/>
    <n v="106752"/>
    <n v="-0.3"/>
    <n v="-4.3"/>
    <m/>
  </r>
  <r>
    <x v="513"/>
    <x v="366"/>
    <x v="366"/>
    <n v="84388"/>
    <n v="-5.6"/>
    <n v="-4"/>
    <m/>
  </r>
  <r>
    <x v="513"/>
    <x v="363"/>
    <x v="363"/>
    <n v="180342"/>
    <n v="-3"/>
    <n v="0.7"/>
    <m/>
  </r>
  <r>
    <x v="513"/>
    <x v="364"/>
    <x v="364"/>
    <n v="124868"/>
    <n v="-1.6"/>
    <n v="-2"/>
    <m/>
  </r>
  <r>
    <x v="513"/>
    <x v="365"/>
    <x v="365"/>
    <n v="123707"/>
    <n v="-0.5"/>
    <n v="5.0999999999999996"/>
    <m/>
  </r>
  <r>
    <x v="513"/>
    <x v="390"/>
    <x v="390"/>
    <n v="82957"/>
    <n v="-4.4000000000000004"/>
    <n v="-4.5"/>
    <m/>
  </r>
  <r>
    <x v="513"/>
    <x v="391"/>
    <x v="391"/>
    <n v="131865"/>
    <n v="-1.1000000000000001"/>
    <n v="-5.7"/>
    <m/>
  </r>
  <r>
    <x v="513"/>
    <x v="8"/>
    <x v="8"/>
    <n v="140278"/>
    <n v="-1.4"/>
    <n v="0"/>
    <n v="141089"/>
  </r>
  <r>
    <x v="513"/>
    <x v="384"/>
    <x v="384"/>
    <n v="103791"/>
    <n v="-0.6"/>
    <n v="-8.6"/>
    <m/>
  </r>
  <r>
    <x v="513"/>
    <x v="6"/>
    <x v="6"/>
    <n v="121396"/>
    <n v="-2.8"/>
    <n v="-2.9"/>
    <n v="123812"/>
  </r>
  <r>
    <x v="513"/>
    <x v="369"/>
    <x v="369"/>
    <n v="146595"/>
    <n v="0"/>
    <n v="4.9000000000000004"/>
    <m/>
  </r>
  <r>
    <x v="513"/>
    <x v="377"/>
    <x v="377"/>
    <n v="121150"/>
    <n v="-2.7"/>
    <n v="0.1"/>
    <m/>
  </r>
  <r>
    <x v="513"/>
    <x v="18"/>
    <x v="18"/>
    <n v="115696"/>
    <n v="-2.5"/>
    <n v="-2.9"/>
    <m/>
  </r>
  <r>
    <x v="513"/>
    <x v="21"/>
    <x v="21"/>
    <n v="109398"/>
    <n v="-1.4"/>
    <n v="-2.5"/>
    <m/>
  </r>
  <r>
    <x v="513"/>
    <x v="17"/>
    <x v="17"/>
    <n v="115732"/>
    <n v="0"/>
    <n v="-2.1"/>
    <m/>
  </r>
  <r>
    <x v="513"/>
    <x v="16"/>
    <x v="16"/>
    <n v="115434"/>
    <n v="-0.9"/>
    <n v="-2.1"/>
    <m/>
  </r>
  <r>
    <x v="513"/>
    <x v="19"/>
    <x v="19"/>
    <n v="127333"/>
    <n v="-1"/>
    <n v="-0.1"/>
    <m/>
  </r>
  <r>
    <x v="513"/>
    <x v="20"/>
    <x v="20"/>
    <n v="120914"/>
    <n v="-0.9"/>
    <n v="-2.8"/>
    <m/>
  </r>
  <r>
    <x v="513"/>
    <x v="26"/>
    <x v="26"/>
    <n v="180616"/>
    <n v="0.2"/>
    <n v="5.3"/>
    <m/>
  </r>
  <r>
    <x v="513"/>
    <x v="34"/>
    <x v="34"/>
    <n v="201073"/>
    <n v="0"/>
    <n v="2.2999999999999998"/>
    <m/>
  </r>
  <r>
    <x v="513"/>
    <x v="30"/>
    <x v="30"/>
    <n v="168110"/>
    <n v="-0.8"/>
    <n v="1"/>
    <m/>
  </r>
  <r>
    <x v="513"/>
    <x v="29"/>
    <x v="29"/>
    <n v="304496"/>
    <n v="-0.6"/>
    <n v="2.9"/>
    <m/>
  </r>
  <r>
    <x v="513"/>
    <x v="35"/>
    <x v="35"/>
    <n v="194201"/>
    <n v="-0.2"/>
    <n v="2.1"/>
    <m/>
  </r>
  <r>
    <x v="513"/>
    <x v="23"/>
    <x v="23"/>
    <n v="249329"/>
    <n v="-0.6"/>
    <n v="3.9"/>
    <m/>
  </r>
  <r>
    <x v="513"/>
    <x v="32"/>
    <x v="32"/>
    <n v="156167"/>
    <n v="-0.7"/>
    <n v="1.5"/>
    <m/>
  </r>
  <r>
    <x v="513"/>
    <x v="22"/>
    <x v="22"/>
    <n v="126371"/>
    <n v="-2.1"/>
    <n v="-0.7"/>
    <m/>
  </r>
  <r>
    <x v="513"/>
    <x v="41"/>
    <x v="41"/>
    <n v="120973"/>
    <n v="-1.3"/>
    <n v="-2.6"/>
    <m/>
  </r>
  <r>
    <x v="513"/>
    <x v="42"/>
    <x v="42"/>
    <n v="159474"/>
    <n v="-0.2"/>
    <n v="1.2"/>
    <m/>
  </r>
  <r>
    <x v="513"/>
    <x v="40"/>
    <x v="40"/>
    <n v="130367"/>
    <n v="-1.7"/>
    <n v="-1.1000000000000001"/>
    <m/>
  </r>
  <r>
    <x v="513"/>
    <x v="36"/>
    <x v="36"/>
    <n v="261723"/>
    <n v="0.6"/>
    <n v="5.0999999999999996"/>
    <m/>
  </r>
  <r>
    <x v="513"/>
    <x v="38"/>
    <x v="38"/>
    <n v="215331"/>
    <n v="-1.4"/>
    <n v="1.6"/>
    <m/>
  </r>
  <r>
    <x v="513"/>
    <x v="33"/>
    <x v="33"/>
    <n v="181029"/>
    <n v="-1.8"/>
    <n v="3.9"/>
    <m/>
  </r>
  <r>
    <x v="513"/>
    <x v="27"/>
    <x v="27"/>
    <n v="190181"/>
    <n v="-2"/>
    <n v="1.7"/>
    <m/>
  </r>
  <r>
    <x v="513"/>
    <x v="37"/>
    <x v="37"/>
    <n v="131389"/>
    <n v="-1.7"/>
    <n v="0.1"/>
    <m/>
  </r>
  <r>
    <x v="513"/>
    <x v="28"/>
    <x v="28"/>
    <n v="200035"/>
    <n v="-1.8"/>
    <n v="-0.2"/>
    <m/>
  </r>
  <r>
    <x v="513"/>
    <x v="39"/>
    <x v="39"/>
    <n v="187774"/>
    <n v="-0.9"/>
    <n v="2.4"/>
    <m/>
  </r>
  <r>
    <x v="513"/>
    <x v="24"/>
    <x v="24"/>
    <n v="221255"/>
    <n v="-0.7"/>
    <n v="1"/>
    <m/>
  </r>
  <r>
    <x v="513"/>
    <x v="25"/>
    <x v="25"/>
    <n v="172337"/>
    <n v="0"/>
    <n v="1.8"/>
    <m/>
  </r>
  <r>
    <x v="513"/>
    <x v="31"/>
    <x v="31"/>
    <n v="144882"/>
    <n v="-0.4"/>
    <n v="1.8"/>
    <m/>
  </r>
  <r>
    <x v="513"/>
    <x v="74"/>
    <x v="74"/>
    <n v="200369"/>
    <n v="0"/>
    <n v="1.3"/>
    <m/>
  </r>
  <r>
    <x v="513"/>
    <x v="43"/>
    <x v="43"/>
    <n v="311115"/>
    <n v="0.9"/>
    <n v="2"/>
    <m/>
  </r>
  <r>
    <x v="513"/>
    <x v="44"/>
    <x v="44"/>
    <n v="224928"/>
    <n v="-1.1000000000000001"/>
    <n v="1.4"/>
    <m/>
  </r>
  <r>
    <x v="513"/>
    <x v="70"/>
    <x v="70"/>
    <n v="421038"/>
    <n v="2.1"/>
    <n v="3"/>
    <m/>
  </r>
  <r>
    <x v="513"/>
    <x v="67"/>
    <x v="67"/>
    <n v="233937"/>
    <n v="-0.5"/>
    <n v="2.4"/>
    <m/>
  </r>
  <r>
    <x v="513"/>
    <x v="71"/>
    <x v="71"/>
    <n v="353108"/>
    <n v="3.9"/>
    <n v="11.6"/>
    <m/>
  </r>
  <r>
    <x v="513"/>
    <x v="72"/>
    <x v="72"/>
    <n v="260676"/>
    <n v="0.5"/>
    <n v="8.3000000000000007"/>
    <m/>
  </r>
  <r>
    <x v="513"/>
    <x v="73"/>
    <x v="73"/>
    <n v="455995"/>
    <n v="1.4"/>
    <n v="4.4000000000000004"/>
    <m/>
  </r>
  <r>
    <x v="513"/>
    <x v="401"/>
    <x v="401"/>
    <n v="137971"/>
    <n v="-4.5"/>
    <n v="-12.6"/>
    <m/>
  </r>
  <r>
    <x v="513"/>
    <x v="46"/>
    <x v="46"/>
    <n v="310814"/>
    <n v="-0.7"/>
    <n v="1.6"/>
    <m/>
  </r>
  <r>
    <x v="513"/>
    <x v="47"/>
    <x v="47"/>
    <n v="240685"/>
    <n v="1.6"/>
    <n v="2.6"/>
    <m/>
  </r>
  <r>
    <x v="513"/>
    <x v="404"/>
    <x v="404"/>
    <n v="135873"/>
    <n v="-5.6"/>
    <n v="-12.3"/>
    <m/>
  </r>
  <r>
    <x v="513"/>
    <x v="48"/>
    <x v="48"/>
    <n v="320129"/>
    <n v="0.1"/>
    <n v="4.5999999999999996"/>
    <m/>
  </r>
  <r>
    <x v="513"/>
    <x v="402"/>
    <x v="402"/>
    <n v="108122"/>
    <n v="2.1"/>
    <n v="-6.2"/>
    <m/>
  </r>
  <r>
    <x v="513"/>
    <x v="403"/>
    <x v="403"/>
    <n v="96632"/>
    <n v="-13"/>
    <n v="-16.3"/>
    <m/>
  </r>
  <r>
    <x v="513"/>
    <x v="59"/>
    <x v="59"/>
    <n v="257520"/>
    <n v="0.7"/>
    <n v="4.4000000000000004"/>
    <m/>
  </r>
  <r>
    <x v="513"/>
    <x v="60"/>
    <x v="60"/>
    <n v="293376"/>
    <n v="1.2"/>
    <n v="3"/>
    <m/>
  </r>
  <r>
    <x v="513"/>
    <x v="61"/>
    <x v="61"/>
    <n v="417233"/>
    <n v="2.2000000000000002"/>
    <n v="13.2"/>
    <m/>
  </r>
  <r>
    <x v="513"/>
    <x v="62"/>
    <x v="62"/>
    <n v="931014"/>
    <n v="-2.7"/>
    <n v="8.3000000000000007"/>
    <m/>
  </r>
  <r>
    <x v="513"/>
    <x v="45"/>
    <x v="45"/>
    <n v="332121"/>
    <n v="1.5"/>
    <n v="8.8000000000000007"/>
    <m/>
  </r>
  <r>
    <x v="513"/>
    <x v="52"/>
    <x v="52"/>
    <n v="243139"/>
    <n v="0.2"/>
    <n v="4"/>
    <m/>
  </r>
  <r>
    <x v="513"/>
    <x v="53"/>
    <x v="53"/>
    <n v="304203"/>
    <n v="-0.3"/>
    <n v="-0.5"/>
    <m/>
  </r>
  <r>
    <x v="513"/>
    <x v="54"/>
    <x v="54"/>
    <n v="502728"/>
    <n v="-0.1"/>
    <n v="0.1"/>
    <m/>
  </r>
  <r>
    <x v="513"/>
    <x v="75"/>
    <x v="75"/>
    <n v="339672"/>
    <n v="-0.8"/>
    <n v="7.1"/>
    <m/>
  </r>
  <r>
    <x v="513"/>
    <x v="55"/>
    <x v="55"/>
    <n v="303193"/>
    <n v="-1.5"/>
    <n v="6"/>
    <m/>
  </r>
  <r>
    <x v="513"/>
    <x v="58"/>
    <x v="58"/>
    <n v="221139"/>
    <n v="-1.6"/>
    <n v="2.4"/>
    <m/>
  </r>
  <r>
    <x v="513"/>
    <x v="398"/>
    <x v="398"/>
    <n v="109486"/>
    <n v="-1.1000000000000001"/>
    <n v="-9"/>
    <m/>
  </r>
  <r>
    <x v="513"/>
    <x v="69"/>
    <x v="69"/>
    <n v="261698"/>
    <n v="0"/>
    <n v="5.9"/>
    <m/>
  </r>
  <r>
    <x v="513"/>
    <x v="63"/>
    <x v="63"/>
    <n v="218042"/>
    <n v="0.3"/>
    <n v="7.2"/>
    <m/>
  </r>
  <r>
    <x v="513"/>
    <x v="400"/>
    <x v="400"/>
    <n v="120414"/>
    <n v="-5.5"/>
    <n v="-11.8"/>
    <m/>
  </r>
  <r>
    <x v="513"/>
    <x v="57"/>
    <x v="57"/>
    <n v="216959"/>
    <n v="-0.4"/>
    <n v="1"/>
    <m/>
  </r>
  <r>
    <x v="513"/>
    <x v="399"/>
    <x v="399"/>
    <n v="102618"/>
    <n v="4.7"/>
    <n v="-10.1"/>
    <m/>
  </r>
  <r>
    <x v="513"/>
    <x v="68"/>
    <x v="68"/>
    <n v="320057"/>
    <n v="0"/>
    <n v="5.6"/>
    <m/>
  </r>
  <r>
    <x v="513"/>
    <x v="394"/>
    <x v="394"/>
    <n v="119829"/>
    <n v="-3.3"/>
    <n v="-5.9"/>
    <m/>
  </r>
  <r>
    <x v="513"/>
    <x v="64"/>
    <x v="64"/>
    <n v="437084"/>
    <n v="-0.6"/>
    <n v="-4.7"/>
    <m/>
  </r>
  <r>
    <x v="513"/>
    <x v="56"/>
    <x v="56"/>
    <n v="636341"/>
    <n v="-2"/>
    <n v="0.4"/>
    <m/>
  </r>
  <r>
    <x v="513"/>
    <x v="65"/>
    <x v="65"/>
    <n v="315354"/>
    <n v="-0.5"/>
    <n v="7.1"/>
    <m/>
  </r>
  <r>
    <x v="513"/>
    <x v="66"/>
    <x v="66"/>
    <n v="279893"/>
    <n v="0.1"/>
    <n v="5.5"/>
    <m/>
  </r>
  <r>
    <x v="513"/>
    <x v="51"/>
    <x v="51"/>
    <n v="535129"/>
    <n v="-0.7"/>
    <n v="18.899999999999999"/>
    <m/>
  </r>
  <r>
    <x v="513"/>
    <x v="395"/>
    <x v="395"/>
    <n v="114662"/>
    <n v="-3.9"/>
    <n v="-12.9"/>
    <m/>
  </r>
  <r>
    <x v="513"/>
    <x v="396"/>
    <x v="396"/>
    <n v="107017"/>
    <n v="-3.6"/>
    <n v="-9.8000000000000007"/>
    <m/>
  </r>
  <r>
    <x v="513"/>
    <x v="49"/>
    <x v="49"/>
    <n v="168397"/>
    <n v="-1.6"/>
    <n v="0.6"/>
    <m/>
  </r>
  <r>
    <x v="513"/>
    <x v="50"/>
    <x v="50"/>
    <n v="358068"/>
    <n v="0.8"/>
    <n v="6.5"/>
    <m/>
  </r>
  <r>
    <x v="513"/>
    <x v="397"/>
    <x v="397"/>
    <n v="100857"/>
    <n v="-5.6"/>
    <n v="-16.8"/>
    <m/>
  </r>
  <r>
    <x v="513"/>
    <x v="89"/>
    <x v="89"/>
    <n v="129504"/>
    <n v="-1"/>
    <n v="1.3"/>
    <m/>
  </r>
  <r>
    <x v="513"/>
    <x v="83"/>
    <x v="83"/>
    <n v="102304"/>
    <n v="-1.5"/>
    <n v="-2.8"/>
    <m/>
  </r>
  <r>
    <x v="513"/>
    <x v="77"/>
    <x v="77"/>
    <n v="128522"/>
    <n v="1.6"/>
    <n v="-1.4"/>
    <m/>
  </r>
  <r>
    <x v="513"/>
    <x v="104"/>
    <x v="104"/>
    <n v="112704"/>
    <n v="-0.7"/>
    <n v="-4.8"/>
    <m/>
  </r>
  <r>
    <x v="513"/>
    <x v="76"/>
    <x v="76"/>
    <n v="188616"/>
    <n v="0.2"/>
    <n v="2.7"/>
    <m/>
  </r>
  <r>
    <x v="513"/>
    <x v="111"/>
    <x v="111"/>
    <n v="116545"/>
    <n v="-2.1"/>
    <n v="-3.8"/>
    <m/>
  </r>
  <r>
    <x v="513"/>
    <x v="78"/>
    <x v="78"/>
    <n v="118160"/>
    <n v="0.1"/>
    <n v="-1.1000000000000001"/>
    <m/>
  </r>
  <r>
    <x v="513"/>
    <x v="106"/>
    <x v="106"/>
    <n v="101579"/>
    <n v="0.7"/>
    <n v="1.7"/>
    <m/>
  </r>
  <r>
    <x v="513"/>
    <x v="98"/>
    <x v="98"/>
    <n v="159453"/>
    <n v="-0.5"/>
    <n v="0.2"/>
    <m/>
  </r>
  <r>
    <x v="513"/>
    <x v="99"/>
    <x v="99"/>
    <n v="101477"/>
    <n v="-3.1"/>
    <n v="-3.3"/>
    <m/>
  </r>
  <r>
    <x v="513"/>
    <x v="100"/>
    <x v="100"/>
    <n v="104989"/>
    <n v="0.9"/>
    <n v="-2.2000000000000002"/>
    <m/>
  </r>
  <r>
    <x v="513"/>
    <x v="105"/>
    <x v="105"/>
    <n v="108359"/>
    <n v="0.5"/>
    <n v="-3"/>
    <m/>
  </r>
  <r>
    <x v="513"/>
    <x v="107"/>
    <x v="107"/>
    <n v="107047"/>
    <n v="-1.2"/>
    <n v="-1.2"/>
    <m/>
  </r>
  <r>
    <x v="513"/>
    <x v="108"/>
    <x v="108"/>
    <n v="102082"/>
    <n v="-2"/>
    <n v="-6.4"/>
    <m/>
  </r>
  <r>
    <x v="513"/>
    <x v="92"/>
    <x v="92"/>
    <n v="110145"/>
    <n v="-1"/>
    <n v="-2.5"/>
    <m/>
  </r>
  <r>
    <x v="513"/>
    <x v="93"/>
    <x v="93"/>
    <n v="101505"/>
    <n v="0.4"/>
    <n v="-1.2"/>
    <m/>
  </r>
  <r>
    <x v="513"/>
    <x v="94"/>
    <x v="94"/>
    <n v="104687"/>
    <n v="-1.2"/>
    <n v="-2"/>
    <m/>
  </r>
  <r>
    <x v="513"/>
    <x v="95"/>
    <x v="95"/>
    <n v="135398"/>
    <n v="-0.9"/>
    <n v="-5.4"/>
    <m/>
  </r>
  <r>
    <x v="513"/>
    <x v="96"/>
    <x v="96"/>
    <n v="120476"/>
    <n v="-1.9"/>
    <n v="-3.3"/>
    <m/>
  </r>
  <r>
    <x v="513"/>
    <x v="88"/>
    <x v="88"/>
    <n v="137877"/>
    <n v="-3"/>
    <n v="-1.8"/>
    <m/>
  </r>
  <r>
    <x v="513"/>
    <x v="97"/>
    <x v="97"/>
    <n v="189867"/>
    <n v="-0.7"/>
    <n v="2.2000000000000002"/>
    <m/>
  </r>
  <r>
    <x v="513"/>
    <x v="103"/>
    <x v="103"/>
    <n v="120880"/>
    <n v="-3.7"/>
    <n v="-3.9"/>
    <m/>
  </r>
  <r>
    <x v="513"/>
    <x v="81"/>
    <x v="81"/>
    <n v="137254"/>
    <n v="0"/>
    <n v="-1.6"/>
    <m/>
  </r>
  <r>
    <x v="513"/>
    <x v="82"/>
    <x v="82"/>
    <n v="102308"/>
    <n v="-0.7"/>
    <n v="-2.2000000000000002"/>
    <m/>
  </r>
  <r>
    <x v="513"/>
    <x v="109"/>
    <x v="109"/>
    <n v="111856"/>
    <n v="-2.4"/>
    <n v="-2.5"/>
    <m/>
  </r>
  <r>
    <x v="513"/>
    <x v="79"/>
    <x v="79"/>
    <n v="120562"/>
    <n v="-0.5"/>
    <n v="-2.1"/>
    <m/>
  </r>
  <r>
    <x v="513"/>
    <x v="80"/>
    <x v="80"/>
    <n v="109198"/>
    <n v="-1"/>
    <n v="-1.1000000000000001"/>
    <m/>
  </r>
  <r>
    <x v="513"/>
    <x v="87"/>
    <x v="87"/>
    <n v="110825"/>
    <n v="-1.6"/>
    <n v="-2.1"/>
    <m/>
  </r>
  <r>
    <x v="513"/>
    <x v="86"/>
    <x v="86"/>
    <n v="119743"/>
    <n v="-1.8"/>
    <n v="-1.6"/>
    <m/>
  </r>
  <r>
    <x v="513"/>
    <x v="101"/>
    <x v="101"/>
    <n v="103222"/>
    <n v="-0.8"/>
    <n v="-0.6"/>
    <m/>
  </r>
  <r>
    <x v="513"/>
    <x v="102"/>
    <x v="102"/>
    <n v="126771"/>
    <n v="-1"/>
    <n v="0"/>
    <m/>
  </r>
  <r>
    <x v="513"/>
    <x v="90"/>
    <x v="90"/>
    <n v="105611"/>
    <n v="-1.5"/>
    <n v="-3.7"/>
    <m/>
  </r>
  <r>
    <x v="513"/>
    <x v="91"/>
    <x v="91"/>
    <n v="110275"/>
    <n v="-1.5"/>
    <n v="-5.3"/>
    <m/>
  </r>
  <r>
    <x v="513"/>
    <x v="84"/>
    <x v="84"/>
    <n v="119542"/>
    <n v="-0.1"/>
    <n v="-4.8"/>
    <m/>
  </r>
  <r>
    <x v="513"/>
    <x v="85"/>
    <x v="85"/>
    <n v="109188"/>
    <n v="-1.9"/>
    <n v="-1.6"/>
    <m/>
  </r>
  <r>
    <x v="513"/>
    <x v="110"/>
    <x v="110"/>
    <n v="103417"/>
    <n v="-0.9"/>
    <n v="-3.6"/>
    <m/>
  </r>
  <r>
    <x v="513"/>
    <x v="202"/>
    <x v="202"/>
    <n v="252820"/>
    <n v="-0.7"/>
    <n v="4.9000000000000004"/>
    <m/>
  </r>
  <r>
    <x v="513"/>
    <x v="256"/>
    <x v="256"/>
    <n v="171953"/>
    <n v="-1.6"/>
    <n v="0.3"/>
    <m/>
  </r>
  <r>
    <x v="513"/>
    <x v="160"/>
    <x v="160"/>
    <n v="119797"/>
    <n v="0.7"/>
    <n v="3.5"/>
    <m/>
  </r>
  <r>
    <x v="513"/>
    <x v="224"/>
    <x v="224"/>
    <n v="238659"/>
    <n v="-3.3"/>
    <n v="0.2"/>
    <m/>
  </r>
  <r>
    <x v="513"/>
    <x v="177"/>
    <x v="177"/>
    <n v="162591"/>
    <n v="0.6"/>
    <n v="-1.2"/>
    <m/>
  </r>
  <r>
    <x v="513"/>
    <x v="188"/>
    <x v="188"/>
    <n v="201554"/>
    <n v="-1.5"/>
    <n v="3.1"/>
    <m/>
  </r>
  <r>
    <x v="513"/>
    <x v="151"/>
    <x v="151"/>
    <n v="183653"/>
    <n v="0"/>
    <n v="2.8"/>
    <m/>
  </r>
  <r>
    <x v="513"/>
    <x v="194"/>
    <x v="194"/>
    <n v="170131"/>
    <n v="-1"/>
    <n v="1.8"/>
    <m/>
  </r>
  <r>
    <x v="513"/>
    <x v="114"/>
    <x v="114"/>
    <n v="187273"/>
    <n v="-2.2999999999999998"/>
    <n v="0.6"/>
    <m/>
  </r>
  <r>
    <x v="513"/>
    <x v="253"/>
    <x v="253"/>
    <n v="171183"/>
    <n v="0.1"/>
    <n v="0.1"/>
    <m/>
  </r>
  <r>
    <x v="513"/>
    <x v="197"/>
    <x v="197"/>
    <n v="257182"/>
    <n v="-2.9"/>
    <n v="2.4"/>
    <m/>
  </r>
  <r>
    <x v="513"/>
    <x v="198"/>
    <x v="198"/>
    <n v="134158"/>
    <n v="-0.6"/>
    <n v="-5.0999999999999996"/>
    <m/>
  </r>
  <r>
    <x v="513"/>
    <x v="199"/>
    <x v="199"/>
    <n v="144878"/>
    <n v="-4.3"/>
    <n v="-2.8"/>
    <m/>
  </r>
  <r>
    <x v="513"/>
    <x v="200"/>
    <x v="200"/>
    <n v="178798"/>
    <n v="0.2"/>
    <n v="7.2"/>
    <m/>
  </r>
  <r>
    <x v="513"/>
    <x v="237"/>
    <x v="237"/>
    <n v="288308"/>
    <n v="-0.2"/>
    <n v="6.3"/>
    <m/>
  </r>
  <r>
    <x v="513"/>
    <x v="238"/>
    <x v="238"/>
    <n v="137640"/>
    <n v="-2.5"/>
    <n v="-0.6"/>
    <m/>
  </r>
  <r>
    <x v="513"/>
    <x v="239"/>
    <x v="239"/>
    <n v="179295"/>
    <n v="1.4"/>
    <n v="-0.1"/>
    <m/>
  </r>
  <r>
    <x v="513"/>
    <x v="244"/>
    <x v="244"/>
    <n v="153492"/>
    <n v="0.6"/>
    <n v="3.5"/>
    <m/>
  </r>
  <r>
    <x v="513"/>
    <x v="245"/>
    <x v="245"/>
    <n v="279144"/>
    <n v="-1.3"/>
    <n v="1.4"/>
    <m/>
  </r>
  <r>
    <x v="513"/>
    <x v="246"/>
    <x v="246"/>
    <n v="81014"/>
    <n v="-4"/>
    <n v="-1.3"/>
    <m/>
  </r>
  <r>
    <x v="513"/>
    <x v="247"/>
    <x v="247"/>
    <n v="122019"/>
    <n v="-3.2"/>
    <n v="-8.1"/>
    <m/>
  </r>
  <r>
    <x v="513"/>
    <x v="248"/>
    <x v="248"/>
    <n v="138677"/>
    <n v="0"/>
    <n v="3.7"/>
    <m/>
  </r>
  <r>
    <x v="513"/>
    <x v="249"/>
    <x v="249"/>
    <n v="285235"/>
    <n v="0.3"/>
    <n v="5.7"/>
    <m/>
  </r>
  <r>
    <x v="513"/>
    <x v="250"/>
    <x v="250"/>
    <n v="204770"/>
    <n v="-1.2"/>
    <n v="3.7"/>
    <m/>
  </r>
  <r>
    <x v="513"/>
    <x v="251"/>
    <x v="251"/>
    <n v="232847"/>
    <n v="2"/>
    <n v="5.9"/>
    <m/>
  </r>
  <r>
    <x v="513"/>
    <x v="252"/>
    <x v="252"/>
    <n v="105776"/>
    <n v="-4.4000000000000004"/>
    <n v="-3.1"/>
    <m/>
  </r>
  <r>
    <x v="513"/>
    <x v="189"/>
    <x v="189"/>
    <n v="155082"/>
    <n v="2.4"/>
    <n v="5"/>
    <m/>
  </r>
  <r>
    <x v="513"/>
    <x v="190"/>
    <x v="190"/>
    <n v="267601"/>
    <n v="-0.7"/>
    <n v="-1.2"/>
    <m/>
  </r>
  <r>
    <x v="513"/>
    <x v="191"/>
    <x v="191"/>
    <n v="189472"/>
    <n v="-0.6"/>
    <n v="1.5"/>
    <m/>
  </r>
  <r>
    <x v="513"/>
    <x v="192"/>
    <x v="192"/>
    <n v="180847"/>
    <n v="-3"/>
    <n v="-1.6"/>
    <m/>
  </r>
  <r>
    <x v="513"/>
    <x v="193"/>
    <x v="193"/>
    <n v="279203"/>
    <n v="0.4"/>
    <n v="1.7"/>
    <m/>
  </r>
  <r>
    <x v="513"/>
    <x v="167"/>
    <x v="167"/>
    <n v="334995"/>
    <n v="-1.5"/>
    <n v="5.9"/>
    <m/>
  </r>
  <r>
    <x v="513"/>
    <x v="168"/>
    <x v="168"/>
    <n v="242070"/>
    <n v="-0.3"/>
    <n v="1.7"/>
    <m/>
  </r>
  <r>
    <x v="513"/>
    <x v="169"/>
    <x v="169"/>
    <n v="140736"/>
    <n v="-3"/>
    <n v="0.6"/>
    <m/>
  </r>
  <r>
    <x v="513"/>
    <x v="171"/>
    <x v="171"/>
    <n v="190316"/>
    <n v="-0.4"/>
    <n v="0.9"/>
    <m/>
  </r>
  <r>
    <x v="513"/>
    <x v="124"/>
    <x v="124"/>
    <n v="142357"/>
    <n v="-3.6"/>
    <n v="-2.7"/>
    <m/>
  </r>
  <r>
    <x v="513"/>
    <x v="228"/>
    <x v="228"/>
    <n v="232779"/>
    <n v="-0.1"/>
    <n v="5"/>
    <m/>
  </r>
  <r>
    <x v="513"/>
    <x v="229"/>
    <x v="229"/>
    <n v="145334"/>
    <n v="0.3"/>
    <n v="1.8"/>
    <m/>
  </r>
  <r>
    <x v="513"/>
    <x v="230"/>
    <x v="230"/>
    <n v="172294"/>
    <n v="-4.0999999999999996"/>
    <n v="-1.7"/>
    <m/>
  </r>
  <r>
    <x v="513"/>
    <x v="231"/>
    <x v="231"/>
    <n v="168271"/>
    <n v="1.1000000000000001"/>
    <n v="0.7"/>
    <m/>
  </r>
  <r>
    <x v="513"/>
    <x v="243"/>
    <x v="243"/>
    <n v="133578"/>
    <n v="0.2"/>
    <n v="-0.3"/>
    <m/>
  </r>
  <r>
    <x v="513"/>
    <x v="257"/>
    <x v="257"/>
    <n v="131643"/>
    <n v="0.4"/>
    <n v="4.2"/>
    <m/>
  </r>
  <r>
    <x v="513"/>
    <x v="112"/>
    <x v="112"/>
    <n v="123917"/>
    <n v="-1.1000000000000001"/>
    <n v="-3.9"/>
    <m/>
  </r>
  <r>
    <x v="513"/>
    <x v="113"/>
    <x v="113"/>
    <n v="235053"/>
    <n v="-1.2"/>
    <n v="8.4"/>
    <m/>
  </r>
  <r>
    <x v="513"/>
    <x v="115"/>
    <x v="115"/>
    <n v="106667"/>
    <n v="-0.6"/>
    <n v="0.4"/>
    <m/>
  </r>
  <r>
    <x v="513"/>
    <x v="116"/>
    <x v="116"/>
    <n v="211633"/>
    <n v="-0.4"/>
    <n v="0.2"/>
    <m/>
  </r>
  <r>
    <x v="513"/>
    <x v="117"/>
    <x v="117"/>
    <n v="216638"/>
    <n v="2"/>
    <n v="4"/>
    <m/>
  </r>
  <r>
    <x v="513"/>
    <x v="118"/>
    <x v="118"/>
    <n v="212028"/>
    <n v="-2.4"/>
    <n v="-2.2000000000000002"/>
    <m/>
  </r>
  <r>
    <x v="513"/>
    <x v="119"/>
    <x v="119"/>
    <n v="101129"/>
    <n v="-5.3"/>
    <n v="-5.2"/>
    <m/>
  </r>
  <r>
    <x v="513"/>
    <x v="120"/>
    <x v="120"/>
    <n v="174649"/>
    <n v="2.2999999999999998"/>
    <n v="5.6"/>
    <m/>
  </r>
  <r>
    <x v="513"/>
    <x v="121"/>
    <x v="121"/>
    <n v="189416"/>
    <n v="-0.8"/>
    <n v="2.2999999999999998"/>
    <m/>
  </r>
  <r>
    <x v="513"/>
    <x v="122"/>
    <x v="122"/>
    <n v="189933"/>
    <n v="-1.1000000000000001"/>
    <n v="5"/>
    <m/>
  </r>
  <r>
    <x v="513"/>
    <x v="123"/>
    <x v="123"/>
    <n v="255931"/>
    <n v="-0.9"/>
    <n v="1.4"/>
    <m/>
  </r>
  <r>
    <x v="513"/>
    <x v="152"/>
    <x v="152"/>
    <n v="317008"/>
    <n v="1.3"/>
    <n v="8"/>
    <m/>
  </r>
  <r>
    <x v="513"/>
    <x v="153"/>
    <x v="153"/>
    <n v="137817"/>
    <n v="-4.2"/>
    <n v="-2"/>
    <m/>
  </r>
  <r>
    <x v="513"/>
    <x v="154"/>
    <x v="154"/>
    <n v="135179"/>
    <n v="-3.1"/>
    <n v="-1.7"/>
    <m/>
  </r>
  <r>
    <x v="513"/>
    <x v="155"/>
    <x v="155"/>
    <n v="270226"/>
    <n v="0.4"/>
    <n v="2.9"/>
    <m/>
  </r>
  <r>
    <x v="513"/>
    <x v="156"/>
    <x v="156"/>
    <n v="170213"/>
    <n v="-1.3"/>
    <n v="1.3"/>
    <m/>
  </r>
  <r>
    <x v="513"/>
    <x v="195"/>
    <x v="195"/>
    <n v="247289"/>
    <n v="0.8"/>
    <n v="5.3"/>
    <m/>
  </r>
  <r>
    <x v="513"/>
    <x v="196"/>
    <x v="196"/>
    <n v="145831"/>
    <n v="-3.3"/>
    <n v="-1.5"/>
    <m/>
  </r>
  <r>
    <x v="513"/>
    <x v="159"/>
    <x v="159"/>
    <n v="158955"/>
    <n v="0.7"/>
    <n v="3.4"/>
    <m/>
  </r>
  <r>
    <x v="513"/>
    <x v="142"/>
    <x v="142"/>
    <n v="312891"/>
    <n v="-0.2"/>
    <n v="2.1"/>
    <m/>
  </r>
  <r>
    <x v="513"/>
    <x v="143"/>
    <x v="143"/>
    <n v="192385"/>
    <n v="-0.5"/>
    <n v="4.2"/>
    <m/>
  </r>
  <r>
    <x v="513"/>
    <x v="144"/>
    <x v="144"/>
    <n v="166696"/>
    <n v="-0.7"/>
    <n v="0.4"/>
    <m/>
  </r>
  <r>
    <x v="513"/>
    <x v="149"/>
    <x v="149"/>
    <n v="271761"/>
    <n v="-2.1"/>
    <n v="1.3"/>
    <m/>
  </r>
  <r>
    <x v="513"/>
    <x v="150"/>
    <x v="150"/>
    <n v="134126"/>
    <n v="0.7"/>
    <n v="-1.6"/>
    <m/>
  </r>
  <r>
    <x v="513"/>
    <x v="162"/>
    <x v="162"/>
    <n v="191178"/>
    <n v="-1.3"/>
    <n v="0.5"/>
    <m/>
  </r>
  <r>
    <x v="513"/>
    <x v="163"/>
    <x v="163"/>
    <n v="128184"/>
    <n v="1.3"/>
    <n v="1.1000000000000001"/>
    <m/>
  </r>
  <r>
    <x v="513"/>
    <x v="164"/>
    <x v="164"/>
    <n v="165879"/>
    <n v="0.9"/>
    <n v="-0.7"/>
    <m/>
  </r>
  <r>
    <x v="513"/>
    <x v="165"/>
    <x v="165"/>
    <n v="171120"/>
    <n v="1.9"/>
    <n v="-1.5"/>
    <m/>
  </r>
  <r>
    <x v="513"/>
    <x v="259"/>
    <x v="259"/>
    <n v="126055"/>
    <n v="-1.3"/>
    <n v="-0.4"/>
    <m/>
  </r>
  <r>
    <x v="513"/>
    <x v="166"/>
    <x v="166"/>
    <n v="131414"/>
    <n v="-2.7"/>
    <n v="11.7"/>
    <m/>
  </r>
  <r>
    <x v="513"/>
    <x v="254"/>
    <x v="254"/>
    <n v="131331"/>
    <n v="-4.3"/>
    <n v="-0.8"/>
    <m/>
  </r>
  <r>
    <x v="513"/>
    <x v="140"/>
    <x v="140"/>
    <n v="181744"/>
    <n v="-0.9"/>
    <n v="1.1000000000000001"/>
    <m/>
  </r>
  <r>
    <x v="513"/>
    <x v="141"/>
    <x v="141"/>
    <n v="124355"/>
    <n v="-2.2000000000000002"/>
    <n v="0.5"/>
    <m/>
  </r>
  <r>
    <x v="513"/>
    <x v="210"/>
    <x v="210"/>
    <n v="177052"/>
    <n v="-1.8"/>
    <n v="1"/>
    <m/>
  </r>
  <r>
    <x v="513"/>
    <x v="211"/>
    <x v="211"/>
    <n v="224903"/>
    <n v="-1.1000000000000001"/>
    <n v="-1.6"/>
    <m/>
  </r>
  <r>
    <x v="513"/>
    <x v="212"/>
    <x v="212"/>
    <n v="266253"/>
    <n v="0.6"/>
    <n v="5.8"/>
    <m/>
  </r>
  <r>
    <x v="513"/>
    <x v="213"/>
    <x v="213"/>
    <n v="256505"/>
    <n v="1.4"/>
    <n v="-1.2"/>
    <m/>
  </r>
  <r>
    <x v="513"/>
    <x v="214"/>
    <x v="214"/>
    <n v="127452"/>
    <n v="-2"/>
    <n v="-1.4"/>
    <m/>
  </r>
  <r>
    <x v="513"/>
    <x v="215"/>
    <x v="215"/>
    <n v="135959"/>
    <n v="-0.8"/>
    <n v="5.4"/>
    <m/>
  </r>
  <r>
    <x v="513"/>
    <x v="216"/>
    <x v="216"/>
    <n v="153218"/>
    <n v="-3.3"/>
    <n v="-0.8"/>
    <m/>
  </r>
  <r>
    <x v="513"/>
    <x v="217"/>
    <x v="217"/>
    <n v="189024"/>
    <n v="-2.8"/>
    <n v="2.1"/>
    <m/>
  </r>
  <r>
    <x v="513"/>
    <x v="218"/>
    <x v="218"/>
    <n v="417189"/>
    <n v="-1.8"/>
    <n v="0.8"/>
    <m/>
  </r>
  <r>
    <x v="513"/>
    <x v="219"/>
    <x v="219"/>
    <n v="309516"/>
    <n v="1.5"/>
    <n v="1.9"/>
    <m/>
  </r>
  <r>
    <x v="513"/>
    <x v="170"/>
    <x v="170"/>
    <n v="117900"/>
    <n v="-1.9"/>
    <n v="1.8"/>
    <m/>
  </r>
  <r>
    <x v="513"/>
    <x v="145"/>
    <x v="145"/>
    <n v="172891"/>
    <n v="0.2"/>
    <n v="1.9"/>
    <m/>
  </r>
  <r>
    <x v="513"/>
    <x v="258"/>
    <x v="258"/>
    <n v="257589"/>
    <n v="-2.5"/>
    <n v="3.2"/>
    <m/>
  </r>
  <r>
    <x v="513"/>
    <x v="146"/>
    <x v="146"/>
    <n v="172888"/>
    <n v="-0.1"/>
    <n v="-2.6"/>
    <m/>
  </r>
  <r>
    <x v="513"/>
    <x v="147"/>
    <x v="147"/>
    <n v="248140"/>
    <n v="-0.5"/>
    <n v="4.4000000000000004"/>
    <m/>
  </r>
  <r>
    <x v="513"/>
    <x v="148"/>
    <x v="148"/>
    <n v="185744"/>
    <n v="-1"/>
    <n v="3.4"/>
    <m/>
  </r>
  <r>
    <x v="513"/>
    <x v="208"/>
    <x v="208"/>
    <n v="205525"/>
    <n v="-1.7"/>
    <n v="2.4"/>
    <m/>
  </r>
  <r>
    <x v="513"/>
    <x v="209"/>
    <x v="209"/>
    <n v="169471"/>
    <n v="0.2"/>
    <n v="5.0999999999999996"/>
    <m/>
  </r>
  <r>
    <x v="513"/>
    <x v="137"/>
    <x v="137"/>
    <n v="189147"/>
    <n v="-0.3"/>
    <n v="-0.7"/>
    <m/>
  </r>
  <r>
    <x v="513"/>
    <x v="138"/>
    <x v="138"/>
    <n v="156579"/>
    <n v="0.5"/>
    <n v="-0.1"/>
    <m/>
  </r>
  <r>
    <x v="513"/>
    <x v="139"/>
    <x v="139"/>
    <n v="210634"/>
    <n v="-0.5"/>
    <n v="3.1"/>
    <m/>
  </r>
  <r>
    <x v="513"/>
    <x v="172"/>
    <x v="172"/>
    <n v="185118"/>
    <n v="-1.8"/>
    <n v="0.2"/>
    <m/>
  </r>
  <r>
    <x v="513"/>
    <x v="173"/>
    <x v="173"/>
    <n v="210597"/>
    <n v="0.6"/>
    <n v="2.4"/>
    <m/>
  </r>
  <r>
    <x v="513"/>
    <x v="174"/>
    <x v="174"/>
    <n v="120081"/>
    <n v="-0.3"/>
    <n v="0.6"/>
    <m/>
  </r>
  <r>
    <x v="513"/>
    <x v="175"/>
    <x v="175"/>
    <n v="285630"/>
    <n v="1.2"/>
    <n v="5.4"/>
    <m/>
  </r>
  <r>
    <x v="513"/>
    <x v="176"/>
    <x v="176"/>
    <n v="131200"/>
    <n v="0.6"/>
    <n v="0.8"/>
    <m/>
  </r>
  <r>
    <x v="513"/>
    <x v="179"/>
    <x v="179"/>
    <n v="96157"/>
    <n v="1.9"/>
    <n v="1.9"/>
    <m/>
  </r>
  <r>
    <x v="513"/>
    <x v="180"/>
    <x v="180"/>
    <n v="118235"/>
    <n v="1"/>
    <n v="2.4"/>
    <m/>
  </r>
  <r>
    <x v="513"/>
    <x v="181"/>
    <x v="181"/>
    <n v="183158"/>
    <n v="-1.1000000000000001"/>
    <n v="1.1000000000000001"/>
    <m/>
  </r>
  <r>
    <x v="513"/>
    <x v="182"/>
    <x v="182"/>
    <n v="152008"/>
    <n v="0.1"/>
    <n v="0.6"/>
    <m/>
  </r>
  <r>
    <x v="513"/>
    <x v="157"/>
    <x v="157"/>
    <n v="86964"/>
    <n v="0"/>
    <n v="-0.1"/>
    <m/>
  </r>
  <r>
    <x v="513"/>
    <x v="158"/>
    <x v="158"/>
    <n v="129297"/>
    <n v="-2.6"/>
    <n v="1.3"/>
    <m/>
  </r>
  <r>
    <x v="513"/>
    <x v="185"/>
    <x v="185"/>
    <n v="192937"/>
    <n v="-0.2"/>
    <n v="-0.2"/>
    <m/>
  </r>
  <r>
    <x v="513"/>
    <x v="186"/>
    <x v="186"/>
    <n v="227986"/>
    <n v="0.7"/>
    <n v="6.1"/>
    <m/>
  </r>
  <r>
    <x v="513"/>
    <x v="187"/>
    <x v="187"/>
    <n v="131305"/>
    <n v="-0.5"/>
    <n v="1.3"/>
    <m/>
  </r>
  <r>
    <x v="513"/>
    <x v="133"/>
    <x v="133"/>
    <n v="72723"/>
    <n v="-1.9"/>
    <n v="-9.6999999999999993"/>
    <m/>
  </r>
  <r>
    <x v="513"/>
    <x v="134"/>
    <x v="134"/>
    <n v="274459"/>
    <n v="-3"/>
    <n v="2.6"/>
    <m/>
  </r>
  <r>
    <x v="513"/>
    <x v="135"/>
    <x v="135"/>
    <n v="120223"/>
    <n v="-1"/>
    <n v="-4.5999999999999996"/>
    <m/>
  </r>
  <r>
    <x v="513"/>
    <x v="136"/>
    <x v="136"/>
    <n v="202471"/>
    <n v="-1.5"/>
    <n v="2.6"/>
    <m/>
  </r>
  <r>
    <x v="513"/>
    <x v="125"/>
    <x v="125"/>
    <n v="201292"/>
    <n v="-1.3"/>
    <n v="2.6"/>
    <m/>
  </r>
  <r>
    <x v="513"/>
    <x v="126"/>
    <x v="126"/>
    <n v="123942"/>
    <n v="-3"/>
    <n v="-1"/>
    <m/>
  </r>
  <r>
    <x v="513"/>
    <x v="127"/>
    <x v="127"/>
    <n v="193613"/>
    <n v="-2.7"/>
    <n v="-2.9"/>
    <m/>
  </r>
  <r>
    <x v="513"/>
    <x v="128"/>
    <x v="128"/>
    <n v="100135"/>
    <n v="-3.1"/>
    <n v="-3.1"/>
    <m/>
  </r>
  <r>
    <x v="513"/>
    <x v="255"/>
    <x v="255"/>
    <n v="191337"/>
    <n v="-2"/>
    <n v="0.7"/>
    <m/>
  </r>
  <r>
    <x v="513"/>
    <x v="129"/>
    <x v="129"/>
    <n v="192693"/>
    <n v="1.2"/>
    <n v="0.1"/>
    <m/>
  </r>
  <r>
    <x v="513"/>
    <x v="130"/>
    <x v="130"/>
    <n v="180448"/>
    <n v="0.1"/>
    <n v="0.6"/>
    <m/>
  </r>
  <r>
    <x v="513"/>
    <x v="131"/>
    <x v="131"/>
    <n v="205346"/>
    <n v="-2.1"/>
    <n v="0.1"/>
    <m/>
  </r>
  <r>
    <x v="513"/>
    <x v="132"/>
    <x v="132"/>
    <n v="116699"/>
    <n v="-1"/>
    <n v="-2.2999999999999998"/>
    <m/>
  </r>
  <r>
    <x v="513"/>
    <x v="178"/>
    <x v="178"/>
    <n v="159948"/>
    <n v="-0.6"/>
    <n v="2.5"/>
    <m/>
  </r>
  <r>
    <x v="513"/>
    <x v="225"/>
    <x v="225"/>
    <n v="257769"/>
    <n v="-0.4"/>
    <n v="3.8"/>
    <m/>
  </r>
  <r>
    <x v="513"/>
    <x v="226"/>
    <x v="226"/>
    <n v="190005"/>
    <n v="-3.9"/>
    <n v="0.7"/>
    <m/>
  </r>
  <r>
    <x v="513"/>
    <x v="227"/>
    <x v="227"/>
    <n v="157126"/>
    <n v="3.8"/>
    <n v="2.4"/>
    <m/>
  </r>
  <r>
    <x v="513"/>
    <x v="261"/>
    <x v="261"/>
    <n v="133583"/>
    <n v="-3.3"/>
    <n v="-0.7"/>
    <m/>
  </r>
  <r>
    <x v="513"/>
    <x v="262"/>
    <x v="262"/>
    <n v="256080"/>
    <n v="-0.8"/>
    <n v="4.2"/>
    <m/>
  </r>
  <r>
    <x v="513"/>
    <x v="263"/>
    <x v="263"/>
    <n v="300963"/>
    <n v="0.2"/>
    <n v="2.2999999999999998"/>
    <m/>
  </r>
  <r>
    <x v="513"/>
    <x v="264"/>
    <x v="264"/>
    <n v="266065"/>
    <n v="0.1"/>
    <n v="5.5"/>
    <m/>
  </r>
  <r>
    <x v="513"/>
    <x v="232"/>
    <x v="232"/>
    <n v="151285"/>
    <n v="-1.5"/>
    <n v="3"/>
    <m/>
  </r>
  <r>
    <x v="513"/>
    <x v="220"/>
    <x v="220"/>
    <n v="301471"/>
    <n v="0.2"/>
    <n v="0"/>
    <m/>
  </r>
  <r>
    <x v="513"/>
    <x v="161"/>
    <x v="161"/>
    <n v="182309"/>
    <n v="-1.4"/>
    <n v="1"/>
    <m/>
  </r>
  <r>
    <x v="513"/>
    <x v="233"/>
    <x v="233"/>
    <n v="174329"/>
    <n v="-0.5"/>
    <n v="1.2"/>
    <m/>
  </r>
  <r>
    <x v="513"/>
    <x v="234"/>
    <x v="234"/>
    <n v="203701"/>
    <n v="1.2"/>
    <n v="3.2"/>
    <m/>
  </r>
  <r>
    <x v="513"/>
    <x v="235"/>
    <x v="235"/>
    <n v="134730"/>
    <n v="-2.2999999999999998"/>
    <n v="-3.3"/>
    <m/>
  </r>
  <r>
    <x v="513"/>
    <x v="236"/>
    <x v="236"/>
    <n v="143674"/>
    <n v="2.8"/>
    <n v="2.2000000000000002"/>
    <m/>
  </r>
  <r>
    <x v="513"/>
    <x v="266"/>
    <x v="266"/>
    <n v="162113"/>
    <n v="0.2"/>
    <n v="3.2"/>
    <m/>
  </r>
  <r>
    <x v="513"/>
    <x v="267"/>
    <x v="267"/>
    <n v="226973"/>
    <n v="-1.9"/>
    <n v="1.9"/>
    <m/>
  </r>
  <r>
    <x v="513"/>
    <x v="268"/>
    <x v="268"/>
    <n v="179200"/>
    <n v="-1.6"/>
    <n v="1.3"/>
    <m/>
  </r>
  <r>
    <x v="513"/>
    <x v="269"/>
    <x v="269"/>
    <n v="143617"/>
    <n v="0.1"/>
    <n v="2.2000000000000002"/>
    <m/>
  </r>
  <r>
    <x v="513"/>
    <x v="270"/>
    <x v="270"/>
    <n v="333675"/>
    <n v="0.7"/>
    <n v="5.9"/>
    <m/>
  </r>
  <r>
    <x v="513"/>
    <x v="271"/>
    <x v="271"/>
    <n v="231003"/>
    <n v="0.9"/>
    <n v="5"/>
    <m/>
  </r>
  <r>
    <x v="513"/>
    <x v="272"/>
    <x v="272"/>
    <n v="168043"/>
    <n v="-1.9"/>
    <n v="-7.1"/>
    <m/>
  </r>
  <r>
    <x v="513"/>
    <x v="273"/>
    <x v="273"/>
    <n v="263431"/>
    <n v="2.2000000000000002"/>
    <n v="3.3"/>
    <m/>
  </r>
  <r>
    <x v="513"/>
    <x v="274"/>
    <x v="274"/>
    <n v="278839"/>
    <n v="0.4"/>
    <n v="5.0999999999999996"/>
    <m/>
  </r>
  <r>
    <x v="513"/>
    <x v="275"/>
    <x v="275"/>
    <n v="245014"/>
    <n v="-1.6"/>
    <n v="5.9"/>
    <m/>
  </r>
  <r>
    <x v="513"/>
    <x v="221"/>
    <x v="221"/>
    <n v="211771"/>
    <n v="-0.8"/>
    <n v="8.1999999999999993"/>
    <m/>
  </r>
  <r>
    <x v="513"/>
    <x v="222"/>
    <x v="222"/>
    <n v="217517"/>
    <n v="-1.2"/>
    <n v="6.9"/>
    <m/>
  </r>
  <r>
    <x v="513"/>
    <x v="223"/>
    <x v="223"/>
    <n v="339015"/>
    <n v="0.6"/>
    <n v="5.3"/>
    <m/>
  </r>
  <r>
    <x v="513"/>
    <x v="240"/>
    <x v="240"/>
    <n v="242091"/>
    <n v="-1.2"/>
    <n v="1.2"/>
    <m/>
  </r>
  <r>
    <x v="513"/>
    <x v="241"/>
    <x v="241"/>
    <n v="370408"/>
    <n v="1.9"/>
    <n v="9.5"/>
    <m/>
  </r>
  <r>
    <x v="513"/>
    <x v="242"/>
    <x v="242"/>
    <n v="161123"/>
    <n v="0.6"/>
    <n v="4.5"/>
    <m/>
  </r>
  <r>
    <x v="513"/>
    <x v="201"/>
    <x v="201"/>
    <n v="135333"/>
    <n v="0.4"/>
    <n v="2.1"/>
    <m/>
  </r>
  <r>
    <x v="513"/>
    <x v="260"/>
    <x v="260"/>
    <n v="168891"/>
    <n v="1"/>
    <n v="4.0999999999999996"/>
    <m/>
  </r>
  <r>
    <x v="513"/>
    <x v="203"/>
    <x v="203"/>
    <n v="204550"/>
    <n v="-1.4"/>
    <n v="3.6"/>
    <m/>
  </r>
  <r>
    <x v="513"/>
    <x v="204"/>
    <x v="204"/>
    <n v="265689"/>
    <n v="-2.7"/>
    <n v="0.4"/>
    <m/>
  </r>
  <r>
    <x v="513"/>
    <x v="205"/>
    <x v="205"/>
    <n v="160945"/>
    <n v="0.3"/>
    <n v="-0.6"/>
    <m/>
  </r>
  <r>
    <x v="513"/>
    <x v="206"/>
    <x v="206"/>
    <n v="130537"/>
    <n v="0.6"/>
    <n v="0.3"/>
    <m/>
  </r>
  <r>
    <x v="513"/>
    <x v="207"/>
    <x v="207"/>
    <n v="312397"/>
    <n v="-1.2"/>
    <n v="4"/>
    <m/>
  </r>
  <r>
    <x v="513"/>
    <x v="265"/>
    <x v="265"/>
    <n v="186831"/>
    <n v="-2.9"/>
    <n v="0"/>
    <m/>
  </r>
  <r>
    <x v="513"/>
    <x v="183"/>
    <x v="183"/>
    <n v="289631"/>
    <n v="-3.3"/>
    <n v="3"/>
    <m/>
  </r>
  <r>
    <x v="513"/>
    <x v="184"/>
    <x v="184"/>
    <n v="174888"/>
    <n v="-0.9"/>
    <n v="-0.5"/>
    <m/>
  </r>
  <r>
    <x v="513"/>
    <x v="329"/>
    <x v="329"/>
    <n v="168316"/>
    <n v="-0.9"/>
    <n v="1.9"/>
    <m/>
  </r>
  <r>
    <x v="513"/>
    <x v="330"/>
    <x v="330"/>
    <n v="99769"/>
    <n v="0.1"/>
    <n v="-2.8"/>
    <m/>
  </r>
  <r>
    <x v="513"/>
    <x v="347"/>
    <x v="347"/>
    <n v="239515"/>
    <n v="2.2999999999999998"/>
    <n v="4.4000000000000004"/>
    <m/>
  </r>
  <r>
    <x v="513"/>
    <x v="288"/>
    <x v="288"/>
    <n v="209391"/>
    <n v="1.4"/>
    <n v="2"/>
    <m/>
  </r>
  <r>
    <x v="513"/>
    <x v="289"/>
    <x v="289"/>
    <n v="340445"/>
    <n v="0.1"/>
    <n v="5.2"/>
    <m/>
  </r>
  <r>
    <x v="513"/>
    <x v="290"/>
    <x v="290"/>
    <n v="279915"/>
    <n v="-1.3"/>
    <n v="4"/>
    <m/>
  </r>
  <r>
    <x v="513"/>
    <x v="351"/>
    <x v="351"/>
    <n v="131506"/>
    <n v="-0.1"/>
    <n v="0.6"/>
    <m/>
  </r>
  <r>
    <x v="513"/>
    <x v="352"/>
    <x v="352"/>
    <n v="179896"/>
    <n v="1.1000000000000001"/>
    <n v="1.6"/>
    <m/>
  </r>
  <r>
    <x v="513"/>
    <x v="292"/>
    <x v="292"/>
    <n v="167277"/>
    <n v="-1.4"/>
    <n v="3.8"/>
    <m/>
  </r>
  <r>
    <x v="513"/>
    <x v="293"/>
    <x v="293"/>
    <n v="147435"/>
    <n v="-1.3"/>
    <n v="-1.5"/>
    <m/>
  </r>
  <r>
    <x v="513"/>
    <x v="294"/>
    <x v="294"/>
    <n v="112632"/>
    <n v="0.6"/>
    <n v="0"/>
    <m/>
  </r>
  <r>
    <x v="513"/>
    <x v="295"/>
    <x v="295"/>
    <n v="164971"/>
    <n v="-4.5"/>
    <n v="-0.9"/>
    <m/>
  </r>
  <r>
    <x v="513"/>
    <x v="346"/>
    <x v="346"/>
    <n v="138875"/>
    <n v="-1.6"/>
    <n v="0"/>
    <m/>
  </r>
  <r>
    <x v="513"/>
    <x v="341"/>
    <x v="341"/>
    <n v="121506"/>
    <n v="-1.3"/>
    <n v="1.5"/>
    <m/>
  </r>
  <r>
    <x v="513"/>
    <x v="342"/>
    <x v="342"/>
    <n v="85052"/>
    <n v="-1.7"/>
    <n v="-3.3"/>
    <m/>
  </r>
  <r>
    <x v="513"/>
    <x v="343"/>
    <x v="343"/>
    <n v="122120"/>
    <n v="-0.2"/>
    <n v="-2.5"/>
    <m/>
  </r>
  <r>
    <x v="513"/>
    <x v="282"/>
    <x v="282"/>
    <n v="144255"/>
    <n v="-1.3"/>
    <n v="2.7"/>
    <m/>
  </r>
  <r>
    <x v="513"/>
    <x v="291"/>
    <x v="291"/>
    <n v="130966"/>
    <n v="-1.5"/>
    <n v="-3"/>
    <m/>
  </r>
  <r>
    <x v="513"/>
    <x v="334"/>
    <x v="334"/>
    <n v="107164"/>
    <n v="-3.3"/>
    <n v="-6.2"/>
    <m/>
  </r>
  <r>
    <x v="513"/>
    <x v="335"/>
    <x v="335"/>
    <n v="233803"/>
    <n v="-1.5"/>
    <n v="3.8"/>
    <m/>
  </r>
  <r>
    <x v="513"/>
    <x v="339"/>
    <x v="339"/>
    <n v="175337"/>
    <n v="-0.7"/>
    <n v="1.1000000000000001"/>
    <m/>
  </r>
  <r>
    <x v="513"/>
    <x v="349"/>
    <x v="349"/>
    <n v="113110"/>
    <n v="-0.4"/>
    <n v="-1.2"/>
    <m/>
  </r>
  <r>
    <x v="513"/>
    <x v="353"/>
    <x v="353"/>
    <n v="150864"/>
    <n v="-0.5"/>
    <n v="1.7"/>
    <m/>
  </r>
  <r>
    <x v="513"/>
    <x v="278"/>
    <x v="278"/>
    <n v="159398"/>
    <n v="0.6"/>
    <n v="-1"/>
    <m/>
  </r>
  <r>
    <x v="513"/>
    <x v="279"/>
    <x v="279"/>
    <n v="160492"/>
    <n v="-0.5"/>
    <n v="-0.8"/>
    <m/>
  </r>
  <r>
    <x v="513"/>
    <x v="280"/>
    <x v="280"/>
    <n v="120727"/>
    <n v="-1.7"/>
    <n v="0.8"/>
    <m/>
  </r>
  <r>
    <x v="513"/>
    <x v="277"/>
    <x v="277"/>
    <n v="201789"/>
    <n v="0.4"/>
    <n v="3.4"/>
    <m/>
  </r>
  <r>
    <x v="513"/>
    <x v="283"/>
    <x v="283"/>
    <n v="131633"/>
    <n v="1.8"/>
    <n v="2.5"/>
    <m/>
  </r>
  <r>
    <x v="513"/>
    <x v="354"/>
    <x v="354"/>
    <n v="172207"/>
    <n v="-1.6"/>
    <n v="2"/>
    <m/>
  </r>
  <r>
    <x v="513"/>
    <x v="355"/>
    <x v="355"/>
    <n v="147665"/>
    <n v="1.1000000000000001"/>
    <n v="-2"/>
    <m/>
  </r>
  <r>
    <x v="513"/>
    <x v="356"/>
    <x v="356"/>
    <n v="144731"/>
    <n v="-1.8"/>
    <n v="-5.3"/>
    <m/>
  </r>
  <r>
    <x v="513"/>
    <x v="357"/>
    <x v="357"/>
    <n v="154891"/>
    <n v="-1.6"/>
    <n v="0.5"/>
    <m/>
  </r>
  <r>
    <x v="513"/>
    <x v="358"/>
    <x v="358"/>
    <n v="201892"/>
    <n v="0.4"/>
    <n v="3.6"/>
    <m/>
  </r>
  <r>
    <x v="513"/>
    <x v="359"/>
    <x v="359"/>
    <n v="104695"/>
    <n v="-1.1000000000000001"/>
    <n v="-6.6"/>
    <m/>
  </r>
  <r>
    <x v="513"/>
    <x v="276"/>
    <x v="276"/>
    <n v="80915"/>
    <n v="-1.9"/>
    <n v="-4"/>
    <m/>
  </r>
  <r>
    <x v="513"/>
    <x v="337"/>
    <x v="337"/>
    <n v="198009"/>
    <n v="0.9"/>
    <n v="4.5"/>
    <m/>
  </r>
  <r>
    <x v="513"/>
    <x v="315"/>
    <x v="315"/>
    <n v="97927"/>
    <n v="-3.8"/>
    <n v="-6.4"/>
    <m/>
  </r>
  <r>
    <x v="513"/>
    <x v="316"/>
    <x v="316"/>
    <n v="170277"/>
    <n v="0.5"/>
    <n v="3"/>
    <m/>
  </r>
  <r>
    <x v="513"/>
    <x v="317"/>
    <x v="317"/>
    <n v="188141"/>
    <n v="-0.6"/>
    <n v="3"/>
    <m/>
  </r>
  <r>
    <x v="513"/>
    <x v="318"/>
    <x v="318"/>
    <n v="90073"/>
    <n v="-1"/>
    <n v="4.3"/>
    <m/>
  </r>
  <r>
    <x v="513"/>
    <x v="338"/>
    <x v="338"/>
    <n v="173991"/>
    <n v="0.4"/>
    <n v="-0.1"/>
    <m/>
  </r>
  <r>
    <x v="513"/>
    <x v="284"/>
    <x v="284"/>
    <n v="182085"/>
    <n v="-1.9"/>
    <n v="-0.9"/>
    <m/>
  </r>
  <r>
    <x v="513"/>
    <x v="348"/>
    <x v="348"/>
    <n v="94726"/>
    <n v="-3.5"/>
    <n v="-10.6"/>
    <m/>
  </r>
  <r>
    <x v="513"/>
    <x v="350"/>
    <x v="350"/>
    <n v="175278"/>
    <n v="-1.5"/>
    <n v="4"/>
    <m/>
  </r>
  <r>
    <x v="513"/>
    <x v="327"/>
    <x v="327"/>
    <n v="179978"/>
    <n v="-0.9"/>
    <n v="-0.2"/>
    <m/>
  </r>
  <r>
    <x v="513"/>
    <x v="328"/>
    <x v="328"/>
    <n v="137813"/>
    <n v="-2.9"/>
    <n v="-3.6"/>
    <m/>
  </r>
  <r>
    <x v="513"/>
    <x v="296"/>
    <x v="296"/>
    <n v="116094"/>
    <n v="-2.2999999999999998"/>
    <n v="0.5"/>
    <m/>
  </r>
  <r>
    <x v="513"/>
    <x v="297"/>
    <x v="297"/>
    <n v="146572"/>
    <n v="-1.1000000000000001"/>
    <n v="-1.4"/>
    <m/>
  </r>
  <r>
    <x v="513"/>
    <x v="285"/>
    <x v="285"/>
    <n v="149096"/>
    <n v="0.6"/>
    <n v="0.7"/>
    <m/>
  </r>
  <r>
    <x v="513"/>
    <x v="298"/>
    <x v="298"/>
    <n v="83447"/>
    <n v="1.2"/>
    <n v="-0.8"/>
    <m/>
  </r>
  <r>
    <x v="513"/>
    <x v="311"/>
    <x v="311"/>
    <n v="176351"/>
    <n v="-1.2"/>
    <n v="-3.5"/>
    <m/>
  </r>
  <r>
    <x v="513"/>
    <x v="340"/>
    <x v="340"/>
    <n v="171492"/>
    <n v="-1.5"/>
    <n v="-0.3"/>
    <m/>
  </r>
  <r>
    <x v="513"/>
    <x v="312"/>
    <x v="312"/>
    <n v="138925"/>
    <n v="-3.5"/>
    <n v="-10.4"/>
    <m/>
  </r>
  <r>
    <x v="513"/>
    <x v="313"/>
    <x v="313"/>
    <n v="163717"/>
    <n v="0.4"/>
    <n v="0.8"/>
    <m/>
  </r>
  <r>
    <x v="513"/>
    <x v="303"/>
    <x v="303"/>
    <n v="130095"/>
    <n v="-1.3"/>
    <n v="-3.2"/>
    <m/>
  </r>
  <r>
    <x v="513"/>
    <x v="304"/>
    <x v="304"/>
    <n v="104278"/>
    <n v="-2.4"/>
    <n v="-3.6"/>
    <m/>
  </r>
  <r>
    <x v="513"/>
    <x v="310"/>
    <x v="310"/>
    <n v="104189"/>
    <n v="3.3"/>
    <n v="-2.2999999999999998"/>
    <m/>
  </r>
  <r>
    <x v="513"/>
    <x v="314"/>
    <x v="314"/>
    <n v="130839"/>
    <n v="-1.1000000000000001"/>
    <n v="-4.2"/>
    <m/>
  </r>
  <r>
    <x v="513"/>
    <x v="345"/>
    <x v="345"/>
    <n v="137685"/>
    <n v="-1.3"/>
    <n v="-1.4"/>
    <m/>
  </r>
  <r>
    <x v="513"/>
    <x v="319"/>
    <x v="319"/>
    <n v="120266"/>
    <n v="-1.3"/>
    <n v="0.6"/>
    <m/>
  </r>
  <r>
    <x v="513"/>
    <x v="305"/>
    <x v="305"/>
    <n v="130298"/>
    <n v="-2.2999999999999998"/>
    <n v="-4.4000000000000004"/>
    <m/>
  </r>
  <r>
    <x v="513"/>
    <x v="306"/>
    <x v="306"/>
    <n v="190682"/>
    <n v="-0.1"/>
    <n v="4.3"/>
    <m/>
  </r>
  <r>
    <x v="513"/>
    <x v="307"/>
    <x v="307"/>
    <n v="99236"/>
    <n v="-2"/>
    <n v="-4.3"/>
    <m/>
  </r>
  <r>
    <x v="513"/>
    <x v="308"/>
    <x v="308"/>
    <n v="115834"/>
    <n v="-0.8"/>
    <n v="-3.1"/>
    <m/>
  </r>
  <r>
    <x v="513"/>
    <x v="309"/>
    <x v="309"/>
    <n v="123895"/>
    <n v="-0.8"/>
    <n v="-2"/>
    <m/>
  </r>
  <r>
    <x v="513"/>
    <x v="344"/>
    <x v="344"/>
    <n v="211303"/>
    <n v="-1.7"/>
    <n v="0.6"/>
    <m/>
  </r>
  <r>
    <x v="513"/>
    <x v="300"/>
    <x v="300"/>
    <n v="149893"/>
    <n v="-0.8"/>
    <n v="-0.4"/>
    <m/>
  </r>
  <r>
    <x v="513"/>
    <x v="281"/>
    <x v="281"/>
    <n v="116649"/>
    <n v="-1.5"/>
    <n v="-1.8"/>
    <m/>
  </r>
  <r>
    <x v="513"/>
    <x v="301"/>
    <x v="301"/>
    <n v="190815"/>
    <n v="-1.4"/>
    <n v="2.2000000000000002"/>
    <m/>
  </r>
  <r>
    <x v="513"/>
    <x v="302"/>
    <x v="302"/>
    <n v="158919"/>
    <n v="-4.5"/>
    <n v="-6.1"/>
    <m/>
  </r>
  <r>
    <x v="513"/>
    <x v="320"/>
    <x v="320"/>
    <n v="170087"/>
    <n v="-0.3"/>
    <n v="-1.4"/>
    <m/>
  </r>
  <r>
    <x v="513"/>
    <x v="321"/>
    <x v="321"/>
    <n v="158818"/>
    <n v="-1.4"/>
    <n v="-2.2999999999999998"/>
    <m/>
  </r>
  <r>
    <x v="513"/>
    <x v="322"/>
    <x v="322"/>
    <n v="172272"/>
    <n v="-0.8"/>
    <n v="2.5"/>
    <m/>
  </r>
  <r>
    <x v="513"/>
    <x v="323"/>
    <x v="323"/>
    <n v="117119"/>
    <n v="0.2"/>
    <n v="-3.7"/>
    <m/>
  </r>
  <r>
    <x v="513"/>
    <x v="286"/>
    <x v="286"/>
    <n v="83047"/>
    <n v="-1.2"/>
    <n v="-2"/>
    <m/>
  </r>
  <r>
    <x v="513"/>
    <x v="324"/>
    <x v="324"/>
    <n v="96862"/>
    <n v="-1.4"/>
    <n v="1.2"/>
    <m/>
  </r>
  <r>
    <x v="513"/>
    <x v="325"/>
    <x v="325"/>
    <n v="126806"/>
    <n v="-2"/>
    <n v="-1.8"/>
    <m/>
  </r>
  <r>
    <x v="513"/>
    <x v="326"/>
    <x v="326"/>
    <n v="130994"/>
    <n v="-1.4"/>
    <n v="-2.2999999999999998"/>
    <m/>
  </r>
  <r>
    <x v="513"/>
    <x v="331"/>
    <x v="331"/>
    <n v="96163"/>
    <n v="-2.2000000000000002"/>
    <n v="-4.2"/>
    <m/>
  </r>
  <r>
    <x v="513"/>
    <x v="332"/>
    <x v="332"/>
    <n v="66996"/>
    <n v="-7.9"/>
    <n v="-11.5"/>
    <m/>
  </r>
  <r>
    <x v="513"/>
    <x v="333"/>
    <x v="333"/>
    <n v="232668"/>
    <n v="-0.4"/>
    <n v="3.7"/>
    <m/>
  </r>
  <r>
    <x v="513"/>
    <x v="336"/>
    <x v="336"/>
    <n v="279230"/>
    <n v="-0.6"/>
    <n v="1.6"/>
    <m/>
  </r>
  <r>
    <x v="513"/>
    <x v="299"/>
    <x v="299"/>
    <n v="100351"/>
    <n v="0.3"/>
    <n v="-1.8"/>
    <m/>
  </r>
  <r>
    <x v="513"/>
    <x v="287"/>
    <x v="287"/>
    <n v="220487"/>
    <n v="-0.9"/>
    <n v="-0.2"/>
    <m/>
  </r>
  <r>
    <x v="513"/>
    <x v="360"/>
    <x v="360"/>
    <n v="161662"/>
    <n v="-0.9"/>
    <n v="0"/>
    <n v="162575"/>
  </r>
  <r>
    <x v="513"/>
    <x v="393"/>
    <x v="393"/>
    <n v="155288"/>
    <n v="-0.7"/>
    <n v="0.1"/>
    <n v="156124"/>
  </r>
  <r>
    <x v="513"/>
    <x v="9"/>
    <x v="9"/>
    <n v="154113"/>
    <n v="-0.8"/>
    <n v="-0.1"/>
    <n v="154978"/>
  </r>
  <r>
    <x v="514"/>
    <x v="1"/>
    <x v="1"/>
    <n v="164101"/>
    <n v="-0.4"/>
    <n v="-0.8"/>
    <n v="165257"/>
  </r>
  <r>
    <x v="514"/>
    <x v="2"/>
    <x v="2"/>
    <n v="121161"/>
    <n v="0.1"/>
    <n v="0"/>
    <n v="121862"/>
  </r>
  <r>
    <x v="514"/>
    <x v="0"/>
    <x v="0"/>
    <n v="112639"/>
    <n v="-4.4000000000000004"/>
    <n v="-12.3"/>
    <m/>
  </r>
  <r>
    <x v="514"/>
    <x v="3"/>
    <x v="3"/>
    <n v="121170"/>
    <n v="-3"/>
    <n v="-0.5"/>
    <n v="125209"/>
  </r>
  <r>
    <x v="514"/>
    <x v="14"/>
    <x v="14"/>
    <n v="269191"/>
    <n v="0"/>
    <n v="3.3"/>
    <m/>
  </r>
  <r>
    <x v="514"/>
    <x v="13"/>
    <x v="13"/>
    <n v="378364"/>
    <n v="0.9"/>
    <n v="4.0999999999999996"/>
    <m/>
  </r>
  <r>
    <x v="514"/>
    <x v="381"/>
    <x v="381"/>
    <n v="105615"/>
    <n v="-1.6"/>
    <n v="-0.9"/>
    <m/>
  </r>
  <r>
    <x v="514"/>
    <x v="391"/>
    <x v="391"/>
    <n v="132200"/>
    <n v="0.3"/>
    <n v="-1.4"/>
    <m/>
  </r>
  <r>
    <x v="514"/>
    <x v="7"/>
    <x v="7"/>
    <n v="181130"/>
    <n v="-0.7"/>
    <n v="-0.8"/>
    <n v="182135"/>
  </r>
  <r>
    <x v="514"/>
    <x v="370"/>
    <x v="370"/>
    <n v="176042"/>
    <n v="-1.6"/>
    <n v="-0.8"/>
    <m/>
  </r>
  <r>
    <x v="514"/>
    <x v="11"/>
    <x v="11"/>
    <n v="185272"/>
    <n v="-1.1000000000000001"/>
    <n v="-0.4"/>
    <n v="187198"/>
  </r>
  <r>
    <x v="514"/>
    <x v="363"/>
    <x v="363"/>
    <n v="181050"/>
    <n v="0.4"/>
    <n v="0.8"/>
    <m/>
  </r>
  <r>
    <x v="514"/>
    <x v="364"/>
    <x v="364"/>
    <n v="122897"/>
    <n v="-1.6"/>
    <n v="-2"/>
    <m/>
  </r>
  <r>
    <x v="514"/>
    <x v="365"/>
    <x v="365"/>
    <n v="121865"/>
    <n v="-1.5"/>
    <n v="-1.7"/>
    <m/>
  </r>
  <r>
    <x v="514"/>
    <x v="371"/>
    <x v="371"/>
    <n v="107230"/>
    <n v="-0.5"/>
    <n v="2.6"/>
    <m/>
  </r>
  <r>
    <x v="514"/>
    <x v="372"/>
    <x v="372"/>
    <n v="122271"/>
    <n v="0.1"/>
    <n v="-1"/>
    <m/>
  </r>
  <r>
    <x v="514"/>
    <x v="373"/>
    <x v="373"/>
    <n v="88494"/>
    <n v="-1.2"/>
    <n v="0.6"/>
    <m/>
  </r>
  <r>
    <x v="514"/>
    <x v="374"/>
    <x v="374"/>
    <n v="157156"/>
    <n v="-1.9"/>
    <n v="-0.2"/>
    <m/>
  </r>
  <r>
    <x v="514"/>
    <x v="375"/>
    <x v="375"/>
    <n v="160517"/>
    <n v="-5.4"/>
    <n v="-4.9000000000000004"/>
    <m/>
  </r>
  <r>
    <x v="514"/>
    <x v="5"/>
    <x v="5"/>
    <n v="132133"/>
    <n v="0.6"/>
    <n v="-1.7"/>
    <n v="133529"/>
  </r>
  <r>
    <x v="514"/>
    <x v="380"/>
    <x v="380"/>
    <n v="171793"/>
    <n v="0.7"/>
    <n v="1"/>
    <m/>
  </r>
  <r>
    <x v="514"/>
    <x v="382"/>
    <x v="382"/>
    <n v="178178"/>
    <n v="-2.9"/>
    <n v="-1.6"/>
    <m/>
  </r>
  <r>
    <x v="514"/>
    <x v="383"/>
    <x v="383"/>
    <n v="103836"/>
    <n v="-2.7"/>
    <n v="-2.7"/>
    <m/>
  </r>
  <r>
    <x v="514"/>
    <x v="384"/>
    <x v="384"/>
    <n v="100127"/>
    <n v="-3.5"/>
    <n v="-6.5"/>
    <m/>
  </r>
  <r>
    <x v="514"/>
    <x v="6"/>
    <x v="6"/>
    <n v="123137"/>
    <n v="1.4"/>
    <n v="-1.4"/>
    <n v="124617"/>
  </r>
  <r>
    <x v="514"/>
    <x v="366"/>
    <x v="366"/>
    <n v="83512"/>
    <n v="-1"/>
    <n v="-1"/>
    <m/>
  </r>
  <r>
    <x v="514"/>
    <x v="368"/>
    <x v="368"/>
    <n v="148540"/>
    <n v="-0.9"/>
    <n v="3.6"/>
    <m/>
  </r>
  <r>
    <x v="514"/>
    <x v="390"/>
    <x v="390"/>
    <n v="79092"/>
    <n v="-4.7"/>
    <n v="-7.3"/>
    <m/>
  </r>
  <r>
    <x v="514"/>
    <x v="361"/>
    <x v="361"/>
    <n v="129357"/>
    <n v="-2.2000000000000002"/>
    <n v="-2.7"/>
    <m/>
  </r>
  <r>
    <x v="514"/>
    <x v="392"/>
    <x v="392"/>
    <n v="160181"/>
    <n v="-4.2"/>
    <n v="-8.1999999999999993"/>
    <m/>
  </r>
  <r>
    <x v="514"/>
    <x v="4"/>
    <x v="4"/>
    <n v="305350"/>
    <n v="-1"/>
    <n v="2.2999999999999998"/>
    <n v="309361"/>
  </r>
  <r>
    <x v="514"/>
    <x v="15"/>
    <x v="15"/>
    <n v="120001"/>
    <n v="-0.7"/>
    <n v="-3.1"/>
    <n v="120649"/>
  </r>
  <r>
    <x v="514"/>
    <x v="385"/>
    <x v="385"/>
    <n v="95693"/>
    <n v="0"/>
    <n v="0.8"/>
    <m/>
  </r>
  <r>
    <x v="514"/>
    <x v="362"/>
    <x v="362"/>
    <n v="103355"/>
    <n v="6.6"/>
    <n v="5.9"/>
    <m/>
  </r>
  <r>
    <x v="514"/>
    <x v="8"/>
    <x v="8"/>
    <n v="138359"/>
    <n v="-1.4"/>
    <n v="-2"/>
    <n v="139587"/>
  </r>
  <r>
    <x v="514"/>
    <x v="386"/>
    <x v="386"/>
    <n v="98245"/>
    <n v="-3.1"/>
    <n v="-2.7"/>
    <m/>
  </r>
  <r>
    <x v="514"/>
    <x v="369"/>
    <x v="369"/>
    <n v="137599"/>
    <n v="-6.1"/>
    <n v="-0.3"/>
    <m/>
  </r>
  <r>
    <x v="514"/>
    <x v="377"/>
    <x v="377"/>
    <n v="117313"/>
    <n v="-3.2"/>
    <n v="-3"/>
    <m/>
  </r>
  <r>
    <x v="514"/>
    <x v="10"/>
    <x v="10"/>
    <n v="218828"/>
    <n v="0.2"/>
    <n v="-0.1"/>
    <n v="220717"/>
  </r>
  <r>
    <x v="514"/>
    <x v="378"/>
    <x v="378"/>
    <n v="110154"/>
    <n v="-1.9"/>
    <n v="-0.9"/>
    <m/>
  </r>
  <r>
    <x v="514"/>
    <x v="376"/>
    <x v="376"/>
    <n v="105958"/>
    <n v="9.1"/>
    <n v="24.5"/>
    <m/>
  </r>
  <r>
    <x v="514"/>
    <x v="367"/>
    <x v="367"/>
    <n v="120420"/>
    <n v="-0.7"/>
    <n v="-0.7"/>
    <m/>
  </r>
  <r>
    <x v="514"/>
    <x v="387"/>
    <x v="387"/>
    <n v="109336"/>
    <n v="6.1"/>
    <n v="11.6"/>
    <m/>
  </r>
  <r>
    <x v="514"/>
    <x v="388"/>
    <x v="388"/>
    <n v="150279"/>
    <n v="0"/>
    <n v="2.7"/>
    <m/>
  </r>
  <r>
    <x v="514"/>
    <x v="379"/>
    <x v="379"/>
    <n v="101522"/>
    <n v="0.1"/>
    <n v="-1.8"/>
    <m/>
  </r>
  <r>
    <x v="514"/>
    <x v="389"/>
    <x v="389"/>
    <n v="91381"/>
    <n v="-2.4"/>
    <n v="-7.2"/>
    <m/>
  </r>
  <r>
    <x v="514"/>
    <x v="12"/>
    <x v="12"/>
    <n v="110514"/>
    <n v="-0.3"/>
    <n v="-4.2"/>
    <n v="112900"/>
  </r>
  <r>
    <x v="514"/>
    <x v="17"/>
    <x v="17"/>
    <n v="114891"/>
    <n v="-0.7"/>
    <n v="-2.9"/>
    <m/>
  </r>
  <r>
    <x v="514"/>
    <x v="18"/>
    <x v="18"/>
    <n v="114177"/>
    <n v="-1.3"/>
    <n v="-3.5"/>
    <m/>
  </r>
  <r>
    <x v="514"/>
    <x v="21"/>
    <x v="21"/>
    <n v="108900"/>
    <n v="-0.5"/>
    <n v="-2.7"/>
    <m/>
  </r>
  <r>
    <x v="514"/>
    <x v="19"/>
    <x v="19"/>
    <n v="125930"/>
    <n v="-1.1000000000000001"/>
    <n v="-1.1000000000000001"/>
    <m/>
  </r>
  <r>
    <x v="514"/>
    <x v="16"/>
    <x v="16"/>
    <n v="114810"/>
    <n v="-0.5"/>
    <n v="-2.2000000000000002"/>
    <m/>
  </r>
  <r>
    <x v="514"/>
    <x v="20"/>
    <x v="20"/>
    <n v="120701"/>
    <n v="-0.2"/>
    <n v="-2.8"/>
    <m/>
  </r>
  <r>
    <x v="514"/>
    <x v="35"/>
    <x v="35"/>
    <n v="193679"/>
    <n v="-0.3"/>
    <n v="0.8"/>
    <m/>
  </r>
  <r>
    <x v="514"/>
    <x v="41"/>
    <x v="41"/>
    <n v="121087"/>
    <n v="0.1"/>
    <n v="-2.2999999999999998"/>
    <m/>
  </r>
  <r>
    <x v="514"/>
    <x v="42"/>
    <x v="42"/>
    <n v="159527"/>
    <n v="0"/>
    <n v="1"/>
    <m/>
  </r>
  <r>
    <x v="514"/>
    <x v="33"/>
    <x v="33"/>
    <n v="180038"/>
    <n v="-0.5"/>
    <n v="2.2000000000000002"/>
    <m/>
  </r>
  <r>
    <x v="514"/>
    <x v="38"/>
    <x v="38"/>
    <n v="214038"/>
    <n v="-0.6"/>
    <n v="1.2"/>
    <m/>
  </r>
  <r>
    <x v="514"/>
    <x v="36"/>
    <x v="36"/>
    <n v="260554"/>
    <n v="-0.4"/>
    <n v="4.5"/>
    <m/>
  </r>
  <r>
    <x v="514"/>
    <x v="27"/>
    <x v="27"/>
    <n v="189137"/>
    <n v="-0.5"/>
    <n v="0.8"/>
    <m/>
  </r>
  <r>
    <x v="514"/>
    <x v="37"/>
    <x v="37"/>
    <n v="130615"/>
    <n v="-0.6"/>
    <n v="-0.7"/>
    <m/>
  </r>
  <r>
    <x v="514"/>
    <x v="28"/>
    <x v="28"/>
    <n v="198193"/>
    <n v="-0.9"/>
    <n v="-1.7"/>
    <m/>
  </r>
  <r>
    <x v="514"/>
    <x v="39"/>
    <x v="39"/>
    <n v="186531"/>
    <n v="-0.7"/>
    <n v="0.1"/>
    <m/>
  </r>
  <r>
    <x v="514"/>
    <x v="24"/>
    <x v="24"/>
    <n v="218799"/>
    <n v="-1.1000000000000001"/>
    <n v="-0.8"/>
    <m/>
  </r>
  <r>
    <x v="514"/>
    <x v="25"/>
    <x v="25"/>
    <n v="171345"/>
    <n v="-0.6"/>
    <n v="1.3"/>
    <m/>
  </r>
  <r>
    <x v="514"/>
    <x v="34"/>
    <x v="34"/>
    <n v="200309"/>
    <n v="-0.4"/>
    <n v="1.6"/>
    <m/>
  </r>
  <r>
    <x v="514"/>
    <x v="26"/>
    <x v="26"/>
    <n v="178423"/>
    <n v="-1.2"/>
    <n v="2.9"/>
    <m/>
  </r>
  <r>
    <x v="514"/>
    <x v="31"/>
    <x v="31"/>
    <n v="142695"/>
    <n v="-1.5"/>
    <n v="0.1"/>
    <m/>
  </r>
  <r>
    <x v="514"/>
    <x v="30"/>
    <x v="30"/>
    <n v="166598"/>
    <n v="-0.9"/>
    <n v="-1"/>
    <m/>
  </r>
  <r>
    <x v="514"/>
    <x v="29"/>
    <x v="29"/>
    <n v="305688"/>
    <n v="0.4"/>
    <n v="1.7"/>
    <m/>
  </r>
  <r>
    <x v="514"/>
    <x v="22"/>
    <x v="22"/>
    <n v="125391"/>
    <n v="-0.8"/>
    <n v="-1.9"/>
    <m/>
  </r>
  <r>
    <x v="514"/>
    <x v="23"/>
    <x v="23"/>
    <n v="249514"/>
    <n v="0.1"/>
    <n v="2.2999999999999998"/>
    <m/>
  </r>
  <r>
    <x v="514"/>
    <x v="32"/>
    <x v="32"/>
    <n v="154372"/>
    <n v="-1.1000000000000001"/>
    <n v="-1.2"/>
    <m/>
  </r>
  <r>
    <x v="514"/>
    <x v="40"/>
    <x v="40"/>
    <n v="128148"/>
    <n v="-1.7"/>
    <n v="-2.8"/>
    <m/>
  </r>
  <r>
    <x v="514"/>
    <x v="402"/>
    <x v="402"/>
    <n v="108122"/>
    <n v="2.1"/>
    <n v="-6.2"/>
    <m/>
  </r>
  <r>
    <x v="514"/>
    <x v="403"/>
    <x v="403"/>
    <n v="96632"/>
    <n v="-13"/>
    <n v="-16.3"/>
    <m/>
  </r>
  <r>
    <x v="514"/>
    <x v="404"/>
    <x v="404"/>
    <n v="135873"/>
    <n v="-5.6"/>
    <n v="-12.3"/>
    <m/>
  </r>
  <r>
    <x v="514"/>
    <x v="59"/>
    <x v="59"/>
    <n v="258239"/>
    <n v="0.3"/>
    <n v="4.8"/>
    <m/>
  </r>
  <r>
    <x v="514"/>
    <x v="60"/>
    <x v="60"/>
    <n v="296765"/>
    <n v="1.2"/>
    <n v="3.2"/>
    <m/>
  </r>
  <r>
    <x v="514"/>
    <x v="61"/>
    <x v="61"/>
    <n v="408864"/>
    <n v="-2"/>
    <n v="6.8"/>
    <m/>
  </r>
  <r>
    <x v="514"/>
    <x v="62"/>
    <x v="62"/>
    <n v="913219"/>
    <n v="-1.9"/>
    <n v="8.4"/>
    <m/>
  </r>
  <r>
    <x v="514"/>
    <x v="45"/>
    <x v="45"/>
    <n v="328183"/>
    <n v="-1.2"/>
    <n v="8.6999999999999993"/>
    <m/>
  </r>
  <r>
    <x v="514"/>
    <x v="46"/>
    <x v="46"/>
    <n v="314176"/>
    <n v="1.1000000000000001"/>
    <n v="2.2999999999999998"/>
    <m/>
  </r>
  <r>
    <x v="514"/>
    <x v="47"/>
    <x v="47"/>
    <n v="241635"/>
    <n v="0.4"/>
    <n v="1.7"/>
    <m/>
  </r>
  <r>
    <x v="514"/>
    <x v="396"/>
    <x v="396"/>
    <n v="107017"/>
    <n v="-3.6"/>
    <n v="-9.8000000000000007"/>
    <m/>
  </r>
  <r>
    <x v="514"/>
    <x v="50"/>
    <x v="50"/>
    <n v="360241"/>
    <n v="0.6"/>
    <n v="6.5"/>
    <m/>
  </r>
  <r>
    <x v="514"/>
    <x v="49"/>
    <x v="49"/>
    <n v="167022"/>
    <n v="-0.8"/>
    <n v="-0.3"/>
    <m/>
  </r>
  <r>
    <x v="514"/>
    <x v="397"/>
    <x v="397"/>
    <n v="100857"/>
    <n v="-5.6"/>
    <n v="-16.8"/>
    <m/>
  </r>
  <r>
    <x v="514"/>
    <x v="74"/>
    <x v="74"/>
    <n v="200393"/>
    <n v="0"/>
    <n v="-0.4"/>
    <m/>
  </r>
  <r>
    <x v="514"/>
    <x v="52"/>
    <x v="52"/>
    <n v="241985"/>
    <n v="-0.5"/>
    <n v="3.2"/>
    <m/>
  </r>
  <r>
    <x v="514"/>
    <x v="53"/>
    <x v="53"/>
    <n v="310751"/>
    <n v="2.2000000000000002"/>
    <n v="0.7"/>
    <m/>
  </r>
  <r>
    <x v="514"/>
    <x v="54"/>
    <x v="54"/>
    <n v="507042"/>
    <n v="0.9"/>
    <n v="-0.3"/>
    <m/>
  </r>
  <r>
    <x v="514"/>
    <x v="75"/>
    <x v="75"/>
    <n v="345565"/>
    <n v="1.7"/>
    <n v="6.7"/>
    <m/>
  </r>
  <r>
    <x v="514"/>
    <x v="55"/>
    <x v="55"/>
    <n v="304353"/>
    <n v="0.4"/>
    <n v="5.6"/>
    <m/>
  </r>
  <r>
    <x v="514"/>
    <x v="58"/>
    <x v="58"/>
    <n v="219034"/>
    <n v="-1"/>
    <n v="-0.2"/>
    <m/>
  </r>
  <r>
    <x v="514"/>
    <x v="69"/>
    <x v="69"/>
    <n v="258772"/>
    <n v="-1.1000000000000001"/>
    <n v="2.8"/>
    <m/>
  </r>
  <r>
    <x v="514"/>
    <x v="395"/>
    <x v="395"/>
    <n v="114662"/>
    <n v="-3.9"/>
    <n v="-12.9"/>
    <m/>
  </r>
  <r>
    <x v="514"/>
    <x v="398"/>
    <x v="398"/>
    <n v="109486"/>
    <n v="-1.1000000000000001"/>
    <n v="-9"/>
    <m/>
  </r>
  <r>
    <x v="514"/>
    <x v="68"/>
    <x v="68"/>
    <n v="322826"/>
    <n v="0.9"/>
    <n v="4.8"/>
    <m/>
  </r>
  <r>
    <x v="514"/>
    <x v="57"/>
    <x v="57"/>
    <n v="217051"/>
    <n v="0"/>
    <n v="-1.6"/>
    <m/>
  </r>
  <r>
    <x v="514"/>
    <x v="399"/>
    <x v="399"/>
    <n v="102618"/>
    <n v="4.7"/>
    <n v="-10.1"/>
    <m/>
  </r>
  <r>
    <x v="514"/>
    <x v="64"/>
    <x v="64"/>
    <n v="497938"/>
    <n v="13.9"/>
    <n v="2.7"/>
    <m/>
  </r>
  <r>
    <x v="514"/>
    <x v="56"/>
    <x v="56"/>
    <n v="641304"/>
    <n v="0.8"/>
    <n v="-1.7"/>
    <m/>
  </r>
  <r>
    <x v="514"/>
    <x v="65"/>
    <x v="65"/>
    <n v="312181"/>
    <n v="-1"/>
    <n v="4.4000000000000004"/>
    <m/>
  </r>
  <r>
    <x v="514"/>
    <x v="51"/>
    <x v="51"/>
    <n v="537530"/>
    <n v="0.4"/>
    <n v="12.9"/>
    <m/>
  </r>
  <r>
    <x v="514"/>
    <x v="394"/>
    <x v="394"/>
    <n v="119829"/>
    <n v="-3.3"/>
    <n v="-5.9"/>
    <m/>
  </r>
  <r>
    <x v="514"/>
    <x v="43"/>
    <x v="43"/>
    <n v="314624"/>
    <n v="1.1000000000000001"/>
    <n v="2.5"/>
    <m/>
  </r>
  <r>
    <x v="514"/>
    <x v="67"/>
    <x v="67"/>
    <n v="236866"/>
    <n v="1.3"/>
    <n v="1.7"/>
    <m/>
  </r>
  <r>
    <x v="514"/>
    <x v="71"/>
    <x v="71"/>
    <n v="361082"/>
    <n v="2.2999999999999998"/>
    <n v="10.6"/>
    <m/>
  </r>
  <r>
    <x v="514"/>
    <x v="66"/>
    <x v="66"/>
    <n v="276070"/>
    <n v="-1.4"/>
    <n v="3.1"/>
    <m/>
  </r>
  <r>
    <x v="514"/>
    <x v="72"/>
    <x v="72"/>
    <n v="261933"/>
    <n v="0.5"/>
    <n v="7.4"/>
    <m/>
  </r>
  <r>
    <x v="514"/>
    <x v="73"/>
    <x v="73"/>
    <n v="460037"/>
    <n v="0.9"/>
    <n v="3"/>
    <m/>
  </r>
  <r>
    <x v="514"/>
    <x v="63"/>
    <x v="63"/>
    <n v="214716"/>
    <n v="-1.5"/>
    <n v="4.5"/>
    <m/>
  </r>
  <r>
    <x v="514"/>
    <x v="400"/>
    <x v="400"/>
    <n v="120414"/>
    <n v="-5.5"/>
    <n v="-11.8"/>
    <m/>
  </r>
  <r>
    <x v="514"/>
    <x v="401"/>
    <x v="401"/>
    <n v="137971"/>
    <n v="-4.5"/>
    <n v="-12.6"/>
    <m/>
  </r>
  <r>
    <x v="514"/>
    <x v="44"/>
    <x v="44"/>
    <n v="225895"/>
    <n v="0.4"/>
    <n v="-0.3"/>
    <m/>
  </r>
  <r>
    <x v="514"/>
    <x v="70"/>
    <x v="70"/>
    <n v="430790"/>
    <n v="2.2999999999999998"/>
    <n v="2.2999999999999998"/>
    <m/>
  </r>
  <r>
    <x v="514"/>
    <x v="48"/>
    <x v="48"/>
    <n v="318948"/>
    <n v="-0.4"/>
    <n v="5.2"/>
    <m/>
  </r>
  <r>
    <x v="514"/>
    <x v="82"/>
    <x v="82"/>
    <n v="100424"/>
    <n v="-1.8"/>
    <n v="-3.7"/>
    <m/>
  </r>
  <r>
    <x v="514"/>
    <x v="109"/>
    <x v="109"/>
    <n v="113635"/>
    <n v="1.6"/>
    <n v="-0.6"/>
    <m/>
  </r>
  <r>
    <x v="514"/>
    <x v="80"/>
    <x v="80"/>
    <n v="108108"/>
    <n v="-1"/>
    <n v="-2.6"/>
    <m/>
  </r>
  <r>
    <x v="514"/>
    <x v="81"/>
    <x v="81"/>
    <n v="137964"/>
    <n v="0.5"/>
    <n v="-1.3"/>
    <m/>
  </r>
  <r>
    <x v="514"/>
    <x v="97"/>
    <x v="97"/>
    <n v="185096"/>
    <n v="-2.5"/>
    <n v="-0.1"/>
    <m/>
  </r>
  <r>
    <x v="514"/>
    <x v="108"/>
    <x v="108"/>
    <n v="100103"/>
    <n v="-1.9"/>
    <n v="-6.5"/>
    <m/>
  </r>
  <r>
    <x v="514"/>
    <x v="95"/>
    <x v="95"/>
    <n v="133959"/>
    <n v="-1.1000000000000001"/>
    <n v="-5.4"/>
    <m/>
  </r>
  <r>
    <x v="514"/>
    <x v="91"/>
    <x v="91"/>
    <n v="110503"/>
    <n v="0.2"/>
    <n v="-4.4000000000000004"/>
    <m/>
  </r>
  <r>
    <x v="514"/>
    <x v="83"/>
    <x v="83"/>
    <n v="104056"/>
    <n v="1.7"/>
    <n v="-1.1000000000000001"/>
    <m/>
  </r>
  <r>
    <x v="514"/>
    <x v="89"/>
    <x v="89"/>
    <n v="128086"/>
    <n v="-1.1000000000000001"/>
    <n v="0.1"/>
    <m/>
  </r>
  <r>
    <x v="514"/>
    <x v="87"/>
    <x v="87"/>
    <n v="108207"/>
    <n v="-2.4"/>
    <n v="-2.8"/>
    <m/>
  </r>
  <r>
    <x v="514"/>
    <x v="102"/>
    <x v="102"/>
    <n v="124743"/>
    <n v="-1.6"/>
    <n v="-0.7"/>
    <m/>
  </r>
  <r>
    <x v="514"/>
    <x v="86"/>
    <x v="86"/>
    <n v="119563"/>
    <n v="-0.2"/>
    <n v="-1.1000000000000001"/>
    <m/>
  </r>
  <r>
    <x v="514"/>
    <x v="101"/>
    <x v="101"/>
    <n v="102802"/>
    <n v="-0.4"/>
    <n v="-1.7"/>
    <m/>
  </r>
  <r>
    <x v="514"/>
    <x v="90"/>
    <x v="90"/>
    <n v="105506"/>
    <n v="-0.1"/>
    <n v="-4.5999999999999996"/>
    <m/>
  </r>
  <r>
    <x v="514"/>
    <x v="84"/>
    <x v="84"/>
    <n v="118879"/>
    <n v="-0.6"/>
    <n v="-5.0999999999999996"/>
    <m/>
  </r>
  <r>
    <x v="514"/>
    <x v="85"/>
    <x v="85"/>
    <n v="107932"/>
    <n v="-1.2"/>
    <n v="-2.2000000000000002"/>
    <m/>
  </r>
  <r>
    <x v="514"/>
    <x v="110"/>
    <x v="110"/>
    <n v="103065"/>
    <n v="-0.3"/>
    <n v="-3.4"/>
    <m/>
  </r>
  <r>
    <x v="514"/>
    <x v="77"/>
    <x v="77"/>
    <n v="128519"/>
    <n v="0"/>
    <n v="-2.1"/>
    <m/>
  </r>
  <r>
    <x v="514"/>
    <x v="104"/>
    <x v="104"/>
    <n v="113692"/>
    <n v="0.9"/>
    <n v="-3.7"/>
    <m/>
  </r>
  <r>
    <x v="514"/>
    <x v="76"/>
    <x v="76"/>
    <n v="185253"/>
    <n v="-1.8"/>
    <n v="0.4"/>
    <m/>
  </r>
  <r>
    <x v="514"/>
    <x v="111"/>
    <x v="111"/>
    <n v="115322"/>
    <n v="-1"/>
    <n v="-3.5"/>
    <m/>
  </r>
  <r>
    <x v="514"/>
    <x v="98"/>
    <x v="98"/>
    <n v="155674"/>
    <n v="-2.4"/>
    <n v="-1.4"/>
    <m/>
  </r>
  <r>
    <x v="514"/>
    <x v="99"/>
    <x v="99"/>
    <n v="100956"/>
    <n v="-0.5"/>
    <n v="-2.4"/>
    <m/>
  </r>
  <r>
    <x v="514"/>
    <x v="100"/>
    <x v="100"/>
    <n v="104990"/>
    <n v="0"/>
    <n v="0.1"/>
    <m/>
  </r>
  <r>
    <x v="514"/>
    <x v="105"/>
    <x v="105"/>
    <n v="105195"/>
    <n v="-2.9"/>
    <n v="-7.3"/>
    <m/>
  </r>
  <r>
    <x v="514"/>
    <x v="106"/>
    <x v="106"/>
    <n v="102854"/>
    <n v="1.3"/>
    <n v="1.6"/>
    <m/>
  </r>
  <r>
    <x v="514"/>
    <x v="96"/>
    <x v="96"/>
    <n v="118823"/>
    <n v="-1.4"/>
    <n v="-4.2"/>
    <m/>
  </r>
  <r>
    <x v="514"/>
    <x v="92"/>
    <x v="92"/>
    <n v="109483"/>
    <n v="-0.6"/>
    <n v="-1.8"/>
    <m/>
  </r>
  <r>
    <x v="514"/>
    <x v="93"/>
    <x v="93"/>
    <n v="100675"/>
    <n v="-0.8"/>
    <n v="-1.6"/>
    <m/>
  </r>
  <r>
    <x v="514"/>
    <x v="94"/>
    <x v="94"/>
    <n v="102854"/>
    <n v="-1.8"/>
    <n v="-3.5"/>
    <m/>
  </r>
  <r>
    <x v="514"/>
    <x v="107"/>
    <x v="107"/>
    <n v="106382"/>
    <n v="-0.6"/>
    <n v="-2.4"/>
    <m/>
  </r>
  <r>
    <x v="514"/>
    <x v="88"/>
    <x v="88"/>
    <n v="136145"/>
    <n v="-1.3"/>
    <n v="-2.4"/>
    <m/>
  </r>
  <r>
    <x v="514"/>
    <x v="103"/>
    <x v="103"/>
    <n v="120313"/>
    <n v="-0.5"/>
    <n v="-3.8"/>
    <m/>
  </r>
  <r>
    <x v="514"/>
    <x v="78"/>
    <x v="78"/>
    <n v="116678"/>
    <n v="-1.3"/>
    <n v="-3.3"/>
    <m/>
  </r>
  <r>
    <x v="514"/>
    <x v="79"/>
    <x v="79"/>
    <n v="119471"/>
    <n v="-0.9"/>
    <n v="-3.7"/>
    <m/>
  </r>
  <r>
    <x v="514"/>
    <x v="123"/>
    <x v="123"/>
    <n v="252387"/>
    <n v="-1.4"/>
    <n v="-0.5"/>
    <m/>
  </r>
  <r>
    <x v="514"/>
    <x v="156"/>
    <x v="156"/>
    <n v="167043"/>
    <n v="-1.9"/>
    <n v="-1.9"/>
    <m/>
  </r>
  <r>
    <x v="514"/>
    <x v="256"/>
    <x v="256"/>
    <n v="168471"/>
    <n v="-2"/>
    <n v="-1.5"/>
    <m/>
  </r>
  <r>
    <x v="514"/>
    <x v="152"/>
    <x v="152"/>
    <n v="316258"/>
    <n v="-0.2"/>
    <n v="7.1"/>
    <m/>
  </r>
  <r>
    <x v="514"/>
    <x v="165"/>
    <x v="165"/>
    <n v="164900"/>
    <n v="-3.6"/>
    <n v="-4.9000000000000004"/>
    <m/>
  </r>
  <r>
    <x v="514"/>
    <x v="271"/>
    <x v="271"/>
    <n v="230914"/>
    <n v="0"/>
    <n v="5.6"/>
    <m/>
  </r>
  <r>
    <x v="514"/>
    <x v="214"/>
    <x v="214"/>
    <n v="125290"/>
    <n v="-1.7"/>
    <n v="-4.2"/>
    <m/>
  </r>
  <r>
    <x v="514"/>
    <x v="253"/>
    <x v="253"/>
    <n v="169427"/>
    <n v="-1"/>
    <n v="-1.7"/>
    <m/>
  </r>
  <r>
    <x v="514"/>
    <x v="181"/>
    <x v="181"/>
    <n v="181614"/>
    <n v="-0.8"/>
    <n v="-1.9"/>
    <m/>
  </r>
  <r>
    <x v="514"/>
    <x v="182"/>
    <x v="182"/>
    <n v="152200"/>
    <n v="0.1"/>
    <n v="-1.7"/>
    <m/>
  </r>
  <r>
    <x v="514"/>
    <x v="127"/>
    <x v="127"/>
    <n v="190973"/>
    <n v="-1.4"/>
    <n v="-5.6"/>
    <m/>
  </r>
  <r>
    <x v="514"/>
    <x v="128"/>
    <x v="128"/>
    <n v="101846"/>
    <n v="1.7"/>
    <n v="-4.0999999999999996"/>
    <m/>
  </r>
  <r>
    <x v="514"/>
    <x v="255"/>
    <x v="255"/>
    <n v="189458"/>
    <n v="-1"/>
    <n v="-3.9"/>
    <m/>
  </r>
  <r>
    <x v="514"/>
    <x v="129"/>
    <x v="129"/>
    <n v="198675"/>
    <n v="3.1"/>
    <n v="2.2999999999999998"/>
    <m/>
  </r>
  <r>
    <x v="514"/>
    <x v="130"/>
    <x v="130"/>
    <n v="182816"/>
    <n v="1.3"/>
    <n v="1.7"/>
    <m/>
  </r>
  <r>
    <x v="514"/>
    <x v="131"/>
    <x v="131"/>
    <n v="204946"/>
    <n v="-0.2"/>
    <n v="1.1000000000000001"/>
    <m/>
  </r>
  <r>
    <x v="514"/>
    <x v="132"/>
    <x v="132"/>
    <n v="116738"/>
    <n v="0"/>
    <n v="0.7"/>
    <m/>
  </r>
  <r>
    <x v="514"/>
    <x v="178"/>
    <x v="178"/>
    <n v="159716"/>
    <n v="-0.1"/>
    <n v="0.8"/>
    <m/>
  </r>
  <r>
    <x v="514"/>
    <x v="259"/>
    <x v="259"/>
    <n v="126693"/>
    <n v="0.5"/>
    <n v="-0.8"/>
    <m/>
  </r>
  <r>
    <x v="514"/>
    <x v="166"/>
    <x v="166"/>
    <n v="128167"/>
    <n v="-2.5"/>
    <n v="5.3"/>
    <m/>
  </r>
  <r>
    <x v="514"/>
    <x v="254"/>
    <x v="254"/>
    <n v="132927"/>
    <n v="1.2"/>
    <n v="-1"/>
    <m/>
  </r>
  <r>
    <x v="514"/>
    <x v="140"/>
    <x v="140"/>
    <n v="177131"/>
    <n v="-2.5"/>
    <n v="-1.3"/>
    <m/>
  </r>
  <r>
    <x v="514"/>
    <x v="141"/>
    <x v="141"/>
    <n v="120504"/>
    <n v="-3.1"/>
    <n v="-1.2"/>
    <m/>
  </r>
  <r>
    <x v="514"/>
    <x v="142"/>
    <x v="142"/>
    <n v="316804"/>
    <n v="1.3"/>
    <n v="1.6"/>
    <m/>
  </r>
  <r>
    <x v="514"/>
    <x v="143"/>
    <x v="143"/>
    <n v="193253"/>
    <n v="0.5"/>
    <n v="4.4000000000000004"/>
    <m/>
  </r>
  <r>
    <x v="514"/>
    <x v="144"/>
    <x v="144"/>
    <n v="169162"/>
    <n v="1.5"/>
    <n v="1.5"/>
    <m/>
  </r>
  <r>
    <x v="514"/>
    <x v="149"/>
    <x v="149"/>
    <n v="274122"/>
    <n v="0.9"/>
    <n v="3.1"/>
    <m/>
  </r>
  <r>
    <x v="514"/>
    <x v="150"/>
    <x v="150"/>
    <n v="133667"/>
    <n v="-0.3"/>
    <n v="-1.6"/>
    <m/>
  </r>
  <r>
    <x v="514"/>
    <x v="151"/>
    <x v="151"/>
    <n v="182143"/>
    <n v="-0.8"/>
    <n v="1.6"/>
    <m/>
  </r>
  <r>
    <x v="514"/>
    <x v="215"/>
    <x v="215"/>
    <n v="134861"/>
    <n v="-0.8"/>
    <n v="2"/>
    <m/>
  </r>
  <r>
    <x v="514"/>
    <x v="216"/>
    <x v="216"/>
    <n v="154040"/>
    <n v="0.5"/>
    <n v="-2.2000000000000002"/>
    <m/>
  </r>
  <r>
    <x v="514"/>
    <x v="217"/>
    <x v="217"/>
    <n v="189589"/>
    <n v="0.3"/>
    <n v="2"/>
    <m/>
  </r>
  <r>
    <x v="514"/>
    <x v="218"/>
    <x v="218"/>
    <n v="413975"/>
    <n v="-0.8"/>
    <n v="-2"/>
    <m/>
  </r>
  <r>
    <x v="514"/>
    <x v="219"/>
    <x v="219"/>
    <n v="309580"/>
    <n v="0"/>
    <n v="1.3"/>
    <m/>
  </r>
  <r>
    <x v="514"/>
    <x v="220"/>
    <x v="220"/>
    <n v="306749"/>
    <n v="1.8"/>
    <n v="-0.8"/>
    <m/>
  </r>
  <r>
    <x v="514"/>
    <x v="125"/>
    <x v="125"/>
    <n v="195942"/>
    <n v="-2.7"/>
    <n v="-1.4"/>
    <m/>
  </r>
  <r>
    <x v="514"/>
    <x v="126"/>
    <x v="126"/>
    <n v="124103"/>
    <n v="0.1"/>
    <n v="-1.3"/>
    <m/>
  </r>
  <r>
    <x v="514"/>
    <x v="164"/>
    <x v="164"/>
    <n v="172583"/>
    <n v="4"/>
    <n v="2.9"/>
    <m/>
  </r>
  <r>
    <x v="514"/>
    <x v="210"/>
    <x v="210"/>
    <n v="179121"/>
    <n v="1.2"/>
    <n v="0.6"/>
    <m/>
  </r>
  <r>
    <x v="514"/>
    <x v="211"/>
    <x v="211"/>
    <n v="219800"/>
    <n v="-2.2999999999999998"/>
    <n v="-1.7"/>
    <m/>
  </r>
  <r>
    <x v="514"/>
    <x v="212"/>
    <x v="212"/>
    <n v="259625"/>
    <n v="-2.5"/>
    <n v="1.5"/>
    <m/>
  </r>
  <r>
    <x v="514"/>
    <x v="213"/>
    <x v="213"/>
    <n v="256811"/>
    <n v="0.1"/>
    <n v="-0.5"/>
    <m/>
  </r>
  <r>
    <x v="514"/>
    <x v="146"/>
    <x v="146"/>
    <n v="171492"/>
    <n v="-0.8"/>
    <n v="-4.7"/>
    <m/>
  </r>
  <r>
    <x v="514"/>
    <x v="147"/>
    <x v="147"/>
    <n v="245626"/>
    <n v="-1"/>
    <n v="3.9"/>
    <m/>
  </r>
  <r>
    <x v="514"/>
    <x v="148"/>
    <x v="148"/>
    <n v="185550"/>
    <n v="-0.1"/>
    <n v="2.2000000000000002"/>
    <m/>
  </r>
  <r>
    <x v="514"/>
    <x v="208"/>
    <x v="208"/>
    <n v="204739"/>
    <n v="-0.4"/>
    <n v="1.5"/>
    <m/>
  </r>
  <r>
    <x v="514"/>
    <x v="209"/>
    <x v="209"/>
    <n v="165785"/>
    <n v="-2.2000000000000002"/>
    <n v="2.8"/>
    <m/>
  </r>
  <r>
    <x v="514"/>
    <x v="173"/>
    <x v="173"/>
    <n v="212256"/>
    <n v="0.8"/>
    <n v="4.4000000000000004"/>
    <m/>
  </r>
  <r>
    <x v="514"/>
    <x v="174"/>
    <x v="174"/>
    <n v="122368"/>
    <n v="1.9"/>
    <n v="3.5"/>
    <m/>
  </r>
  <r>
    <x v="514"/>
    <x v="175"/>
    <x v="175"/>
    <n v="282288"/>
    <n v="-1.2"/>
    <n v="5"/>
    <m/>
  </r>
  <r>
    <x v="514"/>
    <x v="176"/>
    <x v="176"/>
    <n v="134191"/>
    <n v="2.2999999999999998"/>
    <n v="2.2999999999999998"/>
    <m/>
  </r>
  <r>
    <x v="514"/>
    <x v="145"/>
    <x v="145"/>
    <n v="170807"/>
    <n v="-1.2"/>
    <n v="0.3"/>
    <m/>
  </r>
  <r>
    <x v="514"/>
    <x v="258"/>
    <x v="258"/>
    <n v="261759"/>
    <n v="1.6"/>
    <n v="2.8"/>
    <m/>
  </r>
  <r>
    <x v="514"/>
    <x v="183"/>
    <x v="183"/>
    <n v="278722"/>
    <n v="-3.8"/>
    <n v="-0.4"/>
    <m/>
  </r>
  <r>
    <x v="514"/>
    <x v="184"/>
    <x v="184"/>
    <n v="172191"/>
    <n v="-1.5"/>
    <n v="-2.7"/>
    <m/>
  </r>
  <r>
    <x v="514"/>
    <x v="179"/>
    <x v="179"/>
    <n v="92742"/>
    <n v="-3.6"/>
    <n v="-2.6"/>
    <m/>
  </r>
  <r>
    <x v="514"/>
    <x v="180"/>
    <x v="180"/>
    <n v="116037"/>
    <n v="-1.9"/>
    <n v="1.6"/>
    <m/>
  </r>
  <r>
    <x v="514"/>
    <x v="134"/>
    <x v="134"/>
    <n v="270998"/>
    <n v="-1.3"/>
    <n v="0.6"/>
    <m/>
  </r>
  <r>
    <x v="514"/>
    <x v="135"/>
    <x v="135"/>
    <n v="117546"/>
    <n v="-2.2000000000000002"/>
    <n v="-3.3"/>
    <m/>
  </r>
  <r>
    <x v="514"/>
    <x v="136"/>
    <x v="136"/>
    <n v="204199"/>
    <n v="0.9"/>
    <n v="2.5"/>
    <m/>
  </r>
  <r>
    <x v="514"/>
    <x v="137"/>
    <x v="137"/>
    <n v="189472"/>
    <n v="0.2"/>
    <n v="-1.8"/>
    <m/>
  </r>
  <r>
    <x v="514"/>
    <x v="138"/>
    <x v="138"/>
    <n v="157261"/>
    <n v="0.4"/>
    <n v="1.3"/>
    <m/>
  </r>
  <r>
    <x v="514"/>
    <x v="139"/>
    <x v="139"/>
    <n v="211567"/>
    <n v="0.4"/>
    <n v="3.3"/>
    <m/>
  </r>
  <r>
    <x v="514"/>
    <x v="172"/>
    <x v="172"/>
    <n v="181702"/>
    <n v="-1.8"/>
    <n v="-3.3"/>
    <m/>
  </r>
  <r>
    <x v="514"/>
    <x v="236"/>
    <x v="236"/>
    <n v="141621"/>
    <n v="-1.4"/>
    <n v="3.9"/>
    <m/>
  </r>
  <r>
    <x v="514"/>
    <x v="262"/>
    <x v="262"/>
    <n v="257899"/>
    <n v="0.7"/>
    <n v="2.2999999999999998"/>
    <m/>
  </r>
  <r>
    <x v="514"/>
    <x v="263"/>
    <x v="263"/>
    <n v="290510"/>
    <n v="-3.5"/>
    <n v="0.7"/>
    <m/>
  </r>
  <r>
    <x v="514"/>
    <x v="264"/>
    <x v="264"/>
    <n v="273225"/>
    <n v="2.7"/>
    <n v="3.6"/>
    <m/>
  </r>
  <r>
    <x v="514"/>
    <x v="232"/>
    <x v="232"/>
    <n v="150904"/>
    <n v="-0.3"/>
    <n v="3.3"/>
    <m/>
  </r>
  <r>
    <x v="514"/>
    <x v="233"/>
    <x v="233"/>
    <n v="173935"/>
    <n v="-0.2"/>
    <n v="1"/>
    <m/>
  </r>
  <r>
    <x v="514"/>
    <x v="234"/>
    <x v="234"/>
    <n v="199525"/>
    <n v="-2"/>
    <n v="1.4"/>
    <m/>
  </r>
  <r>
    <x v="514"/>
    <x v="235"/>
    <x v="235"/>
    <n v="132292"/>
    <n v="-1.8"/>
    <n v="-4.8"/>
    <m/>
  </r>
  <r>
    <x v="514"/>
    <x v="225"/>
    <x v="225"/>
    <n v="259796"/>
    <n v="0.8"/>
    <n v="5"/>
    <m/>
  </r>
  <r>
    <x v="514"/>
    <x v="226"/>
    <x v="226"/>
    <n v="187077"/>
    <n v="-1.5"/>
    <n v="-1.7"/>
    <m/>
  </r>
  <r>
    <x v="514"/>
    <x v="227"/>
    <x v="227"/>
    <n v="154063"/>
    <n v="-1.9"/>
    <n v="-0.1"/>
    <m/>
  </r>
  <r>
    <x v="514"/>
    <x v="261"/>
    <x v="261"/>
    <n v="128422"/>
    <n v="-3.9"/>
    <n v="-3.3"/>
    <m/>
  </r>
  <r>
    <x v="514"/>
    <x v="270"/>
    <x v="270"/>
    <n v="337188"/>
    <n v="1.1000000000000001"/>
    <n v="5.7"/>
    <m/>
  </r>
  <r>
    <x v="514"/>
    <x v="272"/>
    <x v="272"/>
    <n v="167582"/>
    <n v="-0.3"/>
    <n v="-7.8"/>
    <m/>
  </r>
  <r>
    <x v="514"/>
    <x v="273"/>
    <x v="273"/>
    <n v="269721"/>
    <n v="2.4"/>
    <n v="5.4"/>
    <m/>
  </r>
  <r>
    <x v="514"/>
    <x v="274"/>
    <x v="274"/>
    <n v="278087"/>
    <n v="-0.3"/>
    <n v="3.1"/>
    <m/>
  </r>
  <r>
    <x v="514"/>
    <x v="275"/>
    <x v="275"/>
    <n v="244013"/>
    <n v="-0.4"/>
    <n v="2.7"/>
    <m/>
  </r>
  <r>
    <x v="514"/>
    <x v="160"/>
    <x v="160"/>
    <n v="118044"/>
    <n v="-1.5"/>
    <n v="-0.4"/>
    <m/>
  </r>
  <r>
    <x v="514"/>
    <x v="161"/>
    <x v="161"/>
    <n v="185734"/>
    <n v="1.9"/>
    <n v="0.7"/>
    <m/>
  </r>
  <r>
    <x v="514"/>
    <x v="162"/>
    <x v="162"/>
    <n v="189063"/>
    <n v="-1.1000000000000001"/>
    <n v="0"/>
    <m/>
  </r>
  <r>
    <x v="514"/>
    <x v="163"/>
    <x v="163"/>
    <n v="126383"/>
    <n v="-1.4"/>
    <n v="0.2"/>
    <m/>
  </r>
  <r>
    <x v="514"/>
    <x v="222"/>
    <x v="222"/>
    <n v="217903"/>
    <n v="0.2"/>
    <n v="6.4"/>
    <m/>
  </r>
  <r>
    <x v="514"/>
    <x v="223"/>
    <x v="223"/>
    <n v="341259"/>
    <n v="0.7"/>
    <n v="4.5"/>
    <m/>
  </r>
  <r>
    <x v="514"/>
    <x v="224"/>
    <x v="224"/>
    <n v="237153"/>
    <n v="-0.6"/>
    <n v="0.4"/>
    <m/>
  </r>
  <r>
    <x v="514"/>
    <x v="201"/>
    <x v="201"/>
    <n v="131074"/>
    <n v="-3.1"/>
    <n v="-1.3"/>
    <m/>
  </r>
  <r>
    <x v="514"/>
    <x v="260"/>
    <x v="260"/>
    <n v="168657"/>
    <n v="-0.1"/>
    <n v="4.7"/>
    <m/>
  </r>
  <r>
    <x v="514"/>
    <x v="202"/>
    <x v="202"/>
    <n v="247454"/>
    <n v="-2.1"/>
    <n v="2.2999999999999998"/>
    <m/>
  </r>
  <r>
    <x v="514"/>
    <x v="203"/>
    <x v="203"/>
    <n v="200544"/>
    <n v="-2"/>
    <n v="1"/>
    <m/>
  </r>
  <r>
    <x v="514"/>
    <x v="204"/>
    <x v="204"/>
    <n v="268372"/>
    <n v="1"/>
    <n v="2.1"/>
    <m/>
  </r>
  <r>
    <x v="514"/>
    <x v="205"/>
    <x v="205"/>
    <n v="158849"/>
    <n v="-1.3"/>
    <n v="-3.4"/>
    <m/>
  </r>
  <r>
    <x v="514"/>
    <x v="206"/>
    <x v="206"/>
    <n v="129555"/>
    <n v="-0.8"/>
    <n v="0.9"/>
    <m/>
  </r>
  <r>
    <x v="514"/>
    <x v="207"/>
    <x v="207"/>
    <n v="307915"/>
    <n v="-1.4"/>
    <n v="2.7"/>
    <m/>
  </r>
  <r>
    <x v="514"/>
    <x v="265"/>
    <x v="265"/>
    <n v="184965"/>
    <n v="-1"/>
    <n v="-1.4"/>
    <m/>
  </r>
  <r>
    <x v="514"/>
    <x v="266"/>
    <x v="266"/>
    <n v="158678"/>
    <n v="-2.1"/>
    <n v="2.8"/>
    <m/>
  </r>
  <r>
    <x v="514"/>
    <x v="267"/>
    <x v="267"/>
    <n v="221738"/>
    <n v="-2.2999999999999998"/>
    <n v="-1.4"/>
    <m/>
  </r>
  <r>
    <x v="514"/>
    <x v="268"/>
    <x v="268"/>
    <n v="180401"/>
    <n v="0.7"/>
    <n v="5.6"/>
    <m/>
  </r>
  <r>
    <x v="514"/>
    <x v="269"/>
    <x v="269"/>
    <n v="145179"/>
    <n v="1.1000000000000001"/>
    <n v="1.9"/>
    <m/>
  </r>
  <r>
    <x v="514"/>
    <x v="195"/>
    <x v="195"/>
    <n v="248704"/>
    <n v="0.6"/>
    <n v="1.9"/>
    <m/>
  </r>
  <r>
    <x v="514"/>
    <x v="196"/>
    <x v="196"/>
    <n v="147882"/>
    <n v="1.4"/>
    <n v="-0.3"/>
    <m/>
  </r>
  <r>
    <x v="514"/>
    <x v="197"/>
    <x v="197"/>
    <n v="253877"/>
    <n v="-1.3"/>
    <n v="-1.1000000000000001"/>
    <m/>
  </r>
  <r>
    <x v="514"/>
    <x v="198"/>
    <x v="198"/>
    <n v="132000"/>
    <n v="-1.6"/>
    <n v="-6.6"/>
    <m/>
  </r>
  <r>
    <x v="514"/>
    <x v="199"/>
    <x v="199"/>
    <n v="142841"/>
    <n v="-1.4"/>
    <n v="-2.8"/>
    <m/>
  </r>
  <r>
    <x v="514"/>
    <x v="200"/>
    <x v="200"/>
    <n v="173880"/>
    <n v="-2.8"/>
    <n v="1.6"/>
    <m/>
  </r>
  <r>
    <x v="514"/>
    <x v="237"/>
    <x v="237"/>
    <n v="281282"/>
    <n v="-2.4"/>
    <n v="1.3"/>
    <m/>
  </r>
  <r>
    <x v="514"/>
    <x v="238"/>
    <x v="238"/>
    <n v="136567"/>
    <n v="-0.8"/>
    <n v="-2.4"/>
    <m/>
  </r>
  <r>
    <x v="514"/>
    <x v="239"/>
    <x v="239"/>
    <n v="178901"/>
    <n v="-0.2"/>
    <n v="-0.9"/>
    <m/>
  </r>
  <r>
    <x v="514"/>
    <x v="240"/>
    <x v="240"/>
    <n v="241341"/>
    <n v="-0.3"/>
    <n v="0.1"/>
    <m/>
  </r>
  <r>
    <x v="514"/>
    <x v="241"/>
    <x v="241"/>
    <n v="367171"/>
    <n v="-0.9"/>
    <n v="7.8"/>
    <m/>
  </r>
  <r>
    <x v="514"/>
    <x v="242"/>
    <x v="242"/>
    <n v="158049"/>
    <n v="-1.9"/>
    <n v="2.6"/>
    <m/>
  </r>
  <r>
    <x v="514"/>
    <x v="193"/>
    <x v="193"/>
    <n v="275917"/>
    <n v="-1.2"/>
    <n v="-1.2"/>
    <m/>
  </r>
  <r>
    <x v="514"/>
    <x v="194"/>
    <x v="194"/>
    <n v="166218"/>
    <n v="-2.2999999999999998"/>
    <n v="-2.8"/>
    <m/>
  </r>
  <r>
    <x v="514"/>
    <x v="185"/>
    <x v="185"/>
    <n v="198155"/>
    <n v="2.7"/>
    <n v="1.9"/>
    <m/>
  </r>
  <r>
    <x v="514"/>
    <x v="186"/>
    <x v="186"/>
    <n v="223184"/>
    <n v="-2.1"/>
    <n v="3.9"/>
    <m/>
  </r>
  <r>
    <x v="514"/>
    <x v="187"/>
    <x v="187"/>
    <n v="130397"/>
    <n v="-0.7"/>
    <n v="-2.1"/>
    <m/>
  </r>
  <r>
    <x v="514"/>
    <x v="133"/>
    <x v="133"/>
    <n v="77434"/>
    <n v="6.5"/>
    <n v="-4.9000000000000004"/>
    <m/>
  </r>
  <r>
    <x v="514"/>
    <x v="189"/>
    <x v="189"/>
    <n v="150144"/>
    <n v="-3.2"/>
    <n v="1.2"/>
    <m/>
  </r>
  <r>
    <x v="514"/>
    <x v="190"/>
    <x v="190"/>
    <n v="269224"/>
    <n v="0.6"/>
    <n v="-2.5"/>
    <m/>
  </r>
  <r>
    <x v="514"/>
    <x v="191"/>
    <x v="191"/>
    <n v="186582"/>
    <n v="-1.5"/>
    <n v="0.7"/>
    <m/>
  </r>
  <r>
    <x v="514"/>
    <x v="192"/>
    <x v="192"/>
    <n v="183099"/>
    <n v="1.2"/>
    <n v="-1.2"/>
    <m/>
  </r>
  <r>
    <x v="514"/>
    <x v="243"/>
    <x v="243"/>
    <n v="134586"/>
    <n v="0.8"/>
    <n v="-1.1000000000000001"/>
    <m/>
  </r>
  <r>
    <x v="514"/>
    <x v="257"/>
    <x v="257"/>
    <n v="131121"/>
    <n v="-0.4"/>
    <n v="-0.3"/>
    <m/>
  </r>
  <r>
    <x v="514"/>
    <x v="244"/>
    <x v="244"/>
    <n v="157293"/>
    <n v="2.5"/>
    <n v="5.0999999999999996"/>
    <m/>
  </r>
  <r>
    <x v="514"/>
    <x v="245"/>
    <x v="245"/>
    <n v="284318"/>
    <n v="1.9"/>
    <n v="0.9"/>
    <m/>
  </r>
  <r>
    <x v="514"/>
    <x v="246"/>
    <x v="246"/>
    <n v="85505"/>
    <n v="5.5"/>
    <n v="4.5"/>
    <m/>
  </r>
  <r>
    <x v="514"/>
    <x v="247"/>
    <x v="247"/>
    <n v="119393"/>
    <n v="-2.2000000000000002"/>
    <n v="-7.7"/>
    <m/>
  </r>
  <r>
    <x v="514"/>
    <x v="248"/>
    <x v="248"/>
    <n v="135169"/>
    <n v="-2.5"/>
    <n v="-0.7"/>
    <m/>
  </r>
  <r>
    <x v="514"/>
    <x v="249"/>
    <x v="249"/>
    <n v="282264"/>
    <n v="-1"/>
    <n v="4.8"/>
    <m/>
  </r>
  <r>
    <x v="514"/>
    <x v="250"/>
    <x v="250"/>
    <n v="201533"/>
    <n v="-1.6"/>
    <n v="2.2000000000000002"/>
    <m/>
  </r>
  <r>
    <x v="514"/>
    <x v="168"/>
    <x v="168"/>
    <n v="243507"/>
    <n v="0.6"/>
    <n v="3.9"/>
    <m/>
  </r>
  <r>
    <x v="514"/>
    <x v="169"/>
    <x v="169"/>
    <n v="134142"/>
    <n v="-4.7"/>
    <n v="-3.8"/>
    <m/>
  </r>
  <r>
    <x v="514"/>
    <x v="170"/>
    <x v="170"/>
    <n v="116678"/>
    <n v="-1"/>
    <n v="0"/>
    <m/>
  </r>
  <r>
    <x v="514"/>
    <x v="171"/>
    <x v="171"/>
    <n v="187345"/>
    <n v="-1.6"/>
    <n v="-2.4"/>
    <m/>
  </r>
  <r>
    <x v="514"/>
    <x v="124"/>
    <x v="124"/>
    <n v="138895"/>
    <n v="-2.4"/>
    <n v="-3.5"/>
    <m/>
  </r>
  <r>
    <x v="514"/>
    <x v="228"/>
    <x v="228"/>
    <n v="230297"/>
    <n v="-1.1000000000000001"/>
    <n v="2.8"/>
    <m/>
  </r>
  <r>
    <x v="514"/>
    <x v="229"/>
    <x v="229"/>
    <n v="142932"/>
    <n v="-1.7"/>
    <n v="-0.9"/>
    <m/>
  </r>
  <r>
    <x v="514"/>
    <x v="230"/>
    <x v="230"/>
    <n v="168905"/>
    <n v="-2"/>
    <n v="-4.2"/>
    <m/>
  </r>
  <r>
    <x v="514"/>
    <x v="231"/>
    <x v="231"/>
    <n v="165681"/>
    <n v="-1.5"/>
    <n v="1.3"/>
    <m/>
  </r>
  <r>
    <x v="514"/>
    <x v="221"/>
    <x v="221"/>
    <n v="212709"/>
    <n v="0.4"/>
    <n v="7.1"/>
    <m/>
  </r>
  <r>
    <x v="514"/>
    <x v="177"/>
    <x v="177"/>
    <n v="161704"/>
    <n v="-0.5"/>
    <n v="-2.2000000000000002"/>
    <m/>
  </r>
  <r>
    <x v="514"/>
    <x v="116"/>
    <x v="116"/>
    <n v="213929"/>
    <n v="1.1000000000000001"/>
    <n v="1.4"/>
    <m/>
  </r>
  <r>
    <x v="514"/>
    <x v="117"/>
    <x v="117"/>
    <n v="221677"/>
    <n v="2.2999999999999998"/>
    <n v="8"/>
    <m/>
  </r>
  <r>
    <x v="514"/>
    <x v="118"/>
    <x v="118"/>
    <n v="212548"/>
    <n v="0.2"/>
    <n v="-2.8"/>
    <m/>
  </r>
  <r>
    <x v="514"/>
    <x v="119"/>
    <x v="119"/>
    <n v="101200"/>
    <n v="0.1"/>
    <n v="-5.3"/>
    <m/>
  </r>
  <r>
    <x v="514"/>
    <x v="120"/>
    <x v="120"/>
    <n v="169654"/>
    <n v="-2.9"/>
    <n v="1.3"/>
    <m/>
  </r>
  <r>
    <x v="514"/>
    <x v="121"/>
    <x v="121"/>
    <n v="187284"/>
    <n v="-1.1000000000000001"/>
    <n v="-0.2"/>
    <m/>
  </r>
  <r>
    <x v="514"/>
    <x v="122"/>
    <x v="122"/>
    <n v="184483"/>
    <n v="-2.9"/>
    <n v="-2"/>
    <m/>
  </r>
  <r>
    <x v="514"/>
    <x v="167"/>
    <x v="167"/>
    <n v="338717"/>
    <n v="1.1000000000000001"/>
    <n v="3.4"/>
    <m/>
  </r>
  <r>
    <x v="514"/>
    <x v="114"/>
    <x v="114"/>
    <n v="182725"/>
    <n v="-2.4"/>
    <n v="-1.8"/>
    <m/>
  </r>
  <r>
    <x v="514"/>
    <x v="115"/>
    <x v="115"/>
    <n v="106161"/>
    <n v="-0.5"/>
    <n v="-1.4"/>
    <m/>
  </r>
  <r>
    <x v="514"/>
    <x v="153"/>
    <x v="153"/>
    <n v="136287"/>
    <n v="-1.1000000000000001"/>
    <n v="-2.9"/>
    <m/>
  </r>
  <r>
    <x v="514"/>
    <x v="154"/>
    <x v="154"/>
    <n v="135039"/>
    <n v="-0.1"/>
    <n v="-1.7"/>
    <m/>
  </r>
  <r>
    <x v="514"/>
    <x v="155"/>
    <x v="155"/>
    <n v="267852"/>
    <n v="-0.9"/>
    <n v="1.3"/>
    <m/>
  </r>
  <r>
    <x v="514"/>
    <x v="157"/>
    <x v="157"/>
    <n v="87993"/>
    <n v="1.2"/>
    <n v="3.7"/>
    <m/>
  </r>
  <r>
    <x v="514"/>
    <x v="158"/>
    <x v="158"/>
    <n v="129304"/>
    <n v="0"/>
    <n v="-0.1"/>
    <m/>
  </r>
  <r>
    <x v="514"/>
    <x v="159"/>
    <x v="159"/>
    <n v="158919"/>
    <n v="0"/>
    <n v="0.2"/>
    <m/>
  </r>
  <r>
    <x v="514"/>
    <x v="112"/>
    <x v="112"/>
    <n v="124012"/>
    <n v="0.1"/>
    <n v="-3.2"/>
    <m/>
  </r>
  <r>
    <x v="514"/>
    <x v="113"/>
    <x v="113"/>
    <n v="234310"/>
    <n v="-0.3"/>
    <n v="6.9"/>
    <m/>
  </r>
  <r>
    <x v="514"/>
    <x v="251"/>
    <x v="251"/>
    <n v="231848"/>
    <n v="-0.4"/>
    <n v="4.9000000000000004"/>
    <m/>
  </r>
  <r>
    <x v="514"/>
    <x v="252"/>
    <x v="252"/>
    <n v="103714"/>
    <n v="-1.9"/>
    <n v="-7.1"/>
    <m/>
  </r>
  <r>
    <x v="514"/>
    <x v="188"/>
    <x v="188"/>
    <n v="198054"/>
    <n v="-1.7"/>
    <n v="1.1000000000000001"/>
    <m/>
  </r>
  <r>
    <x v="514"/>
    <x v="357"/>
    <x v="357"/>
    <n v="154411"/>
    <n v="-0.3"/>
    <n v="1.2"/>
    <m/>
  </r>
  <r>
    <x v="514"/>
    <x v="358"/>
    <x v="358"/>
    <n v="199578"/>
    <n v="-1.1000000000000001"/>
    <n v="1.5"/>
    <m/>
  </r>
  <r>
    <x v="514"/>
    <x v="359"/>
    <x v="359"/>
    <n v="108687"/>
    <n v="3.8"/>
    <n v="-2.7"/>
    <m/>
  </r>
  <r>
    <x v="514"/>
    <x v="276"/>
    <x v="276"/>
    <n v="82287"/>
    <n v="1.7"/>
    <n v="-0.6"/>
    <m/>
  </r>
  <r>
    <x v="514"/>
    <x v="319"/>
    <x v="319"/>
    <n v="119633"/>
    <n v="-0.5"/>
    <n v="-0.1"/>
    <m/>
  </r>
  <r>
    <x v="514"/>
    <x v="348"/>
    <x v="348"/>
    <n v="94884"/>
    <n v="0.2"/>
    <n v="-9.1"/>
    <m/>
  </r>
  <r>
    <x v="514"/>
    <x v="349"/>
    <x v="349"/>
    <n v="111790"/>
    <n v="-1.2"/>
    <n v="-3.4"/>
    <m/>
  </r>
  <r>
    <x v="514"/>
    <x v="350"/>
    <x v="350"/>
    <n v="176599"/>
    <n v="0.8"/>
    <n v="2.2000000000000002"/>
    <m/>
  </r>
  <r>
    <x v="514"/>
    <x v="346"/>
    <x v="346"/>
    <n v="136333"/>
    <n v="-1.8"/>
    <n v="0.1"/>
    <m/>
  </r>
  <r>
    <x v="514"/>
    <x v="327"/>
    <x v="327"/>
    <n v="180954"/>
    <n v="0.5"/>
    <n v="0.1"/>
    <m/>
  </r>
  <r>
    <x v="514"/>
    <x v="297"/>
    <x v="297"/>
    <n v="144110"/>
    <n v="-1.7"/>
    <n v="-2.1"/>
    <m/>
  </r>
  <r>
    <x v="514"/>
    <x v="285"/>
    <x v="285"/>
    <n v="147998"/>
    <n v="-0.7"/>
    <n v="-0.3"/>
    <m/>
  </r>
  <r>
    <x v="514"/>
    <x v="298"/>
    <x v="298"/>
    <n v="85006"/>
    <n v="1.9"/>
    <n v="0.7"/>
    <m/>
  </r>
  <r>
    <x v="514"/>
    <x v="315"/>
    <x v="315"/>
    <n v="98389"/>
    <n v="0.5"/>
    <n v="-4.5999999999999996"/>
    <m/>
  </r>
  <r>
    <x v="514"/>
    <x v="316"/>
    <x v="316"/>
    <n v="165911"/>
    <n v="-2.6"/>
    <n v="0.6"/>
    <m/>
  </r>
  <r>
    <x v="514"/>
    <x v="317"/>
    <x v="317"/>
    <n v="182997"/>
    <n v="-2.7"/>
    <n v="-3.4"/>
    <m/>
  </r>
  <r>
    <x v="514"/>
    <x v="312"/>
    <x v="312"/>
    <n v="147363"/>
    <n v="6.1"/>
    <n v="2.2000000000000002"/>
    <m/>
  </r>
  <r>
    <x v="514"/>
    <x v="313"/>
    <x v="313"/>
    <n v="165830"/>
    <n v="1.3"/>
    <n v="3.3"/>
    <m/>
  </r>
  <r>
    <x v="514"/>
    <x v="296"/>
    <x v="296"/>
    <n v="117176"/>
    <n v="0.9"/>
    <n v="1.1000000000000001"/>
    <m/>
  </r>
  <r>
    <x v="514"/>
    <x v="339"/>
    <x v="339"/>
    <n v="173396"/>
    <n v="-1.1000000000000001"/>
    <n v="-0.5"/>
    <m/>
  </r>
  <r>
    <x v="514"/>
    <x v="299"/>
    <x v="299"/>
    <n v="101254"/>
    <n v="0.9"/>
    <n v="0.8"/>
    <m/>
  </r>
  <r>
    <x v="514"/>
    <x v="318"/>
    <x v="318"/>
    <n v="89563"/>
    <n v="-0.6"/>
    <n v="3"/>
    <m/>
  </r>
  <r>
    <x v="514"/>
    <x v="278"/>
    <x v="278"/>
    <n v="160737"/>
    <n v="0.8"/>
    <n v="-1"/>
    <m/>
  </r>
  <r>
    <x v="514"/>
    <x v="279"/>
    <x v="279"/>
    <n v="159193"/>
    <n v="-0.8"/>
    <n v="-2.1"/>
    <m/>
  </r>
  <r>
    <x v="514"/>
    <x v="280"/>
    <x v="280"/>
    <n v="120201"/>
    <n v="-0.4"/>
    <n v="-2.4"/>
    <m/>
  </r>
  <r>
    <x v="514"/>
    <x v="277"/>
    <x v="277"/>
    <n v="198093"/>
    <n v="-1.8"/>
    <n v="0.9"/>
    <m/>
  </r>
  <r>
    <x v="514"/>
    <x v="283"/>
    <x v="283"/>
    <n v="131959"/>
    <n v="0.2"/>
    <n v="2.9"/>
    <m/>
  </r>
  <r>
    <x v="514"/>
    <x v="287"/>
    <x v="287"/>
    <n v="223748"/>
    <n v="1.5"/>
    <n v="0.2"/>
    <m/>
  </r>
  <r>
    <x v="514"/>
    <x v="329"/>
    <x v="329"/>
    <n v="168294"/>
    <n v="0"/>
    <n v="2.2000000000000002"/>
    <m/>
  </r>
  <r>
    <x v="514"/>
    <x v="330"/>
    <x v="330"/>
    <n v="97255"/>
    <n v="-2.5"/>
    <n v="-5.4"/>
    <m/>
  </r>
  <r>
    <x v="514"/>
    <x v="303"/>
    <x v="303"/>
    <n v="127449"/>
    <n v="-2"/>
    <n v="-3.7"/>
    <m/>
  </r>
  <r>
    <x v="514"/>
    <x v="304"/>
    <x v="304"/>
    <n v="102790"/>
    <n v="-1.4"/>
    <n v="-4.3"/>
    <m/>
  </r>
  <r>
    <x v="514"/>
    <x v="310"/>
    <x v="310"/>
    <n v="101864"/>
    <n v="-2.2000000000000002"/>
    <n v="-7.1"/>
    <m/>
  </r>
  <r>
    <x v="514"/>
    <x v="311"/>
    <x v="311"/>
    <n v="176763"/>
    <n v="0.2"/>
    <n v="-5.4"/>
    <m/>
  </r>
  <r>
    <x v="514"/>
    <x v="345"/>
    <x v="345"/>
    <n v="136897"/>
    <n v="-0.6"/>
    <n v="-0.3"/>
    <m/>
  </r>
  <r>
    <x v="514"/>
    <x v="314"/>
    <x v="314"/>
    <n v="133103"/>
    <n v="1.7"/>
    <n v="-2.7"/>
    <m/>
  </r>
  <r>
    <x v="514"/>
    <x v="308"/>
    <x v="308"/>
    <n v="117026"/>
    <n v="1"/>
    <n v="-1.3"/>
    <m/>
  </r>
  <r>
    <x v="514"/>
    <x v="309"/>
    <x v="309"/>
    <n v="120282"/>
    <n v="-2.9"/>
    <n v="-5.6"/>
    <m/>
  </r>
  <r>
    <x v="514"/>
    <x v="344"/>
    <x v="344"/>
    <n v="210874"/>
    <n v="-0.2"/>
    <n v="-0.4"/>
    <m/>
  </r>
  <r>
    <x v="514"/>
    <x v="320"/>
    <x v="320"/>
    <n v="168762"/>
    <n v="-0.8"/>
    <n v="-3.4"/>
    <m/>
  </r>
  <r>
    <x v="514"/>
    <x v="321"/>
    <x v="321"/>
    <n v="157404"/>
    <n v="-0.9"/>
    <n v="-0.6"/>
    <m/>
  </r>
  <r>
    <x v="514"/>
    <x v="322"/>
    <x v="322"/>
    <n v="169094"/>
    <n v="-1.8"/>
    <n v="-0.5"/>
    <m/>
  </r>
  <r>
    <x v="514"/>
    <x v="323"/>
    <x v="323"/>
    <n v="115314"/>
    <n v="-1.5"/>
    <n v="-3.8"/>
    <m/>
  </r>
  <r>
    <x v="514"/>
    <x v="286"/>
    <x v="286"/>
    <n v="82060"/>
    <n v="-1.2"/>
    <n v="-2.6"/>
    <m/>
  </r>
  <r>
    <x v="514"/>
    <x v="324"/>
    <x v="324"/>
    <n v="96022"/>
    <n v="-0.9"/>
    <n v="-0.6"/>
    <m/>
  </r>
  <r>
    <x v="514"/>
    <x v="325"/>
    <x v="325"/>
    <n v="125271"/>
    <n v="-1.2"/>
    <n v="-3.5"/>
    <m/>
  </r>
  <r>
    <x v="514"/>
    <x v="326"/>
    <x v="326"/>
    <n v="130775"/>
    <n v="-0.2"/>
    <n v="-1.5"/>
    <m/>
  </r>
  <r>
    <x v="514"/>
    <x v="305"/>
    <x v="305"/>
    <n v="130639"/>
    <n v="0.3"/>
    <n v="-2.7"/>
    <m/>
  </r>
  <r>
    <x v="514"/>
    <x v="306"/>
    <x v="306"/>
    <n v="188727"/>
    <n v="-1"/>
    <n v="2.5"/>
    <m/>
  </r>
  <r>
    <x v="514"/>
    <x v="307"/>
    <x v="307"/>
    <n v="96909"/>
    <n v="-2.2999999999999998"/>
    <n v="-5.7"/>
    <m/>
  </r>
  <r>
    <x v="514"/>
    <x v="334"/>
    <x v="334"/>
    <n v="108582"/>
    <n v="1.3"/>
    <n v="-4.0999999999999996"/>
    <m/>
  </r>
  <r>
    <x v="514"/>
    <x v="335"/>
    <x v="335"/>
    <n v="231134"/>
    <n v="-1.1000000000000001"/>
    <n v="0.3"/>
    <m/>
  </r>
  <r>
    <x v="514"/>
    <x v="331"/>
    <x v="331"/>
    <n v="93453"/>
    <n v="-2.8"/>
    <n v="-7"/>
    <m/>
  </r>
  <r>
    <x v="514"/>
    <x v="332"/>
    <x v="332"/>
    <n v="65629"/>
    <n v="-2"/>
    <n v="-11.4"/>
    <m/>
  </r>
  <r>
    <x v="514"/>
    <x v="333"/>
    <x v="333"/>
    <n v="230879"/>
    <n v="-0.8"/>
    <n v="1.5"/>
    <m/>
  </r>
  <r>
    <x v="514"/>
    <x v="300"/>
    <x v="300"/>
    <n v="150336"/>
    <n v="0.3"/>
    <n v="0.3"/>
    <m/>
  </r>
  <r>
    <x v="514"/>
    <x v="281"/>
    <x v="281"/>
    <n v="115299"/>
    <n v="-1.2"/>
    <n v="1.2"/>
    <m/>
  </r>
  <r>
    <x v="514"/>
    <x v="301"/>
    <x v="301"/>
    <n v="187898"/>
    <n v="-1.5"/>
    <n v="1.9"/>
    <m/>
  </r>
  <r>
    <x v="514"/>
    <x v="302"/>
    <x v="302"/>
    <n v="160883"/>
    <n v="1.2"/>
    <n v="-3.7"/>
    <m/>
  </r>
  <r>
    <x v="514"/>
    <x v="352"/>
    <x v="352"/>
    <n v="181021"/>
    <n v="0.6"/>
    <n v="3.9"/>
    <m/>
  </r>
  <r>
    <x v="514"/>
    <x v="288"/>
    <x v="288"/>
    <n v="207999"/>
    <n v="-0.7"/>
    <n v="2"/>
    <m/>
  </r>
  <r>
    <x v="514"/>
    <x v="289"/>
    <x v="289"/>
    <n v="337524"/>
    <n v="-0.9"/>
    <n v="3.8"/>
    <m/>
  </r>
  <r>
    <x v="514"/>
    <x v="290"/>
    <x v="290"/>
    <n v="277339"/>
    <n v="-0.9"/>
    <n v="1.4"/>
    <m/>
  </r>
  <r>
    <x v="514"/>
    <x v="351"/>
    <x v="351"/>
    <n v="133687"/>
    <n v="1.7"/>
    <n v="1.4"/>
    <m/>
  </r>
  <r>
    <x v="514"/>
    <x v="347"/>
    <x v="347"/>
    <n v="234950"/>
    <n v="-1.9"/>
    <n v="0.5"/>
    <m/>
  </r>
  <r>
    <x v="514"/>
    <x v="292"/>
    <x v="292"/>
    <n v="164110"/>
    <n v="-1.9"/>
    <n v="1.3"/>
    <m/>
  </r>
  <r>
    <x v="514"/>
    <x v="293"/>
    <x v="293"/>
    <n v="147688"/>
    <n v="0.2"/>
    <n v="-1.9"/>
    <m/>
  </r>
  <r>
    <x v="514"/>
    <x v="294"/>
    <x v="294"/>
    <n v="112984"/>
    <n v="0.3"/>
    <n v="1.9"/>
    <m/>
  </r>
  <r>
    <x v="514"/>
    <x v="295"/>
    <x v="295"/>
    <n v="164860"/>
    <n v="-0.1"/>
    <n v="0.6"/>
    <m/>
  </r>
  <r>
    <x v="514"/>
    <x v="341"/>
    <x v="341"/>
    <n v="119117"/>
    <n v="-2"/>
    <n v="-1"/>
    <m/>
  </r>
  <r>
    <x v="514"/>
    <x v="342"/>
    <x v="342"/>
    <n v="82990"/>
    <n v="-2.4"/>
    <n v="-6.9"/>
    <m/>
  </r>
  <r>
    <x v="514"/>
    <x v="343"/>
    <x v="343"/>
    <n v="120788"/>
    <n v="-1.1000000000000001"/>
    <n v="-3.5"/>
    <m/>
  </r>
  <r>
    <x v="514"/>
    <x v="282"/>
    <x v="282"/>
    <n v="143951"/>
    <n v="-0.2"/>
    <n v="2.8"/>
    <m/>
  </r>
  <r>
    <x v="514"/>
    <x v="291"/>
    <x v="291"/>
    <n v="129367"/>
    <n v="-1.2"/>
    <n v="-4.5"/>
    <m/>
  </r>
  <r>
    <x v="514"/>
    <x v="340"/>
    <x v="340"/>
    <n v="169743"/>
    <n v="-1"/>
    <n v="-1.3"/>
    <m/>
  </r>
  <r>
    <x v="514"/>
    <x v="353"/>
    <x v="353"/>
    <n v="149472"/>
    <n v="-0.9"/>
    <n v="0.2"/>
    <m/>
  </r>
  <r>
    <x v="514"/>
    <x v="354"/>
    <x v="354"/>
    <n v="173064"/>
    <n v="0.5"/>
    <n v="1.7"/>
    <m/>
  </r>
  <r>
    <x v="514"/>
    <x v="338"/>
    <x v="338"/>
    <n v="173913"/>
    <n v="0"/>
    <n v="-0.7"/>
    <m/>
  </r>
  <r>
    <x v="514"/>
    <x v="284"/>
    <x v="284"/>
    <n v="184255"/>
    <n v="1.2"/>
    <n v="0"/>
    <m/>
  </r>
  <r>
    <x v="514"/>
    <x v="336"/>
    <x v="336"/>
    <n v="280883"/>
    <n v="0.6"/>
    <n v="1.2"/>
    <m/>
  </r>
  <r>
    <x v="514"/>
    <x v="337"/>
    <x v="337"/>
    <n v="203183"/>
    <n v="2.6"/>
    <n v="0.4"/>
    <m/>
  </r>
  <r>
    <x v="514"/>
    <x v="328"/>
    <x v="328"/>
    <n v="137880"/>
    <n v="0"/>
    <n v="-2.9"/>
    <m/>
  </r>
  <r>
    <x v="514"/>
    <x v="355"/>
    <x v="355"/>
    <n v="149600"/>
    <n v="1.3"/>
    <n v="-0.5"/>
    <m/>
  </r>
  <r>
    <x v="514"/>
    <x v="356"/>
    <x v="356"/>
    <n v="144526"/>
    <n v="-0.1"/>
    <n v="-5.5"/>
    <m/>
  </r>
  <r>
    <x v="514"/>
    <x v="360"/>
    <x v="360"/>
    <n v="161115"/>
    <n v="-0.3"/>
    <n v="-0.8"/>
    <n v="162409"/>
  </r>
  <r>
    <x v="514"/>
    <x v="393"/>
    <x v="393"/>
    <n v="154453"/>
    <n v="-0.5"/>
    <n v="-0.7"/>
    <n v="155864"/>
  </r>
  <r>
    <x v="514"/>
    <x v="9"/>
    <x v="9"/>
    <n v="153297"/>
    <n v="-0.5"/>
    <n v="-0.9"/>
    <n v="154664"/>
  </r>
  <r>
    <x v="515"/>
    <x v="3"/>
    <x v="3"/>
    <n v="121416"/>
    <n v="0.2"/>
    <n v="-2.1"/>
    <n v="123585"/>
  </r>
  <r>
    <x v="515"/>
    <x v="2"/>
    <x v="2"/>
    <n v="118483"/>
    <n v="-2.2000000000000002"/>
    <n v="-4.2"/>
    <n v="119766"/>
  </r>
  <r>
    <x v="515"/>
    <x v="1"/>
    <x v="1"/>
    <n v="163378"/>
    <n v="-0.4"/>
    <n v="-1"/>
    <n v="164984"/>
  </r>
  <r>
    <x v="515"/>
    <x v="0"/>
    <x v="0"/>
    <n v="112639"/>
    <n v="-4.4000000000000004"/>
    <n v="-12.3"/>
    <m/>
  </r>
  <r>
    <x v="515"/>
    <x v="14"/>
    <x v="14"/>
    <n v="268533"/>
    <n v="-0.2"/>
    <n v="2.1"/>
    <m/>
  </r>
  <r>
    <x v="515"/>
    <x v="13"/>
    <x v="13"/>
    <n v="381686"/>
    <n v="0.9"/>
    <n v="3.3"/>
    <m/>
  </r>
  <r>
    <x v="515"/>
    <x v="374"/>
    <x v="374"/>
    <n v="157431"/>
    <n v="0.2"/>
    <n v="-1.6"/>
    <m/>
  </r>
  <r>
    <x v="515"/>
    <x v="375"/>
    <x v="375"/>
    <n v="159209"/>
    <n v="-0.8"/>
    <n v="-6.4"/>
    <m/>
  </r>
  <r>
    <x v="515"/>
    <x v="382"/>
    <x v="382"/>
    <n v="174031"/>
    <n v="-2.2999999999999998"/>
    <n v="-4"/>
    <m/>
  </r>
  <r>
    <x v="515"/>
    <x v="367"/>
    <x v="367"/>
    <n v="118237"/>
    <n v="-1.8"/>
    <n v="-1.9"/>
    <m/>
  </r>
  <r>
    <x v="515"/>
    <x v="362"/>
    <x v="362"/>
    <n v="97526"/>
    <n v="-5.6"/>
    <n v="5.3"/>
    <m/>
  </r>
  <r>
    <x v="515"/>
    <x v="8"/>
    <x v="8"/>
    <n v="137136"/>
    <n v="-0.9"/>
    <n v="-2.4"/>
    <n v="138660"/>
  </r>
  <r>
    <x v="515"/>
    <x v="363"/>
    <x v="363"/>
    <n v="180416"/>
    <n v="-0.3"/>
    <n v="2.2000000000000002"/>
    <m/>
  </r>
  <r>
    <x v="515"/>
    <x v="364"/>
    <x v="364"/>
    <n v="126993"/>
    <n v="3.3"/>
    <n v="1.1000000000000001"/>
    <m/>
  </r>
  <r>
    <x v="515"/>
    <x v="376"/>
    <x v="376"/>
    <n v="102229"/>
    <n v="-3.5"/>
    <n v="23.9"/>
    <m/>
  </r>
  <r>
    <x v="515"/>
    <x v="387"/>
    <x v="387"/>
    <n v="127322"/>
    <n v="16.399999999999999"/>
    <n v="34.9"/>
    <m/>
  </r>
  <r>
    <x v="515"/>
    <x v="388"/>
    <x v="388"/>
    <n v="153997"/>
    <n v="2.5"/>
    <n v="5"/>
    <m/>
  </r>
  <r>
    <x v="515"/>
    <x v="365"/>
    <x v="365"/>
    <n v="120025"/>
    <n v="-1.5"/>
    <n v="-4.5"/>
    <m/>
  </r>
  <r>
    <x v="515"/>
    <x v="389"/>
    <x v="389"/>
    <n v="89627"/>
    <n v="-1.9"/>
    <n v="-7.5"/>
    <m/>
  </r>
  <r>
    <x v="515"/>
    <x v="12"/>
    <x v="12"/>
    <n v="109475"/>
    <n v="-0.9"/>
    <n v="-6"/>
    <n v="110812"/>
  </r>
  <r>
    <x v="515"/>
    <x v="385"/>
    <x v="385"/>
    <n v="93474"/>
    <n v="-2.2999999999999998"/>
    <n v="-1.5"/>
    <m/>
  </r>
  <r>
    <x v="515"/>
    <x v="4"/>
    <x v="4"/>
    <n v="307347"/>
    <n v="0.7"/>
    <n v="2.4"/>
    <n v="312559"/>
  </r>
  <r>
    <x v="515"/>
    <x v="378"/>
    <x v="378"/>
    <n v="107900"/>
    <n v="-2"/>
    <n v="-2.8"/>
    <m/>
  </r>
  <r>
    <x v="515"/>
    <x v="377"/>
    <x v="377"/>
    <n v="116047"/>
    <n v="-1.1000000000000001"/>
    <n v="-4"/>
    <m/>
  </r>
  <r>
    <x v="515"/>
    <x v="10"/>
    <x v="10"/>
    <n v="217406"/>
    <n v="-0.7"/>
    <n v="-0.4"/>
    <n v="220092"/>
  </r>
  <r>
    <x v="515"/>
    <x v="7"/>
    <x v="7"/>
    <n v="181050"/>
    <n v="0"/>
    <n v="-0.5"/>
    <n v="182528"/>
  </r>
  <r>
    <x v="515"/>
    <x v="391"/>
    <x v="391"/>
    <n v="130516"/>
    <n v="-1.3"/>
    <n v="0"/>
    <m/>
  </r>
  <r>
    <x v="515"/>
    <x v="390"/>
    <x v="390"/>
    <n v="82291"/>
    <n v="4"/>
    <n v="-0.5"/>
    <m/>
  </r>
  <r>
    <x v="515"/>
    <x v="369"/>
    <x v="369"/>
    <n v="134352"/>
    <n v="-2.4"/>
    <n v="-4.2"/>
    <m/>
  </r>
  <r>
    <x v="515"/>
    <x v="384"/>
    <x v="384"/>
    <n v="99050"/>
    <n v="-1.1000000000000001"/>
    <n v="-8"/>
    <m/>
  </r>
  <r>
    <x v="515"/>
    <x v="392"/>
    <x v="392"/>
    <n v="159495"/>
    <n v="-0.4"/>
    <n v="-8.9"/>
    <m/>
  </r>
  <r>
    <x v="515"/>
    <x v="361"/>
    <x v="361"/>
    <n v="127678"/>
    <n v="-1.3"/>
    <n v="-3.6"/>
    <m/>
  </r>
  <r>
    <x v="515"/>
    <x v="366"/>
    <x v="366"/>
    <n v="84977"/>
    <n v="1.8"/>
    <n v="3.5"/>
    <m/>
  </r>
  <r>
    <x v="515"/>
    <x v="6"/>
    <x v="6"/>
    <n v="120256"/>
    <n v="-2.2999999999999998"/>
    <n v="-3.7"/>
    <n v="122153"/>
  </r>
  <r>
    <x v="515"/>
    <x v="386"/>
    <x v="386"/>
    <n v="96443"/>
    <n v="-1.8"/>
    <n v="-5.6"/>
    <m/>
  </r>
  <r>
    <x v="515"/>
    <x v="371"/>
    <x v="371"/>
    <n v="105384"/>
    <n v="-1.7"/>
    <n v="2.9"/>
    <m/>
  </r>
  <r>
    <x v="515"/>
    <x v="379"/>
    <x v="379"/>
    <n v="103101"/>
    <n v="1.6"/>
    <n v="1.4"/>
    <m/>
  </r>
  <r>
    <x v="515"/>
    <x v="15"/>
    <x v="15"/>
    <n v="118899"/>
    <n v="-0.9"/>
    <n v="-2.7"/>
    <n v="120900"/>
  </r>
  <r>
    <x v="515"/>
    <x v="5"/>
    <x v="5"/>
    <n v="131333"/>
    <n v="-0.6"/>
    <n v="-1.1000000000000001"/>
    <n v="132928"/>
  </r>
  <r>
    <x v="515"/>
    <x v="370"/>
    <x v="370"/>
    <n v="174697"/>
    <n v="-0.8"/>
    <n v="-1.9"/>
    <m/>
  </r>
  <r>
    <x v="515"/>
    <x v="11"/>
    <x v="11"/>
    <n v="186529"/>
    <n v="0.7"/>
    <n v="0.2"/>
    <n v="189247"/>
  </r>
  <r>
    <x v="515"/>
    <x v="372"/>
    <x v="372"/>
    <n v="121223"/>
    <n v="-0.9"/>
    <n v="-0.1"/>
    <m/>
  </r>
  <r>
    <x v="515"/>
    <x v="373"/>
    <x v="373"/>
    <n v="88304"/>
    <n v="-0.2"/>
    <n v="0.2"/>
    <m/>
  </r>
  <r>
    <x v="515"/>
    <x v="368"/>
    <x v="368"/>
    <n v="143846"/>
    <n v="-3.2"/>
    <n v="1.8"/>
    <m/>
  </r>
  <r>
    <x v="515"/>
    <x v="380"/>
    <x v="380"/>
    <n v="173203"/>
    <n v="0.8"/>
    <n v="2.5"/>
    <m/>
  </r>
  <r>
    <x v="515"/>
    <x v="381"/>
    <x v="381"/>
    <n v="101422"/>
    <n v="-4"/>
    <n v="-3.3"/>
    <m/>
  </r>
  <r>
    <x v="515"/>
    <x v="383"/>
    <x v="383"/>
    <n v="102587"/>
    <n v="-1.2"/>
    <n v="0.3"/>
    <m/>
  </r>
  <r>
    <x v="515"/>
    <x v="16"/>
    <x v="16"/>
    <n v="113934"/>
    <n v="-0.8"/>
    <n v="-1.6"/>
    <m/>
  </r>
  <r>
    <x v="515"/>
    <x v="20"/>
    <x v="20"/>
    <n v="119954"/>
    <n v="-0.6"/>
    <n v="-2.1"/>
    <m/>
  </r>
  <r>
    <x v="515"/>
    <x v="21"/>
    <x v="21"/>
    <n v="107098"/>
    <n v="-1.7"/>
    <n v="-4.2"/>
    <m/>
  </r>
  <r>
    <x v="515"/>
    <x v="19"/>
    <x v="19"/>
    <n v="124312"/>
    <n v="-1.3"/>
    <n v="-1.9"/>
    <m/>
  </r>
  <r>
    <x v="515"/>
    <x v="18"/>
    <x v="18"/>
    <n v="112516"/>
    <n v="-1.5"/>
    <n v="-3.8"/>
    <m/>
  </r>
  <r>
    <x v="515"/>
    <x v="17"/>
    <x v="17"/>
    <n v="113781"/>
    <n v="-1"/>
    <n v="-2.9"/>
    <m/>
  </r>
  <r>
    <x v="515"/>
    <x v="39"/>
    <x v="39"/>
    <n v="187856"/>
    <n v="0.7"/>
    <n v="0.2"/>
    <m/>
  </r>
  <r>
    <x v="515"/>
    <x v="30"/>
    <x v="30"/>
    <n v="164594"/>
    <n v="-1.2"/>
    <n v="-2.6"/>
    <m/>
  </r>
  <r>
    <x v="515"/>
    <x v="36"/>
    <x v="36"/>
    <n v="259702"/>
    <n v="-0.3"/>
    <n v="3.5"/>
    <m/>
  </r>
  <r>
    <x v="515"/>
    <x v="22"/>
    <x v="22"/>
    <n v="123956"/>
    <n v="-1.1000000000000001"/>
    <n v="-2.9"/>
    <m/>
  </r>
  <r>
    <x v="515"/>
    <x v="23"/>
    <x v="23"/>
    <n v="248129"/>
    <n v="-0.6"/>
    <n v="0.5"/>
    <m/>
  </r>
  <r>
    <x v="515"/>
    <x v="32"/>
    <x v="32"/>
    <n v="152692"/>
    <n v="-1.1000000000000001"/>
    <n v="-2.6"/>
    <m/>
  </r>
  <r>
    <x v="515"/>
    <x v="40"/>
    <x v="40"/>
    <n v="128106"/>
    <n v="0"/>
    <n v="-2"/>
    <m/>
  </r>
  <r>
    <x v="515"/>
    <x v="42"/>
    <x v="42"/>
    <n v="158551"/>
    <n v="-0.6"/>
    <n v="0.3"/>
    <m/>
  </r>
  <r>
    <x v="515"/>
    <x v="35"/>
    <x v="35"/>
    <n v="191383"/>
    <n v="-1.2"/>
    <n v="-0.9"/>
    <m/>
  </r>
  <r>
    <x v="515"/>
    <x v="41"/>
    <x v="41"/>
    <n v="118799"/>
    <n v="-1.9"/>
    <n v="-3"/>
    <m/>
  </r>
  <r>
    <x v="515"/>
    <x v="33"/>
    <x v="33"/>
    <n v="177805"/>
    <n v="-1.2"/>
    <n v="1"/>
    <m/>
  </r>
  <r>
    <x v="515"/>
    <x v="38"/>
    <x v="38"/>
    <n v="214364"/>
    <n v="0.2"/>
    <n v="0.3"/>
    <m/>
  </r>
  <r>
    <x v="515"/>
    <x v="25"/>
    <x v="25"/>
    <n v="169211"/>
    <n v="-1.2"/>
    <n v="0.2"/>
    <m/>
  </r>
  <r>
    <x v="515"/>
    <x v="26"/>
    <x v="26"/>
    <n v="173676"/>
    <n v="-2.7"/>
    <n v="-0.5"/>
    <m/>
  </r>
  <r>
    <x v="515"/>
    <x v="27"/>
    <x v="27"/>
    <n v="187527"/>
    <n v="-0.9"/>
    <n v="-0.4"/>
    <m/>
  </r>
  <r>
    <x v="515"/>
    <x v="34"/>
    <x v="34"/>
    <n v="200826"/>
    <n v="0.3"/>
    <n v="1.2"/>
    <m/>
  </r>
  <r>
    <x v="515"/>
    <x v="37"/>
    <x v="37"/>
    <n v="128244"/>
    <n v="-1.8"/>
    <n v="-0.6"/>
    <m/>
  </r>
  <r>
    <x v="515"/>
    <x v="28"/>
    <x v="28"/>
    <n v="196680"/>
    <n v="-0.8"/>
    <n v="-2"/>
    <m/>
  </r>
  <r>
    <x v="515"/>
    <x v="31"/>
    <x v="31"/>
    <n v="140187"/>
    <n v="-1.8"/>
    <n v="-1.6"/>
    <m/>
  </r>
  <r>
    <x v="515"/>
    <x v="29"/>
    <x v="29"/>
    <n v="305658"/>
    <n v="0"/>
    <n v="0.7"/>
    <m/>
  </r>
  <r>
    <x v="515"/>
    <x v="24"/>
    <x v="24"/>
    <n v="219263"/>
    <n v="0.2"/>
    <n v="-1.6"/>
    <m/>
  </r>
  <r>
    <x v="515"/>
    <x v="44"/>
    <x v="44"/>
    <n v="223628"/>
    <n v="-1"/>
    <n v="-2.6"/>
    <m/>
  </r>
  <r>
    <x v="515"/>
    <x v="43"/>
    <x v="43"/>
    <n v="319745"/>
    <n v="1.6"/>
    <n v="1.9"/>
    <m/>
  </r>
  <r>
    <x v="515"/>
    <x v="56"/>
    <x v="56"/>
    <n v="669250"/>
    <n v="4.4000000000000004"/>
    <n v="3.6"/>
    <m/>
  </r>
  <r>
    <x v="515"/>
    <x v="67"/>
    <x v="67"/>
    <n v="237517"/>
    <n v="0.3"/>
    <n v="-0.1"/>
    <m/>
  </r>
  <r>
    <x v="515"/>
    <x v="71"/>
    <x v="71"/>
    <n v="357330"/>
    <n v="-1"/>
    <n v="8"/>
    <m/>
  </r>
  <r>
    <x v="515"/>
    <x v="65"/>
    <x v="65"/>
    <n v="314490"/>
    <n v="0.7"/>
    <n v="3.2"/>
    <m/>
  </r>
  <r>
    <x v="515"/>
    <x v="66"/>
    <x v="66"/>
    <n v="275340"/>
    <n v="-0.3"/>
    <n v="2.2000000000000002"/>
    <m/>
  </r>
  <r>
    <x v="515"/>
    <x v="51"/>
    <x v="51"/>
    <n v="542307"/>
    <n v="0.9"/>
    <n v="9.8000000000000007"/>
    <m/>
  </r>
  <r>
    <x v="515"/>
    <x v="394"/>
    <x v="394"/>
    <n v="119829"/>
    <n v="-3.3"/>
    <n v="-5.9"/>
    <m/>
  </r>
  <r>
    <x v="515"/>
    <x v="50"/>
    <x v="50"/>
    <n v="366218"/>
    <n v="1.7"/>
    <n v="6.3"/>
    <m/>
  </r>
  <r>
    <x v="515"/>
    <x v="395"/>
    <x v="395"/>
    <n v="114662"/>
    <n v="-3.9"/>
    <n v="-12.9"/>
    <m/>
  </r>
  <r>
    <x v="515"/>
    <x v="73"/>
    <x v="73"/>
    <n v="451760"/>
    <n v="-1.8"/>
    <n v="0.4"/>
    <m/>
  </r>
  <r>
    <x v="515"/>
    <x v="72"/>
    <x v="72"/>
    <n v="261661"/>
    <n v="-0.1"/>
    <n v="7.5"/>
    <m/>
  </r>
  <r>
    <x v="515"/>
    <x v="396"/>
    <x v="396"/>
    <n v="107017"/>
    <n v="-3.6"/>
    <n v="-9.8000000000000007"/>
    <m/>
  </r>
  <r>
    <x v="515"/>
    <x v="49"/>
    <x v="49"/>
    <n v="166175"/>
    <n v="-0.5"/>
    <n v="-0.7"/>
    <m/>
  </r>
  <r>
    <x v="515"/>
    <x v="63"/>
    <x v="63"/>
    <n v="211034"/>
    <n v="-1.7"/>
    <n v="1"/>
    <m/>
  </r>
  <r>
    <x v="515"/>
    <x v="400"/>
    <x v="400"/>
    <n v="120414"/>
    <n v="-5.5"/>
    <n v="-11.8"/>
    <m/>
  </r>
  <r>
    <x v="515"/>
    <x v="401"/>
    <x v="401"/>
    <n v="137971"/>
    <n v="-4.5"/>
    <n v="-12.6"/>
    <m/>
  </r>
  <r>
    <x v="515"/>
    <x v="47"/>
    <x v="47"/>
    <n v="240486"/>
    <n v="-0.5"/>
    <n v="-0.6"/>
    <m/>
  </r>
  <r>
    <x v="515"/>
    <x v="404"/>
    <x v="404"/>
    <n v="135873"/>
    <n v="-5.6"/>
    <n v="-12.3"/>
    <m/>
  </r>
  <r>
    <x v="515"/>
    <x v="48"/>
    <x v="48"/>
    <n v="321407"/>
    <n v="0.8"/>
    <n v="3.1"/>
    <m/>
  </r>
  <r>
    <x v="515"/>
    <x v="402"/>
    <x v="402"/>
    <n v="108122"/>
    <n v="2.1"/>
    <n v="-6.2"/>
    <m/>
  </r>
  <r>
    <x v="515"/>
    <x v="403"/>
    <x v="403"/>
    <n v="96632"/>
    <n v="-13"/>
    <n v="-16.3"/>
    <m/>
  </r>
  <r>
    <x v="515"/>
    <x v="397"/>
    <x v="397"/>
    <n v="100857"/>
    <n v="-5.6"/>
    <n v="-16.8"/>
    <m/>
  </r>
  <r>
    <x v="515"/>
    <x v="74"/>
    <x v="74"/>
    <n v="198328"/>
    <n v="-1"/>
    <n v="-2"/>
    <m/>
  </r>
  <r>
    <x v="515"/>
    <x v="61"/>
    <x v="61"/>
    <n v="411469"/>
    <n v="0.6"/>
    <n v="5.6"/>
    <m/>
  </r>
  <r>
    <x v="515"/>
    <x v="62"/>
    <x v="62"/>
    <n v="951677"/>
    <n v="4.2"/>
    <n v="7.1"/>
    <m/>
  </r>
  <r>
    <x v="515"/>
    <x v="45"/>
    <x v="45"/>
    <n v="323870"/>
    <n v="-1.3"/>
    <n v="3.9"/>
    <m/>
  </r>
  <r>
    <x v="515"/>
    <x v="46"/>
    <x v="46"/>
    <n v="314311"/>
    <n v="0"/>
    <n v="-0.5"/>
    <m/>
  </r>
  <r>
    <x v="515"/>
    <x v="52"/>
    <x v="52"/>
    <n v="238870"/>
    <n v="-1.3"/>
    <n v="0.9"/>
    <m/>
  </r>
  <r>
    <x v="515"/>
    <x v="53"/>
    <x v="53"/>
    <n v="304410"/>
    <n v="-2"/>
    <n v="-1"/>
    <m/>
  </r>
  <r>
    <x v="515"/>
    <x v="54"/>
    <x v="54"/>
    <n v="519576"/>
    <n v="2.5"/>
    <n v="3"/>
    <m/>
  </r>
  <r>
    <x v="515"/>
    <x v="75"/>
    <x v="75"/>
    <n v="344712"/>
    <n v="-0.2"/>
    <n v="4.2"/>
    <m/>
  </r>
  <r>
    <x v="515"/>
    <x v="55"/>
    <x v="55"/>
    <n v="302494"/>
    <n v="-0.6"/>
    <n v="3.7"/>
    <m/>
  </r>
  <r>
    <x v="515"/>
    <x v="58"/>
    <x v="58"/>
    <n v="218428"/>
    <n v="-0.3"/>
    <n v="-0.7"/>
    <m/>
  </r>
  <r>
    <x v="515"/>
    <x v="398"/>
    <x v="398"/>
    <n v="109486"/>
    <n v="-1.1000000000000001"/>
    <n v="-9"/>
    <m/>
  </r>
  <r>
    <x v="515"/>
    <x v="70"/>
    <x v="70"/>
    <n v="440044"/>
    <n v="2.1"/>
    <n v="2.8"/>
    <m/>
  </r>
  <r>
    <x v="515"/>
    <x v="69"/>
    <x v="69"/>
    <n v="255192"/>
    <n v="-1.4"/>
    <n v="0.4"/>
    <m/>
  </r>
  <r>
    <x v="515"/>
    <x v="57"/>
    <x v="57"/>
    <n v="216514"/>
    <n v="-0.2"/>
    <n v="-2.7"/>
    <m/>
  </r>
  <r>
    <x v="515"/>
    <x v="399"/>
    <x v="399"/>
    <n v="102618"/>
    <n v="4.7"/>
    <n v="-10.1"/>
    <m/>
  </r>
  <r>
    <x v="515"/>
    <x v="68"/>
    <x v="68"/>
    <n v="320689"/>
    <n v="-0.7"/>
    <n v="3.8"/>
    <m/>
  </r>
  <r>
    <x v="515"/>
    <x v="59"/>
    <x v="59"/>
    <n v="259289"/>
    <n v="0.4"/>
    <n v="5.4"/>
    <m/>
  </r>
  <r>
    <x v="515"/>
    <x v="60"/>
    <x v="60"/>
    <n v="300582"/>
    <n v="1.3"/>
    <n v="4.0999999999999996"/>
    <m/>
  </r>
  <r>
    <x v="515"/>
    <x v="64"/>
    <x v="64"/>
    <n v="469627"/>
    <n v="-5.7"/>
    <n v="-4.5999999999999996"/>
    <m/>
  </r>
  <r>
    <x v="515"/>
    <x v="98"/>
    <x v="98"/>
    <n v="154695"/>
    <n v="-0.6"/>
    <n v="-1.7"/>
    <m/>
  </r>
  <r>
    <x v="515"/>
    <x v="99"/>
    <x v="99"/>
    <n v="100313"/>
    <n v="-0.6"/>
    <n v="-1.7"/>
    <m/>
  </r>
  <r>
    <x v="515"/>
    <x v="100"/>
    <x v="100"/>
    <n v="106644"/>
    <n v="1.6"/>
    <n v="5.4"/>
    <m/>
  </r>
  <r>
    <x v="515"/>
    <x v="105"/>
    <x v="105"/>
    <n v="105657"/>
    <n v="0.4"/>
    <n v="-6"/>
    <m/>
  </r>
  <r>
    <x v="515"/>
    <x v="106"/>
    <x v="106"/>
    <n v="99131"/>
    <n v="-3.6"/>
    <n v="-2.4"/>
    <m/>
  </r>
  <r>
    <x v="515"/>
    <x v="84"/>
    <x v="84"/>
    <n v="118891"/>
    <n v="0"/>
    <n v="-3.7"/>
    <m/>
  </r>
  <r>
    <x v="515"/>
    <x v="85"/>
    <x v="85"/>
    <n v="107791"/>
    <n v="-0.1"/>
    <n v="0.9"/>
    <m/>
  </r>
  <r>
    <x v="515"/>
    <x v="83"/>
    <x v="83"/>
    <n v="101264"/>
    <n v="-2.7"/>
    <n v="-3.7"/>
    <m/>
  </r>
  <r>
    <x v="515"/>
    <x v="90"/>
    <x v="90"/>
    <n v="103990"/>
    <n v="-1.4"/>
    <n v="-4.7"/>
    <m/>
  </r>
  <r>
    <x v="515"/>
    <x v="91"/>
    <x v="91"/>
    <n v="109444"/>
    <n v="-1"/>
    <n v="-3.7"/>
    <m/>
  </r>
  <r>
    <x v="515"/>
    <x v="108"/>
    <x v="108"/>
    <n v="100088"/>
    <n v="0"/>
    <n v="-4.5"/>
    <m/>
  </r>
  <r>
    <x v="515"/>
    <x v="92"/>
    <x v="92"/>
    <n v="109890"/>
    <n v="0.4"/>
    <n v="-0.7"/>
    <m/>
  </r>
  <r>
    <x v="515"/>
    <x v="93"/>
    <x v="93"/>
    <n v="100763"/>
    <n v="0.1"/>
    <n v="-2.2000000000000002"/>
    <m/>
  </r>
  <r>
    <x v="515"/>
    <x v="94"/>
    <x v="94"/>
    <n v="102551"/>
    <n v="-0.3"/>
    <n v="-3.9"/>
    <m/>
  </r>
  <r>
    <x v="515"/>
    <x v="95"/>
    <x v="95"/>
    <n v="132379"/>
    <n v="-1.2"/>
    <n v="-5.4"/>
    <m/>
  </r>
  <r>
    <x v="515"/>
    <x v="96"/>
    <x v="96"/>
    <n v="116522"/>
    <n v="-1.9"/>
    <n v="-6.5"/>
    <m/>
  </r>
  <r>
    <x v="515"/>
    <x v="97"/>
    <x v="97"/>
    <n v="184170"/>
    <n v="-0.5"/>
    <n v="-1.7"/>
    <m/>
  </r>
  <r>
    <x v="515"/>
    <x v="107"/>
    <x v="107"/>
    <n v="103371"/>
    <n v="-2.8"/>
    <n v="-2.6"/>
    <m/>
  </r>
  <r>
    <x v="515"/>
    <x v="88"/>
    <x v="88"/>
    <n v="133794"/>
    <n v="-1.7"/>
    <n v="-2.9"/>
    <m/>
  </r>
  <r>
    <x v="515"/>
    <x v="82"/>
    <x v="82"/>
    <n v="99126"/>
    <n v="-1.3"/>
    <n v="-2.8"/>
    <m/>
  </r>
  <r>
    <x v="515"/>
    <x v="109"/>
    <x v="109"/>
    <n v="111448"/>
    <n v="-1.9"/>
    <n v="-0.1"/>
    <m/>
  </r>
  <r>
    <x v="515"/>
    <x v="81"/>
    <x v="81"/>
    <n v="136854"/>
    <n v="-0.8"/>
    <n v="-0.7"/>
    <m/>
  </r>
  <r>
    <x v="515"/>
    <x v="89"/>
    <x v="89"/>
    <n v="125782"/>
    <n v="-1.8"/>
    <n v="-0.4"/>
    <m/>
  </r>
  <r>
    <x v="515"/>
    <x v="79"/>
    <x v="79"/>
    <n v="119903"/>
    <n v="0.4"/>
    <n v="-3.5"/>
    <m/>
  </r>
  <r>
    <x v="515"/>
    <x v="80"/>
    <x v="80"/>
    <n v="106829"/>
    <n v="-1.2"/>
    <n v="-2.2999999999999998"/>
    <m/>
  </r>
  <r>
    <x v="515"/>
    <x v="87"/>
    <x v="87"/>
    <n v="106749"/>
    <n v="-1.3"/>
    <n v="-3.8"/>
    <m/>
  </r>
  <r>
    <x v="515"/>
    <x v="103"/>
    <x v="103"/>
    <n v="116643"/>
    <n v="-3.1"/>
    <n v="-5.6"/>
    <m/>
  </r>
  <r>
    <x v="515"/>
    <x v="110"/>
    <x v="110"/>
    <n v="102177"/>
    <n v="-0.9"/>
    <n v="-2.8"/>
    <m/>
  </r>
  <r>
    <x v="515"/>
    <x v="77"/>
    <x v="77"/>
    <n v="129675"/>
    <n v="0.9"/>
    <n v="-1.4"/>
    <m/>
  </r>
  <r>
    <x v="515"/>
    <x v="104"/>
    <x v="104"/>
    <n v="113898"/>
    <n v="0.2"/>
    <n v="-3.1"/>
    <m/>
  </r>
  <r>
    <x v="515"/>
    <x v="86"/>
    <x v="86"/>
    <n v="118474"/>
    <n v="-0.9"/>
    <n v="-2.5"/>
    <m/>
  </r>
  <r>
    <x v="515"/>
    <x v="101"/>
    <x v="101"/>
    <n v="100911"/>
    <n v="-1.8"/>
    <n v="-2.8"/>
    <m/>
  </r>
  <r>
    <x v="515"/>
    <x v="102"/>
    <x v="102"/>
    <n v="121106"/>
    <n v="-2.9"/>
    <n v="-2.5"/>
    <m/>
  </r>
  <r>
    <x v="515"/>
    <x v="76"/>
    <x v="76"/>
    <n v="185007"/>
    <n v="-0.1"/>
    <n v="-0.5"/>
    <m/>
  </r>
  <r>
    <x v="515"/>
    <x v="111"/>
    <x v="111"/>
    <n v="113573"/>
    <n v="-1.5"/>
    <n v="-4"/>
    <m/>
  </r>
  <r>
    <x v="515"/>
    <x v="78"/>
    <x v="78"/>
    <n v="115687"/>
    <n v="-0.8"/>
    <n v="-4.2"/>
    <m/>
  </r>
  <r>
    <x v="515"/>
    <x v="130"/>
    <x v="130"/>
    <n v="183270"/>
    <n v="0.2"/>
    <n v="2.5"/>
    <m/>
  </r>
  <r>
    <x v="515"/>
    <x v="256"/>
    <x v="256"/>
    <n v="163482"/>
    <n v="-3"/>
    <n v="-3.4"/>
    <m/>
  </r>
  <r>
    <x v="515"/>
    <x v="166"/>
    <x v="166"/>
    <n v="125895"/>
    <n v="-1.8"/>
    <n v="6"/>
    <m/>
  </r>
  <r>
    <x v="515"/>
    <x v="198"/>
    <x v="198"/>
    <n v="131621"/>
    <n v="-0.3"/>
    <n v="-6"/>
    <m/>
  </r>
  <r>
    <x v="515"/>
    <x v="136"/>
    <x v="136"/>
    <n v="200956"/>
    <n v="-1.6"/>
    <n v="1"/>
    <m/>
  </r>
  <r>
    <x v="515"/>
    <x v="253"/>
    <x v="253"/>
    <n v="167652"/>
    <n v="-1"/>
    <n v="-3.8"/>
    <m/>
  </r>
  <r>
    <x v="515"/>
    <x v="178"/>
    <x v="178"/>
    <n v="157426"/>
    <n v="-1.4"/>
    <n v="-0.8"/>
    <m/>
  </r>
  <r>
    <x v="515"/>
    <x v="179"/>
    <x v="179"/>
    <n v="90697"/>
    <n v="-2.2000000000000002"/>
    <n v="-4.9000000000000004"/>
    <m/>
  </r>
  <r>
    <x v="515"/>
    <x v="180"/>
    <x v="180"/>
    <n v="120244"/>
    <n v="3.6"/>
    <n v="5.6"/>
    <m/>
  </r>
  <r>
    <x v="515"/>
    <x v="181"/>
    <x v="181"/>
    <n v="186512"/>
    <n v="2.7"/>
    <n v="-0.4"/>
    <m/>
  </r>
  <r>
    <x v="515"/>
    <x v="125"/>
    <x v="125"/>
    <n v="199018"/>
    <n v="1.6"/>
    <n v="-1.7"/>
    <m/>
  </r>
  <r>
    <x v="515"/>
    <x v="126"/>
    <x v="126"/>
    <n v="123172"/>
    <n v="-0.7"/>
    <n v="2.2999999999999998"/>
    <m/>
  </r>
  <r>
    <x v="515"/>
    <x v="251"/>
    <x v="251"/>
    <n v="230815"/>
    <n v="-0.4"/>
    <n v="3.9"/>
    <m/>
  </r>
  <r>
    <x v="515"/>
    <x v="252"/>
    <x v="252"/>
    <n v="103090"/>
    <n v="-0.6"/>
    <n v="-4"/>
    <m/>
  </r>
  <r>
    <x v="515"/>
    <x v="188"/>
    <x v="188"/>
    <n v="195328"/>
    <n v="-1.4"/>
    <n v="-1"/>
    <m/>
  </r>
  <r>
    <x v="515"/>
    <x v="189"/>
    <x v="189"/>
    <n v="147605"/>
    <n v="-1.7"/>
    <n v="-1.5"/>
    <m/>
  </r>
  <r>
    <x v="515"/>
    <x v="190"/>
    <x v="190"/>
    <n v="275412"/>
    <n v="2.2999999999999998"/>
    <n v="-1.4"/>
    <m/>
  </r>
  <r>
    <x v="515"/>
    <x v="191"/>
    <x v="191"/>
    <n v="184731"/>
    <n v="-1"/>
    <n v="-0.6"/>
    <m/>
  </r>
  <r>
    <x v="515"/>
    <x v="192"/>
    <x v="192"/>
    <n v="180775"/>
    <n v="-1.3"/>
    <n v="-1.8"/>
    <m/>
  </r>
  <r>
    <x v="515"/>
    <x v="193"/>
    <x v="193"/>
    <n v="273733"/>
    <n v="-0.8"/>
    <n v="-3.7"/>
    <m/>
  </r>
  <r>
    <x v="515"/>
    <x v="194"/>
    <x v="194"/>
    <n v="163608"/>
    <n v="-1.6"/>
    <n v="-4.2"/>
    <m/>
  </r>
  <r>
    <x v="515"/>
    <x v="243"/>
    <x v="243"/>
    <n v="133471"/>
    <n v="-0.8"/>
    <n v="-2.2000000000000002"/>
    <m/>
  </r>
  <r>
    <x v="515"/>
    <x v="257"/>
    <x v="257"/>
    <n v="127470"/>
    <n v="-2.8"/>
    <n v="-2.9"/>
    <m/>
  </r>
  <r>
    <x v="515"/>
    <x v="244"/>
    <x v="244"/>
    <n v="155519"/>
    <n v="-1.1000000000000001"/>
    <n v="3.7"/>
    <m/>
  </r>
  <r>
    <x v="515"/>
    <x v="245"/>
    <x v="245"/>
    <n v="287309"/>
    <n v="1.1000000000000001"/>
    <n v="0.3"/>
    <m/>
  </r>
  <r>
    <x v="515"/>
    <x v="246"/>
    <x v="246"/>
    <n v="83834"/>
    <n v="-2"/>
    <n v="5.4"/>
    <m/>
  </r>
  <r>
    <x v="515"/>
    <x v="247"/>
    <x v="247"/>
    <n v="118514"/>
    <n v="-0.7"/>
    <n v="-6.5"/>
    <m/>
  </r>
  <r>
    <x v="515"/>
    <x v="248"/>
    <x v="248"/>
    <n v="134187"/>
    <n v="-0.7"/>
    <n v="-1.3"/>
    <m/>
  </r>
  <r>
    <x v="515"/>
    <x v="127"/>
    <x v="127"/>
    <n v="189896"/>
    <n v="-0.6"/>
    <n v="-7.3"/>
    <m/>
  </r>
  <r>
    <x v="515"/>
    <x v="128"/>
    <x v="128"/>
    <n v="100479"/>
    <n v="-1.3"/>
    <n v="-2.8"/>
    <m/>
  </r>
  <r>
    <x v="515"/>
    <x v="255"/>
    <x v="255"/>
    <n v="190729"/>
    <n v="0.7"/>
    <n v="-4.0999999999999996"/>
    <m/>
  </r>
  <r>
    <x v="515"/>
    <x v="129"/>
    <x v="129"/>
    <n v="198709"/>
    <n v="0"/>
    <n v="1.7"/>
    <m/>
  </r>
  <r>
    <x v="515"/>
    <x v="177"/>
    <x v="177"/>
    <n v="159538"/>
    <n v="-1.3"/>
    <n v="-1.7"/>
    <m/>
  </r>
  <r>
    <x v="515"/>
    <x v="168"/>
    <x v="168"/>
    <n v="246506"/>
    <n v="1.2"/>
    <n v="2.4"/>
    <m/>
  </r>
  <r>
    <x v="515"/>
    <x v="169"/>
    <x v="169"/>
    <n v="133718"/>
    <n v="-0.3"/>
    <n v="-4.4000000000000004"/>
    <m/>
  </r>
  <r>
    <x v="515"/>
    <x v="170"/>
    <x v="170"/>
    <n v="112538"/>
    <n v="-3.5"/>
    <n v="-2.6"/>
    <m/>
  </r>
  <r>
    <x v="515"/>
    <x v="171"/>
    <x v="171"/>
    <n v="183970"/>
    <n v="-1.8"/>
    <n v="-1.6"/>
    <m/>
  </r>
  <r>
    <x v="515"/>
    <x v="124"/>
    <x v="124"/>
    <n v="136954"/>
    <n v="-1.4"/>
    <n v="-3.7"/>
    <m/>
  </r>
  <r>
    <x v="515"/>
    <x v="228"/>
    <x v="228"/>
    <n v="228067"/>
    <n v="-1"/>
    <n v="-0.6"/>
    <m/>
  </r>
  <r>
    <x v="515"/>
    <x v="229"/>
    <x v="229"/>
    <n v="140077"/>
    <n v="-2"/>
    <n v="-0.6"/>
    <m/>
  </r>
  <r>
    <x v="515"/>
    <x v="230"/>
    <x v="230"/>
    <n v="171895"/>
    <n v="1.8"/>
    <n v="-1.9"/>
    <m/>
  </r>
  <r>
    <x v="515"/>
    <x v="114"/>
    <x v="114"/>
    <n v="178659"/>
    <n v="-2.2000000000000002"/>
    <n v="-5.6"/>
    <m/>
  </r>
  <r>
    <x v="515"/>
    <x v="115"/>
    <x v="115"/>
    <n v="105399"/>
    <n v="-0.7"/>
    <n v="-0.7"/>
    <m/>
  </r>
  <r>
    <x v="515"/>
    <x v="116"/>
    <x v="116"/>
    <n v="207893"/>
    <n v="-2.8"/>
    <n v="-1.9"/>
    <m/>
  </r>
  <r>
    <x v="515"/>
    <x v="117"/>
    <x v="117"/>
    <n v="217494"/>
    <n v="-1.9"/>
    <n v="3.9"/>
    <m/>
  </r>
  <r>
    <x v="515"/>
    <x v="118"/>
    <x v="118"/>
    <n v="213535"/>
    <n v="0.5"/>
    <n v="-1.5"/>
    <m/>
  </r>
  <r>
    <x v="515"/>
    <x v="119"/>
    <x v="119"/>
    <n v="97642"/>
    <n v="-3.5"/>
    <n v="-7.3"/>
    <m/>
  </r>
  <r>
    <x v="515"/>
    <x v="120"/>
    <x v="120"/>
    <n v="171238"/>
    <n v="0.9"/>
    <n v="1.8"/>
    <m/>
  </r>
  <r>
    <x v="515"/>
    <x v="121"/>
    <x v="121"/>
    <n v="182305"/>
    <n v="-2.7"/>
    <n v="-4.7"/>
    <m/>
  </r>
  <r>
    <x v="515"/>
    <x v="122"/>
    <x v="122"/>
    <n v="185999"/>
    <n v="0.8"/>
    <n v="-2.8"/>
    <m/>
  </r>
  <r>
    <x v="515"/>
    <x v="123"/>
    <x v="123"/>
    <n v="253726"/>
    <n v="0.5"/>
    <n v="-0.3"/>
    <m/>
  </r>
  <r>
    <x v="515"/>
    <x v="167"/>
    <x v="167"/>
    <n v="346603"/>
    <n v="2.2999999999999998"/>
    <n v="3.2"/>
    <m/>
  </r>
  <r>
    <x v="515"/>
    <x v="112"/>
    <x v="112"/>
    <n v="123792"/>
    <n v="-0.2"/>
    <n v="-3.5"/>
    <m/>
  </r>
  <r>
    <x v="515"/>
    <x v="113"/>
    <x v="113"/>
    <n v="228699"/>
    <n v="-2.4"/>
    <n v="3.6"/>
    <m/>
  </r>
  <r>
    <x v="515"/>
    <x v="131"/>
    <x v="131"/>
    <n v="204784"/>
    <n v="-0.1"/>
    <n v="0.1"/>
    <m/>
  </r>
  <r>
    <x v="515"/>
    <x v="132"/>
    <x v="132"/>
    <n v="114699"/>
    <n v="-1.7"/>
    <n v="1"/>
    <m/>
  </r>
  <r>
    <x v="515"/>
    <x v="157"/>
    <x v="157"/>
    <n v="83974"/>
    <n v="-4.5999999999999996"/>
    <n v="1.5"/>
    <m/>
  </r>
  <r>
    <x v="515"/>
    <x v="158"/>
    <x v="158"/>
    <n v="127566"/>
    <n v="-1.3"/>
    <n v="-1.6"/>
    <m/>
  </r>
  <r>
    <x v="515"/>
    <x v="159"/>
    <x v="159"/>
    <n v="154470"/>
    <n v="-2.8"/>
    <n v="-3.5"/>
    <m/>
  </r>
  <r>
    <x v="515"/>
    <x v="259"/>
    <x v="259"/>
    <n v="125271"/>
    <n v="-1.1000000000000001"/>
    <n v="-3.3"/>
    <m/>
  </r>
  <r>
    <x v="515"/>
    <x v="254"/>
    <x v="254"/>
    <n v="132541"/>
    <n v="-0.3"/>
    <n v="-1.7"/>
    <m/>
  </r>
  <r>
    <x v="515"/>
    <x v="140"/>
    <x v="140"/>
    <n v="174674"/>
    <n v="-1.4"/>
    <n v="-4.5999999999999996"/>
    <m/>
  </r>
  <r>
    <x v="515"/>
    <x v="141"/>
    <x v="141"/>
    <n v="117276"/>
    <n v="-2.7"/>
    <n v="-1"/>
    <m/>
  </r>
  <r>
    <x v="515"/>
    <x v="142"/>
    <x v="142"/>
    <n v="318779"/>
    <n v="0.6"/>
    <n v="0.8"/>
    <m/>
  </r>
  <r>
    <x v="515"/>
    <x v="143"/>
    <x v="143"/>
    <n v="194293"/>
    <n v="0.5"/>
    <n v="3.5"/>
    <m/>
  </r>
  <r>
    <x v="515"/>
    <x v="144"/>
    <x v="144"/>
    <n v="168935"/>
    <n v="-0.1"/>
    <n v="2.2000000000000002"/>
    <m/>
  </r>
  <r>
    <x v="515"/>
    <x v="149"/>
    <x v="149"/>
    <n v="271989"/>
    <n v="-0.8"/>
    <n v="-0.8"/>
    <m/>
  </r>
  <r>
    <x v="515"/>
    <x v="150"/>
    <x v="150"/>
    <n v="132850"/>
    <n v="-0.6"/>
    <n v="-1.9"/>
    <m/>
  </r>
  <r>
    <x v="515"/>
    <x v="151"/>
    <x v="151"/>
    <n v="180686"/>
    <n v="-0.8"/>
    <n v="2.1"/>
    <m/>
  </r>
  <r>
    <x v="515"/>
    <x v="152"/>
    <x v="152"/>
    <n v="312415"/>
    <n v="-1.2"/>
    <n v="4.5999999999999996"/>
    <m/>
  </r>
  <r>
    <x v="515"/>
    <x v="235"/>
    <x v="235"/>
    <n v="128521"/>
    <n v="-2.9"/>
    <n v="-4.8"/>
    <m/>
  </r>
  <r>
    <x v="515"/>
    <x v="236"/>
    <x v="236"/>
    <n v="141126"/>
    <n v="-0.3"/>
    <n v="3.4"/>
    <m/>
  </r>
  <r>
    <x v="515"/>
    <x v="161"/>
    <x v="161"/>
    <n v="183800"/>
    <n v="-1"/>
    <n v="0"/>
    <m/>
  </r>
  <r>
    <x v="515"/>
    <x v="162"/>
    <x v="162"/>
    <n v="187745"/>
    <n v="-0.7"/>
    <n v="-2.1"/>
    <m/>
  </r>
  <r>
    <x v="515"/>
    <x v="163"/>
    <x v="163"/>
    <n v="125344"/>
    <n v="-0.8"/>
    <n v="-0.3"/>
    <m/>
  </r>
  <r>
    <x v="515"/>
    <x v="164"/>
    <x v="164"/>
    <n v="178128"/>
    <n v="3.2"/>
    <n v="3.4"/>
    <m/>
  </r>
  <r>
    <x v="515"/>
    <x v="165"/>
    <x v="165"/>
    <n v="158370"/>
    <n v="-4"/>
    <n v="-6.6"/>
    <m/>
  </r>
  <r>
    <x v="515"/>
    <x v="225"/>
    <x v="225"/>
    <n v="256348"/>
    <n v="-1.3"/>
    <n v="2.6"/>
    <m/>
  </r>
  <r>
    <x v="515"/>
    <x v="226"/>
    <x v="226"/>
    <n v="185210"/>
    <n v="-1"/>
    <n v="-2.2999999999999998"/>
    <m/>
  </r>
  <r>
    <x v="515"/>
    <x v="249"/>
    <x v="249"/>
    <n v="277518"/>
    <n v="-1.7"/>
    <n v="1.5"/>
    <m/>
  </r>
  <r>
    <x v="515"/>
    <x v="250"/>
    <x v="250"/>
    <n v="196020"/>
    <n v="-2.7"/>
    <n v="-1.4"/>
    <m/>
  </r>
  <r>
    <x v="515"/>
    <x v="231"/>
    <x v="231"/>
    <n v="160731"/>
    <n v="-3"/>
    <n v="-0.5"/>
    <m/>
  </r>
  <r>
    <x v="515"/>
    <x v="263"/>
    <x v="263"/>
    <n v="290869"/>
    <n v="0.1"/>
    <n v="0.4"/>
    <m/>
  </r>
  <r>
    <x v="515"/>
    <x v="264"/>
    <x v="264"/>
    <n v="268910"/>
    <n v="-1.6"/>
    <n v="1.2"/>
    <m/>
  </r>
  <r>
    <x v="515"/>
    <x v="232"/>
    <x v="232"/>
    <n v="146598"/>
    <n v="-2.9"/>
    <n v="0.4"/>
    <m/>
  </r>
  <r>
    <x v="515"/>
    <x v="233"/>
    <x v="233"/>
    <n v="172487"/>
    <n v="-0.8"/>
    <n v="0.1"/>
    <m/>
  </r>
  <r>
    <x v="515"/>
    <x v="234"/>
    <x v="234"/>
    <n v="198899"/>
    <n v="-0.3"/>
    <n v="0.7"/>
    <m/>
  </r>
  <r>
    <x v="515"/>
    <x v="221"/>
    <x v="221"/>
    <n v="209957"/>
    <n v="-1.3"/>
    <n v="5.2"/>
    <m/>
  </r>
  <r>
    <x v="515"/>
    <x v="222"/>
    <x v="222"/>
    <n v="212630"/>
    <n v="-2.4"/>
    <n v="3.9"/>
    <m/>
  </r>
  <r>
    <x v="515"/>
    <x v="223"/>
    <x v="223"/>
    <n v="338895"/>
    <n v="-0.7"/>
    <n v="-0.9"/>
    <m/>
  </r>
  <r>
    <x v="515"/>
    <x v="224"/>
    <x v="224"/>
    <n v="238098"/>
    <n v="0.4"/>
    <n v="-0.6"/>
    <m/>
  </r>
  <r>
    <x v="515"/>
    <x v="215"/>
    <x v="215"/>
    <n v="130497"/>
    <n v="-3.2"/>
    <n v="-1.7"/>
    <m/>
  </r>
  <r>
    <x v="515"/>
    <x v="216"/>
    <x v="216"/>
    <n v="152585"/>
    <n v="-0.9"/>
    <n v="-2.2999999999999998"/>
    <m/>
  </r>
  <r>
    <x v="515"/>
    <x v="217"/>
    <x v="217"/>
    <n v="188412"/>
    <n v="-0.6"/>
    <n v="-1.2"/>
    <m/>
  </r>
  <r>
    <x v="515"/>
    <x v="218"/>
    <x v="218"/>
    <n v="406879"/>
    <n v="-1.7"/>
    <n v="-2.2000000000000002"/>
    <m/>
  </r>
  <r>
    <x v="515"/>
    <x v="219"/>
    <x v="219"/>
    <n v="314645"/>
    <n v="1.6"/>
    <n v="3.8"/>
    <m/>
  </r>
  <r>
    <x v="515"/>
    <x v="220"/>
    <x v="220"/>
    <n v="314532"/>
    <n v="2.5"/>
    <n v="2.1"/>
    <m/>
  </r>
  <r>
    <x v="515"/>
    <x v="160"/>
    <x v="160"/>
    <n v="113796"/>
    <n v="-3.6"/>
    <n v="-1.2"/>
    <m/>
  </r>
  <r>
    <x v="515"/>
    <x v="146"/>
    <x v="146"/>
    <n v="170273"/>
    <n v="-0.7"/>
    <n v="-5.8"/>
    <m/>
  </r>
  <r>
    <x v="515"/>
    <x v="147"/>
    <x v="147"/>
    <n v="249982"/>
    <n v="1.8"/>
    <n v="5.4"/>
    <m/>
  </r>
  <r>
    <x v="515"/>
    <x v="148"/>
    <x v="148"/>
    <n v="182468"/>
    <n v="-1.7"/>
    <n v="-1.2"/>
    <m/>
  </r>
  <r>
    <x v="515"/>
    <x v="208"/>
    <x v="208"/>
    <n v="204643"/>
    <n v="0"/>
    <n v="3.3"/>
    <m/>
  </r>
  <r>
    <x v="515"/>
    <x v="209"/>
    <x v="209"/>
    <n v="161024"/>
    <n v="-2.9"/>
    <n v="-0.3"/>
    <m/>
  </r>
  <r>
    <x v="515"/>
    <x v="210"/>
    <x v="210"/>
    <n v="178855"/>
    <n v="-0.1"/>
    <n v="-0.1"/>
    <m/>
  </r>
  <r>
    <x v="515"/>
    <x v="211"/>
    <x v="211"/>
    <n v="221292"/>
    <n v="0.7"/>
    <n v="-1.4"/>
    <m/>
  </r>
  <r>
    <x v="515"/>
    <x v="153"/>
    <x v="153"/>
    <n v="135666"/>
    <n v="-0.5"/>
    <n v="-2.9"/>
    <m/>
  </r>
  <r>
    <x v="515"/>
    <x v="154"/>
    <x v="154"/>
    <n v="132233"/>
    <n v="-2.1"/>
    <n v="-3.2"/>
    <m/>
  </r>
  <r>
    <x v="515"/>
    <x v="155"/>
    <x v="155"/>
    <n v="273888"/>
    <n v="2.2999999999999998"/>
    <n v="1.6"/>
    <m/>
  </r>
  <r>
    <x v="515"/>
    <x v="156"/>
    <x v="156"/>
    <n v="168127"/>
    <n v="0.6"/>
    <n v="-3.3"/>
    <m/>
  </r>
  <r>
    <x v="515"/>
    <x v="271"/>
    <x v="271"/>
    <n v="229829"/>
    <n v="-0.5"/>
    <n v="4"/>
    <m/>
  </r>
  <r>
    <x v="515"/>
    <x v="272"/>
    <x v="272"/>
    <n v="169803"/>
    <n v="1.3"/>
    <n v="-6.7"/>
    <m/>
  </r>
  <r>
    <x v="515"/>
    <x v="273"/>
    <x v="273"/>
    <n v="273514"/>
    <n v="1.4"/>
    <n v="5"/>
    <m/>
  </r>
  <r>
    <x v="515"/>
    <x v="274"/>
    <x v="274"/>
    <n v="272929"/>
    <n v="-1.9"/>
    <n v="1.6"/>
    <m/>
  </r>
  <r>
    <x v="515"/>
    <x v="275"/>
    <x v="275"/>
    <n v="240156"/>
    <n v="-1.6"/>
    <n v="-1.1000000000000001"/>
    <m/>
  </r>
  <r>
    <x v="515"/>
    <x v="175"/>
    <x v="175"/>
    <n v="281092"/>
    <n v="-0.4"/>
    <n v="3.4"/>
    <m/>
  </r>
  <r>
    <x v="515"/>
    <x v="176"/>
    <x v="176"/>
    <n v="133609"/>
    <n v="-0.4"/>
    <n v="2.2999999999999998"/>
    <m/>
  </r>
  <r>
    <x v="515"/>
    <x v="145"/>
    <x v="145"/>
    <n v="170984"/>
    <n v="0.1"/>
    <n v="-1.2"/>
    <m/>
  </r>
  <r>
    <x v="515"/>
    <x v="258"/>
    <x v="258"/>
    <n v="251603"/>
    <n v="-3.9"/>
    <n v="-0.4"/>
    <m/>
  </r>
  <r>
    <x v="515"/>
    <x v="242"/>
    <x v="242"/>
    <n v="158196"/>
    <n v="0.1"/>
    <n v="0.8"/>
    <m/>
  </r>
  <r>
    <x v="515"/>
    <x v="201"/>
    <x v="201"/>
    <n v="128643"/>
    <n v="-1.9"/>
    <n v="-2.1"/>
    <m/>
  </r>
  <r>
    <x v="515"/>
    <x v="260"/>
    <x v="260"/>
    <n v="167947"/>
    <n v="-0.4"/>
    <n v="3.5"/>
    <m/>
  </r>
  <r>
    <x v="515"/>
    <x v="202"/>
    <x v="202"/>
    <n v="235627"/>
    <n v="-4.8"/>
    <n v="-4.2"/>
    <m/>
  </r>
  <r>
    <x v="515"/>
    <x v="203"/>
    <x v="203"/>
    <n v="199431"/>
    <n v="-0.6"/>
    <n v="0"/>
    <m/>
  </r>
  <r>
    <x v="515"/>
    <x v="204"/>
    <x v="204"/>
    <n v="266999"/>
    <n v="-0.5"/>
    <n v="2.5"/>
    <m/>
  </r>
  <r>
    <x v="515"/>
    <x v="205"/>
    <x v="205"/>
    <n v="156338"/>
    <n v="-1.6"/>
    <n v="-1.8"/>
    <m/>
  </r>
  <r>
    <x v="515"/>
    <x v="206"/>
    <x v="206"/>
    <n v="124020"/>
    <n v="-4.3"/>
    <n v="-2.2000000000000002"/>
    <m/>
  </r>
  <r>
    <x v="515"/>
    <x v="207"/>
    <x v="207"/>
    <n v="310214"/>
    <n v="0.7"/>
    <n v="2.4"/>
    <m/>
  </r>
  <r>
    <x v="515"/>
    <x v="265"/>
    <x v="265"/>
    <n v="181704"/>
    <n v="-1.8"/>
    <n v="-1.9"/>
    <m/>
  </r>
  <r>
    <x v="515"/>
    <x v="227"/>
    <x v="227"/>
    <n v="155111"/>
    <n v="0.7"/>
    <n v="1"/>
    <m/>
  </r>
  <r>
    <x v="515"/>
    <x v="261"/>
    <x v="261"/>
    <n v="126532"/>
    <n v="-1.5"/>
    <n v="-1.9"/>
    <m/>
  </r>
  <r>
    <x v="515"/>
    <x v="262"/>
    <x v="262"/>
    <n v="259172"/>
    <n v="0.5"/>
    <n v="1.1000000000000001"/>
    <m/>
  </r>
  <r>
    <x v="515"/>
    <x v="266"/>
    <x v="266"/>
    <n v="155122"/>
    <n v="-2.2000000000000002"/>
    <n v="-1.3"/>
    <m/>
  </r>
  <r>
    <x v="515"/>
    <x v="267"/>
    <x v="267"/>
    <n v="223734"/>
    <n v="0.9"/>
    <n v="-0.4"/>
    <m/>
  </r>
  <r>
    <x v="515"/>
    <x v="268"/>
    <x v="268"/>
    <n v="173233"/>
    <n v="-4"/>
    <n v="1.6"/>
    <m/>
  </r>
  <r>
    <x v="515"/>
    <x v="237"/>
    <x v="237"/>
    <n v="277641"/>
    <n v="-1.3"/>
    <n v="0.3"/>
    <m/>
  </r>
  <r>
    <x v="515"/>
    <x v="238"/>
    <x v="238"/>
    <n v="135186"/>
    <n v="-1"/>
    <n v="-4.5"/>
    <m/>
  </r>
  <r>
    <x v="515"/>
    <x v="239"/>
    <x v="239"/>
    <n v="176293"/>
    <n v="-1.5"/>
    <n v="-3.5"/>
    <m/>
  </r>
  <r>
    <x v="515"/>
    <x v="240"/>
    <x v="240"/>
    <n v="243851"/>
    <n v="1"/>
    <n v="1"/>
    <m/>
  </r>
  <r>
    <x v="515"/>
    <x v="241"/>
    <x v="241"/>
    <n v="361540"/>
    <n v="-1.5"/>
    <n v="5.6"/>
    <m/>
  </r>
  <r>
    <x v="515"/>
    <x v="172"/>
    <x v="172"/>
    <n v="181530"/>
    <n v="-0.1"/>
    <n v="-4.5"/>
    <m/>
  </r>
  <r>
    <x v="515"/>
    <x v="173"/>
    <x v="173"/>
    <n v="209594"/>
    <n v="-1.3"/>
    <n v="2"/>
    <m/>
  </r>
  <r>
    <x v="515"/>
    <x v="174"/>
    <x v="174"/>
    <n v="118491"/>
    <n v="-3.2"/>
    <n v="0.6"/>
    <m/>
  </r>
  <r>
    <x v="515"/>
    <x v="182"/>
    <x v="182"/>
    <n v="149778"/>
    <n v="-1.6"/>
    <n v="-4.8"/>
    <m/>
  </r>
  <r>
    <x v="515"/>
    <x v="183"/>
    <x v="183"/>
    <n v="282282"/>
    <n v="1.3"/>
    <n v="0.4"/>
    <m/>
  </r>
  <r>
    <x v="515"/>
    <x v="184"/>
    <x v="184"/>
    <n v="171158"/>
    <n v="-0.6"/>
    <n v="-5.3"/>
    <m/>
  </r>
  <r>
    <x v="515"/>
    <x v="185"/>
    <x v="185"/>
    <n v="192103"/>
    <n v="-3.1"/>
    <n v="-0.6"/>
    <m/>
  </r>
  <r>
    <x v="515"/>
    <x v="186"/>
    <x v="186"/>
    <n v="224166"/>
    <n v="0.4"/>
    <n v="4.0999999999999996"/>
    <m/>
  </r>
  <r>
    <x v="515"/>
    <x v="187"/>
    <x v="187"/>
    <n v="131864"/>
    <n v="1.1000000000000001"/>
    <n v="-2.1"/>
    <m/>
  </r>
  <r>
    <x v="515"/>
    <x v="133"/>
    <x v="133"/>
    <n v="72503"/>
    <n v="-6.4"/>
    <n v="-10.199999999999999"/>
    <m/>
  </r>
  <r>
    <x v="515"/>
    <x v="134"/>
    <x v="134"/>
    <n v="271628"/>
    <n v="0.2"/>
    <n v="-0.2"/>
    <m/>
  </r>
  <r>
    <x v="515"/>
    <x v="135"/>
    <x v="135"/>
    <n v="121268"/>
    <n v="3.2"/>
    <n v="3.8"/>
    <m/>
  </r>
  <r>
    <x v="515"/>
    <x v="137"/>
    <x v="137"/>
    <n v="190907"/>
    <n v="0.8"/>
    <n v="-3.5"/>
    <m/>
  </r>
  <r>
    <x v="515"/>
    <x v="138"/>
    <x v="138"/>
    <n v="157126"/>
    <n v="-0.1"/>
    <n v="0.7"/>
    <m/>
  </r>
  <r>
    <x v="515"/>
    <x v="139"/>
    <x v="139"/>
    <n v="214651"/>
    <n v="1.5"/>
    <n v="4.0999999999999996"/>
    <m/>
  </r>
  <r>
    <x v="515"/>
    <x v="195"/>
    <x v="195"/>
    <n v="254965"/>
    <n v="2.5"/>
    <n v="5.0999999999999996"/>
    <m/>
  </r>
  <r>
    <x v="515"/>
    <x v="196"/>
    <x v="196"/>
    <n v="144542"/>
    <n v="-2.2999999999999998"/>
    <n v="-0.5"/>
    <m/>
  </r>
  <r>
    <x v="515"/>
    <x v="197"/>
    <x v="197"/>
    <n v="253418"/>
    <n v="-0.2"/>
    <n v="0.2"/>
    <m/>
  </r>
  <r>
    <x v="515"/>
    <x v="199"/>
    <x v="199"/>
    <n v="143049"/>
    <n v="0.1"/>
    <n v="-2.2999999999999998"/>
    <m/>
  </r>
  <r>
    <x v="515"/>
    <x v="200"/>
    <x v="200"/>
    <n v="172510"/>
    <n v="-0.8"/>
    <n v="1.2"/>
    <m/>
  </r>
  <r>
    <x v="515"/>
    <x v="212"/>
    <x v="212"/>
    <n v="265847"/>
    <n v="2.4"/>
    <n v="3.5"/>
    <m/>
  </r>
  <r>
    <x v="515"/>
    <x v="213"/>
    <x v="213"/>
    <n v="260808"/>
    <n v="1.6"/>
    <n v="2.2999999999999998"/>
    <m/>
  </r>
  <r>
    <x v="515"/>
    <x v="214"/>
    <x v="214"/>
    <n v="126950"/>
    <n v="1.3"/>
    <n v="-4.7"/>
    <m/>
  </r>
  <r>
    <x v="515"/>
    <x v="269"/>
    <x v="269"/>
    <n v="143380"/>
    <n v="-1.2"/>
    <n v="0.2"/>
    <m/>
  </r>
  <r>
    <x v="515"/>
    <x v="270"/>
    <x v="270"/>
    <n v="332185"/>
    <n v="-1.5"/>
    <n v="2.7"/>
    <m/>
  </r>
  <r>
    <x v="515"/>
    <x v="307"/>
    <x v="307"/>
    <n v="94998"/>
    <n v="-2"/>
    <n v="-6.7"/>
    <m/>
  </r>
  <r>
    <x v="515"/>
    <x v="341"/>
    <x v="341"/>
    <n v="116933"/>
    <n v="-1.8"/>
    <n v="-5.0999999999999996"/>
    <m/>
  </r>
  <r>
    <x v="515"/>
    <x v="342"/>
    <x v="342"/>
    <n v="81517"/>
    <n v="-1.8"/>
    <n v="-5.6"/>
    <m/>
  </r>
  <r>
    <x v="515"/>
    <x v="343"/>
    <x v="343"/>
    <n v="119477"/>
    <n v="-1.1000000000000001"/>
    <n v="-5.3"/>
    <m/>
  </r>
  <r>
    <x v="515"/>
    <x v="282"/>
    <x v="282"/>
    <n v="144005"/>
    <n v="0"/>
    <n v="1.7"/>
    <m/>
  </r>
  <r>
    <x v="515"/>
    <x v="291"/>
    <x v="291"/>
    <n v="130428"/>
    <n v="0.8"/>
    <n v="-2.2999999999999998"/>
    <m/>
  </r>
  <r>
    <x v="515"/>
    <x v="353"/>
    <x v="353"/>
    <n v="147025"/>
    <n v="-1.6"/>
    <n v="-3.2"/>
    <m/>
  </r>
  <r>
    <x v="515"/>
    <x v="354"/>
    <x v="354"/>
    <n v="171282"/>
    <n v="-1"/>
    <n v="0.3"/>
    <m/>
  </r>
  <r>
    <x v="515"/>
    <x v="320"/>
    <x v="320"/>
    <n v="169903"/>
    <n v="0.7"/>
    <n v="-2.4"/>
    <m/>
  </r>
  <r>
    <x v="515"/>
    <x v="321"/>
    <x v="321"/>
    <n v="157811"/>
    <n v="0.3"/>
    <n v="-0.9"/>
    <m/>
  </r>
  <r>
    <x v="515"/>
    <x v="334"/>
    <x v="334"/>
    <n v="106999"/>
    <n v="-1.5"/>
    <n v="-3.3"/>
    <m/>
  </r>
  <r>
    <x v="515"/>
    <x v="335"/>
    <x v="335"/>
    <n v="230833"/>
    <n v="-0.1"/>
    <n v="-0.6"/>
    <m/>
  </r>
  <r>
    <x v="515"/>
    <x v="336"/>
    <x v="336"/>
    <n v="279255"/>
    <n v="-0.6"/>
    <n v="0.1"/>
    <m/>
  </r>
  <r>
    <x v="515"/>
    <x v="299"/>
    <x v="299"/>
    <n v="103390"/>
    <n v="2.1"/>
    <n v="4.5"/>
    <m/>
  </r>
  <r>
    <x v="515"/>
    <x v="300"/>
    <x v="300"/>
    <n v="149376"/>
    <n v="-0.6"/>
    <n v="-0.5"/>
    <m/>
  </r>
  <r>
    <x v="515"/>
    <x v="281"/>
    <x v="281"/>
    <n v="111240"/>
    <n v="-3.5"/>
    <n v="-1.4"/>
    <m/>
  </r>
  <r>
    <x v="515"/>
    <x v="301"/>
    <x v="301"/>
    <n v="186484"/>
    <n v="-0.8"/>
    <n v="0.7"/>
    <m/>
  </r>
  <r>
    <x v="515"/>
    <x v="302"/>
    <x v="302"/>
    <n v="168248"/>
    <n v="4.5999999999999996"/>
    <n v="4.2"/>
    <m/>
  </r>
  <r>
    <x v="515"/>
    <x v="339"/>
    <x v="339"/>
    <n v="171662"/>
    <n v="-1"/>
    <n v="-1.4"/>
    <m/>
  </r>
  <r>
    <x v="515"/>
    <x v="340"/>
    <x v="340"/>
    <n v="169944"/>
    <n v="0.1"/>
    <n v="-2.7"/>
    <m/>
  </r>
  <r>
    <x v="515"/>
    <x v="357"/>
    <x v="357"/>
    <n v="147741"/>
    <n v="-4.3"/>
    <n v="-5.6"/>
    <m/>
  </r>
  <r>
    <x v="515"/>
    <x v="295"/>
    <x v="295"/>
    <n v="164421"/>
    <n v="-0.3"/>
    <n v="1"/>
    <m/>
  </r>
  <r>
    <x v="515"/>
    <x v="283"/>
    <x v="283"/>
    <n v="132952"/>
    <n v="0.8"/>
    <n v="4.5999999999999996"/>
    <m/>
  </r>
  <r>
    <x v="515"/>
    <x v="278"/>
    <x v="278"/>
    <n v="162303"/>
    <n v="1"/>
    <n v="2"/>
    <m/>
  </r>
  <r>
    <x v="515"/>
    <x v="279"/>
    <x v="279"/>
    <n v="158501"/>
    <n v="-0.4"/>
    <n v="-3.4"/>
    <m/>
  </r>
  <r>
    <x v="515"/>
    <x v="280"/>
    <x v="280"/>
    <n v="115585"/>
    <n v="-3.8"/>
    <n v="-4.5"/>
    <m/>
  </r>
  <r>
    <x v="515"/>
    <x v="277"/>
    <x v="277"/>
    <n v="199880"/>
    <n v="0.9"/>
    <n v="1.7"/>
    <m/>
  </r>
  <r>
    <x v="515"/>
    <x v="330"/>
    <x v="330"/>
    <n v="97356"/>
    <n v="0.1"/>
    <n v="-5.5"/>
    <m/>
  </r>
  <r>
    <x v="515"/>
    <x v="331"/>
    <x v="331"/>
    <n v="91466"/>
    <n v="-2.1"/>
    <n v="-7.6"/>
    <m/>
  </r>
  <r>
    <x v="515"/>
    <x v="332"/>
    <x v="332"/>
    <n v="67480"/>
    <n v="2.8"/>
    <n v="-5.7"/>
    <m/>
  </r>
  <r>
    <x v="515"/>
    <x v="333"/>
    <x v="333"/>
    <n v="229228"/>
    <n v="-0.7"/>
    <n v="0"/>
    <m/>
  </r>
  <r>
    <x v="515"/>
    <x v="337"/>
    <x v="337"/>
    <n v="201186"/>
    <n v="-1"/>
    <n v="0.7"/>
    <m/>
  </r>
  <r>
    <x v="515"/>
    <x v="338"/>
    <x v="338"/>
    <n v="175739"/>
    <n v="1.1000000000000001"/>
    <n v="0.9"/>
    <m/>
  </r>
  <r>
    <x v="515"/>
    <x v="284"/>
    <x v="284"/>
    <n v="182627"/>
    <n v="-0.9"/>
    <n v="-0.1"/>
    <m/>
  </r>
  <r>
    <x v="515"/>
    <x v="328"/>
    <x v="328"/>
    <n v="137365"/>
    <n v="-0.4"/>
    <n v="-4.5"/>
    <m/>
  </r>
  <r>
    <x v="515"/>
    <x v="355"/>
    <x v="355"/>
    <n v="151043"/>
    <n v="1"/>
    <n v="2.1"/>
    <m/>
  </r>
  <r>
    <x v="515"/>
    <x v="356"/>
    <x v="356"/>
    <n v="144685"/>
    <n v="0.1"/>
    <n v="-5.2"/>
    <m/>
  </r>
  <r>
    <x v="515"/>
    <x v="358"/>
    <x v="358"/>
    <n v="200322"/>
    <n v="0.4"/>
    <n v="1.5"/>
    <m/>
  </r>
  <r>
    <x v="515"/>
    <x v="359"/>
    <x v="359"/>
    <n v="109092"/>
    <n v="0.4"/>
    <n v="-2.5"/>
    <m/>
  </r>
  <r>
    <x v="515"/>
    <x v="327"/>
    <x v="327"/>
    <n v="177607"/>
    <n v="-1.8"/>
    <n v="-2.5"/>
    <m/>
  </r>
  <r>
    <x v="515"/>
    <x v="318"/>
    <x v="318"/>
    <n v="87714"/>
    <n v="-2.1"/>
    <n v="1.3"/>
    <m/>
  </r>
  <r>
    <x v="515"/>
    <x v="319"/>
    <x v="319"/>
    <n v="116865"/>
    <n v="-2.2999999999999998"/>
    <n v="-5.5"/>
    <m/>
  </r>
  <r>
    <x v="515"/>
    <x v="348"/>
    <x v="348"/>
    <n v="94352"/>
    <n v="-0.6"/>
    <n v="-8.1999999999999993"/>
    <m/>
  </r>
  <r>
    <x v="515"/>
    <x v="349"/>
    <x v="349"/>
    <n v="109357"/>
    <n v="-2.2000000000000002"/>
    <n v="-4.2"/>
    <m/>
  </r>
  <r>
    <x v="515"/>
    <x v="350"/>
    <x v="350"/>
    <n v="177258"/>
    <n v="0.4"/>
    <n v="3.2"/>
    <m/>
  </r>
  <r>
    <x v="515"/>
    <x v="297"/>
    <x v="297"/>
    <n v="142104"/>
    <n v="-1.4"/>
    <n v="-3.8"/>
    <m/>
  </r>
  <r>
    <x v="515"/>
    <x v="285"/>
    <x v="285"/>
    <n v="147683"/>
    <n v="-0.2"/>
    <n v="-1.8"/>
    <m/>
  </r>
  <r>
    <x v="515"/>
    <x v="298"/>
    <x v="298"/>
    <n v="82223"/>
    <n v="-3.3"/>
    <n v="1"/>
    <m/>
  </r>
  <r>
    <x v="515"/>
    <x v="315"/>
    <x v="315"/>
    <n v="97146"/>
    <n v="-1.3"/>
    <n v="-4"/>
    <m/>
  </r>
  <r>
    <x v="515"/>
    <x v="316"/>
    <x v="316"/>
    <n v="162522"/>
    <n v="-2"/>
    <n v="-0.6"/>
    <m/>
  </r>
  <r>
    <x v="515"/>
    <x v="317"/>
    <x v="317"/>
    <n v="182879"/>
    <n v="-0.1"/>
    <n v="-6.5"/>
    <m/>
  </r>
  <r>
    <x v="515"/>
    <x v="296"/>
    <x v="296"/>
    <n v="116546"/>
    <n v="-0.5"/>
    <n v="1.4"/>
    <m/>
  </r>
  <r>
    <x v="515"/>
    <x v="287"/>
    <x v="287"/>
    <n v="226716"/>
    <n v="1.3"/>
    <n v="0"/>
    <m/>
  </r>
  <r>
    <x v="515"/>
    <x v="329"/>
    <x v="329"/>
    <n v="168719"/>
    <n v="0.3"/>
    <n v="2.5"/>
    <m/>
  </r>
  <r>
    <x v="515"/>
    <x v="312"/>
    <x v="312"/>
    <n v="142270"/>
    <n v="-3.5"/>
    <n v="-0.4"/>
    <m/>
  </r>
  <r>
    <x v="515"/>
    <x v="313"/>
    <x v="313"/>
    <n v="162762"/>
    <n v="-1.8"/>
    <n v="0"/>
    <m/>
  </r>
  <r>
    <x v="515"/>
    <x v="303"/>
    <x v="303"/>
    <n v="126303"/>
    <n v="-0.9"/>
    <n v="-3.1"/>
    <m/>
  </r>
  <r>
    <x v="515"/>
    <x v="304"/>
    <x v="304"/>
    <n v="103151"/>
    <n v="0.4"/>
    <n v="-3.2"/>
    <m/>
  </r>
  <r>
    <x v="515"/>
    <x v="310"/>
    <x v="310"/>
    <n v="103557"/>
    <n v="1.7"/>
    <n v="-1.4"/>
    <m/>
  </r>
  <r>
    <x v="515"/>
    <x v="311"/>
    <x v="311"/>
    <n v="181038"/>
    <n v="2.4"/>
    <n v="-2"/>
    <m/>
  </r>
  <r>
    <x v="515"/>
    <x v="352"/>
    <x v="352"/>
    <n v="176603"/>
    <n v="-2.4"/>
    <n v="1.1000000000000001"/>
    <m/>
  </r>
  <r>
    <x v="515"/>
    <x v="314"/>
    <x v="314"/>
    <n v="132168"/>
    <n v="-0.7"/>
    <n v="-1.4"/>
    <m/>
  </r>
  <r>
    <x v="515"/>
    <x v="347"/>
    <x v="347"/>
    <n v="235361"/>
    <n v="0.2"/>
    <n v="0"/>
    <m/>
  </r>
  <r>
    <x v="515"/>
    <x v="276"/>
    <x v="276"/>
    <n v="80847"/>
    <n v="-1.8"/>
    <n v="-0.2"/>
    <m/>
  </r>
  <r>
    <x v="515"/>
    <x v="288"/>
    <x v="288"/>
    <n v="206615"/>
    <n v="-0.7"/>
    <n v="1.2"/>
    <m/>
  </r>
  <r>
    <x v="515"/>
    <x v="289"/>
    <x v="289"/>
    <n v="337867"/>
    <n v="0.1"/>
    <n v="3"/>
    <m/>
  </r>
  <r>
    <x v="515"/>
    <x v="290"/>
    <x v="290"/>
    <n v="274406"/>
    <n v="-1.1000000000000001"/>
    <n v="-1.1000000000000001"/>
    <m/>
  </r>
  <r>
    <x v="515"/>
    <x v="351"/>
    <x v="351"/>
    <n v="132046"/>
    <n v="-1.2"/>
    <n v="0.7"/>
    <m/>
  </r>
  <r>
    <x v="515"/>
    <x v="346"/>
    <x v="346"/>
    <n v="136282"/>
    <n v="0"/>
    <n v="1"/>
    <m/>
  </r>
  <r>
    <x v="515"/>
    <x v="345"/>
    <x v="345"/>
    <n v="135096"/>
    <n v="-1.3"/>
    <n v="-1.5"/>
    <m/>
  </r>
  <r>
    <x v="515"/>
    <x v="308"/>
    <x v="308"/>
    <n v="117908"/>
    <n v="0.8"/>
    <n v="1.7"/>
    <m/>
  </r>
  <r>
    <x v="515"/>
    <x v="309"/>
    <x v="309"/>
    <n v="121647"/>
    <n v="1.1000000000000001"/>
    <n v="-1.9"/>
    <m/>
  </r>
  <r>
    <x v="515"/>
    <x v="344"/>
    <x v="344"/>
    <n v="207952"/>
    <n v="-1.4"/>
    <n v="-2.7"/>
    <m/>
  </r>
  <r>
    <x v="515"/>
    <x v="292"/>
    <x v="292"/>
    <n v="163920"/>
    <n v="-0.1"/>
    <n v="1.9"/>
    <m/>
  </r>
  <r>
    <x v="515"/>
    <x v="293"/>
    <x v="293"/>
    <n v="148708"/>
    <n v="0.7"/>
    <n v="-2.2999999999999998"/>
    <m/>
  </r>
  <r>
    <x v="515"/>
    <x v="294"/>
    <x v="294"/>
    <n v="111018"/>
    <n v="-1.7"/>
    <n v="0.3"/>
    <m/>
  </r>
  <r>
    <x v="515"/>
    <x v="322"/>
    <x v="322"/>
    <n v="169833"/>
    <n v="0.4"/>
    <n v="-0.4"/>
    <m/>
  </r>
  <r>
    <x v="515"/>
    <x v="323"/>
    <x v="323"/>
    <n v="116010"/>
    <n v="0.6"/>
    <n v="-1.1000000000000001"/>
    <m/>
  </r>
  <r>
    <x v="515"/>
    <x v="286"/>
    <x v="286"/>
    <n v="80618"/>
    <n v="-1.8"/>
    <n v="-2.8"/>
    <m/>
  </r>
  <r>
    <x v="515"/>
    <x v="324"/>
    <x v="324"/>
    <n v="95214"/>
    <n v="-0.8"/>
    <n v="-0.4"/>
    <m/>
  </r>
  <r>
    <x v="515"/>
    <x v="325"/>
    <x v="325"/>
    <n v="125492"/>
    <n v="0.2"/>
    <n v="-4"/>
    <m/>
  </r>
  <r>
    <x v="515"/>
    <x v="326"/>
    <x v="326"/>
    <n v="130425"/>
    <n v="-0.3"/>
    <n v="-2.5"/>
    <m/>
  </r>
  <r>
    <x v="515"/>
    <x v="305"/>
    <x v="305"/>
    <n v="129089"/>
    <n v="-1.2"/>
    <n v="-3.2"/>
    <m/>
  </r>
  <r>
    <x v="515"/>
    <x v="306"/>
    <x v="306"/>
    <n v="187066"/>
    <n v="-0.9"/>
    <n v="0.1"/>
    <m/>
  </r>
  <r>
    <x v="515"/>
    <x v="360"/>
    <x v="360"/>
    <n v="160273"/>
    <n v="-0.5"/>
    <n v="-1.1000000000000001"/>
    <n v="162109"/>
  </r>
  <r>
    <x v="515"/>
    <x v="393"/>
    <x v="393"/>
    <n v="153729"/>
    <n v="-0.5"/>
    <n v="-1.1000000000000001"/>
    <n v="155322"/>
  </r>
  <r>
    <x v="515"/>
    <x v="9"/>
    <x v="9"/>
    <n v="152591"/>
    <n v="-0.5"/>
    <n v="-1.3"/>
    <n v="154055"/>
  </r>
  <r>
    <x v="516"/>
    <x v="3"/>
    <x v="3"/>
    <n v="124954"/>
    <n v="2.9"/>
    <n v="-2.5"/>
    <n v="124460"/>
  </r>
  <r>
    <x v="516"/>
    <x v="1"/>
    <x v="1"/>
    <n v="165687"/>
    <n v="1.4"/>
    <n v="-0.7"/>
    <n v="165566"/>
  </r>
  <r>
    <x v="516"/>
    <x v="0"/>
    <x v="0"/>
    <n v="110858"/>
    <n v="-1.6"/>
    <n v="-12.9"/>
    <m/>
  </r>
  <r>
    <x v="516"/>
    <x v="2"/>
    <x v="2"/>
    <n v="122354"/>
    <n v="3.3"/>
    <n v="-1.9"/>
    <n v="121278"/>
  </r>
  <r>
    <x v="516"/>
    <x v="14"/>
    <x v="14"/>
    <n v="268244"/>
    <n v="-0.1"/>
    <n v="1.7"/>
    <m/>
  </r>
  <r>
    <x v="516"/>
    <x v="13"/>
    <x v="13"/>
    <n v="389044"/>
    <n v="1.9"/>
    <n v="5"/>
    <m/>
  </r>
  <r>
    <x v="516"/>
    <x v="381"/>
    <x v="381"/>
    <n v="99843"/>
    <n v="-1.6"/>
    <n v="-4.7"/>
    <m/>
  </r>
  <r>
    <x v="516"/>
    <x v="363"/>
    <x v="363"/>
    <n v="184958"/>
    <n v="2.5"/>
    <n v="3.3"/>
    <m/>
  </r>
  <r>
    <x v="516"/>
    <x v="364"/>
    <x v="364"/>
    <n v="128121"/>
    <n v="0.9"/>
    <n v="0.8"/>
    <m/>
  </r>
  <r>
    <x v="516"/>
    <x v="365"/>
    <x v="365"/>
    <n v="114799"/>
    <n v="-4.4000000000000004"/>
    <n v="-9.9"/>
    <m/>
  </r>
  <r>
    <x v="516"/>
    <x v="4"/>
    <x v="4"/>
    <n v="314735"/>
    <n v="2.4"/>
    <n v="4.3"/>
    <n v="315868"/>
  </r>
  <r>
    <x v="516"/>
    <x v="391"/>
    <x v="391"/>
    <n v="128640"/>
    <n v="-1.4"/>
    <n v="-2.6"/>
    <m/>
  </r>
  <r>
    <x v="516"/>
    <x v="388"/>
    <x v="388"/>
    <n v="149979"/>
    <n v="-2.6"/>
    <n v="-0.2"/>
    <m/>
  </r>
  <r>
    <x v="516"/>
    <x v="390"/>
    <x v="390"/>
    <n v="83716"/>
    <n v="1.7"/>
    <n v="-2.5"/>
    <m/>
  </r>
  <r>
    <x v="516"/>
    <x v="8"/>
    <x v="8"/>
    <n v="139389"/>
    <n v="1.6"/>
    <n v="-2.4"/>
    <n v="139742"/>
  </r>
  <r>
    <x v="516"/>
    <x v="7"/>
    <x v="7"/>
    <n v="181691"/>
    <n v="0.4"/>
    <n v="-1.2"/>
    <n v="181569"/>
  </r>
  <r>
    <x v="516"/>
    <x v="367"/>
    <x v="367"/>
    <n v="123282"/>
    <n v="4.3"/>
    <n v="2.1"/>
    <m/>
  </r>
  <r>
    <x v="516"/>
    <x v="376"/>
    <x v="376"/>
    <n v="111783"/>
    <n v="9.3000000000000007"/>
    <n v="37.799999999999997"/>
    <m/>
  </r>
  <r>
    <x v="516"/>
    <x v="377"/>
    <x v="377"/>
    <n v="120729"/>
    <n v="4"/>
    <n v="-2"/>
    <m/>
  </r>
  <r>
    <x v="516"/>
    <x v="10"/>
    <x v="10"/>
    <n v="219824"/>
    <n v="1.1000000000000001"/>
    <n v="0"/>
    <n v="221164"/>
  </r>
  <r>
    <x v="516"/>
    <x v="378"/>
    <x v="378"/>
    <n v="108347"/>
    <n v="0.4"/>
    <n v="-3.7"/>
    <m/>
  </r>
  <r>
    <x v="516"/>
    <x v="379"/>
    <x v="379"/>
    <n v="103643"/>
    <n v="0.5"/>
    <n v="1.7"/>
    <m/>
  </r>
  <r>
    <x v="516"/>
    <x v="6"/>
    <x v="6"/>
    <n v="124045"/>
    <n v="3.2"/>
    <n v="-1.9"/>
    <n v="124939"/>
  </r>
  <r>
    <x v="516"/>
    <x v="366"/>
    <x v="366"/>
    <n v="86020"/>
    <n v="1.2"/>
    <n v="0.5"/>
    <m/>
  </r>
  <r>
    <x v="516"/>
    <x v="382"/>
    <x v="382"/>
    <n v="174103"/>
    <n v="0"/>
    <n v="-4.5999999999999996"/>
    <m/>
  </r>
  <r>
    <x v="516"/>
    <x v="383"/>
    <x v="383"/>
    <n v="101859"/>
    <n v="-0.7"/>
    <n v="-0.7"/>
    <m/>
  </r>
  <r>
    <x v="516"/>
    <x v="384"/>
    <x v="384"/>
    <n v="100255"/>
    <n v="1.2"/>
    <n v="-3.3"/>
    <m/>
  </r>
  <r>
    <x v="516"/>
    <x v="392"/>
    <x v="392"/>
    <n v="167464"/>
    <n v="5"/>
    <n v="-6.6"/>
    <m/>
  </r>
  <r>
    <x v="516"/>
    <x v="361"/>
    <x v="361"/>
    <n v="117991"/>
    <n v="-7.6"/>
    <n v="-11.6"/>
    <m/>
  </r>
  <r>
    <x v="516"/>
    <x v="369"/>
    <x v="369"/>
    <n v="135204"/>
    <n v="0.6"/>
    <n v="-6.6"/>
    <m/>
  </r>
  <r>
    <x v="516"/>
    <x v="389"/>
    <x v="389"/>
    <n v="92079"/>
    <n v="2.7"/>
    <n v="-7"/>
    <m/>
  </r>
  <r>
    <x v="516"/>
    <x v="15"/>
    <x v="15"/>
    <n v="120511"/>
    <n v="1.4"/>
    <n v="-3.5"/>
    <n v="120138"/>
  </r>
  <r>
    <x v="516"/>
    <x v="387"/>
    <x v="387"/>
    <n v="125928"/>
    <n v="-1.1000000000000001"/>
    <n v="37.5"/>
    <m/>
  </r>
  <r>
    <x v="516"/>
    <x v="386"/>
    <x v="386"/>
    <n v="95490"/>
    <n v="-1"/>
    <n v="-5.4"/>
    <m/>
  </r>
  <r>
    <x v="516"/>
    <x v="371"/>
    <x v="371"/>
    <n v="103752"/>
    <n v="-1.5"/>
    <n v="-0.8"/>
    <m/>
  </r>
  <r>
    <x v="516"/>
    <x v="368"/>
    <x v="368"/>
    <n v="149114"/>
    <n v="3.7"/>
    <n v="4.7"/>
    <m/>
  </r>
  <r>
    <x v="516"/>
    <x v="12"/>
    <x v="12"/>
    <n v="113001"/>
    <n v="3.2"/>
    <n v="-3.2"/>
    <n v="113091"/>
  </r>
  <r>
    <x v="516"/>
    <x v="385"/>
    <x v="385"/>
    <n v="93638"/>
    <n v="0.2"/>
    <n v="-1.6"/>
    <m/>
  </r>
  <r>
    <x v="516"/>
    <x v="372"/>
    <x v="372"/>
    <n v="117363"/>
    <n v="-3.2"/>
    <n v="-3.8"/>
    <m/>
  </r>
  <r>
    <x v="516"/>
    <x v="373"/>
    <x v="373"/>
    <n v="87806"/>
    <n v="-0.6"/>
    <n v="-5.7"/>
    <m/>
  </r>
  <r>
    <x v="516"/>
    <x v="374"/>
    <x v="374"/>
    <n v="156033"/>
    <n v="-0.9"/>
    <n v="-1.5"/>
    <m/>
  </r>
  <r>
    <x v="516"/>
    <x v="375"/>
    <x v="375"/>
    <n v="158864"/>
    <n v="-0.2"/>
    <n v="-6.7"/>
    <m/>
  </r>
  <r>
    <x v="516"/>
    <x v="5"/>
    <x v="5"/>
    <n v="132018"/>
    <n v="0.5"/>
    <n v="-1.7"/>
    <n v="132000"/>
  </r>
  <r>
    <x v="516"/>
    <x v="370"/>
    <x v="370"/>
    <n v="173930"/>
    <n v="-0.4"/>
    <n v="-3.7"/>
    <m/>
  </r>
  <r>
    <x v="516"/>
    <x v="11"/>
    <x v="11"/>
    <n v="187388"/>
    <n v="0.5"/>
    <n v="-0.9"/>
    <n v="187808"/>
  </r>
  <r>
    <x v="516"/>
    <x v="362"/>
    <x v="362"/>
    <n v="98026"/>
    <n v="0.5"/>
    <n v="1.1000000000000001"/>
    <m/>
  </r>
  <r>
    <x v="516"/>
    <x v="380"/>
    <x v="380"/>
    <n v="172687"/>
    <n v="-0.3"/>
    <n v="0.8"/>
    <m/>
  </r>
  <r>
    <x v="516"/>
    <x v="20"/>
    <x v="20"/>
    <n v="120453"/>
    <n v="0.4"/>
    <n v="-2.2999999999999998"/>
    <m/>
  </r>
  <r>
    <x v="516"/>
    <x v="17"/>
    <x v="17"/>
    <n v="112971"/>
    <n v="-0.7"/>
    <n v="-4.9000000000000004"/>
    <m/>
  </r>
  <r>
    <x v="516"/>
    <x v="16"/>
    <x v="16"/>
    <n v="113584"/>
    <n v="-0.3"/>
    <n v="-2.2000000000000002"/>
    <m/>
  </r>
  <r>
    <x v="516"/>
    <x v="19"/>
    <x v="19"/>
    <n v="124349"/>
    <n v="0"/>
    <n v="-2.9"/>
    <m/>
  </r>
  <r>
    <x v="516"/>
    <x v="21"/>
    <x v="21"/>
    <n v="107206"/>
    <n v="0.1"/>
    <n v="-4.0999999999999996"/>
    <m/>
  </r>
  <r>
    <x v="516"/>
    <x v="18"/>
    <x v="18"/>
    <n v="113934"/>
    <n v="1.3"/>
    <n v="-4.2"/>
    <m/>
  </r>
  <r>
    <x v="516"/>
    <x v="37"/>
    <x v="37"/>
    <n v="129249"/>
    <n v="0.8"/>
    <n v="-1.9"/>
    <m/>
  </r>
  <r>
    <x v="516"/>
    <x v="32"/>
    <x v="32"/>
    <n v="151807"/>
    <n v="-0.6"/>
    <n v="-3.8"/>
    <m/>
  </r>
  <r>
    <x v="516"/>
    <x v="30"/>
    <x v="30"/>
    <n v="166078"/>
    <n v="0.9"/>
    <n v="-1.3"/>
    <m/>
  </r>
  <r>
    <x v="516"/>
    <x v="22"/>
    <x v="22"/>
    <n v="125204"/>
    <n v="1"/>
    <n v="-2.4"/>
    <m/>
  </r>
  <r>
    <x v="516"/>
    <x v="23"/>
    <x v="23"/>
    <n v="246448"/>
    <n v="-0.7"/>
    <n v="-0.3"/>
    <m/>
  </r>
  <r>
    <x v="516"/>
    <x v="34"/>
    <x v="34"/>
    <n v="200546"/>
    <n v="-0.1"/>
    <n v="0.4"/>
    <m/>
  </r>
  <r>
    <x v="516"/>
    <x v="33"/>
    <x v="33"/>
    <n v="177143"/>
    <n v="-0.4"/>
    <n v="0"/>
    <m/>
  </r>
  <r>
    <x v="516"/>
    <x v="35"/>
    <x v="35"/>
    <n v="190230"/>
    <n v="-0.6"/>
    <n v="-1.8"/>
    <m/>
  </r>
  <r>
    <x v="516"/>
    <x v="41"/>
    <x v="41"/>
    <n v="120231"/>
    <n v="1.2"/>
    <n v="-3.3"/>
    <m/>
  </r>
  <r>
    <x v="516"/>
    <x v="42"/>
    <x v="42"/>
    <n v="158089"/>
    <n v="-0.3"/>
    <n v="0.8"/>
    <m/>
  </r>
  <r>
    <x v="516"/>
    <x v="36"/>
    <x v="36"/>
    <n v="258624"/>
    <n v="-0.4"/>
    <n v="2.2000000000000002"/>
    <m/>
  </r>
  <r>
    <x v="516"/>
    <x v="28"/>
    <x v="28"/>
    <n v="197825"/>
    <n v="0.6"/>
    <n v="-1.2"/>
    <m/>
  </r>
  <r>
    <x v="516"/>
    <x v="27"/>
    <x v="27"/>
    <n v="188962"/>
    <n v="0.8"/>
    <n v="0.5"/>
    <m/>
  </r>
  <r>
    <x v="516"/>
    <x v="39"/>
    <x v="39"/>
    <n v="187824"/>
    <n v="0"/>
    <n v="-0.3"/>
    <m/>
  </r>
  <r>
    <x v="516"/>
    <x v="26"/>
    <x v="26"/>
    <n v="170997"/>
    <n v="-1.5"/>
    <n v="-2.1"/>
    <m/>
  </r>
  <r>
    <x v="516"/>
    <x v="38"/>
    <x v="38"/>
    <n v="216990"/>
    <n v="1.2"/>
    <n v="1.4"/>
    <m/>
  </r>
  <r>
    <x v="516"/>
    <x v="29"/>
    <x v="29"/>
    <n v="305914"/>
    <n v="0.1"/>
    <n v="0.6"/>
    <m/>
  </r>
  <r>
    <x v="516"/>
    <x v="25"/>
    <x v="25"/>
    <n v="168284"/>
    <n v="-0.5"/>
    <n v="0.2"/>
    <m/>
  </r>
  <r>
    <x v="516"/>
    <x v="24"/>
    <x v="24"/>
    <n v="220428"/>
    <n v="0.5"/>
    <n v="-0.9"/>
    <m/>
  </r>
  <r>
    <x v="516"/>
    <x v="40"/>
    <x v="40"/>
    <n v="128265"/>
    <n v="0.1"/>
    <n v="-2.1"/>
    <m/>
  </r>
  <r>
    <x v="516"/>
    <x v="31"/>
    <x v="31"/>
    <n v="139826"/>
    <n v="-0.3"/>
    <n v="-2.8"/>
    <m/>
  </r>
  <r>
    <x v="516"/>
    <x v="395"/>
    <x v="395"/>
    <n v="115775"/>
    <n v="1"/>
    <n v="-11"/>
    <m/>
  </r>
  <r>
    <x v="516"/>
    <x v="396"/>
    <x v="396"/>
    <n v="99523"/>
    <n v="-7"/>
    <n v="-13.2"/>
    <m/>
  </r>
  <r>
    <x v="516"/>
    <x v="49"/>
    <x v="49"/>
    <n v="166937"/>
    <n v="0.5"/>
    <n v="-0.2"/>
    <m/>
  </r>
  <r>
    <x v="516"/>
    <x v="50"/>
    <x v="50"/>
    <n v="361109"/>
    <n v="-1.4"/>
    <n v="3.8"/>
    <m/>
  </r>
  <r>
    <x v="516"/>
    <x v="397"/>
    <x v="397"/>
    <n v="101168"/>
    <n v="0.3"/>
    <n v="-15.4"/>
    <m/>
  </r>
  <r>
    <x v="516"/>
    <x v="74"/>
    <x v="74"/>
    <n v="201053"/>
    <n v="1.4"/>
    <n v="-0.8"/>
    <m/>
  </r>
  <r>
    <x v="516"/>
    <x v="65"/>
    <x v="65"/>
    <n v="318699"/>
    <n v="1.3"/>
    <n v="2.7"/>
    <m/>
  </r>
  <r>
    <x v="516"/>
    <x v="66"/>
    <x v="66"/>
    <n v="275898"/>
    <n v="0.2"/>
    <n v="1.6"/>
    <m/>
  </r>
  <r>
    <x v="516"/>
    <x v="47"/>
    <x v="47"/>
    <n v="241692"/>
    <n v="0.5"/>
    <n v="0.8"/>
    <m/>
  </r>
  <r>
    <x v="516"/>
    <x v="404"/>
    <x v="404"/>
    <n v="128964"/>
    <n v="-5.0999999999999996"/>
    <n v="-15.6"/>
    <m/>
  </r>
  <r>
    <x v="516"/>
    <x v="67"/>
    <x v="67"/>
    <n v="236139"/>
    <n v="-0.6"/>
    <n v="-0.5"/>
    <m/>
  </r>
  <r>
    <x v="516"/>
    <x v="44"/>
    <x v="44"/>
    <n v="225648"/>
    <n v="0.9"/>
    <n v="-2.9"/>
    <m/>
  </r>
  <r>
    <x v="516"/>
    <x v="43"/>
    <x v="43"/>
    <n v="321563"/>
    <n v="0.6"/>
    <n v="1.4"/>
    <m/>
  </r>
  <r>
    <x v="516"/>
    <x v="71"/>
    <x v="71"/>
    <n v="349912"/>
    <n v="-2.1"/>
    <n v="3.5"/>
    <m/>
  </r>
  <r>
    <x v="516"/>
    <x v="73"/>
    <x v="73"/>
    <n v="452859"/>
    <n v="0.2"/>
    <n v="2.2999999999999998"/>
    <m/>
  </r>
  <r>
    <x v="516"/>
    <x v="72"/>
    <x v="72"/>
    <n v="254843"/>
    <n v="-2.6"/>
    <n v="6.3"/>
    <m/>
  </r>
  <r>
    <x v="516"/>
    <x v="54"/>
    <x v="54"/>
    <n v="535969"/>
    <n v="3.2"/>
    <n v="6"/>
    <m/>
  </r>
  <r>
    <x v="516"/>
    <x v="75"/>
    <x v="75"/>
    <n v="352594"/>
    <n v="2.2999999999999998"/>
    <n v="7.6"/>
    <m/>
  </r>
  <r>
    <x v="516"/>
    <x v="55"/>
    <x v="55"/>
    <n v="304584"/>
    <n v="0.7"/>
    <n v="3.3"/>
    <m/>
  </r>
  <r>
    <x v="516"/>
    <x v="70"/>
    <x v="70"/>
    <n v="443600"/>
    <n v="0.8"/>
    <n v="2"/>
    <m/>
  </r>
  <r>
    <x v="516"/>
    <x v="59"/>
    <x v="59"/>
    <n v="258016"/>
    <n v="-0.5"/>
    <n v="2.9"/>
    <m/>
  </r>
  <r>
    <x v="516"/>
    <x v="60"/>
    <x v="60"/>
    <n v="303020"/>
    <n v="0.8"/>
    <n v="5.8"/>
    <m/>
  </r>
  <r>
    <x v="516"/>
    <x v="64"/>
    <x v="64"/>
    <n v="510099"/>
    <n v="8.6"/>
    <n v="12.7"/>
    <m/>
  </r>
  <r>
    <x v="516"/>
    <x v="56"/>
    <x v="56"/>
    <n v="691706"/>
    <n v="3.4"/>
    <n v="10.199999999999999"/>
    <m/>
  </r>
  <r>
    <x v="516"/>
    <x v="57"/>
    <x v="57"/>
    <n v="216944"/>
    <n v="0.2"/>
    <n v="-4"/>
    <m/>
  </r>
  <r>
    <x v="516"/>
    <x v="399"/>
    <x v="399"/>
    <n v="95618"/>
    <n v="-6.8"/>
    <n v="-10.6"/>
    <m/>
  </r>
  <r>
    <x v="516"/>
    <x v="52"/>
    <x v="52"/>
    <n v="240442"/>
    <n v="0.7"/>
    <n v="2.2000000000000002"/>
    <m/>
  </r>
  <r>
    <x v="516"/>
    <x v="53"/>
    <x v="53"/>
    <n v="314568"/>
    <n v="3.3"/>
    <n v="2.1"/>
    <m/>
  </r>
  <r>
    <x v="516"/>
    <x v="48"/>
    <x v="48"/>
    <n v="319497"/>
    <n v="-0.6"/>
    <n v="1.6"/>
    <m/>
  </r>
  <r>
    <x v="516"/>
    <x v="402"/>
    <x v="402"/>
    <n v="103614"/>
    <n v="-4.2"/>
    <n v="-9.4"/>
    <m/>
  </r>
  <r>
    <x v="516"/>
    <x v="403"/>
    <x v="403"/>
    <n v="106126"/>
    <n v="9.8000000000000007"/>
    <n v="-13.6"/>
    <m/>
  </r>
  <r>
    <x v="516"/>
    <x v="401"/>
    <x v="401"/>
    <n v="131820"/>
    <n v="-4.5"/>
    <n v="-16.2"/>
    <m/>
  </r>
  <r>
    <x v="516"/>
    <x v="398"/>
    <x v="398"/>
    <n v="118689"/>
    <n v="8.4"/>
    <n v="1.6"/>
    <m/>
  </r>
  <r>
    <x v="516"/>
    <x v="61"/>
    <x v="61"/>
    <n v="428455"/>
    <n v="4.0999999999999996"/>
    <n v="8.6999999999999993"/>
    <m/>
  </r>
  <r>
    <x v="516"/>
    <x v="62"/>
    <x v="62"/>
    <n v="1038196"/>
    <n v="9.1"/>
    <n v="17.2"/>
    <m/>
  </r>
  <r>
    <x v="516"/>
    <x v="45"/>
    <x v="45"/>
    <n v="317457"/>
    <n v="-2"/>
    <n v="2.1"/>
    <m/>
  </r>
  <r>
    <x v="516"/>
    <x v="46"/>
    <x v="46"/>
    <n v="319604"/>
    <n v="1.7"/>
    <n v="1.4"/>
    <m/>
  </r>
  <r>
    <x v="516"/>
    <x v="58"/>
    <x v="58"/>
    <n v="219199"/>
    <n v="0.4"/>
    <n v="-0.8"/>
    <m/>
  </r>
  <r>
    <x v="516"/>
    <x v="68"/>
    <x v="68"/>
    <n v="321886"/>
    <n v="0.4"/>
    <n v="5.3"/>
    <m/>
  </r>
  <r>
    <x v="516"/>
    <x v="69"/>
    <x v="69"/>
    <n v="252920"/>
    <n v="-0.9"/>
    <n v="-0.4"/>
    <m/>
  </r>
  <r>
    <x v="516"/>
    <x v="51"/>
    <x v="51"/>
    <n v="551082"/>
    <n v="1.6"/>
    <n v="11.3"/>
    <m/>
  </r>
  <r>
    <x v="516"/>
    <x v="394"/>
    <x v="394"/>
    <n v="113883"/>
    <n v="-5"/>
    <n v="-12.7"/>
    <m/>
  </r>
  <r>
    <x v="516"/>
    <x v="63"/>
    <x v="63"/>
    <n v="209677"/>
    <n v="-0.6"/>
    <n v="-0.7"/>
    <m/>
  </r>
  <r>
    <x v="516"/>
    <x v="400"/>
    <x v="400"/>
    <n v="120128"/>
    <n v="-0.2"/>
    <n v="-10.1"/>
    <m/>
  </r>
  <r>
    <x v="516"/>
    <x v="83"/>
    <x v="83"/>
    <n v="100599"/>
    <n v="-0.7"/>
    <n v="-3.2"/>
    <m/>
  </r>
  <r>
    <x v="516"/>
    <x v="88"/>
    <x v="88"/>
    <n v="134289"/>
    <n v="0.4"/>
    <n v="-5.4"/>
    <m/>
  </r>
  <r>
    <x v="516"/>
    <x v="90"/>
    <x v="90"/>
    <n v="104086"/>
    <n v="0.1"/>
    <n v="-1.1000000000000001"/>
    <m/>
  </r>
  <r>
    <x v="516"/>
    <x v="91"/>
    <x v="91"/>
    <n v="110773"/>
    <n v="1.2"/>
    <n v="-3.4"/>
    <m/>
  </r>
  <r>
    <x v="516"/>
    <x v="84"/>
    <x v="84"/>
    <n v="119623"/>
    <n v="0.6"/>
    <n v="-2.6"/>
    <m/>
  </r>
  <r>
    <x v="516"/>
    <x v="82"/>
    <x v="82"/>
    <n v="99294"/>
    <n v="0.2"/>
    <n v="-3.8"/>
    <m/>
  </r>
  <r>
    <x v="516"/>
    <x v="110"/>
    <x v="110"/>
    <n v="103730"/>
    <n v="1.5"/>
    <n v="0"/>
    <m/>
  </r>
  <r>
    <x v="516"/>
    <x v="100"/>
    <x v="100"/>
    <n v="103255"/>
    <n v="-3.2"/>
    <n v="1.3"/>
    <m/>
  </r>
  <r>
    <x v="516"/>
    <x v="76"/>
    <x v="76"/>
    <n v="180124"/>
    <n v="-2.6"/>
    <n v="-4.0999999999999996"/>
    <m/>
  </r>
  <r>
    <x v="516"/>
    <x v="105"/>
    <x v="105"/>
    <n v="105432"/>
    <n v="-0.2"/>
    <n v="-6.6"/>
    <m/>
  </r>
  <r>
    <x v="516"/>
    <x v="106"/>
    <x v="106"/>
    <n v="98523"/>
    <n v="-0.6"/>
    <n v="-7.3"/>
    <m/>
  </r>
  <r>
    <x v="516"/>
    <x v="77"/>
    <x v="77"/>
    <n v="127960"/>
    <n v="-1.3"/>
    <n v="-3.9"/>
    <m/>
  </r>
  <r>
    <x v="516"/>
    <x v="104"/>
    <x v="104"/>
    <n v="115579"/>
    <n v="1.5"/>
    <n v="0.3"/>
    <m/>
  </r>
  <r>
    <x v="516"/>
    <x v="99"/>
    <x v="99"/>
    <n v="102878"/>
    <n v="2.6"/>
    <n v="-1"/>
    <m/>
  </r>
  <r>
    <x v="516"/>
    <x v="93"/>
    <x v="93"/>
    <n v="99524"/>
    <n v="-1.2"/>
    <n v="-3.3"/>
    <m/>
  </r>
  <r>
    <x v="516"/>
    <x v="94"/>
    <x v="94"/>
    <n v="102431"/>
    <n v="-0.1"/>
    <n v="-4.7"/>
    <m/>
  </r>
  <r>
    <x v="516"/>
    <x v="95"/>
    <x v="95"/>
    <n v="130700"/>
    <n v="-1.3"/>
    <n v="-6.7"/>
    <m/>
  </r>
  <r>
    <x v="516"/>
    <x v="96"/>
    <x v="96"/>
    <n v="117280"/>
    <n v="0.7"/>
    <n v="-5.6"/>
    <m/>
  </r>
  <r>
    <x v="516"/>
    <x v="97"/>
    <x v="97"/>
    <n v="185264"/>
    <n v="0.6"/>
    <n v="-2.9"/>
    <m/>
  </r>
  <r>
    <x v="516"/>
    <x v="108"/>
    <x v="108"/>
    <n v="100566"/>
    <n v="0.5"/>
    <n v="-6.1"/>
    <m/>
  </r>
  <r>
    <x v="516"/>
    <x v="92"/>
    <x v="92"/>
    <n v="109268"/>
    <n v="-0.6"/>
    <n v="0.6"/>
    <m/>
  </r>
  <r>
    <x v="516"/>
    <x v="111"/>
    <x v="111"/>
    <n v="113718"/>
    <n v="0.1"/>
    <n v="-4.3"/>
    <m/>
  </r>
  <r>
    <x v="516"/>
    <x v="78"/>
    <x v="78"/>
    <n v="116011"/>
    <n v="0.3"/>
    <n v="-5.6"/>
    <m/>
  </r>
  <r>
    <x v="516"/>
    <x v="86"/>
    <x v="86"/>
    <n v="118728"/>
    <n v="0.2"/>
    <n v="-3.1"/>
    <m/>
  </r>
  <r>
    <x v="516"/>
    <x v="98"/>
    <x v="98"/>
    <n v="155756"/>
    <n v="0.7"/>
    <n v="-0.8"/>
    <m/>
  </r>
  <r>
    <x v="516"/>
    <x v="107"/>
    <x v="107"/>
    <n v="101924"/>
    <n v="-1.4"/>
    <n v="-4.7"/>
    <m/>
  </r>
  <r>
    <x v="516"/>
    <x v="87"/>
    <x v="87"/>
    <n v="108016"/>
    <n v="1.2"/>
    <n v="-2.5"/>
    <m/>
  </r>
  <r>
    <x v="516"/>
    <x v="79"/>
    <x v="79"/>
    <n v="120686"/>
    <n v="0.7"/>
    <n v="-3.4"/>
    <m/>
  </r>
  <r>
    <x v="516"/>
    <x v="80"/>
    <x v="80"/>
    <n v="106297"/>
    <n v="-0.5"/>
    <n v="-4"/>
    <m/>
  </r>
  <r>
    <x v="516"/>
    <x v="81"/>
    <x v="81"/>
    <n v="136088"/>
    <n v="-0.6"/>
    <n v="-1.6"/>
    <m/>
  </r>
  <r>
    <x v="516"/>
    <x v="109"/>
    <x v="109"/>
    <n v="112030"/>
    <n v="0.5"/>
    <n v="-2.2000000000000002"/>
    <m/>
  </r>
  <r>
    <x v="516"/>
    <x v="103"/>
    <x v="103"/>
    <n v="118702"/>
    <n v="1.8"/>
    <n v="-5.9"/>
    <m/>
  </r>
  <r>
    <x v="516"/>
    <x v="101"/>
    <x v="101"/>
    <n v="101240"/>
    <n v="0.3"/>
    <n v="-5.9"/>
    <m/>
  </r>
  <r>
    <x v="516"/>
    <x v="102"/>
    <x v="102"/>
    <n v="119972"/>
    <n v="-0.9"/>
    <n v="-3.4"/>
    <m/>
  </r>
  <r>
    <x v="516"/>
    <x v="85"/>
    <x v="85"/>
    <n v="110178"/>
    <n v="2.2000000000000002"/>
    <n v="1.8"/>
    <m/>
  </r>
  <r>
    <x v="516"/>
    <x v="89"/>
    <x v="89"/>
    <n v="125522"/>
    <n v="-0.2"/>
    <n v="-2.2999999999999998"/>
    <m/>
  </r>
  <r>
    <x v="516"/>
    <x v="234"/>
    <x v="234"/>
    <n v="194519"/>
    <n v="-2.2000000000000002"/>
    <n v="1.1000000000000001"/>
    <m/>
  </r>
  <r>
    <x v="516"/>
    <x v="235"/>
    <x v="235"/>
    <n v="128469"/>
    <n v="0"/>
    <n v="-7.7"/>
    <m/>
  </r>
  <r>
    <x v="516"/>
    <x v="236"/>
    <x v="236"/>
    <n v="137376"/>
    <n v="-2.7"/>
    <n v="-0.8"/>
    <m/>
  </r>
  <r>
    <x v="516"/>
    <x v="256"/>
    <x v="256"/>
    <n v="167114"/>
    <n v="2.2000000000000002"/>
    <n v="-0.2"/>
    <m/>
  </r>
  <r>
    <x v="516"/>
    <x v="139"/>
    <x v="139"/>
    <n v="216333"/>
    <n v="0.8"/>
    <n v="4.2"/>
    <m/>
  </r>
  <r>
    <x v="516"/>
    <x v="188"/>
    <x v="188"/>
    <n v="196382"/>
    <n v="0.5"/>
    <n v="1"/>
    <m/>
  </r>
  <r>
    <x v="516"/>
    <x v="255"/>
    <x v="255"/>
    <n v="190075"/>
    <n v="-0.3"/>
    <n v="-4.9000000000000004"/>
    <m/>
  </r>
  <r>
    <x v="516"/>
    <x v="187"/>
    <x v="187"/>
    <n v="131472"/>
    <n v="-0.3"/>
    <n v="-1.9"/>
    <m/>
  </r>
  <r>
    <x v="516"/>
    <x v="253"/>
    <x v="253"/>
    <n v="169107"/>
    <n v="0.9"/>
    <n v="-1.5"/>
    <m/>
  </r>
  <r>
    <x v="516"/>
    <x v="223"/>
    <x v="223"/>
    <n v="342249"/>
    <n v="1"/>
    <n v="-0.2"/>
    <m/>
  </r>
  <r>
    <x v="516"/>
    <x v="224"/>
    <x v="224"/>
    <n v="238363"/>
    <n v="0.1"/>
    <n v="0"/>
    <m/>
  </r>
  <r>
    <x v="516"/>
    <x v="225"/>
    <x v="225"/>
    <n v="262265"/>
    <n v="2.2999999999999998"/>
    <n v="3.3"/>
    <m/>
  </r>
  <r>
    <x v="516"/>
    <x v="226"/>
    <x v="226"/>
    <n v="189369"/>
    <n v="2.2000000000000002"/>
    <n v="-0.1"/>
    <m/>
  </r>
  <r>
    <x v="516"/>
    <x v="227"/>
    <x v="227"/>
    <n v="151799"/>
    <n v="-2.1"/>
    <n v="-0.4"/>
    <m/>
  </r>
  <r>
    <x v="516"/>
    <x v="261"/>
    <x v="261"/>
    <n v="128396"/>
    <n v="1.5"/>
    <n v="-1.7"/>
    <m/>
  </r>
  <r>
    <x v="516"/>
    <x v="262"/>
    <x v="262"/>
    <n v="251316"/>
    <n v="-3"/>
    <n v="-1.9"/>
    <m/>
  </r>
  <r>
    <x v="516"/>
    <x v="273"/>
    <x v="273"/>
    <n v="269848"/>
    <n v="-1.3"/>
    <n v="4.0999999999999996"/>
    <m/>
  </r>
  <r>
    <x v="516"/>
    <x v="274"/>
    <x v="274"/>
    <n v="268655"/>
    <n v="-1.6"/>
    <n v="1.1000000000000001"/>
    <m/>
  </r>
  <r>
    <x v="516"/>
    <x v="275"/>
    <x v="275"/>
    <n v="239071"/>
    <n v="-0.5"/>
    <n v="-1.6"/>
    <m/>
  </r>
  <r>
    <x v="516"/>
    <x v="204"/>
    <x v="204"/>
    <n v="267476"/>
    <n v="0.2"/>
    <n v="0.3"/>
    <m/>
  </r>
  <r>
    <x v="516"/>
    <x v="205"/>
    <x v="205"/>
    <n v="155426"/>
    <n v="-0.6"/>
    <n v="-0.4"/>
    <m/>
  </r>
  <r>
    <x v="516"/>
    <x v="206"/>
    <x v="206"/>
    <n v="123523"/>
    <n v="-0.4"/>
    <n v="-2.7"/>
    <m/>
  </r>
  <r>
    <x v="516"/>
    <x v="207"/>
    <x v="207"/>
    <n v="302941"/>
    <n v="-2.2999999999999998"/>
    <n v="-0.7"/>
    <m/>
  </r>
  <r>
    <x v="516"/>
    <x v="265"/>
    <x v="265"/>
    <n v="183743"/>
    <n v="1.1000000000000001"/>
    <n v="-1.8"/>
    <m/>
  </r>
  <r>
    <x v="516"/>
    <x v="266"/>
    <x v="266"/>
    <n v="152321"/>
    <n v="-1.8"/>
    <n v="-2.8"/>
    <m/>
  </r>
  <r>
    <x v="516"/>
    <x v="267"/>
    <x v="267"/>
    <n v="225830"/>
    <n v="0.9"/>
    <n v="2.1"/>
    <m/>
  </r>
  <r>
    <x v="516"/>
    <x v="268"/>
    <x v="268"/>
    <n v="169626"/>
    <n v="-2.1"/>
    <n v="1.8"/>
    <m/>
  </r>
  <r>
    <x v="516"/>
    <x v="269"/>
    <x v="269"/>
    <n v="139180"/>
    <n v="-2.9"/>
    <n v="-4.3"/>
    <m/>
  </r>
  <r>
    <x v="516"/>
    <x v="270"/>
    <x v="270"/>
    <n v="329112"/>
    <n v="-0.9"/>
    <n v="1.7"/>
    <m/>
  </r>
  <r>
    <x v="516"/>
    <x v="271"/>
    <x v="271"/>
    <n v="226917"/>
    <n v="-1.3"/>
    <n v="1.6"/>
    <m/>
  </r>
  <r>
    <x v="516"/>
    <x v="272"/>
    <x v="272"/>
    <n v="166247"/>
    <n v="-2.1"/>
    <n v="-6.6"/>
    <m/>
  </r>
  <r>
    <x v="516"/>
    <x v="237"/>
    <x v="237"/>
    <n v="278271"/>
    <n v="0.2"/>
    <n v="2.2999999999999998"/>
    <m/>
  </r>
  <r>
    <x v="516"/>
    <x v="238"/>
    <x v="238"/>
    <n v="136134"/>
    <n v="0.7"/>
    <n v="-3.2"/>
    <m/>
  </r>
  <r>
    <x v="516"/>
    <x v="239"/>
    <x v="239"/>
    <n v="172716"/>
    <n v="-2"/>
    <n v="-4"/>
    <m/>
  </r>
  <r>
    <x v="516"/>
    <x v="240"/>
    <x v="240"/>
    <n v="245138"/>
    <n v="0.5"/>
    <n v="-0.2"/>
    <m/>
  </r>
  <r>
    <x v="516"/>
    <x v="241"/>
    <x v="241"/>
    <n v="354285"/>
    <n v="-2"/>
    <n v="0.8"/>
    <m/>
  </r>
  <r>
    <x v="516"/>
    <x v="242"/>
    <x v="242"/>
    <n v="156236"/>
    <n v="-1.2"/>
    <n v="-2.8"/>
    <m/>
  </r>
  <r>
    <x v="516"/>
    <x v="263"/>
    <x v="263"/>
    <n v="294995"/>
    <n v="1.4"/>
    <n v="0.3"/>
    <m/>
  </r>
  <r>
    <x v="516"/>
    <x v="264"/>
    <x v="264"/>
    <n v="271965"/>
    <n v="1.1000000000000001"/>
    <n v="2.6"/>
    <m/>
  </r>
  <r>
    <x v="516"/>
    <x v="232"/>
    <x v="232"/>
    <n v="147988"/>
    <n v="0.9"/>
    <n v="0.3"/>
    <m/>
  </r>
  <r>
    <x v="516"/>
    <x v="233"/>
    <x v="233"/>
    <n v="171604"/>
    <n v="-0.5"/>
    <n v="-0.1"/>
    <m/>
  </r>
  <r>
    <x v="516"/>
    <x v="193"/>
    <x v="193"/>
    <n v="275843"/>
    <n v="0.8"/>
    <n v="-2.7"/>
    <m/>
  </r>
  <r>
    <x v="516"/>
    <x v="194"/>
    <x v="194"/>
    <n v="165845"/>
    <n v="1.4"/>
    <n v="-4.9000000000000004"/>
    <m/>
  </r>
  <r>
    <x v="516"/>
    <x v="195"/>
    <x v="195"/>
    <n v="251799"/>
    <n v="-1.2"/>
    <n v="1.6"/>
    <m/>
  </r>
  <r>
    <x v="516"/>
    <x v="196"/>
    <x v="196"/>
    <n v="146775"/>
    <n v="1.5"/>
    <n v="-0.6"/>
    <m/>
  </r>
  <r>
    <x v="516"/>
    <x v="197"/>
    <x v="197"/>
    <n v="263606"/>
    <n v="4"/>
    <n v="1.5"/>
    <m/>
  </r>
  <r>
    <x v="516"/>
    <x v="198"/>
    <x v="198"/>
    <n v="131384"/>
    <n v="-0.2"/>
    <n v="-4.8"/>
    <m/>
  </r>
  <r>
    <x v="516"/>
    <x v="199"/>
    <x v="199"/>
    <n v="146407"/>
    <n v="2.2999999999999998"/>
    <n v="2.2000000000000002"/>
    <m/>
  </r>
  <r>
    <x v="516"/>
    <x v="200"/>
    <x v="200"/>
    <n v="174027"/>
    <n v="0.9"/>
    <n v="0.6"/>
    <m/>
  </r>
  <r>
    <x v="516"/>
    <x v="248"/>
    <x v="248"/>
    <n v="133043"/>
    <n v="-0.9"/>
    <n v="-3"/>
    <m/>
  </r>
  <r>
    <x v="516"/>
    <x v="249"/>
    <x v="249"/>
    <n v="275540"/>
    <n v="-0.7"/>
    <n v="-0.3"/>
    <m/>
  </r>
  <r>
    <x v="516"/>
    <x v="250"/>
    <x v="250"/>
    <n v="200506"/>
    <n v="2.2999999999999998"/>
    <n v="-4.2"/>
    <m/>
  </r>
  <r>
    <x v="516"/>
    <x v="251"/>
    <x v="251"/>
    <n v="227719"/>
    <n v="-1.3"/>
    <n v="0.1"/>
    <m/>
  </r>
  <r>
    <x v="516"/>
    <x v="252"/>
    <x v="252"/>
    <n v="107616"/>
    <n v="4.4000000000000004"/>
    <n v="-4.0999999999999996"/>
    <m/>
  </r>
  <r>
    <x v="516"/>
    <x v="189"/>
    <x v="189"/>
    <n v="142390"/>
    <n v="-3.5"/>
    <n v="-5.4"/>
    <m/>
  </r>
  <r>
    <x v="516"/>
    <x v="190"/>
    <x v="190"/>
    <n v="275678"/>
    <n v="0.1"/>
    <n v="-1.4"/>
    <m/>
  </r>
  <r>
    <x v="516"/>
    <x v="191"/>
    <x v="191"/>
    <n v="182588"/>
    <n v="-1.2"/>
    <n v="-2.2999999999999998"/>
    <m/>
  </r>
  <r>
    <x v="516"/>
    <x v="192"/>
    <x v="192"/>
    <n v="188326"/>
    <n v="4.2"/>
    <n v="2.5"/>
    <m/>
  </r>
  <r>
    <x v="516"/>
    <x v="246"/>
    <x v="246"/>
    <n v="89668"/>
    <n v="7"/>
    <n v="7"/>
    <m/>
  </r>
  <r>
    <x v="516"/>
    <x v="247"/>
    <x v="247"/>
    <n v="125502"/>
    <n v="5.9"/>
    <n v="-1.9"/>
    <m/>
  </r>
  <r>
    <x v="516"/>
    <x v="143"/>
    <x v="143"/>
    <n v="193259"/>
    <n v="-0.5"/>
    <n v="2.2000000000000002"/>
    <m/>
  </r>
  <r>
    <x v="516"/>
    <x v="144"/>
    <x v="144"/>
    <n v="172877"/>
    <n v="2.2999999999999998"/>
    <n v="1.7"/>
    <m/>
  </r>
  <r>
    <x v="516"/>
    <x v="221"/>
    <x v="221"/>
    <n v="208036"/>
    <n v="-0.9"/>
    <n v="3.9"/>
    <m/>
  </r>
  <r>
    <x v="516"/>
    <x v="222"/>
    <x v="222"/>
    <n v="213582"/>
    <n v="0.4"/>
    <n v="1.7"/>
    <m/>
  </r>
  <r>
    <x v="516"/>
    <x v="154"/>
    <x v="154"/>
    <n v="137089"/>
    <n v="3.7"/>
    <n v="0.2"/>
    <m/>
  </r>
  <r>
    <x v="516"/>
    <x v="155"/>
    <x v="155"/>
    <n v="274360"/>
    <n v="0.2"/>
    <n v="1.5"/>
    <m/>
  </r>
  <r>
    <x v="516"/>
    <x v="156"/>
    <x v="156"/>
    <n v="167502"/>
    <n v="-0.4"/>
    <n v="-3.1"/>
    <m/>
  </r>
  <r>
    <x v="516"/>
    <x v="157"/>
    <x v="157"/>
    <n v="82869"/>
    <n v="-1.3"/>
    <n v="-3.6"/>
    <m/>
  </r>
  <r>
    <x v="516"/>
    <x v="158"/>
    <x v="158"/>
    <n v="130384"/>
    <n v="2.2000000000000002"/>
    <n v="-0.7"/>
    <m/>
  </r>
  <r>
    <x v="516"/>
    <x v="145"/>
    <x v="145"/>
    <n v="170843"/>
    <n v="-0.1"/>
    <n v="-1.6"/>
    <m/>
  </r>
  <r>
    <x v="516"/>
    <x v="258"/>
    <x v="258"/>
    <n v="253537"/>
    <n v="0.8"/>
    <n v="0"/>
    <m/>
  </r>
  <r>
    <x v="516"/>
    <x v="146"/>
    <x v="146"/>
    <n v="174416"/>
    <n v="2.4"/>
    <n v="-3.8"/>
    <m/>
  </r>
  <r>
    <x v="516"/>
    <x v="147"/>
    <x v="147"/>
    <n v="248224"/>
    <n v="-0.7"/>
    <n v="4.5"/>
    <m/>
  </r>
  <r>
    <x v="516"/>
    <x v="148"/>
    <x v="148"/>
    <n v="181222"/>
    <n v="-0.7"/>
    <n v="-4.4000000000000004"/>
    <m/>
  </r>
  <r>
    <x v="516"/>
    <x v="208"/>
    <x v="208"/>
    <n v="210190"/>
    <n v="2.7"/>
    <n v="1.8"/>
    <m/>
  </r>
  <r>
    <x v="516"/>
    <x v="142"/>
    <x v="142"/>
    <n v="320562"/>
    <n v="0.6"/>
    <n v="2.1"/>
    <m/>
  </r>
  <r>
    <x v="516"/>
    <x v="120"/>
    <x v="120"/>
    <n v="168452"/>
    <n v="-1.6"/>
    <n v="-2.2000000000000002"/>
    <m/>
  </r>
  <r>
    <x v="516"/>
    <x v="121"/>
    <x v="121"/>
    <n v="187597"/>
    <n v="2.9"/>
    <n v="-2.7"/>
    <m/>
  </r>
  <r>
    <x v="516"/>
    <x v="122"/>
    <x v="122"/>
    <n v="184526"/>
    <n v="-0.8"/>
    <n v="-5.2"/>
    <m/>
  </r>
  <r>
    <x v="516"/>
    <x v="123"/>
    <x v="123"/>
    <n v="254089"/>
    <n v="0.1"/>
    <n v="0.1"/>
    <m/>
  </r>
  <r>
    <x v="516"/>
    <x v="167"/>
    <x v="167"/>
    <n v="349972"/>
    <n v="1"/>
    <n v="4"/>
    <m/>
  </r>
  <r>
    <x v="516"/>
    <x v="201"/>
    <x v="201"/>
    <n v="127992"/>
    <n v="-0.5"/>
    <n v="-4.7"/>
    <m/>
  </r>
  <r>
    <x v="516"/>
    <x v="260"/>
    <x v="260"/>
    <n v="169780"/>
    <n v="1.1000000000000001"/>
    <n v="6.6"/>
    <m/>
  </r>
  <r>
    <x v="516"/>
    <x v="202"/>
    <x v="202"/>
    <n v="229789"/>
    <n v="-2.5"/>
    <n v="-4.2"/>
    <m/>
  </r>
  <r>
    <x v="516"/>
    <x v="203"/>
    <x v="203"/>
    <n v="199798"/>
    <n v="0.2"/>
    <n v="-1.3"/>
    <m/>
  </r>
  <r>
    <x v="516"/>
    <x v="171"/>
    <x v="171"/>
    <n v="182045"/>
    <n v="-1"/>
    <n v="-1.6"/>
    <m/>
  </r>
  <r>
    <x v="516"/>
    <x v="177"/>
    <x v="177"/>
    <n v="157148"/>
    <n v="-1.5"/>
    <n v="0.8"/>
    <m/>
  </r>
  <r>
    <x v="516"/>
    <x v="243"/>
    <x v="243"/>
    <n v="133711"/>
    <n v="0.2"/>
    <n v="-1.5"/>
    <m/>
  </r>
  <r>
    <x v="516"/>
    <x v="257"/>
    <x v="257"/>
    <n v="128705"/>
    <n v="1"/>
    <n v="-4.3"/>
    <m/>
  </r>
  <r>
    <x v="516"/>
    <x v="244"/>
    <x v="244"/>
    <n v="153637"/>
    <n v="-1.2"/>
    <n v="2.6"/>
    <m/>
  </r>
  <r>
    <x v="516"/>
    <x v="245"/>
    <x v="245"/>
    <n v="283587"/>
    <n v="-1.3"/>
    <n v="-1.7"/>
    <m/>
  </r>
  <r>
    <x v="516"/>
    <x v="219"/>
    <x v="219"/>
    <n v="312024"/>
    <n v="-0.8"/>
    <n v="1.3"/>
    <m/>
  </r>
  <r>
    <x v="516"/>
    <x v="220"/>
    <x v="220"/>
    <n v="312738"/>
    <n v="-0.6"/>
    <n v="2"/>
    <m/>
  </r>
  <r>
    <x v="516"/>
    <x v="160"/>
    <x v="160"/>
    <n v="113993"/>
    <n v="0.2"/>
    <n v="-2.7"/>
    <m/>
  </r>
  <r>
    <x v="516"/>
    <x v="161"/>
    <x v="161"/>
    <n v="183987"/>
    <n v="0.1"/>
    <n v="-0.3"/>
    <m/>
  </r>
  <r>
    <x v="516"/>
    <x v="162"/>
    <x v="162"/>
    <n v="190343"/>
    <n v="1.4"/>
    <n v="1.1000000000000001"/>
    <m/>
  </r>
  <r>
    <x v="516"/>
    <x v="163"/>
    <x v="163"/>
    <n v="124823"/>
    <n v="-0.4"/>
    <n v="-1.7"/>
    <m/>
  </r>
  <r>
    <x v="516"/>
    <x v="164"/>
    <x v="164"/>
    <n v="174372"/>
    <n v="-2.1"/>
    <n v="0.3"/>
    <m/>
  </r>
  <r>
    <x v="516"/>
    <x v="165"/>
    <x v="165"/>
    <n v="156790"/>
    <n v="-1"/>
    <n v="-7.8"/>
    <m/>
  </r>
  <r>
    <x v="516"/>
    <x v="259"/>
    <x v="259"/>
    <n v="124664"/>
    <n v="-0.5"/>
    <n v="-3.6"/>
    <m/>
  </r>
  <r>
    <x v="516"/>
    <x v="166"/>
    <x v="166"/>
    <n v="125690"/>
    <n v="-0.2"/>
    <n v="1.3"/>
    <m/>
  </r>
  <r>
    <x v="516"/>
    <x v="254"/>
    <x v="254"/>
    <n v="135800"/>
    <n v="2.5"/>
    <n v="-0.6"/>
    <m/>
  </r>
  <r>
    <x v="516"/>
    <x v="140"/>
    <x v="140"/>
    <n v="176697"/>
    <n v="1.2"/>
    <n v="-2.6"/>
    <m/>
  </r>
  <r>
    <x v="516"/>
    <x v="141"/>
    <x v="141"/>
    <n v="117318"/>
    <n v="0"/>
    <n v="-1.4"/>
    <m/>
  </r>
  <r>
    <x v="516"/>
    <x v="159"/>
    <x v="159"/>
    <n v="150089"/>
    <n v="-2.8"/>
    <n v="-5.3"/>
    <m/>
  </r>
  <r>
    <x v="516"/>
    <x v="112"/>
    <x v="112"/>
    <n v="123177"/>
    <n v="-0.5"/>
    <n v="-3.7"/>
    <m/>
  </r>
  <r>
    <x v="516"/>
    <x v="149"/>
    <x v="149"/>
    <n v="271305"/>
    <n v="-0.3"/>
    <n v="-0.4"/>
    <m/>
  </r>
  <r>
    <x v="516"/>
    <x v="150"/>
    <x v="150"/>
    <n v="132790"/>
    <n v="0"/>
    <n v="-1.9"/>
    <m/>
  </r>
  <r>
    <x v="516"/>
    <x v="151"/>
    <x v="151"/>
    <n v="179056"/>
    <n v="-0.9"/>
    <n v="1.3"/>
    <m/>
  </r>
  <r>
    <x v="516"/>
    <x v="152"/>
    <x v="152"/>
    <n v="303320"/>
    <n v="-2.9"/>
    <n v="1.2"/>
    <m/>
  </r>
  <r>
    <x v="516"/>
    <x v="153"/>
    <x v="153"/>
    <n v="139326"/>
    <n v="2.7"/>
    <n v="-2.7"/>
    <m/>
  </r>
  <r>
    <x v="516"/>
    <x v="117"/>
    <x v="117"/>
    <n v="217310"/>
    <n v="-0.1"/>
    <n v="1.1000000000000001"/>
    <m/>
  </r>
  <r>
    <x v="516"/>
    <x v="118"/>
    <x v="118"/>
    <n v="218269"/>
    <n v="2.2000000000000002"/>
    <n v="4.5999999999999996"/>
    <m/>
  </r>
  <r>
    <x v="516"/>
    <x v="119"/>
    <x v="119"/>
    <n v="101515"/>
    <n v="4"/>
    <n v="-4.3"/>
    <m/>
  </r>
  <r>
    <x v="516"/>
    <x v="124"/>
    <x v="124"/>
    <n v="137202"/>
    <n v="0.2"/>
    <n v="-3.9"/>
    <m/>
  </r>
  <r>
    <x v="516"/>
    <x v="228"/>
    <x v="228"/>
    <n v="228408"/>
    <n v="0.1"/>
    <n v="-0.6"/>
    <m/>
  </r>
  <r>
    <x v="516"/>
    <x v="229"/>
    <x v="229"/>
    <n v="135683"/>
    <n v="-3.1"/>
    <n v="-3.4"/>
    <m/>
  </r>
  <r>
    <x v="516"/>
    <x v="230"/>
    <x v="230"/>
    <n v="169129"/>
    <n v="-1.6"/>
    <n v="-5.0999999999999996"/>
    <m/>
  </r>
  <r>
    <x v="516"/>
    <x v="231"/>
    <x v="231"/>
    <n v="157171"/>
    <n v="-2.2000000000000002"/>
    <n v="-3.1"/>
    <m/>
  </r>
  <r>
    <x v="516"/>
    <x v="209"/>
    <x v="209"/>
    <n v="158359"/>
    <n v="-1.7"/>
    <n v="-5.8"/>
    <m/>
  </r>
  <r>
    <x v="516"/>
    <x v="210"/>
    <x v="210"/>
    <n v="179643"/>
    <n v="0.4"/>
    <n v="1.4"/>
    <m/>
  </r>
  <r>
    <x v="516"/>
    <x v="211"/>
    <x v="211"/>
    <n v="219983"/>
    <n v="-0.6"/>
    <n v="0.3"/>
    <m/>
  </r>
  <r>
    <x v="516"/>
    <x v="212"/>
    <x v="212"/>
    <n v="267921"/>
    <n v="0.8"/>
    <n v="1.7"/>
    <m/>
  </r>
  <r>
    <x v="516"/>
    <x v="213"/>
    <x v="213"/>
    <n v="265869"/>
    <n v="1.9"/>
    <n v="3"/>
    <m/>
  </r>
  <r>
    <x v="516"/>
    <x v="214"/>
    <x v="214"/>
    <n v="126931"/>
    <n v="0"/>
    <n v="-6.8"/>
    <m/>
  </r>
  <r>
    <x v="516"/>
    <x v="215"/>
    <x v="215"/>
    <n v="128798"/>
    <n v="-1.3"/>
    <n v="-4.7"/>
    <m/>
  </r>
  <r>
    <x v="516"/>
    <x v="216"/>
    <x v="216"/>
    <n v="154670"/>
    <n v="1.4"/>
    <n v="0"/>
    <m/>
  </r>
  <r>
    <x v="516"/>
    <x v="217"/>
    <x v="217"/>
    <n v="193232"/>
    <n v="2.6"/>
    <n v="3.2"/>
    <m/>
  </r>
  <r>
    <x v="516"/>
    <x v="218"/>
    <x v="218"/>
    <n v="406182"/>
    <n v="-0.2"/>
    <n v="-0.8"/>
    <m/>
  </r>
  <r>
    <x v="516"/>
    <x v="134"/>
    <x v="134"/>
    <n v="277790"/>
    <n v="2.2999999999999998"/>
    <n v="1.4"/>
    <m/>
  </r>
  <r>
    <x v="516"/>
    <x v="135"/>
    <x v="135"/>
    <n v="124267"/>
    <n v="2.5"/>
    <n v="6.9"/>
    <m/>
  </r>
  <r>
    <x v="516"/>
    <x v="136"/>
    <x v="136"/>
    <n v="199600"/>
    <n v="-0.7"/>
    <n v="1.8"/>
    <m/>
  </r>
  <r>
    <x v="516"/>
    <x v="137"/>
    <x v="137"/>
    <n v="190007"/>
    <n v="-0.5"/>
    <n v="-2.9"/>
    <m/>
  </r>
  <r>
    <x v="516"/>
    <x v="138"/>
    <x v="138"/>
    <n v="154663"/>
    <n v="-1.6"/>
    <n v="1.1000000000000001"/>
    <m/>
  </r>
  <r>
    <x v="516"/>
    <x v="168"/>
    <x v="168"/>
    <n v="248751"/>
    <n v="0.9"/>
    <n v="2.4"/>
    <m/>
  </r>
  <r>
    <x v="516"/>
    <x v="169"/>
    <x v="169"/>
    <n v="139844"/>
    <n v="4.5999999999999996"/>
    <n v="1"/>
    <m/>
  </r>
  <r>
    <x v="516"/>
    <x v="170"/>
    <x v="170"/>
    <n v="114968"/>
    <n v="2.2000000000000002"/>
    <n v="-2.6"/>
    <m/>
  </r>
  <r>
    <x v="516"/>
    <x v="172"/>
    <x v="172"/>
    <n v="181507"/>
    <n v="0"/>
    <n v="-2.2000000000000002"/>
    <m/>
  </r>
  <r>
    <x v="516"/>
    <x v="173"/>
    <x v="173"/>
    <n v="210966"/>
    <n v="0.7"/>
    <n v="0.8"/>
    <m/>
  </r>
  <r>
    <x v="516"/>
    <x v="174"/>
    <x v="174"/>
    <n v="117701"/>
    <n v="-0.7"/>
    <n v="1"/>
    <m/>
  </r>
  <r>
    <x v="516"/>
    <x v="175"/>
    <x v="175"/>
    <n v="281121"/>
    <n v="0"/>
    <n v="2.6"/>
    <m/>
  </r>
  <r>
    <x v="516"/>
    <x v="176"/>
    <x v="176"/>
    <n v="129963"/>
    <n v="-2.7"/>
    <n v="-2"/>
    <m/>
  </r>
  <r>
    <x v="516"/>
    <x v="125"/>
    <x v="125"/>
    <n v="200163"/>
    <n v="0.6"/>
    <n v="-0.4"/>
    <m/>
  </r>
  <r>
    <x v="516"/>
    <x v="126"/>
    <x v="126"/>
    <n v="124462"/>
    <n v="1"/>
    <n v="0.4"/>
    <m/>
  </r>
  <r>
    <x v="516"/>
    <x v="127"/>
    <x v="127"/>
    <n v="192152"/>
    <n v="1.2"/>
    <n v="-5.5"/>
    <m/>
  </r>
  <r>
    <x v="516"/>
    <x v="128"/>
    <x v="128"/>
    <n v="101377"/>
    <n v="0.9"/>
    <n v="-4.2"/>
    <m/>
  </r>
  <r>
    <x v="516"/>
    <x v="129"/>
    <x v="129"/>
    <n v="196355"/>
    <n v="-1.2"/>
    <n v="1.4"/>
    <m/>
  </r>
  <r>
    <x v="516"/>
    <x v="130"/>
    <x v="130"/>
    <n v="183768"/>
    <n v="0.3"/>
    <n v="1.2"/>
    <m/>
  </r>
  <r>
    <x v="516"/>
    <x v="131"/>
    <x v="131"/>
    <n v="206294"/>
    <n v="0.7"/>
    <n v="0.3"/>
    <m/>
  </r>
  <r>
    <x v="516"/>
    <x v="132"/>
    <x v="132"/>
    <n v="115551"/>
    <n v="0.7"/>
    <n v="0.1"/>
    <m/>
  </r>
  <r>
    <x v="516"/>
    <x v="178"/>
    <x v="178"/>
    <n v="157427"/>
    <n v="0"/>
    <n v="-0.5"/>
    <m/>
  </r>
  <r>
    <x v="516"/>
    <x v="179"/>
    <x v="179"/>
    <n v="89347"/>
    <n v="-1.5"/>
    <n v="-10.8"/>
    <m/>
  </r>
  <r>
    <x v="516"/>
    <x v="180"/>
    <x v="180"/>
    <n v="117957"/>
    <n v="-1.9"/>
    <n v="2.6"/>
    <m/>
  </r>
  <r>
    <x v="516"/>
    <x v="181"/>
    <x v="181"/>
    <n v="187009"/>
    <n v="0.3"/>
    <n v="1"/>
    <m/>
  </r>
  <r>
    <x v="516"/>
    <x v="182"/>
    <x v="182"/>
    <n v="149421"/>
    <n v="-0.2"/>
    <n v="-6.5"/>
    <m/>
  </r>
  <r>
    <x v="516"/>
    <x v="183"/>
    <x v="183"/>
    <n v="287307"/>
    <n v="1.8"/>
    <n v="0.8"/>
    <m/>
  </r>
  <r>
    <x v="516"/>
    <x v="184"/>
    <x v="184"/>
    <n v="170888"/>
    <n v="-0.2"/>
    <n v="-6.2"/>
    <m/>
  </r>
  <r>
    <x v="516"/>
    <x v="185"/>
    <x v="185"/>
    <n v="191425"/>
    <n v="-0.4"/>
    <n v="-0.3"/>
    <m/>
  </r>
  <r>
    <x v="516"/>
    <x v="186"/>
    <x v="186"/>
    <n v="217086"/>
    <n v="-3.2"/>
    <n v="0.6"/>
    <m/>
  </r>
  <r>
    <x v="516"/>
    <x v="133"/>
    <x v="133"/>
    <n v="76891"/>
    <n v="6.1"/>
    <n v="-5.5"/>
    <m/>
  </r>
  <r>
    <x v="516"/>
    <x v="113"/>
    <x v="113"/>
    <n v="233457"/>
    <n v="2.1"/>
    <n v="3.3"/>
    <m/>
  </r>
  <r>
    <x v="516"/>
    <x v="114"/>
    <x v="114"/>
    <n v="177283"/>
    <n v="-0.8"/>
    <n v="-4.7"/>
    <m/>
  </r>
  <r>
    <x v="516"/>
    <x v="115"/>
    <x v="115"/>
    <n v="106330"/>
    <n v="0.9"/>
    <n v="-1.3"/>
    <m/>
  </r>
  <r>
    <x v="516"/>
    <x v="116"/>
    <x v="116"/>
    <n v="208228"/>
    <n v="0.2"/>
    <n v="-0.5"/>
    <m/>
  </r>
  <r>
    <x v="516"/>
    <x v="300"/>
    <x v="300"/>
    <n v="147012"/>
    <n v="-1.6"/>
    <n v="-3.1"/>
    <m/>
  </r>
  <r>
    <x v="516"/>
    <x v="281"/>
    <x v="281"/>
    <n v="110751"/>
    <n v="-0.4"/>
    <n v="-5.9"/>
    <m/>
  </r>
  <r>
    <x v="516"/>
    <x v="301"/>
    <x v="301"/>
    <n v="186469"/>
    <n v="0"/>
    <n v="0.3"/>
    <m/>
  </r>
  <r>
    <x v="516"/>
    <x v="302"/>
    <x v="302"/>
    <n v="169421"/>
    <n v="0.7"/>
    <n v="4.7"/>
    <m/>
  </r>
  <r>
    <x v="516"/>
    <x v="318"/>
    <x v="318"/>
    <n v="86520"/>
    <n v="-1.4"/>
    <n v="-4.8"/>
    <m/>
  </r>
  <r>
    <x v="516"/>
    <x v="319"/>
    <x v="319"/>
    <n v="118096"/>
    <n v="1.1000000000000001"/>
    <n v="-6.2"/>
    <m/>
  </r>
  <r>
    <x v="516"/>
    <x v="320"/>
    <x v="320"/>
    <n v="169940"/>
    <n v="0"/>
    <n v="-2.5"/>
    <m/>
  </r>
  <r>
    <x v="516"/>
    <x v="321"/>
    <x v="321"/>
    <n v="156482"/>
    <n v="-0.8"/>
    <n v="-2.6"/>
    <m/>
  </r>
  <r>
    <x v="516"/>
    <x v="322"/>
    <x v="322"/>
    <n v="171576"/>
    <n v="1"/>
    <n v="1.3"/>
    <m/>
  </r>
  <r>
    <x v="516"/>
    <x v="323"/>
    <x v="323"/>
    <n v="115676"/>
    <n v="-0.3"/>
    <n v="-2.5"/>
    <m/>
  </r>
  <r>
    <x v="516"/>
    <x v="287"/>
    <x v="287"/>
    <n v="224923"/>
    <n v="-0.8"/>
    <n v="1"/>
    <m/>
  </r>
  <r>
    <x v="516"/>
    <x v="329"/>
    <x v="329"/>
    <n v="169897"/>
    <n v="0.7"/>
    <n v="2"/>
    <m/>
  </r>
  <r>
    <x v="516"/>
    <x v="330"/>
    <x v="330"/>
    <n v="95757"/>
    <n v="-1.6"/>
    <n v="-6.2"/>
    <m/>
  </r>
  <r>
    <x v="516"/>
    <x v="331"/>
    <x v="331"/>
    <n v="92839"/>
    <n v="1.5"/>
    <n v="-8.4"/>
    <m/>
  </r>
  <r>
    <x v="516"/>
    <x v="332"/>
    <x v="332"/>
    <n v="72324"/>
    <n v="7.2"/>
    <n v="-4.7"/>
    <m/>
  </r>
  <r>
    <x v="516"/>
    <x v="333"/>
    <x v="333"/>
    <n v="228343"/>
    <n v="-0.4"/>
    <n v="0.9"/>
    <m/>
  </r>
  <r>
    <x v="516"/>
    <x v="334"/>
    <x v="334"/>
    <n v="108534"/>
    <n v="1.4"/>
    <n v="-3.2"/>
    <m/>
  </r>
  <r>
    <x v="516"/>
    <x v="335"/>
    <x v="335"/>
    <n v="235196"/>
    <n v="1.9"/>
    <n v="1.1000000000000001"/>
    <m/>
  </r>
  <r>
    <x v="516"/>
    <x v="336"/>
    <x v="336"/>
    <n v="282862"/>
    <n v="1.3"/>
    <n v="2.5"/>
    <m/>
  </r>
  <r>
    <x v="516"/>
    <x v="297"/>
    <x v="297"/>
    <n v="142019"/>
    <n v="-0.1"/>
    <n v="-4.7"/>
    <m/>
  </r>
  <r>
    <x v="516"/>
    <x v="351"/>
    <x v="351"/>
    <n v="128094"/>
    <n v="-3"/>
    <n v="-1.7"/>
    <m/>
  </r>
  <r>
    <x v="516"/>
    <x v="306"/>
    <x v="306"/>
    <n v="183640"/>
    <n v="-1.8"/>
    <n v="-3.7"/>
    <m/>
  </r>
  <r>
    <x v="516"/>
    <x v="278"/>
    <x v="278"/>
    <n v="158329"/>
    <n v="-2.4"/>
    <n v="-1"/>
    <m/>
  </r>
  <r>
    <x v="516"/>
    <x v="279"/>
    <x v="279"/>
    <n v="159717"/>
    <n v="0.8"/>
    <n v="-2.8"/>
    <m/>
  </r>
  <r>
    <x v="516"/>
    <x v="280"/>
    <x v="280"/>
    <n v="116965"/>
    <n v="1.2"/>
    <n v="-4.5"/>
    <m/>
  </r>
  <r>
    <x v="516"/>
    <x v="277"/>
    <x v="277"/>
    <n v="200116"/>
    <n v="0.1"/>
    <n v="0.4"/>
    <m/>
  </r>
  <r>
    <x v="516"/>
    <x v="283"/>
    <x v="283"/>
    <n v="130076"/>
    <n v="-2.2000000000000002"/>
    <n v="0.4"/>
    <m/>
  </r>
  <r>
    <x v="516"/>
    <x v="347"/>
    <x v="347"/>
    <n v="235580"/>
    <n v="0.1"/>
    <n v="1.3"/>
    <m/>
  </r>
  <r>
    <x v="516"/>
    <x v="295"/>
    <x v="295"/>
    <n v="169903"/>
    <n v="3.3"/>
    <n v="4"/>
    <m/>
  </r>
  <r>
    <x v="516"/>
    <x v="343"/>
    <x v="343"/>
    <n v="121470"/>
    <n v="1.7"/>
    <n v="-5.4"/>
    <m/>
  </r>
  <r>
    <x v="516"/>
    <x v="282"/>
    <x v="282"/>
    <n v="144322"/>
    <n v="0.2"/>
    <n v="-1.9"/>
    <m/>
  </r>
  <r>
    <x v="516"/>
    <x v="291"/>
    <x v="291"/>
    <n v="131402"/>
    <n v="0.7"/>
    <n v="-1.1000000000000001"/>
    <m/>
  </r>
  <r>
    <x v="516"/>
    <x v="292"/>
    <x v="292"/>
    <n v="163453"/>
    <n v="-0.3"/>
    <n v="-0.2"/>
    <m/>
  </r>
  <r>
    <x v="516"/>
    <x v="293"/>
    <x v="293"/>
    <n v="146920"/>
    <n v="-1.2"/>
    <n v="-3.7"/>
    <m/>
  </r>
  <r>
    <x v="516"/>
    <x v="294"/>
    <x v="294"/>
    <n v="114698"/>
    <n v="3.3"/>
    <n v="4.2"/>
    <m/>
  </r>
  <r>
    <x v="516"/>
    <x v="353"/>
    <x v="353"/>
    <n v="146576"/>
    <n v="-0.3"/>
    <n v="-4"/>
    <m/>
  </r>
  <r>
    <x v="516"/>
    <x v="354"/>
    <x v="354"/>
    <n v="173252"/>
    <n v="1.1000000000000001"/>
    <n v="0"/>
    <m/>
  </r>
  <r>
    <x v="516"/>
    <x v="288"/>
    <x v="288"/>
    <n v="202022"/>
    <n v="-2.2000000000000002"/>
    <n v="-0.5"/>
    <m/>
  </r>
  <r>
    <x v="516"/>
    <x v="289"/>
    <x v="289"/>
    <n v="336648"/>
    <n v="-0.4"/>
    <n v="2.8"/>
    <m/>
  </r>
  <r>
    <x v="516"/>
    <x v="290"/>
    <x v="290"/>
    <n v="274819"/>
    <n v="0.2"/>
    <n v="-1.7"/>
    <m/>
  </r>
  <r>
    <x v="516"/>
    <x v="338"/>
    <x v="338"/>
    <n v="174006"/>
    <n v="-1"/>
    <n v="-0.8"/>
    <m/>
  </r>
  <r>
    <x v="516"/>
    <x v="284"/>
    <x v="284"/>
    <n v="182503"/>
    <n v="-0.1"/>
    <n v="-0.3"/>
    <m/>
  </r>
  <r>
    <x v="516"/>
    <x v="339"/>
    <x v="339"/>
    <n v="172226"/>
    <n v="0.3"/>
    <n v="-0.9"/>
    <m/>
  </r>
  <r>
    <x v="516"/>
    <x v="340"/>
    <x v="340"/>
    <n v="173386"/>
    <n v="2"/>
    <n v="-2.1"/>
    <m/>
  </r>
  <r>
    <x v="516"/>
    <x v="276"/>
    <x v="276"/>
    <n v="81110"/>
    <n v="0.3"/>
    <n v="-1.6"/>
    <m/>
  </r>
  <r>
    <x v="516"/>
    <x v="337"/>
    <x v="337"/>
    <n v="203390"/>
    <n v="1.1000000000000001"/>
    <n v="4.3"/>
    <m/>
  </r>
  <r>
    <x v="516"/>
    <x v="356"/>
    <x v="356"/>
    <n v="145800"/>
    <n v="0.8"/>
    <n v="-0.9"/>
    <m/>
  </r>
  <r>
    <x v="516"/>
    <x v="357"/>
    <x v="357"/>
    <n v="149161"/>
    <n v="1"/>
    <n v="-5.7"/>
    <m/>
  </r>
  <r>
    <x v="516"/>
    <x v="358"/>
    <x v="358"/>
    <n v="199321"/>
    <n v="-0.5"/>
    <n v="1.4"/>
    <m/>
  </r>
  <r>
    <x v="516"/>
    <x v="359"/>
    <x v="359"/>
    <n v="107774"/>
    <n v="-1.2"/>
    <n v="-4.4000000000000004"/>
    <m/>
  </r>
  <r>
    <x v="516"/>
    <x v="304"/>
    <x v="304"/>
    <n v="104534"/>
    <n v="1.3"/>
    <n v="-4"/>
    <m/>
  </r>
  <r>
    <x v="516"/>
    <x v="352"/>
    <x v="352"/>
    <n v="177078"/>
    <n v="0.3"/>
    <n v="0.2"/>
    <m/>
  </r>
  <r>
    <x v="516"/>
    <x v="346"/>
    <x v="346"/>
    <n v="135300"/>
    <n v="-0.7"/>
    <n v="0.8"/>
    <m/>
  </r>
  <r>
    <x v="516"/>
    <x v="312"/>
    <x v="312"/>
    <n v="140670"/>
    <n v="-1.1000000000000001"/>
    <n v="0.4"/>
    <m/>
  </r>
  <r>
    <x v="516"/>
    <x v="286"/>
    <x v="286"/>
    <n v="82499"/>
    <n v="2.2999999999999998"/>
    <n v="-0.7"/>
    <m/>
  </r>
  <r>
    <x v="516"/>
    <x v="324"/>
    <x v="324"/>
    <n v="93816"/>
    <n v="-1.5"/>
    <n v="-4.8"/>
    <m/>
  </r>
  <r>
    <x v="516"/>
    <x v="325"/>
    <x v="325"/>
    <n v="127209"/>
    <n v="1.4"/>
    <n v="-3.3"/>
    <m/>
  </r>
  <r>
    <x v="516"/>
    <x v="326"/>
    <x v="326"/>
    <n v="129313"/>
    <n v="-0.9"/>
    <n v="-3.6"/>
    <m/>
  </r>
  <r>
    <x v="516"/>
    <x v="305"/>
    <x v="305"/>
    <n v="130939"/>
    <n v="1.4"/>
    <n v="-3.7"/>
    <m/>
  </r>
  <r>
    <x v="516"/>
    <x v="307"/>
    <x v="307"/>
    <n v="95838"/>
    <n v="0.9"/>
    <n v="-6.3"/>
    <m/>
  </r>
  <r>
    <x v="516"/>
    <x v="308"/>
    <x v="308"/>
    <n v="114309"/>
    <n v="-3.1"/>
    <n v="-3.1"/>
    <m/>
  </r>
  <r>
    <x v="516"/>
    <x v="309"/>
    <x v="309"/>
    <n v="119045"/>
    <n v="-2.1"/>
    <n v="-2.2999999999999998"/>
    <m/>
  </r>
  <r>
    <x v="516"/>
    <x v="303"/>
    <x v="303"/>
    <n v="126093"/>
    <n v="-0.2"/>
    <n v="0.4"/>
    <m/>
  </r>
  <r>
    <x v="516"/>
    <x v="285"/>
    <x v="285"/>
    <n v="146620"/>
    <n v="-0.7"/>
    <n v="-3.5"/>
    <m/>
  </r>
  <r>
    <x v="516"/>
    <x v="298"/>
    <x v="298"/>
    <n v="86486"/>
    <n v="5.2"/>
    <n v="5.5"/>
    <m/>
  </r>
  <r>
    <x v="516"/>
    <x v="315"/>
    <x v="315"/>
    <n v="99644"/>
    <n v="2.6"/>
    <n v="-2.7"/>
    <m/>
  </r>
  <r>
    <x v="516"/>
    <x v="316"/>
    <x v="316"/>
    <n v="161332"/>
    <n v="-0.7"/>
    <n v="-4.4000000000000004"/>
    <m/>
  </r>
  <r>
    <x v="516"/>
    <x v="317"/>
    <x v="317"/>
    <n v="184827"/>
    <n v="1.1000000000000001"/>
    <n v="-3.6"/>
    <m/>
  </r>
  <r>
    <x v="516"/>
    <x v="341"/>
    <x v="341"/>
    <n v="118235"/>
    <n v="1.1000000000000001"/>
    <n v="-4.5"/>
    <m/>
  </r>
  <r>
    <x v="516"/>
    <x v="342"/>
    <x v="342"/>
    <n v="82358"/>
    <n v="1"/>
    <n v="-7.8"/>
    <m/>
  </r>
  <r>
    <x v="516"/>
    <x v="327"/>
    <x v="327"/>
    <n v="178930"/>
    <n v="0.7"/>
    <n v="-1.7"/>
    <m/>
  </r>
  <r>
    <x v="516"/>
    <x v="328"/>
    <x v="328"/>
    <n v="138298"/>
    <n v="0.7"/>
    <n v="-4.5"/>
    <m/>
  </r>
  <r>
    <x v="516"/>
    <x v="355"/>
    <x v="355"/>
    <n v="147724"/>
    <n v="-2.2000000000000002"/>
    <n v="-1.5"/>
    <m/>
  </r>
  <r>
    <x v="516"/>
    <x v="314"/>
    <x v="314"/>
    <n v="132849"/>
    <n v="0.5"/>
    <n v="-0.7"/>
    <m/>
  </r>
  <r>
    <x v="516"/>
    <x v="313"/>
    <x v="313"/>
    <n v="160836"/>
    <n v="-1.2"/>
    <n v="-1.7"/>
    <m/>
  </r>
  <r>
    <x v="516"/>
    <x v="296"/>
    <x v="296"/>
    <n v="117572"/>
    <n v="0.9"/>
    <n v="1.9"/>
    <m/>
  </r>
  <r>
    <x v="516"/>
    <x v="310"/>
    <x v="310"/>
    <n v="99245"/>
    <n v="-4.2"/>
    <n v="-3.4"/>
    <m/>
  </r>
  <r>
    <x v="516"/>
    <x v="311"/>
    <x v="311"/>
    <n v="183911"/>
    <n v="1.6"/>
    <n v="1.9"/>
    <m/>
  </r>
  <r>
    <x v="516"/>
    <x v="348"/>
    <x v="348"/>
    <n v="98993"/>
    <n v="4.9000000000000004"/>
    <n v="-2.8"/>
    <m/>
  </r>
  <r>
    <x v="516"/>
    <x v="349"/>
    <x v="349"/>
    <n v="111494"/>
    <n v="2"/>
    <n v="-4.2"/>
    <m/>
  </r>
  <r>
    <x v="516"/>
    <x v="350"/>
    <x v="350"/>
    <n v="177113"/>
    <n v="-0.1"/>
    <n v="1.2"/>
    <m/>
  </r>
  <r>
    <x v="516"/>
    <x v="344"/>
    <x v="344"/>
    <n v="209707"/>
    <n v="0.8"/>
    <n v="-1.2"/>
    <m/>
  </r>
  <r>
    <x v="516"/>
    <x v="345"/>
    <x v="345"/>
    <n v="136838"/>
    <n v="1.3"/>
    <n v="-0.8"/>
    <m/>
  </r>
  <r>
    <x v="516"/>
    <x v="299"/>
    <x v="299"/>
    <n v="105248"/>
    <n v="1.8"/>
    <n v="4.5999999999999996"/>
    <m/>
  </r>
  <r>
    <x v="516"/>
    <x v="360"/>
    <x v="360"/>
    <n v="162673"/>
    <n v="1.5"/>
    <n v="-0.8"/>
    <n v="162782"/>
  </r>
  <r>
    <x v="516"/>
    <x v="393"/>
    <x v="393"/>
    <n v="156195"/>
    <n v="1.6"/>
    <n v="-0.8"/>
    <n v="156115"/>
  </r>
  <r>
    <x v="516"/>
    <x v="9"/>
    <x v="9"/>
    <n v="154958"/>
    <n v="1.6"/>
    <n v="-1.1000000000000001"/>
    <n v="154743"/>
  </r>
  <r>
    <x v="517"/>
    <x v="1"/>
    <x v="1"/>
    <n v="164910"/>
    <n v="-0.5"/>
    <n v="-1.7"/>
    <n v="164305"/>
  </r>
  <r>
    <x v="517"/>
    <x v="3"/>
    <x v="3"/>
    <n v="124938"/>
    <n v="0"/>
    <n v="-2.4"/>
    <n v="123137"/>
  </r>
  <r>
    <x v="517"/>
    <x v="2"/>
    <x v="2"/>
    <n v="121278"/>
    <n v="-0.9"/>
    <n v="-3.3"/>
    <n v="119713"/>
  </r>
  <r>
    <x v="517"/>
    <x v="0"/>
    <x v="0"/>
    <n v="110858"/>
    <n v="-1.6"/>
    <n v="-12.9"/>
    <m/>
  </r>
  <r>
    <x v="517"/>
    <x v="13"/>
    <x v="13"/>
    <n v="387465"/>
    <n v="-0.4"/>
    <n v="4.4000000000000004"/>
    <m/>
  </r>
  <r>
    <x v="517"/>
    <x v="14"/>
    <x v="14"/>
    <n v="268738"/>
    <n v="0.2"/>
    <n v="1.4"/>
    <m/>
  </r>
  <r>
    <x v="517"/>
    <x v="379"/>
    <x v="379"/>
    <n v="103472"/>
    <n v="-0.2"/>
    <n v="-1.3"/>
    <m/>
  </r>
  <r>
    <x v="517"/>
    <x v="367"/>
    <x v="367"/>
    <n v="129523"/>
    <n v="5.0999999999999996"/>
    <n v="5.0999999999999996"/>
    <m/>
  </r>
  <r>
    <x v="517"/>
    <x v="8"/>
    <x v="8"/>
    <n v="139514"/>
    <n v="0.1"/>
    <n v="-2.5"/>
    <n v="139131"/>
  </r>
  <r>
    <x v="517"/>
    <x v="364"/>
    <x v="364"/>
    <n v="126575"/>
    <n v="-1.2"/>
    <n v="-0.7"/>
    <m/>
  </r>
  <r>
    <x v="517"/>
    <x v="374"/>
    <x v="374"/>
    <n v="159330"/>
    <n v="2.1"/>
    <n v="-3.3"/>
    <m/>
  </r>
  <r>
    <x v="517"/>
    <x v="388"/>
    <x v="388"/>
    <n v="152863"/>
    <n v="1.9"/>
    <n v="-1.4"/>
    <m/>
  </r>
  <r>
    <x v="517"/>
    <x v="380"/>
    <x v="380"/>
    <n v="172046"/>
    <n v="-0.4"/>
    <n v="-0.9"/>
    <m/>
  </r>
  <r>
    <x v="517"/>
    <x v="381"/>
    <x v="381"/>
    <n v="100724"/>
    <n v="0.9"/>
    <n v="-3.3"/>
    <m/>
  </r>
  <r>
    <x v="517"/>
    <x v="382"/>
    <x v="382"/>
    <n v="176824"/>
    <n v="1.6"/>
    <n v="-2.6"/>
    <m/>
  </r>
  <r>
    <x v="517"/>
    <x v="383"/>
    <x v="383"/>
    <n v="103263"/>
    <n v="1.4"/>
    <n v="-2.6"/>
    <m/>
  </r>
  <r>
    <x v="517"/>
    <x v="384"/>
    <x v="384"/>
    <n v="105499"/>
    <n v="5.2"/>
    <n v="-3.6"/>
    <m/>
  </r>
  <r>
    <x v="517"/>
    <x v="372"/>
    <x v="372"/>
    <n v="114214"/>
    <n v="-2.7"/>
    <n v="-6.5"/>
    <m/>
  </r>
  <r>
    <x v="517"/>
    <x v="373"/>
    <x v="373"/>
    <n v="88225"/>
    <n v="0.5"/>
    <n v="-5.5"/>
    <m/>
  </r>
  <r>
    <x v="517"/>
    <x v="363"/>
    <x v="363"/>
    <n v="188308"/>
    <n v="1.8"/>
    <n v="3.4"/>
    <m/>
  </r>
  <r>
    <x v="517"/>
    <x v="375"/>
    <x v="375"/>
    <n v="164531"/>
    <n v="3.6"/>
    <n v="-5.2"/>
    <m/>
  </r>
  <r>
    <x v="517"/>
    <x v="5"/>
    <x v="5"/>
    <n v="132368"/>
    <n v="0.3"/>
    <n v="-3"/>
    <n v="132072"/>
  </r>
  <r>
    <x v="517"/>
    <x v="370"/>
    <x v="370"/>
    <n v="179917"/>
    <n v="3.4"/>
    <n v="-2.6"/>
    <m/>
  </r>
  <r>
    <x v="517"/>
    <x v="11"/>
    <x v="11"/>
    <n v="187664"/>
    <n v="0.1"/>
    <n v="-1.2"/>
    <n v="187237"/>
  </r>
  <r>
    <x v="517"/>
    <x v="386"/>
    <x v="386"/>
    <n v="95737"/>
    <n v="0.3"/>
    <n v="-5.6"/>
    <m/>
  </r>
  <r>
    <x v="517"/>
    <x v="15"/>
    <x v="15"/>
    <n v="119816"/>
    <n v="-0.6"/>
    <n v="-4.0999999999999996"/>
    <n v="119285"/>
  </r>
  <r>
    <x v="517"/>
    <x v="387"/>
    <x v="387"/>
    <n v="117307"/>
    <n v="-6.8"/>
    <n v="17"/>
    <m/>
  </r>
  <r>
    <x v="517"/>
    <x v="365"/>
    <x v="365"/>
    <n v="117825"/>
    <n v="2.6"/>
    <n v="-4.2"/>
    <m/>
  </r>
  <r>
    <x v="517"/>
    <x v="361"/>
    <x v="361"/>
    <n v="123987"/>
    <n v="5.0999999999999996"/>
    <n v="-6.4"/>
    <m/>
  </r>
  <r>
    <x v="517"/>
    <x v="362"/>
    <x v="362"/>
    <n v="95588"/>
    <n v="-2.5"/>
    <n v="-0.8"/>
    <m/>
  </r>
  <r>
    <x v="517"/>
    <x v="389"/>
    <x v="389"/>
    <n v="94790"/>
    <n v="2.9"/>
    <n v="-4.5"/>
    <m/>
  </r>
  <r>
    <x v="517"/>
    <x v="12"/>
    <x v="12"/>
    <n v="113513"/>
    <n v="0.5"/>
    <n v="-2.4"/>
    <n v="113158"/>
  </r>
  <r>
    <x v="517"/>
    <x v="4"/>
    <x v="4"/>
    <n v="304810"/>
    <n v="-3.2"/>
    <n v="1.1000000000000001"/>
    <n v="303748"/>
  </r>
  <r>
    <x v="517"/>
    <x v="366"/>
    <x v="366"/>
    <n v="87104"/>
    <n v="1.3"/>
    <n v="-3"/>
    <m/>
  </r>
  <r>
    <x v="517"/>
    <x v="371"/>
    <x v="371"/>
    <n v="104643"/>
    <n v="0.9"/>
    <n v="-3.4"/>
    <m/>
  </r>
  <r>
    <x v="517"/>
    <x v="6"/>
    <x v="6"/>
    <n v="123973"/>
    <n v="-0.1"/>
    <n v="-2.2999999999999998"/>
    <n v="123734"/>
  </r>
  <r>
    <x v="517"/>
    <x v="390"/>
    <x v="390"/>
    <n v="87171"/>
    <n v="4.0999999999999996"/>
    <n v="-2.2000000000000002"/>
    <m/>
  </r>
  <r>
    <x v="517"/>
    <x v="391"/>
    <x v="391"/>
    <n v="129158"/>
    <n v="0.4"/>
    <n v="-4.5"/>
    <m/>
  </r>
  <r>
    <x v="517"/>
    <x v="385"/>
    <x v="385"/>
    <n v="93341"/>
    <n v="-0.3"/>
    <n v="-3.1"/>
    <m/>
  </r>
  <r>
    <x v="517"/>
    <x v="392"/>
    <x v="392"/>
    <n v="166872"/>
    <n v="-0.4"/>
    <n v="-8"/>
    <m/>
  </r>
  <r>
    <x v="517"/>
    <x v="369"/>
    <x v="369"/>
    <n v="141916"/>
    <n v="5"/>
    <n v="0.3"/>
    <m/>
  </r>
  <r>
    <x v="517"/>
    <x v="368"/>
    <x v="368"/>
    <n v="143367"/>
    <n v="-3.9"/>
    <n v="-3"/>
    <m/>
  </r>
  <r>
    <x v="517"/>
    <x v="376"/>
    <x v="376"/>
    <n v="106183"/>
    <n v="-5"/>
    <n v="25"/>
    <m/>
  </r>
  <r>
    <x v="517"/>
    <x v="377"/>
    <x v="377"/>
    <n v="124877"/>
    <n v="3.4"/>
    <n v="1.3"/>
    <m/>
  </r>
  <r>
    <x v="517"/>
    <x v="10"/>
    <x v="10"/>
    <n v="220226"/>
    <n v="0.2"/>
    <n v="-0.8"/>
    <n v="220204"/>
  </r>
  <r>
    <x v="517"/>
    <x v="378"/>
    <x v="378"/>
    <n v="109755"/>
    <n v="1.3"/>
    <n v="-3.3"/>
    <m/>
  </r>
  <r>
    <x v="517"/>
    <x v="7"/>
    <x v="7"/>
    <n v="180882"/>
    <n v="-0.4"/>
    <n v="-2.6"/>
    <n v="180788"/>
  </r>
  <r>
    <x v="517"/>
    <x v="20"/>
    <x v="20"/>
    <n v="120820"/>
    <n v="0.3"/>
    <n v="-2"/>
    <m/>
  </r>
  <r>
    <x v="517"/>
    <x v="21"/>
    <x v="21"/>
    <n v="107296"/>
    <n v="0.1"/>
    <n v="-4.5"/>
    <m/>
  </r>
  <r>
    <x v="517"/>
    <x v="16"/>
    <x v="16"/>
    <n v="113721"/>
    <n v="0.1"/>
    <n v="-3"/>
    <m/>
  </r>
  <r>
    <x v="517"/>
    <x v="18"/>
    <x v="18"/>
    <n v="114753"/>
    <n v="0.7"/>
    <n v="-3.9"/>
    <m/>
  </r>
  <r>
    <x v="517"/>
    <x v="17"/>
    <x v="17"/>
    <n v="112618"/>
    <n v="-0.3"/>
    <n v="-4.5"/>
    <m/>
  </r>
  <r>
    <x v="517"/>
    <x v="19"/>
    <x v="19"/>
    <n v="124491"/>
    <n v="0.1"/>
    <n v="-3.2"/>
    <m/>
  </r>
  <r>
    <x v="517"/>
    <x v="22"/>
    <x v="22"/>
    <n v="124827"/>
    <n v="-0.3"/>
    <n v="-2.5"/>
    <m/>
  </r>
  <r>
    <x v="517"/>
    <x v="23"/>
    <x v="23"/>
    <n v="244777"/>
    <n v="-0.7"/>
    <n v="-1.6"/>
    <m/>
  </r>
  <r>
    <x v="517"/>
    <x v="32"/>
    <x v="32"/>
    <n v="153195"/>
    <n v="0.9"/>
    <n v="-3.3"/>
    <m/>
  </r>
  <r>
    <x v="517"/>
    <x v="41"/>
    <x v="41"/>
    <n v="119629"/>
    <n v="-0.5"/>
    <n v="-4.4000000000000004"/>
    <m/>
  </r>
  <r>
    <x v="517"/>
    <x v="42"/>
    <x v="42"/>
    <n v="157354"/>
    <n v="-0.5"/>
    <n v="-0.2"/>
    <m/>
  </r>
  <r>
    <x v="517"/>
    <x v="40"/>
    <x v="40"/>
    <n v="130350"/>
    <n v="1.6"/>
    <n v="-1.4"/>
    <m/>
  </r>
  <r>
    <x v="517"/>
    <x v="39"/>
    <x v="39"/>
    <n v="187955"/>
    <n v="0.1"/>
    <n v="0.1"/>
    <m/>
  </r>
  <r>
    <x v="517"/>
    <x v="35"/>
    <x v="35"/>
    <n v="189834"/>
    <n v="-0.2"/>
    <n v="-1.5"/>
    <m/>
  </r>
  <r>
    <x v="517"/>
    <x v="38"/>
    <x v="38"/>
    <n v="218567"/>
    <n v="0.7"/>
    <n v="1"/>
    <m/>
  </r>
  <r>
    <x v="517"/>
    <x v="33"/>
    <x v="33"/>
    <n v="177553"/>
    <n v="0.2"/>
    <n v="-0.9"/>
    <m/>
  </r>
  <r>
    <x v="517"/>
    <x v="25"/>
    <x v="25"/>
    <n v="170430"/>
    <n v="1.3"/>
    <n v="0.3"/>
    <m/>
  </r>
  <r>
    <x v="517"/>
    <x v="30"/>
    <x v="30"/>
    <n v="167443"/>
    <n v="0.8"/>
    <n v="-0.7"/>
    <m/>
  </r>
  <r>
    <x v="517"/>
    <x v="29"/>
    <x v="29"/>
    <n v="304820"/>
    <n v="-0.4"/>
    <n v="0"/>
    <m/>
  </r>
  <r>
    <x v="517"/>
    <x v="36"/>
    <x v="36"/>
    <n v="260869"/>
    <n v="0.9"/>
    <n v="1.8"/>
    <m/>
  </r>
  <r>
    <x v="517"/>
    <x v="34"/>
    <x v="34"/>
    <n v="200418"/>
    <n v="-0.1"/>
    <n v="-0.4"/>
    <m/>
  </r>
  <r>
    <x v="517"/>
    <x v="27"/>
    <x v="27"/>
    <n v="188673"/>
    <n v="-0.2"/>
    <n v="-1"/>
    <m/>
  </r>
  <r>
    <x v="517"/>
    <x v="28"/>
    <x v="28"/>
    <n v="198189"/>
    <n v="0.2"/>
    <n v="-1"/>
    <m/>
  </r>
  <r>
    <x v="517"/>
    <x v="37"/>
    <x v="37"/>
    <n v="128096"/>
    <n v="-0.9"/>
    <n v="-3.7"/>
    <m/>
  </r>
  <r>
    <x v="517"/>
    <x v="31"/>
    <x v="31"/>
    <n v="140166"/>
    <n v="0.2"/>
    <n v="-3.1"/>
    <m/>
  </r>
  <r>
    <x v="517"/>
    <x v="26"/>
    <x v="26"/>
    <n v="171048"/>
    <n v="0"/>
    <n v="-2.2999999999999998"/>
    <m/>
  </r>
  <r>
    <x v="517"/>
    <x v="24"/>
    <x v="24"/>
    <n v="221858"/>
    <n v="0.6"/>
    <n v="-1.1000000000000001"/>
    <m/>
  </r>
  <r>
    <x v="517"/>
    <x v="59"/>
    <x v="59"/>
    <n v="256779"/>
    <n v="-0.5"/>
    <n v="1.9"/>
    <m/>
  </r>
  <r>
    <x v="517"/>
    <x v="60"/>
    <x v="60"/>
    <n v="303649"/>
    <n v="0.2"/>
    <n v="5.7"/>
    <m/>
  </r>
  <r>
    <x v="517"/>
    <x v="71"/>
    <x v="71"/>
    <n v="349013"/>
    <n v="-0.3"/>
    <n v="2.7"/>
    <m/>
  </r>
  <r>
    <x v="517"/>
    <x v="73"/>
    <x v="73"/>
    <n v="454216"/>
    <n v="0.3"/>
    <n v="3.6"/>
    <m/>
  </r>
  <r>
    <x v="517"/>
    <x v="397"/>
    <x v="397"/>
    <n v="101168"/>
    <n v="0.3"/>
    <n v="-15.4"/>
    <m/>
  </r>
  <r>
    <x v="517"/>
    <x v="74"/>
    <x v="74"/>
    <n v="201333"/>
    <n v="0.1"/>
    <n v="0.7"/>
    <m/>
  </r>
  <r>
    <x v="517"/>
    <x v="57"/>
    <x v="57"/>
    <n v="216380"/>
    <n v="-0.3"/>
    <n v="-3.1"/>
    <m/>
  </r>
  <r>
    <x v="517"/>
    <x v="394"/>
    <x v="394"/>
    <n v="113883"/>
    <n v="-5"/>
    <n v="-12.7"/>
    <m/>
  </r>
  <r>
    <x v="517"/>
    <x v="64"/>
    <x v="64"/>
    <n v="453942"/>
    <n v="-11"/>
    <n v="1"/>
    <m/>
  </r>
  <r>
    <x v="517"/>
    <x v="56"/>
    <x v="56"/>
    <n v="688088"/>
    <n v="-0.5"/>
    <n v="11.8"/>
    <m/>
  </r>
  <r>
    <x v="517"/>
    <x v="66"/>
    <x v="66"/>
    <n v="281181"/>
    <n v="1.9"/>
    <n v="2.1"/>
    <m/>
  </r>
  <r>
    <x v="517"/>
    <x v="399"/>
    <x v="399"/>
    <n v="95618"/>
    <n v="-6.8"/>
    <n v="-10.6"/>
    <m/>
  </r>
  <r>
    <x v="517"/>
    <x v="68"/>
    <x v="68"/>
    <n v="318933"/>
    <n v="-0.9"/>
    <n v="4"/>
    <m/>
  </r>
  <r>
    <x v="517"/>
    <x v="69"/>
    <x v="69"/>
    <n v="249053"/>
    <n v="-1.5"/>
    <n v="-1.9"/>
    <m/>
  </r>
  <r>
    <x v="517"/>
    <x v="65"/>
    <x v="65"/>
    <n v="322545"/>
    <n v="1.2"/>
    <n v="3.5"/>
    <m/>
  </r>
  <r>
    <x v="517"/>
    <x v="395"/>
    <x v="395"/>
    <n v="115775"/>
    <n v="1"/>
    <n v="-11"/>
    <m/>
  </r>
  <r>
    <x v="517"/>
    <x v="396"/>
    <x v="396"/>
    <n v="99523"/>
    <n v="-7"/>
    <n v="-13.2"/>
    <m/>
  </r>
  <r>
    <x v="517"/>
    <x v="49"/>
    <x v="49"/>
    <n v="167248"/>
    <n v="0.2"/>
    <n v="-1.3"/>
    <m/>
  </r>
  <r>
    <x v="517"/>
    <x v="50"/>
    <x v="50"/>
    <n v="355660"/>
    <n v="-1.5"/>
    <n v="1.2"/>
    <m/>
  </r>
  <r>
    <x v="517"/>
    <x v="63"/>
    <x v="63"/>
    <n v="213256"/>
    <n v="1.7"/>
    <n v="0.1"/>
    <m/>
  </r>
  <r>
    <x v="517"/>
    <x v="400"/>
    <x v="400"/>
    <n v="120128"/>
    <n v="-0.2"/>
    <n v="-10.1"/>
    <m/>
  </r>
  <r>
    <x v="517"/>
    <x v="401"/>
    <x v="401"/>
    <n v="131820"/>
    <n v="-4.5"/>
    <n v="-16.2"/>
    <m/>
  </r>
  <r>
    <x v="517"/>
    <x v="46"/>
    <x v="46"/>
    <n v="321216"/>
    <n v="0.5"/>
    <n v="0.9"/>
    <m/>
  </r>
  <r>
    <x v="517"/>
    <x v="47"/>
    <x v="47"/>
    <n v="236731"/>
    <n v="-2.1"/>
    <n v="-1.4"/>
    <m/>
  </r>
  <r>
    <x v="517"/>
    <x v="404"/>
    <x v="404"/>
    <n v="128964"/>
    <n v="-5.0999999999999996"/>
    <n v="-15.6"/>
    <m/>
  </r>
  <r>
    <x v="517"/>
    <x v="48"/>
    <x v="48"/>
    <n v="325169"/>
    <n v="1.8"/>
    <n v="0.9"/>
    <m/>
  </r>
  <r>
    <x v="517"/>
    <x v="402"/>
    <x v="402"/>
    <n v="103614"/>
    <n v="-4.2"/>
    <n v="-9.4"/>
    <m/>
  </r>
  <r>
    <x v="517"/>
    <x v="51"/>
    <x v="51"/>
    <n v="539408"/>
    <n v="-2.1"/>
    <n v="11.1"/>
    <m/>
  </r>
  <r>
    <x v="517"/>
    <x v="61"/>
    <x v="61"/>
    <n v="425010"/>
    <n v="-0.8"/>
    <n v="8"/>
    <m/>
  </r>
  <r>
    <x v="517"/>
    <x v="62"/>
    <x v="62"/>
    <n v="1016213"/>
    <n v="-2.1"/>
    <n v="9.6999999999999993"/>
    <m/>
  </r>
  <r>
    <x v="517"/>
    <x v="45"/>
    <x v="45"/>
    <n v="323959"/>
    <n v="2"/>
    <n v="0.4"/>
    <m/>
  </r>
  <r>
    <x v="517"/>
    <x v="75"/>
    <x v="75"/>
    <n v="343784"/>
    <n v="-2.5"/>
    <n v="2.9"/>
    <m/>
  </r>
  <r>
    <x v="517"/>
    <x v="55"/>
    <x v="55"/>
    <n v="301838"/>
    <n v="-0.9"/>
    <n v="1.2"/>
    <m/>
  </r>
  <r>
    <x v="517"/>
    <x v="398"/>
    <x v="398"/>
    <n v="118689"/>
    <n v="8.4"/>
    <n v="1.6"/>
    <m/>
  </r>
  <r>
    <x v="517"/>
    <x v="52"/>
    <x v="52"/>
    <n v="245689"/>
    <n v="2.2000000000000002"/>
    <n v="3.1"/>
    <m/>
  </r>
  <r>
    <x v="517"/>
    <x v="53"/>
    <x v="53"/>
    <n v="312799"/>
    <n v="-0.6"/>
    <n v="2.8"/>
    <m/>
  </r>
  <r>
    <x v="517"/>
    <x v="54"/>
    <x v="54"/>
    <n v="548316"/>
    <n v="2.2999999999999998"/>
    <n v="7.2"/>
    <m/>
  </r>
  <r>
    <x v="517"/>
    <x v="72"/>
    <x v="72"/>
    <n v="252296"/>
    <n v="-1"/>
    <n v="6.1"/>
    <m/>
  </r>
  <r>
    <x v="517"/>
    <x v="403"/>
    <x v="403"/>
    <n v="106126"/>
    <n v="9.8000000000000007"/>
    <n v="-13.6"/>
    <m/>
  </r>
  <r>
    <x v="517"/>
    <x v="43"/>
    <x v="43"/>
    <n v="318504"/>
    <n v="-1"/>
    <n v="1.9"/>
    <m/>
  </r>
  <r>
    <x v="517"/>
    <x v="44"/>
    <x v="44"/>
    <n v="226474"/>
    <n v="0.4"/>
    <n v="-1.8"/>
    <m/>
  </r>
  <r>
    <x v="517"/>
    <x v="70"/>
    <x v="70"/>
    <n v="450873"/>
    <n v="1.6"/>
    <n v="3.1"/>
    <m/>
  </r>
  <r>
    <x v="517"/>
    <x v="67"/>
    <x v="67"/>
    <n v="233882"/>
    <n v="-1"/>
    <n v="-2.2999999999999998"/>
    <m/>
  </r>
  <r>
    <x v="517"/>
    <x v="58"/>
    <x v="58"/>
    <n v="222498"/>
    <n v="1.5"/>
    <n v="0.4"/>
    <m/>
  </r>
  <r>
    <x v="517"/>
    <x v="106"/>
    <x v="106"/>
    <n v="97523"/>
    <n v="-1"/>
    <n v="-9.4"/>
    <m/>
  </r>
  <r>
    <x v="517"/>
    <x v="100"/>
    <x v="100"/>
    <n v="100913"/>
    <n v="-2.2999999999999998"/>
    <n v="-2.9"/>
    <m/>
  </r>
  <r>
    <x v="517"/>
    <x v="97"/>
    <x v="97"/>
    <n v="186956"/>
    <n v="0.9"/>
    <n v="-2.8"/>
    <m/>
  </r>
  <r>
    <x v="517"/>
    <x v="105"/>
    <x v="105"/>
    <n v="106062"/>
    <n v="0.6"/>
    <n v="-5.5"/>
    <m/>
  </r>
  <r>
    <x v="517"/>
    <x v="108"/>
    <x v="108"/>
    <n v="101656"/>
    <n v="1.1000000000000001"/>
    <n v="-4.5999999999999996"/>
    <m/>
  </r>
  <r>
    <x v="517"/>
    <x v="92"/>
    <x v="92"/>
    <n v="108616"/>
    <n v="-0.6"/>
    <n v="-0.5"/>
    <m/>
  </r>
  <r>
    <x v="517"/>
    <x v="93"/>
    <x v="93"/>
    <n v="99018"/>
    <n v="-0.5"/>
    <n v="-2.8"/>
    <m/>
  </r>
  <r>
    <x v="517"/>
    <x v="94"/>
    <x v="94"/>
    <n v="103054"/>
    <n v="0.6"/>
    <n v="-5"/>
    <m/>
  </r>
  <r>
    <x v="517"/>
    <x v="95"/>
    <x v="95"/>
    <n v="130241"/>
    <n v="-0.4"/>
    <n v="-5.8"/>
    <m/>
  </r>
  <r>
    <x v="517"/>
    <x v="110"/>
    <x v="110"/>
    <n v="101435"/>
    <n v="-2.2000000000000002"/>
    <n v="-4.3"/>
    <m/>
  </r>
  <r>
    <x v="517"/>
    <x v="77"/>
    <x v="77"/>
    <n v="126586"/>
    <n v="-1.1000000000000001"/>
    <n v="-3.7"/>
    <m/>
  </r>
  <r>
    <x v="517"/>
    <x v="104"/>
    <x v="104"/>
    <n v="115131"/>
    <n v="-0.4"/>
    <n v="1.3"/>
    <m/>
  </r>
  <r>
    <x v="517"/>
    <x v="89"/>
    <x v="89"/>
    <n v="125167"/>
    <n v="-0.3"/>
    <n v="-3.2"/>
    <m/>
  </r>
  <r>
    <x v="517"/>
    <x v="86"/>
    <x v="86"/>
    <n v="119244"/>
    <n v="0.4"/>
    <n v="-3.1"/>
    <m/>
  </r>
  <r>
    <x v="517"/>
    <x v="101"/>
    <x v="101"/>
    <n v="100299"/>
    <n v="-0.9"/>
    <n v="-7"/>
    <m/>
  </r>
  <r>
    <x v="517"/>
    <x v="102"/>
    <x v="102"/>
    <n v="120593"/>
    <n v="0.5"/>
    <n v="-3.7"/>
    <m/>
  </r>
  <r>
    <x v="517"/>
    <x v="90"/>
    <x v="90"/>
    <n v="105023"/>
    <n v="0.9"/>
    <n v="0.6"/>
    <m/>
  </r>
  <r>
    <x v="517"/>
    <x v="91"/>
    <x v="91"/>
    <n v="111884"/>
    <n v="1"/>
    <n v="-3.6"/>
    <m/>
  </r>
  <r>
    <x v="517"/>
    <x v="103"/>
    <x v="103"/>
    <n v="120437"/>
    <n v="1.5"/>
    <n v="-5.5"/>
    <m/>
  </r>
  <r>
    <x v="517"/>
    <x v="107"/>
    <x v="107"/>
    <n v="103151"/>
    <n v="1.2"/>
    <n v="-3.8"/>
    <m/>
  </r>
  <r>
    <x v="517"/>
    <x v="83"/>
    <x v="83"/>
    <n v="99598"/>
    <n v="-1"/>
    <n v="-4.7"/>
    <m/>
  </r>
  <r>
    <x v="517"/>
    <x v="88"/>
    <x v="88"/>
    <n v="135682"/>
    <n v="1"/>
    <n v="-5.2"/>
    <m/>
  </r>
  <r>
    <x v="517"/>
    <x v="81"/>
    <x v="81"/>
    <n v="135900"/>
    <n v="-0.1"/>
    <n v="-2"/>
    <m/>
  </r>
  <r>
    <x v="517"/>
    <x v="82"/>
    <x v="82"/>
    <n v="99852"/>
    <n v="0.6"/>
    <n v="-2.9"/>
    <m/>
  </r>
  <r>
    <x v="517"/>
    <x v="109"/>
    <x v="109"/>
    <n v="112098"/>
    <n v="0.1"/>
    <n v="-3.2"/>
    <m/>
  </r>
  <r>
    <x v="517"/>
    <x v="84"/>
    <x v="84"/>
    <n v="119822"/>
    <n v="0.2"/>
    <n v="-4.4000000000000004"/>
    <m/>
  </r>
  <r>
    <x v="517"/>
    <x v="85"/>
    <x v="85"/>
    <n v="110598"/>
    <n v="0.4"/>
    <n v="0.2"/>
    <m/>
  </r>
  <r>
    <x v="517"/>
    <x v="79"/>
    <x v="79"/>
    <n v="121568"/>
    <n v="0.7"/>
    <n v="-0.7"/>
    <m/>
  </r>
  <r>
    <x v="517"/>
    <x v="80"/>
    <x v="80"/>
    <n v="106311"/>
    <n v="0"/>
    <n v="-2.6"/>
    <m/>
  </r>
  <r>
    <x v="517"/>
    <x v="87"/>
    <x v="87"/>
    <n v="108057"/>
    <n v="0"/>
    <n v="-1.3"/>
    <m/>
  </r>
  <r>
    <x v="517"/>
    <x v="76"/>
    <x v="76"/>
    <n v="183436"/>
    <n v="1.8"/>
    <n v="-4.5"/>
    <m/>
  </r>
  <r>
    <x v="517"/>
    <x v="111"/>
    <x v="111"/>
    <n v="113401"/>
    <n v="-0.3"/>
    <n v="-3.5"/>
    <m/>
  </r>
  <r>
    <x v="517"/>
    <x v="78"/>
    <x v="78"/>
    <n v="115622"/>
    <n v="-0.3"/>
    <n v="-5.7"/>
    <m/>
  </r>
  <r>
    <x v="517"/>
    <x v="98"/>
    <x v="98"/>
    <n v="157531"/>
    <n v="1.1000000000000001"/>
    <n v="-1.3"/>
    <m/>
  </r>
  <r>
    <x v="517"/>
    <x v="99"/>
    <x v="99"/>
    <n v="103176"/>
    <n v="0.3"/>
    <n v="-2.2999999999999998"/>
    <m/>
  </r>
  <r>
    <x v="517"/>
    <x v="96"/>
    <x v="96"/>
    <n v="118928"/>
    <n v="1.4"/>
    <n v="-4.8"/>
    <m/>
  </r>
  <r>
    <x v="517"/>
    <x v="126"/>
    <x v="126"/>
    <n v="123681"/>
    <n v="-0.6"/>
    <n v="-2.2999999999999998"/>
    <m/>
  </r>
  <r>
    <x v="517"/>
    <x v="256"/>
    <x v="256"/>
    <n v="171314"/>
    <n v="2.5"/>
    <n v="2.1"/>
    <m/>
  </r>
  <r>
    <x v="517"/>
    <x v="224"/>
    <x v="224"/>
    <n v="236816"/>
    <n v="-0.6"/>
    <n v="-2.6"/>
    <m/>
  </r>
  <r>
    <x v="517"/>
    <x v="237"/>
    <x v="237"/>
    <n v="273458"/>
    <n v="-1.7"/>
    <n v="-0.9"/>
    <m/>
  </r>
  <r>
    <x v="517"/>
    <x v="186"/>
    <x v="186"/>
    <n v="221603"/>
    <n v="2.1"/>
    <n v="2.2999999999999998"/>
    <m/>
  </r>
  <r>
    <x v="517"/>
    <x v="116"/>
    <x v="116"/>
    <n v="202056"/>
    <n v="-3"/>
    <n v="-3.1"/>
    <m/>
  </r>
  <r>
    <x v="517"/>
    <x v="253"/>
    <x v="253"/>
    <n v="170858"/>
    <n v="1"/>
    <n v="-1.8"/>
    <m/>
  </r>
  <r>
    <x v="517"/>
    <x v="178"/>
    <x v="178"/>
    <n v="156747"/>
    <n v="-0.4"/>
    <n v="-1.2"/>
    <m/>
  </r>
  <r>
    <x v="517"/>
    <x v="145"/>
    <x v="145"/>
    <n v="171376"/>
    <n v="0.3"/>
    <n v="-1.5"/>
    <m/>
  </r>
  <r>
    <x v="517"/>
    <x v="258"/>
    <x v="258"/>
    <n v="251300"/>
    <n v="-0.9"/>
    <n v="0.2"/>
    <m/>
  </r>
  <r>
    <x v="517"/>
    <x v="146"/>
    <x v="146"/>
    <n v="178010"/>
    <n v="2.1"/>
    <n v="-1"/>
    <m/>
  </r>
  <r>
    <x v="517"/>
    <x v="147"/>
    <x v="147"/>
    <n v="246624"/>
    <n v="-0.6"/>
    <n v="1.5"/>
    <m/>
  </r>
  <r>
    <x v="517"/>
    <x v="148"/>
    <x v="148"/>
    <n v="179650"/>
    <n v="-0.9"/>
    <n v="-5"/>
    <m/>
  </r>
  <r>
    <x v="517"/>
    <x v="137"/>
    <x v="137"/>
    <n v="189052"/>
    <n v="-0.5"/>
    <n v="-2.8"/>
    <m/>
  </r>
  <r>
    <x v="517"/>
    <x v="138"/>
    <x v="138"/>
    <n v="156377"/>
    <n v="1.1000000000000001"/>
    <n v="0.8"/>
    <m/>
  </r>
  <r>
    <x v="517"/>
    <x v="139"/>
    <x v="139"/>
    <n v="214001"/>
    <n v="-1.1000000000000001"/>
    <n v="1.2"/>
    <m/>
  </r>
  <r>
    <x v="517"/>
    <x v="172"/>
    <x v="172"/>
    <n v="180879"/>
    <n v="-0.3"/>
    <n v="-3.1"/>
    <m/>
  </r>
  <r>
    <x v="517"/>
    <x v="173"/>
    <x v="173"/>
    <n v="206383"/>
    <n v="-2.2000000000000002"/>
    <n v="-4.4000000000000004"/>
    <m/>
  </r>
  <r>
    <x v="517"/>
    <x v="174"/>
    <x v="174"/>
    <n v="112619"/>
    <n v="-4.3"/>
    <n v="-4.7"/>
    <m/>
  </r>
  <r>
    <x v="517"/>
    <x v="175"/>
    <x v="175"/>
    <n v="286298"/>
    <n v="1.8"/>
    <n v="1.7"/>
    <m/>
  </r>
  <r>
    <x v="517"/>
    <x v="176"/>
    <x v="176"/>
    <n v="124770"/>
    <n v="-4"/>
    <n v="-6.3"/>
    <m/>
  </r>
  <r>
    <x v="517"/>
    <x v="185"/>
    <x v="185"/>
    <n v="188387"/>
    <n v="-1.6"/>
    <n v="-2.4"/>
    <m/>
  </r>
  <r>
    <x v="517"/>
    <x v="187"/>
    <x v="187"/>
    <n v="132310"/>
    <n v="0.6"/>
    <n v="-1.1000000000000001"/>
    <m/>
  </r>
  <r>
    <x v="517"/>
    <x v="208"/>
    <x v="208"/>
    <n v="204363"/>
    <n v="-2.8"/>
    <n v="-5.2"/>
    <m/>
  </r>
  <r>
    <x v="517"/>
    <x v="209"/>
    <x v="209"/>
    <n v="161196"/>
    <n v="1.8"/>
    <n v="-5.2"/>
    <m/>
  </r>
  <r>
    <x v="517"/>
    <x v="210"/>
    <x v="210"/>
    <n v="178472"/>
    <n v="-0.7"/>
    <n v="2"/>
    <m/>
  </r>
  <r>
    <x v="517"/>
    <x v="125"/>
    <x v="125"/>
    <n v="201841"/>
    <n v="0.8"/>
    <n v="-1.2"/>
    <m/>
  </r>
  <r>
    <x v="517"/>
    <x v="214"/>
    <x v="214"/>
    <n v="130153"/>
    <n v="2.5"/>
    <n v="-4.0999999999999996"/>
    <m/>
  </r>
  <r>
    <x v="517"/>
    <x v="215"/>
    <x v="215"/>
    <n v="127868"/>
    <n v="-0.7"/>
    <n v="-6.5"/>
    <m/>
  </r>
  <r>
    <x v="517"/>
    <x v="216"/>
    <x v="216"/>
    <n v="155440"/>
    <n v="0.5"/>
    <n v="1"/>
    <m/>
  </r>
  <r>
    <x v="517"/>
    <x v="217"/>
    <x v="217"/>
    <n v="194705"/>
    <n v="0.8"/>
    <n v="1.9"/>
    <m/>
  </r>
  <r>
    <x v="517"/>
    <x v="218"/>
    <x v="218"/>
    <n v="414924"/>
    <n v="2.2000000000000002"/>
    <n v="2.2000000000000002"/>
    <m/>
  </r>
  <r>
    <x v="517"/>
    <x v="219"/>
    <x v="219"/>
    <n v="311230"/>
    <n v="-0.3"/>
    <n v="0.4"/>
    <m/>
  </r>
  <r>
    <x v="517"/>
    <x v="220"/>
    <x v="220"/>
    <n v="307624"/>
    <n v="-1.6"/>
    <n v="1.3"/>
    <m/>
  </r>
  <r>
    <x v="517"/>
    <x v="160"/>
    <x v="160"/>
    <n v="110626"/>
    <n v="-3"/>
    <n v="-4.4000000000000004"/>
    <m/>
  </r>
  <r>
    <x v="517"/>
    <x v="161"/>
    <x v="161"/>
    <n v="182735"/>
    <n v="-0.7"/>
    <n v="-1.1000000000000001"/>
    <m/>
  </r>
  <r>
    <x v="517"/>
    <x v="162"/>
    <x v="162"/>
    <n v="195087"/>
    <n v="2.5"/>
    <n v="2.7"/>
    <m/>
  </r>
  <r>
    <x v="517"/>
    <x v="179"/>
    <x v="179"/>
    <n v="89119"/>
    <n v="-0.3"/>
    <n v="-11.2"/>
    <m/>
  </r>
  <r>
    <x v="517"/>
    <x v="180"/>
    <x v="180"/>
    <n v="119734"/>
    <n v="1.5"/>
    <n v="4.5"/>
    <m/>
  </r>
  <r>
    <x v="517"/>
    <x v="181"/>
    <x v="181"/>
    <n v="186673"/>
    <n v="-0.2"/>
    <n v="0.1"/>
    <m/>
  </r>
  <r>
    <x v="517"/>
    <x v="182"/>
    <x v="182"/>
    <n v="149044"/>
    <n v="-0.3"/>
    <n v="-6.1"/>
    <m/>
  </r>
  <r>
    <x v="517"/>
    <x v="183"/>
    <x v="183"/>
    <n v="291242"/>
    <n v="1.4"/>
    <n v="2.6"/>
    <m/>
  </r>
  <r>
    <x v="517"/>
    <x v="184"/>
    <x v="184"/>
    <n v="175528"/>
    <n v="2.7"/>
    <n v="-3.4"/>
    <m/>
  </r>
  <r>
    <x v="517"/>
    <x v="231"/>
    <x v="231"/>
    <n v="157453"/>
    <n v="0.2"/>
    <n v="-3.5"/>
    <m/>
  </r>
  <r>
    <x v="517"/>
    <x v="177"/>
    <x v="177"/>
    <n v="154254"/>
    <n v="-1.8"/>
    <n v="-0.3"/>
    <m/>
  </r>
  <r>
    <x v="517"/>
    <x v="243"/>
    <x v="243"/>
    <n v="131903"/>
    <n v="-1.4"/>
    <n v="-1.6"/>
    <m/>
  </r>
  <r>
    <x v="517"/>
    <x v="257"/>
    <x v="257"/>
    <n v="130615"/>
    <n v="1.5"/>
    <n v="-2"/>
    <m/>
  </r>
  <r>
    <x v="517"/>
    <x v="244"/>
    <x v="244"/>
    <n v="150199"/>
    <n v="-2.2000000000000002"/>
    <n v="-0.9"/>
    <m/>
  </r>
  <r>
    <x v="517"/>
    <x v="245"/>
    <x v="245"/>
    <n v="281598"/>
    <n v="-0.7"/>
    <n v="-2.4"/>
    <m/>
  </r>
  <r>
    <x v="517"/>
    <x v="246"/>
    <x v="246"/>
    <n v="88708"/>
    <n v="-1.1000000000000001"/>
    <n v="0.9"/>
    <m/>
  </r>
  <r>
    <x v="517"/>
    <x v="127"/>
    <x v="127"/>
    <n v="193469"/>
    <n v="0.7"/>
    <n v="-4.0999999999999996"/>
    <m/>
  </r>
  <r>
    <x v="517"/>
    <x v="128"/>
    <x v="128"/>
    <n v="100834"/>
    <n v="-0.5"/>
    <n v="-2.2000000000000002"/>
    <m/>
  </r>
  <r>
    <x v="517"/>
    <x v="255"/>
    <x v="255"/>
    <n v="192207"/>
    <n v="1.1000000000000001"/>
    <n v="-1.2"/>
    <m/>
  </r>
  <r>
    <x v="517"/>
    <x v="129"/>
    <x v="129"/>
    <n v="193117"/>
    <n v="-1.6"/>
    <n v="0"/>
    <m/>
  </r>
  <r>
    <x v="517"/>
    <x v="130"/>
    <x v="130"/>
    <n v="182563"/>
    <n v="-0.7"/>
    <n v="-1.1000000000000001"/>
    <m/>
  </r>
  <r>
    <x v="517"/>
    <x v="131"/>
    <x v="131"/>
    <n v="206212"/>
    <n v="0"/>
    <n v="-0.2"/>
    <m/>
  </r>
  <r>
    <x v="517"/>
    <x v="132"/>
    <x v="132"/>
    <n v="113943"/>
    <n v="-1.4"/>
    <n v="-2.6"/>
    <m/>
  </r>
  <r>
    <x v="517"/>
    <x v="167"/>
    <x v="167"/>
    <n v="344201"/>
    <n v="-1.6"/>
    <n v="2.5"/>
    <m/>
  </r>
  <r>
    <x v="517"/>
    <x v="168"/>
    <x v="168"/>
    <n v="248725"/>
    <n v="0"/>
    <n v="0.5"/>
    <m/>
  </r>
  <r>
    <x v="517"/>
    <x v="169"/>
    <x v="169"/>
    <n v="142674"/>
    <n v="2"/>
    <n v="2.7"/>
    <m/>
  </r>
  <r>
    <x v="517"/>
    <x v="170"/>
    <x v="170"/>
    <n v="116224"/>
    <n v="1.1000000000000001"/>
    <n v="-2"/>
    <m/>
  </r>
  <r>
    <x v="517"/>
    <x v="171"/>
    <x v="171"/>
    <n v="177756"/>
    <n v="-2.4"/>
    <n v="-2"/>
    <m/>
  </r>
  <r>
    <x v="517"/>
    <x v="124"/>
    <x v="124"/>
    <n v="137628"/>
    <n v="0.3"/>
    <n v="-5"/>
    <m/>
  </r>
  <r>
    <x v="517"/>
    <x v="228"/>
    <x v="228"/>
    <n v="231759"/>
    <n v="1.5"/>
    <n v="-0.5"/>
    <m/>
  </r>
  <r>
    <x v="517"/>
    <x v="112"/>
    <x v="112"/>
    <n v="120784"/>
    <n v="-1.9"/>
    <n v="-6.7"/>
    <m/>
  </r>
  <r>
    <x v="517"/>
    <x v="113"/>
    <x v="113"/>
    <n v="233047"/>
    <n v="-0.2"/>
    <n v="0.3"/>
    <m/>
  </r>
  <r>
    <x v="517"/>
    <x v="114"/>
    <x v="114"/>
    <n v="179321"/>
    <n v="1.1000000000000001"/>
    <n v="-4.3"/>
    <m/>
  </r>
  <r>
    <x v="517"/>
    <x v="115"/>
    <x v="115"/>
    <n v="106421"/>
    <n v="0.1"/>
    <n v="-2.1"/>
    <m/>
  </r>
  <r>
    <x v="517"/>
    <x v="117"/>
    <x v="117"/>
    <n v="219581"/>
    <n v="1"/>
    <n v="1.2"/>
    <m/>
  </r>
  <r>
    <x v="517"/>
    <x v="118"/>
    <x v="118"/>
    <n v="225598"/>
    <n v="3.4"/>
    <n v="8"/>
    <m/>
  </r>
  <r>
    <x v="517"/>
    <x v="119"/>
    <x v="119"/>
    <n v="100918"/>
    <n v="-0.6"/>
    <n v="-5"/>
    <m/>
  </r>
  <r>
    <x v="517"/>
    <x v="120"/>
    <x v="120"/>
    <n v="167125"/>
    <n v="-0.8"/>
    <n v="-2.8"/>
    <m/>
  </r>
  <r>
    <x v="517"/>
    <x v="121"/>
    <x v="121"/>
    <n v="192019"/>
    <n v="2.4"/>
    <n v="0.5"/>
    <m/>
  </r>
  <r>
    <x v="517"/>
    <x v="122"/>
    <x v="122"/>
    <n v="187628"/>
    <n v="1.7"/>
    <n v="-2.4"/>
    <m/>
  </r>
  <r>
    <x v="517"/>
    <x v="123"/>
    <x v="123"/>
    <n v="252596"/>
    <n v="-0.6"/>
    <n v="-1.8"/>
    <m/>
  </r>
  <r>
    <x v="517"/>
    <x v="149"/>
    <x v="149"/>
    <n v="274206"/>
    <n v="1.1000000000000001"/>
    <n v="-1.3"/>
    <m/>
  </r>
  <r>
    <x v="517"/>
    <x v="150"/>
    <x v="150"/>
    <n v="132057"/>
    <n v="-0.6"/>
    <n v="-3.1"/>
    <m/>
  </r>
  <r>
    <x v="517"/>
    <x v="133"/>
    <x v="133"/>
    <n v="73884"/>
    <n v="-3.9"/>
    <n v="-6.3"/>
    <m/>
  </r>
  <r>
    <x v="517"/>
    <x v="134"/>
    <x v="134"/>
    <n v="281835"/>
    <n v="1.5"/>
    <n v="2.1"/>
    <m/>
  </r>
  <r>
    <x v="517"/>
    <x v="135"/>
    <x v="135"/>
    <n v="124285"/>
    <n v="0"/>
    <n v="4.5999999999999996"/>
    <m/>
  </r>
  <r>
    <x v="517"/>
    <x v="136"/>
    <x v="136"/>
    <n v="199340"/>
    <n v="-0.1"/>
    <n v="1.3"/>
    <m/>
  </r>
  <r>
    <x v="517"/>
    <x v="211"/>
    <x v="211"/>
    <n v="222186"/>
    <n v="1"/>
    <n v="-1"/>
    <m/>
  </r>
  <r>
    <x v="517"/>
    <x v="212"/>
    <x v="212"/>
    <n v="266248"/>
    <n v="-0.6"/>
    <n v="0.3"/>
    <m/>
  </r>
  <r>
    <x v="517"/>
    <x v="213"/>
    <x v="213"/>
    <n v="268574"/>
    <n v="1"/>
    <n v="3.3"/>
    <m/>
  </r>
  <r>
    <x v="517"/>
    <x v="158"/>
    <x v="158"/>
    <n v="128832"/>
    <n v="-1.2"/>
    <n v="-1.4"/>
    <m/>
  </r>
  <r>
    <x v="517"/>
    <x v="159"/>
    <x v="159"/>
    <n v="149086"/>
    <n v="-0.7"/>
    <n v="-6.8"/>
    <m/>
  </r>
  <r>
    <x v="517"/>
    <x v="143"/>
    <x v="143"/>
    <n v="192932"/>
    <n v="-0.2"/>
    <n v="1.7"/>
    <m/>
  </r>
  <r>
    <x v="517"/>
    <x v="144"/>
    <x v="144"/>
    <n v="169952"/>
    <n v="-1.7"/>
    <n v="3"/>
    <m/>
  </r>
  <r>
    <x v="517"/>
    <x v="163"/>
    <x v="163"/>
    <n v="124388"/>
    <n v="-0.3"/>
    <n v="-2.1"/>
    <m/>
  </r>
  <r>
    <x v="517"/>
    <x v="164"/>
    <x v="164"/>
    <n v="171824"/>
    <n v="-1.5"/>
    <n v="-2.2000000000000002"/>
    <m/>
  </r>
  <r>
    <x v="517"/>
    <x v="165"/>
    <x v="165"/>
    <n v="164606"/>
    <n v="5"/>
    <n v="-2.1"/>
    <m/>
  </r>
  <r>
    <x v="517"/>
    <x v="259"/>
    <x v="259"/>
    <n v="124401"/>
    <n v="-0.2"/>
    <n v="-3.7"/>
    <m/>
  </r>
  <r>
    <x v="517"/>
    <x v="166"/>
    <x v="166"/>
    <n v="126303"/>
    <n v="0.5"/>
    <n v="-0.1"/>
    <m/>
  </r>
  <r>
    <x v="517"/>
    <x v="254"/>
    <x v="254"/>
    <n v="137044"/>
    <n v="0.9"/>
    <n v="1.7"/>
    <m/>
  </r>
  <r>
    <x v="517"/>
    <x v="140"/>
    <x v="140"/>
    <n v="183801"/>
    <n v="4"/>
    <n v="1.9"/>
    <m/>
  </r>
  <r>
    <x v="517"/>
    <x v="141"/>
    <x v="141"/>
    <n v="118319"/>
    <n v="0.9"/>
    <n v="-3.3"/>
    <m/>
  </r>
  <r>
    <x v="517"/>
    <x v="142"/>
    <x v="142"/>
    <n v="320552"/>
    <n v="0"/>
    <n v="1.7"/>
    <m/>
  </r>
  <r>
    <x v="517"/>
    <x v="234"/>
    <x v="234"/>
    <n v="200129"/>
    <n v="2.9"/>
    <n v="3.3"/>
    <m/>
  </r>
  <r>
    <x v="517"/>
    <x v="235"/>
    <x v="235"/>
    <n v="127528"/>
    <n v="-0.7"/>
    <n v="-7.8"/>
    <m/>
  </r>
  <r>
    <x v="517"/>
    <x v="236"/>
    <x v="236"/>
    <n v="135742"/>
    <n v="-1.2"/>
    <n v="-6"/>
    <m/>
  </r>
  <r>
    <x v="517"/>
    <x v="223"/>
    <x v="223"/>
    <n v="340288"/>
    <n v="-0.6"/>
    <n v="-0.9"/>
    <m/>
  </r>
  <r>
    <x v="517"/>
    <x v="225"/>
    <x v="225"/>
    <n v="261529"/>
    <n v="-0.3"/>
    <n v="2.2999999999999998"/>
    <m/>
  </r>
  <r>
    <x v="517"/>
    <x v="226"/>
    <x v="226"/>
    <n v="192592"/>
    <n v="1.7"/>
    <n v="2.1"/>
    <m/>
  </r>
  <r>
    <x v="517"/>
    <x v="227"/>
    <x v="227"/>
    <n v="156466"/>
    <n v="3.1"/>
    <n v="3.1"/>
    <m/>
  </r>
  <r>
    <x v="517"/>
    <x v="261"/>
    <x v="261"/>
    <n v="132204"/>
    <n v="3"/>
    <n v="-1.3"/>
    <m/>
  </r>
  <r>
    <x v="517"/>
    <x v="247"/>
    <x v="247"/>
    <n v="125441"/>
    <n v="0"/>
    <n v="-4"/>
    <m/>
  </r>
  <r>
    <x v="517"/>
    <x v="229"/>
    <x v="229"/>
    <n v="137926"/>
    <n v="1.7"/>
    <n v="-1.6"/>
    <m/>
  </r>
  <r>
    <x v="517"/>
    <x v="230"/>
    <x v="230"/>
    <n v="176904"/>
    <n v="4.5999999999999996"/>
    <n v="-0.6"/>
    <m/>
  </r>
  <r>
    <x v="517"/>
    <x v="232"/>
    <x v="232"/>
    <n v="150703"/>
    <n v="1.8"/>
    <n v="0.4"/>
    <m/>
  </r>
  <r>
    <x v="517"/>
    <x v="233"/>
    <x v="233"/>
    <n v="170793"/>
    <n v="-0.5"/>
    <n v="-1.7"/>
    <m/>
  </r>
  <r>
    <x v="517"/>
    <x v="266"/>
    <x v="266"/>
    <n v="154001"/>
    <n v="1.1000000000000001"/>
    <n v="-4.3"/>
    <m/>
  </r>
  <r>
    <x v="517"/>
    <x v="267"/>
    <x v="267"/>
    <n v="226075"/>
    <n v="0.1"/>
    <n v="0.2"/>
    <m/>
  </r>
  <r>
    <x v="517"/>
    <x v="268"/>
    <x v="268"/>
    <n v="171643"/>
    <n v="1.2"/>
    <n v="-2.4"/>
    <m/>
  </r>
  <r>
    <x v="517"/>
    <x v="269"/>
    <x v="269"/>
    <n v="135631"/>
    <n v="-2.6"/>
    <n v="-7"/>
    <m/>
  </r>
  <r>
    <x v="517"/>
    <x v="270"/>
    <x v="270"/>
    <n v="332092"/>
    <n v="0.9"/>
    <n v="1.8"/>
    <m/>
  </r>
  <r>
    <x v="517"/>
    <x v="271"/>
    <x v="271"/>
    <n v="225001"/>
    <n v="-0.8"/>
    <n v="1.8"/>
    <m/>
  </r>
  <r>
    <x v="517"/>
    <x v="272"/>
    <x v="272"/>
    <n v="162623"/>
    <n v="-2.2000000000000002"/>
    <n v="-7.2"/>
    <m/>
  </r>
  <r>
    <x v="517"/>
    <x v="273"/>
    <x v="273"/>
    <n v="266432"/>
    <n v="-1.3"/>
    <n v="1.6"/>
    <m/>
  </r>
  <r>
    <x v="517"/>
    <x v="274"/>
    <x v="274"/>
    <n v="267528"/>
    <n v="-0.4"/>
    <n v="0.4"/>
    <m/>
  </r>
  <r>
    <x v="517"/>
    <x v="275"/>
    <x v="275"/>
    <n v="242824"/>
    <n v="1.6"/>
    <n v="1.5"/>
    <m/>
  </r>
  <r>
    <x v="517"/>
    <x v="221"/>
    <x v="221"/>
    <n v="206956"/>
    <n v="-0.5"/>
    <n v="2.4"/>
    <m/>
  </r>
  <r>
    <x v="517"/>
    <x v="222"/>
    <x v="222"/>
    <n v="214497"/>
    <n v="0.4"/>
    <n v="0.9"/>
    <m/>
  </r>
  <r>
    <x v="517"/>
    <x v="201"/>
    <x v="201"/>
    <n v="128568"/>
    <n v="0.5"/>
    <n v="-5.9"/>
    <m/>
  </r>
  <r>
    <x v="517"/>
    <x v="260"/>
    <x v="260"/>
    <n v="171902"/>
    <n v="1.2"/>
    <n v="6"/>
    <m/>
  </r>
  <r>
    <x v="517"/>
    <x v="202"/>
    <x v="202"/>
    <n v="227467"/>
    <n v="-1"/>
    <n v="-5.3"/>
    <m/>
  </r>
  <r>
    <x v="517"/>
    <x v="203"/>
    <x v="203"/>
    <n v="203298"/>
    <n v="1.8"/>
    <n v="0.8"/>
    <m/>
  </r>
  <r>
    <x v="517"/>
    <x v="204"/>
    <x v="204"/>
    <n v="264101"/>
    <n v="-1.3"/>
    <n v="-5.5"/>
    <m/>
  </r>
  <r>
    <x v="517"/>
    <x v="205"/>
    <x v="205"/>
    <n v="159136"/>
    <n v="2.4"/>
    <n v="3.1"/>
    <m/>
  </r>
  <r>
    <x v="517"/>
    <x v="206"/>
    <x v="206"/>
    <n v="121479"/>
    <n v="-1.7"/>
    <n v="-3.8"/>
    <m/>
  </r>
  <r>
    <x v="517"/>
    <x v="207"/>
    <x v="207"/>
    <n v="307866"/>
    <n v="1.6"/>
    <n v="1.1000000000000001"/>
    <m/>
  </r>
  <r>
    <x v="517"/>
    <x v="265"/>
    <x v="265"/>
    <n v="186011"/>
    <n v="1.2"/>
    <n v="-1.4"/>
    <m/>
  </r>
  <r>
    <x v="517"/>
    <x v="151"/>
    <x v="151"/>
    <n v="180459"/>
    <n v="0.8"/>
    <n v="1.4"/>
    <m/>
  </r>
  <r>
    <x v="517"/>
    <x v="152"/>
    <x v="152"/>
    <n v="303154"/>
    <n v="-0.1"/>
    <n v="-0.6"/>
    <m/>
  </r>
  <r>
    <x v="517"/>
    <x v="153"/>
    <x v="153"/>
    <n v="140906"/>
    <n v="1.1000000000000001"/>
    <n v="0"/>
    <m/>
  </r>
  <r>
    <x v="517"/>
    <x v="154"/>
    <x v="154"/>
    <n v="135714"/>
    <n v="-1"/>
    <n v="-1.4"/>
    <m/>
  </r>
  <r>
    <x v="517"/>
    <x v="155"/>
    <x v="155"/>
    <n v="277096"/>
    <n v="1"/>
    <n v="1.7"/>
    <m/>
  </r>
  <r>
    <x v="517"/>
    <x v="156"/>
    <x v="156"/>
    <n v="168407"/>
    <n v="0.5"/>
    <n v="-1.6"/>
    <m/>
  </r>
  <r>
    <x v="517"/>
    <x v="157"/>
    <x v="157"/>
    <n v="84037"/>
    <n v="1.4"/>
    <n v="-2.7"/>
    <m/>
  </r>
  <r>
    <x v="517"/>
    <x v="240"/>
    <x v="240"/>
    <n v="245091"/>
    <n v="0"/>
    <n v="-0.1"/>
    <m/>
  </r>
  <r>
    <x v="517"/>
    <x v="241"/>
    <x v="241"/>
    <n v="361617"/>
    <n v="2.1"/>
    <n v="1.8"/>
    <m/>
  </r>
  <r>
    <x v="517"/>
    <x v="242"/>
    <x v="242"/>
    <n v="156745"/>
    <n v="0.3"/>
    <n v="-1.3"/>
    <m/>
  </r>
  <r>
    <x v="517"/>
    <x v="194"/>
    <x v="194"/>
    <n v="165670"/>
    <n v="-0.1"/>
    <n v="-4.9000000000000004"/>
    <m/>
  </r>
  <r>
    <x v="517"/>
    <x v="195"/>
    <x v="195"/>
    <n v="249608"/>
    <n v="-0.9"/>
    <n v="0.9"/>
    <m/>
  </r>
  <r>
    <x v="517"/>
    <x v="196"/>
    <x v="196"/>
    <n v="150673"/>
    <n v="2.7"/>
    <n v="0.7"/>
    <m/>
  </r>
  <r>
    <x v="517"/>
    <x v="197"/>
    <x v="197"/>
    <n v="264140"/>
    <n v="0.2"/>
    <n v="3"/>
    <m/>
  </r>
  <r>
    <x v="517"/>
    <x v="198"/>
    <x v="198"/>
    <n v="132492"/>
    <n v="0.8"/>
    <n v="-5.8"/>
    <m/>
  </r>
  <r>
    <x v="517"/>
    <x v="199"/>
    <x v="199"/>
    <n v="148724"/>
    <n v="1.6"/>
    <n v="1.5"/>
    <m/>
  </r>
  <r>
    <x v="517"/>
    <x v="200"/>
    <x v="200"/>
    <n v="175839"/>
    <n v="1"/>
    <n v="-0.6"/>
    <m/>
  </r>
  <r>
    <x v="517"/>
    <x v="238"/>
    <x v="238"/>
    <n v="133561"/>
    <n v="-1.9"/>
    <n v="-5.9"/>
    <m/>
  </r>
  <r>
    <x v="517"/>
    <x v="239"/>
    <x v="239"/>
    <n v="173914"/>
    <n v="0.7"/>
    <n v="-3.7"/>
    <m/>
  </r>
  <r>
    <x v="517"/>
    <x v="248"/>
    <x v="248"/>
    <n v="135958"/>
    <n v="2.2000000000000002"/>
    <n v="-0.7"/>
    <m/>
  </r>
  <r>
    <x v="517"/>
    <x v="249"/>
    <x v="249"/>
    <n v="274895"/>
    <n v="-0.2"/>
    <n v="-2.2000000000000002"/>
    <m/>
  </r>
  <r>
    <x v="517"/>
    <x v="250"/>
    <x v="250"/>
    <n v="201564"/>
    <n v="0.5"/>
    <n v="-5.0999999999999996"/>
    <m/>
  </r>
  <r>
    <x v="517"/>
    <x v="251"/>
    <x v="251"/>
    <n v="229229"/>
    <n v="0.7"/>
    <n v="-0.3"/>
    <m/>
  </r>
  <r>
    <x v="517"/>
    <x v="252"/>
    <x v="252"/>
    <n v="110465"/>
    <n v="2.6"/>
    <n v="-1.4"/>
    <m/>
  </r>
  <r>
    <x v="517"/>
    <x v="188"/>
    <x v="188"/>
    <n v="197064"/>
    <n v="0.3"/>
    <n v="-0.1"/>
    <m/>
  </r>
  <r>
    <x v="517"/>
    <x v="189"/>
    <x v="189"/>
    <n v="143348"/>
    <n v="0.7"/>
    <n v="-5.3"/>
    <m/>
  </r>
  <r>
    <x v="517"/>
    <x v="190"/>
    <x v="190"/>
    <n v="275110"/>
    <n v="-0.2"/>
    <n v="-0.7"/>
    <m/>
  </r>
  <r>
    <x v="517"/>
    <x v="191"/>
    <x v="191"/>
    <n v="179258"/>
    <n v="-1.8"/>
    <n v="-4.2"/>
    <m/>
  </r>
  <r>
    <x v="517"/>
    <x v="192"/>
    <x v="192"/>
    <n v="185758"/>
    <n v="-1.4"/>
    <n v="1.2"/>
    <m/>
  </r>
  <r>
    <x v="517"/>
    <x v="193"/>
    <x v="193"/>
    <n v="275278"/>
    <n v="-0.2"/>
    <n v="-0.8"/>
    <m/>
  </r>
  <r>
    <x v="517"/>
    <x v="262"/>
    <x v="262"/>
    <n v="251256"/>
    <n v="0"/>
    <n v="-1.9"/>
    <m/>
  </r>
  <r>
    <x v="517"/>
    <x v="263"/>
    <x v="263"/>
    <n v="306852"/>
    <n v="4"/>
    <n v="2.2000000000000002"/>
    <m/>
  </r>
  <r>
    <x v="517"/>
    <x v="264"/>
    <x v="264"/>
    <n v="262252"/>
    <n v="-3.6"/>
    <n v="-0.7"/>
    <m/>
  </r>
  <r>
    <x v="517"/>
    <x v="294"/>
    <x v="294"/>
    <n v="115921"/>
    <n v="1.1000000000000001"/>
    <n v="-1.2"/>
    <m/>
  </r>
  <r>
    <x v="517"/>
    <x v="295"/>
    <x v="295"/>
    <n v="166448"/>
    <n v="-2"/>
    <n v="3.2"/>
    <m/>
  </r>
  <r>
    <x v="517"/>
    <x v="346"/>
    <x v="346"/>
    <n v="139778"/>
    <n v="3.3"/>
    <n v="2.2999999999999998"/>
    <m/>
  </r>
  <r>
    <x v="517"/>
    <x v="341"/>
    <x v="341"/>
    <n v="120189"/>
    <n v="1.7"/>
    <n v="-1.8"/>
    <m/>
  </r>
  <r>
    <x v="517"/>
    <x v="342"/>
    <x v="342"/>
    <n v="83473"/>
    <n v="1.4"/>
    <n v="-6.5"/>
    <m/>
  </r>
  <r>
    <x v="517"/>
    <x v="343"/>
    <x v="343"/>
    <n v="123110"/>
    <n v="1.4"/>
    <n v="-4.5999999999999996"/>
    <m/>
  </r>
  <r>
    <x v="517"/>
    <x v="282"/>
    <x v="282"/>
    <n v="143416"/>
    <n v="-0.6"/>
    <n v="-3.6"/>
    <m/>
  </r>
  <r>
    <x v="517"/>
    <x v="354"/>
    <x v="354"/>
    <n v="172416"/>
    <n v="-0.5"/>
    <n v="-0.4"/>
    <m/>
  </r>
  <r>
    <x v="517"/>
    <x v="311"/>
    <x v="311"/>
    <n v="181582"/>
    <n v="-1.3"/>
    <n v="1.7"/>
    <m/>
  </r>
  <r>
    <x v="517"/>
    <x v="338"/>
    <x v="338"/>
    <n v="176546"/>
    <n v="1.5"/>
    <n v="-0.3"/>
    <m/>
  </r>
  <r>
    <x v="517"/>
    <x v="284"/>
    <x v="284"/>
    <n v="181332"/>
    <n v="-0.6"/>
    <n v="-0.8"/>
    <m/>
  </r>
  <r>
    <x v="517"/>
    <x v="339"/>
    <x v="339"/>
    <n v="173290"/>
    <n v="0.6"/>
    <n v="-0.6"/>
    <m/>
  </r>
  <r>
    <x v="517"/>
    <x v="340"/>
    <x v="340"/>
    <n v="173876"/>
    <n v="0.3"/>
    <n v="-2.6"/>
    <m/>
  </r>
  <r>
    <x v="517"/>
    <x v="353"/>
    <x v="353"/>
    <n v="147189"/>
    <n v="0.4"/>
    <n v="-4.3"/>
    <m/>
  </r>
  <r>
    <x v="517"/>
    <x v="359"/>
    <x v="359"/>
    <n v="105018"/>
    <n v="-2.6"/>
    <n v="-6.3"/>
    <m/>
  </r>
  <r>
    <x v="517"/>
    <x v="276"/>
    <x v="276"/>
    <n v="80354"/>
    <n v="-0.9"/>
    <n v="-2.2000000000000002"/>
    <m/>
  </r>
  <r>
    <x v="517"/>
    <x v="337"/>
    <x v="337"/>
    <n v="196606"/>
    <n v="-3.3"/>
    <n v="7.8"/>
    <m/>
  </r>
  <r>
    <x v="517"/>
    <x v="288"/>
    <x v="288"/>
    <n v="201328"/>
    <n v="-0.3"/>
    <n v="-1.9"/>
    <m/>
  </r>
  <r>
    <x v="517"/>
    <x v="289"/>
    <x v="289"/>
    <n v="334031"/>
    <n v="-0.8"/>
    <n v="1.7"/>
    <m/>
  </r>
  <r>
    <x v="517"/>
    <x v="290"/>
    <x v="290"/>
    <n v="280929"/>
    <n v="2.2000000000000002"/>
    <n v="1.3"/>
    <m/>
  </r>
  <r>
    <x v="517"/>
    <x v="358"/>
    <x v="358"/>
    <n v="198561"/>
    <n v="-0.4"/>
    <n v="0.2"/>
    <m/>
  </r>
  <r>
    <x v="517"/>
    <x v="287"/>
    <x v="287"/>
    <n v="221327"/>
    <n v="-1.6"/>
    <n v="-1.6"/>
    <m/>
  </r>
  <r>
    <x v="517"/>
    <x v="278"/>
    <x v="278"/>
    <n v="156647"/>
    <n v="-1.1000000000000001"/>
    <n v="-2.2000000000000002"/>
    <m/>
  </r>
  <r>
    <x v="517"/>
    <x v="279"/>
    <x v="279"/>
    <n v="160573"/>
    <n v="0.5"/>
    <n v="-2.7"/>
    <m/>
  </r>
  <r>
    <x v="517"/>
    <x v="280"/>
    <x v="280"/>
    <n v="115899"/>
    <n v="-0.9"/>
    <n v="-2.4"/>
    <m/>
  </r>
  <r>
    <x v="517"/>
    <x v="277"/>
    <x v="277"/>
    <n v="201142"/>
    <n v="0.5"/>
    <n v="-0.2"/>
    <m/>
  </r>
  <r>
    <x v="517"/>
    <x v="283"/>
    <x v="283"/>
    <n v="130562"/>
    <n v="0.4"/>
    <n v="0.2"/>
    <m/>
  </r>
  <r>
    <x v="517"/>
    <x v="329"/>
    <x v="329"/>
    <n v="169879"/>
    <n v="0"/>
    <n v="0.5"/>
    <m/>
  </r>
  <r>
    <x v="517"/>
    <x v="330"/>
    <x v="330"/>
    <n v="93302"/>
    <n v="-2.6"/>
    <n v="-8.9"/>
    <m/>
  </r>
  <r>
    <x v="517"/>
    <x v="331"/>
    <x v="331"/>
    <n v="92926"/>
    <n v="0.1"/>
    <n v="-8.9"/>
    <m/>
  </r>
  <r>
    <x v="517"/>
    <x v="332"/>
    <x v="332"/>
    <n v="76806"/>
    <n v="6.2"/>
    <n v="-2"/>
    <m/>
  </r>
  <r>
    <x v="517"/>
    <x v="305"/>
    <x v="305"/>
    <n v="132888"/>
    <n v="1.5"/>
    <n v="-2.9"/>
    <m/>
  </r>
  <r>
    <x v="517"/>
    <x v="306"/>
    <x v="306"/>
    <n v="181581"/>
    <n v="-1.1000000000000001"/>
    <n v="-5.3"/>
    <m/>
  </r>
  <r>
    <x v="517"/>
    <x v="307"/>
    <x v="307"/>
    <n v="98399"/>
    <n v="2.7"/>
    <n v="-4.2"/>
    <m/>
  </r>
  <r>
    <x v="517"/>
    <x v="308"/>
    <x v="308"/>
    <n v="113126"/>
    <n v="-1"/>
    <n v="-3.8"/>
    <m/>
  </r>
  <r>
    <x v="517"/>
    <x v="309"/>
    <x v="309"/>
    <n v="122684"/>
    <n v="3.1"/>
    <n v="0"/>
    <m/>
  </r>
  <r>
    <x v="517"/>
    <x v="281"/>
    <x v="281"/>
    <n v="113516"/>
    <n v="2.5"/>
    <n v="-7.8"/>
    <m/>
  </r>
  <r>
    <x v="517"/>
    <x v="301"/>
    <x v="301"/>
    <n v="186622"/>
    <n v="0.1"/>
    <n v="-2.6"/>
    <m/>
  </r>
  <r>
    <x v="517"/>
    <x v="302"/>
    <x v="302"/>
    <n v="164592"/>
    <n v="-2.9"/>
    <n v="-1.7"/>
    <m/>
  </r>
  <r>
    <x v="517"/>
    <x v="320"/>
    <x v="320"/>
    <n v="171801"/>
    <n v="1.1000000000000001"/>
    <n v="-0.8"/>
    <m/>
  </r>
  <r>
    <x v="517"/>
    <x v="321"/>
    <x v="321"/>
    <n v="156252"/>
    <n v="-0.1"/>
    <n v="-3.2"/>
    <m/>
  </r>
  <r>
    <x v="517"/>
    <x v="322"/>
    <x v="322"/>
    <n v="173206"/>
    <n v="1"/>
    <n v="1.8"/>
    <m/>
  </r>
  <r>
    <x v="517"/>
    <x v="323"/>
    <x v="323"/>
    <n v="116381"/>
    <n v="0.6"/>
    <n v="-2.2999999999999998"/>
    <m/>
  </r>
  <r>
    <x v="517"/>
    <x v="286"/>
    <x v="286"/>
    <n v="83720"/>
    <n v="1.5"/>
    <n v="-0.2"/>
    <m/>
  </r>
  <r>
    <x v="517"/>
    <x v="324"/>
    <x v="324"/>
    <n v="94112"/>
    <n v="0.3"/>
    <n v="-5.3"/>
    <m/>
  </r>
  <r>
    <x v="517"/>
    <x v="325"/>
    <x v="325"/>
    <n v="127610"/>
    <n v="0.3"/>
    <n v="-3.5"/>
    <m/>
  </r>
  <r>
    <x v="517"/>
    <x v="326"/>
    <x v="326"/>
    <n v="129020"/>
    <n v="-0.2"/>
    <n v="-4.8"/>
    <m/>
  </r>
  <r>
    <x v="517"/>
    <x v="336"/>
    <x v="336"/>
    <n v="283760"/>
    <n v="0.3"/>
    <n v="2.7"/>
    <m/>
  </r>
  <r>
    <x v="517"/>
    <x v="344"/>
    <x v="344"/>
    <n v="212045"/>
    <n v="1.1000000000000001"/>
    <n v="-0.7"/>
    <m/>
  </r>
  <r>
    <x v="517"/>
    <x v="345"/>
    <x v="345"/>
    <n v="137244"/>
    <n v="0.3"/>
    <n v="-2"/>
    <m/>
  </r>
  <r>
    <x v="517"/>
    <x v="333"/>
    <x v="333"/>
    <n v="228710"/>
    <n v="0.2"/>
    <n v="0.7"/>
    <m/>
  </r>
  <r>
    <x v="517"/>
    <x v="334"/>
    <x v="334"/>
    <n v="111007"/>
    <n v="2.2999999999999998"/>
    <n v="-2.9"/>
    <m/>
  </r>
  <r>
    <x v="517"/>
    <x v="335"/>
    <x v="335"/>
    <n v="237449"/>
    <n v="1"/>
    <n v="1.5"/>
    <m/>
  </r>
  <r>
    <x v="517"/>
    <x v="327"/>
    <x v="327"/>
    <n v="178885"/>
    <n v="0"/>
    <n v="-2.6"/>
    <m/>
  </r>
  <r>
    <x v="517"/>
    <x v="328"/>
    <x v="328"/>
    <n v="138286"/>
    <n v="0"/>
    <n v="-5.8"/>
    <m/>
  </r>
  <r>
    <x v="517"/>
    <x v="355"/>
    <x v="355"/>
    <n v="145604"/>
    <n v="-1.4"/>
    <n v="-2"/>
    <m/>
  </r>
  <r>
    <x v="517"/>
    <x v="317"/>
    <x v="317"/>
    <n v="187804"/>
    <n v="1.6"/>
    <n v="0"/>
    <m/>
  </r>
  <r>
    <x v="517"/>
    <x v="318"/>
    <x v="318"/>
    <n v="84431"/>
    <n v="-2.4"/>
    <n v="-6.7"/>
    <m/>
  </r>
  <r>
    <x v="517"/>
    <x v="319"/>
    <x v="319"/>
    <n v="119322"/>
    <n v="1"/>
    <n v="-6.8"/>
    <m/>
  </r>
  <r>
    <x v="517"/>
    <x v="348"/>
    <x v="348"/>
    <n v="97856"/>
    <n v="-1.1000000000000001"/>
    <n v="-3.8"/>
    <m/>
  </r>
  <r>
    <x v="517"/>
    <x v="296"/>
    <x v="296"/>
    <n v="116390"/>
    <n v="-1"/>
    <n v="-0.1"/>
    <m/>
  </r>
  <r>
    <x v="517"/>
    <x v="297"/>
    <x v="297"/>
    <n v="143583"/>
    <n v="1.1000000000000001"/>
    <n v="-4.5"/>
    <m/>
  </r>
  <r>
    <x v="517"/>
    <x v="285"/>
    <x v="285"/>
    <n v="147799"/>
    <n v="0.8"/>
    <n v="-2.9"/>
    <m/>
  </r>
  <r>
    <x v="517"/>
    <x v="298"/>
    <x v="298"/>
    <n v="80607"/>
    <n v="-6.8"/>
    <n v="-6.6"/>
    <m/>
  </r>
  <r>
    <x v="517"/>
    <x v="310"/>
    <x v="310"/>
    <n v="102800"/>
    <n v="3.6"/>
    <n v="1.7"/>
    <m/>
  </r>
  <r>
    <x v="517"/>
    <x v="299"/>
    <x v="299"/>
    <n v="102838"/>
    <n v="-2.2999999999999998"/>
    <n v="0.4"/>
    <m/>
  </r>
  <r>
    <x v="517"/>
    <x v="300"/>
    <x v="300"/>
    <n v="147250"/>
    <n v="0.2"/>
    <n v="-2.5"/>
    <m/>
  </r>
  <r>
    <x v="517"/>
    <x v="312"/>
    <x v="312"/>
    <n v="130419"/>
    <n v="-7.3"/>
    <n v="-10.1"/>
    <m/>
  </r>
  <r>
    <x v="517"/>
    <x v="313"/>
    <x v="313"/>
    <n v="159294"/>
    <n v="-1"/>
    <n v="-3.4"/>
    <m/>
  </r>
  <r>
    <x v="517"/>
    <x v="314"/>
    <x v="314"/>
    <n v="132078"/>
    <n v="-0.6"/>
    <n v="-2.5"/>
    <m/>
  </r>
  <r>
    <x v="517"/>
    <x v="303"/>
    <x v="303"/>
    <n v="132531"/>
    <n v="5.0999999999999996"/>
    <n v="1"/>
    <m/>
  </r>
  <r>
    <x v="517"/>
    <x v="304"/>
    <x v="304"/>
    <n v="105659"/>
    <n v="1.1000000000000001"/>
    <n v="-4"/>
    <m/>
  </r>
  <r>
    <x v="517"/>
    <x v="351"/>
    <x v="351"/>
    <n v="125207"/>
    <n v="-2.2999999999999998"/>
    <n v="-5.8"/>
    <m/>
  </r>
  <r>
    <x v="517"/>
    <x v="352"/>
    <x v="352"/>
    <n v="176969"/>
    <n v="-0.1"/>
    <n v="-2.5"/>
    <m/>
  </r>
  <r>
    <x v="517"/>
    <x v="347"/>
    <x v="347"/>
    <n v="240975"/>
    <n v="2.2999999999999998"/>
    <n v="3.5"/>
    <m/>
  </r>
  <r>
    <x v="517"/>
    <x v="356"/>
    <x v="356"/>
    <n v="146007"/>
    <n v="0.1"/>
    <n v="-1.2"/>
    <m/>
  </r>
  <r>
    <x v="517"/>
    <x v="357"/>
    <x v="357"/>
    <n v="147405"/>
    <n v="-1.2"/>
    <n v="-8.1999999999999993"/>
    <m/>
  </r>
  <r>
    <x v="517"/>
    <x v="349"/>
    <x v="349"/>
    <n v="113148"/>
    <n v="1.5"/>
    <n v="-2.1"/>
    <m/>
  </r>
  <r>
    <x v="517"/>
    <x v="350"/>
    <x v="350"/>
    <n v="175106"/>
    <n v="-1.1000000000000001"/>
    <n v="1.3"/>
    <m/>
  </r>
  <r>
    <x v="517"/>
    <x v="315"/>
    <x v="315"/>
    <n v="99704"/>
    <n v="0.1"/>
    <n v="-2"/>
    <m/>
  </r>
  <r>
    <x v="517"/>
    <x v="316"/>
    <x v="316"/>
    <n v="164625"/>
    <n v="2"/>
    <n v="-3.8"/>
    <m/>
  </r>
  <r>
    <x v="517"/>
    <x v="291"/>
    <x v="291"/>
    <n v="128993"/>
    <n v="-1.8"/>
    <n v="-1.7"/>
    <m/>
  </r>
  <r>
    <x v="517"/>
    <x v="292"/>
    <x v="292"/>
    <n v="163947"/>
    <n v="0.3"/>
    <n v="0.1"/>
    <m/>
  </r>
  <r>
    <x v="517"/>
    <x v="293"/>
    <x v="293"/>
    <n v="146579"/>
    <n v="-0.2"/>
    <n v="-4.5999999999999996"/>
    <m/>
  </r>
  <r>
    <x v="517"/>
    <x v="360"/>
    <x v="360"/>
    <n v="161880"/>
    <n v="-0.5"/>
    <n v="-1.8"/>
    <n v="161478"/>
  </r>
  <r>
    <x v="517"/>
    <x v="393"/>
    <x v="393"/>
    <n v="155489"/>
    <n v="-0.5"/>
    <n v="-1.8"/>
    <n v="154838"/>
  </r>
  <r>
    <x v="517"/>
    <x v="9"/>
    <x v="9"/>
    <n v="154269"/>
    <n v="-0.4"/>
    <n v="-2"/>
    <n v="153472"/>
  </r>
  <r>
    <x v="518"/>
    <x v="3"/>
    <x v="3"/>
    <n v="126264"/>
    <n v="1.1000000000000001"/>
    <n v="-2.2999999999999998"/>
    <n v="122915"/>
  </r>
  <r>
    <x v="518"/>
    <x v="2"/>
    <x v="2"/>
    <n v="121453"/>
    <n v="0.1"/>
    <n v="-2.7"/>
    <n v="119660"/>
  </r>
  <r>
    <x v="518"/>
    <x v="1"/>
    <x v="1"/>
    <n v="165071"/>
    <n v="0.1"/>
    <n v="-2.1"/>
    <n v="163692"/>
  </r>
  <r>
    <x v="518"/>
    <x v="0"/>
    <x v="0"/>
    <n v="110858"/>
    <n v="-1.6"/>
    <n v="-12.9"/>
    <m/>
  </r>
  <r>
    <x v="518"/>
    <x v="14"/>
    <x v="14"/>
    <n v="268279"/>
    <n v="-0.2"/>
    <n v="1"/>
    <m/>
  </r>
  <r>
    <x v="518"/>
    <x v="13"/>
    <x v="13"/>
    <n v="387132"/>
    <n v="-0.1"/>
    <n v="3.3"/>
    <m/>
  </r>
  <r>
    <x v="518"/>
    <x v="390"/>
    <x v="390"/>
    <n v="87660"/>
    <n v="0.6"/>
    <n v="-3.6"/>
    <m/>
  </r>
  <r>
    <x v="518"/>
    <x v="391"/>
    <x v="391"/>
    <n v="130251"/>
    <n v="0.8"/>
    <n v="-4.3"/>
    <m/>
  </r>
  <r>
    <x v="518"/>
    <x v="8"/>
    <x v="8"/>
    <n v="139624"/>
    <n v="0.1"/>
    <n v="-3.3"/>
    <n v="138377"/>
  </r>
  <r>
    <x v="518"/>
    <x v="369"/>
    <x v="369"/>
    <n v="143159"/>
    <n v="0.9"/>
    <n v="4.8"/>
    <m/>
  </r>
  <r>
    <x v="518"/>
    <x v="7"/>
    <x v="7"/>
    <n v="182891"/>
    <n v="1.1000000000000001"/>
    <n v="-2"/>
    <n v="181569"/>
  </r>
  <r>
    <x v="518"/>
    <x v="378"/>
    <x v="378"/>
    <n v="109757"/>
    <n v="0"/>
    <n v="-3.1"/>
    <m/>
  </r>
  <r>
    <x v="518"/>
    <x v="10"/>
    <x v="10"/>
    <n v="220815"/>
    <n v="0.3"/>
    <n v="-1.3"/>
    <n v="220045"/>
  </r>
  <r>
    <x v="518"/>
    <x v="377"/>
    <x v="377"/>
    <n v="123729"/>
    <n v="-0.9"/>
    <n v="0.6"/>
    <m/>
  </r>
  <r>
    <x v="518"/>
    <x v="376"/>
    <x v="376"/>
    <n v="108642"/>
    <n v="2.2999999999999998"/>
    <n v="7.1"/>
    <m/>
  </r>
  <r>
    <x v="518"/>
    <x v="367"/>
    <x v="367"/>
    <n v="134778"/>
    <n v="4.0999999999999996"/>
    <n v="8.5"/>
    <m/>
  </r>
  <r>
    <x v="518"/>
    <x v="386"/>
    <x v="386"/>
    <n v="97547"/>
    <n v="1.9"/>
    <n v="-3.2"/>
    <m/>
  </r>
  <r>
    <x v="518"/>
    <x v="371"/>
    <x v="371"/>
    <n v="106855"/>
    <n v="2.1"/>
    <n v="-3.3"/>
    <m/>
  </r>
  <r>
    <x v="518"/>
    <x v="370"/>
    <x v="370"/>
    <n v="183773"/>
    <n v="2.1"/>
    <n v="-1.5"/>
    <m/>
  </r>
  <r>
    <x v="518"/>
    <x v="374"/>
    <x v="374"/>
    <n v="158164"/>
    <n v="-0.7"/>
    <n v="-5.9"/>
    <m/>
  </r>
  <r>
    <x v="518"/>
    <x v="373"/>
    <x v="373"/>
    <n v="89184"/>
    <n v="1.1000000000000001"/>
    <n v="-5.0999999999999996"/>
    <m/>
  </r>
  <r>
    <x v="518"/>
    <x v="372"/>
    <x v="372"/>
    <n v="116161"/>
    <n v="1.7"/>
    <n v="-5.8"/>
    <m/>
  </r>
  <r>
    <x v="518"/>
    <x v="385"/>
    <x v="385"/>
    <n v="95607"/>
    <n v="2.4"/>
    <n v="-1.7"/>
    <m/>
  </r>
  <r>
    <x v="518"/>
    <x v="368"/>
    <x v="368"/>
    <n v="143852"/>
    <n v="0.3"/>
    <n v="-3"/>
    <m/>
  </r>
  <r>
    <x v="518"/>
    <x v="366"/>
    <x v="366"/>
    <n v="87267"/>
    <n v="0.2"/>
    <n v="-7.8"/>
    <m/>
  </r>
  <r>
    <x v="518"/>
    <x v="363"/>
    <x v="363"/>
    <n v="190692"/>
    <n v="1.3"/>
    <n v="2.4"/>
    <m/>
  </r>
  <r>
    <x v="518"/>
    <x v="364"/>
    <x v="364"/>
    <n v="125264"/>
    <n v="-1"/>
    <n v="-2.4"/>
    <m/>
  </r>
  <r>
    <x v="518"/>
    <x v="365"/>
    <x v="365"/>
    <n v="118681"/>
    <n v="0.7"/>
    <n v="-3.2"/>
    <m/>
  </r>
  <r>
    <x v="518"/>
    <x v="6"/>
    <x v="6"/>
    <n v="122632"/>
    <n v="-1.1000000000000001"/>
    <n v="-3.8"/>
    <n v="122144"/>
  </r>
  <r>
    <x v="518"/>
    <x v="392"/>
    <x v="392"/>
    <n v="169322"/>
    <n v="1.5"/>
    <n v="-3.1"/>
    <m/>
  </r>
  <r>
    <x v="518"/>
    <x v="4"/>
    <x v="4"/>
    <n v="306078"/>
    <n v="0.4"/>
    <n v="0.5"/>
    <n v="306084"/>
  </r>
  <r>
    <x v="518"/>
    <x v="15"/>
    <x v="15"/>
    <n v="119566"/>
    <n v="-0.2"/>
    <n v="-4.5999999999999996"/>
    <n v="118107"/>
  </r>
  <r>
    <x v="518"/>
    <x v="387"/>
    <x v="387"/>
    <n v="126155"/>
    <n v="7.5"/>
    <n v="22.8"/>
    <m/>
  </r>
  <r>
    <x v="518"/>
    <x v="361"/>
    <x v="361"/>
    <n v="125209"/>
    <n v="1"/>
    <n v="-6.4"/>
    <m/>
  </r>
  <r>
    <x v="518"/>
    <x v="362"/>
    <x v="362"/>
    <n v="102107"/>
    <n v="6.8"/>
    <n v="7.1"/>
    <m/>
  </r>
  <r>
    <x v="518"/>
    <x v="389"/>
    <x v="389"/>
    <n v="94551"/>
    <n v="-0.3"/>
    <n v="-6.8"/>
    <m/>
  </r>
  <r>
    <x v="518"/>
    <x v="380"/>
    <x v="380"/>
    <n v="175105"/>
    <n v="1.8"/>
    <n v="-2.6"/>
    <m/>
  </r>
  <r>
    <x v="518"/>
    <x v="375"/>
    <x v="375"/>
    <n v="174478"/>
    <n v="6"/>
    <n v="0.9"/>
    <m/>
  </r>
  <r>
    <x v="518"/>
    <x v="5"/>
    <x v="5"/>
    <n v="132685"/>
    <n v="0.2"/>
    <n v="-3.1"/>
    <n v="131608"/>
  </r>
  <r>
    <x v="518"/>
    <x v="11"/>
    <x v="11"/>
    <n v="187093"/>
    <n v="-0.3"/>
    <n v="-1.3"/>
    <n v="187294"/>
  </r>
  <r>
    <x v="518"/>
    <x v="381"/>
    <x v="381"/>
    <n v="104734"/>
    <n v="4"/>
    <n v="-1.3"/>
    <m/>
  </r>
  <r>
    <x v="518"/>
    <x v="382"/>
    <x v="382"/>
    <n v="177679"/>
    <n v="0.5"/>
    <n v="-4.0999999999999996"/>
    <m/>
  </r>
  <r>
    <x v="518"/>
    <x v="383"/>
    <x v="383"/>
    <n v="106005"/>
    <n v="2.7"/>
    <n v="-3.2"/>
    <m/>
  </r>
  <r>
    <x v="518"/>
    <x v="384"/>
    <x v="384"/>
    <n v="104275"/>
    <n v="-1.2"/>
    <n v="-2.2000000000000002"/>
    <m/>
  </r>
  <r>
    <x v="518"/>
    <x v="388"/>
    <x v="388"/>
    <n v="151127"/>
    <n v="-1.1000000000000001"/>
    <n v="-2.2999999999999998"/>
    <m/>
  </r>
  <r>
    <x v="518"/>
    <x v="379"/>
    <x v="379"/>
    <n v="103281"/>
    <n v="-0.2"/>
    <n v="-2.6"/>
    <m/>
  </r>
  <r>
    <x v="518"/>
    <x v="12"/>
    <x v="12"/>
    <n v="113222"/>
    <n v="-0.3"/>
    <n v="-3.2"/>
    <n v="111749"/>
  </r>
  <r>
    <x v="518"/>
    <x v="17"/>
    <x v="17"/>
    <n v="113298"/>
    <n v="0.6"/>
    <n v="-4.3"/>
    <m/>
  </r>
  <r>
    <x v="518"/>
    <x v="20"/>
    <x v="20"/>
    <n v="121491"/>
    <n v="0.6"/>
    <n v="-2.1"/>
    <m/>
  </r>
  <r>
    <x v="518"/>
    <x v="19"/>
    <x v="19"/>
    <n v="125217"/>
    <n v="0.6"/>
    <n v="-3.4"/>
    <m/>
  </r>
  <r>
    <x v="518"/>
    <x v="18"/>
    <x v="18"/>
    <n v="116682"/>
    <n v="1.7"/>
    <n v="-3.1"/>
    <m/>
  </r>
  <r>
    <x v="518"/>
    <x v="16"/>
    <x v="16"/>
    <n v="114111"/>
    <n v="0.3"/>
    <n v="-3.7"/>
    <m/>
  </r>
  <r>
    <x v="518"/>
    <x v="21"/>
    <x v="21"/>
    <n v="107631"/>
    <n v="0.3"/>
    <n v="-4.5999999999999996"/>
    <m/>
  </r>
  <r>
    <x v="518"/>
    <x v="34"/>
    <x v="34"/>
    <n v="200331"/>
    <n v="0"/>
    <n v="-0.5"/>
    <m/>
  </r>
  <r>
    <x v="518"/>
    <x v="33"/>
    <x v="33"/>
    <n v="178769"/>
    <n v="0.7"/>
    <n v="-1.6"/>
    <m/>
  </r>
  <r>
    <x v="518"/>
    <x v="24"/>
    <x v="24"/>
    <n v="222114"/>
    <n v="0.1"/>
    <n v="-2"/>
    <m/>
  </r>
  <r>
    <x v="518"/>
    <x v="31"/>
    <x v="31"/>
    <n v="140658"/>
    <n v="0.4"/>
    <n v="-3.7"/>
    <m/>
  </r>
  <r>
    <x v="518"/>
    <x v="30"/>
    <x v="30"/>
    <n v="168413"/>
    <n v="0.6"/>
    <n v="-0.4"/>
    <m/>
  </r>
  <r>
    <x v="518"/>
    <x v="29"/>
    <x v="29"/>
    <n v="304888"/>
    <n v="0"/>
    <n v="-0.5"/>
    <m/>
  </r>
  <r>
    <x v="518"/>
    <x v="36"/>
    <x v="36"/>
    <n v="260664"/>
    <n v="-0.1"/>
    <n v="0.6"/>
    <m/>
  </r>
  <r>
    <x v="518"/>
    <x v="38"/>
    <x v="38"/>
    <n v="219629"/>
    <n v="0.5"/>
    <n v="0.9"/>
    <m/>
  </r>
  <r>
    <x v="518"/>
    <x v="25"/>
    <x v="25"/>
    <n v="171457"/>
    <n v="0.6"/>
    <n v="0.2"/>
    <m/>
  </r>
  <r>
    <x v="518"/>
    <x v="26"/>
    <x v="26"/>
    <n v="174825"/>
    <n v="2.2000000000000002"/>
    <n v="-1.3"/>
    <m/>
  </r>
  <r>
    <x v="518"/>
    <x v="35"/>
    <x v="35"/>
    <n v="191749"/>
    <n v="1"/>
    <n v="-1.8"/>
    <m/>
  </r>
  <r>
    <x v="518"/>
    <x v="41"/>
    <x v="41"/>
    <n v="119554"/>
    <n v="-0.1"/>
    <n v="-5.7"/>
    <m/>
  </r>
  <r>
    <x v="518"/>
    <x v="42"/>
    <x v="42"/>
    <n v="158460"/>
    <n v="0.7"/>
    <n v="-0.8"/>
    <m/>
  </r>
  <r>
    <x v="518"/>
    <x v="40"/>
    <x v="40"/>
    <n v="129866"/>
    <n v="-0.4"/>
    <n v="-2.7"/>
    <m/>
  </r>
  <r>
    <x v="518"/>
    <x v="22"/>
    <x v="22"/>
    <n v="125850"/>
    <n v="0.8"/>
    <n v="-1.6"/>
    <m/>
  </r>
  <r>
    <x v="518"/>
    <x v="23"/>
    <x v="23"/>
    <n v="247269"/>
    <n v="1"/>
    <n v="-1.8"/>
    <m/>
  </r>
  <r>
    <x v="518"/>
    <x v="32"/>
    <x v="32"/>
    <n v="153475"/>
    <n v="0.2"/>
    <n v="-4"/>
    <m/>
  </r>
  <r>
    <x v="518"/>
    <x v="27"/>
    <x v="27"/>
    <n v="188386"/>
    <n v="-0.2"/>
    <n v="-2.2000000000000002"/>
    <m/>
  </r>
  <r>
    <x v="518"/>
    <x v="37"/>
    <x v="37"/>
    <n v="129028"/>
    <n v="0.7"/>
    <n v="-5"/>
    <m/>
  </r>
  <r>
    <x v="518"/>
    <x v="28"/>
    <x v="28"/>
    <n v="199208"/>
    <n v="0.5"/>
    <n v="-2"/>
    <m/>
  </r>
  <r>
    <x v="518"/>
    <x v="39"/>
    <x v="39"/>
    <n v="187340"/>
    <n v="-0.3"/>
    <n v="-0.3"/>
    <m/>
  </r>
  <r>
    <x v="518"/>
    <x v="54"/>
    <x v="54"/>
    <n v="550469"/>
    <n v="0.4"/>
    <n v="4.7"/>
    <m/>
  </r>
  <r>
    <x v="518"/>
    <x v="73"/>
    <x v="73"/>
    <n v="452758"/>
    <n v="-0.3"/>
    <n v="2.7"/>
    <m/>
  </r>
  <r>
    <x v="518"/>
    <x v="52"/>
    <x v="52"/>
    <n v="246520"/>
    <n v="0.3"/>
    <n v="3.6"/>
    <m/>
  </r>
  <r>
    <x v="518"/>
    <x v="53"/>
    <x v="53"/>
    <n v="315292"/>
    <n v="0.8"/>
    <n v="-0.2"/>
    <m/>
  </r>
  <r>
    <x v="518"/>
    <x v="67"/>
    <x v="67"/>
    <n v="230807"/>
    <n v="-1.3"/>
    <n v="-3"/>
    <m/>
  </r>
  <r>
    <x v="518"/>
    <x v="45"/>
    <x v="45"/>
    <n v="323293"/>
    <n v="-0.2"/>
    <n v="1.4"/>
    <m/>
  </r>
  <r>
    <x v="518"/>
    <x v="46"/>
    <x v="46"/>
    <n v="325952"/>
    <n v="1.5"/>
    <n v="2.2000000000000002"/>
    <m/>
  </r>
  <r>
    <x v="518"/>
    <x v="47"/>
    <x v="47"/>
    <n v="237685"/>
    <n v="0.4"/>
    <n v="0.3"/>
    <m/>
  </r>
  <r>
    <x v="518"/>
    <x v="43"/>
    <x v="43"/>
    <n v="309720"/>
    <n v="-2.8"/>
    <n v="-0.5"/>
    <m/>
  </r>
  <r>
    <x v="518"/>
    <x v="71"/>
    <x v="71"/>
    <n v="356588"/>
    <n v="2.2000000000000002"/>
    <n v="1.8"/>
    <m/>
  </r>
  <r>
    <x v="518"/>
    <x v="75"/>
    <x v="75"/>
    <n v="347725"/>
    <n v="1.1000000000000001"/>
    <n v="1.8"/>
    <m/>
  </r>
  <r>
    <x v="518"/>
    <x v="55"/>
    <x v="55"/>
    <n v="302079"/>
    <n v="0.1"/>
    <n v="1.5"/>
    <m/>
  </r>
  <r>
    <x v="518"/>
    <x v="58"/>
    <x v="58"/>
    <n v="225185"/>
    <n v="1.2"/>
    <n v="0.9"/>
    <m/>
  </r>
  <r>
    <x v="518"/>
    <x v="59"/>
    <x v="59"/>
    <n v="255434"/>
    <n v="-0.5"/>
    <n v="-0.4"/>
    <m/>
  </r>
  <r>
    <x v="518"/>
    <x v="60"/>
    <x v="60"/>
    <n v="300385"/>
    <n v="-1.1000000000000001"/>
    <n v="4.4000000000000004"/>
    <m/>
  </r>
  <r>
    <x v="518"/>
    <x v="395"/>
    <x v="395"/>
    <n v="115775"/>
    <n v="1"/>
    <n v="-11"/>
    <m/>
  </r>
  <r>
    <x v="518"/>
    <x v="396"/>
    <x v="396"/>
    <n v="99523"/>
    <n v="-7"/>
    <n v="-13.2"/>
    <m/>
  </r>
  <r>
    <x v="518"/>
    <x v="397"/>
    <x v="397"/>
    <n v="101168"/>
    <n v="0.3"/>
    <n v="-15.4"/>
    <m/>
  </r>
  <r>
    <x v="518"/>
    <x v="74"/>
    <x v="74"/>
    <n v="201067"/>
    <n v="-0.1"/>
    <n v="0.6"/>
    <m/>
  </r>
  <r>
    <x v="518"/>
    <x v="70"/>
    <x v="70"/>
    <n v="451239"/>
    <n v="0.1"/>
    <n v="1.9"/>
    <m/>
  </r>
  <r>
    <x v="518"/>
    <x v="65"/>
    <x v="65"/>
    <n v="322002"/>
    <n v="-0.2"/>
    <n v="3.8"/>
    <m/>
  </r>
  <r>
    <x v="518"/>
    <x v="48"/>
    <x v="48"/>
    <n v="324766"/>
    <n v="-0.1"/>
    <n v="0.4"/>
    <m/>
  </r>
  <r>
    <x v="518"/>
    <x v="402"/>
    <x v="402"/>
    <n v="103614"/>
    <n v="-4.2"/>
    <n v="-9.4"/>
    <m/>
  </r>
  <r>
    <x v="518"/>
    <x v="403"/>
    <x v="403"/>
    <n v="106126"/>
    <n v="9.8000000000000007"/>
    <n v="-13.6"/>
    <m/>
  </r>
  <r>
    <x v="518"/>
    <x v="49"/>
    <x v="49"/>
    <n v="166837"/>
    <n v="-0.2"/>
    <n v="-2.9"/>
    <m/>
  </r>
  <r>
    <x v="518"/>
    <x v="50"/>
    <x v="50"/>
    <n v="350308"/>
    <n v="-1.5"/>
    <n v="-0.2"/>
    <m/>
  </r>
  <r>
    <x v="518"/>
    <x v="61"/>
    <x v="61"/>
    <n v="425444"/>
    <n v="0.1"/>
    <n v="6.3"/>
    <m/>
  </r>
  <r>
    <x v="518"/>
    <x v="62"/>
    <x v="62"/>
    <n v="986498"/>
    <n v="-2.9"/>
    <n v="11"/>
    <m/>
  </r>
  <r>
    <x v="518"/>
    <x v="404"/>
    <x v="404"/>
    <n v="128964"/>
    <n v="-5.0999999999999996"/>
    <n v="-15.6"/>
    <m/>
  </r>
  <r>
    <x v="518"/>
    <x v="63"/>
    <x v="63"/>
    <n v="216229"/>
    <n v="1.4"/>
    <n v="1.3"/>
    <m/>
  </r>
  <r>
    <x v="518"/>
    <x v="400"/>
    <x v="400"/>
    <n v="120128"/>
    <n v="-0.2"/>
    <n v="-10.1"/>
    <m/>
  </r>
  <r>
    <x v="518"/>
    <x v="401"/>
    <x v="401"/>
    <n v="131820"/>
    <n v="-4.5"/>
    <n v="-16.2"/>
    <m/>
  </r>
  <r>
    <x v="518"/>
    <x v="51"/>
    <x v="51"/>
    <n v="540074"/>
    <n v="0.1"/>
    <n v="10.7"/>
    <m/>
  </r>
  <r>
    <x v="518"/>
    <x v="394"/>
    <x v="394"/>
    <n v="113883"/>
    <n v="-5"/>
    <n v="-12.7"/>
    <m/>
  </r>
  <r>
    <x v="518"/>
    <x v="66"/>
    <x v="66"/>
    <n v="280007"/>
    <n v="-0.4"/>
    <n v="1"/>
    <m/>
  </r>
  <r>
    <x v="518"/>
    <x v="44"/>
    <x v="44"/>
    <n v="226282"/>
    <n v="-0.1"/>
    <n v="-0.4"/>
    <m/>
  </r>
  <r>
    <x v="518"/>
    <x v="399"/>
    <x v="399"/>
    <n v="95618"/>
    <n v="-6.8"/>
    <n v="-10.6"/>
    <m/>
  </r>
  <r>
    <x v="518"/>
    <x v="68"/>
    <x v="68"/>
    <n v="323371"/>
    <n v="1.4"/>
    <n v="5.3"/>
    <m/>
  </r>
  <r>
    <x v="518"/>
    <x v="69"/>
    <x v="69"/>
    <n v="249384"/>
    <n v="0.1"/>
    <n v="-3"/>
    <m/>
  </r>
  <r>
    <x v="518"/>
    <x v="64"/>
    <x v="64"/>
    <n v="460905"/>
    <n v="1.5"/>
    <n v="9"/>
    <m/>
  </r>
  <r>
    <x v="518"/>
    <x v="56"/>
    <x v="56"/>
    <n v="665606"/>
    <n v="-3.3"/>
    <n v="5.3"/>
    <m/>
  </r>
  <r>
    <x v="518"/>
    <x v="57"/>
    <x v="57"/>
    <n v="217085"/>
    <n v="0.3"/>
    <n v="-2.4"/>
    <m/>
  </r>
  <r>
    <x v="518"/>
    <x v="72"/>
    <x v="72"/>
    <n v="251651"/>
    <n v="-0.3"/>
    <n v="5.6"/>
    <m/>
  </r>
  <r>
    <x v="518"/>
    <x v="398"/>
    <x v="398"/>
    <n v="118689"/>
    <n v="8.4"/>
    <n v="1.6"/>
    <m/>
  </r>
  <r>
    <x v="518"/>
    <x v="77"/>
    <x v="77"/>
    <n v="127117"/>
    <n v="0.4"/>
    <n v="-3"/>
    <m/>
  </r>
  <r>
    <x v="518"/>
    <x v="108"/>
    <x v="108"/>
    <n v="101039"/>
    <n v="-0.6"/>
    <n v="-6.7"/>
    <m/>
  </r>
  <r>
    <x v="518"/>
    <x v="87"/>
    <x v="87"/>
    <n v="108078"/>
    <n v="0"/>
    <n v="-1.4"/>
    <m/>
  </r>
  <r>
    <x v="518"/>
    <x v="93"/>
    <x v="93"/>
    <n v="98480"/>
    <n v="-0.5"/>
    <n v="-2.5"/>
    <m/>
  </r>
  <r>
    <x v="518"/>
    <x v="94"/>
    <x v="94"/>
    <n v="103550"/>
    <n v="0.5"/>
    <n v="-5.3"/>
    <m/>
  </r>
  <r>
    <x v="518"/>
    <x v="95"/>
    <x v="95"/>
    <n v="132086"/>
    <n v="1.4"/>
    <n v="-5.6"/>
    <m/>
  </r>
  <r>
    <x v="518"/>
    <x v="96"/>
    <x v="96"/>
    <n v="119173"/>
    <n v="0.2"/>
    <n v="-4.8"/>
    <m/>
  </r>
  <r>
    <x v="518"/>
    <x v="97"/>
    <x v="97"/>
    <n v="188160"/>
    <n v="0.6"/>
    <n v="-2.7"/>
    <m/>
  </r>
  <r>
    <x v="518"/>
    <x v="110"/>
    <x v="110"/>
    <n v="101465"/>
    <n v="0"/>
    <n v="-5.8"/>
    <m/>
  </r>
  <r>
    <x v="518"/>
    <x v="100"/>
    <x v="100"/>
    <n v="99376"/>
    <n v="-1.5"/>
    <n v="-5.8"/>
    <m/>
  </r>
  <r>
    <x v="518"/>
    <x v="79"/>
    <x v="79"/>
    <n v="121073"/>
    <n v="-0.4"/>
    <n v="-0.4"/>
    <m/>
  </r>
  <r>
    <x v="518"/>
    <x v="80"/>
    <x v="80"/>
    <n v="106497"/>
    <n v="0.2"/>
    <n v="-4"/>
    <m/>
  </r>
  <r>
    <x v="518"/>
    <x v="81"/>
    <x v="81"/>
    <n v="137498"/>
    <n v="1.2"/>
    <n v="-1.7"/>
    <m/>
  </r>
  <r>
    <x v="518"/>
    <x v="76"/>
    <x v="76"/>
    <n v="182768"/>
    <n v="-0.4"/>
    <n v="-4.8"/>
    <m/>
  </r>
  <r>
    <x v="518"/>
    <x v="106"/>
    <x v="106"/>
    <n v="99497"/>
    <n v="2"/>
    <n v="-7.8"/>
    <m/>
  </r>
  <r>
    <x v="518"/>
    <x v="98"/>
    <x v="98"/>
    <n v="157306"/>
    <n v="-0.1"/>
    <n v="-1"/>
    <m/>
  </r>
  <r>
    <x v="518"/>
    <x v="99"/>
    <x v="99"/>
    <n v="103729"/>
    <n v="0.5"/>
    <n v="-4.7"/>
    <m/>
  </r>
  <r>
    <x v="518"/>
    <x v="105"/>
    <x v="105"/>
    <n v="106847"/>
    <n v="0.7"/>
    <n v="-3.2"/>
    <m/>
  </r>
  <r>
    <x v="518"/>
    <x v="109"/>
    <x v="109"/>
    <n v="115225"/>
    <n v="2.8"/>
    <n v="-1.7"/>
    <m/>
  </r>
  <r>
    <x v="518"/>
    <x v="89"/>
    <x v="89"/>
    <n v="125849"/>
    <n v="0.5"/>
    <n v="-3.7"/>
    <m/>
  </r>
  <r>
    <x v="518"/>
    <x v="111"/>
    <x v="111"/>
    <n v="114412"/>
    <n v="0.9"/>
    <n v="-3.4"/>
    <m/>
  </r>
  <r>
    <x v="518"/>
    <x v="78"/>
    <x v="78"/>
    <n v="117055"/>
    <n v="1.2"/>
    <n v="-3.5"/>
    <m/>
  </r>
  <r>
    <x v="518"/>
    <x v="90"/>
    <x v="90"/>
    <n v="105621"/>
    <n v="0.6"/>
    <n v="-0.5"/>
    <m/>
  </r>
  <r>
    <x v="518"/>
    <x v="91"/>
    <x v="91"/>
    <n v="112270"/>
    <n v="0.3"/>
    <n v="-4"/>
    <m/>
  </r>
  <r>
    <x v="518"/>
    <x v="83"/>
    <x v="83"/>
    <n v="100955"/>
    <n v="1.4"/>
    <n v="-2.1"/>
    <m/>
  </r>
  <r>
    <x v="518"/>
    <x v="92"/>
    <x v="92"/>
    <n v="107395"/>
    <n v="-1.1000000000000001"/>
    <n v="-2.5"/>
    <m/>
  </r>
  <r>
    <x v="518"/>
    <x v="103"/>
    <x v="103"/>
    <n v="125191"/>
    <n v="3.9"/>
    <n v="-2.2999999999999998"/>
    <m/>
  </r>
  <r>
    <x v="518"/>
    <x v="82"/>
    <x v="82"/>
    <n v="99597"/>
    <n v="-0.3"/>
    <n v="-3.1"/>
    <m/>
  </r>
  <r>
    <x v="518"/>
    <x v="107"/>
    <x v="107"/>
    <n v="103226"/>
    <n v="0.1"/>
    <n v="-6.2"/>
    <m/>
  </r>
  <r>
    <x v="518"/>
    <x v="88"/>
    <x v="88"/>
    <n v="138864"/>
    <n v="2.2999999999999998"/>
    <n v="-3.7"/>
    <m/>
  </r>
  <r>
    <x v="518"/>
    <x v="84"/>
    <x v="84"/>
    <n v="120694"/>
    <n v="0.7"/>
    <n v="-5.8"/>
    <m/>
  </r>
  <r>
    <x v="518"/>
    <x v="85"/>
    <x v="85"/>
    <n v="110753"/>
    <n v="0.1"/>
    <n v="-0.9"/>
    <m/>
  </r>
  <r>
    <x v="518"/>
    <x v="101"/>
    <x v="101"/>
    <n v="101092"/>
    <n v="0.8"/>
    <n v="-7.9"/>
    <m/>
  </r>
  <r>
    <x v="518"/>
    <x v="102"/>
    <x v="102"/>
    <n v="122129"/>
    <n v="1.3"/>
    <n v="-4.2"/>
    <m/>
  </r>
  <r>
    <x v="518"/>
    <x v="86"/>
    <x v="86"/>
    <n v="119685"/>
    <n v="0.4"/>
    <n v="-2.6"/>
    <m/>
  </r>
  <r>
    <x v="518"/>
    <x v="104"/>
    <x v="104"/>
    <n v="114375"/>
    <n v="-0.7"/>
    <n v="-0.3"/>
    <m/>
  </r>
  <r>
    <x v="518"/>
    <x v="136"/>
    <x v="136"/>
    <n v="203474"/>
    <n v="2.1"/>
    <n v="2.8"/>
    <m/>
  </r>
  <r>
    <x v="518"/>
    <x v="137"/>
    <x v="137"/>
    <n v="188356"/>
    <n v="-0.4"/>
    <n v="-1.6"/>
    <m/>
  </r>
  <r>
    <x v="518"/>
    <x v="138"/>
    <x v="138"/>
    <n v="155474"/>
    <n v="-0.6"/>
    <n v="-0.2"/>
    <m/>
  </r>
  <r>
    <x v="518"/>
    <x v="139"/>
    <x v="139"/>
    <n v="212443"/>
    <n v="-0.7"/>
    <n v="0"/>
    <m/>
  </r>
  <r>
    <x v="518"/>
    <x v="172"/>
    <x v="172"/>
    <n v="181369"/>
    <n v="0.3"/>
    <n v="-3.9"/>
    <m/>
  </r>
  <r>
    <x v="518"/>
    <x v="173"/>
    <x v="173"/>
    <n v="211788"/>
    <n v="2.6"/>
    <n v="-2.6"/>
    <m/>
  </r>
  <r>
    <x v="518"/>
    <x v="174"/>
    <x v="174"/>
    <n v="115152"/>
    <n v="2.2000000000000002"/>
    <n v="-3.1"/>
    <m/>
  </r>
  <r>
    <x v="518"/>
    <x v="175"/>
    <x v="175"/>
    <n v="293673"/>
    <n v="2.6"/>
    <n v="4.0999999999999996"/>
    <m/>
  </r>
  <r>
    <x v="518"/>
    <x v="176"/>
    <x v="176"/>
    <n v="124197"/>
    <n v="-0.5"/>
    <n v="-7.5"/>
    <m/>
  </r>
  <r>
    <x v="518"/>
    <x v="253"/>
    <x v="253"/>
    <n v="173844"/>
    <n v="1.7"/>
    <n v="0.3"/>
    <m/>
  </r>
  <r>
    <x v="518"/>
    <x v="234"/>
    <x v="234"/>
    <n v="202410"/>
    <n v="1.1000000000000001"/>
    <n v="4.4000000000000004"/>
    <m/>
  </r>
  <r>
    <x v="518"/>
    <x v="241"/>
    <x v="241"/>
    <n v="362795"/>
    <n v="0.3"/>
    <n v="0.5"/>
    <m/>
  </r>
  <r>
    <x v="518"/>
    <x v="256"/>
    <x v="256"/>
    <n v="173900"/>
    <n v="1.5"/>
    <n v="1.6"/>
    <m/>
  </r>
  <r>
    <x v="518"/>
    <x v="250"/>
    <x v="250"/>
    <n v="201402"/>
    <n v="-0.1"/>
    <n v="-4.0999999999999996"/>
    <m/>
  </r>
  <r>
    <x v="518"/>
    <x v="151"/>
    <x v="151"/>
    <n v="181064"/>
    <n v="0.3"/>
    <n v="-0.3"/>
    <m/>
  </r>
  <r>
    <x v="518"/>
    <x v="191"/>
    <x v="191"/>
    <n v="181739"/>
    <n v="1.4"/>
    <n v="-3.9"/>
    <m/>
  </r>
  <r>
    <x v="518"/>
    <x v="192"/>
    <x v="192"/>
    <n v="189281"/>
    <n v="1.9"/>
    <n v="3.1"/>
    <m/>
  </r>
  <r>
    <x v="518"/>
    <x v="209"/>
    <x v="209"/>
    <n v="160965"/>
    <n v="-0.1"/>
    <n v="-6.5"/>
    <m/>
  </r>
  <r>
    <x v="518"/>
    <x v="210"/>
    <x v="210"/>
    <n v="178527"/>
    <n v="0"/>
    <n v="-0.3"/>
    <m/>
  </r>
  <r>
    <x v="518"/>
    <x v="211"/>
    <x v="211"/>
    <n v="223495"/>
    <n v="0.6"/>
    <n v="-0.3"/>
    <m/>
  </r>
  <r>
    <x v="518"/>
    <x v="212"/>
    <x v="212"/>
    <n v="266911"/>
    <n v="0.2"/>
    <n v="-1.6"/>
    <m/>
  </r>
  <r>
    <x v="518"/>
    <x v="213"/>
    <x v="213"/>
    <n v="269712"/>
    <n v="0.4"/>
    <n v="3.5"/>
    <m/>
  </r>
  <r>
    <x v="518"/>
    <x v="214"/>
    <x v="214"/>
    <n v="129638"/>
    <n v="-0.4"/>
    <n v="-3.5"/>
    <m/>
  </r>
  <r>
    <x v="518"/>
    <x v="145"/>
    <x v="145"/>
    <n v="173571"/>
    <n v="1.3"/>
    <n v="0.9"/>
    <m/>
  </r>
  <r>
    <x v="518"/>
    <x v="258"/>
    <x v="258"/>
    <n v="251373"/>
    <n v="0"/>
    <n v="-2.5"/>
    <m/>
  </r>
  <r>
    <x v="518"/>
    <x v="146"/>
    <x v="146"/>
    <n v="179475"/>
    <n v="0.8"/>
    <n v="-0.4"/>
    <m/>
  </r>
  <r>
    <x v="518"/>
    <x v="147"/>
    <x v="147"/>
    <n v="239981"/>
    <n v="-2.7"/>
    <n v="-3.8"/>
    <m/>
  </r>
  <r>
    <x v="518"/>
    <x v="148"/>
    <x v="148"/>
    <n v="182925"/>
    <n v="1.8"/>
    <n v="-4"/>
    <m/>
  </r>
  <r>
    <x v="518"/>
    <x v="208"/>
    <x v="208"/>
    <n v="206720"/>
    <n v="1.2"/>
    <n v="-5.0999999999999996"/>
    <m/>
  </r>
  <r>
    <x v="518"/>
    <x v="246"/>
    <x v="246"/>
    <n v="88513"/>
    <n v="-0.2"/>
    <n v="-3.7"/>
    <m/>
  </r>
  <r>
    <x v="518"/>
    <x v="247"/>
    <x v="247"/>
    <n v="126595"/>
    <n v="0.9"/>
    <n v="-6.3"/>
    <m/>
  </r>
  <r>
    <x v="518"/>
    <x v="248"/>
    <x v="248"/>
    <n v="137432"/>
    <n v="1.1000000000000001"/>
    <n v="0.3"/>
    <m/>
  </r>
  <r>
    <x v="518"/>
    <x v="249"/>
    <x v="249"/>
    <n v="277812"/>
    <n v="1.1000000000000001"/>
    <n v="-2"/>
    <m/>
  </r>
  <r>
    <x v="518"/>
    <x v="251"/>
    <x v="251"/>
    <n v="227298"/>
    <n v="-0.8"/>
    <n v="-2.7"/>
    <m/>
  </r>
  <r>
    <x v="518"/>
    <x v="252"/>
    <x v="252"/>
    <n v="107131"/>
    <n v="-3"/>
    <n v="-5.5"/>
    <m/>
  </r>
  <r>
    <x v="518"/>
    <x v="188"/>
    <x v="188"/>
    <n v="197836"/>
    <n v="0.4"/>
    <n v="0.7"/>
    <m/>
  </r>
  <r>
    <x v="518"/>
    <x v="152"/>
    <x v="152"/>
    <n v="306462"/>
    <n v="1.1000000000000001"/>
    <n v="-0.1"/>
    <m/>
  </r>
  <r>
    <x v="518"/>
    <x v="153"/>
    <x v="153"/>
    <n v="140850"/>
    <n v="0"/>
    <n v="-0.5"/>
    <m/>
  </r>
  <r>
    <x v="518"/>
    <x v="154"/>
    <x v="154"/>
    <n v="136491"/>
    <n v="0.6"/>
    <n v="-3.6"/>
    <m/>
  </r>
  <r>
    <x v="518"/>
    <x v="155"/>
    <x v="155"/>
    <n v="269016"/>
    <n v="-2.9"/>
    <n v="-1.1000000000000001"/>
    <m/>
  </r>
  <r>
    <x v="518"/>
    <x v="156"/>
    <x v="156"/>
    <n v="167102"/>
    <n v="-0.8"/>
    <n v="-1.4"/>
    <m/>
  </r>
  <r>
    <x v="518"/>
    <x v="157"/>
    <x v="157"/>
    <n v="85026"/>
    <n v="1.2"/>
    <n v="-4.5999999999999996"/>
    <m/>
  </r>
  <r>
    <x v="518"/>
    <x v="158"/>
    <x v="158"/>
    <n v="127483"/>
    <n v="-1"/>
    <n v="-2.7"/>
    <m/>
  </r>
  <r>
    <x v="518"/>
    <x v="125"/>
    <x v="125"/>
    <n v="199900"/>
    <n v="-1"/>
    <n v="-2.9"/>
    <m/>
  </r>
  <r>
    <x v="518"/>
    <x v="126"/>
    <x v="126"/>
    <n v="123030"/>
    <n v="-0.5"/>
    <n v="-7.2"/>
    <m/>
  </r>
  <r>
    <x v="518"/>
    <x v="127"/>
    <x v="127"/>
    <n v="194306"/>
    <n v="0.4"/>
    <n v="-5.4"/>
    <m/>
  </r>
  <r>
    <x v="518"/>
    <x v="128"/>
    <x v="128"/>
    <n v="100551"/>
    <n v="-0.3"/>
    <n v="-0.1"/>
    <m/>
  </r>
  <r>
    <x v="518"/>
    <x v="255"/>
    <x v="255"/>
    <n v="189675"/>
    <n v="-1.3"/>
    <n v="-4.3"/>
    <m/>
  </r>
  <r>
    <x v="518"/>
    <x v="132"/>
    <x v="132"/>
    <n v="117290"/>
    <n v="2.9"/>
    <n v="-1.5"/>
    <m/>
  </r>
  <r>
    <x v="518"/>
    <x v="215"/>
    <x v="215"/>
    <n v="128199"/>
    <n v="0.3"/>
    <n v="-6.9"/>
    <m/>
  </r>
  <r>
    <x v="518"/>
    <x v="216"/>
    <x v="216"/>
    <n v="157686"/>
    <n v="1.4"/>
    <n v="-0.5"/>
    <m/>
  </r>
  <r>
    <x v="518"/>
    <x v="217"/>
    <x v="217"/>
    <n v="195052"/>
    <n v="0.2"/>
    <n v="1.8"/>
    <m/>
  </r>
  <r>
    <x v="518"/>
    <x v="218"/>
    <x v="218"/>
    <n v="416025"/>
    <n v="0.3"/>
    <n v="-0.7"/>
    <m/>
  </r>
  <r>
    <x v="518"/>
    <x v="233"/>
    <x v="233"/>
    <n v="171893"/>
    <n v="0.6"/>
    <n v="-2.8"/>
    <m/>
  </r>
  <r>
    <x v="518"/>
    <x v="235"/>
    <x v="235"/>
    <n v="129402"/>
    <n v="1.5"/>
    <n v="-7.6"/>
    <m/>
  </r>
  <r>
    <x v="518"/>
    <x v="236"/>
    <x v="236"/>
    <n v="136430"/>
    <n v="0.5"/>
    <n v="-5.9"/>
    <m/>
  </r>
  <r>
    <x v="518"/>
    <x v="221"/>
    <x v="221"/>
    <n v="208054"/>
    <n v="0.5"/>
    <n v="1.6"/>
    <m/>
  </r>
  <r>
    <x v="518"/>
    <x v="222"/>
    <x v="222"/>
    <n v="219152"/>
    <n v="2.2000000000000002"/>
    <n v="-1.5"/>
    <m/>
  </r>
  <r>
    <x v="518"/>
    <x v="223"/>
    <x v="223"/>
    <n v="340095"/>
    <n v="-0.1"/>
    <n v="0.4"/>
    <m/>
  </r>
  <r>
    <x v="518"/>
    <x v="224"/>
    <x v="224"/>
    <n v="234179"/>
    <n v="-1.1000000000000001"/>
    <n v="-4.5"/>
    <m/>
  </r>
  <r>
    <x v="518"/>
    <x v="178"/>
    <x v="178"/>
    <n v="158173"/>
    <n v="0.9"/>
    <n v="-0.5"/>
    <m/>
  </r>
  <r>
    <x v="518"/>
    <x v="179"/>
    <x v="179"/>
    <n v="89082"/>
    <n v="0"/>
    <n v="-11.4"/>
    <m/>
  </r>
  <r>
    <x v="518"/>
    <x v="180"/>
    <x v="180"/>
    <n v="117825"/>
    <n v="-1.6"/>
    <n v="-0.2"/>
    <m/>
  </r>
  <r>
    <x v="518"/>
    <x v="181"/>
    <x v="181"/>
    <n v="188228"/>
    <n v="0.8"/>
    <n v="-0.2"/>
    <m/>
  </r>
  <r>
    <x v="518"/>
    <x v="182"/>
    <x v="182"/>
    <n v="149259"/>
    <n v="0.1"/>
    <n v="-5.2"/>
    <m/>
  </r>
  <r>
    <x v="518"/>
    <x v="183"/>
    <x v="183"/>
    <n v="285963"/>
    <n v="-1.8"/>
    <n v="0.6"/>
    <m/>
  </r>
  <r>
    <x v="518"/>
    <x v="184"/>
    <x v="184"/>
    <n v="177596"/>
    <n v="1.2"/>
    <n v="-2.2000000000000002"/>
    <m/>
  </r>
  <r>
    <x v="518"/>
    <x v="185"/>
    <x v="185"/>
    <n v="193467"/>
    <n v="2.7"/>
    <n v="-1.1000000000000001"/>
    <m/>
  </r>
  <r>
    <x v="518"/>
    <x v="186"/>
    <x v="186"/>
    <n v="222213"/>
    <n v="0.3"/>
    <n v="2"/>
    <m/>
  </r>
  <r>
    <x v="518"/>
    <x v="187"/>
    <x v="187"/>
    <n v="130953"/>
    <n v="-1"/>
    <n v="-2.7"/>
    <m/>
  </r>
  <r>
    <x v="518"/>
    <x v="133"/>
    <x v="133"/>
    <n v="75432"/>
    <n v="2.1"/>
    <n v="-6.8"/>
    <m/>
  </r>
  <r>
    <x v="518"/>
    <x v="120"/>
    <x v="120"/>
    <n v="164596"/>
    <n v="-1.5"/>
    <n v="-3.3"/>
    <m/>
  </r>
  <r>
    <x v="518"/>
    <x v="121"/>
    <x v="121"/>
    <n v="191744"/>
    <n v="-0.1"/>
    <n v="-1.5"/>
    <m/>
  </r>
  <r>
    <x v="518"/>
    <x v="122"/>
    <x v="122"/>
    <n v="183676"/>
    <n v="-2.1"/>
    <n v="-4.3"/>
    <m/>
  </r>
  <r>
    <x v="518"/>
    <x v="123"/>
    <x v="123"/>
    <n v="252681"/>
    <n v="0"/>
    <n v="-4.0999999999999996"/>
    <m/>
  </r>
  <r>
    <x v="518"/>
    <x v="130"/>
    <x v="130"/>
    <n v="182710"/>
    <n v="0.1"/>
    <n v="-2.4"/>
    <m/>
  </r>
  <r>
    <x v="518"/>
    <x v="131"/>
    <x v="131"/>
    <n v="206892"/>
    <n v="0.3"/>
    <n v="0"/>
    <m/>
  </r>
  <r>
    <x v="518"/>
    <x v="159"/>
    <x v="159"/>
    <n v="149717"/>
    <n v="0.4"/>
    <n v="-5.8"/>
    <m/>
  </r>
  <r>
    <x v="518"/>
    <x v="189"/>
    <x v="189"/>
    <n v="145855"/>
    <n v="1.7"/>
    <n v="-2.2999999999999998"/>
    <m/>
  </r>
  <r>
    <x v="518"/>
    <x v="190"/>
    <x v="190"/>
    <n v="271203"/>
    <n v="-1.4"/>
    <n v="-1.7"/>
    <m/>
  </r>
  <r>
    <x v="518"/>
    <x v="124"/>
    <x v="124"/>
    <n v="140442"/>
    <n v="2"/>
    <n v="-4.4000000000000004"/>
    <m/>
  </r>
  <r>
    <x v="518"/>
    <x v="228"/>
    <x v="228"/>
    <n v="229160"/>
    <n v="-1.1000000000000001"/>
    <n v="-1.9"/>
    <m/>
  </r>
  <r>
    <x v="518"/>
    <x v="229"/>
    <x v="229"/>
    <n v="141332"/>
    <n v="2.5"/>
    <n v="0.3"/>
    <m/>
  </r>
  <r>
    <x v="518"/>
    <x v="230"/>
    <x v="230"/>
    <n v="176963"/>
    <n v="0"/>
    <n v="-3.9"/>
    <m/>
  </r>
  <r>
    <x v="518"/>
    <x v="116"/>
    <x v="116"/>
    <n v="203817"/>
    <n v="0.9"/>
    <n v="-4"/>
    <m/>
  </r>
  <r>
    <x v="518"/>
    <x v="117"/>
    <x v="117"/>
    <n v="222003"/>
    <n v="1.1000000000000001"/>
    <n v="4.2"/>
    <m/>
  </r>
  <r>
    <x v="518"/>
    <x v="118"/>
    <x v="118"/>
    <n v="219164"/>
    <n v="-2.9"/>
    <n v="4"/>
    <m/>
  </r>
  <r>
    <x v="518"/>
    <x v="231"/>
    <x v="231"/>
    <n v="161275"/>
    <n v="2.4"/>
    <n v="-1.1000000000000001"/>
    <m/>
  </r>
  <r>
    <x v="518"/>
    <x v="177"/>
    <x v="177"/>
    <n v="160048"/>
    <n v="3.8"/>
    <n v="-0.6"/>
    <m/>
  </r>
  <r>
    <x v="518"/>
    <x v="243"/>
    <x v="243"/>
    <n v="133576"/>
    <n v="1.3"/>
    <n v="-0.7"/>
    <m/>
  </r>
  <r>
    <x v="518"/>
    <x v="257"/>
    <x v="257"/>
    <n v="131488"/>
    <n v="0.7"/>
    <n v="-1.2"/>
    <m/>
  </r>
  <r>
    <x v="518"/>
    <x v="244"/>
    <x v="244"/>
    <n v="151958"/>
    <n v="1.2"/>
    <n v="1.2"/>
    <m/>
  </r>
  <r>
    <x v="518"/>
    <x v="245"/>
    <x v="245"/>
    <n v="284943"/>
    <n v="1.2"/>
    <n v="-1.9"/>
    <m/>
  </r>
  <r>
    <x v="518"/>
    <x v="167"/>
    <x v="167"/>
    <n v="334445"/>
    <n v="-2.8"/>
    <n v="1.3"/>
    <m/>
  </r>
  <r>
    <x v="518"/>
    <x v="168"/>
    <x v="168"/>
    <n v="248574"/>
    <n v="-0.1"/>
    <n v="0.6"/>
    <m/>
  </r>
  <r>
    <x v="518"/>
    <x v="169"/>
    <x v="169"/>
    <n v="144208"/>
    <n v="1.1000000000000001"/>
    <n v="4.3"/>
    <m/>
  </r>
  <r>
    <x v="518"/>
    <x v="170"/>
    <x v="170"/>
    <n v="117322"/>
    <n v="0.9"/>
    <n v="-3.8"/>
    <m/>
  </r>
  <r>
    <x v="518"/>
    <x v="171"/>
    <x v="171"/>
    <n v="176539"/>
    <n v="-0.7"/>
    <n v="-5.9"/>
    <m/>
  </r>
  <r>
    <x v="518"/>
    <x v="134"/>
    <x v="134"/>
    <n v="284873"/>
    <n v="1.1000000000000001"/>
    <n v="4.0999999999999996"/>
    <m/>
  </r>
  <r>
    <x v="518"/>
    <x v="135"/>
    <x v="135"/>
    <n v="120947"/>
    <n v="-2.7"/>
    <n v="-1.9"/>
    <m/>
  </r>
  <r>
    <x v="518"/>
    <x v="266"/>
    <x v="266"/>
    <n v="154924"/>
    <n v="0.6"/>
    <n v="-1.8"/>
    <m/>
  </r>
  <r>
    <x v="518"/>
    <x v="267"/>
    <x v="267"/>
    <n v="223130"/>
    <n v="-1.3"/>
    <n v="-2.1"/>
    <m/>
  </r>
  <r>
    <x v="518"/>
    <x v="268"/>
    <x v="268"/>
    <n v="177782"/>
    <n v="3.6"/>
    <n v="-0.7"/>
    <m/>
  </r>
  <r>
    <x v="518"/>
    <x v="269"/>
    <x v="269"/>
    <n v="137034"/>
    <n v="1"/>
    <n v="-4.4000000000000004"/>
    <m/>
  </r>
  <r>
    <x v="518"/>
    <x v="270"/>
    <x v="270"/>
    <n v="332034"/>
    <n v="0"/>
    <n v="1.4"/>
    <m/>
  </r>
  <r>
    <x v="518"/>
    <x v="271"/>
    <x v="271"/>
    <n v="224750"/>
    <n v="-0.1"/>
    <n v="0.4"/>
    <m/>
  </r>
  <r>
    <x v="518"/>
    <x v="272"/>
    <x v="272"/>
    <n v="169027"/>
    <n v="3.9"/>
    <n v="-7"/>
    <m/>
  </r>
  <r>
    <x v="518"/>
    <x v="129"/>
    <x v="129"/>
    <n v="194100"/>
    <n v="0.5"/>
    <n v="1.3"/>
    <m/>
  </r>
  <r>
    <x v="518"/>
    <x v="263"/>
    <x v="263"/>
    <n v="308758"/>
    <n v="0.6"/>
    <n v="2.4"/>
    <m/>
  </r>
  <r>
    <x v="518"/>
    <x v="264"/>
    <x v="264"/>
    <n v="267698"/>
    <n v="2.1"/>
    <n v="1.4"/>
    <m/>
  </r>
  <r>
    <x v="518"/>
    <x v="232"/>
    <x v="232"/>
    <n v="151669"/>
    <n v="0.6"/>
    <n v="-0.1"/>
    <m/>
  </r>
  <r>
    <x v="518"/>
    <x v="161"/>
    <x v="161"/>
    <n v="183468"/>
    <n v="0.4"/>
    <n v="-1.5"/>
    <m/>
  </r>
  <r>
    <x v="518"/>
    <x v="162"/>
    <x v="162"/>
    <n v="199648"/>
    <n v="2.2999999999999998"/>
    <n v="5.3"/>
    <m/>
  </r>
  <r>
    <x v="518"/>
    <x v="163"/>
    <x v="163"/>
    <n v="125668"/>
    <n v="1"/>
    <n v="-1.1000000000000001"/>
    <m/>
  </r>
  <r>
    <x v="518"/>
    <x v="164"/>
    <x v="164"/>
    <n v="167390"/>
    <n v="-2.6"/>
    <n v="-2.4"/>
    <m/>
  </r>
  <r>
    <x v="518"/>
    <x v="165"/>
    <x v="165"/>
    <n v="166293"/>
    <n v="1"/>
    <n v="-3.6"/>
    <m/>
  </r>
  <r>
    <x v="518"/>
    <x v="259"/>
    <x v="259"/>
    <n v="124966"/>
    <n v="0.5"/>
    <n v="-2.7"/>
    <m/>
  </r>
  <r>
    <x v="518"/>
    <x v="166"/>
    <x v="166"/>
    <n v="127918"/>
    <n v="1.3"/>
    <n v="-1.4"/>
    <m/>
  </r>
  <r>
    <x v="518"/>
    <x v="254"/>
    <x v="254"/>
    <n v="137022"/>
    <n v="0"/>
    <n v="0.4"/>
    <m/>
  </r>
  <r>
    <x v="518"/>
    <x v="140"/>
    <x v="140"/>
    <n v="189040"/>
    <n v="2.8"/>
    <n v="2.8"/>
    <m/>
  </r>
  <r>
    <x v="518"/>
    <x v="141"/>
    <x v="141"/>
    <n v="119479"/>
    <n v="1"/>
    <n v="-4.4000000000000004"/>
    <m/>
  </r>
  <r>
    <x v="518"/>
    <x v="142"/>
    <x v="142"/>
    <n v="321316"/>
    <n v="0.2"/>
    <n v="0.7"/>
    <m/>
  </r>
  <r>
    <x v="518"/>
    <x v="193"/>
    <x v="193"/>
    <n v="285938"/>
    <n v="3.9"/>
    <n v="3.8"/>
    <m/>
  </r>
  <r>
    <x v="518"/>
    <x v="194"/>
    <x v="194"/>
    <n v="167295"/>
    <n v="1"/>
    <n v="-6.9"/>
    <m/>
  </r>
  <r>
    <x v="518"/>
    <x v="195"/>
    <x v="195"/>
    <n v="245013"/>
    <n v="-1.8"/>
    <n v="-1.6"/>
    <m/>
  </r>
  <r>
    <x v="518"/>
    <x v="196"/>
    <x v="196"/>
    <n v="148794"/>
    <n v="-1.2"/>
    <n v="-2.5"/>
    <m/>
  </r>
  <r>
    <x v="518"/>
    <x v="197"/>
    <x v="197"/>
    <n v="261528"/>
    <n v="-1"/>
    <n v="-0.3"/>
    <m/>
  </r>
  <r>
    <x v="518"/>
    <x v="198"/>
    <x v="198"/>
    <n v="128032"/>
    <n v="-3.4"/>
    <n v="-10.6"/>
    <m/>
  </r>
  <r>
    <x v="518"/>
    <x v="199"/>
    <x v="199"/>
    <n v="147487"/>
    <n v="-0.8"/>
    <n v="-0.1"/>
    <m/>
  </r>
  <r>
    <x v="518"/>
    <x v="219"/>
    <x v="219"/>
    <n v="305058"/>
    <n v="-2"/>
    <n v="-3"/>
    <m/>
  </r>
  <r>
    <x v="518"/>
    <x v="220"/>
    <x v="220"/>
    <n v="302225"/>
    <n v="-1.8"/>
    <n v="0.5"/>
    <m/>
  </r>
  <r>
    <x v="518"/>
    <x v="160"/>
    <x v="160"/>
    <n v="113605"/>
    <n v="2.7"/>
    <n v="-5.0999999999999996"/>
    <m/>
  </r>
  <r>
    <x v="518"/>
    <x v="225"/>
    <x v="225"/>
    <n v="265376"/>
    <n v="1.5"/>
    <n v="2.9"/>
    <m/>
  </r>
  <r>
    <x v="518"/>
    <x v="226"/>
    <x v="226"/>
    <n v="190999"/>
    <n v="-0.8"/>
    <n v="0.9"/>
    <m/>
  </r>
  <r>
    <x v="518"/>
    <x v="227"/>
    <x v="227"/>
    <n v="152275"/>
    <n v="-2.7"/>
    <n v="3.4"/>
    <m/>
  </r>
  <r>
    <x v="518"/>
    <x v="261"/>
    <x v="261"/>
    <n v="130463"/>
    <n v="-1.3"/>
    <n v="-5.2"/>
    <m/>
  </r>
  <r>
    <x v="518"/>
    <x v="262"/>
    <x v="262"/>
    <n v="250891"/>
    <n v="-0.1"/>
    <n v="-5.0999999999999996"/>
    <m/>
  </r>
  <r>
    <x v="518"/>
    <x v="204"/>
    <x v="204"/>
    <n v="263987"/>
    <n v="0"/>
    <n v="-6.2"/>
    <m/>
  </r>
  <r>
    <x v="518"/>
    <x v="205"/>
    <x v="205"/>
    <n v="160096"/>
    <n v="0.6"/>
    <n v="-0.8"/>
    <m/>
  </r>
  <r>
    <x v="518"/>
    <x v="206"/>
    <x v="206"/>
    <n v="126989"/>
    <n v="4.5"/>
    <n v="-2.1"/>
    <m/>
  </r>
  <r>
    <x v="518"/>
    <x v="207"/>
    <x v="207"/>
    <n v="307605"/>
    <n v="-0.1"/>
    <n v="1"/>
    <m/>
  </r>
  <r>
    <x v="518"/>
    <x v="265"/>
    <x v="265"/>
    <n v="188884"/>
    <n v="1.5"/>
    <n v="-1"/>
    <m/>
  </r>
  <r>
    <x v="518"/>
    <x v="112"/>
    <x v="112"/>
    <n v="118907"/>
    <n v="-1.6"/>
    <n v="-8.4"/>
    <m/>
  </r>
  <r>
    <x v="518"/>
    <x v="113"/>
    <x v="113"/>
    <n v="238229"/>
    <n v="2.2000000000000002"/>
    <n v="0.9"/>
    <m/>
  </r>
  <r>
    <x v="518"/>
    <x v="114"/>
    <x v="114"/>
    <n v="180109"/>
    <n v="0.4"/>
    <n v="-3.8"/>
    <m/>
  </r>
  <r>
    <x v="518"/>
    <x v="115"/>
    <x v="115"/>
    <n v="108157"/>
    <n v="1.6"/>
    <n v="-0.6"/>
    <m/>
  </r>
  <r>
    <x v="518"/>
    <x v="273"/>
    <x v="273"/>
    <n v="267396"/>
    <n v="0.4"/>
    <n v="1.5"/>
    <m/>
  </r>
  <r>
    <x v="518"/>
    <x v="274"/>
    <x v="274"/>
    <n v="268753"/>
    <n v="0.5"/>
    <n v="0.6"/>
    <m/>
  </r>
  <r>
    <x v="518"/>
    <x v="275"/>
    <x v="275"/>
    <n v="242356"/>
    <n v="-0.2"/>
    <n v="1.8"/>
    <m/>
  </r>
  <r>
    <x v="518"/>
    <x v="240"/>
    <x v="240"/>
    <n v="247433"/>
    <n v="1"/>
    <n v="-1.4"/>
    <m/>
  </r>
  <r>
    <x v="518"/>
    <x v="242"/>
    <x v="242"/>
    <n v="157640"/>
    <n v="0.6"/>
    <n v="0.2"/>
    <m/>
  </r>
  <r>
    <x v="518"/>
    <x v="201"/>
    <x v="201"/>
    <n v="129165"/>
    <n v="0.5"/>
    <n v="-7"/>
    <m/>
  </r>
  <r>
    <x v="518"/>
    <x v="260"/>
    <x v="260"/>
    <n v="171562"/>
    <n v="-0.2"/>
    <n v="6"/>
    <m/>
  </r>
  <r>
    <x v="518"/>
    <x v="202"/>
    <x v="202"/>
    <n v="241050"/>
    <n v="6"/>
    <n v="-3.9"/>
    <m/>
  </r>
  <r>
    <x v="518"/>
    <x v="203"/>
    <x v="203"/>
    <n v="205255"/>
    <n v="1"/>
    <n v="0.8"/>
    <m/>
  </r>
  <r>
    <x v="518"/>
    <x v="200"/>
    <x v="200"/>
    <n v="171949"/>
    <n v="-2.2000000000000002"/>
    <n v="-4.9000000000000004"/>
    <m/>
  </r>
  <r>
    <x v="518"/>
    <x v="237"/>
    <x v="237"/>
    <n v="277233"/>
    <n v="1.4"/>
    <n v="-1.6"/>
    <m/>
  </r>
  <r>
    <x v="518"/>
    <x v="238"/>
    <x v="238"/>
    <n v="134047"/>
    <n v="0.4"/>
    <n v="-5.3"/>
    <m/>
  </r>
  <r>
    <x v="518"/>
    <x v="239"/>
    <x v="239"/>
    <n v="171330"/>
    <n v="-1.5"/>
    <n v="-4.5999999999999996"/>
    <m/>
  </r>
  <r>
    <x v="518"/>
    <x v="119"/>
    <x v="119"/>
    <n v="102302"/>
    <n v="1.4"/>
    <n v="-2.9"/>
    <m/>
  </r>
  <r>
    <x v="518"/>
    <x v="143"/>
    <x v="143"/>
    <n v="195306"/>
    <n v="1.2"/>
    <n v="0.5"/>
    <m/>
  </r>
  <r>
    <x v="518"/>
    <x v="144"/>
    <x v="144"/>
    <n v="169348"/>
    <n v="-0.4"/>
    <n v="2.2000000000000002"/>
    <m/>
  </r>
  <r>
    <x v="518"/>
    <x v="149"/>
    <x v="149"/>
    <n v="278046"/>
    <n v="1.4"/>
    <n v="0.3"/>
    <m/>
  </r>
  <r>
    <x v="518"/>
    <x v="150"/>
    <x v="150"/>
    <n v="126883"/>
    <n v="-3.9"/>
    <n v="-6.8"/>
    <m/>
  </r>
  <r>
    <x v="518"/>
    <x v="291"/>
    <x v="291"/>
    <n v="129004"/>
    <n v="0"/>
    <n v="-1.7"/>
    <m/>
  </r>
  <r>
    <x v="518"/>
    <x v="292"/>
    <x v="292"/>
    <n v="163571"/>
    <n v="-0.2"/>
    <n v="-2.4"/>
    <m/>
  </r>
  <r>
    <x v="518"/>
    <x v="293"/>
    <x v="293"/>
    <n v="146465"/>
    <n v="-0.1"/>
    <n v="-4.8"/>
    <m/>
  </r>
  <r>
    <x v="518"/>
    <x v="294"/>
    <x v="294"/>
    <n v="117165"/>
    <n v="1.1000000000000001"/>
    <n v="-1.3"/>
    <m/>
  </r>
  <r>
    <x v="518"/>
    <x v="304"/>
    <x v="304"/>
    <n v="103629"/>
    <n v="-1.9"/>
    <n v="-6.9"/>
    <m/>
  </r>
  <r>
    <x v="518"/>
    <x v="288"/>
    <x v="288"/>
    <n v="202253"/>
    <n v="0.5"/>
    <n v="-2.2999999999999998"/>
    <m/>
  </r>
  <r>
    <x v="518"/>
    <x v="289"/>
    <x v="289"/>
    <n v="340787"/>
    <n v="2"/>
    <n v="2.2000000000000002"/>
    <m/>
  </r>
  <r>
    <x v="518"/>
    <x v="290"/>
    <x v="290"/>
    <n v="282004"/>
    <n v="0.4"/>
    <n v="1.5"/>
    <m/>
  </r>
  <r>
    <x v="518"/>
    <x v="314"/>
    <x v="314"/>
    <n v="133122"/>
    <n v="0.8"/>
    <n v="-2.6"/>
    <m/>
  </r>
  <r>
    <x v="518"/>
    <x v="303"/>
    <x v="303"/>
    <n v="131237"/>
    <n v="-1"/>
    <n v="-0.2"/>
    <m/>
  </r>
  <r>
    <x v="518"/>
    <x v="338"/>
    <x v="338"/>
    <n v="174152"/>
    <n v="-1.4"/>
    <n v="-2.7"/>
    <m/>
  </r>
  <r>
    <x v="518"/>
    <x v="284"/>
    <x v="284"/>
    <n v="181602"/>
    <n v="0.1"/>
    <n v="-1.8"/>
    <m/>
  </r>
  <r>
    <x v="518"/>
    <x v="339"/>
    <x v="339"/>
    <n v="173488"/>
    <n v="0.1"/>
    <n v="-1.4"/>
    <m/>
  </r>
  <r>
    <x v="518"/>
    <x v="340"/>
    <x v="340"/>
    <n v="176573"/>
    <n v="1.6"/>
    <n v="-1.6"/>
    <m/>
  </r>
  <r>
    <x v="518"/>
    <x v="347"/>
    <x v="347"/>
    <n v="242985"/>
    <n v="0.8"/>
    <n v="4.3"/>
    <m/>
  </r>
  <r>
    <x v="518"/>
    <x v="282"/>
    <x v="282"/>
    <n v="142820"/>
    <n v="-0.4"/>
    <n v="-4.4000000000000004"/>
    <m/>
  </r>
  <r>
    <x v="518"/>
    <x v="296"/>
    <x v="296"/>
    <n v="116520"/>
    <n v="0.1"/>
    <n v="-1.2"/>
    <m/>
  </r>
  <r>
    <x v="518"/>
    <x v="295"/>
    <x v="295"/>
    <n v="165684"/>
    <n v="-0.5"/>
    <n v="0.2"/>
    <m/>
  </r>
  <r>
    <x v="518"/>
    <x v="342"/>
    <x v="342"/>
    <n v="84697"/>
    <n v="1.5"/>
    <n v="-7.2"/>
    <m/>
  </r>
  <r>
    <x v="518"/>
    <x v="353"/>
    <x v="353"/>
    <n v="148230"/>
    <n v="0.7"/>
    <n v="-2.6"/>
    <m/>
  </r>
  <r>
    <x v="518"/>
    <x v="354"/>
    <x v="354"/>
    <n v="175332"/>
    <n v="1.7"/>
    <n v="0.3"/>
    <m/>
  </r>
  <r>
    <x v="518"/>
    <x v="310"/>
    <x v="310"/>
    <n v="99196"/>
    <n v="-3.5"/>
    <n v="-4.5"/>
    <m/>
  </r>
  <r>
    <x v="518"/>
    <x v="311"/>
    <x v="311"/>
    <n v="179654"/>
    <n v="-1.1000000000000001"/>
    <n v="-1.5"/>
    <m/>
  </r>
  <r>
    <x v="518"/>
    <x v="312"/>
    <x v="312"/>
    <n v="134347"/>
    <n v="3"/>
    <n v="-7.8"/>
    <m/>
  </r>
  <r>
    <x v="518"/>
    <x v="287"/>
    <x v="287"/>
    <n v="221989"/>
    <n v="0.3"/>
    <n v="-0.6"/>
    <m/>
  </r>
  <r>
    <x v="518"/>
    <x v="329"/>
    <x v="329"/>
    <n v="167697"/>
    <n v="-1.3"/>
    <n v="-2.4"/>
    <m/>
  </r>
  <r>
    <x v="518"/>
    <x v="345"/>
    <x v="345"/>
    <n v="137818"/>
    <n v="0.4"/>
    <n v="-2.6"/>
    <m/>
  </r>
  <r>
    <x v="518"/>
    <x v="351"/>
    <x v="351"/>
    <n v="126456"/>
    <n v="1"/>
    <n v="-5.2"/>
    <m/>
  </r>
  <r>
    <x v="518"/>
    <x v="352"/>
    <x v="352"/>
    <n v="179787"/>
    <n v="1.6"/>
    <n v="-2.6"/>
    <m/>
  </r>
  <r>
    <x v="518"/>
    <x v="346"/>
    <x v="346"/>
    <n v="138880"/>
    <n v="-0.6"/>
    <n v="-0.1"/>
    <m/>
  </r>
  <r>
    <x v="518"/>
    <x v="330"/>
    <x v="330"/>
    <n v="92553"/>
    <n v="-0.8"/>
    <n v="-7.8"/>
    <m/>
  </r>
  <r>
    <x v="518"/>
    <x v="331"/>
    <x v="331"/>
    <n v="94191"/>
    <n v="1.4"/>
    <n v="-8"/>
    <m/>
  </r>
  <r>
    <x v="518"/>
    <x v="332"/>
    <x v="332"/>
    <n v="75073"/>
    <n v="-2.2999999999999998"/>
    <n v="-4.0999999999999996"/>
    <m/>
  </r>
  <r>
    <x v="518"/>
    <x v="333"/>
    <x v="333"/>
    <n v="228033"/>
    <n v="-0.3"/>
    <n v="0.2"/>
    <m/>
  </r>
  <r>
    <x v="518"/>
    <x v="334"/>
    <x v="334"/>
    <n v="113218"/>
    <n v="2"/>
    <n v="-2"/>
    <m/>
  </r>
  <r>
    <x v="518"/>
    <x v="335"/>
    <x v="335"/>
    <n v="240737"/>
    <n v="1.4"/>
    <n v="0.3"/>
    <m/>
  </r>
  <r>
    <x v="518"/>
    <x v="336"/>
    <x v="336"/>
    <n v="287247"/>
    <n v="1.2"/>
    <n v="3"/>
    <m/>
  </r>
  <r>
    <x v="518"/>
    <x v="285"/>
    <x v="285"/>
    <n v="148695"/>
    <n v="0.6"/>
    <n v="-1.1000000000000001"/>
    <m/>
  </r>
  <r>
    <x v="518"/>
    <x v="298"/>
    <x v="298"/>
    <n v="81480"/>
    <n v="1.1000000000000001"/>
    <n v="-8"/>
    <m/>
  </r>
  <r>
    <x v="518"/>
    <x v="315"/>
    <x v="315"/>
    <n v="100982"/>
    <n v="1.3"/>
    <n v="-1.5"/>
    <m/>
  </r>
  <r>
    <x v="518"/>
    <x v="313"/>
    <x v="313"/>
    <n v="160803"/>
    <n v="0.9"/>
    <n v="-0.7"/>
    <m/>
  </r>
  <r>
    <x v="518"/>
    <x v="348"/>
    <x v="348"/>
    <n v="98374"/>
    <n v="0.5"/>
    <n v="-4"/>
    <m/>
  </r>
  <r>
    <x v="518"/>
    <x v="349"/>
    <x v="349"/>
    <n v="113939"/>
    <n v="0.7"/>
    <n v="-2.2999999999999998"/>
    <m/>
  </r>
  <r>
    <x v="518"/>
    <x v="350"/>
    <x v="350"/>
    <n v="173219"/>
    <n v="-1.1000000000000001"/>
    <n v="-1.2"/>
    <m/>
  </r>
  <r>
    <x v="518"/>
    <x v="297"/>
    <x v="297"/>
    <n v="146725"/>
    <n v="2.2000000000000002"/>
    <n v="-3.2"/>
    <m/>
  </r>
  <r>
    <x v="518"/>
    <x v="327"/>
    <x v="327"/>
    <n v="181566"/>
    <n v="1.5"/>
    <n v="-1.6"/>
    <m/>
  </r>
  <r>
    <x v="518"/>
    <x v="328"/>
    <x v="328"/>
    <n v="141370"/>
    <n v="2.2000000000000002"/>
    <n v="-1.3"/>
    <m/>
  </r>
  <r>
    <x v="518"/>
    <x v="355"/>
    <x v="355"/>
    <n v="145566"/>
    <n v="0"/>
    <n v="-2.6"/>
    <m/>
  </r>
  <r>
    <x v="518"/>
    <x v="316"/>
    <x v="316"/>
    <n v="165799"/>
    <n v="0.7"/>
    <n v="-4.4000000000000004"/>
    <m/>
  </r>
  <r>
    <x v="518"/>
    <x v="317"/>
    <x v="317"/>
    <n v="185461"/>
    <n v="-1.2"/>
    <n v="2.1"/>
    <m/>
  </r>
  <r>
    <x v="518"/>
    <x v="318"/>
    <x v="318"/>
    <n v="84906"/>
    <n v="0.6"/>
    <n v="-6.4"/>
    <m/>
  </r>
  <r>
    <x v="518"/>
    <x v="319"/>
    <x v="319"/>
    <n v="122460"/>
    <n v="2.6"/>
    <n v="-4"/>
    <m/>
  </r>
  <r>
    <x v="518"/>
    <x v="299"/>
    <x v="299"/>
    <n v="100285"/>
    <n v="-2.5"/>
    <n v="-3"/>
    <m/>
  </r>
  <r>
    <x v="518"/>
    <x v="300"/>
    <x v="300"/>
    <n v="147877"/>
    <n v="0.4"/>
    <n v="-2.7"/>
    <m/>
  </r>
  <r>
    <x v="518"/>
    <x v="281"/>
    <x v="281"/>
    <n v="115961"/>
    <n v="2.2000000000000002"/>
    <n v="-4.8"/>
    <m/>
  </r>
  <r>
    <x v="518"/>
    <x v="301"/>
    <x v="301"/>
    <n v="186273"/>
    <n v="-0.2"/>
    <n v="-4"/>
    <m/>
  </r>
  <r>
    <x v="518"/>
    <x v="302"/>
    <x v="302"/>
    <n v="161295"/>
    <n v="-2"/>
    <n v="-7.2"/>
    <m/>
  </r>
  <r>
    <x v="518"/>
    <x v="320"/>
    <x v="320"/>
    <n v="171243"/>
    <n v="-0.3"/>
    <n v="-1.5"/>
    <m/>
  </r>
  <r>
    <x v="518"/>
    <x v="321"/>
    <x v="321"/>
    <n v="154989"/>
    <n v="-0.8"/>
    <n v="-3.8"/>
    <m/>
  </r>
  <r>
    <x v="518"/>
    <x v="322"/>
    <x v="322"/>
    <n v="174918"/>
    <n v="1"/>
    <n v="1.1000000000000001"/>
    <m/>
  </r>
  <r>
    <x v="518"/>
    <x v="323"/>
    <x v="323"/>
    <n v="116761"/>
    <n v="0.3"/>
    <n v="-4.0999999999999996"/>
    <m/>
  </r>
  <r>
    <x v="518"/>
    <x v="277"/>
    <x v="277"/>
    <n v="201636"/>
    <n v="0.2"/>
    <n v="-0.5"/>
    <m/>
  </r>
  <r>
    <x v="518"/>
    <x v="343"/>
    <x v="343"/>
    <n v="126212"/>
    <n v="2.5"/>
    <n v="-1.3"/>
    <m/>
  </r>
  <r>
    <x v="518"/>
    <x v="341"/>
    <x v="341"/>
    <n v="121232"/>
    <n v="0.9"/>
    <n v="-1.5"/>
    <m/>
  </r>
  <r>
    <x v="518"/>
    <x v="283"/>
    <x v="283"/>
    <n v="130011"/>
    <n v="-0.4"/>
    <n v="-1.8"/>
    <m/>
  </r>
  <r>
    <x v="518"/>
    <x v="278"/>
    <x v="278"/>
    <n v="152435"/>
    <n v="-2.7"/>
    <n v="-5.7"/>
    <m/>
  </r>
  <r>
    <x v="518"/>
    <x v="279"/>
    <x v="279"/>
    <n v="162196"/>
    <n v="1"/>
    <n v="-1.3"/>
    <m/>
  </r>
  <r>
    <x v="518"/>
    <x v="280"/>
    <x v="280"/>
    <n v="120604"/>
    <n v="4.0999999999999996"/>
    <n v="-0.1"/>
    <m/>
  </r>
  <r>
    <x v="518"/>
    <x v="337"/>
    <x v="337"/>
    <n v="194523"/>
    <n v="-1.1000000000000001"/>
    <n v="3.1"/>
    <m/>
  </r>
  <r>
    <x v="518"/>
    <x v="344"/>
    <x v="344"/>
    <n v="211943"/>
    <n v="0"/>
    <n v="-1.4"/>
    <m/>
  </r>
  <r>
    <x v="518"/>
    <x v="286"/>
    <x v="286"/>
    <n v="83537"/>
    <n v="-0.2"/>
    <n v="-1.8"/>
    <m/>
  </r>
  <r>
    <x v="518"/>
    <x v="324"/>
    <x v="324"/>
    <n v="93320"/>
    <n v="-0.8"/>
    <n v="-7.1"/>
    <m/>
  </r>
  <r>
    <x v="518"/>
    <x v="325"/>
    <x v="325"/>
    <n v="127796"/>
    <n v="0.1"/>
    <n v="-2.5"/>
    <m/>
  </r>
  <r>
    <x v="518"/>
    <x v="326"/>
    <x v="326"/>
    <n v="131602"/>
    <n v="2"/>
    <n v="-3.1"/>
    <m/>
  </r>
  <r>
    <x v="518"/>
    <x v="305"/>
    <x v="305"/>
    <n v="133998"/>
    <n v="0.8"/>
    <n v="-1.8"/>
    <m/>
  </r>
  <r>
    <x v="518"/>
    <x v="306"/>
    <x v="306"/>
    <n v="180447"/>
    <n v="-0.6"/>
    <n v="-5.2"/>
    <m/>
  </r>
  <r>
    <x v="518"/>
    <x v="307"/>
    <x v="307"/>
    <n v="99062"/>
    <n v="0.7"/>
    <n v="-3.5"/>
    <m/>
  </r>
  <r>
    <x v="518"/>
    <x v="308"/>
    <x v="308"/>
    <n v="113078"/>
    <n v="0"/>
    <n v="-5.5"/>
    <m/>
  </r>
  <r>
    <x v="518"/>
    <x v="309"/>
    <x v="309"/>
    <n v="121042"/>
    <n v="-1.3"/>
    <n v="-2.2999999999999998"/>
    <m/>
  </r>
  <r>
    <x v="518"/>
    <x v="356"/>
    <x v="356"/>
    <n v="144667"/>
    <n v="-0.9"/>
    <n v="-3.4"/>
    <m/>
  </r>
  <r>
    <x v="518"/>
    <x v="357"/>
    <x v="357"/>
    <n v="151620"/>
    <n v="2.9"/>
    <n v="-3.2"/>
    <m/>
  </r>
  <r>
    <x v="518"/>
    <x v="358"/>
    <x v="358"/>
    <n v="196915"/>
    <n v="-0.8"/>
    <n v="-2.1"/>
    <m/>
  </r>
  <r>
    <x v="518"/>
    <x v="359"/>
    <x v="359"/>
    <n v="104903"/>
    <n v="-0.1"/>
    <n v="-5.2"/>
    <m/>
  </r>
  <r>
    <x v="518"/>
    <x v="276"/>
    <x v="276"/>
    <n v="82656"/>
    <n v="2.9"/>
    <n v="-0.6"/>
    <m/>
  </r>
  <r>
    <x v="518"/>
    <x v="360"/>
    <x v="360"/>
    <n v="162041"/>
    <n v="0.1"/>
    <n v="-2.2000000000000002"/>
    <n v="160916"/>
  </r>
  <r>
    <x v="518"/>
    <x v="393"/>
    <x v="393"/>
    <n v="155756"/>
    <n v="0.2"/>
    <n v="-2.1"/>
    <n v="154292"/>
  </r>
  <r>
    <x v="518"/>
    <x v="9"/>
    <x v="9"/>
    <n v="154530"/>
    <n v="0.2"/>
    <n v="-2.2999999999999998"/>
    <n v="153013"/>
  </r>
  <r>
    <x v="519"/>
    <x v="1"/>
    <x v="1"/>
    <n v="167266"/>
    <n v="1.3"/>
    <n v="-1.9"/>
    <n v="164225"/>
  </r>
  <r>
    <x v="519"/>
    <x v="3"/>
    <x v="3"/>
    <n v="128400"/>
    <n v="1.7"/>
    <n v="-1.5"/>
    <n v="124223"/>
  </r>
  <r>
    <x v="519"/>
    <x v="2"/>
    <x v="2"/>
    <n v="121731"/>
    <n v="0.2"/>
    <n v="-4.0999999999999996"/>
    <n v="119546"/>
  </r>
  <r>
    <x v="519"/>
    <x v="0"/>
    <x v="0"/>
    <n v="108933"/>
    <n v="-1.7"/>
    <n v="-12.9"/>
    <m/>
  </r>
  <r>
    <x v="519"/>
    <x v="13"/>
    <x v="13"/>
    <n v="386516"/>
    <n v="-0.2"/>
    <n v="1.8"/>
    <m/>
  </r>
  <r>
    <x v="519"/>
    <x v="14"/>
    <x v="14"/>
    <n v="269506"/>
    <n v="0.5"/>
    <n v="0.2"/>
    <m/>
  </r>
  <r>
    <x v="519"/>
    <x v="7"/>
    <x v="7"/>
    <n v="184599"/>
    <n v="0.9"/>
    <n v="-1.7"/>
    <n v="181771"/>
  </r>
  <r>
    <x v="519"/>
    <x v="367"/>
    <x v="367"/>
    <n v="132588"/>
    <n v="-1.6"/>
    <n v="3.3"/>
    <m/>
  </r>
  <r>
    <x v="519"/>
    <x v="376"/>
    <x v="376"/>
    <n v="113836"/>
    <n v="4.8"/>
    <n v="2.7"/>
    <m/>
  </r>
  <r>
    <x v="519"/>
    <x v="363"/>
    <x v="363"/>
    <n v="190577"/>
    <n v="-0.1"/>
    <n v="2.5"/>
    <m/>
  </r>
  <r>
    <x v="519"/>
    <x v="364"/>
    <x v="364"/>
    <n v="124351"/>
    <n v="-0.7"/>
    <n v="-4.5"/>
    <m/>
  </r>
  <r>
    <x v="519"/>
    <x v="390"/>
    <x v="390"/>
    <n v="87498"/>
    <n v="-0.2"/>
    <n v="-1.5"/>
    <m/>
  </r>
  <r>
    <x v="519"/>
    <x v="391"/>
    <x v="391"/>
    <n v="132933"/>
    <n v="2.1"/>
    <n v="-2.9"/>
    <m/>
  </r>
  <r>
    <x v="519"/>
    <x v="8"/>
    <x v="8"/>
    <n v="139985"/>
    <n v="0.3"/>
    <n v="-3.3"/>
    <n v="138458"/>
  </r>
  <r>
    <x v="519"/>
    <x v="378"/>
    <x v="378"/>
    <n v="110664"/>
    <n v="0.8"/>
    <n v="-2.2000000000000002"/>
    <m/>
  </r>
  <r>
    <x v="519"/>
    <x v="377"/>
    <x v="377"/>
    <n v="123163"/>
    <n v="-0.5"/>
    <n v="-0.2"/>
    <m/>
  </r>
  <r>
    <x v="519"/>
    <x v="10"/>
    <x v="10"/>
    <n v="223680"/>
    <n v="1.3"/>
    <n v="-1.1000000000000001"/>
    <n v="221136"/>
  </r>
  <r>
    <x v="519"/>
    <x v="15"/>
    <x v="15"/>
    <n v="121233"/>
    <n v="1.4"/>
    <n v="-2.8"/>
    <n v="119546"/>
  </r>
  <r>
    <x v="519"/>
    <x v="384"/>
    <x v="384"/>
    <n v="102789"/>
    <n v="-1.4"/>
    <n v="-3.4"/>
    <m/>
  </r>
  <r>
    <x v="519"/>
    <x v="387"/>
    <x v="387"/>
    <n v="114729"/>
    <n v="-9.1"/>
    <n v="3.9"/>
    <m/>
  </r>
  <r>
    <x v="519"/>
    <x v="366"/>
    <x v="366"/>
    <n v="87412"/>
    <n v="0.2"/>
    <n v="-7.5"/>
    <m/>
  </r>
  <r>
    <x v="519"/>
    <x v="368"/>
    <x v="368"/>
    <n v="141793"/>
    <n v="-1.4"/>
    <n v="-6.4"/>
    <m/>
  </r>
  <r>
    <x v="519"/>
    <x v="380"/>
    <x v="380"/>
    <n v="175517"/>
    <n v="0.2"/>
    <n v="-2.2999999999999998"/>
    <m/>
  </r>
  <r>
    <x v="519"/>
    <x v="381"/>
    <x v="381"/>
    <n v="105512"/>
    <n v="0.7"/>
    <n v="-2.6"/>
    <m/>
  </r>
  <r>
    <x v="519"/>
    <x v="382"/>
    <x v="382"/>
    <n v="177908"/>
    <n v="0.1"/>
    <n v="-4.7"/>
    <m/>
  </r>
  <r>
    <x v="519"/>
    <x v="383"/>
    <x v="383"/>
    <n v="109998"/>
    <n v="3.8"/>
    <n v="-1.5"/>
    <m/>
  </r>
  <r>
    <x v="519"/>
    <x v="365"/>
    <x v="365"/>
    <n v="122380"/>
    <n v="3.1"/>
    <n v="-2"/>
    <m/>
  </r>
  <r>
    <x v="519"/>
    <x v="372"/>
    <x v="372"/>
    <n v="117313"/>
    <n v="1"/>
    <n v="-5.8"/>
    <m/>
  </r>
  <r>
    <x v="519"/>
    <x v="373"/>
    <x v="373"/>
    <n v="92743"/>
    <n v="4"/>
    <n v="1.2"/>
    <m/>
  </r>
  <r>
    <x v="519"/>
    <x v="392"/>
    <x v="392"/>
    <n v="163686"/>
    <n v="-3.3"/>
    <n v="-4"/>
    <m/>
  </r>
  <r>
    <x v="519"/>
    <x v="361"/>
    <x v="361"/>
    <n v="128311"/>
    <n v="2.5"/>
    <n v="-1.4"/>
    <m/>
  </r>
  <r>
    <x v="519"/>
    <x v="362"/>
    <x v="362"/>
    <n v="101367"/>
    <n v="-0.7"/>
    <n v="-1.9"/>
    <m/>
  </r>
  <r>
    <x v="519"/>
    <x v="4"/>
    <x v="4"/>
    <n v="316716"/>
    <n v="3.5"/>
    <n v="1"/>
    <n v="309964"/>
  </r>
  <r>
    <x v="519"/>
    <x v="6"/>
    <x v="6"/>
    <n v="123457"/>
    <n v="0.7"/>
    <n v="-4.5"/>
    <n v="121911"/>
  </r>
  <r>
    <x v="519"/>
    <x v="386"/>
    <x v="386"/>
    <n v="97656"/>
    <n v="0.1"/>
    <n v="-3.3"/>
    <m/>
  </r>
  <r>
    <x v="519"/>
    <x v="371"/>
    <x v="371"/>
    <n v="109134"/>
    <n v="2.1"/>
    <n v="-2.1"/>
    <m/>
  </r>
  <r>
    <x v="519"/>
    <x v="374"/>
    <x v="374"/>
    <n v="159409"/>
    <n v="0.8"/>
    <n v="-5.2"/>
    <m/>
  </r>
  <r>
    <x v="519"/>
    <x v="375"/>
    <x v="375"/>
    <n v="178275"/>
    <n v="2.2000000000000002"/>
    <n v="5.4"/>
    <m/>
  </r>
  <r>
    <x v="519"/>
    <x v="5"/>
    <x v="5"/>
    <n v="134868"/>
    <n v="1.6"/>
    <n v="-2"/>
    <n v="132662"/>
  </r>
  <r>
    <x v="519"/>
    <x v="370"/>
    <x v="370"/>
    <n v="185616"/>
    <n v="1"/>
    <n v="0"/>
    <m/>
  </r>
  <r>
    <x v="519"/>
    <x v="11"/>
    <x v="11"/>
    <n v="189751"/>
    <n v="1.4"/>
    <n v="-1.6"/>
    <n v="187324"/>
  </r>
  <r>
    <x v="519"/>
    <x v="388"/>
    <x v="388"/>
    <n v="150706"/>
    <n v="-0.3"/>
    <n v="-1.3"/>
    <m/>
  </r>
  <r>
    <x v="519"/>
    <x v="379"/>
    <x v="379"/>
    <n v="104726"/>
    <n v="1.4"/>
    <n v="-1.5"/>
    <m/>
  </r>
  <r>
    <x v="519"/>
    <x v="389"/>
    <x v="389"/>
    <n v="96838"/>
    <n v="2.4"/>
    <n v="-4.4000000000000004"/>
    <m/>
  </r>
  <r>
    <x v="519"/>
    <x v="12"/>
    <x v="12"/>
    <n v="111277"/>
    <n v="-1.7"/>
    <n v="-4.5999999999999996"/>
    <n v="110253"/>
  </r>
  <r>
    <x v="519"/>
    <x v="385"/>
    <x v="385"/>
    <n v="96609"/>
    <n v="1"/>
    <n v="-1.1000000000000001"/>
    <m/>
  </r>
  <r>
    <x v="519"/>
    <x v="369"/>
    <x v="369"/>
    <n v="140338"/>
    <n v="-2"/>
    <n v="0.8"/>
    <m/>
  </r>
  <r>
    <x v="519"/>
    <x v="16"/>
    <x v="16"/>
    <n v="114325"/>
    <n v="0.2"/>
    <n v="-3.9"/>
    <m/>
  </r>
  <r>
    <x v="519"/>
    <x v="21"/>
    <x v="21"/>
    <n v="108474"/>
    <n v="0.8"/>
    <n v="-4"/>
    <m/>
  </r>
  <r>
    <x v="519"/>
    <x v="17"/>
    <x v="17"/>
    <n v="112483"/>
    <n v="-0.7"/>
    <n v="-4.5999999999999996"/>
    <m/>
  </r>
  <r>
    <x v="519"/>
    <x v="18"/>
    <x v="18"/>
    <n v="116170"/>
    <n v="-0.4"/>
    <n v="-3.4"/>
    <m/>
  </r>
  <r>
    <x v="519"/>
    <x v="19"/>
    <x v="19"/>
    <n v="125441"/>
    <n v="0.2"/>
    <n v="-3.7"/>
    <m/>
  </r>
  <r>
    <x v="519"/>
    <x v="20"/>
    <x v="20"/>
    <n v="121353"/>
    <n v="-0.1"/>
    <n v="-3.2"/>
    <m/>
  </r>
  <r>
    <x v="519"/>
    <x v="36"/>
    <x v="36"/>
    <n v="262237"/>
    <n v="0.6"/>
    <n v="0.3"/>
    <m/>
  </r>
  <r>
    <x v="519"/>
    <x v="24"/>
    <x v="24"/>
    <n v="223895"/>
    <n v="0.8"/>
    <n v="-2.4"/>
    <m/>
  </r>
  <r>
    <x v="519"/>
    <x v="25"/>
    <x v="25"/>
    <n v="172676"/>
    <n v="0.7"/>
    <n v="0.2"/>
    <m/>
  </r>
  <r>
    <x v="519"/>
    <x v="37"/>
    <x v="37"/>
    <n v="129970"/>
    <n v="0.7"/>
    <n v="-4.7"/>
    <m/>
  </r>
  <r>
    <x v="519"/>
    <x v="28"/>
    <x v="28"/>
    <n v="199451"/>
    <n v="0.1"/>
    <n v="-3"/>
    <m/>
  </r>
  <r>
    <x v="519"/>
    <x v="40"/>
    <x v="40"/>
    <n v="131341"/>
    <n v="1.1000000000000001"/>
    <n v="-2.2999999999999998"/>
    <m/>
  </r>
  <r>
    <x v="519"/>
    <x v="39"/>
    <x v="39"/>
    <n v="188883"/>
    <n v="0.8"/>
    <n v="-0.4"/>
    <m/>
  </r>
  <r>
    <x v="519"/>
    <x v="38"/>
    <x v="38"/>
    <n v="220692"/>
    <n v="0.5"/>
    <n v="0.6"/>
    <m/>
  </r>
  <r>
    <x v="519"/>
    <x v="41"/>
    <x v="41"/>
    <n v="119842"/>
    <n v="0.2"/>
    <n v="-5.2"/>
    <m/>
  </r>
  <r>
    <x v="519"/>
    <x v="42"/>
    <x v="42"/>
    <n v="159218"/>
    <n v="0.5"/>
    <n v="-1.7"/>
    <m/>
  </r>
  <r>
    <x v="519"/>
    <x v="33"/>
    <x v="33"/>
    <n v="180687"/>
    <n v="1.1000000000000001"/>
    <n v="-2.4"/>
    <m/>
  </r>
  <r>
    <x v="519"/>
    <x v="22"/>
    <x v="22"/>
    <n v="125055"/>
    <n v="-0.6"/>
    <n v="-3.1"/>
    <m/>
  </r>
  <r>
    <x v="519"/>
    <x v="34"/>
    <x v="34"/>
    <n v="200263"/>
    <n v="0"/>
    <n v="-1"/>
    <m/>
  </r>
  <r>
    <x v="519"/>
    <x v="27"/>
    <x v="27"/>
    <n v="189542"/>
    <n v="0.6"/>
    <n v="-2.7"/>
    <m/>
  </r>
  <r>
    <x v="519"/>
    <x v="23"/>
    <x v="23"/>
    <n v="248326"/>
    <n v="0.4"/>
    <n v="-2.2000000000000002"/>
    <m/>
  </r>
  <r>
    <x v="519"/>
    <x v="32"/>
    <x v="32"/>
    <n v="154546"/>
    <n v="0.7"/>
    <n v="-3.7"/>
    <m/>
  </r>
  <r>
    <x v="519"/>
    <x v="31"/>
    <x v="31"/>
    <n v="140859"/>
    <n v="0.1"/>
    <n v="-3.7"/>
    <m/>
  </r>
  <r>
    <x v="519"/>
    <x v="30"/>
    <x v="30"/>
    <n v="168651"/>
    <n v="0.1"/>
    <n v="-1.2"/>
    <m/>
  </r>
  <r>
    <x v="519"/>
    <x v="29"/>
    <x v="29"/>
    <n v="306385"/>
    <n v="0.5"/>
    <n v="-1"/>
    <m/>
  </r>
  <r>
    <x v="519"/>
    <x v="35"/>
    <x v="35"/>
    <n v="192822"/>
    <n v="0.6"/>
    <n v="-2.1"/>
    <m/>
  </r>
  <r>
    <x v="519"/>
    <x v="26"/>
    <x v="26"/>
    <n v="176807"/>
    <n v="1.1000000000000001"/>
    <n v="-0.4"/>
    <m/>
  </r>
  <r>
    <x v="519"/>
    <x v="60"/>
    <x v="60"/>
    <n v="301709"/>
    <n v="0.4"/>
    <n v="1.9"/>
    <m/>
  </r>
  <r>
    <x v="519"/>
    <x v="61"/>
    <x v="61"/>
    <n v="417541"/>
    <n v="-1.9"/>
    <n v="3.5"/>
    <m/>
  </r>
  <r>
    <x v="519"/>
    <x v="62"/>
    <x v="62"/>
    <n v="949297"/>
    <n v="-3.8"/>
    <n v="3.8"/>
    <m/>
  </r>
  <r>
    <x v="519"/>
    <x v="43"/>
    <x v="43"/>
    <n v="304446"/>
    <n v="-1.7"/>
    <n v="-1.3"/>
    <m/>
  </r>
  <r>
    <x v="519"/>
    <x v="44"/>
    <x v="44"/>
    <n v="228336"/>
    <n v="0.9"/>
    <n v="-0.8"/>
    <m/>
  </r>
  <r>
    <x v="519"/>
    <x v="70"/>
    <x v="70"/>
    <n v="446938"/>
    <n v="-1"/>
    <n v="-0.2"/>
    <m/>
  </r>
  <r>
    <x v="519"/>
    <x v="71"/>
    <x v="71"/>
    <n v="370936"/>
    <n v="4"/>
    <n v="5.8"/>
    <m/>
  </r>
  <r>
    <x v="519"/>
    <x v="58"/>
    <x v="58"/>
    <n v="226306"/>
    <n v="0.5"/>
    <n v="-0.1"/>
    <m/>
  </r>
  <r>
    <x v="519"/>
    <x v="69"/>
    <x v="69"/>
    <n v="251405"/>
    <n v="0.8"/>
    <n v="-3.8"/>
    <m/>
  </r>
  <r>
    <x v="519"/>
    <x v="397"/>
    <x v="397"/>
    <n v="100009"/>
    <n v="-1.1000000000000001"/>
    <n v="-13.6"/>
    <m/>
  </r>
  <r>
    <x v="519"/>
    <x v="74"/>
    <x v="74"/>
    <n v="199894"/>
    <n v="-0.6"/>
    <n v="-0.2"/>
    <m/>
  </r>
  <r>
    <x v="519"/>
    <x v="395"/>
    <x v="395"/>
    <n v="115794"/>
    <n v="0"/>
    <n v="-11.5"/>
    <m/>
  </r>
  <r>
    <x v="519"/>
    <x v="64"/>
    <x v="64"/>
    <n v="415371"/>
    <n v="-9.9"/>
    <n v="0"/>
    <m/>
  </r>
  <r>
    <x v="519"/>
    <x v="56"/>
    <x v="56"/>
    <n v="670558"/>
    <n v="0.7"/>
    <n v="5.2"/>
    <m/>
  </r>
  <r>
    <x v="519"/>
    <x v="396"/>
    <x v="396"/>
    <n v="101644"/>
    <n v="2.1"/>
    <n v="-12"/>
    <m/>
  </r>
  <r>
    <x v="519"/>
    <x v="49"/>
    <x v="49"/>
    <n v="165389"/>
    <n v="-0.9"/>
    <n v="-4.5999999999999996"/>
    <m/>
  </r>
  <r>
    <x v="519"/>
    <x v="50"/>
    <x v="50"/>
    <n v="352426"/>
    <n v="0.6"/>
    <n v="-1.2"/>
    <m/>
  </r>
  <r>
    <x v="519"/>
    <x v="399"/>
    <x v="399"/>
    <n v="92037"/>
    <n v="-3.7"/>
    <n v="-12.5"/>
    <m/>
  </r>
  <r>
    <x v="519"/>
    <x v="68"/>
    <x v="68"/>
    <n v="325067"/>
    <n v="0.5"/>
    <n v="3.6"/>
    <m/>
  </r>
  <r>
    <x v="519"/>
    <x v="48"/>
    <x v="48"/>
    <n v="327929"/>
    <n v="1"/>
    <n v="0.4"/>
    <m/>
  </r>
  <r>
    <x v="519"/>
    <x v="402"/>
    <x v="402"/>
    <n v="98644"/>
    <n v="-4.8"/>
    <n v="-12"/>
    <m/>
  </r>
  <r>
    <x v="519"/>
    <x v="403"/>
    <x v="403"/>
    <n v="103529"/>
    <n v="-2.4"/>
    <n v="-11.3"/>
    <m/>
  </r>
  <r>
    <x v="519"/>
    <x v="404"/>
    <x v="404"/>
    <n v="130632"/>
    <n v="1.3"/>
    <n v="-15.1"/>
    <m/>
  </r>
  <r>
    <x v="519"/>
    <x v="65"/>
    <x v="65"/>
    <n v="323302"/>
    <n v="0.4"/>
    <n v="3.2"/>
    <m/>
  </r>
  <r>
    <x v="519"/>
    <x v="66"/>
    <x v="66"/>
    <n v="280285"/>
    <n v="0.1"/>
    <n v="0.6"/>
    <m/>
  </r>
  <r>
    <x v="519"/>
    <x v="51"/>
    <x v="51"/>
    <n v="542147"/>
    <n v="0.4"/>
    <n v="4.4000000000000004"/>
    <m/>
  </r>
  <r>
    <x v="519"/>
    <x v="394"/>
    <x v="394"/>
    <n v="107207"/>
    <n v="-5.9"/>
    <n v="-10.8"/>
    <m/>
  </r>
  <r>
    <x v="519"/>
    <x v="53"/>
    <x v="53"/>
    <n v="319212"/>
    <n v="1.2"/>
    <n v="1.4"/>
    <m/>
  </r>
  <r>
    <x v="519"/>
    <x v="54"/>
    <x v="54"/>
    <n v="540632"/>
    <n v="-1.8"/>
    <n v="1.1000000000000001"/>
    <m/>
  </r>
  <r>
    <x v="519"/>
    <x v="75"/>
    <x v="75"/>
    <n v="356770"/>
    <n v="2.6"/>
    <n v="2.8"/>
    <m/>
  </r>
  <r>
    <x v="519"/>
    <x v="55"/>
    <x v="55"/>
    <n v="299496"/>
    <n v="-0.9"/>
    <n v="-0.5"/>
    <m/>
  </r>
  <r>
    <x v="519"/>
    <x v="45"/>
    <x v="45"/>
    <n v="328277"/>
    <n v="1.5"/>
    <n v="0.4"/>
    <m/>
  </r>
  <r>
    <x v="519"/>
    <x v="46"/>
    <x v="46"/>
    <n v="326105"/>
    <n v="0"/>
    <n v="0.3"/>
    <m/>
  </r>
  <r>
    <x v="519"/>
    <x v="47"/>
    <x v="47"/>
    <n v="237449"/>
    <n v="-0.1"/>
    <n v="-0.8"/>
    <m/>
  </r>
  <r>
    <x v="519"/>
    <x v="52"/>
    <x v="52"/>
    <n v="243830"/>
    <n v="-1.1000000000000001"/>
    <n v="-1.3"/>
    <m/>
  </r>
  <r>
    <x v="519"/>
    <x v="398"/>
    <x v="398"/>
    <n v="104332"/>
    <n v="-12.1"/>
    <n v="-14.5"/>
    <m/>
  </r>
  <r>
    <x v="519"/>
    <x v="57"/>
    <x v="57"/>
    <n v="218220"/>
    <n v="0.5"/>
    <n v="-1.2"/>
    <m/>
  </r>
  <r>
    <x v="519"/>
    <x v="72"/>
    <x v="72"/>
    <n v="257570"/>
    <n v="2.4"/>
    <n v="5.8"/>
    <m/>
  </r>
  <r>
    <x v="519"/>
    <x v="73"/>
    <x v="73"/>
    <n v="455710"/>
    <n v="0.7"/>
    <n v="2.2999999999999998"/>
    <m/>
  </r>
  <r>
    <x v="519"/>
    <x v="63"/>
    <x v="63"/>
    <n v="217052"/>
    <n v="0.4"/>
    <n v="-0.1"/>
    <m/>
  </r>
  <r>
    <x v="519"/>
    <x v="400"/>
    <x v="400"/>
    <n v="117806"/>
    <n v="-1.9"/>
    <n v="-11"/>
    <m/>
  </r>
  <r>
    <x v="519"/>
    <x v="401"/>
    <x v="401"/>
    <n v="131495"/>
    <n v="-0.2"/>
    <n v="-15.8"/>
    <m/>
  </r>
  <r>
    <x v="519"/>
    <x v="67"/>
    <x v="67"/>
    <n v="233029"/>
    <n v="1"/>
    <n v="-2.2000000000000002"/>
    <m/>
  </r>
  <r>
    <x v="519"/>
    <x v="59"/>
    <x v="59"/>
    <n v="256327"/>
    <n v="0.3"/>
    <n v="-0.5"/>
    <m/>
  </r>
  <r>
    <x v="519"/>
    <x v="76"/>
    <x v="76"/>
    <n v="184518"/>
    <n v="1"/>
    <n v="-2.6"/>
    <m/>
  </r>
  <r>
    <x v="519"/>
    <x v="109"/>
    <x v="109"/>
    <n v="117629"/>
    <n v="2.1"/>
    <n v="1.9"/>
    <m/>
  </r>
  <r>
    <x v="519"/>
    <x v="78"/>
    <x v="78"/>
    <n v="117766"/>
    <n v="0.6"/>
    <n v="-3.5"/>
    <m/>
  </r>
  <r>
    <x v="519"/>
    <x v="100"/>
    <x v="100"/>
    <n v="101936"/>
    <n v="2.6"/>
    <n v="-4.2"/>
    <m/>
  </r>
  <r>
    <x v="519"/>
    <x v="105"/>
    <x v="105"/>
    <n v="105184"/>
    <n v="-1.6"/>
    <n v="-4.0999999999999996"/>
    <m/>
  </r>
  <r>
    <x v="519"/>
    <x v="106"/>
    <x v="106"/>
    <n v="97848"/>
    <n v="-1.7"/>
    <n v="-6.4"/>
    <m/>
  </r>
  <r>
    <x v="519"/>
    <x v="94"/>
    <x v="94"/>
    <n v="104318"/>
    <n v="0.7"/>
    <n v="-3.5"/>
    <m/>
  </r>
  <r>
    <x v="519"/>
    <x v="95"/>
    <x v="95"/>
    <n v="131814"/>
    <n v="-0.2"/>
    <n v="-5.2"/>
    <m/>
  </r>
  <r>
    <x v="519"/>
    <x v="96"/>
    <x v="96"/>
    <n v="120117"/>
    <n v="0.8"/>
    <n v="-3.9"/>
    <m/>
  </r>
  <r>
    <x v="519"/>
    <x v="89"/>
    <x v="89"/>
    <n v="126542"/>
    <n v="0.6"/>
    <n v="-4.4000000000000004"/>
    <m/>
  </r>
  <r>
    <x v="519"/>
    <x v="110"/>
    <x v="110"/>
    <n v="100437"/>
    <n v="-1"/>
    <n v="-8.8000000000000007"/>
    <m/>
  </r>
  <r>
    <x v="519"/>
    <x v="77"/>
    <x v="77"/>
    <n v="126223"/>
    <n v="-0.7"/>
    <n v="-3.7"/>
    <m/>
  </r>
  <r>
    <x v="519"/>
    <x v="104"/>
    <x v="104"/>
    <n v="112357"/>
    <n v="-1.8"/>
    <n v="-3.9"/>
    <m/>
  </r>
  <r>
    <x v="519"/>
    <x v="83"/>
    <x v="83"/>
    <n v="102155"/>
    <n v="1.2"/>
    <n v="-1.3"/>
    <m/>
  </r>
  <r>
    <x v="519"/>
    <x v="101"/>
    <x v="101"/>
    <n v="101454"/>
    <n v="0.4"/>
    <n v="-7.3"/>
    <m/>
  </r>
  <r>
    <x v="519"/>
    <x v="102"/>
    <x v="102"/>
    <n v="122868"/>
    <n v="0.6"/>
    <n v="-4.7"/>
    <m/>
  </r>
  <r>
    <x v="519"/>
    <x v="82"/>
    <x v="82"/>
    <n v="98765"/>
    <n v="-0.8"/>
    <n v="-4.8"/>
    <m/>
  </r>
  <r>
    <x v="519"/>
    <x v="84"/>
    <x v="84"/>
    <n v="118134"/>
    <n v="-2.1"/>
    <n v="-7.5"/>
    <m/>
  </r>
  <r>
    <x v="519"/>
    <x v="85"/>
    <x v="85"/>
    <n v="110523"/>
    <n v="-0.2"/>
    <n v="-3.9"/>
    <m/>
  </r>
  <r>
    <x v="519"/>
    <x v="90"/>
    <x v="90"/>
    <n v="103941"/>
    <n v="-1.6"/>
    <n v="-4.7"/>
    <m/>
  </r>
  <r>
    <x v="519"/>
    <x v="91"/>
    <x v="91"/>
    <n v="112861"/>
    <n v="0.5"/>
    <n v="-4.0999999999999996"/>
    <m/>
  </r>
  <r>
    <x v="519"/>
    <x v="79"/>
    <x v="79"/>
    <n v="119394"/>
    <n v="-1.4"/>
    <n v="-2.8"/>
    <m/>
  </r>
  <r>
    <x v="519"/>
    <x v="80"/>
    <x v="80"/>
    <n v="106110"/>
    <n v="-0.4"/>
    <n v="-2.5"/>
    <m/>
  </r>
  <r>
    <x v="519"/>
    <x v="81"/>
    <x v="81"/>
    <n v="137002"/>
    <n v="-0.4"/>
    <n v="-2.7"/>
    <m/>
  </r>
  <r>
    <x v="519"/>
    <x v="97"/>
    <x v="97"/>
    <n v="186168"/>
    <n v="-1.1000000000000001"/>
    <n v="-3.5"/>
    <m/>
  </r>
  <r>
    <x v="519"/>
    <x v="108"/>
    <x v="108"/>
    <n v="99880"/>
    <n v="-1.1000000000000001"/>
    <n v="-7.7"/>
    <m/>
  </r>
  <r>
    <x v="519"/>
    <x v="92"/>
    <x v="92"/>
    <n v="108269"/>
    <n v="0.8"/>
    <n v="-3"/>
    <m/>
  </r>
  <r>
    <x v="519"/>
    <x v="93"/>
    <x v="93"/>
    <n v="98786"/>
    <n v="0.3"/>
    <n v="-3.6"/>
    <m/>
  </r>
  <r>
    <x v="519"/>
    <x v="107"/>
    <x v="107"/>
    <n v="104339"/>
    <n v="1.1000000000000001"/>
    <n v="-6"/>
    <m/>
  </r>
  <r>
    <x v="519"/>
    <x v="87"/>
    <x v="87"/>
    <n v="107091"/>
    <n v="-0.9"/>
    <n v="-2.7"/>
    <m/>
  </r>
  <r>
    <x v="519"/>
    <x v="86"/>
    <x v="86"/>
    <n v="119879"/>
    <n v="0.2"/>
    <n v="-1.8"/>
    <m/>
  </r>
  <r>
    <x v="519"/>
    <x v="88"/>
    <x v="88"/>
    <n v="139222"/>
    <n v="0.3"/>
    <n v="-3.8"/>
    <m/>
  </r>
  <r>
    <x v="519"/>
    <x v="103"/>
    <x v="103"/>
    <n v="125024"/>
    <n v="-0.1"/>
    <n v="-2.2999999999999998"/>
    <m/>
  </r>
  <r>
    <x v="519"/>
    <x v="98"/>
    <x v="98"/>
    <n v="156592"/>
    <n v="-0.5"/>
    <n v="-2.5"/>
    <m/>
  </r>
  <r>
    <x v="519"/>
    <x v="99"/>
    <x v="99"/>
    <n v="103136"/>
    <n v="-0.6"/>
    <n v="-4.7"/>
    <m/>
  </r>
  <r>
    <x v="519"/>
    <x v="111"/>
    <x v="111"/>
    <n v="116126"/>
    <n v="1.5"/>
    <n v="-3.1"/>
    <m/>
  </r>
  <r>
    <x v="519"/>
    <x v="149"/>
    <x v="149"/>
    <n v="286728"/>
    <n v="3.1"/>
    <n v="3.1"/>
    <m/>
  </r>
  <r>
    <x v="519"/>
    <x v="150"/>
    <x v="150"/>
    <n v="128344"/>
    <n v="1.2"/>
    <n v="-4.4000000000000004"/>
    <m/>
  </r>
  <r>
    <x v="519"/>
    <x v="151"/>
    <x v="151"/>
    <n v="182102"/>
    <n v="0.6"/>
    <n v="-0.5"/>
    <m/>
  </r>
  <r>
    <x v="519"/>
    <x v="218"/>
    <x v="218"/>
    <n v="425207"/>
    <n v="2.2000000000000002"/>
    <n v="0.1"/>
    <m/>
  </r>
  <r>
    <x v="519"/>
    <x v="219"/>
    <x v="219"/>
    <n v="302799"/>
    <n v="-0.7"/>
    <n v="-2.9"/>
    <m/>
  </r>
  <r>
    <x v="519"/>
    <x v="220"/>
    <x v="220"/>
    <n v="303765"/>
    <n v="0.5"/>
    <n v="-1.4"/>
    <m/>
  </r>
  <r>
    <x v="519"/>
    <x v="132"/>
    <x v="132"/>
    <n v="115057"/>
    <n v="-1.9"/>
    <n v="-4.4000000000000004"/>
    <m/>
  </r>
  <r>
    <x v="519"/>
    <x v="178"/>
    <x v="178"/>
    <n v="157421"/>
    <n v="-0.5"/>
    <n v="-1.2"/>
    <m/>
  </r>
  <r>
    <x v="519"/>
    <x v="125"/>
    <x v="125"/>
    <n v="201800"/>
    <n v="1"/>
    <n v="-4.0999999999999996"/>
    <m/>
  </r>
  <r>
    <x v="519"/>
    <x v="126"/>
    <x v="126"/>
    <n v="123773"/>
    <n v="0.6"/>
    <n v="-8.5"/>
    <m/>
  </r>
  <r>
    <x v="519"/>
    <x v="227"/>
    <x v="227"/>
    <n v="153723"/>
    <n v="1"/>
    <n v="3.8"/>
    <m/>
  </r>
  <r>
    <x v="519"/>
    <x v="261"/>
    <x v="261"/>
    <n v="130408"/>
    <n v="0"/>
    <n v="-6"/>
    <m/>
  </r>
  <r>
    <x v="519"/>
    <x v="262"/>
    <x v="262"/>
    <n v="250008"/>
    <n v="-0.4"/>
    <n v="-6.2"/>
    <m/>
  </r>
  <r>
    <x v="519"/>
    <x v="263"/>
    <x v="263"/>
    <n v="304323"/>
    <n v="-1.4"/>
    <n v="2.2999999999999998"/>
    <m/>
  </r>
  <r>
    <x v="519"/>
    <x v="210"/>
    <x v="210"/>
    <n v="180471"/>
    <n v="1.1000000000000001"/>
    <n v="-0.3"/>
    <m/>
  </r>
  <r>
    <x v="519"/>
    <x v="172"/>
    <x v="172"/>
    <n v="183808"/>
    <n v="1.3"/>
    <n v="-5.4"/>
    <m/>
  </r>
  <r>
    <x v="519"/>
    <x v="173"/>
    <x v="173"/>
    <n v="212820"/>
    <n v="0.5"/>
    <n v="-1.4"/>
    <m/>
  </r>
  <r>
    <x v="519"/>
    <x v="174"/>
    <x v="174"/>
    <n v="116499"/>
    <n v="1.2"/>
    <n v="-5.5"/>
    <m/>
  </r>
  <r>
    <x v="519"/>
    <x v="175"/>
    <x v="175"/>
    <n v="291265"/>
    <n v="-0.8"/>
    <n v="2.7"/>
    <m/>
  </r>
  <r>
    <x v="519"/>
    <x v="176"/>
    <x v="176"/>
    <n v="128102"/>
    <n v="3.1"/>
    <n v="-5.3"/>
    <m/>
  </r>
  <r>
    <x v="519"/>
    <x v="145"/>
    <x v="145"/>
    <n v="172555"/>
    <n v="-0.6"/>
    <n v="0.3"/>
    <m/>
  </r>
  <r>
    <x v="519"/>
    <x v="233"/>
    <x v="233"/>
    <n v="174986"/>
    <n v="1.8"/>
    <n v="-3.9"/>
    <m/>
  </r>
  <r>
    <x v="519"/>
    <x v="234"/>
    <x v="234"/>
    <n v="205526"/>
    <n v="1.5"/>
    <n v="2.7"/>
    <m/>
  </r>
  <r>
    <x v="519"/>
    <x v="235"/>
    <x v="235"/>
    <n v="131429"/>
    <n v="1.6"/>
    <n v="-5.5"/>
    <m/>
  </r>
  <r>
    <x v="519"/>
    <x v="236"/>
    <x v="236"/>
    <n v="139991"/>
    <n v="2.6"/>
    <n v="-3"/>
    <m/>
  </r>
  <r>
    <x v="519"/>
    <x v="127"/>
    <x v="127"/>
    <n v="198145"/>
    <n v="2"/>
    <n v="-3.9"/>
    <m/>
  </r>
  <r>
    <x v="519"/>
    <x v="128"/>
    <x v="128"/>
    <n v="101955"/>
    <n v="1.4"/>
    <n v="0.4"/>
    <m/>
  </r>
  <r>
    <x v="519"/>
    <x v="255"/>
    <x v="255"/>
    <n v="190067"/>
    <n v="0.2"/>
    <n v="-5.4"/>
    <m/>
  </r>
  <r>
    <x v="519"/>
    <x v="129"/>
    <x v="129"/>
    <n v="200254"/>
    <n v="3.2"/>
    <n v="2.8"/>
    <m/>
  </r>
  <r>
    <x v="519"/>
    <x v="130"/>
    <x v="130"/>
    <n v="184180"/>
    <n v="0.8"/>
    <n v="-1.2"/>
    <m/>
  </r>
  <r>
    <x v="519"/>
    <x v="131"/>
    <x v="131"/>
    <n v="208670"/>
    <n v="0.9"/>
    <n v="-0.4"/>
    <m/>
  </r>
  <r>
    <x v="519"/>
    <x v="148"/>
    <x v="148"/>
    <n v="184721"/>
    <n v="1"/>
    <n v="-2.4"/>
    <m/>
  </r>
  <r>
    <x v="519"/>
    <x v="208"/>
    <x v="208"/>
    <n v="205913"/>
    <n v="-0.4"/>
    <n v="-5.3"/>
    <m/>
  </r>
  <r>
    <x v="519"/>
    <x v="209"/>
    <x v="209"/>
    <n v="162285"/>
    <n v="0.8"/>
    <n v="-3.9"/>
    <m/>
  </r>
  <r>
    <x v="519"/>
    <x v="120"/>
    <x v="120"/>
    <n v="163514"/>
    <n v="-0.7"/>
    <n v="-2.9"/>
    <m/>
  </r>
  <r>
    <x v="519"/>
    <x v="121"/>
    <x v="121"/>
    <n v="188700"/>
    <n v="-1.6"/>
    <n v="-5.8"/>
    <m/>
  </r>
  <r>
    <x v="519"/>
    <x v="122"/>
    <x v="122"/>
    <n v="184276"/>
    <n v="0.3"/>
    <n v="-5.9"/>
    <m/>
  </r>
  <r>
    <x v="519"/>
    <x v="123"/>
    <x v="123"/>
    <n v="254403"/>
    <n v="0.7"/>
    <n v="-4.7"/>
    <m/>
  </r>
  <r>
    <x v="519"/>
    <x v="167"/>
    <x v="167"/>
    <n v="327744"/>
    <n v="-2"/>
    <n v="-2.8"/>
    <m/>
  </r>
  <r>
    <x v="519"/>
    <x v="114"/>
    <x v="114"/>
    <n v="181907"/>
    <n v="1"/>
    <n v="-1.2"/>
    <m/>
  </r>
  <r>
    <x v="519"/>
    <x v="115"/>
    <x v="115"/>
    <n v="108177"/>
    <n v="0"/>
    <n v="0.1"/>
    <m/>
  </r>
  <r>
    <x v="519"/>
    <x v="258"/>
    <x v="258"/>
    <n v="249097"/>
    <n v="-0.9"/>
    <n v="-5.3"/>
    <m/>
  </r>
  <r>
    <x v="519"/>
    <x v="182"/>
    <x v="182"/>
    <n v="150295"/>
    <n v="0.7"/>
    <n v="-5.4"/>
    <m/>
  </r>
  <r>
    <x v="519"/>
    <x v="183"/>
    <x v="183"/>
    <n v="279088"/>
    <n v="-2.4"/>
    <n v="-1"/>
    <m/>
  </r>
  <r>
    <x v="519"/>
    <x v="184"/>
    <x v="184"/>
    <n v="179742"/>
    <n v="1.2"/>
    <n v="-1.5"/>
    <m/>
  </r>
  <r>
    <x v="519"/>
    <x v="185"/>
    <x v="185"/>
    <n v="193632"/>
    <n v="0.1"/>
    <n v="-2.4"/>
    <m/>
  </r>
  <r>
    <x v="519"/>
    <x v="186"/>
    <x v="186"/>
    <n v="227747"/>
    <n v="2.5"/>
    <n v="3.1"/>
    <m/>
  </r>
  <r>
    <x v="519"/>
    <x v="187"/>
    <x v="187"/>
    <n v="130222"/>
    <n v="-0.6"/>
    <n v="-4.3"/>
    <m/>
  </r>
  <r>
    <x v="519"/>
    <x v="133"/>
    <x v="133"/>
    <n v="72007"/>
    <n v="-4.5"/>
    <n v="-8.6"/>
    <m/>
  </r>
  <r>
    <x v="519"/>
    <x v="134"/>
    <x v="134"/>
    <n v="287352"/>
    <n v="0.9"/>
    <n v="4.5"/>
    <m/>
  </r>
  <r>
    <x v="519"/>
    <x v="135"/>
    <x v="135"/>
    <n v="119176"/>
    <n v="-1.5"/>
    <n v="-3.2"/>
    <m/>
  </r>
  <r>
    <x v="519"/>
    <x v="136"/>
    <x v="136"/>
    <n v="203414"/>
    <n v="0"/>
    <n v="0.7"/>
    <m/>
  </r>
  <r>
    <x v="519"/>
    <x v="137"/>
    <x v="137"/>
    <n v="188151"/>
    <n v="-0.1"/>
    <n v="-3.5"/>
    <m/>
  </r>
  <r>
    <x v="519"/>
    <x v="138"/>
    <x v="138"/>
    <n v="155997"/>
    <n v="0.3"/>
    <n v="-1.8"/>
    <m/>
  </r>
  <r>
    <x v="519"/>
    <x v="139"/>
    <x v="139"/>
    <n v="209601"/>
    <n v="-1.3"/>
    <n v="-2.1"/>
    <m/>
  </r>
  <r>
    <x v="519"/>
    <x v="179"/>
    <x v="179"/>
    <n v="91244"/>
    <n v="2.4"/>
    <n v="-8.3000000000000007"/>
    <m/>
  </r>
  <r>
    <x v="519"/>
    <x v="180"/>
    <x v="180"/>
    <n v="119143"/>
    <n v="1.1000000000000001"/>
    <n v="-1.5"/>
    <m/>
  </r>
  <r>
    <x v="519"/>
    <x v="181"/>
    <x v="181"/>
    <n v="188855"/>
    <n v="0.3"/>
    <n v="-3"/>
    <m/>
  </r>
  <r>
    <x v="519"/>
    <x v="232"/>
    <x v="232"/>
    <n v="153423"/>
    <n v="1.2"/>
    <n v="2.1"/>
    <m/>
  </r>
  <r>
    <x v="519"/>
    <x v="143"/>
    <x v="143"/>
    <n v="193775"/>
    <n v="-0.8"/>
    <n v="-1.7"/>
    <m/>
  </r>
  <r>
    <x v="519"/>
    <x v="144"/>
    <x v="144"/>
    <n v="167477"/>
    <n v="-1.1000000000000001"/>
    <n v="1"/>
    <m/>
  </r>
  <r>
    <x v="519"/>
    <x v="112"/>
    <x v="112"/>
    <n v="122503"/>
    <n v="3"/>
    <n v="-6.9"/>
    <m/>
  </r>
  <r>
    <x v="519"/>
    <x v="113"/>
    <x v="113"/>
    <n v="238295"/>
    <n v="0"/>
    <n v="-0.9"/>
    <m/>
  </r>
  <r>
    <x v="519"/>
    <x v="259"/>
    <x v="259"/>
    <n v="126110"/>
    <n v="0.9"/>
    <n v="-1.7"/>
    <m/>
  </r>
  <r>
    <x v="519"/>
    <x v="166"/>
    <x v="166"/>
    <n v="127340"/>
    <n v="-0.5"/>
    <n v="-2.2999999999999998"/>
    <m/>
  </r>
  <r>
    <x v="519"/>
    <x v="254"/>
    <x v="254"/>
    <n v="139109"/>
    <n v="1.5"/>
    <n v="0"/>
    <m/>
  </r>
  <r>
    <x v="519"/>
    <x v="140"/>
    <x v="140"/>
    <n v="190154"/>
    <n v="0.6"/>
    <n v="3.1"/>
    <m/>
  </r>
  <r>
    <x v="519"/>
    <x v="141"/>
    <x v="141"/>
    <n v="120442"/>
    <n v="0.8"/>
    <n v="-2.9"/>
    <m/>
  </r>
  <r>
    <x v="519"/>
    <x v="142"/>
    <x v="142"/>
    <n v="324093"/>
    <n v="0.9"/>
    <n v="0.8"/>
    <m/>
  </r>
  <r>
    <x v="519"/>
    <x v="251"/>
    <x v="251"/>
    <n v="227632"/>
    <n v="0.1"/>
    <n v="-3.6"/>
    <m/>
  </r>
  <r>
    <x v="519"/>
    <x v="252"/>
    <x v="252"/>
    <n v="106975"/>
    <n v="-0.1"/>
    <n v="-3.3"/>
    <m/>
  </r>
  <r>
    <x v="519"/>
    <x v="188"/>
    <x v="188"/>
    <n v="199187"/>
    <n v="0.7"/>
    <n v="1.5"/>
    <m/>
  </r>
  <r>
    <x v="519"/>
    <x v="189"/>
    <x v="189"/>
    <n v="152570"/>
    <n v="4.5999999999999996"/>
    <n v="3.1"/>
    <m/>
  </r>
  <r>
    <x v="519"/>
    <x v="190"/>
    <x v="190"/>
    <n v="276836"/>
    <n v="2.1"/>
    <n v="-0.3"/>
    <m/>
  </r>
  <r>
    <x v="519"/>
    <x v="191"/>
    <x v="191"/>
    <n v="182237"/>
    <n v="0.3"/>
    <n v="-4.4000000000000004"/>
    <m/>
  </r>
  <r>
    <x v="519"/>
    <x v="192"/>
    <x v="192"/>
    <n v="187625"/>
    <n v="-0.9"/>
    <n v="0.9"/>
    <m/>
  </r>
  <r>
    <x v="519"/>
    <x v="243"/>
    <x v="243"/>
    <n v="133971"/>
    <n v="0.3"/>
    <n v="-1.1000000000000001"/>
    <m/>
  </r>
  <r>
    <x v="519"/>
    <x v="257"/>
    <x v="257"/>
    <n v="128812"/>
    <n v="-2"/>
    <n v="-2.9"/>
    <m/>
  </r>
  <r>
    <x v="519"/>
    <x v="244"/>
    <x v="244"/>
    <n v="154691"/>
    <n v="1.8"/>
    <n v="0.6"/>
    <m/>
  </r>
  <r>
    <x v="519"/>
    <x v="245"/>
    <x v="245"/>
    <n v="292070"/>
    <n v="2.5"/>
    <n v="-1.2"/>
    <m/>
  </r>
  <r>
    <x v="519"/>
    <x v="160"/>
    <x v="160"/>
    <n v="112710"/>
    <n v="-0.8"/>
    <n v="-6.4"/>
    <m/>
  </r>
  <r>
    <x v="519"/>
    <x v="161"/>
    <x v="161"/>
    <n v="185639"/>
    <n v="1.2"/>
    <n v="-1.1000000000000001"/>
    <m/>
  </r>
  <r>
    <x v="519"/>
    <x v="162"/>
    <x v="162"/>
    <n v="198464"/>
    <n v="-0.6"/>
    <n v="2"/>
    <m/>
  </r>
  <r>
    <x v="519"/>
    <x v="164"/>
    <x v="164"/>
    <n v="171893"/>
    <n v="2.7"/>
    <n v="-2.7"/>
    <m/>
  </r>
  <r>
    <x v="519"/>
    <x v="165"/>
    <x v="165"/>
    <n v="163869"/>
    <n v="-1.5"/>
    <n v="-5.4"/>
    <m/>
  </r>
  <r>
    <x v="519"/>
    <x v="211"/>
    <x v="211"/>
    <n v="223806"/>
    <n v="0.1"/>
    <n v="-2.2999999999999998"/>
    <m/>
  </r>
  <r>
    <x v="519"/>
    <x v="213"/>
    <x v="213"/>
    <n v="266777"/>
    <n v="-1.1000000000000001"/>
    <n v="1.9"/>
    <m/>
  </r>
  <r>
    <x v="519"/>
    <x v="214"/>
    <x v="214"/>
    <n v="133004"/>
    <n v="2.6"/>
    <n v="0.3"/>
    <m/>
  </r>
  <r>
    <x v="519"/>
    <x v="215"/>
    <x v="215"/>
    <n v="129080"/>
    <n v="0.7"/>
    <n v="-8.1999999999999993"/>
    <m/>
  </r>
  <r>
    <x v="519"/>
    <x v="216"/>
    <x v="216"/>
    <n v="156874"/>
    <n v="-0.5"/>
    <n v="-3.3"/>
    <m/>
  </r>
  <r>
    <x v="519"/>
    <x v="217"/>
    <x v="217"/>
    <n v="193857"/>
    <n v="-0.6"/>
    <n v="-0.3"/>
    <m/>
  </r>
  <r>
    <x v="519"/>
    <x v="146"/>
    <x v="146"/>
    <n v="177914"/>
    <n v="-0.9"/>
    <n v="-1.2"/>
    <m/>
  </r>
  <r>
    <x v="519"/>
    <x v="147"/>
    <x v="147"/>
    <n v="244678"/>
    <n v="2"/>
    <n v="-4.0999999999999996"/>
    <m/>
  </r>
  <r>
    <x v="519"/>
    <x v="246"/>
    <x v="246"/>
    <n v="85253"/>
    <n v="-3.7"/>
    <n v="-5.9"/>
    <m/>
  </r>
  <r>
    <x v="519"/>
    <x v="247"/>
    <x v="247"/>
    <n v="124270"/>
    <n v="-1.8"/>
    <n v="-7.8"/>
    <m/>
  </r>
  <r>
    <x v="519"/>
    <x v="248"/>
    <x v="248"/>
    <n v="137075"/>
    <n v="-0.3"/>
    <n v="0.1"/>
    <m/>
  </r>
  <r>
    <x v="519"/>
    <x v="249"/>
    <x v="249"/>
    <n v="282253"/>
    <n v="1.6"/>
    <n v="-2"/>
    <m/>
  </r>
  <r>
    <x v="519"/>
    <x v="250"/>
    <x v="250"/>
    <n v="198346"/>
    <n v="-1.5"/>
    <n v="-2.4"/>
    <m/>
  </r>
  <r>
    <x v="519"/>
    <x v="168"/>
    <x v="168"/>
    <n v="251858"/>
    <n v="1.3"/>
    <n v="2.6"/>
    <m/>
  </r>
  <r>
    <x v="519"/>
    <x v="169"/>
    <x v="169"/>
    <n v="140221"/>
    <n v="-2.8"/>
    <n v="-2.2000000000000002"/>
    <m/>
  </r>
  <r>
    <x v="519"/>
    <x v="170"/>
    <x v="170"/>
    <n v="116371"/>
    <n v="-0.8"/>
    <n v="-4.7"/>
    <m/>
  </r>
  <r>
    <x v="519"/>
    <x v="171"/>
    <x v="171"/>
    <n v="178310"/>
    <n v="1"/>
    <n v="-4.5999999999999996"/>
    <m/>
  </r>
  <r>
    <x v="519"/>
    <x v="124"/>
    <x v="124"/>
    <n v="143835"/>
    <n v="2.4"/>
    <n v="-1.8"/>
    <m/>
  </r>
  <r>
    <x v="519"/>
    <x v="228"/>
    <x v="228"/>
    <n v="226229"/>
    <n v="-1.3"/>
    <n v="-2.4"/>
    <m/>
  </r>
  <r>
    <x v="519"/>
    <x v="229"/>
    <x v="229"/>
    <n v="141306"/>
    <n v="0"/>
    <n v="-1.5"/>
    <m/>
  </r>
  <r>
    <x v="519"/>
    <x v="230"/>
    <x v="230"/>
    <n v="180080"/>
    <n v="1.8"/>
    <n v="-1.8"/>
    <m/>
  </r>
  <r>
    <x v="519"/>
    <x v="231"/>
    <x v="231"/>
    <n v="165647"/>
    <n v="2.7"/>
    <n v="0.7"/>
    <m/>
  </r>
  <r>
    <x v="519"/>
    <x v="177"/>
    <x v="177"/>
    <n v="165041"/>
    <n v="3.1"/>
    <n v="0.1"/>
    <m/>
  </r>
  <r>
    <x v="519"/>
    <x v="226"/>
    <x v="226"/>
    <n v="194420"/>
    <n v="1.8"/>
    <n v="1.2"/>
    <m/>
  </r>
  <r>
    <x v="519"/>
    <x v="271"/>
    <x v="271"/>
    <n v="233520"/>
    <n v="3.9"/>
    <n v="4.5"/>
    <m/>
  </r>
  <r>
    <x v="519"/>
    <x v="272"/>
    <x v="272"/>
    <n v="174635"/>
    <n v="3.3"/>
    <n v="-5.7"/>
    <m/>
  </r>
  <r>
    <x v="519"/>
    <x v="201"/>
    <x v="201"/>
    <n v="132115"/>
    <n v="2.2999999999999998"/>
    <n v="-4"/>
    <m/>
  </r>
  <r>
    <x v="519"/>
    <x v="260"/>
    <x v="260"/>
    <n v="169910"/>
    <n v="-1"/>
    <n v="1.2"/>
    <m/>
  </r>
  <r>
    <x v="519"/>
    <x v="202"/>
    <x v="202"/>
    <n v="242452"/>
    <n v="0.6"/>
    <n v="-3.8"/>
    <m/>
  </r>
  <r>
    <x v="519"/>
    <x v="203"/>
    <x v="203"/>
    <n v="209426"/>
    <n v="2"/>
    <n v="2.1"/>
    <m/>
  </r>
  <r>
    <x v="519"/>
    <x v="204"/>
    <x v="204"/>
    <n v="264037"/>
    <n v="0"/>
    <n v="-6.3"/>
    <m/>
  </r>
  <r>
    <x v="519"/>
    <x v="205"/>
    <x v="205"/>
    <n v="160099"/>
    <n v="0"/>
    <n v="-3.3"/>
    <m/>
  </r>
  <r>
    <x v="519"/>
    <x v="116"/>
    <x v="116"/>
    <n v="204024"/>
    <n v="0.1"/>
    <n v="-6.1"/>
    <m/>
  </r>
  <r>
    <x v="519"/>
    <x v="117"/>
    <x v="117"/>
    <n v="223110"/>
    <n v="0.5"/>
    <n v="4.9000000000000004"/>
    <m/>
  </r>
  <r>
    <x v="519"/>
    <x v="119"/>
    <x v="119"/>
    <n v="99924"/>
    <n v="-2.2999999999999998"/>
    <n v="-3.8"/>
    <m/>
  </r>
  <r>
    <x v="519"/>
    <x v="153"/>
    <x v="153"/>
    <n v="143937"/>
    <n v="2.2000000000000002"/>
    <n v="2.4"/>
    <m/>
  </r>
  <r>
    <x v="519"/>
    <x v="154"/>
    <x v="154"/>
    <n v="136892"/>
    <n v="0.3"/>
    <n v="-4.4000000000000004"/>
    <m/>
  </r>
  <r>
    <x v="519"/>
    <x v="155"/>
    <x v="155"/>
    <n v="271018"/>
    <n v="0.7"/>
    <n v="-1.5"/>
    <m/>
  </r>
  <r>
    <x v="519"/>
    <x v="156"/>
    <x v="156"/>
    <n v="168084"/>
    <n v="0.6"/>
    <n v="-1.1000000000000001"/>
    <m/>
  </r>
  <r>
    <x v="519"/>
    <x v="157"/>
    <x v="157"/>
    <n v="85485"/>
    <n v="0.5"/>
    <n v="-3.9"/>
    <m/>
  </r>
  <r>
    <x v="519"/>
    <x v="158"/>
    <x v="158"/>
    <n v="128093"/>
    <n v="0.5"/>
    <n v="-2.2999999999999998"/>
    <m/>
  </r>
  <r>
    <x v="519"/>
    <x v="159"/>
    <x v="159"/>
    <n v="148718"/>
    <n v="-0.7"/>
    <n v="-7.4"/>
    <m/>
  </r>
  <r>
    <x v="519"/>
    <x v="253"/>
    <x v="253"/>
    <n v="172569"/>
    <n v="-0.7"/>
    <n v="-1.5"/>
    <m/>
  </r>
  <r>
    <x v="519"/>
    <x v="264"/>
    <x v="264"/>
    <n v="265219"/>
    <n v="-0.9"/>
    <n v="0.3"/>
    <m/>
  </r>
  <r>
    <x v="519"/>
    <x v="118"/>
    <x v="118"/>
    <n v="216262"/>
    <n v="-1.3"/>
    <n v="1.2"/>
    <m/>
  </r>
  <r>
    <x v="519"/>
    <x v="163"/>
    <x v="163"/>
    <n v="125493"/>
    <n v="-0.1"/>
    <n v="-1.8"/>
    <m/>
  </r>
  <r>
    <x v="519"/>
    <x v="256"/>
    <x v="256"/>
    <n v="173242"/>
    <n v="-0.4"/>
    <n v="1"/>
    <m/>
  </r>
  <r>
    <x v="519"/>
    <x v="152"/>
    <x v="152"/>
    <n v="315982"/>
    <n v="3.1"/>
    <n v="0.4"/>
    <m/>
  </r>
  <r>
    <x v="519"/>
    <x v="212"/>
    <x v="212"/>
    <n v="270433"/>
    <n v="1.3"/>
    <n v="-2.2999999999999998"/>
    <m/>
  </r>
  <r>
    <x v="519"/>
    <x v="273"/>
    <x v="273"/>
    <n v="262762"/>
    <n v="-1.7"/>
    <n v="-0.9"/>
    <m/>
  </r>
  <r>
    <x v="519"/>
    <x v="274"/>
    <x v="274"/>
    <n v="270067"/>
    <n v="0.5"/>
    <n v="-0.3"/>
    <m/>
  </r>
  <r>
    <x v="519"/>
    <x v="275"/>
    <x v="275"/>
    <n v="243109"/>
    <n v="0.3"/>
    <n v="1.9"/>
    <m/>
  </r>
  <r>
    <x v="519"/>
    <x v="221"/>
    <x v="221"/>
    <n v="210303"/>
    <n v="1.1000000000000001"/>
    <n v="1.7"/>
    <m/>
  </r>
  <r>
    <x v="519"/>
    <x v="222"/>
    <x v="222"/>
    <n v="223772"/>
    <n v="2.1"/>
    <n v="0.1"/>
    <m/>
  </r>
  <r>
    <x v="519"/>
    <x v="223"/>
    <x v="223"/>
    <n v="334162"/>
    <n v="-1.7"/>
    <n v="-1.9"/>
    <m/>
  </r>
  <r>
    <x v="519"/>
    <x v="224"/>
    <x v="224"/>
    <n v="237589"/>
    <n v="1.5"/>
    <n v="-5"/>
    <m/>
  </r>
  <r>
    <x v="519"/>
    <x v="225"/>
    <x v="225"/>
    <n v="257639"/>
    <n v="-2.9"/>
    <n v="-2.1"/>
    <m/>
  </r>
  <r>
    <x v="519"/>
    <x v="206"/>
    <x v="206"/>
    <n v="126664"/>
    <n v="-0.3"/>
    <n v="-1.8"/>
    <m/>
  </r>
  <r>
    <x v="519"/>
    <x v="207"/>
    <x v="207"/>
    <n v="314080"/>
    <n v="2.1"/>
    <n v="2.2999999999999998"/>
    <m/>
  </r>
  <r>
    <x v="519"/>
    <x v="265"/>
    <x v="265"/>
    <n v="186415"/>
    <n v="-1.3"/>
    <n v="-4.5"/>
    <m/>
  </r>
  <r>
    <x v="519"/>
    <x v="266"/>
    <x v="266"/>
    <n v="158968"/>
    <n v="2.6"/>
    <n v="1.5"/>
    <m/>
  </r>
  <r>
    <x v="519"/>
    <x v="267"/>
    <x v="267"/>
    <n v="224679"/>
    <n v="0.7"/>
    <n v="-1.9"/>
    <m/>
  </r>
  <r>
    <x v="519"/>
    <x v="268"/>
    <x v="268"/>
    <n v="182928"/>
    <n v="2.9"/>
    <n v="-0.8"/>
    <m/>
  </r>
  <r>
    <x v="519"/>
    <x v="269"/>
    <x v="269"/>
    <n v="138974"/>
    <n v="1.4"/>
    <n v="-3.9"/>
    <m/>
  </r>
  <r>
    <x v="519"/>
    <x v="270"/>
    <x v="270"/>
    <n v="339449"/>
    <n v="2.2000000000000002"/>
    <n v="2.8"/>
    <m/>
  </r>
  <r>
    <x v="519"/>
    <x v="195"/>
    <x v="195"/>
    <n v="248592"/>
    <n v="1.5"/>
    <n v="-2.1"/>
    <m/>
  </r>
  <r>
    <x v="519"/>
    <x v="196"/>
    <x v="196"/>
    <n v="147777"/>
    <n v="-0.7"/>
    <n v="-1.8"/>
    <m/>
  </r>
  <r>
    <x v="519"/>
    <x v="197"/>
    <x v="197"/>
    <n v="254849"/>
    <n v="-2.6"/>
    <n v="-0.5"/>
    <m/>
  </r>
  <r>
    <x v="519"/>
    <x v="198"/>
    <x v="198"/>
    <n v="130306"/>
    <n v="1.8"/>
    <n v="-9.1"/>
    <m/>
  </r>
  <r>
    <x v="519"/>
    <x v="199"/>
    <x v="199"/>
    <n v="150174"/>
    <n v="1.8"/>
    <n v="-0.8"/>
    <m/>
  </r>
  <r>
    <x v="519"/>
    <x v="200"/>
    <x v="200"/>
    <n v="173677"/>
    <n v="1"/>
    <n v="-4.5999999999999996"/>
    <m/>
  </r>
  <r>
    <x v="519"/>
    <x v="237"/>
    <x v="237"/>
    <n v="274869"/>
    <n v="-0.9"/>
    <n v="-4.5999999999999996"/>
    <m/>
  </r>
  <r>
    <x v="519"/>
    <x v="238"/>
    <x v="238"/>
    <n v="137106"/>
    <n v="2.2999999999999998"/>
    <n v="-4"/>
    <m/>
  </r>
  <r>
    <x v="519"/>
    <x v="239"/>
    <x v="239"/>
    <n v="172294"/>
    <n v="0.6"/>
    <n v="-4.7"/>
    <m/>
  </r>
  <r>
    <x v="519"/>
    <x v="240"/>
    <x v="240"/>
    <n v="246654"/>
    <n v="-0.3"/>
    <n v="-1.5"/>
    <m/>
  </r>
  <r>
    <x v="519"/>
    <x v="241"/>
    <x v="241"/>
    <n v="368197"/>
    <n v="1.5"/>
    <n v="3"/>
    <m/>
  </r>
  <r>
    <x v="519"/>
    <x v="242"/>
    <x v="242"/>
    <n v="156594"/>
    <n v="-0.7"/>
    <n v="-1.5"/>
    <m/>
  </r>
  <r>
    <x v="519"/>
    <x v="193"/>
    <x v="193"/>
    <n v="294314"/>
    <n v="2.9"/>
    <n v="3.8"/>
    <m/>
  </r>
  <r>
    <x v="519"/>
    <x v="194"/>
    <x v="194"/>
    <n v="164376"/>
    <n v="-1.7"/>
    <n v="-7.4"/>
    <m/>
  </r>
  <r>
    <x v="519"/>
    <x v="280"/>
    <x v="280"/>
    <n v="118724"/>
    <n v="-1.6"/>
    <n v="-1.7"/>
    <m/>
  </r>
  <r>
    <x v="519"/>
    <x v="277"/>
    <x v="277"/>
    <n v="201448"/>
    <n v="-0.1"/>
    <n v="-0.6"/>
    <m/>
  </r>
  <r>
    <x v="519"/>
    <x v="339"/>
    <x v="339"/>
    <n v="174533"/>
    <n v="0.6"/>
    <n v="-1"/>
    <m/>
  </r>
  <r>
    <x v="519"/>
    <x v="313"/>
    <x v="313"/>
    <n v="161614"/>
    <n v="0.5"/>
    <n v="-0.6"/>
    <m/>
  </r>
  <r>
    <x v="519"/>
    <x v="283"/>
    <x v="283"/>
    <n v="130714"/>
    <n v="0.5"/>
    <n v="-1.3"/>
    <m/>
  </r>
  <r>
    <x v="519"/>
    <x v="278"/>
    <x v="278"/>
    <n v="155917"/>
    <n v="2.2999999999999998"/>
    <n v="-2.9"/>
    <m/>
  </r>
  <r>
    <x v="519"/>
    <x v="279"/>
    <x v="279"/>
    <n v="163890"/>
    <n v="1"/>
    <n v="-1.4"/>
    <m/>
  </r>
  <r>
    <x v="519"/>
    <x v="295"/>
    <x v="295"/>
    <n v="162882"/>
    <n v="-1.7"/>
    <n v="-3.4"/>
    <m/>
  </r>
  <r>
    <x v="519"/>
    <x v="346"/>
    <x v="346"/>
    <n v="141657"/>
    <n v="2"/>
    <n v="1.9"/>
    <m/>
  </r>
  <r>
    <x v="519"/>
    <x v="347"/>
    <x v="347"/>
    <n v="242207"/>
    <n v="-0.3"/>
    <n v="3.6"/>
    <m/>
  </r>
  <r>
    <x v="519"/>
    <x v="282"/>
    <x v="282"/>
    <n v="141855"/>
    <n v="-0.7"/>
    <n v="-4.3"/>
    <m/>
  </r>
  <r>
    <x v="519"/>
    <x v="291"/>
    <x v="291"/>
    <n v="127467"/>
    <n v="-1.2"/>
    <n v="-3.1"/>
    <m/>
  </r>
  <r>
    <x v="519"/>
    <x v="340"/>
    <x v="340"/>
    <n v="179082"/>
    <n v="1.4"/>
    <n v="-0.6"/>
    <m/>
  </r>
  <r>
    <x v="519"/>
    <x v="353"/>
    <x v="353"/>
    <n v="145870"/>
    <n v="-1.6"/>
    <n v="-2.8"/>
    <m/>
  </r>
  <r>
    <x v="519"/>
    <x v="354"/>
    <x v="354"/>
    <n v="174911"/>
    <n v="-0.2"/>
    <n v="-0.7"/>
    <m/>
  </r>
  <r>
    <x v="519"/>
    <x v="338"/>
    <x v="338"/>
    <n v="171177"/>
    <n v="-1.7"/>
    <n v="-4.5999999999999996"/>
    <m/>
  </r>
  <r>
    <x v="519"/>
    <x v="355"/>
    <x v="355"/>
    <n v="140214"/>
    <n v="-3.7"/>
    <n v="-5.9"/>
    <m/>
  </r>
  <r>
    <x v="519"/>
    <x v="356"/>
    <x v="356"/>
    <n v="146259"/>
    <n v="1.1000000000000001"/>
    <n v="-4.5"/>
    <m/>
  </r>
  <r>
    <x v="519"/>
    <x v="357"/>
    <x v="357"/>
    <n v="152246"/>
    <n v="0.4"/>
    <n v="-2.6"/>
    <m/>
  </r>
  <r>
    <x v="519"/>
    <x v="358"/>
    <x v="358"/>
    <n v="198578"/>
    <n v="0.8"/>
    <n v="-2.5"/>
    <m/>
  </r>
  <r>
    <x v="519"/>
    <x v="359"/>
    <x v="359"/>
    <n v="104695"/>
    <n v="-0.2"/>
    <n v="-2.4"/>
    <m/>
  </r>
  <r>
    <x v="519"/>
    <x v="276"/>
    <x v="276"/>
    <n v="82868"/>
    <n v="0.3"/>
    <n v="-0.8"/>
    <m/>
  </r>
  <r>
    <x v="519"/>
    <x v="318"/>
    <x v="318"/>
    <n v="83735"/>
    <n v="-1.4"/>
    <n v="-5.2"/>
    <m/>
  </r>
  <r>
    <x v="519"/>
    <x v="319"/>
    <x v="319"/>
    <n v="122869"/>
    <n v="0.3"/>
    <n v="-5.9"/>
    <m/>
  </r>
  <r>
    <x v="519"/>
    <x v="348"/>
    <x v="348"/>
    <n v="95945"/>
    <n v="-2.5"/>
    <n v="-7.6"/>
    <m/>
  </r>
  <r>
    <x v="519"/>
    <x v="349"/>
    <x v="349"/>
    <n v="114828"/>
    <n v="0.8"/>
    <n v="-1.9"/>
    <m/>
  </r>
  <r>
    <x v="519"/>
    <x v="350"/>
    <x v="350"/>
    <n v="175035"/>
    <n v="1"/>
    <n v="-0.7"/>
    <m/>
  </r>
  <r>
    <x v="519"/>
    <x v="327"/>
    <x v="327"/>
    <n v="181424"/>
    <n v="-0.1"/>
    <n v="-2.4"/>
    <m/>
  </r>
  <r>
    <x v="519"/>
    <x v="285"/>
    <x v="285"/>
    <n v="149767"/>
    <n v="0.7"/>
    <n v="-0.8"/>
    <m/>
  </r>
  <r>
    <x v="519"/>
    <x v="292"/>
    <x v="292"/>
    <n v="164328"/>
    <n v="0.5"/>
    <n v="-1.5"/>
    <m/>
  </r>
  <r>
    <x v="519"/>
    <x v="293"/>
    <x v="293"/>
    <n v="150458"/>
    <n v="2.7"/>
    <n v="-2.8"/>
    <m/>
  </r>
  <r>
    <x v="519"/>
    <x v="294"/>
    <x v="294"/>
    <n v="114094"/>
    <n v="-2.6"/>
    <n v="-6.3"/>
    <m/>
  </r>
  <r>
    <x v="519"/>
    <x v="341"/>
    <x v="341"/>
    <n v="120261"/>
    <n v="-0.8"/>
    <n v="-3"/>
    <m/>
  </r>
  <r>
    <x v="519"/>
    <x v="342"/>
    <x v="342"/>
    <n v="84546"/>
    <n v="-0.2"/>
    <n v="-6.8"/>
    <m/>
  </r>
  <r>
    <x v="519"/>
    <x v="343"/>
    <x v="343"/>
    <n v="124249"/>
    <n v="-1.6"/>
    <n v="-4.0999999999999996"/>
    <m/>
  </r>
  <r>
    <x v="519"/>
    <x v="297"/>
    <x v="297"/>
    <n v="149061"/>
    <n v="1.6"/>
    <n v="-1.7"/>
    <m/>
  </r>
  <r>
    <x v="519"/>
    <x v="312"/>
    <x v="312"/>
    <n v="129623"/>
    <n v="-3.5"/>
    <n v="-8.5"/>
    <m/>
  </r>
  <r>
    <x v="519"/>
    <x v="296"/>
    <x v="296"/>
    <n v="117079"/>
    <n v="0.5"/>
    <n v="-2.1"/>
    <m/>
  </r>
  <r>
    <x v="519"/>
    <x v="284"/>
    <x v="284"/>
    <n v="184118"/>
    <n v="1.4"/>
    <n v="-0.5"/>
    <m/>
  </r>
  <r>
    <x v="519"/>
    <x v="337"/>
    <x v="337"/>
    <n v="198290"/>
    <n v="1.9"/>
    <n v="2.2999999999999998"/>
    <m/>
  </r>
  <r>
    <x v="519"/>
    <x v="328"/>
    <x v="328"/>
    <n v="140326"/>
    <n v="-0.7"/>
    <n v="-2.8"/>
    <m/>
  </r>
  <r>
    <x v="519"/>
    <x v="314"/>
    <x v="314"/>
    <n v="133978"/>
    <n v="0.6"/>
    <n v="-1.3"/>
    <m/>
  </r>
  <r>
    <x v="519"/>
    <x v="345"/>
    <x v="345"/>
    <n v="136563"/>
    <n v="-0.9"/>
    <n v="-4.0999999999999996"/>
    <m/>
  </r>
  <r>
    <x v="519"/>
    <x v="308"/>
    <x v="308"/>
    <n v="111169"/>
    <n v="-1.7"/>
    <n v="-4.9000000000000004"/>
    <m/>
  </r>
  <r>
    <x v="519"/>
    <x v="309"/>
    <x v="309"/>
    <n v="121605"/>
    <n v="0.5"/>
    <n v="-5.3"/>
    <m/>
  </r>
  <r>
    <x v="519"/>
    <x v="344"/>
    <x v="344"/>
    <n v="210517"/>
    <n v="-0.7"/>
    <n v="-3.3"/>
    <m/>
  </r>
  <r>
    <x v="519"/>
    <x v="298"/>
    <x v="298"/>
    <n v="77025"/>
    <n v="-5.5"/>
    <n v="-10.4"/>
    <m/>
  </r>
  <r>
    <x v="519"/>
    <x v="315"/>
    <x v="315"/>
    <n v="99319"/>
    <n v="-1.6"/>
    <n v="-2.9"/>
    <m/>
  </r>
  <r>
    <x v="519"/>
    <x v="316"/>
    <x v="316"/>
    <n v="170324"/>
    <n v="2.7"/>
    <n v="-1.9"/>
    <m/>
  </r>
  <r>
    <x v="519"/>
    <x v="317"/>
    <x v="317"/>
    <n v="188533"/>
    <n v="1.7"/>
    <n v="1.4"/>
    <m/>
  </r>
  <r>
    <x v="519"/>
    <x v="306"/>
    <x v="306"/>
    <n v="183003"/>
    <n v="1.4"/>
    <n v="-3"/>
    <m/>
  </r>
  <r>
    <x v="519"/>
    <x v="307"/>
    <x v="307"/>
    <n v="99499"/>
    <n v="0.4"/>
    <n v="-3.4"/>
    <m/>
  </r>
  <r>
    <x v="519"/>
    <x v="334"/>
    <x v="334"/>
    <n v="112855"/>
    <n v="-0.3"/>
    <n v="-2.2999999999999998"/>
    <m/>
  </r>
  <r>
    <x v="519"/>
    <x v="335"/>
    <x v="335"/>
    <n v="242249"/>
    <n v="0.6"/>
    <n v="-0.7"/>
    <m/>
  </r>
  <r>
    <x v="519"/>
    <x v="336"/>
    <x v="336"/>
    <n v="286466"/>
    <n v="-0.3"/>
    <n v="1.3"/>
    <m/>
  </r>
  <r>
    <x v="519"/>
    <x v="299"/>
    <x v="299"/>
    <n v="98898"/>
    <n v="-1.4"/>
    <n v="-4.5999999999999996"/>
    <m/>
  </r>
  <r>
    <x v="519"/>
    <x v="300"/>
    <x v="300"/>
    <n v="151519"/>
    <n v="2.5"/>
    <n v="-0.7"/>
    <m/>
  </r>
  <r>
    <x v="519"/>
    <x v="281"/>
    <x v="281"/>
    <n v="116336"/>
    <n v="0.3"/>
    <n v="-3.4"/>
    <m/>
  </r>
  <r>
    <x v="519"/>
    <x v="301"/>
    <x v="301"/>
    <n v="186675"/>
    <n v="0.2"/>
    <n v="-3.7"/>
    <m/>
  </r>
  <r>
    <x v="519"/>
    <x v="302"/>
    <x v="302"/>
    <n v="165211"/>
    <n v="2.4"/>
    <n v="-8.4"/>
    <m/>
  </r>
  <r>
    <x v="519"/>
    <x v="330"/>
    <x v="330"/>
    <n v="93816"/>
    <n v="1.4"/>
    <n v="-6.5"/>
    <m/>
  </r>
  <r>
    <x v="519"/>
    <x v="331"/>
    <x v="331"/>
    <n v="94256"/>
    <n v="0.1"/>
    <n v="-5.7"/>
    <m/>
  </r>
  <r>
    <x v="519"/>
    <x v="332"/>
    <x v="332"/>
    <n v="73375"/>
    <n v="-2.2999999999999998"/>
    <n v="-3.3"/>
    <m/>
  </r>
  <r>
    <x v="519"/>
    <x v="333"/>
    <x v="333"/>
    <n v="233196"/>
    <n v="2.2999999999999998"/>
    <n v="0.5"/>
    <m/>
  </r>
  <r>
    <x v="519"/>
    <x v="303"/>
    <x v="303"/>
    <n v="131383"/>
    <n v="0.1"/>
    <n v="-4.2"/>
    <m/>
  </r>
  <r>
    <x v="519"/>
    <x v="304"/>
    <x v="304"/>
    <n v="104573"/>
    <n v="0.9"/>
    <n v="-4.8"/>
    <m/>
  </r>
  <r>
    <x v="519"/>
    <x v="310"/>
    <x v="310"/>
    <n v="96814"/>
    <n v="-2.4"/>
    <n v="-7.5"/>
    <m/>
  </r>
  <r>
    <x v="519"/>
    <x v="311"/>
    <x v="311"/>
    <n v="177632"/>
    <n v="-1.1000000000000001"/>
    <n v="-3.9"/>
    <m/>
  </r>
  <r>
    <x v="519"/>
    <x v="287"/>
    <x v="287"/>
    <n v="229344"/>
    <n v="3.3"/>
    <n v="0.2"/>
    <m/>
  </r>
  <r>
    <x v="519"/>
    <x v="329"/>
    <x v="329"/>
    <n v="169839"/>
    <n v="1.3"/>
    <n v="-2.6"/>
    <m/>
  </r>
  <r>
    <x v="519"/>
    <x v="288"/>
    <x v="288"/>
    <n v="204296"/>
    <n v="1"/>
    <n v="-0.9"/>
    <m/>
  </r>
  <r>
    <x v="519"/>
    <x v="289"/>
    <x v="289"/>
    <n v="344164"/>
    <n v="1"/>
    <n v="1.7"/>
    <m/>
  </r>
  <r>
    <x v="519"/>
    <x v="290"/>
    <x v="290"/>
    <n v="286720"/>
    <n v="1.7"/>
    <n v="2.7"/>
    <m/>
  </r>
  <r>
    <x v="519"/>
    <x v="320"/>
    <x v="320"/>
    <n v="171392"/>
    <n v="0.1"/>
    <n v="-2.2999999999999998"/>
    <m/>
  </r>
  <r>
    <x v="519"/>
    <x v="321"/>
    <x v="321"/>
    <n v="157616"/>
    <n v="1.7"/>
    <n v="-0.8"/>
    <m/>
  </r>
  <r>
    <x v="519"/>
    <x v="322"/>
    <x v="322"/>
    <n v="175326"/>
    <n v="0.2"/>
    <n v="-0.5"/>
    <m/>
  </r>
  <r>
    <x v="519"/>
    <x v="323"/>
    <x v="323"/>
    <n v="118897"/>
    <n v="1.8"/>
    <n v="-2.7"/>
    <m/>
  </r>
  <r>
    <x v="519"/>
    <x v="286"/>
    <x v="286"/>
    <n v="81020"/>
    <n v="-3"/>
    <n v="-6.6"/>
    <m/>
  </r>
  <r>
    <x v="519"/>
    <x v="324"/>
    <x v="324"/>
    <n v="96638"/>
    <n v="3.6"/>
    <n v="-4.0999999999999996"/>
    <m/>
  </r>
  <r>
    <x v="519"/>
    <x v="325"/>
    <x v="325"/>
    <n v="128380"/>
    <n v="0.5"/>
    <n v="-3.1"/>
    <m/>
  </r>
  <r>
    <x v="519"/>
    <x v="326"/>
    <x v="326"/>
    <n v="131716"/>
    <n v="0.1"/>
    <n v="-3.8"/>
    <m/>
  </r>
  <r>
    <x v="519"/>
    <x v="305"/>
    <x v="305"/>
    <n v="133595"/>
    <n v="-0.3"/>
    <n v="-1.7"/>
    <m/>
  </r>
  <r>
    <x v="519"/>
    <x v="351"/>
    <x v="351"/>
    <n v="128537"/>
    <n v="1.6"/>
    <n v="-4.8"/>
    <m/>
  </r>
  <r>
    <x v="519"/>
    <x v="352"/>
    <x v="352"/>
    <n v="179015"/>
    <n v="-0.4"/>
    <n v="-2.6"/>
    <m/>
  </r>
  <r>
    <x v="519"/>
    <x v="360"/>
    <x v="360"/>
    <n v="164114"/>
    <n v="1.3"/>
    <n v="-2"/>
    <n v="161388"/>
  </r>
  <r>
    <x v="519"/>
    <x v="393"/>
    <x v="393"/>
    <n v="157796"/>
    <n v="1.3"/>
    <n v="-1.8"/>
    <n v="154832"/>
  </r>
  <r>
    <x v="519"/>
    <x v="9"/>
    <x v="9"/>
    <n v="156476"/>
    <n v="1.3"/>
    <n v="-2.1"/>
    <n v="153560"/>
  </r>
  <r>
    <x v="520"/>
    <x v="0"/>
    <x v="0"/>
    <n v="108933"/>
    <n v="-1.7"/>
    <n v="-12.9"/>
    <m/>
  </r>
  <r>
    <x v="520"/>
    <x v="2"/>
    <x v="2"/>
    <n v="122518"/>
    <n v="0.6"/>
    <n v="-2.2999999999999998"/>
    <n v="120031"/>
  </r>
  <r>
    <x v="520"/>
    <x v="1"/>
    <x v="1"/>
    <n v="167428"/>
    <n v="0.1"/>
    <n v="-1.9"/>
    <n v="164122"/>
  </r>
  <r>
    <x v="520"/>
    <x v="3"/>
    <x v="3"/>
    <n v="127523"/>
    <n v="-0.7"/>
    <n v="-1"/>
    <n v="124137"/>
  </r>
  <r>
    <x v="520"/>
    <x v="14"/>
    <x v="14"/>
    <n v="270732"/>
    <n v="0.5"/>
    <n v="-0.3"/>
    <m/>
  </r>
  <r>
    <x v="520"/>
    <x v="13"/>
    <x v="13"/>
    <n v="395165"/>
    <n v="2.2000000000000002"/>
    <n v="3"/>
    <m/>
  </r>
  <r>
    <x v="520"/>
    <x v="6"/>
    <x v="6"/>
    <n v="124601"/>
    <n v="0.9"/>
    <n v="-3.3"/>
    <n v="122539"/>
  </r>
  <r>
    <x v="520"/>
    <x v="391"/>
    <x v="391"/>
    <n v="132858"/>
    <n v="-0.1"/>
    <n v="-3.8"/>
    <m/>
  </r>
  <r>
    <x v="520"/>
    <x v="8"/>
    <x v="8"/>
    <n v="139984"/>
    <n v="0"/>
    <n v="-3"/>
    <n v="137971"/>
  </r>
  <r>
    <x v="520"/>
    <x v="363"/>
    <x v="363"/>
    <n v="189223"/>
    <n v="-0.7"/>
    <n v="2.4"/>
    <m/>
  </r>
  <r>
    <x v="520"/>
    <x v="364"/>
    <x v="364"/>
    <n v="126314"/>
    <n v="1.6"/>
    <n v="-3.4"/>
    <m/>
  </r>
  <r>
    <x v="520"/>
    <x v="365"/>
    <x v="365"/>
    <n v="125147"/>
    <n v="2.2999999999999998"/>
    <n v="-1.3"/>
    <m/>
  </r>
  <r>
    <x v="520"/>
    <x v="372"/>
    <x v="372"/>
    <n v="122529"/>
    <n v="4.4000000000000004"/>
    <n v="-3.4"/>
    <m/>
  </r>
  <r>
    <x v="520"/>
    <x v="373"/>
    <x v="373"/>
    <n v="93943"/>
    <n v="1.3"/>
    <n v="-0.5"/>
    <m/>
  </r>
  <r>
    <x v="520"/>
    <x v="374"/>
    <x v="374"/>
    <n v="160588"/>
    <n v="0.7"/>
    <n v="-4.0999999999999996"/>
    <m/>
  </r>
  <r>
    <x v="520"/>
    <x v="375"/>
    <x v="375"/>
    <n v="178435"/>
    <n v="0.1"/>
    <n v="1.3"/>
    <m/>
  </r>
  <r>
    <x v="520"/>
    <x v="5"/>
    <x v="5"/>
    <n v="135410"/>
    <n v="0.4"/>
    <n v="-2.4"/>
    <n v="132717"/>
  </r>
  <r>
    <x v="520"/>
    <x v="370"/>
    <x v="370"/>
    <n v="181723"/>
    <n v="-2.1"/>
    <n v="-0.3"/>
    <m/>
  </r>
  <r>
    <x v="520"/>
    <x v="385"/>
    <x v="385"/>
    <n v="96838"/>
    <n v="0.2"/>
    <n v="-1.1000000000000001"/>
    <m/>
  </r>
  <r>
    <x v="520"/>
    <x v="15"/>
    <x v="15"/>
    <n v="122225"/>
    <n v="0.8"/>
    <n v="-3.2"/>
    <n v="119550"/>
  </r>
  <r>
    <x v="520"/>
    <x v="380"/>
    <x v="380"/>
    <n v="177853"/>
    <n v="1.3"/>
    <n v="-0.8"/>
    <m/>
  </r>
  <r>
    <x v="520"/>
    <x v="381"/>
    <x v="381"/>
    <n v="106845"/>
    <n v="1.3"/>
    <n v="-1.1000000000000001"/>
    <m/>
  </r>
  <r>
    <x v="520"/>
    <x v="382"/>
    <x v="382"/>
    <n v="178826"/>
    <n v="0.5"/>
    <n v="-5.0999999999999996"/>
    <m/>
  </r>
  <r>
    <x v="520"/>
    <x v="383"/>
    <x v="383"/>
    <n v="111309"/>
    <n v="1.2"/>
    <n v="-1.9"/>
    <m/>
  </r>
  <r>
    <x v="520"/>
    <x v="384"/>
    <x v="384"/>
    <n v="105788"/>
    <n v="2.9"/>
    <n v="0.4"/>
    <m/>
  </r>
  <r>
    <x v="520"/>
    <x v="369"/>
    <x v="369"/>
    <n v="142284"/>
    <n v="1.4"/>
    <n v="-2.1"/>
    <m/>
  </r>
  <r>
    <x v="520"/>
    <x v="367"/>
    <x v="367"/>
    <n v="128453"/>
    <n v="-3.1"/>
    <n v="0.2"/>
    <m/>
  </r>
  <r>
    <x v="520"/>
    <x v="368"/>
    <x v="368"/>
    <n v="144781"/>
    <n v="2.1"/>
    <n v="-3.5"/>
    <m/>
  </r>
  <r>
    <x v="520"/>
    <x v="386"/>
    <x v="386"/>
    <n v="99802"/>
    <n v="2.2000000000000002"/>
    <n v="-2.9"/>
    <m/>
  </r>
  <r>
    <x v="520"/>
    <x v="371"/>
    <x v="371"/>
    <n v="109855"/>
    <n v="0.7"/>
    <n v="-1.1000000000000001"/>
    <m/>
  </r>
  <r>
    <x v="520"/>
    <x v="11"/>
    <x v="11"/>
    <n v="190567"/>
    <n v="0.4"/>
    <n v="-0.8"/>
    <n v="188013"/>
  </r>
  <r>
    <x v="520"/>
    <x v="390"/>
    <x v="390"/>
    <n v="88423"/>
    <n v="1.1000000000000001"/>
    <n v="0.9"/>
    <m/>
  </r>
  <r>
    <x v="520"/>
    <x v="392"/>
    <x v="392"/>
    <n v="170495"/>
    <n v="4.2"/>
    <n v="5"/>
    <m/>
  </r>
  <r>
    <x v="520"/>
    <x v="361"/>
    <x v="361"/>
    <n v="124066"/>
    <n v="-3.3"/>
    <n v="-3.3"/>
    <m/>
  </r>
  <r>
    <x v="520"/>
    <x v="362"/>
    <x v="362"/>
    <n v="99620"/>
    <n v="-1.7"/>
    <n v="-2.2000000000000002"/>
    <m/>
  </r>
  <r>
    <x v="520"/>
    <x v="4"/>
    <x v="4"/>
    <n v="315709"/>
    <n v="-0.3"/>
    <n v="1.5"/>
    <n v="310644"/>
  </r>
  <r>
    <x v="520"/>
    <x v="366"/>
    <x v="366"/>
    <n v="89738"/>
    <n v="2.7"/>
    <n v="-4.8"/>
    <m/>
  </r>
  <r>
    <x v="520"/>
    <x v="10"/>
    <x v="10"/>
    <n v="222006"/>
    <n v="-0.7"/>
    <n v="-1.7"/>
    <n v="219169"/>
  </r>
  <r>
    <x v="520"/>
    <x v="378"/>
    <x v="378"/>
    <n v="111770"/>
    <n v="1"/>
    <n v="-0.6"/>
    <m/>
  </r>
  <r>
    <x v="520"/>
    <x v="7"/>
    <x v="7"/>
    <n v="185275"/>
    <n v="0.4"/>
    <n v="-2.1"/>
    <n v="182090"/>
  </r>
  <r>
    <x v="520"/>
    <x v="376"/>
    <x v="376"/>
    <n v="106907"/>
    <n v="-6.1"/>
    <n v="-4.9000000000000004"/>
    <m/>
  </r>
  <r>
    <x v="520"/>
    <x v="377"/>
    <x v="377"/>
    <n v="122198"/>
    <n v="-0.8"/>
    <n v="-2.1"/>
    <m/>
  </r>
  <r>
    <x v="520"/>
    <x v="387"/>
    <x v="387"/>
    <n v="121858"/>
    <n v="6.2"/>
    <n v="5.2"/>
    <m/>
  </r>
  <r>
    <x v="520"/>
    <x v="388"/>
    <x v="388"/>
    <n v="148332"/>
    <n v="-1.6"/>
    <n v="-3.4"/>
    <m/>
  </r>
  <r>
    <x v="520"/>
    <x v="379"/>
    <x v="379"/>
    <n v="105202"/>
    <n v="0.5"/>
    <n v="2"/>
    <m/>
  </r>
  <r>
    <x v="520"/>
    <x v="389"/>
    <x v="389"/>
    <n v="96258"/>
    <n v="-0.6"/>
    <n v="-2.5"/>
    <m/>
  </r>
  <r>
    <x v="520"/>
    <x v="12"/>
    <x v="12"/>
    <n v="110658"/>
    <n v="-0.6"/>
    <n v="-7.3"/>
    <n v="108171"/>
  </r>
  <r>
    <x v="520"/>
    <x v="19"/>
    <x v="19"/>
    <n v="125914"/>
    <n v="0.4"/>
    <n v="-4"/>
    <m/>
  </r>
  <r>
    <x v="520"/>
    <x v="17"/>
    <x v="17"/>
    <n v="113604"/>
    <n v="1"/>
    <n v="-4"/>
    <m/>
  </r>
  <r>
    <x v="520"/>
    <x v="21"/>
    <x v="21"/>
    <n v="109620"/>
    <n v="1.1000000000000001"/>
    <n v="-2.9"/>
    <m/>
  </r>
  <r>
    <x v="520"/>
    <x v="18"/>
    <x v="18"/>
    <n v="115388"/>
    <n v="-0.7"/>
    <n v="-4.9000000000000004"/>
    <m/>
  </r>
  <r>
    <x v="520"/>
    <x v="20"/>
    <x v="20"/>
    <n v="121341"/>
    <n v="0"/>
    <n v="-4.4000000000000004"/>
    <m/>
  </r>
  <r>
    <x v="520"/>
    <x v="16"/>
    <x v="16"/>
    <n v="114564"/>
    <n v="0.2"/>
    <n v="-3.9"/>
    <m/>
  </r>
  <r>
    <x v="520"/>
    <x v="39"/>
    <x v="39"/>
    <n v="189594"/>
    <n v="0.4"/>
    <n v="-1.2"/>
    <m/>
  </r>
  <r>
    <x v="520"/>
    <x v="42"/>
    <x v="42"/>
    <n v="160223"/>
    <n v="0.6"/>
    <n v="-1.9"/>
    <m/>
  </r>
  <r>
    <x v="520"/>
    <x v="31"/>
    <x v="31"/>
    <n v="141560"/>
    <n v="0.5"/>
    <n v="-3.3"/>
    <m/>
  </r>
  <r>
    <x v="520"/>
    <x v="36"/>
    <x v="36"/>
    <n v="262460"/>
    <n v="0.1"/>
    <n v="0.4"/>
    <m/>
  </r>
  <r>
    <x v="520"/>
    <x v="34"/>
    <x v="34"/>
    <n v="201509"/>
    <n v="0.6"/>
    <n v="-0.9"/>
    <m/>
  </r>
  <r>
    <x v="520"/>
    <x v="33"/>
    <x v="33"/>
    <n v="179654"/>
    <n v="-0.6"/>
    <n v="-3.5"/>
    <m/>
  </r>
  <r>
    <x v="520"/>
    <x v="27"/>
    <x v="27"/>
    <n v="189062"/>
    <n v="-0.3"/>
    <n v="-2.6"/>
    <m/>
  </r>
  <r>
    <x v="520"/>
    <x v="26"/>
    <x v="26"/>
    <n v="177690"/>
    <n v="0.5"/>
    <n v="0.2"/>
    <m/>
  </r>
  <r>
    <x v="520"/>
    <x v="35"/>
    <x v="35"/>
    <n v="192836"/>
    <n v="0"/>
    <n v="-3.4"/>
    <m/>
  </r>
  <r>
    <x v="520"/>
    <x v="41"/>
    <x v="41"/>
    <n v="121777"/>
    <n v="1.6"/>
    <n v="-3.5"/>
    <m/>
  </r>
  <r>
    <x v="520"/>
    <x v="30"/>
    <x v="30"/>
    <n v="169693"/>
    <n v="0.6"/>
    <n v="-1.5"/>
    <m/>
  </r>
  <r>
    <x v="520"/>
    <x v="29"/>
    <x v="29"/>
    <n v="307245"/>
    <n v="0.3"/>
    <n v="-1"/>
    <m/>
  </r>
  <r>
    <x v="520"/>
    <x v="23"/>
    <x v="23"/>
    <n v="253578"/>
    <n v="2.1"/>
    <n v="-0.7"/>
    <m/>
  </r>
  <r>
    <x v="520"/>
    <x v="32"/>
    <x v="32"/>
    <n v="155696"/>
    <n v="0.7"/>
    <n v="-2.8"/>
    <m/>
  </r>
  <r>
    <x v="520"/>
    <x v="22"/>
    <x v="22"/>
    <n v="126458"/>
    <n v="1.1000000000000001"/>
    <n v="-2.6"/>
    <m/>
  </r>
  <r>
    <x v="520"/>
    <x v="28"/>
    <x v="28"/>
    <n v="201695"/>
    <n v="1.1000000000000001"/>
    <n v="-2.5"/>
    <m/>
  </r>
  <r>
    <x v="520"/>
    <x v="37"/>
    <x v="37"/>
    <n v="131293"/>
    <n v="1"/>
    <n v="-3.8"/>
    <m/>
  </r>
  <r>
    <x v="520"/>
    <x v="38"/>
    <x v="38"/>
    <n v="221382"/>
    <n v="0.3"/>
    <n v="0"/>
    <m/>
  </r>
  <r>
    <x v="520"/>
    <x v="40"/>
    <x v="40"/>
    <n v="131551"/>
    <n v="0.2"/>
    <n v="-2.2999999999999998"/>
    <m/>
  </r>
  <r>
    <x v="520"/>
    <x v="25"/>
    <x v="25"/>
    <n v="171097"/>
    <n v="-0.9"/>
    <n v="-0.9"/>
    <m/>
  </r>
  <r>
    <x v="520"/>
    <x v="24"/>
    <x v="24"/>
    <n v="224824"/>
    <n v="0.4"/>
    <n v="-2.5"/>
    <m/>
  </r>
  <r>
    <x v="520"/>
    <x v="72"/>
    <x v="72"/>
    <n v="259942"/>
    <n v="0.9"/>
    <n v="4.0999999999999996"/>
    <m/>
  </r>
  <r>
    <x v="520"/>
    <x v="71"/>
    <x v="71"/>
    <n v="380135"/>
    <n v="2.5"/>
    <n v="7.7"/>
    <m/>
  </r>
  <r>
    <x v="520"/>
    <x v="63"/>
    <x v="63"/>
    <n v="218259"/>
    <n v="0.6"/>
    <n v="0.5"/>
    <m/>
  </r>
  <r>
    <x v="520"/>
    <x v="400"/>
    <x v="400"/>
    <n v="117806"/>
    <n v="-1.9"/>
    <n v="-11"/>
    <m/>
  </r>
  <r>
    <x v="520"/>
    <x v="401"/>
    <x v="401"/>
    <n v="131495"/>
    <n v="-0.2"/>
    <n v="-15.8"/>
    <m/>
  </r>
  <r>
    <x v="520"/>
    <x v="45"/>
    <x v="45"/>
    <n v="330179"/>
    <n v="0.6"/>
    <n v="0"/>
    <m/>
  </r>
  <r>
    <x v="520"/>
    <x v="43"/>
    <x v="43"/>
    <n v="309614"/>
    <n v="1.7"/>
    <n v="-0.8"/>
    <m/>
  </r>
  <r>
    <x v="520"/>
    <x v="67"/>
    <x v="67"/>
    <n v="232613"/>
    <n v="-0.2"/>
    <n v="-1.3"/>
    <m/>
  </r>
  <r>
    <x v="520"/>
    <x v="65"/>
    <x v="65"/>
    <n v="324813"/>
    <n v="0.5"/>
    <n v="1.6"/>
    <m/>
  </r>
  <r>
    <x v="520"/>
    <x v="49"/>
    <x v="49"/>
    <n v="168043"/>
    <n v="1.6"/>
    <n v="-4"/>
    <m/>
  </r>
  <r>
    <x v="520"/>
    <x v="50"/>
    <x v="50"/>
    <n v="354506"/>
    <n v="0.6"/>
    <n v="-2.2000000000000002"/>
    <m/>
  </r>
  <r>
    <x v="520"/>
    <x v="397"/>
    <x v="397"/>
    <n v="100009"/>
    <n v="-1.1000000000000001"/>
    <n v="-13.6"/>
    <m/>
  </r>
  <r>
    <x v="520"/>
    <x v="74"/>
    <x v="74"/>
    <n v="199480"/>
    <n v="-0.2"/>
    <n v="-1.2"/>
    <m/>
  </r>
  <r>
    <x v="520"/>
    <x v="47"/>
    <x v="47"/>
    <n v="245946"/>
    <n v="3.6"/>
    <n v="1.6"/>
    <m/>
  </r>
  <r>
    <x v="520"/>
    <x v="404"/>
    <x v="404"/>
    <n v="130632"/>
    <n v="1.3"/>
    <n v="-15.1"/>
    <m/>
  </r>
  <r>
    <x v="520"/>
    <x v="52"/>
    <x v="52"/>
    <n v="242157"/>
    <n v="-0.7"/>
    <n v="-3.7"/>
    <m/>
  </r>
  <r>
    <x v="520"/>
    <x v="53"/>
    <x v="53"/>
    <n v="322981"/>
    <n v="1.2"/>
    <n v="1.4"/>
    <m/>
  </r>
  <r>
    <x v="520"/>
    <x v="54"/>
    <x v="54"/>
    <n v="539161"/>
    <n v="-0.3"/>
    <n v="-1.3"/>
    <m/>
  </r>
  <r>
    <x v="520"/>
    <x v="75"/>
    <x v="75"/>
    <n v="367617"/>
    <n v="3"/>
    <n v="6.2"/>
    <m/>
  </r>
  <r>
    <x v="520"/>
    <x v="55"/>
    <x v="55"/>
    <n v="301002"/>
    <n v="0.5"/>
    <n v="-0.9"/>
    <m/>
  </r>
  <r>
    <x v="520"/>
    <x v="395"/>
    <x v="395"/>
    <n v="115794"/>
    <n v="0"/>
    <n v="-11.5"/>
    <m/>
  </r>
  <r>
    <x v="520"/>
    <x v="396"/>
    <x v="396"/>
    <n v="101644"/>
    <n v="2.1"/>
    <n v="-12"/>
    <m/>
  </r>
  <r>
    <x v="520"/>
    <x v="399"/>
    <x v="399"/>
    <n v="92037"/>
    <n v="-3.7"/>
    <n v="-12.5"/>
    <m/>
  </r>
  <r>
    <x v="520"/>
    <x v="68"/>
    <x v="68"/>
    <n v="328810"/>
    <n v="1.2"/>
    <n v="3.1"/>
    <m/>
  </r>
  <r>
    <x v="520"/>
    <x v="48"/>
    <x v="48"/>
    <n v="335107"/>
    <n v="2.2000000000000002"/>
    <n v="2.1"/>
    <m/>
  </r>
  <r>
    <x v="520"/>
    <x v="64"/>
    <x v="64"/>
    <n v="416408"/>
    <n v="0.2"/>
    <n v="-4.8"/>
    <m/>
  </r>
  <r>
    <x v="520"/>
    <x v="56"/>
    <x v="56"/>
    <n v="685335"/>
    <n v="2.2000000000000002"/>
    <n v="4.2"/>
    <m/>
  </r>
  <r>
    <x v="520"/>
    <x v="57"/>
    <x v="57"/>
    <n v="218866"/>
    <n v="0.3"/>
    <n v="-1.8"/>
    <m/>
  </r>
  <r>
    <x v="520"/>
    <x v="66"/>
    <x v="66"/>
    <n v="277346"/>
    <n v="-1"/>
    <n v="-1.3"/>
    <m/>
  </r>
  <r>
    <x v="520"/>
    <x v="51"/>
    <x v="51"/>
    <n v="558293"/>
    <n v="3"/>
    <n v="2.5"/>
    <m/>
  </r>
  <r>
    <x v="520"/>
    <x v="394"/>
    <x v="394"/>
    <n v="107207"/>
    <n v="-5.9"/>
    <n v="-10.8"/>
    <m/>
  </r>
  <r>
    <x v="520"/>
    <x v="58"/>
    <x v="58"/>
    <n v="222597"/>
    <n v="-1.6"/>
    <n v="-2.2999999999999998"/>
    <m/>
  </r>
  <r>
    <x v="520"/>
    <x v="59"/>
    <x v="59"/>
    <n v="257525"/>
    <n v="0.5"/>
    <n v="-1.1000000000000001"/>
    <m/>
  </r>
  <r>
    <x v="520"/>
    <x v="398"/>
    <x v="398"/>
    <n v="104332"/>
    <n v="-12.1"/>
    <n v="-14.5"/>
    <m/>
  </r>
  <r>
    <x v="520"/>
    <x v="69"/>
    <x v="69"/>
    <n v="259099"/>
    <n v="3.1"/>
    <n v="-1.7"/>
    <m/>
  </r>
  <r>
    <x v="520"/>
    <x v="44"/>
    <x v="44"/>
    <n v="226774"/>
    <n v="-0.7"/>
    <n v="-1.3"/>
    <m/>
  </r>
  <r>
    <x v="520"/>
    <x v="70"/>
    <x v="70"/>
    <n v="454405"/>
    <n v="1.7"/>
    <n v="2.1"/>
    <m/>
  </r>
  <r>
    <x v="520"/>
    <x v="402"/>
    <x v="402"/>
    <n v="98644"/>
    <n v="-4.8"/>
    <n v="-12"/>
    <m/>
  </r>
  <r>
    <x v="520"/>
    <x v="403"/>
    <x v="403"/>
    <n v="103529"/>
    <n v="-2.4"/>
    <n v="-11.3"/>
    <m/>
  </r>
  <r>
    <x v="520"/>
    <x v="60"/>
    <x v="60"/>
    <n v="305276"/>
    <n v="1.2"/>
    <n v="1.6"/>
    <m/>
  </r>
  <r>
    <x v="520"/>
    <x v="61"/>
    <x v="61"/>
    <n v="431439"/>
    <n v="3.3"/>
    <n v="6.3"/>
    <m/>
  </r>
  <r>
    <x v="520"/>
    <x v="62"/>
    <x v="62"/>
    <n v="987666"/>
    <n v="4"/>
    <n v="10.5"/>
    <m/>
  </r>
  <r>
    <x v="520"/>
    <x v="46"/>
    <x v="46"/>
    <n v="334643"/>
    <n v="2.6"/>
    <n v="1.2"/>
    <m/>
  </r>
  <r>
    <x v="520"/>
    <x v="73"/>
    <x v="73"/>
    <n v="461324"/>
    <n v="1.2"/>
    <n v="2.9"/>
    <m/>
  </r>
  <r>
    <x v="520"/>
    <x v="97"/>
    <x v="97"/>
    <n v="187519"/>
    <n v="0.7"/>
    <n v="-4.3"/>
    <m/>
  </r>
  <r>
    <x v="520"/>
    <x v="107"/>
    <x v="107"/>
    <n v="102126"/>
    <n v="-2.1"/>
    <n v="-8.8000000000000007"/>
    <m/>
  </r>
  <r>
    <x v="520"/>
    <x v="76"/>
    <x v="76"/>
    <n v="183631"/>
    <n v="-0.5"/>
    <n v="-1.8"/>
    <m/>
  </r>
  <r>
    <x v="520"/>
    <x v="108"/>
    <x v="108"/>
    <n v="101973"/>
    <n v="2.1"/>
    <n v="-6.6"/>
    <m/>
  </r>
  <r>
    <x v="520"/>
    <x v="77"/>
    <x v="77"/>
    <n v="129452"/>
    <n v="2.6"/>
    <n v="-2.5"/>
    <m/>
  </r>
  <r>
    <x v="520"/>
    <x v="104"/>
    <x v="104"/>
    <n v="110970"/>
    <n v="-1.2"/>
    <n v="-6.2"/>
    <m/>
  </r>
  <r>
    <x v="520"/>
    <x v="110"/>
    <x v="110"/>
    <n v="102902"/>
    <n v="2.5"/>
    <n v="-5.0999999999999996"/>
    <m/>
  </r>
  <r>
    <x v="520"/>
    <x v="100"/>
    <x v="100"/>
    <n v="102811"/>
    <n v="0.9"/>
    <n v="-4"/>
    <m/>
  </r>
  <r>
    <x v="520"/>
    <x v="83"/>
    <x v="83"/>
    <n v="101845"/>
    <n v="-0.3"/>
    <n v="-1.4"/>
    <m/>
  </r>
  <r>
    <x v="520"/>
    <x v="89"/>
    <x v="89"/>
    <n v="127923"/>
    <n v="1.1000000000000001"/>
    <n v="-3.8"/>
    <m/>
  </r>
  <r>
    <x v="520"/>
    <x v="90"/>
    <x v="90"/>
    <n v="102791"/>
    <n v="-1.1000000000000001"/>
    <n v="-7.1"/>
    <m/>
  </r>
  <r>
    <x v="520"/>
    <x v="91"/>
    <x v="91"/>
    <n v="113156"/>
    <n v="0.3"/>
    <n v="-3.3"/>
    <m/>
  </r>
  <r>
    <x v="520"/>
    <x v="101"/>
    <x v="101"/>
    <n v="103149"/>
    <n v="1.7"/>
    <n v="-4.3"/>
    <m/>
  </r>
  <r>
    <x v="520"/>
    <x v="102"/>
    <x v="102"/>
    <n v="123066"/>
    <n v="0.2"/>
    <n v="-5.9"/>
    <m/>
  </r>
  <r>
    <x v="520"/>
    <x v="103"/>
    <x v="103"/>
    <n v="123406"/>
    <n v="-1.3"/>
    <n v="-4.4000000000000004"/>
    <m/>
  </r>
  <r>
    <x v="520"/>
    <x v="86"/>
    <x v="86"/>
    <n v="119902"/>
    <n v="0"/>
    <n v="-2.2999999999999998"/>
    <m/>
  </r>
  <r>
    <x v="520"/>
    <x v="84"/>
    <x v="84"/>
    <n v="117677"/>
    <n v="-0.4"/>
    <n v="-6.8"/>
    <m/>
  </r>
  <r>
    <x v="520"/>
    <x v="85"/>
    <x v="85"/>
    <n v="109771"/>
    <n v="-0.7"/>
    <n v="-5.4"/>
    <m/>
  </r>
  <r>
    <x v="520"/>
    <x v="106"/>
    <x v="106"/>
    <n v="99372"/>
    <n v="1.6"/>
    <n v="-4.5999999999999996"/>
    <m/>
  </r>
  <r>
    <x v="520"/>
    <x v="98"/>
    <x v="98"/>
    <n v="155816"/>
    <n v="-0.5"/>
    <n v="-2.4"/>
    <m/>
  </r>
  <r>
    <x v="520"/>
    <x v="92"/>
    <x v="92"/>
    <n v="109020"/>
    <n v="0.7"/>
    <n v="-2.9"/>
    <m/>
  </r>
  <r>
    <x v="520"/>
    <x v="93"/>
    <x v="93"/>
    <n v="99925"/>
    <n v="1.2"/>
    <n v="-4.3"/>
    <m/>
  </r>
  <r>
    <x v="520"/>
    <x v="94"/>
    <x v="94"/>
    <n v="104196"/>
    <n v="-0.1"/>
    <n v="-2.4"/>
    <m/>
  </r>
  <r>
    <x v="520"/>
    <x v="95"/>
    <x v="95"/>
    <n v="133022"/>
    <n v="0.9"/>
    <n v="-4.7"/>
    <m/>
  </r>
  <r>
    <x v="520"/>
    <x v="87"/>
    <x v="87"/>
    <n v="110179"/>
    <n v="2.9"/>
    <n v="-1.5"/>
    <m/>
  </r>
  <r>
    <x v="520"/>
    <x v="111"/>
    <x v="111"/>
    <n v="116701"/>
    <n v="0.5"/>
    <n v="-4.5"/>
    <m/>
  </r>
  <r>
    <x v="520"/>
    <x v="78"/>
    <x v="78"/>
    <n v="117776"/>
    <n v="0"/>
    <n v="-3.9"/>
    <m/>
  </r>
  <r>
    <x v="520"/>
    <x v="88"/>
    <x v="88"/>
    <n v="137582"/>
    <n v="-1.2"/>
    <n v="-5.7"/>
    <m/>
  </r>
  <r>
    <x v="520"/>
    <x v="82"/>
    <x v="82"/>
    <n v="98815"/>
    <n v="0.1"/>
    <n v="-4.4000000000000004"/>
    <m/>
  </r>
  <r>
    <x v="520"/>
    <x v="109"/>
    <x v="109"/>
    <n v="117797"/>
    <n v="0.1"/>
    <n v="1"/>
    <m/>
  </r>
  <r>
    <x v="520"/>
    <x v="79"/>
    <x v="79"/>
    <n v="119375"/>
    <n v="0"/>
    <n v="-5.8"/>
    <m/>
  </r>
  <r>
    <x v="520"/>
    <x v="80"/>
    <x v="80"/>
    <n v="105018"/>
    <n v="-1"/>
    <n v="-4.3"/>
    <m/>
  </r>
  <r>
    <x v="520"/>
    <x v="81"/>
    <x v="81"/>
    <n v="136805"/>
    <n v="-0.1"/>
    <n v="-4"/>
    <m/>
  </r>
  <r>
    <x v="520"/>
    <x v="99"/>
    <x v="99"/>
    <n v="101916"/>
    <n v="-1.2"/>
    <n v="-5.4"/>
    <m/>
  </r>
  <r>
    <x v="520"/>
    <x v="105"/>
    <x v="105"/>
    <n v="102537"/>
    <n v="-2.5"/>
    <n v="-8"/>
    <m/>
  </r>
  <r>
    <x v="520"/>
    <x v="96"/>
    <x v="96"/>
    <n v="121963"/>
    <n v="1.5"/>
    <n v="-2.9"/>
    <m/>
  </r>
  <r>
    <x v="520"/>
    <x v="138"/>
    <x v="138"/>
    <n v="155548"/>
    <n v="-0.3"/>
    <n v="-1.8"/>
    <m/>
  </r>
  <r>
    <x v="520"/>
    <x v="139"/>
    <x v="139"/>
    <n v="209863"/>
    <n v="0.1"/>
    <n v="-0.4"/>
    <m/>
  </r>
  <r>
    <x v="520"/>
    <x v="172"/>
    <x v="172"/>
    <n v="185520"/>
    <n v="0.9"/>
    <n v="-5.8"/>
    <m/>
  </r>
  <r>
    <x v="520"/>
    <x v="173"/>
    <x v="173"/>
    <n v="219456"/>
    <n v="3.1"/>
    <n v="1.8"/>
    <m/>
  </r>
  <r>
    <x v="520"/>
    <x v="182"/>
    <x v="182"/>
    <n v="152227"/>
    <n v="1.3"/>
    <n v="-3.8"/>
    <m/>
  </r>
  <r>
    <x v="520"/>
    <x v="183"/>
    <x v="183"/>
    <n v="284181"/>
    <n v="1.8"/>
    <n v="-3.3"/>
    <m/>
  </r>
  <r>
    <x v="520"/>
    <x v="129"/>
    <x v="129"/>
    <n v="199680"/>
    <n v="-0.3"/>
    <n v="-0.2"/>
    <m/>
  </r>
  <r>
    <x v="520"/>
    <x v="130"/>
    <x v="130"/>
    <n v="184650"/>
    <n v="0.3"/>
    <n v="-1.2"/>
    <m/>
  </r>
  <r>
    <x v="520"/>
    <x v="132"/>
    <x v="132"/>
    <n v="118443"/>
    <n v="2.9"/>
    <n v="-3.4"/>
    <m/>
  </r>
  <r>
    <x v="520"/>
    <x v="114"/>
    <x v="114"/>
    <n v="181938"/>
    <n v="0"/>
    <n v="-1"/>
    <m/>
  </r>
  <r>
    <x v="520"/>
    <x v="115"/>
    <x v="115"/>
    <n v="107440"/>
    <n v="-0.7"/>
    <n v="0.6"/>
    <m/>
  </r>
  <r>
    <x v="520"/>
    <x v="140"/>
    <x v="140"/>
    <n v="184688"/>
    <n v="-2.9"/>
    <n v="-1"/>
    <m/>
  </r>
  <r>
    <x v="520"/>
    <x v="141"/>
    <x v="141"/>
    <n v="123139"/>
    <n v="2.2000000000000002"/>
    <n v="1.7"/>
    <m/>
  </r>
  <r>
    <x v="520"/>
    <x v="142"/>
    <x v="142"/>
    <n v="324667"/>
    <n v="0.2"/>
    <n v="0"/>
    <m/>
  </r>
  <r>
    <x v="520"/>
    <x v="143"/>
    <x v="143"/>
    <n v="191582"/>
    <n v="-1.1000000000000001"/>
    <n v="-4.4000000000000004"/>
    <m/>
  </r>
  <r>
    <x v="520"/>
    <x v="149"/>
    <x v="149"/>
    <n v="289583"/>
    <n v="1"/>
    <n v="2.1"/>
    <m/>
  </r>
  <r>
    <x v="520"/>
    <x v="178"/>
    <x v="178"/>
    <n v="158615"/>
    <n v="0.8"/>
    <n v="-1.5"/>
    <m/>
  </r>
  <r>
    <x v="520"/>
    <x v="179"/>
    <x v="179"/>
    <n v="92173"/>
    <n v="1"/>
    <n v="-8"/>
    <m/>
  </r>
  <r>
    <x v="520"/>
    <x v="180"/>
    <x v="180"/>
    <n v="116935"/>
    <n v="-1.9"/>
    <n v="-3.9"/>
    <m/>
  </r>
  <r>
    <x v="520"/>
    <x v="181"/>
    <x v="181"/>
    <n v="192038"/>
    <n v="1.7"/>
    <n v="-0.7"/>
    <m/>
  </r>
  <r>
    <x v="520"/>
    <x v="125"/>
    <x v="125"/>
    <n v="202429"/>
    <n v="0.3"/>
    <n v="-4.3"/>
    <m/>
  </r>
  <r>
    <x v="520"/>
    <x v="126"/>
    <x v="126"/>
    <n v="125866"/>
    <n v="1.7"/>
    <n v="-5.0999999999999996"/>
    <m/>
  </r>
  <r>
    <x v="520"/>
    <x v="127"/>
    <x v="127"/>
    <n v="198806"/>
    <n v="0.3"/>
    <n v="-3.9"/>
    <m/>
  </r>
  <r>
    <x v="520"/>
    <x v="128"/>
    <x v="128"/>
    <n v="100037"/>
    <n v="-1.9"/>
    <n v="-2.9"/>
    <m/>
  </r>
  <r>
    <x v="520"/>
    <x v="255"/>
    <x v="255"/>
    <n v="191759"/>
    <n v="0.9"/>
    <n v="-6.9"/>
    <m/>
  </r>
  <r>
    <x v="520"/>
    <x v="208"/>
    <x v="208"/>
    <n v="202399"/>
    <n v="-1.7"/>
    <n v="-5.8"/>
    <m/>
  </r>
  <r>
    <x v="520"/>
    <x v="209"/>
    <x v="209"/>
    <n v="158071"/>
    <n v="-2.6"/>
    <n v="-7.6"/>
    <m/>
  </r>
  <r>
    <x v="520"/>
    <x v="210"/>
    <x v="210"/>
    <n v="177559"/>
    <n v="-1.6"/>
    <n v="-2.8"/>
    <m/>
  </r>
  <r>
    <x v="520"/>
    <x v="211"/>
    <x v="211"/>
    <n v="223794"/>
    <n v="0"/>
    <n v="-2.4"/>
    <m/>
  </r>
  <r>
    <x v="520"/>
    <x v="212"/>
    <x v="212"/>
    <n v="284468"/>
    <n v="5.2"/>
    <n v="1"/>
    <m/>
  </r>
  <r>
    <x v="520"/>
    <x v="213"/>
    <x v="213"/>
    <n v="267830"/>
    <n v="0.4"/>
    <n v="2"/>
    <m/>
  </r>
  <r>
    <x v="520"/>
    <x v="214"/>
    <x v="214"/>
    <n v="132951"/>
    <n v="0"/>
    <n v="-1.3"/>
    <m/>
  </r>
  <r>
    <x v="520"/>
    <x v="174"/>
    <x v="174"/>
    <n v="118010"/>
    <n v="1.3"/>
    <n v="-5"/>
    <m/>
  </r>
  <r>
    <x v="520"/>
    <x v="229"/>
    <x v="229"/>
    <n v="141127"/>
    <n v="-0.1"/>
    <n v="-1.4"/>
    <m/>
  </r>
  <r>
    <x v="520"/>
    <x v="230"/>
    <x v="230"/>
    <n v="179846"/>
    <n v="-0.1"/>
    <n v="-1.7"/>
    <m/>
  </r>
  <r>
    <x v="520"/>
    <x v="231"/>
    <x v="231"/>
    <n v="165691"/>
    <n v="0"/>
    <n v="-0.6"/>
    <m/>
  </r>
  <r>
    <x v="520"/>
    <x v="177"/>
    <x v="177"/>
    <n v="167092"/>
    <n v="1.2"/>
    <n v="-1.2"/>
    <m/>
  </r>
  <r>
    <x v="520"/>
    <x v="243"/>
    <x v="243"/>
    <n v="134411"/>
    <n v="0.3"/>
    <n v="-1.1000000000000001"/>
    <m/>
  </r>
  <r>
    <x v="520"/>
    <x v="120"/>
    <x v="120"/>
    <n v="169602"/>
    <n v="3.7"/>
    <n v="1.3"/>
    <m/>
  </r>
  <r>
    <x v="520"/>
    <x v="121"/>
    <x v="121"/>
    <n v="189423"/>
    <n v="0.4"/>
    <n v="-6.7"/>
    <m/>
  </r>
  <r>
    <x v="520"/>
    <x v="175"/>
    <x v="175"/>
    <n v="289129"/>
    <n v="-0.7"/>
    <n v="0.6"/>
    <m/>
  </r>
  <r>
    <x v="520"/>
    <x v="176"/>
    <x v="176"/>
    <n v="132159"/>
    <n v="3.2"/>
    <n v="-2.7"/>
    <m/>
  </r>
  <r>
    <x v="520"/>
    <x v="145"/>
    <x v="145"/>
    <n v="173650"/>
    <n v="0.6"/>
    <n v="0.3"/>
    <m/>
  </r>
  <r>
    <x v="520"/>
    <x v="258"/>
    <x v="258"/>
    <n v="246430"/>
    <n v="-1.1000000000000001"/>
    <n v="-6.2"/>
    <m/>
  </r>
  <r>
    <x v="520"/>
    <x v="146"/>
    <x v="146"/>
    <n v="177297"/>
    <n v="-0.3"/>
    <n v="-3.6"/>
    <m/>
  </r>
  <r>
    <x v="520"/>
    <x v="184"/>
    <x v="184"/>
    <n v="179927"/>
    <n v="0.1"/>
    <n v="-3.4"/>
    <m/>
  </r>
  <r>
    <x v="520"/>
    <x v="185"/>
    <x v="185"/>
    <n v="192348"/>
    <n v="-0.7"/>
    <n v="-3"/>
    <m/>
  </r>
  <r>
    <x v="520"/>
    <x v="186"/>
    <x v="186"/>
    <n v="227401"/>
    <n v="-0.2"/>
    <n v="2.2999999999999998"/>
    <m/>
  </r>
  <r>
    <x v="520"/>
    <x v="187"/>
    <x v="187"/>
    <n v="130380"/>
    <n v="0.1"/>
    <n v="-2.8"/>
    <m/>
  </r>
  <r>
    <x v="520"/>
    <x v="133"/>
    <x v="133"/>
    <n v="73499"/>
    <n v="2.1"/>
    <n v="-5.2"/>
    <m/>
  </r>
  <r>
    <x v="520"/>
    <x v="134"/>
    <x v="134"/>
    <n v="289343"/>
    <n v="0.7"/>
    <n v="4.9000000000000004"/>
    <m/>
  </r>
  <r>
    <x v="520"/>
    <x v="135"/>
    <x v="135"/>
    <n v="119176"/>
    <n v="0"/>
    <n v="-3.2"/>
    <m/>
  </r>
  <r>
    <x v="520"/>
    <x v="136"/>
    <x v="136"/>
    <n v="202599"/>
    <n v="-0.4"/>
    <n v="-2.2000000000000002"/>
    <m/>
  </r>
  <r>
    <x v="520"/>
    <x v="137"/>
    <x v="137"/>
    <n v="188397"/>
    <n v="0.1"/>
    <n v="-4.9000000000000004"/>
    <m/>
  </r>
  <r>
    <x v="520"/>
    <x v="113"/>
    <x v="113"/>
    <n v="235069"/>
    <n v="-1.4"/>
    <n v="0.2"/>
    <m/>
  </r>
  <r>
    <x v="520"/>
    <x v="241"/>
    <x v="241"/>
    <n v="367926"/>
    <n v="-0.1"/>
    <n v="2"/>
    <m/>
  </r>
  <r>
    <x v="520"/>
    <x v="242"/>
    <x v="242"/>
    <n v="158901"/>
    <n v="1.5"/>
    <n v="-0.4"/>
    <m/>
  </r>
  <r>
    <x v="520"/>
    <x v="201"/>
    <x v="201"/>
    <n v="136908"/>
    <n v="3.6"/>
    <n v="1.2"/>
    <m/>
  </r>
  <r>
    <x v="520"/>
    <x v="260"/>
    <x v="260"/>
    <n v="168778"/>
    <n v="-0.7"/>
    <n v="1.4"/>
    <m/>
  </r>
  <r>
    <x v="520"/>
    <x v="189"/>
    <x v="189"/>
    <n v="156255"/>
    <n v="2.4"/>
    <n v="4.5"/>
    <m/>
  </r>
  <r>
    <x v="520"/>
    <x v="190"/>
    <x v="190"/>
    <n v="273377"/>
    <n v="-1.2"/>
    <n v="-3.3"/>
    <m/>
  </r>
  <r>
    <x v="520"/>
    <x v="191"/>
    <x v="191"/>
    <n v="192211"/>
    <n v="5.5"/>
    <n v="-0.5"/>
    <m/>
  </r>
  <r>
    <x v="520"/>
    <x v="192"/>
    <x v="192"/>
    <n v="187803"/>
    <n v="0.1"/>
    <n v="-0.1"/>
    <m/>
  </r>
  <r>
    <x v="520"/>
    <x v="193"/>
    <x v="193"/>
    <n v="296107"/>
    <n v="0.6"/>
    <n v="0.6"/>
    <m/>
  </r>
  <r>
    <x v="520"/>
    <x v="150"/>
    <x v="150"/>
    <n v="128078"/>
    <n v="-0.2"/>
    <n v="-2.6"/>
    <m/>
  </r>
  <r>
    <x v="520"/>
    <x v="151"/>
    <x v="151"/>
    <n v="182362"/>
    <n v="0.1"/>
    <n v="0"/>
    <m/>
  </r>
  <r>
    <x v="520"/>
    <x v="152"/>
    <x v="152"/>
    <n v="320480"/>
    <n v="1.4"/>
    <n v="3.1"/>
    <m/>
  </r>
  <r>
    <x v="520"/>
    <x v="153"/>
    <x v="153"/>
    <n v="147338"/>
    <n v="2.4"/>
    <n v="0.8"/>
    <m/>
  </r>
  <r>
    <x v="520"/>
    <x v="154"/>
    <x v="154"/>
    <n v="138960"/>
    <n v="1.5"/>
    <n v="-3.3"/>
    <m/>
  </r>
  <r>
    <x v="520"/>
    <x v="160"/>
    <x v="160"/>
    <n v="116294"/>
    <n v="3.2"/>
    <n v="-3.7"/>
    <m/>
  </r>
  <r>
    <x v="520"/>
    <x v="161"/>
    <x v="161"/>
    <n v="187238"/>
    <n v="0.9"/>
    <n v="-1.2"/>
    <m/>
  </r>
  <r>
    <x v="520"/>
    <x v="162"/>
    <x v="162"/>
    <n v="194481"/>
    <n v="-2"/>
    <n v="-0.7"/>
    <m/>
  </r>
  <r>
    <x v="520"/>
    <x v="163"/>
    <x v="163"/>
    <n v="124781"/>
    <n v="-0.6"/>
    <n v="-3.6"/>
    <m/>
  </r>
  <r>
    <x v="520"/>
    <x v="164"/>
    <x v="164"/>
    <n v="171273"/>
    <n v="-0.4"/>
    <n v="-3.1"/>
    <m/>
  </r>
  <r>
    <x v="520"/>
    <x v="165"/>
    <x v="165"/>
    <n v="162783"/>
    <n v="-0.7"/>
    <n v="-6"/>
    <m/>
  </r>
  <r>
    <x v="520"/>
    <x v="259"/>
    <x v="259"/>
    <n v="127345"/>
    <n v="1"/>
    <n v="-0.2"/>
    <m/>
  </r>
  <r>
    <x v="520"/>
    <x v="166"/>
    <x v="166"/>
    <n v="126812"/>
    <n v="-0.4"/>
    <n v="-2.2999999999999998"/>
    <m/>
  </r>
  <r>
    <x v="520"/>
    <x v="254"/>
    <x v="254"/>
    <n v="136617"/>
    <n v="-1.8"/>
    <n v="-2.6"/>
    <m/>
  </r>
  <r>
    <x v="520"/>
    <x v="215"/>
    <x v="215"/>
    <n v="129596"/>
    <n v="0.4"/>
    <n v="-7.7"/>
    <m/>
  </r>
  <r>
    <x v="520"/>
    <x v="216"/>
    <x v="216"/>
    <n v="153476"/>
    <n v="-2.2000000000000002"/>
    <n v="-5.0999999999999996"/>
    <m/>
  </r>
  <r>
    <x v="520"/>
    <x v="217"/>
    <x v="217"/>
    <n v="192118"/>
    <n v="-0.9"/>
    <n v="-3.2"/>
    <m/>
  </r>
  <r>
    <x v="520"/>
    <x v="218"/>
    <x v="218"/>
    <n v="424400"/>
    <n v="-0.2"/>
    <n v="-1.5"/>
    <m/>
  </r>
  <r>
    <x v="520"/>
    <x v="219"/>
    <x v="219"/>
    <n v="307743"/>
    <n v="1.6"/>
    <n v="-1.3"/>
    <m/>
  </r>
  <r>
    <x v="520"/>
    <x v="220"/>
    <x v="220"/>
    <n v="306827"/>
    <n v="1"/>
    <n v="-0.9"/>
    <m/>
  </r>
  <r>
    <x v="520"/>
    <x v="147"/>
    <x v="147"/>
    <n v="247320"/>
    <n v="1.1000000000000001"/>
    <n v="-3"/>
    <m/>
  </r>
  <r>
    <x v="520"/>
    <x v="148"/>
    <x v="148"/>
    <n v="186073"/>
    <n v="0.7"/>
    <n v="-2.5"/>
    <m/>
  </r>
  <r>
    <x v="520"/>
    <x v="228"/>
    <x v="228"/>
    <n v="224483"/>
    <n v="-0.8"/>
    <n v="-2.1"/>
    <m/>
  </r>
  <r>
    <x v="520"/>
    <x v="274"/>
    <x v="274"/>
    <n v="276922"/>
    <n v="2.5"/>
    <n v="0"/>
    <m/>
  </r>
  <r>
    <x v="520"/>
    <x v="275"/>
    <x v="275"/>
    <n v="243523"/>
    <n v="0.2"/>
    <n v="-1.4"/>
    <m/>
  </r>
  <r>
    <x v="520"/>
    <x v="221"/>
    <x v="221"/>
    <n v="210070"/>
    <n v="-0.1"/>
    <n v="1.4"/>
    <m/>
  </r>
  <r>
    <x v="520"/>
    <x v="222"/>
    <x v="222"/>
    <n v="222587"/>
    <n v="-0.5"/>
    <n v="0.8"/>
    <m/>
  </r>
  <r>
    <x v="520"/>
    <x v="223"/>
    <x v="223"/>
    <n v="332447"/>
    <n v="-0.5"/>
    <n v="-2"/>
    <m/>
  </r>
  <r>
    <x v="520"/>
    <x v="224"/>
    <x v="224"/>
    <n v="239938"/>
    <n v="1"/>
    <n v="-4.9000000000000004"/>
    <m/>
  </r>
  <r>
    <x v="520"/>
    <x v="225"/>
    <x v="225"/>
    <n v="254960"/>
    <n v="-1"/>
    <n v="-4.2"/>
    <m/>
  </r>
  <r>
    <x v="520"/>
    <x v="226"/>
    <x v="226"/>
    <n v="193581"/>
    <n v="-0.4"/>
    <n v="0.3"/>
    <m/>
  </r>
  <r>
    <x v="520"/>
    <x v="122"/>
    <x v="122"/>
    <n v="189542"/>
    <n v="2.9"/>
    <n v="-2.4"/>
    <m/>
  </r>
  <r>
    <x v="520"/>
    <x v="123"/>
    <x v="123"/>
    <n v="259367"/>
    <n v="2"/>
    <n v="-2.6"/>
    <m/>
  </r>
  <r>
    <x v="520"/>
    <x v="167"/>
    <x v="167"/>
    <n v="330310"/>
    <n v="0.8"/>
    <n v="-3.4"/>
    <m/>
  </r>
  <r>
    <x v="520"/>
    <x v="168"/>
    <x v="168"/>
    <n v="253922"/>
    <n v="0.8"/>
    <n v="1.8"/>
    <m/>
  </r>
  <r>
    <x v="520"/>
    <x v="116"/>
    <x v="116"/>
    <n v="208755"/>
    <n v="2.2999999999999998"/>
    <n v="-4.3"/>
    <m/>
  </r>
  <r>
    <x v="520"/>
    <x v="117"/>
    <x v="117"/>
    <n v="224071"/>
    <n v="0.4"/>
    <n v="4.5"/>
    <m/>
  </r>
  <r>
    <x v="520"/>
    <x v="118"/>
    <x v="118"/>
    <n v="211811"/>
    <n v="-2.1"/>
    <n v="0.1"/>
    <m/>
  </r>
  <r>
    <x v="520"/>
    <x v="119"/>
    <x v="119"/>
    <n v="98413"/>
    <n v="-1.5"/>
    <n v="-4.8"/>
    <m/>
  </r>
  <r>
    <x v="520"/>
    <x v="155"/>
    <x v="155"/>
    <n v="270437"/>
    <n v="-0.2"/>
    <n v="-2.5"/>
    <m/>
  </r>
  <r>
    <x v="520"/>
    <x v="156"/>
    <x v="156"/>
    <n v="168034"/>
    <n v="0"/>
    <n v="-3"/>
    <m/>
  </r>
  <r>
    <x v="520"/>
    <x v="157"/>
    <x v="157"/>
    <n v="84440"/>
    <n v="-1.2"/>
    <n v="-5.3"/>
    <m/>
  </r>
  <r>
    <x v="520"/>
    <x v="158"/>
    <x v="158"/>
    <n v="129319"/>
    <n v="1"/>
    <n v="-1.1000000000000001"/>
    <m/>
  </r>
  <r>
    <x v="520"/>
    <x v="159"/>
    <x v="159"/>
    <n v="150796"/>
    <n v="1.4"/>
    <n v="-3.8"/>
    <m/>
  </r>
  <r>
    <x v="520"/>
    <x v="112"/>
    <x v="112"/>
    <n v="127201"/>
    <n v="3.8"/>
    <n v="-2.9"/>
    <m/>
  </r>
  <r>
    <x v="520"/>
    <x v="240"/>
    <x v="240"/>
    <n v="249642"/>
    <n v="1.2"/>
    <n v="-2"/>
    <m/>
  </r>
  <r>
    <x v="520"/>
    <x v="202"/>
    <x v="202"/>
    <n v="242721"/>
    <n v="0.1"/>
    <n v="-3.2"/>
    <m/>
  </r>
  <r>
    <x v="520"/>
    <x v="203"/>
    <x v="203"/>
    <n v="209750"/>
    <n v="0.2"/>
    <n v="1.1000000000000001"/>
    <m/>
  </r>
  <r>
    <x v="520"/>
    <x v="197"/>
    <x v="197"/>
    <n v="261625"/>
    <n v="2.7"/>
    <n v="2.1"/>
    <m/>
  </r>
  <r>
    <x v="520"/>
    <x v="198"/>
    <x v="198"/>
    <n v="132197"/>
    <n v="1.5"/>
    <n v="-6.1"/>
    <m/>
  </r>
  <r>
    <x v="520"/>
    <x v="199"/>
    <x v="199"/>
    <n v="152719"/>
    <n v="1.7"/>
    <n v="0.5"/>
    <m/>
  </r>
  <r>
    <x v="520"/>
    <x v="200"/>
    <x v="200"/>
    <n v="174170"/>
    <n v="0.3"/>
    <n v="-5.4"/>
    <m/>
  </r>
  <r>
    <x v="520"/>
    <x v="237"/>
    <x v="237"/>
    <n v="279771"/>
    <n v="1.8"/>
    <n v="-1.9"/>
    <m/>
  </r>
  <r>
    <x v="520"/>
    <x v="239"/>
    <x v="239"/>
    <n v="169468"/>
    <n v="-1.6"/>
    <n v="-6.3"/>
    <m/>
  </r>
  <r>
    <x v="520"/>
    <x v="194"/>
    <x v="194"/>
    <n v="165325"/>
    <n v="0.6"/>
    <n v="-6.3"/>
    <m/>
  </r>
  <r>
    <x v="520"/>
    <x v="195"/>
    <x v="195"/>
    <n v="254927"/>
    <n v="2.5"/>
    <n v="-0.8"/>
    <m/>
  </r>
  <r>
    <x v="520"/>
    <x v="196"/>
    <x v="196"/>
    <n v="144924"/>
    <n v="-1.9"/>
    <n v="-3.7"/>
    <m/>
  </r>
  <r>
    <x v="520"/>
    <x v="257"/>
    <x v="257"/>
    <n v="129145"/>
    <n v="0.3"/>
    <n v="-1.2"/>
    <m/>
  </r>
  <r>
    <x v="520"/>
    <x v="244"/>
    <x v="244"/>
    <n v="155073"/>
    <n v="0.2"/>
    <n v="-0.9"/>
    <m/>
  </r>
  <r>
    <x v="520"/>
    <x v="245"/>
    <x v="245"/>
    <n v="297823"/>
    <n v="2"/>
    <n v="-0.9"/>
    <m/>
  </r>
  <r>
    <x v="520"/>
    <x v="246"/>
    <x v="246"/>
    <n v="86893"/>
    <n v="1.9"/>
    <n v="-0.6"/>
    <m/>
  </r>
  <r>
    <x v="520"/>
    <x v="247"/>
    <x v="247"/>
    <n v="126864"/>
    <n v="2.1"/>
    <n v="-5.4"/>
    <m/>
  </r>
  <r>
    <x v="520"/>
    <x v="248"/>
    <x v="248"/>
    <n v="134369"/>
    <n v="-2"/>
    <n v="-1.4"/>
    <m/>
  </r>
  <r>
    <x v="520"/>
    <x v="249"/>
    <x v="249"/>
    <n v="285846"/>
    <n v="1.3"/>
    <n v="1.2"/>
    <m/>
  </r>
  <r>
    <x v="520"/>
    <x v="250"/>
    <x v="250"/>
    <n v="203835"/>
    <n v="2.8"/>
    <n v="-0.2"/>
    <m/>
  </r>
  <r>
    <x v="520"/>
    <x v="251"/>
    <x v="251"/>
    <n v="223219"/>
    <n v="-1.9"/>
    <n v="-5.5"/>
    <m/>
  </r>
  <r>
    <x v="520"/>
    <x v="252"/>
    <x v="252"/>
    <n v="104839"/>
    <n v="-2"/>
    <n v="-2"/>
    <m/>
  </r>
  <r>
    <x v="520"/>
    <x v="170"/>
    <x v="170"/>
    <n v="114584"/>
    <n v="-1.5"/>
    <n v="-7"/>
    <m/>
  </r>
  <r>
    <x v="520"/>
    <x v="171"/>
    <x v="171"/>
    <n v="188924"/>
    <n v="6"/>
    <n v="-1.1000000000000001"/>
    <m/>
  </r>
  <r>
    <x v="520"/>
    <x v="124"/>
    <x v="124"/>
    <n v="145133"/>
    <n v="0.9"/>
    <n v="-0.4"/>
    <m/>
  </r>
  <r>
    <x v="520"/>
    <x v="273"/>
    <x v="273"/>
    <n v="264154"/>
    <n v="0.5"/>
    <n v="-2.2000000000000002"/>
    <m/>
  </r>
  <r>
    <x v="520"/>
    <x v="253"/>
    <x v="253"/>
    <n v="172774"/>
    <n v="0.1"/>
    <n v="-2.2999999999999998"/>
    <m/>
  </r>
  <r>
    <x v="520"/>
    <x v="238"/>
    <x v="238"/>
    <n v="137783"/>
    <n v="0.5"/>
    <n v="-3.9"/>
    <m/>
  </r>
  <r>
    <x v="520"/>
    <x v="256"/>
    <x v="256"/>
    <n v="173625"/>
    <n v="0.2"/>
    <n v="-0.7"/>
    <m/>
  </r>
  <r>
    <x v="520"/>
    <x v="144"/>
    <x v="144"/>
    <n v="170250"/>
    <n v="1.7"/>
    <n v="0.6"/>
    <m/>
  </r>
  <r>
    <x v="520"/>
    <x v="188"/>
    <x v="188"/>
    <n v="200794"/>
    <n v="0.8"/>
    <n v="1.4"/>
    <m/>
  </r>
  <r>
    <x v="520"/>
    <x v="270"/>
    <x v="270"/>
    <n v="341898"/>
    <n v="0.7"/>
    <n v="4.2"/>
    <m/>
  </r>
  <r>
    <x v="520"/>
    <x v="169"/>
    <x v="169"/>
    <n v="141128"/>
    <n v="0.6"/>
    <n v="-3.2"/>
    <m/>
  </r>
  <r>
    <x v="520"/>
    <x v="131"/>
    <x v="131"/>
    <n v="210384"/>
    <n v="0.8"/>
    <n v="-0.5"/>
    <m/>
  </r>
  <r>
    <x v="520"/>
    <x v="263"/>
    <x v="263"/>
    <n v="301299"/>
    <n v="-1"/>
    <n v="1.7"/>
    <m/>
  </r>
  <r>
    <x v="520"/>
    <x v="264"/>
    <x v="264"/>
    <n v="269989"/>
    <n v="1.8"/>
    <n v="2.2999999999999998"/>
    <m/>
  </r>
  <r>
    <x v="520"/>
    <x v="232"/>
    <x v="232"/>
    <n v="150984"/>
    <n v="-1.6"/>
    <n v="-0.4"/>
    <m/>
  </r>
  <r>
    <x v="520"/>
    <x v="233"/>
    <x v="233"/>
    <n v="176764"/>
    <n v="1"/>
    <n v="-2.7"/>
    <m/>
  </r>
  <r>
    <x v="520"/>
    <x v="234"/>
    <x v="234"/>
    <n v="203535"/>
    <n v="-1"/>
    <n v="-0.1"/>
    <m/>
  </r>
  <r>
    <x v="520"/>
    <x v="235"/>
    <x v="235"/>
    <n v="134675"/>
    <n v="2.5"/>
    <n v="-4.5"/>
    <m/>
  </r>
  <r>
    <x v="520"/>
    <x v="236"/>
    <x v="236"/>
    <n v="142321"/>
    <n v="1.7"/>
    <n v="0"/>
    <m/>
  </r>
  <r>
    <x v="520"/>
    <x v="262"/>
    <x v="262"/>
    <n v="259816"/>
    <n v="3.9"/>
    <n v="-1.1000000000000001"/>
    <m/>
  </r>
  <r>
    <x v="520"/>
    <x v="227"/>
    <x v="227"/>
    <n v="153905"/>
    <n v="0.1"/>
    <n v="0.4"/>
    <m/>
  </r>
  <r>
    <x v="520"/>
    <x v="261"/>
    <x v="261"/>
    <n v="129374"/>
    <n v="-0.8"/>
    <n v="-7.4"/>
    <m/>
  </r>
  <r>
    <x v="520"/>
    <x v="204"/>
    <x v="204"/>
    <n v="264896"/>
    <n v="0.3"/>
    <n v="-3.1"/>
    <m/>
  </r>
  <r>
    <x v="520"/>
    <x v="205"/>
    <x v="205"/>
    <n v="157507"/>
    <n v="-1.6"/>
    <n v="-4.2"/>
    <m/>
  </r>
  <r>
    <x v="520"/>
    <x v="206"/>
    <x v="206"/>
    <n v="129413"/>
    <n v="2.2000000000000002"/>
    <n v="-0.1"/>
    <m/>
  </r>
  <r>
    <x v="520"/>
    <x v="207"/>
    <x v="207"/>
    <n v="308010"/>
    <n v="-1.9"/>
    <n v="-1"/>
    <m/>
  </r>
  <r>
    <x v="520"/>
    <x v="265"/>
    <x v="265"/>
    <n v="185376"/>
    <n v="-0.6"/>
    <n v="-4.5"/>
    <m/>
  </r>
  <r>
    <x v="520"/>
    <x v="266"/>
    <x v="266"/>
    <n v="157659"/>
    <n v="-0.8"/>
    <n v="0.3"/>
    <m/>
  </r>
  <r>
    <x v="520"/>
    <x v="267"/>
    <x v="267"/>
    <n v="225184"/>
    <n v="0.2"/>
    <n v="-0.7"/>
    <m/>
  </r>
  <r>
    <x v="520"/>
    <x v="268"/>
    <x v="268"/>
    <n v="176015"/>
    <n v="-3.8"/>
    <n v="-5.6"/>
    <m/>
  </r>
  <r>
    <x v="520"/>
    <x v="269"/>
    <x v="269"/>
    <n v="138760"/>
    <n v="-0.2"/>
    <n v="-3.1"/>
    <m/>
  </r>
  <r>
    <x v="520"/>
    <x v="271"/>
    <x v="271"/>
    <n v="234560"/>
    <n v="0.4"/>
    <n v="1.6"/>
    <m/>
  </r>
  <r>
    <x v="520"/>
    <x v="272"/>
    <x v="272"/>
    <n v="177211"/>
    <n v="1.5"/>
    <n v="-5.2"/>
    <m/>
  </r>
  <r>
    <x v="520"/>
    <x v="319"/>
    <x v="319"/>
    <n v="121020"/>
    <n v="-1.5"/>
    <n v="-8.3000000000000007"/>
    <m/>
  </r>
  <r>
    <x v="520"/>
    <x v="280"/>
    <x v="280"/>
    <n v="120425"/>
    <n v="1.4"/>
    <n v="-2.1"/>
    <m/>
  </r>
  <r>
    <x v="520"/>
    <x v="277"/>
    <x v="277"/>
    <n v="202622"/>
    <n v="0.6"/>
    <n v="0.5"/>
    <m/>
  </r>
  <r>
    <x v="520"/>
    <x v="290"/>
    <x v="290"/>
    <n v="282485"/>
    <n v="-1.5"/>
    <n v="0.2"/>
    <m/>
  </r>
  <r>
    <x v="520"/>
    <x v="325"/>
    <x v="325"/>
    <n v="129431"/>
    <n v="0.8"/>
    <n v="-1.9"/>
    <m/>
  </r>
  <r>
    <x v="520"/>
    <x v="355"/>
    <x v="355"/>
    <n v="143708"/>
    <n v="2.5"/>
    <n v="-0.6"/>
    <m/>
  </r>
  <r>
    <x v="520"/>
    <x v="283"/>
    <x v="283"/>
    <n v="130642"/>
    <n v="-0.1"/>
    <n v="-2.2999999999999998"/>
    <m/>
  </r>
  <r>
    <x v="520"/>
    <x v="278"/>
    <x v="278"/>
    <n v="154339"/>
    <n v="-1"/>
    <n v="-3.1"/>
    <m/>
  </r>
  <r>
    <x v="520"/>
    <x v="279"/>
    <x v="279"/>
    <n v="165185"/>
    <n v="0.8"/>
    <n v="-1.4"/>
    <m/>
  </r>
  <r>
    <x v="520"/>
    <x v="289"/>
    <x v="289"/>
    <n v="346378"/>
    <n v="0.6"/>
    <n v="2.6"/>
    <m/>
  </r>
  <r>
    <x v="520"/>
    <x v="351"/>
    <x v="351"/>
    <n v="127670"/>
    <n v="-0.7"/>
    <n v="-7.1"/>
    <m/>
  </r>
  <r>
    <x v="520"/>
    <x v="352"/>
    <x v="352"/>
    <n v="180288"/>
    <n v="0.7"/>
    <n v="-1.7"/>
    <m/>
  </r>
  <r>
    <x v="520"/>
    <x v="288"/>
    <x v="288"/>
    <n v="207591"/>
    <n v="1.6"/>
    <n v="0.5"/>
    <m/>
  </r>
  <r>
    <x v="520"/>
    <x v="343"/>
    <x v="343"/>
    <n v="122755"/>
    <n v="-1.2"/>
    <n v="-5.8"/>
    <m/>
  </r>
  <r>
    <x v="520"/>
    <x v="282"/>
    <x v="282"/>
    <n v="143451"/>
    <n v="1.1000000000000001"/>
    <n v="-4"/>
    <m/>
  </r>
  <r>
    <x v="520"/>
    <x v="291"/>
    <x v="291"/>
    <n v="127518"/>
    <n v="0"/>
    <n v="-4.3"/>
    <m/>
  </r>
  <r>
    <x v="520"/>
    <x v="292"/>
    <x v="292"/>
    <n v="163908"/>
    <n v="-0.3"/>
    <n v="-1.8"/>
    <m/>
  </r>
  <r>
    <x v="520"/>
    <x v="293"/>
    <x v="293"/>
    <n v="150896"/>
    <n v="0.3"/>
    <n v="-3.4"/>
    <m/>
  </r>
  <r>
    <x v="520"/>
    <x v="294"/>
    <x v="294"/>
    <n v="113301"/>
    <n v="-0.7"/>
    <n v="-1.7"/>
    <m/>
  </r>
  <r>
    <x v="520"/>
    <x v="341"/>
    <x v="341"/>
    <n v="120208"/>
    <n v="0"/>
    <n v="-4.8"/>
    <m/>
  </r>
  <r>
    <x v="520"/>
    <x v="302"/>
    <x v="302"/>
    <n v="165152"/>
    <n v="0"/>
    <n v="-6.1"/>
    <m/>
  </r>
  <r>
    <x v="520"/>
    <x v="320"/>
    <x v="320"/>
    <n v="171638"/>
    <n v="0.1"/>
    <n v="-3.8"/>
    <m/>
  </r>
  <r>
    <x v="520"/>
    <x v="321"/>
    <x v="321"/>
    <n v="159404"/>
    <n v="1.1000000000000001"/>
    <n v="-0.8"/>
    <m/>
  </r>
  <r>
    <x v="520"/>
    <x v="334"/>
    <x v="334"/>
    <n v="111667"/>
    <n v="-1.1000000000000001"/>
    <n v="-4.0999999999999996"/>
    <m/>
  </r>
  <r>
    <x v="520"/>
    <x v="287"/>
    <x v="287"/>
    <n v="234968"/>
    <n v="2.5"/>
    <n v="0.6"/>
    <m/>
  </r>
  <r>
    <x v="520"/>
    <x v="329"/>
    <x v="329"/>
    <n v="171950"/>
    <n v="1.2"/>
    <n v="-1.6"/>
    <m/>
  </r>
  <r>
    <x v="520"/>
    <x v="303"/>
    <x v="303"/>
    <n v="125191"/>
    <n v="-4.7"/>
    <n v="-6.2"/>
    <m/>
  </r>
  <r>
    <x v="520"/>
    <x v="304"/>
    <x v="304"/>
    <n v="105757"/>
    <n v="1.1000000000000001"/>
    <n v="-3.9"/>
    <m/>
  </r>
  <r>
    <x v="520"/>
    <x v="330"/>
    <x v="330"/>
    <n v="98095"/>
    <n v="4.5999999999999996"/>
    <n v="-4.2"/>
    <m/>
  </r>
  <r>
    <x v="520"/>
    <x v="331"/>
    <x v="331"/>
    <n v="94598"/>
    <n v="0.4"/>
    <n v="-4.4000000000000004"/>
    <m/>
  </r>
  <r>
    <x v="520"/>
    <x v="332"/>
    <x v="332"/>
    <n v="69263"/>
    <n v="-5.6"/>
    <n v="-8.5"/>
    <m/>
  </r>
  <r>
    <x v="520"/>
    <x v="333"/>
    <x v="333"/>
    <n v="237123"/>
    <n v="1.7"/>
    <n v="1.8"/>
    <m/>
  </r>
  <r>
    <x v="520"/>
    <x v="344"/>
    <x v="344"/>
    <n v="211422"/>
    <n v="0.4"/>
    <n v="-3.5"/>
    <m/>
  </r>
  <r>
    <x v="520"/>
    <x v="345"/>
    <x v="345"/>
    <n v="137232"/>
    <n v="0.5"/>
    <n v="-3.8"/>
    <m/>
  </r>
  <r>
    <x v="520"/>
    <x v="301"/>
    <x v="301"/>
    <n v="189569"/>
    <n v="1.6"/>
    <n v="-2.6"/>
    <m/>
  </r>
  <r>
    <x v="520"/>
    <x v="349"/>
    <x v="349"/>
    <n v="113081"/>
    <n v="-1.5"/>
    <n v="-5.9"/>
    <m/>
  </r>
  <r>
    <x v="520"/>
    <x v="350"/>
    <x v="350"/>
    <n v="175426"/>
    <n v="0.2"/>
    <n v="-2.1"/>
    <m/>
  </r>
  <r>
    <x v="520"/>
    <x v="327"/>
    <x v="327"/>
    <n v="180829"/>
    <n v="-0.3"/>
    <n v="-2.1"/>
    <m/>
  </r>
  <r>
    <x v="520"/>
    <x v="328"/>
    <x v="328"/>
    <n v="138044"/>
    <n v="-1.6"/>
    <n v="-4.8"/>
    <m/>
  </r>
  <r>
    <x v="520"/>
    <x v="285"/>
    <x v="285"/>
    <n v="148844"/>
    <n v="-0.6"/>
    <n v="-1"/>
    <m/>
  </r>
  <r>
    <x v="520"/>
    <x v="298"/>
    <x v="298"/>
    <n v="80151"/>
    <n v="4.0999999999999996"/>
    <n v="3"/>
    <m/>
  </r>
  <r>
    <x v="520"/>
    <x v="322"/>
    <x v="322"/>
    <n v="176318"/>
    <n v="0.6"/>
    <n v="-0.4"/>
    <m/>
  </r>
  <r>
    <x v="520"/>
    <x v="323"/>
    <x v="323"/>
    <n v="120908"/>
    <n v="1.7"/>
    <n v="-2.2000000000000002"/>
    <m/>
  </r>
  <r>
    <x v="520"/>
    <x v="286"/>
    <x v="286"/>
    <n v="80027"/>
    <n v="-1.2"/>
    <n v="-7.3"/>
    <m/>
  </r>
  <r>
    <x v="520"/>
    <x v="324"/>
    <x v="324"/>
    <n v="97531"/>
    <n v="0.9"/>
    <n v="-3.2"/>
    <m/>
  </r>
  <r>
    <x v="520"/>
    <x v="326"/>
    <x v="326"/>
    <n v="131760"/>
    <n v="0"/>
    <n v="-3.8"/>
    <m/>
  </r>
  <r>
    <x v="520"/>
    <x v="305"/>
    <x v="305"/>
    <n v="132101"/>
    <n v="-1.1000000000000001"/>
    <n v="-2.8"/>
    <m/>
  </r>
  <r>
    <x v="520"/>
    <x v="306"/>
    <x v="306"/>
    <n v="184455"/>
    <n v="0.8"/>
    <n v="-3"/>
    <m/>
  </r>
  <r>
    <x v="520"/>
    <x v="307"/>
    <x v="307"/>
    <n v="98420"/>
    <n v="-1.1000000000000001"/>
    <n v="-5.8"/>
    <m/>
  </r>
  <r>
    <x v="520"/>
    <x v="335"/>
    <x v="335"/>
    <n v="244547"/>
    <n v="0.9"/>
    <n v="-0.7"/>
    <m/>
  </r>
  <r>
    <x v="520"/>
    <x v="336"/>
    <x v="336"/>
    <n v="287101"/>
    <n v="0.2"/>
    <n v="0.3"/>
    <m/>
  </r>
  <r>
    <x v="520"/>
    <x v="299"/>
    <x v="299"/>
    <n v="101697"/>
    <n v="2.8"/>
    <n v="-3.2"/>
    <m/>
  </r>
  <r>
    <x v="520"/>
    <x v="300"/>
    <x v="300"/>
    <n v="154033"/>
    <n v="1.7"/>
    <n v="-0.5"/>
    <m/>
  </r>
  <r>
    <x v="520"/>
    <x v="281"/>
    <x v="281"/>
    <n v="117008"/>
    <n v="0.6"/>
    <n v="-2.2999999999999998"/>
    <m/>
  </r>
  <r>
    <x v="520"/>
    <x v="337"/>
    <x v="337"/>
    <n v="199415"/>
    <n v="0.6"/>
    <n v="0.7"/>
    <m/>
  </r>
  <r>
    <x v="520"/>
    <x v="310"/>
    <x v="310"/>
    <n v="94989"/>
    <n v="-1.9"/>
    <n v="-6.3"/>
    <m/>
  </r>
  <r>
    <x v="520"/>
    <x v="311"/>
    <x v="311"/>
    <n v="177683"/>
    <n v="0"/>
    <n v="-4.3"/>
    <m/>
  </r>
  <r>
    <x v="520"/>
    <x v="314"/>
    <x v="314"/>
    <n v="137021"/>
    <n v="2.2999999999999998"/>
    <n v="1.5"/>
    <m/>
  </r>
  <r>
    <x v="520"/>
    <x v="308"/>
    <x v="308"/>
    <n v="110725"/>
    <n v="-0.4"/>
    <n v="-5.0999999999999996"/>
    <m/>
  </r>
  <r>
    <x v="520"/>
    <x v="309"/>
    <x v="309"/>
    <n v="120589"/>
    <n v="-0.8"/>
    <n v="-6.6"/>
    <m/>
  </r>
  <r>
    <x v="520"/>
    <x v="348"/>
    <x v="348"/>
    <n v="95876"/>
    <n v="-0.1"/>
    <n v="-9.4"/>
    <m/>
  </r>
  <r>
    <x v="520"/>
    <x v="295"/>
    <x v="295"/>
    <n v="169142"/>
    <n v="3.8"/>
    <n v="-2.2999999999999998"/>
    <m/>
  </r>
  <r>
    <x v="520"/>
    <x v="346"/>
    <x v="346"/>
    <n v="138620"/>
    <n v="-2.1"/>
    <n v="-1.1000000000000001"/>
    <m/>
  </r>
  <r>
    <x v="520"/>
    <x v="347"/>
    <x v="347"/>
    <n v="240569"/>
    <n v="-0.7"/>
    <n v="2.5"/>
    <m/>
  </r>
  <r>
    <x v="520"/>
    <x v="315"/>
    <x v="315"/>
    <n v="97483"/>
    <n v="-1.8"/>
    <n v="-7.5"/>
    <m/>
  </r>
  <r>
    <x v="520"/>
    <x v="316"/>
    <x v="316"/>
    <n v="170077"/>
    <n v="-0.1"/>
    <n v="-1.8"/>
    <m/>
  </r>
  <r>
    <x v="520"/>
    <x v="317"/>
    <x v="317"/>
    <n v="187680"/>
    <n v="-0.5"/>
    <n v="1.5"/>
    <m/>
  </r>
  <r>
    <x v="520"/>
    <x v="318"/>
    <x v="318"/>
    <n v="85119"/>
    <n v="1.7"/>
    <n v="-1.8"/>
    <m/>
  </r>
  <r>
    <x v="520"/>
    <x v="297"/>
    <x v="297"/>
    <n v="149211"/>
    <n v="0.1"/>
    <n v="-1.3"/>
    <m/>
  </r>
  <r>
    <x v="520"/>
    <x v="312"/>
    <x v="312"/>
    <n v="134497"/>
    <n v="3.8"/>
    <n v="-9.6"/>
    <m/>
  </r>
  <r>
    <x v="520"/>
    <x v="313"/>
    <x v="313"/>
    <n v="158655"/>
    <n v="-1.8"/>
    <n v="-3"/>
    <m/>
  </r>
  <r>
    <x v="520"/>
    <x v="296"/>
    <x v="296"/>
    <n v="118430"/>
    <n v="1.2"/>
    <n v="-2"/>
    <m/>
  </r>
  <r>
    <x v="520"/>
    <x v="342"/>
    <x v="342"/>
    <n v="85144"/>
    <n v="0.7"/>
    <n v="-5.9"/>
    <m/>
  </r>
  <r>
    <x v="520"/>
    <x v="340"/>
    <x v="340"/>
    <n v="180974"/>
    <n v="1.1000000000000001"/>
    <n v="-0.3"/>
    <m/>
  </r>
  <r>
    <x v="520"/>
    <x v="353"/>
    <x v="353"/>
    <n v="148008"/>
    <n v="1.5"/>
    <n v="-0.4"/>
    <m/>
  </r>
  <r>
    <x v="520"/>
    <x v="354"/>
    <x v="354"/>
    <n v="174286"/>
    <n v="-0.4"/>
    <n v="-1.6"/>
    <m/>
  </r>
  <r>
    <x v="520"/>
    <x v="338"/>
    <x v="338"/>
    <n v="167776"/>
    <n v="-2"/>
    <n v="-5.8"/>
    <m/>
  </r>
  <r>
    <x v="520"/>
    <x v="284"/>
    <x v="284"/>
    <n v="182761"/>
    <n v="-0.7"/>
    <n v="-2.5"/>
    <m/>
  </r>
  <r>
    <x v="520"/>
    <x v="339"/>
    <x v="339"/>
    <n v="175701"/>
    <n v="0.7"/>
    <n v="-1"/>
    <m/>
  </r>
  <r>
    <x v="520"/>
    <x v="356"/>
    <x v="356"/>
    <n v="146053"/>
    <n v="-0.1"/>
    <n v="-4.3"/>
    <m/>
  </r>
  <r>
    <x v="520"/>
    <x v="357"/>
    <x v="357"/>
    <n v="154181"/>
    <n v="1.3"/>
    <n v="-0.4"/>
    <m/>
  </r>
  <r>
    <x v="520"/>
    <x v="358"/>
    <x v="358"/>
    <n v="200304"/>
    <n v="0.9"/>
    <n v="-1.4"/>
    <m/>
  </r>
  <r>
    <x v="520"/>
    <x v="359"/>
    <x v="359"/>
    <n v="105354"/>
    <n v="0.6"/>
    <n v="-2.2999999999999998"/>
    <m/>
  </r>
  <r>
    <x v="520"/>
    <x v="276"/>
    <x v="276"/>
    <n v="82425"/>
    <n v="-0.5"/>
    <n v="-2.2999999999999998"/>
    <m/>
  </r>
  <r>
    <x v="520"/>
    <x v="360"/>
    <x v="360"/>
    <n v="164314"/>
    <n v="0.1"/>
    <n v="-1.9"/>
    <n v="161341"/>
  </r>
  <r>
    <x v="520"/>
    <x v="393"/>
    <x v="393"/>
    <n v="157893"/>
    <n v="0.1"/>
    <n v="-1.8"/>
    <n v="154777"/>
  </r>
  <r>
    <x v="520"/>
    <x v="9"/>
    <x v="9"/>
    <n v="156570"/>
    <n v="0.1"/>
    <n v="-2"/>
    <n v="153460"/>
  </r>
  <r>
    <x v="521"/>
    <x v="3"/>
    <x v="3"/>
    <n v="126976"/>
    <n v="-0.4"/>
    <n v="-1.4"/>
    <n v="124354"/>
  </r>
  <r>
    <x v="521"/>
    <x v="2"/>
    <x v="2"/>
    <n v="124054"/>
    <n v="1.3"/>
    <n v="-1.6"/>
    <n v="121401"/>
  </r>
  <r>
    <x v="521"/>
    <x v="0"/>
    <x v="0"/>
    <n v="108933"/>
    <n v="-1.7"/>
    <n v="-12.9"/>
    <m/>
  </r>
  <r>
    <x v="521"/>
    <x v="1"/>
    <x v="1"/>
    <n v="166907"/>
    <n v="-0.3"/>
    <n v="-1.9"/>
    <n v="164112"/>
  </r>
  <r>
    <x v="521"/>
    <x v="14"/>
    <x v="14"/>
    <n v="273885"/>
    <n v="1.2"/>
    <n v="-0.1"/>
    <m/>
  </r>
  <r>
    <x v="521"/>
    <x v="13"/>
    <x v="13"/>
    <n v="398919"/>
    <n v="1"/>
    <n v="3.8"/>
    <m/>
  </r>
  <r>
    <x v="521"/>
    <x v="365"/>
    <x v="365"/>
    <n v="126567"/>
    <n v="1.1000000000000001"/>
    <n v="0.3"/>
    <m/>
  </r>
  <r>
    <x v="521"/>
    <x v="363"/>
    <x v="363"/>
    <n v="188954"/>
    <n v="-0.1"/>
    <n v="1.3"/>
    <m/>
  </r>
  <r>
    <x v="521"/>
    <x v="364"/>
    <x v="364"/>
    <n v="124271"/>
    <n v="-1.6"/>
    <n v="-4.4000000000000004"/>
    <m/>
  </r>
  <r>
    <x v="521"/>
    <x v="372"/>
    <x v="372"/>
    <n v="121808"/>
    <n v="-0.6"/>
    <n v="-4.4000000000000004"/>
    <m/>
  </r>
  <r>
    <x v="521"/>
    <x v="373"/>
    <x v="373"/>
    <n v="95454"/>
    <n v="1.6"/>
    <n v="2.7"/>
    <m/>
  </r>
  <r>
    <x v="521"/>
    <x v="374"/>
    <x v="374"/>
    <n v="161509"/>
    <n v="0.6"/>
    <n v="-3.4"/>
    <m/>
  </r>
  <r>
    <x v="521"/>
    <x v="375"/>
    <x v="375"/>
    <n v="176250"/>
    <n v="-1.2"/>
    <n v="-1.1000000000000001"/>
    <m/>
  </r>
  <r>
    <x v="521"/>
    <x v="12"/>
    <x v="12"/>
    <n v="110918"/>
    <n v="0.2"/>
    <n v="-4.0999999999999996"/>
    <n v="109506"/>
  </r>
  <r>
    <x v="521"/>
    <x v="385"/>
    <x v="385"/>
    <n v="96167"/>
    <n v="-0.7"/>
    <n v="-2.9"/>
    <m/>
  </r>
  <r>
    <x v="521"/>
    <x v="380"/>
    <x v="380"/>
    <n v="175772"/>
    <n v="-1.2"/>
    <n v="-0.8"/>
    <m/>
  </r>
  <r>
    <x v="521"/>
    <x v="381"/>
    <x v="381"/>
    <n v="106310"/>
    <n v="-0.5"/>
    <n v="-1.3"/>
    <m/>
  </r>
  <r>
    <x v="521"/>
    <x v="382"/>
    <x v="382"/>
    <n v="180255"/>
    <n v="0.8"/>
    <n v="-4.2"/>
    <m/>
  </r>
  <r>
    <x v="521"/>
    <x v="383"/>
    <x v="383"/>
    <n v="112402"/>
    <n v="1"/>
    <n v="-1.1000000000000001"/>
    <m/>
  </r>
  <r>
    <x v="521"/>
    <x v="384"/>
    <x v="384"/>
    <n v="105687"/>
    <n v="-0.1"/>
    <n v="0.4"/>
    <m/>
  </r>
  <r>
    <x v="521"/>
    <x v="367"/>
    <x v="367"/>
    <n v="126795"/>
    <n v="-1.3"/>
    <n v="-0.8"/>
    <m/>
  </r>
  <r>
    <x v="521"/>
    <x v="5"/>
    <x v="5"/>
    <n v="133771"/>
    <n v="-1.2"/>
    <n v="-2.2000000000000002"/>
    <n v="132424"/>
  </r>
  <r>
    <x v="521"/>
    <x v="370"/>
    <x v="370"/>
    <n v="177549"/>
    <n v="-2.2999999999999998"/>
    <n v="-2.6"/>
    <m/>
  </r>
  <r>
    <x v="521"/>
    <x v="11"/>
    <x v="11"/>
    <n v="188774"/>
    <n v="-0.9"/>
    <n v="-2.2000000000000002"/>
    <n v="187207"/>
  </r>
  <r>
    <x v="521"/>
    <x v="386"/>
    <x v="386"/>
    <n v="101308"/>
    <n v="1.5"/>
    <n v="-1"/>
    <m/>
  </r>
  <r>
    <x v="521"/>
    <x v="371"/>
    <x v="371"/>
    <n v="109878"/>
    <n v="0"/>
    <n v="-1"/>
    <m/>
  </r>
  <r>
    <x v="521"/>
    <x v="390"/>
    <x v="390"/>
    <n v="86381"/>
    <n v="-2.2999999999999998"/>
    <n v="-0.8"/>
    <m/>
  </r>
  <r>
    <x v="521"/>
    <x v="391"/>
    <x v="391"/>
    <n v="132522"/>
    <n v="-0.3"/>
    <n v="-4.5999999999999996"/>
    <m/>
  </r>
  <r>
    <x v="521"/>
    <x v="8"/>
    <x v="8"/>
    <n v="141393"/>
    <n v="1"/>
    <n v="-2.9"/>
    <n v="139772"/>
  </r>
  <r>
    <x v="521"/>
    <x v="392"/>
    <x v="392"/>
    <n v="167202"/>
    <n v="-1.9"/>
    <n v="0.9"/>
    <m/>
  </r>
  <r>
    <x v="521"/>
    <x v="361"/>
    <x v="361"/>
    <n v="126431"/>
    <n v="1.9"/>
    <n v="0.1"/>
    <m/>
  </r>
  <r>
    <x v="521"/>
    <x v="4"/>
    <x v="4"/>
    <n v="316197"/>
    <n v="0.2"/>
    <n v="1.8"/>
    <n v="311556"/>
  </r>
  <r>
    <x v="521"/>
    <x v="366"/>
    <x v="366"/>
    <n v="90901"/>
    <n v="1.3"/>
    <n v="2"/>
    <m/>
  </r>
  <r>
    <x v="521"/>
    <x v="6"/>
    <x v="6"/>
    <n v="123816"/>
    <n v="-0.6"/>
    <n v="-2.9"/>
    <n v="122693"/>
  </r>
  <r>
    <x v="521"/>
    <x v="376"/>
    <x v="376"/>
    <n v="113073"/>
    <n v="5.8"/>
    <n v="14.5"/>
    <m/>
  </r>
  <r>
    <x v="521"/>
    <x v="387"/>
    <x v="387"/>
    <n v="108032"/>
    <n v="-11.3"/>
    <n v="-9.8000000000000007"/>
    <m/>
  </r>
  <r>
    <x v="521"/>
    <x v="388"/>
    <x v="388"/>
    <n v="153444"/>
    <n v="3.4"/>
    <n v="-0.9"/>
    <m/>
  </r>
  <r>
    <x v="521"/>
    <x v="379"/>
    <x v="379"/>
    <n v="102958"/>
    <n v="-2.1"/>
    <n v="-0.8"/>
    <m/>
  </r>
  <r>
    <x v="521"/>
    <x v="362"/>
    <x v="362"/>
    <n v="98972"/>
    <n v="-0.7"/>
    <n v="2"/>
    <m/>
  </r>
  <r>
    <x v="521"/>
    <x v="389"/>
    <x v="389"/>
    <n v="97560"/>
    <n v="1.4"/>
    <n v="1.3"/>
    <m/>
  </r>
  <r>
    <x v="521"/>
    <x v="369"/>
    <x v="369"/>
    <n v="143668"/>
    <n v="1"/>
    <n v="-2"/>
    <m/>
  </r>
  <r>
    <x v="521"/>
    <x v="377"/>
    <x v="377"/>
    <n v="126227"/>
    <n v="3.3"/>
    <n v="1.4"/>
    <m/>
  </r>
  <r>
    <x v="521"/>
    <x v="10"/>
    <x v="10"/>
    <n v="222908"/>
    <n v="0.4"/>
    <n v="-1.5"/>
    <n v="219630"/>
  </r>
  <r>
    <x v="521"/>
    <x v="378"/>
    <x v="378"/>
    <n v="111314"/>
    <n v="-0.4"/>
    <n v="-0.3"/>
    <m/>
  </r>
  <r>
    <x v="521"/>
    <x v="7"/>
    <x v="7"/>
    <n v="182896"/>
    <n v="-1.3"/>
    <n v="-3.2"/>
    <n v="180077"/>
  </r>
  <r>
    <x v="521"/>
    <x v="368"/>
    <x v="368"/>
    <n v="147168"/>
    <n v="1.6"/>
    <n v="-3.3"/>
    <m/>
  </r>
  <r>
    <x v="521"/>
    <x v="15"/>
    <x v="15"/>
    <n v="121416"/>
    <n v="-0.7"/>
    <n v="-2.9"/>
    <n v="119279"/>
  </r>
  <r>
    <x v="521"/>
    <x v="17"/>
    <x v="17"/>
    <n v="113588"/>
    <n v="0"/>
    <n v="-4.5999999999999996"/>
    <m/>
  </r>
  <r>
    <x v="521"/>
    <x v="16"/>
    <x v="16"/>
    <n v="115340"/>
    <n v="0.7"/>
    <n v="-2.7"/>
    <m/>
  </r>
  <r>
    <x v="521"/>
    <x v="19"/>
    <x v="19"/>
    <n v="126087"/>
    <n v="0.1"/>
    <n v="-4"/>
    <m/>
  </r>
  <r>
    <x v="521"/>
    <x v="20"/>
    <x v="20"/>
    <n v="121502"/>
    <n v="0.1"/>
    <n v="-4.5999999999999996"/>
    <m/>
  </r>
  <r>
    <x v="521"/>
    <x v="18"/>
    <x v="18"/>
    <n v="114140"/>
    <n v="-1.1000000000000001"/>
    <n v="-5.0999999999999996"/>
    <m/>
  </r>
  <r>
    <x v="521"/>
    <x v="21"/>
    <x v="21"/>
    <n v="109928"/>
    <n v="0.3"/>
    <n v="-2.2999999999999998"/>
    <m/>
  </r>
  <r>
    <x v="521"/>
    <x v="26"/>
    <x v="26"/>
    <n v="177746"/>
    <n v="0"/>
    <n v="0.2"/>
    <m/>
  </r>
  <r>
    <x v="521"/>
    <x v="29"/>
    <x v="29"/>
    <n v="309794"/>
    <n v="0.8"/>
    <n v="-0.8"/>
    <m/>
  </r>
  <r>
    <x v="521"/>
    <x v="42"/>
    <x v="42"/>
    <n v="160041"/>
    <n v="-0.1"/>
    <n v="-1.1000000000000001"/>
    <m/>
  </r>
  <r>
    <x v="521"/>
    <x v="38"/>
    <x v="38"/>
    <n v="221524"/>
    <n v="0.1"/>
    <n v="-0.3"/>
    <m/>
  </r>
  <r>
    <x v="521"/>
    <x v="36"/>
    <x v="36"/>
    <n v="264301"/>
    <n v="0.7"/>
    <n v="0.2"/>
    <m/>
  </r>
  <r>
    <x v="521"/>
    <x v="33"/>
    <x v="33"/>
    <n v="179796"/>
    <n v="0.1"/>
    <n v="-3.4"/>
    <m/>
  </r>
  <r>
    <x v="521"/>
    <x v="27"/>
    <x v="27"/>
    <n v="189723"/>
    <n v="0.3"/>
    <n v="-1.8"/>
    <m/>
  </r>
  <r>
    <x v="521"/>
    <x v="34"/>
    <x v="34"/>
    <n v="201482"/>
    <n v="0"/>
    <n v="-1.7"/>
    <m/>
  </r>
  <r>
    <x v="521"/>
    <x v="37"/>
    <x v="37"/>
    <n v="131851"/>
    <n v="0.4"/>
    <n v="-3.6"/>
    <m/>
  </r>
  <r>
    <x v="521"/>
    <x v="40"/>
    <x v="40"/>
    <n v="132272"/>
    <n v="0.5"/>
    <n v="-1.5"/>
    <m/>
  </r>
  <r>
    <x v="521"/>
    <x v="35"/>
    <x v="35"/>
    <n v="192825"/>
    <n v="0"/>
    <n v="-3.7"/>
    <m/>
  </r>
  <r>
    <x v="521"/>
    <x v="41"/>
    <x v="41"/>
    <n v="122830"/>
    <n v="0.9"/>
    <n v="-2.7"/>
    <m/>
  </r>
  <r>
    <x v="521"/>
    <x v="24"/>
    <x v="24"/>
    <n v="227052"/>
    <n v="1"/>
    <n v="-1.7"/>
    <m/>
  </r>
  <r>
    <x v="521"/>
    <x v="25"/>
    <x v="25"/>
    <n v="171815"/>
    <n v="0.4"/>
    <n v="-1"/>
    <m/>
  </r>
  <r>
    <x v="521"/>
    <x v="22"/>
    <x v="22"/>
    <n v="126258"/>
    <n v="-0.2"/>
    <n v="-3.5"/>
    <m/>
  </r>
  <r>
    <x v="521"/>
    <x v="23"/>
    <x v="23"/>
    <n v="253749"/>
    <n v="0.1"/>
    <n v="-1.6"/>
    <m/>
  </r>
  <r>
    <x v="521"/>
    <x v="32"/>
    <x v="32"/>
    <n v="156447"/>
    <n v="0.5"/>
    <n v="-2.2000000000000002"/>
    <m/>
  </r>
  <r>
    <x v="521"/>
    <x v="39"/>
    <x v="39"/>
    <n v="189578"/>
    <n v="0"/>
    <n v="-2.1"/>
    <m/>
  </r>
  <r>
    <x v="521"/>
    <x v="31"/>
    <x v="31"/>
    <n v="143089"/>
    <n v="1.1000000000000001"/>
    <n v="-2.4"/>
    <m/>
  </r>
  <r>
    <x v="521"/>
    <x v="30"/>
    <x v="30"/>
    <n v="170166"/>
    <n v="0.3"/>
    <n v="-2.2000000000000002"/>
    <m/>
  </r>
  <r>
    <x v="521"/>
    <x v="28"/>
    <x v="28"/>
    <n v="203115"/>
    <n v="0.7"/>
    <n v="-1.7"/>
    <m/>
  </r>
  <r>
    <x v="521"/>
    <x v="394"/>
    <x v="394"/>
    <n v="107207"/>
    <n v="-5.9"/>
    <n v="-10.8"/>
    <m/>
  </r>
  <r>
    <x v="521"/>
    <x v="72"/>
    <x v="72"/>
    <n v="259969"/>
    <n v="0"/>
    <n v="0.9"/>
    <m/>
  </r>
  <r>
    <x v="521"/>
    <x v="396"/>
    <x v="396"/>
    <n v="101644"/>
    <n v="2.1"/>
    <n v="-12"/>
    <m/>
  </r>
  <r>
    <x v="521"/>
    <x v="49"/>
    <x v="49"/>
    <n v="171525"/>
    <n v="2.1"/>
    <n v="-2"/>
    <m/>
  </r>
  <r>
    <x v="521"/>
    <x v="50"/>
    <x v="50"/>
    <n v="359713"/>
    <n v="1.5"/>
    <n v="-2.5"/>
    <m/>
  </r>
  <r>
    <x v="521"/>
    <x v="397"/>
    <x v="397"/>
    <n v="100009"/>
    <n v="-1.1000000000000001"/>
    <n v="-13.6"/>
    <m/>
  </r>
  <r>
    <x v="521"/>
    <x v="74"/>
    <x v="74"/>
    <n v="202293"/>
    <n v="1.4"/>
    <n v="-0.3"/>
    <m/>
  </r>
  <r>
    <x v="521"/>
    <x v="44"/>
    <x v="44"/>
    <n v="231629"/>
    <n v="2.1"/>
    <n v="-1.2"/>
    <m/>
  </r>
  <r>
    <x v="521"/>
    <x v="70"/>
    <x v="70"/>
    <n v="450606"/>
    <n v="-0.8"/>
    <n v="3"/>
    <m/>
  </r>
  <r>
    <x v="521"/>
    <x v="399"/>
    <x v="399"/>
    <n v="92037"/>
    <n v="-3.7"/>
    <n v="-12.5"/>
    <m/>
  </r>
  <r>
    <x v="521"/>
    <x v="68"/>
    <x v="68"/>
    <n v="329262"/>
    <n v="0.1"/>
    <n v="2.2000000000000002"/>
    <m/>
  </r>
  <r>
    <x v="521"/>
    <x v="401"/>
    <x v="401"/>
    <n v="131495"/>
    <n v="-0.2"/>
    <n v="-15.8"/>
    <m/>
  </r>
  <r>
    <x v="521"/>
    <x v="48"/>
    <x v="48"/>
    <n v="341783"/>
    <n v="2"/>
    <n v="2.9"/>
    <m/>
  </r>
  <r>
    <x v="521"/>
    <x v="402"/>
    <x v="402"/>
    <n v="98644"/>
    <n v="-4.8"/>
    <n v="-12"/>
    <m/>
  </r>
  <r>
    <x v="521"/>
    <x v="403"/>
    <x v="403"/>
    <n v="103529"/>
    <n v="-2.4"/>
    <n v="-11.3"/>
    <m/>
  </r>
  <r>
    <x v="521"/>
    <x v="64"/>
    <x v="64"/>
    <n v="430766"/>
    <n v="3.4"/>
    <n v="-4.2"/>
    <m/>
  </r>
  <r>
    <x v="521"/>
    <x v="56"/>
    <x v="56"/>
    <n v="690427"/>
    <n v="0.7"/>
    <n v="4.2"/>
    <m/>
  </r>
  <r>
    <x v="521"/>
    <x v="53"/>
    <x v="53"/>
    <n v="334070"/>
    <n v="3.4"/>
    <n v="5.0999999999999996"/>
    <m/>
  </r>
  <r>
    <x v="521"/>
    <x v="54"/>
    <x v="54"/>
    <n v="543877"/>
    <n v="0.9"/>
    <n v="-0.8"/>
    <m/>
  </r>
  <r>
    <x v="521"/>
    <x v="75"/>
    <x v="75"/>
    <n v="370559"/>
    <n v="0.8"/>
    <n v="5.7"/>
    <m/>
  </r>
  <r>
    <x v="521"/>
    <x v="55"/>
    <x v="55"/>
    <n v="302599"/>
    <n v="0.5"/>
    <n v="-0.8"/>
    <m/>
  </r>
  <r>
    <x v="521"/>
    <x v="58"/>
    <x v="58"/>
    <n v="222102"/>
    <n v="-0.2"/>
    <n v="-2.6"/>
    <m/>
  </r>
  <r>
    <x v="521"/>
    <x v="71"/>
    <x v="71"/>
    <n v="374928"/>
    <n v="-1.4"/>
    <n v="7.5"/>
    <m/>
  </r>
  <r>
    <x v="521"/>
    <x v="73"/>
    <x v="73"/>
    <n v="476707"/>
    <n v="3.3"/>
    <n v="5.5"/>
    <m/>
  </r>
  <r>
    <x v="521"/>
    <x v="52"/>
    <x v="52"/>
    <n v="245144"/>
    <n v="1.2"/>
    <n v="-3.2"/>
    <m/>
  </r>
  <r>
    <x v="521"/>
    <x v="69"/>
    <x v="69"/>
    <n v="262054"/>
    <n v="1.1000000000000001"/>
    <n v="0.2"/>
    <m/>
  </r>
  <r>
    <x v="521"/>
    <x v="398"/>
    <x v="398"/>
    <n v="104332"/>
    <n v="-12.1"/>
    <n v="-14.5"/>
    <m/>
  </r>
  <r>
    <x v="521"/>
    <x v="57"/>
    <x v="57"/>
    <n v="220611"/>
    <n v="0.8"/>
    <n v="-1.5"/>
    <m/>
  </r>
  <r>
    <x v="521"/>
    <x v="395"/>
    <x v="395"/>
    <n v="115794"/>
    <n v="0"/>
    <n v="-11.5"/>
    <m/>
  </r>
  <r>
    <x v="521"/>
    <x v="47"/>
    <x v="47"/>
    <n v="248977"/>
    <n v="1.2"/>
    <n v="2.2999999999999998"/>
    <m/>
  </r>
  <r>
    <x v="521"/>
    <x v="404"/>
    <x v="404"/>
    <n v="130632"/>
    <n v="1.3"/>
    <n v="-15.1"/>
    <m/>
  </r>
  <r>
    <x v="521"/>
    <x v="59"/>
    <x v="59"/>
    <n v="258326"/>
    <n v="0.3"/>
    <n v="-1.6"/>
    <m/>
  </r>
  <r>
    <x v="521"/>
    <x v="60"/>
    <x v="60"/>
    <n v="306032"/>
    <n v="0.2"/>
    <n v="-0.7"/>
    <m/>
  </r>
  <r>
    <x v="521"/>
    <x v="61"/>
    <x v="61"/>
    <n v="439408"/>
    <n v="1.8"/>
    <n v="6.5"/>
    <m/>
  </r>
  <r>
    <x v="521"/>
    <x v="62"/>
    <x v="62"/>
    <n v="1007445"/>
    <n v="2"/>
    <n v="7.8"/>
    <m/>
  </r>
  <r>
    <x v="521"/>
    <x v="45"/>
    <x v="45"/>
    <n v="332917"/>
    <n v="0.8"/>
    <n v="-0.8"/>
    <m/>
  </r>
  <r>
    <x v="521"/>
    <x v="46"/>
    <x v="46"/>
    <n v="336099"/>
    <n v="0.4"/>
    <n v="2.2000000000000002"/>
    <m/>
  </r>
  <r>
    <x v="521"/>
    <x v="63"/>
    <x v="63"/>
    <n v="221530"/>
    <n v="1.5"/>
    <n v="0.6"/>
    <m/>
  </r>
  <r>
    <x v="521"/>
    <x v="400"/>
    <x v="400"/>
    <n v="117806"/>
    <n v="-1.9"/>
    <n v="-11"/>
    <m/>
  </r>
  <r>
    <x v="521"/>
    <x v="65"/>
    <x v="65"/>
    <n v="330567"/>
    <n v="1.8"/>
    <n v="2.2000000000000002"/>
    <m/>
  </r>
  <r>
    <x v="521"/>
    <x v="66"/>
    <x v="66"/>
    <n v="280876"/>
    <n v="1.3"/>
    <n v="-0.3"/>
    <m/>
  </r>
  <r>
    <x v="521"/>
    <x v="51"/>
    <x v="51"/>
    <n v="570963"/>
    <n v="2.2999999999999998"/>
    <n v="4.7"/>
    <m/>
  </r>
  <r>
    <x v="521"/>
    <x v="43"/>
    <x v="43"/>
    <n v="317074"/>
    <n v="2.4"/>
    <n v="2.4"/>
    <m/>
  </r>
  <r>
    <x v="521"/>
    <x v="67"/>
    <x v="67"/>
    <n v="237222"/>
    <n v="2"/>
    <n v="0.6"/>
    <m/>
  </r>
  <r>
    <x v="521"/>
    <x v="105"/>
    <x v="105"/>
    <n v="100718"/>
    <n v="-1.8"/>
    <n v="-10.5"/>
    <m/>
  </r>
  <r>
    <x v="521"/>
    <x v="99"/>
    <x v="99"/>
    <n v="101330"/>
    <n v="-0.6"/>
    <n v="-3.5"/>
    <m/>
  </r>
  <r>
    <x v="521"/>
    <x v="83"/>
    <x v="83"/>
    <n v="101316"/>
    <n v="-0.5"/>
    <n v="-2.8"/>
    <m/>
  </r>
  <r>
    <x v="521"/>
    <x v="89"/>
    <x v="89"/>
    <n v="128446"/>
    <n v="0.4"/>
    <n v="-4.0999999999999996"/>
    <m/>
  </r>
  <r>
    <x v="521"/>
    <x v="90"/>
    <x v="90"/>
    <n v="103696"/>
    <n v="0.9"/>
    <n v="-6.4"/>
    <m/>
  </r>
  <r>
    <x v="521"/>
    <x v="111"/>
    <x v="111"/>
    <n v="117025"/>
    <n v="0.3"/>
    <n v="-3.6"/>
    <m/>
  </r>
  <r>
    <x v="521"/>
    <x v="78"/>
    <x v="78"/>
    <n v="117593"/>
    <n v="-0.2"/>
    <n v="-3.9"/>
    <m/>
  </r>
  <r>
    <x v="521"/>
    <x v="102"/>
    <x v="102"/>
    <n v="122980"/>
    <n v="-0.1"/>
    <n v="-5.5"/>
    <m/>
  </r>
  <r>
    <x v="521"/>
    <x v="103"/>
    <x v="103"/>
    <n v="121277"/>
    <n v="-1.7"/>
    <n v="-5"/>
    <m/>
  </r>
  <r>
    <x v="521"/>
    <x v="81"/>
    <x v="81"/>
    <n v="136455"/>
    <n v="-0.3"/>
    <n v="-4.4000000000000004"/>
    <m/>
  </r>
  <r>
    <x v="521"/>
    <x v="106"/>
    <x v="106"/>
    <n v="99596"/>
    <n v="0.2"/>
    <n v="-4.5999999999999996"/>
    <m/>
  </r>
  <r>
    <x v="521"/>
    <x v="108"/>
    <x v="108"/>
    <n v="103830"/>
    <n v="1.8"/>
    <n v="-5"/>
    <m/>
  </r>
  <r>
    <x v="521"/>
    <x v="92"/>
    <x v="92"/>
    <n v="109655"/>
    <n v="0.6"/>
    <n v="-3"/>
    <m/>
  </r>
  <r>
    <x v="521"/>
    <x v="93"/>
    <x v="93"/>
    <n v="101308"/>
    <n v="1.4"/>
    <n v="-1.7"/>
    <m/>
  </r>
  <r>
    <x v="521"/>
    <x v="94"/>
    <x v="94"/>
    <n v="104900"/>
    <n v="0.7"/>
    <n v="-1.4"/>
    <m/>
  </r>
  <r>
    <x v="521"/>
    <x v="95"/>
    <x v="95"/>
    <n v="133459"/>
    <n v="0.3"/>
    <n v="-3.7"/>
    <m/>
  </r>
  <r>
    <x v="521"/>
    <x v="87"/>
    <x v="87"/>
    <n v="110220"/>
    <n v="0"/>
    <n v="-2.1"/>
    <m/>
  </r>
  <r>
    <x v="521"/>
    <x v="86"/>
    <x v="86"/>
    <n v="120333"/>
    <n v="0.4"/>
    <n v="-2.4"/>
    <m/>
  </r>
  <r>
    <x v="521"/>
    <x v="100"/>
    <x v="100"/>
    <n v="103357"/>
    <n v="0.5"/>
    <n v="-4.5"/>
    <m/>
  </r>
  <r>
    <x v="521"/>
    <x v="82"/>
    <x v="82"/>
    <n v="98831"/>
    <n v="0"/>
    <n v="-6.5"/>
    <m/>
  </r>
  <r>
    <x v="521"/>
    <x v="109"/>
    <x v="109"/>
    <n v="118237"/>
    <n v="0.4"/>
    <n v="1.7"/>
    <m/>
  </r>
  <r>
    <x v="521"/>
    <x v="79"/>
    <x v="79"/>
    <n v="119198"/>
    <n v="-0.1"/>
    <n v="-6.8"/>
    <m/>
  </r>
  <r>
    <x v="521"/>
    <x v="80"/>
    <x v="80"/>
    <n v="104921"/>
    <n v="-0.1"/>
    <n v="-4.9000000000000004"/>
    <m/>
  </r>
  <r>
    <x v="521"/>
    <x v="91"/>
    <x v="91"/>
    <n v="113931"/>
    <n v="0.7"/>
    <n v="-2.5"/>
    <m/>
  </r>
  <r>
    <x v="521"/>
    <x v="110"/>
    <x v="110"/>
    <n v="103751"/>
    <n v="0.8"/>
    <n v="-2.9"/>
    <m/>
  </r>
  <r>
    <x v="521"/>
    <x v="77"/>
    <x v="77"/>
    <n v="128943"/>
    <n v="-0.4"/>
    <n v="-2.8"/>
    <m/>
  </r>
  <r>
    <x v="521"/>
    <x v="104"/>
    <x v="104"/>
    <n v="110900"/>
    <n v="-0.1"/>
    <n v="-5.4"/>
    <m/>
  </r>
  <r>
    <x v="521"/>
    <x v="96"/>
    <x v="96"/>
    <n v="122179"/>
    <n v="0.2"/>
    <n v="-1.8"/>
    <m/>
  </r>
  <r>
    <x v="521"/>
    <x v="97"/>
    <x v="97"/>
    <n v="185625"/>
    <n v="-1"/>
    <n v="-5.2"/>
    <m/>
  </r>
  <r>
    <x v="521"/>
    <x v="107"/>
    <x v="107"/>
    <n v="101823"/>
    <n v="-0.3"/>
    <n v="-7.2"/>
    <m/>
  </r>
  <r>
    <x v="521"/>
    <x v="88"/>
    <x v="88"/>
    <n v="135566"/>
    <n v="-1.5"/>
    <n v="-6.3"/>
    <m/>
  </r>
  <r>
    <x v="521"/>
    <x v="84"/>
    <x v="84"/>
    <n v="120057"/>
    <n v="2"/>
    <n v="-2.4"/>
    <m/>
  </r>
  <r>
    <x v="521"/>
    <x v="85"/>
    <x v="85"/>
    <n v="110507"/>
    <n v="0.7"/>
    <n v="-6.7"/>
    <m/>
  </r>
  <r>
    <x v="521"/>
    <x v="76"/>
    <x v="76"/>
    <n v="183168"/>
    <n v="-0.3"/>
    <n v="-2"/>
    <m/>
  </r>
  <r>
    <x v="521"/>
    <x v="98"/>
    <x v="98"/>
    <n v="156264"/>
    <n v="0.3"/>
    <n v="-1.9"/>
    <m/>
  </r>
  <r>
    <x v="521"/>
    <x v="101"/>
    <x v="101"/>
    <n v="104121"/>
    <n v="0.9"/>
    <n v="-2"/>
    <m/>
  </r>
  <r>
    <x v="521"/>
    <x v="209"/>
    <x v="209"/>
    <n v="158223"/>
    <n v="0.1"/>
    <n v="-8.3000000000000007"/>
    <m/>
  </r>
  <r>
    <x v="521"/>
    <x v="210"/>
    <x v="210"/>
    <n v="176747"/>
    <n v="-0.5"/>
    <n v="-3.2"/>
    <m/>
  </r>
  <r>
    <x v="521"/>
    <x v="211"/>
    <x v="211"/>
    <n v="225508"/>
    <n v="0.8"/>
    <n v="-2.8"/>
    <m/>
  </r>
  <r>
    <x v="521"/>
    <x v="212"/>
    <x v="212"/>
    <n v="282910"/>
    <n v="-0.5"/>
    <n v="0.7"/>
    <m/>
  </r>
  <r>
    <x v="521"/>
    <x v="213"/>
    <x v="213"/>
    <n v="265871"/>
    <n v="-0.7"/>
    <n v="0.1"/>
    <m/>
  </r>
  <r>
    <x v="521"/>
    <x v="214"/>
    <x v="214"/>
    <n v="132733"/>
    <n v="-0.2"/>
    <n v="0.4"/>
    <m/>
  </r>
  <r>
    <x v="521"/>
    <x v="145"/>
    <x v="145"/>
    <n v="171960"/>
    <n v="-1"/>
    <n v="-1.3"/>
    <m/>
  </r>
  <r>
    <x v="521"/>
    <x v="258"/>
    <x v="258"/>
    <n v="254566"/>
    <n v="3.3"/>
    <n v="-1.8"/>
    <m/>
  </r>
  <r>
    <x v="521"/>
    <x v="172"/>
    <x v="172"/>
    <n v="187624"/>
    <n v="1.1000000000000001"/>
    <n v="-2.8"/>
    <m/>
  </r>
  <r>
    <x v="521"/>
    <x v="171"/>
    <x v="171"/>
    <n v="194100"/>
    <n v="2.7"/>
    <n v="2.9"/>
    <m/>
  </r>
  <r>
    <x v="521"/>
    <x v="124"/>
    <x v="124"/>
    <n v="145381"/>
    <n v="0.2"/>
    <n v="-0.3"/>
    <m/>
  </r>
  <r>
    <x v="521"/>
    <x v="228"/>
    <x v="228"/>
    <n v="227297"/>
    <n v="1.3"/>
    <n v="-1.6"/>
    <m/>
  </r>
  <r>
    <x v="521"/>
    <x v="229"/>
    <x v="229"/>
    <n v="138630"/>
    <n v="-1.8"/>
    <n v="-4.5"/>
    <m/>
  </r>
  <r>
    <x v="521"/>
    <x v="230"/>
    <x v="230"/>
    <n v="178950"/>
    <n v="-0.5"/>
    <n v="0.2"/>
    <m/>
  </r>
  <r>
    <x v="521"/>
    <x v="231"/>
    <x v="231"/>
    <n v="162692"/>
    <n v="-1.8"/>
    <n v="-2.4"/>
    <m/>
  </r>
  <r>
    <x v="521"/>
    <x v="177"/>
    <x v="177"/>
    <n v="165149"/>
    <n v="-1.2"/>
    <n v="2.6"/>
    <m/>
  </r>
  <r>
    <x v="521"/>
    <x v="121"/>
    <x v="121"/>
    <n v="195217"/>
    <n v="3.1"/>
    <n v="-2.9"/>
    <m/>
  </r>
  <r>
    <x v="521"/>
    <x v="122"/>
    <x v="122"/>
    <n v="189666"/>
    <n v="0.1"/>
    <n v="-2.5"/>
    <m/>
  </r>
  <r>
    <x v="521"/>
    <x v="123"/>
    <x v="123"/>
    <n v="264310"/>
    <n v="1.9"/>
    <n v="-0.6"/>
    <m/>
  </r>
  <r>
    <x v="521"/>
    <x v="173"/>
    <x v="173"/>
    <n v="216414"/>
    <n v="-1.4"/>
    <n v="-1.4"/>
    <m/>
  </r>
  <r>
    <x v="521"/>
    <x v="174"/>
    <x v="174"/>
    <n v="116038"/>
    <n v="-1.7"/>
    <n v="-5.9"/>
    <m/>
  </r>
  <r>
    <x v="521"/>
    <x v="175"/>
    <x v="175"/>
    <n v="290696"/>
    <n v="0.5"/>
    <n v="-0.5"/>
    <m/>
  </r>
  <r>
    <x v="521"/>
    <x v="176"/>
    <x v="176"/>
    <n v="133692"/>
    <n v="1.2"/>
    <n v="-2"/>
    <m/>
  </r>
  <r>
    <x v="521"/>
    <x v="112"/>
    <x v="112"/>
    <n v="126806"/>
    <n v="-0.3"/>
    <n v="-3.6"/>
    <m/>
  </r>
  <r>
    <x v="521"/>
    <x v="113"/>
    <x v="113"/>
    <n v="234305"/>
    <n v="-0.3"/>
    <n v="2.4"/>
    <m/>
  </r>
  <r>
    <x v="521"/>
    <x v="143"/>
    <x v="143"/>
    <n v="189311"/>
    <n v="-1.2"/>
    <n v="-4.7"/>
    <m/>
  </r>
  <r>
    <x v="521"/>
    <x v="144"/>
    <x v="144"/>
    <n v="169840"/>
    <n v="-0.2"/>
    <n v="-0.5"/>
    <m/>
  </r>
  <r>
    <x v="521"/>
    <x v="149"/>
    <x v="149"/>
    <n v="287293"/>
    <n v="-0.8"/>
    <n v="0.9"/>
    <m/>
  </r>
  <r>
    <x v="521"/>
    <x v="150"/>
    <x v="150"/>
    <n v="132366"/>
    <n v="3.3"/>
    <n v="0.6"/>
    <m/>
  </r>
  <r>
    <x v="521"/>
    <x v="152"/>
    <x v="152"/>
    <n v="322883"/>
    <n v="0.8"/>
    <n v="1.6"/>
    <m/>
  </r>
  <r>
    <x v="521"/>
    <x v="259"/>
    <x v="259"/>
    <n v="127088"/>
    <n v="-0.2"/>
    <n v="-1.3"/>
    <m/>
  </r>
  <r>
    <x v="521"/>
    <x v="208"/>
    <x v="208"/>
    <n v="203296"/>
    <n v="0.4"/>
    <n v="-7.5"/>
    <m/>
  </r>
  <r>
    <x v="521"/>
    <x v="240"/>
    <x v="240"/>
    <n v="251426"/>
    <n v="0.7"/>
    <n v="-1.2"/>
    <m/>
  </r>
  <r>
    <x v="521"/>
    <x v="241"/>
    <x v="241"/>
    <n v="373842"/>
    <n v="1.6"/>
    <n v="2.2999999999999998"/>
    <m/>
  </r>
  <r>
    <x v="521"/>
    <x v="251"/>
    <x v="251"/>
    <n v="221457"/>
    <n v="-0.8"/>
    <n v="-5.3"/>
    <m/>
  </r>
  <r>
    <x v="521"/>
    <x v="252"/>
    <x v="252"/>
    <n v="105879"/>
    <n v="1"/>
    <n v="0.1"/>
    <m/>
  </r>
  <r>
    <x v="521"/>
    <x v="188"/>
    <x v="188"/>
    <n v="198978"/>
    <n v="-0.9"/>
    <n v="-0.8"/>
    <m/>
  </r>
  <r>
    <x v="521"/>
    <x v="189"/>
    <x v="189"/>
    <n v="155590"/>
    <n v="-0.4"/>
    <n v="2.1"/>
    <m/>
  </r>
  <r>
    <x v="521"/>
    <x v="190"/>
    <x v="190"/>
    <n v="281885"/>
    <n v="3.1"/>
    <n v="-0.3"/>
    <m/>
  </r>
  <r>
    <x v="521"/>
    <x v="191"/>
    <x v="191"/>
    <n v="193818"/>
    <n v="0.8"/>
    <n v="-0.7"/>
    <m/>
  </r>
  <r>
    <x v="521"/>
    <x v="192"/>
    <x v="192"/>
    <n v="185236"/>
    <n v="-1.4"/>
    <n v="-3.4"/>
    <m/>
  </r>
  <r>
    <x v="521"/>
    <x v="166"/>
    <x v="166"/>
    <n v="125546"/>
    <n v="-1"/>
    <n v="-3.7"/>
    <m/>
  </r>
  <r>
    <x v="521"/>
    <x v="254"/>
    <x v="254"/>
    <n v="136018"/>
    <n v="-0.4"/>
    <n v="-3.5"/>
    <m/>
  </r>
  <r>
    <x v="521"/>
    <x v="140"/>
    <x v="140"/>
    <n v="184385"/>
    <n v="-0.2"/>
    <n v="2.8"/>
    <m/>
  </r>
  <r>
    <x v="521"/>
    <x v="141"/>
    <x v="141"/>
    <n v="125314"/>
    <n v="1.8"/>
    <n v="5.0999999999999996"/>
    <m/>
  </r>
  <r>
    <x v="521"/>
    <x v="142"/>
    <x v="142"/>
    <n v="323406"/>
    <n v="-0.4"/>
    <n v="0.5"/>
    <m/>
  </r>
  <r>
    <x v="521"/>
    <x v="215"/>
    <x v="215"/>
    <n v="132796"/>
    <n v="2.5"/>
    <n v="-5.3"/>
    <m/>
  </r>
  <r>
    <x v="521"/>
    <x v="216"/>
    <x v="216"/>
    <n v="149446"/>
    <n v="-2.6"/>
    <n v="-7"/>
    <m/>
  </r>
  <r>
    <x v="521"/>
    <x v="217"/>
    <x v="217"/>
    <n v="193448"/>
    <n v="0.7"/>
    <n v="-2.4"/>
    <m/>
  </r>
  <r>
    <x v="521"/>
    <x v="218"/>
    <x v="218"/>
    <n v="433345"/>
    <n v="2.1"/>
    <n v="-1.8"/>
    <m/>
  </r>
  <r>
    <x v="521"/>
    <x v="219"/>
    <x v="219"/>
    <n v="303844"/>
    <n v="-1.3"/>
    <n v="-3.8"/>
    <m/>
  </r>
  <r>
    <x v="521"/>
    <x v="220"/>
    <x v="220"/>
    <n v="309329"/>
    <n v="0.8"/>
    <n v="-1.6"/>
    <m/>
  </r>
  <r>
    <x v="521"/>
    <x v="160"/>
    <x v="160"/>
    <n v="116082"/>
    <n v="-0.2"/>
    <n v="-4.7"/>
    <m/>
  </r>
  <r>
    <x v="521"/>
    <x v="162"/>
    <x v="162"/>
    <n v="192569"/>
    <n v="-1"/>
    <n v="-3.2"/>
    <m/>
  </r>
  <r>
    <x v="521"/>
    <x v="163"/>
    <x v="163"/>
    <n v="125528"/>
    <n v="0.6"/>
    <n v="-0.8"/>
    <m/>
  </r>
  <r>
    <x v="521"/>
    <x v="164"/>
    <x v="164"/>
    <n v="172060"/>
    <n v="0.5"/>
    <n v="-6.8"/>
    <m/>
  </r>
  <r>
    <x v="521"/>
    <x v="165"/>
    <x v="165"/>
    <n v="166436"/>
    <n v="2.2000000000000002"/>
    <n v="-2"/>
    <m/>
  </r>
  <r>
    <x v="521"/>
    <x v="146"/>
    <x v="146"/>
    <n v="176197"/>
    <n v="-0.6"/>
    <n v="-3.6"/>
    <m/>
  </r>
  <r>
    <x v="521"/>
    <x v="147"/>
    <x v="147"/>
    <n v="251473"/>
    <n v="1.7"/>
    <n v="-1"/>
    <m/>
  </r>
  <r>
    <x v="521"/>
    <x v="148"/>
    <x v="148"/>
    <n v="186905"/>
    <n v="0.4"/>
    <n v="-1.9"/>
    <m/>
  </r>
  <r>
    <x v="521"/>
    <x v="226"/>
    <x v="226"/>
    <n v="195676"/>
    <n v="1.1000000000000001"/>
    <n v="-2.1"/>
    <m/>
  </r>
  <r>
    <x v="521"/>
    <x v="227"/>
    <x v="227"/>
    <n v="154569"/>
    <n v="0.4"/>
    <n v="-2.7"/>
    <m/>
  </r>
  <r>
    <x v="521"/>
    <x v="261"/>
    <x v="261"/>
    <n v="132675"/>
    <n v="2.6"/>
    <n v="-7"/>
    <m/>
  </r>
  <r>
    <x v="521"/>
    <x v="262"/>
    <x v="262"/>
    <n v="261940"/>
    <n v="0.8"/>
    <n v="0.4"/>
    <m/>
  </r>
  <r>
    <x v="521"/>
    <x v="206"/>
    <x v="206"/>
    <n v="127121"/>
    <n v="-1.8"/>
    <n v="-0.5"/>
    <m/>
  </r>
  <r>
    <x v="521"/>
    <x v="207"/>
    <x v="207"/>
    <n v="305502"/>
    <n v="-0.8"/>
    <n v="-1.2"/>
    <m/>
  </r>
  <r>
    <x v="521"/>
    <x v="265"/>
    <x v="265"/>
    <n v="186099"/>
    <n v="0.4"/>
    <n v="-4.7"/>
    <m/>
  </r>
  <r>
    <x v="521"/>
    <x v="266"/>
    <x v="266"/>
    <n v="160559"/>
    <n v="1.8"/>
    <n v="1.1000000000000001"/>
    <m/>
  </r>
  <r>
    <x v="521"/>
    <x v="267"/>
    <x v="267"/>
    <n v="224640"/>
    <n v="-0.2"/>
    <n v="0"/>
    <m/>
  </r>
  <r>
    <x v="521"/>
    <x v="268"/>
    <x v="268"/>
    <n v="173434"/>
    <n v="-1.5"/>
    <n v="-5.4"/>
    <m/>
  </r>
  <r>
    <x v="521"/>
    <x v="269"/>
    <x v="269"/>
    <n v="137954"/>
    <n v="-0.6"/>
    <n v="-5.8"/>
    <m/>
  </r>
  <r>
    <x v="521"/>
    <x v="270"/>
    <x v="270"/>
    <n v="346323"/>
    <n v="1.3"/>
    <n v="4.3"/>
    <m/>
  </r>
  <r>
    <x v="521"/>
    <x v="271"/>
    <x v="271"/>
    <n v="233847"/>
    <n v="-0.3"/>
    <n v="1.9"/>
    <m/>
  </r>
  <r>
    <x v="521"/>
    <x v="167"/>
    <x v="167"/>
    <n v="333267"/>
    <n v="0.9"/>
    <n v="-6"/>
    <m/>
  </r>
  <r>
    <x v="521"/>
    <x v="114"/>
    <x v="114"/>
    <n v="184966"/>
    <n v="1.7"/>
    <n v="0.3"/>
    <m/>
  </r>
  <r>
    <x v="521"/>
    <x v="115"/>
    <x v="115"/>
    <n v="105897"/>
    <n v="-1.4"/>
    <n v="0.5"/>
    <m/>
  </r>
  <r>
    <x v="521"/>
    <x v="116"/>
    <x v="116"/>
    <n v="211330"/>
    <n v="1.2"/>
    <n v="-4.2"/>
    <m/>
  </r>
  <r>
    <x v="521"/>
    <x v="117"/>
    <x v="117"/>
    <n v="219233"/>
    <n v="-2.2000000000000002"/>
    <n v="-2"/>
    <m/>
  </r>
  <r>
    <x v="521"/>
    <x v="118"/>
    <x v="118"/>
    <n v="216808"/>
    <n v="2.4"/>
    <n v="1.1000000000000001"/>
    <m/>
  </r>
  <r>
    <x v="521"/>
    <x v="119"/>
    <x v="119"/>
    <n v="98438"/>
    <n v="0"/>
    <n v="-6.4"/>
    <m/>
  </r>
  <r>
    <x v="521"/>
    <x v="120"/>
    <x v="120"/>
    <n v="175065"/>
    <n v="3.2"/>
    <n v="5"/>
    <m/>
  </r>
  <r>
    <x v="521"/>
    <x v="153"/>
    <x v="153"/>
    <n v="150372"/>
    <n v="2.1"/>
    <n v="1.9"/>
    <m/>
  </r>
  <r>
    <x v="521"/>
    <x v="154"/>
    <x v="154"/>
    <n v="139854"/>
    <n v="0.6"/>
    <n v="-1.6"/>
    <m/>
  </r>
  <r>
    <x v="521"/>
    <x v="155"/>
    <x v="155"/>
    <n v="274285"/>
    <n v="1.4"/>
    <n v="-2.4"/>
    <m/>
  </r>
  <r>
    <x v="521"/>
    <x v="156"/>
    <x v="156"/>
    <n v="165192"/>
    <n v="-1.7"/>
    <n v="-4.3"/>
    <m/>
  </r>
  <r>
    <x v="521"/>
    <x v="157"/>
    <x v="157"/>
    <n v="85140"/>
    <n v="0.8"/>
    <n v="-2.7"/>
    <m/>
  </r>
  <r>
    <x v="521"/>
    <x v="158"/>
    <x v="158"/>
    <n v="130566"/>
    <n v="1"/>
    <n v="-2.2999999999999998"/>
    <m/>
  </r>
  <r>
    <x v="521"/>
    <x v="159"/>
    <x v="159"/>
    <n v="148261"/>
    <n v="-1.7"/>
    <n v="-6.1"/>
    <m/>
  </r>
  <r>
    <x v="521"/>
    <x v="139"/>
    <x v="139"/>
    <n v="208104"/>
    <n v="-0.8"/>
    <n v="-2.1"/>
    <m/>
  </r>
  <r>
    <x v="521"/>
    <x v="181"/>
    <x v="181"/>
    <n v="191311"/>
    <n v="-0.4"/>
    <n v="0.2"/>
    <m/>
  </r>
  <r>
    <x v="521"/>
    <x v="263"/>
    <x v="263"/>
    <n v="304798"/>
    <n v="1.2"/>
    <n v="3.3"/>
    <m/>
  </r>
  <r>
    <x v="521"/>
    <x v="264"/>
    <x v="264"/>
    <n v="270402"/>
    <n v="0.2"/>
    <n v="1"/>
    <m/>
  </r>
  <r>
    <x v="521"/>
    <x v="232"/>
    <x v="232"/>
    <n v="152111"/>
    <n v="0.7"/>
    <n v="-0.9"/>
    <m/>
  </r>
  <r>
    <x v="521"/>
    <x v="233"/>
    <x v="233"/>
    <n v="178555"/>
    <n v="1"/>
    <n v="-2.5"/>
    <m/>
  </r>
  <r>
    <x v="521"/>
    <x v="235"/>
    <x v="235"/>
    <n v="136675"/>
    <n v="1.5"/>
    <n v="-3.2"/>
    <m/>
  </r>
  <r>
    <x v="521"/>
    <x v="236"/>
    <x v="236"/>
    <n v="143065"/>
    <n v="0.5"/>
    <n v="1.5"/>
    <m/>
  </r>
  <r>
    <x v="521"/>
    <x v="193"/>
    <x v="193"/>
    <n v="299775"/>
    <n v="1.2"/>
    <n v="0.6"/>
    <m/>
  </r>
  <r>
    <x v="521"/>
    <x v="194"/>
    <x v="194"/>
    <n v="166210"/>
    <n v="0.5"/>
    <n v="-5.3"/>
    <m/>
  </r>
  <r>
    <x v="521"/>
    <x v="250"/>
    <x v="250"/>
    <n v="205271"/>
    <n v="0.7"/>
    <n v="-3.4"/>
    <m/>
  </r>
  <r>
    <x v="521"/>
    <x v="243"/>
    <x v="243"/>
    <n v="133408"/>
    <n v="-0.7"/>
    <n v="-2.2000000000000002"/>
    <m/>
  </r>
  <r>
    <x v="521"/>
    <x v="257"/>
    <x v="257"/>
    <n v="131332"/>
    <n v="1.7"/>
    <n v="-1.3"/>
    <m/>
  </r>
  <r>
    <x v="521"/>
    <x v="244"/>
    <x v="244"/>
    <n v="155372"/>
    <n v="0.2"/>
    <n v="-1.8"/>
    <m/>
  </r>
  <r>
    <x v="521"/>
    <x v="245"/>
    <x v="245"/>
    <n v="294020"/>
    <n v="-1.3"/>
    <n v="-4.4000000000000004"/>
    <m/>
  </r>
  <r>
    <x v="521"/>
    <x v="246"/>
    <x v="246"/>
    <n v="85823"/>
    <n v="-1.2"/>
    <n v="-3.5"/>
    <m/>
  </r>
  <r>
    <x v="521"/>
    <x v="247"/>
    <x v="247"/>
    <n v="128467"/>
    <n v="1.3"/>
    <n v="-0.9"/>
    <m/>
  </r>
  <r>
    <x v="521"/>
    <x v="248"/>
    <x v="248"/>
    <n v="134394"/>
    <n v="0"/>
    <n v="-2.2999999999999998"/>
    <m/>
  </r>
  <r>
    <x v="521"/>
    <x v="249"/>
    <x v="249"/>
    <n v="284652"/>
    <n v="-0.4"/>
    <n v="1.1000000000000001"/>
    <m/>
  </r>
  <r>
    <x v="521"/>
    <x v="168"/>
    <x v="168"/>
    <n v="255995"/>
    <n v="0.8"/>
    <n v="1.5"/>
    <m/>
  </r>
  <r>
    <x v="521"/>
    <x v="169"/>
    <x v="169"/>
    <n v="139176"/>
    <n v="-1.4"/>
    <n v="-2.9"/>
    <m/>
  </r>
  <r>
    <x v="521"/>
    <x v="170"/>
    <x v="170"/>
    <n v="113807"/>
    <n v="-0.7"/>
    <n v="-7.3"/>
    <m/>
  </r>
  <r>
    <x v="521"/>
    <x v="182"/>
    <x v="182"/>
    <n v="156598"/>
    <n v="2.9"/>
    <n v="-1.6"/>
    <m/>
  </r>
  <r>
    <x v="521"/>
    <x v="183"/>
    <x v="183"/>
    <n v="284877"/>
    <n v="0.2"/>
    <n v="-3.6"/>
    <m/>
  </r>
  <r>
    <x v="521"/>
    <x v="184"/>
    <x v="184"/>
    <n v="179489"/>
    <n v="-0.2"/>
    <n v="-4"/>
    <m/>
  </r>
  <r>
    <x v="521"/>
    <x v="185"/>
    <x v="185"/>
    <n v="191085"/>
    <n v="-0.7"/>
    <n v="-3.7"/>
    <m/>
  </r>
  <r>
    <x v="521"/>
    <x v="186"/>
    <x v="186"/>
    <n v="227518"/>
    <n v="0.1"/>
    <n v="0.4"/>
    <m/>
  </r>
  <r>
    <x v="521"/>
    <x v="187"/>
    <x v="187"/>
    <n v="130909"/>
    <n v="0.4"/>
    <n v="-3.2"/>
    <m/>
  </r>
  <r>
    <x v="521"/>
    <x v="133"/>
    <x v="133"/>
    <n v="74843"/>
    <n v="1.8"/>
    <n v="-2"/>
    <m/>
  </r>
  <r>
    <x v="521"/>
    <x v="134"/>
    <x v="134"/>
    <n v="286479"/>
    <n v="-1"/>
    <n v="0.6"/>
    <m/>
  </r>
  <r>
    <x v="521"/>
    <x v="135"/>
    <x v="135"/>
    <n v="121142"/>
    <n v="1.7"/>
    <n v="-3.5"/>
    <m/>
  </r>
  <r>
    <x v="521"/>
    <x v="136"/>
    <x v="136"/>
    <n v="201987"/>
    <n v="-0.3"/>
    <n v="-4.7"/>
    <m/>
  </r>
  <r>
    <x v="521"/>
    <x v="137"/>
    <x v="137"/>
    <n v="189062"/>
    <n v="0.4"/>
    <n v="-5.8"/>
    <m/>
  </r>
  <r>
    <x v="521"/>
    <x v="273"/>
    <x v="273"/>
    <n v="264589"/>
    <n v="0.2"/>
    <n v="-1.7"/>
    <m/>
  </r>
  <r>
    <x v="521"/>
    <x v="274"/>
    <x v="274"/>
    <n v="284776"/>
    <n v="2.8"/>
    <n v="0.9"/>
    <m/>
  </r>
  <r>
    <x v="521"/>
    <x v="242"/>
    <x v="242"/>
    <n v="160782"/>
    <n v="1.2"/>
    <n v="0.3"/>
    <m/>
  </r>
  <r>
    <x v="521"/>
    <x v="201"/>
    <x v="201"/>
    <n v="139738"/>
    <n v="2.1"/>
    <n v="3.5"/>
    <m/>
  </r>
  <r>
    <x v="521"/>
    <x v="260"/>
    <x v="260"/>
    <n v="169516"/>
    <n v="0.4"/>
    <n v="1"/>
    <m/>
  </r>
  <r>
    <x v="521"/>
    <x v="202"/>
    <x v="202"/>
    <n v="241549"/>
    <n v="-0.5"/>
    <n v="0.4"/>
    <m/>
  </r>
  <r>
    <x v="521"/>
    <x v="203"/>
    <x v="203"/>
    <n v="206604"/>
    <n v="-1.5"/>
    <n v="-2"/>
    <m/>
  </r>
  <r>
    <x v="521"/>
    <x v="204"/>
    <x v="204"/>
    <n v="267872"/>
    <n v="1.1000000000000001"/>
    <n v="-3"/>
    <m/>
  </r>
  <r>
    <x v="521"/>
    <x v="205"/>
    <x v="205"/>
    <n v="153504"/>
    <n v="-2.5"/>
    <n v="-5.7"/>
    <m/>
  </r>
  <r>
    <x v="521"/>
    <x v="195"/>
    <x v="195"/>
    <n v="262063"/>
    <n v="2.8"/>
    <n v="-0.9"/>
    <m/>
  </r>
  <r>
    <x v="521"/>
    <x v="196"/>
    <x v="196"/>
    <n v="147294"/>
    <n v="1.6"/>
    <n v="-2.9"/>
    <m/>
  </r>
  <r>
    <x v="521"/>
    <x v="197"/>
    <x v="197"/>
    <n v="258221"/>
    <n v="-1.3"/>
    <n v="3.1"/>
    <m/>
  </r>
  <r>
    <x v="521"/>
    <x v="198"/>
    <x v="198"/>
    <n v="137014"/>
    <n v="3.6"/>
    <n v="-1.1000000000000001"/>
    <m/>
  </r>
  <r>
    <x v="521"/>
    <x v="199"/>
    <x v="199"/>
    <n v="154398"/>
    <n v="1.1000000000000001"/>
    <n v="1.8"/>
    <m/>
  </r>
  <r>
    <x v="521"/>
    <x v="200"/>
    <x v="200"/>
    <n v="178052"/>
    <n v="2.2000000000000002"/>
    <n v="-3.1"/>
    <m/>
  </r>
  <r>
    <x v="521"/>
    <x v="237"/>
    <x v="237"/>
    <n v="283073"/>
    <n v="1.2"/>
    <n v="0"/>
    <m/>
  </r>
  <r>
    <x v="521"/>
    <x v="238"/>
    <x v="238"/>
    <n v="139960"/>
    <n v="1.6"/>
    <n v="-3.6"/>
    <m/>
  </r>
  <r>
    <x v="521"/>
    <x v="239"/>
    <x v="239"/>
    <n v="172085"/>
    <n v="1.5"/>
    <n v="-5.9"/>
    <m/>
  </r>
  <r>
    <x v="521"/>
    <x v="253"/>
    <x v="253"/>
    <n v="171380"/>
    <n v="-0.8"/>
    <n v="-4.4000000000000004"/>
    <m/>
  </r>
  <r>
    <x v="521"/>
    <x v="234"/>
    <x v="234"/>
    <n v="203170"/>
    <n v="-0.2"/>
    <n v="-1.4"/>
    <m/>
  </r>
  <r>
    <x v="521"/>
    <x v="256"/>
    <x v="256"/>
    <n v="176140"/>
    <n v="1.4"/>
    <n v="-0.3"/>
    <m/>
  </r>
  <r>
    <x v="521"/>
    <x v="272"/>
    <x v="272"/>
    <n v="175879"/>
    <n v="-0.8"/>
    <n v="-3.6"/>
    <m/>
  </r>
  <r>
    <x v="521"/>
    <x v="138"/>
    <x v="138"/>
    <n v="153789"/>
    <n v="-1.1000000000000001"/>
    <n v="-2.8"/>
    <m/>
  </r>
  <r>
    <x v="521"/>
    <x v="151"/>
    <x v="151"/>
    <n v="182338"/>
    <n v="0"/>
    <n v="0.1"/>
    <m/>
  </r>
  <r>
    <x v="521"/>
    <x v="161"/>
    <x v="161"/>
    <n v="187683"/>
    <n v="0.2"/>
    <n v="-1.1000000000000001"/>
    <m/>
  </r>
  <r>
    <x v="521"/>
    <x v="127"/>
    <x v="127"/>
    <n v="199745"/>
    <n v="0.5"/>
    <n v="-2"/>
    <m/>
  </r>
  <r>
    <x v="521"/>
    <x v="128"/>
    <x v="128"/>
    <n v="101716"/>
    <n v="1.7"/>
    <n v="-4.3"/>
    <m/>
  </r>
  <r>
    <x v="521"/>
    <x v="255"/>
    <x v="255"/>
    <n v="192286"/>
    <n v="0.3"/>
    <n v="-7.2"/>
    <m/>
  </r>
  <r>
    <x v="521"/>
    <x v="129"/>
    <x v="129"/>
    <n v="200313"/>
    <n v="0.3"/>
    <n v="1"/>
    <m/>
  </r>
  <r>
    <x v="521"/>
    <x v="130"/>
    <x v="130"/>
    <n v="186375"/>
    <n v="0.9"/>
    <n v="-1.1000000000000001"/>
    <m/>
  </r>
  <r>
    <x v="521"/>
    <x v="131"/>
    <x v="131"/>
    <n v="212090"/>
    <n v="0.8"/>
    <n v="0.1"/>
    <m/>
  </r>
  <r>
    <x v="521"/>
    <x v="132"/>
    <x v="132"/>
    <n v="115218"/>
    <n v="-2.7"/>
    <n v="-5.4"/>
    <m/>
  </r>
  <r>
    <x v="521"/>
    <x v="178"/>
    <x v="178"/>
    <n v="160022"/>
    <n v="0.9"/>
    <n v="-1.8"/>
    <m/>
  </r>
  <r>
    <x v="521"/>
    <x v="179"/>
    <x v="179"/>
    <n v="94661"/>
    <n v="2.7"/>
    <n v="-4.0999999999999996"/>
    <m/>
  </r>
  <r>
    <x v="521"/>
    <x v="180"/>
    <x v="180"/>
    <n v="117741"/>
    <n v="0.7"/>
    <n v="-4.5999999999999996"/>
    <m/>
  </r>
  <r>
    <x v="521"/>
    <x v="275"/>
    <x v="275"/>
    <n v="246351"/>
    <n v="1.2"/>
    <n v="-2.2999999999999998"/>
    <m/>
  </r>
  <r>
    <x v="521"/>
    <x v="221"/>
    <x v="221"/>
    <n v="210582"/>
    <n v="0.2"/>
    <n v="0.8"/>
    <m/>
  </r>
  <r>
    <x v="521"/>
    <x v="222"/>
    <x v="222"/>
    <n v="223322"/>
    <n v="0.3"/>
    <n v="1.1000000000000001"/>
    <m/>
  </r>
  <r>
    <x v="521"/>
    <x v="223"/>
    <x v="223"/>
    <n v="339078"/>
    <n v="2"/>
    <n v="0.5"/>
    <m/>
  </r>
  <r>
    <x v="521"/>
    <x v="224"/>
    <x v="224"/>
    <n v="244815"/>
    <n v="2"/>
    <n v="-2.5"/>
    <m/>
  </r>
  <r>
    <x v="521"/>
    <x v="225"/>
    <x v="225"/>
    <n v="253299"/>
    <n v="-0.7"/>
    <n v="-4.9000000000000004"/>
    <m/>
  </r>
  <r>
    <x v="521"/>
    <x v="125"/>
    <x v="125"/>
    <n v="207385"/>
    <n v="2.4"/>
    <n v="-1.3"/>
    <m/>
  </r>
  <r>
    <x v="521"/>
    <x v="126"/>
    <x v="126"/>
    <n v="124998"/>
    <n v="-0.7"/>
    <n v="-4.5"/>
    <m/>
  </r>
  <r>
    <x v="521"/>
    <x v="342"/>
    <x v="342"/>
    <n v="86070"/>
    <n v="1.1000000000000001"/>
    <n v="-4.5999999999999996"/>
    <m/>
  </r>
  <r>
    <x v="521"/>
    <x v="343"/>
    <x v="343"/>
    <n v="123569"/>
    <n v="0.7"/>
    <n v="-4.5999999999999996"/>
    <m/>
  </r>
  <r>
    <x v="521"/>
    <x v="340"/>
    <x v="340"/>
    <n v="178884"/>
    <n v="-1.2"/>
    <n v="-1"/>
    <m/>
  </r>
  <r>
    <x v="521"/>
    <x v="277"/>
    <x v="277"/>
    <n v="200456"/>
    <n v="-1.1000000000000001"/>
    <n v="-1.8"/>
    <m/>
  </r>
  <r>
    <x v="521"/>
    <x v="301"/>
    <x v="301"/>
    <n v="192350"/>
    <n v="1.5"/>
    <n v="-1.2"/>
    <m/>
  </r>
  <r>
    <x v="521"/>
    <x v="302"/>
    <x v="302"/>
    <n v="162975"/>
    <n v="-1.3"/>
    <n v="-9.9"/>
    <m/>
  </r>
  <r>
    <x v="521"/>
    <x v="298"/>
    <x v="298"/>
    <n v="81889"/>
    <n v="2.2000000000000002"/>
    <n v="4.5999999999999996"/>
    <m/>
  </r>
  <r>
    <x v="521"/>
    <x v="300"/>
    <x v="300"/>
    <n v="155484"/>
    <n v="0.9"/>
    <n v="-0.2"/>
    <m/>
  </r>
  <r>
    <x v="521"/>
    <x v="339"/>
    <x v="339"/>
    <n v="175176"/>
    <n v="-0.3"/>
    <n v="-1.3"/>
    <m/>
  </r>
  <r>
    <x v="521"/>
    <x v="283"/>
    <x v="283"/>
    <n v="130673"/>
    <n v="0"/>
    <n v="-2.4"/>
    <m/>
  </r>
  <r>
    <x v="521"/>
    <x v="278"/>
    <x v="278"/>
    <n v="159274"/>
    <n v="3.2"/>
    <n v="0.8"/>
    <m/>
  </r>
  <r>
    <x v="521"/>
    <x v="279"/>
    <x v="279"/>
    <n v="165122"/>
    <n v="0"/>
    <n v="-1.8"/>
    <m/>
  </r>
  <r>
    <x v="521"/>
    <x v="280"/>
    <x v="280"/>
    <n v="116342"/>
    <n v="-3.4"/>
    <n v="-4.8"/>
    <m/>
  </r>
  <r>
    <x v="521"/>
    <x v="287"/>
    <x v="287"/>
    <n v="233178"/>
    <n v="-0.8"/>
    <n v="-1.6"/>
    <m/>
  </r>
  <r>
    <x v="521"/>
    <x v="329"/>
    <x v="329"/>
    <n v="171557"/>
    <n v="-0.2"/>
    <n v="-2.2999999999999998"/>
    <m/>
  </r>
  <r>
    <x v="521"/>
    <x v="330"/>
    <x v="330"/>
    <n v="98870"/>
    <n v="0.8"/>
    <n v="-1.4"/>
    <m/>
  </r>
  <r>
    <x v="521"/>
    <x v="331"/>
    <x v="331"/>
    <n v="93775"/>
    <n v="-0.9"/>
    <n v="-3.8"/>
    <m/>
  </r>
  <r>
    <x v="521"/>
    <x v="332"/>
    <x v="332"/>
    <n v="71244"/>
    <n v="2.9"/>
    <n v="-3.8"/>
    <m/>
  </r>
  <r>
    <x v="521"/>
    <x v="346"/>
    <x v="346"/>
    <n v="142533"/>
    <n v="2.8"/>
    <n v="-0.2"/>
    <m/>
  </r>
  <r>
    <x v="521"/>
    <x v="347"/>
    <x v="347"/>
    <n v="241021"/>
    <n v="0.2"/>
    <n v="1"/>
    <m/>
  </r>
  <r>
    <x v="521"/>
    <x v="344"/>
    <x v="344"/>
    <n v="212882"/>
    <n v="0.7"/>
    <n v="-3.5"/>
    <m/>
  </r>
  <r>
    <x v="521"/>
    <x v="305"/>
    <x v="305"/>
    <n v="133639"/>
    <n v="1.2"/>
    <n v="-2.9"/>
    <m/>
  </r>
  <r>
    <x v="521"/>
    <x v="306"/>
    <x v="306"/>
    <n v="186260"/>
    <n v="1"/>
    <n v="-3.1"/>
    <m/>
  </r>
  <r>
    <x v="521"/>
    <x v="307"/>
    <x v="307"/>
    <n v="98683"/>
    <n v="0.3"/>
    <n v="-5.6"/>
    <m/>
  </r>
  <r>
    <x v="521"/>
    <x v="348"/>
    <x v="348"/>
    <n v="94911"/>
    <n v="-1"/>
    <n v="-9.8000000000000007"/>
    <m/>
  </r>
  <r>
    <x v="521"/>
    <x v="349"/>
    <x v="349"/>
    <n v="111983"/>
    <n v="-1"/>
    <n v="-7.3"/>
    <m/>
  </r>
  <r>
    <x v="521"/>
    <x v="350"/>
    <x v="350"/>
    <n v="176266"/>
    <n v="0.5"/>
    <n v="-3"/>
    <m/>
  </r>
  <r>
    <x v="521"/>
    <x v="327"/>
    <x v="327"/>
    <n v="181623"/>
    <n v="0.4"/>
    <n v="-2.2000000000000002"/>
    <m/>
  </r>
  <r>
    <x v="521"/>
    <x v="320"/>
    <x v="320"/>
    <n v="172220"/>
    <n v="0.3"/>
    <n v="-4.4000000000000004"/>
    <m/>
  </r>
  <r>
    <x v="521"/>
    <x v="321"/>
    <x v="321"/>
    <n v="159742"/>
    <n v="0.2"/>
    <n v="-1.3"/>
    <m/>
  </r>
  <r>
    <x v="521"/>
    <x v="322"/>
    <x v="322"/>
    <n v="174119"/>
    <n v="-1.2"/>
    <n v="-1.8"/>
    <m/>
  </r>
  <r>
    <x v="521"/>
    <x v="323"/>
    <x v="323"/>
    <n v="121786"/>
    <n v="0.7"/>
    <n v="-0.9"/>
    <m/>
  </r>
  <r>
    <x v="521"/>
    <x v="286"/>
    <x v="286"/>
    <n v="80904"/>
    <n v="1.1000000000000001"/>
    <n v="-5.7"/>
    <m/>
  </r>
  <r>
    <x v="521"/>
    <x v="324"/>
    <x v="324"/>
    <n v="99851"/>
    <n v="2.4"/>
    <n v="0.2"/>
    <m/>
  </r>
  <r>
    <x v="521"/>
    <x v="325"/>
    <x v="325"/>
    <n v="129956"/>
    <n v="0.4"/>
    <n v="-2.4"/>
    <m/>
  </r>
  <r>
    <x v="521"/>
    <x v="326"/>
    <x v="326"/>
    <n v="131512"/>
    <n v="-0.2"/>
    <n v="-3.6"/>
    <m/>
  </r>
  <r>
    <x v="521"/>
    <x v="296"/>
    <x v="296"/>
    <n v="118384"/>
    <n v="0"/>
    <n v="-2.4"/>
    <m/>
  </r>
  <r>
    <x v="521"/>
    <x v="303"/>
    <x v="303"/>
    <n v="130191"/>
    <n v="4"/>
    <n v="-2.7"/>
    <m/>
  </r>
  <r>
    <x v="521"/>
    <x v="304"/>
    <x v="304"/>
    <n v="106728"/>
    <n v="0.9"/>
    <n v="-3.1"/>
    <m/>
  </r>
  <r>
    <x v="521"/>
    <x v="310"/>
    <x v="310"/>
    <n v="95776"/>
    <n v="0.8"/>
    <n v="-3.8"/>
    <m/>
  </r>
  <r>
    <x v="521"/>
    <x v="311"/>
    <x v="311"/>
    <n v="179210"/>
    <n v="0.9"/>
    <n v="-3.7"/>
    <m/>
  </r>
  <r>
    <x v="521"/>
    <x v="353"/>
    <x v="353"/>
    <n v="147325"/>
    <n v="-0.5"/>
    <n v="-1"/>
    <m/>
  </r>
  <r>
    <x v="521"/>
    <x v="354"/>
    <x v="354"/>
    <n v="174713"/>
    <n v="0.2"/>
    <n v="-1.5"/>
    <m/>
  </r>
  <r>
    <x v="521"/>
    <x v="337"/>
    <x v="337"/>
    <n v="197919"/>
    <n v="-0.7"/>
    <n v="-1.9"/>
    <m/>
  </r>
  <r>
    <x v="521"/>
    <x v="345"/>
    <x v="345"/>
    <n v="138840"/>
    <n v="1.2"/>
    <n v="-2.2999999999999998"/>
    <m/>
  </r>
  <r>
    <x v="521"/>
    <x v="314"/>
    <x v="314"/>
    <n v="136085"/>
    <n v="-0.7"/>
    <n v="-0.8"/>
    <m/>
  </r>
  <r>
    <x v="521"/>
    <x v="308"/>
    <x v="308"/>
    <n v="109615"/>
    <n v="-1"/>
    <n v="-6.3"/>
    <m/>
  </r>
  <r>
    <x v="521"/>
    <x v="309"/>
    <x v="309"/>
    <n v="122161"/>
    <n v="1.3"/>
    <n v="-5.6"/>
    <m/>
  </r>
  <r>
    <x v="521"/>
    <x v="282"/>
    <x v="282"/>
    <n v="144030"/>
    <n v="0.4"/>
    <n v="-3"/>
    <m/>
  </r>
  <r>
    <x v="521"/>
    <x v="291"/>
    <x v="291"/>
    <n v="128623"/>
    <n v="0.9"/>
    <n v="-4.5999999999999996"/>
    <m/>
  </r>
  <r>
    <x v="521"/>
    <x v="292"/>
    <x v="292"/>
    <n v="165098"/>
    <n v="0.7"/>
    <n v="-1.5"/>
    <m/>
  </r>
  <r>
    <x v="521"/>
    <x v="315"/>
    <x v="315"/>
    <n v="98064"/>
    <n v="0.6"/>
    <n v="-6.6"/>
    <m/>
  </r>
  <r>
    <x v="521"/>
    <x v="316"/>
    <x v="316"/>
    <n v="172941"/>
    <n v="1.7"/>
    <n v="-0.1"/>
    <m/>
  </r>
  <r>
    <x v="521"/>
    <x v="317"/>
    <x v="317"/>
    <n v="189852"/>
    <n v="1.2"/>
    <n v="2.6"/>
    <m/>
  </r>
  <r>
    <x v="521"/>
    <x v="297"/>
    <x v="297"/>
    <n v="146728"/>
    <n v="-1.7"/>
    <n v="-2.2999999999999998"/>
    <m/>
  </r>
  <r>
    <x v="521"/>
    <x v="285"/>
    <x v="285"/>
    <n v="149222"/>
    <n v="0.3"/>
    <n v="-2.8"/>
    <m/>
  </r>
  <r>
    <x v="521"/>
    <x v="312"/>
    <x v="312"/>
    <n v="135379"/>
    <n v="0.7"/>
    <n v="-7.2"/>
    <m/>
  </r>
  <r>
    <x v="521"/>
    <x v="313"/>
    <x v="313"/>
    <n v="157492"/>
    <n v="-0.7"/>
    <n v="-5.3"/>
    <m/>
  </r>
  <r>
    <x v="521"/>
    <x v="333"/>
    <x v="333"/>
    <n v="238315"/>
    <n v="0.5"/>
    <n v="1.3"/>
    <m/>
  </r>
  <r>
    <x v="521"/>
    <x v="352"/>
    <x v="352"/>
    <n v="182570"/>
    <n v="1.3"/>
    <n v="0.9"/>
    <m/>
  </r>
  <r>
    <x v="521"/>
    <x v="288"/>
    <x v="288"/>
    <n v="207908"/>
    <n v="0.2"/>
    <n v="-1.3"/>
    <m/>
  </r>
  <r>
    <x v="521"/>
    <x v="289"/>
    <x v="289"/>
    <n v="342909"/>
    <n v="-1"/>
    <n v="3"/>
    <m/>
  </r>
  <r>
    <x v="521"/>
    <x v="290"/>
    <x v="290"/>
    <n v="280096"/>
    <n v="-0.8"/>
    <n v="0"/>
    <m/>
  </r>
  <r>
    <x v="521"/>
    <x v="351"/>
    <x v="351"/>
    <n v="130424"/>
    <n v="2.2000000000000002"/>
    <n v="-4.9000000000000004"/>
    <m/>
  </r>
  <r>
    <x v="521"/>
    <x v="338"/>
    <x v="338"/>
    <n v="169100"/>
    <n v="0.8"/>
    <n v="-6.5"/>
    <m/>
  </r>
  <r>
    <x v="521"/>
    <x v="284"/>
    <x v="284"/>
    <n v="182871"/>
    <n v="0.1"/>
    <n v="-2.1"/>
    <m/>
  </r>
  <r>
    <x v="521"/>
    <x v="276"/>
    <x v="276"/>
    <n v="82539"/>
    <n v="0.1"/>
    <n v="-1.6"/>
    <m/>
  </r>
  <r>
    <x v="521"/>
    <x v="328"/>
    <x v="328"/>
    <n v="134730"/>
    <n v="-2.4"/>
    <n v="-8"/>
    <m/>
  </r>
  <r>
    <x v="521"/>
    <x v="355"/>
    <x v="355"/>
    <n v="141194"/>
    <n v="-1.7"/>
    <n v="-2"/>
    <m/>
  </r>
  <r>
    <x v="521"/>
    <x v="356"/>
    <x v="356"/>
    <n v="146985"/>
    <n v="0.6"/>
    <n v="-3"/>
    <m/>
  </r>
  <r>
    <x v="521"/>
    <x v="357"/>
    <x v="357"/>
    <n v="155386"/>
    <n v="0.8"/>
    <n v="-1.3"/>
    <m/>
  </r>
  <r>
    <x v="521"/>
    <x v="358"/>
    <x v="358"/>
    <n v="201572"/>
    <n v="0.6"/>
    <n v="-1"/>
    <m/>
  </r>
  <r>
    <x v="521"/>
    <x v="359"/>
    <x v="359"/>
    <n v="107398"/>
    <n v="1.9"/>
    <n v="-1.6"/>
    <m/>
  </r>
  <r>
    <x v="521"/>
    <x v="318"/>
    <x v="318"/>
    <n v="86639"/>
    <n v="1.8"/>
    <n v="2.7"/>
    <m/>
  </r>
  <r>
    <x v="521"/>
    <x v="319"/>
    <x v="319"/>
    <n v="120563"/>
    <n v="-0.4"/>
    <n v="-9.8000000000000007"/>
    <m/>
  </r>
  <r>
    <x v="521"/>
    <x v="334"/>
    <x v="334"/>
    <n v="114276"/>
    <n v="2.2999999999999998"/>
    <n v="-4.2"/>
    <m/>
  </r>
  <r>
    <x v="521"/>
    <x v="335"/>
    <x v="335"/>
    <n v="243457"/>
    <n v="-0.4"/>
    <n v="-1.2"/>
    <m/>
  </r>
  <r>
    <x v="521"/>
    <x v="336"/>
    <x v="336"/>
    <n v="288970"/>
    <n v="0.7"/>
    <n v="0.1"/>
    <m/>
  </r>
  <r>
    <x v="521"/>
    <x v="299"/>
    <x v="299"/>
    <n v="101060"/>
    <n v="-0.6"/>
    <n v="-5.7"/>
    <m/>
  </r>
  <r>
    <x v="521"/>
    <x v="281"/>
    <x v="281"/>
    <n v="116498"/>
    <n v="-0.4"/>
    <n v="-4.0999999999999996"/>
    <m/>
  </r>
  <r>
    <x v="521"/>
    <x v="293"/>
    <x v="293"/>
    <n v="150155"/>
    <n v="-0.5"/>
    <n v="-3.1"/>
    <m/>
  </r>
  <r>
    <x v="521"/>
    <x v="294"/>
    <x v="294"/>
    <n v="112721"/>
    <n v="-0.5"/>
    <n v="-0.3"/>
    <m/>
  </r>
  <r>
    <x v="521"/>
    <x v="295"/>
    <x v="295"/>
    <n v="171158"/>
    <n v="1.2"/>
    <n v="-0.3"/>
    <m/>
  </r>
  <r>
    <x v="521"/>
    <x v="341"/>
    <x v="341"/>
    <n v="118611"/>
    <n v="-1.3"/>
    <n v="-3.8"/>
    <m/>
  </r>
  <r>
    <x v="521"/>
    <x v="360"/>
    <x v="360"/>
    <n v="163920"/>
    <n v="-0.2"/>
    <n v="-1.9"/>
    <n v="161409"/>
  </r>
  <r>
    <x v="521"/>
    <x v="393"/>
    <x v="393"/>
    <n v="157492"/>
    <n v="-0.3"/>
    <n v="-1.8"/>
    <n v="154867"/>
  </r>
  <r>
    <x v="521"/>
    <x v="9"/>
    <x v="9"/>
    <n v="156179"/>
    <n v="-0.2"/>
    <n v="-2"/>
    <n v="153631"/>
  </r>
  <r>
    <x v="522"/>
    <x v="2"/>
    <x v="2"/>
    <n v="120911"/>
    <n v="-2.5"/>
    <n v="-4.0999999999999996"/>
    <n v="119769"/>
  </r>
  <r>
    <x v="522"/>
    <x v="3"/>
    <x v="3"/>
    <n v="124255"/>
    <n v="-2.1"/>
    <n v="-3.5"/>
    <n v="122476"/>
  </r>
  <r>
    <x v="522"/>
    <x v="1"/>
    <x v="1"/>
    <n v="165385"/>
    <n v="-0.9"/>
    <n v="-1.6"/>
    <n v="164111"/>
  </r>
  <r>
    <x v="522"/>
    <x v="0"/>
    <x v="0"/>
    <n v="105870"/>
    <n v="-2.8"/>
    <n v="-10.199999999999999"/>
    <m/>
  </r>
  <r>
    <x v="522"/>
    <x v="13"/>
    <x v="13"/>
    <n v="395295"/>
    <n v="-0.9"/>
    <n v="4.0999999999999996"/>
    <m/>
  </r>
  <r>
    <x v="522"/>
    <x v="14"/>
    <x v="14"/>
    <n v="273710"/>
    <n v="-0.1"/>
    <n v="0.3"/>
    <m/>
  </r>
  <r>
    <x v="522"/>
    <x v="382"/>
    <x v="382"/>
    <n v="179436"/>
    <n v="-0.5"/>
    <n v="-2.8"/>
    <m/>
  </r>
  <r>
    <x v="522"/>
    <x v="383"/>
    <x v="383"/>
    <n v="109503"/>
    <n v="-2.6"/>
    <n v="-1.9"/>
    <m/>
  </r>
  <r>
    <x v="522"/>
    <x v="363"/>
    <x v="363"/>
    <n v="189135"/>
    <n v="0.1"/>
    <n v="-0.5"/>
    <m/>
  </r>
  <r>
    <x v="522"/>
    <x v="365"/>
    <x v="365"/>
    <n v="123512"/>
    <n v="-2.4"/>
    <n v="-4.3"/>
    <m/>
  </r>
  <r>
    <x v="522"/>
    <x v="391"/>
    <x v="391"/>
    <n v="130003"/>
    <n v="-1.9"/>
    <n v="-4.5"/>
    <m/>
  </r>
  <r>
    <x v="522"/>
    <x v="8"/>
    <x v="8"/>
    <n v="138671"/>
    <n v="-1.9"/>
    <n v="-2.9"/>
    <n v="137760"/>
  </r>
  <r>
    <x v="522"/>
    <x v="386"/>
    <x v="386"/>
    <n v="100084"/>
    <n v="-1.2"/>
    <n v="-2"/>
    <m/>
  </r>
  <r>
    <x v="522"/>
    <x v="371"/>
    <x v="371"/>
    <n v="109596"/>
    <n v="-0.3"/>
    <n v="0.2"/>
    <m/>
  </r>
  <r>
    <x v="522"/>
    <x v="373"/>
    <x v="373"/>
    <n v="93834"/>
    <n v="-1.7"/>
    <n v="3.1"/>
    <m/>
  </r>
  <r>
    <x v="522"/>
    <x v="368"/>
    <x v="368"/>
    <n v="144393"/>
    <n v="-1.9"/>
    <n v="-5"/>
    <m/>
  </r>
  <r>
    <x v="522"/>
    <x v="372"/>
    <x v="372"/>
    <n v="123921"/>
    <n v="1.7"/>
    <n v="-3.2"/>
    <m/>
  </r>
  <r>
    <x v="522"/>
    <x v="390"/>
    <x v="390"/>
    <n v="86400"/>
    <n v="0"/>
    <n v="-2.9"/>
    <m/>
  </r>
  <r>
    <x v="522"/>
    <x v="15"/>
    <x v="15"/>
    <n v="120674"/>
    <n v="-0.6"/>
    <n v="-2.6"/>
    <n v="119432"/>
  </r>
  <r>
    <x v="522"/>
    <x v="387"/>
    <x v="387"/>
    <n v="112911"/>
    <n v="4.5"/>
    <n v="-7.5"/>
    <m/>
  </r>
  <r>
    <x v="522"/>
    <x v="392"/>
    <x v="392"/>
    <n v="163888"/>
    <n v="-2"/>
    <n v="-0.5"/>
    <m/>
  </r>
  <r>
    <x v="522"/>
    <x v="374"/>
    <x v="374"/>
    <n v="160997"/>
    <n v="-0.3"/>
    <n v="-3.8"/>
    <m/>
  </r>
  <r>
    <x v="522"/>
    <x v="375"/>
    <x v="375"/>
    <n v="174292"/>
    <n v="-1.1000000000000001"/>
    <n v="-3.8"/>
    <m/>
  </r>
  <r>
    <x v="522"/>
    <x v="5"/>
    <x v="5"/>
    <n v="132402"/>
    <n v="-1"/>
    <n v="-2.5"/>
    <n v="131297"/>
  </r>
  <r>
    <x v="522"/>
    <x v="370"/>
    <x v="370"/>
    <n v="172720"/>
    <n v="-2.7"/>
    <n v="-5.4"/>
    <m/>
  </r>
  <r>
    <x v="522"/>
    <x v="11"/>
    <x v="11"/>
    <n v="188720"/>
    <n v="0"/>
    <n v="-0.6"/>
    <n v="187724"/>
  </r>
  <r>
    <x v="522"/>
    <x v="384"/>
    <x v="384"/>
    <n v="104317"/>
    <n v="-1.3"/>
    <n v="-1.1000000000000001"/>
    <m/>
  </r>
  <r>
    <x v="522"/>
    <x v="369"/>
    <x v="369"/>
    <n v="141965"/>
    <n v="-1.2"/>
    <n v="-2.8"/>
    <m/>
  </r>
  <r>
    <x v="522"/>
    <x v="376"/>
    <x v="376"/>
    <n v="107962"/>
    <n v="-4.5"/>
    <n v="8"/>
    <m/>
  </r>
  <r>
    <x v="522"/>
    <x v="377"/>
    <x v="377"/>
    <n v="124142"/>
    <n v="-1.7"/>
    <n v="0.9"/>
    <m/>
  </r>
  <r>
    <x v="522"/>
    <x v="10"/>
    <x v="10"/>
    <n v="219955"/>
    <n v="-1.3"/>
    <n v="-1.4"/>
    <n v="219114"/>
  </r>
  <r>
    <x v="522"/>
    <x v="366"/>
    <x v="366"/>
    <n v="89861"/>
    <n v="-1.1000000000000001"/>
    <n v="-1.9"/>
    <m/>
  </r>
  <r>
    <x v="522"/>
    <x v="6"/>
    <x v="6"/>
    <n v="121648"/>
    <n v="-1.8"/>
    <n v="-2.9"/>
    <n v="121610"/>
  </r>
  <r>
    <x v="522"/>
    <x v="361"/>
    <x v="361"/>
    <n v="126353"/>
    <n v="-0.1"/>
    <n v="-1.6"/>
    <m/>
  </r>
  <r>
    <x v="522"/>
    <x v="362"/>
    <x v="362"/>
    <n v="99879"/>
    <n v="0.9"/>
    <n v="12.7"/>
    <m/>
  </r>
  <r>
    <x v="522"/>
    <x v="389"/>
    <x v="389"/>
    <n v="95968"/>
    <n v="-1.6"/>
    <n v="0"/>
    <m/>
  </r>
  <r>
    <x v="522"/>
    <x v="12"/>
    <x v="12"/>
    <n v="109974"/>
    <n v="-0.9"/>
    <n v="-6.9"/>
    <n v="109826"/>
  </r>
  <r>
    <x v="522"/>
    <x v="4"/>
    <x v="4"/>
    <n v="312887"/>
    <n v="-1"/>
    <n v="2.1"/>
    <n v="312299"/>
  </r>
  <r>
    <x v="522"/>
    <x v="7"/>
    <x v="7"/>
    <n v="183152"/>
    <n v="0.1"/>
    <n v="-2.2999999999999998"/>
    <n v="181324"/>
  </r>
  <r>
    <x v="522"/>
    <x v="378"/>
    <x v="378"/>
    <n v="108600"/>
    <n v="-2.4"/>
    <n v="-2.6"/>
    <m/>
  </r>
  <r>
    <x v="522"/>
    <x v="379"/>
    <x v="379"/>
    <n v="102389"/>
    <n v="-0.6"/>
    <n v="-3.5"/>
    <m/>
  </r>
  <r>
    <x v="522"/>
    <x v="367"/>
    <x v="367"/>
    <n v="126061"/>
    <n v="-0.6"/>
    <n v="1.8"/>
    <m/>
  </r>
  <r>
    <x v="522"/>
    <x v="388"/>
    <x v="388"/>
    <n v="152696"/>
    <n v="-0.5"/>
    <n v="-1.7"/>
    <m/>
  </r>
  <r>
    <x v="522"/>
    <x v="385"/>
    <x v="385"/>
    <n v="94764"/>
    <n v="-1.5"/>
    <n v="-3.4"/>
    <m/>
  </r>
  <r>
    <x v="522"/>
    <x v="364"/>
    <x v="364"/>
    <n v="122306"/>
    <n v="-1.6"/>
    <n v="-4.8"/>
    <m/>
  </r>
  <r>
    <x v="522"/>
    <x v="380"/>
    <x v="380"/>
    <n v="176177"/>
    <n v="0.2"/>
    <n v="-0.8"/>
    <m/>
  </r>
  <r>
    <x v="522"/>
    <x v="381"/>
    <x v="381"/>
    <n v="104879"/>
    <n v="-1.3"/>
    <n v="-0.8"/>
    <m/>
  </r>
  <r>
    <x v="522"/>
    <x v="21"/>
    <x v="21"/>
    <n v="109435"/>
    <n v="-0.4"/>
    <n v="-2.4"/>
    <m/>
  </r>
  <r>
    <x v="522"/>
    <x v="18"/>
    <x v="18"/>
    <n v="113015"/>
    <n v="-1"/>
    <n v="-6.2"/>
    <m/>
  </r>
  <r>
    <x v="522"/>
    <x v="17"/>
    <x v="17"/>
    <n v="114146"/>
    <n v="0.5"/>
    <n v="-3.7"/>
    <m/>
  </r>
  <r>
    <x v="522"/>
    <x v="16"/>
    <x v="16"/>
    <n v="115095"/>
    <n v="-0.2"/>
    <n v="-2.9"/>
    <m/>
  </r>
  <r>
    <x v="522"/>
    <x v="20"/>
    <x v="20"/>
    <n v="120361"/>
    <n v="-0.9"/>
    <n v="-4.3"/>
    <m/>
  </r>
  <r>
    <x v="522"/>
    <x v="19"/>
    <x v="19"/>
    <n v="125119"/>
    <n v="-0.8"/>
    <n v="-4.0999999999999996"/>
    <m/>
  </r>
  <r>
    <x v="522"/>
    <x v="28"/>
    <x v="28"/>
    <n v="203662"/>
    <n v="0.3"/>
    <n v="-1.5"/>
    <m/>
  </r>
  <r>
    <x v="522"/>
    <x v="22"/>
    <x v="22"/>
    <n v="126378"/>
    <n v="0.1"/>
    <n v="-3.8"/>
    <m/>
  </r>
  <r>
    <x v="522"/>
    <x v="27"/>
    <x v="27"/>
    <n v="186909"/>
    <n v="-1.5"/>
    <n v="-2.9"/>
    <m/>
  </r>
  <r>
    <x v="522"/>
    <x v="34"/>
    <x v="34"/>
    <n v="200895"/>
    <n v="-0.3"/>
    <n v="-1.7"/>
    <m/>
  </r>
  <r>
    <x v="522"/>
    <x v="26"/>
    <x v="26"/>
    <n v="176822"/>
    <n v="-0.5"/>
    <n v="-1.2"/>
    <m/>
  </r>
  <r>
    <x v="522"/>
    <x v="42"/>
    <x v="42"/>
    <n v="159274"/>
    <n v="-0.5"/>
    <n v="-1.6"/>
    <m/>
  </r>
  <r>
    <x v="522"/>
    <x v="31"/>
    <x v="31"/>
    <n v="143583"/>
    <n v="0.3"/>
    <n v="-1.5"/>
    <m/>
  </r>
  <r>
    <x v="522"/>
    <x v="35"/>
    <x v="35"/>
    <n v="192423"/>
    <n v="-0.2"/>
    <n v="-3.2"/>
    <m/>
  </r>
  <r>
    <x v="522"/>
    <x v="33"/>
    <x v="33"/>
    <n v="178077"/>
    <n v="-1"/>
    <n v="-4.5"/>
    <m/>
  </r>
  <r>
    <x v="522"/>
    <x v="38"/>
    <x v="38"/>
    <n v="219917"/>
    <n v="-0.7"/>
    <n v="-0.7"/>
    <m/>
  </r>
  <r>
    <x v="522"/>
    <x v="25"/>
    <x v="25"/>
    <n v="170442"/>
    <n v="-0.8"/>
    <n v="-1.7"/>
    <m/>
  </r>
  <r>
    <x v="522"/>
    <x v="39"/>
    <x v="39"/>
    <n v="190736"/>
    <n v="0.6"/>
    <n v="-1.1000000000000001"/>
    <m/>
  </r>
  <r>
    <x v="522"/>
    <x v="32"/>
    <x v="32"/>
    <n v="156316"/>
    <n v="-0.1"/>
    <n v="-1.8"/>
    <m/>
  </r>
  <r>
    <x v="522"/>
    <x v="41"/>
    <x v="41"/>
    <n v="121576"/>
    <n v="-1"/>
    <n v="-2.8"/>
    <m/>
  </r>
  <r>
    <x v="522"/>
    <x v="37"/>
    <x v="37"/>
    <n v="131283"/>
    <n v="-0.4"/>
    <n v="-3.2"/>
    <m/>
  </r>
  <r>
    <x v="522"/>
    <x v="36"/>
    <x v="36"/>
    <n v="263402"/>
    <n v="-0.3"/>
    <n v="0.7"/>
    <m/>
  </r>
  <r>
    <x v="522"/>
    <x v="40"/>
    <x v="40"/>
    <n v="130664"/>
    <n v="-1.2"/>
    <n v="-2.2999999999999998"/>
    <m/>
  </r>
  <r>
    <x v="522"/>
    <x v="24"/>
    <x v="24"/>
    <n v="225164"/>
    <n v="-0.8"/>
    <n v="-1.5"/>
    <m/>
  </r>
  <r>
    <x v="522"/>
    <x v="23"/>
    <x v="23"/>
    <n v="252348"/>
    <n v="-0.6"/>
    <n v="-2.2000000000000002"/>
    <m/>
  </r>
  <r>
    <x v="522"/>
    <x v="30"/>
    <x v="30"/>
    <n v="169475"/>
    <n v="-0.4"/>
    <n v="-1.8"/>
    <m/>
  </r>
  <r>
    <x v="522"/>
    <x v="29"/>
    <x v="29"/>
    <n v="309719"/>
    <n v="0"/>
    <n v="-0.6"/>
    <m/>
  </r>
  <r>
    <x v="522"/>
    <x v="61"/>
    <x v="61"/>
    <n v="432144"/>
    <n v="-1.7"/>
    <n v="6.1"/>
    <m/>
  </r>
  <r>
    <x v="522"/>
    <x v="73"/>
    <x v="73"/>
    <n v="476019"/>
    <n v="-0.1"/>
    <n v="5.9"/>
    <m/>
  </r>
  <r>
    <x v="522"/>
    <x v="395"/>
    <x v="395"/>
    <n v="107268"/>
    <n v="-7.4"/>
    <n v="-10.1"/>
    <m/>
  </r>
  <r>
    <x v="522"/>
    <x v="396"/>
    <x v="396"/>
    <n v="96701"/>
    <n v="-4.9000000000000004"/>
    <n v="-12.9"/>
    <m/>
  </r>
  <r>
    <x v="522"/>
    <x v="49"/>
    <x v="49"/>
    <n v="172171"/>
    <n v="0.4"/>
    <n v="-1.6"/>
    <m/>
  </r>
  <r>
    <x v="522"/>
    <x v="50"/>
    <x v="50"/>
    <n v="361355"/>
    <n v="0.5"/>
    <n v="-1"/>
    <m/>
  </r>
  <r>
    <x v="522"/>
    <x v="397"/>
    <x v="397"/>
    <n v="96769"/>
    <n v="-3.2"/>
    <n v="-9.4"/>
    <m/>
  </r>
  <r>
    <x v="522"/>
    <x v="74"/>
    <x v="74"/>
    <n v="202901"/>
    <n v="0.3"/>
    <n v="1.1000000000000001"/>
    <m/>
  </r>
  <r>
    <x v="522"/>
    <x v="67"/>
    <x v="67"/>
    <n v="237596"/>
    <n v="0.2"/>
    <n v="0.3"/>
    <m/>
  </r>
  <r>
    <x v="522"/>
    <x v="398"/>
    <x v="398"/>
    <n v="102010"/>
    <n v="-2.2000000000000002"/>
    <n v="-7.8"/>
    <m/>
  </r>
  <r>
    <x v="522"/>
    <x v="47"/>
    <x v="47"/>
    <n v="247662"/>
    <n v="-0.5"/>
    <n v="2.9"/>
    <m/>
  </r>
  <r>
    <x v="522"/>
    <x v="55"/>
    <x v="55"/>
    <n v="304673"/>
    <n v="0.7"/>
    <n v="-0.8"/>
    <m/>
  </r>
  <r>
    <x v="522"/>
    <x v="58"/>
    <x v="58"/>
    <n v="223399"/>
    <n v="0.6"/>
    <n v="-2.4"/>
    <m/>
  </r>
  <r>
    <x v="522"/>
    <x v="59"/>
    <x v="59"/>
    <n v="260332"/>
    <n v="0.8"/>
    <n v="-0.1"/>
    <m/>
  </r>
  <r>
    <x v="522"/>
    <x v="60"/>
    <x v="60"/>
    <n v="304627"/>
    <n v="-0.5"/>
    <n v="2.2999999999999998"/>
    <m/>
  </r>
  <r>
    <x v="522"/>
    <x v="399"/>
    <x v="399"/>
    <n v="86969"/>
    <n v="-5.5"/>
    <n v="-11.3"/>
    <m/>
  </r>
  <r>
    <x v="522"/>
    <x v="68"/>
    <x v="68"/>
    <n v="325509"/>
    <n v="-1.1000000000000001"/>
    <n v="0.5"/>
    <m/>
  </r>
  <r>
    <x v="522"/>
    <x v="43"/>
    <x v="43"/>
    <n v="318995"/>
    <n v="0.6"/>
    <n v="2.2999999999999998"/>
    <m/>
  </r>
  <r>
    <x v="522"/>
    <x v="44"/>
    <x v="44"/>
    <n v="232261"/>
    <n v="0.3"/>
    <n v="0.4"/>
    <m/>
  </r>
  <r>
    <x v="522"/>
    <x v="402"/>
    <x v="402"/>
    <n v="93915"/>
    <n v="-4.8"/>
    <n v="-11.3"/>
    <m/>
  </r>
  <r>
    <x v="522"/>
    <x v="403"/>
    <x v="403"/>
    <n v="100409"/>
    <n v="-3"/>
    <n v="-9.6"/>
    <m/>
  </r>
  <r>
    <x v="522"/>
    <x v="69"/>
    <x v="69"/>
    <n v="262082"/>
    <n v="0"/>
    <n v="0.7"/>
    <m/>
  </r>
  <r>
    <x v="522"/>
    <x v="70"/>
    <x v="70"/>
    <n v="446086"/>
    <n v="-1"/>
    <n v="4.3"/>
    <m/>
  </r>
  <r>
    <x v="522"/>
    <x v="56"/>
    <x v="56"/>
    <n v="675458"/>
    <n v="-2.2000000000000002"/>
    <n v="1"/>
    <m/>
  </r>
  <r>
    <x v="522"/>
    <x v="57"/>
    <x v="57"/>
    <n v="219706"/>
    <n v="-0.4"/>
    <n v="-1.9"/>
    <m/>
  </r>
  <r>
    <x v="522"/>
    <x v="62"/>
    <x v="62"/>
    <n v="991839"/>
    <n v="-1.5"/>
    <n v="6.7"/>
    <m/>
  </r>
  <r>
    <x v="522"/>
    <x v="52"/>
    <x v="52"/>
    <n v="242491"/>
    <n v="-1.1000000000000001"/>
    <n v="-2.2000000000000002"/>
    <m/>
  </r>
  <r>
    <x v="522"/>
    <x v="53"/>
    <x v="53"/>
    <n v="327870"/>
    <n v="-1.9"/>
    <n v="4.0999999999999996"/>
    <m/>
  </r>
  <r>
    <x v="522"/>
    <x v="54"/>
    <x v="54"/>
    <n v="553349"/>
    <n v="1.7"/>
    <n v="3.5"/>
    <m/>
  </r>
  <r>
    <x v="522"/>
    <x v="75"/>
    <x v="75"/>
    <n v="355761"/>
    <n v="-4"/>
    <n v="2.9"/>
    <m/>
  </r>
  <r>
    <x v="522"/>
    <x v="65"/>
    <x v="65"/>
    <n v="328490"/>
    <n v="-0.6"/>
    <n v="1.9"/>
    <m/>
  </r>
  <r>
    <x v="522"/>
    <x v="66"/>
    <x v="66"/>
    <n v="282071"/>
    <n v="0.4"/>
    <n v="0.3"/>
    <m/>
  </r>
  <r>
    <x v="522"/>
    <x v="51"/>
    <x v="51"/>
    <n v="568044"/>
    <n v="-0.5"/>
    <n v="6.1"/>
    <m/>
  </r>
  <r>
    <x v="522"/>
    <x v="63"/>
    <x v="63"/>
    <n v="221927"/>
    <n v="0.2"/>
    <n v="1.9"/>
    <m/>
  </r>
  <r>
    <x v="522"/>
    <x v="400"/>
    <x v="400"/>
    <n v="116301"/>
    <n v="-1.3"/>
    <n v="-8.6999999999999993"/>
    <m/>
  </r>
  <r>
    <x v="522"/>
    <x v="401"/>
    <x v="401"/>
    <n v="133111"/>
    <n v="1.2"/>
    <n v="-7.8"/>
    <m/>
  </r>
  <r>
    <x v="522"/>
    <x v="404"/>
    <x v="404"/>
    <n v="127860"/>
    <n v="-2.1"/>
    <n v="-11.2"/>
    <m/>
  </r>
  <r>
    <x v="522"/>
    <x v="48"/>
    <x v="48"/>
    <n v="338839"/>
    <n v="-0.9"/>
    <n v="1.8"/>
    <m/>
  </r>
  <r>
    <x v="522"/>
    <x v="45"/>
    <x v="45"/>
    <n v="335034"/>
    <n v="0.6"/>
    <n v="1.7"/>
    <m/>
  </r>
  <r>
    <x v="522"/>
    <x v="46"/>
    <x v="46"/>
    <n v="338765"/>
    <n v="0.8"/>
    <n v="4.5999999999999996"/>
    <m/>
  </r>
  <r>
    <x v="522"/>
    <x v="71"/>
    <x v="71"/>
    <n v="364324"/>
    <n v="-2.8"/>
    <n v="6.8"/>
    <m/>
  </r>
  <r>
    <x v="522"/>
    <x v="394"/>
    <x v="394"/>
    <n v="110056"/>
    <n v="2.7"/>
    <n v="-11.2"/>
    <m/>
  </r>
  <r>
    <x v="522"/>
    <x v="72"/>
    <x v="72"/>
    <n v="256492"/>
    <n v="-1.3"/>
    <n v="-1.5"/>
    <m/>
  </r>
  <r>
    <x v="522"/>
    <x v="64"/>
    <x v="64"/>
    <n v="444613"/>
    <n v="3.2"/>
    <n v="-1.3"/>
    <m/>
  </r>
  <r>
    <x v="522"/>
    <x v="94"/>
    <x v="94"/>
    <n v="103658"/>
    <n v="-1.2"/>
    <n v="-2.7"/>
    <m/>
  </r>
  <r>
    <x v="522"/>
    <x v="90"/>
    <x v="90"/>
    <n v="104969"/>
    <n v="1.2"/>
    <n v="-5.7"/>
    <m/>
  </r>
  <r>
    <x v="522"/>
    <x v="80"/>
    <x v="80"/>
    <n v="103374"/>
    <n v="-1.5"/>
    <n v="-8"/>
    <m/>
  </r>
  <r>
    <x v="522"/>
    <x v="108"/>
    <x v="108"/>
    <n v="105117"/>
    <n v="1.2"/>
    <n v="-3"/>
    <m/>
  </r>
  <r>
    <x v="522"/>
    <x v="83"/>
    <x v="83"/>
    <n v="101475"/>
    <n v="0.2"/>
    <n v="-2.4"/>
    <m/>
  </r>
  <r>
    <x v="522"/>
    <x v="89"/>
    <x v="89"/>
    <n v="127059"/>
    <n v="-1.1000000000000001"/>
    <n v="-4.5"/>
    <m/>
  </r>
  <r>
    <x v="522"/>
    <x v="99"/>
    <x v="99"/>
    <n v="98906"/>
    <n v="-2.4"/>
    <n v="-5.9"/>
    <m/>
  </r>
  <r>
    <x v="522"/>
    <x v="110"/>
    <x v="110"/>
    <n v="103627"/>
    <n v="-0.1"/>
    <n v="-1.6"/>
    <m/>
  </r>
  <r>
    <x v="522"/>
    <x v="101"/>
    <x v="101"/>
    <n v="102840"/>
    <n v="-1.2"/>
    <n v="-1.7"/>
    <m/>
  </r>
  <r>
    <x v="522"/>
    <x v="102"/>
    <x v="102"/>
    <n v="122944"/>
    <n v="0"/>
    <n v="-4.8"/>
    <m/>
  </r>
  <r>
    <x v="522"/>
    <x v="100"/>
    <x v="100"/>
    <n v="103220"/>
    <n v="-0.1"/>
    <n v="-3.6"/>
    <m/>
  </r>
  <r>
    <x v="522"/>
    <x v="76"/>
    <x v="76"/>
    <n v="183554"/>
    <n v="0.2"/>
    <n v="-2.2000000000000002"/>
    <m/>
  </r>
  <r>
    <x v="522"/>
    <x v="111"/>
    <x v="111"/>
    <n v="115504"/>
    <n v="-1.3"/>
    <n v="-4"/>
    <m/>
  </r>
  <r>
    <x v="522"/>
    <x v="78"/>
    <x v="78"/>
    <n v="116366"/>
    <n v="-1"/>
    <n v="-2.8"/>
    <m/>
  </r>
  <r>
    <x v="522"/>
    <x v="107"/>
    <x v="107"/>
    <n v="100511"/>
    <n v="-1.3"/>
    <n v="-8.6999999999999993"/>
    <m/>
  </r>
  <r>
    <x v="522"/>
    <x v="86"/>
    <x v="86"/>
    <n v="119241"/>
    <n v="-0.9"/>
    <n v="-3.6"/>
    <m/>
  </r>
  <r>
    <x v="522"/>
    <x v="81"/>
    <x v="81"/>
    <n v="136308"/>
    <n v="-0.1"/>
    <n v="-3.7"/>
    <m/>
  </r>
  <r>
    <x v="522"/>
    <x v="98"/>
    <x v="98"/>
    <n v="156782"/>
    <n v="0.3"/>
    <n v="-1"/>
    <m/>
  </r>
  <r>
    <x v="522"/>
    <x v="95"/>
    <x v="95"/>
    <n v="133600"/>
    <n v="0.1"/>
    <n v="-4.2"/>
    <m/>
  </r>
  <r>
    <x v="522"/>
    <x v="96"/>
    <x v="96"/>
    <n v="121639"/>
    <n v="-0.4"/>
    <n v="-2.2999999999999998"/>
    <m/>
  </r>
  <r>
    <x v="522"/>
    <x v="97"/>
    <x v="97"/>
    <n v="186316"/>
    <n v="0.4"/>
    <n v="-4.4000000000000004"/>
    <m/>
  </r>
  <r>
    <x v="522"/>
    <x v="87"/>
    <x v="87"/>
    <n v="110356"/>
    <n v="0.1"/>
    <n v="-1.8"/>
    <m/>
  </r>
  <r>
    <x v="522"/>
    <x v="77"/>
    <x v="77"/>
    <n v="130932"/>
    <n v="1.5"/>
    <n v="0.9"/>
    <m/>
  </r>
  <r>
    <x v="522"/>
    <x v="104"/>
    <x v="104"/>
    <n v="109987"/>
    <n v="-0.8"/>
    <n v="-4.5999999999999996"/>
    <m/>
  </r>
  <r>
    <x v="522"/>
    <x v="103"/>
    <x v="103"/>
    <n v="120586"/>
    <n v="-0.6"/>
    <n v="-6.6"/>
    <m/>
  </r>
  <r>
    <x v="522"/>
    <x v="91"/>
    <x v="91"/>
    <n v="111119"/>
    <n v="-2.5"/>
    <n v="-3.1"/>
    <m/>
  </r>
  <r>
    <x v="522"/>
    <x v="84"/>
    <x v="84"/>
    <n v="123370"/>
    <n v="2.8"/>
    <n v="0.7"/>
    <m/>
  </r>
  <r>
    <x v="522"/>
    <x v="85"/>
    <x v="85"/>
    <n v="107327"/>
    <n v="-2.9"/>
    <n v="-8.4"/>
    <m/>
  </r>
  <r>
    <x v="522"/>
    <x v="88"/>
    <x v="88"/>
    <n v="134635"/>
    <n v="-0.7"/>
    <n v="-7"/>
    <m/>
  </r>
  <r>
    <x v="522"/>
    <x v="82"/>
    <x v="82"/>
    <n v="99223"/>
    <n v="0.4"/>
    <n v="-5.5"/>
    <m/>
  </r>
  <r>
    <x v="522"/>
    <x v="109"/>
    <x v="109"/>
    <n v="114583"/>
    <n v="-3.1"/>
    <n v="-3"/>
    <m/>
  </r>
  <r>
    <x v="522"/>
    <x v="79"/>
    <x v="79"/>
    <n v="119825"/>
    <n v="0.5"/>
    <n v="-4.5"/>
    <m/>
  </r>
  <r>
    <x v="522"/>
    <x v="106"/>
    <x v="106"/>
    <n v="99933"/>
    <n v="0.3"/>
    <n v="-5.3"/>
    <m/>
  </r>
  <r>
    <x v="522"/>
    <x v="105"/>
    <x v="105"/>
    <n v="99332"/>
    <n v="-1.4"/>
    <n v="-10.7"/>
    <m/>
  </r>
  <r>
    <x v="522"/>
    <x v="92"/>
    <x v="92"/>
    <n v="109473"/>
    <n v="-0.2"/>
    <n v="-3.5"/>
    <m/>
  </r>
  <r>
    <x v="522"/>
    <x v="93"/>
    <x v="93"/>
    <n v="101009"/>
    <n v="-0.3"/>
    <n v="-1.2"/>
    <m/>
  </r>
  <r>
    <x v="522"/>
    <x v="261"/>
    <x v="261"/>
    <n v="130440"/>
    <n v="-1.7"/>
    <n v="-8"/>
    <m/>
  </r>
  <r>
    <x v="522"/>
    <x v="262"/>
    <x v="262"/>
    <n v="264453"/>
    <n v="1"/>
    <n v="-0.7"/>
    <m/>
  </r>
  <r>
    <x v="522"/>
    <x v="263"/>
    <x v="263"/>
    <n v="303578"/>
    <n v="-0.4"/>
    <n v="3"/>
    <m/>
  </r>
  <r>
    <x v="522"/>
    <x v="162"/>
    <x v="162"/>
    <n v="190989"/>
    <n v="-0.8"/>
    <n v="-3.5"/>
    <m/>
  </r>
  <r>
    <x v="522"/>
    <x v="163"/>
    <x v="163"/>
    <n v="124147"/>
    <n v="-1.1000000000000001"/>
    <n v="-0.8"/>
    <m/>
  </r>
  <r>
    <x v="522"/>
    <x v="164"/>
    <x v="164"/>
    <n v="167218"/>
    <n v="-2.8"/>
    <n v="-8.5"/>
    <m/>
  </r>
  <r>
    <x v="522"/>
    <x v="210"/>
    <x v="210"/>
    <n v="177104"/>
    <n v="0.2"/>
    <n v="-3.1"/>
    <m/>
  </r>
  <r>
    <x v="522"/>
    <x v="211"/>
    <x v="211"/>
    <n v="226604"/>
    <n v="0.5"/>
    <n v="-2"/>
    <m/>
  </r>
  <r>
    <x v="522"/>
    <x v="114"/>
    <x v="114"/>
    <n v="186241"/>
    <n v="0.7"/>
    <n v="-0.9"/>
    <m/>
  </r>
  <r>
    <x v="522"/>
    <x v="115"/>
    <x v="115"/>
    <n v="104761"/>
    <n v="-1.1000000000000001"/>
    <n v="-0.4"/>
    <m/>
  </r>
  <r>
    <x v="522"/>
    <x v="149"/>
    <x v="149"/>
    <n v="274945"/>
    <n v="-4.3"/>
    <n v="-4.5"/>
    <m/>
  </r>
  <r>
    <x v="522"/>
    <x v="150"/>
    <x v="150"/>
    <n v="130076"/>
    <n v="-1.7"/>
    <n v="0"/>
    <m/>
  </r>
  <r>
    <x v="522"/>
    <x v="151"/>
    <x v="151"/>
    <n v="180112"/>
    <n v="-1.2"/>
    <n v="-1.3"/>
    <m/>
  </r>
  <r>
    <x v="522"/>
    <x v="152"/>
    <x v="152"/>
    <n v="323249"/>
    <n v="0.1"/>
    <n v="3.3"/>
    <m/>
  </r>
  <r>
    <x v="522"/>
    <x v="153"/>
    <x v="153"/>
    <n v="146352"/>
    <n v="-2.7"/>
    <n v="-1.9"/>
    <m/>
  </r>
  <r>
    <x v="522"/>
    <x v="154"/>
    <x v="154"/>
    <n v="138035"/>
    <n v="-1.3"/>
    <n v="-2.5"/>
    <m/>
  </r>
  <r>
    <x v="522"/>
    <x v="155"/>
    <x v="155"/>
    <n v="271632"/>
    <n v="-1"/>
    <n v="-1.8"/>
    <m/>
  </r>
  <r>
    <x v="522"/>
    <x v="156"/>
    <x v="156"/>
    <n v="166917"/>
    <n v="1"/>
    <n v="-3.9"/>
    <m/>
  </r>
  <r>
    <x v="522"/>
    <x v="157"/>
    <x v="157"/>
    <n v="86330"/>
    <n v="1.4"/>
    <n v="0.9"/>
    <m/>
  </r>
  <r>
    <x v="522"/>
    <x v="147"/>
    <x v="147"/>
    <n v="249200"/>
    <n v="-0.9"/>
    <n v="-0.1"/>
    <m/>
  </r>
  <r>
    <x v="522"/>
    <x v="208"/>
    <x v="208"/>
    <n v="201694"/>
    <n v="-0.8"/>
    <n v="-7.3"/>
    <m/>
  </r>
  <r>
    <x v="522"/>
    <x v="209"/>
    <x v="209"/>
    <n v="160113"/>
    <n v="1.2"/>
    <n v="-7.9"/>
    <m/>
  </r>
  <r>
    <x v="522"/>
    <x v="206"/>
    <x v="206"/>
    <n v="128289"/>
    <n v="0.9"/>
    <n v="0.9"/>
    <m/>
  </r>
  <r>
    <x v="522"/>
    <x v="207"/>
    <x v="207"/>
    <n v="301759"/>
    <n v="-1.2"/>
    <n v="-4.0999999999999996"/>
    <m/>
  </r>
  <r>
    <x v="522"/>
    <x v="265"/>
    <x v="265"/>
    <n v="189061"/>
    <n v="1.6"/>
    <n v="-3.4"/>
    <m/>
  </r>
  <r>
    <x v="522"/>
    <x v="266"/>
    <x v="266"/>
    <n v="158299"/>
    <n v="-1.4"/>
    <n v="-0.6"/>
    <m/>
  </r>
  <r>
    <x v="522"/>
    <x v="267"/>
    <x v="267"/>
    <n v="223138"/>
    <n v="-0.7"/>
    <n v="-1.3"/>
    <m/>
  </r>
  <r>
    <x v="522"/>
    <x v="268"/>
    <x v="268"/>
    <n v="169570"/>
    <n v="-2.2000000000000002"/>
    <n v="-8"/>
    <m/>
  </r>
  <r>
    <x v="522"/>
    <x v="269"/>
    <x v="269"/>
    <n v="138732"/>
    <n v="0.6"/>
    <n v="-4.5"/>
    <m/>
  </r>
  <r>
    <x v="522"/>
    <x v="270"/>
    <x v="270"/>
    <n v="342774"/>
    <n v="-1"/>
    <n v="3.4"/>
    <m/>
  </r>
  <r>
    <x v="522"/>
    <x v="271"/>
    <x v="271"/>
    <n v="229563"/>
    <n v="-1.8"/>
    <n v="1.3"/>
    <m/>
  </r>
  <r>
    <x v="522"/>
    <x v="272"/>
    <x v="272"/>
    <n v="182077"/>
    <n v="3.5"/>
    <n v="0.9"/>
    <m/>
  </r>
  <r>
    <x v="522"/>
    <x v="273"/>
    <x v="273"/>
    <n v="265893"/>
    <n v="0.5"/>
    <n v="-0.5"/>
    <m/>
  </r>
  <r>
    <x v="522"/>
    <x v="274"/>
    <x v="274"/>
    <n v="284162"/>
    <n v="-0.2"/>
    <n v="-0.6"/>
    <m/>
  </r>
  <r>
    <x v="522"/>
    <x v="275"/>
    <x v="275"/>
    <n v="244426"/>
    <n v="-0.8"/>
    <n v="-4.5"/>
    <m/>
  </r>
  <r>
    <x v="522"/>
    <x v="226"/>
    <x v="226"/>
    <n v="193398"/>
    <n v="-1.2"/>
    <n v="-4.5"/>
    <m/>
  </r>
  <r>
    <x v="522"/>
    <x v="227"/>
    <x v="227"/>
    <n v="156662"/>
    <n v="1.4"/>
    <n v="-0.6"/>
    <m/>
  </r>
  <r>
    <x v="522"/>
    <x v="231"/>
    <x v="231"/>
    <n v="158370"/>
    <n v="-2.7"/>
    <n v="-5.2"/>
    <m/>
  </r>
  <r>
    <x v="522"/>
    <x v="177"/>
    <x v="177"/>
    <n v="160492"/>
    <n v="-2.8"/>
    <n v="0.7"/>
    <m/>
  </r>
  <r>
    <x v="522"/>
    <x v="243"/>
    <x v="243"/>
    <n v="133817"/>
    <n v="0.3"/>
    <n v="-0.9"/>
    <m/>
  </r>
  <r>
    <x v="522"/>
    <x v="257"/>
    <x v="257"/>
    <n v="132014"/>
    <n v="0.5"/>
    <n v="0.3"/>
    <m/>
  </r>
  <r>
    <x v="522"/>
    <x v="244"/>
    <x v="244"/>
    <n v="156177"/>
    <n v="0.5"/>
    <n v="0.9"/>
    <m/>
  </r>
  <r>
    <x v="522"/>
    <x v="122"/>
    <x v="122"/>
    <n v="191761"/>
    <n v="1.1000000000000001"/>
    <n v="0"/>
    <m/>
  </r>
  <r>
    <x v="522"/>
    <x v="123"/>
    <x v="123"/>
    <n v="259591"/>
    <n v="-1.8"/>
    <n v="-1.8"/>
    <m/>
  </r>
  <r>
    <x v="522"/>
    <x v="167"/>
    <x v="167"/>
    <n v="332732"/>
    <n v="-0.2"/>
    <n v="-6"/>
    <m/>
  </r>
  <r>
    <x v="522"/>
    <x v="212"/>
    <x v="212"/>
    <n v="278648"/>
    <n v="-1.5"/>
    <n v="2.1"/>
    <m/>
  </r>
  <r>
    <x v="522"/>
    <x v="213"/>
    <x v="213"/>
    <n v="261738"/>
    <n v="-1.6"/>
    <n v="0.8"/>
    <m/>
  </r>
  <r>
    <x v="522"/>
    <x v="214"/>
    <x v="214"/>
    <n v="130046"/>
    <n v="-2"/>
    <n v="-2.6"/>
    <m/>
  </r>
  <r>
    <x v="522"/>
    <x v="215"/>
    <x v="215"/>
    <n v="133359"/>
    <n v="0.4"/>
    <n v="-3.5"/>
    <m/>
  </r>
  <r>
    <x v="522"/>
    <x v="216"/>
    <x v="216"/>
    <n v="145230"/>
    <n v="-2.8"/>
    <n v="-9.4"/>
    <m/>
  </r>
  <r>
    <x v="522"/>
    <x v="217"/>
    <x v="217"/>
    <n v="196928"/>
    <n v="1.8"/>
    <n v="-0.6"/>
    <m/>
  </r>
  <r>
    <x v="522"/>
    <x v="218"/>
    <x v="218"/>
    <n v="431608"/>
    <n v="-0.4"/>
    <n v="-2.2999999999999998"/>
    <m/>
  </r>
  <r>
    <x v="522"/>
    <x v="219"/>
    <x v="219"/>
    <n v="304339"/>
    <n v="0.2"/>
    <n v="-2.5"/>
    <m/>
  </r>
  <r>
    <x v="522"/>
    <x v="220"/>
    <x v="220"/>
    <n v="307548"/>
    <n v="-0.6"/>
    <n v="-1"/>
    <m/>
  </r>
  <r>
    <x v="522"/>
    <x v="160"/>
    <x v="160"/>
    <n v="116997"/>
    <n v="0.8"/>
    <n v="-1.7"/>
    <m/>
  </r>
  <r>
    <x v="522"/>
    <x v="161"/>
    <x v="161"/>
    <n v="185769"/>
    <n v="-1"/>
    <n v="-2.4"/>
    <m/>
  </r>
  <r>
    <x v="522"/>
    <x v="221"/>
    <x v="221"/>
    <n v="207368"/>
    <n v="-1.5"/>
    <n v="-3.1"/>
    <m/>
  </r>
  <r>
    <x v="522"/>
    <x v="222"/>
    <x v="222"/>
    <n v="221202"/>
    <n v="-0.9"/>
    <n v="1.1000000000000001"/>
    <m/>
  </r>
  <r>
    <x v="522"/>
    <x v="223"/>
    <x v="223"/>
    <n v="343427"/>
    <n v="1.3"/>
    <n v="2.4"/>
    <m/>
  </r>
  <r>
    <x v="522"/>
    <x v="224"/>
    <x v="224"/>
    <n v="243498"/>
    <n v="-0.5"/>
    <n v="-2.6"/>
    <m/>
  </r>
  <r>
    <x v="522"/>
    <x v="145"/>
    <x v="145"/>
    <n v="171129"/>
    <n v="-0.5"/>
    <n v="-2.5"/>
    <m/>
  </r>
  <r>
    <x v="522"/>
    <x v="258"/>
    <x v="258"/>
    <n v="257610"/>
    <n v="1.2"/>
    <n v="0.3"/>
    <m/>
  </r>
  <r>
    <x v="522"/>
    <x v="146"/>
    <x v="146"/>
    <n v="174129"/>
    <n v="-1.2"/>
    <n v="-2.8"/>
    <m/>
  </r>
  <r>
    <x v="522"/>
    <x v="113"/>
    <x v="113"/>
    <n v="231755"/>
    <n v="-1.1000000000000001"/>
    <n v="3.1"/>
    <m/>
  </r>
  <r>
    <x v="522"/>
    <x v="201"/>
    <x v="201"/>
    <n v="137093"/>
    <n v="-1.9"/>
    <n v="1.5"/>
    <m/>
  </r>
  <r>
    <x v="522"/>
    <x v="260"/>
    <x v="260"/>
    <n v="170950"/>
    <n v="0.8"/>
    <n v="3.1"/>
    <m/>
  </r>
  <r>
    <x v="522"/>
    <x v="202"/>
    <x v="202"/>
    <n v="245661"/>
    <n v="1.7"/>
    <n v="0.6"/>
    <m/>
  </r>
  <r>
    <x v="522"/>
    <x v="193"/>
    <x v="193"/>
    <n v="292284"/>
    <n v="-2.5"/>
    <n v="1"/>
    <m/>
  </r>
  <r>
    <x v="522"/>
    <x v="194"/>
    <x v="194"/>
    <n v="165255"/>
    <n v="-0.6"/>
    <n v="-5.5"/>
    <m/>
  </r>
  <r>
    <x v="522"/>
    <x v="195"/>
    <x v="195"/>
    <n v="264429"/>
    <n v="0.9"/>
    <n v="2.7"/>
    <m/>
  </r>
  <r>
    <x v="522"/>
    <x v="196"/>
    <x v="196"/>
    <n v="147471"/>
    <n v="0.1"/>
    <n v="-4.7"/>
    <m/>
  </r>
  <r>
    <x v="522"/>
    <x v="158"/>
    <x v="158"/>
    <n v="127364"/>
    <n v="-2.5"/>
    <n v="-5.4"/>
    <m/>
  </r>
  <r>
    <x v="522"/>
    <x v="159"/>
    <x v="159"/>
    <n v="151210"/>
    <n v="2"/>
    <n v="-3.6"/>
    <m/>
  </r>
  <r>
    <x v="522"/>
    <x v="165"/>
    <x v="165"/>
    <n v="163406"/>
    <n v="-1.8"/>
    <n v="-1.5"/>
    <m/>
  </r>
  <r>
    <x v="522"/>
    <x v="259"/>
    <x v="259"/>
    <n v="126897"/>
    <n v="-0.2"/>
    <n v="-1.8"/>
    <m/>
  </r>
  <r>
    <x v="522"/>
    <x v="166"/>
    <x v="166"/>
    <n v="125674"/>
    <n v="0.1"/>
    <n v="-5.6"/>
    <m/>
  </r>
  <r>
    <x v="522"/>
    <x v="254"/>
    <x v="254"/>
    <n v="136189"/>
    <n v="0.1"/>
    <n v="-3.4"/>
    <m/>
  </r>
  <r>
    <x v="522"/>
    <x v="140"/>
    <x v="140"/>
    <n v="181134"/>
    <n v="-1.8"/>
    <n v="0.5"/>
    <m/>
  </r>
  <r>
    <x v="522"/>
    <x v="141"/>
    <x v="141"/>
    <n v="122693"/>
    <n v="-2.1"/>
    <n v="-1"/>
    <m/>
  </r>
  <r>
    <x v="522"/>
    <x v="142"/>
    <x v="142"/>
    <n v="320059"/>
    <n v="-1"/>
    <n v="0"/>
    <m/>
  </r>
  <r>
    <x v="522"/>
    <x v="143"/>
    <x v="143"/>
    <n v="191023"/>
    <n v="0.9"/>
    <n v="-4.0999999999999996"/>
    <m/>
  </r>
  <r>
    <x v="522"/>
    <x v="144"/>
    <x v="144"/>
    <n v="173656"/>
    <n v="2.2000000000000002"/>
    <n v="2.7"/>
    <m/>
  </r>
  <r>
    <x v="522"/>
    <x v="264"/>
    <x v="264"/>
    <n v="272733"/>
    <n v="0.9"/>
    <n v="1.9"/>
    <m/>
  </r>
  <r>
    <x v="522"/>
    <x v="232"/>
    <x v="232"/>
    <n v="150328"/>
    <n v="-1.2"/>
    <n v="-3.4"/>
    <m/>
  </r>
  <r>
    <x v="522"/>
    <x v="233"/>
    <x v="233"/>
    <n v="178615"/>
    <n v="0"/>
    <n v="-0.5"/>
    <m/>
  </r>
  <r>
    <x v="522"/>
    <x v="235"/>
    <x v="235"/>
    <n v="135541"/>
    <n v="-0.8"/>
    <n v="-4.3"/>
    <m/>
  </r>
  <r>
    <x v="522"/>
    <x v="236"/>
    <x v="236"/>
    <n v="139760"/>
    <n v="-2.2999999999999998"/>
    <n v="0.8"/>
    <m/>
  </r>
  <r>
    <x v="522"/>
    <x v="230"/>
    <x v="230"/>
    <n v="177096"/>
    <n v="-1"/>
    <n v="-2.9"/>
    <m/>
  </r>
  <r>
    <x v="522"/>
    <x v="181"/>
    <x v="181"/>
    <n v="189869"/>
    <n v="-0.8"/>
    <n v="0.3"/>
    <m/>
  </r>
  <r>
    <x v="522"/>
    <x v="182"/>
    <x v="182"/>
    <n v="158402"/>
    <n v="1.2"/>
    <n v="2.2000000000000002"/>
    <m/>
  </r>
  <r>
    <x v="522"/>
    <x v="183"/>
    <x v="183"/>
    <n v="292307"/>
    <n v="2.6"/>
    <n v="-3.8"/>
    <m/>
  </r>
  <r>
    <x v="522"/>
    <x v="184"/>
    <x v="184"/>
    <n v="177100"/>
    <n v="-1.3"/>
    <n v="-4.2"/>
    <m/>
  </r>
  <r>
    <x v="522"/>
    <x v="185"/>
    <x v="185"/>
    <n v="193795"/>
    <n v="1.4"/>
    <n v="-1.4"/>
    <m/>
  </r>
  <r>
    <x v="522"/>
    <x v="186"/>
    <x v="186"/>
    <n v="225398"/>
    <n v="-0.9"/>
    <n v="-0.5"/>
    <m/>
  </r>
  <r>
    <x v="522"/>
    <x v="187"/>
    <x v="187"/>
    <n v="132843"/>
    <n v="1.5"/>
    <n v="-1.7"/>
    <m/>
  </r>
  <r>
    <x v="522"/>
    <x v="133"/>
    <x v="133"/>
    <n v="78276"/>
    <n v="4.5999999999999996"/>
    <n v="2.4"/>
    <m/>
  </r>
  <r>
    <x v="522"/>
    <x v="134"/>
    <x v="134"/>
    <n v="289842"/>
    <n v="1.2"/>
    <n v="0.4"/>
    <m/>
  </r>
  <r>
    <x v="522"/>
    <x v="135"/>
    <x v="135"/>
    <n v="119998"/>
    <n v="-0.9"/>
    <n v="-3.4"/>
    <m/>
  </r>
  <r>
    <x v="522"/>
    <x v="168"/>
    <x v="168"/>
    <n v="251796"/>
    <n v="-1.6"/>
    <n v="-0.3"/>
    <m/>
  </r>
  <r>
    <x v="522"/>
    <x v="169"/>
    <x v="169"/>
    <n v="139575"/>
    <n v="0.3"/>
    <n v="-2.5"/>
    <m/>
  </r>
  <r>
    <x v="522"/>
    <x v="170"/>
    <x v="170"/>
    <n v="114405"/>
    <n v="0.5"/>
    <n v="-6.1"/>
    <m/>
  </r>
  <r>
    <x v="522"/>
    <x v="171"/>
    <x v="171"/>
    <n v="195451"/>
    <n v="0.7"/>
    <n v="3"/>
    <m/>
  </r>
  <r>
    <x v="522"/>
    <x v="124"/>
    <x v="124"/>
    <n v="144077"/>
    <n v="-0.9"/>
    <n v="-1.6"/>
    <m/>
  </r>
  <r>
    <x v="522"/>
    <x v="228"/>
    <x v="228"/>
    <n v="230081"/>
    <n v="1.2"/>
    <n v="-1.1000000000000001"/>
    <m/>
  </r>
  <r>
    <x v="522"/>
    <x v="229"/>
    <x v="229"/>
    <n v="140526"/>
    <n v="1.4"/>
    <n v="-3.2"/>
    <m/>
  </r>
  <r>
    <x v="522"/>
    <x v="116"/>
    <x v="116"/>
    <n v="210839"/>
    <n v="-0.2"/>
    <n v="-2.1"/>
    <m/>
  </r>
  <r>
    <x v="522"/>
    <x v="117"/>
    <x v="117"/>
    <n v="218697"/>
    <n v="-0.2"/>
    <n v="0.1"/>
    <m/>
  </r>
  <r>
    <x v="522"/>
    <x v="118"/>
    <x v="118"/>
    <n v="214023"/>
    <n v="-1.3"/>
    <n v="-1.9"/>
    <m/>
  </r>
  <r>
    <x v="522"/>
    <x v="119"/>
    <x v="119"/>
    <n v="99224"/>
    <n v="0.8"/>
    <n v="-7.6"/>
    <m/>
  </r>
  <r>
    <x v="522"/>
    <x v="120"/>
    <x v="120"/>
    <n v="176670"/>
    <n v="0.9"/>
    <n v="5.0999999999999996"/>
    <m/>
  </r>
  <r>
    <x v="522"/>
    <x v="112"/>
    <x v="112"/>
    <n v="123714"/>
    <n v="-2.4"/>
    <n v="-4.5"/>
    <m/>
  </r>
  <r>
    <x v="522"/>
    <x v="240"/>
    <x v="240"/>
    <n v="256407"/>
    <n v="2"/>
    <n v="0.4"/>
    <m/>
  </r>
  <r>
    <x v="522"/>
    <x v="241"/>
    <x v="241"/>
    <n v="369623"/>
    <n v="-1.1000000000000001"/>
    <n v="0.7"/>
    <m/>
  </r>
  <r>
    <x v="522"/>
    <x v="242"/>
    <x v="242"/>
    <n v="162794"/>
    <n v="1.3"/>
    <n v="2.4"/>
    <m/>
  </r>
  <r>
    <x v="522"/>
    <x v="137"/>
    <x v="137"/>
    <n v="191591"/>
    <n v="1.3"/>
    <n v="-2.9"/>
    <m/>
  </r>
  <r>
    <x v="522"/>
    <x v="138"/>
    <x v="138"/>
    <n v="152811"/>
    <n v="-0.6"/>
    <n v="-3.7"/>
    <m/>
  </r>
  <r>
    <x v="522"/>
    <x v="139"/>
    <x v="139"/>
    <n v="207383"/>
    <n v="-0.3"/>
    <n v="-2.7"/>
    <m/>
  </r>
  <r>
    <x v="522"/>
    <x v="172"/>
    <x v="172"/>
    <n v="188320"/>
    <n v="0.4"/>
    <n v="-0.8"/>
    <m/>
  </r>
  <r>
    <x v="522"/>
    <x v="173"/>
    <x v="173"/>
    <n v="212532"/>
    <n v="-1.8"/>
    <n v="-2.5"/>
    <m/>
  </r>
  <r>
    <x v="522"/>
    <x v="174"/>
    <x v="174"/>
    <n v="114957"/>
    <n v="-0.9"/>
    <n v="-4.8"/>
    <m/>
  </r>
  <r>
    <x v="522"/>
    <x v="197"/>
    <x v="197"/>
    <n v="250553"/>
    <n v="-3"/>
    <n v="-2.4"/>
    <m/>
  </r>
  <r>
    <x v="522"/>
    <x v="198"/>
    <x v="198"/>
    <n v="135605"/>
    <n v="-1"/>
    <n v="1"/>
    <m/>
  </r>
  <r>
    <x v="522"/>
    <x v="199"/>
    <x v="199"/>
    <n v="150974"/>
    <n v="-2.2000000000000002"/>
    <n v="-1.2"/>
    <m/>
  </r>
  <r>
    <x v="522"/>
    <x v="200"/>
    <x v="200"/>
    <n v="177394"/>
    <n v="-0.4"/>
    <n v="-1.7"/>
    <m/>
  </r>
  <r>
    <x v="522"/>
    <x v="237"/>
    <x v="237"/>
    <n v="285313"/>
    <n v="0.8"/>
    <n v="2.1"/>
    <m/>
  </r>
  <r>
    <x v="522"/>
    <x v="238"/>
    <x v="238"/>
    <n v="138142"/>
    <n v="-1.3"/>
    <n v="-3.9"/>
    <m/>
  </r>
  <r>
    <x v="522"/>
    <x v="239"/>
    <x v="239"/>
    <n v="174241"/>
    <n v="1.3"/>
    <n v="-2.7"/>
    <m/>
  </r>
  <r>
    <x v="522"/>
    <x v="247"/>
    <x v="247"/>
    <n v="126309"/>
    <n v="-1.7"/>
    <n v="-0.5"/>
    <m/>
  </r>
  <r>
    <x v="522"/>
    <x v="248"/>
    <x v="248"/>
    <n v="134528"/>
    <n v="0.1"/>
    <n v="-2.5"/>
    <m/>
  </r>
  <r>
    <x v="522"/>
    <x v="249"/>
    <x v="249"/>
    <n v="283301"/>
    <n v="-0.5"/>
    <n v="1.5"/>
    <m/>
  </r>
  <r>
    <x v="522"/>
    <x v="250"/>
    <x v="250"/>
    <n v="202595"/>
    <n v="-1.3"/>
    <n v="-6.3"/>
    <m/>
  </r>
  <r>
    <x v="522"/>
    <x v="251"/>
    <x v="251"/>
    <n v="219730"/>
    <n v="-0.8"/>
    <n v="-3.7"/>
    <m/>
  </r>
  <r>
    <x v="522"/>
    <x v="252"/>
    <x v="252"/>
    <n v="102373"/>
    <n v="-3.3"/>
    <n v="-5"/>
    <m/>
  </r>
  <r>
    <x v="522"/>
    <x v="188"/>
    <x v="188"/>
    <n v="195429"/>
    <n v="-1.8"/>
    <n v="-3.9"/>
    <m/>
  </r>
  <r>
    <x v="522"/>
    <x v="189"/>
    <x v="189"/>
    <n v="152701"/>
    <n v="-1.9"/>
    <n v="-0.2"/>
    <m/>
  </r>
  <r>
    <x v="522"/>
    <x v="190"/>
    <x v="190"/>
    <n v="281630"/>
    <n v="-0.1"/>
    <n v="0.8"/>
    <m/>
  </r>
  <r>
    <x v="522"/>
    <x v="191"/>
    <x v="191"/>
    <n v="192633"/>
    <n v="-0.6"/>
    <n v="-1.6"/>
    <m/>
  </r>
  <r>
    <x v="522"/>
    <x v="192"/>
    <x v="192"/>
    <n v="185610"/>
    <n v="0.2"/>
    <n v="-2.7"/>
    <m/>
  </r>
  <r>
    <x v="522"/>
    <x v="245"/>
    <x v="245"/>
    <n v="288746"/>
    <n v="-1.8"/>
    <n v="-5.4"/>
    <m/>
  </r>
  <r>
    <x v="522"/>
    <x v="246"/>
    <x v="246"/>
    <n v="84692"/>
    <n v="-1.3"/>
    <n v="-3.3"/>
    <m/>
  </r>
  <r>
    <x v="522"/>
    <x v="179"/>
    <x v="179"/>
    <n v="94195"/>
    <n v="-0.5"/>
    <n v="-1.8"/>
    <m/>
  </r>
  <r>
    <x v="522"/>
    <x v="180"/>
    <x v="180"/>
    <n v="115960"/>
    <n v="-1.5"/>
    <n v="-2.8"/>
    <m/>
  </r>
  <r>
    <x v="522"/>
    <x v="234"/>
    <x v="234"/>
    <n v="200539"/>
    <n v="-1.3"/>
    <n v="-1.5"/>
    <m/>
  </r>
  <r>
    <x v="522"/>
    <x v="225"/>
    <x v="225"/>
    <n v="258101"/>
    <n v="1.9"/>
    <n v="-1.7"/>
    <m/>
  </r>
  <r>
    <x v="522"/>
    <x v="256"/>
    <x v="256"/>
    <n v="174598"/>
    <n v="-0.9"/>
    <n v="-1.5"/>
    <m/>
  </r>
  <r>
    <x v="522"/>
    <x v="121"/>
    <x v="121"/>
    <n v="197476"/>
    <n v="1.2"/>
    <n v="0.9"/>
    <m/>
  </r>
  <r>
    <x v="522"/>
    <x v="148"/>
    <x v="148"/>
    <n v="186114"/>
    <n v="-0.4"/>
    <n v="-1.8"/>
    <m/>
  </r>
  <r>
    <x v="522"/>
    <x v="253"/>
    <x v="253"/>
    <n v="172496"/>
    <n v="0.7"/>
    <n v="-2.2000000000000002"/>
    <m/>
  </r>
  <r>
    <x v="522"/>
    <x v="175"/>
    <x v="175"/>
    <n v="290144"/>
    <n v="-0.2"/>
    <n v="-1.5"/>
    <m/>
  </r>
  <r>
    <x v="522"/>
    <x v="176"/>
    <x v="176"/>
    <n v="130212"/>
    <n v="-2.6"/>
    <n v="-3.6"/>
    <m/>
  </r>
  <r>
    <x v="522"/>
    <x v="136"/>
    <x v="136"/>
    <n v="201910"/>
    <n v="0"/>
    <n v="-5.3"/>
    <m/>
  </r>
  <r>
    <x v="522"/>
    <x v="125"/>
    <x v="125"/>
    <n v="206353"/>
    <n v="-0.5"/>
    <n v="-1.3"/>
    <m/>
  </r>
  <r>
    <x v="522"/>
    <x v="126"/>
    <x v="126"/>
    <n v="125559"/>
    <n v="0.4"/>
    <n v="-2.6"/>
    <m/>
  </r>
  <r>
    <x v="522"/>
    <x v="127"/>
    <x v="127"/>
    <n v="197902"/>
    <n v="-0.9"/>
    <n v="-1.8"/>
    <m/>
  </r>
  <r>
    <x v="522"/>
    <x v="128"/>
    <x v="128"/>
    <n v="100344"/>
    <n v="-1.3"/>
    <n v="-6"/>
    <m/>
  </r>
  <r>
    <x v="522"/>
    <x v="255"/>
    <x v="255"/>
    <n v="193565"/>
    <n v="0.7"/>
    <n v="-6.4"/>
    <m/>
  </r>
  <r>
    <x v="522"/>
    <x v="129"/>
    <x v="129"/>
    <n v="197088"/>
    <n v="-1.6"/>
    <n v="1.2"/>
    <m/>
  </r>
  <r>
    <x v="522"/>
    <x v="130"/>
    <x v="130"/>
    <n v="182767"/>
    <n v="-1.9"/>
    <n v="-2.2999999999999998"/>
    <m/>
  </r>
  <r>
    <x v="522"/>
    <x v="131"/>
    <x v="131"/>
    <n v="212226"/>
    <n v="0.1"/>
    <n v="0.5"/>
    <m/>
  </r>
  <r>
    <x v="522"/>
    <x v="132"/>
    <x v="132"/>
    <n v="115759"/>
    <n v="0.5"/>
    <n v="-5"/>
    <m/>
  </r>
  <r>
    <x v="522"/>
    <x v="178"/>
    <x v="178"/>
    <n v="160780"/>
    <n v="0.5"/>
    <n v="-2.2000000000000002"/>
    <m/>
  </r>
  <r>
    <x v="522"/>
    <x v="203"/>
    <x v="203"/>
    <n v="199534"/>
    <n v="-3.4"/>
    <n v="-6.3"/>
    <m/>
  </r>
  <r>
    <x v="522"/>
    <x v="204"/>
    <x v="204"/>
    <n v="267312"/>
    <n v="-0.2"/>
    <n v="-4.0999999999999996"/>
    <m/>
  </r>
  <r>
    <x v="522"/>
    <x v="205"/>
    <x v="205"/>
    <n v="155121"/>
    <n v="1.1000000000000001"/>
    <n v="-3.3"/>
    <m/>
  </r>
  <r>
    <x v="522"/>
    <x v="356"/>
    <x v="356"/>
    <n v="147173"/>
    <n v="0.1"/>
    <n v="-1"/>
    <m/>
  </r>
  <r>
    <x v="522"/>
    <x v="357"/>
    <x v="357"/>
    <n v="154483"/>
    <n v="-0.6"/>
    <n v="-1.7"/>
    <m/>
  </r>
  <r>
    <x v="522"/>
    <x v="333"/>
    <x v="333"/>
    <n v="232058"/>
    <n v="-2.6"/>
    <n v="-1.8"/>
    <m/>
  </r>
  <r>
    <x v="522"/>
    <x v="324"/>
    <x v="324"/>
    <n v="97562"/>
    <n v="-2.2999999999999998"/>
    <n v="-2.2999999999999998"/>
    <m/>
  </r>
  <r>
    <x v="522"/>
    <x v="341"/>
    <x v="341"/>
    <n v="118114"/>
    <n v="-0.4"/>
    <n v="-3.8"/>
    <m/>
  </r>
  <r>
    <x v="522"/>
    <x v="283"/>
    <x v="283"/>
    <n v="130869"/>
    <n v="0.1"/>
    <n v="-1.9"/>
    <m/>
  </r>
  <r>
    <x v="522"/>
    <x v="278"/>
    <x v="278"/>
    <n v="161292"/>
    <n v="1.3"/>
    <n v="1.7"/>
    <m/>
  </r>
  <r>
    <x v="522"/>
    <x v="279"/>
    <x v="279"/>
    <n v="163283"/>
    <n v="-1.1000000000000001"/>
    <n v="-1.4"/>
    <m/>
  </r>
  <r>
    <x v="522"/>
    <x v="280"/>
    <x v="280"/>
    <n v="117358"/>
    <n v="0.9"/>
    <n v="-4.9000000000000004"/>
    <m/>
  </r>
  <r>
    <x v="522"/>
    <x v="277"/>
    <x v="277"/>
    <n v="198715"/>
    <n v="-0.9"/>
    <n v="-1.9"/>
    <m/>
  </r>
  <r>
    <x v="522"/>
    <x v="322"/>
    <x v="322"/>
    <n v="174327"/>
    <n v="0.1"/>
    <n v="-0.9"/>
    <m/>
  </r>
  <r>
    <x v="522"/>
    <x v="323"/>
    <x v="323"/>
    <n v="120811"/>
    <n v="-0.8"/>
    <n v="0.4"/>
    <m/>
  </r>
  <r>
    <x v="522"/>
    <x v="286"/>
    <x v="286"/>
    <n v="80095"/>
    <n v="-1"/>
    <n v="-5.0999999999999996"/>
    <m/>
  </r>
  <r>
    <x v="522"/>
    <x v="325"/>
    <x v="325"/>
    <n v="129281"/>
    <n v="-0.5"/>
    <n v="-2.4"/>
    <m/>
  </r>
  <r>
    <x v="522"/>
    <x v="326"/>
    <x v="326"/>
    <n v="130820"/>
    <n v="-0.5"/>
    <n v="-4.3"/>
    <m/>
  </r>
  <r>
    <x v="522"/>
    <x v="331"/>
    <x v="331"/>
    <n v="93497"/>
    <n v="-0.3"/>
    <n v="-4.2"/>
    <m/>
  </r>
  <r>
    <x v="522"/>
    <x v="332"/>
    <x v="332"/>
    <n v="72417"/>
    <n v="1.6"/>
    <n v="-3.9"/>
    <m/>
  </r>
  <r>
    <x v="522"/>
    <x v="287"/>
    <x v="287"/>
    <n v="226473"/>
    <n v="-2.9"/>
    <n v="-2.6"/>
    <m/>
  </r>
  <r>
    <x v="522"/>
    <x v="329"/>
    <x v="329"/>
    <n v="168221"/>
    <n v="-1.9"/>
    <n v="-3.2"/>
    <m/>
  </r>
  <r>
    <x v="522"/>
    <x v="330"/>
    <x v="330"/>
    <n v="100050"/>
    <n v="1.2"/>
    <n v="2.1"/>
    <m/>
  </r>
  <r>
    <x v="522"/>
    <x v="288"/>
    <x v="288"/>
    <n v="207981"/>
    <n v="0"/>
    <n v="-1.2"/>
    <m/>
  </r>
  <r>
    <x v="522"/>
    <x v="289"/>
    <x v="289"/>
    <n v="341346"/>
    <n v="-0.5"/>
    <n v="1.6"/>
    <m/>
  </r>
  <r>
    <x v="522"/>
    <x v="314"/>
    <x v="314"/>
    <n v="135001"/>
    <n v="-0.8"/>
    <n v="-2.4"/>
    <m/>
  </r>
  <r>
    <x v="522"/>
    <x v="310"/>
    <x v="310"/>
    <n v="95378"/>
    <n v="-0.4"/>
    <n v="-3.7"/>
    <m/>
  </r>
  <r>
    <x v="522"/>
    <x v="311"/>
    <x v="311"/>
    <n v="178011"/>
    <n v="-0.7"/>
    <n v="-3.5"/>
    <m/>
  </r>
  <r>
    <x v="522"/>
    <x v="308"/>
    <x v="308"/>
    <n v="112245"/>
    <n v="2.4"/>
    <n v="-7.2"/>
    <m/>
  </r>
  <r>
    <x v="522"/>
    <x v="309"/>
    <x v="309"/>
    <n v="122299"/>
    <n v="0.1"/>
    <n v="-4.3"/>
    <m/>
  </r>
  <r>
    <x v="522"/>
    <x v="344"/>
    <x v="344"/>
    <n v="215416"/>
    <n v="1.2"/>
    <n v="-2.4"/>
    <m/>
  </r>
  <r>
    <x v="522"/>
    <x v="291"/>
    <x v="291"/>
    <n v="129245"/>
    <n v="0.5"/>
    <n v="-3.9"/>
    <m/>
  </r>
  <r>
    <x v="522"/>
    <x v="292"/>
    <x v="292"/>
    <n v="166304"/>
    <n v="0.7"/>
    <n v="-1.4"/>
    <m/>
  </r>
  <r>
    <x v="522"/>
    <x v="293"/>
    <x v="293"/>
    <n v="149352"/>
    <n v="-0.5"/>
    <n v="-3.3"/>
    <m/>
  </r>
  <r>
    <x v="522"/>
    <x v="294"/>
    <x v="294"/>
    <n v="110365"/>
    <n v="-2.1"/>
    <n v="0.1"/>
    <m/>
  </r>
  <r>
    <x v="522"/>
    <x v="295"/>
    <x v="295"/>
    <n v="170742"/>
    <n v="-0.2"/>
    <n v="-2.4"/>
    <m/>
  </r>
  <r>
    <x v="522"/>
    <x v="347"/>
    <x v="347"/>
    <n v="237925"/>
    <n v="-1.3"/>
    <n v="0.1"/>
    <m/>
  </r>
  <r>
    <x v="522"/>
    <x v="327"/>
    <x v="327"/>
    <n v="180973"/>
    <n v="-0.4"/>
    <n v="-2.2000000000000002"/>
    <m/>
  </r>
  <r>
    <x v="522"/>
    <x v="328"/>
    <x v="328"/>
    <n v="136289"/>
    <n v="1.2"/>
    <n v="-7.5"/>
    <m/>
  </r>
  <r>
    <x v="522"/>
    <x v="315"/>
    <x v="315"/>
    <n v="98550"/>
    <n v="0.5"/>
    <n v="-7.6"/>
    <m/>
  </r>
  <r>
    <x v="522"/>
    <x v="316"/>
    <x v="316"/>
    <n v="172310"/>
    <n v="-0.4"/>
    <n v="2.2999999999999998"/>
    <m/>
  </r>
  <r>
    <x v="522"/>
    <x v="345"/>
    <x v="345"/>
    <n v="140314"/>
    <n v="1.1000000000000001"/>
    <n v="-0.2"/>
    <m/>
  </r>
  <r>
    <x v="522"/>
    <x v="346"/>
    <x v="346"/>
    <n v="140997"/>
    <n v="-1.1000000000000001"/>
    <n v="-2.6"/>
    <m/>
  </r>
  <r>
    <x v="522"/>
    <x v="305"/>
    <x v="305"/>
    <n v="132402"/>
    <n v="-0.9"/>
    <n v="-4.2"/>
    <m/>
  </r>
  <r>
    <x v="522"/>
    <x v="306"/>
    <x v="306"/>
    <n v="185454"/>
    <n v="-0.4"/>
    <n v="-4.3"/>
    <m/>
  </r>
  <r>
    <x v="522"/>
    <x v="307"/>
    <x v="307"/>
    <n v="97379"/>
    <n v="-1.3"/>
    <n v="-6.7"/>
    <m/>
  </r>
  <r>
    <x v="522"/>
    <x v="296"/>
    <x v="296"/>
    <n v="118535"/>
    <n v="0.1"/>
    <n v="-2"/>
    <m/>
  </r>
  <r>
    <x v="522"/>
    <x v="342"/>
    <x v="342"/>
    <n v="86140"/>
    <n v="0.1"/>
    <n v="-2.7"/>
    <m/>
  </r>
  <r>
    <x v="522"/>
    <x v="338"/>
    <x v="338"/>
    <n v="173480"/>
    <n v="2.6"/>
    <n v="-3.4"/>
    <m/>
  </r>
  <r>
    <x v="522"/>
    <x v="284"/>
    <x v="284"/>
    <n v="184623"/>
    <n v="1"/>
    <n v="-1.6"/>
    <m/>
  </r>
  <r>
    <x v="522"/>
    <x v="339"/>
    <x v="339"/>
    <n v="173646"/>
    <n v="-0.9"/>
    <n v="-2.2999999999999998"/>
    <m/>
  </r>
  <r>
    <x v="522"/>
    <x v="340"/>
    <x v="340"/>
    <n v="177182"/>
    <n v="-1"/>
    <n v="-1.2"/>
    <m/>
  </r>
  <r>
    <x v="522"/>
    <x v="312"/>
    <x v="312"/>
    <n v="143196"/>
    <n v="5.8"/>
    <n v="-6.2"/>
    <m/>
  </r>
  <r>
    <x v="522"/>
    <x v="313"/>
    <x v="313"/>
    <n v="157987"/>
    <n v="0.3"/>
    <n v="-4.3"/>
    <m/>
  </r>
  <r>
    <x v="522"/>
    <x v="303"/>
    <x v="303"/>
    <n v="132322"/>
    <n v="1.6"/>
    <n v="-1"/>
    <m/>
  </r>
  <r>
    <x v="522"/>
    <x v="304"/>
    <x v="304"/>
    <n v="109157"/>
    <n v="2.2999999999999998"/>
    <n v="-0.9"/>
    <m/>
  </r>
  <r>
    <x v="522"/>
    <x v="290"/>
    <x v="290"/>
    <n v="276335"/>
    <n v="-1.3"/>
    <n v="-2.2999999999999998"/>
    <m/>
  </r>
  <r>
    <x v="522"/>
    <x v="351"/>
    <x v="351"/>
    <n v="126582"/>
    <n v="-2.9"/>
    <n v="-8.5"/>
    <m/>
  </r>
  <r>
    <x v="522"/>
    <x v="352"/>
    <x v="352"/>
    <n v="183587"/>
    <n v="0.6"/>
    <n v="2.6"/>
    <m/>
  </r>
  <r>
    <x v="522"/>
    <x v="349"/>
    <x v="349"/>
    <n v="108621"/>
    <n v="-3"/>
    <n v="-8.1"/>
    <m/>
  </r>
  <r>
    <x v="522"/>
    <x v="350"/>
    <x v="350"/>
    <n v="175112"/>
    <n v="-0.7"/>
    <n v="-3.5"/>
    <m/>
  </r>
  <r>
    <x v="522"/>
    <x v="334"/>
    <x v="334"/>
    <n v="114597"/>
    <n v="0.3"/>
    <n v="-2.2999999999999998"/>
    <m/>
  </r>
  <r>
    <x v="522"/>
    <x v="335"/>
    <x v="335"/>
    <n v="239243"/>
    <n v="-1.7"/>
    <n v="-1.9"/>
    <m/>
  </r>
  <r>
    <x v="522"/>
    <x v="336"/>
    <x v="336"/>
    <n v="288750"/>
    <n v="-0.1"/>
    <n v="0.6"/>
    <m/>
  </r>
  <r>
    <x v="522"/>
    <x v="299"/>
    <x v="299"/>
    <n v="103483"/>
    <n v="2.4"/>
    <n v="-1.1000000000000001"/>
    <m/>
  </r>
  <r>
    <x v="522"/>
    <x v="317"/>
    <x v="317"/>
    <n v="184753"/>
    <n v="-2.7"/>
    <n v="0.6"/>
    <m/>
  </r>
  <r>
    <x v="522"/>
    <x v="318"/>
    <x v="318"/>
    <n v="87178"/>
    <n v="0.6"/>
    <n v="0.4"/>
    <m/>
  </r>
  <r>
    <x v="522"/>
    <x v="319"/>
    <x v="319"/>
    <n v="118299"/>
    <n v="-1.9"/>
    <n v="-8.9"/>
    <m/>
  </r>
  <r>
    <x v="522"/>
    <x v="348"/>
    <x v="348"/>
    <n v="96513"/>
    <n v="1.7"/>
    <n v="-4.5999999999999996"/>
    <m/>
  </r>
  <r>
    <x v="522"/>
    <x v="297"/>
    <x v="297"/>
    <n v="145434"/>
    <n v="-0.9"/>
    <n v="-2.4"/>
    <m/>
  </r>
  <r>
    <x v="522"/>
    <x v="285"/>
    <x v="285"/>
    <n v="148157"/>
    <n v="-0.7"/>
    <n v="-2.4"/>
    <m/>
  </r>
  <r>
    <x v="522"/>
    <x v="298"/>
    <x v="298"/>
    <n v="80080"/>
    <n v="-2.2000000000000002"/>
    <n v="1.8"/>
    <m/>
  </r>
  <r>
    <x v="522"/>
    <x v="343"/>
    <x v="343"/>
    <n v="122437"/>
    <n v="-0.9"/>
    <n v="-3.3"/>
    <m/>
  </r>
  <r>
    <x v="522"/>
    <x v="282"/>
    <x v="282"/>
    <n v="144105"/>
    <n v="0.1"/>
    <n v="-3.4"/>
    <m/>
  </r>
  <r>
    <x v="522"/>
    <x v="353"/>
    <x v="353"/>
    <n v="147286"/>
    <n v="0"/>
    <n v="-2.6"/>
    <m/>
  </r>
  <r>
    <x v="522"/>
    <x v="354"/>
    <x v="354"/>
    <n v="177474"/>
    <n v="1.6"/>
    <n v="0.8"/>
    <m/>
  </r>
  <r>
    <x v="522"/>
    <x v="300"/>
    <x v="300"/>
    <n v="155821"/>
    <n v="0.2"/>
    <n v="0.3"/>
    <m/>
  </r>
  <r>
    <x v="522"/>
    <x v="281"/>
    <x v="281"/>
    <n v="116929"/>
    <n v="0.4"/>
    <n v="-2.7"/>
    <m/>
  </r>
  <r>
    <x v="522"/>
    <x v="301"/>
    <x v="301"/>
    <n v="191048"/>
    <n v="-0.7"/>
    <n v="-2.1"/>
    <m/>
  </r>
  <r>
    <x v="522"/>
    <x v="302"/>
    <x v="302"/>
    <n v="158335"/>
    <n v="-2.8"/>
    <n v="-10.8"/>
    <m/>
  </r>
  <r>
    <x v="522"/>
    <x v="320"/>
    <x v="320"/>
    <n v="172890"/>
    <n v="0.4"/>
    <n v="-3.3"/>
    <m/>
  </r>
  <r>
    <x v="522"/>
    <x v="321"/>
    <x v="321"/>
    <n v="156932"/>
    <n v="-1.8"/>
    <n v="-4.0999999999999996"/>
    <m/>
  </r>
  <r>
    <x v="522"/>
    <x v="358"/>
    <x v="358"/>
    <n v="199478"/>
    <n v="-1"/>
    <n v="-1.5"/>
    <m/>
  </r>
  <r>
    <x v="522"/>
    <x v="359"/>
    <x v="359"/>
    <n v="108443"/>
    <n v="1"/>
    <n v="-2.9"/>
    <m/>
  </r>
  <r>
    <x v="522"/>
    <x v="276"/>
    <x v="276"/>
    <n v="81726"/>
    <n v="-1"/>
    <n v="-3.2"/>
    <m/>
  </r>
  <r>
    <x v="522"/>
    <x v="337"/>
    <x v="337"/>
    <n v="191928"/>
    <n v="-3"/>
    <n v="-2.9"/>
    <m/>
  </r>
  <r>
    <x v="522"/>
    <x v="355"/>
    <x v="355"/>
    <n v="142380"/>
    <n v="0.8"/>
    <n v="-3.6"/>
    <m/>
  </r>
  <r>
    <x v="522"/>
    <x v="360"/>
    <x v="360"/>
    <n v="162302"/>
    <n v="-1"/>
    <n v="-1.8"/>
    <n v="161315"/>
  </r>
  <r>
    <x v="522"/>
    <x v="393"/>
    <x v="393"/>
    <n v="155799"/>
    <n v="-1.1000000000000001"/>
    <n v="-1.8"/>
    <n v="154620"/>
  </r>
  <r>
    <x v="522"/>
    <x v="9"/>
    <x v="9"/>
    <n v="154456"/>
    <n v="-1.1000000000000001"/>
    <n v="-2"/>
    <n v="153147"/>
  </r>
  <r>
    <x v="523"/>
    <x v="3"/>
    <x v="3"/>
    <n v="123373"/>
    <n v="-0.7"/>
    <n v="-2.5"/>
    <n v="122230"/>
  </r>
  <r>
    <x v="523"/>
    <x v="1"/>
    <x v="1"/>
    <n v="165412"/>
    <n v="0"/>
    <n v="-0.6"/>
    <n v="164627"/>
  </r>
  <r>
    <x v="523"/>
    <x v="2"/>
    <x v="2"/>
    <n v="123484"/>
    <n v="2.1"/>
    <n v="2.2999999999999998"/>
    <n v="121378"/>
  </r>
  <r>
    <x v="523"/>
    <x v="0"/>
    <x v="0"/>
    <n v="105870"/>
    <n v="-2.8"/>
    <n v="-10.199999999999999"/>
    <m/>
  </r>
  <r>
    <x v="523"/>
    <x v="13"/>
    <x v="13"/>
    <n v="392455"/>
    <n v="-0.7"/>
    <n v="4.8"/>
    <m/>
  </r>
  <r>
    <x v="523"/>
    <x v="14"/>
    <x v="14"/>
    <n v="273024"/>
    <n v="-0.3"/>
    <n v="0.7"/>
    <m/>
  </r>
  <r>
    <x v="523"/>
    <x v="369"/>
    <x v="369"/>
    <n v="138900"/>
    <n v="-2.2000000000000002"/>
    <n v="-4.5999999999999996"/>
    <m/>
  </r>
  <r>
    <x v="523"/>
    <x v="367"/>
    <x v="367"/>
    <n v="124826"/>
    <n v="-1"/>
    <n v="2.7"/>
    <m/>
  </r>
  <r>
    <x v="523"/>
    <x v="386"/>
    <x v="386"/>
    <n v="99874"/>
    <n v="-0.2"/>
    <n v="-1.7"/>
    <m/>
  </r>
  <r>
    <x v="523"/>
    <x v="371"/>
    <x v="371"/>
    <n v="107639"/>
    <n v="-1.8"/>
    <n v="0"/>
    <m/>
  </r>
  <r>
    <x v="523"/>
    <x v="392"/>
    <x v="392"/>
    <n v="160226"/>
    <n v="-2.2000000000000002"/>
    <n v="-6.3"/>
    <m/>
  </r>
  <r>
    <x v="523"/>
    <x v="361"/>
    <x v="361"/>
    <n v="126269"/>
    <n v="-0.1"/>
    <n v="-2"/>
    <m/>
  </r>
  <r>
    <x v="523"/>
    <x v="389"/>
    <x v="389"/>
    <n v="94882"/>
    <n v="-1.1000000000000001"/>
    <n v="-2.2000000000000002"/>
    <m/>
  </r>
  <r>
    <x v="523"/>
    <x v="12"/>
    <x v="12"/>
    <n v="110721"/>
    <n v="0.7"/>
    <n v="-2.7"/>
    <n v="110263"/>
  </r>
  <r>
    <x v="523"/>
    <x v="368"/>
    <x v="368"/>
    <n v="141041"/>
    <n v="-2.2999999999999998"/>
    <n v="-8.9"/>
    <m/>
  </r>
  <r>
    <x v="523"/>
    <x v="377"/>
    <x v="377"/>
    <n v="124020"/>
    <n v="-0.1"/>
    <n v="0.7"/>
    <m/>
  </r>
  <r>
    <x v="523"/>
    <x v="10"/>
    <x v="10"/>
    <n v="221389"/>
    <n v="0.7"/>
    <n v="0"/>
    <n v="220872"/>
  </r>
  <r>
    <x v="523"/>
    <x v="363"/>
    <x v="363"/>
    <n v="187496"/>
    <n v="-0.9"/>
    <n v="-0.3"/>
    <m/>
  </r>
  <r>
    <x v="523"/>
    <x v="364"/>
    <x v="364"/>
    <n v="121804"/>
    <n v="-0.4"/>
    <n v="-5.6"/>
    <m/>
  </r>
  <r>
    <x v="523"/>
    <x v="385"/>
    <x v="385"/>
    <n v="94204"/>
    <n v="-0.6"/>
    <n v="-3.9"/>
    <m/>
  </r>
  <r>
    <x v="523"/>
    <x v="15"/>
    <x v="15"/>
    <n v="118507"/>
    <n v="-1.8"/>
    <n v="-2.9"/>
    <n v="118248"/>
  </r>
  <r>
    <x v="523"/>
    <x v="387"/>
    <x v="387"/>
    <n v="123852"/>
    <n v="9.6999999999999993"/>
    <n v="2.9"/>
    <m/>
  </r>
  <r>
    <x v="523"/>
    <x v="388"/>
    <x v="388"/>
    <n v="151040"/>
    <n v="-1.1000000000000001"/>
    <n v="-0.8"/>
    <m/>
  </r>
  <r>
    <x v="523"/>
    <x v="4"/>
    <x v="4"/>
    <n v="311570"/>
    <n v="-0.4"/>
    <n v="3.1"/>
    <n v="314714"/>
  </r>
  <r>
    <x v="523"/>
    <x v="366"/>
    <x v="366"/>
    <n v="88407"/>
    <n v="-1.6"/>
    <n v="-0.7"/>
    <m/>
  </r>
  <r>
    <x v="523"/>
    <x v="378"/>
    <x v="378"/>
    <n v="107707"/>
    <n v="-0.8"/>
    <n v="-3.5"/>
    <m/>
  </r>
  <r>
    <x v="523"/>
    <x v="379"/>
    <x v="379"/>
    <n v="101502"/>
    <n v="-0.9"/>
    <n v="-5"/>
    <m/>
  </r>
  <r>
    <x v="523"/>
    <x v="376"/>
    <x v="376"/>
    <n v="116183"/>
    <n v="7.6"/>
    <n v="19.7"/>
    <m/>
  </r>
  <r>
    <x v="523"/>
    <x v="362"/>
    <x v="362"/>
    <n v="101270"/>
    <n v="1.4"/>
    <n v="17.8"/>
    <m/>
  </r>
  <r>
    <x v="523"/>
    <x v="372"/>
    <x v="372"/>
    <n v="118566"/>
    <n v="-4.3"/>
    <n v="-5.5"/>
    <m/>
  </r>
  <r>
    <x v="523"/>
    <x v="373"/>
    <x v="373"/>
    <n v="93702"/>
    <n v="-0.1"/>
    <n v="3.8"/>
    <m/>
  </r>
  <r>
    <x v="523"/>
    <x v="374"/>
    <x v="374"/>
    <n v="159014"/>
    <n v="-1.2"/>
    <n v="-4.5"/>
    <m/>
  </r>
  <r>
    <x v="523"/>
    <x v="375"/>
    <x v="375"/>
    <n v="170676"/>
    <n v="-2.1"/>
    <n v="-5.6"/>
    <m/>
  </r>
  <r>
    <x v="523"/>
    <x v="5"/>
    <x v="5"/>
    <n v="132729"/>
    <n v="0.2"/>
    <n v="-1.5"/>
    <n v="132109"/>
  </r>
  <r>
    <x v="523"/>
    <x v="370"/>
    <x v="370"/>
    <n v="175597"/>
    <n v="1.7"/>
    <n v="-3.7"/>
    <m/>
  </r>
  <r>
    <x v="523"/>
    <x v="11"/>
    <x v="11"/>
    <n v="189577"/>
    <n v="0.5"/>
    <n v="0.2"/>
    <n v="189177"/>
  </r>
  <r>
    <x v="523"/>
    <x v="384"/>
    <x v="384"/>
    <n v="99119"/>
    <n v="-5"/>
    <n v="-3.7"/>
    <m/>
  </r>
  <r>
    <x v="523"/>
    <x v="380"/>
    <x v="380"/>
    <n v="175701"/>
    <n v="-0.3"/>
    <n v="0.1"/>
    <m/>
  </r>
  <r>
    <x v="523"/>
    <x v="381"/>
    <x v="381"/>
    <n v="102018"/>
    <n v="-2.7"/>
    <n v="-4.4000000000000004"/>
    <m/>
  </r>
  <r>
    <x v="523"/>
    <x v="382"/>
    <x v="382"/>
    <n v="177767"/>
    <n v="-0.9"/>
    <n v="-4.3"/>
    <m/>
  </r>
  <r>
    <x v="523"/>
    <x v="383"/>
    <x v="383"/>
    <n v="108731"/>
    <n v="-0.7"/>
    <n v="-0.8"/>
    <m/>
  </r>
  <r>
    <x v="523"/>
    <x v="365"/>
    <x v="365"/>
    <n v="119292"/>
    <n v="-3.4"/>
    <n v="-4.0999999999999996"/>
    <m/>
  </r>
  <r>
    <x v="523"/>
    <x v="6"/>
    <x v="6"/>
    <n v="122217"/>
    <n v="0.5"/>
    <n v="-1.3"/>
    <n v="122149"/>
  </r>
  <r>
    <x v="523"/>
    <x v="390"/>
    <x v="390"/>
    <n v="83829"/>
    <n v="-3"/>
    <n v="-6.9"/>
    <m/>
  </r>
  <r>
    <x v="523"/>
    <x v="391"/>
    <x v="391"/>
    <n v="128310"/>
    <n v="-1.3"/>
    <n v="-4.5999999999999996"/>
    <m/>
  </r>
  <r>
    <x v="523"/>
    <x v="8"/>
    <x v="8"/>
    <n v="139641"/>
    <n v="0.7"/>
    <n v="-2.2000000000000002"/>
    <n v="138976"/>
  </r>
  <r>
    <x v="523"/>
    <x v="7"/>
    <x v="7"/>
    <n v="182349"/>
    <n v="-0.4"/>
    <n v="-1.4"/>
    <n v="181779"/>
  </r>
  <r>
    <x v="523"/>
    <x v="17"/>
    <x v="17"/>
    <n v="113696"/>
    <n v="-0.4"/>
    <n v="-3.3"/>
    <m/>
  </r>
  <r>
    <x v="523"/>
    <x v="20"/>
    <x v="20"/>
    <n v="118819"/>
    <n v="-1.3"/>
    <n v="-3.7"/>
    <m/>
  </r>
  <r>
    <x v="523"/>
    <x v="21"/>
    <x v="21"/>
    <n v="108720"/>
    <n v="-0.7"/>
    <n v="-2.2000000000000002"/>
    <m/>
  </r>
  <r>
    <x v="523"/>
    <x v="19"/>
    <x v="19"/>
    <n v="125054"/>
    <n v="-0.1"/>
    <n v="-3.6"/>
    <m/>
  </r>
  <r>
    <x v="523"/>
    <x v="18"/>
    <x v="18"/>
    <n v="113229"/>
    <n v="0.2"/>
    <n v="-4.8"/>
    <m/>
  </r>
  <r>
    <x v="523"/>
    <x v="16"/>
    <x v="16"/>
    <n v="114141"/>
    <n v="-0.8"/>
    <n v="-2.7"/>
    <m/>
  </r>
  <r>
    <x v="523"/>
    <x v="42"/>
    <x v="42"/>
    <n v="157327"/>
    <n v="-1.2"/>
    <n v="-2.1"/>
    <m/>
  </r>
  <r>
    <x v="523"/>
    <x v="36"/>
    <x v="36"/>
    <n v="261778"/>
    <n v="-0.6"/>
    <n v="-0.1"/>
    <m/>
  </r>
  <r>
    <x v="523"/>
    <x v="39"/>
    <x v="39"/>
    <n v="193125"/>
    <n v="1.3"/>
    <n v="0.9"/>
    <m/>
  </r>
  <r>
    <x v="523"/>
    <x v="22"/>
    <x v="22"/>
    <n v="125392"/>
    <n v="-0.8"/>
    <n v="-3.8"/>
    <m/>
  </r>
  <r>
    <x v="523"/>
    <x v="23"/>
    <x v="23"/>
    <n v="250525"/>
    <n v="-0.7"/>
    <n v="-1.5"/>
    <m/>
  </r>
  <r>
    <x v="523"/>
    <x v="40"/>
    <x v="40"/>
    <n v="129780"/>
    <n v="-0.7"/>
    <n v="-2.8"/>
    <m/>
  </r>
  <r>
    <x v="523"/>
    <x v="35"/>
    <x v="35"/>
    <n v="193532"/>
    <n v="0.6"/>
    <n v="-1.5"/>
    <m/>
  </r>
  <r>
    <x v="523"/>
    <x v="41"/>
    <x v="41"/>
    <n v="118999"/>
    <n v="-2.1"/>
    <n v="-3.3"/>
    <m/>
  </r>
  <r>
    <x v="523"/>
    <x v="38"/>
    <x v="38"/>
    <n v="218493"/>
    <n v="-0.6"/>
    <n v="-0.8"/>
    <m/>
  </r>
  <r>
    <x v="523"/>
    <x v="27"/>
    <x v="27"/>
    <n v="185647"/>
    <n v="-0.7"/>
    <n v="-4"/>
    <m/>
  </r>
  <r>
    <x v="523"/>
    <x v="25"/>
    <x v="25"/>
    <n v="170273"/>
    <n v="-0.1"/>
    <n v="-1.4"/>
    <m/>
  </r>
  <r>
    <x v="523"/>
    <x v="26"/>
    <x v="26"/>
    <n v="176934"/>
    <n v="0.1"/>
    <n v="-1.3"/>
    <m/>
  </r>
  <r>
    <x v="523"/>
    <x v="24"/>
    <x v="24"/>
    <n v="224996"/>
    <n v="-0.1"/>
    <n v="-0.9"/>
    <m/>
  </r>
  <r>
    <x v="523"/>
    <x v="37"/>
    <x v="37"/>
    <n v="131084"/>
    <n v="-0.2"/>
    <n v="-2.5"/>
    <m/>
  </r>
  <r>
    <x v="523"/>
    <x v="32"/>
    <x v="32"/>
    <n v="155434"/>
    <n v="-0.6"/>
    <n v="-1.8"/>
    <m/>
  </r>
  <r>
    <x v="523"/>
    <x v="33"/>
    <x v="33"/>
    <n v="178868"/>
    <n v="0.4"/>
    <n v="-3.6"/>
    <m/>
  </r>
  <r>
    <x v="523"/>
    <x v="34"/>
    <x v="34"/>
    <n v="201079"/>
    <n v="0.1"/>
    <n v="-1"/>
    <m/>
  </r>
  <r>
    <x v="523"/>
    <x v="29"/>
    <x v="29"/>
    <n v="309993"/>
    <n v="0.1"/>
    <n v="0"/>
    <m/>
  </r>
  <r>
    <x v="523"/>
    <x v="30"/>
    <x v="30"/>
    <n v="168439"/>
    <n v="-0.6"/>
    <n v="-1.3"/>
    <m/>
  </r>
  <r>
    <x v="523"/>
    <x v="28"/>
    <x v="28"/>
    <n v="202468"/>
    <n v="-0.6"/>
    <n v="-1.3"/>
    <m/>
  </r>
  <r>
    <x v="523"/>
    <x v="31"/>
    <x v="31"/>
    <n v="142748"/>
    <n v="-0.6"/>
    <n v="-2.4"/>
    <m/>
  </r>
  <r>
    <x v="523"/>
    <x v="398"/>
    <x v="398"/>
    <n v="102010"/>
    <n v="-2.2000000000000002"/>
    <n v="-7.8"/>
    <m/>
  </r>
  <r>
    <x v="523"/>
    <x v="52"/>
    <x v="52"/>
    <n v="239161"/>
    <n v="-1.4"/>
    <n v="-1.9"/>
    <m/>
  </r>
  <r>
    <x v="523"/>
    <x v="53"/>
    <x v="53"/>
    <n v="334455"/>
    <n v="2"/>
    <n v="9"/>
    <m/>
  </r>
  <r>
    <x v="523"/>
    <x v="63"/>
    <x v="63"/>
    <n v="222021"/>
    <n v="0"/>
    <n v="1.6"/>
    <m/>
  </r>
  <r>
    <x v="523"/>
    <x v="400"/>
    <x v="400"/>
    <n v="116301"/>
    <n v="-1.3"/>
    <n v="-8.6999999999999993"/>
    <m/>
  </r>
  <r>
    <x v="523"/>
    <x v="401"/>
    <x v="401"/>
    <n v="133111"/>
    <n v="1.2"/>
    <n v="-7.8"/>
    <m/>
  </r>
  <r>
    <x v="523"/>
    <x v="58"/>
    <x v="58"/>
    <n v="226249"/>
    <n v="1.3"/>
    <n v="0.2"/>
    <m/>
  </r>
  <r>
    <x v="523"/>
    <x v="59"/>
    <x v="59"/>
    <n v="260726"/>
    <n v="0.2"/>
    <n v="0.1"/>
    <m/>
  </r>
  <r>
    <x v="523"/>
    <x v="49"/>
    <x v="49"/>
    <n v="169451"/>
    <n v="-1.6"/>
    <n v="-2.6"/>
    <m/>
  </r>
  <r>
    <x v="523"/>
    <x v="50"/>
    <x v="50"/>
    <n v="367379"/>
    <n v="1.7"/>
    <n v="1.4"/>
    <m/>
  </r>
  <r>
    <x v="523"/>
    <x v="397"/>
    <x v="397"/>
    <n v="96769"/>
    <n v="-3.2"/>
    <n v="-9.4"/>
    <m/>
  </r>
  <r>
    <x v="523"/>
    <x v="74"/>
    <x v="74"/>
    <n v="201372"/>
    <n v="-0.8"/>
    <n v="0.4"/>
    <m/>
  </r>
  <r>
    <x v="523"/>
    <x v="395"/>
    <x v="395"/>
    <n v="107268"/>
    <n v="-7.4"/>
    <n v="-10.1"/>
    <m/>
  </r>
  <r>
    <x v="523"/>
    <x v="48"/>
    <x v="48"/>
    <n v="329555"/>
    <n v="-2.7"/>
    <n v="0.6"/>
    <m/>
  </r>
  <r>
    <x v="523"/>
    <x v="402"/>
    <x v="402"/>
    <n v="93915"/>
    <n v="-4.8"/>
    <n v="-11.3"/>
    <m/>
  </r>
  <r>
    <x v="523"/>
    <x v="403"/>
    <x v="403"/>
    <n v="100409"/>
    <n v="-3"/>
    <n v="-9.6"/>
    <m/>
  </r>
  <r>
    <x v="523"/>
    <x v="43"/>
    <x v="43"/>
    <n v="320643"/>
    <n v="0.5"/>
    <n v="4.2"/>
    <m/>
  </r>
  <r>
    <x v="523"/>
    <x v="47"/>
    <x v="47"/>
    <n v="241675"/>
    <n v="-2.4"/>
    <n v="1"/>
    <m/>
  </r>
  <r>
    <x v="523"/>
    <x v="404"/>
    <x v="404"/>
    <n v="127860"/>
    <n v="-2.1"/>
    <n v="-11.2"/>
    <m/>
  </r>
  <r>
    <x v="523"/>
    <x v="60"/>
    <x v="60"/>
    <n v="296865"/>
    <n v="-2.5"/>
    <n v="1"/>
    <m/>
  </r>
  <r>
    <x v="523"/>
    <x v="61"/>
    <x v="61"/>
    <n v="430037"/>
    <n v="-0.5"/>
    <n v="4.0999999999999996"/>
    <m/>
  </r>
  <r>
    <x v="523"/>
    <x v="62"/>
    <x v="62"/>
    <n v="1028725"/>
    <n v="3.7"/>
    <n v="8.3000000000000007"/>
    <m/>
  </r>
  <r>
    <x v="523"/>
    <x v="45"/>
    <x v="45"/>
    <n v="332726"/>
    <n v="-0.7"/>
    <n v="2"/>
    <m/>
  </r>
  <r>
    <x v="523"/>
    <x v="46"/>
    <x v="46"/>
    <n v="332509"/>
    <n v="-1.8"/>
    <n v="5.6"/>
    <m/>
  </r>
  <r>
    <x v="523"/>
    <x v="54"/>
    <x v="54"/>
    <n v="558028"/>
    <n v="0.8"/>
    <n v="8"/>
    <m/>
  </r>
  <r>
    <x v="523"/>
    <x v="75"/>
    <x v="75"/>
    <n v="344998"/>
    <n v="-3"/>
    <n v="-1.2"/>
    <m/>
  </r>
  <r>
    <x v="523"/>
    <x v="55"/>
    <x v="55"/>
    <n v="307724"/>
    <n v="1"/>
    <n v="0.6"/>
    <m/>
  </r>
  <r>
    <x v="523"/>
    <x v="72"/>
    <x v="72"/>
    <n v="255587"/>
    <n v="-0.4"/>
    <n v="-1.8"/>
    <m/>
  </r>
  <r>
    <x v="523"/>
    <x v="73"/>
    <x v="73"/>
    <n v="470324"/>
    <n v="-1.2"/>
    <n v="5.2"/>
    <m/>
  </r>
  <r>
    <x v="523"/>
    <x v="68"/>
    <x v="68"/>
    <n v="320531"/>
    <n v="-1.5"/>
    <n v="-0.1"/>
    <m/>
  </r>
  <r>
    <x v="523"/>
    <x v="69"/>
    <x v="69"/>
    <n v="261439"/>
    <n v="-0.2"/>
    <n v="0.6"/>
    <m/>
  </r>
  <r>
    <x v="523"/>
    <x v="56"/>
    <x v="56"/>
    <n v="676223"/>
    <n v="0.1"/>
    <n v="2.9"/>
    <m/>
  </r>
  <r>
    <x v="523"/>
    <x v="64"/>
    <x v="64"/>
    <n v="473041"/>
    <n v="6.4"/>
    <n v="11.3"/>
    <m/>
  </r>
  <r>
    <x v="523"/>
    <x v="65"/>
    <x v="65"/>
    <n v="330175"/>
    <n v="0.5"/>
    <n v="3.2"/>
    <m/>
  </r>
  <r>
    <x v="523"/>
    <x v="66"/>
    <x v="66"/>
    <n v="282826"/>
    <n v="0.3"/>
    <n v="0.9"/>
    <m/>
  </r>
  <r>
    <x v="523"/>
    <x v="396"/>
    <x v="396"/>
    <n v="96701"/>
    <n v="-4.9000000000000004"/>
    <n v="-12.9"/>
    <m/>
  </r>
  <r>
    <x v="523"/>
    <x v="70"/>
    <x v="70"/>
    <n v="437892"/>
    <n v="-1.8"/>
    <n v="6.2"/>
    <m/>
  </r>
  <r>
    <x v="523"/>
    <x v="57"/>
    <x v="57"/>
    <n v="221836"/>
    <n v="1"/>
    <n v="0.4"/>
    <m/>
  </r>
  <r>
    <x v="523"/>
    <x v="399"/>
    <x v="399"/>
    <n v="86969"/>
    <n v="-5.5"/>
    <n v="-11.3"/>
    <m/>
  </r>
  <r>
    <x v="523"/>
    <x v="51"/>
    <x v="51"/>
    <n v="561635"/>
    <n v="-1.1000000000000001"/>
    <n v="6.4"/>
    <m/>
  </r>
  <r>
    <x v="523"/>
    <x v="394"/>
    <x v="394"/>
    <n v="110056"/>
    <n v="2.7"/>
    <n v="-11.2"/>
    <m/>
  </r>
  <r>
    <x v="523"/>
    <x v="44"/>
    <x v="44"/>
    <n v="232816"/>
    <n v="0.2"/>
    <n v="1"/>
    <m/>
  </r>
  <r>
    <x v="523"/>
    <x v="71"/>
    <x v="71"/>
    <n v="352074"/>
    <n v="-3.4"/>
    <n v="4.7"/>
    <m/>
  </r>
  <r>
    <x v="523"/>
    <x v="67"/>
    <x v="67"/>
    <n v="238122"/>
    <n v="0.2"/>
    <n v="0.4"/>
    <m/>
  </r>
  <r>
    <x v="523"/>
    <x v="108"/>
    <x v="108"/>
    <n v="102751"/>
    <n v="-2.2999999999999998"/>
    <n v="-4.7"/>
    <m/>
  </r>
  <r>
    <x v="523"/>
    <x v="96"/>
    <x v="96"/>
    <n v="119866"/>
    <n v="-1.5"/>
    <n v="-2.1"/>
    <m/>
  </r>
  <r>
    <x v="523"/>
    <x v="87"/>
    <x v="87"/>
    <n v="107466"/>
    <n v="-2.6"/>
    <n v="-4.7"/>
    <m/>
  </r>
  <r>
    <x v="523"/>
    <x v="88"/>
    <x v="88"/>
    <n v="133731"/>
    <n v="-0.7"/>
    <n v="-6.2"/>
    <m/>
  </r>
  <r>
    <x v="523"/>
    <x v="81"/>
    <x v="81"/>
    <n v="134641"/>
    <n v="-1.2"/>
    <n v="-2.9"/>
    <m/>
  </r>
  <r>
    <x v="523"/>
    <x v="97"/>
    <x v="97"/>
    <n v="187722"/>
    <n v="0.8"/>
    <n v="-3.4"/>
    <m/>
  </r>
  <r>
    <x v="523"/>
    <x v="84"/>
    <x v="84"/>
    <n v="123132"/>
    <n v="-0.2"/>
    <n v="1.4"/>
    <m/>
  </r>
  <r>
    <x v="523"/>
    <x v="85"/>
    <x v="85"/>
    <n v="107045"/>
    <n v="-0.3"/>
    <n v="-6.7"/>
    <m/>
  </r>
  <r>
    <x v="523"/>
    <x v="83"/>
    <x v="83"/>
    <n v="102486"/>
    <n v="1"/>
    <n v="-0.3"/>
    <m/>
  </r>
  <r>
    <x v="523"/>
    <x v="89"/>
    <x v="89"/>
    <n v="126223"/>
    <n v="-0.7"/>
    <n v="-4.5999999999999996"/>
    <m/>
  </r>
  <r>
    <x v="523"/>
    <x v="93"/>
    <x v="93"/>
    <n v="99198"/>
    <n v="-1.8"/>
    <n v="-3"/>
    <m/>
  </r>
  <r>
    <x v="523"/>
    <x v="94"/>
    <x v="94"/>
    <n v="103334"/>
    <n v="-0.3"/>
    <n v="-3.7"/>
    <m/>
  </r>
  <r>
    <x v="523"/>
    <x v="103"/>
    <x v="103"/>
    <n v="120895"/>
    <n v="0.3"/>
    <n v="-3.9"/>
    <m/>
  </r>
  <r>
    <x v="523"/>
    <x v="107"/>
    <x v="107"/>
    <n v="102798"/>
    <n v="2.2999999999999998"/>
    <n v="-4.2"/>
    <m/>
  </r>
  <r>
    <x v="523"/>
    <x v="100"/>
    <x v="100"/>
    <n v="102509"/>
    <n v="-0.7"/>
    <n v="-4.0999999999999996"/>
    <m/>
  </r>
  <r>
    <x v="523"/>
    <x v="76"/>
    <x v="76"/>
    <n v="183270"/>
    <n v="-0.2"/>
    <n v="-2.5"/>
    <m/>
  </r>
  <r>
    <x v="523"/>
    <x v="111"/>
    <x v="111"/>
    <n v="114633"/>
    <n v="-0.8"/>
    <n v="-3.9"/>
    <m/>
  </r>
  <r>
    <x v="523"/>
    <x v="78"/>
    <x v="78"/>
    <n v="117865"/>
    <n v="1.3"/>
    <n v="-0.5"/>
    <m/>
  </r>
  <r>
    <x v="523"/>
    <x v="82"/>
    <x v="82"/>
    <n v="100545"/>
    <n v="1.3"/>
    <n v="-4.2"/>
    <m/>
  </r>
  <r>
    <x v="523"/>
    <x v="109"/>
    <x v="109"/>
    <n v="112278"/>
    <n v="-2"/>
    <n v="-2.6"/>
    <m/>
  </r>
  <r>
    <x v="523"/>
    <x v="79"/>
    <x v="79"/>
    <n v="118763"/>
    <n v="-0.9"/>
    <n v="-3.4"/>
    <m/>
  </r>
  <r>
    <x v="523"/>
    <x v="80"/>
    <x v="80"/>
    <n v="106110"/>
    <n v="2.6"/>
    <n v="-4.4000000000000004"/>
    <m/>
  </r>
  <r>
    <x v="523"/>
    <x v="102"/>
    <x v="102"/>
    <n v="121982"/>
    <n v="-0.8"/>
    <n v="-4.5"/>
    <m/>
  </r>
  <r>
    <x v="523"/>
    <x v="90"/>
    <x v="90"/>
    <n v="104940"/>
    <n v="0"/>
    <n v="-3.5"/>
    <m/>
  </r>
  <r>
    <x v="523"/>
    <x v="91"/>
    <x v="91"/>
    <n v="108248"/>
    <n v="-2.6"/>
    <n v="-3.9"/>
    <m/>
  </r>
  <r>
    <x v="523"/>
    <x v="77"/>
    <x v="77"/>
    <n v="128337"/>
    <n v="-2"/>
    <n v="-0.6"/>
    <m/>
  </r>
  <r>
    <x v="523"/>
    <x v="104"/>
    <x v="104"/>
    <n v="111700"/>
    <n v="1.6"/>
    <n v="-1.9"/>
    <m/>
  </r>
  <r>
    <x v="523"/>
    <x v="110"/>
    <x v="110"/>
    <n v="101997"/>
    <n v="-1.6"/>
    <n v="-2.6"/>
    <m/>
  </r>
  <r>
    <x v="523"/>
    <x v="86"/>
    <x v="86"/>
    <n v="119258"/>
    <n v="0"/>
    <n v="-3.2"/>
    <m/>
  </r>
  <r>
    <x v="523"/>
    <x v="101"/>
    <x v="101"/>
    <n v="102312"/>
    <n v="-0.5"/>
    <n v="-2.4"/>
    <m/>
  </r>
  <r>
    <x v="523"/>
    <x v="105"/>
    <x v="105"/>
    <n v="103066"/>
    <n v="3.8"/>
    <n v="-6.5"/>
    <m/>
  </r>
  <r>
    <x v="523"/>
    <x v="106"/>
    <x v="106"/>
    <n v="99413"/>
    <n v="-0.5"/>
    <n v="-2.1"/>
    <m/>
  </r>
  <r>
    <x v="523"/>
    <x v="98"/>
    <x v="98"/>
    <n v="156161"/>
    <n v="-0.4"/>
    <n v="-1.8"/>
    <m/>
  </r>
  <r>
    <x v="523"/>
    <x v="99"/>
    <x v="99"/>
    <n v="100379"/>
    <n v="1.5"/>
    <n v="-3.5"/>
    <m/>
  </r>
  <r>
    <x v="523"/>
    <x v="95"/>
    <x v="95"/>
    <n v="131194"/>
    <n v="-1.8"/>
    <n v="-5.5"/>
    <m/>
  </r>
  <r>
    <x v="523"/>
    <x v="92"/>
    <x v="92"/>
    <n v="108686"/>
    <n v="-0.7"/>
    <n v="-4.3"/>
    <m/>
  </r>
  <r>
    <x v="523"/>
    <x v="127"/>
    <x v="127"/>
    <n v="196392"/>
    <n v="-0.8"/>
    <n v="-2.2000000000000002"/>
    <m/>
  </r>
  <r>
    <x v="523"/>
    <x v="256"/>
    <x v="256"/>
    <n v="171815"/>
    <n v="-1.6"/>
    <n v="-2.6"/>
    <m/>
  </r>
  <r>
    <x v="523"/>
    <x v="224"/>
    <x v="224"/>
    <n v="240636"/>
    <n v="-1.2"/>
    <n v="-3.2"/>
    <m/>
  </r>
  <r>
    <x v="523"/>
    <x v="195"/>
    <x v="195"/>
    <n v="260186"/>
    <n v="-1.6"/>
    <n v="2.8"/>
    <m/>
  </r>
  <r>
    <x v="523"/>
    <x v="228"/>
    <x v="228"/>
    <n v="228752"/>
    <n v="-0.6"/>
    <n v="-1.7"/>
    <m/>
  </r>
  <r>
    <x v="523"/>
    <x v="120"/>
    <x v="120"/>
    <n v="171690"/>
    <n v="-2.8"/>
    <n v="0.1"/>
    <m/>
  </r>
  <r>
    <x v="523"/>
    <x v="253"/>
    <x v="253"/>
    <n v="171922"/>
    <n v="-0.3"/>
    <n v="-1.5"/>
    <m/>
  </r>
  <r>
    <x v="523"/>
    <x v="210"/>
    <x v="210"/>
    <n v="181272"/>
    <n v="2.4"/>
    <n v="-0.1"/>
    <m/>
  </r>
  <r>
    <x v="523"/>
    <x v="211"/>
    <x v="211"/>
    <n v="228112"/>
    <n v="0.7"/>
    <n v="-1.6"/>
    <m/>
  </r>
  <r>
    <x v="523"/>
    <x v="212"/>
    <x v="212"/>
    <n v="272145"/>
    <n v="-2.2999999999999998"/>
    <n v="0.6"/>
    <m/>
  </r>
  <r>
    <x v="523"/>
    <x v="213"/>
    <x v="213"/>
    <n v="258724"/>
    <n v="-1.2"/>
    <n v="0.6"/>
    <m/>
  </r>
  <r>
    <x v="523"/>
    <x v="214"/>
    <x v="214"/>
    <n v="129173"/>
    <n v="-0.7"/>
    <n v="-0.7"/>
    <m/>
  </r>
  <r>
    <x v="523"/>
    <x v="215"/>
    <x v="215"/>
    <n v="132069"/>
    <n v="-1"/>
    <n v="-3.4"/>
    <m/>
  </r>
  <r>
    <x v="523"/>
    <x v="216"/>
    <x v="216"/>
    <n v="146330"/>
    <n v="0.8"/>
    <n v="-9.3000000000000007"/>
    <m/>
  </r>
  <r>
    <x v="523"/>
    <x v="217"/>
    <x v="217"/>
    <n v="197746"/>
    <n v="0.4"/>
    <n v="1.7"/>
    <m/>
  </r>
  <r>
    <x v="523"/>
    <x v="218"/>
    <x v="218"/>
    <n v="428903"/>
    <n v="-0.6"/>
    <n v="-1.8"/>
    <m/>
  </r>
  <r>
    <x v="523"/>
    <x v="219"/>
    <x v="219"/>
    <n v="305623"/>
    <n v="0.4"/>
    <n v="-1.3"/>
    <m/>
  </r>
  <r>
    <x v="523"/>
    <x v="220"/>
    <x v="220"/>
    <n v="306916"/>
    <n v="-0.2"/>
    <n v="0.6"/>
    <m/>
  </r>
  <r>
    <x v="523"/>
    <x v="145"/>
    <x v="145"/>
    <n v="172667"/>
    <n v="0.9"/>
    <n v="-1.1000000000000001"/>
    <m/>
  </r>
  <r>
    <x v="523"/>
    <x v="138"/>
    <x v="138"/>
    <n v="150099"/>
    <n v="-1.8"/>
    <n v="-4.4000000000000004"/>
    <m/>
  </r>
  <r>
    <x v="523"/>
    <x v="139"/>
    <x v="139"/>
    <n v="208358"/>
    <n v="0.5"/>
    <n v="-3.1"/>
    <m/>
  </r>
  <r>
    <x v="523"/>
    <x v="172"/>
    <x v="172"/>
    <n v="188947"/>
    <n v="0.3"/>
    <n v="-0.3"/>
    <m/>
  </r>
  <r>
    <x v="523"/>
    <x v="173"/>
    <x v="173"/>
    <n v="204787"/>
    <n v="-3.6"/>
    <n v="-4"/>
    <m/>
  </r>
  <r>
    <x v="523"/>
    <x v="174"/>
    <x v="174"/>
    <n v="115467"/>
    <n v="0.4"/>
    <n v="-2.7"/>
    <m/>
  </r>
  <r>
    <x v="523"/>
    <x v="175"/>
    <x v="175"/>
    <n v="288663"/>
    <n v="-0.5"/>
    <n v="-0.5"/>
    <m/>
  </r>
  <r>
    <x v="523"/>
    <x v="176"/>
    <x v="176"/>
    <n v="128510"/>
    <n v="-1.3"/>
    <n v="-2.8"/>
    <m/>
  </r>
  <r>
    <x v="523"/>
    <x v="179"/>
    <x v="179"/>
    <n v="93912"/>
    <n v="-0.3"/>
    <n v="-1.5"/>
    <m/>
  </r>
  <r>
    <x v="523"/>
    <x v="180"/>
    <x v="180"/>
    <n v="117391"/>
    <n v="1.2"/>
    <n v="-3.8"/>
    <m/>
  </r>
  <r>
    <x v="523"/>
    <x v="181"/>
    <x v="181"/>
    <n v="188006"/>
    <n v="-1"/>
    <n v="-0.9"/>
    <m/>
  </r>
  <r>
    <x v="523"/>
    <x v="182"/>
    <x v="182"/>
    <n v="154399"/>
    <n v="-2.5"/>
    <n v="0.3"/>
    <m/>
  </r>
  <r>
    <x v="523"/>
    <x v="183"/>
    <x v="183"/>
    <n v="296752"/>
    <n v="1.5"/>
    <n v="-1.6"/>
    <m/>
  </r>
  <r>
    <x v="523"/>
    <x v="184"/>
    <x v="184"/>
    <n v="176332"/>
    <n v="-0.4"/>
    <n v="-2"/>
    <m/>
  </r>
  <r>
    <x v="523"/>
    <x v="185"/>
    <x v="185"/>
    <n v="196360"/>
    <n v="1.3"/>
    <n v="1.4"/>
    <m/>
  </r>
  <r>
    <x v="523"/>
    <x v="186"/>
    <x v="186"/>
    <n v="226954"/>
    <n v="0.7"/>
    <n v="-1.5"/>
    <m/>
  </r>
  <r>
    <x v="523"/>
    <x v="187"/>
    <x v="187"/>
    <n v="131867"/>
    <n v="-0.7"/>
    <n v="-2.2999999999999998"/>
    <m/>
  </r>
  <r>
    <x v="523"/>
    <x v="133"/>
    <x v="133"/>
    <n v="73259"/>
    <n v="-6.4"/>
    <n v="0"/>
    <m/>
  </r>
  <r>
    <x v="523"/>
    <x v="128"/>
    <x v="128"/>
    <n v="102020"/>
    <n v="1.7"/>
    <n v="-1.7"/>
    <m/>
  </r>
  <r>
    <x v="523"/>
    <x v="264"/>
    <x v="264"/>
    <n v="274089"/>
    <n v="0.5"/>
    <n v="2.4"/>
    <m/>
  </r>
  <r>
    <x v="523"/>
    <x v="232"/>
    <x v="232"/>
    <n v="150297"/>
    <n v="0"/>
    <n v="-2.8"/>
    <m/>
  </r>
  <r>
    <x v="523"/>
    <x v="233"/>
    <x v="233"/>
    <n v="176910"/>
    <n v="-1"/>
    <n v="-0.6"/>
    <m/>
  </r>
  <r>
    <x v="523"/>
    <x v="234"/>
    <x v="234"/>
    <n v="198656"/>
    <n v="-0.9"/>
    <n v="-2.1"/>
    <m/>
  </r>
  <r>
    <x v="523"/>
    <x v="235"/>
    <x v="235"/>
    <n v="132356"/>
    <n v="-2.2999999999999998"/>
    <n v="-5.0999999999999996"/>
    <m/>
  </r>
  <r>
    <x v="523"/>
    <x v="236"/>
    <x v="236"/>
    <n v="138789"/>
    <n v="-0.7"/>
    <n v="0.2"/>
    <m/>
  </r>
  <r>
    <x v="523"/>
    <x v="221"/>
    <x v="221"/>
    <n v="205702"/>
    <n v="-0.8"/>
    <n v="-3.1"/>
    <m/>
  </r>
  <r>
    <x v="523"/>
    <x v="222"/>
    <x v="222"/>
    <n v="221606"/>
    <n v="0.2"/>
    <n v="0.1"/>
    <m/>
  </r>
  <r>
    <x v="523"/>
    <x v="223"/>
    <x v="223"/>
    <n v="344284"/>
    <n v="0.2"/>
    <n v="2.7"/>
    <m/>
  </r>
  <r>
    <x v="523"/>
    <x v="225"/>
    <x v="225"/>
    <n v="258661"/>
    <n v="0.2"/>
    <n v="-0.4"/>
    <m/>
  </r>
  <r>
    <x v="523"/>
    <x v="226"/>
    <x v="226"/>
    <n v="192089"/>
    <n v="-0.7"/>
    <n v="-4.5"/>
    <m/>
  </r>
  <r>
    <x v="523"/>
    <x v="227"/>
    <x v="227"/>
    <n v="152919"/>
    <n v="-2.4"/>
    <n v="1.1000000000000001"/>
    <m/>
  </r>
  <r>
    <x v="523"/>
    <x v="261"/>
    <x v="261"/>
    <n v="130597"/>
    <n v="0.1"/>
    <n v="-7.8"/>
    <m/>
  </r>
  <r>
    <x v="523"/>
    <x v="262"/>
    <x v="262"/>
    <n v="268361"/>
    <n v="1.5"/>
    <n v="2.2999999999999998"/>
    <m/>
  </r>
  <r>
    <x v="523"/>
    <x v="263"/>
    <x v="263"/>
    <n v="300810"/>
    <n v="-0.9"/>
    <n v="0.4"/>
    <m/>
  </r>
  <r>
    <x v="523"/>
    <x v="258"/>
    <x v="258"/>
    <n v="258019"/>
    <n v="0.2"/>
    <n v="0.2"/>
    <m/>
  </r>
  <r>
    <x v="523"/>
    <x v="146"/>
    <x v="146"/>
    <n v="176870"/>
    <n v="1.6"/>
    <n v="1"/>
    <m/>
  </r>
  <r>
    <x v="523"/>
    <x v="147"/>
    <x v="147"/>
    <n v="248124"/>
    <n v="-0.4"/>
    <n v="-1.5"/>
    <m/>
  </r>
  <r>
    <x v="523"/>
    <x v="148"/>
    <x v="148"/>
    <n v="185803"/>
    <n v="-0.2"/>
    <n v="-1.5"/>
    <m/>
  </r>
  <r>
    <x v="523"/>
    <x v="208"/>
    <x v="208"/>
    <n v="209223"/>
    <n v="3.7"/>
    <n v="-3.4"/>
    <m/>
  </r>
  <r>
    <x v="523"/>
    <x v="209"/>
    <x v="209"/>
    <n v="164006"/>
    <n v="2.4"/>
    <n v="-4.9000000000000004"/>
    <m/>
  </r>
  <r>
    <x v="523"/>
    <x v="135"/>
    <x v="135"/>
    <n v="119751"/>
    <n v="-0.2"/>
    <n v="-4.8"/>
    <m/>
  </r>
  <r>
    <x v="523"/>
    <x v="136"/>
    <x v="136"/>
    <n v="202181"/>
    <n v="0.1"/>
    <n v="-3.1"/>
    <m/>
  </r>
  <r>
    <x v="523"/>
    <x v="137"/>
    <x v="137"/>
    <n v="189947"/>
    <n v="-0.9"/>
    <n v="-2"/>
    <m/>
  </r>
  <r>
    <x v="523"/>
    <x v="239"/>
    <x v="239"/>
    <n v="173840"/>
    <n v="-0.2"/>
    <n v="-2.5"/>
    <m/>
  </r>
  <r>
    <x v="523"/>
    <x v="240"/>
    <x v="240"/>
    <n v="258085"/>
    <n v="0.7"/>
    <n v="2.5"/>
    <m/>
  </r>
  <r>
    <x v="523"/>
    <x v="241"/>
    <x v="241"/>
    <n v="366987"/>
    <n v="-0.7"/>
    <n v="0.5"/>
    <m/>
  </r>
  <r>
    <x v="523"/>
    <x v="242"/>
    <x v="242"/>
    <n v="161393"/>
    <n v="-0.9"/>
    <n v="-0.1"/>
    <m/>
  </r>
  <r>
    <x v="523"/>
    <x v="201"/>
    <x v="201"/>
    <n v="135021"/>
    <n v="-1.5"/>
    <n v="0.1"/>
    <m/>
  </r>
  <r>
    <x v="523"/>
    <x v="260"/>
    <x v="260"/>
    <n v="168547"/>
    <n v="-1.4"/>
    <n v="0.7"/>
    <m/>
  </r>
  <r>
    <x v="523"/>
    <x v="202"/>
    <x v="202"/>
    <n v="248519"/>
    <n v="1.2"/>
    <n v="-0.5"/>
    <m/>
  </r>
  <r>
    <x v="523"/>
    <x v="203"/>
    <x v="203"/>
    <n v="198283"/>
    <n v="-0.6"/>
    <n v="-6.2"/>
    <m/>
  </r>
  <r>
    <x v="523"/>
    <x v="204"/>
    <x v="204"/>
    <n v="269330"/>
    <n v="0.8"/>
    <n v="-3.2"/>
    <m/>
  </r>
  <r>
    <x v="523"/>
    <x v="205"/>
    <x v="205"/>
    <n v="159082"/>
    <n v="2.6"/>
    <n v="-1"/>
    <m/>
  </r>
  <r>
    <x v="523"/>
    <x v="193"/>
    <x v="193"/>
    <n v="297193"/>
    <n v="1.7"/>
    <n v="4.7"/>
    <m/>
  </r>
  <r>
    <x v="523"/>
    <x v="194"/>
    <x v="194"/>
    <n v="164409"/>
    <n v="-0.5"/>
    <n v="-5.4"/>
    <m/>
  </r>
  <r>
    <x v="523"/>
    <x v="196"/>
    <x v="196"/>
    <n v="151145"/>
    <n v="2.5"/>
    <n v="-0.6"/>
    <m/>
  </r>
  <r>
    <x v="523"/>
    <x v="134"/>
    <x v="134"/>
    <n v="298419"/>
    <n v="3"/>
    <n v="4"/>
    <m/>
  </r>
  <r>
    <x v="523"/>
    <x v="255"/>
    <x v="255"/>
    <n v="194951"/>
    <n v="0.7"/>
    <n v="-2.7"/>
    <m/>
  </r>
  <r>
    <x v="523"/>
    <x v="129"/>
    <x v="129"/>
    <n v="197651"/>
    <n v="0.3"/>
    <n v="5.7"/>
    <m/>
  </r>
  <r>
    <x v="523"/>
    <x v="130"/>
    <x v="130"/>
    <n v="184508"/>
    <n v="1"/>
    <n v="1.1000000000000001"/>
    <m/>
  </r>
  <r>
    <x v="523"/>
    <x v="131"/>
    <x v="131"/>
    <n v="209686"/>
    <n v="-1.2"/>
    <n v="-0.5"/>
    <m/>
  </r>
  <r>
    <x v="523"/>
    <x v="132"/>
    <x v="132"/>
    <n v="113159"/>
    <n v="-2.2000000000000002"/>
    <n v="-4.8"/>
    <m/>
  </r>
  <r>
    <x v="523"/>
    <x v="178"/>
    <x v="178"/>
    <n v="158480"/>
    <n v="-1.4"/>
    <n v="-2.6"/>
    <m/>
  </r>
  <r>
    <x v="523"/>
    <x v="125"/>
    <x v="125"/>
    <n v="206222"/>
    <n v="-0.1"/>
    <n v="-1.8"/>
    <m/>
  </r>
  <r>
    <x v="523"/>
    <x v="126"/>
    <x v="126"/>
    <n v="122916"/>
    <n v="-2.1"/>
    <n v="-3.9"/>
    <m/>
  </r>
  <r>
    <x v="523"/>
    <x v="190"/>
    <x v="190"/>
    <n v="282823"/>
    <n v="0.4"/>
    <n v="2.9"/>
    <m/>
  </r>
  <r>
    <x v="523"/>
    <x v="191"/>
    <x v="191"/>
    <n v="189052"/>
    <n v="-1.9"/>
    <n v="-3"/>
    <m/>
  </r>
  <r>
    <x v="523"/>
    <x v="192"/>
    <x v="192"/>
    <n v="184162"/>
    <n v="-0.8"/>
    <n v="-2.8"/>
    <m/>
  </r>
  <r>
    <x v="523"/>
    <x v="229"/>
    <x v="229"/>
    <n v="139849"/>
    <n v="-0.5"/>
    <n v="-4.0999999999999996"/>
    <m/>
  </r>
  <r>
    <x v="523"/>
    <x v="230"/>
    <x v="230"/>
    <n v="176429"/>
    <n v="-0.4"/>
    <n v="-3.6"/>
    <m/>
  </r>
  <r>
    <x v="523"/>
    <x v="231"/>
    <x v="231"/>
    <n v="161884"/>
    <n v="2.2000000000000002"/>
    <n v="-2.1"/>
    <m/>
  </r>
  <r>
    <x v="523"/>
    <x v="177"/>
    <x v="177"/>
    <n v="159704"/>
    <n v="-0.5"/>
    <n v="0.2"/>
    <m/>
  </r>
  <r>
    <x v="523"/>
    <x v="243"/>
    <x v="243"/>
    <n v="132935"/>
    <n v="-0.7"/>
    <n v="-1.8"/>
    <m/>
  </r>
  <r>
    <x v="523"/>
    <x v="257"/>
    <x v="257"/>
    <n v="129228"/>
    <n v="-2.1"/>
    <n v="-1.8"/>
    <m/>
  </r>
  <r>
    <x v="523"/>
    <x v="244"/>
    <x v="244"/>
    <n v="156350"/>
    <n v="0.1"/>
    <n v="3.8"/>
    <m/>
  </r>
  <r>
    <x v="523"/>
    <x v="245"/>
    <x v="245"/>
    <n v="285284"/>
    <n v="-1.2"/>
    <n v="-3.4"/>
    <m/>
  </r>
  <r>
    <x v="523"/>
    <x v="246"/>
    <x v="246"/>
    <n v="80119"/>
    <n v="-5.4"/>
    <n v="-4.3"/>
    <m/>
  </r>
  <r>
    <x v="523"/>
    <x v="121"/>
    <x v="121"/>
    <n v="194222"/>
    <n v="-1.6"/>
    <n v="2"/>
    <m/>
  </r>
  <r>
    <x v="523"/>
    <x v="122"/>
    <x v="122"/>
    <n v="189327"/>
    <n v="-1.3"/>
    <n v="-0.7"/>
    <m/>
  </r>
  <r>
    <x v="523"/>
    <x v="123"/>
    <x v="123"/>
    <n v="262027"/>
    <n v="0.9"/>
    <n v="-0.6"/>
    <m/>
  </r>
  <r>
    <x v="523"/>
    <x v="206"/>
    <x v="206"/>
    <n v="126940"/>
    <n v="-1.1000000000000001"/>
    <n v="-1.5"/>
    <m/>
  </r>
  <r>
    <x v="523"/>
    <x v="207"/>
    <x v="207"/>
    <n v="303624"/>
    <n v="0.6"/>
    <n v="-3.8"/>
    <m/>
  </r>
  <r>
    <x v="523"/>
    <x v="265"/>
    <x v="265"/>
    <n v="191677"/>
    <n v="1.4"/>
    <n v="-1.6"/>
    <m/>
  </r>
  <r>
    <x v="523"/>
    <x v="266"/>
    <x v="266"/>
    <n v="157353"/>
    <n v="-0.6"/>
    <n v="-1.8"/>
    <m/>
  </r>
  <r>
    <x v="523"/>
    <x v="267"/>
    <x v="267"/>
    <n v="221382"/>
    <n v="-0.8"/>
    <n v="-4.4000000000000004"/>
    <m/>
  </r>
  <r>
    <x v="523"/>
    <x v="268"/>
    <x v="268"/>
    <n v="175198"/>
    <n v="3.3"/>
    <n v="-2.1"/>
    <m/>
  </r>
  <r>
    <x v="523"/>
    <x v="269"/>
    <x v="269"/>
    <n v="139638"/>
    <n v="0.7"/>
    <n v="-3.6"/>
    <m/>
  </r>
  <r>
    <x v="523"/>
    <x v="270"/>
    <x v="270"/>
    <n v="334086"/>
    <n v="-2.5"/>
    <n v="1.1000000000000001"/>
    <m/>
  </r>
  <r>
    <x v="523"/>
    <x v="271"/>
    <x v="271"/>
    <n v="227512"/>
    <n v="-0.9"/>
    <n v="0.1"/>
    <m/>
  </r>
  <r>
    <x v="523"/>
    <x v="272"/>
    <x v="272"/>
    <n v="185767"/>
    <n v="2"/>
    <n v="4.5999999999999996"/>
    <m/>
  </r>
  <r>
    <x v="523"/>
    <x v="273"/>
    <x v="273"/>
    <n v="265003"/>
    <n v="-0.3"/>
    <n v="1.2"/>
    <m/>
  </r>
  <r>
    <x v="523"/>
    <x v="274"/>
    <x v="274"/>
    <n v="280762"/>
    <n v="-1.2"/>
    <n v="0.4"/>
    <m/>
  </r>
  <r>
    <x v="523"/>
    <x v="275"/>
    <x v="275"/>
    <n v="243733"/>
    <n v="-0.3"/>
    <n v="-1.9"/>
    <m/>
  </r>
  <r>
    <x v="523"/>
    <x v="114"/>
    <x v="114"/>
    <n v="186403"/>
    <n v="0.1"/>
    <n v="-3.2"/>
    <m/>
  </r>
  <r>
    <x v="523"/>
    <x v="115"/>
    <x v="115"/>
    <n v="104462"/>
    <n v="-0.3"/>
    <n v="-1.6"/>
    <m/>
  </r>
  <r>
    <x v="523"/>
    <x v="116"/>
    <x v="116"/>
    <n v="209012"/>
    <n v="-0.9"/>
    <n v="-2"/>
    <m/>
  </r>
  <r>
    <x v="523"/>
    <x v="117"/>
    <x v="117"/>
    <n v="216441"/>
    <n v="-1"/>
    <n v="1.7"/>
    <m/>
  </r>
  <r>
    <x v="523"/>
    <x v="118"/>
    <x v="118"/>
    <n v="213262"/>
    <n v="-0.4"/>
    <n v="-1.4"/>
    <m/>
  </r>
  <r>
    <x v="523"/>
    <x v="119"/>
    <x v="119"/>
    <n v="99523"/>
    <n v="0.3"/>
    <n v="-6.7"/>
    <m/>
  </r>
  <r>
    <x v="523"/>
    <x v="156"/>
    <x v="156"/>
    <n v="170168"/>
    <n v="1.9"/>
    <n v="-1.3"/>
    <m/>
  </r>
  <r>
    <x v="523"/>
    <x v="157"/>
    <x v="157"/>
    <n v="85746"/>
    <n v="-0.7"/>
    <n v="0"/>
    <m/>
  </r>
  <r>
    <x v="523"/>
    <x v="158"/>
    <x v="158"/>
    <n v="127729"/>
    <n v="0.3"/>
    <n v="-4.7"/>
    <m/>
  </r>
  <r>
    <x v="523"/>
    <x v="159"/>
    <x v="159"/>
    <n v="152087"/>
    <n v="0.6"/>
    <n v="-1.9"/>
    <m/>
  </r>
  <r>
    <x v="523"/>
    <x v="112"/>
    <x v="112"/>
    <n v="121730"/>
    <n v="-1.6"/>
    <n v="-3.9"/>
    <m/>
  </r>
  <r>
    <x v="523"/>
    <x v="143"/>
    <x v="143"/>
    <n v="188499"/>
    <n v="-1.3"/>
    <n v="-4.8"/>
    <m/>
  </r>
  <r>
    <x v="523"/>
    <x v="144"/>
    <x v="144"/>
    <n v="176495"/>
    <n v="1.6"/>
    <n v="5.3"/>
    <m/>
  </r>
  <r>
    <x v="523"/>
    <x v="197"/>
    <x v="197"/>
    <n v="241372"/>
    <n v="-3.7"/>
    <n v="-5.8"/>
    <m/>
  </r>
  <r>
    <x v="523"/>
    <x v="198"/>
    <x v="198"/>
    <n v="133746"/>
    <n v="-1.4"/>
    <n v="-1.3"/>
    <m/>
  </r>
  <r>
    <x v="523"/>
    <x v="199"/>
    <x v="199"/>
    <n v="148179"/>
    <n v="-1.9"/>
    <n v="-2.2999999999999998"/>
    <m/>
  </r>
  <r>
    <x v="523"/>
    <x v="200"/>
    <x v="200"/>
    <n v="177209"/>
    <n v="-0.1"/>
    <n v="-1"/>
    <m/>
  </r>
  <r>
    <x v="523"/>
    <x v="237"/>
    <x v="237"/>
    <n v="286846"/>
    <n v="0.5"/>
    <n v="-0.2"/>
    <m/>
  </r>
  <r>
    <x v="523"/>
    <x v="238"/>
    <x v="238"/>
    <n v="137091"/>
    <n v="-0.8"/>
    <n v="-4.5"/>
    <m/>
  </r>
  <r>
    <x v="523"/>
    <x v="247"/>
    <x v="247"/>
    <n v="126108"/>
    <n v="-0.2"/>
    <n v="-0.5"/>
    <m/>
  </r>
  <r>
    <x v="523"/>
    <x v="248"/>
    <x v="248"/>
    <n v="134836"/>
    <n v="0.2"/>
    <n v="-3.4"/>
    <m/>
  </r>
  <r>
    <x v="523"/>
    <x v="249"/>
    <x v="249"/>
    <n v="277792"/>
    <n v="-1.9"/>
    <n v="-2.5"/>
    <m/>
  </r>
  <r>
    <x v="523"/>
    <x v="250"/>
    <x v="250"/>
    <n v="201261"/>
    <n v="-0.7"/>
    <n v="-4"/>
    <m/>
  </r>
  <r>
    <x v="523"/>
    <x v="251"/>
    <x v="251"/>
    <n v="218244"/>
    <n v="-0.7"/>
    <n v="-4"/>
    <m/>
  </r>
  <r>
    <x v="523"/>
    <x v="252"/>
    <x v="252"/>
    <n v="100721"/>
    <n v="-1.6"/>
    <n v="-10.1"/>
    <m/>
  </r>
  <r>
    <x v="523"/>
    <x v="188"/>
    <x v="188"/>
    <n v="194185"/>
    <n v="-0.6"/>
    <n v="-4.0999999999999996"/>
    <m/>
  </r>
  <r>
    <x v="523"/>
    <x v="189"/>
    <x v="189"/>
    <n v="154566"/>
    <n v="1.2"/>
    <n v="1.5"/>
    <m/>
  </r>
  <r>
    <x v="523"/>
    <x v="160"/>
    <x v="160"/>
    <n v="115752"/>
    <n v="-1.1000000000000001"/>
    <n v="-2.9"/>
    <m/>
  </r>
  <r>
    <x v="523"/>
    <x v="161"/>
    <x v="161"/>
    <n v="181930"/>
    <n v="-2.1"/>
    <n v="-2"/>
    <m/>
  </r>
  <r>
    <x v="523"/>
    <x v="162"/>
    <x v="162"/>
    <n v="192463"/>
    <n v="0.8"/>
    <n v="-3.1"/>
    <m/>
  </r>
  <r>
    <x v="523"/>
    <x v="163"/>
    <x v="163"/>
    <n v="126043"/>
    <n v="1.5"/>
    <n v="0.2"/>
    <m/>
  </r>
  <r>
    <x v="523"/>
    <x v="164"/>
    <x v="164"/>
    <n v="168577"/>
    <n v="0.8"/>
    <n v="-4.5"/>
    <m/>
  </r>
  <r>
    <x v="523"/>
    <x v="165"/>
    <x v="165"/>
    <n v="159691"/>
    <n v="-2.2999999999999998"/>
    <n v="-3.5"/>
    <m/>
  </r>
  <r>
    <x v="523"/>
    <x v="259"/>
    <x v="259"/>
    <n v="125667"/>
    <n v="-1"/>
    <n v="-2.9"/>
    <m/>
  </r>
  <r>
    <x v="523"/>
    <x v="166"/>
    <x v="166"/>
    <n v="125490"/>
    <n v="-0.1"/>
    <n v="-7.4"/>
    <m/>
  </r>
  <r>
    <x v="523"/>
    <x v="254"/>
    <x v="254"/>
    <n v="138336"/>
    <n v="1.6"/>
    <n v="-1.1000000000000001"/>
    <m/>
  </r>
  <r>
    <x v="523"/>
    <x v="140"/>
    <x v="140"/>
    <n v="186831"/>
    <n v="3.1"/>
    <n v="3.7"/>
    <m/>
  </r>
  <r>
    <x v="523"/>
    <x v="141"/>
    <x v="141"/>
    <n v="122299"/>
    <n v="-0.3"/>
    <n v="-3.1"/>
    <m/>
  </r>
  <r>
    <x v="523"/>
    <x v="142"/>
    <x v="142"/>
    <n v="322842"/>
    <n v="0.9"/>
    <n v="2.5"/>
    <m/>
  </r>
  <r>
    <x v="523"/>
    <x v="167"/>
    <x v="167"/>
    <n v="337967"/>
    <n v="1.6"/>
    <n v="-3.1"/>
    <m/>
  </r>
  <r>
    <x v="523"/>
    <x v="168"/>
    <x v="168"/>
    <n v="249594"/>
    <n v="-0.9"/>
    <n v="1.5"/>
    <m/>
  </r>
  <r>
    <x v="523"/>
    <x v="169"/>
    <x v="169"/>
    <n v="137675"/>
    <n v="-1.4"/>
    <n v="-4.8"/>
    <m/>
  </r>
  <r>
    <x v="523"/>
    <x v="170"/>
    <x v="170"/>
    <n v="114456"/>
    <n v="0"/>
    <n v="-4.5"/>
    <m/>
  </r>
  <r>
    <x v="523"/>
    <x v="171"/>
    <x v="171"/>
    <n v="191653"/>
    <n v="-1.9"/>
    <n v="0.8"/>
    <m/>
  </r>
  <r>
    <x v="523"/>
    <x v="124"/>
    <x v="124"/>
    <n v="143339"/>
    <n v="-0.5"/>
    <n v="-2.8"/>
    <m/>
  </r>
  <r>
    <x v="523"/>
    <x v="113"/>
    <x v="113"/>
    <n v="226280"/>
    <n v="-2.4"/>
    <n v="-2.1"/>
    <m/>
  </r>
  <r>
    <x v="523"/>
    <x v="149"/>
    <x v="149"/>
    <n v="268292"/>
    <n v="-2.4"/>
    <n v="-4.5"/>
    <m/>
  </r>
  <r>
    <x v="523"/>
    <x v="150"/>
    <x v="150"/>
    <n v="131006"/>
    <n v="0.7"/>
    <n v="0"/>
    <m/>
  </r>
  <r>
    <x v="523"/>
    <x v="151"/>
    <x v="151"/>
    <n v="179900"/>
    <n v="-0.1"/>
    <n v="-1.7"/>
    <m/>
  </r>
  <r>
    <x v="523"/>
    <x v="152"/>
    <x v="152"/>
    <n v="322494"/>
    <n v="-0.2"/>
    <n v="2.4"/>
    <m/>
  </r>
  <r>
    <x v="523"/>
    <x v="153"/>
    <x v="153"/>
    <n v="143358"/>
    <n v="-2"/>
    <n v="-1.3"/>
    <m/>
  </r>
  <r>
    <x v="523"/>
    <x v="154"/>
    <x v="154"/>
    <n v="137322"/>
    <n v="-0.5"/>
    <n v="-1.9"/>
    <m/>
  </r>
  <r>
    <x v="523"/>
    <x v="155"/>
    <x v="155"/>
    <n v="271661"/>
    <n v="0"/>
    <n v="-1.1000000000000001"/>
    <m/>
  </r>
  <r>
    <x v="523"/>
    <x v="295"/>
    <x v="295"/>
    <n v="168962"/>
    <n v="-1"/>
    <n v="-2.2999999999999998"/>
    <m/>
  </r>
  <r>
    <x v="523"/>
    <x v="297"/>
    <x v="297"/>
    <n v="146800"/>
    <n v="0.9"/>
    <n v="-1.5"/>
    <m/>
  </r>
  <r>
    <x v="523"/>
    <x v="285"/>
    <x v="285"/>
    <n v="147634"/>
    <n v="-0.4"/>
    <n v="-2.6"/>
    <m/>
  </r>
  <r>
    <x v="523"/>
    <x v="312"/>
    <x v="312"/>
    <n v="144718"/>
    <n v="1.1000000000000001"/>
    <n v="1.1000000000000001"/>
    <m/>
  </r>
  <r>
    <x v="523"/>
    <x v="313"/>
    <x v="313"/>
    <n v="160202"/>
    <n v="1.4"/>
    <n v="-1.6"/>
    <m/>
  </r>
  <r>
    <x v="523"/>
    <x v="340"/>
    <x v="340"/>
    <n v="175811"/>
    <n v="-0.8"/>
    <n v="-0.9"/>
    <m/>
  </r>
  <r>
    <x v="523"/>
    <x v="357"/>
    <x v="357"/>
    <n v="156311"/>
    <n v="1.2"/>
    <n v="-0.5"/>
    <m/>
  </r>
  <r>
    <x v="523"/>
    <x v="358"/>
    <x v="358"/>
    <n v="202059"/>
    <n v="1.3"/>
    <n v="-0.3"/>
    <m/>
  </r>
  <r>
    <x v="523"/>
    <x v="359"/>
    <x v="359"/>
    <n v="107739"/>
    <n v="-0.6"/>
    <n v="-1"/>
    <m/>
  </r>
  <r>
    <x v="523"/>
    <x v="276"/>
    <x v="276"/>
    <n v="82410"/>
    <n v="0.8"/>
    <n v="-0.3"/>
    <m/>
  </r>
  <r>
    <x v="523"/>
    <x v="314"/>
    <x v="314"/>
    <n v="132202"/>
    <n v="-2.1"/>
    <n v="-1.8"/>
    <m/>
  </r>
  <r>
    <x v="523"/>
    <x v="303"/>
    <x v="303"/>
    <n v="136216"/>
    <n v="2.9"/>
    <n v="2.8"/>
    <m/>
  </r>
  <r>
    <x v="523"/>
    <x v="304"/>
    <x v="304"/>
    <n v="106350"/>
    <n v="-2.6"/>
    <n v="-2.5"/>
    <m/>
  </r>
  <r>
    <x v="523"/>
    <x v="315"/>
    <x v="315"/>
    <n v="99575"/>
    <n v="1"/>
    <n v="-3.9"/>
    <m/>
  </r>
  <r>
    <x v="523"/>
    <x v="316"/>
    <x v="316"/>
    <n v="173337"/>
    <n v="0.6"/>
    <n v="2.4"/>
    <m/>
  </r>
  <r>
    <x v="523"/>
    <x v="317"/>
    <x v="317"/>
    <n v="185341"/>
    <n v="0.3"/>
    <n v="-0.6"/>
    <m/>
  </r>
  <r>
    <x v="523"/>
    <x v="318"/>
    <x v="318"/>
    <n v="87676"/>
    <n v="0.6"/>
    <n v="-1.8"/>
    <m/>
  </r>
  <r>
    <x v="523"/>
    <x v="319"/>
    <x v="319"/>
    <n v="118339"/>
    <n v="0"/>
    <n v="-6.9"/>
    <m/>
  </r>
  <r>
    <x v="523"/>
    <x v="348"/>
    <x v="348"/>
    <n v="97331"/>
    <n v="0.8"/>
    <n v="-2"/>
    <m/>
  </r>
  <r>
    <x v="523"/>
    <x v="296"/>
    <x v="296"/>
    <n v="118359"/>
    <n v="-0.1"/>
    <n v="-0.2"/>
    <m/>
  </r>
  <r>
    <x v="523"/>
    <x v="310"/>
    <x v="310"/>
    <n v="93251"/>
    <n v="-2.2000000000000002"/>
    <n v="-7.2"/>
    <m/>
  </r>
  <r>
    <x v="523"/>
    <x v="354"/>
    <x v="354"/>
    <n v="177111"/>
    <n v="-0.2"/>
    <n v="0.4"/>
    <m/>
  </r>
  <r>
    <x v="523"/>
    <x v="311"/>
    <x v="311"/>
    <n v="179860"/>
    <n v="1"/>
    <n v="-1.8"/>
    <m/>
  </r>
  <r>
    <x v="523"/>
    <x v="291"/>
    <x v="291"/>
    <n v="128883"/>
    <n v="-0.3"/>
    <n v="-4.8"/>
    <m/>
  </r>
  <r>
    <x v="523"/>
    <x v="283"/>
    <x v="283"/>
    <n v="131100"/>
    <n v="0.2"/>
    <n v="0.1"/>
    <m/>
  </r>
  <r>
    <x v="523"/>
    <x v="278"/>
    <x v="278"/>
    <n v="160320"/>
    <n v="-0.6"/>
    <n v="1"/>
    <m/>
  </r>
  <r>
    <x v="523"/>
    <x v="279"/>
    <x v="279"/>
    <n v="162944"/>
    <n v="-0.2"/>
    <n v="0.2"/>
    <m/>
  </r>
  <r>
    <x v="523"/>
    <x v="280"/>
    <x v="280"/>
    <n v="116063"/>
    <n v="-1.1000000000000001"/>
    <n v="-4.2"/>
    <m/>
  </r>
  <r>
    <x v="523"/>
    <x v="277"/>
    <x v="277"/>
    <n v="200006"/>
    <n v="0.6"/>
    <n v="-1.6"/>
    <m/>
  </r>
  <r>
    <x v="523"/>
    <x v="345"/>
    <x v="345"/>
    <n v="140498"/>
    <n v="0.1"/>
    <n v="0.5"/>
    <m/>
  </r>
  <r>
    <x v="523"/>
    <x v="324"/>
    <x v="324"/>
    <n v="95998"/>
    <n v="-1.6"/>
    <n v="-2.2000000000000002"/>
    <m/>
  </r>
  <r>
    <x v="523"/>
    <x v="325"/>
    <x v="325"/>
    <n v="129097"/>
    <n v="-0.1"/>
    <n v="-1.5"/>
    <m/>
  </r>
  <r>
    <x v="523"/>
    <x v="326"/>
    <x v="326"/>
    <n v="129928"/>
    <n v="-0.7"/>
    <n v="-4.0999999999999996"/>
    <m/>
  </r>
  <r>
    <x v="523"/>
    <x v="301"/>
    <x v="301"/>
    <n v="186897"/>
    <n v="-2.2000000000000002"/>
    <n v="-4.3"/>
    <m/>
  </r>
  <r>
    <x v="523"/>
    <x v="302"/>
    <x v="302"/>
    <n v="160550"/>
    <n v="1.4"/>
    <n v="-9.8000000000000007"/>
    <m/>
  </r>
  <r>
    <x v="523"/>
    <x v="320"/>
    <x v="320"/>
    <n v="172115"/>
    <n v="-0.4"/>
    <n v="-1.3"/>
    <m/>
  </r>
  <r>
    <x v="523"/>
    <x v="321"/>
    <x v="321"/>
    <n v="153458"/>
    <n v="-2.2000000000000002"/>
    <n v="-5.9"/>
    <m/>
  </r>
  <r>
    <x v="523"/>
    <x v="322"/>
    <x v="322"/>
    <n v="173362"/>
    <n v="-0.6"/>
    <n v="-1.4"/>
    <m/>
  </r>
  <r>
    <x v="523"/>
    <x v="323"/>
    <x v="323"/>
    <n v="117977"/>
    <n v="-2.2999999999999998"/>
    <n v="-1.2"/>
    <m/>
  </r>
  <r>
    <x v="523"/>
    <x v="286"/>
    <x v="286"/>
    <n v="80561"/>
    <n v="0.6"/>
    <n v="-3.9"/>
    <m/>
  </r>
  <r>
    <x v="523"/>
    <x v="331"/>
    <x v="331"/>
    <n v="93479"/>
    <n v="0"/>
    <n v="-4.2"/>
    <m/>
  </r>
  <r>
    <x v="523"/>
    <x v="332"/>
    <x v="332"/>
    <n v="73074"/>
    <n v="0.9"/>
    <n v="-1.6"/>
    <m/>
  </r>
  <r>
    <x v="523"/>
    <x v="333"/>
    <x v="333"/>
    <n v="227125"/>
    <n v="-2.1"/>
    <n v="-3.2"/>
    <m/>
  </r>
  <r>
    <x v="523"/>
    <x v="334"/>
    <x v="334"/>
    <n v="113803"/>
    <n v="-0.7"/>
    <n v="-0.1"/>
    <m/>
  </r>
  <r>
    <x v="523"/>
    <x v="335"/>
    <x v="335"/>
    <n v="239180"/>
    <n v="0"/>
    <n v="-1"/>
    <m/>
  </r>
  <r>
    <x v="523"/>
    <x v="336"/>
    <x v="336"/>
    <n v="286573"/>
    <n v="-0.8"/>
    <n v="1"/>
    <m/>
  </r>
  <r>
    <x v="523"/>
    <x v="289"/>
    <x v="289"/>
    <n v="337340"/>
    <n v="-1.2"/>
    <n v="-1"/>
    <m/>
  </r>
  <r>
    <x v="523"/>
    <x v="290"/>
    <x v="290"/>
    <n v="280176"/>
    <n v="1.4"/>
    <n v="0.3"/>
    <m/>
  </r>
  <r>
    <x v="523"/>
    <x v="351"/>
    <x v="351"/>
    <n v="129114"/>
    <n v="2"/>
    <n v="-3.3"/>
    <m/>
  </r>
  <r>
    <x v="523"/>
    <x v="352"/>
    <x v="352"/>
    <n v="182595"/>
    <n v="-0.5"/>
    <n v="3.5"/>
    <m/>
  </r>
  <r>
    <x v="523"/>
    <x v="346"/>
    <x v="346"/>
    <n v="142174"/>
    <n v="0.8"/>
    <n v="-1.1000000000000001"/>
    <m/>
  </r>
  <r>
    <x v="523"/>
    <x v="347"/>
    <x v="347"/>
    <n v="239355"/>
    <n v="0.6"/>
    <n v="1"/>
    <m/>
  </r>
  <r>
    <x v="523"/>
    <x v="288"/>
    <x v="288"/>
    <n v="206498"/>
    <n v="-0.7"/>
    <n v="-1.8"/>
    <m/>
  </r>
  <r>
    <x v="523"/>
    <x v="282"/>
    <x v="282"/>
    <n v="142002"/>
    <n v="-1.5"/>
    <n v="-3.6"/>
    <m/>
  </r>
  <r>
    <x v="523"/>
    <x v="305"/>
    <x v="305"/>
    <n v="132221"/>
    <n v="-0.1"/>
    <n v="-3.2"/>
    <m/>
  </r>
  <r>
    <x v="523"/>
    <x v="306"/>
    <x v="306"/>
    <n v="183908"/>
    <n v="-0.8"/>
    <n v="-4.7"/>
    <m/>
  </r>
  <r>
    <x v="523"/>
    <x v="307"/>
    <x v="307"/>
    <n v="97624"/>
    <n v="0.3"/>
    <n v="-4.5999999999999996"/>
    <m/>
  </r>
  <r>
    <x v="523"/>
    <x v="308"/>
    <x v="308"/>
    <n v="112790"/>
    <n v="0.5"/>
    <n v="-5.8"/>
    <m/>
  </r>
  <r>
    <x v="523"/>
    <x v="309"/>
    <x v="309"/>
    <n v="118015"/>
    <n v="-3.5"/>
    <n v="-7.8"/>
    <m/>
  </r>
  <r>
    <x v="523"/>
    <x v="344"/>
    <x v="344"/>
    <n v="213257"/>
    <n v="-1"/>
    <n v="-1.4"/>
    <m/>
  </r>
  <r>
    <x v="523"/>
    <x v="300"/>
    <x v="300"/>
    <n v="155380"/>
    <n v="-0.3"/>
    <n v="1.4"/>
    <m/>
  </r>
  <r>
    <x v="523"/>
    <x v="281"/>
    <x v="281"/>
    <n v="116498"/>
    <n v="-0.4"/>
    <n v="-0.6"/>
    <m/>
  </r>
  <r>
    <x v="523"/>
    <x v="353"/>
    <x v="353"/>
    <n v="145703"/>
    <n v="-1.1000000000000001"/>
    <n v="-3.2"/>
    <m/>
  </r>
  <r>
    <x v="523"/>
    <x v="341"/>
    <x v="341"/>
    <n v="116730"/>
    <n v="-1.2"/>
    <n v="-4.3"/>
    <m/>
  </r>
  <r>
    <x v="523"/>
    <x v="342"/>
    <x v="342"/>
    <n v="86835"/>
    <n v="0.8"/>
    <n v="-1.2"/>
    <m/>
  </r>
  <r>
    <x v="523"/>
    <x v="343"/>
    <x v="343"/>
    <n v="124969"/>
    <n v="2.1"/>
    <n v="0.5"/>
    <m/>
  </r>
  <r>
    <x v="523"/>
    <x v="338"/>
    <x v="338"/>
    <n v="172613"/>
    <n v="-0.5"/>
    <n v="-3"/>
    <m/>
  </r>
  <r>
    <x v="523"/>
    <x v="284"/>
    <x v="284"/>
    <n v="186346"/>
    <n v="0.9"/>
    <n v="0.5"/>
    <m/>
  </r>
  <r>
    <x v="523"/>
    <x v="339"/>
    <x v="339"/>
    <n v="173350"/>
    <n v="-0.2"/>
    <n v="-2"/>
    <m/>
  </r>
  <r>
    <x v="523"/>
    <x v="299"/>
    <x v="299"/>
    <n v="105330"/>
    <n v="1.8"/>
    <n v="4.2"/>
    <m/>
  </r>
  <r>
    <x v="523"/>
    <x v="287"/>
    <x v="287"/>
    <n v="225374"/>
    <n v="-0.5"/>
    <n v="-0.4"/>
    <m/>
  </r>
  <r>
    <x v="523"/>
    <x v="329"/>
    <x v="329"/>
    <n v="169290"/>
    <n v="0.6"/>
    <n v="-0.7"/>
    <m/>
  </r>
  <r>
    <x v="523"/>
    <x v="330"/>
    <x v="330"/>
    <n v="98210"/>
    <n v="-1.8"/>
    <n v="1.9"/>
    <m/>
  </r>
  <r>
    <x v="523"/>
    <x v="337"/>
    <x v="337"/>
    <n v="197541"/>
    <n v="2.9"/>
    <n v="2"/>
    <m/>
  </r>
  <r>
    <x v="523"/>
    <x v="349"/>
    <x v="349"/>
    <n v="108444"/>
    <n v="-0.2"/>
    <n v="-6.1"/>
    <m/>
  </r>
  <r>
    <x v="523"/>
    <x v="350"/>
    <x v="350"/>
    <n v="174392"/>
    <n v="-0.4"/>
    <n v="-2.9"/>
    <m/>
  </r>
  <r>
    <x v="523"/>
    <x v="327"/>
    <x v="327"/>
    <n v="180728"/>
    <n v="-0.1"/>
    <n v="-1.5"/>
    <m/>
  </r>
  <r>
    <x v="523"/>
    <x v="328"/>
    <x v="328"/>
    <n v="136532"/>
    <n v="0.2"/>
    <n v="-4.8"/>
    <m/>
  </r>
  <r>
    <x v="523"/>
    <x v="355"/>
    <x v="355"/>
    <n v="140430"/>
    <n v="-1.4"/>
    <n v="-5.8"/>
    <m/>
  </r>
  <r>
    <x v="523"/>
    <x v="356"/>
    <x v="356"/>
    <n v="147969"/>
    <n v="0.5"/>
    <n v="0.2"/>
    <m/>
  </r>
  <r>
    <x v="523"/>
    <x v="298"/>
    <x v="298"/>
    <n v="80613"/>
    <n v="0.7"/>
    <n v="-3"/>
    <m/>
  </r>
  <r>
    <x v="523"/>
    <x v="292"/>
    <x v="292"/>
    <n v="167752"/>
    <n v="0.9"/>
    <n v="-1.7"/>
    <m/>
  </r>
  <r>
    <x v="523"/>
    <x v="293"/>
    <x v="293"/>
    <n v="148836"/>
    <n v="-0.3"/>
    <n v="-1.7"/>
    <m/>
  </r>
  <r>
    <x v="523"/>
    <x v="294"/>
    <x v="294"/>
    <n v="109685"/>
    <n v="-0.6"/>
    <n v="-1"/>
    <m/>
  </r>
  <r>
    <x v="523"/>
    <x v="360"/>
    <x v="360"/>
    <n v="162485"/>
    <n v="0.1"/>
    <n v="-0.5"/>
    <n v="161808"/>
  </r>
  <r>
    <x v="523"/>
    <x v="393"/>
    <x v="393"/>
    <n v="155879"/>
    <n v="0.1"/>
    <n v="-0.6"/>
    <n v="155062"/>
  </r>
  <r>
    <x v="523"/>
    <x v="9"/>
    <x v="9"/>
    <n v="154533"/>
    <n v="0"/>
    <n v="-0.7"/>
    <n v="153752"/>
  </r>
  <r>
    <x v="524"/>
    <x v="3"/>
    <x v="3"/>
    <n v="121178"/>
    <n v="-1.8"/>
    <n v="-3"/>
    <n v="121646"/>
  </r>
  <r>
    <x v="524"/>
    <x v="0"/>
    <x v="0"/>
    <n v="105870"/>
    <n v="-2.8"/>
    <n v="-10.199999999999999"/>
    <m/>
  </r>
  <r>
    <x v="524"/>
    <x v="1"/>
    <x v="1"/>
    <n v="165046"/>
    <n v="-0.2"/>
    <n v="-0.7"/>
    <n v="164648"/>
  </r>
  <r>
    <x v="524"/>
    <x v="2"/>
    <x v="2"/>
    <n v="120627"/>
    <n v="-2.2999999999999998"/>
    <n v="-1.2"/>
    <n v="119886"/>
  </r>
  <r>
    <x v="524"/>
    <x v="13"/>
    <x v="13"/>
    <n v="390456"/>
    <n v="-0.5"/>
    <n v="4.5999999999999996"/>
    <m/>
  </r>
  <r>
    <x v="524"/>
    <x v="14"/>
    <x v="14"/>
    <n v="272360"/>
    <n v="-0.2"/>
    <n v="1.2"/>
    <m/>
  </r>
  <r>
    <x v="524"/>
    <x v="7"/>
    <x v="7"/>
    <n v="180895"/>
    <n v="-0.8"/>
    <n v="-1.2"/>
    <n v="181661"/>
  </r>
  <r>
    <x v="524"/>
    <x v="378"/>
    <x v="378"/>
    <n v="107449"/>
    <n v="-0.2"/>
    <n v="-5.4"/>
    <m/>
  </r>
  <r>
    <x v="524"/>
    <x v="10"/>
    <x v="10"/>
    <n v="221026"/>
    <n v="-0.2"/>
    <n v="0.3"/>
    <n v="220896"/>
  </r>
  <r>
    <x v="524"/>
    <x v="377"/>
    <x v="377"/>
    <n v="120254"/>
    <n v="-3"/>
    <n v="-3.4"/>
    <m/>
  </r>
  <r>
    <x v="524"/>
    <x v="8"/>
    <x v="8"/>
    <n v="137537"/>
    <n v="-1.5"/>
    <n v="-3.3"/>
    <n v="136737"/>
  </r>
  <r>
    <x v="524"/>
    <x v="391"/>
    <x v="391"/>
    <n v="128222"/>
    <n v="-0.1"/>
    <n v="-3.9"/>
    <m/>
  </r>
  <r>
    <x v="524"/>
    <x v="390"/>
    <x v="390"/>
    <n v="83783"/>
    <n v="-0.1"/>
    <n v="-3.5"/>
    <m/>
  </r>
  <r>
    <x v="524"/>
    <x v="379"/>
    <x v="379"/>
    <n v="99914"/>
    <n v="-1.6"/>
    <n v="-4.7"/>
    <m/>
  </r>
  <r>
    <x v="524"/>
    <x v="388"/>
    <x v="388"/>
    <n v="147064"/>
    <n v="-2.6"/>
    <n v="0.9"/>
    <m/>
  </r>
  <r>
    <x v="524"/>
    <x v="4"/>
    <x v="4"/>
    <n v="312906"/>
    <n v="0.4"/>
    <n v="2.4"/>
    <n v="314291"/>
  </r>
  <r>
    <x v="524"/>
    <x v="372"/>
    <x v="372"/>
    <n v="115026"/>
    <n v="-3"/>
    <n v="-6.5"/>
    <m/>
  </r>
  <r>
    <x v="524"/>
    <x v="373"/>
    <x v="373"/>
    <n v="88439"/>
    <n v="-5.6"/>
    <n v="-0.3"/>
    <m/>
  </r>
  <r>
    <x v="524"/>
    <x v="374"/>
    <x v="374"/>
    <n v="156380"/>
    <n v="-1.7"/>
    <n v="-3.5"/>
    <m/>
  </r>
  <r>
    <x v="524"/>
    <x v="375"/>
    <x v="375"/>
    <n v="167019"/>
    <n v="-2.1"/>
    <n v="-4.0999999999999996"/>
    <m/>
  </r>
  <r>
    <x v="524"/>
    <x v="5"/>
    <x v="5"/>
    <n v="133580"/>
    <n v="0.6"/>
    <n v="-0.3"/>
    <n v="132888"/>
  </r>
  <r>
    <x v="524"/>
    <x v="370"/>
    <x v="370"/>
    <n v="176304"/>
    <n v="0.4"/>
    <n v="-1.9"/>
    <m/>
  </r>
  <r>
    <x v="524"/>
    <x v="11"/>
    <x v="11"/>
    <n v="188765"/>
    <n v="-0.4"/>
    <n v="0.2"/>
    <n v="189310"/>
  </r>
  <r>
    <x v="524"/>
    <x v="385"/>
    <x v="385"/>
    <n v="92187"/>
    <n v="-2.1"/>
    <n v="-5.7"/>
    <m/>
  </r>
  <r>
    <x v="524"/>
    <x v="15"/>
    <x v="15"/>
    <n v="119152"/>
    <n v="0.5"/>
    <n v="-2.5"/>
    <n v="118280"/>
  </r>
  <r>
    <x v="524"/>
    <x v="387"/>
    <x v="387"/>
    <n v="127801"/>
    <n v="3.2"/>
    <n v="32.299999999999997"/>
    <m/>
  </r>
  <r>
    <x v="524"/>
    <x v="384"/>
    <x v="384"/>
    <n v="96754"/>
    <n v="-2.4"/>
    <n v="-7.3"/>
    <m/>
  </r>
  <r>
    <x v="524"/>
    <x v="380"/>
    <x v="380"/>
    <n v="176051"/>
    <n v="0.2"/>
    <n v="2.5"/>
    <m/>
  </r>
  <r>
    <x v="524"/>
    <x v="381"/>
    <x v="381"/>
    <n v="102645"/>
    <n v="0.6"/>
    <n v="-3.5"/>
    <m/>
  </r>
  <r>
    <x v="524"/>
    <x v="382"/>
    <x v="382"/>
    <n v="173741"/>
    <n v="-2.2999999999999998"/>
    <n v="-5.9"/>
    <m/>
  </r>
  <r>
    <x v="524"/>
    <x v="383"/>
    <x v="383"/>
    <n v="105414"/>
    <n v="-3.1"/>
    <n v="-1.6"/>
    <m/>
  </r>
  <r>
    <x v="524"/>
    <x v="367"/>
    <x v="367"/>
    <n v="123749"/>
    <n v="-0.9"/>
    <n v="1.6"/>
    <m/>
  </r>
  <r>
    <x v="524"/>
    <x v="376"/>
    <x v="376"/>
    <n v="112408"/>
    <n v="-3.2"/>
    <n v="9.4"/>
    <m/>
  </r>
  <r>
    <x v="524"/>
    <x v="368"/>
    <x v="368"/>
    <n v="139619"/>
    <n v="-1"/>
    <n v="-9.8000000000000007"/>
    <m/>
  </r>
  <r>
    <x v="524"/>
    <x v="366"/>
    <x v="366"/>
    <n v="87314"/>
    <n v="-1.2"/>
    <n v="-2.2999999999999998"/>
    <m/>
  </r>
  <r>
    <x v="524"/>
    <x v="386"/>
    <x v="386"/>
    <n v="96855"/>
    <n v="-3"/>
    <n v="-4.3"/>
    <m/>
  </r>
  <r>
    <x v="524"/>
    <x v="371"/>
    <x v="371"/>
    <n v="105522"/>
    <n v="-2"/>
    <n v="-1.4"/>
    <m/>
  </r>
  <r>
    <x v="524"/>
    <x v="392"/>
    <x v="392"/>
    <n v="160966"/>
    <n v="0.5"/>
    <n v="-5.4"/>
    <m/>
  </r>
  <r>
    <x v="524"/>
    <x v="361"/>
    <x v="361"/>
    <n v="125341"/>
    <n v="-0.7"/>
    <n v="-1.8"/>
    <m/>
  </r>
  <r>
    <x v="524"/>
    <x v="362"/>
    <x v="362"/>
    <n v="107406"/>
    <n v="6.1"/>
    <n v="9.1"/>
    <m/>
  </r>
  <r>
    <x v="524"/>
    <x v="389"/>
    <x v="389"/>
    <n v="93926"/>
    <n v="-1"/>
    <n v="-4"/>
    <m/>
  </r>
  <r>
    <x v="524"/>
    <x v="12"/>
    <x v="12"/>
    <n v="109112"/>
    <n v="-1.5"/>
    <n v="-3.6"/>
    <n v="109660"/>
  </r>
  <r>
    <x v="524"/>
    <x v="369"/>
    <x v="369"/>
    <n v="138827"/>
    <n v="-0.1"/>
    <n v="-5.3"/>
    <m/>
  </r>
  <r>
    <x v="524"/>
    <x v="6"/>
    <x v="6"/>
    <n v="121997"/>
    <n v="-0.2"/>
    <n v="-2.2999999999999998"/>
    <n v="121639"/>
  </r>
  <r>
    <x v="524"/>
    <x v="363"/>
    <x v="363"/>
    <n v="184420"/>
    <n v="-1.6"/>
    <n v="-0.8"/>
    <m/>
  </r>
  <r>
    <x v="524"/>
    <x v="364"/>
    <x v="364"/>
    <n v="123975"/>
    <n v="1.8"/>
    <n v="-2.2999999999999998"/>
    <m/>
  </r>
  <r>
    <x v="524"/>
    <x v="365"/>
    <x v="365"/>
    <n v="116412"/>
    <n v="-2.4"/>
    <n v="-6.3"/>
    <m/>
  </r>
  <r>
    <x v="524"/>
    <x v="16"/>
    <x v="16"/>
    <n v="113641"/>
    <n v="-0.4"/>
    <n v="-2.4"/>
    <m/>
  </r>
  <r>
    <x v="524"/>
    <x v="19"/>
    <x v="19"/>
    <n v="124518"/>
    <n v="-0.4"/>
    <n v="-3.2"/>
    <m/>
  </r>
  <r>
    <x v="524"/>
    <x v="17"/>
    <x v="17"/>
    <n v="113699"/>
    <n v="0"/>
    <n v="-1.8"/>
    <m/>
  </r>
  <r>
    <x v="524"/>
    <x v="20"/>
    <x v="20"/>
    <n v="118356"/>
    <n v="-0.4"/>
    <n v="-3"/>
    <m/>
  </r>
  <r>
    <x v="524"/>
    <x v="18"/>
    <x v="18"/>
    <n v="112509"/>
    <n v="-0.6"/>
    <n v="-5.2"/>
    <m/>
  </r>
  <r>
    <x v="524"/>
    <x v="21"/>
    <x v="21"/>
    <n v="108966"/>
    <n v="0.2"/>
    <n v="-1.8"/>
    <m/>
  </r>
  <r>
    <x v="524"/>
    <x v="39"/>
    <x v="39"/>
    <n v="193465"/>
    <n v="0.2"/>
    <n v="2.1"/>
    <m/>
  </r>
  <r>
    <x v="524"/>
    <x v="38"/>
    <x v="38"/>
    <n v="217154"/>
    <n v="-0.6"/>
    <n v="-0.5"/>
    <m/>
  </r>
  <r>
    <x v="524"/>
    <x v="36"/>
    <x v="36"/>
    <n v="260203"/>
    <n v="-0.6"/>
    <n v="0"/>
    <m/>
  </r>
  <r>
    <x v="524"/>
    <x v="22"/>
    <x v="22"/>
    <n v="125953"/>
    <n v="0.4"/>
    <n v="-2.4"/>
    <m/>
  </r>
  <r>
    <x v="524"/>
    <x v="37"/>
    <x v="37"/>
    <n v="131282"/>
    <n v="0.2"/>
    <n v="-1.8"/>
    <m/>
  </r>
  <r>
    <x v="524"/>
    <x v="28"/>
    <x v="28"/>
    <n v="200786"/>
    <n v="-0.8"/>
    <n v="-1.5"/>
    <m/>
  </r>
  <r>
    <x v="524"/>
    <x v="40"/>
    <x v="40"/>
    <n v="130097"/>
    <n v="0.2"/>
    <n v="-1.9"/>
    <m/>
  </r>
  <r>
    <x v="524"/>
    <x v="30"/>
    <x v="30"/>
    <n v="169205"/>
    <n v="0.5"/>
    <n v="-0.1"/>
    <m/>
  </r>
  <r>
    <x v="524"/>
    <x v="29"/>
    <x v="29"/>
    <n v="309239"/>
    <n v="-0.2"/>
    <n v="0.9"/>
    <m/>
  </r>
  <r>
    <x v="524"/>
    <x v="23"/>
    <x v="23"/>
    <n v="249683"/>
    <n v="-0.3"/>
    <n v="-0.5"/>
    <m/>
  </r>
  <r>
    <x v="524"/>
    <x v="34"/>
    <x v="34"/>
    <n v="200827"/>
    <n v="-0.1"/>
    <n v="-0.1"/>
    <m/>
  </r>
  <r>
    <x v="524"/>
    <x v="33"/>
    <x v="33"/>
    <n v="178040"/>
    <n v="-0.5"/>
    <n v="-3.4"/>
    <m/>
  </r>
  <r>
    <x v="524"/>
    <x v="25"/>
    <x v="25"/>
    <n v="167776"/>
    <n v="-1.5"/>
    <n v="-2.7"/>
    <m/>
  </r>
  <r>
    <x v="524"/>
    <x v="32"/>
    <x v="32"/>
    <n v="156292"/>
    <n v="0.6"/>
    <n v="-0.6"/>
    <m/>
  </r>
  <r>
    <x v="524"/>
    <x v="35"/>
    <x v="35"/>
    <n v="193825"/>
    <n v="0.2"/>
    <n v="-0.4"/>
    <m/>
  </r>
  <r>
    <x v="524"/>
    <x v="41"/>
    <x v="41"/>
    <n v="118296"/>
    <n v="-0.6"/>
    <n v="-3.5"/>
    <m/>
  </r>
  <r>
    <x v="524"/>
    <x v="42"/>
    <x v="42"/>
    <n v="157278"/>
    <n v="0"/>
    <n v="-1.6"/>
    <m/>
  </r>
  <r>
    <x v="524"/>
    <x v="26"/>
    <x v="26"/>
    <n v="175085"/>
    <n v="-1"/>
    <n v="-2.8"/>
    <m/>
  </r>
  <r>
    <x v="524"/>
    <x v="24"/>
    <x v="24"/>
    <n v="223006"/>
    <n v="-0.9"/>
    <n v="0.1"/>
    <m/>
  </r>
  <r>
    <x v="524"/>
    <x v="31"/>
    <x v="31"/>
    <n v="141034"/>
    <n v="-1.2"/>
    <n v="-3.1"/>
    <m/>
  </r>
  <r>
    <x v="524"/>
    <x v="27"/>
    <x v="27"/>
    <n v="185152"/>
    <n v="-0.3"/>
    <n v="-4.5999999999999996"/>
    <m/>
  </r>
  <r>
    <x v="524"/>
    <x v="395"/>
    <x v="395"/>
    <n v="107268"/>
    <n v="-7.4"/>
    <n v="-10.1"/>
    <m/>
  </r>
  <r>
    <x v="524"/>
    <x v="396"/>
    <x v="396"/>
    <n v="96701"/>
    <n v="-4.9000000000000004"/>
    <n v="-12.9"/>
    <m/>
  </r>
  <r>
    <x v="524"/>
    <x v="49"/>
    <x v="49"/>
    <n v="167174"/>
    <n v="-1.3"/>
    <n v="-2.2999999999999998"/>
    <m/>
  </r>
  <r>
    <x v="524"/>
    <x v="50"/>
    <x v="50"/>
    <n v="367698"/>
    <n v="0.1"/>
    <n v="3.5"/>
    <m/>
  </r>
  <r>
    <x v="524"/>
    <x v="397"/>
    <x v="397"/>
    <n v="96769"/>
    <n v="-3.2"/>
    <n v="-9.4"/>
    <m/>
  </r>
  <r>
    <x v="524"/>
    <x v="72"/>
    <x v="72"/>
    <n v="255217"/>
    <n v="-0.1"/>
    <n v="-1.6"/>
    <m/>
  </r>
  <r>
    <x v="524"/>
    <x v="73"/>
    <x v="73"/>
    <n v="463780"/>
    <n v="-1.4"/>
    <n v="3.1"/>
    <m/>
  </r>
  <r>
    <x v="524"/>
    <x v="70"/>
    <x v="70"/>
    <n v="443683"/>
    <n v="1.3"/>
    <n v="7.6"/>
    <m/>
  </r>
  <r>
    <x v="524"/>
    <x v="43"/>
    <x v="43"/>
    <n v="318010"/>
    <n v="-0.8"/>
    <n v="3.2"/>
    <m/>
  </r>
  <r>
    <x v="524"/>
    <x v="71"/>
    <x v="71"/>
    <n v="359498"/>
    <n v="2.1"/>
    <n v="5.8"/>
    <m/>
  </r>
  <r>
    <x v="524"/>
    <x v="51"/>
    <x v="51"/>
    <n v="542413"/>
    <n v="-3.4"/>
    <n v="0.7"/>
    <m/>
  </r>
  <r>
    <x v="524"/>
    <x v="394"/>
    <x v="394"/>
    <n v="110056"/>
    <n v="2.7"/>
    <n v="-11.2"/>
    <m/>
  </r>
  <r>
    <x v="524"/>
    <x v="74"/>
    <x v="74"/>
    <n v="199518"/>
    <n v="-0.9"/>
    <n v="-0.4"/>
    <m/>
  </r>
  <r>
    <x v="524"/>
    <x v="404"/>
    <x v="404"/>
    <n v="127860"/>
    <n v="-2.1"/>
    <n v="-11.2"/>
    <m/>
  </r>
  <r>
    <x v="524"/>
    <x v="75"/>
    <x v="75"/>
    <n v="341053"/>
    <n v="-1.1000000000000001"/>
    <n v="-0.4"/>
    <m/>
  </r>
  <r>
    <x v="524"/>
    <x v="55"/>
    <x v="55"/>
    <n v="306259"/>
    <n v="-0.5"/>
    <n v="-0.5"/>
    <m/>
  </r>
  <r>
    <x v="524"/>
    <x v="58"/>
    <x v="58"/>
    <n v="226538"/>
    <n v="0.1"/>
    <n v="0.8"/>
    <m/>
  </r>
  <r>
    <x v="524"/>
    <x v="65"/>
    <x v="65"/>
    <n v="325344"/>
    <n v="-1.5"/>
    <n v="2.6"/>
    <m/>
  </r>
  <r>
    <x v="524"/>
    <x v="66"/>
    <x v="66"/>
    <n v="283665"/>
    <n v="0.3"/>
    <n v="1.5"/>
    <m/>
  </r>
  <r>
    <x v="524"/>
    <x v="68"/>
    <x v="68"/>
    <n v="324278"/>
    <n v="1.2"/>
    <n v="1.3"/>
    <m/>
  </r>
  <r>
    <x v="524"/>
    <x v="69"/>
    <x v="69"/>
    <n v="261140"/>
    <n v="-0.1"/>
    <n v="-0.2"/>
    <m/>
  </r>
  <r>
    <x v="524"/>
    <x v="64"/>
    <x v="64"/>
    <n v="490313"/>
    <n v="3.7"/>
    <n v="11.5"/>
    <m/>
  </r>
  <r>
    <x v="524"/>
    <x v="54"/>
    <x v="54"/>
    <n v="545965"/>
    <n v="-2.2000000000000002"/>
    <n v="8.5"/>
    <m/>
  </r>
  <r>
    <x v="524"/>
    <x v="48"/>
    <x v="48"/>
    <n v="322979"/>
    <n v="-2"/>
    <n v="1"/>
    <m/>
  </r>
  <r>
    <x v="524"/>
    <x v="56"/>
    <x v="56"/>
    <n v="678691"/>
    <n v="0.4"/>
    <n v="4.5"/>
    <m/>
  </r>
  <r>
    <x v="524"/>
    <x v="57"/>
    <x v="57"/>
    <n v="220831"/>
    <n v="-0.5"/>
    <n v="1.4"/>
    <m/>
  </r>
  <r>
    <x v="524"/>
    <x v="399"/>
    <x v="399"/>
    <n v="86969"/>
    <n v="-5.5"/>
    <n v="-11.3"/>
    <m/>
  </r>
  <r>
    <x v="524"/>
    <x v="59"/>
    <x v="59"/>
    <n v="264053"/>
    <n v="1.3"/>
    <n v="3.2"/>
    <m/>
  </r>
  <r>
    <x v="524"/>
    <x v="60"/>
    <x v="60"/>
    <n v="294190"/>
    <n v="-0.9"/>
    <n v="1.5"/>
    <m/>
  </r>
  <r>
    <x v="524"/>
    <x v="61"/>
    <x v="61"/>
    <n v="425531"/>
    <n v="-1"/>
    <n v="4.2"/>
    <m/>
  </r>
  <r>
    <x v="524"/>
    <x v="398"/>
    <x v="398"/>
    <n v="102010"/>
    <n v="-2.2000000000000002"/>
    <n v="-7.8"/>
    <m/>
  </r>
  <r>
    <x v="524"/>
    <x v="52"/>
    <x v="52"/>
    <n v="236008"/>
    <n v="-1.3"/>
    <n v="-2.7"/>
    <m/>
  </r>
  <r>
    <x v="524"/>
    <x v="53"/>
    <x v="53"/>
    <n v="329394"/>
    <n v="-1.5"/>
    <n v="8"/>
    <m/>
  </r>
  <r>
    <x v="524"/>
    <x v="67"/>
    <x v="67"/>
    <n v="239235"/>
    <n v="0.5"/>
    <n v="1.8"/>
    <m/>
  </r>
  <r>
    <x v="524"/>
    <x v="402"/>
    <x v="402"/>
    <n v="93915"/>
    <n v="-4.8"/>
    <n v="-11.3"/>
    <m/>
  </r>
  <r>
    <x v="524"/>
    <x v="403"/>
    <x v="403"/>
    <n v="100409"/>
    <n v="-3"/>
    <n v="-9.6"/>
    <m/>
  </r>
  <r>
    <x v="524"/>
    <x v="63"/>
    <x v="63"/>
    <n v="219920"/>
    <n v="-0.9"/>
    <n v="1.2"/>
    <m/>
  </r>
  <r>
    <x v="524"/>
    <x v="400"/>
    <x v="400"/>
    <n v="116301"/>
    <n v="-1.3"/>
    <n v="-8.6999999999999993"/>
    <m/>
  </r>
  <r>
    <x v="524"/>
    <x v="401"/>
    <x v="401"/>
    <n v="133111"/>
    <n v="1.2"/>
    <n v="-7.8"/>
    <m/>
  </r>
  <r>
    <x v="524"/>
    <x v="62"/>
    <x v="62"/>
    <n v="994969"/>
    <n v="-3.3"/>
    <n v="3.9"/>
    <m/>
  </r>
  <r>
    <x v="524"/>
    <x v="45"/>
    <x v="45"/>
    <n v="336366"/>
    <n v="1.1000000000000001"/>
    <n v="2.8"/>
    <m/>
  </r>
  <r>
    <x v="524"/>
    <x v="46"/>
    <x v="46"/>
    <n v="331438"/>
    <n v="-0.3"/>
    <n v="5.9"/>
    <m/>
  </r>
  <r>
    <x v="524"/>
    <x v="47"/>
    <x v="47"/>
    <n v="242966"/>
    <n v="0.5"/>
    <n v="2.6"/>
    <m/>
  </r>
  <r>
    <x v="524"/>
    <x v="44"/>
    <x v="44"/>
    <n v="232475"/>
    <n v="-0.1"/>
    <n v="2.2000000000000002"/>
    <m/>
  </r>
  <r>
    <x v="524"/>
    <x v="83"/>
    <x v="83"/>
    <n v="103007"/>
    <n v="0.5"/>
    <n v="-0.8"/>
    <m/>
  </r>
  <r>
    <x v="524"/>
    <x v="78"/>
    <x v="78"/>
    <n v="116824"/>
    <n v="-0.9"/>
    <n v="-1.1000000000000001"/>
    <m/>
  </r>
  <r>
    <x v="524"/>
    <x v="110"/>
    <x v="110"/>
    <n v="101983"/>
    <n v="0"/>
    <n v="-2.2999999999999998"/>
    <m/>
  </r>
  <r>
    <x v="524"/>
    <x v="76"/>
    <x v="76"/>
    <n v="182799"/>
    <n v="-0.3"/>
    <n v="-2.9"/>
    <m/>
  </r>
  <r>
    <x v="524"/>
    <x v="105"/>
    <x v="105"/>
    <n v="104332"/>
    <n v="1.2"/>
    <n v="-3.2"/>
    <m/>
  </r>
  <r>
    <x v="524"/>
    <x v="106"/>
    <x v="106"/>
    <n v="98061"/>
    <n v="-1.4"/>
    <n v="-2.8"/>
    <m/>
  </r>
  <r>
    <x v="524"/>
    <x v="89"/>
    <x v="89"/>
    <n v="125859"/>
    <n v="-0.3"/>
    <n v="-3.8"/>
    <m/>
  </r>
  <r>
    <x v="524"/>
    <x v="90"/>
    <x v="90"/>
    <n v="104415"/>
    <n v="-0.5"/>
    <n v="-2.6"/>
    <m/>
  </r>
  <r>
    <x v="524"/>
    <x v="91"/>
    <x v="91"/>
    <n v="109327"/>
    <n v="1"/>
    <n v="-2.2999999999999998"/>
    <m/>
  </r>
  <r>
    <x v="524"/>
    <x v="82"/>
    <x v="82"/>
    <n v="100632"/>
    <n v="0.1"/>
    <n v="-2.4"/>
    <m/>
  </r>
  <r>
    <x v="524"/>
    <x v="109"/>
    <x v="109"/>
    <n v="110621"/>
    <n v="-1.5"/>
    <n v="-3.5"/>
    <m/>
  </r>
  <r>
    <x v="524"/>
    <x v="102"/>
    <x v="102"/>
    <n v="121184"/>
    <n v="-0.7"/>
    <n v="-5.4"/>
    <m/>
  </r>
  <r>
    <x v="524"/>
    <x v="84"/>
    <x v="84"/>
    <n v="119918"/>
    <n v="-2.6"/>
    <n v="0.2"/>
    <m/>
  </r>
  <r>
    <x v="524"/>
    <x v="85"/>
    <x v="85"/>
    <n v="106117"/>
    <n v="-0.9"/>
    <n v="-4.7"/>
    <m/>
  </r>
  <r>
    <x v="524"/>
    <x v="103"/>
    <x v="103"/>
    <n v="120002"/>
    <n v="-0.7"/>
    <n v="-4.4000000000000004"/>
    <m/>
  </r>
  <r>
    <x v="524"/>
    <x v="107"/>
    <x v="107"/>
    <n v="103560"/>
    <n v="0.7"/>
    <n v="-4.4000000000000004"/>
    <m/>
  </r>
  <r>
    <x v="524"/>
    <x v="86"/>
    <x v="86"/>
    <n v="118104"/>
    <n v="-1"/>
    <n v="-3.1"/>
    <m/>
  </r>
  <r>
    <x v="524"/>
    <x v="101"/>
    <x v="101"/>
    <n v="102296"/>
    <n v="0"/>
    <n v="-1.7"/>
    <m/>
  </r>
  <r>
    <x v="524"/>
    <x v="99"/>
    <x v="99"/>
    <n v="99590"/>
    <n v="-0.8"/>
    <n v="-4.9000000000000004"/>
    <m/>
  </r>
  <r>
    <x v="524"/>
    <x v="92"/>
    <x v="92"/>
    <n v="108268"/>
    <n v="-0.4"/>
    <n v="-2.7"/>
    <m/>
  </r>
  <r>
    <x v="524"/>
    <x v="93"/>
    <x v="93"/>
    <n v="99494"/>
    <n v="0.3"/>
    <n v="-1.6"/>
    <m/>
  </r>
  <r>
    <x v="524"/>
    <x v="94"/>
    <x v="94"/>
    <n v="102681"/>
    <n v="-0.6"/>
    <n v="-3.1"/>
    <m/>
  </r>
  <r>
    <x v="524"/>
    <x v="95"/>
    <x v="95"/>
    <n v="129839"/>
    <n v="-1"/>
    <n v="-4.9000000000000004"/>
    <m/>
  </r>
  <r>
    <x v="524"/>
    <x v="96"/>
    <x v="96"/>
    <n v="120450"/>
    <n v="0.5"/>
    <n v="-1.9"/>
    <m/>
  </r>
  <r>
    <x v="524"/>
    <x v="97"/>
    <x v="97"/>
    <n v="188648"/>
    <n v="0.5"/>
    <n v="-1.3"/>
    <m/>
  </r>
  <r>
    <x v="524"/>
    <x v="87"/>
    <x v="87"/>
    <n v="106021"/>
    <n v="-1.3"/>
    <n v="-5.9"/>
    <m/>
  </r>
  <r>
    <x v="524"/>
    <x v="77"/>
    <x v="77"/>
    <n v="130128"/>
    <n v="1.4"/>
    <n v="2.9"/>
    <m/>
  </r>
  <r>
    <x v="524"/>
    <x v="104"/>
    <x v="104"/>
    <n v="111510"/>
    <n v="-0.2"/>
    <n v="-1.7"/>
    <m/>
  </r>
  <r>
    <x v="524"/>
    <x v="100"/>
    <x v="100"/>
    <n v="102534"/>
    <n v="0"/>
    <n v="-1.5"/>
    <m/>
  </r>
  <r>
    <x v="524"/>
    <x v="88"/>
    <x v="88"/>
    <n v="132685"/>
    <n v="-0.8"/>
    <n v="-6.7"/>
    <m/>
  </r>
  <r>
    <x v="524"/>
    <x v="79"/>
    <x v="79"/>
    <n v="117644"/>
    <n v="-0.9"/>
    <n v="-2.9"/>
    <m/>
  </r>
  <r>
    <x v="524"/>
    <x v="80"/>
    <x v="80"/>
    <n v="105898"/>
    <n v="-0.2"/>
    <n v="-4"/>
    <m/>
  </r>
  <r>
    <x v="524"/>
    <x v="81"/>
    <x v="81"/>
    <n v="134680"/>
    <n v="0"/>
    <n v="-1.9"/>
    <m/>
  </r>
  <r>
    <x v="524"/>
    <x v="98"/>
    <x v="98"/>
    <n v="156119"/>
    <n v="0"/>
    <n v="-2.6"/>
    <m/>
  </r>
  <r>
    <x v="524"/>
    <x v="111"/>
    <x v="111"/>
    <n v="111790"/>
    <n v="-2.5"/>
    <n v="-6.1"/>
    <m/>
  </r>
  <r>
    <x v="524"/>
    <x v="108"/>
    <x v="108"/>
    <n v="102966"/>
    <n v="0.2"/>
    <n v="-1.1000000000000001"/>
    <m/>
  </r>
  <r>
    <x v="524"/>
    <x v="134"/>
    <x v="134"/>
    <n v="302156"/>
    <n v="1.3"/>
    <n v="6.8"/>
    <m/>
  </r>
  <r>
    <x v="524"/>
    <x v="135"/>
    <x v="135"/>
    <n v="117680"/>
    <n v="-1.7"/>
    <n v="-3.1"/>
    <m/>
  </r>
  <r>
    <x v="524"/>
    <x v="136"/>
    <x v="136"/>
    <n v="201290"/>
    <n v="-0.4"/>
    <n v="-2.1"/>
    <m/>
  </r>
  <r>
    <x v="524"/>
    <x v="137"/>
    <x v="137"/>
    <n v="190625"/>
    <n v="0.4"/>
    <n v="0.4"/>
    <m/>
  </r>
  <r>
    <x v="524"/>
    <x v="179"/>
    <x v="179"/>
    <n v="92902"/>
    <n v="-1.1000000000000001"/>
    <n v="-1.6"/>
    <m/>
  </r>
  <r>
    <x v="524"/>
    <x v="180"/>
    <x v="180"/>
    <n v="116939"/>
    <n v="-0.4"/>
    <n v="-0.1"/>
    <m/>
  </r>
  <r>
    <x v="524"/>
    <x v="181"/>
    <x v="181"/>
    <n v="186085"/>
    <n v="-1"/>
    <n v="0.5"/>
    <m/>
  </r>
  <r>
    <x v="524"/>
    <x v="187"/>
    <x v="187"/>
    <n v="130376"/>
    <n v="-1.1000000000000001"/>
    <n v="-1.2"/>
    <m/>
  </r>
  <r>
    <x v="524"/>
    <x v="116"/>
    <x v="116"/>
    <n v="207821"/>
    <n v="-0.6"/>
    <n v="-2.1"/>
    <m/>
  </r>
  <r>
    <x v="524"/>
    <x v="117"/>
    <x v="117"/>
    <n v="216305"/>
    <n v="-0.1"/>
    <n v="1.9"/>
    <m/>
  </r>
  <r>
    <x v="524"/>
    <x v="118"/>
    <x v="118"/>
    <n v="208714"/>
    <n v="-2.1"/>
    <n v="-4"/>
    <m/>
  </r>
  <r>
    <x v="524"/>
    <x v="119"/>
    <x v="119"/>
    <n v="98835"/>
    <n v="-0.7"/>
    <n v="-7.4"/>
    <m/>
  </r>
  <r>
    <x v="524"/>
    <x v="120"/>
    <x v="120"/>
    <n v="167854"/>
    <n v="-2.2000000000000002"/>
    <n v="-1.7"/>
    <m/>
  </r>
  <r>
    <x v="524"/>
    <x v="143"/>
    <x v="143"/>
    <n v="192732"/>
    <n v="2.2000000000000002"/>
    <n v="-0.3"/>
    <m/>
  </r>
  <r>
    <x v="524"/>
    <x v="144"/>
    <x v="144"/>
    <n v="178886"/>
    <n v="1.4"/>
    <n v="6.6"/>
    <m/>
  </r>
  <r>
    <x v="524"/>
    <x v="149"/>
    <x v="149"/>
    <n v="270979"/>
    <n v="1"/>
    <n v="-2.4"/>
    <m/>
  </r>
  <r>
    <x v="524"/>
    <x v="150"/>
    <x v="150"/>
    <n v="130151"/>
    <n v="-0.7"/>
    <n v="-2.2000000000000002"/>
    <m/>
  </r>
  <r>
    <x v="524"/>
    <x v="151"/>
    <x v="151"/>
    <n v="179409"/>
    <n v="-0.3"/>
    <n v="-2.2999999999999998"/>
    <m/>
  </r>
  <r>
    <x v="524"/>
    <x v="152"/>
    <x v="152"/>
    <n v="313255"/>
    <n v="-2.9"/>
    <n v="0.1"/>
    <m/>
  </r>
  <r>
    <x v="524"/>
    <x v="153"/>
    <x v="153"/>
    <n v="142353"/>
    <n v="-0.7"/>
    <n v="-1"/>
    <m/>
  </r>
  <r>
    <x v="524"/>
    <x v="182"/>
    <x v="182"/>
    <n v="153271"/>
    <n v="-0.7"/>
    <n v="0.9"/>
    <m/>
  </r>
  <r>
    <x v="524"/>
    <x v="183"/>
    <x v="183"/>
    <n v="294512"/>
    <n v="-0.8"/>
    <n v="-1.7"/>
    <m/>
  </r>
  <r>
    <x v="524"/>
    <x v="184"/>
    <x v="184"/>
    <n v="177064"/>
    <n v="0.4"/>
    <n v="0.4"/>
    <m/>
  </r>
  <r>
    <x v="524"/>
    <x v="185"/>
    <x v="185"/>
    <n v="196477"/>
    <n v="0.1"/>
    <n v="1.6"/>
    <m/>
  </r>
  <r>
    <x v="524"/>
    <x v="209"/>
    <x v="209"/>
    <n v="167309"/>
    <n v="2"/>
    <n v="-1.1000000000000001"/>
    <m/>
  </r>
  <r>
    <x v="524"/>
    <x v="210"/>
    <x v="210"/>
    <n v="184723"/>
    <n v="1.9"/>
    <n v="2.4"/>
    <m/>
  </r>
  <r>
    <x v="524"/>
    <x v="211"/>
    <x v="211"/>
    <n v="226004"/>
    <n v="-0.9"/>
    <n v="-0.6"/>
    <m/>
  </r>
  <r>
    <x v="524"/>
    <x v="212"/>
    <x v="212"/>
    <n v="269149"/>
    <n v="-1.1000000000000001"/>
    <n v="1.7"/>
    <m/>
  </r>
  <r>
    <x v="524"/>
    <x v="213"/>
    <x v="213"/>
    <n v="257988"/>
    <n v="-0.3"/>
    <n v="2"/>
    <m/>
  </r>
  <r>
    <x v="524"/>
    <x v="214"/>
    <x v="214"/>
    <n v="129227"/>
    <n v="0"/>
    <n v="-0.6"/>
    <m/>
  </r>
  <r>
    <x v="524"/>
    <x v="215"/>
    <x v="215"/>
    <n v="128752"/>
    <n v="-2.5"/>
    <n v="-6"/>
    <m/>
  </r>
  <r>
    <x v="524"/>
    <x v="216"/>
    <x v="216"/>
    <n v="149787"/>
    <n v="2.4"/>
    <n v="-5.5"/>
    <m/>
  </r>
  <r>
    <x v="524"/>
    <x v="217"/>
    <x v="217"/>
    <n v="194042"/>
    <n v="-1.9"/>
    <n v="-0.2"/>
    <m/>
  </r>
  <r>
    <x v="524"/>
    <x v="218"/>
    <x v="218"/>
    <n v="431143"/>
    <n v="0.5"/>
    <n v="1.4"/>
    <m/>
  </r>
  <r>
    <x v="524"/>
    <x v="219"/>
    <x v="219"/>
    <n v="312191"/>
    <n v="2.1"/>
    <n v="2.4"/>
    <m/>
  </r>
  <r>
    <x v="524"/>
    <x v="133"/>
    <x v="133"/>
    <n v="73183"/>
    <n v="-0.1"/>
    <n v="-1.3"/>
    <m/>
  </r>
  <r>
    <x v="524"/>
    <x v="228"/>
    <x v="228"/>
    <n v="229854"/>
    <n v="0.5"/>
    <n v="-1.3"/>
    <m/>
  </r>
  <r>
    <x v="524"/>
    <x v="229"/>
    <x v="229"/>
    <n v="139894"/>
    <n v="0"/>
    <n v="-3.5"/>
    <m/>
  </r>
  <r>
    <x v="524"/>
    <x v="230"/>
    <x v="230"/>
    <n v="176429"/>
    <n v="0"/>
    <n v="-1.8"/>
    <m/>
  </r>
  <r>
    <x v="524"/>
    <x v="231"/>
    <x v="231"/>
    <n v="162386"/>
    <n v="0.3"/>
    <n v="-2.4"/>
    <m/>
  </r>
  <r>
    <x v="524"/>
    <x v="177"/>
    <x v="177"/>
    <n v="157831"/>
    <n v="-1.2"/>
    <n v="-2.2999999999999998"/>
    <m/>
  </r>
  <r>
    <x v="524"/>
    <x v="243"/>
    <x v="243"/>
    <n v="136319"/>
    <n v="2.5"/>
    <n v="2.2999999999999998"/>
    <m/>
  </r>
  <r>
    <x v="524"/>
    <x v="257"/>
    <x v="257"/>
    <n v="127513"/>
    <n v="-1.3"/>
    <n v="-2.7"/>
    <m/>
  </r>
  <r>
    <x v="524"/>
    <x v="244"/>
    <x v="244"/>
    <n v="153849"/>
    <n v="-1.6"/>
    <n v="0.9"/>
    <m/>
  </r>
  <r>
    <x v="524"/>
    <x v="245"/>
    <x v="245"/>
    <n v="283527"/>
    <n v="-0.6"/>
    <n v="0.3"/>
    <m/>
  </r>
  <r>
    <x v="524"/>
    <x v="121"/>
    <x v="121"/>
    <n v="190339"/>
    <n v="-2"/>
    <n v="-0.3"/>
    <m/>
  </r>
  <r>
    <x v="524"/>
    <x v="122"/>
    <x v="122"/>
    <n v="192085"/>
    <n v="1.5"/>
    <n v="0"/>
    <m/>
  </r>
  <r>
    <x v="524"/>
    <x v="145"/>
    <x v="145"/>
    <n v="173376"/>
    <n v="0.4"/>
    <n v="0.5"/>
    <m/>
  </r>
  <r>
    <x v="524"/>
    <x v="258"/>
    <x v="258"/>
    <n v="248832"/>
    <n v="-3.6"/>
    <n v="-5.8"/>
    <m/>
  </r>
  <r>
    <x v="524"/>
    <x v="146"/>
    <x v="146"/>
    <n v="177580"/>
    <n v="0.4"/>
    <n v="2.7"/>
    <m/>
  </r>
  <r>
    <x v="524"/>
    <x v="147"/>
    <x v="147"/>
    <n v="248219"/>
    <n v="0"/>
    <n v="-0.5"/>
    <m/>
  </r>
  <r>
    <x v="524"/>
    <x v="148"/>
    <x v="148"/>
    <n v="185421"/>
    <n v="-0.2"/>
    <n v="-1.2"/>
    <m/>
  </r>
  <r>
    <x v="524"/>
    <x v="208"/>
    <x v="208"/>
    <n v="208267"/>
    <n v="-0.5"/>
    <n v="-0.4"/>
    <m/>
  </r>
  <r>
    <x v="524"/>
    <x v="138"/>
    <x v="138"/>
    <n v="151026"/>
    <n v="0.6"/>
    <n v="-3.1"/>
    <m/>
  </r>
  <r>
    <x v="524"/>
    <x v="139"/>
    <x v="139"/>
    <n v="210862"/>
    <n v="1.2"/>
    <n v="-0.4"/>
    <m/>
  </r>
  <r>
    <x v="524"/>
    <x v="172"/>
    <x v="172"/>
    <n v="187345"/>
    <n v="-0.8"/>
    <n v="-0.6"/>
    <m/>
  </r>
  <r>
    <x v="524"/>
    <x v="173"/>
    <x v="173"/>
    <n v="209180"/>
    <n v="2.1"/>
    <n v="-0.1"/>
    <m/>
  </r>
  <r>
    <x v="524"/>
    <x v="174"/>
    <x v="174"/>
    <n v="118677"/>
    <n v="2.8"/>
    <n v="-1.4"/>
    <m/>
  </r>
  <r>
    <x v="524"/>
    <x v="175"/>
    <x v="175"/>
    <n v="284034"/>
    <n v="-1.6"/>
    <n v="0.6"/>
    <m/>
  </r>
  <r>
    <x v="524"/>
    <x v="176"/>
    <x v="176"/>
    <n v="128603"/>
    <n v="0.1"/>
    <n v="-1.4"/>
    <m/>
  </r>
  <r>
    <x v="524"/>
    <x v="186"/>
    <x v="186"/>
    <n v="225436"/>
    <n v="-0.7"/>
    <n v="-0.4"/>
    <m/>
  </r>
  <r>
    <x v="524"/>
    <x v="115"/>
    <x v="115"/>
    <n v="104945"/>
    <n v="0.5"/>
    <n v="-2.2000000000000002"/>
    <m/>
  </r>
  <r>
    <x v="524"/>
    <x v="203"/>
    <x v="203"/>
    <n v="199383"/>
    <n v="0.6"/>
    <n v="-3.9"/>
    <m/>
  </r>
  <r>
    <x v="524"/>
    <x v="189"/>
    <x v="189"/>
    <n v="153421"/>
    <n v="-0.7"/>
    <n v="1.3"/>
    <m/>
  </r>
  <r>
    <x v="524"/>
    <x v="190"/>
    <x v="190"/>
    <n v="277120"/>
    <n v="-2"/>
    <n v="2.8"/>
    <m/>
  </r>
  <r>
    <x v="524"/>
    <x v="191"/>
    <x v="191"/>
    <n v="187575"/>
    <n v="-0.8"/>
    <n v="-1.6"/>
    <m/>
  </r>
  <r>
    <x v="524"/>
    <x v="192"/>
    <x v="192"/>
    <n v="185976"/>
    <n v="1"/>
    <n v="-0.3"/>
    <m/>
  </r>
  <r>
    <x v="524"/>
    <x v="193"/>
    <x v="193"/>
    <n v="290009"/>
    <n v="-2.4"/>
    <n v="4.3"/>
    <m/>
  </r>
  <r>
    <x v="524"/>
    <x v="194"/>
    <x v="194"/>
    <n v="163417"/>
    <n v="-0.6"/>
    <n v="-4.9000000000000004"/>
    <m/>
  </r>
  <r>
    <x v="524"/>
    <x v="154"/>
    <x v="154"/>
    <n v="137388"/>
    <n v="0"/>
    <n v="-1.5"/>
    <m/>
  </r>
  <r>
    <x v="524"/>
    <x v="155"/>
    <x v="155"/>
    <n v="269685"/>
    <n v="-0.7"/>
    <n v="0.2"/>
    <m/>
  </r>
  <r>
    <x v="524"/>
    <x v="156"/>
    <x v="156"/>
    <n v="172230"/>
    <n v="1.2"/>
    <n v="-0.2"/>
    <m/>
  </r>
  <r>
    <x v="524"/>
    <x v="157"/>
    <x v="157"/>
    <n v="84567"/>
    <n v="-1.4"/>
    <n v="-2.8"/>
    <m/>
  </r>
  <r>
    <x v="524"/>
    <x v="158"/>
    <x v="158"/>
    <n v="127575"/>
    <n v="-0.1"/>
    <n v="-3.9"/>
    <m/>
  </r>
  <r>
    <x v="524"/>
    <x v="220"/>
    <x v="220"/>
    <n v="309445"/>
    <n v="0.8"/>
    <n v="2.8"/>
    <m/>
  </r>
  <r>
    <x v="524"/>
    <x v="160"/>
    <x v="160"/>
    <n v="116426"/>
    <n v="0.6"/>
    <n v="-2.1"/>
    <m/>
  </r>
  <r>
    <x v="524"/>
    <x v="161"/>
    <x v="161"/>
    <n v="182676"/>
    <n v="0.4"/>
    <n v="-1.2"/>
    <m/>
  </r>
  <r>
    <x v="524"/>
    <x v="162"/>
    <x v="162"/>
    <n v="193265"/>
    <n v="0.4"/>
    <n v="-0.2"/>
    <m/>
  </r>
  <r>
    <x v="524"/>
    <x v="163"/>
    <x v="163"/>
    <n v="125771"/>
    <n v="-0.2"/>
    <n v="-0.6"/>
    <m/>
  </r>
  <r>
    <x v="524"/>
    <x v="164"/>
    <x v="164"/>
    <n v="171791"/>
    <n v="1.9"/>
    <n v="4.5"/>
    <m/>
  </r>
  <r>
    <x v="524"/>
    <x v="259"/>
    <x v="259"/>
    <n v="126552"/>
    <n v="0.7"/>
    <n v="-0.9"/>
    <m/>
  </r>
  <r>
    <x v="524"/>
    <x v="166"/>
    <x v="166"/>
    <n v="125633"/>
    <n v="0.1"/>
    <n v="-7"/>
    <m/>
  </r>
  <r>
    <x v="524"/>
    <x v="254"/>
    <x v="254"/>
    <n v="139810"/>
    <n v="1.1000000000000001"/>
    <n v="1.9"/>
    <m/>
  </r>
  <r>
    <x v="524"/>
    <x v="140"/>
    <x v="140"/>
    <n v="185540"/>
    <n v="-0.7"/>
    <n v="1.1000000000000001"/>
    <m/>
  </r>
  <r>
    <x v="524"/>
    <x v="141"/>
    <x v="141"/>
    <n v="118687"/>
    <n v="-3"/>
    <n v="-6.7"/>
    <m/>
  </r>
  <r>
    <x v="524"/>
    <x v="142"/>
    <x v="142"/>
    <n v="320440"/>
    <n v="-0.7"/>
    <n v="2.2000000000000002"/>
    <m/>
  </r>
  <r>
    <x v="524"/>
    <x v="124"/>
    <x v="124"/>
    <n v="143808"/>
    <n v="0.3"/>
    <n v="-2.6"/>
    <m/>
  </r>
  <r>
    <x v="524"/>
    <x v="264"/>
    <x v="264"/>
    <n v="272975"/>
    <n v="-0.4"/>
    <n v="2.7"/>
    <m/>
  </r>
  <r>
    <x v="524"/>
    <x v="232"/>
    <x v="232"/>
    <n v="149293"/>
    <n v="-0.7"/>
    <n v="-2.8"/>
    <m/>
  </r>
  <r>
    <x v="524"/>
    <x v="204"/>
    <x v="204"/>
    <n v="269387"/>
    <n v="0"/>
    <n v="-1.4"/>
    <m/>
  </r>
  <r>
    <x v="524"/>
    <x v="205"/>
    <x v="205"/>
    <n v="163590"/>
    <n v="2.8"/>
    <n v="2"/>
    <m/>
  </r>
  <r>
    <x v="524"/>
    <x v="206"/>
    <x v="206"/>
    <n v="127219"/>
    <n v="0.2"/>
    <n v="-2"/>
    <m/>
  </r>
  <r>
    <x v="524"/>
    <x v="207"/>
    <x v="207"/>
    <n v="306692"/>
    <n v="1"/>
    <n v="-3"/>
    <m/>
  </r>
  <r>
    <x v="524"/>
    <x v="265"/>
    <x v="265"/>
    <n v="189686"/>
    <n v="-1"/>
    <n v="-1.4"/>
    <m/>
  </r>
  <r>
    <x v="524"/>
    <x v="266"/>
    <x v="266"/>
    <n v="154086"/>
    <n v="-2.1"/>
    <n v="-4.7"/>
    <m/>
  </r>
  <r>
    <x v="524"/>
    <x v="267"/>
    <x v="267"/>
    <n v="220437"/>
    <n v="-0.4"/>
    <n v="-4.7"/>
    <m/>
  </r>
  <r>
    <x v="524"/>
    <x v="268"/>
    <x v="268"/>
    <n v="174366"/>
    <n v="-0.5"/>
    <n v="-4.2"/>
    <m/>
  </r>
  <r>
    <x v="524"/>
    <x v="269"/>
    <x v="269"/>
    <n v="141372"/>
    <n v="1.2"/>
    <n v="-1.5"/>
    <m/>
  </r>
  <r>
    <x v="524"/>
    <x v="270"/>
    <x v="270"/>
    <n v="327066"/>
    <n v="-2.1"/>
    <n v="-1.3"/>
    <m/>
  </r>
  <r>
    <x v="524"/>
    <x v="271"/>
    <x v="271"/>
    <n v="228694"/>
    <n v="0.5"/>
    <n v="-0.1"/>
    <m/>
  </r>
  <r>
    <x v="524"/>
    <x v="123"/>
    <x v="123"/>
    <n v="257238"/>
    <n v="-1.8"/>
    <n v="-0.4"/>
    <m/>
  </r>
  <r>
    <x v="524"/>
    <x v="167"/>
    <x v="167"/>
    <n v="334589"/>
    <n v="-1"/>
    <n v="-1.6"/>
    <m/>
  </r>
  <r>
    <x v="524"/>
    <x v="168"/>
    <x v="168"/>
    <n v="242877"/>
    <n v="-2.7"/>
    <n v="0"/>
    <m/>
  </r>
  <r>
    <x v="524"/>
    <x v="169"/>
    <x v="169"/>
    <n v="141017"/>
    <n v="2.4"/>
    <n v="-2.8"/>
    <m/>
  </r>
  <r>
    <x v="524"/>
    <x v="170"/>
    <x v="170"/>
    <n v="115510"/>
    <n v="0.9"/>
    <n v="-3.9"/>
    <m/>
  </r>
  <r>
    <x v="524"/>
    <x v="171"/>
    <x v="171"/>
    <n v="192463"/>
    <n v="0.4"/>
    <n v="0.7"/>
    <m/>
  </r>
  <r>
    <x v="524"/>
    <x v="159"/>
    <x v="159"/>
    <n v="156519"/>
    <n v="2.9"/>
    <n v="-0.8"/>
    <m/>
  </r>
  <r>
    <x v="524"/>
    <x v="113"/>
    <x v="113"/>
    <n v="225718"/>
    <n v="-0.2"/>
    <n v="-5.0999999999999996"/>
    <m/>
  </r>
  <r>
    <x v="524"/>
    <x v="114"/>
    <x v="114"/>
    <n v="187624"/>
    <n v="0.7"/>
    <n v="-2.1"/>
    <m/>
  </r>
  <r>
    <x v="524"/>
    <x v="201"/>
    <x v="201"/>
    <n v="131437"/>
    <n v="-2.7"/>
    <n v="-2.5"/>
    <m/>
  </r>
  <r>
    <x v="524"/>
    <x v="260"/>
    <x v="260"/>
    <n v="169532"/>
    <n v="0.6"/>
    <n v="1.3"/>
    <m/>
  </r>
  <r>
    <x v="524"/>
    <x v="202"/>
    <x v="202"/>
    <n v="244251"/>
    <n v="-1.7"/>
    <n v="-4.0999999999999996"/>
    <m/>
  </r>
  <r>
    <x v="524"/>
    <x v="233"/>
    <x v="233"/>
    <n v="174812"/>
    <n v="-1.2"/>
    <n v="-0.3"/>
    <m/>
  </r>
  <r>
    <x v="524"/>
    <x v="234"/>
    <x v="234"/>
    <n v="195461"/>
    <n v="-1.6"/>
    <n v="-2.9"/>
    <m/>
  </r>
  <r>
    <x v="524"/>
    <x v="235"/>
    <x v="235"/>
    <n v="129916"/>
    <n v="-1.8"/>
    <n v="-5.8"/>
    <m/>
  </r>
  <r>
    <x v="524"/>
    <x v="236"/>
    <x v="236"/>
    <n v="135757"/>
    <n v="-2.2000000000000002"/>
    <n v="-2.9"/>
    <m/>
  </r>
  <r>
    <x v="524"/>
    <x v="221"/>
    <x v="221"/>
    <n v="203756"/>
    <n v="-0.9"/>
    <n v="-4.5"/>
    <m/>
  </r>
  <r>
    <x v="524"/>
    <x v="222"/>
    <x v="222"/>
    <n v="218949"/>
    <n v="-1.2"/>
    <n v="-0.5"/>
    <m/>
  </r>
  <r>
    <x v="524"/>
    <x v="223"/>
    <x v="223"/>
    <n v="341295"/>
    <n v="-0.9"/>
    <n v="1.3"/>
    <m/>
  </r>
  <r>
    <x v="524"/>
    <x v="224"/>
    <x v="224"/>
    <n v="236761"/>
    <n v="-1.6"/>
    <n v="-4"/>
    <m/>
  </r>
  <r>
    <x v="524"/>
    <x v="225"/>
    <x v="225"/>
    <n v="257391"/>
    <n v="-0.5"/>
    <n v="-0.5"/>
    <m/>
  </r>
  <r>
    <x v="524"/>
    <x v="246"/>
    <x v="246"/>
    <n v="78417"/>
    <n v="-2.1"/>
    <n v="-7.1"/>
    <m/>
  </r>
  <r>
    <x v="524"/>
    <x v="125"/>
    <x v="125"/>
    <n v="206707"/>
    <n v="0.2"/>
    <n v="1.4"/>
    <m/>
  </r>
  <r>
    <x v="524"/>
    <x v="126"/>
    <x v="126"/>
    <n v="123703"/>
    <n v="0.6"/>
    <n v="-3.2"/>
    <m/>
  </r>
  <r>
    <x v="524"/>
    <x v="127"/>
    <x v="127"/>
    <n v="195141"/>
    <n v="-0.6"/>
    <n v="-2"/>
    <m/>
  </r>
  <r>
    <x v="524"/>
    <x v="128"/>
    <x v="128"/>
    <n v="102827"/>
    <n v="0.8"/>
    <n v="-0.5"/>
    <m/>
  </r>
  <r>
    <x v="524"/>
    <x v="255"/>
    <x v="255"/>
    <n v="194886"/>
    <n v="0"/>
    <n v="-0.2"/>
    <m/>
  </r>
  <r>
    <x v="524"/>
    <x v="130"/>
    <x v="130"/>
    <n v="181062"/>
    <n v="-1.9"/>
    <n v="0.5"/>
    <m/>
  </r>
  <r>
    <x v="524"/>
    <x v="131"/>
    <x v="131"/>
    <n v="210580"/>
    <n v="0.4"/>
    <n v="0.4"/>
    <m/>
  </r>
  <r>
    <x v="524"/>
    <x v="132"/>
    <x v="132"/>
    <n v="115565"/>
    <n v="2.1"/>
    <n v="-1.9"/>
    <m/>
  </r>
  <r>
    <x v="524"/>
    <x v="247"/>
    <x v="247"/>
    <n v="124175"/>
    <n v="-1.5"/>
    <n v="-1.5"/>
    <m/>
  </r>
  <r>
    <x v="524"/>
    <x v="248"/>
    <x v="248"/>
    <n v="131259"/>
    <n v="-2.7"/>
    <n v="-5.4"/>
    <m/>
  </r>
  <r>
    <x v="524"/>
    <x v="249"/>
    <x v="249"/>
    <n v="280327"/>
    <n v="0.9"/>
    <n v="-1.5"/>
    <m/>
  </r>
  <r>
    <x v="524"/>
    <x v="250"/>
    <x v="250"/>
    <n v="194497"/>
    <n v="-3.4"/>
    <n v="-6.1"/>
    <m/>
  </r>
  <r>
    <x v="524"/>
    <x v="251"/>
    <x v="251"/>
    <n v="222022"/>
    <n v="1.7"/>
    <n v="-2.7"/>
    <m/>
  </r>
  <r>
    <x v="524"/>
    <x v="252"/>
    <x v="252"/>
    <n v="104250"/>
    <n v="3.5"/>
    <n v="-5.8"/>
    <m/>
  </r>
  <r>
    <x v="524"/>
    <x v="188"/>
    <x v="188"/>
    <n v="193141"/>
    <n v="-0.5"/>
    <n v="-5.6"/>
    <m/>
  </r>
  <r>
    <x v="524"/>
    <x v="226"/>
    <x v="226"/>
    <n v="188073"/>
    <n v="-2.1"/>
    <n v="-4.9000000000000004"/>
    <m/>
  </r>
  <r>
    <x v="524"/>
    <x v="227"/>
    <x v="227"/>
    <n v="152754"/>
    <n v="-0.1"/>
    <n v="0.9"/>
    <m/>
  </r>
  <r>
    <x v="524"/>
    <x v="261"/>
    <x v="261"/>
    <n v="128595"/>
    <n v="-1.5"/>
    <n v="-6.9"/>
    <m/>
  </r>
  <r>
    <x v="524"/>
    <x v="262"/>
    <x v="262"/>
    <n v="262811"/>
    <n v="-2.1"/>
    <n v="1.8"/>
    <m/>
  </r>
  <r>
    <x v="524"/>
    <x v="263"/>
    <x v="263"/>
    <n v="296096"/>
    <n v="-1.6"/>
    <n v="-1.5"/>
    <m/>
  </r>
  <r>
    <x v="524"/>
    <x v="129"/>
    <x v="129"/>
    <n v="194364"/>
    <n v="-1.7"/>
    <n v="2"/>
    <m/>
  </r>
  <r>
    <x v="524"/>
    <x v="256"/>
    <x v="256"/>
    <n v="170424"/>
    <n v="-0.8"/>
    <n v="-2.4"/>
    <m/>
  </r>
  <r>
    <x v="524"/>
    <x v="178"/>
    <x v="178"/>
    <n v="158132"/>
    <n v="-0.2"/>
    <n v="-1.7"/>
    <m/>
  </r>
  <r>
    <x v="524"/>
    <x v="165"/>
    <x v="165"/>
    <n v="159909"/>
    <n v="0.1"/>
    <n v="-4.8"/>
    <m/>
  </r>
  <r>
    <x v="524"/>
    <x v="112"/>
    <x v="112"/>
    <n v="123020"/>
    <n v="1.1000000000000001"/>
    <n v="-1.8"/>
    <m/>
  </r>
  <r>
    <x v="524"/>
    <x v="253"/>
    <x v="253"/>
    <n v="175250"/>
    <n v="1.9"/>
    <n v="2.5"/>
    <m/>
  </r>
  <r>
    <x v="524"/>
    <x v="272"/>
    <x v="272"/>
    <n v="182936"/>
    <n v="-1.5"/>
    <n v="6.8"/>
    <m/>
  </r>
  <r>
    <x v="524"/>
    <x v="273"/>
    <x v="273"/>
    <n v="264255"/>
    <n v="-0.3"/>
    <n v="2.5"/>
    <m/>
  </r>
  <r>
    <x v="524"/>
    <x v="274"/>
    <x v="274"/>
    <n v="275725"/>
    <n v="-1.8"/>
    <n v="-0.7"/>
    <m/>
  </r>
  <r>
    <x v="524"/>
    <x v="275"/>
    <x v="275"/>
    <n v="243895"/>
    <n v="0.1"/>
    <n v="-2.1"/>
    <m/>
  </r>
  <r>
    <x v="524"/>
    <x v="195"/>
    <x v="195"/>
    <n v="252939"/>
    <n v="-2.8"/>
    <n v="3.1"/>
    <m/>
  </r>
  <r>
    <x v="524"/>
    <x v="196"/>
    <x v="196"/>
    <n v="149114"/>
    <n v="-1.3"/>
    <n v="-1.1000000000000001"/>
    <m/>
  </r>
  <r>
    <x v="524"/>
    <x v="197"/>
    <x v="197"/>
    <n v="238771"/>
    <n v="-1.1000000000000001"/>
    <n v="-9.9"/>
    <m/>
  </r>
  <r>
    <x v="524"/>
    <x v="198"/>
    <x v="198"/>
    <n v="133970"/>
    <n v="0.2"/>
    <n v="-0.8"/>
    <m/>
  </r>
  <r>
    <x v="524"/>
    <x v="199"/>
    <x v="199"/>
    <n v="150755"/>
    <n v="1.7"/>
    <n v="-0.4"/>
    <m/>
  </r>
  <r>
    <x v="524"/>
    <x v="200"/>
    <x v="200"/>
    <n v="177979"/>
    <n v="0.4"/>
    <n v="-0.2"/>
    <m/>
  </r>
  <r>
    <x v="524"/>
    <x v="237"/>
    <x v="237"/>
    <n v="283235"/>
    <n v="-1.3"/>
    <n v="-1.9"/>
    <m/>
  </r>
  <r>
    <x v="524"/>
    <x v="238"/>
    <x v="238"/>
    <n v="134347"/>
    <n v="-2"/>
    <n v="-4.9000000000000004"/>
    <m/>
  </r>
  <r>
    <x v="524"/>
    <x v="239"/>
    <x v="239"/>
    <n v="172407"/>
    <n v="-0.8"/>
    <n v="-2.5"/>
    <m/>
  </r>
  <r>
    <x v="524"/>
    <x v="240"/>
    <x v="240"/>
    <n v="253843"/>
    <n v="-1.6"/>
    <n v="3.6"/>
    <m/>
  </r>
  <r>
    <x v="524"/>
    <x v="241"/>
    <x v="241"/>
    <n v="364225"/>
    <n v="-0.8"/>
    <n v="0.2"/>
    <m/>
  </r>
  <r>
    <x v="524"/>
    <x v="242"/>
    <x v="242"/>
    <n v="156607"/>
    <n v="-3"/>
    <n v="-2.2000000000000002"/>
    <m/>
  </r>
  <r>
    <x v="524"/>
    <x v="287"/>
    <x v="287"/>
    <n v="227318"/>
    <n v="0.9"/>
    <n v="2.1"/>
    <m/>
  </r>
  <r>
    <x v="524"/>
    <x v="329"/>
    <x v="329"/>
    <n v="169294"/>
    <n v="0"/>
    <n v="-0.3"/>
    <m/>
  </r>
  <r>
    <x v="524"/>
    <x v="356"/>
    <x v="356"/>
    <n v="147811"/>
    <n v="-0.1"/>
    <n v="0.3"/>
    <m/>
  </r>
  <r>
    <x v="524"/>
    <x v="357"/>
    <x v="357"/>
    <n v="153117"/>
    <n v="-2"/>
    <n v="-2.8"/>
    <m/>
  </r>
  <r>
    <x v="524"/>
    <x v="358"/>
    <x v="358"/>
    <n v="201694"/>
    <n v="-0.2"/>
    <n v="0.3"/>
    <m/>
  </r>
  <r>
    <x v="524"/>
    <x v="359"/>
    <x v="359"/>
    <n v="106017"/>
    <n v="-1.6"/>
    <n v="0.2"/>
    <m/>
  </r>
  <r>
    <x v="524"/>
    <x v="276"/>
    <x v="276"/>
    <n v="81768"/>
    <n v="-0.8"/>
    <n v="-0.8"/>
    <m/>
  </r>
  <r>
    <x v="524"/>
    <x v="347"/>
    <x v="347"/>
    <n v="234964"/>
    <n v="-1.8"/>
    <n v="0.3"/>
    <m/>
  </r>
  <r>
    <x v="524"/>
    <x v="288"/>
    <x v="288"/>
    <n v="204828"/>
    <n v="-0.8"/>
    <n v="-0.8"/>
    <m/>
  </r>
  <r>
    <x v="524"/>
    <x v="322"/>
    <x v="322"/>
    <n v="172859"/>
    <n v="-0.3"/>
    <n v="-0.4"/>
    <m/>
  </r>
  <r>
    <x v="524"/>
    <x v="308"/>
    <x v="308"/>
    <n v="111949"/>
    <n v="-0.7"/>
    <n v="-4.0999999999999996"/>
    <m/>
  </r>
  <r>
    <x v="524"/>
    <x v="283"/>
    <x v="283"/>
    <n v="130536"/>
    <n v="-0.4"/>
    <n v="0.9"/>
    <m/>
  </r>
  <r>
    <x v="524"/>
    <x v="278"/>
    <x v="278"/>
    <n v="154225"/>
    <n v="-3.8"/>
    <n v="-2.6"/>
    <m/>
  </r>
  <r>
    <x v="524"/>
    <x v="279"/>
    <x v="279"/>
    <n v="162683"/>
    <n v="-0.2"/>
    <n v="0.8"/>
    <m/>
  </r>
  <r>
    <x v="524"/>
    <x v="280"/>
    <x v="280"/>
    <n v="116002"/>
    <n v="-0.1"/>
    <n v="-5.6"/>
    <m/>
  </r>
  <r>
    <x v="524"/>
    <x v="277"/>
    <x v="277"/>
    <n v="200470"/>
    <n v="0.2"/>
    <n v="-0.3"/>
    <m/>
  </r>
  <r>
    <x v="524"/>
    <x v="295"/>
    <x v="295"/>
    <n v="169743"/>
    <n v="0.5"/>
    <n v="-1.8"/>
    <m/>
  </r>
  <r>
    <x v="524"/>
    <x v="340"/>
    <x v="340"/>
    <n v="176842"/>
    <n v="0.6"/>
    <n v="1.6"/>
    <m/>
  </r>
  <r>
    <x v="524"/>
    <x v="353"/>
    <x v="353"/>
    <n v="146121"/>
    <n v="0.3"/>
    <n v="-3.7"/>
    <m/>
  </r>
  <r>
    <x v="524"/>
    <x v="354"/>
    <x v="354"/>
    <n v="175781"/>
    <n v="-0.8"/>
    <n v="0.4"/>
    <m/>
  </r>
  <r>
    <x v="524"/>
    <x v="300"/>
    <x v="300"/>
    <n v="154963"/>
    <n v="-0.3"/>
    <n v="2.6"/>
    <m/>
  </r>
  <r>
    <x v="524"/>
    <x v="301"/>
    <x v="301"/>
    <n v="186275"/>
    <n v="-0.3"/>
    <n v="-3.8"/>
    <m/>
  </r>
  <r>
    <x v="524"/>
    <x v="302"/>
    <x v="302"/>
    <n v="161137"/>
    <n v="0.4"/>
    <n v="-3.1"/>
    <m/>
  </r>
  <r>
    <x v="524"/>
    <x v="330"/>
    <x v="330"/>
    <n v="95859"/>
    <n v="-2.4"/>
    <n v="-3.8"/>
    <m/>
  </r>
  <r>
    <x v="524"/>
    <x v="331"/>
    <x v="331"/>
    <n v="93025"/>
    <n v="-0.5"/>
    <n v="-5.4"/>
    <m/>
  </r>
  <r>
    <x v="524"/>
    <x v="332"/>
    <x v="332"/>
    <n v="72358"/>
    <n v="-1"/>
    <n v="-0.5"/>
    <m/>
  </r>
  <r>
    <x v="524"/>
    <x v="333"/>
    <x v="333"/>
    <n v="225950"/>
    <n v="-0.5"/>
    <n v="-3.3"/>
    <m/>
  </r>
  <r>
    <x v="524"/>
    <x v="336"/>
    <x v="336"/>
    <n v="284133"/>
    <n v="-0.9"/>
    <n v="1.1000000000000001"/>
    <m/>
  </r>
  <r>
    <x v="524"/>
    <x v="297"/>
    <x v="297"/>
    <n v="149446"/>
    <n v="1.8"/>
    <n v="0.8"/>
    <m/>
  </r>
  <r>
    <x v="524"/>
    <x v="285"/>
    <x v="285"/>
    <n v="147144"/>
    <n v="-0.3"/>
    <n v="-0.7"/>
    <m/>
  </r>
  <r>
    <x v="524"/>
    <x v="310"/>
    <x v="310"/>
    <n v="89214"/>
    <n v="-4.3"/>
    <n v="-11.5"/>
    <m/>
  </r>
  <r>
    <x v="524"/>
    <x v="311"/>
    <x v="311"/>
    <n v="177076"/>
    <n v="-1.5"/>
    <n v="-0.8"/>
    <m/>
  </r>
  <r>
    <x v="524"/>
    <x v="334"/>
    <x v="334"/>
    <n v="110859"/>
    <n v="-2.6"/>
    <n v="0"/>
    <m/>
  </r>
  <r>
    <x v="524"/>
    <x v="335"/>
    <x v="335"/>
    <n v="241424"/>
    <n v="0.9"/>
    <n v="1.7"/>
    <m/>
  </r>
  <r>
    <x v="524"/>
    <x v="345"/>
    <x v="345"/>
    <n v="139043"/>
    <n v="-1"/>
    <n v="-0.3"/>
    <m/>
  </r>
  <r>
    <x v="524"/>
    <x v="324"/>
    <x v="324"/>
    <n v="94124"/>
    <n v="-2"/>
    <n v="-4.2"/>
    <m/>
  </r>
  <r>
    <x v="524"/>
    <x v="299"/>
    <x v="299"/>
    <n v="105633"/>
    <n v="0.3"/>
    <n v="5.6"/>
    <m/>
  </r>
  <r>
    <x v="524"/>
    <x v="304"/>
    <x v="304"/>
    <n v="107131"/>
    <n v="0.7"/>
    <n v="0.3"/>
    <m/>
  </r>
  <r>
    <x v="524"/>
    <x v="349"/>
    <x v="349"/>
    <n v="107200"/>
    <n v="-1.1000000000000001"/>
    <n v="-5.6"/>
    <m/>
  </r>
  <r>
    <x v="524"/>
    <x v="350"/>
    <x v="350"/>
    <n v="173767"/>
    <n v="-0.4"/>
    <n v="-2.4"/>
    <m/>
  </r>
  <r>
    <x v="524"/>
    <x v="327"/>
    <x v="327"/>
    <n v="179089"/>
    <n v="-0.9"/>
    <n v="-1.4"/>
    <m/>
  </r>
  <r>
    <x v="524"/>
    <x v="328"/>
    <x v="328"/>
    <n v="133917"/>
    <n v="-1.9"/>
    <n v="-5.7"/>
    <m/>
  </r>
  <r>
    <x v="524"/>
    <x v="298"/>
    <x v="298"/>
    <n v="80240"/>
    <n v="-0.5"/>
    <n v="-2.7"/>
    <m/>
  </r>
  <r>
    <x v="524"/>
    <x v="325"/>
    <x v="325"/>
    <n v="128164"/>
    <n v="-0.7"/>
    <n v="-1"/>
    <m/>
  </r>
  <r>
    <x v="524"/>
    <x v="326"/>
    <x v="326"/>
    <n v="127314"/>
    <n v="-2"/>
    <n v="-4.2"/>
    <m/>
  </r>
  <r>
    <x v="524"/>
    <x v="305"/>
    <x v="305"/>
    <n v="127873"/>
    <n v="-3.3"/>
    <n v="-4.0999999999999996"/>
    <m/>
  </r>
  <r>
    <x v="524"/>
    <x v="306"/>
    <x v="306"/>
    <n v="183542"/>
    <n v="-0.2"/>
    <n v="-3.8"/>
    <m/>
  </r>
  <r>
    <x v="524"/>
    <x v="307"/>
    <x v="307"/>
    <n v="97894"/>
    <n v="0.3"/>
    <n v="-3.4"/>
    <m/>
  </r>
  <r>
    <x v="524"/>
    <x v="309"/>
    <x v="309"/>
    <n v="117102"/>
    <n v="-0.8"/>
    <n v="-6.3"/>
    <m/>
  </r>
  <r>
    <x v="524"/>
    <x v="344"/>
    <x v="344"/>
    <n v="215952"/>
    <n v="1.3"/>
    <n v="0.5"/>
    <m/>
  </r>
  <r>
    <x v="524"/>
    <x v="320"/>
    <x v="320"/>
    <n v="169586"/>
    <n v="-1.5"/>
    <n v="-0.6"/>
    <m/>
  </r>
  <r>
    <x v="524"/>
    <x v="321"/>
    <x v="321"/>
    <n v="153314"/>
    <n v="-0.1"/>
    <n v="-4.8"/>
    <m/>
  </r>
  <r>
    <x v="524"/>
    <x v="323"/>
    <x v="323"/>
    <n v="117822"/>
    <n v="-0.1"/>
    <n v="0.8"/>
    <m/>
  </r>
  <r>
    <x v="524"/>
    <x v="286"/>
    <x v="286"/>
    <n v="79490"/>
    <n v="-1.3"/>
    <n v="-5.4"/>
    <m/>
  </r>
  <r>
    <x v="524"/>
    <x v="337"/>
    <x v="337"/>
    <n v="194498"/>
    <n v="-1.5"/>
    <n v="-0.9"/>
    <m/>
  </r>
  <r>
    <x v="524"/>
    <x v="338"/>
    <x v="338"/>
    <n v="169677"/>
    <n v="-1.7"/>
    <n v="-2.1"/>
    <m/>
  </r>
  <r>
    <x v="524"/>
    <x v="284"/>
    <x v="284"/>
    <n v="188090"/>
    <n v="0.9"/>
    <n v="1.3"/>
    <m/>
  </r>
  <r>
    <x v="524"/>
    <x v="339"/>
    <x v="339"/>
    <n v="172820"/>
    <n v="-0.3"/>
    <n v="-2.1"/>
    <m/>
  </r>
  <r>
    <x v="524"/>
    <x v="355"/>
    <x v="355"/>
    <n v="141539"/>
    <n v="0.8"/>
    <n v="-3.1"/>
    <m/>
  </r>
  <r>
    <x v="524"/>
    <x v="312"/>
    <x v="312"/>
    <n v="139327"/>
    <n v="-3.7"/>
    <n v="-3.2"/>
    <m/>
  </r>
  <r>
    <x v="524"/>
    <x v="313"/>
    <x v="313"/>
    <n v="161385"/>
    <n v="0.7"/>
    <n v="-1"/>
    <m/>
  </r>
  <r>
    <x v="524"/>
    <x v="314"/>
    <x v="314"/>
    <n v="131737"/>
    <n v="-0.4"/>
    <n v="-0.4"/>
    <m/>
  </r>
  <r>
    <x v="524"/>
    <x v="303"/>
    <x v="303"/>
    <n v="134436"/>
    <n v="-1.3"/>
    <n v="2"/>
    <m/>
  </r>
  <r>
    <x v="524"/>
    <x v="348"/>
    <x v="348"/>
    <n v="96707"/>
    <n v="-0.6"/>
    <n v="-1.4"/>
    <m/>
  </r>
  <r>
    <x v="524"/>
    <x v="289"/>
    <x v="289"/>
    <n v="334348"/>
    <n v="-0.9"/>
    <n v="-1.7"/>
    <m/>
  </r>
  <r>
    <x v="524"/>
    <x v="290"/>
    <x v="290"/>
    <n v="282261"/>
    <n v="0.7"/>
    <n v="-0.5"/>
    <m/>
  </r>
  <r>
    <x v="524"/>
    <x v="343"/>
    <x v="343"/>
    <n v="121714"/>
    <n v="-2.6"/>
    <n v="-0.6"/>
    <m/>
  </r>
  <r>
    <x v="524"/>
    <x v="282"/>
    <x v="282"/>
    <n v="141589"/>
    <n v="-0.3"/>
    <n v="-3.1"/>
    <m/>
  </r>
  <r>
    <x v="524"/>
    <x v="291"/>
    <x v="291"/>
    <n v="126516"/>
    <n v="-1.8"/>
    <n v="-4.9000000000000004"/>
    <m/>
  </r>
  <r>
    <x v="524"/>
    <x v="292"/>
    <x v="292"/>
    <n v="167335"/>
    <n v="-0.2"/>
    <n v="-1.4"/>
    <m/>
  </r>
  <r>
    <x v="524"/>
    <x v="293"/>
    <x v="293"/>
    <n v="149037"/>
    <n v="0.1"/>
    <n v="-0.2"/>
    <m/>
  </r>
  <r>
    <x v="524"/>
    <x v="315"/>
    <x v="315"/>
    <n v="100294"/>
    <n v="0.7"/>
    <n v="-1.5"/>
    <m/>
  </r>
  <r>
    <x v="524"/>
    <x v="316"/>
    <x v="316"/>
    <n v="172842"/>
    <n v="-0.3"/>
    <n v="2"/>
    <m/>
  </r>
  <r>
    <x v="524"/>
    <x v="317"/>
    <x v="317"/>
    <n v="183613"/>
    <n v="-0.9"/>
    <n v="-3"/>
    <m/>
  </r>
  <r>
    <x v="524"/>
    <x v="318"/>
    <x v="318"/>
    <n v="85957"/>
    <n v="-2"/>
    <n v="-5.5"/>
    <m/>
  </r>
  <r>
    <x v="524"/>
    <x v="319"/>
    <x v="319"/>
    <n v="119990"/>
    <n v="1.4"/>
    <n v="-1.6"/>
    <m/>
  </r>
  <r>
    <x v="524"/>
    <x v="296"/>
    <x v="296"/>
    <n v="117609"/>
    <n v="-0.6"/>
    <n v="-1"/>
    <m/>
  </r>
  <r>
    <x v="524"/>
    <x v="341"/>
    <x v="341"/>
    <n v="118707"/>
    <n v="1.7"/>
    <n v="-3.6"/>
    <m/>
  </r>
  <r>
    <x v="524"/>
    <x v="342"/>
    <x v="342"/>
    <n v="86135"/>
    <n v="-0.8"/>
    <n v="-0.4"/>
    <m/>
  </r>
  <r>
    <x v="524"/>
    <x v="294"/>
    <x v="294"/>
    <n v="111485"/>
    <n v="1.6"/>
    <n v="-0.4"/>
    <m/>
  </r>
  <r>
    <x v="524"/>
    <x v="281"/>
    <x v="281"/>
    <n v="115570"/>
    <n v="-0.8"/>
    <n v="-2.4"/>
    <m/>
  </r>
  <r>
    <x v="524"/>
    <x v="351"/>
    <x v="351"/>
    <n v="127032"/>
    <n v="-1.6"/>
    <n v="-3.5"/>
    <m/>
  </r>
  <r>
    <x v="524"/>
    <x v="352"/>
    <x v="352"/>
    <n v="180165"/>
    <n v="-1.3"/>
    <n v="1.2"/>
    <m/>
  </r>
  <r>
    <x v="524"/>
    <x v="346"/>
    <x v="346"/>
    <n v="139818"/>
    <n v="-1.7"/>
    <n v="-0.9"/>
    <m/>
  </r>
  <r>
    <x v="524"/>
    <x v="360"/>
    <x v="360"/>
    <n v="161967"/>
    <n v="-0.3"/>
    <n v="-0.7"/>
    <n v="161796"/>
  </r>
  <r>
    <x v="524"/>
    <x v="393"/>
    <x v="393"/>
    <n v="155209"/>
    <n v="-0.4"/>
    <n v="-0.8"/>
    <n v="154962"/>
  </r>
  <r>
    <x v="524"/>
    <x v="9"/>
    <x v="9"/>
    <n v="153880"/>
    <n v="-0.4"/>
    <n v="-1"/>
    <n v="153439"/>
  </r>
  <r>
    <x v="525"/>
    <x v="3"/>
    <x v="3"/>
    <n v="120989"/>
    <n v="-0.2"/>
    <n v="-3.1"/>
    <n v="121619"/>
  </r>
  <r>
    <x v="525"/>
    <x v="1"/>
    <x v="1"/>
    <n v="164449"/>
    <n v="-0.4"/>
    <n v="-0.2"/>
    <n v="165081"/>
  </r>
  <r>
    <x v="525"/>
    <x v="2"/>
    <x v="2"/>
    <n v="120342"/>
    <n v="-0.2"/>
    <n v="-0.5"/>
    <n v="120249"/>
  </r>
  <r>
    <x v="525"/>
    <x v="0"/>
    <x v="0"/>
    <n v="99094"/>
    <n v="-6.4"/>
    <n v="-12"/>
    <m/>
  </r>
  <r>
    <x v="525"/>
    <x v="14"/>
    <x v="14"/>
    <n v="272007"/>
    <n v="-0.1"/>
    <n v="1"/>
    <m/>
  </r>
  <r>
    <x v="525"/>
    <x v="13"/>
    <x v="13"/>
    <n v="393566"/>
    <n v="0.8"/>
    <n v="5"/>
    <m/>
  </r>
  <r>
    <x v="525"/>
    <x v="365"/>
    <x v="365"/>
    <n v="116167"/>
    <n v="-0.2"/>
    <n v="-6.1"/>
    <m/>
  </r>
  <r>
    <x v="525"/>
    <x v="371"/>
    <x v="371"/>
    <n v="102921"/>
    <n v="-2.5"/>
    <n v="-4.5"/>
    <m/>
  </r>
  <r>
    <x v="525"/>
    <x v="377"/>
    <x v="377"/>
    <n v="119810"/>
    <n v="-0.4"/>
    <n v="-1.1000000000000001"/>
    <m/>
  </r>
  <r>
    <x v="525"/>
    <x v="10"/>
    <x v="10"/>
    <n v="219302"/>
    <n v="-0.8"/>
    <n v="0.5"/>
    <n v="219703"/>
  </r>
  <r>
    <x v="525"/>
    <x v="378"/>
    <x v="378"/>
    <n v="107190"/>
    <n v="-0.2"/>
    <n v="-4.5"/>
    <m/>
  </r>
  <r>
    <x v="525"/>
    <x v="367"/>
    <x v="367"/>
    <n v="121230"/>
    <n v="-2"/>
    <n v="0"/>
    <m/>
  </r>
  <r>
    <x v="525"/>
    <x v="387"/>
    <x v="387"/>
    <n v="139125"/>
    <n v="8.9"/>
    <n v="35"/>
    <m/>
  </r>
  <r>
    <x v="525"/>
    <x v="388"/>
    <x v="388"/>
    <n v="146047"/>
    <n v="-0.7"/>
    <n v="-2.8"/>
    <m/>
  </r>
  <r>
    <x v="525"/>
    <x v="379"/>
    <x v="379"/>
    <n v="99391"/>
    <n v="-0.5"/>
    <n v="-2"/>
    <m/>
  </r>
  <r>
    <x v="525"/>
    <x v="6"/>
    <x v="6"/>
    <n v="119314"/>
    <n v="-2.2000000000000002"/>
    <n v="-1.7"/>
    <n v="121678"/>
  </r>
  <r>
    <x v="525"/>
    <x v="381"/>
    <x v="381"/>
    <n v="102743"/>
    <n v="0.1"/>
    <n v="-4.3"/>
    <m/>
  </r>
  <r>
    <x v="525"/>
    <x v="385"/>
    <x v="385"/>
    <n v="91022"/>
    <n v="-1.3"/>
    <n v="-4.9000000000000004"/>
    <m/>
  </r>
  <r>
    <x v="525"/>
    <x v="15"/>
    <x v="15"/>
    <n v="117050"/>
    <n v="-1.8"/>
    <n v="-3.2"/>
    <n v="117977"/>
  </r>
  <r>
    <x v="525"/>
    <x v="391"/>
    <x v="391"/>
    <n v="128990"/>
    <n v="0.6"/>
    <n v="-2.2000000000000002"/>
    <m/>
  </r>
  <r>
    <x v="525"/>
    <x v="8"/>
    <x v="8"/>
    <n v="138919"/>
    <n v="1"/>
    <n v="-1"/>
    <n v="139636"/>
  </r>
  <r>
    <x v="525"/>
    <x v="11"/>
    <x v="11"/>
    <n v="189852"/>
    <n v="0.6"/>
    <n v="1.3"/>
    <n v="190443"/>
  </r>
  <r>
    <x v="525"/>
    <x v="363"/>
    <x v="363"/>
    <n v="181814"/>
    <n v="-1.4"/>
    <n v="0.8"/>
    <m/>
  </r>
  <r>
    <x v="525"/>
    <x v="364"/>
    <x v="364"/>
    <n v="126037"/>
    <n v="1.7"/>
    <n v="0.9"/>
    <m/>
  </r>
  <r>
    <x v="525"/>
    <x v="370"/>
    <x v="370"/>
    <n v="177556"/>
    <n v="0.7"/>
    <n v="-0.8"/>
    <m/>
  </r>
  <r>
    <x v="525"/>
    <x v="5"/>
    <x v="5"/>
    <n v="131314"/>
    <n v="-1.7"/>
    <n v="0"/>
    <n v="132644"/>
  </r>
  <r>
    <x v="525"/>
    <x v="375"/>
    <x v="375"/>
    <n v="164079"/>
    <n v="-1.8"/>
    <n v="-3.3"/>
    <m/>
  </r>
  <r>
    <x v="525"/>
    <x v="7"/>
    <x v="7"/>
    <n v="183323"/>
    <n v="1.3"/>
    <n v="0.5"/>
    <n v="183602"/>
  </r>
  <r>
    <x v="525"/>
    <x v="386"/>
    <x v="386"/>
    <n v="95999"/>
    <n v="-0.9"/>
    <n v="-5.3"/>
    <m/>
  </r>
  <r>
    <x v="525"/>
    <x v="361"/>
    <x v="361"/>
    <n v="124148"/>
    <n v="-1"/>
    <n v="-6.2"/>
    <m/>
  </r>
  <r>
    <x v="525"/>
    <x v="362"/>
    <x v="362"/>
    <n v="108873"/>
    <n v="1.4"/>
    <n v="12.3"/>
    <m/>
  </r>
  <r>
    <x v="525"/>
    <x v="376"/>
    <x v="376"/>
    <n v="111267"/>
    <n v="-1"/>
    <n v="14.6"/>
    <m/>
  </r>
  <r>
    <x v="525"/>
    <x v="392"/>
    <x v="392"/>
    <n v="167589"/>
    <n v="4.0999999999999996"/>
    <n v="0.3"/>
    <m/>
  </r>
  <r>
    <x v="525"/>
    <x v="4"/>
    <x v="4"/>
    <n v="315128"/>
    <n v="0.7"/>
    <n v="2.2000000000000002"/>
    <n v="316059"/>
  </r>
  <r>
    <x v="525"/>
    <x v="389"/>
    <x v="389"/>
    <n v="90574"/>
    <n v="-3.6"/>
    <n v="-3.2"/>
    <m/>
  </r>
  <r>
    <x v="525"/>
    <x v="12"/>
    <x v="12"/>
    <n v="106921"/>
    <n v="-2"/>
    <n v="-3.5"/>
    <n v="109163"/>
  </r>
  <r>
    <x v="525"/>
    <x v="369"/>
    <x v="369"/>
    <n v="137178"/>
    <n v="-1.2"/>
    <n v="-6.4"/>
    <m/>
  </r>
  <r>
    <x v="525"/>
    <x v="372"/>
    <x v="372"/>
    <n v="112827"/>
    <n v="-1.9"/>
    <n v="-7.6"/>
    <m/>
  </r>
  <r>
    <x v="525"/>
    <x v="373"/>
    <x v="373"/>
    <n v="87463"/>
    <n v="-1.1000000000000001"/>
    <n v="-2.2999999999999998"/>
    <m/>
  </r>
  <r>
    <x v="525"/>
    <x v="374"/>
    <x v="374"/>
    <n v="157220"/>
    <n v="0.5"/>
    <n v="-1.9"/>
    <m/>
  </r>
  <r>
    <x v="525"/>
    <x v="390"/>
    <x v="390"/>
    <n v="85200"/>
    <n v="1.7"/>
    <n v="2.7"/>
    <m/>
  </r>
  <r>
    <x v="525"/>
    <x v="380"/>
    <x v="380"/>
    <n v="173503"/>
    <n v="-1.4"/>
    <n v="1.7"/>
    <m/>
  </r>
  <r>
    <x v="525"/>
    <x v="382"/>
    <x v="382"/>
    <n v="172860"/>
    <n v="-0.5"/>
    <n v="-5.8"/>
    <m/>
  </r>
  <r>
    <x v="525"/>
    <x v="383"/>
    <x v="383"/>
    <n v="103104"/>
    <n v="-2.2000000000000002"/>
    <n v="-3.4"/>
    <m/>
  </r>
  <r>
    <x v="525"/>
    <x v="384"/>
    <x v="384"/>
    <n v="96272"/>
    <n v="-0.5"/>
    <n v="-7.2"/>
    <m/>
  </r>
  <r>
    <x v="525"/>
    <x v="368"/>
    <x v="368"/>
    <n v="139954"/>
    <n v="0.2"/>
    <n v="-6.6"/>
    <m/>
  </r>
  <r>
    <x v="525"/>
    <x v="366"/>
    <x v="366"/>
    <n v="87091"/>
    <n v="-0.3"/>
    <n v="3.2"/>
    <m/>
  </r>
  <r>
    <x v="525"/>
    <x v="17"/>
    <x v="17"/>
    <n v="112275"/>
    <n v="-1.3"/>
    <n v="-3"/>
    <m/>
  </r>
  <r>
    <x v="525"/>
    <x v="19"/>
    <x v="19"/>
    <n v="124765"/>
    <n v="0.2"/>
    <n v="-2"/>
    <m/>
  </r>
  <r>
    <x v="525"/>
    <x v="18"/>
    <x v="18"/>
    <n v="112758"/>
    <n v="0.2"/>
    <n v="-2.5"/>
    <m/>
  </r>
  <r>
    <x v="525"/>
    <x v="21"/>
    <x v="21"/>
    <n v="107627"/>
    <n v="-1.2"/>
    <n v="-1.6"/>
    <m/>
  </r>
  <r>
    <x v="525"/>
    <x v="16"/>
    <x v="16"/>
    <n v="112819"/>
    <n v="-0.7"/>
    <n v="-2.2999999999999998"/>
    <m/>
  </r>
  <r>
    <x v="525"/>
    <x v="20"/>
    <x v="20"/>
    <n v="118020"/>
    <n v="-0.3"/>
    <n v="-2.4"/>
    <m/>
  </r>
  <r>
    <x v="525"/>
    <x v="34"/>
    <x v="34"/>
    <n v="201094"/>
    <n v="0.1"/>
    <n v="0"/>
    <m/>
  </r>
  <r>
    <x v="525"/>
    <x v="39"/>
    <x v="39"/>
    <n v="192000"/>
    <n v="-0.8"/>
    <n v="2.2999999999999998"/>
    <m/>
  </r>
  <r>
    <x v="525"/>
    <x v="31"/>
    <x v="31"/>
    <n v="140979"/>
    <n v="0"/>
    <n v="-2.7"/>
    <m/>
  </r>
  <r>
    <x v="525"/>
    <x v="22"/>
    <x v="22"/>
    <n v="125362"/>
    <n v="-0.5"/>
    <n v="-0.8"/>
    <m/>
  </r>
  <r>
    <x v="525"/>
    <x v="23"/>
    <x v="23"/>
    <n v="251357"/>
    <n v="0.7"/>
    <n v="0.8"/>
    <m/>
  </r>
  <r>
    <x v="525"/>
    <x v="32"/>
    <x v="32"/>
    <n v="156661"/>
    <n v="0.2"/>
    <n v="0.3"/>
    <m/>
  </r>
  <r>
    <x v="525"/>
    <x v="24"/>
    <x v="24"/>
    <n v="222010"/>
    <n v="-0.4"/>
    <n v="0.3"/>
    <m/>
  </r>
  <r>
    <x v="525"/>
    <x v="25"/>
    <x v="25"/>
    <n v="168136"/>
    <n v="0.2"/>
    <n v="-2.4"/>
    <m/>
  </r>
  <r>
    <x v="525"/>
    <x v="26"/>
    <x v="26"/>
    <n v="174987"/>
    <n v="-0.1"/>
    <n v="-3.1"/>
    <m/>
  </r>
  <r>
    <x v="525"/>
    <x v="35"/>
    <x v="35"/>
    <n v="193035"/>
    <n v="-0.4"/>
    <n v="-0.6"/>
    <m/>
  </r>
  <r>
    <x v="525"/>
    <x v="41"/>
    <x v="41"/>
    <n v="117362"/>
    <n v="-0.8"/>
    <n v="-3"/>
    <m/>
  </r>
  <r>
    <x v="525"/>
    <x v="42"/>
    <x v="42"/>
    <n v="156377"/>
    <n v="-0.6"/>
    <n v="-1.9"/>
    <m/>
  </r>
  <r>
    <x v="525"/>
    <x v="40"/>
    <x v="40"/>
    <n v="130367"/>
    <n v="0.2"/>
    <n v="0"/>
    <m/>
  </r>
  <r>
    <x v="525"/>
    <x v="30"/>
    <x v="30"/>
    <n v="170759"/>
    <n v="0.9"/>
    <n v="1.6"/>
    <m/>
  </r>
  <r>
    <x v="525"/>
    <x v="29"/>
    <x v="29"/>
    <n v="309553"/>
    <n v="0.1"/>
    <n v="1.7"/>
    <m/>
  </r>
  <r>
    <x v="525"/>
    <x v="37"/>
    <x v="37"/>
    <n v="131004"/>
    <n v="-0.2"/>
    <n v="-0.3"/>
    <m/>
  </r>
  <r>
    <x v="525"/>
    <x v="28"/>
    <x v="28"/>
    <n v="200148"/>
    <n v="-0.3"/>
    <n v="0.1"/>
    <m/>
  </r>
  <r>
    <x v="525"/>
    <x v="33"/>
    <x v="33"/>
    <n v="179607"/>
    <n v="0.9"/>
    <n v="-0.8"/>
    <m/>
  </r>
  <r>
    <x v="525"/>
    <x v="38"/>
    <x v="38"/>
    <n v="216895"/>
    <n v="-0.1"/>
    <n v="0.7"/>
    <m/>
  </r>
  <r>
    <x v="525"/>
    <x v="36"/>
    <x v="36"/>
    <n v="261156"/>
    <n v="0.4"/>
    <n v="-0.2"/>
    <m/>
  </r>
  <r>
    <x v="525"/>
    <x v="27"/>
    <x v="27"/>
    <n v="187525"/>
    <n v="1.3"/>
    <n v="-1.4"/>
    <m/>
  </r>
  <r>
    <x v="525"/>
    <x v="58"/>
    <x v="58"/>
    <n v="223905"/>
    <n v="-1.2"/>
    <n v="1.3"/>
    <m/>
  </r>
  <r>
    <x v="525"/>
    <x v="73"/>
    <x v="73"/>
    <n v="461340"/>
    <n v="-0.5"/>
    <n v="1.2"/>
    <m/>
  </r>
  <r>
    <x v="525"/>
    <x v="72"/>
    <x v="72"/>
    <n v="253066"/>
    <n v="-0.8"/>
    <n v="-2.9"/>
    <m/>
  </r>
  <r>
    <x v="525"/>
    <x v="63"/>
    <x v="63"/>
    <n v="223083"/>
    <n v="1.4"/>
    <n v="2.2999999999999998"/>
    <m/>
  </r>
  <r>
    <x v="525"/>
    <x v="400"/>
    <x v="400"/>
    <n v="110006"/>
    <n v="-5.4"/>
    <n v="-8.6"/>
    <m/>
  </r>
  <r>
    <x v="525"/>
    <x v="44"/>
    <x v="44"/>
    <n v="231367"/>
    <n v="-0.5"/>
    <n v="2.9"/>
    <m/>
  </r>
  <r>
    <x v="525"/>
    <x v="70"/>
    <x v="70"/>
    <n v="456738"/>
    <n v="2.9"/>
    <n v="8.5"/>
    <m/>
  </r>
  <r>
    <x v="525"/>
    <x v="67"/>
    <x v="67"/>
    <n v="237021"/>
    <n v="-0.9"/>
    <n v="1.3"/>
    <m/>
  </r>
  <r>
    <x v="525"/>
    <x v="43"/>
    <x v="43"/>
    <n v="316100"/>
    <n v="-0.6"/>
    <n v="1.6"/>
    <m/>
  </r>
  <r>
    <x v="525"/>
    <x v="48"/>
    <x v="48"/>
    <n v="322470"/>
    <n v="-0.2"/>
    <n v="0.7"/>
    <m/>
  </r>
  <r>
    <x v="525"/>
    <x v="402"/>
    <x v="402"/>
    <n v="89864"/>
    <n v="-4.3"/>
    <n v="-16.899999999999999"/>
    <m/>
  </r>
  <r>
    <x v="525"/>
    <x v="403"/>
    <x v="403"/>
    <n v="93671"/>
    <n v="-6.7"/>
    <n v="-3.1"/>
    <m/>
  </r>
  <r>
    <x v="525"/>
    <x v="61"/>
    <x v="61"/>
    <n v="428364"/>
    <n v="0.7"/>
    <n v="2.7"/>
    <m/>
  </r>
  <r>
    <x v="525"/>
    <x v="62"/>
    <x v="62"/>
    <n v="1005871"/>
    <n v="1.1000000000000001"/>
    <n v="8"/>
    <m/>
  </r>
  <r>
    <x v="525"/>
    <x v="45"/>
    <x v="45"/>
    <n v="334820"/>
    <n v="-0.5"/>
    <n v="0.8"/>
    <m/>
  </r>
  <r>
    <x v="525"/>
    <x v="46"/>
    <x v="46"/>
    <n v="330013"/>
    <n v="-0.4"/>
    <n v="6.2"/>
    <m/>
  </r>
  <r>
    <x v="525"/>
    <x v="47"/>
    <x v="47"/>
    <n v="245246"/>
    <n v="0.9"/>
    <n v="1.9"/>
    <m/>
  </r>
  <r>
    <x v="525"/>
    <x v="404"/>
    <x v="404"/>
    <n v="120938"/>
    <n v="-5.4"/>
    <n v="-11"/>
    <m/>
  </r>
  <r>
    <x v="525"/>
    <x v="401"/>
    <x v="401"/>
    <n v="121415"/>
    <n v="-8.8000000000000007"/>
    <n v="-12"/>
    <m/>
  </r>
  <r>
    <x v="525"/>
    <x v="71"/>
    <x v="71"/>
    <n v="363356"/>
    <n v="1.1000000000000001"/>
    <n v="2.9"/>
    <m/>
  </r>
  <r>
    <x v="525"/>
    <x v="57"/>
    <x v="57"/>
    <n v="220223"/>
    <n v="-0.3"/>
    <n v="1.5"/>
    <m/>
  </r>
  <r>
    <x v="525"/>
    <x v="399"/>
    <x v="399"/>
    <n v="89167"/>
    <n v="2.5"/>
    <n v="-13.1"/>
    <m/>
  </r>
  <r>
    <x v="525"/>
    <x v="68"/>
    <x v="68"/>
    <n v="325985"/>
    <n v="0.5"/>
    <n v="1.9"/>
    <m/>
  </r>
  <r>
    <x v="525"/>
    <x v="397"/>
    <x v="397"/>
    <n v="88174"/>
    <n v="-8.9"/>
    <n v="-12.6"/>
    <m/>
  </r>
  <r>
    <x v="525"/>
    <x v="74"/>
    <x v="74"/>
    <n v="197421"/>
    <n v="-1.1000000000000001"/>
    <n v="-1.5"/>
    <m/>
  </r>
  <r>
    <x v="525"/>
    <x v="65"/>
    <x v="65"/>
    <n v="333737"/>
    <n v="2.6"/>
    <n v="5.8"/>
    <m/>
  </r>
  <r>
    <x v="525"/>
    <x v="66"/>
    <x v="66"/>
    <n v="280792"/>
    <n v="-1"/>
    <n v="0.3"/>
    <m/>
  </r>
  <r>
    <x v="525"/>
    <x v="52"/>
    <x v="52"/>
    <n v="240867"/>
    <n v="2.1"/>
    <n v="-0.9"/>
    <m/>
  </r>
  <r>
    <x v="525"/>
    <x v="53"/>
    <x v="53"/>
    <n v="335152"/>
    <n v="1.7"/>
    <n v="10.199999999999999"/>
    <m/>
  </r>
  <r>
    <x v="525"/>
    <x v="54"/>
    <x v="54"/>
    <n v="527666"/>
    <n v="-3.4"/>
    <n v="5"/>
    <m/>
  </r>
  <r>
    <x v="525"/>
    <x v="64"/>
    <x v="64"/>
    <n v="519390"/>
    <n v="5.9"/>
    <n v="18.8"/>
    <m/>
  </r>
  <r>
    <x v="525"/>
    <x v="56"/>
    <x v="56"/>
    <n v="694391"/>
    <n v="2.2999999999999998"/>
    <n v="9.1"/>
    <m/>
  </r>
  <r>
    <x v="525"/>
    <x v="59"/>
    <x v="59"/>
    <n v="261290"/>
    <n v="-1"/>
    <n v="1.5"/>
    <m/>
  </r>
  <r>
    <x v="525"/>
    <x v="60"/>
    <x v="60"/>
    <n v="292363"/>
    <n v="-0.6"/>
    <n v="-0.3"/>
    <m/>
  </r>
  <r>
    <x v="525"/>
    <x v="75"/>
    <x v="75"/>
    <n v="343415"/>
    <n v="0.7"/>
    <n v="1.1000000000000001"/>
    <m/>
  </r>
  <r>
    <x v="525"/>
    <x v="55"/>
    <x v="55"/>
    <n v="306845"/>
    <n v="0.2"/>
    <n v="1.2"/>
    <m/>
  </r>
  <r>
    <x v="525"/>
    <x v="69"/>
    <x v="69"/>
    <n v="260429"/>
    <n v="-0.3"/>
    <n v="-0.5"/>
    <m/>
  </r>
  <r>
    <x v="525"/>
    <x v="49"/>
    <x v="49"/>
    <n v="168477"/>
    <n v="0.8"/>
    <n v="0"/>
    <m/>
  </r>
  <r>
    <x v="525"/>
    <x v="50"/>
    <x v="50"/>
    <n v="372606"/>
    <n v="1.3"/>
    <n v="4.0999999999999996"/>
    <m/>
  </r>
  <r>
    <x v="525"/>
    <x v="51"/>
    <x v="51"/>
    <n v="543166"/>
    <n v="0.1"/>
    <n v="1.5"/>
    <m/>
  </r>
  <r>
    <x v="525"/>
    <x v="394"/>
    <x v="394"/>
    <n v="99120"/>
    <n v="-9.9"/>
    <n v="-17.3"/>
    <m/>
  </r>
  <r>
    <x v="525"/>
    <x v="395"/>
    <x v="395"/>
    <n v="101086"/>
    <n v="-5.8"/>
    <n v="-11.8"/>
    <m/>
  </r>
  <r>
    <x v="525"/>
    <x v="396"/>
    <x v="396"/>
    <n v="92696"/>
    <n v="-4.0999999999999996"/>
    <n v="-13.4"/>
    <m/>
  </r>
  <r>
    <x v="525"/>
    <x v="398"/>
    <x v="398"/>
    <n v="96862"/>
    <n v="-5"/>
    <n v="-11.5"/>
    <m/>
  </r>
  <r>
    <x v="525"/>
    <x v="91"/>
    <x v="91"/>
    <n v="107890"/>
    <n v="-1.3"/>
    <n v="-2.2000000000000002"/>
    <m/>
  </r>
  <r>
    <x v="525"/>
    <x v="85"/>
    <x v="85"/>
    <n v="105418"/>
    <n v="-0.7"/>
    <n v="-3.5"/>
    <m/>
  </r>
  <r>
    <x v="525"/>
    <x v="107"/>
    <x v="107"/>
    <n v="101127"/>
    <n v="-2.2999999999999998"/>
    <n v="-5.5"/>
    <m/>
  </r>
  <r>
    <x v="525"/>
    <x v="108"/>
    <x v="108"/>
    <n v="101646"/>
    <n v="-1.3"/>
    <n v="-0.4"/>
    <m/>
  </r>
  <r>
    <x v="525"/>
    <x v="92"/>
    <x v="92"/>
    <n v="106339"/>
    <n v="-1.8"/>
    <n v="-3.5"/>
    <m/>
  </r>
  <r>
    <x v="525"/>
    <x v="93"/>
    <x v="93"/>
    <n v="98757"/>
    <n v="-0.7"/>
    <n v="-2.7"/>
    <m/>
  </r>
  <r>
    <x v="525"/>
    <x v="94"/>
    <x v="94"/>
    <n v="101690"/>
    <n v="-1"/>
    <n v="-2.9"/>
    <m/>
  </r>
  <r>
    <x v="525"/>
    <x v="95"/>
    <x v="95"/>
    <n v="130226"/>
    <n v="0.3"/>
    <n v="-3.8"/>
    <m/>
  </r>
  <r>
    <x v="525"/>
    <x v="96"/>
    <x v="96"/>
    <n v="119489"/>
    <n v="-0.8"/>
    <n v="-0.8"/>
    <m/>
  </r>
  <r>
    <x v="525"/>
    <x v="103"/>
    <x v="103"/>
    <n v="121712"/>
    <n v="1.4"/>
    <n v="0.7"/>
    <m/>
  </r>
  <r>
    <x v="525"/>
    <x v="110"/>
    <x v="110"/>
    <n v="100424"/>
    <n v="-1.5"/>
    <n v="-2.9"/>
    <m/>
  </r>
  <r>
    <x v="525"/>
    <x v="77"/>
    <x v="77"/>
    <n v="127822"/>
    <n v="-1.8"/>
    <n v="-0.5"/>
    <m/>
  </r>
  <r>
    <x v="525"/>
    <x v="104"/>
    <x v="104"/>
    <n v="113984"/>
    <n v="2.2000000000000002"/>
    <n v="1.1000000000000001"/>
    <m/>
  </r>
  <r>
    <x v="525"/>
    <x v="88"/>
    <x v="88"/>
    <n v="132550"/>
    <n v="-0.1"/>
    <n v="-3.9"/>
    <m/>
  </r>
  <r>
    <x v="525"/>
    <x v="111"/>
    <x v="111"/>
    <n v="113073"/>
    <n v="1.1000000000000001"/>
    <n v="-3"/>
    <m/>
  </r>
  <r>
    <x v="525"/>
    <x v="78"/>
    <x v="78"/>
    <n v="116024"/>
    <n v="-0.7"/>
    <n v="-1.8"/>
    <m/>
  </r>
  <r>
    <x v="525"/>
    <x v="97"/>
    <x v="97"/>
    <n v="190260"/>
    <n v="0.9"/>
    <n v="0.2"/>
    <m/>
  </r>
  <r>
    <x v="525"/>
    <x v="100"/>
    <x v="100"/>
    <n v="101289"/>
    <n v="-1.2"/>
    <n v="-3.5"/>
    <m/>
  </r>
  <r>
    <x v="525"/>
    <x v="76"/>
    <x v="76"/>
    <n v="181303"/>
    <n v="-0.8"/>
    <n v="-3.9"/>
    <m/>
  </r>
  <r>
    <x v="525"/>
    <x v="109"/>
    <x v="109"/>
    <n v="112136"/>
    <n v="1.4"/>
    <n v="0.3"/>
    <m/>
  </r>
  <r>
    <x v="525"/>
    <x v="79"/>
    <x v="79"/>
    <n v="117521"/>
    <n v="-0.1"/>
    <n v="-2.5"/>
    <m/>
  </r>
  <r>
    <x v="525"/>
    <x v="80"/>
    <x v="80"/>
    <n v="106137"/>
    <n v="0.2"/>
    <n v="-2.8"/>
    <m/>
  </r>
  <r>
    <x v="525"/>
    <x v="81"/>
    <x v="81"/>
    <n v="134497"/>
    <n v="-0.1"/>
    <n v="-2"/>
    <m/>
  </r>
  <r>
    <x v="525"/>
    <x v="82"/>
    <x v="82"/>
    <n v="98277"/>
    <n v="-2.2999999999999998"/>
    <n v="-3.9"/>
    <m/>
  </r>
  <r>
    <x v="525"/>
    <x v="106"/>
    <x v="106"/>
    <n v="97065"/>
    <n v="-1"/>
    <n v="-4.4000000000000004"/>
    <m/>
  </r>
  <r>
    <x v="525"/>
    <x v="98"/>
    <x v="98"/>
    <n v="155685"/>
    <n v="-0.3"/>
    <n v="-2.4"/>
    <m/>
  </r>
  <r>
    <x v="525"/>
    <x v="99"/>
    <x v="99"/>
    <n v="100436"/>
    <n v="0.8"/>
    <n v="-1"/>
    <m/>
  </r>
  <r>
    <x v="525"/>
    <x v="101"/>
    <x v="101"/>
    <n v="101017"/>
    <n v="-1.2"/>
    <n v="-2.1"/>
    <m/>
  </r>
  <r>
    <x v="525"/>
    <x v="89"/>
    <x v="89"/>
    <n v="126657"/>
    <n v="0.6"/>
    <n v="-2.2000000000000002"/>
    <m/>
  </r>
  <r>
    <x v="525"/>
    <x v="90"/>
    <x v="90"/>
    <n v="104270"/>
    <n v="-0.1"/>
    <n v="-1.3"/>
    <m/>
  </r>
  <r>
    <x v="525"/>
    <x v="87"/>
    <x v="87"/>
    <n v="103907"/>
    <n v="-2"/>
    <n v="-6.2"/>
    <m/>
  </r>
  <r>
    <x v="525"/>
    <x v="86"/>
    <x v="86"/>
    <n v="117987"/>
    <n v="-0.1"/>
    <n v="-1.5"/>
    <m/>
  </r>
  <r>
    <x v="525"/>
    <x v="105"/>
    <x v="105"/>
    <n v="105221"/>
    <n v="0.9"/>
    <n v="-2.9"/>
    <m/>
  </r>
  <r>
    <x v="525"/>
    <x v="83"/>
    <x v="83"/>
    <n v="101360"/>
    <n v="-1.6"/>
    <n v="-0.9"/>
    <m/>
  </r>
  <r>
    <x v="525"/>
    <x v="84"/>
    <x v="84"/>
    <n v="116196"/>
    <n v="-3.1"/>
    <n v="-2.8"/>
    <m/>
  </r>
  <r>
    <x v="525"/>
    <x v="102"/>
    <x v="102"/>
    <n v="120148"/>
    <n v="-0.9"/>
    <n v="-5.2"/>
    <m/>
  </r>
  <r>
    <x v="525"/>
    <x v="161"/>
    <x v="161"/>
    <n v="184365"/>
    <n v="0.9"/>
    <n v="1.1000000000000001"/>
    <m/>
  </r>
  <r>
    <x v="525"/>
    <x v="162"/>
    <x v="162"/>
    <n v="193713"/>
    <n v="0.2"/>
    <n v="1.3"/>
    <m/>
  </r>
  <r>
    <x v="525"/>
    <x v="144"/>
    <x v="144"/>
    <n v="172738"/>
    <n v="-3.4"/>
    <n v="3.6"/>
    <m/>
  </r>
  <r>
    <x v="525"/>
    <x v="149"/>
    <x v="149"/>
    <n v="272384"/>
    <n v="0.5"/>
    <n v="0.2"/>
    <m/>
  </r>
  <r>
    <x v="525"/>
    <x v="150"/>
    <x v="150"/>
    <n v="131660"/>
    <n v="1.2"/>
    <n v="-1.8"/>
    <m/>
  </r>
  <r>
    <x v="525"/>
    <x v="116"/>
    <x v="116"/>
    <n v="208319"/>
    <n v="0.2"/>
    <n v="-1.6"/>
    <m/>
  </r>
  <r>
    <x v="525"/>
    <x v="151"/>
    <x v="151"/>
    <n v="183133"/>
    <n v="2.1"/>
    <n v="-0.3"/>
    <m/>
  </r>
  <r>
    <x v="525"/>
    <x v="213"/>
    <x v="213"/>
    <n v="260777"/>
    <n v="1.1000000000000001"/>
    <n v="1.7"/>
    <m/>
  </r>
  <r>
    <x v="525"/>
    <x v="214"/>
    <x v="214"/>
    <n v="127647"/>
    <n v="-1.2"/>
    <n v="0.2"/>
    <m/>
  </r>
  <r>
    <x v="525"/>
    <x v="215"/>
    <x v="215"/>
    <n v="127282"/>
    <n v="-1.1000000000000001"/>
    <n v="-6.4"/>
    <m/>
  </r>
  <r>
    <x v="525"/>
    <x v="216"/>
    <x v="216"/>
    <n v="155514"/>
    <n v="3.8"/>
    <n v="1.5"/>
    <m/>
  </r>
  <r>
    <x v="525"/>
    <x v="217"/>
    <x v="217"/>
    <n v="191375"/>
    <n v="-1.4"/>
    <n v="1.2"/>
    <m/>
  </r>
  <r>
    <x v="525"/>
    <x v="218"/>
    <x v="218"/>
    <n v="427942"/>
    <n v="-0.7"/>
    <n v="2.6"/>
    <m/>
  </r>
  <r>
    <x v="525"/>
    <x v="219"/>
    <x v="219"/>
    <n v="313167"/>
    <n v="0.3"/>
    <n v="1.2"/>
    <m/>
  </r>
  <r>
    <x v="525"/>
    <x v="220"/>
    <x v="220"/>
    <n v="312418"/>
    <n v="1"/>
    <n v="3.6"/>
    <m/>
  </r>
  <r>
    <x v="525"/>
    <x v="160"/>
    <x v="160"/>
    <n v="115935"/>
    <n v="-0.4"/>
    <n v="-3.2"/>
    <m/>
  </r>
  <r>
    <x v="525"/>
    <x v="129"/>
    <x v="129"/>
    <n v="197503"/>
    <n v="1.6"/>
    <n v="2.5"/>
    <m/>
  </r>
  <r>
    <x v="525"/>
    <x v="130"/>
    <x v="130"/>
    <n v="184072"/>
    <n v="1.7"/>
    <n v="2"/>
    <m/>
  </r>
  <r>
    <x v="525"/>
    <x v="131"/>
    <x v="131"/>
    <n v="209755"/>
    <n v="-0.4"/>
    <n v="2.1"/>
    <m/>
  </r>
  <r>
    <x v="525"/>
    <x v="132"/>
    <x v="132"/>
    <n v="115961"/>
    <n v="0.3"/>
    <n v="-0.6"/>
    <m/>
  </r>
  <r>
    <x v="525"/>
    <x v="133"/>
    <x v="133"/>
    <n v="66432"/>
    <n v="-9.1999999999999993"/>
    <n v="-8.6999999999999993"/>
    <m/>
  </r>
  <r>
    <x v="525"/>
    <x v="134"/>
    <x v="134"/>
    <n v="300629"/>
    <n v="-0.5"/>
    <n v="9.5"/>
    <m/>
  </r>
  <r>
    <x v="525"/>
    <x v="135"/>
    <x v="135"/>
    <n v="120664"/>
    <n v="2.5"/>
    <n v="0.4"/>
    <m/>
  </r>
  <r>
    <x v="525"/>
    <x v="136"/>
    <x v="136"/>
    <n v="198776"/>
    <n v="-1.2"/>
    <n v="-1.8"/>
    <m/>
  </r>
  <r>
    <x v="525"/>
    <x v="137"/>
    <x v="137"/>
    <n v="188039"/>
    <n v="-1.4"/>
    <n v="-0.6"/>
    <m/>
  </r>
  <r>
    <x v="525"/>
    <x v="138"/>
    <x v="138"/>
    <n v="150541"/>
    <n v="-0.3"/>
    <n v="-3.9"/>
    <m/>
  </r>
  <r>
    <x v="525"/>
    <x v="139"/>
    <x v="139"/>
    <n v="209179"/>
    <n v="-0.8"/>
    <n v="-0.7"/>
    <m/>
  </r>
  <r>
    <x v="525"/>
    <x v="172"/>
    <x v="172"/>
    <n v="193416"/>
    <n v="3.2"/>
    <n v="4.5"/>
    <m/>
  </r>
  <r>
    <x v="525"/>
    <x v="173"/>
    <x v="173"/>
    <n v="212005"/>
    <n v="1.4"/>
    <n v="0.7"/>
    <m/>
  </r>
  <r>
    <x v="525"/>
    <x v="175"/>
    <x v="175"/>
    <n v="276392"/>
    <n v="-2.7"/>
    <n v="-3.2"/>
    <m/>
  </r>
  <r>
    <x v="525"/>
    <x v="125"/>
    <x v="125"/>
    <n v="204774"/>
    <n v="-0.9"/>
    <n v="1.7"/>
    <m/>
  </r>
  <r>
    <x v="525"/>
    <x v="126"/>
    <x v="126"/>
    <n v="124281"/>
    <n v="0.5"/>
    <n v="0.3"/>
    <m/>
  </r>
  <r>
    <x v="525"/>
    <x v="127"/>
    <x v="127"/>
    <n v="196507"/>
    <n v="0.7"/>
    <n v="1.5"/>
    <m/>
  </r>
  <r>
    <x v="525"/>
    <x v="128"/>
    <x v="128"/>
    <n v="101794"/>
    <n v="-1"/>
    <n v="1.7"/>
    <m/>
  </r>
  <r>
    <x v="525"/>
    <x v="255"/>
    <x v="255"/>
    <n v="194173"/>
    <n v="-0.4"/>
    <n v="1.5"/>
    <m/>
  </r>
  <r>
    <x v="525"/>
    <x v="163"/>
    <x v="163"/>
    <n v="128657"/>
    <n v="2.2999999999999998"/>
    <n v="0.4"/>
    <m/>
  </r>
  <r>
    <x v="525"/>
    <x v="267"/>
    <x v="267"/>
    <n v="219648"/>
    <n v="-0.4"/>
    <n v="-3.2"/>
    <m/>
  </r>
  <r>
    <x v="525"/>
    <x v="268"/>
    <x v="268"/>
    <n v="177020"/>
    <n v="1.5"/>
    <n v="-1.2"/>
    <m/>
  </r>
  <r>
    <x v="525"/>
    <x v="269"/>
    <x v="269"/>
    <n v="139722"/>
    <n v="-1.2"/>
    <n v="-2.7"/>
    <m/>
  </r>
  <r>
    <x v="525"/>
    <x v="271"/>
    <x v="271"/>
    <n v="227460"/>
    <n v="-0.5"/>
    <n v="-1.5"/>
    <m/>
  </r>
  <r>
    <x v="525"/>
    <x v="272"/>
    <x v="272"/>
    <n v="177351"/>
    <n v="-3.1"/>
    <n v="5.5"/>
    <m/>
  </r>
  <r>
    <x v="525"/>
    <x v="273"/>
    <x v="273"/>
    <n v="263664"/>
    <n v="-0.2"/>
    <n v="0.1"/>
    <m/>
  </r>
  <r>
    <x v="525"/>
    <x v="118"/>
    <x v="118"/>
    <n v="207539"/>
    <n v="-0.6"/>
    <n v="-2.1"/>
    <m/>
  </r>
  <r>
    <x v="525"/>
    <x v="119"/>
    <x v="119"/>
    <n v="97456"/>
    <n v="-1.4"/>
    <n v="-3.6"/>
    <m/>
  </r>
  <r>
    <x v="525"/>
    <x v="120"/>
    <x v="120"/>
    <n v="166929"/>
    <n v="-0.6"/>
    <n v="-4.4000000000000004"/>
    <m/>
  </r>
  <r>
    <x v="525"/>
    <x v="121"/>
    <x v="121"/>
    <n v="187306"/>
    <n v="-1.6"/>
    <n v="-1.1000000000000001"/>
    <m/>
  </r>
  <r>
    <x v="525"/>
    <x v="122"/>
    <x v="122"/>
    <n v="191045"/>
    <n v="-0.5"/>
    <n v="0.6"/>
    <m/>
  </r>
  <r>
    <x v="525"/>
    <x v="123"/>
    <x v="123"/>
    <n v="256739"/>
    <n v="-0.2"/>
    <n v="0.3"/>
    <m/>
  </r>
  <r>
    <x v="525"/>
    <x v="159"/>
    <x v="159"/>
    <n v="155871"/>
    <n v="-0.4"/>
    <n v="-1.9"/>
    <m/>
  </r>
  <r>
    <x v="525"/>
    <x v="112"/>
    <x v="112"/>
    <n v="125520"/>
    <n v="2"/>
    <n v="1.3"/>
    <m/>
  </r>
  <r>
    <x v="525"/>
    <x v="113"/>
    <x v="113"/>
    <n v="227869"/>
    <n v="1"/>
    <n v="-3.1"/>
    <m/>
  </r>
  <r>
    <x v="525"/>
    <x v="114"/>
    <x v="114"/>
    <n v="191027"/>
    <n v="1.8"/>
    <n v="2"/>
    <m/>
  </r>
  <r>
    <x v="525"/>
    <x v="115"/>
    <x v="115"/>
    <n v="107016"/>
    <n v="2"/>
    <n v="0.3"/>
    <m/>
  </r>
  <r>
    <x v="525"/>
    <x v="171"/>
    <x v="171"/>
    <n v="188802"/>
    <n v="-1.9"/>
    <n v="-0.8"/>
    <m/>
  </r>
  <r>
    <x v="525"/>
    <x v="240"/>
    <x v="240"/>
    <n v="250276"/>
    <n v="-1.4"/>
    <n v="3.4"/>
    <m/>
  </r>
  <r>
    <x v="525"/>
    <x v="241"/>
    <x v="241"/>
    <n v="367030"/>
    <n v="0.8"/>
    <n v="-0.9"/>
    <m/>
  </r>
  <r>
    <x v="525"/>
    <x v="242"/>
    <x v="242"/>
    <n v="154308"/>
    <n v="-1.5"/>
    <n v="-4.2"/>
    <m/>
  </r>
  <r>
    <x v="525"/>
    <x v="201"/>
    <x v="201"/>
    <n v="129637"/>
    <n v="-1.4"/>
    <n v="-4.2"/>
    <m/>
  </r>
  <r>
    <x v="525"/>
    <x v="260"/>
    <x v="260"/>
    <n v="166933"/>
    <n v="-1.5"/>
    <n v="-1.2"/>
    <m/>
  </r>
  <r>
    <x v="525"/>
    <x v="202"/>
    <x v="202"/>
    <n v="251300"/>
    <n v="2.9"/>
    <n v="-0.6"/>
    <m/>
  </r>
  <r>
    <x v="525"/>
    <x v="203"/>
    <x v="203"/>
    <n v="203407"/>
    <n v="2"/>
    <n v="-0.6"/>
    <m/>
  </r>
  <r>
    <x v="525"/>
    <x v="146"/>
    <x v="146"/>
    <n v="177092"/>
    <n v="-0.3"/>
    <n v="2.4"/>
    <m/>
  </r>
  <r>
    <x v="525"/>
    <x v="147"/>
    <x v="147"/>
    <n v="250669"/>
    <n v="1"/>
    <n v="1"/>
    <m/>
  </r>
  <r>
    <x v="525"/>
    <x v="148"/>
    <x v="148"/>
    <n v="186863"/>
    <n v="0.8"/>
    <n v="0.6"/>
    <m/>
  </r>
  <r>
    <x v="525"/>
    <x v="208"/>
    <x v="208"/>
    <n v="204168"/>
    <n v="-2"/>
    <n v="-0.7"/>
    <m/>
  </r>
  <r>
    <x v="525"/>
    <x v="209"/>
    <x v="209"/>
    <n v="164403"/>
    <n v="-1.7"/>
    <n v="-3"/>
    <m/>
  </r>
  <r>
    <x v="525"/>
    <x v="210"/>
    <x v="210"/>
    <n v="184600"/>
    <n v="-0.1"/>
    <n v="4.3"/>
    <m/>
  </r>
  <r>
    <x v="525"/>
    <x v="211"/>
    <x v="211"/>
    <n v="225554"/>
    <n v="-0.2"/>
    <n v="0.3"/>
    <m/>
  </r>
  <r>
    <x v="525"/>
    <x v="212"/>
    <x v="212"/>
    <n v="264831"/>
    <n v="-1.6"/>
    <n v="-0.5"/>
    <m/>
  </r>
  <r>
    <x v="525"/>
    <x v="178"/>
    <x v="178"/>
    <n v="156397"/>
    <n v="-1.1000000000000001"/>
    <n v="-2.2000000000000002"/>
    <m/>
  </r>
  <r>
    <x v="525"/>
    <x v="179"/>
    <x v="179"/>
    <n v="88937"/>
    <n v="-4.3"/>
    <n v="-7.5"/>
    <m/>
  </r>
  <r>
    <x v="525"/>
    <x v="180"/>
    <x v="180"/>
    <n v="115743"/>
    <n v="-1"/>
    <n v="-2.1"/>
    <m/>
  </r>
  <r>
    <x v="525"/>
    <x v="181"/>
    <x v="181"/>
    <n v="188840"/>
    <n v="1.5"/>
    <n v="3.1"/>
    <m/>
  </r>
  <r>
    <x v="525"/>
    <x v="182"/>
    <x v="182"/>
    <n v="151332"/>
    <n v="-1.3"/>
    <n v="-0.4"/>
    <m/>
  </r>
  <r>
    <x v="525"/>
    <x v="183"/>
    <x v="183"/>
    <n v="289951"/>
    <n v="-1.5"/>
    <n v="0.1"/>
    <m/>
  </r>
  <r>
    <x v="525"/>
    <x v="184"/>
    <x v="184"/>
    <n v="177867"/>
    <n v="0.5"/>
    <n v="1.7"/>
    <m/>
  </r>
  <r>
    <x v="525"/>
    <x v="185"/>
    <x v="185"/>
    <n v="196330"/>
    <n v="-0.1"/>
    <n v="1.8"/>
    <m/>
  </r>
  <r>
    <x v="525"/>
    <x v="186"/>
    <x v="186"/>
    <n v="230683"/>
    <n v="2.2999999999999998"/>
    <n v="1.2"/>
    <m/>
  </r>
  <r>
    <x v="525"/>
    <x v="187"/>
    <x v="187"/>
    <n v="130426"/>
    <n v="0"/>
    <n v="-0.7"/>
    <m/>
  </r>
  <r>
    <x v="525"/>
    <x v="226"/>
    <x v="226"/>
    <n v="191238"/>
    <n v="1.7"/>
    <n v="0.6"/>
    <m/>
  </r>
  <r>
    <x v="525"/>
    <x v="227"/>
    <x v="227"/>
    <n v="144105"/>
    <n v="-5.7"/>
    <n v="-8.3000000000000007"/>
    <m/>
  </r>
  <r>
    <x v="525"/>
    <x v="261"/>
    <x v="261"/>
    <n v="132826"/>
    <n v="3.3"/>
    <n v="-0.6"/>
    <m/>
  </r>
  <r>
    <x v="525"/>
    <x v="164"/>
    <x v="164"/>
    <n v="172223"/>
    <n v="0.3"/>
    <n v="3.8"/>
    <m/>
  </r>
  <r>
    <x v="525"/>
    <x v="165"/>
    <x v="165"/>
    <n v="161876"/>
    <n v="1.2"/>
    <n v="-5.4"/>
    <m/>
  </r>
  <r>
    <x v="525"/>
    <x v="259"/>
    <x v="259"/>
    <n v="127050"/>
    <n v="0.4"/>
    <n v="0.8"/>
    <m/>
  </r>
  <r>
    <x v="525"/>
    <x v="166"/>
    <x v="166"/>
    <n v="123688"/>
    <n v="-1.5"/>
    <n v="-5.9"/>
    <m/>
  </r>
  <r>
    <x v="525"/>
    <x v="254"/>
    <x v="254"/>
    <n v="136578"/>
    <n v="-2.2999999999999998"/>
    <n v="4"/>
    <m/>
  </r>
  <r>
    <x v="525"/>
    <x v="140"/>
    <x v="140"/>
    <n v="187543"/>
    <n v="1.1000000000000001"/>
    <n v="3.2"/>
    <m/>
  </r>
  <r>
    <x v="525"/>
    <x v="141"/>
    <x v="141"/>
    <n v="119648"/>
    <n v="0.8"/>
    <n v="-3.8"/>
    <m/>
  </r>
  <r>
    <x v="525"/>
    <x v="142"/>
    <x v="142"/>
    <n v="326079"/>
    <n v="1.8"/>
    <n v="4.2"/>
    <m/>
  </r>
  <r>
    <x v="525"/>
    <x v="143"/>
    <x v="143"/>
    <n v="187504"/>
    <n v="-2.7"/>
    <n v="-2.5"/>
    <m/>
  </r>
  <r>
    <x v="525"/>
    <x v="176"/>
    <x v="176"/>
    <n v="128634"/>
    <n v="0"/>
    <n v="-2"/>
    <m/>
  </r>
  <r>
    <x v="525"/>
    <x v="145"/>
    <x v="145"/>
    <n v="174687"/>
    <n v="0.8"/>
    <n v="1"/>
    <m/>
  </r>
  <r>
    <x v="525"/>
    <x v="258"/>
    <x v="258"/>
    <n v="248262"/>
    <n v="-0.2"/>
    <n v="-3.6"/>
    <m/>
  </r>
  <r>
    <x v="525"/>
    <x v="152"/>
    <x v="152"/>
    <n v="308251"/>
    <n v="-1.6"/>
    <n v="-2.8"/>
    <m/>
  </r>
  <r>
    <x v="525"/>
    <x v="153"/>
    <x v="153"/>
    <n v="144240"/>
    <n v="1.3"/>
    <n v="4.7"/>
    <m/>
  </r>
  <r>
    <x v="525"/>
    <x v="154"/>
    <x v="154"/>
    <n v="137793"/>
    <n v="0.3"/>
    <n v="1.9"/>
    <m/>
  </r>
  <r>
    <x v="525"/>
    <x v="156"/>
    <x v="156"/>
    <n v="168422"/>
    <n v="-2.2000000000000002"/>
    <n v="-1.1000000000000001"/>
    <m/>
  </r>
  <r>
    <x v="525"/>
    <x v="157"/>
    <x v="157"/>
    <n v="82607"/>
    <n v="-2.2999999999999998"/>
    <n v="-5"/>
    <m/>
  </r>
  <r>
    <x v="525"/>
    <x v="158"/>
    <x v="158"/>
    <n v="128278"/>
    <n v="0.6"/>
    <n v="-0.8"/>
    <m/>
  </r>
  <r>
    <x v="525"/>
    <x v="234"/>
    <x v="234"/>
    <n v="196251"/>
    <n v="0.4"/>
    <n v="-3.7"/>
    <m/>
  </r>
  <r>
    <x v="525"/>
    <x v="155"/>
    <x v="155"/>
    <n v="274475"/>
    <n v="1.8"/>
    <n v="1.6"/>
    <m/>
  </r>
  <r>
    <x v="525"/>
    <x v="256"/>
    <x v="256"/>
    <n v="172251"/>
    <n v="1.1000000000000001"/>
    <n v="0.2"/>
    <m/>
  </r>
  <r>
    <x v="525"/>
    <x v="117"/>
    <x v="117"/>
    <n v="215794"/>
    <n v="-0.2"/>
    <n v="-0.4"/>
    <m/>
  </r>
  <r>
    <x v="525"/>
    <x v="224"/>
    <x v="224"/>
    <n v="238376"/>
    <n v="0.7"/>
    <n v="-0.1"/>
    <m/>
  </r>
  <r>
    <x v="525"/>
    <x v="174"/>
    <x v="174"/>
    <n v="118602"/>
    <n v="-0.1"/>
    <n v="-1.2"/>
    <m/>
  </r>
  <r>
    <x v="525"/>
    <x v="270"/>
    <x v="270"/>
    <n v="324727"/>
    <n v="-0.7"/>
    <n v="-2.7"/>
    <m/>
  </r>
  <r>
    <x v="525"/>
    <x v="253"/>
    <x v="253"/>
    <n v="177678"/>
    <n v="1.4"/>
    <n v="3.8"/>
    <m/>
  </r>
  <r>
    <x v="525"/>
    <x v="195"/>
    <x v="195"/>
    <n v="249850"/>
    <n v="-1.2"/>
    <n v="1"/>
    <m/>
  </r>
  <r>
    <x v="525"/>
    <x v="196"/>
    <x v="196"/>
    <n v="153545"/>
    <n v="3"/>
    <n v="5.3"/>
    <m/>
  </r>
  <r>
    <x v="525"/>
    <x v="197"/>
    <x v="197"/>
    <n v="242518"/>
    <n v="1.6"/>
    <n v="-5.7"/>
    <m/>
  </r>
  <r>
    <x v="525"/>
    <x v="198"/>
    <x v="198"/>
    <n v="134698"/>
    <n v="0.5"/>
    <n v="0.4"/>
    <m/>
  </r>
  <r>
    <x v="525"/>
    <x v="199"/>
    <x v="199"/>
    <n v="151360"/>
    <n v="0.4"/>
    <n v="4.5"/>
    <m/>
  </r>
  <r>
    <x v="525"/>
    <x v="200"/>
    <x v="200"/>
    <n v="175978"/>
    <n v="-1.1000000000000001"/>
    <n v="-1.6"/>
    <m/>
  </r>
  <r>
    <x v="525"/>
    <x v="237"/>
    <x v="237"/>
    <n v="279863"/>
    <n v="-1.2"/>
    <n v="-2.9"/>
    <m/>
  </r>
  <r>
    <x v="525"/>
    <x v="238"/>
    <x v="238"/>
    <n v="133055"/>
    <n v="-1"/>
    <n v="-3.3"/>
    <m/>
  </r>
  <r>
    <x v="525"/>
    <x v="239"/>
    <x v="239"/>
    <n v="173493"/>
    <n v="0.6"/>
    <n v="-3.2"/>
    <m/>
  </r>
  <r>
    <x v="525"/>
    <x v="250"/>
    <x v="250"/>
    <n v="189131"/>
    <n v="-2.8"/>
    <n v="-7.6"/>
    <m/>
  </r>
  <r>
    <x v="525"/>
    <x v="251"/>
    <x v="251"/>
    <n v="222549"/>
    <n v="0.2"/>
    <n v="-4.4000000000000004"/>
    <m/>
  </r>
  <r>
    <x v="525"/>
    <x v="252"/>
    <x v="252"/>
    <n v="106033"/>
    <n v="1.7"/>
    <n v="0.2"/>
    <m/>
  </r>
  <r>
    <x v="525"/>
    <x v="188"/>
    <x v="188"/>
    <n v="193020"/>
    <n v="-0.1"/>
    <n v="-4.2"/>
    <m/>
  </r>
  <r>
    <x v="525"/>
    <x v="189"/>
    <x v="189"/>
    <n v="150114"/>
    <n v="-2.2000000000000002"/>
    <n v="-3.2"/>
    <m/>
  </r>
  <r>
    <x v="525"/>
    <x v="190"/>
    <x v="190"/>
    <n v="271212"/>
    <n v="-2.1"/>
    <n v="1.3"/>
    <m/>
  </r>
  <r>
    <x v="525"/>
    <x v="191"/>
    <x v="191"/>
    <n v="184727"/>
    <n v="-1.5"/>
    <n v="-2.5"/>
    <m/>
  </r>
  <r>
    <x v="525"/>
    <x v="192"/>
    <x v="192"/>
    <n v="184412"/>
    <n v="-0.8"/>
    <n v="2"/>
    <m/>
  </r>
  <r>
    <x v="525"/>
    <x v="193"/>
    <x v="193"/>
    <n v="291847"/>
    <n v="0.6"/>
    <n v="4.5"/>
    <m/>
  </r>
  <r>
    <x v="525"/>
    <x v="243"/>
    <x v="243"/>
    <n v="135614"/>
    <n v="-0.5"/>
    <n v="1.5"/>
    <m/>
  </r>
  <r>
    <x v="525"/>
    <x v="257"/>
    <x v="257"/>
    <n v="126778"/>
    <n v="-0.6"/>
    <n v="-3.7"/>
    <m/>
  </r>
  <r>
    <x v="525"/>
    <x v="244"/>
    <x v="244"/>
    <n v="151653"/>
    <n v="-1.4"/>
    <n v="-1.2"/>
    <m/>
  </r>
  <r>
    <x v="525"/>
    <x v="245"/>
    <x v="245"/>
    <n v="292039"/>
    <n v="3"/>
    <n v="4.5999999999999996"/>
    <m/>
  </r>
  <r>
    <x v="525"/>
    <x v="246"/>
    <x v="246"/>
    <n v="80488"/>
    <n v="2.6"/>
    <n v="-0.7"/>
    <m/>
  </r>
  <r>
    <x v="525"/>
    <x v="247"/>
    <x v="247"/>
    <n v="125602"/>
    <n v="1.1000000000000001"/>
    <n v="2.9"/>
    <m/>
  </r>
  <r>
    <x v="525"/>
    <x v="248"/>
    <x v="248"/>
    <n v="131059"/>
    <n v="-0.2"/>
    <n v="-5.5"/>
    <m/>
  </r>
  <r>
    <x v="525"/>
    <x v="249"/>
    <x v="249"/>
    <n v="281647"/>
    <n v="0.5"/>
    <n v="-1.3"/>
    <m/>
  </r>
  <r>
    <x v="525"/>
    <x v="170"/>
    <x v="170"/>
    <n v="114484"/>
    <n v="-0.9"/>
    <n v="-2.9"/>
    <m/>
  </r>
  <r>
    <x v="525"/>
    <x v="194"/>
    <x v="194"/>
    <n v="161700"/>
    <n v="-1.1000000000000001"/>
    <n v="-5"/>
    <m/>
  </r>
  <r>
    <x v="525"/>
    <x v="124"/>
    <x v="124"/>
    <n v="141723"/>
    <n v="-1.4"/>
    <n v="-0.4"/>
    <m/>
  </r>
  <r>
    <x v="525"/>
    <x v="228"/>
    <x v="228"/>
    <n v="232463"/>
    <n v="1.1000000000000001"/>
    <n v="-0.1"/>
    <m/>
  </r>
  <r>
    <x v="525"/>
    <x v="229"/>
    <x v="229"/>
    <n v="137515"/>
    <n v="-1.7"/>
    <n v="-5.4"/>
    <m/>
  </r>
  <r>
    <x v="525"/>
    <x v="230"/>
    <x v="230"/>
    <n v="184249"/>
    <n v="4.4000000000000004"/>
    <n v="6.9"/>
    <m/>
  </r>
  <r>
    <x v="525"/>
    <x v="231"/>
    <x v="231"/>
    <n v="162911"/>
    <n v="0.3"/>
    <n v="-3.2"/>
    <m/>
  </r>
  <r>
    <x v="525"/>
    <x v="177"/>
    <x v="177"/>
    <n v="159512"/>
    <n v="1.1000000000000001"/>
    <n v="-1.9"/>
    <m/>
  </r>
  <r>
    <x v="525"/>
    <x v="262"/>
    <x v="262"/>
    <n v="264970"/>
    <n v="0.8"/>
    <n v="3.5"/>
    <m/>
  </r>
  <r>
    <x v="525"/>
    <x v="263"/>
    <x v="263"/>
    <n v="302924"/>
    <n v="2.2999999999999998"/>
    <n v="0.7"/>
    <m/>
  </r>
  <r>
    <x v="525"/>
    <x v="264"/>
    <x v="264"/>
    <n v="273426"/>
    <n v="0.2"/>
    <n v="2.8"/>
    <m/>
  </r>
  <r>
    <x v="525"/>
    <x v="232"/>
    <x v="232"/>
    <n v="149782"/>
    <n v="0.3"/>
    <n v="-1"/>
    <m/>
  </r>
  <r>
    <x v="525"/>
    <x v="233"/>
    <x v="233"/>
    <n v="170602"/>
    <n v="-2.4"/>
    <n v="-2.1"/>
    <m/>
  </r>
  <r>
    <x v="525"/>
    <x v="235"/>
    <x v="235"/>
    <n v="127527"/>
    <n v="-1.8"/>
    <n v="-5.3"/>
    <m/>
  </r>
  <r>
    <x v="525"/>
    <x v="236"/>
    <x v="236"/>
    <n v="137410"/>
    <n v="1.2"/>
    <n v="-4.4000000000000004"/>
    <m/>
  </r>
  <r>
    <x v="525"/>
    <x v="167"/>
    <x v="167"/>
    <n v="341082"/>
    <n v="1.9"/>
    <n v="1.8"/>
    <m/>
  </r>
  <r>
    <x v="525"/>
    <x v="168"/>
    <x v="168"/>
    <n v="242939"/>
    <n v="0"/>
    <n v="0.4"/>
    <m/>
  </r>
  <r>
    <x v="525"/>
    <x v="169"/>
    <x v="169"/>
    <n v="140975"/>
    <n v="0"/>
    <n v="0.2"/>
    <m/>
  </r>
  <r>
    <x v="525"/>
    <x v="274"/>
    <x v="274"/>
    <n v="274841"/>
    <n v="-0.3"/>
    <n v="-1.4"/>
    <m/>
  </r>
  <r>
    <x v="525"/>
    <x v="275"/>
    <x v="275"/>
    <n v="243212"/>
    <n v="-0.3"/>
    <n v="-0.7"/>
    <m/>
  </r>
  <r>
    <x v="525"/>
    <x v="221"/>
    <x v="221"/>
    <n v="202263"/>
    <n v="-0.7"/>
    <n v="-4.5"/>
    <m/>
  </r>
  <r>
    <x v="525"/>
    <x v="222"/>
    <x v="222"/>
    <n v="216727"/>
    <n v="-1"/>
    <n v="-0.4"/>
    <m/>
  </r>
  <r>
    <x v="525"/>
    <x v="223"/>
    <x v="223"/>
    <n v="338373"/>
    <n v="-0.9"/>
    <n v="-0.2"/>
    <m/>
  </r>
  <r>
    <x v="525"/>
    <x v="225"/>
    <x v="225"/>
    <n v="256263"/>
    <n v="-0.4"/>
    <n v="-0.6"/>
    <m/>
  </r>
  <r>
    <x v="525"/>
    <x v="204"/>
    <x v="204"/>
    <n v="269121"/>
    <n v="-0.1"/>
    <n v="1.3"/>
    <m/>
  </r>
  <r>
    <x v="525"/>
    <x v="205"/>
    <x v="205"/>
    <n v="162863"/>
    <n v="-0.4"/>
    <n v="1.2"/>
    <m/>
  </r>
  <r>
    <x v="525"/>
    <x v="206"/>
    <x v="206"/>
    <n v="129517"/>
    <n v="1.8"/>
    <n v="-0.8"/>
    <m/>
  </r>
  <r>
    <x v="525"/>
    <x v="207"/>
    <x v="207"/>
    <n v="310583"/>
    <n v="1.3"/>
    <n v="-0.6"/>
    <m/>
  </r>
  <r>
    <x v="525"/>
    <x v="265"/>
    <x v="265"/>
    <n v="188953"/>
    <n v="-0.4"/>
    <n v="1.1000000000000001"/>
    <m/>
  </r>
  <r>
    <x v="525"/>
    <x v="266"/>
    <x v="266"/>
    <n v="155829"/>
    <n v="1.1000000000000001"/>
    <n v="-3.9"/>
    <m/>
  </r>
  <r>
    <x v="525"/>
    <x v="323"/>
    <x v="323"/>
    <n v="115950"/>
    <n v="-1.6"/>
    <n v="-1"/>
    <m/>
  </r>
  <r>
    <x v="525"/>
    <x v="286"/>
    <x v="286"/>
    <n v="78834"/>
    <n v="-0.8"/>
    <n v="-5.0999999999999996"/>
    <m/>
  </r>
  <r>
    <x v="525"/>
    <x v="325"/>
    <x v="325"/>
    <n v="126677"/>
    <n v="-1.2"/>
    <n v="-0.1"/>
    <m/>
  </r>
  <r>
    <x v="525"/>
    <x v="326"/>
    <x v="326"/>
    <n v="130753"/>
    <n v="2.7"/>
    <n v="-0.2"/>
    <m/>
  </r>
  <r>
    <x v="525"/>
    <x v="305"/>
    <x v="305"/>
    <n v="123605"/>
    <n v="-3.3"/>
    <n v="-5.0999999999999996"/>
    <m/>
  </r>
  <r>
    <x v="525"/>
    <x v="306"/>
    <x v="306"/>
    <n v="182652"/>
    <n v="-0.5"/>
    <n v="-4.2"/>
    <m/>
  </r>
  <r>
    <x v="525"/>
    <x v="307"/>
    <x v="307"/>
    <n v="96392"/>
    <n v="-1.5"/>
    <n v="-2.9"/>
    <m/>
  </r>
  <r>
    <x v="525"/>
    <x v="311"/>
    <x v="311"/>
    <n v="179311"/>
    <n v="1.3"/>
    <n v="1.7"/>
    <m/>
  </r>
  <r>
    <x v="525"/>
    <x v="312"/>
    <x v="312"/>
    <n v="133475"/>
    <n v="-4.2"/>
    <n v="-3.9"/>
    <m/>
  </r>
  <r>
    <x v="525"/>
    <x v="310"/>
    <x v="310"/>
    <n v="89154"/>
    <n v="-0.1"/>
    <n v="-14.4"/>
    <m/>
  </r>
  <r>
    <x v="525"/>
    <x v="345"/>
    <x v="345"/>
    <n v="138107"/>
    <n v="-0.7"/>
    <n v="0.3"/>
    <m/>
  </r>
  <r>
    <x v="525"/>
    <x v="287"/>
    <x v="287"/>
    <n v="234224"/>
    <n v="3"/>
    <n v="6.2"/>
    <m/>
  </r>
  <r>
    <x v="525"/>
    <x v="336"/>
    <x v="336"/>
    <n v="283684"/>
    <n v="-0.2"/>
    <n v="1.6"/>
    <m/>
  </r>
  <r>
    <x v="525"/>
    <x v="299"/>
    <x v="299"/>
    <n v="101957"/>
    <n v="-3.5"/>
    <n v="1.6"/>
    <m/>
  </r>
  <r>
    <x v="525"/>
    <x v="281"/>
    <x v="281"/>
    <n v="113057"/>
    <n v="-2.2000000000000002"/>
    <n v="-3.1"/>
    <m/>
  </r>
  <r>
    <x v="525"/>
    <x v="301"/>
    <x v="301"/>
    <n v="188315"/>
    <n v="1.1000000000000001"/>
    <n v="-1.3"/>
    <m/>
  </r>
  <r>
    <x v="525"/>
    <x v="302"/>
    <x v="302"/>
    <n v="161978"/>
    <n v="0.5"/>
    <n v="1.9"/>
    <m/>
  </r>
  <r>
    <x v="525"/>
    <x v="320"/>
    <x v="320"/>
    <n v="166022"/>
    <n v="-2.1"/>
    <n v="-2.4"/>
    <m/>
  </r>
  <r>
    <x v="525"/>
    <x v="321"/>
    <x v="321"/>
    <n v="155214"/>
    <n v="1.2"/>
    <n v="-2.2999999999999998"/>
    <m/>
  </r>
  <r>
    <x v="525"/>
    <x v="314"/>
    <x v="314"/>
    <n v="130621"/>
    <n v="-0.8"/>
    <n v="-0.2"/>
    <m/>
  </r>
  <r>
    <x v="525"/>
    <x v="319"/>
    <x v="319"/>
    <n v="121012"/>
    <n v="0.9"/>
    <n v="0.6"/>
    <m/>
  </r>
  <r>
    <x v="525"/>
    <x v="300"/>
    <x v="300"/>
    <n v="153863"/>
    <n v="-0.7"/>
    <n v="2.6"/>
    <m/>
  </r>
  <r>
    <x v="525"/>
    <x v="324"/>
    <x v="324"/>
    <n v="94574"/>
    <n v="0.5"/>
    <n v="-2.4"/>
    <m/>
  </r>
  <r>
    <x v="525"/>
    <x v="283"/>
    <x v="283"/>
    <n v="129806"/>
    <n v="-0.6"/>
    <n v="-1.4"/>
    <m/>
  </r>
  <r>
    <x v="525"/>
    <x v="278"/>
    <x v="278"/>
    <n v="148572"/>
    <n v="-3.7"/>
    <n v="-6.8"/>
    <m/>
  </r>
  <r>
    <x v="525"/>
    <x v="279"/>
    <x v="279"/>
    <n v="162311"/>
    <n v="-0.2"/>
    <n v="1.1000000000000001"/>
    <m/>
  </r>
  <r>
    <x v="525"/>
    <x v="280"/>
    <x v="280"/>
    <n v="112963"/>
    <n v="-2.6"/>
    <n v="-6.4"/>
    <m/>
  </r>
  <r>
    <x v="525"/>
    <x v="277"/>
    <x v="277"/>
    <n v="202248"/>
    <n v="0.9"/>
    <n v="0.2"/>
    <m/>
  </r>
  <r>
    <x v="525"/>
    <x v="339"/>
    <x v="339"/>
    <n v="171190"/>
    <n v="-0.9"/>
    <n v="-2.4"/>
    <m/>
  </r>
  <r>
    <x v="525"/>
    <x v="340"/>
    <x v="340"/>
    <n v="177768"/>
    <n v="0.5"/>
    <n v="3.7"/>
    <m/>
  </r>
  <r>
    <x v="525"/>
    <x v="276"/>
    <x v="276"/>
    <n v="81657"/>
    <n v="-0.1"/>
    <n v="0.9"/>
    <m/>
  </r>
  <r>
    <x v="525"/>
    <x v="337"/>
    <x v="337"/>
    <n v="194495"/>
    <n v="0"/>
    <n v="-1.8"/>
    <m/>
  </r>
  <r>
    <x v="525"/>
    <x v="328"/>
    <x v="328"/>
    <n v="129537"/>
    <n v="-3.3"/>
    <n v="-6"/>
    <m/>
  </r>
  <r>
    <x v="525"/>
    <x v="355"/>
    <x v="355"/>
    <n v="146146"/>
    <n v="3.3"/>
    <n v="-1"/>
    <m/>
  </r>
  <r>
    <x v="525"/>
    <x v="356"/>
    <x v="356"/>
    <n v="144610"/>
    <n v="-2.2000000000000002"/>
    <n v="-0.1"/>
    <m/>
  </r>
  <r>
    <x v="525"/>
    <x v="357"/>
    <x v="357"/>
    <n v="154985"/>
    <n v="1.2"/>
    <n v="0.1"/>
    <m/>
  </r>
  <r>
    <x v="525"/>
    <x v="358"/>
    <x v="358"/>
    <n v="203126"/>
    <n v="0.7"/>
    <n v="0.6"/>
    <m/>
  </r>
  <r>
    <x v="525"/>
    <x v="359"/>
    <x v="359"/>
    <n v="104955"/>
    <n v="-1"/>
    <n v="0.2"/>
    <m/>
  </r>
  <r>
    <x v="525"/>
    <x v="352"/>
    <x v="352"/>
    <n v="178557"/>
    <n v="-0.9"/>
    <n v="-0.7"/>
    <m/>
  </r>
  <r>
    <x v="525"/>
    <x v="330"/>
    <x v="330"/>
    <n v="96520"/>
    <n v="0.7"/>
    <n v="-3.3"/>
    <m/>
  </r>
  <r>
    <x v="525"/>
    <x v="348"/>
    <x v="348"/>
    <n v="94168"/>
    <n v="-2.6"/>
    <n v="-0.6"/>
    <m/>
  </r>
  <r>
    <x v="525"/>
    <x v="349"/>
    <x v="349"/>
    <n v="109728"/>
    <n v="2.4"/>
    <n v="-3"/>
    <m/>
  </r>
  <r>
    <x v="525"/>
    <x v="350"/>
    <x v="350"/>
    <n v="175231"/>
    <n v="0.8"/>
    <n v="0"/>
    <m/>
  </r>
  <r>
    <x v="525"/>
    <x v="327"/>
    <x v="327"/>
    <n v="177984"/>
    <n v="-0.6"/>
    <n v="-1.1000000000000001"/>
    <m/>
  </r>
  <r>
    <x v="525"/>
    <x v="288"/>
    <x v="288"/>
    <n v="204529"/>
    <n v="-0.1"/>
    <n v="-2.2999999999999998"/>
    <m/>
  </r>
  <r>
    <x v="525"/>
    <x v="289"/>
    <x v="289"/>
    <n v="331400"/>
    <n v="-0.9"/>
    <n v="-2.7"/>
    <m/>
  </r>
  <r>
    <x v="525"/>
    <x v="290"/>
    <x v="290"/>
    <n v="279022"/>
    <n v="-1.1000000000000001"/>
    <n v="-0.3"/>
    <m/>
  </r>
  <r>
    <x v="525"/>
    <x v="351"/>
    <x v="351"/>
    <n v="129092"/>
    <n v="1.6"/>
    <n v="-1.8"/>
    <m/>
  </r>
  <r>
    <x v="525"/>
    <x v="316"/>
    <x v="316"/>
    <n v="171688"/>
    <n v="-0.7"/>
    <n v="0.8"/>
    <m/>
  </r>
  <r>
    <x v="525"/>
    <x v="317"/>
    <x v="317"/>
    <n v="189437"/>
    <n v="3.2"/>
    <n v="0.7"/>
    <m/>
  </r>
  <r>
    <x v="525"/>
    <x v="318"/>
    <x v="318"/>
    <n v="86133"/>
    <n v="0.2"/>
    <n v="-4.4000000000000004"/>
    <m/>
  </r>
  <r>
    <x v="525"/>
    <x v="295"/>
    <x v="295"/>
    <n v="170976"/>
    <n v="0.7"/>
    <n v="3.6"/>
    <m/>
  </r>
  <r>
    <x v="525"/>
    <x v="346"/>
    <x v="346"/>
    <n v="139676"/>
    <n v="-0.1"/>
    <n v="0.6"/>
    <m/>
  </r>
  <r>
    <x v="525"/>
    <x v="347"/>
    <x v="347"/>
    <n v="235578"/>
    <n v="0.3"/>
    <n v="-1.6"/>
    <m/>
  </r>
  <r>
    <x v="525"/>
    <x v="338"/>
    <x v="338"/>
    <n v="166781"/>
    <n v="-1.7"/>
    <n v="-4.0999999999999996"/>
    <m/>
  </r>
  <r>
    <x v="525"/>
    <x v="284"/>
    <x v="284"/>
    <n v="187946"/>
    <n v="-0.1"/>
    <n v="3.2"/>
    <m/>
  </r>
  <r>
    <x v="525"/>
    <x v="343"/>
    <x v="343"/>
    <n v="122182"/>
    <n v="0.4"/>
    <n v="0.1"/>
    <m/>
  </r>
  <r>
    <x v="525"/>
    <x v="282"/>
    <x v="282"/>
    <n v="140860"/>
    <n v="-0.5"/>
    <n v="-2.4"/>
    <m/>
  </r>
  <r>
    <x v="525"/>
    <x v="291"/>
    <x v="291"/>
    <n v="125486"/>
    <n v="-0.8"/>
    <n v="-4.2"/>
    <m/>
  </r>
  <r>
    <x v="525"/>
    <x v="292"/>
    <x v="292"/>
    <n v="168825"/>
    <n v="0.9"/>
    <n v="0.9"/>
    <m/>
  </r>
  <r>
    <x v="525"/>
    <x v="293"/>
    <x v="293"/>
    <n v="146776"/>
    <n v="-1.5"/>
    <n v="-0.4"/>
    <m/>
  </r>
  <r>
    <x v="525"/>
    <x v="294"/>
    <x v="294"/>
    <n v="115988"/>
    <n v="4"/>
    <n v="3"/>
    <m/>
  </r>
  <r>
    <x v="525"/>
    <x v="285"/>
    <x v="285"/>
    <n v="147592"/>
    <n v="0.3"/>
    <n v="-1"/>
    <m/>
  </r>
  <r>
    <x v="525"/>
    <x v="298"/>
    <x v="298"/>
    <n v="82116"/>
    <n v="2.2999999999999998"/>
    <n v="-1.6"/>
    <m/>
  </r>
  <r>
    <x v="525"/>
    <x v="315"/>
    <x v="315"/>
    <n v="99165"/>
    <n v="-1.1000000000000001"/>
    <n v="1.3"/>
    <m/>
  </r>
  <r>
    <x v="525"/>
    <x v="313"/>
    <x v="313"/>
    <n v="159401"/>
    <n v="-1.2"/>
    <n v="-2.6"/>
    <m/>
  </r>
  <r>
    <x v="525"/>
    <x v="296"/>
    <x v="296"/>
    <n v="118069"/>
    <n v="0.4"/>
    <n v="1.7"/>
    <m/>
  </r>
  <r>
    <x v="525"/>
    <x v="297"/>
    <x v="297"/>
    <n v="150770"/>
    <n v="0.9"/>
    <n v="2.9"/>
    <m/>
  </r>
  <r>
    <x v="525"/>
    <x v="353"/>
    <x v="353"/>
    <n v="146444"/>
    <n v="0.2"/>
    <n v="-2.9"/>
    <m/>
  </r>
  <r>
    <x v="525"/>
    <x v="354"/>
    <x v="354"/>
    <n v="176277"/>
    <n v="0.3"/>
    <n v="2.4"/>
    <m/>
  </r>
  <r>
    <x v="525"/>
    <x v="341"/>
    <x v="341"/>
    <n v="118266"/>
    <n v="-0.4"/>
    <n v="-2.7"/>
    <m/>
  </r>
  <r>
    <x v="525"/>
    <x v="342"/>
    <x v="342"/>
    <n v="86751"/>
    <n v="0.7"/>
    <n v="2"/>
    <m/>
  </r>
  <r>
    <x v="525"/>
    <x v="308"/>
    <x v="308"/>
    <n v="108210"/>
    <n v="-3.3"/>
    <n v="-6.6"/>
    <m/>
  </r>
  <r>
    <x v="525"/>
    <x v="309"/>
    <x v="309"/>
    <n v="118934"/>
    <n v="1.6"/>
    <n v="-4"/>
    <m/>
  </r>
  <r>
    <x v="525"/>
    <x v="344"/>
    <x v="344"/>
    <n v="212956"/>
    <n v="-1.4"/>
    <n v="0.8"/>
    <m/>
  </r>
  <r>
    <x v="525"/>
    <x v="329"/>
    <x v="329"/>
    <n v="167329"/>
    <n v="-1.2"/>
    <n v="-0.6"/>
    <m/>
  </r>
  <r>
    <x v="525"/>
    <x v="331"/>
    <x v="331"/>
    <n v="92475"/>
    <n v="-0.6"/>
    <n v="-3.8"/>
    <m/>
  </r>
  <r>
    <x v="525"/>
    <x v="332"/>
    <x v="332"/>
    <n v="71030"/>
    <n v="-1.8"/>
    <n v="6"/>
    <m/>
  </r>
  <r>
    <x v="525"/>
    <x v="333"/>
    <x v="333"/>
    <n v="229194"/>
    <n v="1.4"/>
    <n v="-1.5"/>
    <m/>
  </r>
  <r>
    <x v="525"/>
    <x v="334"/>
    <x v="334"/>
    <n v="110878"/>
    <n v="0"/>
    <n v="3.5"/>
    <m/>
  </r>
  <r>
    <x v="525"/>
    <x v="335"/>
    <x v="335"/>
    <n v="239343"/>
    <n v="-0.9"/>
    <n v="2.4"/>
    <m/>
  </r>
  <r>
    <x v="525"/>
    <x v="303"/>
    <x v="303"/>
    <n v="132470"/>
    <n v="-1.5"/>
    <n v="1.8"/>
    <m/>
  </r>
  <r>
    <x v="525"/>
    <x v="304"/>
    <x v="304"/>
    <n v="103386"/>
    <n v="-3.5"/>
    <n v="-0.9"/>
    <m/>
  </r>
  <r>
    <x v="525"/>
    <x v="322"/>
    <x v="322"/>
    <n v="172161"/>
    <n v="-0.4"/>
    <n v="-0.1"/>
    <m/>
  </r>
  <r>
    <x v="525"/>
    <x v="360"/>
    <x v="360"/>
    <n v="161390"/>
    <n v="-0.4"/>
    <n v="-0.2"/>
    <n v="162245"/>
  </r>
  <r>
    <x v="525"/>
    <x v="393"/>
    <x v="393"/>
    <n v="154534"/>
    <n v="-0.4"/>
    <n v="-0.5"/>
    <n v="155348"/>
  </r>
  <r>
    <x v="525"/>
    <x v="9"/>
    <x v="9"/>
    <n v="152831"/>
    <n v="-0.7"/>
    <n v="-0.8"/>
    <n v="153611"/>
  </r>
  <r>
    <x v="526"/>
    <x v="2"/>
    <x v="2"/>
    <n v="119610"/>
    <n v="-0.6"/>
    <n v="-1.3"/>
    <n v="120223"/>
  </r>
  <r>
    <x v="526"/>
    <x v="1"/>
    <x v="1"/>
    <n v="164432"/>
    <n v="0"/>
    <n v="0.2"/>
    <n v="165539"/>
  </r>
  <r>
    <x v="526"/>
    <x v="0"/>
    <x v="0"/>
    <n v="99094"/>
    <n v="-6.4"/>
    <n v="-12"/>
    <m/>
  </r>
  <r>
    <x v="526"/>
    <x v="3"/>
    <x v="3"/>
    <n v="117292"/>
    <n v="-3.1"/>
    <n v="-3.2"/>
    <n v="120941"/>
  </r>
  <r>
    <x v="526"/>
    <x v="13"/>
    <x v="13"/>
    <n v="392966"/>
    <n v="-0.2"/>
    <n v="3.9"/>
    <m/>
  </r>
  <r>
    <x v="526"/>
    <x v="14"/>
    <x v="14"/>
    <n v="272994"/>
    <n v="0.4"/>
    <n v="1.4"/>
    <m/>
  </r>
  <r>
    <x v="526"/>
    <x v="383"/>
    <x v="383"/>
    <n v="99770"/>
    <n v="-3.2"/>
    <n v="-3.9"/>
    <m/>
  </r>
  <r>
    <x v="526"/>
    <x v="388"/>
    <x v="388"/>
    <n v="146680"/>
    <n v="0.4"/>
    <n v="-2.4"/>
    <m/>
  </r>
  <r>
    <x v="526"/>
    <x v="374"/>
    <x v="374"/>
    <n v="154966"/>
    <n v="-1.4"/>
    <n v="-1.4"/>
    <m/>
  </r>
  <r>
    <x v="526"/>
    <x v="375"/>
    <x v="375"/>
    <n v="168025"/>
    <n v="2.4"/>
    <n v="4.7"/>
    <m/>
  </r>
  <r>
    <x v="526"/>
    <x v="5"/>
    <x v="5"/>
    <n v="131057"/>
    <n v="-0.2"/>
    <n v="-0.8"/>
    <n v="132296"/>
  </r>
  <r>
    <x v="526"/>
    <x v="370"/>
    <x v="370"/>
    <n v="171313"/>
    <n v="-3.5"/>
    <n v="-2.7"/>
    <m/>
  </r>
  <r>
    <x v="526"/>
    <x v="11"/>
    <x v="11"/>
    <n v="188281"/>
    <n v="-0.8"/>
    <n v="1.6"/>
    <n v="190178"/>
  </r>
  <r>
    <x v="526"/>
    <x v="6"/>
    <x v="6"/>
    <n v="120390"/>
    <n v="0.9"/>
    <n v="-2.2000000000000002"/>
    <n v="121721"/>
  </r>
  <r>
    <x v="526"/>
    <x v="380"/>
    <x v="380"/>
    <n v="171616"/>
    <n v="-1.1000000000000001"/>
    <n v="-0.1"/>
    <m/>
  </r>
  <r>
    <x v="526"/>
    <x v="381"/>
    <x v="381"/>
    <n v="101271"/>
    <n v="-1.4"/>
    <n v="-4.0999999999999996"/>
    <m/>
  </r>
  <r>
    <x v="526"/>
    <x v="382"/>
    <x v="382"/>
    <n v="171220"/>
    <n v="-0.9"/>
    <n v="-3.9"/>
    <m/>
  </r>
  <r>
    <x v="526"/>
    <x v="372"/>
    <x v="372"/>
    <n v="111672"/>
    <n v="-1"/>
    <n v="-8.6999999999999993"/>
    <m/>
  </r>
  <r>
    <x v="526"/>
    <x v="8"/>
    <x v="8"/>
    <n v="137525"/>
    <n v="-1"/>
    <n v="-0.6"/>
    <n v="138728"/>
  </r>
  <r>
    <x v="526"/>
    <x v="390"/>
    <x v="390"/>
    <n v="84048"/>
    <n v="-1.4"/>
    <n v="6.3"/>
    <m/>
  </r>
  <r>
    <x v="526"/>
    <x v="391"/>
    <x v="391"/>
    <n v="129575"/>
    <n v="0.5"/>
    <n v="-2"/>
    <m/>
  </r>
  <r>
    <x v="526"/>
    <x v="373"/>
    <x v="373"/>
    <n v="84750"/>
    <n v="-3.1"/>
    <n v="-4.2"/>
    <m/>
  </r>
  <r>
    <x v="526"/>
    <x v="363"/>
    <x v="363"/>
    <n v="178368"/>
    <n v="-1.9"/>
    <n v="-1.5"/>
    <m/>
  </r>
  <r>
    <x v="526"/>
    <x v="364"/>
    <x v="364"/>
    <n v="126570"/>
    <n v="0.4"/>
    <n v="3"/>
    <m/>
  </r>
  <r>
    <x v="526"/>
    <x v="365"/>
    <x v="365"/>
    <n v="112287"/>
    <n v="-3.3"/>
    <n v="-7.9"/>
    <m/>
  </r>
  <r>
    <x v="526"/>
    <x v="7"/>
    <x v="7"/>
    <n v="183044"/>
    <n v="-0.2"/>
    <n v="1.1000000000000001"/>
    <n v="184031"/>
  </r>
  <r>
    <x v="526"/>
    <x v="384"/>
    <x v="384"/>
    <n v="93941"/>
    <n v="-2.4"/>
    <n v="-6.2"/>
    <m/>
  </r>
  <r>
    <x v="526"/>
    <x v="369"/>
    <x v="369"/>
    <n v="137725"/>
    <n v="0.4"/>
    <n v="0.1"/>
    <m/>
  </r>
  <r>
    <x v="526"/>
    <x v="376"/>
    <x v="376"/>
    <n v="102165"/>
    <n v="-8.1999999999999993"/>
    <n v="-3.6"/>
    <m/>
  </r>
  <r>
    <x v="526"/>
    <x v="377"/>
    <x v="377"/>
    <n v="117007"/>
    <n v="-2.2999999999999998"/>
    <n v="-0.3"/>
    <m/>
  </r>
  <r>
    <x v="526"/>
    <x v="10"/>
    <x v="10"/>
    <n v="220135"/>
    <n v="0.4"/>
    <n v="0.6"/>
    <n v="222069"/>
  </r>
  <r>
    <x v="526"/>
    <x v="378"/>
    <x v="378"/>
    <n v="104599"/>
    <n v="-2.4"/>
    <n v="-5"/>
    <m/>
  </r>
  <r>
    <x v="526"/>
    <x v="379"/>
    <x v="379"/>
    <n v="98575"/>
    <n v="-0.8"/>
    <n v="-2.9"/>
    <m/>
  </r>
  <r>
    <x v="526"/>
    <x v="367"/>
    <x v="367"/>
    <n v="117743"/>
    <n v="-2.9"/>
    <n v="-2.2000000000000002"/>
    <m/>
  </r>
  <r>
    <x v="526"/>
    <x v="387"/>
    <x v="387"/>
    <n v="130533"/>
    <n v="-6.2"/>
    <n v="19.399999999999999"/>
    <m/>
  </r>
  <r>
    <x v="526"/>
    <x v="389"/>
    <x v="389"/>
    <n v="87381"/>
    <n v="-3.5"/>
    <n v="-4.4000000000000004"/>
    <m/>
  </r>
  <r>
    <x v="526"/>
    <x v="12"/>
    <x v="12"/>
    <n v="107716"/>
    <n v="0.7"/>
    <n v="-2.5"/>
    <n v="110127"/>
  </r>
  <r>
    <x v="526"/>
    <x v="385"/>
    <x v="385"/>
    <n v="89917"/>
    <n v="-1.2"/>
    <n v="-6"/>
    <m/>
  </r>
  <r>
    <x v="526"/>
    <x v="15"/>
    <x v="15"/>
    <n v="118474"/>
    <n v="1.2"/>
    <n v="-1.3"/>
    <n v="118909"/>
  </r>
  <r>
    <x v="526"/>
    <x v="392"/>
    <x v="392"/>
    <n v="165639"/>
    <n v="-1.2"/>
    <n v="3.4"/>
    <m/>
  </r>
  <r>
    <x v="526"/>
    <x v="361"/>
    <x v="361"/>
    <n v="125613"/>
    <n v="1.2"/>
    <n v="-2.9"/>
    <m/>
  </r>
  <r>
    <x v="526"/>
    <x v="362"/>
    <x v="362"/>
    <n v="111385"/>
    <n v="2.2999999999999998"/>
    <n v="7.8"/>
    <m/>
  </r>
  <r>
    <x v="526"/>
    <x v="4"/>
    <x v="4"/>
    <n v="313010"/>
    <n v="-0.7"/>
    <n v="2.5"/>
    <n v="317339"/>
  </r>
  <r>
    <x v="526"/>
    <x v="368"/>
    <x v="368"/>
    <n v="138143"/>
    <n v="-1.3"/>
    <n v="-7"/>
    <m/>
  </r>
  <r>
    <x v="526"/>
    <x v="366"/>
    <x v="366"/>
    <n v="82999"/>
    <n v="-4.7"/>
    <n v="-0.6"/>
    <m/>
  </r>
  <r>
    <x v="526"/>
    <x v="386"/>
    <x v="386"/>
    <n v="94666"/>
    <n v="-1.4"/>
    <n v="-3.6"/>
    <m/>
  </r>
  <r>
    <x v="526"/>
    <x v="371"/>
    <x v="371"/>
    <n v="100591"/>
    <n v="-2.2999999999999998"/>
    <n v="-6.2"/>
    <m/>
  </r>
  <r>
    <x v="526"/>
    <x v="16"/>
    <x v="16"/>
    <n v="112750"/>
    <n v="-0.1"/>
    <n v="-1.8"/>
    <m/>
  </r>
  <r>
    <x v="526"/>
    <x v="19"/>
    <x v="19"/>
    <n v="124068"/>
    <n v="-0.6"/>
    <n v="-1.5"/>
    <m/>
  </r>
  <r>
    <x v="526"/>
    <x v="20"/>
    <x v="20"/>
    <n v="117891"/>
    <n v="-0.1"/>
    <n v="-2.2999999999999998"/>
    <m/>
  </r>
  <r>
    <x v="526"/>
    <x v="18"/>
    <x v="18"/>
    <n v="111627"/>
    <n v="-1"/>
    <n v="-2.2000000000000002"/>
    <m/>
  </r>
  <r>
    <x v="526"/>
    <x v="21"/>
    <x v="21"/>
    <n v="107457"/>
    <n v="-0.2"/>
    <n v="-1.3"/>
    <m/>
  </r>
  <r>
    <x v="526"/>
    <x v="17"/>
    <x v="17"/>
    <n v="111671"/>
    <n v="-0.5"/>
    <n v="-2.8"/>
    <m/>
  </r>
  <r>
    <x v="526"/>
    <x v="38"/>
    <x v="38"/>
    <n v="216266"/>
    <n v="-0.3"/>
    <n v="1"/>
    <m/>
  </r>
  <r>
    <x v="526"/>
    <x v="35"/>
    <x v="35"/>
    <n v="190916"/>
    <n v="-1.1000000000000001"/>
    <n v="-1.4"/>
    <m/>
  </r>
  <r>
    <x v="526"/>
    <x v="33"/>
    <x v="33"/>
    <n v="179201"/>
    <n v="-0.2"/>
    <n v="-0.5"/>
    <m/>
  </r>
  <r>
    <x v="526"/>
    <x v="31"/>
    <x v="31"/>
    <n v="141496"/>
    <n v="0.4"/>
    <n v="-0.8"/>
    <m/>
  </r>
  <r>
    <x v="526"/>
    <x v="27"/>
    <x v="27"/>
    <n v="189722"/>
    <n v="1.2"/>
    <n v="0.3"/>
    <m/>
  </r>
  <r>
    <x v="526"/>
    <x v="37"/>
    <x v="37"/>
    <n v="130335"/>
    <n v="-0.5"/>
    <n v="-0.2"/>
    <m/>
  </r>
  <r>
    <x v="526"/>
    <x v="28"/>
    <x v="28"/>
    <n v="199817"/>
    <n v="-0.2"/>
    <n v="0.8"/>
    <m/>
  </r>
  <r>
    <x v="526"/>
    <x v="25"/>
    <x v="25"/>
    <n v="166643"/>
    <n v="-0.9"/>
    <n v="-2.7"/>
    <m/>
  </r>
  <r>
    <x v="526"/>
    <x v="24"/>
    <x v="24"/>
    <n v="221577"/>
    <n v="-0.2"/>
    <n v="1.3"/>
    <m/>
  </r>
  <r>
    <x v="526"/>
    <x v="26"/>
    <x v="26"/>
    <n v="174652"/>
    <n v="-0.2"/>
    <n v="-2.1"/>
    <m/>
  </r>
  <r>
    <x v="526"/>
    <x v="39"/>
    <x v="39"/>
    <n v="191114"/>
    <n v="-0.5"/>
    <n v="2.5"/>
    <m/>
  </r>
  <r>
    <x v="526"/>
    <x v="30"/>
    <x v="30"/>
    <n v="170952"/>
    <n v="0.1"/>
    <n v="2.6"/>
    <m/>
  </r>
  <r>
    <x v="526"/>
    <x v="29"/>
    <x v="29"/>
    <n v="309977"/>
    <n v="0.1"/>
    <n v="1.4"/>
    <m/>
  </r>
  <r>
    <x v="526"/>
    <x v="22"/>
    <x v="22"/>
    <n v="125115"/>
    <n v="-0.2"/>
    <n v="-0.2"/>
    <m/>
  </r>
  <r>
    <x v="526"/>
    <x v="23"/>
    <x v="23"/>
    <n v="251330"/>
    <n v="0"/>
    <n v="0.7"/>
    <m/>
  </r>
  <r>
    <x v="526"/>
    <x v="32"/>
    <x v="32"/>
    <n v="155376"/>
    <n v="-0.8"/>
    <n v="0.7"/>
    <m/>
  </r>
  <r>
    <x v="526"/>
    <x v="40"/>
    <x v="40"/>
    <n v="128787"/>
    <n v="-1.2"/>
    <n v="0.5"/>
    <m/>
  </r>
  <r>
    <x v="526"/>
    <x v="41"/>
    <x v="41"/>
    <n v="118068"/>
    <n v="0.6"/>
    <n v="-2.5"/>
    <m/>
  </r>
  <r>
    <x v="526"/>
    <x v="42"/>
    <x v="42"/>
    <n v="156568"/>
    <n v="0.1"/>
    <n v="-1.9"/>
    <m/>
  </r>
  <r>
    <x v="526"/>
    <x v="36"/>
    <x v="36"/>
    <n v="262136"/>
    <n v="0.4"/>
    <n v="0.6"/>
    <m/>
  </r>
  <r>
    <x v="526"/>
    <x v="34"/>
    <x v="34"/>
    <n v="199816"/>
    <n v="-0.6"/>
    <n v="-0.2"/>
    <m/>
  </r>
  <r>
    <x v="526"/>
    <x v="71"/>
    <x v="71"/>
    <n v="365752"/>
    <n v="0.7"/>
    <n v="1.3"/>
    <m/>
  </r>
  <r>
    <x v="526"/>
    <x v="46"/>
    <x v="46"/>
    <n v="335443"/>
    <n v="1.6"/>
    <n v="6.8"/>
    <m/>
  </r>
  <r>
    <x v="526"/>
    <x v="59"/>
    <x v="59"/>
    <n v="262884"/>
    <n v="0.6"/>
    <n v="1.8"/>
    <m/>
  </r>
  <r>
    <x v="526"/>
    <x v="60"/>
    <x v="60"/>
    <n v="296249"/>
    <n v="1.3"/>
    <n v="-0.2"/>
    <m/>
  </r>
  <r>
    <x v="526"/>
    <x v="61"/>
    <x v="61"/>
    <n v="434007"/>
    <n v="1.3"/>
    <n v="6.1"/>
    <m/>
  </r>
  <r>
    <x v="526"/>
    <x v="62"/>
    <x v="62"/>
    <n v="1010209"/>
    <n v="0.4"/>
    <n v="10.6"/>
    <m/>
  </r>
  <r>
    <x v="526"/>
    <x v="45"/>
    <x v="45"/>
    <n v="334887"/>
    <n v="0"/>
    <n v="2"/>
    <m/>
  </r>
  <r>
    <x v="526"/>
    <x v="52"/>
    <x v="52"/>
    <n v="243042"/>
    <n v="0.9"/>
    <n v="0.4"/>
    <m/>
  </r>
  <r>
    <x v="526"/>
    <x v="53"/>
    <x v="53"/>
    <n v="321270"/>
    <n v="-4.0999999999999996"/>
    <n v="3.4"/>
    <m/>
  </r>
  <r>
    <x v="526"/>
    <x v="54"/>
    <x v="54"/>
    <n v="536607"/>
    <n v="1.7"/>
    <n v="5.8"/>
    <m/>
  </r>
  <r>
    <x v="526"/>
    <x v="75"/>
    <x v="75"/>
    <n v="347356"/>
    <n v="1.1000000000000001"/>
    <n v="0.5"/>
    <m/>
  </r>
  <r>
    <x v="526"/>
    <x v="55"/>
    <x v="55"/>
    <n v="305034"/>
    <n v="-0.6"/>
    <n v="0.2"/>
    <m/>
  </r>
  <r>
    <x v="526"/>
    <x v="58"/>
    <x v="58"/>
    <n v="223376"/>
    <n v="-0.2"/>
    <n v="2"/>
    <m/>
  </r>
  <r>
    <x v="526"/>
    <x v="398"/>
    <x v="398"/>
    <n v="96862"/>
    <n v="-5"/>
    <n v="-11.5"/>
    <m/>
  </r>
  <r>
    <x v="526"/>
    <x v="68"/>
    <x v="68"/>
    <n v="329862"/>
    <n v="1.2"/>
    <n v="2.2000000000000002"/>
    <m/>
  </r>
  <r>
    <x v="526"/>
    <x v="69"/>
    <x v="69"/>
    <n v="256191"/>
    <n v="-1.6"/>
    <n v="-1"/>
    <m/>
  </r>
  <r>
    <x v="526"/>
    <x v="57"/>
    <x v="57"/>
    <n v="220932"/>
    <n v="0.3"/>
    <n v="1.8"/>
    <m/>
  </r>
  <r>
    <x v="526"/>
    <x v="399"/>
    <x v="399"/>
    <n v="89167"/>
    <n v="2.5"/>
    <n v="-13.1"/>
    <m/>
  </r>
  <r>
    <x v="526"/>
    <x v="64"/>
    <x v="64"/>
    <n v="504387"/>
    <n v="-2.9"/>
    <n v="1.3"/>
    <m/>
  </r>
  <r>
    <x v="526"/>
    <x v="56"/>
    <x v="56"/>
    <n v="695917"/>
    <n v="0.2"/>
    <n v="8.5"/>
    <m/>
  </r>
  <r>
    <x v="526"/>
    <x v="43"/>
    <x v="43"/>
    <n v="309192"/>
    <n v="-2.2000000000000002"/>
    <n v="-1.7"/>
    <m/>
  </r>
  <r>
    <x v="526"/>
    <x v="44"/>
    <x v="44"/>
    <n v="232544"/>
    <n v="0.5"/>
    <n v="2.9"/>
    <m/>
  </r>
  <r>
    <x v="526"/>
    <x v="70"/>
    <x v="70"/>
    <n v="449456"/>
    <n v="-1.6"/>
    <n v="4.3"/>
    <m/>
  </r>
  <r>
    <x v="526"/>
    <x v="51"/>
    <x v="51"/>
    <n v="545567"/>
    <n v="0.4"/>
    <n v="1.5"/>
    <m/>
  </r>
  <r>
    <x v="526"/>
    <x v="394"/>
    <x v="394"/>
    <n v="99120"/>
    <n v="-9.9"/>
    <n v="-17.3"/>
    <m/>
  </r>
  <r>
    <x v="526"/>
    <x v="397"/>
    <x v="397"/>
    <n v="88174"/>
    <n v="-8.9"/>
    <n v="-12.6"/>
    <m/>
  </r>
  <r>
    <x v="526"/>
    <x v="65"/>
    <x v="65"/>
    <n v="329105"/>
    <n v="-1.4"/>
    <n v="5.4"/>
    <m/>
  </r>
  <r>
    <x v="526"/>
    <x v="66"/>
    <x v="66"/>
    <n v="283283"/>
    <n v="0.9"/>
    <n v="2.6"/>
    <m/>
  </r>
  <r>
    <x v="526"/>
    <x v="67"/>
    <x v="67"/>
    <n v="236497"/>
    <n v="-0.2"/>
    <n v="-0.2"/>
    <m/>
  </r>
  <r>
    <x v="526"/>
    <x v="395"/>
    <x v="395"/>
    <n v="101086"/>
    <n v="-5.8"/>
    <n v="-11.8"/>
    <m/>
  </r>
  <r>
    <x v="526"/>
    <x v="396"/>
    <x v="396"/>
    <n v="92696"/>
    <n v="-4.0999999999999996"/>
    <n v="-13.4"/>
    <m/>
  </r>
  <r>
    <x v="526"/>
    <x v="49"/>
    <x v="49"/>
    <n v="168177"/>
    <n v="-0.2"/>
    <n v="0.7"/>
    <m/>
  </r>
  <r>
    <x v="526"/>
    <x v="50"/>
    <x v="50"/>
    <n v="373420"/>
    <n v="0.2"/>
    <n v="3.7"/>
    <m/>
  </r>
  <r>
    <x v="526"/>
    <x v="73"/>
    <x v="73"/>
    <n v="469080"/>
    <n v="1.7"/>
    <n v="2"/>
    <m/>
  </r>
  <r>
    <x v="526"/>
    <x v="72"/>
    <x v="72"/>
    <n v="254073"/>
    <n v="0.4"/>
    <n v="-3"/>
    <m/>
  </r>
  <r>
    <x v="526"/>
    <x v="74"/>
    <x v="74"/>
    <n v="199180"/>
    <n v="0.9"/>
    <n v="-0.6"/>
    <m/>
  </r>
  <r>
    <x v="526"/>
    <x v="401"/>
    <x v="401"/>
    <n v="121415"/>
    <n v="-8.8000000000000007"/>
    <n v="-12"/>
    <m/>
  </r>
  <r>
    <x v="526"/>
    <x v="48"/>
    <x v="48"/>
    <n v="325203"/>
    <n v="0.8"/>
    <n v="2"/>
    <m/>
  </r>
  <r>
    <x v="526"/>
    <x v="402"/>
    <x v="402"/>
    <n v="89864"/>
    <n v="-4.3"/>
    <n v="-16.899999999999999"/>
    <m/>
  </r>
  <r>
    <x v="526"/>
    <x v="403"/>
    <x v="403"/>
    <n v="93671"/>
    <n v="-6.7"/>
    <n v="-3.1"/>
    <m/>
  </r>
  <r>
    <x v="526"/>
    <x v="63"/>
    <x v="63"/>
    <n v="219884"/>
    <n v="-1.4"/>
    <n v="2.4"/>
    <m/>
  </r>
  <r>
    <x v="526"/>
    <x v="400"/>
    <x v="400"/>
    <n v="110006"/>
    <n v="-5.4"/>
    <n v="-8.6"/>
    <m/>
  </r>
  <r>
    <x v="526"/>
    <x v="404"/>
    <x v="404"/>
    <n v="120938"/>
    <n v="-5.4"/>
    <n v="-11"/>
    <m/>
  </r>
  <r>
    <x v="526"/>
    <x v="47"/>
    <x v="47"/>
    <n v="248142"/>
    <n v="1.2"/>
    <n v="2.7"/>
    <m/>
  </r>
  <r>
    <x v="526"/>
    <x v="79"/>
    <x v="79"/>
    <n v="118828"/>
    <n v="1.1000000000000001"/>
    <n v="-0.5"/>
    <m/>
  </r>
  <r>
    <x v="526"/>
    <x v="87"/>
    <x v="87"/>
    <n v="103677"/>
    <n v="-0.2"/>
    <n v="-4.2"/>
    <m/>
  </r>
  <r>
    <x v="526"/>
    <x v="97"/>
    <x v="97"/>
    <n v="186000"/>
    <n v="-2.2000000000000002"/>
    <n v="0.5"/>
    <m/>
  </r>
  <r>
    <x v="526"/>
    <x v="86"/>
    <x v="86"/>
    <n v="117696"/>
    <n v="-0.2"/>
    <n v="-1.6"/>
    <m/>
  </r>
  <r>
    <x v="526"/>
    <x v="101"/>
    <x v="101"/>
    <n v="99776"/>
    <n v="-1.2"/>
    <n v="-2.9"/>
    <m/>
  </r>
  <r>
    <x v="526"/>
    <x v="102"/>
    <x v="102"/>
    <n v="120010"/>
    <n v="-0.1"/>
    <n v="-3.8"/>
    <m/>
  </r>
  <r>
    <x v="526"/>
    <x v="77"/>
    <x v="77"/>
    <n v="127246"/>
    <n v="-0.5"/>
    <n v="-1"/>
    <m/>
  </r>
  <r>
    <x v="526"/>
    <x v="104"/>
    <x v="104"/>
    <n v="111173"/>
    <n v="-2.5"/>
    <n v="-2.2000000000000002"/>
    <m/>
  </r>
  <r>
    <x v="526"/>
    <x v="110"/>
    <x v="110"/>
    <n v="99444"/>
    <n v="-1"/>
    <n v="-3.5"/>
    <m/>
  </r>
  <r>
    <x v="526"/>
    <x v="76"/>
    <x v="76"/>
    <n v="180900"/>
    <n v="-0.2"/>
    <n v="-2.4"/>
    <m/>
  </r>
  <r>
    <x v="526"/>
    <x v="111"/>
    <x v="111"/>
    <n v="112616"/>
    <n v="-0.4"/>
    <n v="-2.2999999999999998"/>
    <m/>
  </r>
  <r>
    <x v="526"/>
    <x v="78"/>
    <x v="78"/>
    <n v="113760"/>
    <n v="-2"/>
    <n v="-2.5"/>
    <m/>
  </r>
  <r>
    <x v="526"/>
    <x v="84"/>
    <x v="84"/>
    <n v="113638"/>
    <n v="-2.2000000000000002"/>
    <n v="-4.4000000000000004"/>
    <m/>
  </r>
  <r>
    <x v="526"/>
    <x v="85"/>
    <x v="85"/>
    <n v="104007"/>
    <n v="-1.3"/>
    <n v="-3.6"/>
    <m/>
  </r>
  <r>
    <x v="526"/>
    <x v="90"/>
    <x v="90"/>
    <n v="102126"/>
    <n v="-2.1"/>
    <n v="-3.2"/>
    <m/>
  </r>
  <r>
    <x v="526"/>
    <x v="91"/>
    <x v="91"/>
    <n v="107526"/>
    <n v="-0.3"/>
    <n v="-2.7"/>
    <m/>
  </r>
  <r>
    <x v="526"/>
    <x v="99"/>
    <x v="99"/>
    <n v="97139"/>
    <n v="-3.3"/>
    <n v="-3.8"/>
    <m/>
  </r>
  <r>
    <x v="526"/>
    <x v="100"/>
    <x v="100"/>
    <n v="101626"/>
    <n v="0.3"/>
    <n v="-3.2"/>
    <m/>
  </r>
  <r>
    <x v="526"/>
    <x v="83"/>
    <x v="83"/>
    <n v="100302"/>
    <n v="-1"/>
    <n v="-3.6"/>
    <m/>
  </r>
  <r>
    <x v="526"/>
    <x v="105"/>
    <x v="105"/>
    <n v="101588"/>
    <n v="-3.5"/>
    <n v="-3.4"/>
    <m/>
  </r>
  <r>
    <x v="526"/>
    <x v="106"/>
    <x v="106"/>
    <n v="94394"/>
    <n v="-2.8"/>
    <n v="-8.1999999999999993"/>
    <m/>
  </r>
  <r>
    <x v="526"/>
    <x v="98"/>
    <x v="98"/>
    <n v="158973"/>
    <n v="2.1"/>
    <n v="2.1"/>
    <m/>
  </r>
  <r>
    <x v="526"/>
    <x v="95"/>
    <x v="95"/>
    <n v="130873"/>
    <n v="0.5"/>
    <n v="-2.2999999999999998"/>
    <m/>
  </r>
  <r>
    <x v="526"/>
    <x v="96"/>
    <x v="96"/>
    <n v="120771"/>
    <n v="1.1000000000000001"/>
    <n v="1.6"/>
    <m/>
  </r>
  <r>
    <x v="526"/>
    <x v="108"/>
    <x v="108"/>
    <n v="102492"/>
    <n v="0.8"/>
    <n v="2.4"/>
    <m/>
  </r>
  <r>
    <x v="526"/>
    <x v="92"/>
    <x v="92"/>
    <n v="105625"/>
    <n v="-0.7"/>
    <n v="-3.5"/>
    <m/>
  </r>
  <r>
    <x v="526"/>
    <x v="93"/>
    <x v="93"/>
    <n v="99224"/>
    <n v="0.5"/>
    <n v="-1.4"/>
    <m/>
  </r>
  <r>
    <x v="526"/>
    <x v="94"/>
    <x v="94"/>
    <n v="101179"/>
    <n v="-0.5"/>
    <n v="-1.6"/>
    <m/>
  </r>
  <r>
    <x v="526"/>
    <x v="107"/>
    <x v="107"/>
    <n v="99452"/>
    <n v="-1.7"/>
    <n v="-6.5"/>
    <m/>
  </r>
  <r>
    <x v="526"/>
    <x v="89"/>
    <x v="89"/>
    <n v="127246"/>
    <n v="0.5"/>
    <n v="-0.7"/>
    <m/>
  </r>
  <r>
    <x v="526"/>
    <x v="103"/>
    <x v="103"/>
    <n v="121368"/>
    <n v="-0.3"/>
    <n v="0.9"/>
    <m/>
  </r>
  <r>
    <x v="526"/>
    <x v="88"/>
    <x v="88"/>
    <n v="134041"/>
    <n v="1.1000000000000001"/>
    <n v="-1.5"/>
    <m/>
  </r>
  <r>
    <x v="526"/>
    <x v="82"/>
    <x v="82"/>
    <n v="97589"/>
    <n v="-0.7"/>
    <n v="-2.8"/>
    <m/>
  </r>
  <r>
    <x v="526"/>
    <x v="109"/>
    <x v="109"/>
    <n v="113201"/>
    <n v="0.9"/>
    <n v="-0.4"/>
    <m/>
  </r>
  <r>
    <x v="526"/>
    <x v="80"/>
    <x v="80"/>
    <n v="106766"/>
    <n v="0.6"/>
    <n v="-1.2"/>
    <m/>
  </r>
  <r>
    <x v="526"/>
    <x v="81"/>
    <x v="81"/>
    <n v="134378"/>
    <n v="-0.1"/>
    <n v="-2.6"/>
    <m/>
  </r>
  <r>
    <x v="526"/>
    <x v="136"/>
    <x v="136"/>
    <n v="195237"/>
    <n v="-1.8"/>
    <n v="-4.4000000000000004"/>
    <m/>
  </r>
  <r>
    <x v="526"/>
    <x v="118"/>
    <x v="118"/>
    <n v="207669"/>
    <n v="0.1"/>
    <n v="-2.2999999999999998"/>
    <m/>
  </r>
  <r>
    <x v="526"/>
    <x v="146"/>
    <x v="146"/>
    <n v="175558"/>
    <n v="-0.9"/>
    <n v="2.4"/>
    <m/>
  </r>
  <r>
    <x v="526"/>
    <x v="231"/>
    <x v="231"/>
    <n v="158264"/>
    <n v="-2.9"/>
    <n v="-4.5"/>
    <m/>
  </r>
  <r>
    <x v="526"/>
    <x v="256"/>
    <x v="256"/>
    <n v="174514"/>
    <n v="1.3"/>
    <n v="3.6"/>
    <m/>
  </r>
  <r>
    <x v="526"/>
    <x v="182"/>
    <x v="182"/>
    <n v="153578"/>
    <n v="1.5"/>
    <n v="0.9"/>
    <m/>
  </r>
  <r>
    <x v="526"/>
    <x v="253"/>
    <x v="253"/>
    <n v="176017"/>
    <n v="-0.9"/>
    <n v="3.9"/>
    <m/>
  </r>
  <r>
    <x v="526"/>
    <x v="211"/>
    <x v="211"/>
    <n v="222701"/>
    <n v="-1.3"/>
    <n v="1.3"/>
    <m/>
  </r>
  <r>
    <x v="526"/>
    <x v="212"/>
    <x v="212"/>
    <n v="258271"/>
    <n v="-2.5"/>
    <n v="-0.5"/>
    <m/>
  </r>
  <r>
    <x v="526"/>
    <x v="213"/>
    <x v="213"/>
    <n v="262611"/>
    <n v="0.7"/>
    <n v="2.2999999999999998"/>
    <m/>
  </r>
  <r>
    <x v="526"/>
    <x v="214"/>
    <x v="214"/>
    <n v="124487"/>
    <n v="-2.5"/>
    <n v="-0.6"/>
    <m/>
  </r>
  <r>
    <x v="526"/>
    <x v="215"/>
    <x v="215"/>
    <n v="129529"/>
    <n v="1.8"/>
    <n v="-4"/>
    <m/>
  </r>
  <r>
    <x v="526"/>
    <x v="216"/>
    <x v="216"/>
    <n v="153757"/>
    <n v="-1.1000000000000001"/>
    <n v="-0.2"/>
    <m/>
  </r>
  <r>
    <x v="526"/>
    <x v="217"/>
    <x v="217"/>
    <n v="189118"/>
    <n v="-1.2"/>
    <n v="-0.2"/>
    <m/>
  </r>
  <r>
    <x v="526"/>
    <x v="218"/>
    <x v="218"/>
    <n v="437395"/>
    <n v="2.2000000000000002"/>
    <n v="5.7"/>
    <m/>
  </r>
  <r>
    <x v="526"/>
    <x v="258"/>
    <x v="258"/>
    <n v="253139"/>
    <n v="2"/>
    <n v="-3.3"/>
    <m/>
  </r>
  <r>
    <x v="526"/>
    <x v="147"/>
    <x v="147"/>
    <n v="250327"/>
    <n v="-0.1"/>
    <n v="1.9"/>
    <m/>
  </r>
  <r>
    <x v="526"/>
    <x v="148"/>
    <x v="148"/>
    <n v="188680"/>
    <n v="1"/>
    <n v="1.7"/>
    <m/>
  </r>
  <r>
    <x v="526"/>
    <x v="208"/>
    <x v="208"/>
    <n v="207134"/>
    <n v="1.5"/>
    <n v="1.2"/>
    <m/>
  </r>
  <r>
    <x v="526"/>
    <x v="209"/>
    <x v="209"/>
    <n v="158301"/>
    <n v="-3.7"/>
    <n v="-4.5"/>
    <m/>
  </r>
  <r>
    <x v="526"/>
    <x v="263"/>
    <x v="263"/>
    <n v="305776"/>
    <n v="0.9"/>
    <n v="5.3"/>
    <m/>
  </r>
  <r>
    <x v="526"/>
    <x v="264"/>
    <x v="264"/>
    <n v="270826"/>
    <n v="-1"/>
    <n v="-0.9"/>
    <m/>
  </r>
  <r>
    <x v="526"/>
    <x v="232"/>
    <x v="232"/>
    <n v="148519"/>
    <n v="-0.8"/>
    <n v="-1.6"/>
    <m/>
  </r>
  <r>
    <x v="526"/>
    <x v="233"/>
    <x v="233"/>
    <n v="171324"/>
    <n v="0.4"/>
    <n v="-1.5"/>
    <m/>
  </r>
  <r>
    <x v="526"/>
    <x v="234"/>
    <x v="234"/>
    <n v="192900"/>
    <n v="-1.7"/>
    <n v="-3.3"/>
    <m/>
  </r>
  <r>
    <x v="526"/>
    <x v="235"/>
    <x v="235"/>
    <n v="127257"/>
    <n v="-0.2"/>
    <n v="-3.8"/>
    <m/>
  </r>
  <r>
    <x v="526"/>
    <x v="236"/>
    <x v="236"/>
    <n v="137217"/>
    <n v="-0.1"/>
    <n v="-3.1"/>
    <m/>
  </r>
  <r>
    <x v="526"/>
    <x v="174"/>
    <x v="174"/>
    <n v="115674"/>
    <n v="-2.5"/>
    <n v="-5.5"/>
    <m/>
  </r>
  <r>
    <x v="526"/>
    <x v="175"/>
    <x v="175"/>
    <n v="273297"/>
    <n v="-1.1000000000000001"/>
    <n v="-3.2"/>
    <m/>
  </r>
  <r>
    <x v="526"/>
    <x v="176"/>
    <x v="176"/>
    <n v="126714"/>
    <n v="-1.5"/>
    <n v="-5.6"/>
    <m/>
  </r>
  <r>
    <x v="526"/>
    <x v="222"/>
    <x v="222"/>
    <n v="216736"/>
    <n v="0"/>
    <n v="-0.5"/>
    <m/>
  </r>
  <r>
    <x v="526"/>
    <x v="223"/>
    <x v="223"/>
    <n v="341968"/>
    <n v="1.1000000000000001"/>
    <n v="0.2"/>
    <m/>
  </r>
  <r>
    <x v="526"/>
    <x v="224"/>
    <x v="224"/>
    <n v="240379"/>
    <n v="0.8"/>
    <n v="1.4"/>
    <m/>
  </r>
  <r>
    <x v="526"/>
    <x v="225"/>
    <x v="225"/>
    <n v="256291"/>
    <n v="0"/>
    <n v="-1.3"/>
    <m/>
  </r>
  <r>
    <x v="526"/>
    <x v="226"/>
    <x v="226"/>
    <n v="197950"/>
    <n v="3.5"/>
    <n v="5.8"/>
    <m/>
  </r>
  <r>
    <x v="526"/>
    <x v="227"/>
    <x v="227"/>
    <n v="148097"/>
    <n v="2.8"/>
    <n v="-3.9"/>
    <m/>
  </r>
  <r>
    <x v="526"/>
    <x v="261"/>
    <x v="261"/>
    <n v="128847"/>
    <n v="-3"/>
    <n v="0.3"/>
    <m/>
  </r>
  <r>
    <x v="526"/>
    <x v="262"/>
    <x v="262"/>
    <n v="249125"/>
    <n v="-6"/>
    <n v="-3.4"/>
    <m/>
  </r>
  <r>
    <x v="526"/>
    <x v="173"/>
    <x v="173"/>
    <n v="219133"/>
    <n v="3.4"/>
    <n v="3.2"/>
    <m/>
  </r>
  <r>
    <x v="526"/>
    <x v="270"/>
    <x v="270"/>
    <n v="329112"/>
    <n v="1.4"/>
    <n v="-2.4"/>
    <m/>
  </r>
  <r>
    <x v="526"/>
    <x v="271"/>
    <x v="271"/>
    <n v="230040"/>
    <n v="1.1000000000000001"/>
    <n v="-0.4"/>
    <m/>
  </r>
  <r>
    <x v="526"/>
    <x v="272"/>
    <x v="272"/>
    <n v="174612"/>
    <n v="-1.5"/>
    <n v="4.2"/>
    <m/>
  </r>
  <r>
    <x v="526"/>
    <x v="273"/>
    <x v="273"/>
    <n v="263763"/>
    <n v="0"/>
    <n v="-2.2000000000000002"/>
    <m/>
  </r>
  <r>
    <x v="526"/>
    <x v="274"/>
    <x v="274"/>
    <n v="270666"/>
    <n v="-1.5"/>
    <n v="-2.7"/>
    <m/>
  </r>
  <r>
    <x v="526"/>
    <x v="275"/>
    <x v="275"/>
    <n v="243578"/>
    <n v="0.2"/>
    <n v="-0.2"/>
    <m/>
  </r>
  <r>
    <x v="526"/>
    <x v="221"/>
    <x v="221"/>
    <n v="206924"/>
    <n v="2.2999999999999998"/>
    <n v="-2.7"/>
    <m/>
  </r>
  <r>
    <x v="526"/>
    <x v="186"/>
    <x v="186"/>
    <n v="224983"/>
    <n v="-2.5"/>
    <n v="0.8"/>
    <m/>
  </r>
  <r>
    <x v="526"/>
    <x v="187"/>
    <x v="187"/>
    <n v="129243"/>
    <n v="-0.9"/>
    <n v="-0.9"/>
    <m/>
  </r>
  <r>
    <x v="526"/>
    <x v="133"/>
    <x v="133"/>
    <n v="72027"/>
    <n v="8.4"/>
    <n v="-7"/>
    <m/>
  </r>
  <r>
    <x v="526"/>
    <x v="134"/>
    <x v="134"/>
    <n v="292595"/>
    <n v="-2.7"/>
    <n v="8"/>
    <m/>
  </r>
  <r>
    <x v="526"/>
    <x v="135"/>
    <x v="135"/>
    <n v="121612"/>
    <n v="0.8"/>
    <n v="3.5"/>
    <m/>
  </r>
  <r>
    <x v="526"/>
    <x v="137"/>
    <x v="137"/>
    <n v="186514"/>
    <n v="-0.8"/>
    <n v="-1.6"/>
    <m/>
  </r>
  <r>
    <x v="526"/>
    <x v="138"/>
    <x v="138"/>
    <n v="147761"/>
    <n v="-1.8"/>
    <n v="-6"/>
    <m/>
  </r>
  <r>
    <x v="526"/>
    <x v="139"/>
    <x v="139"/>
    <n v="207589"/>
    <n v="-0.8"/>
    <n v="-1.9"/>
    <m/>
  </r>
  <r>
    <x v="526"/>
    <x v="172"/>
    <x v="172"/>
    <n v="189936"/>
    <n v="-1.8"/>
    <n v="4.5"/>
    <m/>
  </r>
  <r>
    <x v="526"/>
    <x v="210"/>
    <x v="210"/>
    <n v="185514"/>
    <n v="0.5"/>
    <n v="3.6"/>
    <m/>
  </r>
  <r>
    <x v="526"/>
    <x v="178"/>
    <x v="178"/>
    <n v="158482"/>
    <n v="1.3"/>
    <n v="-0.8"/>
    <m/>
  </r>
  <r>
    <x v="526"/>
    <x v="179"/>
    <x v="179"/>
    <n v="87807"/>
    <n v="-1.3"/>
    <n v="-5.3"/>
    <m/>
  </r>
  <r>
    <x v="526"/>
    <x v="180"/>
    <x v="180"/>
    <n v="114208"/>
    <n v="-1.3"/>
    <n v="-1.6"/>
    <m/>
  </r>
  <r>
    <x v="526"/>
    <x v="181"/>
    <x v="181"/>
    <n v="187382"/>
    <n v="-0.8"/>
    <n v="3.2"/>
    <m/>
  </r>
  <r>
    <x v="526"/>
    <x v="183"/>
    <x v="183"/>
    <n v="280312"/>
    <n v="-3.3"/>
    <n v="0.6"/>
    <m/>
  </r>
  <r>
    <x v="526"/>
    <x v="184"/>
    <x v="184"/>
    <n v="177171"/>
    <n v="-0.4"/>
    <n v="2.9"/>
    <m/>
  </r>
  <r>
    <x v="526"/>
    <x v="185"/>
    <x v="185"/>
    <n v="192138"/>
    <n v="-2.1"/>
    <n v="-3"/>
    <m/>
  </r>
  <r>
    <x v="526"/>
    <x v="202"/>
    <x v="202"/>
    <n v="252930"/>
    <n v="0.6"/>
    <n v="2.2000000000000002"/>
    <m/>
  </r>
  <r>
    <x v="526"/>
    <x v="203"/>
    <x v="203"/>
    <n v="202234"/>
    <n v="-0.6"/>
    <n v="0.8"/>
    <m/>
  </r>
  <r>
    <x v="526"/>
    <x v="204"/>
    <x v="204"/>
    <n v="271541"/>
    <n v="0.9"/>
    <n v="1.2"/>
    <m/>
  </r>
  <r>
    <x v="526"/>
    <x v="205"/>
    <x v="205"/>
    <n v="157208"/>
    <n v="-3.5"/>
    <n v="-1"/>
    <m/>
  </r>
  <r>
    <x v="526"/>
    <x v="206"/>
    <x v="206"/>
    <n v="132080"/>
    <n v="2"/>
    <n v="1.9"/>
    <m/>
  </r>
  <r>
    <x v="526"/>
    <x v="207"/>
    <x v="207"/>
    <n v="316077"/>
    <n v="1.8"/>
    <n v="2.7"/>
    <m/>
  </r>
  <r>
    <x v="526"/>
    <x v="265"/>
    <x v="265"/>
    <n v="186268"/>
    <n v="-1.4"/>
    <n v="0.7"/>
    <m/>
  </r>
  <r>
    <x v="526"/>
    <x v="266"/>
    <x v="266"/>
    <n v="158697"/>
    <n v="1.8"/>
    <n v="0"/>
    <m/>
  </r>
  <r>
    <x v="526"/>
    <x v="267"/>
    <x v="267"/>
    <n v="213337"/>
    <n v="-2.9"/>
    <n v="-3.8"/>
    <m/>
  </r>
  <r>
    <x v="526"/>
    <x v="268"/>
    <x v="268"/>
    <n v="180525"/>
    <n v="2"/>
    <n v="0.1"/>
    <m/>
  </r>
  <r>
    <x v="526"/>
    <x v="269"/>
    <x v="269"/>
    <n v="135865"/>
    <n v="-2.8"/>
    <n v="-6.4"/>
    <m/>
  </r>
  <r>
    <x v="526"/>
    <x v="125"/>
    <x v="125"/>
    <n v="207833"/>
    <n v="1.5"/>
    <n v="6.1"/>
    <m/>
  </r>
  <r>
    <x v="526"/>
    <x v="126"/>
    <x v="126"/>
    <n v="124435"/>
    <n v="0.1"/>
    <n v="0.3"/>
    <m/>
  </r>
  <r>
    <x v="526"/>
    <x v="127"/>
    <x v="127"/>
    <n v="198742"/>
    <n v="1.1000000000000001"/>
    <n v="4.0999999999999996"/>
    <m/>
  </r>
  <r>
    <x v="526"/>
    <x v="128"/>
    <x v="128"/>
    <n v="100483"/>
    <n v="-1.3"/>
    <n v="-1.3"/>
    <m/>
  </r>
  <r>
    <x v="526"/>
    <x v="255"/>
    <x v="255"/>
    <n v="194094"/>
    <n v="0"/>
    <n v="2.4"/>
    <m/>
  </r>
  <r>
    <x v="526"/>
    <x v="129"/>
    <x v="129"/>
    <n v="200406"/>
    <n v="1.5"/>
    <n v="0.9"/>
    <m/>
  </r>
  <r>
    <x v="526"/>
    <x v="130"/>
    <x v="130"/>
    <n v="183137"/>
    <n v="-0.5"/>
    <n v="0.2"/>
    <m/>
  </r>
  <r>
    <x v="526"/>
    <x v="131"/>
    <x v="131"/>
    <n v="213221"/>
    <n v="1.7"/>
    <n v="4"/>
    <m/>
  </r>
  <r>
    <x v="526"/>
    <x v="132"/>
    <x v="132"/>
    <n v="114638"/>
    <n v="-1.1000000000000001"/>
    <n v="-1.8"/>
    <m/>
  </r>
  <r>
    <x v="526"/>
    <x v="237"/>
    <x v="237"/>
    <n v="276442"/>
    <n v="-1.2"/>
    <n v="-1.7"/>
    <m/>
  </r>
  <r>
    <x v="526"/>
    <x v="238"/>
    <x v="238"/>
    <n v="131564"/>
    <n v="-1.1000000000000001"/>
    <n v="-3.7"/>
    <m/>
  </r>
  <r>
    <x v="526"/>
    <x v="239"/>
    <x v="239"/>
    <n v="173803"/>
    <n v="0.2"/>
    <n v="-2.8"/>
    <m/>
  </r>
  <r>
    <x v="526"/>
    <x v="145"/>
    <x v="145"/>
    <n v="171700"/>
    <n v="-1.7"/>
    <n v="0.5"/>
    <m/>
  </r>
  <r>
    <x v="526"/>
    <x v="240"/>
    <x v="240"/>
    <n v="247577"/>
    <n v="-1.1000000000000001"/>
    <n v="2.6"/>
    <m/>
  </r>
  <r>
    <x v="526"/>
    <x v="241"/>
    <x v="241"/>
    <n v="363594"/>
    <n v="-0.9"/>
    <n v="-1"/>
    <m/>
  </r>
  <r>
    <x v="526"/>
    <x v="242"/>
    <x v="242"/>
    <n v="151819"/>
    <n v="-1.6"/>
    <n v="-3.9"/>
    <m/>
  </r>
  <r>
    <x v="526"/>
    <x v="201"/>
    <x v="201"/>
    <n v="132116"/>
    <n v="1.9"/>
    <n v="0.8"/>
    <m/>
  </r>
  <r>
    <x v="526"/>
    <x v="260"/>
    <x v="260"/>
    <n v="171473"/>
    <n v="2.7"/>
    <n v="1.7"/>
    <m/>
  </r>
  <r>
    <x v="526"/>
    <x v="193"/>
    <x v="193"/>
    <n v="286018"/>
    <n v="-2"/>
    <n v="3.7"/>
    <m/>
  </r>
  <r>
    <x v="526"/>
    <x v="194"/>
    <x v="194"/>
    <n v="165242"/>
    <n v="2.2000000000000002"/>
    <n v="-0.6"/>
    <m/>
  </r>
  <r>
    <x v="526"/>
    <x v="195"/>
    <x v="195"/>
    <n v="248102"/>
    <n v="-0.7"/>
    <n v="-0.2"/>
    <m/>
  </r>
  <r>
    <x v="526"/>
    <x v="196"/>
    <x v="196"/>
    <n v="148357"/>
    <n v="-3.4"/>
    <n v="0.3"/>
    <m/>
  </r>
  <r>
    <x v="526"/>
    <x v="197"/>
    <x v="197"/>
    <n v="246485"/>
    <n v="1.6"/>
    <n v="-2.9"/>
    <m/>
  </r>
  <r>
    <x v="526"/>
    <x v="198"/>
    <x v="198"/>
    <n v="128787"/>
    <n v="-4.4000000000000004"/>
    <n v="-2.4"/>
    <m/>
  </r>
  <r>
    <x v="526"/>
    <x v="199"/>
    <x v="199"/>
    <n v="152998"/>
    <n v="1.1000000000000001"/>
    <n v="7.1"/>
    <m/>
  </r>
  <r>
    <x v="526"/>
    <x v="200"/>
    <x v="200"/>
    <n v="173593"/>
    <n v="-1.4"/>
    <n v="-0.2"/>
    <m/>
  </r>
  <r>
    <x v="526"/>
    <x v="250"/>
    <x v="250"/>
    <n v="186266"/>
    <n v="-1.5"/>
    <n v="-7.6"/>
    <m/>
  </r>
  <r>
    <x v="526"/>
    <x v="251"/>
    <x v="251"/>
    <n v="226475"/>
    <n v="1.8"/>
    <n v="-2.2999999999999998"/>
    <m/>
  </r>
  <r>
    <x v="526"/>
    <x v="252"/>
    <x v="252"/>
    <n v="109349"/>
    <n v="3.1"/>
    <n v="5.4"/>
    <m/>
  </r>
  <r>
    <x v="526"/>
    <x v="188"/>
    <x v="188"/>
    <n v="197554"/>
    <n v="2.2999999999999998"/>
    <n v="-0.3"/>
    <m/>
  </r>
  <r>
    <x v="526"/>
    <x v="189"/>
    <x v="189"/>
    <n v="148049"/>
    <n v="-1.4"/>
    <n v="-1.4"/>
    <m/>
  </r>
  <r>
    <x v="526"/>
    <x v="190"/>
    <x v="190"/>
    <n v="268622"/>
    <n v="-1"/>
    <n v="-0.2"/>
    <m/>
  </r>
  <r>
    <x v="526"/>
    <x v="191"/>
    <x v="191"/>
    <n v="185888"/>
    <n v="0.6"/>
    <n v="-0.4"/>
    <m/>
  </r>
  <r>
    <x v="526"/>
    <x v="192"/>
    <x v="192"/>
    <n v="186680"/>
    <n v="1.2"/>
    <n v="2"/>
    <m/>
  </r>
  <r>
    <x v="526"/>
    <x v="249"/>
    <x v="249"/>
    <n v="281384"/>
    <n v="-0.1"/>
    <n v="-0.3"/>
    <m/>
  </r>
  <r>
    <x v="526"/>
    <x v="243"/>
    <x v="243"/>
    <n v="136506"/>
    <n v="0.7"/>
    <n v="1.4"/>
    <m/>
  </r>
  <r>
    <x v="526"/>
    <x v="257"/>
    <x v="257"/>
    <n v="123489"/>
    <n v="-2.6"/>
    <n v="-5.8"/>
    <m/>
  </r>
  <r>
    <x v="526"/>
    <x v="244"/>
    <x v="244"/>
    <n v="151843"/>
    <n v="0.1"/>
    <n v="-3.5"/>
    <m/>
  </r>
  <r>
    <x v="526"/>
    <x v="245"/>
    <x v="245"/>
    <n v="299448"/>
    <n v="2.5"/>
    <n v="5.3"/>
    <m/>
  </r>
  <r>
    <x v="526"/>
    <x v="246"/>
    <x v="246"/>
    <n v="81484"/>
    <n v="1.2"/>
    <n v="-4.7"/>
    <m/>
  </r>
  <r>
    <x v="526"/>
    <x v="247"/>
    <x v="247"/>
    <n v="124348"/>
    <n v="-1"/>
    <n v="4.2"/>
    <m/>
  </r>
  <r>
    <x v="526"/>
    <x v="171"/>
    <x v="171"/>
    <n v="183912"/>
    <n v="-2.6"/>
    <n v="-1.8"/>
    <m/>
  </r>
  <r>
    <x v="526"/>
    <x v="124"/>
    <x v="124"/>
    <n v="142320"/>
    <n v="0.4"/>
    <n v="2.5"/>
    <m/>
  </r>
  <r>
    <x v="526"/>
    <x v="228"/>
    <x v="228"/>
    <n v="235843"/>
    <n v="1.5"/>
    <n v="2.4"/>
    <m/>
  </r>
  <r>
    <x v="526"/>
    <x v="229"/>
    <x v="229"/>
    <n v="135386"/>
    <n v="-1.5"/>
    <n v="-5.3"/>
    <m/>
  </r>
  <r>
    <x v="526"/>
    <x v="230"/>
    <x v="230"/>
    <n v="175220"/>
    <n v="-4.9000000000000004"/>
    <n v="3.7"/>
    <m/>
  </r>
  <r>
    <x v="526"/>
    <x v="177"/>
    <x v="177"/>
    <n v="159447"/>
    <n v="0"/>
    <n v="-1.4"/>
    <m/>
  </r>
  <r>
    <x v="526"/>
    <x v="121"/>
    <x v="121"/>
    <n v="188972"/>
    <n v="0.9"/>
    <n v="0.9"/>
    <m/>
  </r>
  <r>
    <x v="526"/>
    <x v="122"/>
    <x v="122"/>
    <n v="189485"/>
    <n v="-0.8"/>
    <n v="2.7"/>
    <m/>
  </r>
  <r>
    <x v="526"/>
    <x v="123"/>
    <x v="123"/>
    <n v="255117"/>
    <n v="-0.6"/>
    <n v="1.1000000000000001"/>
    <m/>
  </r>
  <r>
    <x v="526"/>
    <x v="167"/>
    <x v="167"/>
    <n v="334681"/>
    <n v="-1.9"/>
    <n v="-1.2"/>
    <m/>
  </r>
  <r>
    <x v="526"/>
    <x v="168"/>
    <x v="168"/>
    <n v="244274"/>
    <n v="0.5"/>
    <n v="0.3"/>
    <m/>
  </r>
  <r>
    <x v="526"/>
    <x v="169"/>
    <x v="169"/>
    <n v="143513"/>
    <n v="1.8"/>
    <n v="7"/>
    <m/>
  </r>
  <r>
    <x v="526"/>
    <x v="170"/>
    <x v="170"/>
    <n v="114657"/>
    <n v="0.2"/>
    <n v="-1.7"/>
    <m/>
  </r>
  <r>
    <x v="526"/>
    <x v="114"/>
    <x v="114"/>
    <n v="188923"/>
    <n v="-1.1000000000000001"/>
    <n v="3.4"/>
    <m/>
  </r>
  <r>
    <x v="526"/>
    <x v="115"/>
    <x v="115"/>
    <n v="109322"/>
    <n v="2.2000000000000002"/>
    <n v="3"/>
    <m/>
  </r>
  <r>
    <x v="526"/>
    <x v="116"/>
    <x v="116"/>
    <n v="206963"/>
    <n v="-0.7"/>
    <n v="-3.3"/>
    <m/>
  </r>
  <r>
    <x v="526"/>
    <x v="117"/>
    <x v="117"/>
    <n v="213913"/>
    <n v="-0.9"/>
    <n v="-3.5"/>
    <m/>
  </r>
  <r>
    <x v="526"/>
    <x v="119"/>
    <x v="119"/>
    <n v="97758"/>
    <n v="0.3"/>
    <n v="-3.4"/>
    <m/>
  </r>
  <r>
    <x v="526"/>
    <x v="120"/>
    <x v="120"/>
    <n v="167069"/>
    <n v="0.1"/>
    <n v="-1.5"/>
    <m/>
  </r>
  <r>
    <x v="526"/>
    <x v="112"/>
    <x v="112"/>
    <n v="127143"/>
    <n v="1.3"/>
    <n v="2.5"/>
    <m/>
  </r>
  <r>
    <x v="526"/>
    <x v="113"/>
    <x v="113"/>
    <n v="232600"/>
    <n v="2.1"/>
    <n v="-0.7"/>
    <m/>
  </r>
  <r>
    <x v="526"/>
    <x v="152"/>
    <x v="152"/>
    <n v="314929"/>
    <n v="2.2000000000000002"/>
    <n v="-0.4"/>
    <m/>
  </r>
  <r>
    <x v="526"/>
    <x v="153"/>
    <x v="153"/>
    <n v="145224"/>
    <n v="0.7"/>
    <n v="6.6"/>
    <m/>
  </r>
  <r>
    <x v="526"/>
    <x v="154"/>
    <x v="154"/>
    <n v="136629"/>
    <n v="-0.8"/>
    <n v="1.2"/>
    <m/>
  </r>
  <r>
    <x v="526"/>
    <x v="155"/>
    <x v="155"/>
    <n v="269553"/>
    <n v="-1.8"/>
    <n v="0.6"/>
    <m/>
  </r>
  <r>
    <x v="526"/>
    <x v="156"/>
    <x v="156"/>
    <n v="169152"/>
    <n v="0.4"/>
    <n v="1.3"/>
    <m/>
  </r>
  <r>
    <x v="526"/>
    <x v="157"/>
    <x v="157"/>
    <n v="81023"/>
    <n v="-1.9"/>
    <n v="-7.9"/>
    <m/>
  </r>
  <r>
    <x v="526"/>
    <x v="158"/>
    <x v="158"/>
    <n v="128747"/>
    <n v="0.4"/>
    <n v="-0.4"/>
    <m/>
  </r>
  <r>
    <x v="526"/>
    <x v="159"/>
    <x v="159"/>
    <n v="151628"/>
    <n v="-2.7"/>
    <n v="-4.5999999999999996"/>
    <m/>
  </r>
  <r>
    <x v="526"/>
    <x v="141"/>
    <x v="141"/>
    <n v="122635"/>
    <n v="2.5"/>
    <n v="1.8"/>
    <m/>
  </r>
  <r>
    <x v="526"/>
    <x v="142"/>
    <x v="142"/>
    <n v="325315"/>
    <n v="-0.2"/>
    <n v="2.7"/>
    <m/>
  </r>
  <r>
    <x v="526"/>
    <x v="143"/>
    <x v="143"/>
    <n v="193988"/>
    <n v="3.5"/>
    <n v="0.4"/>
    <m/>
  </r>
  <r>
    <x v="526"/>
    <x v="144"/>
    <x v="144"/>
    <n v="169576"/>
    <n v="-1.8"/>
    <n v="0.2"/>
    <m/>
  </r>
  <r>
    <x v="526"/>
    <x v="149"/>
    <x v="149"/>
    <n v="267775"/>
    <n v="-1.7"/>
    <n v="-2.2999999999999998"/>
    <m/>
  </r>
  <r>
    <x v="526"/>
    <x v="150"/>
    <x v="150"/>
    <n v="134834"/>
    <n v="2.4"/>
    <n v="0.9"/>
    <m/>
  </r>
  <r>
    <x v="526"/>
    <x v="151"/>
    <x v="151"/>
    <n v="182141"/>
    <n v="-0.5"/>
    <n v="0"/>
    <m/>
  </r>
  <r>
    <x v="526"/>
    <x v="219"/>
    <x v="219"/>
    <n v="312509"/>
    <n v="-0.2"/>
    <n v="0.9"/>
    <m/>
  </r>
  <r>
    <x v="526"/>
    <x v="220"/>
    <x v="220"/>
    <n v="310791"/>
    <n v="-0.5"/>
    <n v="1.3"/>
    <m/>
  </r>
  <r>
    <x v="526"/>
    <x v="160"/>
    <x v="160"/>
    <n v="116218"/>
    <n v="0.2"/>
    <n v="-1.5"/>
    <m/>
  </r>
  <r>
    <x v="526"/>
    <x v="161"/>
    <x v="161"/>
    <n v="187824"/>
    <n v="1.9"/>
    <n v="1.1000000000000001"/>
    <m/>
  </r>
  <r>
    <x v="526"/>
    <x v="162"/>
    <x v="162"/>
    <n v="193274"/>
    <n v="-0.2"/>
    <n v="2.2000000000000002"/>
    <m/>
  </r>
  <r>
    <x v="526"/>
    <x v="163"/>
    <x v="163"/>
    <n v="128714"/>
    <n v="0"/>
    <n v="1.8"/>
    <m/>
  </r>
  <r>
    <x v="526"/>
    <x v="164"/>
    <x v="164"/>
    <n v="172202"/>
    <n v="0"/>
    <n v="-0.2"/>
    <m/>
  </r>
  <r>
    <x v="526"/>
    <x v="165"/>
    <x v="165"/>
    <n v="161583"/>
    <n v="-0.2"/>
    <n v="-2"/>
    <m/>
  </r>
  <r>
    <x v="526"/>
    <x v="259"/>
    <x v="259"/>
    <n v="125761"/>
    <n v="-1"/>
    <n v="-0.7"/>
    <m/>
  </r>
  <r>
    <x v="526"/>
    <x v="166"/>
    <x v="166"/>
    <n v="122162"/>
    <n v="-1.2"/>
    <n v="-4.7"/>
    <m/>
  </r>
  <r>
    <x v="526"/>
    <x v="254"/>
    <x v="254"/>
    <n v="136276"/>
    <n v="-0.2"/>
    <n v="2.5"/>
    <m/>
  </r>
  <r>
    <x v="526"/>
    <x v="140"/>
    <x v="140"/>
    <n v="184007"/>
    <n v="-1.9"/>
    <n v="3.9"/>
    <m/>
  </r>
  <r>
    <x v="526"/>
    <x v="248"/>
    <x v="248"/>
    <n v="130977"/>
    <n v="-0.1"/>
    <n v="-3.1"/>
    <m/>
  </r>
  <r>
    <x v="526"/>
    <x v="349"/>
    <x v="349"/>
    <n v="109499"/>
    <n v="-0.2"/>
    <n v="-2"/>
    <m/>
  </r>
  <r>
    <x v="526"/>
    <x v="350"/>
    <x v="350"/>
    <n v="178613"/>
    <n v="1.9"/>
    <n v="1.1000000000000001"/>
    <m/>
  </r>
  <r>
    <x v="526"/>
    <x v="327"/>
    <x v="327"/>
    <n v="176409"/>
    <n v="-0.9"/>
    <n v="-2.5"/>
    <m/>
  </r>
  <r>
    <x v="526"/>
    <x v="328"/>
    <x v="328"/>
    <n v="130045"/>
    <n v="0.4"/>
    <n v="-5.7"/>
    <m/>
  </r>
  <r>
    <x v="526"/>
    <x v="298"/>
    <x v="298"/>
    <n v="78608"/>
    <n v="-4.3"/>
    <n v="-7.5"/>
    <m/>
  </r>
  <r>
    <x v="526"/>
    <x v="315"/>
    <x v="315"/>
    <n v="96949"/>
    <n v="-2.2000000000000002"/>
    <n v="-1.5"/>
    <m/>
  </r>
  <r>
    <x v="526"/>
    <x v="316"/>
    <x v="316"/>
    <n v="173786"/>
    <n v="1.2"/>
    <n v="4.7"/>
    <m/>
  </r>
  <r>
    <x v="526"/>
    <x v="317"/>
    <x v="317"/>
    <n v="189458"/>
    <n v="0"/>
    <n v="3.5"/>
    <m/>
  </r>
  <r>
    <x v="526"/>
    <x v="318"/>
    <x v="318"/>
    <n v="85136"/>
    <n v="-1.2"/>
    <n v="-4.9000000000000004"/>
    <m/>
  </r>
  <r>
    <x v="526"/>
    <x v="297"/>
    <x v="297"/>
    <n v="149998"/>
    <n v="-0.5"/>
    <n v="4.0999999999999996"/>
    <m/>
  </r>
  <r>
    <x v="526"/>
    <x v="285"/>
    <x v="285"/>
    <n v="146563"/>
    <n v="-0.7"/>
    <n v="-1"/>
    <m/>
  </r>
  <r>
    <x v="526"/>
    <x v="296"/>
    <x v="296"/>
    <n v="115991"/>
    <n v="-1.8"/>
    <n v="-1"/>
    <m/>
  </r>
  <r>
    <x v="526"/>
    <x v="354"/>
    <x v="354"/>
    <n v="176403"/>
    <n v="0.1"/>
    <n v="1.9"/>
    <m/>
  </r>
  <r>
    <x v="526"/>
    <x v="313"/>
    <x v="313"/>
    <n v="157039"/>
    <n v="-1.5"/>
    <n v="-5.3"/>
    <m/>
  </r>
  <r>
    <x v="526"/>
    <x v="303"/>
    <x v="303"/>
    <n v="133831"/>
    <n v="1"/>
    <n v="5"/>
    <m/>
  </r>
  <r>
    <x v="526"/>
    <x v="304"/>
    <x v="304"/>
    <n v="104865"/>
    <n v="1.4"/>
    <n v="2"/>
    <m/>
  </r>
  <r>
    <x v="526"/>
    <x v="310"/>
    <x v="310"/>
    <n v="90915"/>
    <n v="2"/>
    <n v="-10.7"/>
    <m/>
  </r>
  <r>
    <x v="526"/>
    <x v="311"/>
    <x v="311"/>
    <n v="175741"/>
    <n v="-2"/>
    <n v="-0.6"/>
    <m/>
  </r>
  <r>
    <x v="526"/>
    <x v="314"/>
    <x v="314"/>
    <n v="130839"/>
    <n v="0.2"/>
    <n v="-1.7"/>
    <m/>
  </r>
  <r>
    <x v="526"/>
    <x v="359"/>
    <x v="359"/>
    <n v="103375"/>
    <n v="-1.5"/>
    <n v="-4.9000000000000004"/>
    <m/>
  </r>
  <r>
    <x v="526"/>
    <x v="312"/>
    <x v="312"/>
    <n v="131461"/>
    <n v="-1.5"/>
    <n v="-10.8"/>
    <m/>
  </r>
  <r>
    <x v="526"/>
    <x v="319"/>
    <x v="319"/>
    <n v="122753"/>
    <n v="1.4"/>
    <n v="2.6"/>
    <m/>
  </r>
  <r>
    <x v="526"/>
    <x v="278"/>
    <x v="278"/>
    <n v="146733"/>
    <n v="-1.2"/>
    <n v="-8.6999999999999993"/>
    <m/>
  </r>
  <r>
    <x v="526"/>
    <x v="279"/>
    <x v="279"/>
    <n v="162236"/>
    <n v="0"/>
    <n v="1.9"/>
    <m/>
  </r>
  <r>
    <x v="526"/>
    <x v="280"/>
    <x v="280"/>
    <n v="112554"/>
    <n v="-0.4"/>
    <n v="-6.4"/>
    <m/>
  </r>
  <r>
    <x v="526"/>
    <x v="277"/>
    <x v="277"/>
    <n v="200278"/>
    <n v="-1"/>
    <n v="1.1000000000000001"/>
    <m/>
  </r>
  <r>
    <x v="526"/>
    <x v="283"/>
    <x v="283"/>
    <n v="128691"/>
    <n v="-0.9"/>
    <n v="-2.5"/>
    <m/>
  </r>
  <r>
    <x v="526"/>
    <x v="345"/>
    <x v="345"/>
    <n v="135861"/>
    <n v="-1.6"/>
    <n v="-0.8"/>
    <m/>
  </r>
  <r>
    <x v="526"/>
    <x v="306"/>
    <x v="306"/>
    <n v="185180"/>
    <n v="1.4"/>
    <n v="-1.9"/>
    <m/>
  </r>
  <r>
    <x v="526"/>
    <x v="307"/>
    <x v="307"/>
    <n v="95177"/>
    <n v="-1.3"/>
    <n v="-1.8"/>
    <m/>
  </r>
  <r>
    <x v="526"/>
    <x v="308"/>
    <x v="308"/>
    <n v="107247"/>
    <n v="-0.9"/>
    <n v="-8.4"/>
    <m/>
  </r>
  <r>
    <x v="526"/>
    <x v="309"/>
    <x v="309"/>
    <n v="123421"/>
    <n v="3.8"/>
    <n v="2.6"/>
    <m/>
  </r>
  <r>
    <x v="526"/>
    <x v="344"/>
    <x v="344"/>
    <n v="213367"/>
    <n v="0.2"/>
    <n v="1.2"/>
    <m/>
  </r>
  <r>
    <x v="526"/>
    <x v="289"/>
    <x v="289"/>
    <n v="334538"/>
    <n v="0.9"/>
    <n v="-0.9"/>
    <m/>
  </r>
  <r>
    <x v="526"/>
    <x v="290"/>
    <x v="290"/>
    <n v="276604"/>
    <n v="-0.9"/>
    <n v="-0.3"/>
    <m/>
  </r>
  <r>
    <x v="526"/>
    <x v="351"/>
    <x v="351"/>
    <n v="128026"/>
    <n v="-0.8"/>
    <n v="-4.2"/>
    <m/>
  </r>
  <r>
    <x v="526"/>
    <x v="352"/>
    <x v="352"/>
    <n v="179691"/>
    <n v="0.6"/>
    <n v="-0.7"/>
    <m/>
  </r>
  <r>
    <x v="526"/>
    <x v="321"/>
    <x v="321"/>
    <n v="155659"/>
    <n v="0.3"/>
    <n v="-1.1000000000000001"/>
    <m/>
  </r>
  <r>
    <x v="526"/>
    <x v="322"/>
    <x v="322"/>
    <n v="172525"/>
    <n v="0.2"/>
    <n v="2"/>
    <m/>
  </r>
  <r>
    <x v="526"/>
    <x v="323"/>
    <x v="323"/>
    <n v="116560"/>
    <n v="0.5"/>
    <n v="1.1000000000000001"/>
    <m/>
  </r>
  <r>
    <x v="526"/>
    <x v="286"/>
    <x v="286"/>
    <n v="76749"/>
    <n v="-2.6"/>
    <n v="-6.5"/>
    <m/>
  </r>
  <r>
    <x v="526"/>
    <x v="324"/>
    <x v="324"/>
    <n v="95687"/>
    <n v="1.2"/>
    <n v="-0.3"/>
    <m/>
  </r>
  <r>
    <x v="526"/>
    <x v="325"/>
    <x v="325"/>
    <n v="125445"/>
    <n v="-1"/>
    <n v="0.1"/>
    <m/>
  </r>
  <r>
    <x v="526"/>
    <x v="326"/>
    <x v="326"/>
    <n v="131716"/>
    <n v="0.7"/>
    <n v="0.7"/>
    <m/>
  </r>
  <r>
    <x v="526"/>
    <x v="305"/>
    <x v="305"/>
    <n v="122549"/>
    <n v="-0.9"/>
    <n v="-6.2"/>
    <m/>
  </r>
  <r>
    <x v="526"/>
    <x v="347"/>
    <x v="347"/>
    <n v="236492"/>
    <n v="0.4"/>
    <n v="0.7"/>
    <m/>
  </r>
  <r>
    <x v="526"/>
    <x v="288"/>
    <x v="288"/>
    <n v="204958"/>
    <n v="0.2"/>
    <n v="-1.5"/>
    <m/>
  </r>
  <r>
    <x v="526"/>
    <x v="292"/>
    <x v="292"/>
    <n v="169303"/>
    <n v="0.3"/>
    <n v="3.2"/>
    <m/>
  </r>
  <r>
    <x v="526"/>
    <x v="293"/>
    <x v="293"/>
    <n v="146069"/>
    <n v="-0.5"/>
    <n v="-1.1000000000000001"/>
    <m/>
  </r>
  <r>
    <x v="526"/>
    <x v="294"/>
    <x v="294"/>
    <n v="114492"/>
    <n v="-1.3"/>
    <n v="1.3"/>
    <m/>
  </r>
  <r>
    <x v="526"/>
    <x v="295"/>
    <x v="295"/>
    <n v="170983"/>
    <n v="0"/>
    <n v="3.7"/>
    <m/>
  </r>
  <r>
    <x v="526"/>
    <x v="346"/>
    <x v="346"/>
    <n v="139224"/>
    <n v="-0.3"/>
    <n v="2.1"/>
    <m/>
  </r>
  <r>
    <x v="526"/>
    <x v="320"/>
    <x v="320"/>
    <n v="165408"/>
    <n v="-0.4"/>
    <n v="-2"/>
    <m/>
  </r>
  <r>
    <x v="526"/>
    <x v="336"/>
    <x v="336"/>
    <n v="286532"/>
    <n v="1"/>
    <n v="2"/>
    <m/>
  </r>
  <r>
    <x v="526"/>
    <x v="299"/>
    <x v="299"/>
    <n v="99561"/>
    <n v="-2.2999999999999998"/>
    <n v="-1.7"/>
    <m/>
  </r>
  <r>
    <x v="526"/>
    <x v="300"/>
    <x v="300"/>
    <n v="152831"/>
    <n v="-0.7"/>
    <n v="1.7"/>
    <m/>
  </r>
  <r>
    <x v="526"/>
    <x v="281"/>
    <x v="281"/>
    <n v="111307"/>
    <n v="-1.5"/>
    <n v="-3.5"/>
    <m/>
  </r>
  <r>
    <x v="526"/>
    <x v="301"/>
    <x v="301"/>
    <n v="190344"/>
    <n v="1.1000000000000001"/>
    <n v="1.3"/>
    <m/>
  </r>
  <r>
    <x v="526"/>
    <x v="302"/>
    <x v="302"/>
    <n v="158595"/>
    <n v="-2.1"/>
    <n v="-1.4"/>
    <m/>
  </r>
  <r>
    <x v="526"/>
    <x v="329"/>
    <x v="329"/>
    <n v="167485"/>
    <n v="0.1"/>
    <n v="-0.5"/>
    <m/>
  </r>
  <r>
    <x v="526"/>
    <x v="330"/>
    <x v="330"/>
    <n v="98166"/>
    <n v="1.7"/>
    <n v="0.9"/>
    <m/>
  </r>
  <r>
    <x v="526"/>
    <x v="331"/>
    <x v="331"/>
    <n v="93943"/>
    <n v="1.6"/>
    <n v="0.5"/>
    <m/>
  </r>
  <r>
    <x v="526"/>
    <x v="332"/>
    <x v="332"/>
    <n v="69286"/>
    <n v="-2.5"/>
    <n v="5.6"/>
    <m/>
  </r>
  <r>
    <x v="526"/>
    <x v="333"/>
    <x v="333"/>
    <n v="228176"/>
    <n v="-0.4"/>
    <n v="-1.2"/>
    <m/>
  </r>
  <r>
    <x v="526"/>
    <x v="334"/>
    <x v="334"/>
    <n v="110606"/>
    <n v="-0.2"/>
    <n v="1.9"/>
    <m/>
  </r>
  <r>
    <x v="526"/>
    <x v="335"/>
    <x v="335"/>
    <n v="236480"/>
    <n v="-1.2"/>
    <n v="2.2999999999999998"/>
    <m/>
  </r>
  <r>
    <x v="526"/>
    <x v="342"/>
    <x v="342"/>
    <n v="85042"/>
    <n v="-2"/>
    <n v="2.5"/>
    <m/>
  </r>
  <r>
    <x v="526"/>
    <x v="343"/>
    <x v="343"/>
    <n v="117230"/>
    <n v="-4.0999999999999996"/>
    <n v="-2.9"/>
    <m/>
  </r>
  <r>
    <x v="526"/>
    <x v="282"/>
    <x v="282"/>
    <n v="142654"/>
    <n v="1.3"/>
    <n v="-0.9"/>
    <m/>
  </r>
  <r>
    <x v="526"/>
    <x v="291"/>
    <x v="291"/>
    <n v="125517"/>
    <n v="0"/>
    <n v="-3"/>
    <m/>
  </r>
  <r>
    <x v="526"/>
    <x v="287"/>
    <x v="287"/>
    <n v="230565"/>
    <n v="-1.6"/>
    <n v="3"/>
    <m/>
  </r>
  <r>
    <x v="526"/>
    <x v="353"/>
    <x v="353"/>
    <n v="145989"/>
    <n v="-0.3"/>
    <n v="-2.2999999999999998"/>
    <m/>
  </r>
  <r>
    <x v="526"/>
    <x v="341"/>
    <x v="341"/>
    <n v="116280"/>
    <n v="-1.7"/>
    <n v="-2.4"/>
    <m/>
  </r>
  <r>
    <x v="526"/>
    <x v="338"/>
    <x v="338"/>
    <n v="166225"/>
    <n v="-0.3"/>
    <n v="-4.4000000000000004"/>
    <m/>
  </r>
  <r>
    <x v="526"/>
    <x v="284"/>
    <x v="284"/>
    <n v="189343"/>
    <n v="0.7"/>
    <n v="2.8"/>
    <m/>
  </r>
  <r>
    <x v="526"/>
    <x v="339"/>
    <x v="339"/>
    <n v="168210"/>
    <n v="-1.7"/>
    <n v="-3"/>
    <m/>
  </r>
  <r>
    <x v="526"/>
    <x v="340"/>
    <x v="340"/>
    <n v="179878"/>
    <n v="1.2"/>
    <n v="6"/>
    <m/>
  </r>
  <r>
    <x v="526"/>
    <x v="276"/>
    <x v="276"/>
    <n v="80628"/>
    <n v="-1.3"/>
    <n v="-2"/>
    <m/>
  </r>
  <r>
    <x v="526"/>
    <x v="337"/>
    <x v="337"/>
    <n v="185929"/>
    <n v="-4.4000000000000004"/>
    <n v="-8.5"/>
    <m/>
  </r>
  <r>
    <x v="526"/>
    <x v="355"/>
    <x v="355"/>
    <n v="145790"/>
    <n v="-0.2"/>
    <n v="-2.5"/>
    <m/>
  </r>
  <r>
    <x v="526"/>
    <x v="356"/>
    <x v="356"/>
    <n v="143206"/>
    <n v="-1"/>
    <n v="-0.9"/>
    <m/>
  </r>
  <r>
    <x v="526"/>
    <x v="357"/>
    <x v="357"/>
    <n v="146661"/>
    <n v="-5.4"/>
    <n v="-5"/>
    <m/>
  </r>
  <r>
    <x v="526"/>
    <x v="358"/>
    <x v="358"/>
    <n v="200368"/>
    <n v="-1.4"/>
    <n v="0.4"/>
    <m/>
  </r>
  <r>
    <x v="526"/>
    <x v="348"/>
    <x v="348"/>
    <n v="91874"/>
    <n v="-2.4"/>
    <n v="-3.2"/>
    <m/>
  </r>
  <r>
    <x v="526"/>
    <x v="360"/>
    <x v="360"/>
    <n v="161329"/>
    <n v="0"/>
    <n v="0.1"/>
    <n v="162607"/>
  </r>
  <r>
    <x v="526"/>
    <x v="393"/>
    <x v="393"/>
    <n v="154105"/>
    <n v="-0.3"/>
    <n v="-0.2"/>
    <n v="155467"/>
  </r>
  <r>
    <x v="526"/>
    <x v="9"/>
    <x v="9"/>
    <n v="152415"/>
    <n v="-0.3"/>
    <n v="-0.6"/>
    <n v="153683"/>
  </r>
  <r>
    <x v="527"/>
    <x v="1"/>
    <x v="1"/>
    <n v="164584"/>
    <n v="0.1"/>
    <n v="0.7"/>
    <n v="166084"/>
  </r>
  <r>
    <x v="527"/>
    <x v="0"/>
    <x v="0"/>
    <n v="99094"/>
    <n v="-6.4"/>
    <n v="-12"/>
    <m/>
  </r>
  <r>
    <x v="527"/>
    <x v="3"/>
    <x v="3"/>
    <n v="120685"/>
    <n v="2.9"/>
    <n v="-0.6"/>
    <n v="122849"/>
  </r>
  <r>
    <x v="527"/>
    <x v="2"/>
    <x v="2"/>
    <n v="119522"/>
    <n v="-0.1"/>
    <n v="0.9"/>
    <n v="120633"/>
  </r>
  <r>
    <x v="527"/>
    <x v="14"/>
    <x v="14"/>
    <n v="271762"/>
    <n v="-0.5"/>
    <n v="1.2"/>
    <m/>
  </r>
  <r>
    <x v="527"/>
    <x v="13"/>
    <x v="13"/>
    <n v="393499"/>
    <n v="0.1"/>
    <n v="3.1"/>
    <m/>
  </r>
  <r>
    <x v="527"/>
    <x v="388"/>
    <x v="388"/>
    <n v="144706"/>
    <n v="-1.3"/>
    <n v="-6"/>
    <m/>
  </r>
  <r>
    <x v="527"/>
    <x v="379"/>
    <x v="379"/>
    <n v="102069"/>
    <n v="3.5"/>
    <n v="-1"/>
    <m/>
  </r>
  <r>
    <x v="527"/>
    <x v="389"/>
    <x v="389"/>
    <n v="86994"/>
    <n v="-0.4"/>
    <n v="-2.9"/>
    <m/>
  </r>
  <r>
    <x v="527"/>
    <x v="12"/>
    <x v="12"/>
    <n v="110337"/>
    <n v="2.4"/>
    <n v="0.8"/>
    <n v="111573"/>
  </r>
  <r>
    <x v="527"/>
    <x v="385"/>
    <x v="385"/>
    <n v="88558"/>
    <n v="-1.5"/>
    <n v="-5.3"/>
    <m/>
  </r>
  <r>
    <x v="527"/>
    <x v="15"/>
    <x v="15"/>
    <n v="118948"/>
    <n v="0.4"/>
    <n v="0"/>
    <n v="120830"/>
  </r>
  <r>
    <x v="527"/>
    <x v="374"/>
    <x v="374"/>
    <n v="155485"/>
    <n v="0.3"/>
    <n v="-1.2"/>
    <m/>
  </r>
  <r>
    <x v="527"/>
    <x v="380"/>
    <x v="380"/>
    <n v="170169"/>
    <n v="-0.8"/>
    <n v="-1.8"/>
    <m/>
  </r>
  <r>
    <x v="527"/>
    <x v="4"/>
    <x v="4"/>
    <n v="310866"/>
    <n v="-0.7"/>
    <n v="1.1000000000000001"/>
    <n v="316793"/>
  </r>
  <r>
    <x v="527"/>
    <x v="392"/>
    <x v="392"/>
    <n v="166734"/>
    <n v="0.7"/>
    <n v="4.5"/>
    <m/>
  </r>
  <r>
    <x v="527"/>
    <x v="361"/>
    <x v="361"/>
    <n v="125493"/>
    <n v="-0.1"/>
    <n v="-1.7"/>
    <m/>
  </r>
  <r>
    <x v="527"/>
    <x v="362"/>
    <x v="362"/>
    <n v="109953"/>
    <n v="-1.3"/>
    <n v="12.7"/>
    <m/>
  </r>
  <r>
    <x v="527"/>
    <x v="368"/>
    <x v="368"/>
    <n v="137765"/>
    <n v="-0.3"/>
    <n v="-4.2"/>
    <m/>
  </r>
  <r>
    <x v="527"/>
    <x v="366"/>
    <x v="366"/>
    <n v="82474"/>
    <n v="-0.6"/>
    <n v="-2.9"/>
    <m/>
  </r>
  <r>
    <x v="527"/>
    <x v="11"/>
    <x v="11"/>
    <n v="187072"/>
    <n v="-0.6"/>
    <n v="0.3"/>
    <n v="189739"/>
  </r>
  <r>
    <x v="527"/>
    <x v="386"/>
    <x v="386"/>
    <n v="95658"/>
    <n v="1"/>
    <n v="-0.8"/>
    <m/>
  </r>
  <r>
    <x v="527"/>
    <x v="371"/>
    <x v="371"/>
    <n v="101338"/>
    <n v="0.7"/>
    <n v="-3.8"/>
    <m/>
  </r>
  <r>
    <x v="527"/>
    <x v="372"/>
    <x v="372"/>
    <n v="113153"/>
    <n v="1.3"/>
    <n v="-6.7"/>
    <m/>
  </r>
  <r>
    <x v="527"/>
    <x v="373"/>
    <x v="373"/>
    <n v="87404"/>
    <n v="3.1"/>
    <n v="-1"/>
    <m/>
  </r>
  <r>
    <x v="527"/>
    <x v="375"/>
    <x v="375"/>
    <n v="167419"/>
    <n v="-0.4"/>
    <n v="5.2"/>
    <m/>
  </r>
  <r>
    <x v="527"/>
    <x v="5"/>
    <x v="5"/>
    <n v="131946"/>
    <n v="0.7"/>
    <n v="0.5"/>
    <n v="133113"/>
  </r>
  <r>
    <x v="527"/>
    <x v="370"/>
    <x v="370"/>
    <n v="171793"/>
    <n v="0.3"/>
    <n v="-1.7"/>
    <m/>
  </r>
  <r>
    <x v="527"/>
    <x v="381"/>
    <x v="381"/>
    <n v="99811"/>
    <n v="-1.4"/>
    <n v="-1.6"/>
    <m/>
  </r>
  <r>
    <x v="527"/>
    <x v="382"/>
    <x v="382"/>
    <n v="172192"/>
    <n v="0.6"/>
    <n v="-1.1000000000000001"/>
    <m/>
  </r>
  <r>
    <x v="527"/>
    <x v="383"/>
    <x v="383"/>
    <n v="99288"/>
    <n v="-0.5"/>
    <n v="-3.2"/>
    <m/>
  </r>
  <r>
    <x v="527"/>
    <x v="384"/>
    <x v="384"/>
    <n v="97186"/>
    <n v="3.5"/>
    <n v="-1.9"/>
    <m/>
  </r>
  <r>
    <x v="527"/>
    <x v="7"/>
    <x v="7"/>
    <n v="181525"/>
    <n v="-0.8"/>
    <n v="0.3"/>
    <n v="182922"/>
  </r>
  <r>
    <x v="527"/>
    <x v="369"/>
    <x v="369"/>
    <n v="134389"/>
    <n v="-2.4"/>
    <n v="0"/>
    <m/>
  </r>
  <r>
    <x v="527"/>
    <x v="6"/>
    <x v="6"/>
    <n v="121015"/>
    <n v="0.5"/>
    <n v="0.6"/>
    <n v="122749"/>
  </r>
  <r>
    <x v="527"/>
    <x v="363"/>
    <x v="363"/>
    <n v="176765"/>
    <n v="-0.9"/>
    <n v="-2"/>
    <m/>
  </r>
  <r>
    <x v="527"/>
    <x v="364"/>
    <x v="364"/>
    <n v="122583"/>
    <n v="-3.1"/>
    <n v="-3.5"/>
    <m/>
  </r>
  <r>
    <x v="527"/>
    <x v="365"/>
    <x v="365"/>
    <n v="113760"/>
    <n v="1.3"/>
    <n v="-5.2"/>
    <m/>
  </r>
  <r>
    <x v="527"/>
    <x v="390"/>
    <x v="390"/>
    <n v="84955"/>
    <n v="1.1000000000000001"/>
    <n v="3.2"/>
    <m/>
  </r>
  <r>
    <x v="527"/>
    <x v="391"/>
    <x v="391"/>
    <n v="128866"/>
    <n v="-0.5"/>
    <n v="-1.3"/>
    <m/>
  </r>
  <r>
    <x v="527"/>
    <x v="8"/>
    <x v="8"/>
    <n v="138639"/>
    <n v="0.8"/>
    <n v="1.1000000000000001"/>
    <n v="140151"/>
  </r>
  <r>
    <x v="527"/>
    <x v="376"/>
    <x v="376"/>
    <n v="100411"/>
    <n v="-1.7"/>
    <n v="-1.8"/>
    <m/>
  </r>
  <r>
    <x v="527"/>
    <x v="377"/>
    <x v="377"/>
    <n v="114579"/>
    <n v="-2.1"/>
    <n v="-1.3"/>
    <m/>
  </r>
  <r>
    <x v="527"/>
    <x v="10"/>
    <x v="10"/>
    <n v="220747"/>
    <n v="0.3"/>
    <n v="1.5"/>
    <n v="223321"/>
  </r>
  <r>
    <x v="527"/>
    <x v="378"/>
    <x v="378"/>
    <n v="104007"/>
    <n v="-0.6"/>
    <n v="-3.6"/>
    <m/>
  </r>
  <r>
    <x v="527"/>
    <x v="367"/>
    <x v="367"/>
    <n v="116317"/>
    <n v="-1.2"/>
    <n v="-1.6"/>
    <m/>
  </r>
  <r>
    <x v="527"/>
    <x v="387"/>
    <x v="387"/>
    <n v="137300"/>
    <n v="5.2"/>
    <n v="7.8"/>
    <m/>
  </r>
  <r>
    <x v="527"/>
    <x v="17"/>
    <x v="17"/>
    <n v="111281"/>
    <n v="-0.3"/>
    <n v="-2.2000000000000002"/>
    <m/>
  </r>
  <r>
    <x v="527"/>
    <x v="20"/>
    <x v="20"/>
    <n v="117456"/>
    <n v="-0.4"/>
    <n v="-2.1"/>
    <m/>
  </r>
  <r>
    <x v="527"/>
    <x v="16"/>
    <x v="16"/>
    <n v="112424"/>
    <n v="-0.3"/>
    <n v="-1.3"/>
    <m/>
  </r>
  <r>
    <x v="527"/>
    <x v="19"/>
    <x v="19"/>
    <n v="124352"/>
    <n v="0.2"/>
    <n v="0"/>
    <m/>
  </r>
  <r>
    <x v="527"/>
    <x v="21"/>
    <x v="21"/>
    <n v="106490"/>
    <n v="-0.9"/>
    <n v="-0.6"/>
    <m/>
  </r>
  <r>
    <x v="527"/>
    <x v="18"/>
    <x v="18"/>
    <n v="112415"/>
    <n v="0.7"/>
    <n v="-0.1"/>
    <m/>
  </r>
  <r>
    <x v="527"/>
    <x v="33"/>
    <x v="33"/>
    <n v="180171"/>
    <n v="0.5"/>
    <n v="1.3"/>
    <m/>
  </r>
  <r>
    <x v="527"/>
    <x v="38"/>
    <x v="38"/>
    <n v="216893"/>
    <n v="0.3"/>
    <n v="1.2"/>
    <m/>
  </r>
  <r>
    <x v="527"/>
    <x v="36"/>
    <x v="36"/>
    <n v="264123"/>
    <n v="0.8"/>
    <n v="1.7"/>
    <m/>
  </r>
  <r>
    <x v="527"/>
    <x v="27"/>
    <x v="27"/>
    <n v="189441"/>
    <n v="-0.1"/>
    <n v="1"/>
    <m/>
  </r>
  <r>
    <x v="527"/>
    <x v="34"/>
    <x v="34"/>
    <n v="198980"/>
    <n v="-0.4"/>
    <n v="-0.9"/>
    <m/>
  </r>
  <r>
    <x v="527"/>
    <x v="26"/>
    <x v="26"/>
    <n v="176739"/>
    <n v="1.2"/>
    <n v="1.8"/>
    <m/>
  </r>
  <r>
    <x v="527"/>
    <x v="37"/>
    <x v="37"/>
    <n v="129386"/>
    <n v="-0.7"/>
    <n v="0.9"/>
    <m/>
  </r>
  <r>
    <x v="527"/>
    <x v="28"/>
    <x v="28"/>
    <n v="200321"/>
    <n v="0.3"/>
    <n v="1.9"/>
    <m/>
  </r>
  <r>
    <x v="527"/>
    <x v="31"/>
    <x v="31"/>
    <n v="140668"/>
    <n v="-0.6"/>
    <n v="0.3"/>
    <m/>
  </r>
  <r>
    <x v="527"/>
    <x v="25"/>
    <x v="25"/>
    <n v="168285"/>
    <n v="1"/>
    <n v="-0.5"/>
    <m/>
  </r>
  <r>
    <x v="527"/>
    <x v="30"/>
    <x v="30"/>
    <n v="169394"/>
    <n v="-0.9"/>
    <n v="2.9"/>
    <m/>
  </r>
  <r>
    <x v="527"/>
    <x v="29"/>
    <x v="29"/>
    <n v="309183"/>
    <n v="-0.3"/>
    <n v="1.2"/>
    <m/>
  </r>
  <r>
    <x v="527"/>
    <x v="24"/>
    <x v="24"/>
    <n v="222095"/>
    <n v="0.2"/>
    <n v="1.3"/>
    <m/>
  </r>
  <r>
    <x v="527"/>
    <x v="22"/>
    <x v="22"/>
    <n v="123627"/>
    <n v="-1.2"/>
    <n v="-0.3"/>
    <m/>
  </r>
  <r>
    <x v="527"/>
    <x v="42"/>
    <x v="42"/>
    <n v="156395"/>
    <n v="-0.1"/>
    <n v="-1.4"/>
    <m/>
  </r>
  <r>
    <x v="527"/>
    <x v="35"/>
    <x v="35"/>
    <n v="190075"/>
    <n v="-0.4"/>
    <n v="-0.7"/>
    <m/>
  </r>
  <r>
    <x v="527"/>
    <x v="32"/>
    <x v="32"/>
    <n v="154064"/>
    <n v="-0.8"/>
    <n v="0.9"/>
    <m/>
  </r>
  <r>
    <x v="527"/>
    <x v="40"/>
    <x v="40"/>
    <n v="128066"/>
    <n v="-0.6"/>
    <n v="0"/>
    <m/>
  </r>
  <r>
    <x v="527"/>
    <x v="23"/>
    <x v="23"/>
    <n v="253349"/>
    <n v="0.8"/>
    <n v="2.1"/>
    <m/>
  </r>
  <r>
    <x v="527"/>
    <x v="41"/>
    <x v="41"/>
    <n v="117297"/>
    <n v="-0.7"/>
    <n v="-1.3"/>
    <m/>
  </r>
  <r>
    <x v="527"/>
    <x v="39"/>
    <x v="39"/>
    <n v="190567"/>
    <n v="-0.3"/>
    <n v="1.4"/>
    <m/>
  </r>
  <r>
    <x v="527"/>
    <x v="50"/>
    <x v="50"/>
    <n v="369775"/>
    <n v="-1"/>
    <n v="1"/>
    <m/>
  </r>
  <r>
    <x v="527"/>
    <x v="73"/>
    <x v="73"/>
    <n v="469685"/>
    <n v="0.1"/>
    <n v="4"/>
    <m/>
  </r>
  <r>
    <x v="527"/>
    <x v="72"/>
    <x v="72"/>
    <n v="253879"/>
    <n v="-0.1"/>
    <n v="-3"/>
    <m/>
  </r>
  <r>
    <x v="527"/>
    <x v="401"/>
    <x v="401"/>
    <n v="121415"/>
    <n v="-8.8000000000000007"/>
    <n v="-12"/>
    <m/>
  </r>
  <r>
    <x v="527"/>
    <x v="404"/>
    <x v="404"/>
    <n v="120938"/>
    <n v="-5.4"/>
    <n v="-11"/>
    <m/>
  </r>
  <r>
    <x v="527"/>
    <x v="48"/>
    <x v="48"/>
    <n v="326929"/>
    <n v="0.5"/>
    <n v="1.7"/>
    <m/>
  </r>
  <r>
    <x v="527"/>
    <x v="402"/>
    <x v="402"/>
    <n v="89864"/>
    <n v="-4.3"/>
    <n v="-16.899999999999999"/>
    <m/>
  </r>
  <r>
    <x v="527"/>
    <x v="403"/>
    <x v="403"/>
    <n v="93671"/>
    <n v="-6.7"/>
    <n v="-3.1"/>
    <m/>
  </r>
  <r>
    <x v="527"/>
    <x v="63"/>
    <x v="63"/>
    <n v="221190"/>
    <n v="0.6"/>
    <n v="4.8"/>
    <m/>
  </r>
  <r>
    <x v="527"/>
    <x v="400"/>
    <x v="400"/>
    <n v="110006"/>
    <n v="-5.4"/>
    <n v="-8.6"/>
    <m/>
  </r>
  <r>
    <x v="527"/>
    <x v="59"/>
    <x v="59"/>
    <n v="259767"/>
    <n v="-1.2"/>
    <n v="0.2"/>
    <m/>
  </r>
  <r>
    <x v="527"/>
    <x v="60"/>
    <x v="60"/>
    <n v="292941"/>
    <n v="-1.1000000000000001"/>
    <n v="-2.5"/>
    <m/>
  </r>
  <r>
    <x v="527"/>
    <x v="61"/>
    <x v="61"/>
    <n v="436105"/>
    <n v="0.5"/>
    <n v="6"/>
    <m/>
  </r>
  <r>
    <x v="527"/>
    <x v="62"/>
    <x v="62"/>
    <n v="1018429"/>
    <n v="0.8"/>
    <n v="7"/>
    <m/>
  </r>
  <r>
    <x v="527"/>
    <x v="45"/>
    <x v="45"/>
    <n v="328530"/>
    <n v="-1.9"/>
    <n v="1.4"/>
    <m/>
  </r>
  <r>
    <x v="527"/>
    <x v="46"/>
    <x v="46"/>
    <n v="336717"/>
    <n v="0.4"/>
    <n v="7.1"/>
    <m/>
  </r>
  <r>
    <x v="527"/>
    <x v="47"/>
    <x v="47"/>
    <n v="247633"/>
    <n v="-0.2"/>
    <n v="3"/>
    <m/>
  </r>
  <r>
    <x v="527"/>
    <x v="52"/>
    <x v="52"/>
    <n v="245263"/>
    <n v="0.9"/>
    <n v="2.7"/>
    <m/>
  </r>
  <r>
    <x v="527"/>
    <x v="53"/>
    <x v="53"/>
    <n v="320137"/>
    <n v="-0.4"/>
    <n v="5.2"/>
    <m/>
  </r>
  <r>
    <x v="527"/>
    <x v="54"/>
    <x v="54"/>
    <n v="549151"/>
    <n v="2.2999999999999998"/>
    <n v="5.7"/>
    <m/>
  </r>
  <r>
    <x v="527"/>
    <x v="75"/>
    <x v="75"/>
    <n v="350320"/>
    <n v="0.9"/>
    <n v="1.6"/>
    <m/>
  </r>
  <r>
    <x v="527"/>
    <x v="55"/>
    <x v="55"/>
    <n v="302710"/>
    <n v="-0.8"/>
    <n v="0.1"/>
    <m/>
  </r>
  <r>
    <x v="527"/>
    <x v="58"/>
    <x v="58"/>
    <n v="223212"/>
    <n v="-0.1"/>
    <n v="2.2000000000000002"/>
    <m/>
  </r>
  <r>
    <x v="527"/>
    <x v="69"/>
    <x v="69"/>
    <n v="252906"/>
    <n v="-1.3"/>
    <n v="-0.9"/>
    <m/>
  </r>
  <r>
    <x v="527"/>
    <x v="398"/>
    <x v="398"/>
    <n v="96862"/>
    <n v="-5"/>
    <n v="-11.5"/>
    <m/>
  </r>
  <r>
    <x v="527"/>
    <x v="70"/>
    <x v="70"/>
    <n v="446754"/>
    <n v="-0.6"/>
    <n v="1.5"/>
    <m/>
  </r>
  <r>
    <x v="527"/>
    <x v="68"/>
    <x v="68"/>
    <n v="326662"/>
    <n v="-1"/>
    <n v="1.9"/>
    <m/>
  </r>
  <r>
    <x v="527"/>
    <x v="57"/>
    <x v="57"/>
    <n v="221227"/>
    <n v="0.1"/>
    <n v="2.2000000000000002"/>
    <m/>
  </r>
  <r>
    <x v="527"/>
    <x v="399"/>
    <x v="399"/>
    <n v="89167"/>
    <n v="2.5"/>
    <n v="-13.1"/>
    <m/>
  </r>
  <r>
    <x v="527"/>
    <x v="43"/>
    <x v="43"/>
    <n v="304499"/>
    <n v="-1.5"/>
    <n v="-4.8"/>
    <m/>
  </r>
  <r>
    <x v="527"/>
    <x v="44"/>
    <x v="44"/>
    <n v="231358"/>
    <n v="-0.5"/>
    <n v="3.5"/>
    <m/>
  </r>
  <r>
    <x v="527"/>
    <x v="64"/>
    <x v="64"/>
    <n v="521055"/>
    <n v="3.3"/>
    <n v="11"/>
    <m/>
  </r>
  <r>
    <x v="527"/>
    <x v="56"/>
    <x v="56"/>
    <n v="683061"/>
    <n v="-1.8"/>
    <n v="2.1"/>
    <m/>
  </r>
  <r>
    <x v="527"/>
    <x v="71"/>
    <x v="71"/>
    <n v="364635"/>
    <n v="-0.3"/>
    <n v="2"/>
    <m/>
  </r>
  <r>
    <x v="527"/>
    <x v="51"/>
    <x v="51"/>
    <n v="563532"/>
    <n v="3.3"/>
    <n v="3.9"/>
    <m/>
  </r>
  <r>
    <x v="527"/>
    <x v="394"/>
    <x v="394"/>
    <n v="99120"/>
    <n v="-9.9"/>
    <n v="-17.3"/>
    <m/>
  </r>
  <r>
    <x v="527"/>
    <x v="397"/>
    <x v="397"/>
    <n v="88174"/>
    <n v="-8.9"/>
    <n v="-12.6"/>
    <m/>
  </r>
  <r>
    <x v="527"/>
    <x v="74"/>
    <x v="74"/>
    <n v="198633"/>
    <n v="-0.3"/>
    <n v="0.2"/>
    <m/>
  </r>
  <r>
    <x v="527"/>
    <x v="65"/>
    <x v="65"/>
    <n v="329441"/>
    <n v="0.1"/>
    <n v="4.8"/>
    <m/>
  </r>
  <r>
    <x v="527"/>
    <x v="66"/>
    <x v="66"/>
    <n v="280780"/>
    <n v="-0.9"/>
    <n v="2"/>
    <m/>
  </r>
  <r>
    <x v="527"/>
    <x v="67"/>
    <x v="67"/>
    <n v="236085"/>
    <n v="-0.2"/>
    <n v="-0.6"/>
    <m/>
  </r>
  <r>
    <x v="527"/>
    <x v="395"/>
    <x v="395"/>
    <n v="101086"/>
    <n v="-5.8"/>
    <n v="-11.8"/>
    <m/>
  </r>
  <r>
    <x v="527"/>
    <x v="396"/>
    <x v="396"/>
    <n v="92696"/>
    <n v="-4.0999999999999996"/>
    <n v="-13.4"/>
    <m/>
  </r>
  <r>
    <x v="527"/>
    <x v="49"/>
    <x v="49"/>
    <n v="169030"/>
    <n v="0.5"/>
    <n v="1.7"/>
    <m/>
  </r>
  <r>
    <x v="527"/>
    <x v="83"/>
    <x v="83"/>
    <n v="99304"/>
    <n v="-1"/>
    <n v="-1.9"/>
    <m/>
  </r>
  <r>
    <x v="527"/>
    <x v="100"/>
    <x v="100"/>
    <n v="99950"/>
    <n v="-1.6"/>
    <n v="-6.3"/>
    <m/>
  </r>
  <r>
    <x v="527"/>
    <x v="77"/>
    <x v="77"/>
    <n v="125771"/>
    <n v="-1.2"/>
    <n v="-3"/>
    <m/>
  </r>
  <r>
    <x v="527"/>
    <x v="96"/>
    <x v="96"/>
    <n v="119363"/>
    <n v="-1.2"/>
    <n v="2.4"/>
    <m/>
  </r>
  <r>
    <x v="527"/>
    <x v="97"/>
    <x v="97"/>
    <n v="185545"/>
    <n v="-0.2"/>
    <n v="0.7"/>
    <m/>
  </r>
  <r>
    <x v="527"/>
    <x v="108"/>
    <x v="108"/>
    <n v="101472"/>
    <n v="-1"/>
    <n v="1.4"/>
    <m/>
  </r>
  <r>
    <x v="527"/>
    <x v="92"/>
    <x v="92"/>
    <n v="104756"/>
    <n v="-0.8"/>
    <n v="-4.7"/>
    <m/>
  </r>
  <r>
    <x v="527"/>
    <x v="93"/>
    <x v="93"/>
    <n v="98414"/>
    <n v="-0.8"/>
    <n v="-2.2999999999999998"/>
    <m/>
  </r>
  <r>
    <x v="527"/>
    <x v="94"/>
    <x v="94"/>
    <n v="100469"/>
    <n v="-0.7"/>
    <n v="-2"/>
    <m/>
  </r>
  <r>
    <x v="527"/>
    <x v="95"/>
    <x v="95"/>
    <n v="129905"/>
    <n v="-0.7"/>
    <n v="-1.9"/>
    <m/>
  </r>
  <r>
    <x v="527"/>
    <x v="107"/>
    <x v="107"/>
    <n v="98667"/>
    <n v="-0.8"/>
    <n v="-4.5999999999999996"/>
    <m/>
  </r>
  <r>
    <x v="527"/>
    <x v="103"/>
    <x v="103"/>
    <n v="122999"/>
    <n v="1.3"/>
    <n v="5.4"/>
    <m/>
  </r>
  <r>
    <x v="527"/>
    <x v="82"/>
    <x v="82"/>
    <n v="97821"/>
    <n v="0.2"/>
    <n v="-1.3"/>
    <m/>
  </r>
  <r>
    <x v="527"/>
    <x v="109"/>
    <x v="109"/>
    <n v="114394"/>
    <n v="1.1000000000000001"/>
    <n v="2.6"/>
    <m/>
  </r>
  <r>
    <x v="527"/>
    <x v="88"/>
    <x v="88"/>
    <n v="136015"/>
    <n v="1.5"/>
    <n v="1.7"/>
    <m/>
  </r>
  <r>
    <x v="527"/>
    <x v="79"/>
    <x v="79"/>
    <n v="119226"/>
    <n v="0.3"/>
    <n v="-0.6"/>
    <m/>
  </r>
  <r>
    <x v="527"/>
    <x v="80"/>
    <x v="80"/>
    <n v="106185"/>
    <n v="-0.5"/>
    <n v="-0.6"/>
    <m/>
  </r>
  <r>
    <x v="527"/>
    <x v="81"/>
    <x v="81"/>
    <n v="133822"/>
    <n v="-0.4"/>
    <n v="-2.2000000000000002"/>
    <m/>
  </r>
  <r>
    <x v="527"/>
    <x v="87"/>
    <x v="87"/>
    <n v="106294"/>
    <n v="2.5"/>
    <n v="-0.4"/>
    <m/>
  </r>
  <r>
    <x v="527"/>
    <x v="86"/>
    <x v="86"/>
    <n v="118109"/>
    <n v="0.4"/>
    <n v="-0.3"/>
    <m/>
  </r>
  <r>
    <x v="527"/>
    <x v="101"/>
    <x v="101"/>
    <n v="99512"/>
    <n v="-0.3"/>
    <n v="-1.4"/>
    <m/>
  </r>
  <r>
    <x v="527"/>
    <x v="102"/>
    <x v="102"/>
    <n v="120983"/>
    <n v="0.8"/>
    <n v="-0.1"/>
    <m/>
  </r>
  <r>
    <x v="527"/>
    <x v="76"/>
    <x v="76"/>
    <n v="182467"/>
    <n v="0.9"/>
    <n v="-1.4"/>
    <m/>
  </r>
  <r>
    <x v="527"/>
    <x v="111"/>
    <x v="111"/>
    <n v="113549"/>
    <n v="0.8"/>
    <n v="0"/>
    <m/>
  </r>
  <r>
    <x v="527"/>
    <x v="78"/>
    <x v="78"/>
    <n v="114255"/>
    <n v="0.4"/>
    <n v="-1.2"/>
    <m/>
  </r>
  <r>
    <x v="527"/>
    <x v="105"/>
    <x v="105"/>
    <n v="100985"/>
    <n v="-0.6"/>
    <n v="-4.4000000000000004"/>
    <m/>
  </r>
  <r>
    <x v="527"/>
    <x v="106"/>
    <x v="106"/>
    <n v="95412"/>
    <n v="1.1000000000000001"/>
    <n v="-3.8"/>
    <m/>
  </r>
  <r>
    <x v="527"/>
    <x v="98"/>
    <x v="98"/>
    <n v="157534"/>
    <n v="-0.9"/>
    <n v="1.8"/>
    <m/>
  </r>
  <r>
    <x v="527"/>
    <x v="84"/>
    <x v="84"/>
    <n v="114032"/>
    <n v="0.3"/>
    <n v="-4.0999999999999996"/>
    <m/>
  </r>
  <r>
    <x v="527"/>
    <x v="85"/>
    <x v="85"/>
    <n v="103381"/>
    <n v="-0.6"/>
    <n v="-4.0999999999999996"/>
    <m/>
  </r>
  <r>
    <x v="527"/>
    <x v="104"/>
    <x v="104"/>
    <n v="111976"/>
    <n v="0.7"/>
    <n v="-1.7"/>
    <m/>
  </r>
  <r>
    <x v="527"/>
    <x v="89"/>
    <x v="89"/>
    <n v="127618"/>
    <n v="0.3"/>
    <n v="1.5"/>
    <m/>
  </r>
  <r>
    <x v="527"/>
    <x v="90"/>
    <x v="90"/>
    <n v="101227"/>
    <n v="-0.9"/>
    <n v="-2.7"/>
    <m/>
  </r>
  <r>
    <x v="527"/>
    <x v="91"/>
    <x v="91"/>
    <n v="105948"/>
    <n v="-1.5"/>
    <n v="-3.2"/>
    <m/>
  </r>
  <r>
    <x v="527"/>
    <x v="99"/>
    <x v="99"/>
    <n v="95634"/>
    <n v="-1.6"/>
    <n v="-4.7"/>
    <m/>
  </r>
  <r>
    <x v="527"/>
    <x v="110"/>
    <x v="110"/>
    <n v="99005"/>
    <n v="-0.4"/>
    <n v="-3.1"/>
    <m/>
  </r>
  <r>
    <x v="527"/>
    <x v="256"/>
    <x v="256"/>
    <n v="173381"/>
    <n v="-0.6"/>
    <n v="6.1"/>
    <m/>
  </r>
  <r>
    <x v="527"/>
    <x v="224"/>
    <x v="224"/>
    <n v="237769"/>
    <n v="-1.1000000000000001"/>
    <n v="-0.1"/>
    <m/>
  </r>
  <r>
    <x v="527"/>
    <x v="152"/>
    <x v="152"/>
    <n v="325199"/>
    <n v="3.3"/>
    <n v="4.0999999999999996"/>
    <m/>
  </r>
  <r>
    <x v="527"/>
    <x v="235"/>
    <x v="235"/>
    <n v="125286"/>
    <n v="-1.5"/>
    <n v="-2.5"/>
    <m/>
  </r>
  <r>
    <x v="527"/>
    <x v="222"/>
    <x v="222"/>
    <n v="222319"/>
    <n v="2.6"/>
    <n v="4.5999999999999996"/>
    <m/>
  </r>
  <r>
    <x v="527"/>
    <x v="252"/>
    <x v="252"/>
    <n v="109716"/>
    <n v="0.3"/>
    <n v="6.4"/>
    <m/>
  </r>
  <r>
    <x v="527"/>
    <x v="151"/>
    <x v="151"/>
    <n v="181716"/>
    <n v="-0.2"/>
    <n v="0.6"/>
    <m/>
  </r>
  <r>
    <x v="527"/>
    <x v="247"/>
    <x v="247"/>
    <n v="124978"/>
    <n v="0.5"/>
    <n v="5.5"/>
    <m/>
  </r>
  <r>
    <x v="527"/>
    <x v="253"/>
    <x v="253"/>
    <n v="172363"/>
    <n v="-2.1"/>
    <n v="2.8"/>
    <m/>
  </r>
  <r>
    <x v="527"/>
    <x v="115"/>
    <x v="115"/>
    <n v="108978"/>
    <n v="-0.3"/>
    <n v="3.4"/>
    <m/>
  </r>
  <r>
    <x v="527"/>
    <x v="116"/>
    <x v="116"/>
    <n v="206190"/>
    <n v="-0.4"/>
    <n v="-0.8"/>
    <m/>
  </r>
  <r>
    <x v="527"/>
    <x v="117"/>
    <x v="117"/>
    <n v="214968"/>
    <n v="0.5"/>
    <n v="-1.2"/>
    <m/>
  </r>
  <r>
    <x v="527"/>
    <x v="118"/>
    <x v="118"/>
    <n v="204793"/>
    <n v="-1.4"/>
    <n v="-4.0999999999999996"/>
    <m/>
  </r>
  <r>
    <x v="527"/>
    <x v="119"/>
    <x v="119"/>
    <n v="95492"/>
    <n v="-2.2999999999999998"/>
    <n v="-2.2000000000000002"/>
    <m/>
  </r>
  <r>
    <x v="527"/>
    <x v="120"/>
    <x v="120"/>
    <n v="169811"/>
    <n v="1.6"/>
    <n v="-0.8"/>
    <m/>
  </r>
  <r>
    <x v="527"/>
    <x v="121"/>
    <x v="121"/>
    <n v="188802"/>
    <n v="-0.1"/>
    <n v="3.6"/>
    <m/>
  </r>
  <r>
    <x v="527"/>
    <x v="122"/>
    <x v="122"/>
    <n v="189663"/>
    <n v="0.1"/>
    <n v="2"/>
    <m/>
  </r>
  <r>
    <x v="527"/>
    <x v="123"/>
    <x v="123"/>
    <n v="257306"/>
    <n v="0.9"/>
    <n v="1.4"/>
    <m/>
  </r>
  <r>
    <x v="527"/>
    <x v="167"/>
    <x v="167"/>
    <n v="335260"/>
    <n v="0.2"/>
    <n v="-3.3"/>
    <m/>
  </r>
  <r>
    <x v="527"/>
    <x v="168"/>
    <x v="168"/>
    <n v="248245"/>
    <n v="1.6"/>
    <n v="0.7"/>
    <m/>
  </r>
  <r>
    <x v="527"/>
    <x v="169"/>
    <x v="169"/>
    <n v="140231"/>
    <n v="-2.2999999999999998"/>
    <n v="4.9000000000000004"/>
    <m/>
  </r>
  <r>
    <x v="527"/>
    <x v="170"/>
    <x v="170"/>
    <n v="113867"/>
    <n v="-0.7"/>
    <n v="1.2"/>
    <m/>
  </r>
  <r>
    <x v="527"/>
    <x v="153"/>
    <x v="153"/>
    <n v="141477"/>
    <n v="-2.6"/>
    <n v="4.3"/>
    <m/>
  </r>
  <r>
    <x v="527"/>
    <x v="154"/>
    <x v="154"/>
    <n v="134605"/>
    <n v="-1.5"/>
    <n v="1.8"/>
    <m/>
  </r>
  <r>
    <x v="527"/>
    <x v="155"/>
    <x v="155"/>
    <n v="272127"/>
    <n v="1"/>
    <n v="-0.6"/>
    <m/>
  </r>
  <r>
    <x v="527"/>
    <x v="156"/>
    <x v="156"/>
    <n v="168497"/>
    <n v="-0.4"/>
    <n v="0.2"/>
    <m/>
  </r>
  <r>
    <x v="527"/>
    <x v="157"/>
    <x v="157"/>
    <n v="80674"/>
    <n v="-0.4"/>
    <n v="-3.9"/>
    <m/>
  </r>
  <r>
    <x v="527"/>
    <x v="158"/>
    <x v="158"/>
    <n v="127865"/>
    <n v="-0.7"/>
    <n v="0.2"/>
    <m/>
  </r>
  <r>
    <x v="527"/>
    <x v="159"/>
    <x v="159"/>
    <n v="148787"/>
    <n v="-1.9"/>
    <n v="-3.7"/>
    <m/>
  </r>
  <r>
    <x v="527"/>
    <x v="112"/>
    <x v="112"/>
    <n v="127130"/>
    <n v="0"/>
    <n v="2.7"/>
    <m/>
  </r>
  <r>
    <x v="527"/>
    <x v="113"/>
    <x v="113"/>
    <n v="232287"/>
    <n v="-0.1"/>
    <n v="1.6"/>
    <m/>
  </r>
  <r>
    <x v="527"/>
    <x v="259"/>
    <x v="259"/>
    <n v="124642"/>
    <n v="-0.9"/>
    <n v="-0.5"/>
    <m/>
  </r>
  <r>
    <x v="527"/>
    <x v="166"/>
    <x v="166"/>
    <n v="122783"/>
    <n v="0.5"/>
    <n v="-2.5"/>
    <m/>
  </r>
  <r>
    <x v="527"/>
    <x v="254"/>
    <x v="254"/>
    <n v="138512"/>
    <n v="1.6"/>
    <n v="4.5"/>
    <m/>
  </r>
  <r>
    <x v="527"/>
    <x v="140"/>
    <x v="140"/>
    <n v="182820"/>
    <n v="-0.6"/>
    <n v="4.7"/>
    <m/>
  </r>
  <r>
    <x v="527"/>
    <x v="141"/>
    <x v="141"/>
    <n v="124928"/>
    <n v="1.9"/>
    <n v="6.5"/>
    <m/>
  </r>
  <r>
    <x v="527"/>
    <x v="142"/>
    <x v="142"/>
    <n v="324750"/>
    <n v="-0.2"/>
    <n v="1.9"/>
    <m/>
  </r>
  <r>
    <x v="527"/>
    <x v="143"/>
    <x v="143"/>
    <n v="189336"/>
    <n v="-2.4"/>
    <n v="-2.6"/>
    <m/>
  </r>
  <r>
    <x v="527"/>
    <x v="144"/>
    <x v="144"/>
    <n v="167396"/>
    <n v="-1.3"/>
    <n v="-0.9"/>
    <m/>
  </r>
  <r>
    <x v="527"/>
    <x v="149"/>
    <x v="149"/>
    <n v="267661"/>
    <n v="0"/>
    <n v="-1.6"/>
    <m/>
  </r>
  <r>
    <x v="527"/>
    <x v="150"/>
    <x v="150"/>
    <n v="137166"/>
    <n v="1.7"/>
    <n v="3.2"/>
    <m/>
  </r>
  <r>
    <x v="527"/>
    <x v="215"/>
    <x v="215"/>
    <n v="128602"/>
    <n v="-0.7"/>
    <n v="-1.5"/>
    <m/>
  </r>
  <r>
    <x v="527"/>
    <x v="216"/>
    <x v="216"/>
    <n v="152865"/>
    <n v="-0.6"/>
    <n v="0.2"/>
    <m/>
  </r>
  <r>
    <x v="527"/>
    <x v="217"/>
    <x v="217"/>
    <n v="188317"/>
    <n v="-0.4"/>
    <n v="-0.1"/>
    <m/>
  </r>
  <r>
    <x v="527"/>
    <x v="218"/>
    <x v="218"/>
    <n v="435946"/>
    <n v="-0.3"/>
    <n v="7.1"/>
    <m/>
  </r>
  <r>
    <x v="527"/>
    <x v="219"/>
    <x v="219"/>
    <n v="304031"/>
    <n v="-2.7"/>
    <n v="-3.4"/>
    <m/>
  </r>
  <r>
    <x v="527"/>
    <x v="220"/>
    <x v="220"/>
    <n v="311160"/>
    <n v="0.1"/>
    <n v="-1.1000000000000001"/>
    <m/>
  </r>
  <r>
    <x v="527"/>
    <x v="160"/>
    <x v="160"/>
    <n v="115436"/>
    <n v="-0.7"/>
    <n v="1.4"/>
    <m/>
  </r>
  <r>
    <x v="527"/>
    <x v="161"/>
    <x v="161"/>
    <n v="188361"/>
    <n v="0.3"/>
    <n v="2.5"/>
    <m/>
  </r>
  <r>
    <x v="527"/>
    <x v="162"/>
    <x v="162"/>
    <n v="192957"/>
    <n v="-0.2"/>
    <n v="2.8"/>
    <m/>
  </r>
  <r>
    <x v="527"/>
    <x v="163"/>
    <x v="163"/>
    <n v="127371"/>
    <n v="-1"/>
    <n v="1.6"/>
    <m/>
  </r>
  <r>
    <x v="527"/>
    <x v="164"/>
    <x v="164"/>
    <n v="171199"/>
    <n v="-0.6"/>
    <n v="-3.9"/>
    <m/>
  </r>
  <r>
    <x v="527"/>
    <x v="165"/>
    <x v="165"/>
    <n v="156806"/>
    <n v="-3"/>
    <n v="-1"/>
    <m/>
  </r>
  <r>
    <x v="527"/>
    <x v="221"/>
    <x v="221"/>
    <n v="211545"/>
    <n v="2.2000000000000002"/>
    <n v="0.8"/>
    <m/>
  </r>
  <r>
    <x v="527"/>
    <x v="223"/>
    <x v="223"/>
    <n v="340123"/>
    <n v="-0.5"/>
    <n v="0.4"/>
    <m/>
  </r>
  <r>
    <x v="527"/>
    <x v="210"/>
    <x v="210"/>
    <n v="182729"/>
    <n v="-1.5"/>
    <n v="2.2000000000000002"/>
    <m/>
  </r>
  <r>
    <x v="527"/>
    <x v="211"/>
    <x v="211"/>
    <n v="219791"/>
    <n v="-1.3"/>
    <n v="-0.7"/>
    <m/>
  </r>
  <r>
    <x v="527"/>
    <x v="212"/>
    <x v="212"/>
    <n v="258787"/>
    <n v="0.2"/>
    <n v="-2.7"/>
    <m/>
  </r>
  <r>
    <x v="527"/>
    <x v="213"/>
    <x v="213"/>
    <n v="263679"/>
    <n v="0.4"/>
    <n v="1.1000000000000001"/>
    <m/>
  </r>
  <r>
    <x v="527"/>
    <x v="114"/>
    <x v="114"/>
    <n v="185189"/>
    <n v="-2"/>
    <n v="3.7"/>
    <m/>
  </r>
  <r>
    <x v="527"/>
    <x v="258"/>
    <x v="258"/>
    <n v="258441"/>
    <n v="2.1"/>
    <n v="2.7"/>
    <m/>
  </r>
  <r>
    <x v="527"/>
    <x v="146"/>
    <x v="146"/>
    <n v="175896"/>
    <n v="0.2"/>
    <n v="3.3"/>
    <m/>
  </r>
  <r>
    <x v="527"/>
    <x v="147"/>
    <x v="147"/>
    <n v="250707"/>
    <n v="0.2"/>
    <n v="0.3"/>
    <m/>
  </r>
  <r>
    <x v="527"/>
    <x v="148"/>
    <x v="148"/>
    <n v="192459"/>
    <n v="2"/>
    <n v="5.5"/>
    <m/>
  </r>
  <r>
    <x v="527"/>
    <x v="208"/>
    <x v="208"/>
    <n v="206352"/>
    <n v="-0.4"/>
    <n v="0.8"/>
    <m/>
  </r>
  <r>
    <x v="527"/>
    <x v="209"/>
    <x v="209"/>
    <n v="154553"/>
    <n v="-2.4"/>
    <n v="-4"/>
    <m/>
  </r>
  <r>
    <x v="527"/>
    <x v="271"/>
    <x v="271"/>
    <n v="227465"/>
    <n v="-1.1000000000000001"/>
    <n v="-1"/>
    <m/>
  </r>
  <r>
    <x v="527"/>
    <x v="272"/>
    <x v="272"/>
    <n v="174876"/>
    <n v="0.2"/>
    <n v="3"/>
    <m/>
  </r>
  <r>
    <x v="527"/>
    <x v="273"/>
    <x v="273"/>
    <n v="264873"/>
    <n v="0.4"/>
    <n v="-3.2"/>
    <m/>
  </r>
  <r>
    <x v="527"/>
    <x v="274"/>
    <x v="274"/>
    <n v="268365"/>
    <n v="-0.8"/>
    <n v="-1.7"/>
    <m/>
  </r>
  <r>
    <x v="527"/>
    <x v="275"/>
    <x v="275"/>
    <n v="242533"/>
    <n v="-0.4"/>
    <n v="1"/>
    <m/>
  </r>
  <r>
    <x v="527"/>
    <x v="173"/>
    <x v="173"/>
    <n v="215980"/>
    <n v="-1.4"/>
    <n v="3"/>
    <m/>
  </r>
  <r>
    <x v="527"/>
    <x v="174"/>
    <x v="174"/>
    <n v="114067"/>
    <n v="-1.4"/>
    <n v="-3.7"/>
    <m/>
  </r>
  <r>
    <x v="527"/>
    <x v="175"/>
    <x v="175"/>
    <n v="275894"/>
    <n v="1"/>
    <n v="-1.8"/>
    <m/>
  </r>
  <r>
    <x v="527"/>
    <x v="176"/>
    <x v="176"/>
    <n v="123566"/>
    <n v="-2.5"/>
    <n v="-7.5"/>
    <m/>
  </r>
  <r>
    <x v="527"/>
    <x v="145"/>
    <x v="145"/>
    <n v="171599"/>
    <n v="-0.1"/>
    <n v="0.4"/>
    <m/>
  </r>
  <r>
    <x v="527"/>
    <x v="237"/>
    <x v="237"/>
    <n v="280599"/>
    <n v="1.5"/>
    <n v="1.1000000000000001"/>
    <m/>
  </r>
  <r>
    <x v="527"/>
    <x v="238"/>
    <x v="238"/>
    <n v="131988"/>
    <n v="0.3"/>
    <n v="-2.4"/>
    <m/>
  </r>
  <r>
    <x v="527"/>
    <x v="239"/>
    <x v="239"/>
    <n v="173933"/>
    <n v="0.1"/>
    <n v="-1.3"/>
    <m/>
  </r>
  <r>
    <x v="527"/>
    <x v="240"/>
    <x v="240"/>
    <n v="250480"/>
    <n v="1.2"/>
    <n v="2.7"/>
    <m/>
  </r>
  <r>
    <x v="527"/>
    <x v="241"/>
    <x v="241"/>
    <n v="366212"/>
    <n v="0.7"/>
    <n v="1.3"/>
    <m/>
  </r>
  <r>
    <x v="527"/>
    <x v="242"/>
    <x v="242"/>
    <n v="149730"/>
    <n v="-1.4"/>
    <n v="-5.4"/>
    <m/>
  </r>
  <r>
    <x v="527"/>
    <x v="201"/>
    <x v="201"/>
    <n v="132995"/>
    <n v="0.7"/>
    <n v="3.4"/>
    <m/>
  </r>
  <r>
    <x v="527"/>
    <x v="260"/>
    <x v="260"/>
    <n v="169711"/>
    <n v="-1"/>
    <n v="1.1000000000000001"/>
    <m/>
  </r>
  <r>
    <x v="527"/>
    <x v="234"/>
    <x v="234"/>
    <n v="194874"/>
    <n v="1"/>
    <n v="-2"/>
    <m/>
  </r>
  <r>
    <x v="527"/>
    <x v="236"/>
    <x v="236"/>
    <n v="139040"/>
    <n v="1.3"/>
    <n v="-1.5"/>
    <m/>
  </r>
  <r>
    <x v="527"/>
    <x v="185"/>
    <x v="185"/>
    <n v="194564"/>
    <n v="1.3"/>
    <n v="1.3"/>
    <m/>
  </r>
  <r>
    <x v="527"/>
    <x v="186"/>
    <x v="186"/>
    <n v="228720"/>
    <n v="1.7"/>
    <n v="2"/>
    <m/>
  </r>
  <r>
    <x v="527"/>
    <x v="187"/>
    <x v="187"/>
    <n v="129741"/>
    <n v="0.4"/>
    <n v="-1.6"/>
    <m/>
  </r>
  <r>
    <x v="527"/>
    <x v="133"/>
    <x v="133"/>
    <n v="70647"/>
    <n v="-1.9"/>
    <n v="-2.6"/>
    <m/>
  </r>
  <r>
    <x v="527"/>
    <x v="134"/>
    <x v="134"/>
    <n v="289635"/>
    <n v="-1"/>
    <n v="6.6"/>
    <m/>
  </r>
  <r>
    <x v="527"/>
    <x v="135"/>
    <x v="135"/>
    <n v="121016"/>
    <n v="-0.5"/>
    <n v="-0.2"/>
    <m/>
  </r>
  <r>
    <x v="527"/>
    <x v="136"/>
    <x v="136"/>
    <n v="194621"/>
    <n v="-0.3"/>
    <n v="-3.2"/>
    <m/>
  </r>
  <r>
    <x v="527"/>
    <x v="137"/>
    <x v="137"/>
    <n v="186908"/>
    <n v="0.2"/>
    <n v="-2.1"/>
    <m/>
  </r>
  <r>
    <x v="527"/>
    <x v="138"/>
    <x v="138"/>
    <n v="148525"/>
    <n v="0.5"/>
    <n v="-5.5"/>
    <m/>
  </r>
  <r>
    <x v="527"/>
    <x v="139"/>
    <x v="139"/>
    <n v="206553"/>
    <n v="-0.5"/>
    <n v="-3.8"/>
    <m/>
  </r>
  <r>
    <x v="527"/>
    <x v="172"/>
    <x v="172"/>
    <n v="191543"/>
    <n v="0.8"/>
    <n v="5.5"/>
    <m/>
  </r>
  <r>
    <x v="527"/>
    <x v="232"/>
    <x v="232"/>
    <n v="151534"/>
    <n v="2"/>
    <n v="3.4"/>
    <m/>
  </r>
  <r>
    <x v="527"/>
    <x v="233"/>
    <x v="233"/>
    <n v="170484"/>
    <n v="-0.5"/>
    <n v="-1.2"/>
    <m/>
  </r>
  <r>
    <x v="527"/>
    <x v="178"/>
    <x v="178"/>
    <n v="157719"/>
    <n v="-0.5"/>
    <n v="0.2"/>
    <m/>
  </r>
  <r>
    <x v="527"/>
    <x v="179"/>
    <x v="179"/>
    <n v="87580"/>
    <n v="-0.3"/>
    <n v="-3.4"/>
    <m/>
  </r>
  <r>
    <x v="527"/>
    <x v="180"/>
    <x v="180"/>
    <n v="113792"/>
    <n v="-0.4"/>
    <n v="-5.4"/>
    <m/>
  </r>
  <r>
    <x v="527"/>
    <x v="181"/>
    <x v="181"/>
    <n v="185306"/>
    <n v="-1.1000000000000001"/>
    <n v="-0.6"/>
    <m/>
  </r>
  <r>
    <x v="527"/>
    <x v="182"/>
    <x v="182"/>
    <n v="149468"/>
    <n v="-2.7"/>
    <n v="-0.2"/>
    <m/>
  </r>
  <r>
    <x v="527"/>
    <x v="183"/>
    <x v="183"/>
    <n v="278589"/>
    <n v="-0.6"/>
    <n v="-1.3"/>
    <m/>
  </r>
  <r>
    <x v="527"/>
    <x v="184"/>
    <x v="184"/>
    <n v="178333"/>
    <n v="0.7"/>
    <n v="4.2"/>
    <m/>
  </r>
  <r>
    <x v="527"/>
    <x v="214"/>
    <x v="214"/>
    <n v="124809"/>
    <n v="0.3"/>
    <n v="-1.7"/>
    <m/>
  </r>
  <r>
    <x v="527"/>
    <x v="203"/>
    <x v="203"/>
    <n v="199403"/>
    <n v="-1.4"/>
    <n v="0"/>
    <m/>
  </r>
  <r>
    <x v="527"/>
    <x v="204"/>
    <x v="204"/>
    <n v="271498"/>
    <n v="0"/>
    <n v="1.7"/>
    <m/>
  </r>
  <r>
    <x v="527"/>
    <x v="205"/>
    <x v="205"/>
    <n v="156100"/>
    <n v="-0.7"/>
    <n v="-0.2"/>
    <m/>
  </r>
  <r>
    <x v="527"/>
    <x v="206"/>
    <x v="206"/>
    <n v="132734"/>
    <n v="0.5"/>
    <n v="7"/>
    <m/>
  </r>
  <r>
    <x v="527"/>
    <x v="207"/>
    <x v="207"/>
    <n v="311039"/>
    <n v="-1.6"/>
    <n v="0.3"/>
    <m/>
  </r>
  <r>
    <x v="527"/>
    <x v="265"/>
    <x v="265"/>
    <n v="187491"/>
    <n v="0.7"/>
    <n v="3.2"/>
    <m/>
  </r>
  <r>
    <x v="527"/>
    <x v="266"/>
    <x v="266"/>
    <n v="158614"/>
    <n v="-0.1"/>
    <n v="2.2999999999999998"/>
    <m/>
  </r>
  <r>
    <x v="527"/>
    <x v="267"/>
    <x v="267"/>
    <n v="213560"/>
    <n v="0.1"/>
    <n v="-4.5"/>
    <m/>
  </r>
  <r>
    <x v="527"/>
    <x v="268"/>
    <x v="268"/>
    <n v="184393"/>
    <n v="2.1"/>
    <n v="6.4"/>
    <m/>
  </r>
  <r>
    <x v="527"/>
    <x v="269"/>
    <x v="269"/>
    <n v="133569"/>
    <n v="-1.7"/>
    <n v="-6.8"/>
    <m/>
  </r>
  <r>
    <x v="527"/>
    <x v="270"/>
    <x v="270"/>
    <n v="333365"/>
    <n v="1.3"/>
    <n v="0.4"/>
    <m/>
  </r>
  <r>
    <x v="527"/>
    <x v="125"/>
    <x v="125"/>
    <n v="207667"/>
    <n v="-0.1"/>
    <n v="4.3"/>
    <m/>
  </r>
  <r>
    <x v="527"/>
    <x v="126"/>
    <x v="126"/>
    <n v="123020"/>
    <n v="-1.1000000000000001"/>
    <n v="-0.1"/>
    <m/>
  </r>
  <r>
    <x v="527"/>
    <x v="127"/>
    <x v="127"/>
    <n v="197651"/>
    <n v="-0.5"/>
    <n v="4.0999999999999996"/>
    <m/>
  </r>
  <r>
    <x v="527"/>
    <x v="128"/>
    <x v="128"/>
    <n v="97951"/>
    <n v="-2.5"/>
    <n v="-2.5"/>
    <m/>
  </r>
  <r>
    <x v="527"/>
    <x v="255"/>
    <x v="255"/>
    <n v="192408"/>
    <n v="-0.9"/>
    <n v="0.9"/>
    <m/>
  </r>
  <r>
    <x v="527"/>
    <x v="129"/>
    <x v="129"/>
    <n v="201274"/>
    <n v="0.4"/>
    <n v="1.3"/>
    <m/>
  </r>
  <r>
    <x v="527"/>
    <x v="130"/>
    <x v="130"/>
    <n v="186283"/>
    <n v="1.7"/>
    <n v="1.6"/>
    <m/>
  </r>
  <r>
    <x v="527"/>
    <x v="131"/>
    <x v="131"/>
    <n v="210850"/>
    <n v="-1.1000000000000001"/>
    <n v="3"/>
    <m/>
  </r>
  <r>
    <x v="527"/>
    <x v="132"/>
    <x v="132"/>
    <n v="113069"/>
    <n v="-1.4"/>
    <n v="-1.4"/>
    <m/>
  </r>
  <r>
    <x v="527"/>
    <x v="225"/>
    <x v="225"/>
    <n v="251702"/>
    <n v="-1.8"/>
    <n v="-1.8"/>
    <m/>
  </r>
  <r>
    <x v="527"/>
    <x v="226"/>
    <x v="226"/>
    <n v="205342"/>
    <n v="3.7"/>
    <n v="10.9"/>
    <m/>
  </r>
  <r>
    <x v="527"/>
    <x v="227"/>
    <x v="227"/>
    <n v="147296"/>
    <n v="-0.5"/>
    <n v="-5"/>
    <m/>
  </r>
  <r>
    <x v="527"/>
    <x v="261"/>
    <x v="261"/>
    <n v="129949"/>
    <n v="0.9"/>
    <n v="2.7"/>
    <m/>
  </r>
  <r>
    <x v="527"/>
    <x v="262"/>
    <x v="262"/>
    <n v="255515"/>
    <n v="2.6"/>
    <n v="-1.4"/>
    <m/>
  </r>
  <r>
    <x v="527"/>
    <x v="263"/>
    <x v="263"/>
    <n v="305923"/>
    <n v="0"/>
    <n v="5.2"/>
    <m/>
  </r>
  <r>
    <x v="527"/>
    <x v="264"/>
    <x v="264"/>
    <n v="272381"/>
    <n v="0.6"/>
    <n v="1.3"/>
    <m/>
  </r>
  <r>
    <x v="527"/>
    <x v="193"/>
    <x v="193"/>
    <n v="288827"/>
    <n v="1"/>
    <n v="5.5"/>
    <m/>
  </r>
  <r>
    <x v="527"/>
    <x v="194"/>
    <x v="194"/>
    <n v="165242"/>
    <n v="0"/>
    <n v="1"/>
    <m/>
  </r>
  <r>
    <x v="527"/>
    <x v="195"/>
    <x v="195"/>
    <n v="252476"/>
    <n v="1.8"/>
    <n v="-1"/>
    <m/>
  </r>
  <r>
    <x v="527"/>
    <x v="196"/>
    <x v="196"/>
    <n v="153012"/>
    <n v="3.1"/>
    <n v="5.9"/>
    <m/>
  </r>
  <r>
    <x v="527"/>
    <x v="197"/>
    <x v="197"/>
    <n v="249360"/>
    <n v="1.2"/>
    <n v="-1.6"/>
    <m/>
  </r>
  <r>
    <x v="527"/>
    <x v="198"/>
    <x v="198"/>
    <n v="125836"/>
    <n v="-2.2999999999999998"/>
    <n v="-4.4000000000000004"/>
    <m/>
  </r>
  <r>
    <x v="527"/>
    <x v="199"/>
    <x v="199"/>
    <n v="149361"/>
    <n v="-2.4"/>
    <n v="4.4000000000000004"/>
    <m/>
  </r>
  <r>
    <x v="527"/>
    <x v="200"/>
    <x v="200"/>
    <n v="171327"/>
    <n v="-1.3"/>
    <n v="-0.7"/>
    <m/>
  </r>
  <r>
    <x v="527"/>
    <x v="250"/>
    <x v="250"/>
    <n v="191053"/>
    <n v="2.6"/>
    <n v="-2.5"/>
    <m/>
  </r>
  <r>
    <x v="527"/>
    <x v="251"/>
    <x v="251"/>
    <n v="223826"/>
    <n v="-1.2"/>
    <n v="-3"/>
    <m/>
  </r>
  <r>
    <x v="527"/>
    <x v="188"/>
    <x v="188"/>
    <n v="198615"/>
    <n v="0.5"/>
    <n v="1.7"/>
    <m/>
  </r>
  <r>
    <x v="527"/>
    <x v="189"/>
    <x v="189"/>
    <n v="149772"/>
    <n v="1.2"/>
    <n v="1.5"/>
    <m/>
  </r>
  <r>
    <x v="527"/>
    <x v="190"/>
    <x v="190"/>
    <n v="264491"/>
    <n v="-1.5"/>
    <n v="-4"/>
    <m/>
  </r>
  <r>
    <x v="527"/>
    <x v="191"/>
    <x v="191"/>
    <n v="186016"/>
    <n v="0.1"/>
    <n v="0.7"/>
    <m/>
  </r>
  <r>
    <x v="527"/>
    <x v="192"/>
    <x v="192"/>
    <n v="189635"/>
    <n v="1.6"/>
    <n v="4.9000000000000004"/>
    <m/>
  </r>
  <r>
    <x v="527"/>
    <x v="257"/>
    <x v="257"/>
    <n v="124930"/>
    <n v="1.2"/>
    <n v="-2"/>
    <m/>
  </r>
  <r>
    <x v="527"/>
    <x v="244"/>
    <x v="244"/>
    <n v="153086"/>
    <n v="0.8"/>
    <n v="-1.6"/>
    <m/>
  </r>
  <r>
    <x v="527"/>
    <x v="245"/>
    <x v="245"/>
    <n v="304856"/>
    <n v="1.8"/>
    <n v="6.1"/>
    <m/>
  </r>
  <r>
    <x v="527"/>
    <x v="246"/>
    <x v="246"/>
    <n v="81077"/>
    <n v="-0.5"/>
    <n v="-3.3"/>
    <m/>
  </r>
  <r>
    <x v="527"/>
    <x v="248"/>
    <x v="248"/>
    <n v="132608"/>
    <n v="1.2"/>
    <n v="-1.2"/>
    <m/>
  </r>
  <r>
    <x v="527"/>
    <x v="249"/>
    <x v="249"/>
    <n v="280130"/>
    <n v="-0.4"/>
    <n v="0.9"/>
    <m/>
  </r>
  <r>
    <x v="527"/>
    <x v="171"/>
    <x v="171"/>
    <n v="183429"/>
    <n v="-0.3"/>
    <n v="-0.3"/>
    <m/>
  </r>
  <r>
    <x v="527"/>
    <x v="124"/>
    <x v="124"/>
    <n v="137871"/>
    <n v="-3.1"/>
    <n v="0.7"/>
    <m/>
  </r>
  <r>
    <x v="527"/>
    <x v="228"/>
    <x v="228"/>
    <n v="238390"/>
    <n v="1.1000000000000001"/>
    <n v="4.5"/>
    <m/>
  </r>
  <r>
    <x v="527"/>
    <x v="229"/>
    <x v="229"/>
    <n v="137003"/>
    <n v="1.2"/>
    <n v="-2.2000000000000002"/>
    <m/>
  </r>
  <r>
    <x v="527"/>
    <x v="230"/>
    <x v="230"/>
    <n v="174224"/>
    <n v="-0.6"/>
    <n v="1.4"/>
    <m/>
  </r>
  <r>
    <x v="527"/>
    <x v="231"/>
    <x v="231"/>
    <n v="159015"/>
    <n v="0.5"/>
    <n v="-1.1000000000000001"/>
    <m/>
  </r>
  <r>
    <x v="527"/>
    <x v="177"/>
    <x v="177"/>
    <n v="161423"/>
    <n v="1.2"/>
    <n v="1.2"/>
    <m/>
  </r>
  <r>
    <x v="527"/>
    <x v="243"/>
    <x v="243"/>
    <n v="134774"/>
    <n v="-1.3"/>
    <n v="1"/>
    <m/>
  </r>
  <r>
    <x v="527"/>
    <x v="202"/>
    <x v="202"/>
    <n v="253522"/>
    <n v="0.2"/>
    <n v="7.6"/>
    <m/>
  </r>
  <r>
    <x v="527"/>
    <x v="291"/>
    <x v="291"/>
    <n v="126503"/>
    <n v="0.8"/>
    <n v="-3"/>
    <m/>
  </r>
  <r>
    <x v="527"/>
    <x v="292"/>
    <x v="292"/>
    <n v="169209"/>
    <n v="-0.1"/>
    <n v="3.2"/>
    <m/>
  </r>
  <r>
    <x v="527"/>
    <x v="347"/>
    <x v="347"/>
    <n v="237187"/>
    <n v="0.3"/>
    <n v="0.8"/>
    <m/>
  </r>
  <r>
    <x v="527"/>
    <x v="288"/>
    <x v="288"/>
    <n v="206192"/>
    <n v="0.6"/>
    <n v="-0.2"/>
    <m/>
  </r>
  <r>
    <x v="527"/>
    <x v="289"/>
    <x v="289"/>
    <n v="338249"/>
    <n v="1.1000000000000001"/>
    <n v="0.1"/>
    <m/>
  </r>
  <r>
    <x v="527"/>
    <x v="338"/>
    <x v="338"/>
    <n v="166764"/>
    <n v="0.3"/>
    <n v="-5.0999999999999996"/>
    <m/>
  </r>
  <r>
    <x v="527"/>
    <x v="339"/>
    <x v="339"/>
    <n v="168625"/>
    <n v="0.2"/>
    <n v="-1.8"/>
    <m/>
  </r>
  <r>
    <x v="527"/>
    <x v="354"/>
    <x v="354"/>
    <n v="174533"/>
    <n v="-1.1000000000000001"/>
    <n v="1.9"/>
    <m/>
  </r>
  <r>
    <x v="527"/>
    <x v="340"/>
    <x v="340"/>
    <n v="180427"/>
    <n v="0.3"/>
    <n v="6.2"/>
    <m/>
  </r>
  <r>
    <x v="527"/>
    <x v="276"/>
    <x v="276"/>
    <n v="80529"/>
    <n v="-0.1"/>
    <n v="-0.4"/>
    <m/>
  </r>
  <r>
    <x v="527"/>
    <x v="337"/>
    <x v="337"/>
    <n v="189136"/>
    <n v="1.7"/>
    <n v="-6"/>
    <m/>
  </r>
  <r>
    <x v="527"/>
    <x v="355"/>
    <x v="355"/>
    <n v="144336"/>
    <n v="-1"/>
    <n v="-4.4000000000000004"/>
    <m/>
  </r>
  <r>
    <x v="527"/>
    <x v="356"/>
    <x v="356"/>
    <n v="143246"/>
    <n v="0"/>
    <n v="-1"/>
    <m/>
  </r>
  <r>
    <x v="527"/>
    <x v="357"/>
    <x v="357"/>
    <n v="146932"/>
    <n v="0.2"/>
    <n v="-0.5"/>
    <m/>
  </r>
  <r>
    <x v="527"/>
    <x v="358"/>
    <x v="358"/>
    <n v="203240"/>
    <n v="1.4"/>
    <n v="1.5"/>
    <m/>
  </r>
  <r>
    <x v="527"/>
    <x v="359"/>
    <x v="359"/>
    <n v="102782"/>
    <n v="-0.6"/>
    <n v="-5.8"/>
    <m/>
  </r>
  <r>
    <x v="527"/>
    <x v="348"/>
    <x v="348"/>
    <n v="92496"/>
    <n v="0.7"/>
    <n v="-2"/>
    <m/>
  </r>
  <r>
    <x v="527"/>
    <x v="349"/>
    <x v="349"/>
    <n v="111965"/>
    <n v="2.2999999999999998"/>
    <n v="2.4"/>
    <m/>
  </r>
  <r>
    <x v="527"/>
    <x v="350"/>
    <x v="350"/>
    <n v="179501"/>
    <n v="0.5"/>
    <n v="1.3"/>
    <m/>
  </r>
  <r>
    <x v="527"/>
    <x v="328"/>
    <x v="328"/>
    <n v="132538"/>
    <n v="1.9"/>
    <n v="-3.5"/>
    <m/>
  </r>
  <r>
    <x v="527"/>
    <x v="309"/>
    <x v="309"/>
    <n v="123010"/>
    <n v="-0.3"/>
    <n v="1.1000000000000001"/>
    <m/>
  </r>
  <r>
    <x v="527"/>
    <x v="327"/>
    <x v="327"/>
    <n v="175596"/>
    <n v="-0.5"/>
    <n v="-1.1000000000000001"/>
    <m/>
  </r>
  <r>
    <x v="527"/>
    <x v="278"/>
    <x v="278"/>
    <n v="150315"/>
    <n v="2.4"/>
    <n v="-7.4"/>
    <m/>
  </r>
  <r>
    <x v="527"/>
    <x v="279"/>
    <x v="279"/>
    <n v="161510"/>
    <n v="-0.4"/>
    <n v="1.9"/>
    <m/>
  </r>
  <r>
    <x v="527"/>
    <x v="280"/>
    <x v="280"/>
    <n v="114142"/>
    <n v="1.4"/>
    <n v="-1.2"/>
    <m/>
  </r>
  <r>
    <x v="527"/>
    <x v="277"/>
    <x v="277"/>
    <n v="199450"/>
    <n v="-0.4"/>
    <n v="-0.2"/>
    <m/>
  </r>
  <r>
    <x v="527"/>
    <x v="283"/>
    <x v="283"/>
    <n v="128880"/>
    <n v="0.1"/>
    <n v="-3.1"/>
    <m/>
  </r>
  <r>
    <x v="527"/>
    <x v="297"/>
    <x v="297"/>
    <n v="149544"/>
    <n v="-0.3"/>
    <n v="5.2"/>
    <m/>
  </r>
  <r>
    <x v="527"/>
    <x v="285"/>
    <x v="285"/>
    <n v="146315"/>
    <n v="-0.2"/>
    <n v="-0.9"/>
    <m/>
  </r>
  <r>
    <x v="527"/>
    <x v="298"/>
    <x v="298"/>
    <n v="74666"/>
    <n v="-5"/>
    <n v="-9.1999999999999993"/>
    <m/>
  </r>
  <r>
    <x v="527"/>
    <x v="315"/>
    <x v="315"/>
    <n v="96755"/>
    <n v="-0.2"/>
    <n v="-0.4"/>
    <m/>
  </r>
  <r>
    <x v="527"/>
    <x v="317"/>
    <x v="317"/>
    <n v="191193"/>
    <n v="0.9"/>
    <n v="4.5"/>
    <m/>
  </r>
  <r>
    <x v="527"/>
    <x v="318"/>
    <x v="318"/>
    <n v="84303"/>
    <n v="-1"/>
    <n v="-3.9"/>
    <m/>
  </r>
  <r>
    <x v="527"/>
    <x v="319"/>
    <x v="319"/>
    <n v="119756"/>
    <n v="-2.4"/>
    <n v="2.5"/>
    <m/>
  </r>
  <r>
    <x v="527"/>
    <x v="312"/>
    <x v="312"/>
    <n v="136417"/>
    <n v="3.8"/>
    <n v="-4.0999999999999996"/>
    <m/>
  </r>
  <r>
    <x v="527"/>
    <x v="313"/>
    <x v="313"/>
    <n v="157254"/>
    <n v="0.1"/>
    <n v="-3.4"/>
    <m/>
  </r>
  <r>
    <x v="527"/>
    <x v="284"/>
    <x v="284"/>
    <n v="189380"/>
    <n v="0"/>
    <n v="3.7"/>
    <m/>
  </r>
  <r>
    <x v="527"/>
    <x v="316"/>
    <x v="316"/>
    <n v="172705"/>
    <n v="-0.6"/>
    <n v="6.3"/>
    <m/>
  </r>
  <r>
    <x v="527"/>
    <x v="329"/>
    <x v="329"/>
    <n v="168198"/>
    <n v="0.4"/>
    <n v="-0.3"/>
    <m/>
  </r>
  <r>
    <x v="527"/>
    <x v="282"/>
    <x v="282"/>
    <n v="143207"/>
    <n v="0.4"/>
    <n v="-0.6"/>
    <m/>
  </r>
  <r>
    <x v="527"/>
    <x v="342"/>
    <x v="342"/>
    <n v="84683"/>
    <n v="-0.4"/>
    <n v="3.9"/>
    <m/>
  </r>
  <r>
    <x v="527"/>
    <x v="303"/>
    <x v="303"/>
    <n v="130058"/>
    <n v="-2.8"/>
    <n v="3"/>
    <m/>
  </r>
  <r>
    <x v="527"/>
    <x v="304"/>
    <x v="304"/>
    <n v="103860"/>
    <n v="-1"/>
    <n v="0.7"/>
    <m/>
  </r>
  <r>
    <x v="527"/>
    <x v="310"/>
    <x v="310"/>
    <n v="94072"/>
    <n v="3.5"/>
    <n v="-9.1999999999999993"/>
    <m/>
  </r>
  <r>
    <x v="527"/>
    <x v="311"/>
    <x v="311"/>
    <n v="174740"/>
    <n v="-0.6"/>
    <n v="-3.5"/>
    <m/>
  </r>
  <r>
    <x v="527"/>
    <x v="345"/>
    <x v="345"/>
    <n v="135198"/>
    <n v="-0.5"/>
    <n v="0.1"/>
    <m/>
  </r>
  <r>
    <x v="527"/>
    <x v="314"/>
    <x v="314"/>
    <n v="131863"/>
    <n v="0.8"/>
    <n v="-0.2"/>
    <m/>
  </r>
  <r>
    <x v="527"/>
    <x v="346"/>
    <x v="346"/>
    <n v="138161"/>
    <n v="-0.8"/>
    <n v="1.4"/>
    <m/>
  </r>
  <r>
    <x v="527"/>
    <x v="306"/>
    <x v="306"/>
    <n v="185046"/>
    <n v="-0.1"/>
    <n v="-1.1000000000000001"/>
    <m/>
  </r>
  <r>
    <x v="527"/>
    <x v="307"/>
    <x v="307"/>
    <n v="93992"/>
    <n v="-1.2"/>
    <n v="-1.1000000000000001"/>
    <m/>
  </r>
  <r>
    <x v="527"/>
    <x v="308"/>
    <x v="308"/>
    <n v="107984"/>
    <n v="0.7"/>
    <n v="-8.4"/>
    <m/>
  </r>
  <r>
    <x v="527"/>
    <x v="344"/>
    <x v="344"/>
    <n v="208728"/>
    <n v="-2.2000000000000002"/>
    <n v="0.4"/>
    <m/>
  </r>
  <r>
    <x v="527"/>
    <x v="293"/>
    <x v="293"/>
    <n v="146376"/>
    <n v="0.2"/>
    <n v="-1.6"/>
    <m/>
  </r>
  <r>
    <x v="527"/>
    <x v="294"/>
    <x v="294"/>
    <n v="111466"/>
    <n v="-2.6"/>
    <n v="0.4"/>
    <m/>
  </r>
  <r>
    <x v="527"/>
    <x v="295"/>
    <x v="295"/>
    <n v="168639"/>
    <n v="-1.4"/>
    <n v="2.6"/>
    <m/>
  </r>
  <r>
    <x v="527"/>
    <x v="320"/>
    <x v="320"/>
    <n v="167424"/>
    <n v="1.2"/>
    <n v="-1.5"/>
    <m/>
  </r>
  <r>
    <x v="527"/>
    <x v="321"/>
    <x v="321"/>
    <n v="156662"/>
    <n v="0.6"/>
    <n v="-0.7"/>
    <m/>
  </r>
  <r>
    <x v="527"/>
    <x v="322"/>
    <x v="322"/>
    <n v="173220"/>
    <n v="0.4"/>
    <n v="2"/>
    <m/>
  </r>
  <r>
    <x v="527"/>
    <x v="323"/>
    <x v="323"/>
    <n v="116539"/>
    <n v="0"/>
    <n v="0.5"/>
    <m/>
  </r>
  <r>
    <x v="527"/>
    <x v="286"/>
    <x v="286"/>
    <n v="77040"/>
    <n v="0.4"/>
    <n v="-4.4000000000000004"/>
    <m/>
  </r>
  <r>
    <x v="527"/>
    <x v="324"/>
    <x v="324"/>
    <n v="95996"/>
    <n v="0.3"/>
    <n v="0.8"/>
    <m/>
  </r>
  <r>
    <x v="527"/>
    <x v="325"/>
    <x v="325"/>
    <n v="125332"/>
    <n v="-0.1"/>
    <n v="-0.1"/>
    <m/>
  </r>
  <r>
    <x v="527"/>
    <x v="326"/>
    <x v="326"/>
    <n v="134148"/>
    <n v="1.8"/>
    <n v="2.9"/>
    <m/>
  </r>
  <r>
    <x v="527"/>
    <x v="305"/>
    <x v="305"/>
    <n v="119822"/>
    <n v="-2.2000000000000002"/>
    <n v="-7.2"/>
    <m/>
  </r>
  <r>
    <x v="527"/>
    <x v="353"/>
    <x v="353"/>
    <n v="145590"/>
    <n v="-0.3"/>
    <n v="-1"/>
    <m/>
  </r>
  <r>
    <x v="527"/>
    <x v="296"/>
    <x v="296"/>
    <n v="117293"/>
    <n v="1.1000000000000001"/>
    <n v="0.6"/>
    <m/>
  </r>
  <r>
    <x v="527"/>
    <x v="341"/>
    <x v="341"/>
    <n v="116038"/>
    <n v="-0.2"/>
    <n v="-0.8"/>
    <m/>
  </r>
  <r>
    <x v="527"/>
    <x v="352"/>
    <x v="352"/>
    <n v="182537"/>
    <n v="1.6"/>
    <n v="3.4"/>
    <m/>
  </r>
  <r>
    <x v="527"/>
    <x v="336"/>
    <x v="336"/>
    <n v="286222"/>
    <n v="-0.1"/>
    <n v="2.5"/>
    <m/>
  </r>
  <r>
    <x v="527"/>
    <x v="299"/>
    <x v="299"/>
    <n v="98767"/>
    <n v="-0.8"/>
    <n v="-4.5"/>
    <m/>
  </r>
  <r>
    <x v="527"/>
    <x v="300"/>
    <x v="300"/>
    <n v="153104"/>
    <n v="0.2"/>
    <n v="2.5"/>
    <m/>
  </r>
  <r>
    <x v="527"/>
    <x v="281"/>
    <x v="281"/>
    <n v="111750"/>
    <n v="0.4"/>
    <n v="0.5"/>
    <m/>
  </r>
  <r>
    <x v="527"/>
    <x v="301"/>
    <x v="301"/>
    <n v="189416"/>
    <n v="-0.5"/>
    <n v="1.6"/>
    <m/>
  </r>
  <r>
    <x v="527"/>
    <x v="302"/>
    <x v="302"/>
    <n v="158529"/>
    <n v="0"/>
    <n v="-5.8"/>
    <m/>
  </r>
  <r>
    <x v="527"/>
    <x v="290"/>
    <x v="290"/>
    <n v="274079"/>
    <n v="-0.9"/>
    <n v="-0.1"/>
    <m/>
  </r>
  <r>
    <x v="527"/>
    <x v="351"/>
    <x v="351"/>
    <n v="128257"/>
    <n v="0.2"/>
    <n v="-2.9"/>
    <m/>
  </r>
  <r>
    <x v="527"/>
    <x v="287"/>
    <x v="287"/>
    <n v="227314"/>
    <n v="-1.4"/>
    <n v="0.3"/>
    <m/>
  </r>
  <r>
    <x v="527"/>
    <x v="330"/>
    <x v="330"/>
    <n v="98886"/>
    <n v="0.7"/>
    <n v="1.6"/>
    <m/>
  </r>
  <r>
    <x v="527"/>
    <x v="331"/>
    <x v="331"/>
    <n v="93094"/>
    <n v="-0.9"/>
    <n v="1.8"/>
    <m/>
  </r>
  <r>
    <x v="527"/>
    <x v="332"/>
    <x v="332"/>
    <n v="71261"/>
    <n v="2.9"/>
    <n v="5.6"/>
    <m/>
  </r>
  <r>
    <x v="527"/>
    <x v="333"/>
    <x v="333"/>
    <n v="228941"/>
    <n v="0.3"/>
    <n v="-0.1"/>
    <m/>
  </r>
  <r>
    <x v="527"/>
    <x v="334"/>
    <x v="334"/>
    <n v="110130"/>
    <n v="-0.4"/>
    <n v="2.9"/>
    <m/>
  </r>
  <r>
    <x v="527"/>
    <x v="335"/>
    <x v="335"/>
    <n v="233369"/>
    <n v="-1.3"/>
    <n v="1.1000000000000001"/>
    <m/>
  </r>
  <r>
    <x v="527"/>
    <x v="343"/>
    <x v="343"/>
    <n v="119143"/>
    <n v="1.6"/>
    <n v="-0.3"/>
    <m/>
  </r>
  <r>
    <x v="527"/>
    <x v="360"/>
    <x v="360"/>
    <n v="161466"/>
    <n v="0.1"/>
    <n v="0.7"/>
    <n v="163167"/>
  </r>
  <r>
    <x v="527"/>
    <x v="393"/>
    <x v="393"/>
    <n v="154571"/>
    <n v="0.3"/>
    <n v="0.5"/>
    <n v="155878"/>
  </r>
  <r>
    <x v="527"/>
    <x v="9"/>
    <x v="9"/>
    <n v="152866"/>
    <n v="0.3"/>
    <n v="0.2"/>
    <n v="154142"/>
  </r>
  <r>
    <x v="528"/>
    <x v="1"/>
    <x v="1"/>
    <n v="166680"/>
    <n v="1.3"/>
    <n v="0.6"/>
    <n v="166331"/>
  </r>
  <r>
    <x v="528"/>
    <x v="0"/>
    <x v="0"/>
    <n v="99355"/>
    <n v="0.3"/>
    <n v="-10.4"/>
    <m/>
  </r>
  <r>
    <x v="528"/>
    <x v="3"/>
    <x v="3"/>
    <n v="120417"/>
    <n v="-0.2"/>
    <n v="-3.6"/>
    <n v="120093"/>
  </r>
  <r>
    <x v="528"/>
    <x v="2"/>
    <x v="2"/>
    <n v="121352"/>
    <n v="1.5"/>
    <n v="-0.8"/>
    <n v="120296"/>
  </r>
  <r>
    <x v="528"/>
    <x v="14"/>
    <x v="14"/>
    <n v="273025"/>
    <n v="0.5"/>
    <n v="1.8"/>
    <m/>
  </r>
  <r>
    <x v="528"/>
    <x v="13"/>
    <x v="13"/>
    <n v="396037"/>
    <n v="0.6"/>
    <n v="1.8"/>
    <m/>
  </r>
  <r>
    <x v="528"/>
    <x v="4"/>
    <x v="4"/>
    <n v="320165"/>
    <n v="3"/>
    <n v="1.7"/>
    <n v="321060"/>
  </r>
  <r>
    <x v="528"/>
    <x v="368"/>
    <x v="368"/>
    <n v="137234"/>
    <n v="-0.4"/>
    <n v="-8"/>
    <m/>
  </r>
  <r>
    <x v="528"/>
    <x v="366"/>
    <x v="366"/>
    <n v="82348"/>
    <n v="-0.2"/>
    <n v="-4.3"/>
    <m/>
  </r>
  <r>
    <x v="528"/>
    <x v="363"/>
    <x v="363"/>
    <n v="178256"/>
    <n v="0.8"/>
    <n v="-3.6"/>
    <m/>
  </r>
  <r>
    <x v="528"/>
    <x v="364"/>
    <x v="364"/>
    <n v="122894"/>
    <n v="0.3"/>
    <n v="-4.0999999999999996"/>
    <m/>
  </r>
  <r>
    <x v="528"/>
    <x v="365"/>
    <x v="365"/>
    <n v="117241"/>
    <n v="3.1"/>
    <n v="2.1"/>
    <m/>
  </r>
  <r>
    <x v="528"/>
    <x v="370"/>
    <x v="370"/>
    <n v="170624"/>
    <n v="-0.7"/>
    <n v="-1.9"/>
    <m/>
  </r>
  <r>
    <x v="528"/>
    <x v="11"/>
    <x v="11"/>
    <n v="190794"/>
    <n v="2"/>
    <n v="1.8"/>
    <n v="191210"/>
  </r>
  <r>
    <x v="528"/>
    <x v="386"/>
    <x v="386"/>
    <n v="97140"/>
    <n v="1.5"/>
    <n v="1.7"/>
    <m/>
  </r>
  <r>
    <x v="528"/>
    <x v="371"/>
    <x v="371"/>
    <n v="101684"/>
    <n v="0.3"/>
    <n v="-2"/>
    <m/>
  </r>
  <r>
    <x v="528"/>
    <x v="372"/>
    <x v="372"/>
    <n v="111968"/>
    <n v="-1"/>
    <n v="-4.5999999999999996"/>
    <m/>
  </r>
  <r>
    <x v="528"/>
    <x v="373"/>
    <x v="373"/>
    <n v="85314"/>
    <n v="-2.4"/>
    <n v="-2.8"/>
    <m/>
  </r>
  <r>
    <x v="528"/>
    <x v="374"/>
    <x v="374"/>
    <n v="149938"/>
    <n v="-3.6"/>
    <n v="-3.9"/>
    <m/>
  </r>
  <r>
    <x v="528"/>
    <x v="375"/>
    <x v="375"/>
    <n v="169429"/>
    <n v="1.2"/>
    <n v="6.7"/>
    <m/>
  </r>
  <r>
    <x v="528"/>
    <x v="5"/>
    <x v="5"/>
    <n v="133308"/>
    <n v="1"/>
    <n v="1"/>
    <n v="133605"/>
  </r>
  <r>
    <x v="528"/>
    <x v="382"/>
    <x v="382"/>
    <n v="173213"/>
    <n v="0.6"/>
    <n v="-0.5"/>
    <m/>
  </r>
  <r>
    <x v="528"/>
    <x v="383"/>
    <x v="383"/>
    <n v="98869"/>
    <n v="-0.4"/>
    <n v="-2.9"/>
    <m/>
  </r>
  <r>
    <x v="528"/>
    <x v="384"/>
    <x v="384"/>
    <n v="96512"/>
    <n v="-0.7"/>
    <n v="-3.7"/>
    <m/>
  </r>
  <r>
    <x v="528"/>
    <x v="380"/>
    <x v="380"/>
    <n v="173154"/>
    <n v="1.8"/>
    <n v="0.3"/>
    <m/>
  </r>
  <r>
    <x v="528"/>
    <x v="381"/>
    <x v="381"/>
    <n v="101011"/>
    <n v="1.2"/>
    <n v="1.2"/>
    <m/>
  </r>
  <r>
    <x v="528"/>
    <x v="6"/>
    <x v="6"/>
    <n v="120521"/>
    <n v="-0.4"/>
    <n v="-2.8"/>
    <n v="121595"/>
  </r>
  <r>
    <x v="528"/>
    <x v="390"/>
    <x v="390"/>
    <n v="80953"/>
    <n v="-4.7"/>
    <n v="-3.3"/>
    <m/>
  </r>
  <r>
    <x v="528"/>
    <x v="391"/>
    <x v="391"/>
    <n v="126571"/>
    <n v="-1.8"/>
    <n v="-1.6"/>
    <m/>
  </r>
  <r>
    <x v="528"/>
    <x v="8"/>
    <x v="8"/>
    <n v="138363"/>
    <n v="-0.2"/>
    <n v="-0.7"/>
    <n v="138674"/>
  </r>
  <r>
    <x v="528"/>
    <x v="387"/>
    <x v="387"/>
    <n v="133018"/>
    <n v="-3.1"/>
    <n v="5.6"/>
    <m/>
  </r>
  <r>
    <x v="528"/>
    <x v="369"/>
    <x v="369"/>
    <n v="135111"/>
    <n v="0.5"/>
    <n v="-0.1"/>
    <m/>
  </r>
  <r>
    <x v="528"/>
    <x v="378"/>
    <x v="378"/>
    <n v="102279"/>
    <n v="-1.7"/>
    <n v="-5.6"/>
    <m/>
  </r>
  <r>
    <x v="528"/>
    <x v="7"/>
    <x v="7"/>
    <n v="184271"/>
    <n v="1.5"/>
    <n v="1.4"/>
    <n v="183667"/>
  </r>
  <r>
    <x v="528"/>
    <x v="367"/>
    <x v="367"/>
    <n v="117436"/>
    <n v="1"/>
    <n v="-4.7"/>
    <m/>
  </r>
  <r>
    <x v="528"/>
    <x v="376"/>
    <x v="376"/>
    <n v="106341"/>
    <n v="5.9"/>
    <n v="-4.9000000000000004"/>
    <m/>
  </r>
  <r>
    <x v="528"/>
    <x v="377"/>
    <x v="377"/>
    <n v="113117"/>
    <n v="-1.3"/>
    <n v="-6.3"/>
    <m/>
  </r>
  <r>
    <x v="528"/>
    <x v="10"/>
    <x v="10"/>
    <n v="224907"/>
    <n v="1.9"/>
    <n v="2.2999999999999998"/>
    <n v="225998"/>
  </r>
  <r>
    <x v="528"/>
    <x v="379"/>
    <x v="379"/>
    <n v="100838"/>
    <n v="-1.2"/>
    <n v="-2.7"/>
    <m/>
  </r>
  <r>
    <x v="528"/>
    <x v="15"/>
    <x v="15"/>
    <n v="119380"/>
    <n v="0.4"/>
    <n v="-0.9"/>
    <n v="119081"/>
  </r>
  <r>
    <x v="528"/>
    <x v="388"/>
    <x v="388"/>
    <n v="140171"/>
    <n v="-3.1"/>
    <n v="-6.5"/>
    <m/>
  </r>
  <r>
    <x v="528"/>
    <x v="389"/>
    <x v="389"/>
    <n v="87385"/>
    <n v="0.4"/>
    <n v="-5.0999999999999996"/>
    <m/>
  </r>
  <r>
    <x v="528"/>
    <x v="12"/>
    <x v="12"/>
    <n v="109778"/>
    <n v="-0.5"/>
    <n v="-2.9"/>
    <n v="109771"/>
  </r>
  <r>
    <x v="528"/>
    <x v="385"/>
    <x v="385"/>
    <n v="88320"/>
    <n v="-0.3"/>
    <n v="-5.7"/>
    <m/>
  </r>
  <r>
    <x v="528"/>
    <x v="392"/>
    <x v="392"/>
    <n v="163302"/>
    <n v="-2.1"/>
    <n v="-2.5"/>
    <m/>
  </r>
  <r>
    <x v="528"/>
    <x v="361"/>
    <x v="361"/>
    <n v="127712"/>
    <n v="1.8"/>
    <n v="8.1999999999999993"/>
    <m/>
  </r>
  <r>
    <x v="528"/>
    <x v="362"/>
    <x v="362"/>
    <n v="111582"/>
    <n v="1.5"/>
    <n v="13.8"/>
    <m/>
  </r>
  <r>
    <x v="528"/>
    <x v="19"/>
    <x v="19"/>
    <n v="124592"/>
    <n v="0.2"/>
    <n v="0.2"/>
    <m/>
  </r>
  <r>
    <x v="528"/>
    <x v="21"/>
    <x v="21"/>
    <n v="107649"/>
    <n v="1.1000000000000001"/>
    <n v="0.4"/>
    <m/>
  </r>
  <r>
    <x v="528"/>
    <x v="18"/>
    <x v="18"/>
    <n v="112450"/>
    <n v="0"/>
    <n v="-1.3"/>
    <m/>
  </r>
  <r>
    <x v="528"/>
    <x v="17"/>
    <x v="17"/>
    <n v="111952"/>
    <n v="0.6"/>
    <n v="-0.9"/>
    <m/>
  </r>
  <r>
    <x v="528"/>
    <x v="16"/>
    <x v="16"/>
    <n v="113290"/>
    <n v="0.8"/>
    <n v="-0.3"/>
    <m/>
  </r>
  <r>
    <x v="528"/>
    <x v="20"/>
    <x v="20"/>
    <n v="117775"/>
    <n v="0.3"/>
    <n v="-2.2000000000000002"/>
    <m/>
  </r>
  <r>
    <x v="528"/>
    <x v="24"/>
    <x v="24"/>
    <n v="225746"/>
    <n v="1.6"/>
    <n v="2.4"/>
    <m/>
  </r>
  <r>
    <x v="528"/>
    <x v="25"/>
    <x v="25"/>
    <n v="167301"/>
    <n v="-0.6"/>
    <n v="-0.6"/>
    <m/>
  </r>
  <r>
    <x v="528"/>
    <x v="39"/>
    <x v="39"/>
    <n v="191963"/>
    <n v="0.7"/>
    <n v="2.2000000000000002"/>
    <m/>
  </r>
  <r>
    <x v="528"/>
    <x v="26"/>
    <x v="26"/>
    <n v="176961"/>
    <n v="0.1"/>
    <n v="3.5"/>
    <m/>
  </r>
  <r>
    <x v="528"/>
    <x v="31"/>
    <x v="31"/>
    <n v="140207"/>
    <n v="-0.3"/>
    <n v="0.3"/>
    <m/>
  </r>
  <r>
    <x v="528"/>
    <x v="30"/>
    <x v="30"/>
    <n v="168559"/>
    <n v="-0.5"/>
    <n v="1.5"/>
    <m/>
  </r>
  <r>
    <x v="528"/>
    <x v="29"/>
    <x v="29"/>
    <n v="311327"/>
    <n v="0.7"/>
    <n v="1.8"/>
    <m/>
  </r>
  <r>
    <x v="528"/>
    <x v="42"/>
    <x v="42"/>
    <n v="157468"/>
    <n v="0.7"/>
    <n v="-0.4"/>
    <m/>
  </r>
  <r>
    <x v="528"/>
    <x v="22"/>
    <x v="22"/>
    <n v="124160"/>
    <n v="0.4"/>
    <n v="-0.8"/>
    <m/>
  </r>
  <r>
    <x v="528"/>
    <x v="23"/>
    <x v="23"/>
    <n v="252253"/>
    <n v="-0.4"/>
    <n v="2.4"/>
    <m/>
  </r>
  <r>
    <x v="528"/>
    <x v="32"/>
    <x v="32"/>
    <n v="154259"/>
    <n v="0.1"/>
    <n v="1.6"/>
    <m/>
  </r>
  <r>
    <x v="528"/>
    <x v="35"/>
    <x v="35"/>
    <n v="191225"/>
    <n v="0.6"/>
    <n v="0.5"/>
    <m/>
  </r>
  <r>
    <x v="528"/>
    <x v="41"/>
    <x v="41"/>
    <n v="118279"/>
    <n v="0.8"/>
    <n v="-1.6"/>
    <m/>
  </r>
  <r>
    <x v="528"/>
    <x v="38"/>
    <x v="38"/>
    <n v="219322"/>
    <n v="1.1000000000000001"/>
    <n v="1.1000000000000001"/>
    <m/>
  </r>
  <r>
    <x v="528"/>
    <x v="28"/>
    <x v="28"/>
    <n v="200840"/>
    <n v="0.3"/>
    <n v="1.5"/>
    <m/>
  </r>
  <r>
    <x v="528"/>
    <x v="37"/>
    <x v="37"/>
    <n v="129337"/>
    <n v="0"/>
    <n v="0.1"/>
    <m/>
  </r>
  <r>
    <x v="528"/>
    <x v="34"/>
    <x v="34"/>
    <n v="198886"/>
    <n v="0"/>
    <n v="-0.8"/>
    <m/>
  </r>
  <r>
    <x v="528"/>
    <x v="27"/>
    <x v="27"/>
    <n v="190282"/>
    <n v="0.4"/>
    <n v="0.7"/>
    <m/>
  </r>
  <r>
    <x v="528"/>
    <x v="40"/>
    <x v="40"/>
    <n v="128667"/>
    <n v="0.5"/>
    <n v="0.3"/>
    <m/>
  </r>
  <r>
    <x v="528"/>
    <x v="36"/>
    <x v="36"/>
    <n v="266021"/>
    <n v="0.7"/>
    <n v="2.9"/>
    <m/>
  </r>
  <r>
    <x v="528"/>
    <x v="33"/>
    <x v="33"/>
    <n v="180287"/>
    <n v="0.1"/>
    <n v="1.8"/>
    <m/>
  </r>
  <r>
    <x v="528"/>
    <x v="47"/>
    <x v="47"/>
    <n v="246160"/>
    <n v="-0.6"/>
    <n v="1.8"/>
    <m/>
  </r>
  <r>
    <x v="528"/>
    <x v="404"/>
    <x v="404"/>
    <n v="120117"/>
    <n v="-0.7"/>
    <n v="-6.9"/>
    <m/>
  </r>
  <r>
    <x v="528"/>
    <x v="59"/>
    <x v="59"/>
    <n v="261528"/>
    <n v="0.7"/>
    <n v="1.4"/>
    <m/>
  </r>
  <r>
    <x v="528"/>
    <x v="60"/>
    <x v="60"/>
    <n v="295922"/>
    <n v="1"/>
    <n v="-2.2999999999999998"/>
    <m/>
  </r>
  <r>
    <x v="528"/>
    <x v="75"/>
    <x v="75"/>
    <n v="356022"/>
    <n v="1.6"/>
    <n v="1"/>
    <m/>
  </r>
  <r>
    <x v="528"/>
    <x v="55"/>
    <x v="55"/>
    <n v="304962"/>
    <n v="0.7"/>
    <n v="0.1"/>
    <m/>
  </r>
  <r>
    <x v="528"/>
    <x v="58"/>
    <x v="58"/>
    <n v="222312"/>
    <n v="-0.4"/>
    <n v="1.4"/>
    <m/>
  </r>
  <r>
    <x v="528"/>
    <x v="49"/>
    <x v="49"/>
    <n v="169332"/>
    <n v="0.2"/>
    <n v="1.4"/>
    <m/>
  </r>
  <r>
    <x v="528"/>
    <x v="50"/>
    <x v="50"/>
    <n v="372468"/>
    <n v="0.7"/>
    <n v="3.1"/>
    <m/>
  </r>
  <r>
    <x v="528"/>
    <x v="397"/>
    <x v="397"/>
    <n v="89830"/>
    <n v="1.9"/>
    <n v="-11.2"/>
    <m/>
  </r>
  <r>
    <x v="528"/>
    <x v="74"/>
    <x v="74"/>
    <n v="199587"/>
    <n v="0.5"/>
    <n v="-0.7"/>
    <m/>
  </r>
  <r>
    <x v="528"/>
    <x v="66"/>
    <x v="66"/>
    <n v="282132"/>
    <n v="0.5"/>
    <n v="2.2999999999999998"/>
    <m/>
  </r>
  <r>
    <x v="528"/>
    <x v="395"/>
    <x v="395"/>
    <n v="101666"/>
    <n v="0.6"/>
    <n v="-12.2"/>
    <m/>
  </r>
  <r>
    <x v="528"/>
    <x v="396"/>
    <x v="396"/>
    <n v="92021"/>
    <n v="-0.7"/>
    <n v="-7.5"/>
    <m/>
  </r>
  <r>
    <x v="528"/>
    <x v="69"/>
    <x v="69"/>
    <n v="253790"/>
    <n v="0.3"/>
    <n v="0.3"/>
    <m/>
  </r>
  <r>
    <x v="528"/>
    <x v="398"/>
    <x v="398"/>
    <n v="93901"/>
    <n v="-3.1"/>
    <n v="-20.9"/>
    <m/>
  </r>
  <r>
    <x v="528"/>
    <x v="399"/>
    <x v="399"/>
    <n v="87433"/>
    <n v="-1.9"/>
    <n v="-8.6"/>
    <m/>
  </r>
  <r>
    <x v="528"/>
    <x v="68"/>
    <x v="68"/>
    <n v="326108"/>
    <n v="-0.2"/>
    <n v="1.3"/>
    <m/>
  </r>
  <r>
    <x v="528"/>
    <x v="64"/>
    <x v="64"/>
    <n v="517975"/>
    <n v="-0.6"/>
    <n v="1.5"/>
    <m/>
  </r>
  <r>
    <x v="528"/>
    <x v="56"/>
    <x v="56"/>
    <n v="691485"/>
    <n v="1.2"/>
    <n v="0"/>
    <m/>
  </r>
  <r>
    <x v="528"/>
    <x v="57"/>
    <x v="57"/>
    <n v="224302"/>
    <n v="1.4"/>
    <n v="3.4"/>
    <m/>
  </r>
  <r>
    <x v="528"/>
    <x v="394"/>
    <x v="394"/>
    <n v="102290"/>
    <n v="3.2"/>
    <n v="-10.199999999999999"/>
    <m/>
  </r>
  <r>
    <x v="528"/>
    <x v="65"/>
    <x v="65"/>
    <n v="320778"/>
    <n v="-2.6"/>
    <n v="0.7"/>
    <m/>
  </r>
  <r>
    <x v="528"/>
    <x v="51"/>
    <x v="51"/>
    <n v="569457"/>
    <n v="1.1000000000000001"/>
    <n v="3.3"/>
    <m/>
  </r>
  <r>
    <x v="528"/>
    <x v="44"/>
    <x v="44"/>
    <n v="232932"/>
    <n v="0.7"/>
    <n v="3.2"/>
    <m/>
  </r>
  <r>
    <x v="528"/>
    <x v="70"/>
    <x v="70"/>
    <n v="441588"/>
    <n v="-1.2"/>
    <n v="-0.5"/>
    <m/>
  </r>
  <r>
    <x v="528"/>
    <x v="43"/>
    <x v="43"/>
    <n v="302374"/>
    <n v="-0.7"/>
    <n v="-6"/>
    <m/>
  </r>
  <r>
    <x v="528"/>
    <x v="67"/>
    <x v="67"/>
    <n v="237674"/>
    <n v="0.7"/>
    <n v="0.6"/>
    <m/>
  </r>
  <r>
    <x v="528"/>
    <x v="71"/>
    <x v="71"/>
    <n v="365370"/>
    <n v="0.2"/>
    <n v="4.4000000000000004"/>
    <m/>
  </r>
  <r>
    <x v="528"/>
    <x v="73"/>
    <x v="73"/>
    <n v="472657"/>
    <n v="0.6"/>
    <n v="4.4000000000000004"/>
    <m/>
  </r>
  <r>
    <x v="528"/>
    <x v="72"/>
    <x v="72"/>
    <n v="258257"/>
    <n v="1.7"/>
    <n v="1.3"/>
    <m/>
  </r>
  <r>
    <x v="528"/>
    <x v="52"/>
    <x v="52"/>
    <n v="246754"/>
    <n v="0.6"/>
    <n v="2.6"/>
    <m/>
  </r>
  <r>
    <x v="528"/>
    <x v="53"/>
    <x v="53"/>
    <n v="321851"/>
    <n v="0.5"/>
    <n v="2.2999999999999998"/>
    <m/>
  </r>
  <r>
    <x v="528"/>
    <x v="63"/>
    <x v="63"/>
    <n v="218629"/>
    <n v="-1.2"/>
    <n v="4.3"/>
    <m/>
  </r>
  <r>
    <x v="528"/>
    <x v="400"/>
    <x v="400"/>
    <n v="102473"/>
    <n v="-6.8"/>
    <n v="-14.7"/>
    <m/>
  </r>
  <r>
    <x v="528"/>
    <x v="401"/>
    <x v="401"/>
    <n v="119366"/>
    <n v="-1.7"/>
    <n v="-9.4"/>
    <m/>
  </r>
  <r>
    <x v="528"/>
    <x v="48"/>
    <x v="48"/>
    <n v="328116"/>
    <n v="0.4"/>
    <n v="2.7"/>
    <m/>
  </r>
  <r>
    <x v="528"/>
    <x v="402"/>
    <x v="402"/>
    <n v="94600"/>
    <n v="5.3"/>
    <n v="-8.6999999999999993"/>
    <m/>
  </r>
  <r>
    <x v="528"/>
    <x v="403"/>
    <x v="403"/>
    <n v="97300"/>
    <n v="3.9"/>
    <n v="-8.3000000000000007"/>
    <m/>
  </r>
  <r>
    <x v="528"/>
    <x v="61"/>
    <x v="61"/>
    <n v="440813"/>
    <n v="1.1000000000000001"/>
    <n v="2.9"/>
    <m/>
  </r>
  <r>
    <x v="528"/>
    <x v="62"/>
    <x v="62"/>
    <n v="1050310"/>
    <n v="3.1"/>
    <n v="1.2"/>
    <m/>
  </r>
  <r>
    <x v="528"/>
    <x v="45"/>
    <x v="45"/>
    <n v="329128"/>
    <n v="0.2"/>
    <n v="3.7"/>
    <m/>
  </r>
  <r>
    <x v="528"/>
    <x v="46"/>
    <x v="46"/>
    <n v="341391"/>
    <n v="1.4"/>
    <n v="6.8"/>
    <m/>
  </r>
  <r>
    <x v="528"/>
    <x v="54"/>
    <x v="54"/>
    <n v="574283"/>
    <n v="4.5999999999999996"/>
    <n v="7.1"/>
    <m/>
  </r>
  <r>
    <x v="528"/>
    <x v="82"/>
    <x v="82"/>
    <n v="98618"/>
    <n v="0.8"/>
    <n v="-0.7"/>
    <m/>
  </r>
  <r>
    <x v="528"/>
    <x v="80"/>
    <x v="80"/>
    <n v="107385"/>
    <n v="1.1000000000000001"/>
    <n v="1"/>
    <m/>
  </r>
  <r>
    <x v="528"/>
    <x v="89"/>
    <x v="89"/>
    <n v="127374"/>
    <n v="-0.2"/>
    <n v="1.5"/>
    <m/>
  </r>
  <r>
    <x v="528"/>
    <x v="90"/>
    <x v="90"/>
    <n v="98914"/>
    <n v="-2.2999999999999998"/>
    <n v="-5"/>
    <m/>
  </r>
  <r>
    <x v="528"/>
    <x v="87"/>
    <x v="87"/>
    <n v="107347"/>
    <n v="1"/>
    <n v="-0.6"/>
    <m/>
  </r>
  <r>
    <x v="528"/>
    <x v="98"/>
    <x v="98"/>
    <n v="157577"/>
    <n v="0"/>
    <n v="1.2"/>
    <m/>
  </r>
  <r>
    <x v="528"/>
    <x v="79"/>
    <x v="79"/>
    <n v="119184"/>
    <n v="0"/>
    <n v="-1.2"/>
    <m/>
  </r>
  <r>
    <x v="528"/>
    <x v="101"/>
    <x v="101"/>
    <n v="100474"/>
    <n v="1"/>
    <n v="-0.8"/>
    <m/>
  </r>
  <r>
    <x v="528"/>
    <x v="102"/>
    <x v="102"/>
    <n v="120956"/>
    <n v="0"/>
    <n v="0.8"/>
    <m/>
  </r>
  <r>
    <x v="528"/>
    <x v="86"/>
    <x v="86"/>
    <n v="119235"/>
    <n v="1"/>
    <n v="0.4"/>
    <m/>
  </r>
  <r>
    <x v="528"/>
    <x v="110"/>
    <x v="110"/>
    <n v="100575"/>
    <n v="1.6"/>
    <n v="-3"/>
    <m/>
  </r>
  <r>
    <x v="528"/>
    <x v="77"/>
    <x v="77"/>
    <n v="127051"/>
    <n v="1"/>
    <n v="-0.7"/>
    <m/>
  </r>
  <r>
    <x v="528"/>
    <x v="104"/>
    <x v="104"/>
    <n v="112672"/>
    <n v="0.6"/>
    <n v="-2.5"/>
    <m/>
  </r>
  <r>
    <x v="528"/>
    <x v="91"/>
    <x v="91"/>
    <n v="107536"/>
    <n v="1.5"/>
    <n v="-2.9"/>
    <m/>
  </r>
  <r>
    <x v="528"/>
    <x v="107"/>
    <x v="107"/>
    <n v="101354"/>
    <n v="2.7"/>
    <n v="-0.6"/>
    <m/>
  </r>
  <r>
    <x v="528"/>
    <x v="84"/>
    <x v="84"/>
    <n v="115472"/>
    <n v="1.3"/>
    <n v="-3.5"/>
    <m/>
  </r>
  <r>
    <x v="528"/>
    <x v="85"/>
    <x v="85"/>
    <n v="103672"/>
    <n v="0.3"/>
    <n v="-5.9"/>
    <m/>
  </r>
  <r>
    <x v="528"/>
    <x v="76"/>
    <x v="76"/>
    <n v="185212"/>
    <n v="1.5"/>
    <n v="2.8"/>
    <m/>
  </r>
  <r>
    <x v="528"/>
    <x v="111"/>
    <x v="111"/>
    <n v="112175"/>
    <n v="-1.2"/>
    <n v="-1.4"/>
    <m/>
  </r>
  <r>
    <x v="528"/>
    <x v="78"/>
    <x v="78"/>
    <n v="114183"/>
    <n v="-0.1"/>
    <n v="-1.6"/>
    <m/>
  </r>
  <r>
    <x v="528"/>
    <x v="99"/>
    <x v="99"/>
    <n v="95683"/>
    <n v="0.1"/>
    <n v="-7"/>
    <m/>
  </r>
  <r>
    <x v="528"/>
    <x v="100"/>
    <x v="100"/>
    <n v="101313"/>
    <n v="1.4"/>
    <n v="-1.9"/>
    <m/>
  </r>
  <r>
    <x v="528"/>
    <x v="81"/>
    <x v="81"/>
    <n v="134201"/>
    <n v="0.3"/>
    <n v="-1.4"/>
    <m/>
  </r>
  <r>
    <x v="528"/>
    <x v="105"/>
    <x v="105"/>
    <n v="98050"/>
    <n v="-2.9"/>
    <n v="-7"/>
    <m/>
  </r>
  <r>
    <x v="528"/>
    <x v="106"/>
    <x v="106"/>
    <n v="95599"/>
    <n v="0.2"/>
    <n v="-3"/>
    <m/>
  </r>
  <r>
    <x v="528"/>
    <x v="93"/>
    <x v="93"/>
    <n v="99111"/>
    <n v="0.7"/>
    <n v="-0.4"/>
    <m/>
  </r>
  <r>
    <x v="528"/>
    <x v="94"/>
    <x v="94"/>
    <n v="101579"/>
    <n v="1.1000000000000001"/>
    <n v="-0.8"/>
    <m/>
  </r>
  <r>
    <x v="528"/>
    <x v="95"/>
    <x v="95"/>
    <n v="129699"/>
    <n v="-0.2"/>
    <n v="-0.8"/>
    <m/>
  </r>
  <r>
    <x v="528"/>
    <x v="96"/>
    <x v="96"/>
    <n v="120292"/>
    <n v="0.8"/>
    <n v="2.6"/>
    <m/>
  </r>
  <r>
    <x v="528"/>
    <x v="97"/>
    <x v="97"/>
    <n v="185183"/>
    <n v="-0.2"/>
    <n v="0"/>
    <m/>
  </r>
  <r>
    <x v="528"/>
    <x v="108"/>
    <x v="108"/>
    <n v="102086"/>
    <n v="0.6"/>
    <n v="1.5"/>
    <m/>
  </r>
  <r>
    <x v="528"/>
    <x v="92"/>
    <x v="92"/>
    <n v="107190"/>
    <n v="2.2999999999999998"/>
    <n v="-1.9"/>
    <m/>
  </r>
  <r>
    <x v="528"/>
    <x v="88"/>
    <x v="88"/>
    <n v="138900"/>
    <n v="2.1"/>
    <n v="3.4"/>
    <m/>
  </r>
  <r>
    <x v="528"/>
    <x v="103"/>
    <x v="103"/>
    <n v="121242"/>
    <n v="-1.4"/>
    <n v="2.1"/>
    <m/>
  </r>
  <r>
    <x v="528"/>
    <x v="109"/>
    <x v="109"/>
    <n v="115442"/>
    <n v="0.9"/>
    <n v="3"/>
    <m/>
  </r>
  <r>
    <x v="528"/>
    <x v="83"/>
    <x v="83"/>
    <n v="99990"/>
    <n v="0.7"/>
    <n v="-0.6"/>
    <m/>
  </r>
  <r>
    <x v="528"/>
    <x v="258"/>
    <x v="258"/>
    <n v="262668"/>
    <n v="1.6"/>
    <n v="3.6"/>
    <m/>
  </r>
  <r>
    <x v="528"/>
    <x v="249"/>
    <x v="249"/>
    <n v="279898"/>
    <n v="-0.1"/>
    <n v="1.6"/>
    <m/>
  </r>
  <r>
    <x v="528"/>
    <x v="240"/>
    <x v="240"/>
    <n v="249382"/>
    <n v="-0.4"/>
    <n v="1.7"/>
    <m/>
  </r>
  <r>
    <x v="528"/>
    <x v="256"/>
    <x v="256"/>
    <n v="171300"/>
    <n v="-1.2"/>
    <n v="2.5"/>
    <m/>
  </r>
  <r>
    <x v="528"/>
    <x v="217"/>
    <x v="217"/>
    <n v="189290"/>
    <n v="0.5"/>
    <n v="-2"/>
    <m/>
  </r>
  <r>
    <x v="528"/>
    <x v="176"/>
    <x v="176"/>
    <n v="124113"/>
    <n v="0.4"/>
    <n v="-4.5"/>
    <m/>
  </r>
  <r>
    <x v="528"/>
    <x v="187"/>
    <x v="187"/>
    <n v="129371"/>
    <n v="-0.3"/>
    <n v="-1.6"/>
    <m/>
  </r>
  <r>
    <x v="528"/>
    <x v="253"/>
    <x v="253"/>
    <n v="169693"/>
    <n v="-1.5"/>
    <n v="0.3"/>
    <m/>
  </r>
  <r>
    <x v="528"/>
    <x v="184"/>
    <x v="184"/>
    <n v="184577"/>
    <n v="3.5"/>
    <n v="8"/>
    <m/>
  </r>
  <r>
    <x v="528"/>
    <x v="185"/>
    <x v="185"/>
    <n v="187161"/>
    <n v="-3.8"/>
    <n v="-2.2000000000000002"/>
    <m/>
  </r>
  <r>
    <x v="528"/>
    <x v="186"/>
    <x v="186"/>
    <n v="225810"/>
    <n v="-1.3"/>
    <n v="4"/>
    <m/>
  </r>
  <r>
    <x v="528"/>
    <x v="125"/>
    <x v="125"/>
    <n v="213383"/>
    <n v="2.8"/>
    <n v="6.6"/>
    <m/>
  </r>
  <r>
    <x v="528"/>
    <x v="126"/>
    <x v="126"/>
    <n v="120842"/>
    <n v="-1.8"/>
    <n v="-2.9"/>
    <m/>
  </r>
  <r>
    <x v="528"/>
    <x v="127"/>
    <x v="127"/>
    <n v="197216"/>
    <n v="-0.2"/>
    <n v="2.6"/>
    <m/>
  </r>
  <r>
    <x v="528"/>
    <x v="128"/>
    <x v="128"/>
    <n v="98990"/>
    <n v="1.1000000000000001"/>
    <n v="-2.4"/>
    <m/>
  </r>
  <r>
    <x v="528"/>
    <x v="215"/>
    <x v="215"/>
    <n v="127549"/>
    <n v="-0.8"/>
    <n v="-1"/>
    <m/>
  </r>
  <r>
    <x v="528"/>
    <x v="216"/>
    <x v="216"/>
    <n v="150379"/>
    <n v="-1.6"/>
    <n v="-2.8"/>
    <m/>
  </r>
  <r>
    <x v="528"/>
    <x v="218"/>
    <x v="218"/>
    <n v="444331"/>
    <n v="1.9"/>
    <n v="9.4"/>
    <m/>
  </r>
  <r>
    <x v="528"/>
    <x v="219"/>
    <x v="219"/>
    <n v="307756"/>
    <n v="1.2"/>
    <n v="-1.4"/>
    <m/>
  </r>
  <r>
    <x v="528"/>
    <x v="220"/>
    <x v="220"/>
    <n v="312365"/>
    <n v="0.4"/>
    <n v="-0.1"/>
    <m/>
  </r>
  <r>
    <x v="528"/>
    <x v="160"/>
    <x v="160"/>
    <n v="115579"/>
    <n v="0.1"/>
    <n v="1.4"/>
    <m/>
  </r>
  <r>
    <x v="528"/>
    <x v="161"/>
    <x v="161"/>
    <n v="189589"/>
    <n v="0.7"/>
    <n v="3"/>
    <m/>
  </r>
  <r>
    <x v="528"/>
    <x v="162"/>
    <x v="162"/>
    <n v="196884"/>
    <n v="2"/>
    <n v="3.4"/>
    <m/>
  </r>
  <r>
    <x v="528"/>
    <x v="163"/>
    <x v="163"/>
    <n v="123821"/>
    <n v="-2.8"/>
    <n v="-0.8"/>
    <m/>
  </r>
  <r>
    <x v="528"/>
    <x v="148"/>
    <x v="148"/>
    <n v="191212"/>
    <n v="-0.6"/>
    <n v="5.5"/>
    <m/>
  </r>
  <r>
    <x v="528"/>
    <x v="208"/>
    <x v="208"/>
    <n v="204004"/>
    <n v="-1.1000000000000001"/>
    <n v="-2.9"/>
    <m/>
  </r>
  <r>
    <x v="528"/>
    <x v="209"/>
    <x v="209"/>
    <n v="154247"/>
    <n v="-0.2"/>
    <n v="-2.6"/>
    <m/>
  </r>
  <r>
    <x v="528"/>
    <x v="210"/>
    <x v="210"/>
    <n v="182056"/>
    <n v="-0.4"/>
    <n v="1.3"/>
    <m/>
  </r>
  <r>
    <x v="528"/>
    <x v="211"/>
    <x v="211"/>
    <n v="223840"/>
    <n v="1.8"/>
    <n v="1.8"/>
    <m/>
  </r>
  <r>
    <x v="528"/>
    <x v="212"/>
    <x v="212"/>
    <n v="270888"/>
    <n v="4.7"/>
    <n v="1.1000000000000001"/>
    <m/>
  </r>
  <r>
    <x v="528"/>
    <x v="213"/>
    <x v="213"/>
    <n v="265376"/>
    <n v="0.6"/>
    <n v="-0.2"/>
    <m/>
  </r>
  <r>
    <x v="528"/>
    <x v="214"/>
    <x v="214"/>
    <n v="126449"/>
    <n v="1.3"/>
    <n v="-0.4"/>
    <m/>
  </r>
  <r>
    <x v="528"/>
    <x v="145"/>
    <x v="145"/>
    <n v="171286"/>
    <n v="-0.2"/>
    <n v="0.3"/>
    <m/>
  </r>
  <r>
    <x v="528"/>
    <x v="207"/>
    <x v="207"/>
    <n v="313179"/>
    <n v="0.7"/>
    <n v="3.4"/>
    <m/>
  </r>
  <r>
    <x v="528"/>
    <x v="197"/>
    <x v="197"/>
    <n v="245592"/>
    <n v="-1.5"/>
    <n v="-6.8"/>
    <m/>
  </r>
  <r>
    <x v="528"/>
    <x v="198"/>
    <x v="198"/>
    <n v="125357"/>
    <n v="-0.4"/>
    <n v="-4.5999999999999996"/>
    <m/>
  </r>
  <r>
    <x v="528"/>
    <x v="146"/>
    <x v="146"/>
    <n v="180958"/>
    <n v="2.9"/>
    <n v="3.8"/>
    <m/>
  </r>
  <r>
    <x v="528"/>
    <x v="147"/>
    <x v="147"/>
    <n v="252291"/>
    <n v="0.6"/>
    <n v="1.6"/>
    <m/>
  </r>
  <r>
    <x v="528"/>
    <x v="263"/>
    <x v="263"/>
    <n v="309013"/>
    <n v="1"/>
    <n v="4.8"/>
    <m/>
  </r>
  <r>
    <x v="528"/>
    <x v="264"/>
    <x v="264"/>
    <n v="273949"/>
    <n v="0.6"/>
    <n v="0.7"/>
    <m/>
  </r>
  <r>
    <x v="528"/>
    <x v="232"/>
    <x v="232"/>
    <n v="152174"/>
    <n v="0.4"/>
    <n v="2.8"/>
    <m/>
  </r>
  <r>
    <x v="528"/>
    <x v="233"/>
    <x v="233"/>
    <n v="176971"/>
    <n v="3.8"/>
    <n v="3.1"/>
    <m/>
  </r>
  <r>
    <x v="528"/>
    <x v="234"/>
    <x v="234"/>
    <n v="195480"/>
    <n v="0.3"/>
    <n v="0.5"/>
    <m/>
  </r>
  <r>
    <x v="528"/>
    <x v="235"/>
    <x v="235"/>
    <n v="127961"/>
    <n v="2.1"/>
    <n v="-0.4"/>
    <m/>
  </r>
  <r>
    <x v="528"/>
    <x v="236"/>
    <x v="236"/>
    <n v="136689"/>
    <n v="-1.7"/>
    <n v="-0.5"/>
    <m/>
  </r>
  <r>
    <x v="528"/>
    <x v="226"/>
    <x v="226"/>
    <n v="202901"/>
    <n v="-1.2"/>
    <n v="7.1"/>
    <m/>
  </r>
  <r>
    <x v="528"/>
    <x v="227"/>
    <x v="227"/>
    <n v="150971"/>
    <n v="2.5"/>
    <n v="-0.5"/>
    <m/>
  </r>
  <r>
    <x v="528"/>
    <x v="261"/>
    <x v="261"/>
    <n v="127699"/>
    <n v="-1.7"/>
    <n v="-0.5"/>
    <m/>
  </r>
  <r>
    <x v="528"/>
    <x v="262"/>
    <x v="262"/>
    <n v="254538"/>
    <n v="-0.4"/>
    <n v="1.3"/>
    <m/>
  </r>
  <r>
    <x v="528"/>
    <x v="136"/>
    <x v="136"/>
    <n v="200558"/>
    <n v="3.1"/>
    <n v="0.5"/>
    <m/>
  </r>
  <r>
    <x v="528"/>
    <x v="137"/>
    <x v="137"/>
    <n v="184832"/>
    <n v="-1.1000000000000001"/>
    <n v="-2.7"/>
    <m/>
  </r>
  <r>
    <x v="528"/>
    <x v="138"/>
    <x v="138"/>
    <n v="149757"/>
    <n v="0.8"/>
    <n v="-3.2"/>
    <m/>
  </r>
  <r>
    <x v="528"/>
    <x v="139"/>
    <x v="139"/>
    <n v="211455"/>
    <n v="2.4"/>
    <n v="-2.2999999999999998"/>
    <m/>
  </r>
  <r>
    <x v="528"/>
    <x v="172"/>
    <x v="172"/>
    <n v="184301"/>
    <n v="-3.8"/>
    <n v="1.5"/>
    <m/>
  </r>
  <r>
    <x v="528"/>
    <x v="173"/>
    <x v="173"/>
    <n v="213230"/>
    <n v="-1.3"/>
    <n v="1.1000000000000001"/>
    <m/>
  </r>
  <r>
    <x v="528"/>
    <x v="174"/>
    <x v="174"/>
    <n v="115190"/>
    <n v="1"/>
    <n v="-2.1"/>
    <m/>
  </r>
  <r>
    <x v="528"/>
    <x v="175"/>
    <x v="175"/>
    <n v="285253"/>
    <n v="3.4"/>
    <n v="1.5"/>
    <m/>
  </r>
  <r>
    <x v="528"/>
    <x v="181"/>
    <x v="181"/>
    <n v="182412"/>
    <n v="-1.6"/>
    <n v="-2.5"/>
    <m/>
  </r>
  <r>
    <x v="528"/>
    <x v="182"/>
    <x v="182"/>
    <n v="147875"/>
    <n v="-1.1000000000000001"/>
    <n v="-1"/>
    <m/>
  </r>
  <r>
    <x v="528"/>
    <x v="183"/>
    <x v="183"/>
    <n v="276437"/>
    <n v="-0.8"/>
    <n v="-3.8"/>
    <m/>
  </r>
  <r>
    <x v="528"/>
    <x v="245"/>
    <x v="245"/>
    <n v="300262"/>
    <n v="-1.5"/>
    <n v="5.9"/>
    <m/>
  </r>
  <r>
    <x v="528"/>
    <x v="133"/>
    <x v="133"/>
    <n v="70450"/>
    <n v="-0.3"/>
    <n v="-8.4"/>
    <m/>
  </r>
  <r>
    <x v="528"/>
    <x v="134"/>
    <x v="134"/>
    <n v="294466"/>
    <n v="1.7"/>
    <n v="6"/>
    <m/>
  </r>
  <r>
    <x v="528"/>
    <x v="135"/>
    <x v="135"/>
    <n v="122477"/>
    <n v="1.2"/>
    <n v="-1.4"/>
    <m/>
  </r>
  <r>
    <x v="528"/>
    <x v="221"/>
    <x v="221"/>
    <n v="216032"/>
    <n v="2.1"/>
    <n v="3.8"/>
    <m/>
  </r>
  <r>
    <x v="528"/>
    <x v="222"/>
    <x v="222"/>
    <n v="231700"/>
    <n v="4.2"/>
    <n v="8.5"/>
    <m/>
  </r>
  <r>
    <x v="528"/>
    <x v="223"/>
    <x v="223"/>
    <n v="339759"/>
    <n v="-0.1"/>
    <n v="-0.7"/>
    <m/>
  </r>
  <r>
    <x v="528"/>
    <x v="224"/>
    <x v="224"/>
    <n v="238843"/>
    <n v="0.5"/>
    <n v="0.2"/>
    <m/>
  </r>
  <r>
    <x v="528"/>
    <x v="225"/>
    <x v="225"/>
    <n v="260659"/>
    <n v="3.6"/>
    <n v="-0.6"/>
    <m/>
  </r>
  <r>
    <x v="528"/>
    <x v="265"/>
    <x v="265"/>
    <n v="185373"/>
    <n v="-1.1000000000000001"/>
    <n v="0.9"/>
    <m/>
  </r>
  <r>
    <x v="528"/>
    <x v="266"/>
    <x v="266"/>
    <n v="156932"/>
    <n v="-1.1000000000000001"/>
    <n v="3"/>
    <m/>
  </r>
  <r>
    <x v="528"/>
    <x v="267"/>
    <x v="267"/>
    <n v="214900"/>
    <n v="0.6"/>
    <n v="-4.8"/>
    <m/>
  </r>
  <r>
    <x v="528"/>
    <x v="268"/>
    <x v="268"/>
    <n v="187146"/>
    <n v="1.5"/>
    <n v="10.3"/>
    <m/>
  </r>
  <r>
    <x v="528"/>
    <x v="269"/>
    <x v="269"/>
    <n v="133250"/>
    <n v="-0.2"/>
    <n v="-4.3"/>
    <m/>
  </r>
  <r>
    <x v="528"/>
    <x v="270"/>
    <x v="270"/>
    <n v="341134"/>
    <n v="2.2999999999999998"/>
    <n v="3.7"/>
    <m/>
  </r>
  <r>
    <x v="528"/>
    <x v="271"/>
    <x v="271"/>
    <n v="229514"/>
    <n v="0.9"/>
    <n v="1.1000000000000001"/>
    <m/>
  </r>
  <r>
    <x v="528"/>
    <x v="272"/>
    <x v="272"/>
    <n v="177349"/>
    <n v="1.4"/>
    <n v="6.7"/>
    <m/>
  </r>
  <r>
    <x v="528"/>
    <x v="273"/>
    <x v="273"/>
    <n v="263615"/>
    <n v="-0.5"/>
    <n v="-2.2999999999999998"/>
    <m/>
  </r>
  <r>
    <x v="528"/>
    <x v="274"/>
    <x v="274"/>
    <n v="274963"/>
    <n v="2.5"/>
    <n v="2.2999999999999998"/>
    <m/>
  </r>
  <r>
    <x v="528"/>
    <x v="275"/>
    <x v="275"/>
    <n v="242379"/>
    <n v="-0.1"/>
    <n v="1.4"/>
    <m/>
  </r>
  <r>
    <x v="528"/>
    <x v="242"/>
    <x v="242"/>
    <n v="154443"/>
    <n v="3.1"/>
    <n v="-1.1000000000000001"/>
    <m/>
  </r>
  <r>
    <x v="528"/>
    <x v="201"/>
    <x v="201"/>
    <n v="133060"/>
    <n v="0"/>
    <n v="4"/>
    <m/>
  </r>
  <r>
    <x v="528"/>
    <x v="260"/>
    <x v="260"/>
    <n v="171267"/>
    <n v="0.9"/>
    <n v="0.9"/>
    <m/>
  </r>
  <r>
    <x v="528"/>
    <x v="202"/>
    <x v="202"/>
    <n v="251033"/>
    <n v="-1"/>
    <n v="9.1999999999999993"/>
    <m/>
  </r>
  <r>
    <x v="528"/>
    <x v="203"/>
    <x v="203"/>
    <n v="198882"/>
    <n v="-0.3"/>
    <n v="-0.5"/>
    <m/>
  </r>
  <r>
    <x v="528"/>
    <x v="204"/>
    <x v="204"/>
    <n v="276105"/>
    <n v="1.7"/>
    <n v="3.2"/>
    <m/>
  </r>
  <r>
    <x v="528"/>
    <x v="205"/>
    <x v="205"/>
    <n v="158540"/>
    <n v="1.6"/>
    <n v="2"/>
    <m/>
  </r>
  <r>
    <x v="528"/>
    <x v="206"/>
    <x v="206"/>
    <n v="132971"/>
    <n v="0.2"/>
    <n v="7.6"/>
    <m/>
  </r>
  <r>
    <x v="528"/>
    <x v="113"/>
    <x v="113"/>
    <n v="235991"/>
    <n v="1.6"/>
    <n v="1.1000000000000001"/>
    <m/>
  </r>
  <r>
    <x v="528"/>
    <x v="199"/>
    <x v="199"/>
    <n v="147285"/>
    <n v="-1.4"/>
    <n v="0.6"/>
    <m/>
  </r>
  <r>
    <x v="528"/>
    <x v="200"/>
    <x v="200"/>
    <n v="170624"/>
    <n v="-0.4"/>
    <n v="-2"/>
    <m/>
  </r>
  <r>
    <x v="528"/>
    <x v="237"/>
    <x v="237"/>
    <n v="282749"/>
    <n v="0.8"/>
    <n v="1.6"/>
    <m/>
  </r>
  <r>
    <x v="528"/>
    <x v="238"/>
    <x v="238"/>
    <n v="133726"/>
    <n v="1.3"/>
    <n v="-1.8"/>
    <m/>
  </r>
  <r>
    <x v="528"/>
    <x v="239"/>
    <x v="239"/>
    <n v="169334"/>
    <n v="-2.6"/>
    <n v="-2"/>
    <m/>
  </r>
  <r>
    <x v="528"/>
    <x v="241"/>
    <x v="241"/>
    <n v="369640"/>
    <n v="0.9"/>
    <n v="4.3"/>
    <m/>
  </r>
  <r>
    <x v="528"/>
    <x v="193"/>
    <x v="193"/>
    <n v="287705"/>
    <n v="-0.4"/>
    <n v="4.3"/>
    <m/>
  </r>
  <r>
    <x v="528"/>
    <x v="194"/>
    <x v="194"/>
    <n v="168737"/>
    <n v="2.1"/>
    <n v="1.7"/>
    <m/>
  </r>
  <r>
    <x v="528"/>
    <x v="195"/>
    <x v="195"/>
    <n v="256152"/>
    <n v="1.5"/>
    <n v="1.7"/>
    <m/>
  </r>
  <r>
    <x v="528"/>
    <x v="196"/>
    <x v="196"/>
    <n v="151868"/>
    <n v="-0.7"/>
    <n v="3.5"/>
    <m/>
  </r>
  <r>
    <x v="528"/>
    <x v="251"/>
    <x v="251"/>
    <n v="224454"/>
    <n v="0.3"/>
    <n v="-1.4"/>
    <m/>
  </r>
  <r>
    <x v="528"/>
    <x v="252"/>
    <x v="252"/>
    <n v="106447"/>
    <n v="-3"/>
    <n v="-1.1000000000000001"/>
    <m/>
  </r>
  <r>
    <x v="528"/>
    <x v="188"/>
    <x v="188"/>
    <n v="202069"/>
    <n v="1.7"/>
    <n v="2.9"/>
    <m/>
  </r>
  <r>
    <x v="528"/>
    <x v="189"/>
    <x v="189"/>
    <n v="151100"/>
    <n v="0.9"/>
    <n v="6.1"/>
    <m/>
  </r>
  <r>
    <x v="528"/>
    <x v="190"/>
    <x v="190"/>
    <n v="272706"/>
    <n v="3.1"/>
    <n v="-1.1000000000000001"/>
    <m/>
  </r>
  <r>
    <x v="528"/>
    <x v="191"/>
    <x v="191"/>
    <n v="190227"/>
    <n v="2.2999999999999998"/>
    <n v="4.2"/>
    <m/>
  </r>
  <r>
    <x v="528"/>
    <x v="192"/>
    <x v="192"/>
    <n v="189548"/>
    <n v="0"/>
    <n v="0.6"/>
    <m/>
  </r>
  <r>
    <x v="528"/>
    <x v="247"/>
    <x v="247"/>
    <n v="125296"/>
    <n v="0.3"/>
    <n v="-0.2"/>
    <m/>
  </r>
  <r>
    <x v="528"/>
    <x v="248"/>
    <x v="248"/>
    <n v="131888"/>
    <n v="-0.5"/>
    <n v="-0.9"/>
    <m/>
  </r>
  <r>
    <x v="528"/>
    <x v="250"/>
    <x v="250"/>
    <n v="199269"/>
    <n v="4.3"/>
    <n v="-0.6"/>
    <m/>
  </r>
  <r>
    <x v="528"/>
    <x v="231"/>
    <x v="231"/>
    <n v="155475"/>
    <n v="-2.2000000000000002"/>
    <n v="-1.1000000000000001"/>
    <m/>
  </r>
  <r>
    <x v="528"/>
    <x v="177"/>
    <x v="177"/>
    <n v="161365"/>
    <n v="0"/>
    <n v="2.7"/>
    <m/>
  </r>
  <r>
    <x v="528"/>
    <x v="243"/>
    <x v="243"/>
    <n v="136527"/>
    <n v="1.3"/>
    <n v="2.1"/>
    <m/>
  </r>
  <r>
    <x v="528"/>
    <x v="257"/>
    <x v="257"/>
    <n v="123245"/>
    <n v="-1.3"/>
    <n v="-4.2"/>
    <m/>
  </r>
  <r>
    <x v="528"/>
    <x v="244"/>
    <x v="244"/>
    <n v="155524"/>
    <n v="1.6"/>
    <n v="1.2"/>
    <m/>
  </r>
  <r>
    <x v="528"/>
    <x v="142"/>
    <x v="142"/>
    <n v="325984"/>
    <n v="0.4"/>
    <n v="1.7"/>
    <m/>
  </r>
  <r>
    <x v="528"/>
    <x v="246"/>
    <x v="246"/>
    <n v="82432"/>
    <n v="1.7"/>
    <n v="-8.1"/>
    <m/>
  </r>
  <r>
    <x v="528"/>
    <x v="168"/>
    <x v="168"/>
    <n v="243226"/>
    <n v="-2"/>
    <n v="-2.2000000000000002"/>
    <m/>
  </r>
  <r>
    <x v="528"/>
    <x v="169"/>
    <x v="169"/>
    <n v="136188"/>
    <n v="-2.9"/>
    <n v="-2.6"/>
    <m/>
  </r>
  <r>
    <x v="528"/>
    <x v="170"/>
    <x v="170"/>
    <n v="112874"/>
    <n v="-0.9"/>
    <n v="-1.8"/>
    <m/>
  </r>
  <r>
    <x v="528"/>
    <x v="171"/>
    <x v="171"/>
    <n v="188046"/>
    <n v="2.5"/>
    <n v="3.3"/>
    <m/>
  </r>
  <r>
    <x v="528"/>
    <x v="124"/>
    <x v="124"/>
    <n v="139176"/>
    <n v="0.9"/>
    <n v="1.4"/>
    <m/>
  </r>
  <r>
    <x v="528"/>
    <x v="228"/>
    <x v="228"/>
    <n v="233691"/>
    <n v="-2"/>
    <n v="2.2999999999999998"/>
    <m/>
  </r>
  <r>
    <x v="528"/>
    <x v="229"/>
    <x v="229"/>
    <n v="142723"/>
    <n v="4.2"/>
    <n v="5.2"/>
    <m/>
  </r>
  <r>
    <x v="528"/>
    <x v="230"/>
    <x v="230"/>
    <n v="169553"/>
    <n v="-2.7"/>
    <n v="0.3"/>
    <m/>
  </r>
  <r>
    <x v="528"/>
    <x v="116"/>
    <x v="116"/>
    <n v="206517"/>
    <n v="0.2"/>
    <n v="-0.8"/>
    <m/>
  </r>
  <r>
    <x v="528"/>
    <x v="117"/>
    <x v="117"/>
    <n v="212052"/>
    <n v="-1.4"/>
    <n v="-2.4"/>
    <m/>
  </r>
  <r>
    <x v="528"/>
    <x v="118"/>
    <x v="118"/>
    <n v="208639"/>
    <n v="1.9"/>
    <n v="-4.4000000000000004"/>
    <m/>
  </r>
  <r>
    <x v="528"/>
    <x v="119"/>
    <x v="119"/>
    <n v="99007"/>
    <n v="3.7"/>
    <n v="-2.5"/>
    <m/>
  </r>
  <r>
    <x v="528"/>
    <x v="120"/>
    <x v="120"/>
    <n v="168744"/>
    <n v="-0.6"/>
    <n v="0.2"/>
    <m/>
  </r>
  <r>
    <x v="528"/>
    <x v="121"/>
    <x v="121"/>
    <n v="185788"/>
    <n v="-1.6"/>
    <n v="-1"/>
    <m/>
  </r>
  <r>
    <x v="528"/>
    <x v="122"/>
    <x v="122"/>
    <n v="190290"/>
    <n v="0.3"/>
    <n v="3.1"/>
    <m/>
  </r>
  <r>
    <x v="528"/>
    <x v="123"/>
    <x v="123"/>
    <n v="260066"/>
    <n v="1.1000000000000001"/>
    <n v="2.4"/>
    <m/>
  </r>
  <r>
    <x v="528"/>
    <x v="167"/>
    <x v="167"/>
    <n v="335215"/>
    <n v="0"/>
    <n v="-4.2"/>
    <m/>
  </r>
  <r>
    <x v="528"/>
    <x v="159"/>
    <x v="159"/>
    <n v="147641"/>
    <n v="-0.8"/>
    <n v="-1.6"/>
    <m/>
  </r>
  <r>
    <x v="528"/>
    <x v="112"/>
    <x v="112"/>
    <n v="126066"/>
    <n v="-0.8"/>
    <n v="2.2999999999999998"/>
    <m/>
  </r>
  <r>
    <x v="528"/>
    <x v="143"/>
    <x v="143"/>
    <n v="192265"/>
    <n v="1.5"/>
    <n v="-0.5"/>
    <m/>
  </r>
  <r>
    <x v="528"/>
    <x v="114"/>
    <x v="114"/>
    <n v="179968"/>
    <n v="-2.8"/>
    <n v="1.5"/>
    <m/>
  </r>
  <r>
    <x v="528"/>
    <x v="115"/>
    <x v="115"/>
    <n v="108986"/>
    <n v="0"/>
    <n v="2.5"/>
    <m/>
  </r>
  <r>
    <x v="528"/>
    <x v="152"/>
    <x v="152"/>
    <n v="325204"/>
    <n v="0"/>
    <n v="7.2"/>
    <m/>
  </r>
  <r>
    <x v="528"/>
    <x v="153"/>
    <x v="153"/>
    <n v="139629"/>
    <n v="-1.3"/>
    <n v="0.2"/>
    <m/>
  </r>
  <r>
    <x v="528"/>
    <x v="154"/>
    <x v="154"/>
    <n v="136509"/>
    <n v="1.4"/>
    <n v="-0.4"/>
    <m/>
  </r>
  <r>
    <x v="528"/>
    <x v="155"/>
    <x v="155"/>
    <n v="272550"/>
    <n v="0.2"/>
    <n v="-0.7"/>
    <m/>
  </r>
  <r>
    <x v="528"/>
    <x v="156"/>
    <x v="156"/>
    <n v="171771"/>
    <n v="1.9"/>
    <n v="2.5"/>
    <m/>
  </r>
  <r>
    <x v="528"/>
    <x v="157"/>
    <x v="157"/>
    <n v="82374"/>
    <n v="2.1"/>
    <n v="-0.6"/>
    <m/>
  </r>
  <r>
    <x v="528"/>
    <x v="158"/>
    <x v="158"/>
    <n v="130386"/>
    <n v="2"/>
    <n v="0"/>
    <m/>
  </r>
  <r>
    <x v="528"/>
    <x v="144"/>
    <x v="144"/>
    <n v="170005"/>
    <n v="1.6"/>
    <n v="-1.7"/>
    <m/>
  </r>
  <r>
    <x v="528"/>
    <x v="149"/>
    <x v="149"/>
    <n v="278296"/>
    <n v="4"/>
    <n v="2.6"/>
    <m/>
  </r>
  <r>
    <x v="528"/>
    <x v="150"/>
    <x v="150"/>
    <n v="137119"/>
    <n v="0"/>
    <n v="3.3"/>
    <m/>
  </r>
  <r>
    <x v="528"/>
    <x v="151"/>
    <x v="151"/>
    <n v="180151"/>
    <n v="-0.9"/>
    <n v="0.6"/>
    <m/>
  </r>
  <r>
    <x v="528"/>
    <x v="255"/>
    <x v="255"/>
    <n v="194083"/>
    <n v="0.9"/>
    <n v="2.1"/>
    <m/>
  </r>
  <r>
    <x v="528"/>
    <x v="129"/>
    <x v="129"/>
    <n v="200546"/>
    <n v="-0.4"/>
    <n v="2.1"/>
    <m/>
  </r>
  <r>
    <x v="528"/>
    <x v="130"/>
    <x v="130"/>
    <n v="182632"/>
    <n v="-2"/>
    <n v="-0.6"/>
    <m/>
  </r>
  <r>
    <x v="528"/>
    <x v="131"/>
    <x v="131"/>
    <n v="214225"/>
    <n v="1.6"/>
    <n v="3.8"/>
    <m/>
  </r>
  <r>
    <x v="528"/>
    <x v="132"/>
    <x v="132"/>
    <n v="112719"/>
    <n v="-0.3"/>
    <n v="-2.5"/>
    <m/>
  </r>
  <r>
    <x v="528"/>
    <x v="178"/>
    <x v="178"/>
    <n v="157108"/>
    <n v="-0.4"/>
    <n v="-0.2"/>
    <m/>
  </r>
  <r>
    <x v="528"/>
    <x v="179"/>
    <x v="179"/>
    <n v="91386"/>
    <n v="4.3"/>
    <n v="2.2999999999999998"/>
    <m/>
  </r>
  <r>
    <x v="528"/>
    <x v="180"/>
    <x v="180"/>
    <n v="115927"/>
    <n v="1.9"/>
    <n v="-1.7"/>
    <m/>
  </r>
  <r>
    <x v="528"/>
    <x v="164"/>
    <x v="164"/>
    <n v="170715"/>
    <n v="-0.3"/>
    <n v="-2.1"/>
    <m/>
  </r>
  <r>
    <x v="528"/>
    <x v="165"/>
    <x v="165"/>
    <n v="158579"/>
    <n v="1.1000000000000001"/>
    <n v="1.1000000000000001"/>
    <m/>
  </r>
  <r>
    <x v="528"/>
    <x v="259"/>
    <x v="259"/>
    <n v="124405"/>
    <n v="-0.2"/>
    <n v="-0.2"/>
    <m/>
  </r>
  <r>
    <x v="528"/>
    <x v="166"/>
    <x v="166"/>
    <n v="125588"/>
    <n v="2.2999999999999998"/>
    <n v="-0.1"/>
    <m/>
  </r>
  <r>
    <x v="528"/>
    <x v="254"/>
    <x v="254"/>
    <n v="143793"/>
    <n v="3.8"/>
    <n v="5.9"/>
    <m/>
  </r>
  <r>
    <x v="528"/>
    <x v="140"/>
    <x v="140"/>
    <n v="181225"/>
    <n v="-0.9"/>
    <n v="2.6"/>
    <m/>
  </r>
  <r>
    <x v="528"/>
    <x v="141"/>
    <x v="141"/>
    <n v="125933"/>
    <n v="0.8"/>
    <n v="7.3"/>
    <m/>
  </r>
  <r>
    <x v="528"/>
    <x v="319"/>
    <x v="319"/>
    <n v="119525"/>
    <n v="-0.2"/>
    <n v="1.2"/>
    <m/>
  </r>
  <r>
    <x v="528"/>
    <x v="348"/>
    <x v="348"/>
    <n v="93806"/>
    <n v="1.4"/>
    <n v="-5.2"/>
    <m/>
  </r>
  <r>
    <x v="528"/>
    <x v="349"/>
    <x v="349"/>
    <n v="108193"/>
    <n v="-3.4"/>
    <n v="-3"/>
    <m/>
  </r>
  <r>
    <x v="528"/>
    <x v="350"/>
    <x v="350"/>
    <n v="175619"/>
    <n v="-2.2000000000000002"/>
    <n v="-0.8"/>
    <m/>
  </r>
  <r>
    <x v="528"/>
    <x v="297"/>
    <x v="297"/>
    <n v="147703"/>
    <n v="-1.2"/>
    <n v="4"/>
    <m/>
  </r>
  <r>
    <x v="528"/>
    <x v="285"/>
    <x v="285"/>
    <n v="146099"/>
    <n v="-0.1"/>
    <n v="-0.4"/>
    <m/>
  </r>
  <r>
    <x v="528"/>
    <x v="298"/>
    <x v="298"/>
    <n v="77477"/>
    <n v="3.8"/>
    <n v="-10.4"/>
    <m/>
  </r>
  <r>
    <x v="528"/>
    <x v="315"/>
    <x v="315"/>
    <n v="100018"/>
    <n v="3.4"/>
    <n v="0.4"/>
    <m/>
  </r>
  <r>
    <x v="528"/>
    <x v="316"/>
    <x v="316"/>
    <n v="174615"/>
    <n v="1.1000000000000001"/>
    <n v="8.1999999999999993"/>
    <m/>
  </r>
  <r>
    <x v="528"/>
    <x v="317"/>
    <x v="317"/>
    <n v="191015"/>
    <n v="-0.1"/>
    <n v="3.3"/>
    <m/>
  </r>
  <r>
    <x v="528"/>
    <x v="313"/>
    <x v="313"/>
    <n v="157913"/>
    <n v="0.4"/>
    <n v="-1.8"/>
    <m/>
  </r>
  <r>
    <x v="528"/>
    <x v="304"/>
    <x v="304"/>
    <n v="102449"/>
    <n v="-1.4"/>
    <n v="-2"/>
    <m/>
  </r>
  <r>
    <x v="528"/>
    <x v="312"/>
    <x v="312"/>
    <n v="134539"/>
    <n v="-1.4"/>
    <n v="-4.4000000000000004"/>
    <m/>
  </r>
  <r>
    <x v="528"/>
    <x v="310"/>
    <x v="310"/>
    <n v="94816"/>
    <n v="0.8"/>
    <n v="-4.5"/>
    <m/>
  </r>
  <r>
    <x v="528"/>
    <x v="311"/>
    <x v="311"/>
    <n v="173197"/>
    <n v="-0.9"/>
    <n v="-5.8"/>
    <m/>
  </r>
  <r>
    <x v="528"/>
    <x v="329"/>
    <x v="329"/>
    <n v="172215"/>
    <n v="2.4"/>
    <n v="1.4"/>
    <m/>
  </r>
  <r>
    <x v="528"/>
    <x v="330"/>
    <x v="330"/>
    <n v="100491"/>
    <n v="1.6"/>
    <n v="4.9000000000000004"/>
    <m/>
  </r>
  <r>
    <x v="528"/>
    <x v="331"/>
    <x v="331"/>
    <n v="93152"/>
    <n v="0.1"/>
    <n v="0.3"/>
    <m/>
  </r>
  <r>
    <x v="528"/>
    <x v="332"/>
    <x v="332"/>
    <n v="70105"/>
    <n v="-1.6"/>
    <n v="-3.1"/>
    <m/>
  </r>
  <r>
    <x v="528"/>
    <x v="314"/>
    <x v="314"/>
    <n v="133289"/>
    <n v="1.1000000000000001"/>
    <n v="0.3"/>
    <m/>
  </r>
  <r>
    <x v="528"/>
    <x v="305"/>
    <x v="305"/>
    <n v="122836"/>
    <n v="2.5"/>
    <n v="-6.2"/>
    <m/>
  </r>
  <r>
    <x v="528"/>
    <x v="306"/>
    <x v="306"/>
    <n v="187111"/>
    <n v="1.1000000000000001"/>
    <n v="1.9"/>
    <m/>
  </r>
  <r>
    <x v="528"/>
    <x v="307"/>
    <x v="307"/>
    <n v="95305"/>
    <n v="1.4"/>
    <n v="-0.6"/>
    <m/>
  </r>
  <r>
    <x v="528"/>
    <x v="287"/>
    <x v="287"/>
    <n v="224243"/>
    <n v="-1.4"/>
    <n v="-0.3"/>
    <m/>
  </r>
  <r>
    <x v="528"/>
    <x v="337"/>
    <x v="337"/>
    <n v="195227"/>
    <n v="3.2"/>
    <n v="-4"/>
    <m/>
  </r>
  <r>
    <x v="528"/>
    <x v="278"/>
    <x v="278"/>
    <n v="155812"/>
    <n v="3.7"/>
    <n v="-1.6"/>
    <m/>
  </r>
  <r>
    <x v="528"/>
    <x v="279"/>
    <x v="279"/>
    <n v="163158"/>
    <n v="1"/>
    <n v="2.2000000000000002"/>
    <m/>
  </r>
  <r>
    <x v="528"/>
    <x v="280"/>
    <x v="280"/>
    <n v="116578"/>
    <n v="2.1"/>
    <n v="-0.3"/>
    <m/>
  </r>
  <r>
    <x v="528"/>
    <x v="277"/>
    <x v="277"/>
    <n v="199991"/>
    <n v="0.3"/>
    <n v="-0.1"/>
    <m/>
  </r>
  <r>
    <x v="528"/>
    <x v="283"/>
    <x v="283"/>
    <n v="131043"/>
    <n v="1.7"/>
    <n v="0.7"/>
    <m/>
  </r>
  <r>
    <x v="528"/>
    <x v="345"/>
    <x v="345"/>
    <n v="134075"/>
    <n v="-0.8"/>
    <n v="-2"/>
    <m/>
  </r>
  <r>
    <x v="528"/>
    <x v="309"/>
    <x v="309"/>
    <n v="121625"/>
    <n v="-1.1000000000000001"/>
    <n v="2.2000000000000002"/>
    <m/>
  </r>
  <r>
    <x v="528"/>
    <x v="344"/>
    <x v="344"/>
    <n v="211823"/>
    <n v="1.5"/>
    <n v="1"/>
    <m/>
  </r>
  <r>
    <x v="528"/>
    <x v="286"/>
    <x v="286"/>
    <n v="78538"/>
    <n v="1.9"/>
    <n v="-4.8"/>
    <m/>
  </r>
  <r>
    <x v="528"/>
    <x v="324"/>
    <x v="324"/>
    <n v="96861"/>
    <n v="0.9"/>
    <n v="3.2"/>
    <m/>
  </r>
  <r>
    <x v="528"/>
    <x v="325"/>
    <x v="325"/>
    <n v="126226"/>
    <n v="0.7"/>
    <n v="-0.8"/>
    <m/>
  </r>
  <r>
    <x v="528"/>
    <x v="326"/>
    <x v="326"/>
    <n v="131823"/>
    <n v="-1.7"/>
    <n v="1.9"/>
    <m/>
  </r>
  <r>
    <x v="528"/>
    <x v="340"/>
    <x v="340"/>
    <n v="177883"/>
    <n v="-1.4"/>
    <n v="2.6"/>
    <m/>
  </r>
  <r>
    <x v="528"/>
    <x v="308"/>
    <x v="308"/>
    <n v="110624"/>
    <n v="2.4"/>
    <n v="-3.2"/>
    <m/>
  </r>
  <r>
    <x v="528"/>
    <x v="322"/>
    <x v="322"/>
    <n v="174192"/>
    <n v="0.6"/>
    <n v="1.5"/>
    <m/>
  </r>
  <r>
    <x v="528"/>
    <x v="323"/>
    <x v="323"/>
    <n v="116891"/>
    <n v="0.3"/>
    <n v="1.1000000000000001"/>
    <m/>
  </r>
  <r>
    <x v="528"/>
    <x v="288"/>
    <x v="288"/>
    <n v="207650"/>
    <n v="0.7"/>
    <n v="2.8"/>
    <m/>
  </r>
  <r>
    <x v="528"/>
    <x v="289"/>
    <x v="289"/>
    <n v="345343"/>
    <n v="2.1"/>
    <n v="2.6"/>
    <m/>
  </r>
  <r>
    <x v="528"/>
    <x v="290"/>
    <x v="290"/>
    <n v="280534"/>
    <n v="2.4"/>
    <n v="2.1"/>
    <m/>
  </r>
  <r>
    <x v="528"/>
    <x v="351"/>
    <x v="351"/>
    <n v="128304"/>
    <n v="0"/>
    <n v="0.2"/>
    <m/>
  </r>
  <r>
    <x v="528"/>
    <x v="352"/>
    <x v="352"/>
    <n v="182980"/>
    <n v="0.2"/>
    <n v="3.3"/>
    <m/>
  </r>
  <r>
    <x v="528"/>
    <x v="347"/>
    <x v="347"/>
    <n v="237886"/>
    <n v="0.3"/>
    <n v="1"/>
    <m/>
  </r>
  <r>
    <x v="528"/>
    <x v="300"/>
    <x v="300"/>
    <n v="153257"/>
    <n v="0.1"/>
    <n v="4.2"/>
    <m/>
  </r>
  <r>
    <x v="528"/>
    <x v="281"/>
    <x v="281"/>
    <n v="112791"/>
    <n v="0.9"/>
    <n v="1.8"/>
    <m/>
  </r>
  <r>
    <x v="528"/>
    <x v="301"/>
    <x v="301"/>
    <n v="190363"/>
    <n v="0.5"/>
    <n v="2.1"/>
    <m/>
  </r>
  <r>
    <x v="528"/>
    <x v="302"/>
    <x v="302"/>
    <n v="160673"/>
    <n v="1.4"/>
    <n v="-5.2"/>
    <m/>
  </r>
  <r>
    <x v="528"/>
    <x v="320"/>
    <x v="320"/>
    <n v="166339"/>
    <n v="-0.6"/>
    <n v="-2.1"/>
    <m/>
  </r>
  <r>
    <x v="528"/>
    <x v="321"/>
    <x v="321"/>
    <n v="154918"/>
    <n v="-1.1000000000000001"/>
    <n v="-1"/>
    <m/>
  </r>
  <r>
    <x v="528"/>
    <x v="333"/>
    <x v="333"/>
    <n v="228272"/>
    <n v="-0.3"/>
    <n v="0"/>
    <m/>
  </r>
  <r>
    <x v="528"/>
    <x v="334"/>
    <x v="334"/>
    <n v="111923"/>
    <n v="1.6"/>
    <n v="3.1"/>
    <m/>
  </r>
  <r>
    <x v="528"/>
    <x v="335"/>
    <x v="335"/>
    <n v="241762"/>
    <n v="3.6"/>
    <n v="2.8"/>
    <m/>
  </r>
  <r>
    <x v="528"/>
    <x v="336"/>
    <x v="336"/>
    <n v="288031"/>
    <n v="0.6"/>
    <n v="1.8"/>
    <m/>
  </r>
  <r>
    <x v="528"/>
    <x v="299"/>
    <x v="299"/>
    <n v="101605"/>
    <n v="2.9"/>
    <n v="-3.5"/>
    <m/>
  </r>
  <r>
    <x v="528"/>
    <x v="346"/>
    <x v="346"/>
    <n v="137476"/>
    <n v="-0.5"/>
    <n v="1.6"/>
    <m/>
  </r>
  <r>
    <x v="528"/>
    <x v="291"/>
    <x v="291"/>
    <n v="125801"/>
    <n v="-0.6"/>
    <n v="-4.3"/>
    <m/>
  </r>
  <r>
    <x v="528"/>
    <x v="292"/>
    <x v="292"/>
    <n v="165796"/>
    <n v="-2"/>
    <n v="1.4"/>
    <m/>
  </r>
  <r>
    <x v="528"/>
    <x v="293"/>
    <x v="293"/>
    <n v="146702"/>
    <n v="0.2"/>
    <n v="-0.1"/>
    <m/>
  </r>
  <r>
    <x v="528"/>
    <x v="294"/>
    <x v="294"/>
    <n v="108960"/>
    <n v="-2.2000000000000002"/>
    <n v="-5"/>
    <m/>
  </r>
  <r>
    <x v="528"/>
    <x v="295"/>
    <x v="295"/>
    <n v="170242"/>
    <n v="1"/>
    <n v="0.2"/>
    <m/>
  </r>
  <r>
    <x v="528"/>
    <x v="341"/>
    <x v="341"/>
    <n v="117101"/>
    <n v="0.9"/>
    <n v="-1"/>
    <m/>
  </r>
  <r>
    <x v="528"/>
    <x v="342"/>
    <x v="342"/>
    <n v="84088"/>
    <n v="-0.7"/>
    <n v="2.1"/>
    <m/>
  </r>
  <r>
    <x v="528"/>
    <x v="343"/>
    <x v="343"/>
    <n v="117395"/>
    <n v="-1.5"/>
    <n v="-3.4"/>
    <m/>
  </r>
  <r>
    <x v="528"/>
    <x v="282"/>
    <x v="282"/>
    <n v="145171"/>
    <n v="1.4"/>
    <n v="0.6"/>
    <m/>
  </r>
  <r>
    <x v="528"/>
    <x v="296"/>
    <x v="296"/>
    <n v="115656"/>
    <n v="-1.4"/>
    <n v="-1.6"/>
    <m/>
  </r>
  <r>
    <x v="528"/>
    <x v="353"/>
    <x v="353"/>
    <n v="146936"/>
    <n v="0.9"/>
    <n v="0.2"/>
    <m/>
  </r>
  <r>
    <x v="528"/>
    <x v="354"/>
    <x v="354"/>
    <n v="173135"/>
    <n v="-0.8"/>
    <n v="-0.1"/>
    <m/>
  </r>
  <r>
    <x v="528"/>
    <x v="338"/>
    <x v="338"/>
    <n v="166007"/>
    <n v="-0.5"/>
    <n v="-4.5999999999999996"/>
    <m/>
  </r>
  <r>
    <x v="528"/>
    <x v="284"/>
    <x v="284"/>
    <n v="188862"/>
    <n v="-0.3"/>
    <n v="3.5"/>
    <m/>
  </r>
  <r>
    <x v="528"/>
    <x v="339"/>
    <x v="339"/>
    <n v="170007"/>
    <n v="0.8"/>
    <n v="-1.3"/>
    <m/>
  </r>
  <r>
    <x v="528"/>
    <x v="357"/>
    <x v="357"/>
    <n v="146729"/>
    <n v="-0.1"/>
    <n v="-1.6"/>
    <m/>
  </r>
  <r>
    <x v="528"/>
    <x v="358"/>
    <x v="358"/>
    <n v="203416"/>
    <n v="0.1"/>
    <n v="2.1"/>
    <m/>
  </r>
  <r>
    <x v="528"/>
    <x v="359"/>
    <x v="359"/>
    <n v="104059"/>
    <n v="1.2"/>
    <n v="-3.4"/>
    <m/>
  </r>
  <r>
    <x v="528"/>
    <x v="276"/>
    <x v="276"/>
    <n v="81778"/>
    <n v="1.6"/>
    <n v="0.8"/>
    <m/>
  </r>
  <r>
    <x v="528"/>
    <x v="327"/>
    <x v="327"/>
    <n v="175703"/>
    <n v="0.1"/>
    <n v="-1.8"/>
    <m/>
  </r>
  <r>
    <x v="528"/>
    <x v="328"/>
    <x v="328"/>
    <n v="134149"/>
    <n v="1.2"/>
    <n v="-3"/>
    <m/>
  </r>
  <r>
    <x v="528"/>
    <x v="303"/>
    <x v="303"/>
    <n v="128906"/>
    <n v="-0.9"/>
    <n v="2.2000000000000002"/>
    <m/>
  </r>
  <r>
    <x v="528"/>
    <x v="355"/>
    <x v="355"/>
    <n v="140449"/>
    <n v="-2.7"/>
    <n v="-4.9000000000000004"/>
    <m/>
  </r>
  <r>
    <x v="528"/>
    <x v="356"/>
    <x v="356"/>
    <n v="144866"/>
    <n v="1.1000000000000001"/>
    <n v="-0.6"/>
    <m/>
  </r>
  <r>
    <x v="528"/>
    <x v="318"/>
    <x v="318"/>
    <n v="84521"/>
    <n v="0.3"/>
    <n v="-2.2999999999999998"/>
    <m/>
  </r>
  <r>
    <x v="528"/>
    <x v="360"/>
    <x v="360"/>
    <n v="163542"/>
    <n v="1.3"/>
    <n v="0.5"/>
    <n v="163451"/>
  </r>
  <r>
    <x v="528"/>
    <x v="393"/>
    <x v="393"/>
    <n v="156374"/>
    <n v="1.2"/>
    <n v="0.1"/>
    <n v="156149"/>
  </r>
  <r>
    <x v="528"/>
    <x v="9"/>
    <x v="9"/>
    <n v="154623"/>
    <n v="1.1000000000000001"/>
    <n v="-0.2"/>
    <n v="154383"/>
  </r>
  <r>
    <x v="529"/>
    <x v="1"/>
    <x v="1"/>
    <n v="167136"/>
    <n v="0.3"/>
    <n v="1.3"/>
    <n v="166473"/>
  </r>
  <r>
    <x v="529"/>
    <x v="0"/>
    <x v="0"/>
    <n v="99355"/>
    <n v="0.3"/>
    <n v="-10.4"/>
    <m/>
  </r>
  <r>
    <x v="529"/>
    <x v="3"/>
    <x v="3"/>
    <n v="121688"/>
    <n v="1.1000000000000001"/>
    <n v="-2.6"/>
    <n v="120086"/>
  </r>
  <r>
    <x v="529"/>
    <x v="2"/>
    <x v="2"/>
    <n v="121528"/>
    <n v="0.1"/>
    <n v="0.2"/>
    <n v="120063"/>
  </r>
  <r>
    <x v="529"/>
    <x v="14"/>
    <x v="14"/>
    <n v="275324"/>
    <n v="0.8"/>
    <n v="2.5"/>
    <m/>
  </r>
  <r>
    <x v="529"/>
    <x v="13"/>
    <x v="13"/>
    <n v="404125"/>
    <n v="2"/>
    <n v="4.3"/>
    <m/>
  </r>
  <r>
    <x v="529"/>
    <x v="385"/>
    <x v="385"/>
    <n v="88924"/>
    <n v="0.7"/>
    <n v="-4.7"/>
    <m/>
  </r>
  <r>
    <x v="529"/>
    <x v="15"/>
    <x v="15"/>
    <n v="118612"/>
    <n v="-0.6"/>
    <n v="-1"/>
    <n v="118164"/>
  </r>
  <r>
    <x v="529"/>
    <x v="392"/>
    <x v="392"/>
    <n v="168389"/>
    <n v="3.1"/>
    <n v="0.9"/>
    <m/>
  </r>
  <r>
    <x v="529"/>
    <x v="361"/>
    <x v="361"/>
    <n v="129500"/>
    <n v="1.4"/>
    <n v="4.4000000000000004"/>
    <m/>
  </r>
  <r>
    <x v="529"/>
    <x v="362"/>
    <x v="362"/>
    <n v="107821"/>
    <n v="-3.4"/>
    <n v="12.8"/>
    <m/>
  </r>
  <r>
    <x v="529"/>
    <x v="4"/>
    <x v="4"/>
    <n v="325535"/>
    <n v="1.7"/>
    <n v="6.8"/>
    <n v="324508"/>
  </r>
  <r>
    <x v="529"/>
    <x v="368"/>
    <x v="368"/>
    <n v="138591"/>
    <n v="1"/>
    <n v="-3.3"/>
    <m/>
  </r>
  <r>
    <x v="529"/>
    <x v="366"/>
    <x v="366"/>
    <n v="82236"/>
    <n v="-0.1"/>
    <n v="-5.6"/>
    <m/>
  </r>
  <r>
    <x v="529"/>
    <x v="369"/>
    <x v="369"/>
    <n v="137233"/>
    <n v="1.6"/>
    <n v="-3.3"/>
    <m/>
  </r>
  <r>
    <x v="529"/>
    <x v="386"/>
    <x v="386"/>
    <n v="98861"/>
    <n v="1.8"/>
    <n v="3.3"/>
    <m/>
  </r>
  <r>
    <x v="529"/>
    <x v="371"/>
    <x v="371"/>
    <n v="104291"/>
    <n v="2.6"/>
    <n v="-0.3"/>
    <m/>
  </r>
  <r>
    <x v="529"/>
    <x v="370"/>
    <x v="370"/>
    <n v="173848"/>
    <n v="1.9"/>
    <n v="-3.4"/>
    <m/>
  </r>
  <r>
    <x v="529"/>
    <x v="11"/>
    <x v="11"/>
    <n v="191630"/>
    <n v="0.4"/>
    <n v="2.1"/>
    <n v="191289"/>
  </r>
  <r>
    <x v="529"/>
    <x v="6"/>
    <x v="6"/>
    <n v="122024"/>
    <n v="1.2"/>
    <n v="-1.6"/>
    <n v="121725"/>
  </r>
  <r>
    <x v="529"/>
    <x v="372"/>
    <x v="372"/>
    <n v="114509"/>
    <n v="2.2999999999999998"/>
    <n v="0.3"/>
    <m/>
  </r>
  <r>
    <x v="529"/>
    <x v="373"/>
    <x v="373"/>
    <n v="85993"/>
    <n v="0.8"/>
    <n v="-2.5"/>
    <m/>
  </r>
  <r>
    <x v="529"/>
    <x v="374"/>
    <x v="374"/>
    <n v="152111"/>
    <n v="1.4"/>
    <n v="-4.5"/>
    <m/>
  </r>
  <r>
    <x v="529"/>
    <x v="375"/>
    <x v="375"/>
    <n v="168510"/>
    <n v="-0.5"/>
    <n v="2.4"/>
    <m/>
  </r>
  <r>
    <x v="529"/>
    <x v="5"/>
    <x v="5"/>
    <n v="133126"/>
    <n v="-0.1"/>
    <n v="0.6"/>
    <n v="132765"/>
  </r>
  <r>
    <x v="529"/>
    <x v="380"/>
    <x v="380"/>
    <n v="174538"/>
    <n v="0.8"/>
    <n v="1.4"/>
    <m/>
  </r>
  <r>
    <x v="529"/>
    <x v="381"/>
    <x v="381"/>
    <n v="103752"/>
    <n v="2.7"/>
    <n v="3"/>
    <m/>
  </r>
  <r>
    <x v="529"/>
    <x v="382"/>
    <x v="382"/>
    <n v="174695"/>
    <n v="0.9"/>
    <n v="-1.2"/>
    <m/>
  </r>
  <r>
    <x v="529"/>
    <x v="383"/>
    <x v="383"/>
    <n v="100619"/>
    <n v="1.8"/>
    <n v="-2.6"/>
    <m/>
  </r>
  <r>
    <x v="529"/>
    <x v="384"/>
    <x v="384"/>
    <n v="101822"/>
    <n v="5.5"/>
    <n v="-3.5"/>
    <m/>
  </r>
  <r>
    <x v="529"/>
    <x v="390"/>
    <x v="390"/>
    <n v="81718"/>
    <n v="0.9"/>
    <n v="-6.3"/>
    <m/>
  </r>
  <r>
    <x v="529"/>
    <x v="391"/>
    <x v="391"/>
    <n v="127237"/>
    <n v="0.5"/>
    <n v="-1.5"/>
    <m/>
  </r>
  <r>
    <x v="529"/>
    <x v="8"/>
    <x v="8"/>
    <n v="138015"/>
    <n v="-0.3"/>
    <n v="-1.1000000000000001"/>
    <n v="137697"/>
  </r>
  <r>
    <x v="529"/>
    <x v="7"/>
    <x v="7"/>
    <n v="183733"/>
    <n v="-0.3"/>
    <n v="1.6"/>
    <n v="183628"/>
  </r>
  <r>
    <x v="529"/>
    <x v="10"/>
    <x v="10"/>
    <n v="225195"/>
    <n v="0.1"/>
    <n v="2.2999999999999998"/>
    <n v="225332"/>
  </r>
  <r>
    <x v="529"/>
    <x v="378"/>
    <x v="378"/>
    <n v="102952"/>
    <n v="0.7"/>
    <n v="-6.2"/>
    <m/>
  </r>
  <r>
    <x v="529"/>
    <x v="363"/>
    <x v="363"/>
    <n v="181374"/>
    <n v="1.7"/>
    <n v="-3.7"/>
    <m/>
  </r>
  <r>
    <x v="529"/>
    <x v="364"/>
    <x v="364"/>
    <n v="123071"/>
    <n v="0.1"/>
    <n v="-2.8"/>
    <m/>
  </r>
  <r>
    <x v="529"/>
    <x v="365"/>
    <x v="365"/>
    <n v="119528"/>
    <n v="2"/>
    <n v="1.4"/>
    <m/>
  </r>
  <r>
    <x v="529"/>
    <x v="376"/>
    <x v="376"/>
    <n v="110991"/>
    <n v="4.4000000000000004"/>
    <n v="4.5"/>
    <m/>
  </r>
  <r>
    <x v="529"/>
    <x v="377"/>
    <x v="377"/>
    <n v="115016"/>
    <n v="1.7"/>
    <n v="-7.9"/>
    <m/>
  </r>
  <r>
    <x v="529"/>
    <x v="379"/>
    <x v="379"/>
    <n v="101541"/>
    <n v="0.7"/>
    <n v="-1.9"/>
    <m/>
  </r>
  <r>
    <x v="529"/>
    <x v="367"/>
    <x v="367"/>
    <n v="119396"/>
    <n v="1.7"/>
    <n v="-7.8"/>
    <m/>
  </r>
  <r>
    <x v="529"/>
    <x v="387"/>
    <x v="387"/>
    <n v="123295"/>
    <n v="-7.3"/>
    <n v="5.0999999999999996"/>
    <m/>
  </r>
  <r>
    <x v="529"/>
    <x v="388"/>
    <x v="388"/>
    <n v="136644"/>
    <n v="-2.5"/>
    <n v="-10.6"/>
    <m/>
  </r>
  <r>
    <x v="529"/>
    <x v="389"/>
    <x v="389"/>
    <n v="88447"/>
    <n v="1.2"/>
    <n v="-6.7"/>
    <m/>
  </r>
  <r>
    <x v="529"/>
    <x v="12"/>
    <x v="12"/>
    <n v="109371"/>
    <n v="-0.4"/>
    <n v="-3.6"/>
    <n v="109177"/>
  </r>
  <r>
    <x v="529"/>
    <x v="19"/>
    <x v="19"/>
    <n v="124611"/>
    <n v="0"/>
    <n v="0.1"/>
    <m/>
  </r>
  <r>
    <x v="529"/>
    <x v="18"/>
    <x v="18"/>
    <n v="113330"/>
    <n v="0.8"/>
    <n v="-1.2"/>
    <m/>
  </r>
  <r>
    <x v="529"/>
    <x v="16"/>
    <x v="16"/>
    <n v="113556"/>
    <n v="0.2"/>
    <n v="-0.1"/>
    <m/>
  </r>
  <r>
    <x v="529"/>
    <x v="21"/>
    <x v="21"/>
    <n v="107300"/>
    <n v="-0.3"/>
    <n v="0"/>
    <m/>
  </r>
  <r>
    <x v="529"/>
    <x v="20"/>
    <x v="20"/>
    <n v="118201"/>
    <n v="0.4"/>
    <n v="-2.2000000000000002"/>
    <m/>
  </r>
  <r>
    <x v="529"/>
    <x v="17"/>
    <x v="17"/>
    <n v="111755"/>
    <n v="-0.2"/>
    <n v="-0.8"/>
    <m/>
  </r>
  <r>
    <x v="529"/>
    <x v="38"/>
    <x v="38"/>
    <n v="221310"/>
    <n v="0.9"/>
    <n v="1.3"/>
    <m/>
  </r>
  <r>
    <x v="529"/>
    <x v="34"/>
    <x v="34"/>
    <n v="200195"/>
    <n v="0.7"/>
    <n v="-0.1"/>
    <m/>
  </r>
  <r>
    <x v="529"/>
    <x v="33"/>
    <x v="33"/>
    <n v="180667"/>
    <n v="0.2"/>
    <n v="1.8"/>
    <m/>
  </r>
  <r>
    <x v="529"/>
    <x v="27"/>
    <x v="27"/>
    <n v="189769"/>
    <n v="-0.3"/>
    <n v="0.6"/>
    <m/>
  </r>
  <r>
    <x v="529"/>
    <x v="28"/>
    <x v="28"/>
    <n v="201630"/>
    <n v="0.4"/>
    <n v="1.7"/>
    <m/>
  </r>
  <r>
    <x v="529"/>
    <x v="25"/>
    <x v="25"/>
    <n v="168700"/>
    <n v="0.8"/>
    <n v="-1"/>
    <m/>
  </r>
  <r>
    <x v="529"/>
    <x v="24"/>
    <x v="24"/>
    <n v="226662"/>
    <n v="0.4"/>
    <n v="2.2000000000000002"/>
    <m/>
  </r>
  <r>
    <x v="529"/>
    <x v="39"/>
    <x v="39"/>
    <n v="193313"/>
    <n v="0.7"/>
    <n v="2.9"/>
    <m/>
  </r>
  <r>
    <x v="529"/>
    <x v="26"/>
    <x v="26"/>
    <n v="177339"/>
    <n v="0.2"/>
    <n v="3.7"/>
    <m/>
  </r>
  <r>
    <x v="529"/>
    <x v="30"/>
    <x v="30"/>
    <n v="169763"/>
    <n v="0.7"/>
    <n v="1.4"/>
    <m/>
  </r>
  <r>
    <x v="529"/>
    <x v="29"/>
    <x v="29"/>
    <n v="314405"/>
    <n v="1"/>
    <n v="3.1"/>
    <m/>
  </r>
  <r>
    <x v="529"/>
    <x v="31"/>
    <x v="31"/>
    <n v="138424"/>
    <n v="-1.3"/>
    <n v="-1.2"/>
    <m/>
  </r>
  <r>
    <x v="529"/>
    <x v="22"/>
    <x v="22"/>
    <n v="124065"/>
    <n v="-0.1"/>
    <n v="-0.6"/>
    <m/>
  </r>
  <r>
    <x v="529"/>
    <x v="23"/>
    <x v="23"/>
    <n v="253758"/>
    <n v="0.6"/>
    <n v="3.7"/>
    <m/>
  </r>
  <r>
    <x v="529"/>
    <x v="35"/>
    <x v="35"/>
    <n v="193557"/>
    <n v="1.2"/>
    <n v="2"/>
    <m/>
  </r>
  <r>
    <x v="529"/>
    <x v="40"/>
    <x v="40"/>
    <n v="129562"/>
    <n v="0.7"/>
    <n v="-0.6"/>
    <m/>
  </r>
  <r>
    <x v="529"/>
    <x v="42"/>
    <x v="42"/>
    <n v="157841"/>
    <n v="0.2"/>
    <n v="0.3"/>
    <m/>
  </r>
  <r>
    <x v="529"/>
    <x v="37"/>
    <x v="37"/>
    <n v="130819"/>
    <n v="1.1000000000000001"/>
    <n v="2.1"/>
    <m/>
  </r>
  <r>
    <x v="529"/>
    <x v="36"/>
    <x v="36"/>
    <n v="267390"/>
    <n v="0.5"/>
    <n v="2.5"/>
    <m/>
  </r>
  <r>
    <x v="529"/>
    <x v="32"/>
    <x v="32"/>
    <n v="155691"/>
    <n v="0.9"/>
    <n v="1.6"/>
    <m/>
  </r>
  <r>
    <x v="529"/>
    <x v="41"/>
    <x v="41"/>
    <n v="117364"/>
    <n v="-0.8"/>
    <n v="-1.9"/>
    <m/>
  </r>
  <r>
    <x v="529"/>
    <x v="73"/>
    <x v="73"/>
    <n v="473952"/>
    <n v="0.3"/>
    <n v="4.3"/>
    <m/>
  </r>
  <r>
    <x v="529"/>
    <x v="396"/>
    <x v="396"/>
    <n v="92021"/>
    <n v="-0.7"/>
    <n v="-7.5"/>
    <m/>
  </r>
  <r>
    <x v="529"/>
    <x v="400"/>
    <x v="400"/>
    <n v="102473"/>
    <n v="-6.8"/>
    <n v="-14.7"/>
    <m/>
  </r>
  <r>
    <x v="529"/>
    <x v="401"/>
    <x v="401"/>
    <n v="119366"/>
    <n v="-1.7"/>
    <n v="-9.4"/>
    <m/>
  </r>
  <r>
    <x v="529"/>
    <x v="48"/>
    <x v="48"/>
    <n v="334343"/>
    <n v="1.9"/>
    <n v="2.8"/>
    <m/>
  </r>
  <r>
    <x v="529"/>
    <x v="402"/>
    <x v="402"/>
    <n v="94600"/>
    <n v="5.3"/>
    <n v="-8.6999999999999993"/>
    <m/>
  </r>
  <r>
    <x v="529"/>
    <x v="403"/>
    <x v="403"/>
    <n v="97300"/>
    <n v="3.9"/>
    <n v="-8.3000000000000007"/>
    <m/>
  </r>
  <r>
    <x v="529"/>
    <x v="63"/>
    <x v="63"/>
    <n v="222850"/>
    <n v="1.9"/>
    <n v="4.5"/>
    <m/>
  </r>
  <r>
    <x v="529"/>
    <x v="68"/>
    <x v="68"/>
    <n v="332662"/>
    <n v="2"/>
    <n v="4.3"/>
    <m/>
  </r>
  <r>
    <x v="529"/>
    <x v="46"/>
    <x v="46"/>
    <n v="346768"/>
    <n v="1.6"/>
    <n v="8"/>
    <m/>
  </r>
  <r>
    <x v="529"/>
    <x v="47"/>
    <x v="47"/>
    <n v="251989"/>
    <n v="2.4"/>
    <n v="6.4"/>
    <m/>
  </r>
  <r>
    <x v="529"/>
    <x v="404"/>
    <x v="404"/>
    <n v="120117"/>
    <n v="-0.7"/>
    <n v="-6.9"/>
    <m/>
  </r>
  <r>
    <x v="529"/>
    <x v="61"/>
    <x v="61"/>
    <n v="453648"/>
    <n v="2.9"/>
    <n v="6.7"/>
    <m/>
  </r>
  <r>
    <x v="529"/>
    <x v="62"/>
    <x v="62"/>
    <n v="1054551"/>
    <n v="0.4"/>
    <n v="3.8"/>
    <m/>
  </r>
  <r>
    <x v="529"/>
    <x v="45"/>
    <x v="45"/>
    <n v="335774"/>
    <n v="2"/>
    <n v="3.6"/>
    <m/>
  </r>
  <r>
    <x v="529"/>
    <x v="59"/>
    <x v="59"/>
    <n v="262895"/>
    <n v="0.5"/>
    <n v="2.4"/>
    <m/>
  </r>
  <r>
    <x v="529"/>
    <x v="60"/>
    <x v="60"/>
    <n v="298177"/>
    <n v="0.8"/>
    <n v="-1.8"/>
    <m/>
  </r>
  <r>
    <x v="529"/>
    <x v="52"/>
    <x v="52"/>
    <n v="249195"/>
    <n v="1"/>
    <n v="1.4"/>
    <m/>
  </r>
  <r>
    <x v="529"/>
    <x v="53"/>
    <x v="53"/>
    <n v="327462"/>
    <n v="1.7"/>
    <n v="4.7"/>
    <m/>
  </r>
  <r>
    <x v="529"/>
    <x v="54"/>
    <x v="54"/>
    <n v="572225"/>
    <n v="-0.4"/>
    <n v="4.4000000000000004"/>
    <m/>
  </r>
  <r>
    <x v="529"/>
    <x v="75"/>
    <x v="75"/>
    <n v="362620"/>
    <n v="1.9"/>
    <n v="5.5"/>
    <m/>
  </r>
  <r>
    <x v="529"/>
    <x v="55"/>
    <x v="55"/>
    <n v="303376"/>
    <n v="-0.5"/>
    <n v="0.5"/>
    <m/>
  </r>
  <r>
    <x v="529"/>
    <x v="58"/>
    <x v="58"/>
    <n v="222961"/>
    <n v="0.3"/>
    <n v="0.2"/>
    <m/>
  </r>
  <r>
    <x v="529"/>
    <x v="69"/>
    <x v="69"/>
    <n v="256605"/>
    <n v="1.1000000000000001"/>
    <n v="3"/>
    <m/>
  </r>
  <r>
    <x v="529"/>
    <x v="398"/>
    <x v="398"/>
    <n v="93901"/>
    <n v="-3.1"/>
    <n v="-20.9"/>
    <m/>
  </r>
  <r>
    <x v="529"/>
    <x v="57"/>
    <x v="57"/>
    <n v="224895"/>
    <n v="0.3"/>
    <n v="3.9"/>
    <m/>
  </r>
  <r>
    <x v="529"/>
    <x v="399"/>
    <x v="399"/>
    <n v="87433"/>
    <n v="-1.9"/>
    <n v="-8.6"/>
    <m/>
  </r>
  <r>
    <x v="529"/>
    <x v="64"/>
    <x v="64"/>
    <n v="566624"/>
    <n v="9.4"/>
    <n v="24.8"/>
    <m/>
  </r>
  <r>
    <x v="529"/>
    <x v="56"/>
    <x v="56"/>
    <n v="706917"/>
    <n v="2.2000000000000002"/>
    <n v="2.7"/>
    <m/>
  </r>
  <r>
    <x v="529"/>
    <x v="66"/>
    <x v="66"/>
    <n v="282553"/>
    <n v="0.1"/>
    <n v="0.5"/>
    <m/>
  </r>
  <r>
    <x v="529"/>
    <x v="51"/>
    <x v="51"/>
    <n v="570482"/>
    <n v="0.2"/>
    <n v="5.8"/>
    <m/>
  </r>
  <r>
    <x v="529"/>
    <x v="394"/>
    <x v="394"/>
    <n v="102290"/>
    <n v="3.2"/>
    <n v="-10.199999999999999"/>
    <m/>
  </r>
  <r>
    <x v="529"/>
    <x v="43"/>
    <x v="43"/>
    <n v="300543"/>
    <n v="-0.6"/>
    <n v="-5.6"/>
    <m/>
  </r>
  <r>
    <x v="529"/>
    <x v="44"/>
    <x v="44"/>
    <n v="236364"/>
    <n v="1.5"/>
    <n v="4.4000000000000004"/>
    <m/>
  </r>
  <r>
    <x v="529"/>
    <x v="70"/>
    <x v="70"/>
    <n v="462124"/>
    <n v="4.7"/>
    <n v="2.5"/>
    <m/>
  </r>
  <r>
    <x v="529"/>
    <x v="397"/>
    <x v="397"/>
    <n v="89830"/>
    <n v="1.9"/>
    <n v="-11.2"/>
    <m/>
  </r>
  <r>
    <x v="529"/>
    <x v="74"/>
    <x v="74"/>
    <n v="200110"/>
    <n v="0.3"/>
    <n v="-0.6"/>
    <m/>
  </r>
  <r>
    <x v="529"/>
    <x v="65"/>
    <x v="65"/>
    <n v="325521"/>
    <n v="1.5"/>
    <n v="0.9"/>
    <m/>
  </r>
  <r>
    <x v="529"/>
    <x v="67"/>
    <x v="67"/>
    <n v="240414"/>
    <n v="1.2"/>
    <n v="2.8"/>
    <m/>
  </r>
  <r>
    <x v="529"/>
    <x v="49"/>
    <x v="49"/>
    <n v="171153"/>
    <n v="1.1000000000000001"/>
    <n v="2.2999999999999998"/>
    <m/>
  </r>
  <r>
    <x v="529"/>
    <x v="50"/>
    <x v="50"/>
    <n v="374927"/>
    <n v="0.7"/>
    <n v="5.4"/>
    <m/>
  </r>
  <r>
    <x v="529"/>
    <x v="71"/>
    <x v="71"/>
    <n v="381805"/>
    <n v="4.5"/>
    <n v="9.4"/>
    <m/>
  </r>
  <r>
    <x v="529"/>
    <x v="395"/>
    <x v="395"/>
    <n v="101666"/>
    <n v="0.6"/>
    <n v="-12.2"/>
    <m/>
  </r>
  <r>
    <x v="529"/>
    <x v="72"/>
    <x v="72"/>
    <n v="261684"/>
    <n v="1.3"/>
    <n v="3.7"/>
    <m/>
  </r>
  <r>
    <x v="529"/>
    <x v="108"/>
    <x v="108"/>
    <n v="100615"/>
    <n v="-1.4"/>
    <n v="-1"/>
    <m/>
  </r>
  <r>
    <x v="529"/>
    <x v="92"/>
    <x v="92"/>
    <n v="107675"/>
    <n v="0.5"/>
    <n v="-0.9"/>
    <m/>
  </r>
  <r>
    <x v="529"/>
    <x v="93"/>
    <x v="93"/>
    <n v="99453"/>
    <n v="0.3"/>
    <n v="0.4"/>
    <m/>
  </r>
  <r>
    <x v="529"/>
    <x v="94"/>
    <x v="94"/>
    <n v="102496"/>
    <n v="0.9"/>
    <n v="-0.5"/>
    <m/>
  </r>
  <r>
    <x v="529"/>
    <x v="95"/>
    <x v="95"/>
    <n v="131344"/>
    <n v="1.3"/>
    <n v="0.8"/>
    <m/>
  </r>
  <r>
    <x v="529"/>
    <x v="107"/>
    <x v="107"/>
    <n v="100617"/>
    <n v="-0.7"/>
    <n v="-2.5"/>
    <m/>
  </r>
  <r>
    <x v="529"/>
    <x v="103"/>
    <x v="103"/>
    <n v="122553"/>
    <n v="1.1000000000000001"/>
    <n v="1.8"/>
    <m/>
  </r>
  <r>
    <x v="529"/>
    <x v="88"/>
    <x v="88"/>
    <n v="137587"/>
    <n v="-0.9"/>
    <n v="1.4"/>
    <m/>
  </r>
  <r>
    <x v="529"/>
    <x v="87"/>
    <x v="87"/>
    <n v="107155"/>
    <n v="-0.2"/>
    <n v="-0.8"/>
    <m/>
  </r>
  <r>
    <x v="529"/>
    <x v="79"/>
    <x v="79"/>
    <n v="118403"/>
    <n v="-0.7"/>
    <n v="-2.6"/>
    <m/>
  </r>
  <r>
    <x v="529"/>
    <x v="80"/>
    <x v="80"/>
    <n v="104552"/>
    <n v="-2.6"/>
    <n v="-1.7"/>
    <m/>
  </r>
  <r>
    <x v="529"/>
    <x v="81"/>
    <x v="81"/>
    <n v="135045"/>
    <n v="0.6"/>
    <n v="-0.6"/>
    <m/>
  </r>
  <r>
    <x v="529"/>
    <x v="82"/>
    <x v="82"/>
    <n v="97521"/>
    <n v="-1.1000000000000001"/>
    <n v="-2.2999999999999998"/>
    <m/>
  </r>
  <r>
    <x v="529"/>
    <x v="109"/>
    <x v="109"/>
    <n v="114128"/>
    <n v="-1.1000000000000001"/>
    <n v="1.8"/>
    <m/>
  </r>
  <r>
    <x v="529"/>
    <x v="102"/>
    <x v="102"/>
    <n v="121631"/>
    <n v="0.6"/>
    <n v="0.9"/>
    <m/>
  </r>
  <r>
    <x v="529"/>
    <x v="110"/>
    <x v="110"/>
    <n v="101817"/>
    <n v="1.2"/>
    <n v="0.4"/>
    <m/>
  </r>
  <r>
    <x v="529"/>
    <x v="77"/>
    <x v="77"/>
    <n v="126488"/>
    <n v="-0.4"/>
    <n v="-0.1"/>
    <m/>
  </r>
  <r>
    <x v="529"/>
    <x v="86"/>
    <x v="86"/>
    <n v="118919"/>
    <n v="-0.3"/>
    <n v="-0.3"/>
    <m/>
  </r>
  <r>
    <x v="529"/>
    <x v="101"/>
    <x v="101"/>
    <n v="100487"/>
    <n v="0"/>
    <n v="0.2"/>
    <m/>
  </r>
  <r>
    <x v="529"/>
    <x v="104"/>
    <x v="104"/>
    <n v="112966"/>
    <n v="0.3"/>
    <n v="-1.9"/>
    <m/>
  </r>
  <r>
    <x v="529"/>
    <x v="84"/>
    <x v="84"/>
    <n v="118157"/>
    <n v="2.2999999999999998"/>
    <n v="-1.4"/>
    <m/>
  </r>
  <r>
    <x v="529"/>
    <x v="85"/>
    <x v="85"/>
    <n v="104323"/>
    <n v="0.6"/>
    <n v="-5.7"/>
    <m/>
  </r>
  <r>
    <x v="529"/>
    <x v="76"/>
    <x v="76"/>
    <n v="185474"/>
    <n v="0.1"/>
    <n v="1.1000000000000001"/>
    <m/>
  </r>
  <r>
    <x v="529"/>
    <x v="111"/>
    <x v="111"/>
    <n v="113346"/>
    <n v="1"/>
    <n v="0"/>
    <m/>
  </r>
  <r>
    <x v="529"/>
    <x v="78"/>
    <x v="78"/>
    <n v="115271"/>
    <n v="1"/>
    <n v="-0.3"/>
    <m/>
  </r>
  <r>
    <x v="529"/>
    <x v="89"/>
    <x v="89"/>
    <n v="126201"/>
    <n v="-0.9"/>
    <n v="0.8"/>
    <m/>
  </r>
  <r>
    <x v="529"/>
    <x v="90"/>
    <x v="90"/>
    <n v="101417"/>
    <n v="2.5"/>
    <n v="-3.4"/>
    <m/>
  </r>
  <r>
    <x v="529"/>
    <x v="91"/>
    <x v="91"/>
    <n v="107798"/>
    <n v="0.2"/>
    <n v="-3.7"/>
    <m/>
  </r>
  <r>
    <x v="529"/>
    <x v="99"/>
    <x v="99"/>
    <n v="97682"/>
    <n v="2.1"/>
    <n v="-5.3"/>
    <m/>
  </r>
  <r>
    <x v="529"/>
    <x v="100"/>
    <x v="100"/>
    <n v="102831"/>
    <n v="1.5"/>
    <n v="1.9"/>
    <m/>
  </r>
  <r>
    <x v="529"/>
    <x v="83"/>
    <x v="83"/>
    <n v="98935"/>
    <n v="-1.1000000000000001"/>
    <n v="-0.7"/>
    <m/>
  </r>
  <r>
    <x v="529"/>
    <x v="105"/>
    <x v="105"/>
    <n v="101034"/>
    <n v="3"/>
    <n v="-4.7"/>
    <m/>
  </r>
  <r>
    <x v="529"/>
    <x v="106"/>
    <x v="106"/>
    <n v="97174"/>
    <n v="1.6"/>
    <n v="-0.4"/>
    <m/>
  </r>
  <r>
    <x v="529"/>
    <x v="98"/>
    <x v="98"/>
    <n v="155922"/>
    <n v="-1.1000000000000001"/>
    <n v="-1"/>
    <m/>
  </r>
  <r>
    <x v="529"/>
    <x v="96"/>
    <x v="96"/>
    <n v="119636"/>
    <n v="-0.5"/>
    <n v="0.6"/>
    <m/>
  </r>
  <r>
    <x v="529"/>
    <x v="97"/>
    <x v="97"/>
    <n v="187451"/>
    <n v="1.2"/>
    <n v="0.3"/>
    <m/>
  </r>
  <r>
    <x v="529"/>
    <x v="189"/>
    <x v="189"/>
    <n v="150907"/>
    <n v="-0.1"/>
    <n v="5.3"/>
    <m/>
  </r>
  <r>
    <x v="529"/>
    <x v="256"/>
    <x v="256"/>
    <n v="172645"/>
    <n v="0.8"/>
    <n v="0.8"/>
    <m/>
  </r>
  <r>
    <x v="529"/>
    <x v="138"/>
    <x v="138"/>
    <n v="152628"/>
    <n v="1.9"/>
    <n v="-2.4"/>
    <m/>
  </r>
  <r>
    <x v="529"/>
    <x v="254"/>
    <x v="254"/>
    <n v="142546"/>
    <n v="-0.9"/>
    <n v="4"/>
    <m/>
  </r>
  <r>
    <x v="529"/>
    <x v="243"/>
    <x v="243"/>
    <n v="137089"/>
    <n v="0.4"/>
    <n v="3.9"/>
    <m/>
  </r>
  <r>
    <x v="529"/>
    <x v="151"/>
    <x v="151"/>
    <n v="179423"/>
    <n v="-0.4"/>
    <n v="-0.6"/>
    <m/>
  </r>
  <r>
    <x v="529"/>
    <x v="182"/>
    <x v="182"/>
    <n v="149052"/>
    <n v="0.8"/>
    <n v="0"/>
    <m/>
  </r>
  <r>
    <x v="529"/>
    <x v="253"/>
    <x v="253"/>
    <n v="172325"/>
    <n v="1.6"/>
    <n v="0.9"/>
    <m/>
  </r>
  <r>
    <x v="529"/>
    <x v="112"/>
    <x v="112"/>
    <n v="124371"/>
    <n v="-1.3"/>
    <n v="3"/>
    <m/>
  </r>
  <r>
    <x v="529"/>
    <x v="113"/>
    <x v="113"/>
    <n v="239355"/>
    <n v="1.4"/>
    <n v="2.7"/>
    <m/>
  </r>
  <r>
    <x v="529"/>
    <x v="114"/>
    <x v="114"/>
    <n v="177229"/>
    <n v="-1.5"/>
    <n v="-1.2"/>
    <m/>
  </r>
  <r>
    <x v="529"/>
    <x v="115"/>
    <x v="115"/>
    <n v="106535"/>
    <n v="-2.2000000000000002"/>
    <n v="0.1"/>
    <m/>
  </r>
  <r>
    <x v="529"/>
    <x v="116"/>
    <x v="116"/>
    <n v="212157"/>
    <n v="2.7"/>
    <n v="5"/>
    <m/>
  </r>
  <r>
    <x v="529"/>
    <x v="117"/>
    <x v="117"/>
    <n v="214075"/>
    <n v="1"/>
    <n v="-2.5"/>
    <m/>
  </r>
  <r>
    <x v="529"/>
    <x v="118"/>
    <x v="118"/>
    <n v="207312"/>
    <n v="-0.6"/>
    <n v="-8.1"/>
    <m/>
  </r>
  <r>
    <x v="529"/>
    <x v="119"/>
    <x v="119"/>
    <n v="98566"/>
    <n v="-0.4"/>
    <n v="-2.2999999999999998"/>
    <m/>
  </r>
  <r>
    <x v="529"/>
    <x v="159"/>
    <x v="159"/>
    <n v="150847"/>
    <n v="2.2000000000000002"/>
    <n v="1.2"/>
    <m/>
  </r>
  <r>
    <x v="529"/>
    <x v="152"/>
    <x v="152"/>
    <n v="315944"/>
    <n v="-2.8"/>
    <n v="4.2"/>
    <m/>
  </r>
  <r>
    <x v="529"/>
    <x v="153"/>
    <x v="153"/>
    <n v="139157"/>
    <n v="-0.3"/>
    <n v="-1.2"/>
    <m/>
  </r>
  <r>
    <x v="529"/>
    <x v="154"/>
    <x v="154"/>
    <n v="138174"/>
    <n v="1.2"/>
    <n v="1.8"/>
    <m/>
  </r>
  <r>
    <x v="529"/>
    <x v="155"/>
    <x v="155"/>
    <n v="277920"/>
    <n v="2"/>
    <n v="0.3"/>
    <m/>
  </r>
  <r>
    <x v="529"/>
    <x v="156"/>
    <x v="156"/>
    <n v="168671"/>
    <n v="-1.8"/>
    <n v="0.2"/>
    <m/>
  </r>
  <r>
    <x v="529"/>
    <x v="157"/>
    <x v="157"/>
    <n v="83243"/>
    <n v="1.1000000000000001"/>
    <n v="-0.9"/>
    <m/>
  </r>
  <r>
    <x v="529"/>
    <x v="158"/>
    <x v="158"/>
    <n v="130998"/>
    <n v="0.5"/>
    <n v="1.7"/>
    <m/>
  </r>
  <r>
    <x v="529"/>
    <x v="140"/>
    <x v="140"/>
    <n v="180071"/>
    <n v="-0.6"/>
    <n v="-2"/>
    <m/>
  </r>
  <r>
    <x v="529"/>
    <x v="141"/>
    <x v="141"/>
    <n v="122628"/>
    <n v="-2.6"/>
    <n v="3.6"/>
    <m/>
  </r>
  <r>
    <x v="529"/>
    <x v="142"/>
    <x v="142"/>
    <n v="327662"/>
    <n v="0.5"/>
    <n v="2.2000000000000002"/>
    <m/>
  </r>
  <r>
    <x v="529"/>
    <x v="143"/>
    <x v="143"/>
    <n v="187514"/>
    <n v="-2.5"/>
    <n v="-2.8"/>
    <m/>
  </r>
  <r>
    <x v="529"/>
    <x v="144"/>
    <x v="144"/>
    <n v="169965"/>
    <n v="0"/>
    <n v="0"/>
    <m/>
  </r>
  <r>
    <x v="529"/>
    <x v="149"/>
    <x v="149"/>
    <n v="284749"/>
    <n v="2.2999999999999998"/>
    <n v="3.8"/>
    <m/>
  </r>
  <r>
    <x v="529"/>
    <x v="150"/>
    <x v="150"/>
    <n v="134509"/>
    <n v="-1.9"/>
    <n v="1.9"/>
    <m/>
  </r>
  <r>
    <x v="529"/>
    <x v="218"/>
    <x v="218"/>
    <n v="452432"/>
    <n v="1.8"/>
    <n v="9"/>
    <m/>
  </r>
  <r>
    <x v="529"/>
    <x v="219"/>
    <x v="219"/>
    <n v="308582"/>
    <n v="0.3"/>
    <n v="-0.9"/>
    <m/>
  </r>
  <r>
    <x v="529"/>
    <x v="220"/>
    <x v="220"/>
    <n v="325262"/>
    <n v="4.0999999999999996"/>
    <n v="5.7"/>
    <m/>
  </r>
  <r>
    <x v="529"/>
    <x v="160"/>
    <x v="160"/>
    <n v="116272"/>
    <n v="0.6"/>
    <n v="5.0999999999999996"/>
    <m/>
  </r>
  <r>
    <x v="529"/>
    <x v="161"/>
    <x v="161"/>
    <n v="188514"/>
    <n v="-0.6"/>
    <n v="3.2"/>
    <m/>
  </r>
  <r>
    <x v="529"/>
    <x v="162"/>
    <x v="162"/>
    <n v="198230"/>
    <n v="0.7"/>
    <n v="1.6"/>
    <m/>
  </r>
  <r>
    <x v="529"/>
    <x v="163"/>
    <x v="163"/>
    <n v="124083"/>
    <n v="0.2"/>
    <n v="-0.2"/>
    <m/>
  </r>
  <r>
    <x v="529"/>
    <x v="164"/>
    <x v="164"/>
    <n v="166549"/>
    <n v="-2.4"/>
    <n v="-3.1"/>
    <m/>
  </r>
  <r>
    <x v="529"/>
    <x v="165"/>
    <x v="165"/>
    <n v="160600"/>
    <n v="1.3"/>
    <n v="-2.4"/>
    <m/>
  </r>
  <r>
    <x v="529"/>
    <x v="259"/>
    <x v="259"/>
    <n v="124288"/>
    <n v="-0.1"/>
    <n v="-0.1"/>
    <m/>
  </r>
  <r>
    <x v="529"/>
    <x v="166"/>
    <x v="166"/>
    <n v="127364"/>
    <n v="1.4"/>
    <n v="0.8"/>
    <m/>
  </r>
  <r>
    <x v="529"/>
    <x v="215"/>
    <x v="215"/>
    <n v="126083"/>
    <n v="-1.1000000000000001"/>
    <n v="-1.4"/>
    <m/>
  </r>
  <r>
    <x v="529"/>
    <x v="216"/>
    <x v="216"/>
    <n v="152151"/>
    <n v="1.2"/>
    <n v="-2.1"/>
    <m/>
  </r>
  <r>
    <x v="529"/>
    <x v="217"/>
    <x v="217"/>
    <n v="192569"/>
    <n v="1.7"/>
    <n v="-1.1000000000000001"/>
    <m/>
  </r>
  <r>
    <x v="529"/>
    <x v="234"/>
    <x v="234"/>
    <n v="196250"/>
    <n v="0.4"/>
    <n v="-1.9"/>
    <m/>
  </r>
  <r>
    <x v="529"/>
    <x v="235"/>
    <x v="235"/>
    <n v="128610"/>
    <n v="0.5"/>
    <n v="0.8"/>
    <m/>
  </r>
  <r>
    <x v="529"/>
    <x v="236"/>
    <x v="236"/>
    <n v="138674"/>
    <n v="1.5"/>
    <n v="2.2000000000000002"/>
    <m/>
  </r>
  <r>
    <x v="529"/>
    <x v="209"/>
    <x v="209"/>
    <n v="156184"/>
    <n v="1.3"/>
    <n v="-3.1"/>
    <m/>
  </r>
  <r>
    <x v="529"/>
    <x v="210"/>
    <x v="210"/>
    <n v="179296"/>
    <n v="-1.5"/>
    <n v="0.5"/>
    <m/>
  </r>
  <r>
    <x v="529"/>
    <x v="211"/>
    <x v="211"/>
    <n v="225273"/>
    <n v="0.6"/>
    <n v="1.4"/>
    <m/>
  </r>
  <r>
    <x v="529"/>
    <x v="212"/>
    <x v="212"/>
    <n v="277285"/>
    <n v="2.4"/>
    <n v="4.0999999999999996"/>
    <m/>
  </r>
  <r>
    <x v="529"/>
    <x v="213"/>
    <x v="213"/>
    <n v="262653"/>
    <n v="-1"/>
    <n v="-2.2000000000000002"/>
    <m/>
  </r>
  <r>
    <x v="529"/>
    <x v="214"/>
    <x v="214"/>
    <n v="128884"/>
    <n v="1.9"/>
    <n v="-1"/>
    <m/>
  </r>
  <r>
    <x v="529"/>
    <x v="263"/>
    <x v="263"/>
    <n v="310080"/>
    <n v="0.3"/>
    <n v="1.1000000000000001"/>
    <m/>
  </r>
  <r>
    <x v="529"/>
    <x v="264"/>
    <x v="264"/>
    <n v="280285"/>
    <n v="2.2999999999999998"/>
    <n v="6.9"/>
    <m/>
  </r>
  <r>
    <x v="529"/>
    <x v="145"/>
    <x v="145"/>
    <n v="171575"/>
    <n v="0.2"/>
    <n v="0.1"/>
    <m/>
  </r>
  <r>
    <x v="529"/>
    <x v="258"/>
    <x v="258"/>
    <n v="259267"/>
    <n v="-1.3"/>
    <n v="3.2"/>
    <m/>
  </r>
  <r>
    <x v="529"/>
    <x v="146"/>
    <x v="146"/>
    <n v="179114"/>
    <n v="-1"/>
    <n v="0.6"/>
    <m/>
  </r>
  <r>
    <x v="529"/>
    <x v="147"/>
    <x v="147"/>
    <n v="255500"/>
    <n v="1.3"/>
    <n v="3.6"/>
    <m/>
  </r>
  <r>
    <x v="529"/>
    <x v="148"/>
    <x v="148"/>
    <n v="190451"/>
    <n v="-0.4"/>
    <n v="6"/>
    <m/>
  </r>
  <r>
    <x v="529"/>
    <x v="208"/>
    <x v="208"/>
    <n v="204394"/>
    <n v="0.2"/>
    <n v="0"/>
    <m/>
  </r>
  <r>
    <x v="529"/>
    <x v="232"/>
    <x v="232"/>
    <n v="155207"/>
    <n v="2"/>
    <n v="3"/>
    <m/>
  </r>
  <r>
    <x v="529"/>
    <x v="233"/>
    <x v="233"/>
    <n v="179681"/>
    <n v="1.5"/>
    <n v="5.2"/>
    <m/>
  </r>
  <r>
    <x v="529"/>
    <x v="139"/>
    <x v="139"/>
    <n v="214137"/>
    <n v="1.3"/>
    <n v="0.1"/>
    <m/>
  </r>
  <r>
    <x v="529"/>
    <x v="172"/>
    <x v="172"/>
    <n v="190364"/>
    <n v="3.3"/>
    <n v="5.2"/>
    <m/>
  </r>
  <r>
    <x v="529"/>
    <x v="173"/>
    <x v="173"/>
    <n v="211825"/>
    <n v="-0.7"/>
    <n v="2.6"/>
    <m/>
  </r>
  <r>
    <x v="529"/>
    <x v="174"/>
    <x v="174"/>
    <n v="119645"/>
    <n v="3.9"/>
    <n v="6.2"/>
    <m/>
  </r>
  <r>
    <x v="529"/>
    <x v="175"/>
    <x v="175"/>
    <n v="289870"/>
    <n v="1.6"/>
    <n v="1.2"/>
    <m/>
  </r>
  <r>
    <x v="529"/>
    <x v="176"/>
    <x v="176"/>
    <n v="125916"/>
    <n v="1.5"/>
    <n v="0.9"/>
    <m/>
  </r>
  <r>
    <x v="529"/>
    <x v="224"/>
    <x v="224"/>
    <n v="237742"/>
    <n v="-0.5"/>
    <n v="0.4"/>
    <m/>
  </r>
  <r>
    <x v="529"/>
    <x v="225"/>
    <x v="225"/>
    <n v="261611"/>
    <n v="0.4"/>
    <n v="0"/>
    <m/>
  </r>
  <r>
    <x v="529"/>
    <x v="226"/>
    <x v="226"/>
    <n v="196863"/>
    <n v="-3"/>
    <n v="2.2000000000000002"/>
    <m/>
  </r>
  <r>
    <x v="529"/>
    <x v="227"/>
    <x v="227"/>
    <n v="146811"/>
    <n v="-2.8"/>
    <n v="-6.2"/>
    <m/>
  </r>
  <r>
    <x v="529"/>
    <x v="261"/>
    <x v="261"/>
    <n v="128791"/>
    <n v="0.9"/>
    <n v="-2.6"/>
    <m/>
  </r>
  <r>
    <x v="529"/>
    <x v="262"/>
    <x v="262"/>
    <n v="261048"/>
    <n v="2.6"/>
    <n v="3.9"/>
    <m/>
  </r>
  <r>
    <x v="529"/>
    <x v="184"/>
    <x v="184"/>
    <n v="185795"/>
    <n v="0.7"/>
    <n v="5.8"/>
    <m/>
  </r>
  <r>
    <x v="529"/>
    <x v="185"/>
    <x v="185"/>
    <n v="186636"/>
    <n v="-0.3"/>
    <n v="-0.9"/>
    <m/>
  </r>
  <r>
    <x v="529"/>
    <x v="186"/>
    <x v="186"/>
    <n v="229929"/>
    <n v="1.8"/>
    <n v="3.8"/>
    <m/>
  </r>
  <r>
    <x v="529"/>
    <x v="187"/>
    <x v="187"/>
    <n v="131570"/>
    <n v="1.7"/>
    <n v="-0.6"/>
    <m/>
  </r>
  <r>
    <x v="529"/>
    <x v="133"/>
    <x v="133"/>
    <n v="65388"/>
    <n v="-7.2"/>
    <n v="-11.5"/>
    <m/>
  </r>
  <r>
    <x v="529"/>
    <x v="134"/>
    <x v="134"/>
    <n v="303914"/>
    <n v="3.2"/>
    <n v="7.8"/>
    <m/>
  </r>
  <r>
    <x v="529"/>
    <x v="135"/>
    <x v="135"/>
    <n v="122029"/>
    <n v="-0.4"/>
    <n v="-1.8"/>
    <m/>
  </r>
  <r>
    <x v="529"/>
    <x v="136"/>
    <x v="136"/>
    <n v="204866"/>
    <n v="2.1"/>
    <n v="2.8"/>
    <m/>
  </r>
  <r>
    <x v="529"/>
    <x v="137"/>
    <x v="137"/>
    <n v="188456"/>
    <n v="2"/>
    <n v="-0.3"/>
    <m/>
  </r>
  <r>
    <x v="529"/>
    <x v="271"/>
    <x v="271"/>
    <n v="226034"/>
    <n v="-1.5"/>
    <n v="0.5"/>
    <m/>
  </r>
  <r>
    <x v="529"/>
    <x v="272"/>
    <x v="272"/>
    <n v="177321"/>
    <n v="0"/>
    <n v="9"/>
    <m/>
  </r>
  <r>
    <x v="529"/>
    <x v="273"/>
    <x v="273"/>
    <n v="261496"/>
    <n v="-0.8"/>
    <n v="-1.9"/>
    <m/>
  </r>
  <r>
    <x v="529"/>
    <x v="274"/>
    <x v="274"/>
    <n v="278529"/>
    <n v="1.3"/>
    <n v="4.0999999999999996"/>
    <m/>
  </r>
  <r>
    <x v="529"/>
    <x v="275"/>
    <x v="275"/>
    <n v="245463"/>
    <n v="1.3"/>
    <n v="1.1000000000000001"/>
    <m/>
  </r>
  <r>
    <x v="529"/>
    <x v="221"/>
    <x v="221"/>
    <n v="215547"/>
    <n v="-0.2"/>
    <n v="4.2"/>
    <m/>
  </r>
  <r>
    <x v="529"/>
    <x v="222"/>
    <x v="222"/>
    <n v="231396"/>
    <n v="-0.1"/>
    <n v="7.9"/>
    <m/>
  </r>
  <r>
    <x v="529"/>
    <x v="223"/>
    <x v="223"/>
    <n v="343644"/>
    <n v="1.1000000000000001"/>
    <n v="1"/>
    <m/>
  </r>
  <r>
    <x v="529"/>
    <x v="131"/>
    <x v="131"/>
    <n v="212150"/>
    <n v="-1"/>
    <n v="2.9"/>
    <m/>
  </r>
  <r>
    <x v="529"/>
    <x v="132"/>
    <x v="132"/>
    <n v="113675"/>
    <n v="0.8"/>
    <n v="-0.2"/>
    <m/>
  </r>
  <r>
    <x v="529"/>
    <x v="178"/>
    <x v="178"/>
    <n v="155884"/>
    <n v="-0.8"/>
    <n v="-0.6"/>
    <m/>
  </r>
  <r>
    <x v="529"/>
    <x v="179"/>
    <x v="179"/>
    <n v="91860"/>
    <n v="0.5"/>
    <n v="3.1"/>
    <m/>
  </r>
  <r>
    <x v="529"/>
    <x v="180"/>
    <x v="180"/>
    <n v="117879"/>
    <n v="1.7"/>
    <n v="-1.5"/>
    <m/>
  </r>
  <r>
    <x v="529"/>
    <x v="181"/>
    <x v="181"/>
    <n v="185636"/>
    <n v="1.8"/>
    <n v="-0.6"/>
    <m/>
  </r>
  <r>
    <x v="529"/>
    <x v="183"/>
    <x v="183"/>
    <n v="283497"/>
    <n v="2.6"/>
    <n v="-2.7"/>
    <m/>
  </r>
  <r>
    <x v="529"/>
    <x v="203"/>
    <x v="203"/>
    <n v="199570"/>
    <n v="0.3"/>
    <n v="-1.8"/>
    <m/>
  </r>
  <r>
    <x v="529"/>
    <x v="204"/>
    <x v="204"/>
    <n v="272857"/>
    <n v="-1.2"/>
    <n v="3.3"/>
    <m/>
  </r>
  <r>
    <x v="529"/>
    <x v="205"/>
    <x v="205"/>
    <n v="164373"/>
    <n v="3.7"/>
    <n v="3.3"/>
    <m/>
  </r>
  <r>
    <x v="529"/>
    <x v="206"/>
    <x v="206"/>
    <n v="130104"/>
    <n v="-2.2000000000000002"/>
    <n v="7.1"/>
    <m/>
  </r>
  <r>
    <x v="529"/>
    <x v="207"/>
    <x v="207"/>
    <n v="307686"/>
    <n v="-1.8"/>
    <n v="-0.1"/>
    <m/>
  </r>
  <r>
    <x v="529"/>
    <x v="265"/>
    <x v="265"/>
    <n v="184513"/>
    <n v="-0.5"/>
    <n v="-0.8"/>
    <m/>
  </r>
  <r>
    <x v="529"/>
    <x v="266"/>
    <x v="266"/>
    <n v="152716"/>
    <n v="-2.7"/>
    <n v="-0.8"/>
    <m/>
  </r>
  <r>
    <x v="529"/>
    <x v="267"/>
    <x v="267"/>
    <n v="224877"/>
    <n v="4.5999999999999996"/>
    <n v="-0.5"/>
    <m/>
  </r>
  <r>
    <x v="529"/>
    <x v="268"/>
    <x v="268"/>
    <n v="182494"/>
    <n v="-2.5"/>
    <n v="6.3"/>
    <m/>
  </r>
  <r>
    <x v="529"/>
    <x v="269"/>
    <x v="269"/>
    <n v="136924"/>
    <n v="2.8"/>
    <n v="1"/>
    <m/>
  </r>
  <r>
    <x v="529"/>
    <x v="270"/>
    <x v="270"/>
    <n v="345184"/>
    <n v="1.2"/>
    <n v="3.9"/>
    <m/>
  </r>
  <r>
    <x v="529"/>
    <x v="128"/>
    <x v="128"/>
    <n v="100711"/>
    <n v="1.7"/>
    <n v="-0.1"/>
    <m/>
  </r>
  <r>
    <x v="529"/>
    <x v="255"/>
    <x v="255"/>
    <n v="194127"/>
    <n v="0"/>
    <n v="1"/>
    <m/>
  </r>
  <r>
    <x v="529"/>
    <x v="129"/>
    <x v="129"/>
    <n v="199648"/>
    <n v="-0.4"/>
    <n v="3.4"/>
    <m/>
  </r>
  <r>
    <x v="529"/>
    <x v="130"/>
    <x v="130"/>
    <n v="184937"/>
    <n v="1.3"/>
    <n v="1.3"/>
    <m/>
  </r>
  <r>
    <x v="529"/>
    <x v="238"/>
    <x v="238"/>
    <n v="135431"/>
    <n v="1.3"/>
    <n v="1.4"/>
    <m/>
  </r>
  <r>
    <x v="529"/>
    <x v="239"/>
    <x v="239"/>
    <n v="166141"/>
    <n v="-1.9"/>
    <n v="-4.5"/>
    <m/>
  </r>
  <r>
    <x v="529"/>
    <x v="240"/>
    <x v="240"/>
    <n v="250876"/>
    <n v="0.6"/>
    <n v="2.4"/>
    <m/>
  </r>
  <r>
    <x v="529"/>
    <x v="241"/>
    <x v="241"/>
    <n v="381847"/>
    <n v="3.3"/>
    <n v="5.6"/>
    <m/>
  </r>
  <r>
    <x v="529"/>
    <x v="242"/>
    <x v="242"/>
    <n v="155560"/>
    <n v="0.7"/>
    <n v="-0.8"/>
    <m/>
  </r>
  <r>
    <x v="529"/>
    <x v="201"/>
    <x v="201"/>
    <n v="126791"/>
    <n v="-4.7"/>
    <n v="-1.4"/>
    <m/>
  </r>
  <r>
    <x v="529"/>
    <x v="260"/>
    <x v="260"/>
    <n v="169136"/>
    <n v="-1.2"/>
    <n v="-1.6"/>
    <m/>
  </r>
  <r>
    <x v="529"/>
    <x v="202"/>
    <x v="202"/>
    <n v="247838"/>
    <n v="-1.3"/>
    <n v="9"/>
    <m/>
  </r>
  <r>
    <x v="529"/>
    <x v="197"/>
    <x v="197"/>
    <n v="251642"/>
    <n v="2.5"/>
    <n v="-4.7"/>
    <m/>
  </r>
  <r>
    <x v="529"/>
    <x v="198"/>
    <x v="198"/>
    <n v="131575"/>
    <n v="5"/>
    <n v="-0.7"/>
    <m/>
  </r>
  <r>
    <x v="529"/>
    <x v="199"/>
    <x v="199"/>
    <n v="147084"/>
    <n v="-0.1"/>
    <n v="-1.1000000000000001"/>
    <m/>
  </r>
  <r>
    <x v="529"/>
    <x v="200"/>
    <x v="200"/>
    <n v="173699"/>
    <n v="1.8"/>
    <n v="-1.2"/>
    <m/>
  </r>
  <r>
    <x v="529"/>
    <x v="237"/>
    <x v="237"/>
    <n v="282212"/>
    <n v="-0.2"/>
    <n v="3.2"/>
    <m/>
  </r>
  <r>
    <x v="529"/>
    <x v="125"/>
    <x v="125"/>
    <n v="211566"/>
    <n v="-0.9"/>
    <n v="4.8"/>
    <m/>
  </r>
  <r>
    <x v="529"/>
    <x v="126"/>
    <x v="126"/>
    <n v="124188"/>
    <n v="2.8"/>
    <n v="0.4"/>
    <m/>
  </r>
  <r>
    <x v="529"/>
    <x v="127"/>
    <x v="127"/>
    <n v="196520"/>
    <n v="-0.4"/>
    <n v="1.6"/>
    <m/>
  </r>
  <r>
    <x v="529"/>
    <x v="193"/>
    <x v="193"/>
    <n v="295136"/>
    <n v="2.6"/>
    <n v="7.2"/>
    <m/>
  </r>
  <r>
    <x v="529"/>
    <x v="194"/>
    <x v="194"/>
    <n v="169754"/>
    <n v="0.6"/>
    <n v="2.5"/>
    <m/>
  </r>
  <r>
    <x v="529"/>
    <x v="195"/>
    <x v="195"/>
    <n v="265865"/>
    <n v="3.8"/>
    <n v="6.5"/>
    <m/>
  </r>
  <r>
    <x v="529"/>
    <x v="196"/>
    <x v="196"/>
    <n v="154729"/>
    <n v="1.9"/>
    <n v="2.7"/>
    <m/>
  </r>
  <r>
    <x v="529"/>
    <x v="250"/>
    <x v="250"/>
    <n v="199485"/>
    <n v="0.1"/>
    <n v="-1"/>
    <m/>
  </r>
  <r>
    <x v="529"/>
    <x v="251"/>
    <x v="251"/>
    <n v="226026"/>
    <n v="0.7"/>
    <n v="-1.4"/>
    <m/>
  </r>
  <r>
    <x v="529"/>
    <x v="252"/>
    <x v="252"/>
    <n v="98994"/>
    <n v="-7"/>
    <n v="-10.4"/>
    <m/>
  </r>
  <r>
    <x v="529"/>
    <x v="188"/>
    <x v="188"/>
    <n v="198330"/>
    <n v="-1.9"/>
    <n v="0.6"/>
    <m/>
  </r>
  <r>
    <x v="529"/>
    <x v="190"/>
    <x v="190"/>
    <n v="274738"/>
    <n v="0.7"/>
    <n v="-0.1"/>
    <m/>
  </r>
  <r>
    <x v="529"/>
    <x v="191"/>
    <x v="191"/>
    <n v="190645"/>
    <n v="0.2"/>
    <n v="6.4"/>
    <m/>
  </r>
  <r>
    <x v="529"/>
    <x v="192"/>
    <x v="192"/>
    <n v="190867"/>
    <n v="0.7"/>
    <n v="2.8"/>
    <m/>
  </r>
  <r>
    <x v="529"/>
    <x v="257"/>
    <x v="257"/>
    <n v="127177"/>
    <n v="3.2"/>
    <n v="-2.6"/>
    <m/>
  </r>
  <r>
    <x v="529"/>
    <x v="244"/>
    <x v="244"/>
    <n v="154464"/>
    <n v="-0.7"/>
    <n v="2.8"/>
    <m/>
  </r>
  <r>
    <x v="529"/>
    <x v="245"/>
    <x v="245"/>
    <n v="302010"/>
    <n v="0.6"/>
    <n v="7.2"/>
    <m/>
  </r>
  <r>
    <x v="529"/>
    <x v="246"/>
    <x v="246"/>
    <n v="81723"/>
    <n v="-0.9"/>
    <n v="-7.9"/>
    <m/>
  </r>
  <r>
    <x v="529"/>
    <x v="247"/>
    <x v="247"/>
    <n v="125789"/>
    <n v="0.4"/>
    <n v="0.3"/>
    <m/>
  </r>
  <r>
    <x v="529"/>
    <x v="248"/>
    <x v="248"/>
    <n v="134568"/>
    <n v="2"/>
    <n v="-1"/>
    <m/>
  </r>
  <r>
    <x v="529"/>
    <x v="249"/>
    <x v="249"/>
    <n v="282633"/>
    <n v="1"/>
    <n v="2.8"/>
    <m/>
  </r>
  <r>
    <x v="529"/>
    <x v="171"/>
    <x v="171"/>
    <n v="189076"/>
    <n v="0.5"/>
    <n v="6.4"/>
    <m/>
  </r>
  <r>
    <x v="529"/>
    <x v="124"/>
    <x v="124"/>
    <n v="137119"/>
    <n v="-1.5"/>
    <n v="-0.4"/>
    <m/>
  </r>
  <r>
    <x v="529"/>
    <x v="228"/>
    <x v="228"/>
    <n v="234690"/>
    <n v="0.4"/>
    <n v="1.3"/>
    <m/>
  </r>
  <r>
    <x v="529"/>
    <x v="229"/>
    <x v="229"/>
    <n v="141799"/>
    <n v="-0.6"/>
    <n v="2.8"/>
    <m/>
  </r>
  <r>
    <x v="529"/>
    <x v="230"/>
    <x v="230"/>
    <n v="172831"/>
    <n v="1.9"/>
    <n v="-2.2999999999999998"/>
    <m/>
  </r>
  <r>
    <x v="529"/>
    <x v="231"/>
    <x v="231"/>
    <n v="155494"/>
    <n v="0"/>
    <n v="-1.2"/>
    <m/>
  </r>
  <r>
    <x v="529"/>
    <x v="177"/>
    <x v="177"/>
    <n v="161139"/>
    <n v="-0.1"/>
    <n v="4.5"/>
    <m/>
  </r>
  <r>
    <x v="529"/>
    <x v="120"/>
    <x v="120"/>
    <n v="171077"/>
    <n v="1.4"/>
    <n v="2.4"/>
    <m/>
  </r>
  <r>
    <x v="529"/>
    <x v="121"/>
    <x v="121"/>
    <n v="191505"/>
    <n v="3.1"/>
    <n v="-0.3"/>
    <m/>
  </r>
  <r>
    <x v="529"/>
    <x v="122"/>
    <x v="122"/>
    <n v="190203"/>
    <n v="0"/>
    <n v="1.4"/>
    <m/>
  </r>
  <r>
    <x v="529"/>
    <x v="123"/>
    <x v="123"/>
    <n v="258802"/>
    <n v="-0.5"/>
    <n v="2.5"/>
    <m/>
  </r>
  <r>
    <x v="529"/>
    <x v="167"/>
    <x v="167"/>
    <n v="338052"/>
    <n v="0.8"/>
    <n v="-1.8"/>
    <m/>
  </r>
  <r>
    <x v="529"/>
    <x v="168"/>
    <x v="168"/>
    <n v="244261"/>
    <n v="0.4"/>
    <n v="-1.8"/>
    <m/>
  </r>
  <r>
    <x v="529"/>
    <x v="169"/>
    <x v="169"/>
    <n v="130213"/>
    <n v="-4.4000000000000004"/>
    <n v="-8.6999999999999993"/>
    <m/>
  </r>
  <r>
    <x v="529"/>
    <x v="170"/>
    <x v="170"/>
    <n v="112735"/>
    <n v="-0.1"/>
    <n v="-3"/>
    <m/>
  </r>
  <r>
    <x v="529"/>
    <x v="340"/>
    <x v="340"/>
    <n v="175422"/>
    <n v="-1.4"/>
    <n v="0.9"/>
    <m/>
  </r>
  <r>
    <x v="529"/>
    <x v="338"/>
    <x v="338"/>
    <n v="166187"/>
    <n v="0.1"/>
    <n v="-5.9"/>
    <m/>
  </r>
  <r>
    <x v="529"/>
    <x v="284"/>
    <x v="284"/>
    <n v="187196"/>
    <n v="-0.9"/>
    <n v="3.2"/>
    <m/>
  </r>
  <r>
    <x v="529"/>
    <x v="276"/>
    <x v="276"/>
    <n v="82574"/>
    <n v="1"/>
    <n v="2.8"/>
    <m/>
  </r>
  <r>
    <x v="529"/>
    <x v="337"/>
    <x v="337"/>
    <n v="195254"/>
    <n v="0"/>
    <n v="-0.7"/>
    <m/>
  </r>
  <r>
    <x v="529"/>
    <x v="355"/>
    <x v="355"/>
    <n v="140231"/>
    <n v="-0.2"/>
    <n v="-3.7"/>
    <m/>
  </r>
  <r>
    <x v="529"/>
    <x v="356"/>
    <x v="356"/>
    <n v="144426"/>
    <n v="-0.3"/>
    <n v="-1.1000000000000001"/>
    <m/>
  </r>
  <r>
    <x v="529"/>
    <x v="357"/>
    <x v="357"/>
    <n v="151392"/>
    <n v="3.2"/>
    <n v="2.7"/>
    <m/>
  </r>
  <r>
    <x v="529"/>
    <x v="358"/>
    <x v="358"/>
    <n v="205974"/>
    <n v="1.3"/>
    <n v="3.7"/>
    <m/>
  </r>
  <r>
    <x v="529"/>
    <x v="359"/>
    <x v="359"/>
    <n v="104449"/>
    <n v="0.4"/>
    <n v="-0.5"/>
    <m/>
  </r>
  <r>
    <x v="529"/>
    <x v="348"/>
    <x v="348"/>
    <n v="96305"/>
    <n v="2.7"/>
    <n v="-1.6"/>
    <m/>
  </r>
  <r>
    <x v="529"/>
    <x v="349"/>
    <x v="349"/>
    <n v="108185"/>
    <n v="0"/>
    <n v="-4.4000000000000004"/>
    <m/>
  </r>
  <r>
    <x v="529"/>
    <x v="350"/>
    <x v="350"/>
    <n v="172044"/>
    <n v="-2"/>
    <n v="-1.7"/>
    <m/>
  </r>
  <r>
    <x v="529"/>
    <x v="328"/>
    <x v="328"/>
    <n v="133151"/>
    <n v="-0.7"/>
    <n v="-3.7"/>
    <m/>
  </r>
  <r>
    <x v="529"/>
    <x v="319"/>
    <x v="319"/>
    <n v="117039"/>
    <n v="-2.1"/>
    <n v="-1.9"/>
    <m/>
  </r>
  <r>
    <x v="529"/>
    <x v="298"/>
    <x v="298"/>
    <n v="80043"/>
    <n v="3.3"/>
    <n v="-0.7"/>
    <m/>
  </r>
  <r>
    <x v="529"/>
    <x v="315"/>
    <x v="315"/>
    <n v="102612"/>
    <n v="2.6"/>
    <n v="2.9"/>
    <m/>
  </r>
  <r>
    <x v="529"/>
    <x v="316"/>
    <x v="316"/>
    <n v="173564"/>
    <n v="-0.6"/>
    <n v="5.4"/>
    <m/>
  </r>
  <r>
    <x v="529"/>
    <x v="317"/>
    <x v="317"/>
    <n v="189736"/>
    <n v="-0.7"/>
    <n v="1"/>
    <m/>
  </r>
  <r>
    <x v="529"/>
    <x v="318"/>
    <x v="318"/>
    <n v="86677"/>
    <n v="2.6"/>
    <n v="2.7"/>
    <m/>
  </r>
  <r>
    <x v="529"/>
    <x v="281"/>
    <x v="281"/>
    <n v="115247"/>
    <n v="2.2000000000000002"/>
    <n v="1.5"/>
    <m/>
  </r>
  <r>
    <x v="529"/>
    <x v="339"/>
    <x v="339"/>
    <n v="170849"/>
    <n v="0.5"/>
    <n v="-1.4"/>
    <m/>
  </r>
  <r>
    <x v="529"/>
    <x v="327"/>
    <x v="327"/>
    <n v="178114"/>
    <n v="1.4"/>
    <n v="-0.4"/>
    <m/>
  </r>
  <r>
    <x v="529"/>
    <x v="283"/>
    <x v="283"/>
    <n v="133180"/>
    <n v="1.6"/>
    <n v="2"/>
    <m/>
  </r>
  <r>
    <x v="529"/>
    <x v="278"/>
    <x v="278"/>
    <n v="157128"/>
    <n v="0.8"/>
    <n v="0.3"/>
    <m/>
  </r>
  <r>
    <x v="529"/>
    <x v="279"/>
    <x v="279"/>
    <n v="163956"/>
    <n v="0.5"/>
    <n v="2.1"/>
    <m/>
  </r>
  <r>
    <x v="529"/>
    <x v="280"/>
    <x v="280"/>
    <n v="118067"/>
    <n v="1.3"/>
    <n v="1.9"/>
    <m/>
  </r>
  <r>
    <x v="529"/>
    <x v="277"/>
    <x v="277"/>
    <n v="202270"/>
    <n v="1.1000000000000001"/>
    <n v="0.6"/>
    <m/>
  </r>
  <r>
    <x v="529"/>
    <x v="296"/>
    <x v="296"/>
    <n v="116311"/>
    <n v="0.6"/>
    <n v="-0.1"/>
    <m/>
  </r>
  <r>
    <x v="529"/>
    <x v="297"/>
    <x v="297"/>
    <n v="147466"/>
    <n v="-0.2"/>
    <n v="2.7"/>
    <m/>
  </r>
  <r>
    <x v="529"/>
    <x v="285"/>
    <x v="285"/>
    <n v="148509"/>
    <n v="1.7"/>
    <n v="0.5"/>
    <m/>
  </r>
  <r>
    <x v="529"/>
    <x v="311"/>
    <x v="311"/>
    <n v="177688"/>
    <n v="2.6"/>
    <n v="-2.1"/>
    <m/>
  </r>
  <r>
    <x v="529"/>
    <x v="312"/>
    <x v="312"/>
    <n v="136621"/>
    <n v="1.5"/>
    <n v="4.8"/>
    <m/>
  </r>
  <r>
    <x v="529"/>
    <x v="313"/>
    <x v="313"/>
    <n v="162438"/>
    <n v="2.9"/>
    <n v="2"/>
    <m/>
  </r>
  <r>
    <x v="529"/>
    <x v="303"/>
    <x v="303"/>
    <n v="125983"/>
    <n v="-2.2999999999999998"/>
    <n v="-4.9000000000000004"/>
    <m/>
  </r>
  <r>
    <x v="529"/>
    <x v="304"/>
    <x v="304"/>
    <n v="100146"/>
    <n v="-2.2000000000000002"/>
    <n v="-5.2"/>
    <m/>
  </r>
  <r>
    <x v="529"/>
    <x v="310"/>
    <x v="310"/>
    <n v="92274"/>
    <n v="-2.7"/>
    <n v="-10.199999999999999"/>
    <m/>
  </r>
  <r>
    <x v="529"/>
    <x v="320"/>
    <x v="320"/>
    <n v="166664"/>
    <n v="0.2"/>
    <n v="-3"/>
    <m/>
  </r>
  <r>
    <x v="529"/>
    <x v="314"/>
    <x v="314"/>
    <n v="131696"/>
    <n v="-1.2"/>
    <n v="-0.3"/>
    <m/>
  </r>
  <r>
    <x v="529"/>
    <x v="345"/>
    <x v="345"/>
    <n v="136172"/>
    <n v="1.6"/>
    <n v="-0.8"/>
    <m/>
  </r>
  <r>
    <x v="529"/>
    <x v="352"/>
    <x v="352"/>
    <n v="181296"/>
    <n v="-0.9"/>
    <n v="2.4"/>
    <m/>
  </r>
  <r>
    <x v="529"/>
    <x v="288"/>
    <x v="288"/>
    <n v="206434"/>
    <n v="-0.6"/>
    <n v="2.5"/>
    <m/>
  </r>
  <r>
    <x v="529"/>
    <x v="289"/>
    <x v="289"/>
    <n v="350562"/>
    <n v="1.5"/>
    <n v="4.9000000000000004"/>
    <m/>
  </r>
  <r>
    <x v="529"/>
    <x v="305"/>
    <x v="305"/>
    <n v="125336"/>
    <n v="2"/>
    <n v="-5.7"/>
    <m/>
  </r>
  <r>
    <x v="529"/>
    <x v="306"/>
    <x v="306"/>
    <n v="187015"/>
    <n v="-0.1"/>
    <n v="3"/>
    <m/>
  </r>
  <r>
    <x v="529"/>
    <x v="307"/>
    <x v="307"/>
    <n v="95816"/>
    <n v="0.5"/>
    <n v="-2.6"/>
    <m/>
  </r>
  <r>
    <x v="529"/>
    <x v="308"/>
    <x v="308"/>
    <n v="108785"/>
    <n v="-1.7"/>
    <n v="-3.8"/>
    <m/>
  </r>
  <r>
    <x v="529"/>
    <x v="309"/>
    <x v="309"/>
    <n v="120538"/>
    <n v="-0.9"/>
    <n v="-1.7"/>
    <m/>
  </r>
  <r>
    <x v="529"/>
    <x v="344"/>
    <x v="344"/>
    <n v="212888"/>
    <n v="0.5"/>
    <n v="0.4"/>
    <m/>
  </r>
  <r>
    <x v="529"/>
    <x v="290"/>
    <x v="290"/>
    <n v="281233"/>
    <n v="0.2"/>
    <n v="0.1"/>
    <m/>
  </r>
  <r>
    <x v="529"/>
    <x v="351"/>
    <x v="351"/>
    <n v="125557"/>
    <n v="-2.1"/>
    <n v="0.3"/>
    <m/>
  </r>
  <r>
    <x v="529"/>
    <x v="321"/>
    <x v="321"/>
    <n v="157254"/>
    <n v="1.5"/>
    <n v="0.6"/>
    <m/>
  </r>
  <r>
    <x v="529"/>
    <x v="322"/>
    <x v="322"/>
    <n v="174719"/>
    <n v="0.3"/>
    <n v="0.9"/>
    <m/>
  </r>
  <r>
    <x v="529"/>
    <x v="323"/>
    <x v="323"/>
    <n v="117087"/>
    <n v="0.2"/>
    <n v="0.6"/>
    <m/>
  </r>
  <r>
    <x v="529"/>
    <x v="286"/>
    <x v="286"/>
    <n v="79275"/>
    <n v="0.9"/>
    <n v="-5.3"/>
    <m/>
  </r>
  <r>
    <x v="529"/>
    <x v="324"/>
    <x v="324"/>
    <n v="96488"/>
    <n v="-0.4"/>
    <n v="2.5"/>
    <m/>
  </r>
  <r>
    <x v="529"/>
    <x v="325"/>
    <x v="325"/>
    <n v="127897"/>
    <n v="1.3"/>
    <n v="0.2"/>
    <m/>
  </r>
  <r>
    <x v="529"/>
    <x v="326"/>
    <x v="326"/>
    <n v="132639"/>
    <n v="0.6"/>
    <n v="2.8"/>
    <m/>
  </r>
  <r>
    <x v="529"/>
    <x v="347"/>
    <x v="347"/>
    <n v="236336"/>
    <n v="-0.7"/>
    <n v="-1.9"/>
    <m/>
  </r>
  <r>
    <x v="529"/>
    <x v="336"/>
    <x v="336"/>
    <n v="288737"/>
    <n v="0.2"/>
    <n v="1.8"/>
    <m/>
  </r>
  <r>
    <x v="529"/>
    <x v="299"/>
    <x v="299"/>
    <n v="103323"/>
    <n v="1.7"/>
    <n v="0.5"/>
    <m/>
  </r>
  <r>
    <x v="529"/>
    <x v="300"/>
    <x v="300"/>
    <n v="153891"/>
    <n v="0.4"/>
    <n v="4.5"/>
    <m/>
  </r>
  <r>
    <x v="529"/>
    <x v="301"/>
    <x v="301"/>
    <n v="190638"/>
    <n v="0.1"/>
    <n v="2.2000000000000002"/>
    <m/>
  </r>
  <r>
    <x v="529"/>
    <x v="302"/>
    <x v="302"/>
    <n v="153443"/>
    <n v="-4.5"/>
    <n v="-6.8"/>
    <m/>
  </r>
  <r>
    <x v="529"/>
    <x v="293"/>
    <x v="293"/>
    <n v="148356"/>
    <n v="1.1000000000000001"/>
    <n v="1.2"/>
    <m/>
  </r>
  <r>
    <x v="529"/>
    <x v="294"/>
    <x v="294"/>
    <n v="110597"/>
    <n v="1.5"/>
    <n v="-4.5999999999999996"/>
    <m/>
  </r>
  <r>
    <x v="529"/>
    <x v="295"/>
    <x v="295"/>
    <n v="170113"/>
    <n v="-0.1"/>
    <n v="2.2000000000000002"/>
    <m/>
  </r>
  <r>
    <x v="529"/>
    <x v="346"/>
    <x v="346"/>
    <n v="138848"/>
    <n v="1"/>
    <n v="-0.7"/>
    <m/>
  </r>
  <r>
    <x v="529"/>
    <x v="287"/>
    <x v="287"/>
    <n v="229162"/>
    <n v="2.2000000000000002"/>
    <n v="3.5"/>
    <m/>
  </r>
  <r>
    <x v="529"/>
    <x v="329"/>
    <x v="329"/>
    <n v="173575"/>
    <n v="0.8"/>
    <n v="2.2000000000000002"/>
    <m/>
  </r>
  <r>
    <x v="529"/>
    <x v="330"/>
    <x v="330"/>
    <n v="97933"/>
    <n v="-2.5"/>
    <n v="5"/>
    <m/>
  </r>
  <r>
    <x v="529"/>
    <x v="331"/>
    <x v="331"/>
    <n v="92562"/>
    <n v="-0.6"/>
    <n v="-0.4"/>
    <m/>
  </r>
  <r>
    <x v="529"/>
    <x v="332"/>
    <x v="332"/>
    <n v="70932"/>
    <n v="1.2"/>
    <n v="-7.6"/>
    <m/>
  </r>
  <r>
    <x v="529"/>
    <x v="333"/>
    <x v="333"/>
    <n v="235749"/>
    <n v="3.3"/>
    <n v="3.1"/>
    <m/>
  </r>
  <r>
    <x v="529"/>
    <x v="334"/>
    <x v="334"/>
    <n v="113131"/>
    <n v="1.1000000000000001"/>
    <n v="1.9"/>
    <m/>
  </r>
  <r>
    <x v="529"/>
    <x v="335"/>
    <x v="335"/>
    <n v="243502"/>
    <n v="0.7"/>
    <n v="2.5"/>
    <m/>
  </r>
  <r>
    <x v="529"/>
    <x v="343"/>
    <x v="343"/>
    <n v="119884"/>
    <n v="2.1"/>
    <n v="-2.6"/>
    <m/>
  </r>
  <r>
    <x v="529"/>
    <x v="282"/>
    <x v="282"/>
    <n v="144994"/>
    <n v="-0.1"/>
    <n v="1.1000000000000001"/>
    <m/>
  </r>
  <r>
    <x v="529"/>
    <x v="291"/>
    <x v="291"/>
    <n v="126202"/>
    <n v="0.3"/>
    <n v="-2.2000000000000002"/>
    <m/>
  </r>
  <r>
    <x v="529"/>
    <x v="292"/>
    <x v="292"/>
    <n v="163541"/>
    <n v="-1.4"/>
    <n v="-0.2"/>
    <m/>
  </r>
  <r>
    <x v="529"/>
    <x v="353"/>
    <x v="353"/>
    <n v="148678"/>
    <n v="1.2"/>
    <n v="1"/>
    <m/>
  </r>
  <r>
    <x v="529"/>
    <x v="354"/>
    <x v="354"/>
    <n v="172940"/>
    <n v="-0.1"/>
    <n v="0.3"/>
    <m/>
  </r>
  <r>
    <x v="529"/>
    <x v="341"/>
    <x v="341"/>
    <n v="119953"/>
    <n v="2.4"/>
    <n v="-0.2"/>
    <m/>
  </r>
  <r>
    <x v="529"/>
    <x v="342"/>
    <x v="342"/>
    <n v="85454"/>
    <n v="1.6"/>
    <n v="2.4"/>
    <m/>
  </r>
  <r>
    <x v="529"/>
    <x v="360"/>
    <x v="360"/>
    <n v="163979"/>
    <n v="0.3"/>
    <n v="1.3"/>
    <n v="163529"/>
  </r>
  <r>
    <x v="529"/>
    <x v="393"/>
    <x v="393"/>
    <n v="156889"/>
    <n v="0.3"/>
    <n v="0.9"/>
    <n v="156212"/>
  </r>
  <r>
    <x v="529"/>
    <x v="9"/>
    <x v="9"/>
    <n v="155121"/>
    <n v="0.3"/>
    <n v="0.6"/>
    <n v="154349"/>
  </r>
  <r>
    <x v="530"/>
    <x v="3"/>
    <x v="3"/>
    <n v="123523"/>
    <n v="1.5"/>
    <n v="-2.2000000000000002"/>
    <n v="120444"/>
  </r>
  <r>
    <x v="530"/>
    <x v="1"/>
    <x v="1"/>
    <n v="168713"/>
    <n v="0.9"/>
    <n v="2.2000000000000002"/>
    <n v="167341"/>
  </r>
  <r>
    <x v="530"/>
    <x v="0"/>
    <x v="0"/>
    <n v="99355"/>
    <n v="0.3"/>
    <n v="-10.4"/>
    <m/>
  </r>
  <r>
    <x v="530"/>
    <x v="2"/>
    <x v="2"/>
    <n v="123077"/>
    <n v="1.3"/>
    <n v="1.3"/>
    <n v="121172"/>
  </r>
  <r>
    <x v="530"/>
    <x v="13"/>
    <x v="13"/>
    <n v="412993"/>
    <n v="2.2000000000000002"/>
    <n v="6.7"/>
    <m/>
  </r>
  <r>
    <x v="530"/>
    <x v="14"/>
    <x v="14"/>
    <n v="279738"/>
    <n v="1.6"/>
    <n v="4.3"/>
    <m/>
  </r>
  <r>
    <x v="530"/>
    <x v="363"/>
    <x v="363"/>
    <n v="184345"/>
    <n v="1.6"/>
    <n v="-3.3"/>
    <m/>
  </r>
  <r>
    <x v="530"/>
    <x v="364"/>
    <x v="364"/>
    <n v="125991"/>
    <n v="2.4"/>
    <n v="0.6"/>
    <m/>
  </r>
  <r>
    <x v="530"/>
    <x v="365"/>
    <x v="365"/>
    <n v="117643"/>
    <n v="-1.6"/>
    <n v="-0.9"/>
    <m/>
  </r>
  <r>
    <x v="530"/>
    <x v="369"/>
    <x v="369"/>
    <n v="140762"/>
    <n v="2.6"/>
    <n v="-1.7"/>
    <m/>
  </r>
  <r>
    <x v="530"/>
    <x v="378"/>
    <x v="378"/>
    <n v="103565"/>
    <n v="0.6"/>
    <n v="-5.6"/>
    <m/>
  </r>
  <r>
    <x v="530"/>
    <x v="7"/>
    <x v="7"/>
    <n v="185129"/>
    <n v="0.8"/>
    <n v="1.2"/>
    <n v="183976"/>
  </r>
  <r>
    <x v="530"/>
    <x v="6"/>
    <x v="6"/>
    <n v="123282"/>
    <n v="1"/>
    <n v="0.5"/>
    <n v="122792"/>
  </r>
  <r>
    <x v="530"/>
    <x v="390"/>
    <x v="390"/>
    <n v="82677"/>
    <n v="1.2"/>
    <n v="-5.7"/>
    <m/>
  </r>
  <r>
    <x v="530"/>
    <x v="391"/>
    <x v="391"/>
    <n v="128338"/>
    <n v="0.9"/>
    <n v="-1.5"/>
    <m/>
  </r>
  <r>
    <x v="530"/>
    <x v="8"/>
    <x v="8"/>
    <n v="141449"/>
    <n v="2.5"/>
    <n v="1.3"/>
    <n v="140204"/>
  </r>
  <r>
    <x v="530"/>
    <x v="375"/>
    <x v="375"/>
    <n v="171119"/>
    <n v="1.5"/>
    <n v="-1.9"/>
    <m/>
  </r>
  <r>
    <x v="530"/>
    <x v="5"/>
    <x v="5"/>
    <n v="134289"/>
    <n v="0.9"/>
    <n v="1.2"/>
    <n v="133316"/>
  </r>
  <r>
    <x v="530"/>
    <x v="370"/>
    <x v="370"/>
    <n v="172899"/>
    <n v="-0.5"/>
    <n v="-5.9"/>
    <m/>
  </r>
  <r>
    <x v="530"/>
    <x v="372"/>
    <x v="372"/>
    <n v="116884"/>
    <n v="2.1"/>
    <n v="0.6"/>
    <m/>
  </r>
  <r>
    <x v="530"/>
    <x v="373"/>
    <x v="373"/>
    <n v="86336"/>
    <n v="0.4"/>
    <n v="-3.2"/>
    <m/>
  </r>
  <r>
    <x v="530"/>
    <x v="374"/>
    <x v="374"/>
    <n v="153828"/>
    <n v="1.1000000000000001"/>
    <n v="-2.7"/>
    <m/>
  </r>
  <r>
    <x v="530"/>
    <x v="384"/>
    <x v="384"/>
    <n v="100581"/>
    <n v="-1.2"/>
    <n v="-3.5"/>
    <m/>
  </r>
  <r>
    <x v="530"/>
    <x v="380"/>
    <x v="380"/>
    <n v="176115"/>
    <n v="0.9"/>
    <n v="0.6"/>
    <m/>
  </r>
  <r>
    <x v="530"/>
    <x v="381"/>
    <x v="381"/>
    <n v="104171"/>
    <n v="0.4"/>
    <n v="-0.5"/>
    <m/>
  </r>
  <r>
    <x v="530"/>
    <x v="382"/>
    <x v="382"/>
    <n v="177473"/>
    <n v="1.6"/>
    <n v="-0.1"/>
    <m/>
  </r>
  <r>
    <x v="530"/>
    <x v="383"/>
    <x v="383"/>
    <n v="101631"/>
    <n v="1"/>
    <n v="-4.0999999999999996"/>
    <m/>
  </r>
  <r>
    <x v="530"/>
    <x v="4"/>
    <x v="4"/>
    <n v="328471"/>
    <n v="0.9"/>
    <n v="7.3"/>
    <n v="328464"/>
  </r>
  <r>
    <x v="530"/>
    <x v="366"/>
    <x v="366"/>
    <n v="82386"/>
    <n v="0.2"/>
    <n v="-5.6"/>
    <m/>
  </r>
  <r>
    <x v="530"/>
    <x v="368"/>
    <x v="368"/>
    <n v="137777"/>
    <n v="-0.6"/>
    <n v="-4.2"/>
    <m/>
  </r>
  <r>
    <x v="530"/>
    <x v="11"/>
    <x v="11"/>
    <n v="191456"/>
    <n v="-0.1"/>
    <n v="2.2999999999999998"/>
    <n v="191663"/>
  </r>
  <r>
    <x v="530"/>
    <x v="386"/>
    <x v="386"/>
    <n v="97381"/>
    <n v="-1.5"/>
    <n v="-0.2"/>
    <m/>
  </r>
  <r>
    <x v="530"/>
    <x v="385"/>
    <x v="385"/>
    <n v="90670"/>
    <n v="2"/>
    <n v="-5.2"/>
    <m/>
  </r>
  <r>
    <x v="530"/>
    <x v="15"/>
    <x v="15"/>
    <n v="120801"/>
    <n v="1.8"/>
    <n v="1"/>
    <n v="119339"/>
  </r>
  <r>
    <x v="530"/>
    <x v="392"/>
    <x v="392"/>
    <n v="165524"/>
    <n v="-1.7"/>
    <n v="-2.2000000000000002"/>
    <m/>
  </r>
  <r>
    <x v="530"/>
    <x v="361"/>
    <x v="361"/>
    <n v="132862"/>
    <n v="2.6"/>
    <n v="6.1"/>
    <m/>
  </r>
  <r>
    <x v="530"/>
    <x v="362"/>
    <x v="362"/>
    <n v="108273"/>
    <n v="0.4"/>
    <n v="6"/>
    <m/>
  </r>
  <r>
    <x v="530"/>
    <x v="389"/>
    <x v="389"/>
    <n v="87592"/>
    <n v="-1"/>
    <n v="-7.4"/>
    <m/>
  </r>
  <r>
    <x v="530"/>
    <x v="12"/>
    <x v="12"/>
    <n v="111115"/>
    <n v="1.6"/>
    <n v="-1.9"/>
    <n v="109592"/>
  </r>
  <r>
    <x v="530"/>
    <x v="387"/>
    <x v="387"/>
    <n v="121501"/>
    <n v="-1.5"/>
    <n v="-3.7"/>
    <m/>
  </r>
  <r>
    <x v="530"/>
    <x v="388"/>
    <x v="388"/>
    <n v="141631"/>
    <n v="3.6"/>
    <n v="-6.3"/>
    <m/>
  </r>
  <r>
    <x v="530"/>
    <x v="379"/>
    <x v="379"/>
    <n v="97318"/>
    <n v="-4.2"/>
    <n v="-5.8"/>
    <m/>
  </r>
  <r>
    <x v="530"/>
    <x v="10"/>
    <x v="10"/>
    <n v="226072"/>
    <n v="0.4"/>
    <n v="2.4"/>
    <n v="225201"/>
  </r>
  <r>
    <x v="530"/>
    <x v="377"/>
    <x v="377"/>
    <n v="116344"/>
    <n v="1.2"/>
    <n v="-6"/>
    <m/>
  </r>
  <r>
    <x v="530"/>
    <x v="376"/>
    <x v="376"/>
    <n v="111337"/>
    <n v="0.3"/>
    <n v="2.5"/>
    <m/>
  </r>
  <r>
    <x v="530"/>
    <x v="371"/>
    <x v="371"/>
    <n v="105563"/>
    <n v="1.2"/>
    <n v="-1.2"/>
    <m/>
  </r>
  <r>
    <x v="530"/>
    <x v="367"/>
    <x v="367"/>
    <n v="120225"/>
    <n v="0.7"/>
    <n v="-10.8"/>
    <m/>
  </r>
  <r>
    <x v="530"/>
    <x v="21"/>
    <x v="21"/>
    <n v="107880"/>
    <n v="0.5"/>
    <n v="0.2"/>
    <m/>
  </r>
  <r>
    <x v="530"/>
    <x v="18"/>
    <x v="18"/>
    <n v="113693"/>
    <n v="0.3"/>
    <n v="-2.6"/>
    <m/>
  </r>
  <r>
    <x v="530"/>
    <x v="19"/>
    <x v="19"/>
    <n v="125441"/>
    <n v="0.7"/>
    <n v="0.2"/>
    <m/>
  </r>
  <r>
    <x v="530"/>
    <x v="20"/>
    <x v="20"/>
    <n v="118433"/>
    <n v="0.2"/>
    <n v="-2.5"/>
    <m/>
  </r>
  <r>
    <x v="530"/>
    <x v="16"/>
    <x v="16"/>
    <n v="114617"/>
    <n v="0.9"/>
    <n v="0.4"/>
    <m/>
  </r>
  <r>
    <x v="530"/>
    <x v="17"/>
    <x v="17"/>
    <n v="111466"/>
    <n v="-0.3"/>
    <n v="-1.6"/>
    <m/>
  </r>
  <r>
    <x v="530"/>
    <x v="22"/>
    <x v="22"/>
    <n v="125044"/>
    <n v="0.8"/>
    <n v="-0.6"/>
    <m/>
  </r>
  <r>
    <x v="530"/>
    <x v="27"/>
    <x v="27"/>
    <n v="190875"/>
    <n v="0.6"/>
    <n v="1.3"/>
    <m/>
  </r>
  <r>
    <x v="530"/>
    <x v="25"/>
    <x v="25"/>
    <n v="169631"/>
    <n v="0.6"/>
    <n v="-1.1000000000000001"/>
    <m/>
  </r>
  <r>
    <x v="530"/>
    <x v="31"/>
    <x v="31"/>
    <n v="139952"/>
    <n v="1.1000000000000001"/>
    <n v="-0.5"/>
    <m/>
  </r>
  <r>
    <x v="530"/>
    <x v="37"/>
    <x v="37"/>
    <n v="131328"/>
    <n v="0.4"/>
    <n v="1.8"/>
    <m/>
  </r>
  <r>
    <x v="530"/>
    <x v="28"/>
    <x v="28"/>
    <n v="202109"/>
    <n v="0.2"/>
    <n v="1.5"/>
    <m/>
  </r>
  <r>
    <x v="530"/>
    <x v="30"/>
    <x v="30"/>
    <n v="170988"/>
    <n v="0.7"/>
    <n v="1.5"/>
    <m/>
  </r>
  <r>
    <x v="530"/>
    <x v="29"/>
    <x v="29"/>
    <n v="318007"/>
    <n v="1.1000000000000001"/>
    <n v="4.3"/>
    <m/>
  </r>
  <r>
    <x v="530"/>
    <x v="36"/>
    <x v="36"/>
    <n v="267026"/>
    <n v="-0.1"/>
    <n v="2.4"/>
    <m/>
  </r>
  <r>
    <x v="530"/>
    <x v="33"/>
    <x v="33"/>
    <n v="182510"/>
    <n v="1"/>
    <n v="2.1"/>
    <m/>
  </r>
  <r>
    <x v="530"/>
    <x v="39"/>
    <x v="39"/>
    <n v="194214"/>
    <n v="0.5"/>
    <n v="3.7"/>
    <m/>
  </r>
  <r>
    <x v="530"/>
    <x v="26"/>
    <x v="26"/>
    <n v="177841"/>
    <n v="0.3"/>
    <n v="1.7"/>
    <m/>
  </r>
  <r>
    <x v="530"/>
    <x v="24"/>
    <x v="24"/>
    <n v="228905"/>
    <n v="1"/>
    <n v="3.1"/>
    <m/>
  </r>
  <r>
    <x v="530"/>
    <x v="34"/>
    <x v="34"/>
    <n v="202737"/>
    <n v="1.3"/>
    <n v="1.2"/>
    <m/>
  </r>
  <r>
    <x v="530"/>
    <x v="32"/>
    <x v="32"/>
    <n v="157966"/>
    <n v="1.5"/>
    <n v="2.9"/>
    <m/>
  </r>
  <r>
    <x v="530"/>
    <x v="35"/>
    <x v="35"/>
    <n v="194794"/>
    <n v="0.6"/>
    <n v="1.6"/>
    <m/>
  </r>
  <r>
    <x v="530"/>
    <x v="41"/>
    <x v="41"/>
    <n v="118782"/>
    <n v="1.2"/>
    <n v="-0.6"/>
    <m/>
  </r>
  <r>
    <x v="530"/>
    <x v="42"/>
    <x v="42"/>
    <n v="159000"/>
    <n v="0.7"/>
    <n v="0.3"/>
    <m/>
  </r>
  <r>
    <x v="530"/>
    <x v="40"/>
    <x v="40"/>
    <n v="129491"/>
    <n v="-0.1"/>
    <n v="-0.3"/>
    <m/>
  </r>
  <r>
    <x v="530"/>
    <x v="38"/>
    <x v="38"/>
    <n v="222308"/>
    <n v="0.5"/>
    <n v="1.2"/>
    <m/>
  </r>
  <r>
    <x v="530"/>
    <x v="23"/>
    <x v="23"/>
    <n v="254939"/>
    <n v="0.5"/>
    <n v="3.1"/>
    <m/>
  </r>
  <r>
    <x v="530"/>
    <x v="63"/>
    <x v="63"/>
    <n v="221945"/>
    <n v="-0.4"/>
    <n v="2.6"/>
    <m/>
  </r>
  <r>
    <x v="530"/>
    <x v="64"/>
    <x v="64"/>
    <n v="535983"/>
    <n v="-5.4"/>
    <n v="16.3"/>
    <m/>
  </r>
  <r>
    <x v="530"/>
    <x v="401"/>
    <x v="401"/>
    <n v="119366"/>
    <n v="-1.7"/>
    <n v="-9.4"/>
    <m/>
  </r>
  <r>
    <x v="530"/>
    <x v="45"/>
    <x v="45"/>
    <n v="340071"/>
    <n v="1.3"/>
    <n v="5.2"/>
    <m/>
  </r>
  <r>
    <x v="530"/>
    <x v="46"/>
    <x v="46"/>
    <n v="356774"/>
    <n v="2.9"/>
    <n v="9.5"/>
    <m/>
  </r>
  <r>
    <x v="530"/>
    <x v="47"/>
    <x v="47"/>
    <n v="254970"/>
    <n v="1.2"/>
    <n v="7.3"/>
    <m/>
  </r>
  <r>
    <x v="530"/>
    <x v="404"/>
    <x v="404"/>
    <n v="120117"/>
    <n v="-0.7"/>
    <n v="-6.9"/>
    <m/>
  </r>
  <r>
    <x v="530"/>
    <x v="53"/>
    <x v="53"/>
    <n v="332068"/>
    <n v="1.4"/>
    <n v="5.3"/>
    <m/>
  </r>
  <r>
    <x v="530"/>
    <x v="54"/>
    <x v="54"/>
    <n v="589168"/>
    <n v="3"/>
    <n v="7"/>
    <m/>
  </r>
  <r>
    <x v="530"/>
    <x v="75"/>
    <x v="75"/>
    <n v="367752"/>
    <n v="1.4"/>
    <n v="5.8"/>
    <m/>
  </r>
  <r>
    <x v="530"/>
    <x v="69"/>
    <x v="69"/>
    <n v="261903"/>
    <n v="2.1"/>
    <n v="5"/>
    <m/>
  </r>
  <r>
    <x v="530"/>
    <x v="43"/>
    <x v="43"/>
    <n v="309999"/>
    <n v="3.1"/>
    <n v="0.1"/>
    <m/>
  </r>
  <r>
    <x v="530"/>
    <x v="395"/>
    <x v="395"/>
    <n v="101666"/>
    <n v="0.6"/>
    <n v="-12.2"/>
    <m/>
  </r>
  <r>
    <x v="530"/>
    <x v="396"/>
    <x v="396"/>
    <n v="92021"/>
    <n v="-0.7"/>
    <n v="-7.5"/>
    <m/>
  </r>
  <r>
    <x v="530"/>
    <x v="65"/>
    <x v="65"/>
    <n v="337016"/>
    <n v="3.5"/>
    <n v="4.7"/>
    <m/>
  </r>
  <r>
    <x v="530"/>
    <x v="71"/>
    <x v="71"/>
    <n v="391472"/>
    <n v="2.5"/>
    <n v="9.8000000000000007"/>
    <m/>
  </r>
  <r>
    <x v="530"/>
    <x v="72"/>
    <x v="72"/>
    <n v="262703"/>
    <n v="0.4"/>
    <n v="4.4000000000000004"/>
    <m/>
  </r>
  <r>
    <x v="530"/>
    <x v="73"/>
    <x v="73"/>
    <n v="484929"/>
    <n v="2.2999999999999998"/>
    <n v="7.1"/>
    <m/>
  </r>
  <r>
    <x v="530"/>
    <x v="399"/>
    <x v="399"/>
    <n v="87433"/>
    <n v="-1.9"/>
    <n v="-8.6"/>
    <m/>
  </r>
  <r>
    <x v="530"/>
    <x v="68"/>
    <x v="68"/>
    <n v="344220"/>
    <n v="3.5"/>
    <n v="6.4"/>
    <m/>
  </r>
  <r>
    <x v="530"/>
    <x v="56"/>
    <x v="56"/>
    <n v="749177"/>
    <n v="6"/>
    <n v="12.6"/>
    <m/>
  </r>
  <r>
    <x v="530"/>
    <x v="44"/>
    <x v="44"/>
    <n v="240165"/>
    <n v="1.6"/>
    <n v="6.1"/>
    <m/>
  </r>
  <r>
    <x v="530"/>
    <x v="70"/>
    <x v="70"/>
    <n v="470216"/>
    <n v="1.8"/>
    <n v="4.2"/>
    <m/>
  </r>
  <r>
    <x v="530"/>
    <x v="67"/>
    <x v="67"/>
    <n v="241371"/>
    <n v="0.4"/>
    <n v="4.5999999999999996"/>
    <m/>
  </r>
  <r>
    <x v="530"/>
    <x v="49"/>
    <x v="49"/>
    <n v="172743"/>
    <n v="0.9"/>
    <n v="3.5"/>
    <m/>
  </r>
  <r>
    <x v="530"/>
    <x v="50"/>
    <x v="50"/>
    <n v="383623"/>
    <n v="2.2999999999999998"/>
    <n v="9.5"/>
    <m/>
  </r>
  <r>
    <x v="530"/>
    <x v="397"/>
    <x v="397"/>
    <n v="89830"/>
    <n v="1.9"/>
    <n v="-11.2"/>
    <m/>
  </r>
  <r>
    <x v="530"/>
    <x v="60"/>
    <x v="60"/>
    <n v="304083"/>
    <n v="2"/>
    <n v="1.2"/>
    <m/>
  </r>
  <r>
    <x v="530"/>
    <x v="61"/>
    <x v="61"/>
    <n v="454714"/>
    <n v="0.2"/>
    <n v="6.9"/>
    <m/>
  </r>
  <r>
    <x v="530"/>
    <x v="55"/>
    <x v="55"/>
    <n v="311710"/>
    <n v="2.7"/>
    <n v="3.2"/>
    <m/>
  </r>
  <r>
    <x v="530"/>
    <x v="58"/>
    <x v="58"/>
    <n v="223350"/>
    <n v="0.2"/>
    <n v="-0.8"/>
    <m/>
  </r>
  <r>
    <x v="530"/>
    <x v="59"/>
    <x v="59"/>
    <n v="265401"/>
    <n v="1"/>
    <n v="3.9"/>
    <m/>
  </r>
  <r>
    <x v="530"/>
    <x v="52"/>
    <x v="52"/>
    <n v="252043"/>
    <n v="1.1000000000000001"/>
    <n v="2.2000000000000002"/>
    <m/>
  </r>
  <r>
    <x v="530"/>
    <x v="66"/>
    <x v="66"/>
    <n v="286833"/>
    <n v="1.5"/>
    <n v="2.4"/>
    <m/>
  </r>
  <r>
    <x v="530"/>
    <x v="51"/>
    <x v="51"/>
    <n v="569841"/>
    <n v="-0.1"/>
    <n v="5.5"/>
    <m/>
  </r>
  <r>
    <x v="530"/>
    <x v="74"/>
    <x v="74"/>
    <n v="202545"/>
    <n v="1.2"/>
    <n v="0.7"/>
    <m/>
  </r>
  <r>
    <x v="530"/>
    <x v="398"/>
    <x v="398"/>
    <n v="93901"/>
    <n v="-3.1"/>
    <n v="-20.9"/>
    <m/>
  </r>
  <r>
    <x v="530"/>
    <x v="48"/>
    <x v="48"/>
    <n v="340579"/>
    <n v="1.9"/>
    <n v="4.9000000000000004"/>
    <m/>
  </r>
  <r>
    <x v="530"/>
    <x v="402"/>
    <x v="402"/>
    <n v="94600"/>
    <n v="5.3"/>
    <n v="-8.6999999999999993"/>
    <m/>
  </r>
  <r>
    <x v="530"/>
    <x v="403"/>
    <x v="403"/>
    <n v="97300"/>
    <n v="3.9"/>
    <n v="-8.3000000000000007"/>
    <m/>
  </r>
  <r>
    <x v="530"/>
    <x v="62"/>
    <x v="62"/>
    <n v="1115324"/>
    <n v="5.8"/>
    <n v="13.1"/>
    <m/>
  </r>
  <r>
    <x v="530"/>
    <x v="57"/>
    <x v="57"/>
    <n v="226422"/>
    <n v="0.7"/>
    <n v="4.3"/>
    <m/>
  </r>
  <r>
    <x v="530"/>
    <x v="394"/>
    <x v="394"/>
    <n v="102290"/>
    <n v="3.2"/>
    <n v="-10.199999999999999"/>
    <m/>
  </r>
  <r>
    <x v="530"/>
    <x v="400"/>
    <x v="400"/>
    <n v="102473"/>
    <n v="-6.8"/>
    <n v="-14.7"/>
    <m/>
  </r>
  <r>
    <x v="530"/>
    <x v="88"/>
    <x v="88"/>
    <n v="136967"/>
    <n v="-0.5"/>
    <n v="-1.4"/>
    <m/>
  </r>
  <r>
    <x v="530"/>
    <x v="79"/>
    <x v="79"/>
    <n v="118309"/>
    <n v="-0.1"/>
    <n v="-2.2999999999999998"/>
    <m/>
  </r>
  <r>
    <x v="530"/>
    <x v="80"/>
    <x v="80"/>
    <n v="104801"/>
    <n v="0.2"/>
    <n v="-1.6"/>
    <m/>
  </r>
  <r>
    <x v="530"/>
    <x v="81"/>
    <x v="81"/>
    <n v="135310"/>
    <n v="0.2"/>
    <n v="-1.6"/>
    <m/>
  </r>
  <r>
    <x v="530"/>
    <x v="82"/>
    <x v="82"/>
    <n v="97382"/>
    <n v="-0.1"/>
    <n v="-2.2000000000000002"/>
    <m/>
  </r>
  <r>
    <x v="530"/>
    <x v="108"/>
    <x v="108"/>
    <n v="100758"/>
    <n v="0.1"/>
    <n v="-0.3"/>
    <m/>
  </r>
  <r>
    <x v="530"/>
    <x v="92"/>
    <x v="92"/>
    <n v="107154"/>
    <n v="-0.5"/>
    <n v="-0.2"/>
    <m/>
  </r>
  <r>
    <x v="530"/>
    <x v="93"/>
    <x v="93"/>
    <n v="99953"/>
    <n v="0.5"/>
    <n v="1.5"/>
    <m/>
  </r>
  <r>
    <x v="530"/>
    <x v="94"/>
    <x v="94"/>
    <n v="102386"/>
    <n v="-0.1"/>
    <n v="-1.1000000000000001"/>
    <m/>
  </r>
  <r>
    <x v="530"/>
    <x v="107"/>
    <x v="107"/>
    <n v="100921"/>
    <n v="0.3"/>
    <n v="-2.2000000000000002"/>
    <m/>
  </r>
  <r>
    <x v="530"/>
    <x v="76"/>
    <x v="76"/>
    <n v="186443"/>
    <n v="0.5"/>
    <n v="2"/>
    <m/>
  </r>
  <r>
    <x v="530"/>
    <x v="98"/>
    <x v="98"/>
    <n v="157072"/>
    <n v="0.7"/>
    <n v="-0.1"/>
    <m/>
  </r>
  <r>
    <x v="530"/>
    <x v="105"/>
    <x v="105"/>
    <n v="102858"/>
    <n v="1.8"/>
    <n v="-3.7"/>
    <m/>
  </r>
  <r>
    <x v="530"/>
    <x v="104"/>
    <x v="104"/>
    <n v="112709"/>
    <n v="-0.2"/>
    <n v="-1.5"/>
    <m/>
  </r>
  <r>
    <x v="530"/>
    <x v="91"/>
    <x v="91"/>
    <n v="106976"/>
    <n v="-0.8"/>
    <n v="-4.7"/>
    <m/>
  </r>
  <r>
    <x v="530"/>
    <x v="106"/>
    <x v="106"/>
    <n v="95579"/>
    <n v="-1.6"/>
    <n v="-3.9"/>
    <m/>
  </r>
  <r>
    <x v="530"/>
    <x v="95"/>
    <x v="95"/>
    <n v="130671"/>
    <n v="-0.5"/>
    <n v="-1.1000000000000001"/>
    <m/>
  </r>
  <r>
    <x v="530"/>
    <x v="96"/>
    <x v="96"/>
    <n v="121077"/>
    <n v="1.2"/>
    <n v="1.6"/>
    <m/>
  </r>
  <r>
    <x v="530"/>
    <x v="97"/>
    <x v="97"/>
    <n v="189426"/>
    <n v="1.1000000000000001"/>
    <n v="0.7"/>
    <m/>
  </r>
  <r>
    <x v="530"/>
    <x v="90"/>
    <x v="90"/>
    <n v="102597"/>
    <n v="1.2"/>
    <n v="-2.9"/>
    <m/>
  </r>
  <r>
    <x v="530"/>
    <x v="101"/>
    <x v="101"/>
    <n v="100797"/>
    <n v="0.3"/>
    <n v="-0.3"/>
    <m/>
  </r>
  <r>
    <x v="530"/>
    <x v="102"/>
    <x v="102"/>
    <n v="122497"/>
    <n v="0.7"/>
    <n v="0.3"/>
    <m/>
  </r>
  <r>
    <x v="530"/>
    <x v="111"/>
    <x v="111"/>
    <n v="114192"/>
    <n v="0.7"/>
    <n v="-0.2"/>
    <m/>
  </r>
  <r>
    <x v="530"/>
    <x v="78"/>
    <x v="78"/>
    <n v="116216"/>
    <n v="0.8"/>
    <n v="-0.7"/>
    <m/>
  </r>
  <r>
    <x v="530"/>
    <x v="99"/>
    <x v="99"/>
    <n v="99792"/>
    <n v="2.2000000000000002"/>
    <n v="-3.8"/>
    <m/>
  </r>
  <r>
    <x v="530"/>
    <x v="100"/>
    <x v="100"/>
    <n v="104594"/>
    <n v="1.7"/>
    <n v="5.3"/>
    <m/>
  </r>
  <r>
    <x v="530"/>
    <x v="83"/>
    <x v="83"/>
    <n v="99301"/>
    <n v="0.4"/>
    <n v="-1.6"/>
    <m/>
  </r>
  <r>
    <x v="530"/>
    <x v="87"/>
    <x v="87"/>
    <n v="105874"/>
    <n v="-1.2"/>
    <n v="-2"/>
    <m/>
  </r>
  <r>
    <x v="530"/>
    <x v="84"/>
    <x v="84"/>
    <n v="121065"/>
    <n v="2.5"/>
    <n v="0.3"/>
    <m/>
  </r>
  <r>
    <x v="530"/>
    <x v="85"/>
    <x v="85"/>
    <n v="106285"/>
    <n v="1.9"/>
    <n v="-4"/>
    <m/>
  </r>
  <r>
    <x v="530"/>
    <x v="110"/>
    <x v="110"/>
    <n v="102552"/>
    <n v="0.7"/>
    <n v="1.1000000000000001"/>
    <m/>
  </r>
  <r>
    <x v="530"/>
    <x v="89"/>
    <x v="89"/>
    <n v="127421"/>
    <n v="1"/>
    <n v="1.2"/>
    <m/>
  </r>
  <r>
    <x v="530"/>
    <x v="103"/>
    <x v="103"/>
    <n v="122397"/>
    <n v="-0.1"/>
    <n v="-2.2000000000000002"/>
    <m/>
  </r>
  <r>
    <x v="530"/>
    <x v="109"/>
    <x v="109"/>
    <n v="115414"/>
    <n v="1.1000000000000001"/>
    <n v="0.2"/>
    <m/>
  </r>
  <r>
    <x v="530"/>
    <x v="86"/>
    <x v="86"/>
    <n v="119573"/>
    <n v="0.6"/>
    <n v="-0.1"/>
    <m/>
  </r>
  <r>
    <x v="530"/>
    <x v="77"/>
    <x v="77"/>
    <n v="126909"/>
    <n v="0.3"/>
    <n v="-0.2"/>
    <m/>
  </r>
  <r>
    <x v="530"/>
    <x v="251"/>
    <x v="251"/>
    <n v="230134"/>
    <n v="1.8"/>
    <n v="1.2"/>
    <m/>
  </r>
  <r>
    <x v="530"/>
    <x v="252"/>
    <x v="252"/>
    <n v="102089"/>
    <n v="3.1"/>
    <n v="-4.7"/>
    <m/>
  </r>
  <r>
    <x v="530"/>
    <x v="189"/>
    <x v="189"/>
    <n v="151480"/>
    <n v="0.4"/>
    <n v="3.9"/>
    <m/>
  </r>
  <r>
    <x v="530"/>
    <x v="190"/>
    <x v="190"/>
    <n v="282143"/>
    <n v="2.7"/>
    <n v="4"/>
    <m/>
  </r>
  <r>
    <x v="530"/>
    <x v="191"/>
    <x v="191"/>
    <n v="192111"/>
    <n v="0.8"/>
    <n v="5.7"/>
    <m/>
  </r>
  <r>
    <x v="530"/>
    <x v="192"/>
    <x v="192"/>
    <n v="189667"/>
    <n v="-0.6"/>
    <n v="0.2"/>
    <m/>
  </r>
  <r>
    <x v="530"/>
    <x v="243"/>
    <x v="243"/>
    <n v="138041"/>
    <n v="0.7"/>
    <n v="3.3"/>
    <m/>
  </r>
  <r>
    <x v="530"/>
    <x v="257"/>
    <x v="257"/>
    <n v="127496"/>
    <n v="0.3"/>
    <n v="-3"/>
    <m/>
  </r>
  <r>
    <x v="530"/>
    <x v="244"/>
    <x v="244"/>
    <n v="156055"/>
    <n v="1"/>
    <n v="2.7"/>
    <m/>
  </r>
  <r>
    <x v="530"/>
    <x v="245"/>
    <x v="245"/>
    <n v="302107"/>
    <n v="0"/>
    <n v="6"/>
    <m/>
  </r>
  <r>
    <x v="530"/>
    <x v="246"/>
    <x v="246"/>
    <n v="83927"/>
    <n v="2.7"/>
    <n v="-5.2"/>
    <m/>
  </r>
  <r>
    <x v="530"/>
    <x v="272"/>
    <x v="272"/>
    <n v="179660"/>
    <n v="1.3"/>
    <n v="6.3"/>
    <m/>
  </r>
  <r>
    <x v="530"/>
    <x v="273"/>
    <x v="273"/>
    <n v="263629"/>
    <n v="0.8"/>
    <n v="-1.4"/>
    <m/>
  </r>
  <r>
    <x v="530"/>
    <x v="274"/>
    <x v="274"/>
    <n v="288014"/>
    <n v="3.4"/>
    <n v="7.2"/>
    <m/>
  </r>
  <r>
    <x v="530"/>
    <x v="260"/>
    <x v="260"/>
    <n v="169619"/>
    <n v="0.3"/>
    <n v="-1.1000000000000001"/>
    <m/>
  </r>
  <r>
    <x v="530"/>
    <x v="125"/>
    <x v="125"/>
    <n v="210936"/>
    <n v="-0.3"/>
    <n v="5.5"/>
    <m/>
  </r>
  <r>
    <x v="530"/>
    <x v="126"/>
    <x v="126"/>
    <n v="124946"/>
    <n v="0.6"/>
    <n v="1.6"/>
    <m/>
  </r>
  <r>
    <x v="530"/>
    <x v="127"/>
    <x v="127"/>
    <n v="197688"/>
    <n v="0.6"/>
    <n v="1.7"/>
    <m/>
  </r>
  <r>
    <x v="530"/>
    <x v="255"/>
    <x v="255"/>
    <n v="198820"/>
    <n v="2.4"/>
    <n v="4.8"/>
    <m/>
  </r>
  <r>
    <x v="530"/>
    <x v="202"/>
    <x v="202"/>
    <n v="248273"/>
    <n v="0.2"/>
    <n v="3"/>
    <m/>
  </r>
  <r>
    <x v="530"/>
    <x v="200"/>
    <x v="200"/>
    <n v="176917"/>
    <n v="1.9"/>
    <n v="2.9"/>
    <m/>
  </r>
  <r>
    <x v="530"/>
    <x v="237"/>
    <x v="237"/>
    <n v="281083"/>
    <n v="-0.4"/>
    <n v="1.4"/>
    <m/>
  </r>
  <r>
    <x v="530"/>
    <x v="238"/>
    <x v="238"/>
    <n v="134470"/>
    <n v="-0.7"/>
    <n v="0.3"/>
    <m/>
  </r>
  <r>
    <x v="530"/>
    <x v="239"/>
    <x v="239"/>
    <n v="166907"/>
    <n v="0.5"/>
    <n v="-2.6"/>
    <m/>
  </r>
  <r>
    <x v="530"/>
    <x v="232"/>
    <x v="232"/>
    <n v="157181"/>
    <n v="1.3"/>
    <n v="3.6"/>
    <m/>
  </r>
  <r>
    <x v="530"/>
    <x v="233"/>
    <x v="233"/>
    <n v="185988"/>
    <n v="3.5"/>
    <n v="8.1999999999999993"/>
    <m/>
  </r>
  <r>
    <x v="530"/>
    <x v="234"/>
    <x v="234"/>
    <n v="193054"/>
    <n v="-1.6"/>
    <n v="-4.5999999999999996"/>
    <m/>
  </r>
  <r>
    <x v="530"/>
    <x v="235"/>
    <x v="235"/>
    <n v="131550"/>
    <n v="2.2999999999999998"/>
    <n v="1.7"/>
    <m/>
  </r>
  <r>
    <x v="530"/>
    <x v="236"/>
    <x v="236"/>
    <n v="136861"/>
    <n v="-1.3"/>
    <n v="0.3"/>
    <m/>
  </r>
  <r>
    <x v="530"/>
    <x v="181"/>
    <x v="181"/>
    <n v="190822"/>
    <n v="2.8"/>
    <n v="1.4"/>
    <m/>
  </r>
  <r>
    <x v="530"/>
    <x v="182"/>
    <x v="182"/>
    <n v="154020"/>
    <n v="3.3"/>
    <n v="3.2"/>
    <m/>
  </r>
  <r>
    <x v="530"/>
    <x v="183"/>
    <x v="183"/>
    <n v="290506"/>
    <n v="2.5"/>
    <n v="1.6"/>
    <m/>
  </r>
  <r>
    <x v="530"/>
    <x v="184"/>
    <x v="184"/>
    <n v="184855"/>
    <n v="-0.5"/>
    <n v="4.0999999999999996"/>
    <m/>
  </r>
  <r>
    <x v="530"/>
    <x v="247"/>
    <x v="247"/>
    <n v="126393"/>
    <n v="0.5"/>
    <n v="-0.2"/>
    <m/>
  </r>
  <r>
    <x v="530"/>
    <x v="240"/>
    <x v="240"/>
    <n v="246494"/>
    <n v="-1.7"/>
    <n v="-0.4"/>
    <m/>
  </r>
  <r>
    <x v="530"/>
    <x v="241"/>
    <x v="241"/>
    <n v="383721"/>
    <n v="0.5"/>
    <n v="5.8"/>
    <m/>
  </r>
  <r>
    <x v="530"/>
    <x v="242"/>
    <x v="242"/>
    <n v="160699"/>
    <n v="3.3"/>
    <n v="1.9"/>
    <m/>
  </r>
  <r>
    <x v="530"/>
    <x v="201"/>
    <x v="201"/>
    <n v="124084"/>
    <n v="-2.1"/>
    <n v="-3.9"/>
    <m/>
  </r>
  <r>
    <x v="530"/>
    <x v="193"/>
    <x v="193"/>
    <n v="299005"/>
    <n v="1.3"/>
    <n v="4.5999999999999996"/>
    <m/>
  </r>
  <r>
    <x v="530"/>
    <x v="194"/>
    <x v="194"/>
    <n v="169729"/>
    <n v="0"/>
    <n v="1.5"/>
    <m/>
  </r>
  <r>
    <x v="530"/>
    <x v="195"/>
    <x v="195"/>
    <n v="264213"/>
    <n v="-0.6"/>
    <n v="7.8"/>
    <m/>
  </r>
  <r>
    <x v="530"/>
    <x v="196"/>
    <x v="196"/>
    <n v="152183"/>
    <n v="-1.6"/>
    <n v="2.2999999999999998"/>
    <m/>
  </r>
  <r>
    <x v="530"/>
    <x v="197"/>
    <x v="197"/>
    <n v="248732"/>
    <n v="-1.2"/>
    <n v="-4.9000000000000004"/>
    <m/>
  </r>
  <r>
    <x v="530"/>
    <x v="198"/>
    <x v="198"/>
    <n v="135079"/>
    <n v="2.7"/>
    <n v="5.5"/>
    <m/>
  </r>
  <r>
    <x v="530"/>
    <x v="199"/>
    <x v="199"/>
    <n v="146903"/>
    <n v="-0.1"/>
    <n v="-0.4"/>
    <m/>
  </r>
  <r>
    <x v="530"/>
    <x v="248"/>
    <x v="248"/>
    <n v="136621"/>
    <n v="1.5"/>
    <n v="-0.6"/>
    <m/>
  </r>
  <r>
    <x v="530"/>
    <x v="249"/>
    <x v="249"/>
    <n v="286126"/>
    <n v="1.2"/>
    <n v="3"/>
    <m/>
  </r>
  <r>
    <x v="530"/>
    <x v="250"/>
    <x v="250"/>
    <n v="199336"/>
    <n v="-0.1"/>
    <n v="-1"/>
    <m/>
  </r>
  <r>
    <x v="530"/>
    <x v="179"/>
    <x v="179"/>
    <n v="95156"/>
    <n v="3.6"/>
    <n v="6.8"/>
    <m/>
  </r>
  <r>
    <x v="530"/>
    <x v="180"/>
    <x v="180"/>
    <n v="114314"/>
    <n v="-3"/>
    <n v="-3"/>
    <m/>
  </r>
  <r>
    <x v="530"/>
    <x v="268"/>
    <x v="268"/>
    <n v="181880"/>
    <n v="-0.3"/>
    <n v="2.2999999999999998"/>
    <m/>
  </r>
  <r>
    <x v="530"/>
    <x v="269"/>
    <x v="269"/>
    <n v="136700"/>
    <n v="-0.2"/>
    <n v="-0.2"/>
    <m/>
  </r>
  <r>
    <x v="530"/>
    <x v="270"/>
    <x v="270"/>
    <n v="345171"/>
    <n v="0"/>
    <n v="4"/>
    <m/>
  </r>
  <r>
    <x v="530"/>
    <x v="271"/>
    <x v="271"/>
    <n v="228673"/>
    <n v="1.2"/>
    <n v="1.7"/>
    <m/>
  </r>
  <r>
    <x v="530"/>
    <x v="212"/>
    <x v="212"/>
    <n v="280856"/>
    <n v="1.3"/>
    <n v="5.2"/>
    <m/>
  </r>
  <r>
    <x v="530"/>
    <x v="213"/>
    <x v="213"/>
    <n v="263371"/>
    <n v="0.3"/>
    <n v="-2.4"/>
    <m/>
  </r>
  <r>
    <x v="530"/>
    <x v="214"/>
    <x v="214"/>
    <n v="128051"/>
    <n v="-0.6"/>
    <n v="-1.2"/>
    <m/>
  </r>
  <r>
    <x v="530"/>
    <x v="208"/>
    <x v="208"/>
    <n v="205858"/>
    <n v="0.7"/>
    <n v="-0.4"/>
    <m/>
  </r>
  <r>
    <x v="530"/>
    <x v="209"/>
    <x v="209"/>
    <n v="158803"/>
    <n v="1.7"/>
    <n v="-1.3"/>
    <m/>
  </r>
  <r>
    <x v="530"/>
    <x v="210"/>
    <x v="210"/>
    <n v="180656"/>
    <n v="0.8"/>
    <n v="1.2"/>
    <m/>
  </r>
  <r>
    <x v="530"/>
    <x v="211"/>
    <x v="211"/>
    <n v="229212"/>
    <n v="1.7"/>
    <n v="2.6"/>
    <m/>
  </r>
  <r>
    <x v="530"/>
    <x v="145"/>
    <x v="145"/>
    <n v="173063"/>
    <n v="0.9"/>
    <n v="-0.3"/>
    <m/>
  </r>
  <r>
    <x v="530"/>
    <x v="275"/>
    <x v="275"/>
    <n v="250661"/>
    <n v="2.1"/>
    <n v="3.4"/>
    <m/>
  </r>
  <r>
    <x v="530"/>
    <x v="221"/>
    <x v="221"/>
    <n v="214226"/>
    <n v="-0.6"/>
    <n v="3"/>
    <m/>
  </r>
  <r>
    <x v="530"/>
    <x v="203"/>
    <x v="203"/>
    <n v="203969"/>
    <n v="2.2000000000000002"/>
    <n v="-0.6"/>
    <m/>
  </r>
  <r>
    <x v="530"/>
    <x v="204"/>
    <x v="204"/>
    <n v="272653"/>
    <n v="-0.1"/>
    <n v="3.3"/>
    <m/>
  </r>
  <r>
    <x v="530"/>
    <x v="205"/>
    <x v="205"/>
    <n v="162461"/>
    <n v="-1.2"/>
    <n v="1.5"/>
    <m/>
  </r>
  <r>
    <x v="530"/>
    <x v="206"/>
    <x v="206"/>
    <n v="132442"/>
    <n v="1.8"/>
    <n v="4.3"/>
    <m/>
  </r>
  <r>
    <x v="530"/>
    <x v="207"/>
    <x v="207"/>
    <n v="306825"/>
    <n v="-0.3"/>
    <n v="-0.3"/>
    <m/>
  </r>
  <r>
    <x v="530"/>
    <x v="265"/>
    <x v="265"/>
    <n v="184329"/>
    <n v="-0.1"/>
    <n v="-2.4"/>
    <m/>
  </r>
  <r>
    <x v="530"/>
    <x v="266"/>
    <x v="266"/>
    <n v="154125"/>
    <n v="0.9"/>
    <n v="-0.5"/>
    <m/>
  </r>
  <r>
    <x v="530"/>
    <x v="267"/>
    <x v="267"/>
    <n v="226552"/>
    <n v="0.7"/>
    <n v="1.5"/>
    <m/>
  </r>
  <r>
    <x v="530"/>
    <x v="129"/>
    <x v="129"/>
    <n v="200698"/>
    <n v="0.5"/>
    <n v="3.4"/>
    <m/>
  </r>
  <r>
    <x v="530"/>
    <x v="130"/>
    <x v="130"/>
    <n v="182426"/>
    <n v="-1.4"/>
    <n v="-0.2"/>
    <m/>
  </r>
  <r>
    <x v="530"/>
    <x v="132"/>
    <x v="132"/>
    <n v="113368"/>
    <n v="-0.3"/>
    <n v="-3.3"/>
    <m/>
  </r>
  <r>
    <x v="530"/>
    <x v="116"/>
    <x v="116"/>
    <n v="214110"/>
    <n v="0.9"/>
    <n v="5.0999999999999996"/>
    <m/>
  </r>
  <r>
    <x v="530"/>
    <x v="155"/>
    <x v="155"/>
    <n v="280613"/>
    <n v="1"/>
    <n v="4.3"/>
    <m/>
  </r>
  <r>
    <x v="530"/>
    <x v="156"/>
    <x v="156"/>
    <n v="169721"/>
    <n v="0.6"/>
    <n v="1.6"/>
    <m/>
  </r>
  <r>
    <x v="530"/>
    <x v="157"/>
    <x v="157"/>
    <n v="83106"/>
    <n v="-0.2"/>
    <n v="-2.2999999999999998"/>
    <m/>
  </r>
  <r>
    <x v="530"/>
    <x v="158"/>
    <x v="158"/>
    <n v="132655"/>
    <n v="1.3"/>
    <n v="4.0999999999999996"/>
    <m/>
  </r>
  <r>
    <x v="530"/>
    <x v="149"/>
    <x v="149"/>
    <n v="284829"/>
    <n v="0"/>
    <n v="2.4"/>
    <m/>
  </r>
  <r>
    <x v="530"/>
    <x v="150"/>
    <x v="150"/>
    <n v="131913"/>
    <n v="-1.9"/>
    <n v="4"/>
    <m/>
  </r>
  <r>
    <x v="530"/>
    <x v="151"/>
    <x v="151"/>
    <n v="180794"/>
    <n v="0.8"/>
    <n v="-0.1"/>
    <m/>
  </r>
  <r>
    <x v="530"/>
    <x v="152"/>
    <x v="152"/>
    <n v="313681"/>
    <n v="-0.7"/>
    <n v="2.4"/>
    <m/>
  </r>
  <r>
    <x v="530"/>
    <x v="153"/>
    <x v="153"/>
    <n v="140949"/>
    <n v="1.3"/>
    <n v="0.1"/>
    <m/>
  </r>
  <r>
    <x v="530"/>
    <x v="154"/>
    <x v="154"/>
    <n v="140705"/>
    <n v="1.8"/>
    <n v="3.1"/>
    <m/>
  </r>
  <r>
    <x v="530"/>
    <x v="164"/>
    <x v="164"/>
    <n v="167121"/>
    <n v="0.3"/>
    <n v="-0.2"/>
    <m/>
  </r>
  <r>
    <x v="530"/>
    <x v="165"/>
    <x v="165"/>
    <n v="160011"/>
    <n v="-0.4"/>
    <n v="-3.8"/>
    <m/>
  </r>
  <r>
    <x v="530"/>
    <x v="259"/>
    <x v="259"/>
    <n v="124757"/>
    <n v="0.4"/>
    <n v="-0.2"/>
    <m/>
  </r>
  <r>
    <x v="530"/>
    <x v="166"/>
    <x v="166"/>
    <n v="128198"/>
    <n v="0.7"/>
    <n v="0.2"/>
    <m/>
  </r>
  <r>
    <x v="530"/>
    <x v="254"/>
    <x v="254"/>
    <n v="140104"/>
    <n v="-1.7"/>
    <n v="2.2000000000000002"/>
    <m/>
  </r>
  <r>
    <x v="530"/>
    <x v="141"/>
    <x v="141"/>
    <n v="126011"/>
    <n v="2.8"/>
    <n v="5.5"/>
    <m/>
  </r>
  <r>
    <x v="530"/>
    <x v="142"/>
    <x v="142"/>
    <n v="335942"/>
    <n v="2.5"/>
    <n v="4.5999999999999996"/>
    <m/>
  </r>
  <r>
    <x v="530"/>
    <x v="186"/>
    <x v="186"/>
    <n v="227299"/>
    <n v="-1.1000000000000001"/>
    <n v="2.2999999999999998"/>
    <m/>
  </r>
  <r>
    <x v="530"/>
    <x v="187"/>
    <x v="187"/>
    <n v="134225"/>
    <n v="2"/>
    <n v="2.5"/>
    <m/>
  </r>
  <r>
    <x v="530"/>
    <x v="133"/>
    <x v="133"/>
    <n v="68601"/>
    <n v="4.9000000000000004"/>
    <n v="-9.1"/>
    <m/>
  </r>
  <r>
    <x v="530"/>
    <x v="134"/>
    <x v="134"/>
    <n v="307044"/>
    <n v="1"/>
    <n v="7.8"/>
    <m/>
  </r>
  <r>
    <x v="530"/>
    <x v="135"/>
    <x v="135"/>
    <n v="123616"/>
    <n v="1.3"/>
    <n v="2.2000000000000002"/>
    <m/>
  </r>
  <r>
    <x v="530"/>
    <x v="136"/>
    <x v="136"/>
    <n v="207293"/>
    <n v="1.2"/>
    <n v="1.9"/>
    <m/>
  </r>
  <r>
    <x v="530"/>
    <x v="222"/>
    <x v="222"/>
    <n v="230148"/>
    <n v="-0.5"/>
    <n v="5"/>
    <m/>
  </r>
  <r>
    <x v="530"/>
    <x v="223"/>
    <x v="223"/>
    <n v="346713"/>
    <n v="0.9"/>
    <n v="1.9"/>
    <m/>
  </r>
  <r>
    <x v="530"/>
    <x v="224"/>
    <x v="224"/>
    <n v="242948"/>
    <n v="2.2000000000000002"/>
    <n v="3.7"/>
    <m/>
  </r>
  <r>
    <x v="530"/>
    <x v="225"/>
    <x v="225"/>
    <n v="265957"/>
    <n v="1.7"/>
    <n v="0.2"/>
    <m/>
  </r>
  <r>
    <x v="530"/>
    <x v="226"/>
    <x v="226"/>
    <n v="194589"/>
    <n v="-1.2"/>
    <n v="1.9"/>
    <m/>
  </r>
  <r>
    <x v="530"/>
    <x v="227"/>
    <x v="227"/>
    <n v="147523"/>
    <n v="0.5"/>
    <n v="-3.1"/>
    <m/>
  </r>
  <r>
    <x v="530"/>
    <x v="261"/>
    <x v="261"/>
    <n v="129059"/>
    <n v="0.2"/>
    <n v="-1.1000000000000001"/>
    <m/>
  </r>
  <r>
    <x v="530"/>
    <x v="262"/>
    <x v="262"/>
    <n v="266355"/>
    <n v="2"/>
    <n v="6.2"/>
    <m/>
  </r>
  <r>
    <x v="530"/>
    <x v="178"/>
    <x v="178"/>
    <n v="157672"/>
    <n v="1.1000000000000001"/>
    <n v="-0.3"/>
    <m/>
  </r>
  <r>
    <x v="530"/>
    <x v="161"/>
    <x v="161"/>
    <n v="187915"/>
    <n v="-0.3"/>
    <n v="2.4"/>
    <m/>
  </r>
  <r>
    <x v="530"/>
    <x v="162"/>
    <x v="162"/>
    <n v="199987"/>
    <n v="0.9"/>
    <n v="0.2"/>
    <m/>
  </r>
  <r>
    <x v="530"/>
    <x v="163"/>
    <x v="163"/>
    <n v="125293"/>
    <n v="1"/>
    <n v="-0.3"/>
    <m/>
  </r>
  <r>
    <x v="530"/>
    <x v="229"/>
    <x v="229"/>
    <n v="141703"/>
    <n v="-0.1"/>
    <n v="0.3"/>
    <m/>
  </r>
  <r>
    <x v="530"/>
    <x v="230"/>
    <x v="230"/>
    <n v="173692"/>
    <n v="0.5"/>
    <n v="-1.8"/>
    <m/>
  </r>
  <r>
    <x v="530"/>
    <x v="231"/>
    <x v="231"/>
    <n v="161158"/>
    <n v="3.6"/>
    <n v="-0.1"/>
    <m/>
  </r>
  <r>
    <x v="530"/>
    <x v="177"/>
    <x v="177"/>
    <n v="156569"/>
    <n v="-2.8"/>
    <n v="-2.2000000000000002"/>
    <m/>
  </r>
  <r>
    <x v="530"/>
    <x v="168"/>
    <x v="168"/>
    <n v="241754"/>
    <n v="-1"/>
    <n v="-2.7"/>
    <m/>
  </r>
  <r>
    <x v="530"/>
    <x v="117"/>
    <x v="117"/>
    <n v="212710"/>
    <n v="-0.6"/>
    <n v="-4.2"/>
    <m/>
  </r>
  <r>
    <x v="530"/>
    <x v="118"/>
    <x v="118"/>
    <n v="217488"/>
    <n v="4.9000000000000004"/>
    <n v="-0.8"/>
    <m/>
  </r>
  <r>
    <x v="530"/>
    <x v="119"/>
    <x v="119"/>
    <n v="99246"/>
    <n v="0.7"/>
    <n v="-3"/>
    <m/>
  </r>
  <r>
    <x v="530"/>
    <x v="120"/>
    <x v="120"/>
    <n v="173859"/>
    <n v="1.6"/>
    <n v="5.6"/>
    <m/>
  </r>
  <r>
    <x v="530"/>
    <x v="121"/>
    <x v="121"/>
    <n v="190946"/>
    <n v="-0.3"/>
    <n v="-0.4"/>
    <m/>
  </r>
  <r>
    <x v="530"/>
    <x v="122"/>
    <x v="122"/>
    <n v="187260"/>
    <n v="-1.5"/>
    <n v="2"/>
    <m/>
  </r>
  <r>
    <x v="530"/>
    <x v="123"/>
    <x v="123"/>
    <n v="261050"/>
    <n v="0.9"/>
    <n v="3.3"/>
    <m/>
  </r>
  <r>
    <x v="530"/>
    <x v="167"/>
    <x v="167"/>
    <n v="345826"/>
    <n v="2.2999999999999998"/>
    <n v="3.4"/>
    <m/>
  </r>
  <r>
    <x v="530"/>
    <x v="258"/>
    <x v="258"/>
    <n v="263846"/>
    <n v="1.8"/>
    <n v="5"/>
    <m/>
  </r>
  <r>
    <x v="530"/>
    <x v="146"/>
    <x v="146"/>
    <n v="180484"/>
    <n v="0.8"/>
    <n v="0.6"/>
    <m/>
  </r>
  <r>
    <x v="530"/>
    <x v="147"/>
    <x v="147"/>
    <n v="255320"/>
    <n v="-0.1"/>
    <n v="6.4"/>
    <m/>
  </r>
  <r>
    <x v="530"/>
    <x v="148"/>
    <x v="148"/>
    <n v="188169"/>
    <n v="-1.2"/>
    <n v="2.9"/>
    <m/>
  </r>
  <r>
    <x v="530"/>
    <x v="137"/>
    <x v="137"/>
    <n v="189504"/>
    <n v="0.6"/>
    <n v="0.6"/>
    <m/>
  </r>
  <r>
    <x v="530"/>
    <x v="138"/>
    <x v="138"/>
    <n v="154424"/>
    <n v="1.2"/>
    <n v="-0.7"/>
    <m/>
  </r>
  <r>
    <x v="530"/>
    <x v="139"/>
    <x v="139"/>
    <n v="216322"/>
    <n v="1"/>
    <n v="1.8"/>
    <m/>
  </r>
  <r>
    <x v="530"/>
    <x v="172"/>
    <x v="172"/>
    <n v="192126"/>
    <n v="0.9"/>
    <n v="5.9"/>
    <m/>
  </r>
  <r>
    <x v="530"/>
    <x v="173"/>
    <x v="173"/>
    <n v="209940"/>
    <n v="-0.9"/>
    <n v="-0.9"/>
    <m/>
  </r>
  <r>
    <x v="530"/>
    <x v="174"/>
    <x v="174"/>
    <n v="120355"/>
    <n v="0.6"/>
    <n v="4.5"/>
    <m/>
  </r>
  <r>
    <x v="530"/>
    <x v="175"/>
    <x v="175"/>
    <n v="289963"/>
    <n v="0"/>
    <n v="-1.3"/>
    <m/>
  </r>
  <r>
    <x v="530"/>
    <x v="176"/>
    <x v="176"/>
    <n v="128028"/>
    <n v="1.7"/>
    <n v="3.1"/>
    <m/>
  </r>
  <r>
    <x v="530"/>
    <x v="263"/>
    <x v="263"/>
    <n v="314816"/>
    <n v="1.5"/>
    <n v="2"/>
    <m/>
  </r>
  <r>
    <x v="530"/>
    <x v="264"/>
    <x v="264"/>
    <n v="286059"/>
    <n v="2.1"/>
    <n v="6.9"/>
    <m/>
  </r>
  <r>
    <x v="530"/>
    <x v="128"/>
    <x v="128"/>
    <n v="102117"/>
    <n v="1.4"/>
    <n v="1.6"/>
    <m/>
  </r>
  <r>
    <x v="530"/>
    <x v="140"/>
    <x v="140"/>
    <n v="181053"/>
    <n v="0.5"/>
    <n v="-4.2"/>
    <m/>
  </r>
  <r>
    <x v="530"/>
    <x v="253"/>
    <x v="253"/>
    <n v="173641"/>
    <n v="0.8"/>
    <n v="-0.1"/>
    <m/>
  </r>
  <r>
    <x v="530"/>
    <x v="220"/>
    <x v="220"/>
    <n v="326987"/>
    <n v="0.5"/>
    <n v="8.1999999999999993"/>
    <m/>
  </r>
  <r>
    <x v="530"/>
    <x v="188"/>
    <x v="188"/>
    <n v="197029"/>
    <n v="-0.7"/>
    <n v="-0.4"/>
    <m/>
  </r>
  <r>
    <x v="530"/>
    <x v="131"/>
    <x v="131"/>
    <n v="213016"/>
    <n v="0.4"/>
    <n v="3"/>
    <m/>
  </r>
  <r>
    <x v="530"/>
    <x v="185"/>
    <x v="185"/>
    <n v="186339"/>
    <n v="-0.2"/>
    <n v="-3.7"/>
    <m/>
  </r>
  <r>
    <x v="530"/>
    <x v="256"/>
    <x v="256"/>
    <n v="175613"/>
    <n v="1.7"/>
    <n v="1"/>
    <m/>
  </r>
  <r>
    <x v="530"/>
    <x v="228"/>
    <x v="228"/>
    <n v="230616"/>
    <n v="-1.7"/>
    <n v="0.6"/>
    <m/>
  </r>
  <r>
    <x v="530"/>
    <x v="169"/>
    <x v="169"/>
    <n v="130762"/>
    <n v="0.4"/>
    <n v="-9.3000000000000007"/>
    <m/>
  </r>
  <r>
    <x v="530"/>
    <x v="170"/>
    <x v="170"/>
    <n v="113244"/>
    <n v="0.5"/>
    <n v="-3.5"/>
    <m/>
  </r>
  <r>
    <x v="530"/>
    <x v="171"/>
    <x v="171"/>
    <n v="190053"/>
    <n v="0.5"/>
    <n v="7.7"/>
    <m/>
  </r>
  <r>
    <x v="530"/>
    <x v="124"/>
    <x v="124"/>
    <n v="137136"/>
    <n v="0"/>
    <n v="-2.4"/>
    <m/>
  </r>
  <r>
    <x v="530"/>
    <x v="159"/>
    <x v="159"/>
    <n v="153662"/>
    <n v="1.9"/>
    <n v="2.6"/>
    <m/>
  </r>
  <r>
    <x v="530"/>
    <x v="112"/>
    <x v="112"/>
    <n v="125888"/>
    <n v="1.2"/>
    <n v="5.9"/>
    <m/>
  </r>
  <r>
    <x v="530"/>
    <x v="113"/>
    <x v="113"/>
    <n v="242121"/>
    <n v="1.2"/>
    <n v="1.6"/>
    <m/>
  </r>
  <r>
    <x v="530"/>
    <x v="114"/>
    <x v="114"/>
    <n v="179005"/>
    <n v="1"/>
    <n v="-0.6"/>
    <m/>
  </r>
  <r>
    <x v="530"/>
    <x v="115"/>
    <x v="115"/>
    <n v="106511"/>
    <n v="0"/>
    <n v="-1.5"/>
    <m/>
  </r>
  <r>
    <x v="530"/>
    <x v="143"/>
    <x v="143"/>
    <n v="190235"/>
    <n v="1.5"/>
    <n v="-2.6"/>
    <m/>
  </r>
  <r>
    <x v="530"/>
    <x v="144"/>
    <x v="144"/>
    <n v="172875"/>
    <n v="1.7"/>
    <n v="2.1"/>
    <m/>
  </r>
  <r>
    <x v="530"/>
    <x v="215"/>
    <x v="215"/>
    <n v="128604"/>
    <n v="2"/>
    <n v="0.3"/>
    <m/>
  </r>
  <r>
    <x v="530"/>
    <x v="216"/>
    <x v="216"/>
    <n v="152808"/>
    <n v="0.4"/>
    <n v="-3.1"/>
    <m/>
  </r>
  <r>
    <x v="530"/>
    <x v="217"/>
    <x v="217"/>
    <n v="197055"/>
    <n v="2.2999999999999998"/>
    <n v="1"/>
    <m/>
  </r>
  <r>
    <x v="530"/>
    <x v="218"/>
    <x v="218"/>
    <n v="459380"/>
    <n v="1.5"/>
    <n v="10.4"/>
    <m/>
  </r>
  <r>
    <x v="530"/>
    <x v="219"/>
    <x v="219"/>
    <n v="317039"/>
    <n v="2.7"/>
    <n v="3.9"/>
    <m/>
  </r>
  <r>
    <x v="530"/>
    <x v="160"/>
    <x v="160"/>
    <n v="115475"/>
    <n v="-0.7"/>
    <n v="1.6"/>
    <m/>
  </r>
  <r>
    <x v="530"/>
    <x v="320"/>
    <x v="320"/>
    <n v="166953"/>
    <n v="0.2"/>
    <n v="-2.5"/>
    <m/>
  </r>
  <r>
    <x v="530"/>
    <x v="321"/>
    <x v="321"/>
    <n v="157310"/>
    <n v="0"/>
    <n v="1.5"/>
    <m/>
  </r>
  <r>
    <x v="530"/>
    <x v="322"/>
    <x v="322"/>
    <n v="177085"/>
    <n v="1.4"/>
    <n v="1.2"/>
    <m/>
  </r>
  <r>
    <x v="530"/>
    <x v="323"/>
    <x v="323"/>
    <n v="118761"/>
    <n v="1.4"/>
    <n v="1.7"/>
    <m/>
  </r>
  <r>
    <x v="530"/>
    <x v="289"/>
    <x v="289"/>
    <n v="353285"/>
    <n v="0.8"/>
    <n v="3.7"/>
    <m/>
  </r>
  <r>
    <x v="530"/>
    <x v="290"/>
    <x v="290"/>
    <n v="282817"/>
    <n v="0.6"/>
    <n v="0.3"/>
    <m/>
  </r>
  <r>
    <x v="530"/>
    <x v="297"/>
    <x v="297"/>
    <n v="147948"/>
    <n v="0.3"/>
    <n v="0.8"/>
    <m/>
  </r>
  <r>
    <x v="530"/>
    <x v="278"/>
    <x v="278"/>
    <n v="155783"/>
    <n v="-0.9"/>
    <n v="2.2000000000000002"/>
    <m/>
  </r>
  <r>
    <x v="530"/>
    <x v="279"/>
    <x v="279"/>
    <n v="165648"/>
    <n v="1"/>
    <n v="2.1"/>
    <m/>
  </r>
  <r>
    <x v="530"/>
    <x v="280"/>
    <x v="280"/>
    <n v="117386"/>
    <n v="-0.6"/>
    <n v="-2.7"/>
    <m/>
  </r>
  <r>
    <x v="530"/>
    <x v="277"/>
    <x v="277"/>
    <n v="203968"/>
    <n v="0.8"/>
    <n v="1.2"/>
    <m/>
  </r>
  <r>
    <x v="530"/>
    <x v="352"/>
    <x v="352"/>
    <n v="183814"/>
    <n v="1.4"/>
    <n v="2.2000000000000002"/>
    <m/>
  </r>
  <r>
    <x v="530"/>
    <x v="333"/>
    <x v="333"/>
    <n v="237807"/>
    <n v="0.9"/>
    <n v="4.3"/>
    <m/>
  </r>
  <r>
    <x v="530"/>
    <x v="283"/>
    <x v="283"/>
    <n v="134024"/>
    <n v="0.6"/>
    <n v="3.1"/>
    <m/>
  </r>
  <r>
    <x v="530"/>
    <x v="319"/>
    <x v="319"/>
    <n v="117937"/>
    <n v="0.8"/>
    <n v="-3.7"/>
    <m/>
  </r>
  <r>
    <x v="530"/>
    <x v="348"/>
    <x v="348"/>
    <n v="96121"/>
    <n v="-0.2"/>
    <n v="-2.2999999999999998"/>
    <m/>
  </r>
  <r>
    <x v="530"/>
    <x v="296"/>
    <x v="296"/>
    <n v="116569"/>
    <n v="0.2"/>
    <n v="0"/>
    <m/>
  </r>
  <r>
    <x v="530"/>
    <x v="303"/>
    <x v="303"/>
    <n v="129648"/>
    <n v="2.9"/>
    <n v="-1.2"/>
    <m/>
  </r>
  <r>
    <x v="530"/>
    <x v="304"/>
    <x v="304"/>
    <n v="101192"/>
    <n v="1"/>
    <n v="-2.4"/>
    <m/>
  </r>
  <r>
    <x v="530"/>
    <x v="345"/>
    <x v="345"/>
    <n v="138171"/>
    <n v="1.5"/>
    <n v="0.3"/>
    <m/>
  </r>
  <r>
    <x v="530"/>
    <x v="337"/>
    <x v="337"/>
    <n v="192266"/>
    <n v="-1.5"/>
    <n v="-1.2"/>
    <m/>
  </r>
  <r>
    <x v="530"/>
    <x v="327"/>
    <x v="327"/>
    <n v="180475"/>
    <n v="1.3"/>
    <n v="-0.6"/>
    <m/>
  </r>
  <r>
    <x v="530"/>
    <x v="328"/>
    <x v="328"/>
    <n v="133497"/>
    <n v="0.3"/>
    <n v="-5.6"/>
    <m/>
  </r>
  <r>
    <x v="530"/>
    <x v="355"/>
    <x v="355"/>
    <n v="143406"/>
    <n v="2.2999999999999998"/>
    <n v="-1.5"/>
    <m/>
  </r>
  <r>
    <x v="530"/>
    <x v="356"/>
    <x v="356"/>
    <n v="146828"/>
    <n v="1.7"/>
    <n v="1.5"/>
    <m/>
  </r>
  <r>
    <x v="530"/>
    <x v="357"/>
    <x v="357"/>
    <n v="153871"/>
    <n v="1.6"/>
    <n v="1.5"/>
    <m/>
  </r>
  <r>
    <x v="530"/>
    <x v="294"/>
    <x v="294"/>
    <n v="112130"/>
    <n v="1.4"/>
    <n v="-4.3"/>
    <m/>
  </r>
  <r>
    <x v="530"/>
    <x v="295"/>
    <x v="295"/>
    <n v="172239"/>
    <n v="1.2"/>
    <n v="4"/>
    <m/>
  </r>
  <r>
    <x v="530"/>
    <x v="341"/>
    <x v="341"/>
    <n v="118642"/>
    <n v="-1.1000000000000001"/>
    <n v="-2.1"/>
    <m/>
  </r>
  <r>
    <x v="530"/>
    <x v="342"/>
    <x v="342"/>
    <n v="86151"/>
    <n v="0.8"/>
    <n v="1.7"/>
    <m/>
  </r>
  <r>
    <x v="530"/>
    <x v="351"/>
    <x v="351"/>
    <n v="125245"/>
    <n v="-0.2"/>
    <n v="-1"/>
    <m/>
  </r>
  <r>
    <x v="530"/>
    <x v="334"/>
    <x v="334"/>
    <n v="112842"/>
    <n v="-0.3"/>
    <n v="-0.3"/>
    <m/>
  </r>
  <r>
    <x v="530"/>
    <x v="335"/>
    <x v="335"/>
    <n v="248435"/>
    <n v="2"/>
    <n v="3.2"/>
    <m/>
  </r>
  <r>
    <x v="530"/>
    <x v="358"/>
    <x v="358"/>
    <n v="205651"/>
    <n v="-0.2"/>
    <n v="4.4000000000000004"/>
    <m/>
  </r>
  <r>
    <x v="530"/>
    <x v="353"/>
    <x v="353"/>
    <n v="149740"/>
    <n v="0.7"/>
    <n v="1"/>
    <m/>
  </r>
  <r>
    <x v="530"/>
    <x v="354"/>
    <x v="354"/>
    <n v="176633"/>
    <n v="2.1"/>
    <n v="0.7"/>
    <m/>
  </r>
  <r>
    <x v="530"/>
    <x v="338"/>
    <x v="338"/>
    <n v="166330"/>
    <n v="0.1"/>
    <n v="-4.5"/>
    <m/>
  </r>
  <r>
    <x v="530"/>
    <x v="284"/>
    <x v="284"/>
    <n v="186696"/>
    <n v="-0.3"/>
    <n v="2.8"/>
    <m/>
  </r>
  <r>
    <x v="530"/>
    <x v="339"/>
    <x v="339"/>
    <n v="171534"/>
    <n v="0.4"/>
    <n v="-1.1000000000000001"/>
    <m/>
  </r>
  <r>
    <x v="530"/>
    <x v="340"/>
    <x v="340"/>
    <n v="176787"/>
    <n v="0.8"/>
    <n v="0.1"/>
    <m/>
  </r>
  <r>
    <x v="530"/>
    <x v="359"/>
    <x v="359"/>
    <n v="106129"/>
    <n v="1.6"/>
    <n v="1.2"/>
    <m/>
  </r>
  <r>
    <x v="530"/>
    <x v="276"/>
    <x v="276"/>
    <n v="81970"/>
    <n v="-0.7"/>
    <n v="-0.8"/>
    <m/>
  </r>
  <r>
    <x v="530"/>
    <x v="332"/>
    <x v="332"/>
    <n v="70648"/>
    <n v="-0.4"/>
    <n v="-5.9"/>
    <m/>
  </r>
  <r>
    <x v="530"/>
    <x v="292"/>
    <x v="292"/>
    <n v="162438"/>
    <n v="-0.7"/>
    <n v="-0.7"/>
    <m/>
  </r>
  <r>
    <x v="530"/>
    <x v="293"/>
    <x v="293"/>
    <n v="149198"/>
    <n v="0.6"/>
    <n v="1.9"/>
    <m/>
  </r>
  <r>
    <x v="530"/>
    <x v="314"/>
    <x v="314"/>
    <n v="134207"/>
    <n v="1.9"/>
    <n v="0.8"/>
    <m/>
  </r>
  <r>
    <x v="530"/>
    <x v="309"/>
    <x v="309"/>
    <n v="120216"/>
    <n v="-0.3"/>
    <n v="-0.7"/>
    <m/>
  </r>
  <r>
    <x v="530"/>
    <x v="344"/>
    <x v="344"/>
    <n v="214939"/>
    <n v="1"/>
    <n v="1.4"/>
    <m/>
  </r>
  <r>
    <x v="530"/>
    <x v="286"/>
    <x v="286"/>
    <n v="80573"/>
    <n v="1.6"/>
    <n v="-3.5"/>
    <m/>
  </r>
  <r>
    <x v="530"/>
    <x v="324"/>
    <x v="324"/>
    <n v="97982"/>
    <n v="1.5"/>
    <n v="5"/>
    <m/>
  </r>
  <r>
    <x v="530"/>
    <x v="325"/>
    <x v="325"/>
    <n v="128901"/>
    <n v="0.8"/>
    <n v="0.9"/>
    <m/>
  </r>
  <r>
    <x v="530"/>
    <x v="326"/>
    <x v="326"/>
    <n v="133265"/>
    <n v="0.5"/>
    <n v="1.3"/>
    <m/>
  </r>
  <r>
    <x v="530"/>
    <x v="346"/>
    <x v="346"/>
    <n v="140411"/>
    <n v="1.1000000000000001"/>
    <n v="1.1000000000000001"/>
    <m/>
  </r>
  <r>
    <x v="530"/>
    <x v="343"/>
    <x v="343"/>
    <n v="121468"/>
    <n v="1.3"/>
    <n v="-3.8"/>
    <m/>
  </r>
  <r>
    <x v="530"/>
    <x v="282"/>
    <x v="282"/>
    <n v="145448"/>
    <n v="0.3"/>
    <n v="1.8"/>
    <m/>
  </r>
  <r>
    <x v="530"/>
    <x v="291"/>
    <x v="291"/>
    <n v="125979"/>
    <n v="-0.2"/>
    <n v="-2.2999999999999998"/>
    <m/>
  </r>
  <r>
    <x v="530"/>
    <x v="287"/>
    <x v="287"/>
    <n v="231689"/>
    <n v="1.1000000000000001"/>
    <n v="4.4000000000000004"/>
    <m/>
  </r>
  <r>
    <x v="530"/>
    <x v="329"/>
    <x v="329"/>
    <n v="175752"/>
    <n v="1.3"/>
    <n v="4.8"/>
    <m/>
  </r>
  <r>
    <x v="530"/>
    <x v="312"/>
    <x v="312"/>
    <n v="139808"/>
    <n v="2.2999999999999998"/>
    <n v="4.0999999999999996"/>
    <m/>
  </r>
  <r>
    <x v="530"/>
    <x v="313"/>
    <x v="313"/>
    <n v="163093"/>
    <n v="0.4"/>
    <n v="1.4"/>
    <m/>
  </r>
  <r>
    <x v="530"/>
    <x v="310"/>
    <x v="310"/>
    <n v="92226"/>
    <n v="-0.1"/>
    <n v="-7"/>
    <m/>
  </r>
  <r>
    <x v="530"/>
    <x v="311"/>
    <x v="311"/>
    <n v="181544"/>
    <n v="2.2000000000000002"/>
    <n v="1.1000000000000001"/>
    <m/>
  </r>
  <r>
    <x v="530"/>
    <x v="336"/>
    <x v="336"/>
    <n v="293139"/>
    <n v="1.5"/>
    <n v="2.1"/>
    <m/>
  </r>
  <r>
    <x v="530"/>
    <x v="299"/>
    <x v="299"/>
    <n v="104034"/>
    <n v="0.7"/>
    <n v="3.7"/>
    <m/>
  </r>
  <r>
    <x v="530"/>
    <x v="300"/>
    <x v="300"/>
    <n v="153618"/>
    <n v="-0.2"/>
    <n v="3.9"/>
    <m/>
  </r>
  <r>
    <x v="530"/>
    <x v="347"/>
    <x v="347"/>
    <n v="241195"/>
    <n v="2.1"/>
    <n v="-0.7"/>
    <m/>
  </r>
  <r>
    <x v="530"/>
    <x v="288"/>
    <x v="288"/>
    <n v="207348"/>
    <n v="0.4"/>
    <n v="2.5"/>
    <m/>
  </r>
  <r>
    <x v="530"/>
    <x v="330"/>
    <x v="330"/>
    <n v="97575"/>
    <n v="-0.4"/>
    <n v="5.4"/>
    <m/>
  </r>
  <r>
    <x v="530"/>
    <x v="331"/>
    <x v="331"/>
    <n v="92664"/>
    <n v="0.1"/>
    <n v="-1.6"/>
    <m/>
  </r>
  <r>
    <x v="530"/>
    <x v="349"/>
    <x v="349"/>
    <n v="107976"/>
    <n v="-0.2"/>
    <n v="-5.2"/>
    <m/>
  </r>
  <r>
    <x v="530"/>
    <x v="350"/>
    <x v="350"/>
    <n v="171214"/>
    <n v="-0.5"/>
    <n v="-1.2"/>
    <m/>
  </r>
  <r>
    <x v="530"/>
    <x v="318"/>
    <x v="318"/>
    <n v="86766"/>
    <n v="0.1"/>
    <n v="2.2000000000000002"/>
    <m/>
  </r>
  <r>
    <x v="530"/>
    <x v="285"/>
    <x v="285"/>
    <n v="148562"/>
    <n v="0"/>
    <n v="-0.1"/>
    <m/>
  </r>
  <r>
    <x v="530"/>
    <x v="298"/>
    <x v="298"/>
    <n v="85526"/>
    <n v="6.8"/>
    <n v="5"/>
    <m/>
  </r>
  <r>
    <x v="530"/>
    <x v="315"/>
    <x v="315"/>
    <n v="104135"/>
    <n v="1.5"/>
    <n v="3.1"/>
    <m/>
  </r>
  <r>
    <x v="530"/>
    <x v="316"/>
    <x v="316"/>
    <n v="173628"/>
    <n v="0"/>
    <n v="4.7"/>
    <m/>
  </r>
  <r>
    <x v="530"/>
    <x v="317"/>
    <x v="317"/>
    <n v="187462"/>
    <n v="-1.2"/>
    <n v="1.1000000000000001"/>
    <m/>
  </r>
  <r>
    <x v="530"/>
    <x v="305"/>
    <x v="305"/>
    <n v="132432"/>
    <n v="5.7"/>
    <n v="-1.2"/>
    <m/>
  </r>
  <r>
    <x v="530"/>
    <x v="306"/>
    <x v="306"/>
    <n v="188763"/>
    <n v="0.9"/>
    <n v="4.5999999999999996"/>
    <m/>
  </r>
  <r>
    <x v="530"/>
    <x v="307"/>
    <x v="307"/>
    <n v="95449"/>
    <n v="-0.4"/>
    <n v="-3.6"/>
    <m/>
  </r>
  <r>
    <x v="530"/>
    <x v="308"/>
    <x v="308"/>
    <n v="110847"/>
    <n v="1.9"/>
    <n v="-2"/>
    <m/>
  </r>
  <r>
    <x v="530"/>
    <x v="281"/>
    <x v="281"/>
    <n v="115288"/>
    <n v="0"/>
    <n v="-0.6"/>
    <m/>
  </r>
  <r>
    <x v="530"/>
    <x v="301"/>
    <x v="301"/>
    <n v="191131"/>
    <n v="0.3"/>
    <n v="2.6"/>
    <m/>
  </r>
  <r>
    <x v="530"/>
    <x v="302"/>
    <x v="302"/>
    <n v="162175"/>
    <n v="5.7"/>
    <n v="0.5"/>
    <m/>
  </r>
  <r>
    <x v="530"/>
    <x v="360"/>
    <x v="360"/>
    <n v="165552"/>
    <n v="1"/>
    <n v="2.2000000000000002"/>
    <n v="164425"/>
  </r>
  <r>
    <x v="530"/>
    <x v="393"/>
    <x v="393"/>
    <n v="158460"/>
    <n v="1"/>
    <n v="1.7"/>
    <n v="157016"/>
  </r>
  <r>
    <x v="530"/>
    <x v="9"/>
    <x v="9"/>
    <n v="156645"/>
    <n v="1"/>
    <n v="1.4"/>
    <n v="155190"/>
  </r>
  <r>
    <x v="531"/>
    <x v="2"/>
    <x v="2"/>
    <n v="122468"/>
    <n v="-0.5"/>
    <n v="0.6"/>
    <n v="120387"/>
  </r>
  <r>
    <x v="531"/>
    <x v="0"/>
    <x v="0"/>
    <n v="96609"/>
    <n v="-2.8"/>
    <n v="-11.3"/>
    <m/>
  </r>
  <r>
    <x v="531"/>
    <x v="1"/>
    <x v="1"/>
    <n v="169714"/>
    <n v="0.6"/>
    <n v="1.5"/>
    <n v="166772"/>
  </r>
  <r>
    <x v="531"/>
    <x v="3"/>
    <x v="3"/>
    <n v="122685"/>
    <n v="-0.7"/>
    <n v="-4.5"/>
    <n v="118647"/>
  </r>
  <r>
    <x v="531"/>
    <x v="14"/>
    <x v="14"/>
    <n v="282729"/>
    <n v="1.1000000000000001"/>
    <n v="4.9000000000000004"/>
    <m/>
  </r>
  <r>
    <x v="531"/>
    <x v="13"/>
    <x v="13"/>
    <n v="417599"/>
    <n v="1.1000000000000001"/>
    <n v="8"/>
    <m/>
  </r>
  <r>
    <x v="531"/>
    <x v="387"/>
    <x v="387"/>
    <n v="128101"/>
    <n v="5.4"/>
    <n v="11.7"/>
    <m/>
  </r>
  <r>
    <x v="531"/>
    <x v="392"/>
    <x v="392"/>
    <n v="164165"/>
    <n v="-0.8"/>
    <n v="0.3"/>
    <m/>
  </r>
  <r>
    <x v="531"/>
    <x v="377"/>
    <x v="377"/>
    <n v="117379"/>
    <n v="0.9"/>
    <n v="-4.7"/>
    <m/>
  </r>
  <r>
    <x v="531"/>
    <x v="10"/>
    <x v="10"/>
    <n v="228480"/>
    <n v="1.1000000000000001"/>
    <n v="2.1"/>
    <n v="225770"/>
  </r>
  <r>
    <x v="531"/>
    <x v="378"/>
    <x v="378"/>
    <n v="105091"/>
    <n v="1.5"/>
    <n v="-5"/>
    <m/>
  </r>
  <r>
    <x v="531"/>
    <x v="369"/>
    <x v="369"/>
    <n v="140606"/>
    <n v="-0.1"/>
    <n v="0.2"/>
    <m/>
  </r>
  <r>
    <x v="531"/>
    <x v="381"/>
    <x v="381"/>
    <n v="104797"/>
    <n v="0.6"/>
    <n v="-0.7"/>
    <m/>
  </r>
  <r>
    <x v="531"/>
    <x v="382"/>
    <x v="382"/>
    <n v="180011"/>
    <n v="1.4"/>
    <n v="1.2"/>
    <m/>
  </r>
  <r>
    <x v="531"/>
    <x v="383"/>
    <x v="383"/>
    <n v="103765"/>
    <n v="2.1"/>
    <n v="-5.7"/>
    <m/>
  </r>
  <r>
    <x v="531"/>
    <x v="384"/>
    <x v="384"/>
    <n v="103256"/>
    <n v="2.7"/>
    <n v="0.5"/>
    <m/>
  </r>
  <r>
    <x v="531"/>
    <x v="6"/>
    <x v="6"/>
    <n v="123459"/>
    <n v="0.1"/>
    <n v="0"/>
    <n v="122000"/>
  </r>
  <r>
    <x v="531"/>
    <x v="391"/>
    <x v="391"/>
    <n v="130097"/>
    <n v="1.4"/>
    <n v="-2.1"/>
    <m/>
  </r>
  <r>
    <x v="531"/>
    <x v="8"/>
    <x v="8"/>
    <n v="141148"/>
    <n v="-0.2"/>
    <n v="0.8"/>
    <n v="139584"/>
  </r>
  <r>
    <x v="531"/>
    <x v="390"/>
    <x v="390"/>
    <n v="84595"/>
    <n v="2.2999999999999998"/>
    <n v="-3.3"/>
    <m/>
  </r>
  <r>
    <x v="531"/>
    <x v="368"/>
    <x v="368"/>
    <n v="136391"/>
    <n v="-1"/>
    <n v="-3.8"/>
    <m/>
  </r>
  <r>
    <x v="531"/>
    <x v="371"/>
    <x v="371"/>
    <n v="106487"/>
    <n v="0.9"/>
    <n v="-2.4"/>
    <m/>
  </r>
  <r>
    <x v="531"/>
    <x v="374"/>
    <x v="374"/>
    <n v="158776"/>
    <n v="3.2"/>
    <n v="-0.4"/>
    <m/>
  </r>
  <r>
    <x v="531"/>
    <x v="5"/>
    <x v="5"/>
    <n v="135757"/>
    <n v="1.1000000000000001"/>
    <n v="0.7"/>
    <n v="133671"/>
  </r>
  <r>
    <x v="531"/>
    <x v="370"/>
    <x v="370"/>
    <n v="176399"/>
    <n v="2"/>
    <n v="-5"/>
    <m/>
  </r>
  <r>
    <x v="531"/>
    <x v="11"/>
    <x v="11"/>
    <n v="194079"/>
    <n v="1.4"/>
    <n v="2.2999999999999998"/>
    <n v="191705"/>
  </r>
  <r>
    <x v="531"/>
    <x v="363"/>
    <x v="363"/>
    <n v="184888"/>
    <n v="0.3"/>
    <n v="-3"/>
    <m/>
  </r>
  <r>
    <x v="531"/>
    <x v="364"/>
    <x v="364"/>
    <n v="124442"/>
    <n v="-1.2"/>
    <n v="0.1"/>
    <m/>
  </r>
  <r>
    <x v="531"/>
    <x v="365"/>
    <x v="365"/>
    <n v="114219"/>
    <n v="-2.9"/>
    <n v="-6.7"/>
    <m/>
  </r>
  <r>
    <x v="531"/>
    <x v="372"/>
    <x v="372"/>
    <n v="117254"/>
    <n v="0.3"/>
    <n v="0"/>
    <m/>
  </r>
  <r>
    <x v="531"/>
    <x v="373"/>
    <x v="373"/>
    <n v="86661"/>
    <n v="0.4"/>
    <n v="-6.6"/>
    <m/>
  </r>
  <r>
    <x v="531"/>
    <x v="380"/>
    <x v="380"/>
    <n v="176379"/>
    <n v="0.1"/>
    <n v="0.5"/>
    <m/>
  </r>
  <r>
    <x v="531"/>
    <x v="389"/>
    <x v="389"/>
    <n v="87487"/>
    <n v="-0.1"/>
    <n v="-9.6999999999999993"/>
    <m/>
  </r>
  <r>
    <x v="531"/>
    <x v="12"/>
    <x v="12"/>
    <n v="110824"/>
    <n v="-0.3"/>
    <n v="-0.4"/>
    <n v="109616"/>
  </r>
  <r>
    <x v="531"/>
    <x v="366"/>
    <x v="366"/>
    <n v="82875"/>
    <n v="0.6"/>
    <n v="-5.2"/>
    <m/>
  </r>
  <r>
    <x v="531"/>
    <x v="367"/>
    <x v="367"/>
    <n v="116129"/>
    <n v="-3.4"/>
    <n v="-12.4"/>
    <m/>
  </r>
  <r>
    <x v="531"/>
    <x v="376"/>
    <x v="376"/>
    <n v="95109"/>
    <n v="-14.6"/>
    <n v="-16.5"/>
    <m/>
  </r>
  <r>
    <x v="531"/>
    <x v="388"/>
    <x v="388"/>
    <n v="145698"/>
    <n v="2.9"/>
    <n v="-3.3"/>
    <m/>
  </r>
  <r>
    <x v="531"/>
    <x v="379"/>
    <x v="379"/>
    <n v="95821"/>
    <n v="-1.5"/>
    <n v="-8.5"/>
    <m/>
  </r>
  <r>
    <x v="531"/>
    <x v="385"/>
    <x v="385"/>
    <n v="92130"/>
    <n v="1.6"/>
    <n v="-4.5999999999999996"/>
    <m/>
  </r>
  <r>
    <x v="531"/>
    <x v="15"/>
    <x v="15"/>
    <n v="120075"/>
    <n v="-0.6"/>
    <n v="-1"/>
    <n v="118450"/>
  </r>
  <r>
    <x v="531"/>
    <x v="361"/>
    <x v="361"/>
    <n v="131380"/>
    <n v="-1.1000000000000001"/>
    <n v="2.4"/>
    <m/>
  </r>
  <r>
    <x v="531"/>
    <x v="362"/>
    <x v="362"/>
    <n v="104997"/>
    <n v="-3"/>
    <n v="3.6"/>
    <m/>
  </r>
  <r>
    <x v="531"/>
    <x v="7"/>
    <x v="7"/>
    <n v="186786"/>
    <n v="0.9"/>
    <n v="1.2"/>
    <n v="184067"/>
  </r>
  <r>
    <x v="531"/>
    <x v="386"/>
    <x v="386"/>
    <n v="96244"/>
    <n v="-1.2"/>
    <n v="-1.4"/>
    <m/>
  </r>
  <r>
    <x v="531"/>
    <x v="375"/>
    <x v="375"/>
    <n v="174647"/>
    <n v="2.1"/>
    <n v="-2"/>
    <m/>
  </r>
  <r>
    <x v="531"/>
    <x v="4"/>
    <x v="4"/>
    <n v="330760"/>
    <n v="0.7"/>
    <n v="4.4000000000000004"/>
    <n v="323872"/>
  </r>
  <r>
    <x v="531"/>
    <x v="16"/>
    <x v="16"/>
    <n v="114994"/>
    <n v="0.3"/>
    <n v="0.6"/>
    <m/>
  </r>
  <r>
    <x v="531"/>
    <x v="19"/>
    <x v="19"/>
    <n v="125980"/>
    <n v="0.4"/>
    <n v="0.4"/>
    <m/>
  </r>
  <r>
    <x v="531"/>
    <x v="17"/>
    <x v="17"/>
    <n v="112426"/>
    <n v="0.9"/>
    <n v="-0.1"/>
    <m/>
  </r>
  <r>
    <x v="531"/>
    <x v="18"/>
    <x v="18"/>
    <n v="114134"/>
    <n v="0.4"/>
    <n v="-1.8"/>
    <m/>
  </r>
  <r>
    <x v="531"/>
    <x v="20"/>
    <x v="20"/>
    <n v="119177"/>
    <n v="0.6"/>
    <n v="-1.8"/>
    <m/>
  </r>
  <r>
    <x v="531"/>
    <x v="21"/>
    <x v="21"/>
    <n v="109035"/>
    <n v="1.1000000000000001"/>
    <n v="0.5"/>
    <m/>
  </r>
  <r>
    <x v="531"/>
    <x v="24"/>
    <x v="24"/>
    <n v="230206"/>
    <n v="0.6"/>
    <n v="2.8"/>
    <m/>
  </r>
  <r>
    <x v="531"/>
    <x v="39"/>
    <x v="39"/>
    <n v="196560"/>
    <n v="1.2"/>
    <n v="4.0999999999999996"/>
    <m/>
  </r>
  <r>
    <x v="531"/>
    <x v="33"/>
    <x v="33"/>
    <n v="183531"/>
    <n v="0.6"/>
    <n v="1.6"/>
    <m/>
  </r>
  <r>
    <x v="531"/>
    <x v="34"/>
    <x v="34"/>
    <n v="205137"/>
    <n v="1.2"/>
    <n v="2.4"/>
    <m/>
  </r>
  <r>
    <x v="531"/>
    <x v="27"/>
    <x v="27"/>
    <n v="190889"/>
    <n v="0"/>
    <n v="0.7"/>
    <m/>
  </r>
  <r>
    <x v="531"/>
    <x v="28"/>
    <x v="28"/>
    <n v="202411"/>
    <n v="0.1"/>
    <n v="1.5"/>
    <m/>
  </r>
  <r>
    <x v="531"/>
    <x v="42"/>
    <x v="42"/>
    <n v="160118"/>
    <n v="0.7"/>
    <n v="0.6"/>
    <m/>
  </r>
  <r>
    <x v="531"/>
    <x v="40"/>
    <x v="40"/>
    <n v="130042"/>
    <n v="0.4"/>
    <n v="-1"/>
    <m/>
  </r>
  <r>
    <x v="531"/>
    <x v="25"/>
    <x v="25"/>
    <n v="171296"/>
    <n v="1"/>
    <n v="-0.8"/>
    <m/>
  </r>
  <r>
    <x v="531"/>
    <x v="26"/>
    <x v="26"/>
    <n v="179131"/>
    <n v="0.7"/>
    <n v="1.3"/>
    <m/>
  </r>
  <r>
    <x v="531"/>
    <x v="38"/>
    <x v="38"/>
    <n v="221979"/>
    <n v="-0.1"/>
    <n v="0.6"/>
    <m/>
  </r>
  <r>
    <x v="531"/>
    <x v="36"/>
    <x v="36"/>
    <n v="266779"/>
    <n v="-0.1"/>
    <n v="1.7"/>
    <m/>
  </r>
  <r>
    <x v="531"/>
    <x v="23"/>
    <x v="23"/>
    <n v="259367"/>
    <n v="1.7"/>
    <n v="4.4000000000000004"/>
    <m/>
  </r>
  <r>
    <x v="531"/>
    <x v="37"/>
    <x v="37"/>
    <n v="132595"/>
    <n v="1"/>
    <n v="2"/>
    <m/>
  </r>
  <r>
    <x v="531"/>
    <x v="31"/>
    <x v="31"/>
    <n v="140511"/>
    <n v="0.4"/>
    <n v="-0.2"/>
    <m/>
  </r>
  <r>
    <x v="531"/>
    <x v="30"/>
    <x v="30"/>
    <n v="171954"/>
    <n v="0.6"/>
    <n v="2"/>
    <m/>
  </r>
  <r>
    <x v="531"/>
    <x v="41"/>
    <x v="41"/>
    <n v="118224"/>
    <n v="-0.5"/>
    <n v="-1.3"/>
    <m/>
  </r>
  <r>
    <x v="531"/>
    <x v="35"/>
    <x v="35"/>
    <n v="196854"/>
    <n v="1.1000000000000001"/>
    <n v="2.1"/>
    <m/>
  </r>
  <r>
    <x v="531"/>
    <x v="32"/>
    <x v="32"/>
    <n v="158145"/>
    <n v="0.1"/>
    <n v="2.2999999999999998"/>
    <m/>
  </r>
  <r>
    <x v="531"/>
    <x v="29"/>
    <x v="29"/>
    <n v="319859"/>
    <n v="0.6"/>
    <n v="4.4000000000000004"/>
    <m/>
  </r>
  <r>
    <x v="531"/>
    <x v="22"/>
    <x v="22"/>
    <n v="127156"/>
    <n v="1.7"/>
    <n v="1.7"/>
    <m/>
  </r>
  <r>
    <x v="531"/>
    <x v="65"/>
    <x v="65"/>
    <n v="349069"/>
    <n v="3.6"/>
    <n v="8"/>
    <m/>
  </r>
  <r>
    <x v="531"/>
    <x v="54"/>
    <x v="54"/>
    <n v="601301"/>
    <n v="2.1"/>
    <n v="11.2"/>
    <m/>
  </r>
  <r>
    <x v="531"/>
    <x v="44"/>
    <x v="44"/>
    <n v="244503"/>
    <n v="1.8"/>
    <n v="7.1"/>
    <m/>
  </r>
  <r>
    <x v="531"/>
    <x v="397"/>
    <x v="397"/>
    <n v="88415"/>
    <n v="-1.6"/>
    <n v="-11.6"/>
    <m/>
  </r>
  <r>
    <x v="531"/>
    <x v="74"/>
    <x v="74"/>
    <n v="203969"/>
    <n v="0.7"/>
    <n v="2"/>
    <m/>
  </r>
  <r>
    <x v="531"/>
    <x v="67"/>
    <x v="67"/>
    <n v="243834"/>
    <n v="1"/>
    <n v="4.5999999999999996"/>
    <m/>
  </r>
  <r>
    <x v="531"/>
    <x v="43"/>
    <x v="43"/>
    <n v="311173"/>
    <n v="0.4"/>
    <n v="2.2000000000000002"/>
    <m/>
  </r>
  <r>
    <x v="531"/>
    <x v="71"/>
    <x v="71"/>
    <n v="402097"/>
    <n v="2.7"/>
    <n v="8.4"/>
    <m/>
  </r>
  <r>
    <x v="531"/>
    <x v="64"/>
    <x v="64"/>
    <n v="536495"/>
    <n v="0.1"/>
    <n v="29.2"/>
    <m/>
  </r>
  <r>
    <x v="531"/>
    <x v="56"/>
    <x v="56"/>
    <n v="756785"/>
    <n v="1"/>
    <n v="12.9"/>
    <m/>
  </r>
  <r>
    <x v="531"/>
    <x v="51"/>
    <x v="51"/>
    <n v="594658"/>
    <n v="4.4000000000000004"/>
    <n v="9.6999999999999993"/>
    <m/>
  </r>
  <r>
    <x v="531"/>
    <x v="394"/>
    <x v="394"/>
    <n v="96193"/>
    <n v="-6"/>
    <n v="-10.3"/>
    <m/>
  </r>
  <r>
    <x v="531"/>
    <x v="398"/>
    <x v="398"/>
    <n v="94083"/>
    <n v="0.2"/>
    <n v="-9.8000000000000007"/>
    <m/>
  </r>
  <r>
    <x v="531"/>
    <x v="395"/>
    <x v="395"/>
    <n v="101308"/>
    <n v="-0.4"/>
    <n v="-12.5"/>
    <m/>
  </r>
  <r>
    <x v="531"/>
    <x v="396"/>
    <x v="396"/>
    <n v="85539"/>
    <n v="-7"/>
    <n v="-15.8"/>
    <m/>
  </r>
  <r>
    <x v="531"/>
    <x v="49"/>
    <x v="49"/>
    <n v="172700"/>
    <n v="0"/>
    <n v="4.4000000000000004"/>
    <m/>
  </r>
  <r>
    <x v="531"/>
    <x v="50"/>
    <x v="50"/>
    <n v="384332"/>
    <n v="0.2"/>
    <n v="9.1"/>
    <m/>
  </r>
  <r>
    <x v="531"/>
    <x v="399"/>
    <x v="399"/>
    <n v="82973"/>
    <n v="-5.0999999999999996"/>
    <n v="-9.8000000000000007"/>
    <m/>
  </r>
  <r>
    <x v="531"/>
    <x v="68"/>
    <x v="68"/>
    <n v="352327"/>
    <n v="2.4"/>
    <n v="8.4"/>
    <m/>
  </r>
  <r>
    <x v="531"/>
    <x v="401"/>
    <x v="401"/>
    <n v="119388"/>
    <n v="0"/>
    <n v="-9.1999999999999993"/>
    <m/>
  </r>
  <r>
    <x v="531"/>
    <x v="48"/>
    <x v="48"/>
    <n v="345723"/>
    <n v="1.5"/>
    <n v="5.4"/>
    <m/>
  </r>
  <r>
    <x v="531"/>
    <x v="47"/>
    <x v="47"/>
    <n v="258159"/>
    <n v="1.3"/>
    <n v="8.6999999999999993"/>
    <m/>
  </r>
  <r>
    <x v="531"/>
    <x v="404"/>
    <x v="404"/>
    <n v="120085"/>
    <n v="0"/>
    <n v="-8.1"/>
    <m/>
  </r>
  <r>
    <x v="531"/>
    <x v="59"/>
    <x v="59"/>
    <n v="268599"/>
    <n v="1.2"/>
    <n v="4.8"/>
    <m/>
  </r>
  <r>
    <x v="531"/>
    <x v="60"/>
    <x v="60"/>
    <n v="309281"/>
    <n v="1.7"/>
    <n v="2.5"/>
    <m/>
  </r>
  <r>
    <x v="531"/>
    <x v="70"/>
    <x v="70"/>
    <n v="484203"/>
    <n v="3"/>
    <n v="8.3000000000000007"/>
    <m/>
  </r>
  <r>
    <x v="531"/>
    <x v="75"/>
    <x v="75"/>
    <n v="368782"/>
    <n v="0.3"/>
    <n v="3.4"/>
    <m/>
  </r>
  <r>
    <x v="531"/>
    <x v="55"/>
    <x v="55"/>
    <n v="310149"/>
    <n v="-0.5"/>
    <n v="3.6"/>
    <m/>
  </r>
  <r>
    <x v="531"/>
    <x v="58"/>
    <x v="58"/>
    <n v="225824"/>
    <n v="1.1000000000000001"/>
    <n v="-0.2"/>
    <m/>
  </r>
  <r>
    <x v="531"/>
    <x v="72"/>
    <x v="72"/>
    <n v="265217"/>
    <n v="1"/>
    <n v="3"/>
    <m/>
  </r>
  <r>
    <x v="531"/>
    <x v="73"/>
    <x v="73"/>
    <n v="497166"/>
    <n v="2.5"/>
    <n v="9.1"/>
    <m/>
  </r>
  <r>
    <x v="531"/>
    <x v="69"/>
    <x v="69"/>
    <n v="263008"/>
    <n v="0.4"/>
    <n v="4.5999999999999996"/>
    <m/>
  </r>
  <r>
    <x v="531"/>
    <x v="57"/>
    <x v="57"/>
    <n v="225378"/>
    <n v="-0.5"/>
    <n v="3.3"/>
    <m/>
  </r>
  <r>
    <x v="531"/>
    <x v="63"/>
    <x v="63"/>
    <n v="226166"/>
    <n v="1.9"/>
    <n v="4.2"/>
    <m/>
  </r>
  <r>
    <x v="531"/>
    <x v="400"/>
    <x v="400"/>
    <n v="102302"/>
    <n v="-0.2"/>
    <n v="-13.2"/>
    <m/>
  </r>
  <r>
    <x v="531"/>
    <x v="402"/>
    <x v="402"/>
    <n v="89033"/>
    <n v="-5.9"/>
    <n v="-9.6999999999999993"/>
    <m/>
  </r>
  <r>
    <x v="531"/>
    <x v="403"/>
    <x v="403"/>
    <n v="92157"/>
    <n v="-5.3"/>
    <n v="-11"/>
    <m/>
  </r>
  <r>
    <x v="531"/>
    <x v="61"/>
    <x v="61"/>
    <n v="435361"/>
    <n v="-4.3"/>
    <n v="4.3"/>
    <m/>
  </r>
  <r>
    <x v="531"/>
    <x v="62"/>
    <x v="62"/>
    <n v="1117566"/>
    <n v="0.2"/>
    <n v="17.7"/>
    <m/>
  </r>
  <r>
    <x v="531"/>
    <x v="45"/>
    <x v="45"/>
    <n v="343301"/>
    <n v="0.9"/>
    <n v="4.5999999999999996"/>
    <m/>
  </r>
  <r>
    <x v="531"/>
    <x v="46"/>
    <x v="46"/>
    <n v="358908"/>
    <n v="0.6"/>
    <n v="10.1"/>
    <m/>
  </r>
  <r>
    <x v="531"/>
    <x v="52"/>
    <x v="52"/>
    <n v="254672"/>
    <n v="1"/>
    <n v="4.4000000000000004"/>
    <m/>
  </r>
  <r>
    <x v="531"/>
    <x v="53"/>
    <x v="53"/>
    <n v="335418"/>
    <n v="1"/>
    <n v="5.0999999999999996"/>
    <m/>
  </r>
  <r>
    <x v="531"/>
    <x v="66"/>
    <x v="66"/>
    <n v="289298"/>
    <n v="0.9"/>
    <n v="3.2"/>
    <m/>
  </r>
  <r>
    <x v="531"/>
    <x v="98"/>
    <x v="98"/>
    <n v="158281"/>
    <n v="0.8"/>
    <n v="1.1000000000000001"/>
    <m/>
  </r>
  <r>
    <x v="531"/>
    <x v="99"/>
    <x v="99"/>
    <n v="100155"/>
    <n v="0.4"/>
    <n v="-2.9"/>
    <m/>
  </r>
  <r>
    <x v="531"/>
    <x v="97"/>
    <x v="97"/>
    <n v="188979"/>
    <n v="-0.2"/>
    <n v="1.5"/>
    <m/>
  </r>
  <r>
    <x v="531"/>
    <x v="90"/>
    <x v="90"/>
    <n v="103598"/>
    <n v="1"/>
    <n v="-0.3"/>
    <m/>
  </r>
  <r>
    <x v="531"/>
    <x v="91"/>
    <x v="91"/>
    <n v="108421"/>
    <n v="1.4"/>
    <n v="-3.9"/>
    <m/>
  </r>
  <r>
    <x v="531"/>
    <x v="111"/>
    <x v="111"/>
    <n v="114949"/>
    <n v="0.7"/>
    <n v="-1"/>
    <m/>
  </r>
  <r>
    <x v="531"/>
    <x v="78"/>
    <x v="78"/>
    <n v="118220"/>
    <n v="1.7"/>
    <n v="0.4"/>
    <m/>
  </r>
  <r>
    <x v="531"/>
    <x v="100"/>
    <x v="100"/>
    <n v="103708"/>
    <n v="-0.8"/>
    <n v="1.7"/>
    <m/>
  </r>
  <r>
    <x v="531"/>
    <x v="76"/>
    <x v="76"/>
    <n v="186584"/>
    <n v="0.1"/>
    <n v="1.1000000000000001"/>
    <m/>
  </r>
  <r>
    <x v="531"/>
    <x v="106"/>
    <x v="106"/>
    <n v="97535"/>
    <n v="2"/>
    <n v="-0.3"/>
    <m/>
  </r>
  <r>
    <x v="531"/>
    <x v="110"/>
    <x v="110"/>
    <n v="103709"/>
    <n v="1.1000000000000001"/>
    <n v="3.3"/>
    <m/>
  </r>
  <r>
    <x v="531"/>
    <x v="105"/>
    <x v="105"/>
    <n v="106508"/>
    <n v="3.5"/>
    <n v="1.3"/>
    <m/>
  </r>
  <r>
    <x v="531"/>
    <x v="84"/>
    <x v="84"/>
    <n v="121759"/>
    <n v="0.6"/>
    <n v="3.1"/>
    <m/>
  </r>
  <r>
    <x v="531"/>
    <x v="85"/>
    <x v="85"/>
    <n v="108505"/>
    <n v="2.1"/>
    <n v="-1.8"/>
    <m/>
  </r>
  <r>
    <x v="531"/>
    <x v="87"/>
    <x v="87"/>
    <n v="106356"/>
    <n v="0.5"/>
    <n v="-0.7"/>
    <m/>
  </r>
  <r>
    <x v="531"/>
    <x v="83"/>
    <x v="83"/>
    <n v="101019"/>
    <n v="1.7"/>
    <n v="-1.1000000000000001"/>
    <m/>
  </r>
  <r>
    <x v="531"/>
    <x v="101"/>
    <x v="101"/>
    <n v="102017"/>
    <n v="1.2"/>
    <n v="0.6"/>
    <m/>
  </r>
  <r>
    <x v="531"/>
    <x v="102"/>
    <x v="102"/>
    <n v="123527"/>
    <n v="0.8"/>
    <n v="0.5"/>
    <m/>
  </r>
  <r>
    <x v="531"/>
    <x v="109"/>
    <x v="109"/>
    <n v="115273"/>
    <n v="-0.1"/>
    <n v="-2"/>
    <m/>
  </r>
  <r>
    <x v="531"/>
    <x v="82"/>
    <x v="82"/>
    <n v="98508"/>
    <n v="1.2"/>
    <n v="-0.3"/>
    <m/>
  </r>
  <r>
    <x v="531"/>
    <x v="77"/>
    <x v="77"/>
    <n v="128421"/>
    <n v="1.2"/>
    <n v="1.7"/>
    <m/>
  </r>
  <r>
    <x v="531"/>
    <x v="104"/>
    <x v="104"/>
    <n v="112166"/>
    <n v="-0.5"/>
    <n v="-0.2"/>
    <m/>
  </r>
  <r>
    <x v="531"/>
    <x v="95"/>
    <x v="95"/>
    <n v="130312"/>
    <n v="-0.3"/>
    <n v="-1.1000000000000001"/>
    <m/>
  </r>
  <r>
    <x v="531"/>
    <x v="96"/>
    <x v="96"/>
    <n v="123043"/>
    <n v="1.6"/>
    <n v="2.4"/>
    <m/>
  </r>
  <r>
    <x v="531"/>
    <x v="108"/>
    <x v="108"/>
    <n v="101668"/>
    <n v="0.9"/>
    <n v="1.8"/>
    <m/>
  </r>
  <r>
    <x v="531"/>
    <x v="103"/>
    <x v="103"/>
    <n v="122967"/>
    <n v="0.5"/>
    <n v="-1.6"/>
    <m/>
  </r>
  <r>
    <x v="531"/>
    <x v="86"/>
    <x v="86"/>
    <n v="120526"/>
    <n v="0.8"/>
    <n v="0.5"/>
    <m/>
  </r>
  <r>
    <x v="531"/>
    <x v="88"/>
    <x v="88"/>
    <n v="135145"/>
    <n v="-1.3"/>
    <n v="-2.9"/>
    <m/>
  </r>
  <r>
    <x v="531"/>
    <x v="89"/>
    <x v="89"/>
    <n v="127594"/>
    <n v="0.1"/>
    <n v="0.8"/>
    <m/>
  </r>
  <r>
    <x v="531"/>
    <x v="107"/>
    <x v="107"/>
    <n v="99974"/>
    <n v="-0.9"/>
    <n v="-4.2"/>
    <m/>
  </r>
  <r>
    <x v="531"/>
    <x v="79"/>
    <x v="79"/>
    <n v="119060"/>
    <n v="0.6"/>
    <n v="-0.3"/>
    <m/>
  </r>
  <r>
    <x v="531"/>
    <x v="80"/>
    <x v="80"/>
    <n v="104974"/>
    <n v="0.2"/>
    <n v="-1.1000000000000001"/>
    <m/>
  </r>
  <r>
    <x v="531"/>
    <x v="81"/>
    <x v="81"/>
    <n v="135042"/>
    <n v="-0.2"/>
    <n v="-1.4"/>
    <m/>
  </r>
  <r>
    <x v="531"/>
    <x v="92"/>
    <x v="92"/>
    <n v="106151"/>
    <n v="-0.9"/>
    <n v="-2"/>
    <m/>
  </r>
  <r>
    <x v="531"/>
    <x v="93"/>
    <x v="93"/>
    <n v="100486"/>
    <n v="0.5"/>
    <n v="1.7"/>
    <m/>
  </r>
  <r>
    <x v="531"/>
    <x v="94"/>
    <x v="94"/>
    <n v="103200"/>
    <n v="0.8"/>
    <n v="-1.1000000000000001"/>
    <m/>
  </r>
  <r>
    <x v="531"/>
    <x v="124"/>
    <x v="124"/>
    <n v="138454"/>
    <n v="1"/>
    <n v="-3.7"/>
    <m/>
  </r>
  <r>
    <x v="531"/>
    <x v="228"/>
    <x v="228"/>
    <n v="232144"/>
    <n v="0.7"/>
    <n v="2.6"/>
    <m/>
  </r>
  <r>
    <x v="531"/>
    <x v="229"/>
    <x v="229"/>
    <n v="139504"/>
    <n v="-1.6"/>
    <n v="-1.3"/>
    <m/>
  </r>
  <r>
    <x v="531"/>
    <x v="230"/>
    <x v="230"/>
    <n v="168191"/>
    <n v="-3.2"/>
    <n v="-6.6"/>
    <m/>
  </r>
  <r>
    <x v="531"/>
    <x v="231"/>
    <x v="231"/>
    <n v="164964"/>
    <n v="2.4"/>
    <n v="-0.4"/>
    <m/>
  </r>
  <r>
    <x v="531"/>
    <x v="177"/>
    <x v="177"/>
    <n v="158031"/>
    <n v="0.9"/>
    <n v="-4.2"/>
    <m/>
  </r>
  <r>
    <x v="531"/>
    <x v="217"/>
    <x v="217"/>
    <n v="197753"/>
    <n v="0.4"/>
    <n v="2"/>
    <m/>
  </r>
  <r>
    <x v="531"/>
    <x v="218"/>
    <x v="218"/>
    <n v="459709"/>
    <n v="0.1"/>
    <n v="8.1"/>
    <m/>
  </r>
  <r>
    <x v="531"/>
    <x v="258"/>
    <x v="258"/>
    <n v="261921"/>
    <n v="-0.7"/>
    <n v="5.0999999999999996"/>
    <m/>
  </r>
  <r>
    <x v="531"/>
    <x v="146"/>
    <x v="146"/>
    <n v="177589"/>
    <n v="-1.6"/>
    <n v="-0.2"/>
    <m/>
  </r>
  <r>
    <x v="531"/>
    <x v="147"/>
    <x v="147"/>
    <n v="256107"/>
    <n v="0.3"/>
    <n v="4.7"/>
    <m/>
  </r>
  <r>
    <x v="531"/>
    <x v="148"/>
    <x v="148"/>
    <n v="192377"/>
    <n v="2.2000000000000002"/>
    <n v="4.0999999999999996"/>
    <m/>
  </r>
  <r>
    <x v="531"/>
    <x v="208"/>
    <x v="208"/>
    <n v="211410"/>
    <n v="2.7"/>
    <n v="2.7"/>
    <m/>
  </r>
  <r>
    <x v="531"/>
    <x v="168"/>
    <x v="168"/>
    <n v="247250"/>
    <n v="2.2999999999999998"/>
    <n v="-1.8"/>
    <m/>
  </r>
  <r>
    <x v="531"/>
    <x v="169"/>
    <x v="169"/>
    <n v="137449"/>
    <n v="5.0999999999999996"/>
    <n v="-2"/>
    <m/>
  </r>
  <r>
    <x v="531"/>
    <x v="170"/>
    <x v="170"/>
    <n v="114800"/>
    <n v="1.4"/>
    <n v="-1.4"/>
    <m/>
  </r>
  <r>
    <x v="531"/>
    <x v="112"/>
    <x v="112"/>
    <n v="126559"/>
    <n v="0.5"/>
    <n v="3.3"/>
    <m/>
  </r>
  <r>
    <x v="531"/>
    <x v="194"/>
    <x v="194"/>
    <n v="172821"/>
    <n v="1.8"/>
    <n v="5.0999999999999996"/>
    <m/>
  </r>
  <r>
    <x v="531"/>
    <x v="253"/>
    <x v="253"/>
    <n v="172031"/>
    <n v="-0.9"/>
    <n v="-0.3"/>
    <m/>
  </r>
  <r>
    <x v="531"/>
    <x v="122"/>
    <x v="122"/>
    <n v="188780"/>
    <n v="0.8"/>
    <n v="2.4"/>
    <m/>
  </r>
  <r>
    <x v="531"/>
    <x v="144"/>
    <x v="144"/>
    <n v="176465"/>
    <n v="2.1"/>
    <n v="5.4"/>
    <m/>
  </r>
  <r>
    <x v="531"/>
    <x v="256"/>
    <x v="256"/>
    <n v="179764"/>
    <n v="2.4"/>
    <n v="3.8"/>
    <m/>
  </r>
  <r>
    <x v="531"/>
    <x v="243"/>
    <x v="243"/>
    <n v="139477"/>
    <n v="1"/>
    <n v="4.0999999999999996"/>
    <m/>
  </r>
  <r>
    <x v="531"/>
    <x v="257"/>
    <x v="257"/>
    <n v="129371"/>
    <n v="1.5"/>
    <n v="0.4"/>
    <m/>
  </r>
  <r>
    <x v="531"/>
    <x v="244"/>
    <x v="244"/>
    <n v="158608"/>
    <n v="1.6"/>
    <n v="2.5"/>
    <m/>
  </r>
  <r>
    <x v="531"/>
    <x v="123"/>
    <x v="123"/>
    <n v="264954"/>
    <n v="1.5"/>
    <n v="4.0999999999999996"/>
    <m/>
  </r>
  <r>
    <x v="531"/>
    <x v="167"/>
    <x v="167"/>
    <n v="351393"/>
    <n v="1.6"/>
    <n v="7.2"/>
    <m/>
  </r>
  <r>
    <x v="531"/>
    <x v="159"/>
    <x v="159"/>
    <n v="153960"/>
    <n v="0.2"/>
    <n v="3.5"/>
    <m/>
  </r>
  <r>
    <x v="531"/>
    <x v="142"/>
    <x v="142"/>
    <n v="337531"/>
    <n v="0.5"/>
    <n v="4.0999999999999996"/>
    <m/>
  </r>
  <r>
    <x v="531"/>
    <x v="251"/>
    <x v="251"/>
    <n v="231664"/>
    <n v="0.7"/>
    <n v="1.8"/>
    <m/>
  </r>
  <r>
    <x v="531"/>
    <x v="252"/>
    <x v="252"/>
    <n v="104466"/>
    <n v="2.2999999999999998"/>
    <n v="-2.2999999999999998"/>
    <m/>
  </r>
  <r>
    <x v="531"/>
    <x v="188"/>
    <x v="188"/>
    <n v="193787"/>
    <n v="-1.6"/>
    <n v="-2.7"/>
    <m/>
  </r>
  <r>
    <x v="531"/>
    <x v="189"/>
    <x v="189"/>
    <n v="153631"/>
    <n v="1.4"/>
    <n v="0.7"/>
    <m/>
  </r>
  <r>
    <x v="531"/>
    <x v="190"/>
    <x v="190"/>
    <n v="279678"/>
    <n v="-0.9"/>
    <n v="1"/>
    <m/>
  </r>
  <r>
    <x v="531"/>
    <x v="191"/>
    <x v="191"/>
    <n v="195057"/>
    <n v="1.5"/>
    <n v="7"/>
    <m/>
  </r>
  <r>
    <x v="531"/>
    <x v="192"/>
    <x v="192"/>
    <n v="192084"/>
    <n v="1.3"/>
    <n v="2.4"/>
    <m/>
  </r>
  <r>
    <x v="531"/>
    <x v="164"/>
    <x v="164"/>
    <n v="168737"/>
    <n v="1"/>
    <n v="-1.8"/>
    <m/>
  </r>
  <r>
    <x v="531"/>
    <x v="165"/>
    <x v="165"/>
    <n v="159072"/>
    <n v="-0.6"/>
    <n v="-2.9"/>
    <m/>
  </r>
  <r>
    <x v="531"/>
    <x v="259"/>
    <x v="259"/>
    <n v="126693"/>
    <n v="1.6"/>
    <n v="0.5"/>
    <m/>
  </r>
  <r>
    <x v="531"/>
    <x v="166"/>
    <x v="166"/>
    <n v="128268"/>
    <n v="0.1"/>
    <n v="0.7"/>
    <m/>
  </r>
  <r>
    <x v="531"/>
    <x v="254"/>
    <x v="254"/>
    <n v="138399"/>
    <n v="-1.2"/>
    <n v="-0.5"/>
    <m/>
  </r>
  <r>
    <x v="531"/>
    <x v="140"/>
    <x v="140"/>
    <n v="184833"/>
    <n v="2.1"/>
    <n v="-2.8"/>
    <m/>
  </r>
  <r>
    <x v="531"/>
    <x v="141"/>
    <x v="141"/>
    <n v="126539"/>
    <n v="0.4"/>
    <n v="5.0999999999999996"/>
    <m/>
  </r>
  <r>
    <x v="531"/>
    <x v="219"/>
    <x v="219"/>
    <n v="315415"/>
    <n v="-0.5"/>
    <n v="4.2"/>
    <m/>
  </r>
  <r>
    <x v="531"/>
    <x v="220"/>
    <x v="220"/>
    <n v="328901"/>
    <n v="0.6"/>
    <n v="8.3000000000000007"/>
    <m/>
  </r>
  <r>
    <x v="531"/>
    <x v="160"/>
    <x v="160"/>
    <n v="118406"/>
    <n v="2.5"/>
    <n v="5.0999999999999996"/>
    <m/>
  </r>
  <r>
    <x v="531"/>
    <x v="161"/>
    <x v="161"/>
    <n v="187445"/>
    <n v="-0.2"/>
    <n v="1"/>
    <m/>
  </r>
  <r>
    <x v="531"/>
    <x v="210"/>
    <x v="210"/>
    <n v="182938"/>
    <n v="1.3"/>
    <n v="1.4"/>
    <m/>
  </r>
  <r>
    <x v="531"/>
    <x v="211"/>
    <x v="211"/>
    <n v="227617"/>
    <n v="-0.7"/>
    <n v="1.7"/>
    <m/>
  </r>
  <r>
    <x v="531"/>
    <x v="212"/>
    <x v="212"/>
    <n v="271381"/>
    <n v="-3.4"/>
    <n v="0.4"/>
    <m/>
  </r>
  <r>
    <x v="531"/>
    <x v="213"/>
    <x v="213"/>
    <n v="262053"/>
    <n v="-0.5"/>
    <n v="-1.8"/>
    <m/>
  </r>
  <r>
    <x v="531"/>
    <x v="214"/>
    <x v="214"/>
    <n v="128019"/>
    <n v="0"/>
    <n v="-3.7"/>
    <m/>
  </r>
  <r>
    <x v="531"/>
    <x v="215"/>
    <x v="215"/>
    <n v="132026"/>
    <n v="2.7"/>
    <n v="2.2999999999999998"/>
    <m/>
  </r>
  <r>
    <x v="531"/>
    <x v="216"/>
    <x v="216"/>
    <n v="155652"/>
    <n v="1.9"/>
    <n v="-0.8"/>
    <m/>
  </r>
  <r>
    <x v="531"/>
    <x v="125"/>
    <x v="125"/>
    <n v="212176"/>
    <n v="0.6"/>
    <n v="5.0999999999999996"/>
    <m/>
  </r>
  <r>
    <x v="531"/>
    <x v="126"/>
    <x v="126"/>
    <n v="126314"/>
    <n v="1.1000000000000001"/>
    <n v="2.1"/>
    <m/>
  </r>
  <r>
    <x v="531"/>
    <x v="127"/>
    <x v="127"/>
    <n v="202402"/>
    <n v="2.4"/>
    <n v="2.1"/>
    <m/>
  </r>
  <r>
    <x v="531"/>
    <x v="128"/>
    <x v="128"/>
    <n v="101706"/>
    <n v="-0.4"/>
    <n v="-0.2"/>
    <m/>
  </r>
  <r>
    <x v="531"/>
    <x v="255"/>
    <x v="255"/>
    <n v="195896"/>
    <n v="-1.5"/>
    <n v="3.1"/>
    <m/>
  </r>
  <r>
    <x v="531"/>
    <x v="129"/>
    <x v="129"/>
    <n v="204200"/>
    <n v="1.7"/>
    <n v="2"/>
    <m/>
  </r>
  <r>
    <x v="531"/>
    <x v="130"/>
    <x v="130"/>
    <n v="186450"/>
    <n v="2.2000000000000002"/>
    <n v="1.2"/>
    <m/>
  </r>
  <r>
    <x v="531"/>
    <x v="131"/>
    <x v="131"/>
    <n v="211961"/>
    <n v="-0.5"/>
    <n v="1.6"/>
    <m/>
  </r>
  <r>
    <x v="531"/>
    <x v="209"/>
    <x v="209"/>
    <n v="159883"/>
    <n v="0.7"/>
    <n v="-1.5"/>
    <m/>
  </r>
  <r>
    <x v="531"/>
    <x v="174"/>
    <x v="174"/>
    <n v="120053"/>
    <n v="-0.3"/>
    <n v="3.1"/>
    <m/>
  </r>
  <r>
    <x v="531"/>
    <x v="175"/>
    <x v="175"/>
    <n v="286165"/>
    <n v="-1.3"/>
    <n v="-1.8"/>
    <m/>
  </r>
  <r>
    <x v="531"/>
    <x v="176"/>
    <x v="176"/>
    <n v="128195"/>
    <n v="0.1"/>
    <n v="0.1"/>
    <m/>
  </r>
  <r>
    <x v="531"/>
    <x v="171"/>
    <x v="171"/>
    <n v="188468"/>
    <n v="-0.8"/>
    <n v="5.7"/>
    <m/>
  </r>
  <r>
    <x v="531"/>
    <x v="119"/>
    <x v="119"/>
    <n v="99500"/>
    <n v="0.3"/>
    <n v="-0.4"/>
    <m/>
  </r>
  <r>
    <x v="531"/>
    <x v="120"/>
    <x v="120"/>
    <n v="175722"/>
    <n v="1.1000000000000001"/>
    <n v="7.5"/>
    <m/>
  </r>
  <r>
    <x v="531"/>
    <x v="121"/>
    <x v="121"/>
    <n v="193912"/>
    <n v="1.6"/>
    <n v="2.8"/>
    <m/>
  </r>
  <r>
    <x v="531"/>
    <x v="113"/>
    <x v="113"/>
    <n v="240116"/>
    <n v="-0.8"/>
    <n v="0.8"/>
    <m/>
  </r>
  <r>
    <x v="531"/>
    <x v="114"/>
    <x v="114"/>
    <n v="182213"/>
    <n v="1.8"/>
    <n v="0.2"/>
    <m/>
  </r>
  <r>
    <x v="531"/>
    <x v="115"/>
    <x v="115"/>
    <n v="106578"/>
    <n v="0.1"/>
    <n v="-1.5"/>
    <m/>
  </r>
  <r>
    <x v="531"/>
    <x v="116"/>
    <x v="116"/>
    <n v="214575"/>
    <n v="0.2"/>
    <n v="5.2"/>
    <m/>
  </r>
  <r>
    <x v="531"/>
    <x v="117"/>
    <x v="117"/>
    <n v="218721"/>
    <n v="2.8"/>
    <n v="-2"/>
    <m/>
  </r>
  <r>
    <x v="531"/>
    <x v="118"/>
    <x v="118"/>
    <n v="215495"/>
    <n v="-0.9"/>
    <n v="-0.4"/>
    <m/>
  </r>
  <r>
    <x v="531"/>
    <x v="154"/>
    <x v="154"/>
    <n v="140851"/>
    <n v="0.1"/>
    <n v="2.9"/>
    <m/>
  </r>
  <r>
    <x v="531"/>
    <x v="155"/>
    <x v="155"/>
    <n v="282689"/>
    <n v="0.7"/>
    <n v="4.3"/>
    <m/>
  </r>
  <r>
    <x v="531"/>
    <x v="156"/>
    <x v="156"/>
    <n v="170556"/>
    <n v="0.5"/>
    <n v="1.5"/>
    <m/>
  </r>
  <r>
    <x v="531"/>
    <x v="157"/>
    <x v="157"/>
    <n v="81998"/>
    <n v="-1.3"/>
    <n v="-4.0999999999999996"/>
    <m/>
  </r>
  <r>
    <x v="531"/>
    <x v="158"/>
    <x v="158"/>
    <n v="132712"/>
    <n v="0"/>
    <n v="3.6"/>
    <m/>
  </r>
  <r>
    <x v="531"/>
    <x v="263"/>
    <x v="263"/>
    <n v="303416"/>
    <n v="-3.6"/>
    <n v="-0.3"/>
    <m/>
  </r>
  <r>
    <x v="531"/>
    <x v="264"/>
    <x v="264"/>
    <n v="290464"/>
    <n v="1.5"/>
    <n v="9.5"/>
    <m/>
  </r>
  <r>
    <x v="531"/>
    <x v="232"/>
    <x v="232"/>
    <n v="156906"/>
    <n v="-0.2"/>
    <n v="2.2999999999999998"/>
    <m/>
  </r>
  <r>
    <x v="531"/>
    <x v="233"/>
    <x v="233"/>
    <n v="185387"/>
    <n v="-0.3"/>
    <n v="5.9"/>
    <m/>
  </r>
  <r>
    <x v="531"/>
    <x v="221"/>
    <x v="221"/>
    <n v="215761"/>
    <n v="0.7"/>
    <n v="2.6"/>
    <m/>
  </r>
  <r>
    <x v="531"/>
    <x v="222"/>
    <x v="222"/>
    <n v="225514"/>
    <n v="-2"/>
    <n v="0.8"/>
    <m/>
  </r>
  <r>
    <x v="531"/>
    <x v="223"/>
    <x v="223"/>
    <n v="354666"/>
    <n v="2.2999999999999998"/>
    <n v="6.1"/>
    <m/>
  </r>
  <r>
    <x v="531"/>
    <x v="143"/>
    <x v="143"/>
    <n v="193222"/>
    <n v="1.6"/>
    <n v="-0.3"/>
    <m/>
  </r>
  <r>
    <x v="531"/>
    <x v="149"/>
    <x v="149"/>
    <n v="287688"/>
    <n v="1"/>
    <n v="0.3"/>
    <m/>
  </r>
  <r>
    <x v="531"/>
    <x v="150"/>
    <x v="150"/>
    <n v="132040"/>
    <n v="0.1"/>
    <n v="2.9"/>
    <m/>
  </r>
  <r>
    <x v="531"/>
    <x v="151"/>
    <x v="151"/>
    <n v="182064"/>
    <n v="0.7"/>
    <n v="0"/>
    <m/>
  </r>
  <r>
    <x v="531"/>
    <x v="152"/>
    <x v="152"/>
    <n v="324838"/>
    <n v="3.6"/>
    <n v="2.8"/>
    <m/>
  </r>
  <r>
    <x v="531"/>
    <x v="193"/>
    <x v="193"/>
    <n v="309609"/>
    <n v="3.5"/>
    <n v="5.2"/>
    <m/>
  </r>
  <r>
    <x v="531"/>
    <x v="247"/>
    <x v="247"/>
    <n v="128466"/>
    <n v="1.6"/>
    <n v="3.4"/>
    <m/>
  </r>
  <r>
    <x v="531"/>
    <x v="248"/>
    <x v="248"/>
    <n v="138749"/>
    <n v="1.6"/>
    <n v="1.2"/>
    <m/>
  </r>
  <r>
    <x v="531"/>
    <x v="249"/>
    <x v="249"/>
    <n v="283487"/>
    <n v="-0.9"/>
    <n v="0.4"/>
    <m/>
  </r>
  <r>
    <x v="531"/>
    <x v="250"/>
    <x v="250"/>
    <n v="190250"/>
    <n v="-4.5999999999999996"/>
    <n v="-4.0999999999999996"/>
    <m/>
  </r>
  <r>
    <x v="531"/>
    <x v="245"/>
    <x v="245"/>
    <n v="311918"/>
    <n v="3.2"/>
    <n v="6.8"/>
    <m/>
  </r>
  <r>
    <x v="531"/>
    <x v="246"/>
    <x v="246"/>
    <n v="79451"/>
    <n v="-5.3"/>
    <n v="-6.8"/>
    <m/>
  </r>
  <r>
    <x v="531"/>
    <x v="202"/>
    <x v="202"/>
    <n v="245381"/>
    <n v="-1.2"/>
    <n v="1.2"/>
    <m/>
  </r>
  <r>
    <x v="531"/>
    <x v="203"/>
    <x v="203"/>
    <n v="205582"/>
    <n v="0.8"/>
    <n v="-1.8"/>
    <m/>
  </r>
  <r>
    <x v="531"/>
    <x v="195"/>
    <x v="195"/>
    <n v="269793"/>
    <n v="2.1"/>
    <n v="8.5"/>
    <m/>
  </r>
  <r>
    <x v="531"/>
    <x v="196"/>
    <x v="196"/>
    <n v="151427"/>
    <n v="-0.5"/>
    <n v="2.5"/>
    <m/>
  </r>
  <r>
    <x v="531"/>
    <x v="197"/>
    <x v="197"/>
    <n v="258604"/>
    <n v="4"/>
    <n v="1.5"/>
    <m/>
  </r>
  <r>
    <x v="531"/>
    <x v="198"/>
    <x v="198"/>
    <n v="137159"/>
    <n v="1.5"/>
    <n v="5.3"/>
    <m/>
  </r>
  <r>
    <x v="531"/>
    <x v="199"/>
    <x v="199"/>
    <n v="151222"/>
    <n v="2.9"/>
    <n v="0.7"/>
    <m/>
  </r>
  <r>
    <x v="531"/>
    <x v="200"/>
    <x v="200"/>
    <n v="177783"/>
    <n v="0.5"/>
    <n v="2.4"/>
    <m/>
  </r>
  <r>
    <x v="531"/>
    <x v="179"/>
    <x v="179"/>
    <n v="94341"/>
    <n v="-0.9"/>
    <n v="3.4"/>
    <m/>
  </r>
  <r>
    <x v="531"/>
    <x v="180"/>
    <x v="180"/>
    <n v="113030"/>
    <n v="-1.1000000000000001"/>
    <n v="-5.0999999999999996"/>
    <m/>
  </r>
  <r>
    <x v="531"/>
    <x v="181"/>
    <x v="181"/>
    <n v="193074"/>
    <n v="1.2"/>
    <n v="2.2000000000000002"/>
    <m/>
  </r>
  <r>
    <x v="531"/>
    <x v="182"/>
    <x v="182"/>
    <n v="158069"/>
    <n v="2.6"/>
    <n v="5.2"/>
    <m/>
  </r>
  <r>
    <x v="531"/>
    <x v="183"/>
    <x v="183"/>
    <n v="295860"/>
    <n v="1.8"/>
    <n v="6"/>
    <m/>
  </r>
  <r>
    <x v="531"/>
    <x v="184"/>
    <x v="184"/>
    <n v="182492"/>
    <n v="-1.3"/>
    <n v="1.5"/>
    <m/>
  </r>
  <r>
    <x v="531"/>
    <x v="185"/>
    <x v="185"/>
    <n v="190797"/>
    <n v="2.4"/>
    <n v="-1.5"/>
    <m/>
  </r>
  <r>
    <x v="531"/>
    <x v="186"/>
    <x v="186"/>
    <n v="225483"/>
    <n v="-0.8"/>
    <n v="-1"/>
    <m/>
  </r>
  <r>
    <x v="531"/>
    <x v="187"/>
    <x v="187"/>
    <n v="135690"/>
    <n v="1.1000000000000001"/>
    <n v="4.2"/>
    <m/>
  </r>
  <r>
    <x v="531"/>
    <x v="274"/>
    <x v="274"/>
    <n v="291751"/>
    <n v="1.3"/>
    <n v="8"/>
    <m/>
  </r>
  <r>
    <x v="531"/>
    <x v="275"/>
    <x v="275"/>
    <n v="255303"/>
    <n v="1.9"/>
    <n v="5"/>
    <m/>
  </r>
  <r>
    <x v="531"/>
    <x v="132"/>
    <x v="132"/>
    <n v="116607"/>
    <n v="2.9"/>
    <n v="1.3"/>
    <m/>
  </r>
  <r>
    <x v="531"/>
    <x v="205"/>
    <x v="205"/>
    <n v="160451"/>
    <n v="-1.2"/>
    <n v="0.2"/>
    <m/>
  </r>
  <r>
    <x v="531"/>
    <x v="206"/>
    <x v="206"/>
    <n v="129858"/>
    <n v="-2"/>
    <n v="2.5"/>
    <m/>
  </r>
  <r>
    <x v="531"/>
    <x v="207"/>
    <x v="207"/>
    <n v="305113"/>
    <n v="-0.6"/>
    <n v="-2.9"/>
    <m/>
  </r>
  <r>
    <x v="531"/>
    <x v="265"/>
    <x v="265"/>
    <n v="185879"/>
    <n v="0.8"/>
    <n v="-0.3"/>
    <m/>
  </r>
  <r>
    <x v="531"/>
    <x v="266"/>
    <x v="266"/>
    <n v="154948"/>
    <n v="0.5"/>
    <n v="-2.5"/>
    <m/>
  </r>
  <r>
    <x v="531"/>
    <x v="267"/>
    <x v="267"/>
    <n v="230796"/>
    <n v="1.9"/>
    <n v="2.7"/>
    <m/>
  </r>
  <r>
    <x v="531"/>
    <x v="268"/>
    <x v="268"/>
    <n v="181457"/>
    <n v="-0.2"/>
    <n v="-0.8"/>
    <m/>
  </r>
  <r>
    <x v="531"/>
    <x v="269"/>
    <x v="269"/>
    <n v="138637"/>
    <n v="1.4"/>
    <n v="-0.2"/>
    <m/>
  </r>
  <r>
    <x v="531"/>
    <x v="270"/>
    <x v="270"/>
    <n v="340439"/>
    <n v="-1.4"/>
    <n v="0.3"/>
    <m/>
  </r>
  <r>
    <x v="531"/>
    <x v="271"/>
    <x v="271"/>
    <n v="236308"/>
    <n v="3.3"/>
    <n v="1.2"/>
    <m/>
  </r>
  <r>
    <x v="531"/>
    <x v="272"/>
    <x v="272"/>
    <n v="173006"/>
    <n v="-3.7"/>
    <n v="-0.9"/>
    <m/>
  </r>
  <r>
    <x v="531"/>
    <x v="273"/>
    <x v="273"/>
    <n v="270522"/>
    <n v="2.6"/>
    <n v="3"/>
    <m/>
  </r>
  <r>
    <x v="531"/>
    <x v="240"/>
    <x v="240"/>
    <n v="250397"/>
    <n v="1.6"/>
    <n v="1.5"/>
    <m/>
  </r>
  <r>
    <x v="531"/>
    <x v="241"/>
    <x v="241"/>
    <n v="384625"/>
    <n v="0.2"/>
    <n v="4.5"/>
    <m/>
  </r>
  <r>
    <x v="531"/>
    <x v="242"/>
    <x v="242"/>
    <n v="154230"/>
    <n v="-4"/>
    <n v="-1.5"/>
    <m/>
  </r>
  <r>
    <x v="531"/>
    <x v="201"/>
    <x v="201"/>
    <n v="126104"/>
    <n v="1.6"/>
    <n v="-4.5"/>
    <m/>
  </r>
  <r>
    <x v="531"/>
    <x v="260"/>
    <x v="260"/>
    <n v="170071"/>
    <n v="0.3"/>
    <n v="0.1"/>
    <m/>
  </r>
  <r>
    <x v="531"/>
    <x v="145"/>
    <x v="145"/>
    <n v="175173"/>
    <n v="1.2"/>
    <n v="1.5"/>
    <m/>
  </r>
  <r>
    <x v="531"/>
    <x v="234"/>
    <x v="234"/>
    <n v="195630"/>
    <n v="1.3"/>
    <n v="-4.8"/>
    <m/>
  </r>
  <r>
    <x v="531"/>
    <x v="235"/>
    <x v="235"/>
    <n v="131449"/>
    <n v="-0.1"/>
    <n v="0"/>
    <m/>
  </r>
  <r>
    <x v="531"/>
    <x v="236"/>
    <x v="236"/>
    <n v="139286"/>
    <n v="1.8"/>
    <n v="-0.5"/>
    <m/>
  </r>
  <r>
    <x v="531"/>
    <x v="138"/>
    <x v="138"/>
    <n v="154336"/>
    <n v="-0.1"/>
    <n v="-1.1000000000000001"/>
    <m/>
  </r>
  <r>
    <x v="531"/>
    <x v="139"/>
    <x v="139"/>
    <n v="217649"/>
    <n v="0.6"/>
    <n v="3.8"/>
    <m/>
  </r>
  <r>
    <x v="531"/>
    <x v="172"/>
    <x v="172"/>
    <n v="196041"/>
    <n v="2"/>
    <n v="6.7"/>
    <m/>
  </r>
  <r>
    <x v="531"/>
    <x v="173"/>
    <x v="173"/>
    <n v="213358"/>
    <n v="1.6"/>
    <n v="0.3"/>
    <m/>
  </r>
  <r>
    <x v="531"/>
    <x v="227"/>
    <x v="227"/>
    <n v="148656"/>
    <n v="0.8"/>
    <n v="-3.3"/>
    <m/>
  </r>
  <r>
    <x v="531"/>
    <x v="261"/>
    <x v="261"/>
    <n v="128425"/>
    <n v="-0.5"/>
    <n v="-1.5"/>
    <m/>
  </r>
  <r>
    <x v="531"/>
    <x v="262"/>
    <x v="262"/>
    <n v="268147"/>
    <n v="0.7"/>
    <n v="7.3"/>
    <m/>
  </r>
  <r>
    <x v="531"/>
    <x v="204"/>
    <x v="204"/>
    <n v="275706"/>
    <n v="1.1000000000000001"/>
    <n v="4.4000000000000004"/>
    <m/>
  </r>
  <r>
    <x v="531"/>
    <x v="237"/>
    <x v="237"/>
    <n v="284708"/>
    <n v="1.3"/>
    <n v="3.6"/>
    <m/>
  </r>
  <r>
    <x v="531"/>
    <x v="238"/>
    <x v="238"/>
    <n v="132675"/>
    <n v="-1.3"/>
    <n v="-3.2"/>
    <m/>
  </r>
  <r>
    <x v="531"/>
    <x v="239"/>
    <x v="239"/>
    <n v="168917"/>
    <n v="1.2"/>
    <n v="-2"/>
    <m/>
  </r>
  <r>
    <x v="531"/>
    <x v="224"/>
    <x v="224"/>
    <n v="243839"/>
    <n v="0.4"/>
    <n v="2.6"/>
    <m/>
  </r>
  <r>
    <x v="531"/>
    <x v="225"/>
    <x v="225"/>
    <n v="259308"/>
    <n v="-2.5"/>
    <n v="0.6"/>
    <m/>
  </r>
  <r>
    <x v="531"/>
    <x v="226"/>
    <x v="226"/>
    <n v="195240"/>
    <n v="0.3"/>
    <n v="0.4"/>
    <m/>
  </r>
  <r>
    <x v="531"/>
    <x v="133"/>
    <x v="133"/>
    <n v="68473"/>
    <n v="-0.2"/>
    <n v="-4.9000000000000004"/>
    <m/>
  </r>
  <r>
    <x v="531"/>
    <x v="134"/>
    <x v="134"/>
    <n v="307929"/>
    <n v="0.3"/>
    <n v="7.2"/>
    <m/>
  </r>
  <r>
    <x v="531"/>
    <x v="135"/>
    <x v="135"/>
    <n v="124475"/>
    <n v="0.7"/>
    <n v="4.4000000000000004"/>
    <m/>
  </r>
  <r>
    <x v="531"/>
    <x v="136"/>
    <x v="136"/>
    <n v="206405"/>
    <n v="-0.4"/>
    <n v="1.5"/>
    <m/>
  </r>
  <r>
    <x v="531"/>
    <x v="137"/>
    <x v="137"/>
    <n v="192899"/>
    <n v="1.8"/>
    <n v="2.5"/>
    <m/>
  </r>
  <r>
    <x v="531"/>
    <x v="178"/>
    <x v="178"/>
    <n v="159108"/>
    <n v="0.9"/>
    <n v="1.1000000000000001"/>
    <m/>
  </r>
  <r>
    <x v="531"/>
    <x v="153"/>
    <x v="153"/>
    <n v="143001"/>
    <n v="1.5"/>
    <n v="-0.7"/>
    <m/>
  </r>
  <r>
    <x v="531"/>
    <x v="162"/>
    <x v="162"/>
    <n v="198412"/>
    <n v="-0.8"/>
    <n v="0"/>
    <m/>
  </r>
  <r>
    <x v="531"/>
    <x v="163"/>
    <x v="163"/>
    <n v="128029"/>
    <n v="2.2000000000000002"/>
    <n v="2"/>
    <m/>
  </r>
  <r>
    <x v="531"/>
    <x v="309"/>
    <x v="309"/>
    <n v="121967"/>
    <n v="1.5"/>
    <n v="0.3"/>
    <m/>
  </r>
  <r>
    <x v="531"/>
    <x v="317"/>
    <x v="317"/>
    <n v="186042"/>
    <n v="-0.8"/>
    <n v="-1.3"/>
    <m/>
  </r>
  <r>
    <x v="531"/>
    <x v="318"/>
    <x v="318"/>
    <n v="88109"/>
    <n v="1.5"/>
    <n v="5.2"/>
    <m/>
  </r>
  <r>
    <x v="531"/>
    <x v="319"/>
    <x v="319"/>
    <n v="119452"/>
    <n v="1.3"/>
    <n v="-2.8"/>
    <m/>
  </r>
  <r>
    <x v="531"/>
    <x v="278"/>
    <x v="278"/>
    <n v="153500"/>
    <n v="-1.5"/>
    <n v="-1.5"/>
    <m/>
  </r>
  <r>
    <x v="531"/>
    <x v="279"/>
    <x v="279"/>
    <n v="166244"/>
    <n v="0.4"/>
    <n v="1.4"/>
    <m/>
  </r>
  <r>
    <x v="531"/>
    <x v="280"/>
    <x v="280"/>
    <n v="115643"/>
    <n v="-1.5"/>
    <n v="-2.6"/>
    <m/>
  </r>
  <r>
    <x v="531"/>
    <x v="277"/>
    <x v="277"/>
    <n v="205035"/>
    <n v="0.5"/>
    <n v="1.8"/>
    <m/>
  </r>
  <r>
    <x v="531"/>
    <x v="348"/>
    <x v="348"/>
    <n v="97344"/>
    <n v="1.3"/>
    <n v="1.5"/>
    <m/>
  </r>
  <r>
    <x v="531"/>
    <x v="325"/>
    <x v="325"/>
    <n v="129269"/>
    <n v="0.3"/>
    <n v="0.7"/>
    <m/>
  </r>
  <r>
    <x v="531"/>
    <x v="281"/>
    <x v="281"/>
    <n v="117889"/>
    <n v="2.2999999999999998"/>
    <n v="1.3"/>
    <m/>
  </r>
  <r>
    <x v="531"/>
    <x v="344"/>
    <x v="344"/>
    <n v="214318"/>
    <n v="-0.3"/>
    <n v="1.8"/>
    <m/>
  </r>
  <r>
    <x v="531"/>
    <x v="283"/>
    <x v="283"/>
    <n v="131888"/>
    <n v="-1.6"/>
    <n v="0.9"/>
    <m/>
  </r>
  <r>
    <x v="531"/>
    <x v="327"/>
    <x v="327"/>
    <n v="182384"/>
    <n v="1.1000000000000001"/>
    <n v="0.5"/>
    <m/>
  </r>
  <r>
    <x v="531"/>
    <x v="328"/>
    <x v="328"/>
    <n v="134200"/>
    <n v="0.5"/>
    <n v="-4.4000000000000004"/>
    <m/>
  </r>
  <r>
    <x v="531"/>
    <x v="315"/>
    <x v="315"/>
    <n v="102552"/>
    <n v="-1.5"/>
    <n v="3.3"/>
    <m/>
  </r>
  <r>
    <x v="531"/>
    <x v="316"/>
    <x v="316"/>
    <n v="174741"/>
    <n v="0.6"/>
    <n v="2.6"/>
    <m/>
  </r>
  <r>
    <x v="531"/>
    <x v="303"/>
    <x v="303"/>
    <n v="130329"/>
    <n v="0.5"/>
    <n v="-0.8"/>
    <m/>
  </r>
  <r>
    <x v="531"/>
    <x v="304"/>
    <x v="304"/>
    <n v="102869"/>
    <n v="1.7"/>
    <n v="-1.6"/>
    <m/>
  </r>
  <r>
    <x v="531"/>
    <x v="337"/>
    <x v="337"/>
    <n v="179007"/>
    <n v="-6.9"/>
    <n v="-9.6999999999999993"/>
    <m/>
  </r>
  <r>
    <x v="531"/>
    <x v="341"/>
    <x v="341"/>
    <n v="120351"/>
    <n v="1.4"/>
    <n v="0.1"/>
    <m/>
  </r>
  <r>
    <x v="531"/>
    <x v="342"/>
    <x v="342"/>
    <n v="85896"/>
    <n v="-0.3"/>
    <n v="1.6"/>
    <m/>
  </r>
  <r>
    <x v="531"/>
    <x v="338"/>
    <x v="338"/>
    <n v="169789"/>
    <n v="2.1"/>
    <n v="-0.8"/>
    <m/>
  </r>
  <r>
    <x v="531"/>
    <x v="284"/>
    <x v="284"/>
    <n v="186763"/>
    <n v="0"/>
    <n v="1.4"/>
    <m/>
  </r>
  <r>
    <x v="531"/>
    <x v="339"/>
    <x v="339"/>
    <n v="172115"/>
    <n v="0.3"/>
    <n v="-1.4"/>
    <m/>
  </r>
  <r>
    <x v="531"/>
    <x v="340"/>
    <x v="340"/>
    <n v="177784"/>
    <n v="0.6"/>
    <n v="-0.7"/>
    <m/>
  </r>
  <r>
    <x v="531"/>
    <x v="333"/>
    <x v="333"/>
    <n v="238143"/>
    <n v="0.1"/>
    <n v="2.1"/>
    <m/>
  </r>
  <r>
    <x v="531"/>
    <x v="334"/>
    <x v="334"/>
    <n v="110473"/>
    <n v="-2.1"/>
    <n v="-2.1"/>
    <m/>
  </r>
  <r>
    <x v="531"/>
    <x v="335"/>
    <x v="335"/>
    <n v="248568"/>
    <n v="0.1"/>
    <n v="2.6"/>
    <m/>
  </r>
  <r>
    <x v="531"/>
    <x v="295"/>
    <x v="295"/>
    <n v="172238"/>
    <n v="0"/>
    <n v="5.7"/>
    <m/>
  </r>
  <r>
    <x v="531"/>
    <x v="287"/>
    <x v="287"/>
    <n v="236449"/>
    <n v="2.1"/>
    <n v="3.1"/>
    <m/>
  </r>
  <r>
    <x v="531"/>
    <x v="329"/>
    <x v="329"/>
    <n v="175133"/>
    <n v="-0.4"/>
    <n v="3.1"/>
    <m/>
  </r>
  <r>
    <x v="531"/>
    <x v="343"/>
    <x v="343"/>
    <n v="124117"/>
    <n v="2.2000000000000002"/>
    <n v="-0.1"/>
    <m/>
  </r>
  <r>
    <x v="531"/>
    <x v="282"/>
    <x v="282"/>
    <n v="145291"/>
    <n v="-0.1"/>
    <n v="2.4"/>
    <m/>
  </r>
  <r>
    <x v="531"/>
    <x v="291"/>
    <x v="291"/>
    <n v="128210"/>
    <n v="1.8"/>
    <n v="0.6"/>
    <m/>
  </r>
  <r>
    <x v="531"/>
    <x v="292"/>
    <x v="292"/>
    <n v="166298"/>
    <n v="2.4"/>
    <n v="1.2"/>
    <m/>
  </r>
  <r>
    <x v="531"/>
    <x v="293"/>
    <x v="293"/>
    <n v="150776"/>
    <n v="1.1000000000000001"/>
    <n v="0.2"/>
    <m/>
  </r>
  <r>
    <x v="531"/>
    <x v="294"/>
    <x v="294"/>
    <n v="111289"/>
    <n v="-0.7"/>
    <n v="-2.5"/>
    <m/>
  </r>
  <r>
    <x v="531"/>
    <x v="353"/>
    <x v="353"/>
    <n v="150705"/>
    <n v="0.6"/>
    <n v="3.3"/>
    <m/>
  </r>
  <r>
    <x v="531"/>
    <x v="354"/>
    <x v="354"/>
    <n v="175654"/>
    <n v="-0.6"/>
    <n v="0.4"/>
    <m/>
  </r>
  <r>
    <x v="531"/>
    <x v="322"/>
    <x v="322"/>
    <n v="178765"/>
    <n v="0.9"/>
    <n v="2"/>
    <m/>
  </r>
  <r>
    <x v="531"/>
    <x v="323"/>
    <x v="323"/>
    <n v="119859"/>
    <n v="0.9"/>
    <n v="0.8"/>
    <m/>
  </r>
  <r>
    <x v="531"/>
    <x v="286"/>
    <x v="286"/>
    <n v="81322"/>
    <n v="0.9"/>
    <n v="0.4"/>
    <m/>
  </r>
  <r>
    <x v="531"/>
    <x v="324"/>
    <x v="324"/>
    <n v="97971"/>
    <n v="0"/>
    <n v="1.4"/>
    <m/>
  </r>
  <r>
    <x v="531"/>
    <x v="326"/>
    <x v="326"/>
    <n v="134784"/>
    <n v="1.1000000000000001"/>
    <n v="2.2999999999999998"/>
    <m/>
  </r>
  <r>
    <x v="531"/>
    <x v="305"/>
    <x v="305"/>
    <n v="135646"/>
    <n v="2.4"/>
    <n v="1.5"/>
    <m/>
  </r>
  <r>
    <x v="531"/>
    <x v="306"/>
    <x v="306"/>
    <n v="188828"/>
    <n v="0"/>
    <n v="3.2"/>
    <m/>
  </r>
  <r>
    <x v="531"/>
    <x v="352"/>
    <x v="352"/>
    <n v="186078"/>
    <n v="1.2"/>
    <n v="3.9"/>
    <m/>
  </r>
  <r>
    <x v="531"/>
    <x v="302"/>
    <x v="302"/>
    <n v="160495"/>
    <n v="-1"/>
    <n v="-2.9"/>
    <m/>
  </r>
  <r>
    <x v="531"/>
    <x v="320"/>
    <x v="320"/>
    <n v="169643"/>
    <n v="1.6"/>
    <n v="-1"/>
    <m/>
  </r>
  <r>
    <x v="531"/>
    <x v="321"/>
    <x v="321"/>
    <n v="158155"/>
    <n v="0.5"/>
    <n v="0.3"/>
    <m/>
  </r>
  <r>
    <x v="531"/>
    <x v="288"/>
    <x v="288"/>
    <n v="205230"/>
    <n v="-1"/>
    <n v="0.5"/>
    <m/>
  </r>
  <r>
    <x v="531"/>
    <x v="347"/>
    <x v="347"/>
    <n v="242902"/>
    <n v="0.7"/>
    <n v="0.3"/>
    <m/>
  </r>
  <r>
    <x v="531"/>
    <x v="336"/>
    <x v="336"/>
    <n v="292186"/>
    <n v="-0.3"/>
    <n v="2"/>
    <m/>
  </r>
  <r>
    <x v="531"/>
    <x v="299"/>
    <x v="299"/>
    <n v="103083"/>
    <n v="-0.9"/>
    <n v="4.2"/>
    <m/>
  </r>
  <r>
    <x v="531"/>
    <x v="300"/>
    <x v="300"/>
    <n v="154959"/>
    <n v="0.9"/>
    <n v="2.2999999999999998"/>
    <m/>
  </r>
  <r>
    <x v="531"/>
    <x v="301"/>
    <x v="301"/>
    <n v="191362"/>
    <n v="0.1"/>
    <n v="2.5"/>
    <m/>
  </r>
  <r>
    <x v="531"/>
    <x v="330"/>
    <x v="330"/>
    <n v="94659"/>
    <n v="-3"/>
    <n v="0.9"/>
    <m/>
  </r>
  <r>
    <x v="531"/>
    <x v="331"/>
    <x v="331"/>
    <n v="92402"/>
    <n v="-0.3"/>
    <n v="-2"/>
    <m/>
  </r>
  <r>
    <x v="531"/>
    <x v="332"/>
    <x v="332"/>
    <n v="70338"/>
    <n v="-0.4"/>
    <n v="-4.0999999999999996"/>
    <m/>
  </r>
  <r>
    <x v="531"/>
    <x v="314"/>
    <x v="314"/>
    <n v="134578"/>
    <n v="0.3"/>
    <n v="0.4"/>
    <m/>
  </r>
  <r>
    <x v="531"/>
    <x v="345"/>
    <x v="345"/>
    <n v="137292"/>
    <n v="-0.6"/>
    <n v="0.5"/>
    <m/>
  </r>
  <r>
    <x v="531"/>
    <x v="285"/>
    <x v="285"/>
    <n v="150204"/>
    <n v="1.1000000000000001"/>
    <n v="0.3"/>
    <m/>
  </r>
  <r>
    <x v="531"/>
    <x v="298"/>
    <x v="298"/>
    <n v="84149"/>
    <n v="-1.6"/>
    <n v="9.1999999999999993"/>
    <m/>
  </r>
  <r>
    <x v="531"/>
    <x v="296"/>
    <x v="296"/>
    <n v="118492"/>
    <n v="1.6"/>
    <n v="1.2"/>
    <m/>
  </r>
  <r>
    <x v="531"/>
    <x v="297"/>
    <x v="297"/>
    <n v="150876"/>
    <n v="2"/>
    <n v="1.2"/>
    <m/>
  </r>
  <r>
    <x v="531"/>
    <x v="312"/>
    <x v="312"/>
    <n v="146744"/>
    <n v="5"/>
    <n v="13.2"/>
    <m/>
  </r>
  <r>
    <x v="531"/>
    <x v="313"/>
    <x v="313"/>
    <n v="164715"/>
    <n v="1"/>
    <n v="1.9"/>
    <m/>
  </r>
  <r>
    <x v="531"/>
    <x v="289"/>
    <x v="289"/>
    <n v="351801"/>
    <n v="-0.4"/>
    <n v="2.2000000000000002"/>
    <m/>
  </r>
  <r>
    <x v="531"/>
    <x v="290"/>
    <x v="290"/>
    <n v="281380"/>
    <n v="-0.5"/>
    <n v="-1.9"/>
    <m/>
  </r>
  <r>
    <x v="531"/>
    <x v="351"/>
    <x v="351"/>
    <n v="122844"/>
    <n v="-1.9"/>
    <n v="-4.4000000000000004"/>
    <m/>
  </r>
  <r>
    <x v="531"/>
    <x v="346"/>
    <x v="346"/>
    <n v="141886"/>
    <n v="1.1000000000000001"/>
    <n v="0.2"/>
    <m/>
  </r>
  <r>
    <x v="531"/>
    <x v="310"/>
    <x v="310"/>
    <n v="92722"/>
    <n v="0.5"/>
    <n v="-4.2"/>
    <m/>
  </r>
  <r>
    <x v="531"/>
    <x v="311"/>
    <x v="311"/>
    <n v="183516"/>
    <n v="1.1000000000000001"/>
    <n v="3.3"/>
    <m/>
  </r>
  <r>
    <x v="531"/>
    <x v="356"/>
    <x v="356"/>
    <n v="149442"/>
    <n v="1.8"/>
    <n v="2.2000000000000002"/>
    <m/>
  </r>
  <r>
    <x v="531"/>
    <x v="357"/>
    <x v="357"/>
    <n v="150527"/>
    <n v="-2.2000000000000002"/>
    <n v="-1.1000000000000001"/>
    <m/>
  </r>
  <r>
    <x v="531"/>
    <x v="358"/>
    <x v="358"/>
    <n v="208346"/>
    <n v="1.3"/>
    <n v="4.9000000000000004"/>
    <m/>
  </r>
  <r>
    <x v="531"/>
    <x v="359"/>
    <x v="359"/>
    <n v="103390"/>
    <n v="-2.6"/>
    <n v="-1.2"/>
    <m/>
  </r>
  <r>
    <x v="531"/>
    <x v="276"/>
    <x v="276"/>
    <n v="80465"/>
    <n v="-1.8"/>
    <n v="-2.9"/>
    <m/>
  </r>
  <r>
    <x v="531"/>
    <x v="355"/>
    <x v="355"/>
    <n v="143565"/>
    <n v="0.1"/>
    <n v="2.4"/>
    <m/>
  </r>
  <r>
    <x v="531"/>
    <x v="349"/>
    <x v="349"/>
    <n v="110558"/>
    <n v="2.4"/>
    <n v="-3.7"/>
    <m/>
  </r>
  <r>
    <x v="531"/>
    <x v="350"/>
    <x v="350"/>
    <n v="174813"/>
    <n v="2.1"/>
    <n v="-0.1"/>
    <m/>
  </r>
  <r>
    <x v="531"/>
    <x v="307"/>
    <x v="307"/>
    <n v="95982"/>
    <n v="0.6"/>
    <n v="-3.5"/>
    <m/>
  </r>
  <r>
    <x v="531"/>
    <x v="308"/>
    <x v="308"/>
    <n v="112208"/>
    <n v="1.2"/>
    <n v="0.9"/>
    <m/>
  </r>
  <r>
    <x v="531"/>
    <x v="360"/>
    <x v="360"/>
    <n v="166451"/>
    <n v="0.5"/>
    <n v="1.4"/>
    <n v="163837"/>
  </r>
  <r>
    <x v="531"/>
    <x v="393"/>
    <x v="393"/>
    <n v="159168"/>
    <n v="0.4"/>
    <n v="0.9"/>
    <n v="156330"/>
  </r>
  <r>
    <x v="531"/>
    <x v="9"/>
    <x v="9"/>
    <n v="157246"/>
    <n v="0.4"/>
    <n v="0.5"/>
    <n v="154423"/>
  </r>
  <r>
    <x v="532"/>
    <x v="1"/>
    <x v="1"/>
    <n v="170066"/>
    <n v="0.2"/>
    <n v="1.6"/>
    <n v="166732"/>
  </r>
  <r>
    <x v="532"/>
    <x v="0"/>
    <x v="0"/>
    <n v="96609"/>
    <n v="-2.8"/>
    <n v="-11.3"/>
    <m/>
  </r>
  <r>
    <x v="532"/>
    <x v="2"/>
    <x v="2"/>
    <n v="122012"/>
    <n v="-0.4"/>
    <n v="-0.4"/>
    <n v="119535"/>
  </r>
  <r>
    <x v="532"/>
    <x v="3"/>
    <x v="3"/>
    <n v="121958"/>
    <n v="-0.6"/>
    <n v="-4.4000000000000004"/>
    <n v="118597"/>
  </r>
  <r>
    <x v="532"/>
    <x v="14"/>
    <x v="14"/>
    <n v="284077"/>
    <n v="0.5"/>
    <n v="4.9000000000000004"/>
    <m/>
  </r>
  <r>
    <x v="532"/>
    <x v="13"/>
    <x v="13"/>
    <n v="421367"/>
    <n v="0.9"/>
    <n v="6.6"/>
    <m/>
  </r>
  <r>
    <x v="532"/>
    <x v="363"/>
    <x v="363"/>
    <n v="185175"/>
    <n v="0.2"/>
    <n v="-2.1"/>
    <m/>
  </r>
  <r>
    <x v="532"/>
    <x v="10"/>
    <x v="10"/>
    <n v="229580"/>
    <n v="0.5"/>
    <n v="3.4"/>
    <n v="226539"/>
  </r>
  <r>
    <x v="532"/>
    <x v="386"/>
    <x v="386"/>
    <n v="94301"/>
    <n v="-2"/>
    <n v="-5.5"/>
    <m/>
  </r>
  <r>
    <x v="532"/>
    <x v="371"/>
    <x v="371"/>
    <n v="106572"/>
    <n v="0.1"/>
    <n v="-3"/>
    <m/>
  </r>
  <r>
    <x v="532"/>
    <x v="4"/>
    <x v="4"/>
    <n v="331918"/>
    <n v="0.4"/>
    <n v="5.0999999999999996"/>
    <n v="326343"/>
  </r>
  <r>
    <x v="532"/>
    <x v="392"/>
    <x v="392"/>
    <n v="159820"/>
    <n v="-2.6"/>
    <n v="-6.3"/>
    <m/>
  </r>
  <r>
    <x v="532"/>
    <x v="366"/>
    <x v="366"/>
    <n v="85684"/>
    <n v="3.4"/>
    <n v="-4.5"/>
    <m/>
  </r>
  <r>
    <x v="532"/>
    <x v="6"/>
    <x v="6"/>
    <n v="124037"/>
    <n v="0.5"/>
    <n v="-0.5"/>
    <n v="122006"/>
  </r>
  <r>
    <x v="532"/>
    <x v="368"/>
    <x v="368"/>
    <n v="138675"/>
    <n v="1.7"/>
    <n v="-4.2"/>
    <m/>
  </r>
  <r>
    <x v="532"/>
    <x v="390"/>
    <x v="390"/>
    <n v="82963"/>
    <n v="-1.9"/>
    <n v="-6.2"/>
    <m/>
  </r>
  <r>
    <x v="532"/>
    <x v="391"/>
    <x v="391"/>
    <n v="126966"/>
    <n v="-2.4"/>
    <n v="-4.4000000000000004"/>
    <m/>
  </r>
  <r>
    <x v="532"/>
    <x v="8"/>
    <x v="8"/>
    <n v="141150"/>
    <n v="0"/>
    <n v="0.8"/>
    <n v="139106"/>
  </r>
  <r>
    <x v="532"/>
    <x v="377"/>
    <x v="377"/>
    <n v="116688"/>
    <n v="-0.6"/>
    <n v="-4.5"/>
    <m/>
  </r>
  <r>
    <x v="532"/>
    <x v="380"/>
    <x v="380"/>
    <n v="177218"/>
    <n v="0.5"/>
    <n v="-0.4"/>
    <m/>
  </r>
  <r>
    <x v="532"/>
    <x v="381"/>
    <x v="381"/>
    <n v="105275"/>
    <n v="0.5"/>
    <n v="-1.5"/>
    <m/>
  </r>
  <r>
    <x v="532"/>
    <x v="382"/>
    <x v="382"/>
    <n v="181383"/>
    <n v="0.8"/>
    <n v="1.4"/>
    <m/>
  </r>
  <r>
    <x v="532"/>
    <x v="383"/>
    <x v="383"/>
    <n v="103832"/>
    <n v="0.1"/>
    <n v="-6.7"/>
    <m/>
  </r>
  <r>
    <x v="532"/>
    <x v="375"/>
    <x v="375"/>
    <n v="175222"/>
    <n v="0.3"/>
    <n v="-1.8"/>
    <m/>
  </r>
  <r>
    <x v="532"/>
    <x v="5"/>
    <x v="5"/>
    <n v="134611"/>
    <n v="-0.8"/>
    <n v="-0.6"/>
    <n v="131982"/>
  </r>
  <r>
    <x v="532"/>
    <x v="370"/>
    <x v="370"/>
    <n v="176418"/>
    <n v="0"/>
    <n v="-2.9"/>
    <m/>
  </r>
  <r>
    <x v="532"/>
    <x v="11"/>
    <x v="11"/>
    <n v="194117"/>
    <n v="0"/>
    <n v="1.9"/>
    <n v="191616"/>
  </r>
  <r>
    <x v="532"/>
    <x v="369"/>
    <x v="369"/>
    <n v="139786"/>
    <n v="-0.6"/>
    <n v="-1.8"/>
    <m/>
  </r>
  <r>
    <x v="532"/>
    <x v="372"/>
    <x v="372"/>
    <n v="115046"/>
    <n v="-1.9"/>
    <n v="-6.1"/>
    <m/>
  </r>
  <r>
    <x v="532"/>
    <x v="373"/>
    <x v="373"/>
    <n v="85259"/>
    <n v="-1.6"/>
    <n v="-9.1999999999999993"/>
    <m/>
  </r>
  <r>
    <x v="532"/>
    <x v="374"/>
    <x v="374"/>
    <n v="158563"/>
    <n v="-0.1"/>
    <n v="-1.3"/>
    <m/>
  </r>
  <r>
    <x v="532"/>
    <x v="378"/>
    <x v="378"/>
    <n v="105959"/>
    <n v="0.8"/>
    <n v="-5.2"/>
    <m/>
  </r>
  <r>
    <x v="532"/>
    <x v="7"/>
    <x v="7"/>
    <n v="185340"/>
    <n v="-0.8"/>
    <n v="0"/>
    <n v="182346"/>
  </r>
  <r>
    <x v="532"/>
    <x v="367"/>
    <x v="367"/>
    <n v="115653"/>
    <n v="-0.4"/>
    <n v="-10"/>
    <m/>
  </r>
  <r>
    <x v="532"/>
    <x v="376"/>
    <x v="376"/>
    <n v="93263"/>
    <n v="-1.9"/>
    <n v="-12.8"/>
    <m/>
  </r>
  <r>
    <x v="532"/>
    <x v="384"/>
    <x v="384"/>
    <n v="103721"/>
    <n v="0.5"/>
    <n v="-2"/>
    <m/>
  </r>
  <r>
    <x v="532"/>
    <x v="379"/>
    <x v="379"/>
    <n v="94970"/>
    <n v="-0.9"/>
    <n v="-9.6999999999999993"/>
    <m/>
  </r>
  <r>
    <x v="532"/>
    <x v="15"/>
    <x v="15"/>
    <n v="121104"/>
    <n v="0.9"/>
    <n v="-0.9"/>
    <n v="118452"/>
  </r>
  <r>
    <x v="532"/>
    <x v="387"/>
    <x v="387"/>
    <n v="132267"/>
    <n v="3.3"/>
    <n v="8.5"/>
    <m/>
  </r>
  <r>
    <x v="532"/>
    <x v="388"/>
    <x v="388"/>
    <n v="147570"/>
    <n v="1.3"/>
    <n v="-0.5"/>
    <m/>
  </r>
  <r>
    <x v="532"/>
    <x v="361"/>
    <x v="361"/>
    <n v="130823"/>
    <n v="-0.4"/>
    <n v="5.4"/>
    <m/>
  </r>
  <r>
    <x v="532"/>
    <x v="362"/>
    <x v="362"/>
    <n v="108162"/>
    <n v="3"/>
    <n v="8.6"/>
    <m/>
  </r>
  <r>
    <x v="532"/>
    <x v="389"/>
    <x v="389"/>
    <n v="88464"/>
    <n v="1.1000000000000001"/>
    <n v="-8.1"/>
    <m/>
  </r>
  <r>
    <x v="532"/>
    <x v="12"/>
    <x v="12"/>
    <n v="113295"/>
    <n v="2.2000000000000002"/>
    <n v="2.4"/>
    <n v="110739"/>
  </r>
  <r>
    <x v="532"/>
    <x v="385"/>
    <x v="385"/>
    <n v="92167"/>
    <n v="0"/>
    <n v="-4.8"/>
    <m/>
  </r>
  <r>
    <x v="532"/>
    <x v="364"/>
    <x v="364"/>
    <n v="123772"/>
    <n v="-0.5"/>
    <n v="-2"/>
    <m/>
  </r>
  <r>
    <x v="532"/>
    <x v="365"/>
    <x v="365"/>
    <n v="116356"/>
    <n v="1.9"/>
    <n v="-7"/>
    <m/>
  </r>
  <r>
    <x v="532"/>
    <x v="16"/>
    <x v="16"/>
    <n v="115766"/>
    <n v="0.7"/>
    <n v="1"/>
    <m/>
  </r>
  <r>
    <x v="532"/>
    <x v="21"/>
    <x v="21"/>
    <n v="110271"/>
    <n v="1.1000000000000001"/>
    <n v="0.6"/>
    <m/>
  </r>
  <r>
    <x v="532"/>
    <x v="18"/>
    <x v="18"/>
    <n v="114879"/>
    <n v="0.7"/>
    <n v="-0.4"/>
    <m/>
  </r>
  <r>
    <x v="532"/>
    <x v="19"/>
    <x v="19"/>
    <n v="126814"/>
    <n v="0.7"/>
    <n v="0.7"/>
    <m/>
  </r>
  <r>
    <x v="532"/>
    <x v="20"/>
    <x v="20"/>
    <n v="119732"/>
    <n v="0.5"/>
    <n v="-1.3"/>
    <m/>
  </r>
  <r>
    <x v="532"/>
    <x v="17"/>
    <x v="17"/>
    <n v="113198"/>
    <n v="0.7"/>
    <n v="-0.4"/>
    <m/>
  </r>
  <r>
    <x v="532"/>
    <x v="26"/>
    <x v="26"/>
    <n v="181011"/>
    <n v="1"/>
    <n v="1.9"/>
    <m/>
  </r>
  <r>
    <x v="532"/>
    <x v="33"/>
    <x v="33"/>
    <n v="185174"/>
    <n v="0.9"/>
    <n v="3.1"/>
    <m/>
  </r>
  <r>
    <x v="532"/>
    <x v="27"/>
    <x v="27"/>
    <n v="192928"/>
    <n v="1.1000000000000001"/>
    <n v="2"/>
    <m/>
  </r>
  <r>
    <x v="532"/>
    <x v="35"/>
    <x v="35"/>
    <n v="198697"/>
    <n v="0.9"/>
    <n v="3"/>
    <m/>
  </r>
  <r>
    <x v="532"/>
    <x v="41"/>
    <x v="41"/>
    <n v="120379"/>
    <n v="1.8"/>
    <n v="-1.1000000000000001"/>
    <m/>
  </r>
  <r>
    <x v="532"/>
    <x v="42"/>
    <x v="42"/>
    <n v="160345"/>
    <n v="0.1"/>
    <n v="0.1"/>
    <m/>
  </r>
  <r>
    <x v="532"/>
    <x v="30"/>
    <x v="30"/>
    <n v="171518"/>
    <n v="-0.3"/>
    <n v="1.1000000000000001"/>
    <m/>
  </r>
  <r>
    <x v="532"/>
    <x v="29"/>
    <x v="29"/>
    <n v="321603"/>
    <n v="0.5"/>
    <n v="4.7"/>
    <m/>
  </r>
  <r>
    <x v="532"/>
    <x v="36"/>
    <x v="36"/>
    <n v="267706"/>
    <n v="0.3"/>
    <n v="2"/>
    <m/>
  </r>
  <r>
    <x v="532"/>
    <x v="39"/>
    <x v="39"/>
    <n v="196130"/>
    <n v="-0.2"/>
    <n v="3.4"/>
    <m/>
  </r>
  <r>
    <x v="532"/>
    <x v="24"/>
    <x v="24"/>
    <n v="232254"/>
    <n v="0.9"/>
    <n v="3.3"/>
    <m/>
  </r>
  <r>
    <x v="532"/>
    <x v="25"/>
    <x v="25"/>
    <n v="172097"/>
    <n v="0.5"/>
    <n v="0.6"/>
    <m/>
  </r>
  <r>
    <x v="532"/>
    <x v="38"/>
    <x v="38"/>
    <n v="222692"/>
    <n v="0.3"/>
    <n v="0.6"/>
    <m/>
  </r>
  <r>
    <x v="532"/>
    <x v="40"/>
    <x v="40"/>
    <n v="130706"/>
    <n v="0.5"/>
    <n v="-0.6"/>
    <m/>
  </r>
  <r>
    <x v="532"/>
    <x v="28"/>
    <x v="28"/>
    <n v="202317"/>
    <n v="0"/>
    <n v="0.3"/>
    <m/>
  </r>
  <r>
    <x v="532"/>
    <x v="37"/>
    <x v="37"/>
    <n v="133458"/>
    <n v="0.7"/>
    <n v="1.6"/>
    <m/>
  </r>
  <r>
    <x v="532"/>
    <x v="31"/>
    <x v="31"/>
    <n v="142298"/>
    <n v="1.3"/>
    <n v="0.5"/>
    <m/>
  </r>
  <r>
    <x v="532"/>
    <x v="34"/>
    <x v="34"/>
    <n v="206375"/>
    <n v="0.6"/>
    <n v="2.4"/>
    <m/>
  </r>
  <r>
    <x v="532"/>
    <x v="32"/>
    <x v="32"/>
    <n v="159455"/>
    <n v="0.8"/>
    <n v="2.4"/>
    <m/>
  </r>
  <r>
    <x v="532"/>
    <x v="22"/>
    <x v="22"/>
    <n v="128239"/>
    <n v="0.9"/>
    <n v="1.4"/>
    <m/>
  </r>
  <r>
    <x v="532"/>
    <x v="23"/>
    <x v="23"/>
    <n v="261064"/>
    <n v="0.7"/>
    <n v="3"/>
    <m/>
  </r>
  <r>
    <x v="532"/>
    <x v="58"/>
    <x v="58"/>
    <n v="224270"/>
    <n v="-0.7"/>
    <n v="0.8"/>
    <m/>
  </r>
  <r>
    <x v="532"/>
    <x v="73"/>
    <x v="73"/>
    <n v="499599"/>
    <n v="0.5"/>
    <n v="8.3000000000000007"/>
    <m/>
  </r>
  <r>
    <x v="532"/>
    <x v="60"/>
    <x v="60"/>
    <n v="311049"/>
    <n v="0.6"/>
    <n v="1.9"/>
    <m/>
  </r>
  <r>
    <x v="532"/>
    <x v="44"/>
    <x v="44"/>
    <n v="243700"/>
    <n v="-0.3"/>
    <n v="7.5"/>
    <m/>
  </r>
  <r>
    <x v="532"/>
    <x v="70"/>
    <x v="70"/>
    <n v="489761"/>
    <n v="1.1000000000000001"/>
    <n v="7.8"/>
    <m/>
  </r>
  <r>
    <x v="532"/>
    <x v="54"/>
    <x v="54"/>
    <n v="613692"/>
    <n v="2.1"/>
    <n v="13.8"/>
    <m/>
  </r>
  <r>
    <x v="532"/>
    <x v="75"/>
    <x v="75"/>
    <n v="374012"/>
    <n v="1.4"/>
    <n v="1.7"/>
    <m/>
  </r>
  <r>
    <x v="532"/>
    <x v="398"/>
    <x v="398"/>
    <n v="94083"/>
    <n v="0.2"/>
    <n v="-9.8000000000000007"/>
    <m/>
  </r>
  <r>
    <x v="532"/>
    <x v="404"/>
    <x v="404"/>
    <n v="120085"/>
    <n v="0"/>
    <n v="-8.1"/>
    <m/>
  </r>
  <r>
    <x v="532"/>
    <x v="43"/>
    <x v="43"/>
    <n v="318743"/>
    <n v="2.4"/>
    <n v="2.9"/>
    <m/>
  </r>
  <r>
    <x v="532"/>
    <x v="52"/>
    <x v="52"/>
    <n v="254872"/>
    <n v="0.1"/>
    <n v="5.3"/>
    <m/>
  </r>
  <r>
    <x v="532"/>
    <x v="53"/>
    <x v="53"/>
    <n v="344295"/>
    <n v="2.6"/>
    <n v="6.6"/>
    <m/>
  </r>
  <r>
    <x v="532"/>
    <x v="69"/>
    <x v="69"/>
    <n v="267708"/>
    <n v="1.8"/>
    <n v="3.3"/>
    <m/>
  </r>
  <r>
    <x v="532"/>
    <x v="48"/>
    <x v="48"/>
    <n v="348633"/>
    <n v="0.8"/>
    <n v="4"/>
    <m/>
  </r>
  <r>
    <x v="532"/>
    <x v="402"/>
    <x v="402"/>
    <n v="89033"/>
    <n v="-5.9"/>
    <n v="-9.6999999999999993"/>
    <m/>
  </r>
  <r>
    <x v="532"/>
    <x v="403"/>
    <x v="403"/>
    <n v="92157"/>
    <n v="-5.3"/>
    <n v="-11"/>
    <m/>
  </r>
  <r>
    <x v="532"/>
    <x v="61"/>
    <x v="61"/>
    <n v="424270"/>
    <n v="-2.5"/>
    <n v="-1.7"/>
    <m/>
  </r>
  <r>
    <x v="532"/>
    <x v="62"/>
    <x v="62"/>
    <n v="1128280"/>
    <n v="1"/>
    <n v="14.2"/>
    <m/>
  </r>
  <r>
    <x v="532"/>
    <x v="45"/>
    <x v="45"/>
    <n v="346941"/>
    <n v="1.1000000000000001"/>
    <n v="5.0999999999999996"/>
    <m/>
  </r>
  <r>
    <x v="532"/>
    <x v="46"/>
    <x v="46"/>
    <n v="362266"/>
    <n v="0.9"/>
    <n v="8.3000000000000007"/>
    <m/>
  </r>
  <r>
    <x v="532"/>
    <x v="47"/>
    <x v="47"/>
    <n v="258406"/>
    <n v="0.1"/>
    <n v="5.0999999999999996"/>
    <m/>
  </r>
  <r>
    <x v="532"/>
    <x v="67"/>
    <x v="67"/>
    <n v="241699"/>
    <n v="-0.9"/>
    <n v="3.9"/>
    <m/>
  </r>
  <r>
    <x v="532"/>
    <x v="57"/>
    <x v="57"/>
    <n v="225107"/>
    <n v="-0.1"/>
    <n v="2.9"/>
    <m/>
  </r>
  <r>
    <x v="532"/>
    <x v="55"/>
    <x v="55"/>
    <n v="317620"/>
    <n v="2.4"/>
    <n v="5.5"/>
    <m/>
  </r>
  <r>
    <x v="532"/>
    <x v="65"/>
    <x v="65"/>
    <n v="359817"/>
    <n v="3.1"/>
    <n v="10.8"/>
    <m/>
  </r>
  <r>
    <x v="532"/>
    <x v="66"/>
    <x v="66"/>
    <n v="291867"/>
    <n v="0.9"/>
    <n v="5.2"/>
    <m/>
  </r>
  <r>
    <x v="532"/>
    <x v="399"/>
    <x v="399"/>
    <n v="82973"/>
    <n v="-5.0999999999999996"/>
    <n v="-9.8000000000000007"/>
    <m/>
  </r>
  <r>
    <x v="532"/>
    <x v="68"/>
    <x v="68"/>
    <n v="353733"/>
    <n v="0.4"/>
    <n v="7.6"/>
    <m/>
  </r>
  <r>
    <x v="532"/>
    <x v="71"/>
    <x v="71"/>
    <n v="392443"/>
    <n v="-2.4"/>
    <n v="3.2"/>
    <m/>
  </r>
  <r>
    <x v="532"/>
    <x v="63"/>
    <x v="63"/>
    <n v="224613"/>
    <n v="-0.7"/>
    <n v="2.9"/>
    <m/>
  </r>
  <r>
    <x v="532"/>
    <x v="400"/>
    <x v="400"/>
    <n v="102302"/>
    <n v="-0.2"/>
    <n v="-13.2"/>
    <m/>
  </r>
  <r>
    <x v="532"/>
    <x v="401"/>
    <x v="401"/>
    <n v="119388"/>
    <n v="0"/>
    <n v="-9.1999999999999993"/>
    <m/>
  </r>
  <r>
    <x v="532"/>
    <x v="395"/>
    <x v="395"/>
    <n v="101308"/>
    <n v="-0.4"/>
    <n v="-12.5"/>
    <m/>
  </r>
  <r>
    <x v="532"/>
    <x v="396"/>
    <x v="396"/>
    <n v="85539"/>
    <n v="-7"/>
    <n v="-15.8"/>
    <m/>
  </r>
  <r>
    <x v="532"/>
    <x v="49"/>
    <x v="49"/>
    <n v="170821"/>
    <n v="-1.1000000000000001"/>
    <n v="1.7"/>
    <m/>
  </r>
  <r>
    <x v="532"/>
    <x v="50"/>
    <x v="50"/>
    <n v="384598"/>
    <n v="0.1"/>
    <n v="8.5"/>
    <m/>
  </r>
  <r>
    <x v="532"/>
    <x v="397"/>
    <x v="397"/>
    <n v="88415"/>
    <n v="-1.6"/>
    <n v="-11.6"/>
    <m/>
  </r>
  <r>
    <x v="532"/>
    <x v="74"/>
    <x v="74"/>
    <n v="205191"/>
    <n v="0.6"/>
    <n v="2.9"/>
    <m/>
  </r>
  <r>
    <x v="532"/>
    <x v="64"/>
    <x v="64"/>
    <n v="490191"/>
    <n v="-8.6"/>
    <n v="17.7"/>
    <m/>
  </r>
  <r>
    <x v="532"/>
    <x v="56"/>
    <x v="56"/>
    <n v="786346"/>
    <n v="3.9"/>
    <n v="14.7"/>
    <m/>
  </r>
  <r>
    <x v="532"/>
    <x v="51"/>
    <x v="51"/>
    <n v="608542"/>
    <n v="2.2999999999999998"/>
    <n v="9"/>
    <m/>
  </r>
  <r>
    <x v="532"/>
    <x v="394"/>
    <x v="394"/>
    <n v="96193"/>
    <n v="-6"/>
    <n v="-10.3"/>
    <m/>
  </r>
  <r>
    <x v="532"/>
    <x v="72"/>
    <x v="72"/>
    <n v="264838"/>
    <n v="-0.1"/>
    <n v="1.9"/>
    <m/>
  </r>
  <r>
    <x v="532"/>
    <x v="59"/>
    <x v="59"/>
    <n v="269505"/>
    <n v="0.3"/>
    <n v="4.7"/>
    <m/>
  </r>
  <r>
    <x v="532"/>
    <x v="78"/>
    <x v="78"/>
    <n v="119218"/>
    <n v="0.8"/>
    <n v="1.2"/>
    <m/>
  </r>
  <r>
    <x v="532"/>
    <x v="108"/>
    <x v="108"/>
    <n v="103541"/>
    <n v="1.8"/>
    <n v="1.5"/>
    <m/>
  </r>
  <r>
    <x v="532"/>
    <x v="110"/>
    <x v="110"/>
    <n v="105041"/>
    <n v="1.3"/>
    <n v="2.1"/>
    <m/>
  </r>
  <r>
    <x v="532"/>
    <x v="77"/>
    <x v="77"/>
    <n v="129499"/>
    <n v="0.8"/>
    <n v="0"/>
    <m/>
  </r>
  <r>
    <x v="532"/>
    <x v="104"/>
    <x v="104"/>
    <n v="114230"/>
    <n v="1.8"/>
    <n v="2.9"/>
    <m/>
  </r>
  <r>
    <x v="532"/>
    <x v="111"/>
    <x v="111"/>
    <n v="113759"/>
    <n v="-1"/>
    <n v="-2.5"/>
    <m/>
  </r>
  <r>
    <x v="532"/>
    <x v="82"/>
    <x v="82"/>
    <n v="100117"/>
    <n v="1.6"/>
    <n v="1.3"/>
    <m/>
  </r>
  <r>
    <x v="532"/>
    <x v="109"/>
    <x v="109"/>
    <n v="118671"/>
    <n v="2.9"/>
    <n v="0.7"/>
    <m/>
  </r>
  <r>
    <x v="532"/>
    <x v="76"/>
    <x v="76"/>
    <n v="188499"/>
    <n v="1"/>
    <n v="2.7"/>
    <m/>
  </r>
  <r>
    <x v="532"/>
    <x v="92"/>
    <x v="92"/>
    <n v="106509"/>
    <n v="0.3"/>
    <n v="-2.2999999999999998"/>
    <m/>
  </r>
  <r>
    <x v="532"/>
    <x v="87"/>
    <x v="87"/>
    <n v="106686"/>
    <n v="0.3"/>
    <n v="-3.2"/>
    <m/>
  </r>
  <r>
    <x v="532"/>
    <x v="79"/>
    <x v="79"/>
    <n v="119019"/>
    <n v="0"/>
    <n v="-0.3"/>
    <m/>
  </r>
  <r>
    <x v="532"/>
    <x v="80"/>
    <x v="80"/>
    <n v="105777"/>
    <n v="0.8"/>
    <n v="0.7"/>
    <m/>
  </r>
  <r>
    <x v="532"/>
    <x v="81"/>
    <x v="81"/>
    <n v="135678"/>
    <n v="0.5"/>
    <n v="-0.8"/>
    <m/>
  </r>
  <r>
    <x v="532"/>
    <x v="99"/>
    <x v="99"/>
    <n v="101221"/>
    <n v="1.1000000000000001"/>
    <n v="-0.7"/>
    <m/>
  </r>
  <r>
    <x v="532"/>
    <x v="100"/>
    <x v="100"/>
    <n v="101596"/>
    <n v="-2"/>
    <n v="-1.2"/>
    <m/>
  </r>
  <r>
    <x v="532"/>
    <x v="90"/>
    <x v="90"/>
    <n v="103926"/>
    <n v="0.3"/>
    <n v="1.1000000000000001"/>
    <m/>
  </r>
  <r>
    <x v="532"/>
    <x v="106"/>
    <x v="106"/>
    <n v="98125"/>
    <n v="0.6"/>
    <n v="-1.3"/>
    <m/>
  </r>
  <r>
    <x v="532"/>
    <x v="98"/>
    <x v="98"/>
    <n v="157918"/>
    <n v="-0.2"/>
    <n v="1.3"/>
    <m/>
  </r>
  <r>
    <x v="532"/>
    <x v="84"/>
    <x v="84"/>
    <n v="120898"/>
    <n v="-0.7"/>
    <n v="2.7"/>
    <m/>
  </r>
  <r>
    <x v="532"/>
    <x v="101"/>
    <x v="101"/>
    <n v="102292"/>
    <n v="0.3"/>
    <n v="-0.8"/>
    <m/>
  </r>
  <r>
    <x v="532"/>
    <x v="102"/>
    <x v="102"/>
    <n v="125199"/>
    <n v="1.4"/>
    <n v="1.7"/>
    <m/>
  </r>
  <r>
    <x v="532"/>
    <x v="105"/>
    <x v="105"/>
    <n v="106726"/>
    <n v="0.2"/>
    <n v="4.0999999999999996"/>
    <m/>
  </r>
  <r>
    <x v="532"/>
    <x v="93"/>
    <x v="93"/>
    <n v="99006"/>
    <n v="-1.5"/>
    <n v="-0.9"/>
    <m/>
  </r>
  <r>
    <x v="532"/>
    <x v="94"/>
    <x v="94"/>
    <n v="102381"/>
    <n v="-0.8"/>
    <n v="-1.7"/>
    <m/>
  </r>
  <r>
    <x v="532"/>
    <x v="95"/>
    <x v="95"/>
    <n v="129368"/>
    <n v="-0.7"/>
    <n v="-2.7"/>
    <m/>
  </r>
  <r>
    <x v="532"/>
    <x v="96"/>
    <x v="96"/>
    <n v="125280"/>
    <n v="1.8"/>
    <n v="2.7"/>
    <m/>
  </r>
  <r>
    <x v="532"/>
    <x v="91"/>
    <x v="91"/>
    <n v="109568"/>
    <n v="1.1000000000000001"/>
    <n v="-3.2"/>
    <m/>
  </r>
  <r>
    <x v="532"/>
    <x v="103"/>
    <x v="103"/>
    <n v="122662"/>
    <n v="-0.2"/>
    <n v="-0.6"/>
    <m/>
  </r>
  <r>
    <x v="532"/>
    <x v="107"/>
    <x v="107"/>
    <n v="102002"/>
    <n v="2"/>
    <n v="-0.1"/>
    <m/>
  </r>
  <r>
    <x v="532"/>
    <x v="88"/>
    <x v="88"/>
    <n v="137352"/>
    <n v="1.6"/>
    <n v="-0.2"/>
    <m/>
  </r>
  <r>
    <x v="532"/>
    <x v="97"/>
    <x v="97"/>
    <n v="189115"/>
    <n v="0.1"/>
    <n v="0.9"/>
    <m/>
  </r>
  <r>
    <x v="532"/>
    <x v="83"/>
    <x v="83"/>
    <n v="102471"/>
    <n v="1.4"/>
    <n v="0.6"/>
    <m/>
  </r>
  <r>
    <x v="532"/>
    <x v="89"/>
    <x v="89"/>
    <n v="128413"/>
    <n v="0.6"/>
    <n v="0.4"/>
    <m/>
  </r>
  <r>
    <x v="532"/>
    <x v="85"/>
    <x v="85"/>
    <n v="110863"/>
    <n v="2.2000000000000002"/>
    <n v="1"/>
    <m/>
  </r>
  <r>
    <x v="532"/>
    <x v="86"/>
    <x v="86"/>
    <n v="121457"/>
    <n v="0.8"/>
    <n v="1.3"/>
    <m/>
  </r>
  <r>
    <x v="532"/>
    <x v="149"/>
    <x v="149"/>
    <n v="294379"/>
    <n v="2.2999999999999998"/>
    <n v="1.7"/>
    <m/>
  </r>
  <r>
    <x v="532"/>
    <x v="150"/>
    <x v="150"/>
    <n v="131822"/>
    <n v="-0.2"/>
    <n v="2.9"/>
    <m/>
  </r>
  <r>
    <x v="532"/>
    <x v="151"/>
    <x v="151"/>
    <n v="185847"/>
    <n v="2.1"/>
    <n v="1.9"/>
    <m/>
  </r>
  <r>
    <x v="532"/>
    <x v="152"/>
    <x v="152"/>
    <n v="329400"/>
    <n v="1.4"/>
    <n v="2.8"/>
    <m/>
  </r>
  <r>
    <x v="532"/>
    <x v="153"/>
    <x v="153"/>
    <n v="143491"/>
    <n v="0.3"/>
    <n v="-2.6"/>
    <m/>
  </r>
  <r>
    <x v="532"/>
    <x v="154"/>
    <x v="154"/>
    <n v="140309"/>
    <n v="-0.4"/>
    <n v="1"/>
    <m/>
  </r>
  <r>
    <x v="532"/>
    <x v="155"/>
    <x v="155"/>
    <n v="285379"/>
    <n v="1"/>
    <n v="5.5"/>
    <m/>
  </r>
  <r>
    <x v="532"/>
    <x v="156"/>
    <x v="156"/>
    <n v="171840"/>
    <n v="0.8"/>
    <n v="2.2999999999999998"/>
    <m/>
  </r>
  <r>
    <x v="532"/>
    <x v="143"/>
    <x v="143"/>
    <n v="193951"/>
    <n v="0.4"/>
    <n v="1.2"/>
    <m/>
  </r>
  <r>
    <x v="532"/>
    <x v="275"/>
    <x v="275"/>
    <n v="251674"/>
    <n v="-1.4"/>
    <n v="3.3"/>
    <m/>
  </r>
  <r>
    <x v="532"/>
    <x v="259"/>
    <x v="259"/>
    <n v="128072"/>
    <n v="1.1000000000000001"/>
    <n v="0.6"/>
    <m/>
  </r>
  <r>
    <x v="532"/>
    <x v="268"/>
    <x v="268"/>
    <n v="185479"/>
    <n v="2.2000000000000002"/>
    <n v="5.4"/>
    <m/>
  </r>
  <r>
    <x v="532"/>
    <x v="253"/>
    <x v="253"/>
    <n v="170245"/>
    <n v="-1"/>
    <n v="-1.5"/>
    <m/>
  </r>
  <r>
    <x v="532"/>
    <x v="232"/>
    <x v="232"/>
    <n v="155888"/>
    <n v="-0.6"/>
    <n v="3.2"/>
    <m/>
  </r>
  <r>
    <x v="532"/>
    <x v="117"/>
    <x v="117"/>
    <n v="218161"/>
    <n v="-0.3"/>
    <n v="-2.6"/>
    <m/>
  </r>
  <r>
    <x v="532"/>
    <x v="224"/>
    <x v="224"/>
    <n v="248738"/>
    <n v="2"/>
    <n v="3.7"/>
    <m/>
  </r>
  <r>
    <x v="532"/>
    <x v="113"/>
    <x v="113"/>
    <n v="242840"/>
    <n v="1.1000000000000001"/>
    <n v="3.3"/>
    <m/>
  </r>
  <r>
    <x v="532"/>
    <x v="256"/>
    <x v="256"/>
    <n v="178825"/>
    <n v="-0.5"/>
    <n v="3"/>
    <m/>
  </r>
  <r>
    <x v="532"/>
    <x v="263"/>
    <x v="263"/>
    <n v="303775"/>
    <n v="0.1"/>
    <n v="0.8"/>
    <m/>
  </r>
  <r>
    <x v="532"/>
    <x v="264"/>
    <x v="264"/>
    <n v="284587"/>
    <n v="-2"/>
    <n v="5.4"/>
    <m/>
  </r>
  <r>
    <x v="532"/>
    <x v="233"/>
    <x v="233"/>
    <n v="186422"/>
    <n v="0.6"/>
    <n v="5.5"/>
    <m/>
  </r>
  <r>
    <x v="532"/>
    <x v="234"/>
    <x v="234"/>
    <n v="196974"/>
    <n v="0.7"/>
    <n v="-3.2"/>
    <m/>
  </r>
  <r>
    <x v="532"/>
    <x v="235"/>
    <x v="235"/>
    <n v="130925"/>
    <n v="-0.4"/>
    <n v="-2.8"/>
    <m/>
  </r>
  <r>
    <x v="532"/>
    <x v="236"/>
    <x v="236"/>
    <n v="138447"/>
    <n v="-0.6"/>
    <n v="-2.7"/>
    <m/>
  </r>
  <r>
    <x v="532"/>
    <x v="125"/>
    <x v="125"/>
    <n v="216213"/>
    <n v="1.9"/>
    <n v="6.8"/>
    <m/>
  </r>
  <r>
    <x v="532"/>
    <x v="273"/>
    <x v="273"/>
    <n v="275461"/>
    <n v="1.8"/>
    <n v="4.3"/>
    <m/>
  </r>
  <r>
    <x v="532"/>
    <x v="274"/>
    <x v="274"/>
    <n v="293577"/>
    <n v="0.6"/>
    <n v="6"/>
    <m/>
  </r>
  <r>
    <x v="532"/>
    <x v="162"/>
    <x v="162"/>
    <n v="195625"/>
    <n v="-1.4"/>
    <n v="0.6"/>
    <m/>
  </r>
  <r>
    <x v="532"/>
    <x v="163"/>
    <x v="163"/>
    <n v="129018"/>
    <n v="0.8"/>
    <n v="3.4"/>
    <m/>
  </r>
  <r>
    <x v="532"/>
    <x v="164"/>
    <x v="164"/>
    <n v="169663"/>
    <n v="0.5"/>
    <n v="-0.9"/>
    <m/>
  </r>
  <r>
    <x v="532"/>
    <x v="115"/>
    <x v="115"/>
    <n v="107825"/>
    <n v="1.2"/>
    <n v="0.4"/>
    <m/>
  </r>
  <r>
    <x v="532"/>
    <x v="116"/>
    <x v="116"/>
    <n v="215689"/>
    <n v="0.5"/>
    <n v="3.3"/>
    <m/>
  </r>
  <r>
    <x v="532"/>
    <x v="118"/>
    <x v="118"/>
    <n v="220284"/>
    <n v="2.2000000000000002"/>
    <n v="4"/>
    <m/>
  </r>
  <r>
    <x v="532"/>
    <x v="119"/>
    <x v="119"/>
    <n v="99968"/>
    <n v="0.5"/>
    <n v="1.6"/>
    <m/>
  </r>
  <r>
    <x v="532"/>
    <x v="120"/>
    <x v="120"/>
    <n v="177104"/>
    <n v="0.8"/>
    <n v="4.4000000000000004"/>
    <m/>
  </r>
  <r>
    <x v="532"/>
    <x v="195"/>
    <x v="195"/>
    <n v="261934"/>
    <n v="-2.9"/>
    <n v="2.7"/>
    <m/>
  </r>
  <r>
    <x v="532"/>
    <x v="146"/>
    <x v="146"/>
    <n v="180566"/>
    <n v="1.7"/>
    <n v="1.8"/>
    <m/>
  </r>
  <r>
    <x v="532"/>
    <x v="252"/>
    <x v="252"/>
    <n v="106774"/>
    <n v="2.2000000000000002"/>
    <n v="1.8"/>
    <m/>
  </r>
  <r>
    <x v="532"/>
    <x v="188"/>
    <x v="188"/>
    <n v="196308"/>
    <n v="1.3"/>
    <n v="-2.2000000000000002"/>
    <m/>
  </r>
  <r>
    <x v="532"/>
    <x v="189"/>
    <x v="189"/>
    <n v="155283"/>
    <n v="1.1000000000000001"/>
    <n v="-0.6"/>
    <m/>
  </r>
  <r>
    <x v="532"/>
    <x v="190"/>
    <x v="190"/>
    <n v="286850"/>
    <n v="2.6"/>
    <n v="4.9000000000000004"/>
    <m/>
  </r>
  <r>
    <x v="532"/>
    <x v="191"/>
    <x v="191"/>
    <n v="194137"/>
    <n v="-0.5"/>
    <n v="1"/>
    <m/>
  </r>
  <r>
    <x v="532"/>
    <x v="165"/>
    <x v="165"/>
    <n v="159758"/>
    <n v="0.4"/>
    <n v="-1.9"/>
    <m/>
  </r>
  <r>
    <x v="532"/>
    <x v="166"/>
    <x v="166"/>
    <n v="129496"/>
    <n v="1"/>
    <n v="2.1"/>
    <m/>
  </r>
  <r>
    <x v="532"/>
    <x v="254"/>
    <x v="254"/>
    <n v="140455"/>
    <n v="1.5"/>
    <n v="2.8"/>
    <m/>
  </r>
  <r>
    <x v="532"/>
    <x v="140"/>
    <x v="140"/>
    <n v="186428"/>
    <n v="0.9"/>
    <n v="0.9"/>
    <m/>
  </r>
  <r>
    <x v="532"/>
    <x v="141"/>
    <x v="141"/>
    <n v="128206"/>
    <n v="1.3"/>
    <n v="4.0999999999999996"/>
    <m/>
  </r>
  <r>
    <x v="532"/>
    <x v="142"/>
    <x v="142"/>
    <n v="340049"/>
    <n v="0.7"/>
    <n v="4.7"/>
    <m/>
  </r>
  <r>
    <x v="532"/>
    <x v="207"/>
    <x v="207"/>
    <n v="310897"/>
    <n v="1.9"/>
    <n v="0.9"/>
    <m/>
  </r>
  <r>
    <x v="532"/>
    <x v="265"/>
    <x v="265"/>
    <n v="186844"/>
    <n v="0.5"/>
    <n v="0.8"/>
    <m/>
  </r>
  <r>
    <x v="532"/>
    <x v="212"/>
    <x v="212"/>
    <n v="273365"/>
    <n v="0.7"/>
    <n v="-3.9"/>
    <m/>
  </r>
  <r>
    <x v="532"/>
    <x v="213"/>
    <x v="213"/>
    <n v="262774"/>
    <n v="0.3"/>
    <n v="-1.9"/>
    <m/>
  </r>
  <r>
    <x v="532"/>
    <x v="214"/>
    <x v="214"/>
    <n v="129846"/>
    <n v="1.4"/>
    <n v="-2.2999999999999998"/>
    <m/>
  </r>
  <r>
    <x v="532"/>
    <x v="215"/>
    <x v="215"/>
    <n v="133573"/>
    <n v="1.2"/>
    <n v="3.1"/>
    <m/>
  </r>
  <r>
    <x v="532"/>
    <x v="216"/>
    <x v="216"/>
    <n v="155842"/>
    <n v="0.1"/>
    <n v="1.5"/>
    <m/>
  </r>
  <r>
    <x v="532"/>
    <x v="217"/>
    <x v="217"/>
    <n v="196954"/>
    <n v="-0.4"/>
    <n v="2.5"/>
    <m/>
  </r>
  <r>
    <x v="532"/>
    <x v="218"/>
    <x v="218"/>
    <n v="453443"/>
    <n v="-1.4"/>
    <n v="6.8"/>
    <m/>
  </r>
  <r>
    <x v="532"/>
    <x v="219"/>
    <x v="219"/>
    <n v="317526"/>
    <n v="0.7"/>
    <n v="3.2"/>
    <m/>
  </r>
  <r>
    <x v="532"/>
    <x v="220"/>
    <x v="220"/>
    <n v="324192"/>
    <n v="-1.4"/>
    <n v="5.7"/>
    <m/>
  </r>
  <r>
    <x v="532"/>
    <x v="160"/>
    <x v="160"/>
    <n v="118377"/>
    <n v="0"/>
    <n v="1.8"/>
    <m/>
  </r>
  <r>
    <x v="532"/>
    <x v="121"/>
    <x v="121"/>
    <n v="187615"/>
    <n v="-3.2"/>
    <n v="-1"/>
    <m/>
  </r>
  <r>
    <x v="532"/>
    <x v="122"/>
    <x v="122"/>
    <n v="188503"/>
    <n v="-0.1"/>
    <n v="-0.5"/>
    <m/>
  </r>
  <r>
    <x v="532"/>
    <x v="123"/>
    <x v="123"/>
    <n v="266483"/>
    <n v="0.6"/>
    <n v="2.7"/>
    <m/>
  </r>
  <r>
    <x v="532"/>
    <x v="157"/>
    <x v="157"/>
    <n v="83292"/>
    <n v="1.6"/>
    <n v="-1.4"/>
    <m/>
  </r>
  <r>
    <x v="532"/>
    <x v="158"/>
    <x v="158"/>
    <n v="133883"/>
    <n v="0.9"/>
    <n v="3.5"/>
    <m/>
  </r>
  <r>
    <x v="532"/>
    <x v="159"/>
    <x v="159"/>
    <n v="153751"/>
    <n v="-0.1"/>
    <n v="2"/>
    <m/>
  </r>
  <r>
    <x v="532"/>
    <x v="112"/>
    <x v="112"/>
    <n v="128523"/>
    <n v="1.6"/>
    <n v="1"/>
    <m/>
  </r>
  <r>
    <x v="532"/>
    <x v="114"/>
    <x v="114"/>
    <n v="186972"/>
    <n v="2.6"/>
    <n v="2.8"/>
    <m/>
  </r>
  <r>
    <x v="532"/>
    <x v="262"/>
    <x v="262"/>
    <n v="276634"/>
    <n v="3.2"/>
    <n v="6.5"/>
    <m/>
  </r>
  <r>
    <x v="532"/>
    <x v="203"/>
    <x v="203"/>
    <n v="210882"/>
    <n v="2.6"/>
    <n v="0.5"/>
    <m/>
  </r>
  <r>
    <x v="532"/>
    <x v="204"/>
    <x v="204"/>
    <n v="281115"/>
    <n v="2"/>
    <n v="6.1"/>
    <m/>
  </r>
  <r>
    <x v="532"/>
    <x v="205"/>
    <x v="205"/>
    <n v="159842"/>
    <n v="-0.4"/>
    <n v="1.5"/>
    <m/>
  </r>
  <r>
    <x v="532"/>
    <x v="206"/>
    <x v="206"/>
    <n v="130496"/>
    <n v="0.5"/>
    <n v="0.8"/>
    <m/>
  </r>
  <r>
    <x v="532"/>
    <x v="147"/>
    <x v="147"/>
    <n v="257027"/>
    <n v="0.4"/>
    <n v="3.9"/>
    <m/>
  </r>
  <r>
    <x v="532"/>
    <x v="148"/>
    <x v="148"/>
    <n v="193126"/>
    <n v="0.4"/>
    <n v="3.8"/>
    <m/>
  </r>
  <r>
    <x v="532"/>
    <x v="144"/>
    <x v="144"/>
    <n v="179743"/>
    <n v="1.9"/>
    <n v="5.6"/>
    <m/>
  </r>
  <r>
    <x v="532"/>
    <x v="251"/>
    <x v="251"/>
    <n v="231299"/>
    <n v="-0.2"/>
    <n v="3.6"/>
    <m/>
  </r>
  <r>
    <x v="532"/>
    <x v="179"/>
    <x v="179"/>
    <n v="97083"/>
    <n v="2.9"/>
    <n v="5.3"/>
    <m/>
  </r>
  <r>
    <x v="532"/>
    <x v="180"/>
    <x v="180"/>
    <n v="111939"/>
    <n v="-1"/>
    <n v="-4.3"/>
    <m/>
  </r>
  <r>
    <x v="532"/>
    <x v="161"/>
    <x v="161"/>
    <n v="186750"/>
    <n v="-0.4"/>
    <n v="-0.3"/>
    <m/>
  </r>
  <r>
    <x v="532"/>
    <x v="242"/>
    <x v="242"/>
    <n v="155199"/>
    <n v="0.6"/>
    <n v="-2.2999999999999998"/>
    <m/>
  </r>
  <r>
    <x v="532"/>
    <x v="201"/>
    <x v="201"/>
    <n v="128645"/>
    <n v="2"/>
    <n v="-6"/>
    <m/>
  </r>
  <r>
    <x v="532"/>
    <x v="260"/>
    <x v="260"/>
    <n v="170942"/>
    <n v="0.5"/>
    <n v="1.3"/>
    <m/>
  </r>
  <r>
    <x v="532"/>
    <x v="202"/>
    <x v="202"/>
    <n v="251013"/>
    <n v="2.2999999999999998"/>
    <n v="3.4"/>
    <m/>
  </r>
  <r>
    <x v="532"/>
    <x v="181"/>
    <x v="181"/>
    <n v="192304"/>
    <n v="-0.4"/>
    <n v="0.1"/>
    <m/>
  </r>
  <r>
    <x v="532"/>
    <x v="182"/>
    <x v="182"/>
    <n v="156578"/>
    <n v="-0.9"/>
    <n v="2.9"/>
    <m/>
  </r>
  <r>
    <x v="532"/>
    <x v="183"/>
    <x v="183"/>
    <n v="296791"/>
    <n v="0.3"/>
    <n v="4.4000000000000004"/>
    <m/>
  </r>
  <r>
    <x v="532"/>
    <x v="184"/>
    <x v="184"/>
    <n v="184190"/>
    <n v="0.9"/>
    <n v="2.4"/>
    <m/>
  </r>
  <r>
    <x v="532"/>
    <x v="185"/>
    <x v="185"/>
    <n v="193870"/>
    <n v="1.6"/>
    <n v="0.8"/>
    <m/>
  </r>
  <r>
    <x v="532"/>
    <x v="186"/>
    <x v="186"/>
    <n v="226244"/>
    <n v="0.3"/>
    <n v="-0.5"/>
    <m/>
  </r>
  <r>
    <x v="532"/>
    <x v="187"/>
    <x v="187"/>
    <n v="133937"/>
    <n v="-1.3"/>
    <n v="2.7"/>
    <m/>
  </r>
  <r>
    <x v="532"/>
    <x v="133"/>
    <x v="133"/>
    <n v="73162"/>
    <n v="6.8"/>
    <n v="-0.5"/>
    <m/>
  </r>
  <r>
    <x v="532"/>
    <x v="230"/>
    <x v="230"/>
    <n v="173654"/>
    <n v="3.2"/>
    <n v="-3.4"/>
    <m/>
  </r>
  <r>
    <x v="532"/>
    <x v="208"/>
    <x v="208"/>
    <n v="216245"/>
    <n v="2.2999999999999998"/>
    <n v="6.8"/>
    <m/>
  </r>
  <r>
    <x v="532"/>
    <x v="209"/>
    <x v="209"/>
    <n v="166777"/>
    <n v="4.3"/>
    <n v="5.5"/>
    <m/>
  </r>
  <r>
    <x v="532"/>
    <x v="210"/>
    <x v="210"/>
    <n v="185555"/>
    <n v="1.4"/>
    <n v="4.5"/>
    <m/>
  </r>
  <r>
    <x v="532"/>
    <x v="211"/>
    <x v="211"/>
    <n v="227467"/>
    <n v="-0.1"/>
    <n v="1.6"/>
    <m/>
  </r>
  <r>
    <x v="532"/>
    <x v="196"/>
    <x v="196"/>
    <n v="149118"/>
    <n v="-1.5"/>
    <n v="2.9"/>
    <m/>
  </r>
  <r>
    <x v="532"/>
    <x v="197"/>
    <x v="197"/>
    <n v="258339"/>
    <n v="-0.1"/>
    <n v="-1.3"/>
    <m/>
  </r>
  <r>
    <x v="532"/>
    <x v="198"/>
    <x v="198"/>
    <n v="137084"/>
    <n v="-0.1"/>
    <n v="3.7"/>
    <m/>
  </r>
  <r>
    <x v="532"/>
    <x v="199"/>
    <x v="199"/>
    <n v="149875"/>
    <n v="-0.9"/>
    <n v="-1.9"/>
    <m/>
  </r>
  <r>
    <x v="532"/>
    <x v="200"/>
    <x v="200"/>
    <n v="179893"/>
    <n v="1.2"/>
    <n v="3.3"/>
    <m/>
  </r>
  <r>
    <x v="532"/>
    <x v="237"/>
    <x v="237"/>
    <n v="286067"/>
    <n v="0.5"/>
    <n v="2.2999999999999998"/>
    <m/>
  </r>
  <r>
    <x v="532"/>
    <x v="238"/>
    <x v="238"/>
    <n v="132369"/>
    <n v="-0.2"/>
    <n v="-3.9"/>
    <m/>
  </r>
  <r>
    <x v="532"/>
    <x v="239"/>
    <x v="239"/>
    <n v="172051"/>
    <n v="1.9"/>
    <n v="1.5"/>
    <m/>
  </r>
  <r>
    <x v="532"/>
    <x v="240"/>
    <x v="240"/>
    <n v="253549"/>
    <n v="1.3"/>
    <n v="1.6"/>
    <m/>
  </r>
  <r>
    <x v="532"/>
    <x v="241"/>
    <x v="241"/>
    <n v="382497"/>
    <n v="-0.6"/>
    <n v="4"/>
    <m/>
  </r>
  <r>
    <x v="532"/>
    <x v="258"/>
    <x v="258"/>
    <n v="262454"/>
    <n v="0.2"/>
    <n v="6.5"/>
    <m/>
  </r>
  <r>
    <x v="532"/>
    <x v="192"/>
    <x v="192"/>
    <n v="191039"/>
    <n v="-0.5"/>
    <n v="1.7"/>
    <m/>
  </r>
  <r>
    <x v="532"/>
    <x v="193"/>
    <x v="193"/>
    <n v="315743"/>
    <n v="2"/>
    <n v="6.6"/>
    <m/>
  </r>
  <r>
    <x v="532"/>
    <x v="194"/>
    <x v="194"/>
    <n v="169814"/>
    <n v="-1.7"/>
    <n v="2.7"/>
    <m/>
  </r>
  <r>
    <x v="532"/>
    <x v="221"/>
    <x v="221"/>
    <n v="216223"/>
    <n v="0.2"/>
    <n v="2.9"/>
    <m/>
  </r>
  <r>
    <x v="532"/>
    <x v="222"/>
    <x v="222"/>
    <n v="225204"/>
    <n v="-0.1"/>
    <n v="1.2"/>
    <m/>
  </r>
  <r>
    <x v="532"/>
    <x v="223"/>
    <x v="223"/>
    <n v="352386"/>
    <n v="-0.6"/>
    <n v="6"/>
    <m/>
  </r>
  <r>
    <x v="532"/>
    <x v="225"/>
    <x v="225"/>
    <n v="261954"/>
    <n v="1"/>
    <n v="2.7"/>
    <m/>
  </r>
  <r>
    <x v="532"/>
    <x v="226"/>
    <x v="226"/>
    <n v="192425"/>
    <n v="-1.4"/>
    <n v="-0.6"/>
    <m/>
  </r>
  <r>
    <x v="532"/>
    <x v="227"/>
    <x v="227"/>
    <n v="152667"/>
    <n v="2.7"/>
    <n v="-0.8"/>
    <m/>
  </r>
  <r>
    <x v="532"/>
    <x v="261"/>
    <x v="261"/>
    <n v="131080"/>
    <n v="2.1"/>
    <n v="1.3"/>
    <m/>
  </r>
  <r>
    <x v="532"/>
    <x v="266"/>
    <x v="266"/>
    <n v="157720"/>
    <n v="1.8"/>
    <n v="0"/>
    <m/>
  </r>
  <r>
    <x v="532"/>
    <x v="267"/>
    <x v="267"/>
    <n v="230904"/>
    <n v="0"/>
    <n v="2.5"/>
    <m/>
  </r>
  <r>
    <x v="532"/>
    <x v="269"/>
    <x v="269"/>
    <n v="139875"/>
    <n v="0.9"/>
    <n v="0.8"/>
    <m/>
  </r>
  <r>
    <x v="532"/>
    <x v="270"/>
    <x v="270"/>
    <n v="339214"/>
    <n v="-0.4"/>
    <n v="-0.8"/>
    <m/>
  </r>
  <r>
    <x v="532"/>
    <x v="271"/>
    <x v="271"/>
    <n v="239544"/>
    <n v="1.4"/>
    <n v="2.1"/>
    <m/>
  </r>
  <r>
    <x v="532"/>
    <x v="272"/>
    <x v="272"/>
    <n v="175898"/>
    <n v="1.7"/>
    <n v="-0.7"/>
    <m/>
  </r>
  <r>
    <x v="532"/>
    <x v="231"/>
    <x v="231"/>
    <n v="168731"/>
    <n v="2.2999999999999998"/>
    <n v="1.8"/>
    <m/>
  </r>
  <r>
    <x v="532"/>
    <x v="177"/>
    <x v="177"/>
    <n v="156307"/>
    <n v="-1.1000000000000001"/>
    <n v="-6.5"/>
    <m/>
  </r>
  <r>
    <x v="532"/>
    <x v="243"/>
    <x v="243"/>
    <n v="140867"/>
    <n v="1"/>
    <n v="4.8"/>
    <m/>
  </r>
  <r>
    <x v="532"/>
    <x v="257"/>
    <x v="257"/>
    <n v="129590"/>
    <n v="0.2"/>
    <n v="0.3"/>
    <m/>
  </r>
  <r>
    <x v="532"/>
    <x v="244"/>
    <x v="244"/>
    <n v="157300"/>
    <n v="-0.8"/>
    <n v="1.4"/>
    <m/>
  </r>
  <r>
    <x v="532"/>
    <x v="245"/>
    <x v="245"/>
    <n v="312518"/>
    <n v="0.2"/>
    <n v="4.9000000000000004"/>
    <m/>
  </r>
  <r>
    <x v="532"/>
    <x v="246"/>
    <x v="246"/>
    <n v="83652"/>
    <n v="5.3"/>
    <n v="-3.7"/>
    <m/>
  </r>
  <r>
    <x v="532"/>
    <x v="167"/>
    <x v="167"/>
    <n v="360592"/>
    <n v="2.6"/>
    <n v="9.1999999999999993"/>
    <m/>
  </r>
  <r>
    <x v="532"/>
    <x v="168"/>
    <x v="168"/>
    <n v="246660"/>
    <n v="-0.2"/>
    <n v="-2.9"/>
    <m/>
  </r>
  <r>
    <x v="532"/>
    <x v="169"/>
    <x v="169"/>
    <n v="142990"/>
    <n v="4"/>
    <n v="1.3"/>
    <m/>
  </r>
  <r>
    <x v="532"/>
    <x v="170"/>
    <x v="170"/>
    <n v="115135"/>
    <n v="0.3"/>
    <n v="0.5"/>
    <m/>
  </r>
  <r>
    <x v="532"/>
    <x v="171"/>
    <x v="171"/>
    <n v="192150"/>
    <n v="2"/>
    <n v="1.7"/>
    <m/>
  </r>
  <r>
    <x v="532"/>
    <x v="124"/>
    <x v="124"/>
    <n v="142751"/>
    <n v="3.1"/>
    <n v="-1.6"/>
    <m/>
  </r>
  <r>
    <x v="532"/>
    <x v="228"/>
    <x v="228"/>
    <n v="234258"/>
    <n v="0.9"/>
    <n v="4.4000000000000004"/>
    <m/>
  </r>
  <r>
    <x v="532"/>
    <x v="229"/>
    <x v="229"/>
    <n v="140335"/>
    <n v="0.6"/>
    <n v="-0.6"/>
    <m/>
  </r>
  <r>
    <x v="532"/>
    <x v="126"/>
    <x v="126"/>
    <n v="125900"/>
    <n v="-0.3"/>
    <n v="0"/>
    <m/>
  </r>
  <r>
    <x v="532"/>
    <x v="178"/>
    <x v="178"/>
    <n v="160543"/>
    <n v="0.9"/>
    <n v="1.2"/>
    <m/>
  </r>
  <r>
    <x v="532"/>
    <x v="127"/>
    <x v="127"/>
    <n v="204456"/>
    <n v="1"/>
    <n v="2.8"/>
    <m/>
  </r>
  <r>
    <x v="532"/>
    <x v="128"/>
    <x v="128"/>
    <n v="102151"/>
    <n v="0.4"/>
    <n v="2.1"/>
    <m/>
  </r>
  <r>
    <x v="532"/>
    <x v="255"/>
    <x v="255"/>
    <n v="198749"/>
    <n v="1.5"/>
    <n v="3.6"/>
    <m/>
  </r>
  <r>
    <x v="532"/>
    <x v="129"/>
    <x v="129"/>
    <n v="205778"/>
    <n v="0.8"/>
    <n v="3.1"/>
    <m/>
  </r>
  <r>
    <x v="532"/>
    <x v="130"/>
    <x v="130"/>
    <n v="187478"/>
    <n v="0.6"/>
    <n v="1.5"/>
    <m/>
  </r>
  <r>
    <x v="532"/>
    <x v="131"/>
    <x v="131"/>
    <n v="213424"/>
    <n v="0.7"/>
    <n v="1.4"/>
    <m/>
  </r>
  <r>
    <x v="532"/>
    <x v="132"/>
    <x v="132"/>
    <n v="119010"/>
    <n v="2.1"/>
    <n v="0.5"/>
    <m/>
  </r>
  <r>
    <x v="532"/>
    <x v="145"/>
    <x v="145"/>
    <n v="176150"/>
    <n v="0.6"/>
    <n v="1.4"/>
    <m/>
  </r>
  <r>
    <x v="532"/>
    <x v="134"/>
    <x v="134"/>
    <n v="306781"/>
    <n v="-0.4"/>
    <n v="6"/>
    <m/>
  </r>
  <r>
    <x v="532"/>
    <x v="135"/>
    <x v="135"/>
    <n v="126386"/>
    <n v="1.5"/>
    <n v="6.1"/>
    <m/>
  </r>
  <r>
    <x v="532"/>
    <x v="136"/>
    <x v="136"/>
    <n v="206771"/>
    <n v="0.2"/>
    <n v="2.1"/>
    <m/>
  </r>
  <r>
    <x v="532"/>
    <x v="137"/>
    <x v="137"/>
    <n v="192128"/>
    <n v="-0.4"/>
    <n v="2"/>
    <m/>
  </r>
  <r>
    <x v="532"/>
    <x v="138"/>
    <x v="138"/>
    <n v="155445"/>
    <n v="0.7"/>
    <n v="-0.1"/>
    <m/>
  </r>
  <r>
    <x v="532"/>
    <x v="139"/>
    <x v="139"/>
    <n v="220229"/>
    <n v="1.2"/>
    <n v="4.9000000000000004"/>
    <m/>
  </r>
  <r>
    <x v="532"/>
    <x v="172"/>
    <x v="172"/>
    <n v="194442"/>
    <n v="-0.8"/>
    <n v="4.8"/>
    <m/>
  </r>
  <r>
    <x v="532"/>
    <x v="173"/>
    <x v="173"/>
    <n v="216329"/>
    <n v="1.4"/>
    <n v="-1.4"/>
    <m/>
  </r>
  <r>
    <x v="532"/>
    <x v="174"/>
    <x v="174"/>
    <n v="120422"/>
    <n v="0.3"/>
    <n v="2"/>
    <m/>
  </r>
  <r>
    <x v="532"/>
    <x v="175"/>
    <x v="175"/>
    <n v="286889"/>
    <n v="0.3"/>
    <n v="-0.8"/>
    <m/>
  </r>
  <r>
    <x v="532"/>
    <x v="176"/>
    <x v="176"/>
    <n v="130287"/>
    <n v="1.6"/>
    <n v="-1.4"/>
    <m/>
  </r>
  <r>
    <x v="532"/>
    <x v="247"/>
    <x v="247"/>
    <n v="130667"/>
    <n v="1.7"/>
    <n v="3"/>
    <m/>
  </r>
  <r>
    <x v="532"/>
    <x v="248"/>
    <x v="248"/>
    <n v="138485"/>
    <n v="-0.2"/>
    <n v="3.1"/>
    <m/>
  </r>
  <r>
    <x v="532"/>
    <x v="249"/>
    <x v="249"/>
    <n v="289597"/>
    <n v="2.2000000000000002"/>
    <n v="1.3"/>
    <m/>
  </r>
  <r>
    <x v="532"/>
    <x v="250"/>
    <x v="250"/>
    <n v="190826"/>
    <n v="0.3"/>
    <n v="-6.4"/>
    <m/>
  </r>
  <r>
    <x v="532"/>
    <x v="350"/>
    <x v="350"/>
    <n v="176987"/>
    <n v="1.2"/>
    <n v="0.9"/>
    <m/>
  </r>
  <r>
    <x v="532"/>
    <x v="327"/>
    <x v="327"/>
    <n v="183296"/>
    <n v="0.5"/>
    <n v="1.4"/>
    <m/>
  </r>
  <r>
    <x v="532"/>
    <x v="328"/>
    <x v="328"/>
    <n v="136677"/>
    <n v="1.8"/>
    <n v="-1"/>
    <m/>
  </r>
  <r>
    <x v="532"/>
    <x v="355"/>
    <x v="355"/>
    <n v="143056"/>
    <n v="-0.4"/>
    <n v="-0.5"/>
    <m/>
  </r>
  <r>
    <x v="532"/>
    <x v="330"/>
    <x v="330"/>
    <n v="96321"/>
    <n v="1.8"/>
    <n v="-1.8"/>
    <m/>
  </r>
  <r>
    <x v="532"/>
    <x v="317"/>
    <x v="317"/>
    <n v="187685"/>
    <n v="0.9"/>
    <n v="0"/>
    <m/>
  </r>
  <r>
    <x v="532"/>
    <x v="318"/>
    <x v="318"/>
    <n v="84721"/>
    <n v="-3.8"/>
    <n v="-0.5"/>
    <m/>
  </r>
  <r>
    <x v="532"/>
    <x v="319"/>
    <x v="319"/>
    <n v="122023"/>
    <n v="2.2000000000000002"/>
    <n v="0.8"/>
    <m/>
  </r>
  <r>
    <x v="532"/>
    <x v="348"/>
    <x v="348"/>
    <n v="97330"/>
    <n v="0"/>
    <n v="1.5"/>
    <m/>
  </r>
  <r>
    <x v="532"/>
    <x v="349"/>
    <x v="349"/>
    <n v="111103"/>
    <n v="0.5"/>
    <n v="-1.7"/>
    <m/>
  </r>
  <r>
    <x v="532"/>
    <x v="284"/>
    <x v="284"/>
    <n v="187412"/>
    <n v="0.3"/>
    <n v="2.5"/>
    <m/>
  </r>
  <r>
    <x v="532"/>
    <x v="339"/>
    <x v="339"/>
    <n v="173366"/>
    <n v="0.7"/>
    <n v="-1.3"/>
    <m/>
  </r>
  <r>
    <x v="532"/>
    <x v="287"/>
    <x v="287"/>
    <n v="234133"/>
    <n v="-1"/>
    <n v="-0.4"/>
    <m/>
  </r>
  <r>
    <x v="532"/>
    <x v="329"/>
    <x v="329"/>
    <n v="174811"/>
    <n v="-0.2"/>
    <n v="1.7"/>
    <m/>
  </r>
  <r>
    <x v="532"/>
    <x v="324"/>
    <x v="324"/>
    <n v="97863"/>
    <n v="-0.1"/>
    <n v="0.3"/>
    <m/>
  </r>
  <r>
    <x v="532"/>
    <x v="325"/>
    <x v="325"/>
    <n v="130048"/>
    <n v="0.6"/>
    <n v="0.5"/>
    <m/>
  </r>
  <r>
    <x v="532"/>
    <x v="326"/>
    <x v="326"/>
    <n v="134637"/>
    <n v="-0.1"/>
    <n v="2.2000000000000002"/>
    <m/>
  </r>
  <r>
    <x v="532"/>
    <x v="305"/>
    <x v="305"/>
    <n v="131742"/>
    <n v="-2.9"/>
    <n v="-0.3"/>
    <m/>
  </r>
  <r>
    <x v="532"/>
    <x v="300"/>
    <x v="300"/>
    <n v="156227"/>
    <n v="0.8"/>
    <n v="1.4"/>
    <m/>
  </r>
  <r>
    <x v="532"/>
    <x v="281"/>
    <x v="281"/>
    <n v="117263"/>
    <n v="-0.5"/>
    <n v="0.2"/>
    <m/>
  </r>
  <r>
    <x v="532"/>
    <x v="301"/>
    <x v="301"/>
    <n v="193839"/>
    <n v="1.3"/>
    <n v="2.2999999999999998"/>
    <m/>
  </r>
  <r>
    <x v="532"/>
    <x v="302"/>
    <x v="302"/>
    <n v="167189"/>
    <n v="4.2"/>
    <n v="1.2"/>
    <m/>
  </r>
  <r>
    <x v="532"/>
    <x v="320"/>
    <x v="320"/>
    <n v="170082"/>
    <n v="0.3"/>
    <n v="-0.9"/>
    <m/>
  </r>
  <r>
    <x v="532"/>
    <x v="321"/>
    <x v="321"/>
    <n v="156417"/>
    <n v="-1.1000000000000001"/>
    <n v="-1.9"/>
    <m/>
  </r>
  <r>
    <x v="532"/>
    <x v="356"/>
    <x v="356"/>
    <n v="151471"/>
    <n v="1.4"/>
    <n v="3.7"/>
    <m/>
  </r>
  <r>
    <x v="532"/>
    <x v="357"/>
    <x v="357"/>
    <n v="149463"/>
    <n v="-0.7"/>
    <n v="-3.1"/>
    <m/>
  </r>
  <r>
    <x v="532"/>
    <x v="358"/>
    <x v="358"/>
    <n v="209248"/>
    <n v="0.4"/>
    <n v="4.5"/>
    <m/>
  </r>
  <r>
    <x v="532"/>
    <x v="276"/>
    <x v="276"/>
    <n v="81320"/>
    <n v="1.1000000000000001"/>
    <n v="-1.3"/>
    <m/>
  </r>
  <r>
    <x v="532"/>
    <x v="331"/>
    <x v="331"/>
    <n v="90082"/>
    <n v="-2.5"/>
    <n v="-4.8"/>
    <m/>
  </r>
  <r>
    <x v="532"/>
    <x v="332"/>
    <x v="332"/>
    <n v="70093"/>
    <n v="-0.3"/>
    <n v="1.2"/>
    <m/>
  </r>
  <r>
    <x v="532"/>
    <x v="333"/>
    <x v="333"/>
    <n v="235891"/>
    <n v="-0.9"/>
    <n v="-0.5"/>
    <m/>
  </r>
  <r>
    <x v="532"/>
    <x v="341"/>
    <x v="341"/>
    <n v="122444"/>
    <n v="1.7"/>
    <n v="1.9"/>
    <m/>
  </r>
  <r>
    <x v="532"/>
    <x v="342"/>
    <x v="342"/>
    <n v="85870"/>
    <n v="0"/>
    <n v="0.9"/>
    <m/>
  </r>
  <r>
    <x v="532"/>
    <x v="334"/>
    <x v="334"/>
    <n v="109298"/>
    <n v="-1.1000000000000001"/>
    <n v="-2.1"/>
    <m/>
  </r>
  <r>
    <x v="532"/>
    <x v="335"/>
    <x v="335"/>
    <n v="253059"/>
    <n v="1.8"/>
    <n v="3.5"/>
    <m/>
  </r>
  <r>
    <x v="532"/>
    <x v="336"/>
    <x v="336"/>
    <n v="293022"/>
    <n v="0.3"/>
    <n v="2.1"/>
    <m/>
  </r>
  <r>
    <x v="532"/>
    <x v="299"/>
    <x v="299"/>
    <n v="102172"/>
    <n v="-0.9"/>
    <n v="0.5"/>
    <m/>
  </r>
  <r>
    <x v="532"/>
    <x v="340"/>
    <x v="340"/>
    <n v="180301"/>
    <n v="1.4"/>
    <n v="-0.4"/>
    <m/>
  </r>
  <r>
    <x v="532"/>
    <x v="354"/>
    <x v="354"/>
    <n v="179040"/>
    <n v="1.9"/>
    <n v="2.7"/>
    <m/>
  </r>
  <r>
    <x v="532"/>
    <x v="306"/>
    <x v="306"/>
    <n v="184447"/>
    <n v="-2.2999999999999998"/>
    <n v="0"/>
    <m/>
  </r>
  <r>
    <x v="532"/>
    <x v="307"/>
    <x v="307"/>
    <n v="96672"/>
    <n v="0.7"/>
    <n v="-1.8"/>
    <m/>
  </r>
  <r>
    <x v="532"/>
    <x v="337"/>
    <x v="337"/>
    <n v="185116"/>
    <n v="3.4"/>
    <n v="-7.2"/>
    <m/>
  </r>
  <r>
    <x v="532"/>
    <x v="338"/>
    <x v="338"/>
    <n v="171672"/>
    <n v="1.1000000000000001"/>
    <n v="2.2999999999999998"/>
    <m/>
  </r>
  <r>
    <x v="532"/>
    <x v="346"/>
    <x v="346"/>
    <n v="141624"/>
    <n v="-0.2"/>
    <n v="2.2000000000000002"/>
    <m/>
  </r>
  <r>
    <x v="532"/>
    <x v="347"/>
    <x v="347"/>
    <n v="244878"/>
    <n v="0.8"/>
    <n v="1.8"/>
    <m/>
  </r>
  <r>
    <x v="532"/>
    <x v="292"/>
    <x v="292"/>
    <n v="169034"/>
    <n v="1.6"/>
    <n v="3.1"/>
    <m/>
  </r>
  <r>
    <x v="532"/>
    <x v="293"/>
    <x v="293"/>
    <n v="149931"/>
    <n v="-0.6"/>
    <n v="-0.6"/>
    <m/>
  </r>
  <r>
    <x v="532"/>
    <x v="294"/>
    <x v="294"/>
    <n v="112561"/>
    <n v="1.1000000000000001"/>
    <n v="-0.7"/>
    <m/>
  </r>
  <r>
    <x v="532"/>
    <x v="322"/>
    <x v="322"/>
    <n v="180526"/>
    <n v="1"/>
    <n v="2.4"/>
    <m/>
  </r>
  <r>
    <x v="532"/>
    <x v="323"/>
    <x v="323"/>
    <n v="120812"/>
    <n v="0.8"/>
    <n v="-0.1"/>
    <m/>
  </r>
  <r>
    <x v="532"/>
    <x v="286"/>
    <x v="286"/>
    <n v="82466"/>
    <n v="1.4"/>
    <n v="3"/>
    <m/>
  </r>
  <r>
    <x v="532"/>
    <x v="303"/>
    <x v="303"/>
    <n v="133108"/>
    <n v="2.1"/>
    <n v="6.3"/>
    <m/>
  </r>
  <r>
    <x v="532"/>
    <x v="304"/>
    <x v="304"/>
    <n v="103351"/>
    <n v="0.5"/>
    <n v="-2.2999999999999998"/>
    <m/>
  </r>
  <r>
    <x v="532"/>
    <x v="291"/>
    <x v="291"/>
    <n v="128707"/>
    <n v="0.4"/>
    <n v="0.9"/>
    <m/>
  </r>
  <r>
    <x v="532"/>
    <x v="345"/>
    <x v="345"/>
    <n v="136296"/>
    <n v="-0.7"/>
    <n v="-0.7"/>
    <m/>
  </r>
  <r>
    <x v="532"/>
    <x v="315"/>
    <x v="315"/>
    <n v="103497"/>
    <n v="0.9"/>
    <n v="6.2"/>
    <m/>
  </r>
  <r>
    <x v="532"/>
    <x v="316"/>
    <x v="316"/>
    <n v="176803"/>
    <n v="1.2"/>
    <n v="4"/>
    <m/>
  </r>
  <r>
    <x v="532"/>
    <x v="312"/>
    <x v="312"/>
    <n v="142012"/>
    <n v="-3.2"/>
    <n v="5.6"/>
    <m/>
  </r>
  <r>
    <x v="532"/>
    <x v="313"/>
    <x v="313"/>
    <n v="164318"/>
    <n v="-0.2"/>
    <n v="3.6"/>
    <m/>
  </r>
  <r>
    <x v="532"/>
    <x v="296"/>
    <x v="296"/>
    <n v="120495"/>
    <n v="1.7"/>
    <n v="1.7"/>
    <m/>
  </r>
  <r>
    <x v="532"/>
    <x v="343"/>
    <x v="343"/>
    <n v="124515"/>
    <n v="0.3"/>
    <n v="1.4"/>
    <m/>
  </r>
  <r>
    <x v="532"/>
    <x v="282"/>
    <x v="282"/>
    <n v="145633"/>
    <n v="0.2"/>
    <n v="1.5"/>
    <m/>
  </r>
  <r>
    <x v="532"/>
    <x v="308"/>
    <x v="308"/>
    <n v="115880"/>
    <n v="3.3"/>
    <n v="4.7"/>
    <m/>
  </r>
  <r>
    <x v="532"/>
    <x v="309"/>
    <x v="309"/>
    <n v="120678"/>
    <n v="-1.1000000000000001"/>
    <n v="0.1"/>
    <m/>
  </r>
  <r>
    <x v="532"/>
    <x v="352"/>
    <x v="352"/>
    <n v="186572"/>
    <n v="0.3"/>
    <n v="3.5"/>
    <m/>
  </r>
  <r>
    <x v="532"/>
    <x v="310"/>
    <x v="310"/>
    <n v="96707"/>
    <n v="4.3"/>
    <n v="1.8"/>
    <m/>
  </r>
  <r>
    <x v="532"/>
    <x v="311"/>
    <x v="311"/>
    <n v="183476"/>
    <n v="0"/>
    <n v="3.3"/>
    <m/>
  </r>
  <r>
    <x v="532"/>
    <x v="278"/>
    <x v="278"/>
    <n v="153477"/>
    <n v="0"/>
    <n v="-0.6"/>
    <m/>
  </r>
  <r>
    <x v="532"/>
    <x v="279"/>
    <x v="279"/>
    <n v="164902"/>
    <n v="-0.8"/>
    <n v="-0.2"/>
    <m/>
  </r>
  <r>
    <x v="532"/>
    <x v="280"/>
    <x v="280"/>
    <n v="117230"/>
    <n v="1.4"/>
    <n v="-2.7"/>
    <m/>
  </r>
  <r>
    <x v="532"/>
    <x v="277"/>
    <x v="277"/>
    <n v="204488"/>
    <n v="-0.3"/>
    <n v="0.9"/>
    <m/>
  </r>
  <r>
    <x v="532"/>
    <x v="353"/>
    <x v="353"/>
    <n v="149903"/>
    <n v="-0.5"/>
    <n v="1.3"/>
    <m/>
  </r>
  <r>
    <x v="532"/>
    <x v="359"/>
    <x v="359"/>
    <n v="104416"/>
    <n v="1"/>
    <n v="-0.9"/>
    <m/>
  </r>
  <r>
    <x v="532"/>
    <x v="283"/>
    <x v="283"/>
    <n v="130646"/>
    <n v="-0.9"/>
    <n v="0"/>
    <m/>
  </r>
  <r>
    <x v="532"/>
    <x v="344"/>
    <x v="344"/>
    <n v="214843"/>
    <n v="0.2"/>
    <n v="1.6"/>
    <m/>
  </r>
  <r>
    <x v="532"/>
    <x v="288"/>
    <x v="288"/>
    <n v="208821"/>
    <n v="1.7"/>
    <n v="0.6"/>
    <m/>
  </r>
  <r>
    <x v="532"/>
    <x v="289"/>
    <x v="289"/>
    <n v="357261"/>
    <n v="1.6"/>
    <n v="3.1"/>
    <m/>
  </r>
  <r>
    <x v="532"/>
    <x v="290"/>
    <x v="290"/>
    <n v="283248"/>
    <n v="0.7"/>
    <n v="0.3"/>
    <m/>
  </r>
  <r>
    <x v="532"/>
    <x v="351"/>
    <x v="351"/>
    <n v="126191"/>
    <n v="2.7"/>
    <n v="-1.2"/>
    <m/>
  </r>
  <r>
    <x v="532"/>
    <x v="295"/>
    <x v="295"/>
    <n v="171993"/>
    <n v="-0.1"/>
    <n v="1.7"/>
    <m/>
  </r>
  <r>
    <x v="532"/>
    <x v="314"/>
    <x v="314"/>
    <n v="136856"/>
    <n v="1.7"/>
    <n v="-0.1"/>
    <m/>
  </r>
  <r>
    <x v="532"/>
    <x v="297"/>
    <x v="297"/>
    <n v="149616"/>
    <n v="-0.8"/>
    <n v="0.3"/>
    <m/>
  </r>
  <r>
    <x v="532"/>
    <x v="285"/>
    <x v="285"/>
    <n v="149318"/>
    <n v="-0.6"/>
    <n v="0.3"/>
    <m/>
  </r>
  <r>
    <x v="532"/>
    <x v="298"/>
    <x v="298"/>
    <n v="84450"/>
    <n v="0.4"/>
    <n v="5.4"/>
    <m/>
  </r>
  <r>
    <x v="532"/>
    <x v="360"/>
    <x v="360"/>
    <n v="166752"/>
    <n v="0.2"/>
    <n v="1.5"/>
    <n v="163746"/>
  </r>
  <r>
    <x v="532"/>
    <x v="393"/>
    <x v="393"/>
    <n v="159360"/>
    <n v="0.1"/>
    <n v="0.9"/>
    <n v="156201"/>
  </r>
  <r>
    <x v="532"/>
    <x v="9"/>
    <x v="9"/>
    <n v="157431"/>
    <n v="0.1"/>
    <n v="0.5"/>
    <n v="154316"/>
  </r>
  <r>
    <x v="533"/>
    <x v="1"/>
    <x v="1"/>
    <n v="169532"/>
    <n v="-0.3"/>
    <n v="1.6"/>
    <n v="166811"/>
  </r>
  <r>
    <x v="533"/>
    <x v="2"/>
    <x v="2"/>
    <n v="121152"/>
    <n v="-0.7"/>
    <n v="-2.2999999999999998"/>
    <n v="118574"/>
  </r>
  <r>
    <x v="533"/>
    <x v="3"/>
    <x v="3"/>
    <n v="121080"/>
    <n v="-0.7"/>
    <n v="-4.5999999999999996"/>
    <n v="118494"/>
  </r>
  <r>
    <x v="533"/>
    <x v="0"/>
    <x v="0"/>
    <n v="96609"/>
    <n v="-2.8"/>
    <n v="-11.3"/>
    <m/>
  </r>
  <r>
    <x v="533"/>
    <x v="14"/>
    <x v="14"/>
    <n v="284426"/>
    <n v="0.1"/>
    <n v="3.8"/>
    <m/>
  </r>
  <r>
    <x v="533"/>
    <x v="13"/>
    <x v="13"/>
    <n v="422461"/>
    <n v="0.3"/>
    <n v="5.9"/>
    <m/>
  </r>
  <r>
    <x v="533"/>
    <x v="392"/>
    <x v="392"/>
    <n v="163773"/>
    <n v="2.5"/>
    <n v="-2.1"/>
    <m/>
  </r>
  <r>
    <x v="533"/>
    <x v="361"/>
    <x v="361"/>
    <n v="126793"/>
    <n v="-3.1"/>
    <n v="0.3"/>
    <m/>
  </r>
  <r>
    <x v="533"/>
    <x v="362"/>
    <x v="362"/>
    <n v="96508"/>
    <n v="-10.8"/>
    <n v="-2.5"/>
    <m/>
  </r>
  <r>
    <x v="533"/>
    <x v="378"/>
    <x v="378"/>
    <n v="105117"/>
    <n v="-0.8"/>
    <n v="-5.6"/>
    <m/>
  </r>
  <r>
    <x v="533"/>
    <x v="390"/>
    <x v="390"/>
    <n v="82725"/>
    <n v="-0.3"/>
    <n v="-4.2"/>
    <m/>
  </r>
  <r>
    <x v="533"/>
    <x v="391"/>
    <x v="391"/>
    <n v="123838"/>
    <n v="-2.5"/>
    <n v="-6.6"/>
    <m/>
  </r>
  <r>
    <x v="533"/>
    <x v="8"/>
    <x v="8"/>
    <n v="140984"/>
    <n v="-0.1"/>
    <n v="-0.3"/>
    <n v="139417"/>
  </r>
  <r>
    <x v="533"/>
    <x v="371"/>
    <x v="371"/>
    <n v="103686"/>
    <n v="-2.7"/>
    <n v="-5.6"/>
    <m/>
  </r>
  <r>
    <x v="533"/>
    <x v="11"/>
    <x v="11"/>
    <n v="192957"/>
    <n v="-0.6"/>
    <n v="2.2000000000000002"/>
    <n v="191393"/>
  </r>
  <r>
    <x v="533"/>
    <x v="373"/>
    <x v="373"/>
    <n v="83564"/>
    <n v="-2"/>
    <n v="-12.5"/>
    <m/>
  </r>
  <r>
    <x v="533"/>
    <x v="374"/>
    <x v="374"/>
    <n v="157948"/>
    <n v="-0.4"/>
    <n v="-2.2000000000000002"/>
    <m/>
  </r>
  <r>
    <x v="533"/>
    <x v="375"/>
    <x v="375"/>
    <n v="170670"/>
    <n v="-2.6"/>
    <n v="-3.2"/>
    <m/>
  </r>
  <r>
    <x v="533"/>
    <x v="5"/>
    <x v="5"/>
    <n v="134099"/>
    <n v="-0.4"/>
    <n v="0.2"/>
    <n v="132785"/>
  </r>
  <r>
    <x v="533"/>
    <x v="370"/>
    <x v="370"/>
    <n v="178366"/>
    <n v="1.1000000000000001"/>
    <n v="0.5"/>
    <m/>
  </r>
  <r>
    <x v="533"/>
    <x v="380"/>
    <x v="380"/>
    <n v="178264"/>
    <n v="0.6"/>
    <n v="1.4"/>
    <m/>
  </r>
  <r>
    <x v="533"/>
    <x v="381"/>
    <x v="381"/>
    <n v="105019"/>
    <n v="-0.2"/>
    <n v="-1.2"/>
    <m/>
  </r>
  <r>
    <x v="533"/>
    <x v="382"/>
    <x v="382"/>
    <n v="180675"/>
    <n v="-0.4"/>
    <n v="0.2"/>
    <m/>
  </r>
  <r>
    <x v="533"/>
    <x v="383"/>
    <x v="383"/>
    <n v="103008"/>
    <n v="-0.8"/>
    <n v="-8.4"/>
    <m/>
  </r>
  <r>
    <x v="533"/>
    <x v="384"/>
    <x v="384"/>
    <n v="101068"/>
    <n v="-2.6"/>
    <n v="-4.4000000000000004"/>
    <m/>
  </r>
  <r>
    <x v="533"/>
    <x v="6"/>
    <x v="6"/>
    <n v="122905"/>
    <n v="-0.9"/>
    <n v="-0.7"/>
    <n v="121843"/>
  </r>
  <r>
    <x v="533"/>
    <x v="4"/>
    <x v="4"/>
    <n v="330232"/>
    <n v="-0.5"/>
    <n v="4.4000000000000004"/>
    <n v="325464"/>
  </r>
  <r>
    <x v="533"/>
    <x v="368"/>
    <x v="368"/>
    <n v="141933"/>
    <n v="2.2999999999999998"/>
    <n v="-3.6"/>
    <m/>
  </r>
  <r>
    <x v="533"/>
    <x v="366"/>
    <x v="366"/>
    <n v="84118"/>
    <n v="-1.8"/>
    <n v="-7.5"/>
    <m/>
  </r>
  <r>
    <x v="533"/>
    <x v="386"/>
    <x v="386"/>
    <n v="94500"/>
    <n v="0.2"/>
    <n v="-6.7"/>
    <m/>
  </r>
  <r>
    <x v="533"/>
    <x v="387"/>
    <x v="387"/>
    <n v="127080"/>
    <n v="-3.9"/>
    <n v="17.600000000000001"/>
    <m/>
  </r>
  <r>
    <x v="533"/>
    <x v="388"/>
    <x v="388"/>
    <n v="143163"/>
    <n v="-3"/>
    <n v="-6.7"/>
    <m/>
  </r>
  <r>
    <x v="533"/>
    <x v="12"/>
    <x v="12"/>
    <n v="111825"/>
    <n v="-1.3"/>
    <n v="0.8"/>
    <n v="110323"/>
  </r>
  <r>
    <x v="533"/>
    <x v="385"/>
    <x v="385"/>
    <n v="92253"/>
    <n v="0.1"/>
    <n v="-4.0999999999999996"/>
    <m/>
  </r>
  <r>
    <x v="533"/>
    <x v="15"/>
    <x v="15"/>
    <n v="120949"/>
    <n v="-0.1"/>
    <n v="-0.4"/>
    <n v="118761"/>
  </r>
  <r>
    <x v="533"/>
    <x v="372"/>
    <x v="372"/>
    <n v="112831"/>
    <n v="-1.9"/>
    <n v="-7.4"/>
    <m/>
  </r>
  <r>
    <x v="533"/>
    <x v="389"/>
    <x v="389"/>
    <n v="86429"/>
    <n v="-2.2999999999999998"/>
    <n v="-11.4"/>
    <m/>
  </r>
  <r>
    <x v="533"/>
    <x v="7"/>
    <x v="7"/>
    <n v="184995"/>
    <n v="-0.2"/>
    <n v="1.1000000000000001"/>
    <n v="182163"/>
  </r>
  <r>
    <x v="533"/>
    <x v="369"/>
    <x v="369"/>
    <n v="138638"/>
    <n v="-0.8"/>
    <n v="-3.5"/>
    <m/>
  </r>
  <r>
    <x v="533"/>
    <x v="376"/>
    <x v="376"/>
    <n v="98365"/>
    <n v="5.5"/>
    <n v="-13"/>
    <m/>
  </r>
  <r>
    <x v="533"/>
    <x v="377"/>
    <x v="377"/>
    <n v="117347"/>
    <n v="0.6"/>
    <n v="-7"/>
    <m/>
  </r>
  <r>
    <x v="533"/>
    <x v="10"/>
    <x v="10"/>
    <n v="230180"/>
    <n v="0.3"/>
    <n v="3.3"/>
    <n v="226980"/>
  </r>
  <r>
    <x v="533"/>
    <x v="367"/>
    <x v="367"/>
    <n v="116428"/>
    <n v="0.7"/>
    <n v="-8.1999999999999993"/>
    <m/>
  </r>
  <r>
    <x v="533"/>
    <x v="379"/>
    <x v="379"/>
    <n v="96955"/>
    <n v="2.1"/>
    <n v="-5.8"/>
    <m/>
  </r>
  <r>
    <x v="533"/>
    <x v="363"/>
    <x v="363"/>
    <n v="183408"/>
    <n v="-1"/>
    <n v="-2.9"/>
    <m/>
  </r>
  <r>
    <x v="533"/>
    <x v="364"/>
    <x v="364"/>
    <n v="122552"/>
    <n v="-1"/>
    <n v="-1.4"/>
    <m/>
  </r>
  <r>
    <x v="533"/>
    <x v="365"/>
    <x v="365"/>
    <n v="118845"/>
    <n v="2.1"/>
    <n v="-6.1"/>
    <m/>
  </r>
  <r>
    <x v="533"/>
    <x v="20"/>
    <x v="20"/>
    <n v="119692"/>
    <n v="0"/>
    <n v="-1.5"/>
    <m/>
  </r>
  <r>
    <x v="533"/>
    <x v="16"/>
    <x v="16"/>
    <n v="115255"/>
    <n v="-0.4"/>
    <n v="-0.1"/>
    <m/>
  </r>
  <r>
    <x v="533"/>
    <x v="18"/>
    <x v="18"/>
    <n v="115535"/>
    <n v="0.6"/>
    <n v="1.2"/>
    <m/>
  </r>
  <r>
    <x v="533"/>
    <x v="17"/>
    <x v="17"/>
    <n v="113611"/>
    <n v="0.4"/>
    <n v="0"/>
    <m/>
  </r>
  <r>
    <x v="533"/>
    <x v="19"/>
    <x v="19"/>
    <n v="126616"/>
    <n v="-0.2"/>
    <n v="0.4"/>
    <m/>
  </r>
  <r>
    <x v="533"/>
    <x v="21"/>
    <x v="21"/>
    <n v="111040"/>
    <n v="0.7"/>
    <n v="1"/>
    <m/>
  </r>
  <r>
    <x v="533"/>
    <x v="35"/>
    <x v="35"/>
    <n v="199975"/>
    <n v="0.6"/>
    <n v="3.7"/>
    <m/>
  </r>
  <r>
    <x v="533"/>
    <x v="39"/>
    <x v="39"/>
    <n v="197846"/>
    <n v="0.9"/>
    <n v="4.4000000000000004"/>
    <m/>
  </r>
  <r>
    <x v="533"/>
    <x v="36"/>
    <x v="36"/>
    <n v="270091"/>
    <n v="0.9"/>
    <n v="2.2000000000000002"/>
    <m/>
  </r>
  <r>
    <x v="533"/>
    <x v="34"/>
    <x v="34"/>
    <n v="206667"/>
    <n v="0.1"/>
    <n v="2.6"/>
    <m/>
  </r>
  <r>
    <x v="533"/>
    <x v="23"/>
    <x v="23"/>
    <n v="262654"/>
    <n v="0.6"/>
    <n v="3.5"/>
    <m/>
  </r>
  <r>
    <x v="533"/>
    <x v="22"/>
    <x v="22"/>
    <n v="128518"/>
    <n v="0.2"/>
    <n v="1.8"/>
    <m/>
  </r>
  <r>
    <x v="533"/>
    <x v="37"/>
    <x v="37"/>
    <n v="134078"/>
    <n v="0.5"/>
    <n v="1.7"/>
    <m/>
  </r>
  <r>
    <x v="533"/>
    <x v="28"/>
    <x v="28"/>
    <n v="202376"/>
    <n v="0"/>
    <n v="-0.4"/>
    <m/>
  </r>
  <r>
    <x v="533"/>
    <x v="32"/>
    <x v="32"/>
    <n v="157993"/>
    <n v="-0.9"/>
    <n v="1"/>
    <m/>
  </r>
  <r>
    <x v="533"/>
    <x v="42"/>
    <x v="42"/>
    <n v="159864"/>
    <n v="-0.3"/>
    <n v="-0.1"/>
    <m/>
  </r>
  <r>
    <x v="533"/>
    <x v="31"/>
    <x v="31"/>
    <n v="142560"/>
    <n v="0.2"/>
    <n v="-0.4"/>
    <m/>
  </r>
  <r>
    <x v="533"/>
    <x v="30"/>
    <x v="30"/>
    <n v="173215"/>
    <n v="1"/>
    <n v="1.8"/>
    <m/>
  </r>
  <r>
    <x v="533"/>
    <x v="41"/>
    <x v="41"/>
    <n v="120570"/>
    <n v="0.2"/>
    <n v="-1.8"/>
    <m/>
  </r>
  <r>
    <x v="533"/>
    <x v="38"/>
    <x v="38"/>
    <n v="224222"/>
    <n v="0.7"/>
    <n v="1.2"/>
    <m/>
  </r>
  <r>
    <x v="533"/>
    <x v="40"/>
    <x v="40"/>
    <n v="131122"/>
    <n v="0.3"/>
    <n v="-0.9"/>
    <m/>
  </r>
  <r>
    <x v="533"/>
    <x v="25"/>
    <x v="25"/>
    <n v="172114"/>
    <n v="0"/>
    <n v="0.2"/>
    <m/>
  </r>
  <r>
    <x v="533"/>
    <x v="27"/>
    <x v="27"/>
    <n v="195433"/>
    <n v="1.3"/>
    <n v="3"/>
    <m/>
  </r>
  <r>
    <x v="533"/>
    <x v="33"/>
    <x v="33"/>
    <n v="185529"/>
    <n v="0.2"/>
    <n v="3.2"/>
    <m/>
  </r>
  <r>
    <x v="533"/>
    <x v="24"/>
    <x v="24"/>
    <n v="233325"/>
    <n v="0.5"/>
    <n v="2.8"/>
    <m/>
  </r>
  <r>
    <x v="533"/>
    <x v="29"/>
    <x v="29"/>
    <n v="324339"/>
    <n v="0.9"/>
    <n v="4.7"/>
    <m/>
  </r>
  <r>
    <x v="533"/>
    <x v="26"/>
    <x v="26"/>
    <n v="179306"/>
    <n v="-0.9"/>
    <n v="0.9"/>
    <m/>
  </r>
  <r>
    <x v="533"/>
    <x v="49"/>
    <x v="49"/>
    <n v="169921"/>
    <n v="-0.5"/>
    <n v="-0.9"/>
    <m/>
  </r>
  <r>
    <x v="533"/>
    <x v="50"/>
    <x v="50"/>
    <n v="389395"/>
    <n v="1.2"/>
    <n v="8.3000000000000007"/>
    <m/>
  </r>
  <r>
    <x v="533"/>
    <x v="397"/>
    <x v="397"/>
    <n v="88415"/>
    <n v="-1.6"/>
    <n v="-11.6"/>
    <m/>
  </r>
  <r>
    <x v="533"/>
    <x v="67"/>
    <x v="67"/>
    <n v="244061"/>
    <n v="1"/>
    <n v="2.9"/>
    <m/>
  </r>
  <r>
    <x v="533"/>
    <x v="73"/>
    <x v="73"/>
    <n v="494172"/>
    <n v="-1.1000000000000001"/>
    <n v="3.7"/>
    <m/>
  </r>
  <r>
    <x v="533"/>
    <x v="44"/>
    <x v="44"/>
    <n v="242815"/>
    <n v="-0.4"/>
    <n v="4.8"/>
    <m/>
  </r>
  <r>
    <x v="533"/>
    <x v="70"/>
    <x v="70"/>
    <n v="493087"/>
    <n v="0.7"/>
    <n v="9.4"/>
    <m/>
  </r>
  <r>
    <x v="533"/>
    <x v="74"/>
    <x v="74"/>
    <n v="205404"/>
    <n v="0.1"/>
    <n v="1.5"/>
    <m/>
  </r>
  <r>
    <x v="533"/>
    <x v="398"/>
    <x v="398"/>
    <n v="94083"/>
    <n v="0.2"/>
    <n v="-9.8000000000000007"/>
    <m/>
  </r>
  <r>
    <x v="533"/>
    <x v="69"/>
    <x v="69"/>
    <n v="270010"/>
    <n v="0.9"/>
    <n v="3"/>
    <m/>
  </r>
  <r>
    <x v="533"/>
    <x v="64"/>
    <x v="64"/>
    <n v="519635"/>
    <n v="6"/>
    <n v="20.6"/>
    <m/>
  </r>
  <r>
    <x v="533"/>
    <x v="56"/>
    <x v="56"/>
    <n v="777080"/>
    <n v="-1.2"/>
    <n v="12.6"/>
    <m/>
  </r>
  <r>
    <x v="533"/>
    <x v="47"/>
    <x v="47"/>
    <n v="263807"/>
    <n v="2.1"/>
    <n v="6"/>
    <m/>
  </r>
  <r>
    <x v="533"/>
    <x v="404"/>
    <x v="404"/>
    <n v="120085"/>
    <n v="0"/>
    <n v="-8.1"/>
    <m/>
  </r>
  <r>
    <x v="533"/>
    <x v="59"/>
    <x v="59"/>
    <n v="272914"/>
    <n v="1.3"/>
    <n v="5.6"/>
    <m/>
  </r>
  <r>
    <x v="533"/>
    <x v="60"/>
    <x v="60"/>
    <n v="314097"/>
    <n v="1"/>
    <n v="2.6"/>
    <m/>
  </r>
  <r>
    <x v="533"/>
    <x v="61"/>
    <x v="61"/>
    <n v="430177"/>
    <n v="1.4"/>
    <n v="-2.1"/>
    <m/>
  </r>
  <r>
    <x v="533"/>
    <x v="62"/>
    <x v="62"/>
    <n v="1144974"/>
    <n v="1.5"/>
    <n v="13.7"/>
    <m/>
  </r>
  <r>
    <x v="533"/>
    <x v="45"/>
    <x v="45"/>
    <n v="350263"/>
    <n v="1"/>
    <n v="5.2"/>
    <m/>
  </r>
  <r>
    <x v="533"/>
    <x v="46"/>
    <x v="46"/>
    <n v="357992"/>
    <n v="-1.2"/>
    <n v="6.5"/>
    <m/>
  </r>
  <r>
    <x v="533"/>
    <x v="51"/>
    <x v="51"/>
    <n v="607610"/>
    <n v="-0.2"/>
    <n v="6.4"/>
    <m/>
  </r>
  <r>
    <x v="533"/>
    <x v="394"/>
    <x v="394"/>
    <n v="96193"/>
    <n v="-6"/>
    <n v="-10.3"/>
    <m/>
  </r>
  <r>
    <x v="533"/>
    <x v="58"/>
    <x v="58"/>
    <n v="226205"/>
    <n v="0.9"/>
    <n v="1.8"/>
    <m/>
  </r>
  <r>
    <x v="533"/>
    <x v="72"/>
    <x v="72"/>
    <n v="268033"/>
    <n v="1.2"/>
    <n v="3.1"/>
    <m/>
  </r>
  <r>
    <x v="533"/>
    <x v="401"/>
    <x v="401"/>
    <n v="119388"/>
    <n v="0"/>
    <n v="-9.1999999999999993"/>
    <m/>
  </r>
  <r>
    <x v="533"/>
    <x v="57"/>
    <x v="57"/>
    <n v="226131"/>
    <n v="0.5"/>
    <n v="2.5"/>
    <m/>
  </r>
  <r>
    <x v="533"/>
    <x v="399"/>
    <x v="399"/>
    <n v="82973"/>
    <n v="-5.0999999999999996"/>
    <n v="-9.8000000000000007"/>
    <m/>
  </r>
  <r>
    <x v="533"/>
    <x v="68"/>
    <x v="68"/>
    <n v="348872"/>
    <n v="-1.4"/>
    <n v="6"/>
    <m/>
  </r>
  <r>
    <x v="533"/>
    <x v="63"/>
    <x v="63"/>
    <n v="223795"/>
    <n v="-0.4"/>
    <n v="1"/>
    <m/>
  </r>
  <r>
    <x v="533"/>
    <x v="400"/>
    <x v="400"/>
    <n v="102302"/>
    <n v="-0.2"/>
    <n v="-13.2"/>
    <m/>
  </r>
  <r>
    <x v="533"/>
    <x v="71"/>
    <x v="71"/>
    <n v="389533"/>
    <n v="-0.7"/>
    <n v="3.9"/>
    <m/>
  </r>
  <r>
    <x v="533"/>
    <x v="52"/>
    <x v="52"/>
    <n v="254103"/>
    <n v="-0.3"/>
    <n v="3.7"/>
    <m/>
  </r>
  <r>
    <x v="533"/>
    <x v="53"/>
    <x v="53"/>
    <n v="348934"/>
    <n v="1.3"/>
    <n v="4.4000000000000004"/>
    <m/>
  </r>
  <r>
    <x v="533"/>
    <x v="54"/>
    <x v="54"/>
    <n v="609851"/>
    <n v="-0.6"/>
    <n v="12.1"/>
    <m/>
  </r>
  <r>
    <x v="533"/>
    <x v="75"/>
    <x v="75"/>
    <n v="378627"/>
    <n v="1.2"/>
    <n v="2.2000000000000002"/>
    <m/>
  </r>
  <r>
    <x v="533"/>
    <x v="55"/>
    <x v="55"/>
    <n v="318201"/>
    <n v="0.2"/>
    <n v="5.2"/>
    <m/>
  </r>
  <r>
    <x v="533"/>
    <x v="65"/>
    <x v="65"/>
    <n v="348918"/>
    <n v="-3"/>
    <n v="5.6"/>
    <m/>
  </r>
  <r>
    <x v="533"/>
    <x v="66"/>
    <x v="66"/>
    <n v="289888"/>
    <n v="-0.7"/>
    <n v="3.2"/>
    <m/>
  </r>
  <r>
    <x v="533"/>
    <x v="43"/>
    <x v="43"/>
    <n v="317437"/>
    <n v="-0.4"/>
    <n v="0.1"/>
    <m/>
  </r>
  <r>
    <x v="533"/>
    <x v="395"/>
    <x v="395"/>
    <n v="101308"/>
    <n v="-0.4"/>
    <n v="-12.5"/>
    <m/>
  </r>
  <r>
    <x v="533"/>
    <x v="396"/>
    <x v="396"/>
    <n v="85539"/>
    <n v="-7"/>
    <n v="-15.8"/>
    <m/>
  </r>
  <r>
    <x v="533"/>
    <x v="48"/>
    <x v="48"/>
    <n v="348861"/>
    <n v="0.1"/>
    <n v="2.1"/>
    <m/>
  </r>
  <r>
    <x v="533"/>
    <x v="402"/>
    <x v="402"/>
    <n v="89033"/>
    <n v="-5.9"/>
    <n v="-9.6999999999999993"/>
    <m/>
  </r>
  <r>
    <x v="533"/>
    <x v="403"/>
    <x v="403"/>
    <n v="92157"/>
    <n v="-5.3"/>
    <n v="-11"/>
    <m/>
  </r>
  <r>
    <x v="533"/>
    <x v="100"/>
    <x v="100"/>
    <n v="99471"/>
    <n v="-2.1"/>
    <n v="-3.8"/>
    <m/>
  </r>
  <r>
    <x v="533"/>
    <x v="76"/>
    <x v="76"/>
    <n v="189184"/>
    <n v="0.4"/>
    <n v="3.3"/>
    <m/>
  </r>
  <r>
    <x v="533"/>
    <x v="99"/>
    <x v="99"/>
    <n v="100487"/>
    <n v="-0.7"/>
    <n v="-0.8"/>
    <m/>
  </r>
  <r>
    <x v="533"/>
    <x v="111"/>
    <x v="111"/>
    <n v="112261"/>
    <n v="-1.3"/>
    <n v="-4.0999999999999996"/>
    <m/>
  </r>
  <r>
    <x v="533"/>
    <x v="108"/>
    <x v="108"/>
    <n v="104196"/>
    <n v="0.6"/>
    <n v="0.4"/>
    <m/>
  </r>
  <r>
    <x v="533"/>
    <x v="92"/>
    <x v="92"/>
    <n v="108798"/>
    <n v="2.1"/>
    <n v="-0.8"/>
    <m/>
  </r>
  <r>
    <x v="533"/>
    <x v="78"/>
    <x v="78"/>
    <n v="118452"/>
    <n v="-0.6"/>
    <n v="0.7"/>
    <m/>
  </r>
  <r>
    <x v="533"/>
    <x v="89"/>
    <x v="89"/>
    <n v="127823"/>
    <n v="-0.5"/>
    <n v="-0.5"/>
    <m/>
  </r>
  <r>
    <x v="533"/>
    <x v="110"/>
    <x v="110"/>
    <n v="103285"/>
    <n v="-1.7"/>
    <n v="-0.4"/>
    <m/>
  </r>
  <r>
    <x v="533"/>
    <x v="77"/>
    <x v="77"/>
    <n v="128491"/>
    <n v="-0.8"/>
    <n v="-0.4"/>
    <m/>
  </r>
  <r>
    <x v="533"/>
    <x v="104"/>
    <x v="104"/>
    <n v="113836"/>
    <n v="-0.3"/>
    <n v="2.6"/>
    <m/>
  </r>
  <r>
    <x v="533"/>
    <x v="87"/>
    <x v="87"/>
    <n v="107699"/>
    <n v="0.9"/>
    <n v="-2.2999999999999998"/>
    <m/>
  </r>
  <r>
    <x v="533"/>
    <x v="86"/>
    <x v="86"/>
    <n v="122339"/>
    <n v="0.7"/>
    <n v="1.7"/>
    <m/>
  </r>
  <r>
    <x v="533"/>
    <x v="82"/>
    <x v="82"/>
    <n v="99513"/>
    <n v="-0.6"/>
    <n v="0.7"/>
    <m/>
  </r>
  <r>
    <x v="533"/>
    <x v="109"/>
    <x v="109"/>
    <n v="117661"/>
    <n v="-0.9"/>
    <n v="-0.5"/>
    <m/>
  </r>
  <r>
    <x v="533"/>
    <x v="79"/>
    <x v="79"/>
    <n v="119725"/>
    <n v="0.6"/>
    <n v="0.4"/>
    <m/>
  </r>
  <r>
    <x v="533"/>
    <x v="80"/>
    <x v="80"/>
    <n v="106324"/>
    <n v="0.5"/>
    <n v="1.3"/>
    <m/>
  </r>
  <r>
    <x v="533"/>
    <x v="84"/>
    <x v="84"/>
    <n v="119177"/>
    <n v="-1.4"/>
    <n v="-0.7"/>
    <m/>
  </r>
  <r>
    <x v="533"/>
    <x v="85"/>
    <x v="85"/>
    <n v="109452"/>
    <n v="-1.3"/>
    <n v="-1"/>
    <m/>
  </r>
  <r>
    <x v="533"/>
    <x v="103"/>
    <x v="103"/>
    <n v="126059"/>
    <n v="2.8"/>
    <n v="3.9"/>
    <m/>
  </r>
  <r>
    <x v="533"/>
    <x v="101"/>
    <x v="101"/>
    <n v="102970"/>
    <n v="0.7"/>
    <n v="-1.1000000000000001"/>
    <m/>
  </r>
  <r>
    <x v="533"/>
    <x v="102"/>
    <x v="102"/>
    <n v="124285"/>
    <n v="-0.7"/>
    <n v="1.1000000000000001"/>
    <m/>
  </r>
  <r>
    <x v="533"/>
    <x v="88"/>
    <x v="88"/>
    <n v="137494"/>
    <n v="0.1"/>
    <n v="1.4"/>
    <m/>
  </r>
  <r>
    <x v="533"/>
    <x v="81"/>
    <x v="81"/>
    <n v="136380"/>
    <n v="0.5"/>
    <n v="-0.1"/>
    <m/>
  </r>
  <r>
    <x v="533"/>
    <x v="105"/>
    <x v="105"/>
    <n v="105862"/>
    <n v="-0.8"/>
    <n v="5.0999999999999996"/>
    <m/>
  </r>
  <r>
    <x v="533"/>
    <x v="106"/>
    <x v="106"/>
    <n v="98437"/>
    <n v="0.3"/>
    <n v="-1.2"/>
    <m/>
  </r>
  <r>
    <x v="533"/>
    <x v="98"/>
    <x v="98"/>
    <n v="158928"/>
    <n v="0.6"/>
    <n v="1.7"/>
    <m/>
  </r>
  <r>
    <x v="533"/>
    <x v="96"/>
    <x v="96"/>
    <n v="126290"/>
    <n v="0.8"/>
    <n v="3.4"/>
    <m/>
  </r>
  <r>
    <x v="533"/>
    <x v="97"/>
    <x v="97"/>
    <n v="189294"/>
    <n v="0.1"/>
    <n v="2"/>
    <m/>
  </r>
  <r>
    <x v="533"/>
    <x v="93"/>
    <x v="93"/>
    <n v="99024"/>
    <n v="0"/>
    <n v="-2.2999999999999998"/>
    <m/>
  </r>
  <r>
    <x v="533"/>
    <x v="94"/>
    <x v="94"/>
    <n v="103152"/>
    <n v="0.8"/>
    <n v="-1.7"/>
    <m/>
  </r>
  <r>
    <x v="533"/>
    <x v="95"/>
    <x v="95"/>
    <n v="133332"/>
    <n v="3.1"/>
    <n v="-0.1"/>
    <m/>
  </r>
  <r>
    <x v="533"/>
    <x v="107"/>
    <x v="107"/>
    <n v="102877"/>
    <n v="0.9"/>
    <n v="1"/>
    <m/>
  </r>
  <r>
    <x v="533"/>
    <x v="90"/>
    <x v="90"/>
    <n v="103349"/>
    <n v="-0.6"/>
    <n v="-0.3"/>
    <m/>
  </r>
  <r>
    <x v="533"/>
    <x v="91"/>
    <x v="91"/>
    <n v="109476"/>
    <n v="-0.1"/>
    <n v="-3.9"/>
    <m/>
  </r>
  <r>
    <x v="533"/>
    <x v="83"/>
    <x v="83"/>
    <n v="101455"/>
    <n v="-1"/>
    <n v="0.1"/>
    <m/>
  </r>
  <r>
    <x v="533"/>
    <x v="226"/>
    <x v="226"/>
    <n v="193380"/>
    <n v="0.5"/>
    <n v="-1.2"/>
    <m/>
  </r>
  <r>
    <x v="533"/>
    <x v="227"/>
    <x v="227"/>
    <n v="152604"/>
    <n v="0"/>
    <n v="-1.3"/>
    <m/>
  </r>
  <r>
    <x v="533"/>
    <x v="261"/>
    <x v="261"/>
    <n v="130246"/>
    <n v="-0.6"/>
    <n v="-1.8"/>
    <m/>
  </r>
  <r>
    <x v="533"/>
    <x v="262"/>
    <x v="262"/>
    <n v="272152"/>
    <n v="-1.6"/>
    <n v="3.9"/>
    <m/>
  </r>
  <r>
    <x v="533"/>
    <x v="263"/>
    <x v="263"/>
    <n v="309263"/>
    <n v="1.8"/>
    <n v="1.5"/>
    <m/>
  </r>
  <r>
    <x v="533"/>
    <x v="264"/>
    <x v="264"/>
    <n v="284403"/>
    <n v="-0.1"/>
    <n v="5.2"/>
    <m/>
  </r>
  <r>
    <x v="533"/>
    <x v="232"/>
    <x v="232"/>
    <n v="153201"/>
    <n v="-1.7"/>
    <n v="0.7"/>
    <m/>
  </r>
  <r>
    <x v="533"/>
    <x v="138"/>
    <x v="138"/>
    <n v="154555"/>
    <n v="-0.6"/>
    <n v="0.5"/>
    <m/>
  </r>
  <r>
    <x v="533"/>
    <x v="139"/>
    <x v="139"/>
    <n v="222179"/>
    <n v="0.9"/>
    <n v="6.8"/>
    <m/>
  </r>
  <r>
    <x v="533"/>
    <x v="172"/>
    <x v="172"/>
    <n v="195463"/>
    <n v="0.5"/>
    <n v="4.2"/>
    <m/>
  </r>
  <r>
    <x v="533"/>
    <x v="163"/>
    <x v="163"/>
    <n v="128242"/>
    <n v="-0.6"/>
    <n v="2.2000000000000002"/>
    <m/>
  </r>
  <r>
    <x v="533"/>
    <x v="164"/>
    <x v="164"/>
    <n v="167491"/>
    <n v="-1.3"/>
    <n v="-2.7"/>
    <m/>
  </r>
  <r>
    <x v="533"/>
    <x v="165"/>
    <x v="165"/>
    <n v="161253"/>
    <n v="0.9"/>
    <n v="-3.1"/>
    <m/>
  </r>
  <r>
    <x v="533"/>
    <x v="259"/>
    <x v="259"/>
    <n v="127479"/>
    <n v="-0.5"/>
    <n v="0.3"/>
    <m/>
  </r>
  <r>
    <x v="533"/>
    <x v="166"/>
    <x v="166"/>
    <n v="129702"/>
    <n v="0.2"/>
    <n v="3.3"/>
    <m/>
  </r>
  <r>
    <x v="533"/>
    <x v="254"/>
    <x v="254"/>
    <n v="141138"/>
    <n v="0.5"/>
    <n v="3.8"/>
    <m/>
  </r>
  <r>
    <x v="533"/>
    <x v="140"/>
    <x v="140"/>
    <n v="187316"/>
    <n v="0.5"/>
    <n v="1.6"/>
    <m/>
  </r>
  <r>
    <x v="533"/>
    <x v="141"/>
    <x v="141"/>
    <n v="124762"/>
    <n v="-2.7"/>
    <n v="-0.4"/>
    <m/>
  </r>
  <r>
    <x v="533"/>
    <x v="215"/>
    <x v="215"/>
    <n v="131601"/>
    <n v="-1.5"/>
    <n v="-0.9"/>
    <m/>
  </r>
  <r>
    <x v="533"/>
    <x v="216"/>
    <x v="216"/>
    <n v="156594"/>
    <n v="0.5"/>
    <n v="4.8"/>
    <m/>
  </r>
  <r>
    <x v="533"/>
    <x v="218"/>
    <x v="218"/>
    <n v="455646"/>
    <n v="0.5"/>
    <n v="5.0999999999999996"/>
    <m/>
  </r>
  <r>
    <x v="533"/>
    <x v="210"/>
    <x v="210"/>
    <n v="186935"/>
    <n v="0.7"/>
    <n v="5.8"/>
    <m/>
  </r>
  <r>
    <x v="533"/>
    <x v="211"/>
    <x v="211"/>
    <n v="226873"/>
    <n v="-0.3"/>
    <n v="0.6"/>
    <m/>
  </r>
  <r>
    <x v="533"/>
    <x v="212"/>
    <x v="212"/>
    <n v="275268"/>
    <n v="0.7"/>
    <n v="-2.7"/>
    <m/>
  </r>
  <r>
    <x v="533"/>
    <x v="213"/>
    <x v="213"/>
    <n v="267861"/>
    <n v="1.9"/>
    <n v="0.7"/>
    <m/>
  </r>
  <r>
    <x v="533"/>
    <x v="214"/>
    <x v="214"/>
    <n v="128420"/>
    <n v="-1.1000000000000001"/>
    <n v="-3.2"/>
    <m/>
  </r>
  <r>
    <x v="533"/>
    <x v="258"/>
    <x v="258"/>
    <n v="263809"/>
    <n v="0.5"/>
    <n v="3.6"/>
    <m/>
  </r>
  <r>
    <x v="533"/>
    <x v="174"/>
    <x v="174"/>
    <n v="121279"/>
    <n v="0.7"/>
    <n v="4.5"/>
    <m/>
  </r>
  <r>
    <x v="533"/>
    <x v="175"/>
    <x v="175"/>
    <n v="298295"/>
    <n v="4"/>
    <n v="2.6"/>
    <m/>
  </r>
  <r>
    <x v="533"/>
    <x v="176"/>
    <x v="176"/>
    <n v="128777"/>
    <n v="-1.2"/>
    <n v="-3.7"/>
    <m/>
  </r>
  <r>
    <x v="533"/>
    <x v="145"/>
    <x v="145"/>
    <n v="175020"/>
    <n v="-0.6"/>
    <n v="1.8"/>
    <m/>
  </r>
  <r>
    <x v="533"/>
    <x v="233"/>
    <x v="233"/>
    <n v="182103"/>
    <n v="-2.2999999999999998"/>
    <n v="2"/>
    <m/>
  </r>
  <r>
    <x v="533"/>
    <x v="234"/>
    <x v="234"/>
    <n v="204061"/>
    <n v="3.6"/>
    <n v="0.4"/>
    <m/>
  </r>
  <r>
    <x v="533"/>
    <x v="235"/>
    <x v="235"/>
    <n v="132840"/>
    <n v="1.5"/>
    <n v="-2.8"/>
    <m/>
  </r>
  <r>
    <x v="533"/>
    <x v="236"/>
    <x v="236"/>
    <n v="138336"/>
    <n v="-0.1"/>
    <n v="-3.3"/>
    <m/>
  </r>
  <r>
    <x v="533"/>
    <x v="173"/>
    <x v="173"/>
    <n v="220291"/>
    <n v="1.8"/>
    <n v="1.8"/>
    <m/>
  </r>
  <r>
    <x v="533"/>
    <x v="114"/>
    <x v="114"/>
    <n v="187035"/>
    <n v="0"/>
    <n v="1.1000000000000001"/>
    <m/>
  </r>
  <r>
    <x v="533"/>
    <x v="115"/>
    <x v="115"/>
    <n v="110424"/>
    <n v="2.4"/>
    <n v="4.3"/>
    <m/>
  </r>
  <r>
    <x v="533"/>
    <x v="116"/>
    <x v="116"/>
    <n v="216373"/>
    <n v="0.3"/>
    <n v="2.4"/>
    <m/>
  </r>
  <r>
    <x v="533"/>
    <x v="117"/>
    <x v="117"/>
    <n v="225482"/>
    <n v="3.4"/>
    <n v="2.9"/>
    <m/>
  </r>
  <r>
    <x v="533"/>
    <x v="118"/>
    <x v="118"/>
    <n v="213110"/>
    <n v="-3.3"/>
    <n v="-1.7"/>
    <m/>
  </r>
  <r>
    <x v="533"/>
    <x v="119"/>
    <x v="119"/>
    <n v="100982"/>
    <n v="1"/>
    <n v="2.6"/>
    <m/>
  </r>
  <r>
    <x v="533"/>
    <x v="154"/>
    <x v="154"/>
    <n v="138373"/>
    <n v="-1.4"/>
    <n v="-1.1000000000000001"/>
    <m/>
  </r>
  <r>
    <x v="533"/>
    <x v="156"/>
    <x v="156"/>
    <n v="172190"/>
    <n v="0.2"/>
    <n v="4.2"/>
    <m/>
  </r>
  <r>
    <x v="533"/>
    <x v="157"/>
    <x v="157"/>
    <n v="85690"/>
    <n v="2.9"/>
    <n v="0.6"/>
    <m/>
  </r>
  <r>
    <x v="533"/>
    <x v="158"/>
    <x v="158"/>
    <n v="133728"/>
    <n v="-0.1"/>
    <n v="2.4"/>
    <m/>
  </r>
  <r>
    <x v="533"/>
    <x v="159"/>
    <x v="159"/>
    <n v="150517"/>
    <n v="-2.1"/>
    <n v="1.5"/>
    <m/>
  </r>
  <r>
    <x v="533"/>
    <x v="187"/>
    <x v="187"/>
    <n v="131879"/>
    <n v="-1.5"/>
    <n v="0.7"/>
    <m/>
  </r>
  <r>
    <x v="533"/>
    <x v="133"/>
    <x v="133"/>
    <n v="70621"/>
    <n v="-3.5"/>
    <n v="-5.6"/>
    <m/>
  </r>
  <r>
    <x v="533"/>
    <x v="134"/>
    <x v="134"/>
    <n v="315552"/>
    <n v="2.9"/>
    <n v="10.1"/>
    <m/>
  </r>
  <r>
    <x v="533"/>
    <x v="135"/>
    <x v="135"/>
    <n v="122491"/>
    <n v="-3.1"/>
    <n v="1.1000000000000001"/>
    <m/>
  </r>
  <r>
    <x v="533"/>
    <x v="136"/>
    <x v="136"/>
    <n v="207018"/>
    <n v="0.1"/>
    <n v="2.5"/>
    <m/>
  </r>
  <r>
    <x v="533"/>
    <x v="137"/>
    <x v="137"/>
    <n v="190657"/>
    <n v="-0.8"/>
    <n v="0.8"/>
    <m/>
  </r>
  <r>
    <x v="533"/>
    <x v="152"/>
    <x v="152"/>
    <n v="334188"/>
    <n v="1.5"/>
    <n v="3.5"/>
    <m/>
  </r>
  <r>
    <x v="533"/>
    <x v="153"/>
    <x v="153"/>
    <n v="142896"/>
    <n v="-0.4"/>
    <n v="-5"/>
    <m/>
  </r>
  <r>
    <x v="533"/>
    <x v="219"/>
    <x v="219"/>
    <n v="315494"/>
    <n v="-0.6"/>
    <n v="3.8"/>
    <m/>
  </r>
  <r>
    <x v="533"/>
    <x v="220"/>
    <x v="220"/>
    <n v="329196"/>
    <n v="1.5"/>
    <n v="6.4"/>
    <m/>
  </r>
  <r>
    <x v="533"/>
    <x v="160"/>
    <x v="160"/>
    <n v="119884"/>
    <n v="1.3"/>
    <n v="3.3"/>
    <m/>
  </r>
  <r>
    <x v="533"/>
    <x v="161"/>
    <x v="161"/>
    <n v="188840"/>
    <n v="1.1000000000000001"/>
    <n v="0.6"/>
    <m/>
  </r>
  <r>
    <x v="533"/>
    <x v="162"/>
    <x v="162"/>
    <n v="195256"/>
    <n v="-0.2"/>
    <n v="1.4"/>
    <m/>
  </r>
  <r>
    <x v="533"/>
    <x v="245"/>
    <x v="245"/>
    <n v="317348"/>
    <n v="1.5"/>
    <n v="7.9"/>
    <m/>
  </r>
  <r>
    <x v="533"/>
    <x v="246"/>
    <x v="246"/>
    <n v="84352"/>
    <n v="0.8"/>
    <n v="-1.7"/>
    <m/>
  </r>
  <r>
    <x v="533"/>
    <x v="247"/>
    <x v="247"/>
    <n v="129875"/>
    <n v="-0.6"/>
    <n v="1.1000000000000001"/>
    <m/>
  </r>
  <r>
    <x v="533"/>
    <x v="248"/>
    <x v="248"/>
    <n v="139010"/>
    <n v="0.4"/>
    <n v="3.4"/>
    <m/>
  </r>
  <r>
    <x v="533"/>
    <x v="249"/>
    <x v="249"/>
    <n v="292958"/>
    <n v="1.2"/>
    <n v="2.9"/>
    <m/>
  </r>
  <r>
    <x v="533"/>
    <x v="124"/>
    <x v="124"/>
    <n v="147545"/>
    <n v="3.4"/>
    <n v="1.5"/>
    <m/>
  </r>
  <r>
    <x v="533"/>
    <x v="228"/>
    <x v="228"/>
    <n v="237463"/>
    <n v="1.4"/>
    <n v="4.5"/>
    <m/>
  </r>
  <r>
    <x v="533"/>
    <x v="229"/>
    <x v="229"/>
    <n v="139689"/>
    <n v="-0.5"/>
    <n v="0.8"/>
    <m/>
  </r>
  <r>
    <x v="533"/>
    <x v="230"/>
    <x v="230"/>
    <n v="170909"/>
    <n v="-1.6"/>
    <n v="-4.5"/>
    <m/>
  </r>
  <r>
    <x v="533"/>
    <x v="231"/>
    <x v="231"/>
    <n v="164627"/>
    <n v="-2.4"/>
    <n v="1.2"/>
    <m/>
  </r>
  <r>
    <x v="533"/>
    <x v="177"/>
    <x v="177"/>
    <n v="158897"/>
    <n v="1.7"/>
    <n v="-3.8"/>
    <m/>
  </r>
  <r>
    <x v="533"/>
    <x v="243"/>
    <x v="243"/>
    <n v="141057"/>
    <n v="0.1"/>
    <n v="5.7"/>
    <m/>
  </r>
  <r>
    <x v="533"/>
    <x v="257"/>
    <x v="257"/>
    <n v="128449"/>
    <n v="-0.9"/>
    <n v="-2.2000000000000002"/>
    <m/>
  </r>
  <r>
    <x v="533"/>
    <x v="146"/>
    <x v="146"/>
    <n v="179576"/>
    <n v="-0.5"/>
    <n v="1.9"/>
    <m/>
  </r>
  <r>
    <x v="533"/>
    <x v="147"/>
    <x v="147"/>
    <n v="257993"/>
    <n v="0.4"/>
    <n v="2.6"/>
    <m/>
  </r>
  <r>
    <x v="533"/>
    <x v="148"/>
    <x v="148"/>
    <n v="195877"/>
    <n v="1.4"/>
    <n v="4.8"/>
    <m/>
  </r>
  <r>
    <x v="533"/>
    <x v="208"/>
    <x v="208"/>
    <n v="213242"/>
    <n v="-1.4"/>
    <n v="4.9000000000000004"/>
    <m/>
  </r>
  <r>
    <x v="533"/>
    <x v="209"/>
    <x v="209"/>
    <n v="170377"/>
    <n v="2.2000000000000002"/>
    <n v="7.7"/>
    <m/>
  </r>
  <r>
    <x v="533"/>
    <x v="170"/>
    <x v="170"/>
    <n v="114949"/>
    <n v="-0.2"/>
    <n v="1"/>
    <m/>
  </r>
  <r>
    <x v="533"/>
    <x v="171"/>
    <x v="171"/>
    <n v="190173"/>
    <n v="-1"/>
    <n v="-2"/>
    <m/>
  </r>
  <r>
    <x v="533"/>
    <x v="112"/>
    <x v="112"/>
    <n v="131753"/>
    <n v="2.5"/>
    <n v="3.9"/>
    <m/>
  </r>
  <r>
    <x v="533"/>
    <x v="113"/>
    <x v="113"/>
    <n v="243089"/>
    <n v="0.1"/>
    <n v="3.7"/>
    <m/>
  </r>
  <r>
    <x v="533"/>
    <x v="272"/>
    <x v="272"/>
    <n v="173057"/>
    <n v="-1.6"/>
    <n v="-1.6"/>
    <m/>
  </r>
  <r>
    <x v="533"/>
    <x v="239"/>
    <x v="239"/>
    <n v="174021"/>
    <n v="1.1000000000000001"/>
    <n v="1.1000000000000001"/>
    <m/>
  </r>
  <r>
    <x v="533"/>
    <x v="240"/>
    <x v="240"/>
    <n v="263329"/>
    <n v="3.9"/>
    <n v="4.7"/>
    <m/>
  </r>
  <r>
    <x v="533"/>
    <x v="241"/>
    <x v="241"/>
    <n v="383019"/>
    <n v="0.1"/>
    <n v="2.5"/>
    <m/>
  </r>
  <r>
    <x v="533"/>
    <x v="242"/>
    <x v="242"/>
    <n v="156908"/>
    <n v="1.1000000000000001"/>
    <n v="-2.4"/>
    <m/>
  </r>
  <r>
    <x v="533"/>
    <x v="201"/>
    <x v="201"/>
    <n v="133682"/>
    <n v="3.9"/>
    <n v="-4.3"/>
    <m/>
  </r>
  <r>
    <x v="533"/>
    <x v="260"/>
    <x v="260"/>
    <n v="170411"/>
    <n v="-0.3"/>
    <n v="0.5"/>
    <m/>
  </r>
  <r>
    <x v="533"/>
    <x v="202"/>
    <x v="202"/>
    <n v="247502"/>
    <n v="-1.4"/>
    <n v="2.5"/>
    <m/>
  </r>
  <r>
    <x v="533"/>
    <x v="203"/>
    <x v="203"/>
    <n v="212069"/>
    <n v="0.6"/>
    <n v="2.6"/>
    <m/>
  </r>
  <r>
    <x v="533"/>
    <x v="194"/>
    <x v="194"/>
    <n v="172349"/>
    <n v="1.5"/>
    <n v="3.7"/>
    <m/>
  </r>
  <r>
    <x v="533"/>
    <x v="195"/>
    <x v="195"/>
    <n v="265380"/>
    <n v="1.3"/>
    <n v="1.3"/>
    <m/>
  </r>
  <r>
    <x v="533"/>
    <x v="196"/>
    <x v="196"/>
    <n v="150755"/>
    <n v="1.1000000000000001"/>
    <n v="2.2999999999999998"/>
    <m/>
  </r>
  <r>
    <x v="533"/>
    <x v="142"/>
    <x v="142"/>
    <n v="337901"/>
    <n v="-0.6"/>
    <n v="4.5"/>
    <m/>
  </r>
  <r>
    <x v="533"/>
    <x v="144"/>
    <x v="144"/>
    <n v="177252"/>
    <n v="-1.4"/>
    <n v="4.4000000000000004"/>
    <m/>
  </r>
  <r>
    <x v="533"/>
    <x v="149"/>
    <x v="149"/>
    <n v="301871"/>
    <n v="2.5"/>
    <n v="5.0999999999999996"/>
    <m/>
  </r>
  <r>
    <x v="533"/>
    <x v="150"/>
    <x v="150"/>
    <n v="133369"/>
    <n v="1.2"/>
    <n v="0.8"/>
    <m/>
  </r>
  <r>
    <x v="533"/>
    <x v="151"/>
    <x v="151"/>
    <n v="185370"/>
    <n v="-0.3"/>
    <n v="1.7"/>
    <m/>
  </r>
  <r>
    <x v="533"/>
    <x v="192"/>
    <x v="192"/>
    <n v="187376"/>
    <n v="-1.9"/>
    <n v="1.2"/>
    <m/>
  </r>
  <r>
    <x v="533"/>
    <x v="193"/>
    <x v="193"/>
    <n v="310301"/>
    <n v="-1.7"/>
    <n v="3.5"/>
    <m/>
  </r>
  <r>
    <x v="533"/>
    <x v="250"/>
    <x v="250"/>
    <n v="196082"/>
    <n v="2.8"/>
    <n v="-4.5"/>
    <m/>
  </r>
  <r>
    <x v="533"/>
    <x v="244"/>
    <x v="244"/>
    <n v="158680"/>
    <n v="0.9"/>
    <n v="2.1"/>
    <m/>
  </r>
  <r>
    <x v="533"/>
    <x v="179"/>
    <x v="179"/>
    <n v="95979"/>
    <n v="-1.1000000000000001"/>
    <n v="1.4"/>
    <m/>
  </r>
  <r>
    <x v="533"/>
    <x v="180"/>
    <x v="180"/>
    <n v="115086"/>
    <n v="2.8"/>
    <n v="-2.2999999999999998"/>
    <m/>
  </r>
  <r>
    <x v="533"/>
    <x v="181"/>
    <x v="181"/>
    <n v="191249"/>
    <n v="-0.5"/>
    <n v="0"/>
    <m/>
  </r>
  <r>
    <x v="533"/>
    <x v="182"/>
    <x v="182"/>
    <n v="155258"/>
    <n v="-0.8"/>
    <n v="-0.9"/>
    <m/>
  </r>
  <r>
    <x v="533"/>
    <x v="183"/>
    <x v="183"/>
    <n v="302513"/>
    <n v="1.9"/>
    <n v="6.2"/>
    <m/>
  </r>
  <r>
    <x v="533"/>
    <x v="184"/>
    <x v="184"/>
    <n v="185652"/>
    <n v="0.8"/>
    <n v="3.4"/>
    <m/>
  </r>
  <r>
    <x v="533"/>
    <x v="185"/>
    <x v="185"/>
    <n v="194316"/>
    <n v="0.2"/>
    <n v="1.7"/>
    <m/>
  </r>
  <r>
    <x v="533"/>
    <x v="186"/>
    <x v="186"/>
    <n v="227432"/>
    <n v="0.5"/>
    <n v="0"/>
    <m/>
  </r>
  <r>
    <x v="533"/>
    <x v="273"/>
    <x v="273"/>
    <n v="273752"/>
    <n v="-0.6"/>
    <n v="3.5"/>
    <m/>
  </r>
  <r>
    <x v="533"/>
    <x v="274"/>
    <x v="274"/>
    <n v="288306"/>
    <n v="-1.8"/>
    <n v="1.2"/>
    <m/>
  </r>
  <r>
    <x v="533"/>
    <x v="275"/>
    <x v="275"/>
    <n v="252132"/>
    <n v="0.2"/>
    <n v="2.2999999999999998"/>
    <m/>
  </r>
  <r>
    <x v="533"/>
    <x v="125"/>
    <x v="125"/>
    <n v="216006"/>
    <n v="-0.1"/>
    <n v="4.2"/>
    <m/>
  </r>
  <r>
    <x v="533"/>
    <x v="126"/>
    <x v="126"/>
    <n v="125690"/>
    <n v="-0.2"/>
    <n v="0.6"/>
    <m/>
  </r>
  <r>
    <x v="533"/>
    <x v="127"/>
    <x v="127"/>
    <n v="210263"/>
    <n v="2.8"/>
    <n v="5.3"/>
    <m/>
  </r>
  <r>
    <x v="533"/>
    <x v="128"/>
    <x v="128"/>
    <n v="101363"/>
    <n v="-0.8"/>
    <n v="-0.3"/>
    <m/>
  </r>
  <r>
    <x v="533"/>
    <x v="121"/>
    <x v="121"/>
    <n v="191696"/>
    <n v="2.2000000000000002"/>
    <n v="-1.8"/>
    <m/>
  </r>
  <r>
    <x v="533"/>
    <x v="122"/>
    <x v="122"/>
    <n v="191457"/>
    <n v="1.6"/>
    <n v="0.9"/>
    <m/>
  </r>
  <r>
    <x v="533"/>
    <x v="123"/>
    <x v="123"/>
    <n v="264490"/>
    <n v="-0.7"/>
    <n v="0.1"/>
    <m/>
  </r>
  <r>
    <x v="533"/>
    <x v="167"/>
    <x v="167"/>
    <n v="362866"/>
    <n v="0.6"/>
    <n v="8.9"/>
    <m/>
  </r>
  <r>
    <x v="533"/>
    <x v="168"/>
    <x v="168"/>
    <n v="249670"/>
    <n v="1.2"/>
    <n v="-2.5"/>
    <m/>
  </r>
  <r>
    <x v="533"/>
    <x v="169"/>
    <x v="169"/>
    <n v="144879"/>
    <n v="1.3"/>
    <n v="4.0999999999999996"/>
    <m/>
  </r>
  <r>
    <x v="533"/>
    <x v="206"/>
    <x v="206"/>
    <n v="129729"/>
    <n v="-0.6"/>
    <n v="2.1"/>
    <m/>
  </r>
  <r>
    <x v="533"/>
    <x v="207"/>
    <x v="207"/>
    <n v="321329"/>
    <n v="3.4"/>
    <n v="5.2"/>
    <m/>
  </r>
  <r>
    <x v="533"/>
    <x v="265"/>
    <x v="265"/>
    <n v="184514"/>
    <n v="-1.2"/>
    <n v="-0.9"/>
    <m/>
  </r>
  <r>
    <x v="533"/>
    <x v="266"/>
    <x v="266"/>
    <n v="157449"/>
    <n v="-0.2"/>
    <n v="-1.9"/>
    <m/>
  </r>
  <r>
    <x v="533"/>
    <x v="267"/>
    <x v="267"/>
    <n v="233326"/>
    <n v="1"/>
    <n v="3.9"/>
    <m/>
  </r>
  <r>
    <x v="533"/>
    <x v="268"/>
    <x v="268"/>
    <n v="185823"/>
    <n v="0.2"/>
    <n v="7.1"/>
    <m/>
  </r>
  <r>
    <x v="533"/>
    <x v="269"/>
    <x v="269"/>
    <n v="144144"/>
    <n v="3.1"/>
    <n v="4.5"/>
    <m/>
  </r>
  <r>
    <x v="533"/>
    <x v="270"/>
    <x v="270"/>
    <n v="344362"/>
    <n v="1.5"/>
    <n v="-0.6"/>
    <m/>
  </r>
  <r>
    <x v="533"/>
    <x v="271"/>
    <x v="271"/>
    <n v="241428"/>
    <n v="0.8"/>
    <n v="3.2"/>
    <m/>
  </r>
  <r>
    <x v="533"/>
    <x v="143"/>
    <x v="143"/>
    <n v="194626"/>
    <n v="0.3"/>
    <n v="2.8"/>
    <m/>
  </r>
  <r>
    <x v="533"/>
    <x v="238"/>
    <x v="238"/>
    <n v="131404"/>
    <n v="-0.7"/>
    <n v="-6.1"/>
    <m/>
  </r>
  <r>
    <x v="533"/>
    <x v="217"/>
    <x v="217"/>
    <n v="198676"/>
    <n v="0.9"/>
    <n v="2.7"/>
    <m/>
  </r>
  <r>
    <x v="533"/>
    <x v="253"/>
    <x v="253"/>
    <n v="171700"/>
    <n v="0.9"/>
    <n v="0.2"/>
    <m/>
  </r>
  <r>
    <x v="533"/>
    <x v="255"/>
    <x v="255"/>
    <n v="196914"/>
    <n v="-0.9"/>
    <n v="2.4"/>
    <m/>
  </r>
  <r>
    <x v="533"/>
    <x v="129"/>
    <x v="129"/>
    <n v="206028"/>
    <n v="0.1"/>
    <n v="2.9"/>
    <m/>
  </r>
  <r>
    <x v="533"/>
    <x v="130"/>
    <x v="130"/>
    <n v="192018"/>
    <n v="2.4"/>
    <n v="3"/>
    <m/>
  </r>
  <r>
    <x v="533"/>
    <x v="131"/>
    <x v="131"/>
    <n v="215109"/>
    <n v="0.8"/>
    <n v="1.4"/>
    <m/>
  </r>
  <r>
    <x v="533"/>
    <x v="132"/>
    <x v="132"/>
    <n v="120457"/>
    <n v="1.2"/>
    <n v="4.5"/>
    <m/>
  </r>
  <r>
    <x v="533"/>
    <x v="204"/>
    <x v="204"/>
    <n v="283760"/>
    <n v="0.9"/>
    <n v="5.9"/>
    <m/>
  </r>
  <r>
    <x v="533"/>
    <x v="205"/>
    <x v="205"/>
    <n v="161377"/>
    <n v="1"/>
    <n v="5.0999999999999996"/>
    <m/>
  </r>
  <r>
    <x v="533"/>
    <x v="155"/>
    <x v="155"/>
    <n v="283708"/>
    <n v="-0.6"/>
    <n v="3.4"/>
    <m/>
  </r>
  <r>
    <x v="533"/>
    <x v="223"/>
    <x v="223"/>
    <n v="355126"/>
    <n v="0.8"/>
    <n v="4.7"/>
    <m/>
  </r>
  <r>
    <x v="533"/>
    <x v="120"/>
    <x v="120"/>
    <n v="177587"/>
    <n v="0.3"/>
    <n v="1.4"/>
    <m/>
  </r>
  <r>
    <x v="533"/>
    <x v="256"/>
    <x v="256"/>
    <n v="182514"/>
    <n v="2.1"/>
    <n v="3.6"/>
    <m/>
  </r>
  <r>
    <x v="533"/>
    <x v="197"/>
    <x v="197"/>
    <n v="261601"/>
    <n v="1.3"/>
    <n v="1.3"/>
    <m/>
  </r>
  <r>
    <x v="533"/>
    <x v="198"/>
    <x v="198"/>
    <n v="136308"/>
    <n v="-0.6"/>
    <n v="-0.5"/>
    <m/>
  </r>
  <r>
    <x v="533"/>
    <x v="199"/>
    <x v="199"/>
    <n v="151223"/>
    <n v="0.9"/>
    <n v="-2.1"/>
    <m/>
  </r>
  <r>
    <x v="533"/>
    <x v="200"/>
    <x v="200"/>
    <n v="178478"/>
    <n v="-0.8"/>
    <n v="0.2"/>
    <m/>
  </r>
  <r>
    <x v="533"/>
    <x v="237"/>
    <x v="237"/>
    <n v="287961"/>
    <n v="0.7"/>
    <n v="1.7"/>
    <m/>
  </r>
  <r>
    <x v="533"/>
    <x v="251"/>
    <x v="251"/>
    <n v="229345"/>
    <n v="-0.8"/>
    <n v="3.6"/>
    <m/>
  </r>
  <r>
    <x v="533"/>
    <x v="252"/>
    <x v="252"/>
    <n v="101011"/>
    <n v="-5.4"/>
    <n v="-4.5999999999999996"/>
    <m/>
  </r>
  <r>
    <x v="533"/>
    <x v="188"/>
    <x v="188"/>
    <n v="199082"/>
    <n v="1.4"/>
    <n v="0.1"/>
    <m/>
  </r>
  <r>
    <x v="533"/>
    <x v="189"/>
    <x v="189"/>
    <n v="153930"/>
    <n v="-0.9"/>
    <n v="-1.1000000000000001"/>
    <m/>
  </r>
  <r>
    <x v="533"/>
    <x v="190"/>
    <x v="190"/>
    <n v="281641"/>
    <n v="-1.8"/>
    <n v="-0.1"/>
    <m/>
  </r>
  <r>
    <x v="533"/>
    <x v="191"/>
    <x v="191"/>
    <n v="195809"/>
    <n v="0.9"/>
    <n v="1"/>
    <m/>
  </r>
  <r>
    <x v="533"/>
    <x v="221"/>
    <x v="221"/>
    <n v="215781"/>
    <n v="-0.2"/>
    <n v="2.5"/>
    <m/>
  </r>
  <r>
    <x v="533"/>
    <x v="222"/>
    <x v="222"/>
    <n v="225604"/>
    <n v="0.2"/>
    <n v="1"/>
    <m/>
  </r>
  <r>
    <x v="533"/>
    <x v="224"/>
    <x v="224"/>
    <n v="255017"/>
    <n v="2.5"/>
    <n v="4.2"/>
    <m/>
  </r>
  <r>
    <x v="533"/>
    <x v="225"/>
    <x v="225"/>
    <n v="265617"/>
    <n v="1.4"/>
    <n v="4.9000000000000004"/>
    <m/>
  </r>
  <r>
    <x v="533"/>
    <x v="178"/>
    <x v="178"/>
    <n v="156829"/>
    <n v="-2.2999999999999998"/>
    <n v="-2"/>
    <m/>
  </r>
  <r>
    <x v="533"/>
    <x v="316"/>
    <x v="316"/>
    <n v="180711"/>
    <n v="2.2000000000000002"/>
    <n v="4.5"/>
    <m/>
  </r>
  <r>
    <x v="533"/>
    <x v="317"/>
    <x v="317"/>
    <n v="182280"/>
    <n v="-2.9"/>
    <n v="-4"/>
    <m/>
  </r>
  <r>
    <x v="533"/>
    <x v="318"/>
    <x v="318"/>
    <n v="86132"/>
    <n v="1.7"/>
    <n v="-0.6"/>
    <m/>
  </r>
  <r>
    <x v="533"/>
    <x v="282"/>
    <x v="282"/>
    <n v="145007"/>
    <n v="-0.4"/>
    <n v="0.7"/>
    <m/>
  </r>
  <r>
    <x v="533"/>
    <x v="291"/>
    <x v="291"/>
    <n v="129446"/>
    <n v="0.6"/>
    <n v="0.6"/>
    <m/>
  </r>
  <r>
    <x v="533"/>
    <x v="292"/>
    <x v="292"/>
    <n v="169701"/>
    <n v="0.4"/>
    <n v="2.8"/>
    <m/>
  </r>
  <r>
    <x v="533"/>
    <x v="278"/>
    <x v="278"/>
    <n v="156930"/>
    <n v="2.2000000000000002"/>
    <n v="-1.5"/>
    <m/>
  </r>
  <r>
    <x v="533"/>
    <x v="279"/>
    <x v="279"/>
    <n v="164904"/>
    <n v="0"/>
    <n v="-0.1"/>
    <m/>
  </r>
  <r>
    <x v="533"/>
    <x v="280"/>
    <x v="280"/>
    <n v="117404"/>
    <n v="0.1"/>
    <n v="0.9"/>
    <m/>
  </r>
  <r>
    <x v="533"/>
    <x v="277"/>
    <x v="277"/>
    <n v="202133"/>
    <n v="-1.2"/>
    <n v="0.8"/>
    <m/>
  </r>
  <r>
    <x v="533"/>
    <x v="287"/>
    <x v="287"/>
    <n v="240317"/>
    <n v="2.6"/>
    <n v="3.1"/>
    <m/>
  </r>
  <r>
    <x v="533"/>
    <x v="329"/>
    <x v="329"/>
    <n v="173737"/>
    <n v="-0.6"/>
    <n v="1.3"/>
    <m/>
  </r>
  <r>
    <x v="533"/>
    <x v="306"/>
    <x v="306"/>
    <n v="182796"/>
    <n v="-0.9"/>
    <n v="-1.9"/>
    <m/>
  </r>
  <r>
    <x v="533"/>
    <x v="288"/>
    <x v="288"/>
    <n v="209705"/>
    <n v="0.4"/>
    <n v="0.9"/>
    <m/>
  </r>
  <r>
    <x v="533"/>
    <x v="300"/>
    <x v="300"/>
    <n v="156236"/>
    <n v="0"/>
    <n v="0.5"/>
    <m/>
  </r>
  <r>
    <x v="533"/>
    <x v="343"/>
    <x v="343"/>
    <n v="123506"/>
    <n v="-0.8"/>
    <n v="-0.1"/>
    <m/>
  </r>
  <r>
    <x v="533"/>
    <x v="283"/>
    <x v="283"/>
    <n v="129654"/>
    <n v="-0.8"/>
    <n v="-0.8"/>
    <m/>
  </r>
  <r>
    <x v="533"/>
    <x v="340"/>
    <x v="340"/>
    <n v="180059"/>
    <n v="-0.1"/>
    <n v="0.7"/>
    <m/>
  </r>
  <r>
    <x v="533"/>
    <x v="346"/>
    <x v="346"/>
    <n v="140835"/>
    <n v="-0.6"/>
    <n v="-1.2"/>
    <m/>
  </r>
  <r>
    <x v="533"/>
    <x v="347"/>
    <x v="347"/>
    <n v="245401"/>
    <n v="0.2"/>
    <n v="1.8"/>
    <m/>
  </r>
  <r>
    <x v="533"/>
    <x v="289"/>
    <x v="289"/>
    <n v="361101"/>
    <n v="1.1000000000000001"/>
    <n v="5.3"/>
    <m/>
  </r>
  <r>
    <x v="533"/>
    <x v="290"/>
    <x v="290"/>
    <n v="287379"/>
    <n v="1.5"/>
    <n v="2.6"/>
    <m/>
  </r>
  <r>
    <x v="533"/>
    <x v="314"/>
    <x v="314"/>
    <n v="136916"/>
    <n v="0"/>
    <n v="0.6"/>
    <m/>
  </r>
  <r>
    <x v="533"/>
    <x v="345"/>
    <x v="345"/>
    <n v="134401"/>
    <n v="-1.4"/>
    <n v="-3.2"/>
    <m/>
  </r>
  <r>
    <x v="533"/>
    <x v="307"/>
    <x v="307"/>
    <n v="97298"/>
    <n v="0.6"/>
    <n v="-1.4"/>
    <m/>
  </r>
  <r>
    <x v="533"/>
    <x v="321"/>
    <x v="321"/>
    <n v="156561"/>
    <n v="0.1"/>
    <n v="-2"/>
    <m/>
  </r>
  <r>
    <x v="533"/>
    <x v="322"/>
    <x v="322"/>
    <n v="180847"/>
    <n v="0.2"/>
    <n v="3.9"/>
    <m/>
  </r>
  <r>
    <x v="533"/>
    <x v="323"/>
    <x v="323"/>
    <n v="118481"/>
    <n v="-1.9"/>
    <n v="-2.7"/>
    <m/>
  </r>
  <r>
    <x v="533"/>
    <x v="286"/>
    <x v="286"/>
    <n v="81525"/>
    <n v="-1.1000000000000001"/>
    <n v="0.8"/>
    <m/>
  </r>
  <r>
    <x v="533"/>
    <x v="324"/>
    <x v="324"/>
    <n v="97269"/>
    <n v="-0.6"/>
    <n v="-2.6"/>
    <m/>
  </r>
  <r>
    <x v="533"/>
    <x v="325"/>
    <x v="325"/>
    <n v="130847"/>
    <n v="0.6"/>
    <n v="0.7"/>
    <m/>
  </r>
  <r>
    <x v="533"/>
    <x v="326"/>
    <x v="326"/>
    <n v="132635"/>
    <n v="-1.5"/>
    <n v="0.9"/>
    <m/>
  </r>
  <r>
    <x v="533"/>
    <x v="305"/>
    <x v="305"/>
    <n v="129776"/>
    <n v="-1.5"/>
    <n v="-2.9"/>
    <m/>
  </r>
  <r>
    <x v="533"/>
    <x v="351"/>
    <x v="351"/>
    <n v="124577"/>
    <n v="-1.3"/>
    <n v="-4.5"/>
    <m/>
  </r>
  <r>
    <x v="533"/>
    <x v="352"/>
    <x v="352"/>
    <n v="185162"/>
    <n v="-0.8"/>
    <n v="1.4"/>
    <m/>
  </r>
  <r>
    <x v="533"/>
    <x v="320"/>
    <x v="320"/>
    <n v="171415"/>
    <n v="0.8"/>
    <n v="-0.5"/>
    <m/>
  </r>
  <r>
    <x v="533"/>
    <x v="297"/>
    <x v="297"/>
    <n v="149509"/>
    <n v="-0.1"/>
    <n v="1.9"/>
    <m/>
  </r>
  <r>
    <x v="533"/>
    <x v="285"/>
    <x v="285"/>
    <n v="150313"/>
    <n v="0.7"/>
    <n v="0.7"/>
    <m/>
  </r>
  <r>
    <x v="533"/>
    <x v="298"/>
    <x v="298"/>
    <n v="83671"/>
    <n v="-0.9"/>
    <n v="2.2000000000000002"/>
    <m/>
  </r>
  <r>
    <x v="533"/>
    <x v="312"/>
    <x v="312"/>
    <n v="141361"/>
    <n v="-0.5"/>
    <n v="4.4000000000000004"/>
    <m/>
  </r>
  <r>
    <x v="533"/>
    <x v="313"/>
    <x v="313"/>
    <n v="162975"/>
    <n v="-0.8"/>
    <n v="3.5"/>
    <m/>
  </r>
  <r>
    <x v="533"/>
    <x v="336"/>
    <x v="336"/>
    <n v="291591"/>
    <n v="-0.5"/>
    <n v="0.9"/>
    <m/>
  </r>
  <r>
    <x v="533"/>
    <x v="299"/>
    <x v="299"/>
    <n v="103148"/>
    <n v="1"/>
    <n v="2.1"/>
    <m/>
  </r>
  <r>
    <x v="533"/>
    <x v="281"/>
    <x v="281"/>
    <n v="115753"/>
    <n v="-1.3"/>
    <n v="-0.6"/>
    <m/>
  </r>
  <r>
    <x v="533"/>
    <x v="301"/>
    <x v="301"/>
    <n v="194224"/>
    <n v="0.2"/>
    <n v="1"/>
    <m/>
  </r>
  <r>
    <x v="533"/>
    <x v="302"/>
    <x v="302"/>
    <n v="157860"/>
    <n v="-5.6"/>
    <n v="-3.1"/>
    <m/>
  </r>
  <r>
    <x v="533"/>
    <x v="311"/>
    <x v="311"/>
    <n v="180564"/>
    <n v="-1.6"/>
    <n v="0.8"/>
    <m/>
  </r>
  <r>
    <x v="533"/>
    <x v="355"/>
    <x v="355"/>
    <n v="141126"/>
    <n v="-1.3"/>
    <n v="0"/>
    <m/>
  </r>
  <r>
    <x v="533"/>
    <x v="356"/>
    <x v="356"/>
    <n v="149696"/>
    <n v="-1.2"/>
    <n v="1.8"/>
    <m/>
  </r>
  <r>
    <x v="533"/>
    <x v="357"/>
    <x v="357"/>
    <n v="146661"/>
    <n v="-1.9"/>
    <n v="-5.6"/>
    <m/>
  </r>
  <r>
    <x v="533"/>
    <x v="358"/>
    <x v="358"/>
    <n v="209159"/>
    <n v="0"/>
    <n v="3.8"/>
    <m/>
  </r>
  <r>
    <x v="533"/>
    <x v="359"/>
    <x v="359"/>
    <n v="104961"/>
    <n v="0.5"/>
    <n v="-2.2999999999999998"/>
    <m/>
  </r>
  <r>
    <x v="533"/>
    <x v="348"/>
    <x v="348"/>
    <n v="97087"/>
    <n v="-0.2"/>
    <n v="2.2999999999999998"/>
    <m/>
  </r>
  <r>
    <x v="533"/>
    <x v="349"/>
    <x v="349"/>
    <n v="110616"/>
    <n v="-0.4"/>
    <n v="-1.2"/>
    <m/>
  </r>
  <r>
    <x v="533"/>
    <x v="350"/>
    <x v="350"/>
    <n v="175724"/>
    <n v="-0.7"/>
    <n v="-0.3"/>
    <m/>
  </r>
  <r>
    <x v="533"/>
    <x v="327"/>
    <x v="327"/>
    <n v="182801"/>
    <n v="-0.3"/>
    <n v="0.6"/>
    <m/>
  </r>
  <r>
    <x v="533"/>
    <x v="328"/>
    <x v="328"/>
    <n v="135591"/>
    <n v="-0.8"/>
    <n v="0.6"/>
    <m/>
  </r>
  <r>
    <x v="533"/>
    <x v="308"/>
    <x v="308"/>
    <n v="112798"/>
    <n v="-2.7"/>
    <n v="2.9"/>
    <m/>
  </r>
  <r>
    <x v="533"/>
    <x v="309"/>
    <x v="309"/>
    <n v="123137"/>
    <n v="2"/>
    <n v="0.8"/>
    <m/>
  </r>
  <r>
    <x v="533"/>
    <x v="344"/>
    <x v="344"/>
    <n v="216097"/>
    <n v="0.6"/>
    <n v="1.5"/>
    <m/>
  </r>
  <r>
    <x v="533"/>
    <x v="319"/>
    <x v="319"/>
    <n v="123306"/>
    <n v="1.1000000000000001"/>
    <n v="2.2999999999999998"/>
    <m/>
  </r>
  <r>
    <x v="533"/>
    <x v="296"/>
    <x v="296"/>
    <n v="119983"/>
    <n v="-0.4"/>
    <n v="1.4"/>
    <m/>
  </r>
  <r>
    <x v="533"/>
    <x v="293"/>
    <x v="293"/>
    <n v="148802"/>
    <n v="-0.8"/>
    <n v="-0.9"/>
    <m/>
  </r>
  <r>
    <x v="533"/>
    <x v="294"/>
    <x v="294"/>
    <n v="112182"/>
    <n v="-0.3"/>
    <n v="-0.5"/>
    <m/>
  </r>
  <r>
    <x v="533"/>
    <x v="353"/>
    <x v="353"/>
    <n v="151264"/>
    <n v="0.9"/>
    <n v="2.7"/>
    <m/>
  </r>
  <r>
    <x v="533"/>
    <x v="354"/>
    <x v="354"/>
    <n v="176569"/>
    <n v="-1.4"/>
    <n v="1.1000000000000001"/>
    <m/>
  </r>
  <r>
    <x v="533"/>
    <x v="341"/>
    <x v="341"/>
    <n v="124130"/>
    <n v="1.4"/>
    <n v="4.7"/>
    <m/>
  </r>
  <r>
    <x v="533"/>
    <x v="342"/>
    <x v="342"/>
    <n v="85995"/>
    <n v="0.1"/>
    <n v="-0.1"/>
    <m/>
  </r>
  <r>
    <x v="533"/>
    <x v="338"/>
    <x v="338"/>
    <n v="173998"/>
    <n v="1.4"/>
    <n v="2.9"/>
    <m/>
  </r>
  <r>
    <x v="533"/>
    <x v="284"/>
    <x v="284"/>
    <n v="187802"/>
    <n v="0.2"/>
    <n v="2.7"/>
    <m/>
  </r>
  <r>
    <x v="533"/>
    <x v="339"/>
    <x v="339"/>
    <n v="174871"/>
    <n v="0.9"/>
    <n v="-0.2"/>
    <m/>
  </r>
  <r>
    <x v="533"/>
    <x v="303"/>
    <x v="303"/>
    <n v="130282"/>
    <n v="-2.1"/>
    <n v="0.1"/>
    <m/>
  </r>
  <r>
    <x v="533"/>
    <x v="304"/>
    <x v="304"/>
    <n v="102778"/>
    <n v="-0.6"/>
    <n v="-3.7"/>
    <m/>
  </r>
  <r>
    <x v="533"/>
    <x v="310"/>
    <x v="310"/>
    <n v="96214"/>
    <n v="-0.5"/>
    <n v="0.5"/>
    <m/>
  </r>
  <r>
    <x v="533"/>
    <x v="337"/>
    <x v="337"/>
    <n v="188291"/>
    <n v="1.7"/>
    <n v="-4.9000000000000004"/>
    <m/>
  </r>
  <r>
    <x v="533"/>
    <x v="276"/>
    <x v="276"/>
    <n v="81332"/>
    <n v="0"/>
    <n v="-1.5"/>
    <m/>
  </r>
  <r>
    <x v="533"/>
    <x v="330"/>
    <x v="330"/>
    <n v="95460"/>
    <n v="-0.9"/>
    <n v="-3.4"/>
    <m/>
  </r>
  <r>
    <x v="533"/>
    <x v="331"/>
    <x v="331"/>
    <n v="90080"/>
    <n v="0"/>
    <n v="-3.9"/>
    <m/>
  </r>
  <r>
    <x v="533"/>
    <x v="332"/>
    <x v="332"/>
    <n v="67998"/>
    <n v="-3"/>
    <n v="-4.5999999999999996"/>
    <m/>
  </r>
  <r>
    <x v="533"/>
    <x v="333"/>
    <x v="333"/>
    <n v="234076"/>
    <n v="-0.8"/>
    <n v="-1.8"/>
    <m/>
  </r>
  <r>
    <x v="533"/>
    <x v="334"/>
    <x v="334"/>
    <n v="108729"/>
    <n v="-0.5"/>
    <n v="-4.9000000000000004"/>
    <m/>
  </r>
  <r>
    <x v="533"/>
    <x v="335"/>
    <x v="335"/>
    <n v="254893"/>
    <n v="0.7"/>
    <n v="4.7"/>
    <m/>
  </r>
  <r>
    <x v="533"/>
    <x v="295"/>
    <x v="295"/>
    <n v="173811"/>
    <n v="1.1000000000000001"/>
    <n v="1.5"/>
    <m/>
  </r>
  <r>
    <x v="533"/>
    <x v="315"/>
    <x v="315"/>
    <n v="102595"/>
    <n v="-0.9"/>
    <n v="4.5999999999999996"/>
    <m/>
  </r>
  <r>
    <x v="533"/>
    <x v="360"/>
    <x v="360"/>
    <n v="166198"/>
    <n v="-0.3"/>
    <n v="1.4"/>
    <n v="163764"/>
  </r>
  <r>
    <x v="533"/>
    <x v="393"/>
    <x v="393"/>
    <n v="158782"/>
    <n v="-0.4"/>
    <n v="0.8"/>
    <n v="156239"/>
  </r>
  <r>
    <x v="533"/>
    <x v="9"/>
    <x v="9"/>
    <n v="156871"/>
    <n v="-0.4"/>
    <n v="0.4"/>
    <n v="154348"/>
  </r>
  <r>
    <x v="534"/>
    <x v="3"/>
    <x v="3"/>
    <n v="119920"/>
    <n v="-1"/>
    <n v="-3.5"/>
    <n v="118287"/>
  </r>
  <r>
    <x v="534"/>
    <x v="0"/>
    <x v="0"/>
    <n v="94301"/>
    <n v="-2.4"/>
    <n v="-10.9"/>
    <m/>
  </r>
  <r>
    <x v="534"/>
    <x v="1"/>
    <x v="1"/>
    <n v="168445"/>
    <n v="-0.6"/>
    <n v="1.9"/>
    <n v="167275"/>
  </r>
  <r>
    <x v="534"/>
    <x v="2"/>
    <x v="2"/>
    <n v="120138"/>
    <n v="-0.8"/>
    <n v="-0.6"/>
    <n v="119223"/>
  </r>
  <r>
    <x v="534"/>
    <x v="13"/>
    <x v="13"/>
    <n v="423468"/>
    <n v="0.2"/>
    <n v="7.1"/>
    <m/>
  </r>
  <r>
    <x v="534"/>
    <x v="14"/>
    <x v="14"/>
    <n v="284647"/>
    <n v="0.1"/>
    <n v="4"/>
    <m/>
  </r>
  <r>
    <x v="534"/>
    <x v="385"/>
    <x v="385"/>
    <n v="90401"/>
    <n v="-2"/>
    <n v="-4.5999999999999996"/>
    <m/>
  </r>
  <r>
    <x v="534"/>
    <x v="15"/>
    <x v="15"/>
    <n v="118182"/>
    <n v="-2.2999999999999998"/>
    <n v="-2.1"/>
    <n v="117085"/>
  </r>
  <r>
    <x v="534"/>
    <x v="379"/>
    <x v="379"/>
    <n v="96492"/>
    <n v="-0.5"/>
    <n v="-5.8"/>
    <m/>
  </r>
  <r>
    <x v="534"/>
    <x v="382"/>
    <x v="382"/>
    <n v="177710"/>
    <n v="-1.6"/>
    <n v="-1"/>
    <m/>
  </r>
  <r>
    <x v="534"/>
    <x v="383"/>
    <x v="383"/>
    <n v="101481"/>
    <n v="-1.5"/>
    <n v="-7.3"/>
    <m/>
  </r>
  <r>
    <x v="534"/>
    <x v="364"/>
    <x v="364"/>
    <n v="124920"/>
    <n v="1.9"/>
    <n v="2.1"/>
    <m/>
  </r>
  <r>
    <x v="534"/>
    <x v="365"/>
    <x v="365"/>
    <n v="120084"/>
    <n v="1"/>
    <n v="-2.8"/>
    <m/>
  </r>
  <r>
    <x v="534"/>
    <x v="369"/>
    <x v="369"/>
    <n v="139884"/>
    <n v="0.9"/>
    <n v="-1.5"/>
    <m/>
  </r>
  <r>
    <x v="534"/>
    <x v="378"/>
    <x v="378"/>
    <n v="103785"/>
    <n v="-1.3"/>
    <n v="-4.4000000000000004"/>
    <m/>
  </r>
  <r>
    <x v="534"/>
    <x v="7"/>
    <x v="7"/>
    <n v="185136"/>
    <n v="0.1"/>
    <n v="1.1000000000000001"/>
    <n v="183306"/>
  </r>
  <r>
    <x v="534"/>
    <x v="377"/>
    <x v="377"/>
    <n v="118091"/>
    <n v="0.6"/>
    <n v="-4.9000000000000004"/>
    <m/>
  </r>
  <r>
    <x v="534"/>
    <x v="10"/>
    <x v="10"/>
    <n v="226623"/>
    <n v="-1.5"/>
    <n v="3"/>
    <n v="225897"/>
  </r>
  <r>
    <x v="534"/>
    <x v="367"/>
    <x v="367"/>
    <n v="121740"/>
    <n v="4.5999999999999996"/>
    <n v="-3.4"/>
    <m/>
  </r>
  <r>
    <x v="534"/>
    <x v="376"/>
    <x v="376"/>
    <n v="112756"/>
    <n v="14.6"/>
    <n v="4.4000000000000004"/>
    <m/>
  </r>
  <r>
    <x v="534"/>
    <x v="380"/>
    <x v="380"/>
    <n v="176699"/>
    <n v="-0.9"/>
    <n v="0.3"/>
    <m/>
  </r>
  <r>
    <x v="534"/>
    <x v="381"/>
    <x v="381"/>
    <n v="104834"/>
    <n v="-0.2"/>
    <n v="0"/>
    <m/>
  </r>
  <r>
    <x v="534"/>
    <x v="371"/>
    <x v="371"/>
    <n v="102438"/>
    <n v="-1.2"/>
    <n v="-6.5"/>
    <m/>
  </r>
  <r>
    <x v="534"/>
    <x v="363"/>
    <x v="363"/>
    <n v="181127"/>
    <n v="-1.2"/>
    <n v="-4.2"/>
    <m/>
  </r>
  <r>
    <x v="534"/>
    <x v="372"/>
    <x v="372"/>
    <n v="109447"/>
    <n v="-3"/>
    <n v="-11.7"/>
    <m/>
  </r>
  <r>
    <x v="534"/>
    <x v="373"/>
    <x v="373"/>
    <n v="83628"/>
    <n v="0.1"/>
    <n v="-10.9"/>
    <m/>
  </r>
  <r>
    <x v="534"/>
    <x v="374"/>
    <x v="374"/>
    <n v="157451"/>
    <n v="-0.3"/>
    <n v="-2.2000000000000002"/>
    <m/>
  </r>
  <r>
    <x v="534"/>
    <x v="375"/>
    <x v="375"/>
    <n v="167348"/>
    <n v="-1.9"/>
    <n v="-4"/>
    <m/>
  </r>
  <r>
    <x v="534"/>
    <x v="5"/>
    <x v="5"/>
    <n v="134228"/>
    <n v="0.1"/>
    <n v="1.4"/>
    <n v="133170"/>
  </r>
  <r>
    <x v="534"/>
    <x v="370"/>
    <x v="370"/>
    <n v="178943"/>
    <n v="0.3"/>
    <n v="3.6"/>
    <m/>
  </r>
  <r>
    <x v="534"/>
    <x v="384"/>
    <x v="384"/>
    <n v="98115"/>
    <n v="-2.9"/>
    <n v="-5.9"/>
    <m/>
  </r>
  <r>
    <x v="534"/>
    <x v="390"/>
    <x v="390"/>
    <n v="80962"/>
    <n v="-2.1"/>
    <n v="-6.3"/>
    <m/>
  </r>
  <r>
    <x v="534"/>
    <x v="391"/>
    <x v="391"/>
    <n v="123938"/>
    <n v="0.1"/>
    <n v="-4.7"/>
    <m/>
  </r>
  <r>
    <x v="534"/>
    <x v="8"/>
    <x v="8"/>
    <n v="139530"/>
    <n v="-1"/>
    <n v="0.6"/>
    <n v="138695"/>
  </r>
  <r>
    <x v="534"/>
    <x v="6"/>
    <x v="6"/>
    <n v="121624"/>
    <n v="-1"/>
    <n v="0"/>
    <n v="121684"/>
  </r>
  <r>
    <x v="534"/>
    <x v="11"/>
    <x v="11"/>
    <n v="193648"/>
    <n v="0.4"/>
    <n v="2.6"/>
    <n v="192467"/>
  </r>
  <r>
    <x v="534"/>
    <x v="386"/>
    <x v="386"/>
    <n v="95065"/>
    <n v="0.6"/>
    <n v="-5"/>
    <m/>
  </r>
  <r>
    <x v="534"/>
    <x v="4"/>
    <x v="4"/>
    <n v="332172"/>
    <n v="0.6"/>
    <n v="6.2"/>
    <n v="331703"/>
  </r>
  <r>
    <x v="534"/>
    <x v="392"/>
    <x v="392"/>
    <n v="159946"/>
    <n v="-2.2999999999999998"/>
    <n v="-2.4"/>
    <m/>
  </r>
  <r>
    <x v="534"/>
    <x v="361"/>
    <x v="361"/>
    <n v="124192"/>
    <n v="-2.1"/>
    <n v="-1.7"/>
    <m/>
  </r>
  <r>
    <x v="534"/>
    <x v="362"/>
    <x v="362"/>
    <n v="103529"/>
    <n v="7.3"/>
    <n v="3.7"/>
    <m/>
  </r>
  <r>
    <x v="534"/>
    <x v="368"/>
    <x v="368"/>
    <n v="142792"/>
    <n v="0.6"/>
    <n v="-1.1000000000000001"/>
    <m/>
  </r>
  <r>
    <x v="534"/>
    <x v="366"/>
    <x v="366"/>
    <n v="83479"/>
    <n v="-0.8"/>
    <n v="-7.1"/>
    <m/>
  </r>
  <r>
    <x v="534"/>
    <x v="387"/>
    <x v="387"/>
    <n v="117190"/>
    <n v="-7.8"/>
    <n v="3.8"/>
    <m/>
  </r>
  <r>
    <x v="534"/>
    <x v="12"/>
    <x v="12"/>
    <n v="110557"/>
    <n v="-1.1000000000000001"/>
    <n v="0.5"/>
    <n v="110533"/>
  </r>
  <r>
    <x v="534"/>
    <x v="388"/>
    <x v="388"/>
    <n v="140544"/>
    <n v="-1.8"/>
    <n v="-8"/>
    <m/>
  </r>
  <r>
    <x v="534"/>
    <x v="389"/>
    <x v="389"/>
    <n v="85987"/>
    <n v="-0.5"/>
    <n v="-10.4"/>
    <m/>
  </r>
  <r>
    <x v="534"/>
    <x v="21"/>
    <x v="21"/>
    <n v="110307"/>
    <n v="-0.7"/>
    <n v="0.8"/>
    <m/>
  </r>
  <r>
    <x v="534"/>
    <x v="20"/>
    <x v="20"/>
    <n v="119258"/>
    <n v="-0.4"/>
    <n v="-0.9"/>
    <m/>
  </r>
  <r>
    <x v="534"/>
    <x v="18"/>
    <x v="18"/>
    <n v="114856"/>
    <n v="-0.6"/>
    <n v="1.6"/>
    <m/>
  </r>
  <r>
    <x v="534"/>
    <x v="19"/>
    <x v="19"/>
    <n v="126446"/>
    <n v="-0.1"/>
    <n v="1.1000000000000001"/>
    <m/>
  </r>
  <r>
    <x v="534"/>
    <x v="16"/>
    <x v="16"/>
    <n v="115132"/>
    <n v="-0.1"/>
    <n v="0"/>
    <m/>
  </r>
  <r>
    <x v="534"/>
    <x v="17"/>
    <x v="17"/>
    <n v="112195"/>
    <n v="-1.2"/>
    <n v="-1.7"/>
    <m/>
  </r>
  <r>
    <x v="534"/>
    <x v="32"/>
    <x v="32"/>
    <n v="159892"/>
    <n v="1.2"/>
    <n v="2.2999999999999998"/>
    <m/>
  </r>
  <r>
    <x v="534"/>
    <x v="23"/>
    <x v="23"/>
    <n v="263749"/>
    <n v="0.4"/>
    <n v="4.5"/>
    <m/>
  </r>
  <r>
    <x v="534"/>
    <x v="29"/>
    <x v="29"/>
    <n v="324070"/>
    <n v="-0.1"/>
    <n v="4.5999999999999996"/>
    <m/>
  </r>
  <r>
    <x v="534"/>
    <x v="31"/>
    <x v="31"/>
    <n v="141771"/>
    <n v="-0.6"/>
    <n v="-1.3"/>
    <m/>
  </r>
  <r>
    <x v="534"/>
    <x v="24"/>
    <x v="24"/>
    <n v="232097"/>
    <n v="-0.5"/>
    <n v="3.1"/>
    <m/>
  </r>
  <r>
    <x v="534"/>
    <x v="39"/>
    <x v="39"/>
    <n v="196317"/>
    <n v="-0.8"/>
    <n v="2.9"/>
    <m/>
  </r>
  <r>
    <x v="534"/>
    <x v="26"/>
    <x v="26"/>
    <n v="178766"/>
    <n v="-0.3"/>
    <n v="1.1000000000000001"/>
    <m/>
  </r>
  <r>
    <x v="534"/>
    <x v="33"/>
    <x v="33"/>
    <n v="184503"/>
    <n v="-0.6"/>
    <n v="3.6"/>
    <m/>
  </r>
  <r>
    <x v="534"/>
    <x v="38"/>
    <x v="38"/>
    <n v="224111"/>
    <n v="0"/>
    <n v="1.9"/>
    <m/>
  </r>
  <r>
    <x v="534"/>
    <x v="25"/>
    <x v="25"/>
    <n v="171789"/>
    <n v="-0.2"/>
    <n v="0.8"/>
    <m/>
  </r>
  <r>
    <x v="534"/>
    <x v="27"/>
    <x v="27"/>
    <n v="194868"/>
    <n v="-0.3"/>
    <n v="4.3"/>
    <m/>
  </r>
  <r>
    <x v="534"/>
    <x v="34"/>
    <x v="34"/>
    <n v="205945"/>
    <n v="-0.3"/>
    <n v="2.5"/>
    <m/>
  </r>
  <r>
    <x v="534"/>
    <x v="37"/>
    <x v="37"/>
    <n v="135052"/>
    <n v="0.7"/>
    <n v="2.9"/>
    <m/>
  </r>
  <r>
    <x v="534"/>
    <x v="28"/>
    <x v="28"/>
    <n v="202150"/>
    <n v="-0.1"/>
    <n v="-0.7"/>
    <m/>
  </r>
  <r>
    <x v="534"/>
    <x v="41"/>
    <x v="41"/>
    <n v="120842"/>
    <n v="0.2"/>
    <n v="-0.6"/>
    <m/>
  </r>
  <r>
    <x v="534"/>
    <x v="42"/>
    <x v="42"/>
    <n v="158925"/>
    <n v="-0.6"/>
    <n v="-0.2"/>
    <m/>
  </r>
  <r>
    <x v="534"/>
    <x v="40"/>
    <x v="40"/>
    <n v="129586"/>
    <n v="-1.2"/>
    <n v="-0.8"/>
    <m/>
  </r>
  <r>
    <x v="534"/>
    <x v="36"/>
    <x v="36"/>
    <n v="269140"/>
    <n v="-0.4"/>
    <n v="2.2000000000000002"/>
    <m/>
  </r>
  <r>
    <x v="534"/>
    <x v="35"/>
    <x v="35"/>
    <n v="198835"/>
    <n v="-0.6"/>
    <n v="3.3"/>
    <m/>
  </r>
  <r>
    <x v="534"/>
    <x v="22"/>
    <x v="22"/>
    <n v="127024"/>
    <n v="-1.2"/>
    <n v="0.5"/>
    <m/>
  </r>
  <r>
    <x v="534"/>
    <x v="30"/>
    <x v="30"/>
    <n v="172731"/>
    <n v="-0.3"/>
    <n v="1.9"/>
    <m/>
  </r>
  <r>
    <x v="534"/>
    <x v="60"/>
    <x v="60"/>
    <n v="313699"/>
    <n v="-0.1"/>
    <n v="3"/>
    <m/>
  </r>
  <r>
    <x v="534"/>
    <x v="61"/>
    <x v="61"/>
    <n v="446708"/>
    <n v="3.8"/>
    <n v="3.4"/>
    <m/>
  </r>
  <r>
    <x v="534"/>
    <x v="62"/>
    <x v="62"/>
    <n v="1165705"/>
    <n v="1.8"/>
    <n v="17.5"/>
    <m/>
  </r>
  <r>
    <x v="534"/>
    <x v="45"/>
    <x v="45"/>
    <n v="354797"/>
    <n v="1.3"/>
    <n v="5.9"/>
    <m/>
  </r>
  <r>
    <x v="534"/>
    <x v="56"/>
    <x v="56"/>
    <n v="782472"/>
    <n v="0.7"/>
    <n v="15.8"/>
    <m/>
  </r>
  <r>
    <x v="534"/>
    <x v="63"/>
    <x v="63"/>
    <n v="221145"/>
    <n v="-1.2"/>
    <n v="-0.4"/>
    <m/>
  </r>
  <r>
    <x v="534"/>
    <x v="400"/>
    <x v="400"/>
    <n v="100329"/>
    <n v="-1.9"/>
    <n v="-13.7"/>
    <m/>
  </r>
  <r>
    <x v="534"/>
    <x v="401"/>
    <x v="401"/>
    <n v="117091"/>
    <n v="-1.9"/>
    <n v="-12"/>
    <m/>
  </r>
  <r>
    <x v="534"/>
    <x v="72"/>
    <x v="72"/>
    <n v="268218"/>
    <n v="0.1"/>
    <n v="4.5999999999999996"/>
    <m/>
  </r>
  <r>
    <x v="534"/>
    <x v="73"/>
    <x v="73"/>
    <n v="484076"/>
    <n v="-2"/>
    <n v="1.7"/>
    <m/>
  </r>
  <r>
    <x v="534"/>
    <x v="395"/>
    <x v="395"/>
    <n v="99135"/>
    <n v="-2.1"/>
    <n v="-7.6"/>
    <m/>
  </r>
  <r>
    <x v="534"/>
    <x v="396"/>
    <x v="396"/>
    <n v="83316"/>
    <n v="-2.6"/>
    <n v="-13.8"/>
    <m/>
  </r>
  <r>
    <x v="534"/>
    <x v="67"/>
    <x v="67"/>
    <n v="245134"/>
    <n v="0.4"/>
    <n v="3.2"/>
    <m/>
  </r>
  <r>
    <x v="534"/>
    <x v="71"/>
    <x v="71"/>
    <n v="382491"/>
    <n v="-1.8"/>
    <n v="5"/>
    <m/>
  </r>
  <r>
    <x v="534"/>
    <x v="394"/>
    <x v="394"/>
    <n v="95050"/>
    <n v="-1.2"/>
    <n v="-13.6"/>
    <m/>
  </r>
  <r>
    <x v="534"/>
    <x v="65"/>
    <x v="65"/>
    <n v="344327"/>
    <n v="-1.3"/>
    <n v="4.8"/>
    <m/>
  </r>
  <r>
    <x v="534"/>
    <x v="66"/>
    <x v="66"/>
    <n v="291028"/>
    <n v="0.4"/>
    <n v="3.2"/>
    <m/>
  </r>
  <r>
    <x v="534"/>
    <x v="51"/>
    <x v="51"/>
    <n v="588814"/>
    <n v="-3.1"/>
    <n v="3.7"/>
    <m/>
  </r>
  <r>
    <x v="534"/>
    <x v="49"/>
    <x v="49"/>
    <n v="169945"/>
    <n v="0"/>
    <n v="-1.3"/>
    <m/>
  </r>
  <r>
    <x v="534"/>
    <x v="50"/>
    <x v="50"/>
    <n v="388778"/>
    <n v="-0.2"/>
    <n v="7.6"/>
    <m/>
  </r>
  <r>
    <x v="534"/>
    <x v="397"/>
    <x v="397"/>
    <n v="85242"/>
    <n v="-3.6"/>
    <n v="-11.9"/>
    <m/>
  </r>
  <r>
    <x v="534"/>
    <x v="74"/>
    <x v="74"/>
    <n v="205913"/>
    <n v="0.2"/>
    <n v="1.5"/>
    <m/>
  </r>
  <r>
    <x v="534"/>
    <x v="68"/>
    <x v="68"/>
    <n v="348636"/>
    <n v="-0.1"/>
    <n v="7.1"/>
    <m/>
  </r>
  <r>
    <x v="534"/>
    <x v="48"/>
    <x v="48"/>
    <n v="351086"/>
    <n v="0.6"/>
    <n v="3.6"/>
    <m/>
  </r>
  <r>
    <x v="534"/>
    <x v="43"/>
    <x v="43"/>
    <n v="322807"/>
    <n v="1.7"/>
    <n v="1.2"/>
    <m/>
  </r>
  <r>
    <x v="534"/>
    <x v="57"/>
    <x v="57"/>
    <n v="226705"/>
    <n v="0.3"/>
    <n v="3.2"/>
    <m/>
  </r>
  <r>
    <x v="534"/>
    <x v="64"/>
    <x v="64"/>
    <n v="515484"/>
    <n v="-0.8"/>
    <n v="15.9"/>
    <m/>
  </r>
  <r>
    <x v="534"/>
    <x v="52"/>
    <x v="52"/>
    <n v="253575"/>
    <n v="-0.2"/>
    <n v="4.5999999999999996"/>
    <m/>
  </r>
  <r>
    <x v="534"/>
    <x v="53"/>
    <x v="53"/>
    <n v="345588"/>
    <n v="-1"/>
    <n v="5.4"/>
    <m/>
  </r>
  <r>
    <x v="534"/>
    <x v="54"/>
    <x v="54"/>
    <n v="625441"/>
    <n v="2.6"/>
    <n v="13"/>
    <m/>
  </r>
  <r>
    <x v="534"/>
    <x v="75"/>
    <x v="75"/>
    <n v="380135"/>
    <n v="0.4"/>
    <n v="6.9"/>
    <m/>
  </r>
  <r>
    <x v="534"/>
    <x v="55"/>
    <x v="55"/>
    <n v="324645"/>
    <n v="2"/>
    <n v="6.6"/>
    <m/>
  </r>
  <r>
    <x v="534"/>
    <x v="398"/>
    <x v="398"/>
    <n v="88484"/>
    <n v="-6"/>
    <n v="-13.3"/>
    <m/>
  </r>
  <r>
    <x v="534"/>
    <x v="44"/>
    <x v="44"/>
    <n v="239047"/>
    <n v="-1.6"/>
    <n v="2.9"/>
    <m/>
  </r>
  <r>
    <x v="534"/>
    <x v="70"/>
    <x v="70"/>
    <n v="483143"/>
    <n v="-2"/>
    <n v="8.3000000000000007"/>
    <m/>
  </r>
  <r>
    <x v="534"/>
    <x v="69"/>
    <x v="69"/>
    <n v="271218"/>
    <n v="0.4"/>
    <n v="3.5"/>
    <m/>
  </r>
  <r>
    <x v="534"/>
    <x v="399"/>
    <x v="399"/>
    <n v="82611"/>
    <n v="-0.4"/>
    <n v="-5"/>
    <m/>
  </r>
  <r>
    <x v="534"/>
    <x v="46"/>
    <x v="46"/>
    <n v="362294"/>
    <n v="1.2"/>
    <n v="6.9"/>
    <m/>
  </r>
  <r>
    <x v="534"/>
    <x v="47"/>
    <x v="47"/>
    <n v="265833"/>
    <n v="0.8"/>
    <n v="7.3"/>
    <m/>
  </r>
  <r>
    <x v="534"/>
    <x v="404"/>
    <x v="404"/>
    <n v="119074"/>
    <n v="-0.8"/>
    <n v="-6.9"/>
    <m/>
  </r>
  <r>
    <x v="534"/>
    <x v="402"/>
    <x v="402"/>
    <n v="85549"/>
    <n v="-3.9"/>
    <n v="-8.9"/>
    <m/>
  </r>
  <r>
    <x v="534"/>
    <x v="403"/>
    <x v="403"/>
    <n v="90576"/>
    <n v="-1.7"/>
    <n v="-9.8000000000000007"/>
    <m/>
  </r>
  <r>
    <x v="534"/>
    <x v="58"/>
    <x v="58"/>
    <n v="226463"/>
    <n v="0.1"/>
    <n v="1.4"/>
    <m/>
  </r>
  <r>
    <x v="534"/>
    <x v="59"/>
    <x v="59"/>
    <n v="275338"/>
    <n v="0.9"/>
    <n v="5.8"/>
    <m/>
  </r>
  <r>
    <x v="534"/>
    <x v="79"/>
    <x v="79"/>
    <n v="119597"/>
    <n v="-0.1"/>
    <n v="-0.2"/>
    <m/>
  </r>
  <r>
    <x v="534"/>
    <x v="109"/>
    <x v="109"/>
    <n v="116948"/>
    <n v="-0.6"/>
    <n v="2.1"/>
    <m/>
  </r>
  <r>
    <x v="534"/>
    <x v="87"/>
    <x v="87"/>
    <n v="108652"/>
    <n v="0.9"/>
    <n v="-1.5"/>
    <m/>
  </r>
  <r>
    <x v="534"/>
    <x v="102"/>
    <x v="102"/>
    <n v="124428"/>
    <n v="0.1"/>
    <n v="1.2"/>
    <m/>
  </r>
  <r>
    <x v="534"/>
    <x v="82"/>
    <x v="82"/>
    <n v="97427"/>
    <n v="-2.1"/>
    <n v="-1.8"/>
    <m/>
  </r>
  <r>
    <x v="534"/>
    <x v="107"/>
    <x v="107"/>
    <n v="103666"/>
    <n v="0.8"/>
    <n v="3.1"/>
    <m/>
  </r>
  <r>
    <x v="534"/>
    <x v="88"/>
    <x v="88"/>
    <n v="134522"/>
    <n v="-2.2000000000000002"/>
    <n v="-0.1"/>
    <m/>
  </r>
  <r>
    <x v="534"/>
    <x v="103"/>
    <x v="103"/>
    <n v="124715"/>
    <n v="-1.1000000000000001"/>
    <n v="3.4"/>
    <m/>
  </r>
  <r>
    <x v="534"/>
    <x v="108"/>
    <x v="108"/>
    <n v="104163"/>
    <n v="0"/>
    <n v="-0.9"/>
    <m/>
  </r>
  <r>
    <x v="534"/>
    <x v="92"/>
    <x v="92"/>
    <n v="109308"/>
    <n v="0.5"/>
    <n v="-0.2"/>
    <m/>
  </r>
  <r>
    <x v="534"/>
    <x v="93"/>
    <x v="93"/>
    <n v="98959"/>
    <n v="-0.1"/>
    <n v="-2"/>
    <m/>
  </r>
  <r>
    <x v="534"/>
    <x v="94"/>
    <x v="94"/>
    <n v="103620"/>
    <n v="0.5"/>
    <n v="0"/>
    <m/>
  </r>
  <r>
    <x v="534"/>
    <x v="98"/>
    <x v="98"/>
    <n v="160333"/>
    <n v="0.9"/>
    <n v="2.2999999999999998"/>
    <m/>
  </r>
  <r>
    <x v="534"/>
    <x v="99"/>
    <x v="99"/>
    <n v="100298"/>
    <n v="-0.2"/>
    <n v="1.4"/>
    <m/>
  </r>
  <r>
    <x v="534"/>
    <x v="100"/>
    <x v="100"/>
    <n v="99538"/>
    <n v="0.1"/>
    <n v="-3.6"/>
    <m/>
  </r>
  <r>
    <x v="534"/>
    <x v="105"/>
    <x v="105"/>
    <n v="106559"/>
    <n v="0.7"/>
    <n v="7.3"/>
    <m/>
  </r>
  <r>
    <x v="534"/>
    <x v="106"/>
    <x v="106"/>
    <n v="97523"/>
    <n v="-0.9"/>
    <n v="-2.4"/>
    <m/>
  </r>
  <r>
    <x v="534"/>
    <x v="97"/>
    <x v="97"/>
    <n v="189054"/>
    <n v="-0.1"/>
    <n v="1.5"/>
    <m/>
  </r>
  <r>
    <x v="534"/>
    <x v="95"/>
    <x v="95"/>
    <n v="132604"/>
    <n v="-0.5"/>
    <n v="-0.7"/>
    <m/>
  </r>
  <r>
    <x v="534"/>
    <x v="96"/>
    <x v="96"/>
    <n v="124907"/>
    <n v="-1.1000000000000001"/>
    <n v="2.7"/>
    <m/>
  </r>
  <r>
    <x v="534"/>
    <x v="84"/>
    <x v="84"/>
    <n v="118299"/>
    <n v="-0.7"/>
    <n v="-4.0999999999999996"/>
    <m/>
  </r>
  <r>
    <x v="534"/>
    <x v="85"/>
    <x v="85"/>
    <n v="108849"/>
    <n v="-0.6"/>
    <n v="1.4"/>
    <m/>
  </r>
  <r>
    <x v="534"/>
    <x v="91"/>
    <x v="91"/>
    <n v="109668"/>
    <n v="0.2"/>
    <n v="-1.3"/>
    <m/>
  </r>
  <r>
    <x v="534"/>
    <x v="83"/>
    <x v="83"/>
    <n v="101049"/>
    <n v="-0.4"/>
    <n v="-0.4"/>
    <m/>
  </r>
  <r>
    <x v="534"/>
    <x v="89"/>
    <x v="89"/>
    <n v="128011"/>
    <n v="0.1"/>
    <n v="0.7"/>
    <m/>
  </r>
  <r>
    <x v="534"/>
    <x v="90"/>
    <x v="90"/>
    <n v="103878"/>
    <n v="0.5"/>
    <n v="-1"/>
    <m/>
  </r>
  <r>
    <x v="534"/>
    <x v="76"/>
    <x v="76"/>
    <n v="189114"/>
    <n v="0"/>
    <n v="3"/>
    <m/>
  </r>
  <r>
    <x v="534"/>
    <x v="111"/>
    <x v="111"/>
    <n v="112740"/>
    <n v="0.4"/>
    <n v="-2.4"/>
    <m/>
  </r>
  <r>
    <x v="534"/>
    <x v="86"/>
    <x v="86"/>
    <n v="122085"/>
    <n v="-0.2"/>
    <n v="2.4"/>
    <m/>
  </r>
  <r>
    <x v="534"/>
    <x v="110"/>
    <x v="110"/>
    <n v="101849"/>
    <n v="-1.4"/>
    <n v="-1.7"/>
    <m/>
  </r>
  <r>
    <x v="534"/>
    <x v="77"/>
    <x v="77"/>
    <n v="127449"/>
    <n v="-0.8"/>
    <n v="-2.7"/>
    <m/>
  </r>
  <r>
    <x v="534"/>
    <x v="104"/>
    <x v="104"/>
    <n v="112231"/>
    <n v="-1.4"/>
    <n v="2"/>
    <m/>
  </r>
  <r>
    <x v="534"/>
    <x v="78"/>
    <x v="78"/>
    <n v="117296"/>
    <n v="-1"/>
    <n v="0.8"/>
    <m/>
  </r>
  <r>
    <x v="534"/>
    <x v="101"/>
    <x v="101"/>
    <n v="101930"/>
    <n v="-1"/>
    <n v="-0.9"/>
    <m/>
  </r>
  <r>
    <x v="534"/>
    <x v="81"/>
    <x v="81"/>
    <n v="135011"/>
    <n v="-1"/>
    <n v="-1"/>
    <m/>
  </r>
  <r>
    <x v="534"/>
    <x v="80"/>
    <x v="80"/>
    <n v="104276"/>
    <n v="-1.9"/>
    <n v="0.9"/>
    <m/>
  </r>
  <r>
    <x v="534"/>
    <x v="249"/>
    <x v="249"/>
    <n v="296398"/>
    <n v="1.2"/>
    <n v="4.5999999999999996"/>
    <m/>
  </r>
  <r>
    <x v="534"/>
    <x v="250"/>
    <x v="250"/>
    <n v="202277"/>
    <n v="3.2"/>
    <n v="-0.2"/>
    <m/>
  </r>
  <r>
    <x v="534"/>
    <x v="251"/>
    <x v="251"/>
    <n v="226680"/>
    <n v="-1.2"/>
    <n v="3.2"/>
    <m/>
  </r>
  <r>
    <x v="534"/>
    <x v="252"/>
    <x v="252"/>
    <n v="98274"/>
    <n v="-2.7"/>
    <n v="-4"/>
    <m/>
  </r>
  <r>
    <x v="534"/>
    <x v="188"/>
    <x v="188"/>
    <n v="200391"/>
    <n v="0.7"/>
    <n v="2.5"/>
    <m/>
  </r>
  <r>
    <x v="534"/>
    <x v="189"/>
    <x v="189"/>
    <n v="150639"/>
    <n v="-2.1"/>
    <n v="-1.4"/>
    <m/>
  </r>
  <r>
    <x v="534"/>
    <x v="190"/>
    <x v="190"/>
    <n v="284362"/>
    <n v="1"/>
    <n v="1"/>
    <m/>
  </r>
  <r>
    <x v="534"/>
    <x v="191"/>
    <x v="191"/>
    <n v="192175"/>
    <n v="-1.9"/>
    <n v="-0.2"/>
    <m/>
  </r>
  <r>
    <x v="534"/>
    <x v="192"/>
    <x v="192"/>
    <n v="184301"/>
    <n v="-1.6"/>
    <n v="-0.7"/>
    <m/>
  </r>
  <r>
    <x v="534"/>
    <x v="125"/>
    <x v="125"/>
    <n v="211571"/>
    <n v="-2.1"/>
    <n v="2.5"/>
    <m/>
  </r>
  <r>
    <x v="534"/>
    <x v="126"/>
    <x v="126"/>
    <n v="127271"/>
    <n v="1.3"/>
    <n v="1.4"/>
    <m/>
  </r>
  <r>
    <x v="534"/>
    <x v="127"/>
    <x v="127"/>
    <n v="209196"/>
    <n v="-0.5"/>
    <n v="5.7"/>
    <m/>
  </r>
  <r>
    <x v="534"/>
    <x v="128"/>
    <x v="128"/>
    <n v="101890"/>
    <n v="0.5"/>
    <n v="1.5"/>
    <m/>
  </r>
  <r>
    <x v="534"/>
    <x v="255"/>
    <x v="255"/>
    <n v="198886"/>
    <n v="1"/>
    <n v="2.7"/>
    <m/>
  </r>
  <r>
    <x v="534"/>
    <x v="129"/>
    <x v="129"/>
    <n v="201270"/>
    <n v="-2.2999999999999998"/>
    <n v="2.1"/>
    <m/>
  </r>
  <r>
    <x v="534"/>
    <x v="260"/>
    <x v="260"/>
    <n v="167175"/>
    <n v="-1.9"/>
    <n v="-2.2000000000000002"/>
    <m/>
  </r>
  <r>
    <x v="534"/>
    <x v="202"/>
    <x v="202"/>
    <n v="247028"/>
    <n v="-0.2"/>
    <n v="0.6"/>
    <m/>
  </r>
  <r>
    <x v="534"/>
    <x v="203"/>
    <x v="203"/>
    <n v="207096"/>
    <n v="-2.2999999999999998"/>
    <n v="3.8"/>
    <m/>
  </r>
  <r>
    <x v="534"/>
    <x v="204"/>
    <x v="204"/>
    <n v="279329"/>
    <n v="-1.6"/>
    <n v="4.5"/>
    <m/>
  </r>
  <r>
    <x v="534"/>
    <x v="205"/>
    <x v="205"/>
    <n v="159184"/>
    <n v="-1.4"/>
    <n v="2.6"/>
    <m/>
  </r>
  <r>
    <x v="534"/>
    <x v="206"/>
    <x v="206"/>
    <n v="128329"/>
    <n v="-1.1000000000000001"/>
    <n v="0"/>
    <m/>
  </r>
  <r>
    <x v="534"/>
    <x v="207"/>
    <x v="207"/>
    <n v="323101"/>
    <n v="0.6"/>
    <n v="7.1"/>
    <m/>
  </r>
  <r>
    <x v="534"/>
    <x v="265"/>
    <x v="265"/>
    <n v="184009"/>
    <n v="-0.3"/>
    <n v="-2.7"/>
    <m/>
  </r>
  <r>
    <x v="534"/>
    <x v="199"/>
    <x v="199"/>
    <n v="149433"/>
    <n v="-1.2"/>
    <n v="-1"/>
    <m/>
  </r>
  <r>
    <x v="534"/>
    <x v="200"/>
    <x v="200"/>
    <n v="181973"/>
    <n v="2"/>
    <n v="2.6"/>
    <m/>
  </r>
  <r>
    <x v="534"/>
    <x v="238"/>
    <x v="238"/>
    <n v="131166"/>
    <n v="-0.2"/>
    <n v="-5"/>
    <m/>
  </r>
  <r>
    <x v="534"/>
    <x v="239"/>
    <x v="239"/>
    <n v="173200"/>
    <n v="-0.5"/>
    <n v="-0.6"/>
    <m/>
  </r>
  <r>
    <x v="534"/>
    <x v="240"/>
    <x v="240"/>
    <n v="260963"/>
    <n v="-0.9"/>
    <n v="1.8"/>
    <m/>
  </r>
  <r>
    <x v="534"/>
    <x v="241"/>
    <x v="241"/>
    <n v="384593"/>
    <n v="0.4"/>
    <n v="4.0999999999999996"/>
    <m/>
  </r>
  <r>
    <x v="534"/>
    <x v="242"/>
    <x v="242"/>
    <n v="158202"/>
    <n v="0.8"/>
    <n v="-2.8"/>
    <m/>
  </r>
  <r>
    <x v="534"/>
    <x v="201"/>
    <x v="201"/>
    <n v="132828"/>
    <n v="-0.6"/>
    <n v="-3.1"/>
    <m/>
  </r>
  <r>
    <x v="534"/>
    <x v="195"/>
    <x v="195"/>
    <n v="261711"/>
    <n v="-1.4"/>
    <n v="-1"/>
    <m/>
  </r>
  <r>
    <x v="534"/>
    <x v="196"/>
    <x v="196"/>
    <n v="148967"/>
    <n v="-1.2"/>
    <n v="1"/>
    <m/>
  </r>
  <r>
    <x v="534"/>
    <x v="198"/>
    <x v="198"/>
    <n v="133235"/>
    <n v="-2.2999999999999998"/>
    <n v="-1.7"/>
    <m/>
  </r>
  <r>
    <x v="534"/>
    <x v="194"/>
    <x v="194"/>
    <n v="169768"/>
    <n v="-1.5"/>
    <n v="2.7"/>
    <m/>
  </r>
  <r>
    <x v="534"/>
    <x v="137"/>
    <x v="137"/>
    <n v="190748"/>
    <n v="0"/>
    <n v="-0.4"/>
    <m/>
  </r>
  <r>
    <x v="534"/>
    <x v="138"/>
    <x v="138"/>
    <n v="154707"/>
    <n v="0.1"/>
    <n v="1.2"/>
    <m/>
  </r>
  <r>
    <x v="534"/>
    <x v="139"/>
    <x v="139"/>
    <n v="222153"/>
    <n v="0"/>
    <n v="7.1"/>
    <m/>
  </r>
  <r>
    <x v="534"/>
    <x v="172"/>
    <x v="172"/>
    <n v="198368"/>
    <n v="1.5"/>
    <n v="5.3"/>
    <m/>
  </r>
  <r>
    <x v="534"/>
    <x v="173"/>
    <x v="173"/>
    <n v="219424"/>
    <n v="-0.4"/>
    <n v="3.2"/>
    <m/>
  </r>
  <r>
    <x v="534"/>
    <x v="174"/>
    <x v="174"/>
    <n v="122938"/>
    <n v="1.4"/>
    <n v="6.9"/>
    <m/>
  </r>
  <r>
    <x v="534"/>
    <x v="175"/>
    <x v="175"/>
    <n v="301647"/>
    <n v="1.1000000000000001"/>
    <n v="4"/>
    <m/>
  </r>
  <r>
    <x v="534"/>
    <x v="176"/>
    <x v="176"/>
    <n v="127270"/>
    <n v="-1.2"/>
    <n v="-2.2999999999999998"/>
    <m/>
  </r>
  <r>
    <x v="534"/>
    <x v="182"/>
    <x v="182"/>
    <n v="155343"/>
    <n v="0.1"/>
    <n v="-1.9"/>
    <m/>
  </r>
  <r>
    <x v="534"/>
    <x v="183"/>
    <x v="183"/>
    <n v="302928"/>
    <n v="0.1"/>
    <n v="3.6"/>
    <m/>
  </r>
  <r>
    <x v="534"/>
    <x v="184"/>
    <x v="184"/>
    <n v="184692"/>
    <n v="-0.5"/>
    <n v="4.3"/>
    <m/>
  </r>
  <r>
    <x v="534"/>
    <x v="185"/>
    <x v="185"/>
    <n v="197937"/>
    <n v="1.9"/>
    <n v="2.1"/>
    <m/>
  </r>
  <r>
    <x v="534"/>
    <x v="186"/>
    <x v="186"/>
    <n v="225903"/>
    <n v="-0.7"/>
    <n v="0.2"/>
    <m/>
  </r>
  <r>
    <x v="534"/>
    <x v="187"/>
    <x v="187"/>
    <n v="131661"/>
    <n v="-0.2"/>
    <n v="-0.9"/>
    <m/>
  </r>
  <r>
    <x v="534"/>
    <x v="133"/>
    <x v="133"/>
    <n v="78182"/>
    <n v="10.7"/>
    <n v="-0.1"/>
    <m/>
  </r>
  <r>
    <x v="534"/>
    <x v="134"/>
    <x v="134"/>
    <n v="309708"/>
    <n v="-1.9"/>
    <n v="6.9"/>
    <m/>
  </r>
  <r>
    <x v="534"/>
    <x v="135"/>
    <x v="135"/>
    <n v="120322"/>
    <n v="-1.8"/>
    <n v="0.3"/>
    <m/>
  </r>
  <r>
    <x v="534"/>
    <x v="136"/>
    <x v="136"/>
    <n v="207502"/>
    <n v="0.2"/>
    <n v="2.8"/>
    <m/>
  </r>
  <r>
    <x v="534"/>
    <x v="181"/>
    <x v="181"/>
    <n v="190423"/>
    <n v="-0.4"/>
    <n v="0.3"/>
    <m/>
  </r>
  <r>
    <x v="534"/>
    <x v="130"/>
    <x v="130"/>
    <n v="191937"/>
    <n v="0"/>
    <n v="5"/>
    <m/>
  </r>
  <r>
    <x v="534"/>
    <x v="132"/>
    <x v="132"/>
    <n v="118677"/>
    <n v="-1.5"/>
    <n v="2.5"/>
    <m/>
  </r>
  <r>
    <x v="534"/>
    <x v="178"/>
    <x v="178"/>
    <n v="156060"/>
    <n v="-0.5"/>
    <n v="-2.9"/>
    <m/>
  </r>
  <r>
    <x v="534"/>
    <x v="179"/>
    <x v="179"/>
    <n v="96784"/>
    <n v="0.8"/>
    <n v="2.7"/>
    <m/>
  </r>
  <r>
    <x v="534"/>
    <x v="180"/>
    <x v="180"/>
    <n v="112176"/>
    <n v="-2.5"/>
    <n v="-3.3"/>
    <m/>
  </r>
  <r>
    <x v="534"/>
    <x v="210"/>
    <x v="210"/>
    <n v="188015"/>
    <n v="0.6"/>
    <n v="6.2"/>
    <m/>
  </r>
  <r>
    <x v="534"/>
    <x v="211"/>
    <x v="211"/>
    <n v="226123"/>
    <n v="-0.3"/>
    <n v="-0.2"/>
    <m/>
  </r>
  <r>
    <x v="534"/>
    <x v="212"/>
    <x v="212"/>
    <n v="280637"/>
    <n v="2"/>
    <n v="0.7"/>
    <m/>
  </r>
  <r>
    <x v="534"/>
    <x v="213"/>
    <x v="213"/>
    <n v="268548"/>
    <n v="0.3"/>
    <n v="2.6"/>
    <m/>
  </r>
  <r>
    <x v="534"/>
    <x v="214"/>
    <x v="214"/>
    <n v="126373"/>
    <n v="-1.6"/>
    <n v="-2.8"/>
    <m/>
  </r>
  <r>
    <x v="534"/>
    <x v="266"/>
    <x v="266"/>
    <n v="154578"/>
    <n v="-1.8"/>
    <n v="-2.4"/>
    <m/>
  </r>
  <r>
    <x v="534"/>
    <x v="267"/>
    <x v="267"/>
    <n v="227478"/>
    <n v="-2.5"/>
    <n v="1.9"/>
    <m/>
  </r>
  <r>
    <x v="534"/>
    <x v="269"/>
    <x v="269"/>
    <n v="142939"/>
    <n v="-0.8"/>
    <n v="3"/>
    <m/>
  </r>
  <r>
    <x v="534"/>
    <x v="270"/>
    <x v="270"/>
    <n v="344950"/>
    <n v="0.2"/>
    <n v="0.6"/>
    <m/>
  </r>
  <r>
    <x v="534"/>
    <x v="271"/>
    <x v="271"/>
    <n v="236826"/>
    <n v="-1.9"/>
    <n v="3.2"/>
    <m/>
  </r>
  <r>
    <x v="534"/>
    <x v="121"/>
    <x v="121"/>
    <n v="189866"/>
    <n v="-1"/>
    <n v="-3.9"/>
    <m/>
  </r>
  <r>
    <x v="534"/>
    <x v="272"/>
    <x v="272"/>
    <n v="177492"/>
    <n v="2.6"/>
    <n v="-2.5"/>
    <m/>
  </r>
  <r>
    <x v="534"/>
    <x v="273"/>
    <x v="273"/>
    <n v="273647"/>
    <n v="0"/>
    <n v="2.9"/>
    <m/>
  </r>
  <r>
    <x v="534"/>
    <x v="274"/>
    <x v="274"/>
    <n v="280373"/>
    <n v="-2.8"/>
    <n v="-1.3"/>
    <m/>
  </r>
  <r>
    <x v="534"/>
    <x v="275"/>
    <x v="275"/>
    <n v="255515"/>
    <n v="1.3"/>
    <n v="4.5"/>
    <m/>
  </r>
  <r>
    <x v="534"/>
    <x v="145"/>
    <x v="145"/>
    <n v="174950"/>
    <n v="0"/>
    <n v="2.2000000000000002"/>
    <m/>
  </r>
  <r>
    <x v="534"/>
    <x v="258"/>
    <x v="258"/>
    <n v="266716"/>
    <n v="1.1000000000000001"/>
    <n v="3.5"/>
    <m/>
  </r>
  <r>
    <x v="534"/>
    <x v="146"/>
    <x v="146"/>
    <n v="180523"/>
    <n v="0.5"/>
    <n v="3.7"/>
    <m/>
  </r>
  <r>
    <x v="534"/>
    <x v="147"/>
    <x v="147"/>
    <n v="255974"/>
    <n v="-0.8"/>
    <n v="2.7"/>
    <m/>
  </r>
  <r>
    <x v="534"/>
    <x v="148"/>
    <x v="148"/>
    <n v="198192"/>
    <n v="1.2"/>
    <n v="6.5"/>
    <m/>
  </r>
  <r>
    <x v="534"/>
    <x v="221"/>
    <x v="221"/>
    <n v="215168"/>
    <n v="-0.3"/>
    <n v="3.8"/>
    <m/>
  </r>
  <r>
    <x v="534"/>
    <x v="222"/>
    <x v="222"/>
    <n v="224111"/>
    <n v="-0.7"/>
    <n v="1.3"/>
    <m/>
  </r>
  <r>
    <x v="534"/>
    <x v="223"/>
    <x v="223"/>
    <n v="356489"/>
    <n v="0.4"/>
    <n v="3.8"/>
    <m/>
  </r>
  <r>
    <x v="534"/>
    <x v="224"/>
    <x v="224"/>
    <n v="252374"/>
    <n v="-1"/>
    <n v="3.6"/>
    <m/>
  </r>
  <r>
    <x v="534"/>
    <x v="225"/>
    <x v="225"/>
    <n v="268635"/>
    <n v="1.1000000000000001"/>
    <n v="4.0999999999999996"/>
    <m/>
  </r>
  <r>
    <x v="534"/>
    <x v="226"/>
    <x v="226"/>
    <n v="196230"/>
    <n v="1.5"/>
    <n v="1.5"/>
    <m/>
  </r>
  <r>
    <x v="534"/>
    <x v="227"/>
    <x v="227"/>
    <n v="150721"/>
    <n v="-1.2"/>
    <n v="-3.8"/>
    <m/>
  </r>
  <r>
    <x v="534"/>
    <x v="261"/>
    <x v="261"/>
    <n v="131476"/>
    <n v="0.9"/>
    <n v="0.8"/>
    <m/>
  </r>
  <r>
    <x v="534"/>
    <x v="262"/>
    <x v="262"/>
    <n v="277964"/>
    <n v="2.1"/>
    <n v="5.0999999999999996"/>
    <m/>
  </r>
  <r>
    <x v="534"/>
    <x v="259"/>
    <x v="259"/>
    <n v="127046"/>
    <n v="-0.3"/>
    <n v="0.1"/>
    <m/>
  </r>
  <r>
    <x v="534"/>
    <x v="166"/>
    <x v="166"/>
    <n v="128474"/>
    <n v="-0.9"/>
    <n v="2.2000000000000002"/>
    <m/>
  </r>
  <r>
    <x v="534"/>
    <x v="254"/>
    <x v="254"/>
    <n v="139837"/>
    <n v="-0.9"/>
    <n v="2.7"/>
    <m/>
  </r>
  <r>
    <x v="534"/>
    <x v="140"/>
    <x v="140"/>
    <n v="185318"/>
    <n v="-1.1000000000000001"/>
    <n v="2.2999999999999998"/>
    <m/>
  </r>
  <r>
    <x v="534"/>
    <x v="141"/>
    <x v="141"/>
    <n v="124571"/>
    <n v="-0.2"/>
    <n v="1.5"/>
    <m/>
  </r>
  <r>
    <x v="534"/>
    <x v="142"/>
    <x v="142"/>
    <n v="335015"/>
    <n v="-0.9"/>
    <n v="4.7"/>
    <m/>
  </r>
  <r>
    <x v="534"/>
    <x v="143"/>
    <x v="143"/>
    <n v="197501"/>
    <n v="1.5"/>
    <n v="3.4"/>
    <m/>
  </r>
  <r>
    <x v="534"/>
    <x v="144"/>
    <x v="144"/>
    <n v="175020"/>
    <n v="-1.3"/>
    <n v="0.8"/>
    <m/>
  </r>
  <r>
    <x v="534"/>
    <x v="163"/>
    <x v="163"/>
    <n v="125802"/>
    <n v="-1.9"/>
    <n v="1.3"/>
    <m/>
  </r>
  <r>
    <x v="534"/>
    <x v="164"/>
    <x v="164"/>
    <n v="162416"/>
    <n v="-3"/>
    <n v="-2.9"/>
    <m/>
  </r>
  <r>
    <x v="534"/>
    <x v="263"/>
    <x v="263"/>
    <n v="314699"/>
    <n v="1.8"/>
    <n v="3.7"/>
    <m/>
  </r>
  <r>
    <x v="534"/>
    <x v="232"/>
    <x v="232"/>
    <n v="155765"/>
    <n v="1.7"/>
    <n v="3.6"/>
    <m/>
  </r>
  <r>
    <x v="534"/>
    <x v="233"/>
    <x v="233"/>
    <n v="179910"/>
    <n v="-1.2"/>
    <n v="0.7"/>
    <m/>
  </r>
  <r>
    <x v="534"/>
    <x v="234"/>
    <x v="234"/>
    <n v="201370"/>
    <n v="-1.3"/>
    <n v="0.4"/>
    <m/>
  </r>
  <r>
    <x v="534"/>
    <x v="235"/>
    <x v="235"/>
    <n v="131456"/>
    <n v="-1"/>
    <n v="-3"/>
    <m/>
  </r>
  <r>
    <x v="534"/>
    <x v="236"/>
    <x v="236"/>
    <n v="135289"/>
    <n v="-2.2000000000000002"/>
    <n v="-3.2"/>
    <m/>
  </r>
  <r>
    <x v="534"/>
    <x v="215"/>
    <x v="215"/>
    <n v="129695"/>
    <n v="-1.4"/>
    <n v="-2.7"/>
    <m/>
  </r>
  <r>
    <x v="534"/>
    <x v="216"/>
    <x v="216"/>
    <n v="155376"/>
    <n v="-0.8"/>
    <n v="7"/>
    <m/>
  </r>
  <r>
    <x v="534"/>
    <x v="217"/>
    <x v="217"/>
    <n v="201404"/>
    <n v="1.4"/>
    <n v="2.2999999999999998"/>
    <m/>
  </r>
  <r>
    <x v="534"/>
    <x v="218"/>
    <x v="218"/>
    <n v="461993"/>
    <n v="1.4"/>
    <n v="7"/>
    <m/>
  </r>
  <r>
    <x v="534"/>
    <x v="219"/>
    <x v="219"/>
    <n v="323192"/>
    <n v="2.4"/>
    <n v="6.2"/>
    <m/>
  </r>
  <r>
    <x v="534"/>
    <x v="220"/>
    <x v="220"/>
    <n v="328222"/>
    <n v="-0.3"/>
    <n v="6.7"/>
    <m/>
  </r>
  <r>
    <x v="534"/>
    <x v="161"/>
    <x v="161"/>
    <n v="190439"/>
    <n v="0.8"/>
    <n v="2.5"/>
    <m/>
  </r>
  <r>
    <x v="534"/>
    <x v="162"/>
    <x v="162"/>
    <n v="193585"/>
    <n v="-0.9"/>
    <n v="1.4"/>
    <m/>
  </r>
  <r>
    <x v="534"/>
    <x v="208"/>
    <x v="208"/>
    <n v="216939"/>
    <n v="1.7"/>
    <n v="7.6"/>
    <m/>
  </r>
  <r>
    <x v="534"/>
    <x v="209"/>
    <x v="209"/>
    <n v="171823"/>
    <n v="0.8"/>
    <n v="7.3"/>
    <m/>
  </r>
  <r>
    <x v="534"/>
    <x v="112"/>
    <x v="112"/>
    <n v="131612"/>
    <n v="-0.1"/>
    <n v="6.4"/>
    <m/>
  </r>
  <r>
    <x v="534"/>
    <x v="113"/>
    <x v="113"/>
    <n v="241325"/>
    <n v="-0.7"/>
    <n v="4.0999999999999996"/>
    <m/>
  </r>
  <r>
    <x v="534"/>
    <x v="114"/>
    <x v="114"/>
    <n v="185617"/>
    <n v="-0.8"/>
    <n v="-0.3"/>
    <m/>
  </r>
  <r>
    <x v="534"/>
    <x v="115"/>
    <x v="115"/>
    <n v="110399"/>
    <n v="0"/>
    <n v="5.4"/>
    <m/>
  </r>
  <r>
    <x v="534"/>
    <x v="116"/>
    <x v="116"/>
    <n v="214880"/>
    <n v="-0.7"/>
    <n v="1.9"/>
    <m/>
  </r>
  <r>
    <x v="534"/>
    <x v="117"/>
    <x v="117"/>
    <n v="224635"/>
    <n v="-0.4"/>
    <n v="2.7"/>
    <m/>
  </r>
  <r>
    <x v="534"/>
    <x v="118"/>
    <x v="118"/>
    <n v="212592"/>
    <n v="-0.2"/>
    <n v="-0.7"/>
    <m/>
  </r>
  <r>
    <x v="534"/>
    <x v="119"/>
    <x v="119"/>
    <n v="98917"/>
    <n v="-2"/>
    <n v="-0.3"/>
    <m/>
  </r>
  <r>
    <x v="534"/>
    <x v="120"/>
    <x v="120"/>
    <n v="177834"/>
    <n v="0.1"/>
    <n v="0.7"/>
    <m/>
  </r>
  <r>
    <x v="534"/>
    <x v="122"/>
    <x v="122"/>
    <n v="189311"/>
    <n v="-1.1000000000000001"/>
    <n v="-1.3"/>
    <m/>
  </r>
  <r>
    <x v="534"/>
    <x v="123"/>
    <x v="123"/>
    <n v="262328"/>
    <n v="-0.8"/>
    <n v="1.1000000000000001"/>
    <m/>
  </r>
  <r>
    <x v="534"/>
    <x v="167"/>
    <x v="167"/>
    <n v="357328"/>
    <n v="-1.5"/>
    <n v="7.4"/>
    <m/>
  </r>
  <r>
    <x v="534"/>
    <x v="168"/>
    <x v="168"/>
    <n v="247872"/>
    <n v="-0.7"/>
    <n v="-1.6"/>
    <m/>
  </r>
  <r>
    <x v="534"/>
    <x v="149"/>
    <x v="149"/>
    <n v="301061"/>
    <n v="-0.3"/>
    <n v="9.5"/>
    <m/>
  </r>
  <r>
    <x v="534"/>
    <x v="150"/>
    <x v="150"/>
    <n v="135273"/>
    <n v="1.4"/>
    <n v="4"/>
    <m/>
  </r>
  <r>
    <x v="534"/>
    <x v="151"/>
    <x v="151"/>
    <n v="186017"/>
    <n v="0.3"/>
    <n v="3.3"/>
    <m/>
  </r>
  <r>
    <x v="534"/>
    <x v="152"/>
    <x v="152"/>
    <n v="324281"/>
    <n v="-3"/>
    <n v="0.3"/>
    <m/>
  </r>
  <r>
    <x v="534"/>
    <x v="153"/>
    <x v="153"/>
    <n v="145398"/>
    <n v="1.8"/>
    <n v="-0.7"/>
    <m/>
  </r>
  <r>
    <x v="534"/>
    <x v="154"/>
    <x v="154"/>
    <n v="136358"/>
    <n v="-1.5"/>
    <n v="-1.2"/>
    <m/>
  </r>
  <r>
    <x v="534"/>
    <x v="156"/>
    <x v="156"/>
    <n v="172625"/>
    <n v="0.3"/>
    <n v="3.4"/>
    <m/>
  </r>
  <r>
    <x v="534"/>
    <x v="157"/>
    <x v="157"/>
    <n v="86374"/>
    <n v="0.8"/>
    <n v="0.1"/>
    <m/>
  </r>
  <r>
    <x v="534"/>
    <x v="159"/>
    <x v="159"/>
    <n v="152384"/>
    <n v="1.2"/>
    <n v="0.8"/>
    <m/>
  </r>
  <r>
    <x v="534"/>
    <x v="165"/>
    <x v="165"/>
    <n v="163103"/>
    <n v="1.1000000000000001"/>
    <n v="-0.2"/>
    <m/>
  </r>
  <r>
    <x v="534"/>
    <x v="158"/>
    <x v="158"/>
    <n v="134706"/>
    <n v="0.7"/>
    <n v="5.8"/>
    <m/>
  </r>
  <r>
    <x v="534"/>
    <x v="248"/>
    <x v="248"/>
    <n v="137698"/>
    <n v="-0.9"/>
    <n v="2.4"/>
    <m/>
  </r>
  <r>
    <x v="534"/>
    <x v="155"/>
    <x v="155"/>
    <n v="281308"/>
    <n v="-0.8"/>
    <n v="3.6"/>
    <m/>
  </r>
  <r>
    <x v="534"/>
    <x v="264"/>
    <x v="264"/>
    <n v="279704"/>
    <n v="-1.7"/>
    <n v="2.6"/>
    <m/>
  </r>
  <r>
    <x v="534"/>
    <x v="160"/>
    <x v="160"/>
    <n v="118377"/>
    <n v="-1.3"/>
    <n v="1.2"/>
    <m/>
  </r>
  <r>
    <x v="534"/>
    <x v="197"/>
    <x v="197"/>
    <n v="258258"/>
    <n v="-1.3"/>
    <n v="3.1"/>
    <m/>
  </r>
  <r>
    <x v="534"/>
    <x v="256"/>
    <x v="256"/>
    <n v="180386"/>
    <n v="-1.2"/>
    <n v="3.3"/>
    <m/>
  </r>
  <r>
    <x v="534"/>
    <x v="237"/>
    <x v="237"/>
    <n v="289963"/>
    <n v="0.7"/>
    <n v="1.6"/>
    <m/>
  </r>
  <r>
    <x v="534"/>
    <x v="131"/>
    <x v="131"/>
    <n v="215775"/>
    <n v="0.3"/>
    <n v="1.7"/>
    <m/>
  </r>
  <r>
    <x v="534"/>
    <x v="193"/>
    <x v="193"/>
    <n v="300658"/>
    <n v="-3.1"/>
    <n v="2.9"/>
    <m/>
  </r>
  <r>
    <x v="534"/>
    <x v="268"/>
    <x v="268"/>
    <n v="186336"/>
    <n v="0.3"/>
    <n v="9.9"/>
    <m/>
  </r>
  <r>
    <x v="534"/>
    <x v="253"/>
    <x v="253"/>
    <n v="173344"/>
    <n v="1"/>
    <n v="0.5"/>
    <m/>
  </r>
  <r>
    <x v="534"/>
    <x v="243"/>
    <x v="243"/>
    <n v="142081"/>
    <n v="0.7"/>
    <n v="6.2"/>
    <m/>
  </r>
  <r>
    <x v="534"/>
    <x v="257"/>
    <x v="257"/>
    <n v="130452"/>
    <n v="1.6"/>
    <n v="-1.2"/>
    <m/>
  </r>
  <r>
    <x v="534"/>
    <x v="244"/>
    <x v="244"/>
    <n v="153094"/>
    <n v="-3.5"/>
    <n v="-2"/>
    <m/>
  </r>
  <r>
    <x v="534"/>
    <x v="245"/>
    <x v="245"/>
    <n v="312656"/>
    <n v="-1.5"/>
    <n v="8.3000000000000007"/>
    <m/>
  </r>
  <r>
    <x v="534"/>
    <x v="246"/>
    <x v="246"/>
    <n v="84537"/>
    <n v="0.2"/>
    <n v="-0.2"/>
    <m/>
  </r>
  <r>
    <x v="534"/>
    <x v="247"/>
    <x v="247"/>
    <n v="126627"/>
    <n v="-2.5"/>
    <n v="0.3"/>
    <m/>
  </r>
  <r>
    <x v="534"/>
    <x v="169"/>
    <x v="169"/>
    <n v="140799"/>
    <n v="-2.8"/>
    <n v="0.9"/>
    <m/>
  </r>
  <r>
    <x v="534"/>
    <x v="170"/>
    <x v="170"/>
    <n v="114828"/>
    <n v="-0.1"/>
    <n v="0.4"/>
    <m/>
  </r>
  <r>
    <x v="534"/>
    <x v="171"/>
    <x v="171"/>
    <n v="186934"/>
    <n v="-1.7"/>
    <n v="-4.4000000000000004"/>
    <m/>
  </r>
  <r>
    <x v="534"/>
    <x v="124"/>
    <x v="124"/>
    <n v="150721"/>
    <n v="2.2000000000000002"/>
    <n v="4.5999999999999996"/>
    <m/>
  </r>
  <r>
    <x v="534"/>
    <x v="228"/>
    <x v="228"/>
    <n v="237894"/>
    <n v="0.2"/>
    <n v="3.4"/>
    <m/>
  </r>
  <r>
    <x v="534"/>
    <x v="229"/>
    <x v="229"/>
    <n v="137141"/>
    <n v="-1.8"/>
    <n v="-2.4"/>
    <m/>
  </r>
  <r>
    <x v="534"/>
    <x v="230"/>
    <x v="230"/>
    <n v="180031"/>
    <n v="5.3"/>
    <n v="1.7"/>
    <m/>
  </r>
  <r>
    <x v="534"/>
    <x v="231"/>
    <x v="231"/>
    <n v="164065"/>
    <n v="-0.3"/>
    <n v="3.6"/>
    <m/>
  </r>
  <r>
    <x v="534"/>
    <x v="177"/>
    <x v="177"/>
    <n v="155678"/>
    <n v="-2"/>
    <n v="-3"/>
    <m/>
  </r>
  <r>
    <x v="534"/>
    <x v="311"/>
    <x v="311"/>
    <n v="178734"/>
    <n v="-1"/>
    <n v="0.4"/>
    <m/>
  </r>
  <r>
    <x v="534"/>
    <x v="312"/>
    <x v="312"/>
    <n v="142151"/>
    <n v="0.6"/>
    <n v="-0.7"/>
    <m/>
  </r>
  <r>
    <x v="534"/>
    <x v="313"/>
    <x v="313"/>
    <n v="161065"/>
    <n v="-1.2"/>
    <n v="1.9"/>
    <m/>
  </r>
  <r>
    <x v="534"/>
    <x v="343"/>
    <x v="343"/>
    <n v="120730"/>
    <n v="-2.2000000000000002"/>
    <n v="-1.4"/>
    <m/>
  </r>
  <r>
    <x v="534"/>
    <x v="283"/>
    <x v="283"/>
    <n v="129592"/>
    <n v="0"/>
    <n v="-1"/>
    <m/>
  </r>
  <r>
    <x v="534"/>
    <x v="319"/>
    <x v="319"/>
    <n v="123163"/>
    <n v="-0.1"/>
    <n v="4.0999999999999996"/>
    <m/>
  </r>
  <r>
    <x v="534"/>
    <x v="336"/>
    <x v="336"/>
    <n v="292673"/>
    <n v="0.4"/>
    <n v="1.4"/>
    <m/>
  </r>
  <r>
    <x v="534"/>
    <x v="278"/>
    <x v="278"/>
    <n v="155898"/>
    <n v="-0.7"/>
    <n v="-3.3"/>
    <m/>
  </r>
  <r>
    <x v="534"/>
    <x v="279"/>
    <x v="279"/>
    <n v="164826"/>
    <n v="0"/>
    <n v="0.9"/>
    <m/>
  </r>
  <r>
    <x v="534"/>
    <x v="280"/>
    <x v="280"/>
    <n v="115017"/>
    <n v="-2"/>
    <n v="-2"/>
    <m/>
  </r>
  <r>
    <x v="534"/>
    <x v="277"/>
    <x v="277"/>
    <n v="200716"/>
    <n v="-0.7"/>
    <n v="1"/>
    <m/>
  </r>
  <r>
    <x v="534"/>
    <x v="348"/>
    <x v="348"/>
    <n v="95867"/>
    <n v="-1.3"/>
    <n v="-0.7"/>
    <m/>
  </r>
  <r>
    <x v="534"/>
    <x v="358"/>
    <x v="358"/>
    <n v="208063"/>
    <n v="-0.5"/>
    <n v="4.3"/>
    <m/>
  </r>
  <r>
    <x v="534"/>
    <x v="327"/>
    <x v="327"/>
    <n v="181010"/>
    <n v="-1"/>
    <n v="0"/>
    <m/>
  </r>
  <r>
    <x v="534"/>
    <x v="328"/>
    <x v="328"/>
    <n v="138277"/>
    <n v="2"/>
    <n v="1.5"/>
    <m/>
  </r>
  <r>
    <x v="534"/>
    <x v="355"/>
    <x v="355"/>
    <n v="140173"/>
    <n v="-0.7"/>
    <n v="-1.5"/>
    <m/>
  </r>
  <r>
    <x v="534"/>
    <x v="356"/>
    <x v="356"/>
    <n v="150637"/>
    <n v="0.6"/>
    <n v="2.4"/>
    <m/>
  </r>
  <r>
    <x v="534"/>
    <x v="357"/>
    <x v="357"/>
    <n v="149760"/>
    <n v="2.1"/>
    <n v="-3.1"/>
    <m/>
  </r>
  <r>
    <x v="534"/>
    <x v="349"/>
    <x v="349"/>
    <n v="108474"/>
    <n v="-1.9"/>
    <n v="-0.1"/>
    <m/>
  </r>
  <r>
    <x v="534"/>
    <x v="350"/>
    <x v="350"/>
    <n v="175861"/>
    <n v="0.1"/>
    <n v="0.4"/>
    <m/>
  </r>
  <r>
    <x v="534"/>
    <x v="359"/>
    <x v="359"/>
    <n v="105957"/>
    <n v="0.9"/>
    <n v="-2.2999999999999998"/>
    <m/>
  </r>
  <r>
    <x v="534"/>
    <x v="276"/>
    <x v="276"/>
    <n v="81618"/>
    <n v="0.4"/>
    <n v="-0.1"/>
    <m/>
  </r>
  <r>
    <x v="534"/>
    <x v="337"/>
    <x v="337"/>
    <n v="199689"/>
    <n v="6.1"/>
    <n v="4"/>
    <m/>
  </r>
  <r>
    <x v="534"/>
    <x v="341"/>
    <x v="341"/>
    <n v="122334"/>
    <n v="-1.4"/>
    <n v="3.6"/>
    <m/>
  </r>
  <r>
    <x v="534"/>
    <x v="342"/>
    <x v="342"/>
    <n v="85515"/>
    <n v="-0.6"/>
    <n v="-0.7"/>
    <m/>
  </r>
  <r>
    <x v="534"/>
    <x v="293"/>
    <x v="293"/>
    <n v="149096"/>
    <n v="0.2"/>
    <n v="-0.2"/>
    <m/>
  </r>
  <r>
    <x v="534"/>
    <x v="294"/>
    <x v="294"/>
    <n v="111930"/>
    <n v="-0.2"/>
    <n v="1.4"/>
    <m/>
  </r>
  <r>
    <x v="534"/>
    <x v="282"/>
    <x v="282"/>
    <n v="143980"/>
    <n v="-0.7"/>
    <n v="-0.1"/>
    <m/>
  </r>
  <r>
    <x v="534"/>
    <x v="291"/>
    <x v="291"/>
    <n v="127800"/>
    <n v="-1.3"/>
    <n v="-1.1000000000000001"/>
    <m/>
  </r>
  <r>
    <x v="534"/>
    <x v="353"/>
    <x v="353"/>
    <n v="150469"/>
    <n v="-0.5"/>
    <n v="2.2000000000000002"/>
    <m/>
  </r>
  <r>
    <x v="534"/>
    <x v="354"/>
    <x v="354"/>
    <n v="176698"/>
    <n v="0.1"/>
    <n v="-0.4"/>
    <m/>
  </r>
  <r>
    <x v="534"/>
    <x v="339"/>
    <x v="339"/>
    <n v="175714"/>
    <n v="0.5"/>
    <n v="1.2"/>
    <m/>
  </r>
  <r>
    <x v="534"/>
    <x v="340"/>
    <x v="340"/>
    <n v="181193"/>
    <n v="0.6"/>
    <n v="2.2999999999999998"/>
    <m/>
  </r>
  <r>
    <x v="534"/>
    <x v="338"/>
    <x v="338"/>
    <n v="171900"/>
    <n v="-1.2"/>
    <n v="-0.9"/>
    <m/>
  </r>
  <r>
    <x v="534"/>
    <x v="284"/>
    <x v="284"/>
    <n v="187061"/>
    <n v="-0.4"/>
    <n v="1.3"/>
    <m/>
  </r>
  <r>
    <x v="534"/>
    <x v="301"/>
    <x v="301"/>
    <n v="193796"/>
    <n v="-0.2"/>
    <n v="1.4"/>
    <m/>
  </r>
  <r>
    <x v="534"/>
    <x v="302"/>
    <x v="302"/>
    <n v="155300"/>
    <n v="-1.6"/>
    <n v="-1.9"/>
    <m/>
  </r>
  <r>
    <x v="534"/>
    <x v="320"/>
    <x v="320"/>
    <n v="168619"/>
    <n v="-1.6"/>
    <n v="-2.5"/>
    <m/>
  </r>
  <r>
    <x v="534"/>
    <x v="321"/>
    <x v="321"/>
    <n v="154313"/>
    <n v="-1.4"/>
    <n v="-1.7"/>
    <m/>
  </r>
  <r>
    <x v="534"/>
    <x v="322"/>
    <x v="322"/>
    <n v="178095"/>
    <n v="-1.5"/>
    <n v="2.2000000000000002"/>
    <m/>
  </r>
  <r>
    <x v="534"/>
    <x v="323"/>
    <x v="323"/>
    <n v="118099"/>
    <n v="-0.3"/>
    <n v="-2.2000000000000002"/>
    <m/>
  </r>
  <r>
    <x v="534"/>
    <x v="314"/>
    <x v="314"/>
    <n v="132444"/>
    <n v="-3.3"/>
    <n v="-1.9"/>
    <m/>
  </r>
  <r>
    <x v="534"/>
    <x v="286"/>
    <x v="286"/>
    <n v="81264"/>
    <n v="-0.3"/>
    <n v="1.5"/>
    <m/>
  </r>
  <r>
    <x v="534"/>
    <x v="334"/>
    <x v="334"/>
    <n v="109293"/>
    <n v="0.5"/>
    <n v="-4.5999999999999996"/>
    <m/>
  </r>
  <r>
    <x v="534"/>
    <x v="335"/>
    <x v="335"/>
    <n v="253044"/>
    <n v="-0.7"/>
    <n v="5.8"/>
    <m/>
  </r>
  <r>
    <x v="534"/>
    <x v="299"/>
    <x v="299"/>
    <n v="101397"/>
    <n v="-1.7"/>
    <n v="-2"/>
    <m/>
  </r>
  <r>
    <x v="534"/>
    <x v="300"/>
    <x v="300"/>
    <n v="157078"/>
    <n v="0.5"/>
    <n v="0.8"/>
    <m/>
  </r>
  <r>
    <x v="534"/>
    <x v="281"/>
    <x v="281"/>
    <n v="111587"/>
    <n v="-3.6"/>
    <n v="-4.5999999999999996"/>
    <m/>
  </r>
  <r>
    <x v="534"/>
    <x v="333"/>
    <x v="333"/>
    <n v="234504"/>
    <n v="0.2"/>
    <n v="1.1000000000000001"/>
    <m/>
  </r>
  <r>
    <x v="534"/>
    <x v="287"/>
    <x v="287"/>
    <n v="239398"/>
    <n v="-0.4"/>
    <n v="5.7"/>
    <m/>
  </r>
  <r>
    <x v="534"/>
    <x v="329"/>
    <x v="329"/>
    <n v="174526"/>
    <n v="0.5"/>
    <n v="3.7"/>
    <m/>
  </r>
  <r>
    <x v="534"/>
    <x v="330"/>
    <x v="330"/>
    <n v="95651"/>
    <n v="0.2"/>
    <n v="-4.4000000000000004"/>
    <m/>
  </r>
  <r>
    <x v="534"/>
    <x v="331"/>
    <x v="331"/>
    <n v="90219"/>
    <n v="0.2"/>
    <n v="-3.5"/>
    <m/>
  </r>
  <r>
    <x v="534"/>
    <x v="332"/>
    <x v="332"/>
    <n v="68129"/>
    <n v="0.2"/>
    <n v="-5.9"/>
    <m/>
  </r>
  <r>
    <x v="534"/>
    <x v="345"/>
    <x v="345"/>
    <n v="135342"/>
    <n v="0.7"/>
    <n v="-3.5"/>
    <m/>
  </r>
  <r>
    <x v="534"/>
    <x v="292"/>
    <x v="292"/>
    <n v="170833"/>
    <n v="0.7"/>
    <n v="2.7"/>
    <m/>
  </r>
  <r>
    <x v="534"/>
    <x v="295"/>
    <x v="295"/>
    <n v="173579"/>
    <n v="-0.1"/>
    <n v="1.7"/>
    <m/>
  </r>
  <r>
    <x v="534"/>
    <x v="324"/>
    <x v="324"/>
    <n v="96783"/>
    <n v="-0.5"/>
    <n v="-0.8"/>
    <m/>
  </r>
  <r>
    <x v="534"/>
    <x v="325"/>
    <x v="325"/>
    <n v="131367"/>
    <n v="0.4"/>
    <n v="1.6"/>
    <m/>
  </r>
  <r>
    <x v="534"/>
    <x v="326"/>
    <x v="326"/>
    <n v="131156"/>
    <n v="-1.1000000000000001"/>
    <n v="0.3"/>
    <m/>
  </r>
  <r>
    <x v="534"/>
    <x v="305"/>
    <x v="305"/>
    <n v="127377"/>
    <n v="-1.8"/>
    <n v="-3.8"/>
    <m/>
  </r>
  <r>
    <x v="534"/>
    <x v="306"/>
    <x v="306"/>
    <n v="180020"/>
    <n v="-1.5"/>
    <n v="-2.9"/>
    <m/>
  </r>
  <r>
    <x v="534"/>
    <x v="307"/>
    <x v="307"/>
    <n v="97662"/>
    <n v="0.4"/>
    <n v="0.3"/>
    <m/>
  </r>
  <r>
    <x v="534"/>
    <x v="308"/>
    <x v="308"/>
    <n v="110392"/>
    <n v="-2.1"/>
    <n v="-1.7"/>
    <m/>
  </r>
  <r>
    <x v="534"/>
    <x v="309"/>
    <x v="309"/>
    <n v="122774"/>
    <n v="-0.3"/>
    <n v="0.4"/>
    <m/>
  </r>
  <r>
    <x v="534"/>
    <x v="346"/>
    <x v="346"/>
    <n v="140267"/>
    <n v="-0.4"/>
    <n v="-0.5"/>
    <m/>
  </r>
  <r>
    <x v="534"/>
    <x v="347"/>
    <x v="347"/>
    <n v="246185"/>
    <n v="0.3"/>
    <n v="3.5"/>
    <m/>
  </r>
  <r>
    <x v="534"/>
    <x v="303"/>
    <x v="303"/>
    <n v="135137"/>
    <n v="3.7"/>
    <n v="2.1"/>
    <m/>
  </r>
  <r>
    <x v="534"/>
    <x v="304"/>
    <x v="304"/>
    <n v="102233"/>
    <n v="-0.5"/>
    <n v="-6.3"/>
    <m/>
  </r>
  <r>
    <x v="534"/>
    <x v="288"/>
    <x v="288"/>
    <n v="210782"/>
    <n v="0.5"/>
    <n v="1.3"/>
    <m/>
  </r>
  <r>
    <x v="534"/>
    <x v="289"/>
    <x v="289"/>
    <n v="359517"/>
    <n v="-0.4"/>
    <n v="5.3"/>
    <m/>
  </r>
  <r>
    <x v="534"/>
    <x v="290"/>
    <x v="290"/>
    <n v="287533"/>
    <n v="0.1"/>
    <n v="4.0999999999999996"/>
    <m/>
  </r>
  <r>
    <x v="534"/>
    <x v="351"/>
    <x v="351"/>
    <n v="125768"/>
    <n v="1"/>
    <n v="-0.6"/>
    <m/>
  </r>
  <r>
    <x v="534"/>
    <x v="352"/>
    <x v="352"/>
    <n v="184968"/>
    <n v="-0.1"/>
    <n v="0.8"/>
    <m/>
  </r>
  <r>
    <x v="534"/>
    <x v="344"/>
    <x v="344"/>
    <n v="217783"/>
    <n v="0.8"/>
    <n v="1.1000000000000001"/>
    <m/>
  </r>
  <r>
    <x v="534"/>
    <x v="296"/>
    <x v="296"/>
    <n v="120102"/>
    <n v="0.1"/>
    <n v="1.3"/>
    <m/>
  </r>
  <r>
    <x v="534"/>
    <x v="297"/>
    <x v="297"/>
    <n v="148748"/>
    <n v="-0.5"/>
    <n v="2.2999999999999998"/>
    <m/>
  </r>
  <r>
    <x v="534"/>
    <x v="285"/>
    <x v="285"/>
    <n v="148218"/>
    <n v="-1.4"/>
    <n v="0"/>
    <m/>
  </r>
  <r>
    <x v="534"/>
    <x v="298"/>
    <x v="298"/>
    <n v="81214"/>
    <n v="-2.9"/>
    <n v="1.4"/>
    <m/>
  </r>
  <r>
    <x v="534"/>
    <x v="315"/>
    <x v="315"/>
    <n v="103432"/>
    <n v="0.8"/>
    <n v="5"/>
    <m/>
  </r>
  <r>
    <x v="534"/>
    <x v="316"/>
    <x v="316"/>
    <n v="178386"/>
    <n v="-1.3"/>
    <n v="3.5"/>
    <m/>
  </r>
  <r>
    <x v="534"/>
    <x v="317"/>
    <x v="317"/>
    <n v="179957"/>
    <n v="-1.3"/>
    <n v="-2.6"/>
    <m/>
  </r>
  <r>
    <x v="534"/>
    <x v="318"/>
    <x v="318"/>
    <n v="83716"/>
    <n v="-2.8"/>
    <n v="-4"/>
    <m/>
  </r>
  <r>
    <x v="534"/>
    <x v="310"/>
    <x v="310"/>
    <n v="95345"/>
    <n v="-0.9"/>
    <n v="0"/>
    <m/>
  </r>
  <r>
    <x v="534"/>
    <x v="360"/>
    <x v="360"/>
    <n v="165118"/>
    <n v="-0.7"/>
    <n v="1.7"/>
    <n v="164256"/>
  </r>
  <r>
    <x v="534"/>
    <x v="393"/>
    <x v="393"/>
    <n v="157712"/>
    <n v="-0.7"/>
    <n v="1.2"/>
    <n v="156687"/>
  </r>
  <r>
    <x v="534"/>
    <x v="9"/>
    <x v="9"/>
    <n v="155761"/>
    <n v="-0.7"/>
    <n v="0.8"/>
    <n v="154545"/>
  </r>
  <r>
    <x v="535"/>
    <x v="1"/>
    <x v="1"/>
    <n v="168681"/>
    <n v="0.1"/>
    <n v="2"/>
    <n v="167896"/>
  </r>
  <r>
    <x v="535"/>
    <x v="2"/>
    <x v="2"/>
    <n v="121625"/>
    <n v="1.2"/>
    <n v="-1.5"/>
    <n v="119657"/>
  </r>
  <r>
    <x v="535"/>
    <x v="0"/>
    <x v="0"/>
    <n v="94301"/>
    <n v="-2.4"/>
    <n v="-10.9"/>
    <m/>
  </r>
  <r>
    <x v="535"/>
    <x v="3"/>
    <x v="3"/>
    <n v="118524"/>
    <n v="-1.2"/>
    <n v="-3.9"/>
    <n v="117361"/>
  </r>
  <r>
    <x v="535"/>
    <x v="14"/>
    <x v="14"/>
    <n v="284310"/>
    <n v="-0.1"/>
    <n v="4.0999999999999996"/>
    <m/>
  </r>
  <r>
    <x v="535"/>
    <x v="13"/>
    <x v="13"/>
    <n v="422511"/>
    <n v="-0.2"/>
    <n v="7.7"/>
    <m/>
  </r>
  <r>
    <x v="535"/>
    <x v="366"/>
    <x v="366"/>
    <n v="82506"/>
    <n v="-1.2"/>
    <n v="-6.7"/>
    <m/>
  </r>
  <r>
    <x v="535"/>
    <x v="11"/>
    <x v="11"/>
    <n v="192932"/>
    <n v="-0.4"/>
    <n v="1.8"/>
    <n v="192471"/>
  </r>
  <r>
    <x v="535"/>
    <x v="386"/>
    <x v="386"/>
    <n v="96253"/>
    <n v="1.2"/>
    <n v="-3.6"/>
    <m/>
  </r>
  <r>
    <x v="535"/>
    <x v="371"/>
    <x v="371"/>
    <n v="101303"/>
    <n v="-1.1000000000000001"/>
    <n v="-5.9"/>
    <m/>
  </r>
  <r>
    <x v="535"/>
    <x v="12"/>
    <x v="12"/>
    <n v="110483"/>
    <n v="-0.1"/>
    <n v="-0.2"/>
    <n v="110170"/>
  </r>
  <r>
    <x v="535"/>
    <x v="6"/>
    <x v="6"/>
    <n v="122630"/>
    <n v="0.8"/>
    <n v="0.3"/>
    <n v="122506"/>
  </r>
  <r>
    <x v="535"/>
    <x v="390"/>
    <x v="390"/>
    <n v="83832"/>
    <n v="3.5"/>
    <n v="0"/>
    <m/>
  </r>
  <r>
    <x v="535"/>
    <x v="391"/>
    <x v="391"/>
    <n v="124146"/>
    <n v="0.2"/>
    <n v="-3.2"/>
    <m/>
  </r>
  <r>
    <x v="535"/>
    <x v="8"/>
    <x v="8"/>
    <n v="140755"/>
    <n v="0.9"/>
    <n v="0.8"/>
    <n v="140048"/>
  </r>
  <r>
    <x v="535"/>
    <x v="372"/>
    <x v="372"/>
    <n v="108181"/>
    <n v="-1.2"/>
    <n v="-8.8000000000000007"/>
    <m/>
  </r>
  <r>
    <x v="535"/>
    <x v="373"/>
    <x v="373"/>
    <n v="83827"/>
    <n v="0.2"/>
    <n v="-10.5"/>
    <m/>
  </r>
  <r>
    <x v="535"/>
    <x v="374"/>
    <x v="374"/>
    <n v="157028"/>
    <n v="-0.3"/>
    <n v="-1.2"/>
    <m/>
  </r>
  <r>
    <x v="535"/>
    <x v="375"/>
    <x v="375"/>
    <n v="159839"/>
    <n v="-4.5"/>
    <n v="-6.3"/>
    <m/>
  </r>
  <r>
    <x v="535"/>
    <x v="5"/>
    <x v="5"/>
    <n v="134340"/>
    <n v="0.1"/>
    <n v="1.2"/>
    <n v="133685"/>
  </r>
  <r>
    <x v="535"/>
    <x v="370"/>
    <x v="370"/>
    <n v="176141"/>
    <n v="-1.6"/>
    <n v="0.3"/>
    <m/>
  </r>
  <r>
    <x v="535"/>
    <x v="384"/>
    <x v="384"/>
    <n v="93554"/>
    <n v="-4.5999999999999996"/>
    <n v="-5.6"/>
    <m/>
  </r>
  <r>
    <x v="535"/>
    <x v="380"/>
    <x v="380"/>
    <n v="175860"/>
    <n v="-0.5"/>
    <n v="0.1"/>
    <m/>
  </r>
  <r>
    <x v="535"/>
    <x v="381"/>
    <x v="381"/>
    <n v="104372"/>
    <n v="-0.4"/>
    <n v="2.2999999999999998"/>
    <m/>
  </r>
  <r>
    <x v="535"/>
    <x v="382"/>
    <x v="382"/>
    <n v="174616"/>
    <n v="-1.7"/>
    <n v="-1.8"/>
    <m/>
  </r>
  <r>
    <x v="535"/>
    <x v="383"/>
    <x v="383"/>
    <n v="100388"/>
    <n v="-1.1000000000000001"/>
    <n v="-7.7"/>
    <m/>
  </r>
  <r>
    <x v="535"/>
    <x v="364"/>
    <x v="364"/>
    <n v="125332"/>
    <n v="0.3"/>
    <n v="2.9"/>
    <m/>
  </r>
  <r>
    <x v="535"/>
    <x v="365"/>
    <x v="365"/>
    <n v="119698"/>
    <n v="-0.3"/>
    <n v="0.3"/>
    <m/>
  </r>
  <r>
    <x v="535"/>
    <x v="379"/>
    <x v="379"/>
    <n v="95486"/>
    <n v="-1"/>
    <n v="-5.9"/>
    <m/>
  </r>
  <r>
    <x v="535"/>
    <x v="392"/>
    <x v="392"/>
    <n v="164591"/>
    <n v="2.9"/>
    <n v="2.7"/>
    <m/>
  </r>
  <r>
    <x v="535"/>
    <x v="361"/>
    <x v="361"/>
    <n v="126173"/>
    <n v="1.6"/>
    <n v="-0.1"/>
    <m/>
  </r>
  <r>
    <x v="535"/>
    <x v="362"/>
    <x v="362"/>
    <n v="94568"/>
    <n v="-8.6999999999999993"/>
    <n v="-6.6"/>
    <m/>
  </r>
  <r>
    <x v="535"/>
    <x v="363"/>
    <x v="363"/>
    <n v="178480"/>
    <n v="-1.5"/>
    <n v="-4.8"/>
    <m/>
  </r>
  <r>
    <x v="535"/>
    <x v="7"/>
    <x v="7"/>
    <n v="184755"/>
    <n v="-0.2"/>
    <n v="1.3"/>
    <n v="184177"/>
  </r>
  <r>
    <x v="535"/>
    <x v="388"/>
    <x v="388"/>
    <n v="139088"/>
    <n v="-1"/>
    <n v="-7.9"/>
    <m/>
  </r>
  <r>
    <x v="535"/>
    <x v="378"/>
    <x v="378"/>
    <n v="102236"/>
    <n v="-1.5"/>
    <n v="-5.0999999999999996"/>
    <m/>
  </r>
  <r>
    <x v="535"/>
    <x v="387"/>
    <x v="387"/>
    <n v="118180"/>
    <n v="0.8"/>
    <n v="-4.5999999999999996"/>
    <m/>
  </r>
  <r>
    <x v="535"/>
    <x v="10"/>
    <x v="10"/>
    <n v="226257"/>
    <n v="-0.2"/>
    <n v="2.2000000000000002"/>
    <n v="225943"/>
  </r>
  <r>
    <x v="535"/>
    <x v="369"/>
    <x v="369"/>
    <n v="138921"/>
    <n v="-0.7"/>
    <n v="0"/>
    <m/>
  </r>
  <r>
    <x v="535"/>
    <x v="15"/>
    <x v="15"/>
    <n v="119974"/>
    <n v="1.5"/>
    <n v="1.2"/>
    <n v="119673"/>
  </r>
  <r>
    <x v="535"/>
    <x v="367"/>
    <x v="367"/>
    <n v="123080"/>
    <n v="1.1000000000000001"/>
    <n v="-1.4"/>
    <m/>
  </r>
  <r>
    <x v="535"/>
    <x v="376"/>
    <x v="376"/>
    <n v="114384"/>
    <n v="1.4"/>
    <n v="-1.5"/>
    <m/>
  </r>
  <r>
    <x v="535"/>
    <x v="377"/>
    <x v="377"/>
    <n v="114606"/>
    <n v="-3"/>
    <n v="-7.6"/>
    <m/>
  </r>
  <r>
    <x v="535"/>
    <x v="389"/>
    <x v="389"/>
    <n v="83859"/>
    <n v="-2.5"/>
    <n v="-11.6"/>
    <m/>
  </r>
  <r>
    <x v="535"/>
    <x v="385"/>
    <x v="385"/>
    <n v="89614"/>
    <n v="-0.9"/>
    <n v="-4.9000000000000004"/>
    <m/>
  </r>
  <r>
    <x v="535"/>
    <x v="4"/>
    <x v="4"/>
    <n v="330308"/>
    <n v="-0.6"/>
    <n v="6"/>
    <n v="333108"/>
  </r>
  <r>
    <x v="535"/>
    <x v="368"/>
    <x v="368"/>
    <n v="140422"/>
    <n v="-1.7"/>
    <n v="-0.4"/>
    <m/>
  </r>
  <r>
    <x v="535"/>
    <x v="16"/>
    <x v="16"/>
    <n v="114782"/>
    <n v="-0.3"/>
    <n v="0.6"/>
    <m/>
  </r>
  <r>
    <x v="535"/>
    <x v="19"/>
    <x v="19"/>
    <n v="126136"/>
    <n v="-0.2"/>
    <n v="0.9"/>
    <m/>
  </r>
  <r>
    <x v="535"/>
    <x v="18"/>
    <x v="18"/>
    <n v="114630"/>
    <n v="-0.2"/>
    <n v="1.2"/>
    <m/>
  </r>
  <r>
    <x v="535"/>
    <x v="21"/>
    <x v="21"/>
    <n v="109682"/>
    <n v="-0.6"/>
    <n v="0.9"/>
    <m/>
  </r>
  <r>
    <x v="535"/>
    <x v="17"/>
    <x v="17"/>
    <n v="111758"/>
    <n v="-0.4"/>
    <n v="-1.7"/>
    <m/>
  </r>
  <r>
    <x v="535"/>
    <x v="20"/>
    <x v="20"/>
    <n v="118961"/>
    <n v="-0.2"/>
    <n v="0.1"/>
    <m/>
  </r>
  <r>
    <x v="535"/>
    <x v="26"/>
    <x v="26"/>
    <n v="178436"/>
    <n v="-0.2"/>
    <n v="0.8"/>
    <m/>
  </r>
  <r>
    <x v="535"/>
    <x v="24"/>
    <x v="24"/>
    <n v="230794"/>
    <n v="-0.6"/>
    <n v="2.6"/>
    <m/>
  </r>
  <r>
    <x v="535"/>
    <x v="37"/>
    <x v="37"/>
    <n v="133716"/>
    <n v="-1"/>
    <n v="2"/>
    <m/>
  </r>
  <r>
    <x v="535"/>
    <x v="36"/>
    <x v="36"/>
    <n v="269706"/>
    <n v="0.2"/>
    <n v="3"/>
    <m/>
  </r>
  <r>
    <x v="535"/>
    <x v="39"/>
    <x v="39"/>
    <n v="195361"/>
    <n v="-0.5"/>
    <n v="1.2"/>
    <m/>
  </r>
  <r>
    <x v="535"/>
    <x v="31"/>
    <x v="31"/>
    <n v="142598"/>
    <n v="0.6"/>
    <n v="-0.1"/>
    <m/>
  </r>
  <r>
    <x v="535"/>
    <x v="23"/>
    <x v="23"/>
    <n v="263958"/>
    <n v="0.1"/>
    <n v="5.4"/>
    <m/>
  </r>
  <r>
    <x v="535"/>
    <x v="22"/>
    <x v="22"/>
    <n v="126982"/>
    <n v="0"/>
    <n v="1.3"/>
    <m/>
  </r>
  <r>
    <x v="535"/>
    <x v="29"/>
    <x v="29"/>
    <n v="323300"/>
    <n v="-0.2"/>
    <n v="4.3"/>
    <m/>
  </r>
  <r>
    <x v="535"/>
    <x v="32"/>
    <x v="32"/>
    <n v="159583"/>
    <n v="-0.2"/>
    <n v="2.7"/>
    <m/>
  </r>
  <r>
    <x v="535"/>
    <x v="35"/>
    <x v="35"/>
    <n v="197419"/>
    <n v="-0.7"/>
    <n v="2"/>
    <m/>
  </r>
  <r>
    <x v="535"/>
    <x v="41"/>
    <x v="41"/>
    <n v="119801"/>
    <n v="-0.9"/>
    <n v="0.7"/>
    <m/>
  </r>
  <r>
    <x v="535"/>
    <x v="42"/>
    <x v="42"/>
    <n v="159766"/>
    <n v="0.5"/>
    <n v="1.6"/>
    <m/>
  </r>
  <r>
    <x v="535"/>
    <x v="40"/>
    <x v="40"/>
    <n v="128829"/>
    <n v="-0.6"/>
    <n v="-0.7"/>
    <m/>
  </r>
  <r>
    <x v="535"/>
    <x v="25"/>
    <x v="25"/>
    <n v="172152"/>
    <n v="0.2"/>
    <n v="1.1000000000000001"/>
    <m/>
  </r>
  <r>
    <x v="535"/>
    <x v="30"/>
    <x v="30"/>
    <n v="171694"/>
    <n v="-0.6"/>
    <n v="1.9"/>
    <m/>
  </r>
  <r>
    <x v="535"/>
    <x v="34"/>
    <x v="34"/>
    <n v="205677"/>
    <n v="-0.1"/>
    <n v="2.2999999999999998"/>
    <m/>
  </r>
  <r>
    <x v="535"/>
    <x v="27"/>
    <x v="27"/>
    <n v="193569"/>
    <n v="-0.7"/>
    <n v="4.3"/>
    <m/>
  </r>
  <r>
    <x v="535"/>
    <x v="38"/>
    <x v="38"/>
    <n v="222468"/>
    <n v="-0.7"/>
    <n v="1.8"/>
    <m/>
  </r>
  <r>
    <x v="535"/>
    <x v="33"/>
    <x v="33"/>
    <n v="183312"/>
    <n v="-0.6"/>
    <n v="2.5"/>
    <m/>
  </r>
  <r>
    <x v="535"/>
    <x v="28"/>
    <x v="28"/>
    <n v="202127"/>
    <n v="0"/>
    <n v="-0.2"/>
    <m/>
  </r>
  <r>
    <x v="535"/>
    <x v="43"/>
    <x v="43"/>
    <n v="322711"/>
    <n v="0"/>
    <n v="0.6"/>
    <m/>
  </r>
  <r>
    <x v="535"/>
    <x v="44"/>
    <x v="44"/>
    <n v="239518"/>
    <n v="0.2"/>
    <n v="2.9"/>
    <m/>
  </r>
  <r>
    <x v="535"/>
    <x v="70"/>
    <x v="70"/>
    <n v="476726"/>
    <n v="-1.3"/>
    <n v="8.9"/>
    <m/>
  </r>
  <r>
    <x v="535"/>
    <x v="399"/>
    <x v="399"/>
    <n v="82611"/>
    <n v="-0.4"/>
    <n v="-5"/>
    <m/>
  </r>
  <r>
    <x v="535"/>
    <x v="68"/>
    <x v="68"/>
    <n v="352426"/>
    <n v="1.1000000000000001"/>
    <n v="10"/>
    <m/>
  </r>
  <r>
    <x v="535"/>
    <x v="56"/>
    <x v="56"/>
    <n v="775035"/>
    <n v="-1"/>
    <n v="14.6"/>
    <m/>
  </r>
  <r>
    <x v="535"/>
    <x v="57"/>
    <x v="57"/>
    <n v="227532"/>
    <n v="0.4"/>
    <n v="2.6"/>
    <m/>
  </r>
  <r>
    <x v="535"/>
    <x v="394"/>
    <x v="394"/>
    <n v="95050"/>
    <n v="-1.2"/>
    <n v="-13.6"/>
    <m/>
  </r>
  <r>
    <x v="535"/>
    <x v="64"/>
    <x v="64"/>
    <n v="515167"/>
    <n v="-0.1"/>
    <n v="8.9"/>
    <m/>
  </r>
  <r>
    <x v="535"/>
    <x v="65"/>
    <x v="65"/>
    <n v="338868"/>
    <n v="-1.6"/>
    <n v="2.6"/>
    <m/>
  </r>
  <r>
    <x v="535"/>
    <x v="66"/>
    <x v="66"/>
    <n v="290625"/>
    <n v="-0.1"/>
    <n v="2.8"/>
    <m/>
  </r>
  <r>
    <x v="535"/>
    <x v="51"/>
    <x v="51"/>
    <n v="590570"/>
    <n v="0.3"/>
    <n v="5.2"/>
    <m/>
  </r>
  <r>
    <x v="535"/>
    <x v="49"/>
    <x v="49"/>
    <n v="171159"/>
    <n v="0.7"/>
    <n v="1"/>
    <m/>
  </r>
  <r>
    <x v="535"/>
    <x v="50"/>
    <x v="50"/>
    <n v="387557"/>
    <n v="-0.3"/>
    <n v="5.5"/>
    <m/>
  </r>
  <r>
    <x v="535"/>
    <x v="397"/>
    <x v="397"/>
    <n v="85242"/>
    <n v="-3.6"/>
    <n v="-11.9"/>
    <m/>
  </r>
  <r>
    <x v="535"/>
    <x v="74"/>
    <x v="74"/>
    <n v="205586"/>
    <n v="-0.2"/>
    <n v="2.1"/>
    <m/>
  </r>
  <r>
    <x v="535"/>
    <x v="395"/>
    <x v="395"/>
    <n v="99135"/>
    <n v="-2.1"/>
    <n v="-7.6"/>
    <m/>
  </r>
  <r>
    <x v="535"/>
    <x v="396"/>
    <x v="396"/>
    <n v="83316"/>
    <n v="-2.6"/>
    <n v="-13.8"/>
    <m/>
  </r>
  <r>
    <x v="535"/>
    <x v="72"/>
    <x v="72"/>
    <n v="264396"/>
    <n v="-1.4"/>
    <n v="3.4"/>
    <m/>
  </r>
  <r>
    <x v="535"/>
    <x v="73"/>
    <x v="73"/>
    <n v="490093"/>
    <n v="1.2"/>
    <n v="4.2"/>
    <m/>
  </r>
  <r>
    <x v="535"/>
    <x v="48"/>
    <x v="48"/>
    <n v="343694"/>
    <n v="-2.1"/>
    <n v="4.3"/>
    <m/>
  </r>
  <r>
    <x v="535"/>
    <x v="403"/>
    <x v="403"/>
    <n v="90576"/>
    <n v="-1.7"/>
    <n v="-9.8000000000000007"/>
    <m/>
  </r>
  <r>
    <x v="535"/>
    <x v="71"/>
    <x v="71"/>
    <n v="385900"/>
    <n v="0.9"/>
    <n v="9.6"/>
    <m/>
  </r>
  <r>
    <x v="535"/>
    <x v="67"/>
    <x v="67"/>
    <n v="247004"/>
    <n v="0.8"/>
    <n v="3.7"/>
    <m/>
  </r>
  <r>
    <x v="535"/>
    <x v="63"/>
    <x v="63"/>
    <n v="220952"/>
    <n v="-0.1"/>
    <n v="-0.5"/>
    <m/>
  </r>
  <r>
    <x v="535"/>
    <x v="400"/>
    <x v="400"/>
    <n v="100329"/>
    <n v="-1.9"/>
    <n v="-13.7"/>
    <m/>
  </r>
  <r>
    <x v="535"/>
    <x v="401"/>
    <x v="401"/>
    <n v="117091"/>
    <n v="-1.9"/>
    <n v="-12"/>
    <m/>
  </r>
  <r>
    <x v="535"/>
    <x v="61"/>
    <x v="61"/>
    <n v="462024"/>
    <n v="3.4"/>
    <n v="7.4"/>
    <m/>
  </r>
  <r>
    <x v="535"/>
    <x v="62"/>
    <x v="62"/>
    <n v="1159659"/>
    <n v="-0.5"/>
    <n v="12.7"/>
    <m/>
  </r>
  <r>
    <x v="535"/>
    <x v="45"/>
    <x v="45"/>
    <n v="349702"/>
    <n v="-1.4"/>
    <n v="5.0999999999999996"/>
    <m/>
  </r>
  <r>
    <x v="535"/>
    <x v="46"/>
    <x v="46"/>
    <n v="357992"/>
    <n v="-1.2"/>
    <n v="7.7"/>
    <m/>
  </r>
  <r>
    <x v="535"/>
    <x v="47"/>
    <x v="47"/>
    <n v="262748"/>
    <n v="-1.2"/>
    <n v="8.6999999999999993"/>
    <m/>
  </r>
  <r>
    <x v="535"/>
    <x v="402"/>
    <x v="402"/>
    <n v="85549"/>
    <n v="-3.9"/>
    <n v="-8.9"/>
    <m/>
  </r>
  <r>
    <x v="535"/>
    <x v="55"/>
    <x v="55"/>
    <n v="320550"/>
    <n v="-1.3"/>
    <n v="4.2"/>
    <m/>
  </r>
  <r>
    <x v="535"/>
    <x v="58"/>
    <x v="58"/>
    <n v="228700"/>
    <n v="1"/>
    <n v="1.1000000000000001"/>
    <m/>
  </r>
  <r>
    <x v="535"/>
    <x v="59"/>
    <x v="59"/>
    <n v="275689"/>
    <n v="0.1"/>
    <n v="5.7"/>
    <m/>
  </r>
  <r>
    <x v="535"/>
    <x v="60"/>
    <x v="60"/>
    <n v="312355"/>
    <n v="-0.4"/>
    <n v="5.2"/>
    <m/>
  </r>
  <r>
    <x v="535"/>
    <x v="52"/>
    <x v="52"/>
    <n v="253141"/>
    <n v="-0.2"/>
    <n v="5.8"/>
    <m/>
  </r>
  <r>
    <x v="535"/>
    <x v="53"/>
    <x v="53"/>
    <n v="351955"/>
    <n v="1.8"/>
    <n v="5.2"/>
    <m/>
  </r>
  <r>
    <x v="535"/>
    <x v="54"/>
    <x v="54"/>
    <n v="615288"/>
    <n v="-1.6"/>
    <n v="10.3"/>
    <m/>
  </r>
  <r>
    <x v="535"/>
    <x v="75"/>
    <x v="75"/>
    <n v="376486"/>
    <n v="-1"/>
    <n v="9.1"/>
    <m/>
  </r>
  <r>
    <x v="535"/>
    <x v="69"/>
    <x v="69"/>
    <n v="272022"/>
    <n v="0.3"/>
    <n v="4"/>
    <m/>
  </r>
  <r>
    <x v="535"/>
    <x v="398"/>
    <x v="398"/>
    <n v="88484"/>
    <n v="-6"/>
    <n v="-13.3"/>
    <m/>
  </r>
  <r>
    <x v="535"/>
    <x v="404"/>
    <x v="404"/>
    <n v="119074"/>
    <n v="-0.8"/>
    <n v="-6.9"/>
    <m/>
  </r>
  <r>
    <x v="535"/>
    <x v="87"/>
    <x v="87"/>
    <n v="108947"/>
    <n v="0.3"/>
    <n v="1.4"/>
    <m/>
  </r>
  <r>
    <x v="535"/>
    <x v="102"/>
    <x v="102"/>
    <n v="124562"/>
    <n v="0.1"/>
    <n v="2.1"/>
    <m/>
  </r>
  <r>
    <x v="535"/>
    <x v="82"/>
    <x v="82"/>
    <n v="95716"/>
    <n v="-1.8"/>
    <n v="-4.8"/>
    <m/>
  </r>
  <r>
    <x v="535"/>
    <x v="98"/>
    <x v="98"/>
    <n v="160818"/>
    <n v="0.3"/>
    <n v="3"/>
    <m/>
  </r>
  <r>
    <x v="535"/>
    <x v="103"/>
    <x v="103"/>
    <n v="125322"/>
    <n v="0.5"/>
    <n v="3.7"/>
    <m/>
  </r>
  <r>
    <x v="535"/>
    <x v="94"/>
    <x v="94"/>
    <n v="104712"/>
    <n v="1.1000000000000001"/>
    <n v="1.3"/>
    <m/>
  </r>
  <r>
    <x v="535"/>
    <x v="95"/>
    <x v="95"/>
    <n v="132862"/>
    <n v="0.2"/>
    <n v="1.3"/>
    <m/>
  </r>
  <r>
    <x v="535"/>
    <x v="96"/>
    <x v="96"/>
    <n v="123533"/>
    <n v="-1.1000000000000001"/>
    <n v="3.1"/>
    <m/>
  </r>
  <r>
    <x v="535"/>
    <x v="97"/>
    <x v="97"/>
    <n v="186390"/>
    <n v="-1.4"/>
    <n v="-0.7"/>
    <m/>
  </r>
  <r>
    <x v="535"/>
    <x v="88"/>
    <x v="88"/>
    <n v="132985"/>
    <n v="-1.1000000000000001"/>
    <n v="-0.6"/>
    <m/>
  </r>
  <r>
    <x v="535"/>
    <x v="79"/>
    <x v="79"/>
    <n v="120711"/>
    <n v="0.9"/>
    <n v="1.6"/>
    <m/>
  </r>
  <r>
    <x v="535"/>
    <x v="80"/>
    <x v="80"/>
    <n v="103863"/>
    <n v="-0.4"/>
    <n v="-2.1"/>
    <m/>
  </r>
  <r>
    <x v="535"/>
    <x v="81"/>
    <x v="81"/>
    <n v="134303"/>
    <n v="-0.5"/>
    <n v="-0.3"/>
    <m/>
  </r>
  <r>
    <x v="535"/>
    <x v="108"/>
    <x v="108"/>
    <n v="102380"/>
    <n v="-1.7"/>
    <n v="-0.4"/>
    <m/>
  </r>
  <r>
    <x v="535"/>
    <x v="92"/>
    <x v="92"/>
    <n v="109372"/>
    <n v="0.1"/>
    <n v="0.6"/>
    <m/>
  </r>
  <r>
    <x v="535"/>
    <x v="93"/>
    <x v="93"/>
    <n v="100123"/>
    <n v="1.2"/>
    <n v="0.9"/>
    <m/>
  </r>
  <r>
    <x v="535"/>
    <x v="109"/>
    <x v="109"/>
    <n v="114441"/>
    <n v="-2.1"/>
    <n v="1.9"/>
    <m/>
  </r>
  <r>
    <x v="535"/>
    <x v="105"/>
    <x v="105"/>
    <n v="106986"/>
    <n v="0.4"/>
    <n v="3.8"/>
    <m/>
  </r>
  <r>
    <x v="535"/>
    <x v="106"/>
    <x v="106"/>
    <n v="97987"/>
    <n v="0.5"/>
    <n v="-1.4"/>
    <m/>
  </r>
  <r>
    <x v="535"/>
    <x v="107"/>
    <x v="107"/>
    <n v="103894"/>
    <n v="0.2"/>
    <n v="1.1000000000000001"/>
    <m/>
  </r>
  <r>
    <x v="535"/>
    <x v="86"/>
    <x v="86"/>
    <n v="120927"/>
    <n v="-0.9"/>
    <n v="1.4"/>
    <m/>
  </r>
  <r>
    <x v="535"/>
    <x v="84"/>
    <x v="84"/>
    <n v="119200"/>
    <n v="0.8"/>
    <n v="-3.2"/>
    <m/>
  </r>
  <r>
    <x v="535"/>
    <x v="85"/>
    <x v="85"/>
    <n v="109556"/>
    <n v="0.6"/>
    <n v="2.2999999999999998"/>
    <m/>
  </r>
  <r>
    <x v="535"/>
    <x v="83"/>
    <x v="83"/>
    <n v="100226"/>
    <n v="-0.8"/>
    <n v="-2.2000000000000002"/>
    <m/>
  </r>
  <r>
    <x v="535"/>
    <x v="89"/>
    <x v="89"/>
    <n v="127869"/>
    <n v="-0.1"/>
    <n v="1.3"/>
    <m/>
  </r>
  <r>
    <x v="535"/>
    <x v="90"/>
    <x v="90"/>
    <n v="103869"/>
    <n v="0"/>
    <n v="-1"/>
    <m/>
  </r>
  <r>
    <x v="535"/>
    <x v="91"/>
    <x v="91"/>
    <n v="108129"/>
    <n v="-1.4"/>
    <n v="-0.1"/>
    <m/>
  </r>
  <r>
    <x v="535"/>
    <x v="100"/>
    <x v="100"/>
    <n v="99826"/>
    <n v="0.3"/>
    <n v="-2.6"/>
    <m/>
  </r>
  <r>
    <x v="535"/>
    <x v="110"/>
    <x v="110"/>
    <n v="101487"/>
    <n v="-0.4"/>
    <n v="-0.5"/>
    <m/>
  </r>
  <r>
    <x v="535"/>
    <x v="77"/>
    <x v="77"/>
    <n v="127727"/>
    <n v="0.2"/>
    <n v="-0.5"/>
    <m/>
  </r>
  <r>
    <x v="535"/>
    <x v="104"/>
    <x v="104"/>
    <n v="111966"/>
    <n v="-0.2"/>
    <n v="0.2"/>
    <m/>
  </r>
  <r>
    <x v="535"/>
    <x v="76"/>
    <x v="76"/>
    <n v="188846"/>
    <n v="-0.1"/>
    <n v="3"/>
    <m/>
  </r>
  <r>
    <x v="535"/>
    <x v="111"/>
    <x v="111"/>
    <n v="112626"/>
    <n v="-0.1"/>
    <n v="-1.8"/>
    <m/>
  </r>
  <r>
    <x v="535"/>
    <x v="78"/>
    <x v="78"/>
    <n v="117000"/>
    <n v="-0.3"/>
    <n v="-0.7"/>
    <m/>
  </r>
  <r>
    <x v="535"/>
    <x v="101"/>
    <x v="101"/>
    <n v="102039"/>
    <n v="0.1"/>
    <n v="-0.3"/>
    <m/>
  </r>
  <r>
    <x v="535"/>
    <x v="99"/>
    <x v="99"/>
    <n v="99662"/>
    <n v="-0.6"/>
    <n v="-0.7"/>
    <m/>
  </r>
  <r>
    <x v="535"/>
    <x v="158"/>
    <x v="158"/>
    <n v="132641"/>
    <n v="-1.5"/>
    <n v="3.8"/>
    <m/>
  </r>
  <r>
    <x v="535"/>
    <x v="165"/>
    <x v="165"/>
    <n v="159884"/>
    <n v="-2"/>
    <n v="0.1"/>
    <m/>
  </r>
  <r>
    <x v="535"/>
    <x v="259"/>
    <x v="259"/>
    <n v="125530"/>
    <n v="-1.2"/>
    <n v="-0.1"/>
    <m/>
  </r>
  <r>
    <x v="535"/>
    <x v="166"/>
    <x v="166"/>
    <n v="127708"/>
    <n v="-0.6"/>
    <n v="1.8"/>
    <m/>
  </r>
  <r>
    <x v="535"/>
    <x v="254"/>
    <x v="254"/>
    <n v="136259"/>
    <n v="-2.6"/>
    <n v="-1.5"/>
    <m/>
  </r>
  <r>
    <x v="535"/>
    <x v="140"/>
    <x v="140"/>
    <n v="185023"/>
    <n v="-0.2"/>
    <n v="-1"/>
    <m/>
  </r>
  <r>
    <x v="535"/>
    <x v="141"/>
    <x v="141"/>
    <n v="123667"/>
    <n v="-0.7"/>
    <n v="1.1000000000000001"/>
    <m/>
  </r>
  <r>
    <x v="535"/>
    <x v="142"/>
    <x v="142"/>
    <n v="337886"/>
    <n v="0.9"/>
    <n v="4.7"/>
    <m/>
  </r>
  <r>
    <x v="535"/>
    <x v="143"/>
    <x v="143"/>
    <n v="199490"/>
    <n v="1"/>
    <n v="5.8"/>
    <m/>
  </r>
  <r>
    <x v="535"/>
    <x v="144"/>
    <x v="144"/>
    <n v="174653"/>
    <n v="-0.2"/>
    <n v="-1"/>
    <m/>
  </r>
  <r>
    <x v="535"/>
    <x v="215"/>
    <x v="215"/>
    <n v="129625"/>
    <n v="-0.1"/>
    <n v="-1.9"/>
    <m/>
  </r>
  <r>
    <x v="535"/>
    <x v="216"/>
    <x v="216"/>
    <n v="154784"/>
    <n v="-0.4"/>
    <n v="5.8"/>
    <m/>
  </r>
  <r>
    <x v="535"/>
    <x v="217"/>
    <x v="217"/>
    <n v="199886"/>
    <n v="-0.8"/>
    <n v="1.1000000000000001"/>
    <m/>
  </r>
  <r>
    <x v="535"/>
    <x v="218"/>
    <x v="218"/>
    <n v="458058"/>
    <n v="-0.9"/>
    <n v="6.8"/>
    <m/>
  </r>
  <r>
    <x v="535"/>
    <x v="219"/>
    <x v="219"/>
    <n v="323372"/>
    <n v="0.1"/>
    <n v="5.8"/>
    <m/>
  </r>
  <r>
    <x v="535"/>
    <x v="220"/>
    <x v="220"/>
    <n v="332661"/>
    <n v="1.4"/>
    <n v="8.4"/>
    <m/>
  </r>
  <r>
    <x v="535"/>
    <x v="160"/>
    <x v="160"/>
    <n v="119165"/>
    <n v="0.7"/>
    <n v="2.9"/>
    <m/>
  </r>
  <r>
    <x v="535"/>
    <x v="161"/>
    <x v="161"/>
    <n v="192011"/>
    <n v="0.8"/>
    <n v="5.5"/>
    <m/>
  </r>
  <r>
    <x v="535"/>
    <x v="162"/>
    <x v="162"/>
    <n v="194525"/>
    <n v="0.5"/>
    <n v="1.1000000000000001"/>
    <m/>
  </r>
  <r>
    <x v="535"/>
    <x v="163"/>
    <x v="163"/>
    <n v="123348"/>
    <n v="-2"/>
    <n v="-2.1"/>
    <m/>
  </r>
  <r>
    <x v="535"/>
    <x v="164"/>
    <x v="164"/>
    <n v="165015"/>
    <n v="1.6"/>
    <n v="-2.1"/>
    <m/>
  </r>
  <r>
    <x v="535"/>
    <x v="196"/>
    <x v="196"/>
    <n v="149643"/>
    <n v="0.5"/>
    <n v="-1"/>
    <m/>
  </r>
  <r>
    <x v="535"/>
    <x v="197"/>
    <x v="197"/>
    <n v="251428"/>
    <n v="-2.6"/>
    <n v="4.2"/>
    <m/>
  </r>
  <r>
    <x v="535"/>
    <x v="260"/>
    <x v="260"/>
    <n v="165535"/>
    <n v="-1"/>
    <n v="-1.8"/>
    <m/>
  </r>
  <r>
    <x v="535"/>
    <x v="202"/>
    <x v="202"/>
    <n v="244095"/>
    <n v="-1.2"/>
    <n v="-1.8"/>
    <m/>
  </r>
  <r>
    <x v="535"/>
    <x v="203"/>
    <x v="203"/>
    <n v="206204"/>
    <n v="-0.4"/>
    <n v="4"/>
    <m/>
  </r>
  <r>
    <x v="535"/>
    <x v="135"/>
    <x v="135"/>
    <n v="123338"/>
    <n v="2.5"/>
    <n v="3"/>
    <m/>
  </r>
  <r>
    <x v="535"/>
    <x v="136"/>
    <x v="136"/>
    <n v="207384"/>
    <n v="-0.1"/>
    <n v="2.6"/>
    <m/>
  </r>
  <r>
    <x v="535"/>
    <x v="204"/>
    <x v="204"/>
    <n v="275799"/>
    <n v="-1.3"/>
    <n v="2.4"/>
    <m/>
  </r>
  <r>
    <x v="535"/>
    <x v="205"/>
    <x v="205"/>
    <n v="157562"/>
    <n v="-1"/>
    <n v="-1"/>
    <m/>
  </r>
  <r>
    <x v="535"/>
    <x v="206"/>
    <x v="206"/>
    <n v="129510"/>
    <n v="0.9"/>
    <n v="2"/>
    <m/>
  </r>
  <r>
    <x v="535"/>
    <x v="207"/>
    <x v="207"/>
    <n v="322301"/>
    <n v="-0.2"/>
    <n v="6.2"/>
    <m/>
  </r>
  <r>
    <x v="535"/>
    <x v="231"/>
    <x v="231"/>
    <n v="161351"/>
    <n v="-1.7"/>
    <n v="-0.3"/>
    <m/>
  </r>
  <r>
    <x v="535"/>
    <x v="193"/>
    <x v="193"/>
    <n v="289624"/>
    <n v="-3.7"/>
    <n v="-2.5"/>
    <m/>
  </r>
  <r>
    <x v="535"/>
    <x v="194"/>
    <x v="194"/>
    <n v="169293"/>
    <n v="-0.3"/>
    <n v="3"/>
    <m/>
  </r>
  <r>
    <x v="535"/>
    <x v="195"/>
    <x v="195"/>
    <n v="264623"/>
    <n v="1.1000000000000001"/>
    <n v="1.7"/>
    <m/>
  </r>
  <r>
    <x v="535"/>
    <x v="168"/>
    <x v="168"/>
    <n v="249213"/>
    <n v="0.5"/>
    <n v="-0.2"/>
    <m/>
  </r>
  <r>
    <x v="535"/>
    <x v="169"/>
    <x v="169"/>
    <n v="142097"/>
    <n v="0.9"/>
    <n v="3.2"/>
    <m/>
  </r>
  <r>
    <x v="535"/>
    <x v="170"/>
    <x v="170"/>
    <n v="115545"/>
    <n v="0.6"/>
    <n v="1"/>
    <m/>
  </r>
  <r>
    <x v="535"/>
    <x v="171"/>
    <x v="171"/>
    <n v="182745"/>
    <n v="-2.2000000000000002"/>
    <n v="-4.5999999999999996"/>
    <m/>
  </r>
  <r>
    <x v="535"/>
    <x v="124"/>
    <x v="124"/>
    <n v="149899"/>
    <n v="-0.5"/>
    <n v="4.5999999999999996"/>
    <m/>
  </r>
  <r>
    <x v="535"/>
    <x v="228"/>
    <x v="228"/>
    <n v="235853"/>
    <n v="-0.9"/>
    <n v="3.1"/>
    <m/>
  </r>
  <r>
    <x v="535"/>
    <x v="229"/>
    <x v="229"/>
    <n v="139638"/>
    <n v="1.8"/>
    <n v="-0.2"/>
    <m/>
  </r>
  <r>
    <x v="535"/>
    <x v="230"/>
    <x v="230"/>
    <n v="182146"/>
    <n v="1.2"/>
    <n v="3.2"/>
    <m/>
  </r>
  <r>
    <x v="535"/>
    <x v="159"/>
    <x v="159"/>
    <n v="152868"/>
    <n v="0.3"/>
    <n v="0.5"/>
    <m/>
  </r>
  <r>
    <x v="535"/>
    <x v="112"/>
    <x v="112"/>
    <n v="130262"/>
    <n v="-1"/>
    <n v="7"/>
    <m/>
  </r>
  <r>
    <x v="535"/>
    <x v="113"/>
    <x v="113"/>
    <n v="238260"/>
    <n v="-1.3"/>
    <n v="5.3"/>
    <m/>
  </r>
  <r>
    <x v="535"/>
    <x v="114"/>
    <x v="114"/>
    <n v="184069"/>
    <n v="-0.8"/>
    <n v="-1.3"/>
    <m/>
  </r>
  <r>
    <x v="535"/>
    <x v="115"/>
    <x v="115"/>
    <n v="110124"/>
    <n v="-0.2"/>
    <n v="5.4"/>
    <m/>
  </r>
  <r>
    <x v="535"/>
    <x v="123"/>
    <x v="123"/>
    <n v="263073"/>
    <n v="0.3"/>
    <n v="0.4"/>
    <m/>
  </r>
  <r>
    <x v="535"/>
    <x v="149"/>
    <x v="149"/>
    <n v="293596"/>
    <n v="-2.5"/>
    <n v="9.4"/>
    <m/>
  </r>
  <r>
    <x v="535"/>
    <x v="150"/>
    <x v="150"/>
    <n v="136497"/>
    <n v="0.9"/>
    <n v="4.2"/>
    <m/>
  </r>
  <r>
    <x v="535"/>
    <x v="151"/>
    <x v="151"/>
    <n v="184742"/>
    <n v="-0.7"/>
    <n v="2.7"/>
    <m/>
  </r>
  <r>
    <x v="535"/>
    <x v="152"/>
    <x v="152"/>
    <n v="319922"/>
    <n v="-1.3"/>
    <n v="-0.8"/>
    <m/>
  </r>
  <r>
    <x v="535"/>
    <x v="153"/>
    <x v="153"/>
    <n v="143332"/>
    <n v="-1.4"/>
    <n v="0"/>
    <m/>
  </r>
  <r>
    <x v="535"/>
    <x v="154"/>
    <x v="154"/>
    <n v="138074"/>
    <n v="1.3"/>
    <n v="0.5"/>
    <m/>
  </r>
  <r>
    <x v="535"/>
    <x v="155"/>
    <x v="155"/>
    <n v="278606"/>
    <n v="-1"/>
    <n v="2.6"/>
    <m/>
  </r>
  <r>
    <x v="535"/>
    <x v="156"/>
    <x v="156"/>
    <n v="170588"/>
    <n v="-1.2"/>
    <n v="0.2"/>
    <m/>
  </r>
  <r>
    <x v="535"/>
    <x v="157"/>
    <x v="157"/>
    <n v="84969"/>
    <n v="-1.6"/>
    <n v="-0.9"/>
    <m/>
  </r>
  <r>
    <x v="535"/>
    <x v="129"/>
    <x v="129"/>
    <n v="200848"/>
    <n v="-0.2"/>
    <n v="1.6"/>
    <m/>
  </r>
  <r>
    <x v="535"/>
    <x v="248"/>
    <x v="248"/>
    <n v="137747"/>
    <n v="0"/>
    <n v="2.2000000000000002"/>
    <m/>
  </r>
  <r>
    <x v="535"/>
    <x v="249"/>
    <x v="249"/>
    <n v="295982"/>
    <n v="-0.1"/>
    <n v="6.5"/>
    <m/>
  </r>
  <r>
    <x v="535"/>
    <x v="250"/>
    <x v="250"/>
    <n v="202513"/>
    <n v="0.1"/>
    <n v="0.6"/>
    <m/>
  </r>
  <r>
    <x v="535"/>
    <x v="252"/>
    <x v="252"/>
    <n v="97664"/>
    <n v="-0.6"/>
    <n v="-3"/>
    <m/>
  </r>
  <r>
    <x v="535"/>
    <x v="188"/>
    <x v="188"/>
    <n v="197325"/>
    <n v="-1.5"/>
    <n v="1.6"/>
    <m/>
  </r>
  <r>
    <x v="535"/>
    <x v="189"/>
    <x v="189"/>
    <n v="151581"/>
    <n v="0.6"/>
    <n v="-1.9"/>
    <m/>
  </r>
  <r>
    <x v="535"/>
    <x v="190"/>
    <x v="190"/>
    <n v="287475"/>
    <n v="1.1000000000000001"/>
    <n v="1.6"/>
    <m/>
  </r>
  <r>
    <x v="535"/>
    <x v="191"/>
    <x v="191"/>
    <n v="192235"/>
    <n v="0"/>
    <n v="1.7"/>
    <m/>
  </r>
  <r>
    <x v="535"/>
    <x v="192"/>
    <x v="192"/>
    <n v="184421"/>
    <n v="0.1"/>
    <n v="0.1"/>
    <m/>
  </r>
  <r>
    <x v="535"/>
    <x v="116"/>
    <x v="116"/>
    <n v="211479"/>
    <n v="-1.6"/>
    <n v="1.2"/>
    <m/>
  </r>
  <r>
    <x v="535"/>
    <x v="117"/>
    <x v="117"/>
    <n v="225749"/>
    <n v="0.5"/>
    <n v="4.3"/>
    <m/>
  </r>
  <r>
    <x v="535"/>
    <x v="118"/>
    <x v="118"/>
    <n v="210479"/>
    <n v="-1"/>
    <n v="-1.3"/>
    <m/>
  </r>
  <r>
    <x v="535"/>
    <x v="119"/>
    <x v="119"/>
    <n v="98387"/>
    <n v="-0.5"/>
    <n v="-1.1000000000000001"/>
    <m/>
  </r>
  <r>
    <x v="535"/>
    <x v="120"/>
    <x v="120"/>
    <n v="179587"/>
    <n v="1"/>
    <n v="4.5999999999999996"/>
    <m/>
  </r>
  <r>
    <x v="535"/>
    <x v="121"/>
    <x v="121"/>
    <n v="190135"/>
    <n v="0.1"/>
    <n v="-2.1"/>
    <m/>
  </r>
  <r>
    <x v="535"/>
    <x v="122"/>
    <x v="122"/>
    <n v="190247"/>
    <n v="0.5"/>
    <n v="0.5"/>
    <m/>
  </r>
  <r>
    <x v="535"/>
    <x v="210"/>
    <x v="210"/>
    <n v="185123"/>
    <n v="-1.5"/>
    <n v="2.1"/>
    <m/>
  </r>
  <r>
    <x v="535"/>
    <x v="211"/>
    <x v="211"/>
    <n v="226010"/>
    <n v="0"/>
    <n v="-0.9"/>
    <m/>
  </r>
  <r>
    <x v="535"/>
    <x v="167"/>
    <x v="167"/>
    <n v="351279"/>
    <n v="-1.7"/>
    <n v="3.9"/>
    <m/>
  </r>
  <r>
    <x v="535"/>
    <x v="125"/>
    <x v="125"/>
    <n v="207087"/>
    <n v="-2.1"/>
    <n v="0.4"/>
    <m/>
  </r>
  <r>
    <x v="535"/>
    <x v="200"/>
    <x v="200"/>
    <n v="181217"/>
    <n v="-0.4"/>
    <n v="2.2999999999999998"/>
    <m/>
  </r>
  <r>
    <x v="535"/>
    <x v="237"/>
    <x v="237"/>
    <n v="290677"/>
    <n v="0.2"/>
    <n v="1.3"/>
    <m/>
  </r>
  <r>
    <x v="535"/>
    <x v="238"/>
    <x v="238"/>
    <n v="131935"/>
    <n v="0.6"/>
    <n v="-3.8"/>
    <m/>
  </r>
  <r>
    <x v="535"/>
    <x v="239"/>
    <x v="239"/>
    <n v="175333"/>
    <n v="1.2"/>
    <n v="0.9"/>
    <m/>
  </r>
  <r>
    <x v="535"/>
    <x v="240"/>
    <x v="240"/>
    <n v="258465"/>
    <n v="-1"/>
    <n v="0.1"/>
    <m/>
  </r>
  <r>
    <x v="535"/>
    <x v="241"/>
    <x v="241"/>
    <n v="382822"/>
    <n v="-0.5"/>
    <n v="4.3"/>
    <m/>
  </r>
  <r>
    <x v="535"/>
    <x v="242"/>
    <x v="242"/>
    <n v="159088"/>
    <n v="0.6"/>
    <n v="-1.4"/>
    <m/>
  </r>
  <r>
    <x v="535"/>
    <x v="201"/>
    <x v="201"/>
    <n v="133765"/>
    <n v="0.7"/>
    <n v="-0.9"/>
    <m/>
  </r>
  <r>
    <x v="535"/>
    <x v="245"/>
    <x v="245"/>
    <n v="313429"/>
    <n v="0.2"/>
    <n v="9.9"/>
    <m/>
  </r>
  <r>
    <x v="535"/>
    <x v="246"/>
    <x v="246"/>
    <n v="82841"/>
    <n v="-2"/>
    <n v="3.4"/>
    <m/>
  </r>
  <r>
    <x v="535"/>
    <x v="247"/>
    <x v="247"/>
    <n v="123401"/>
    <n v="-2.5"/>
    <n v="-2.1"/>
    <m/>
  </r>
  <r>
    <x v="535"/>
    <x v="198"/>
    <x v="198"/>
    <n v="134665"/>
    <n v="1.1000000000000001"/>
    <n v="0.7"/>
    <m/>
  </r>
  <r>
    <x v="535"/>
    <x v="199"/>
    <x v="199"/>
    <n v="149644"/>
    <n v="0.1"/>
    <n v="1"/>
    <m/>
  </r>
  <r>
    <x v="535"/>
    <x v="265"/>
    <x v="265"/>
    <n v="187853"/>
    <n v="2.1"/>
    <n v="-2"/>
    <m/>
  </r>
  <r>
    <x v="535"/>
    <x v="177"/>
    <x v="177"/>
    <n v="157612"/>
    <n v="1.2"/>
    <n v="-1.3"/>
    <m/>
  </r>
  <r>
    <x v="535"/>
    <x v="243"/>
    <x v="243"/>
    <n v="140678"/>
    <n v="-1"/>
    <n v="5.8"/>
    <m/>
  </r>
  <r>
    <x v="535"/>
    <x v="257"/>
    <x v="257"/>
    <n v="130510"/>
    <n v="0"/>
    <n v="1"/>
    <m/>
  </r>
  <r>
    <x v="535"/>
    <x v="244"/>
    <x v="244"/>
    <n v="155781"/>
    <n v="1.8"/>
    <n v="-0.4"/>
    <m/>
  </r>
  <r>
    <x v="535"/>
    <x v="145"/>
    <x v="145"/>
    <n v="174682"/>
    <n v="-0.2"/>
    <n v="1.2"/>
    <m/>
  </r>
  <r>
    <x v="535"/>
    <x v="258"/>
    <x v="258"/>
    <n v="265186"/>
    <n v="-0.6"/>
    <n v="2.8"/>
    <m/>
  </r>
  <r>
    <x v="535"/>
    <x v="146"/>
    <x v="146"/>
    <n v="180859"/>
    <n v="0.2"/>
    <n v="2.2999999999999998"/>
    <m/>
  </r>
  <r>
    <x v="535"/>
    <x v="148"/>
    <x v="148"/>
    <n v="198673"/>
    <n v="0.2"/>
    <n v="6.9"/>
    <m/>
  </r>
  <r>
    <x v="535"/>
    <x v="137"/>
    <x v="137"/>
    <n v="190285"/>
    <n v="-0.2"/>
    <n v="0.2"/>
    <m/>
  </r>
  <r>
    <x v="535"/>
    <x v="138"/>
    <x v="138"/>
    <n v="153812"/>
    <n v="-0.6"/>
    <n v="2.5"/>
    <m/>
  </r>
  <r>
    <x v="535"/>
    <x v="139"/>
    <x v="139"/>
    <n v="221319"/>
    <n v="-0.4"/>
    <n v="6.2"/>
    <m/>
  </r>
  <r>
    <x v="535"/>
    <x v="172"/>
    <x v="172"/>
    <n v="195577"/>
    <n v="-1.4"/>
    <n v="3.5"/>
    <m/>
  </r>
  <r>
    <x v="535"/>
    <x v="173"/>
    <x v="173"/>
    <n v="218814"/>
    <n v="-0.3"/>
    <n v="6.8"/>
    <m/>
  </r>
  <r>
    <x v="535"/>
    <x v="174"/>
    <x v="174"/>
    <n v="123884"/>
    <n v="0.8"/>
    <n v="7.3"/>
    <m/>
  </r>
  <r>
    <x v="535"/>
    <x v="175"/>
    <x v="175"/>
    <n v="298766"/>
    <n v="-1"/>
    <n v="3.5"/>
    <m/>
  </r>
  <r>
    <x v="535"/>
    <x v="176"/>
    <x v="176"/>
    <n v="125571"/>
    <n v="-1.3"/>
    <n v="-2.2999999999999998"/>
    <m/>
  </r>
  <r>
    <x v="535"/>
    <x v="182"/>
    <x v="182"/>
    <n v="155821"/>
    <n v="0.3"/>
    <n v="0.9"/>
    <m/>
  </r>
  <r>
    <x v="535"/>
    <x v="183"/>
    <x v="183"/>
    <n v="304149"/>
    <n v="0.4"/>
    <n v="2.5"/>
    <m/>
  </r>
  <r>
    <x v="535"/>
    <x v="185"/>
    <x v="185"/>
    <n v="199388"/>
    <n v="0.7"/>
    <n v="1.5"/>
    <m/>
  </r>
  <r>
    <x v="535"/>
    <x v="186"/>
    <x v="186"/>
    <n v="223775"/>
    <n v="-0.9"/>
    <n v="-1.4"/>
    <m/>
  </r>
  <r>
    <x v="535"/>
    <x v="187"/>
    <x v="187"/>
    <n v="133397"/>
    <n v="1.3"/>
    <n v="1.2"/>
    <m/>
  </r>
  <r>
    <x v="535"/>
    <x v="133"/>
    <x v="133"/>
    <n v="78267"/>
    <n v="0.1"/>
    <n v="6.8"/>
    <m/>
  </r>
  <r>
    <x v="535"/>
    <x v="134"/>
    <x v="134"/>
    <n v="311856"/>
    <n v="0.7"/>
    <n v="4.5"/>
    <m/>
  </r>
  <r>
    <x v="535"/>
    <x v="234"/>
    <x v="234"/>
    <n v="204052"/>
    <n v="1.3"/>
    <n v="2.7"/>
    <m/>
  </r>
  <r>
    <x v="535"/>
    <x v="235"/>
    <x v="235"/>
    <n v="132392"/>
    <n v="0.7"/>
    <n v="0"/>
    <m/>
  </r>
  <r>
    <x v="535"/>
    <x v="130"/>
    <x v="130"/>
    <n v="190306"/>
    <n v="-0.9"/>
    <n v="3.1"/>
    <m/>
  </r>
  <r>
    <x v="535"/>
    <x v="131"/>
    <x v="131"/>
    <n v="218058"/>
    <n v="1.1000000000000001"/>
    <n v="4"/>
    <m/>
  </r>
  <r>
    <x v="535"/>
    <x v="132"/>
    <x v="132"/>
    <n v="118320"/>
    <n v="-0.3"/>
    <n v="4.5999999999999996"/>
    <m/>
  </r>
  <r>
    <x v="535"/>
    <x v="178"/>
    <x v="178"/>
    <n v="155289"/>
    <n v="-0.5"/>
    <n v="-2"/>
    <m/>
  </r>
  <r>
    <x v="535"/>
    <x v="179"/>
    <x v="179"/>
    <n v="92586"/>
    <n v="-4.3"/>
    <n v="-1.4"/>
    <m/>
  </r>
  <r>
    <x v="535"/>
    <x v="180"/>
    <x v="180"/>
    <n v="110189"/>
    <n v="-1.8"/>
    <n v="-6.1"/>
    <m/>
  </r>
  <r>
    <x v="535"/>
    <x v="181"/>
    <x v="181"/>
    <n v="191513"/>
    <n v="0.6"/>
    <n v="1.9"/>
    <m/>
  </r>
  <r>
    <x v="535"/>
    <x v="126"/>
    <x v="126"/>
    <n v="126727"/>
    <n v="-0.4"/>
    <n v="3.1"/>
    <m/>
  </r>
  <r>
    <x v="535"/>
    <x v="127"/>
    <x v="127"/>
    <n v="208749"/>
    <n v="-0.2"/>
    <n v="6.3"/>
    <m/>
  </r>
  <r>
    <x v="535"/>
    <x v="128"/>
    <x v="128"/>
    <n v="101388"/>
    <n v="-0.5"/>
    <n v="-0.6"/>
    <m/>
  </r>
  <r>
    <x v="535"/>
    <x v="255"/>
    <x v="255"/>
    <n v="199801"/>
    <n v="0.5"/>
    <n v="2.5"/>
    <m/>
  </r>
  <r>
    <x v="535"/>
    <x v="251"/>
    <x v="251"/>
    <n v="224568"/>
    <n v="-0.9"/>
    <n v="2.9"/>
    <m/>
  </r>
  <r>
    <x v="535"/>
    <x v="225"/>
    <x v="225"/>
    <n v="269109"/>
    <n v="0.2"/>
    <n v="4"/>
    <m/>
  </r>
  <r>
    <x v="535"/>
    <x v="256"/>
    <x v="256"/>
    <n v="180639"/>
    <n v="0.1"/>
    <n v="5.0999999999999996"/>
    <m/>
  </r>
  <r>
    <x v="535"/>
    <x v="147"/>
    <x v="147"/>
    <n v="255094"/>
    <n v="-0.3"/>
    <n v="2.8"/>
    <m/>
  </r>
  <r>
    <x v="535"/>
    <x v="184"/>
    <x v="184"/>
    <n v="182873"/>
    <n v="-1"/>
    <n v="3.7"/>
    <m/>
  </r>
  <r>
    <x v="535"/>
    <x v="253"/>
    <x v="253"/>
    <n v="171127"/>
    <n v="-1.3"/>
    <n v="-0.5"/>
    <m/>
  </r>
  <r>
    <x v="535"/>
    <x v="233"/>
    <x v="233"/>
    <n v="178099"/>
    <n v="-1"/>
    <n v="0.7"/>
    <m/>
  </r>
  <r>
    <x v="535"/>
    <x v="236"/>
    <x v="236"/>
    <n v="135036"/>
    <n v="-0.2"/>
    <n v="-2.7"/>
    <m/>
  </r>
  <r>
    <x v="535"/>
    <x v="263"/>
    <x v="263"/>
    <n v="305552"/>
    <n v="-2.9"/>
    <n v="1.6"/>
    <m/>
  </r>
  <r>
    <x v="535"/>
    <x v="264"/>
    <x v="264"/>
    <n v="279553"/>
    <n v="-0.1"/>
    <n v="2"/>
    <m/>
  </r>
  <r>
    <x v="535"/>
    <x v="232"/>
    <x v="232"/>
    <n v="155599"/>
    <n v="-0.1"/>
    <n v="3.5"/>
    <m/>
  </r>
  <r>
    <x v="535"/>
    <x v="221"/>
    <x v="221"/>
    <n v="216021"/>
    <n v="0.4"/>
    <n v="5"/>
    <m/>
  </r>
  <r>
    <x v="535"/>
    <x v="222"/>
    <x v="222"/>
    <n v="229640"/>
    <n v="2.5"/>
    <n v="3.6"/>
    <m/>
  </r>
  <r>
    <x v="535"/>
    <x v="223"/>
    <x v="223"/>
    <n v="354159"/>
    <n v="-0.7"/>
    <n v="2.9"/>
    <m/>
  </r>
  <r>
    <x v="535"/>
    <x v="224"/>
    <x v="224"/>
    <n v="250702"/>
    <n v="-0.7"/>
    <n v="4.2"/>
    <m/>
  </r>
  <r>
    <x v="535"/>
    <x v="226"/>
    <x v="226"/>
    <n v="200875"/>
    <n v="2.4"/>
    <n v="4.5999999999999996"/>
    <m/>
  </r>
  <r>
    <x v="535"/>
    <x v="227"/>
    <x v="227"/>
    <n v="150283"/>
    <n v="-0.3"/>
    <n v="-1.7"/>
    <m/>
  </r>
  <r>
    <x v="535"/>
    <x v="261"/>
    <x v="261"/>
    <n v="126352"/>
    <n v="-3.9"/>
    <n v="-3.3"/>
    <m/>
  </r>
  <r>
    <x v="535"/>
    <x v="262"/>
    <x v="262"/>
    <n v="272362"/>
    <n v="-2"/>
    <n v="1.5"/>
    <m/>
  </r>
  <r>
    <x v="535"/>
    <x v="266"/>
    <x v="266"/>
    <n v="154952"/>
    <n v="0.2"/>
    <n v="-1.5"/>
    <m/>
  </r>
  <r>
    <x v="535"/>
    <x v="267"/>
    <x v="267"/>
    <n v="224623"/>
    <n v="-1.3"/>
    <n v="1.5"/>
    <m/>
  </r>
  <r>
    <x v="535"/>
    <x v="268"/>
    <x v="268"/>
    <n v="182726"/>
    <n v="-1.9"/>
    <n v="4.3"/>
    <m/>
  </r>
  <r>
    <x v="535"/>
    <x v="269"/>
    <x v="269"/>
    <n v="142522"/>
    <n v="-0.3"/>
    <n v="2.1"/>
    <m/>
  </r>
  <r>
    <x v="535"/>
    <x v="270"/>
    <x v="270"/>
    <n v="349188"/>
    <n v="1.2"/>
    <n v="4.5"/>
    <m/>
  </r>
  <r>
    <x v="535"/>
    <x v="271"/>
    <x v="271"/>
    <n v="239194"/>
    <n v="1"/>
    <n v="5.0999999999999996"/>
    <m/>
  </r>
  <r>
    <x v="535"/>
    <x v="272"/>
    <x v="272"/>
    <n v="175722"/>
    <n v="-1"/>
    <n v="-5.4"/>
    <m/>
  </r>
  <r>
    <x v="535"/>
    <x v="273"/>
    <x v="273"/>
    <n v="272966"/>
    <n v="-0.2"/>
    <n v="3"/>
    <m/>
  </r>
  <r>
    <x v="535"/>
    <x v="274"/>
    <x v="274"/>
    <n v="279868"/>
    <n v="-0.2"/>
    <n v="-0.3"/>
    <m/>
  </r>
  <r>
    <x v="535"/>
    <x v="275"/>
    <x v="275"/>
    <n v="260053"/>
    <n v="1.8"/>
    <n v="6.7"/>
    <m/>
  </r>
  <r>
    <x v="535"/>
    <x v="208"/>
    <x v="208"/>
    <n v="205565"/>
    <n v="-5.2"/>
    <n v="-1.7"/>
    <m/>
  </r>
  <r>
    <x v="535"/>
    <x v="209"/>
    <x v="209"/>
    <n v="166790"/>
    <n v="-2.9"/>
    <n v="1.7"/>
    <m/>
  </r>
  <r>
    <x v="535"/>
    <x v="212"/>
    <x v="212"/>
    <n v="275950"/>
    <n v="-1.7"/>
    <n v="1.4"/>
    <m/>
  </r>
  <r>
    <x v="535"/>
    <x v="213"/>
    <x v="213"/>
    <n v="276666"/>
    <n v="3"/>
    <n v="6.9"/>
    <m/>
  </r>
  <r>
    <x v="535"/>
    <x v="214"/>
    <x v="214"/>
    <n v="123840"/>
    <n v="-2"/>
    <n v="-4.0999999999999996"/>
    <m/>
  </r>
  <r>
    <x v="535"/>
    <x v="293"/>
    <x v="293"/>
    <n v="149158"/>
    <n v="0"/>
    <n v="0.2"/>
    <m/>
  </r>
  <r>
    <x v="535"/>
    <x v="281"/>
    <x v="281"/>
    <n v="108485"/>
    <n v="-2.8"/>
    <n v="-6.9"/>
    <m/>
  </r>
  <r>
    <x v="535"/>
    <x v="283"/>
    <x v="283"/>
    <n v="129955"/>
    <n v="0.3"/>
    <n v="-0.9"/>
    <m/>
  </r>
  <r>
    <x v="535"/>
    <x v="278"/>
    <x v="278"/>
    <n v="155378"/>
    <n v="-0.3"/>
    <n v="-3.1"/>
    <m/>
  </r>
  <r>
    <x v="535"/>
    <x v="279"/>
    <x v="279"/>
    <n v="167455"/>
    <n v="1.6"/>
    <n v="2.8"/>
    <m/>
  </r>
  <r>
    <x v="535"/>
    <x v="280"/>
    <x v="280"/>
    <n v="114815"/>
    <n v="-0.2"/>
    <n v="-1.1000000000000001"/>
    <m/>
  </r>
  <r>
    <x v="535"/>
    <x v="277"/>
    <x v="277"/>
    <n v="201636"/>
    <n v="0.5"/>
    <n v="0.8"/>
    <m/>
  </r>
  <r>
    <x v="535"/>
    <x v="351"/>
    <x v="351"/>
    <n v="124577"/>
    <n v="-0.9"/>
    <n v="-3.5"/>
    <m/>
  </r>
  <r>
    <x v="535"/>
    <x v="352"/>
    <x v="352"/>
    <n v="186212"/>
    <n v="0.7"/>
    <n v="2"/>
    <m/>
  </r>
  <r>
    <x v="535"/>
    <x v="288"/>
    <x v="288"/>
    <n v="207880"/>
    <n v="-1.4"/>
    <n v="0.7"/>
    <m/>
  </r>
  <r>
    <x v="535"/>
    <x v="289"/>
    <x v="289"/>
    <n v="355724"/>
    <n v="-1.1000000000000001"/>
    <n v="5.4"/>
    <m/>
  </r>
  <r>
    <x v="535"/>
    <x v="290"/>
    <x v="290"/>
    <n v="285486"/>
    <n v="-0.7"/>
    <n v="1.9"/>
    <m/>
  </r>
  <r>
    <x v="535"/>
    <x v="346"/>
    <x v="346"/>
    <n v="138175"/>
    <n v="-1.5"/>
    <n v="-2.8"/>
    <m/>
  </r>
  <r>
    <x v="535"/>
    <x v="347"/>
    <x v="347"/>
    <n v="246474"/>
    <n v="0.1"/>
    <n v="3"/>
    <m/>
  </r>
  <r>
    <x v="535"/>
    <x v="292"/>
    <x v="292"/>
    <n v="173200"/>
    <n v="1.4"/>
    <n v="3.2"/>
    <m/>
  </r>
  <r>
    <x v="535"/>
    <x v="294"/>
    <x v="294"/>
    <n v="112135"/>
    <n v="0.2"/>
    <n v="2.2000000000000002"/>
    <m/>
  </r>
  <r>
    <x v="535"/>
    <x v="295"/>
    <x v="295"/>
    <n v="177010"/>
    <n v="2"/>
    <n v="4.8"/>
    <m/>
  </r>
  <r>
    <x v="535"/>
    <x v="344"/>
    <x v="344"/>
    <n v="216375"/>
    <n v="-0.6"/>
    <n v="1.5"/>
    <m/>
  </r>
  <r>
    <x v="535"/>
    <x v="345"/>
    <x v="345"/>
    <n v="134823"/>
    <n v="-0.4"/>
    <n v="-4"/>
    <m/>
  </r>
  <r>
    <x v="535"/>
    <x v="324"/>
    <x v="324"/>
    <n v="96645"/>
    <n v="-0.1"/>
    <n v="0.7"/>
    <m/>
  </r>
  <r>
    <x v="535"/>
    <x v="312"/>
    <x v="312"/>
    <n v="143762"/>
    <n v="1.1000000000000001"/>
    <n v="-0.7"/>
    <m/>
  </r>
  <r>
    <x v="535"/>
    <x v="313"/>
    <x v="313"/>
    <n v="158444"/>
    <n v="-1.6"/>
    <n v="-1.1000000000000001"/>
    <m/>
  </r>
  <r>
    <x v="535"/>
    <x v="303"/>
    <x v="303"/>
    <n v="134658"/>
    <n v="-0.4"/>
    <n v="-1.1000000000000001"/>
    <m/>
  </r>
  <r>
    <x v="535"/>
    <x v="304"/>
    <x v="304"/>
    <n v="101890"/>
    <n v="-0.3"/>
    <n v="-4.2"/>
    <m/>
  </r>
  <r>
    <x v="535"/>
    <x v="314"/>
    <x v="314"/>
    <n v="131781"/>
    <n v="-0.5"/>
    <n v="-0.3"/>
    <m/>
  </r>
  <r>
    <x v="535"/>
    <x v="340"/>
    <x v="340"/>
    <n v="180517"/>
    <n v="-0.4"/>
    <n v="2.7"/>
    <m/>
  </r>
  <r>
    <x v="535"/>
    <x v="341"/>
    <x v="341"/>
    <n v="119884"/>
    <n v="-2"/>
    <n v="2.7"/>
    <m/>
  </r>
  <r>
    <x v="535"/>
    <x v="342"/>
    <x v="342"/>
    <n v="84280"/>
    <n v="-1.4"/>
    <n v="-2.9"/>
    <m/>
  </r>
  <r>
    <x v="535"/>
    <x v="343"/>
    <x v="343"/>
    <n v="121485"/>
    <n v="0.6"/>
    <n v="-2.8"/>
    <m/>
  </r>
  <r>
    <x v="535"/>
    <x v="282"/>
    <x v="282"/>
    <n v="144326"/>
    <n v="0.2"/>
    <n v="1.6"/>
    <m/>
  </r>
  <r>
    <x v="535"/>
    <x v="338"/>
    <x v="338"/>
    <n v="172349"/>
    <n v="0.3"/>
    <n v="-0.2"/>
    <m/>
  </r>
  <r>
    <x v="535"/>
    <x v="284"/>
    <x v="284"/>
    <n v="189588"/>
    <n v="1.4"/>
    <n v="1.7"/>
    <m/>
  </r>
  <r>
    <x v="535"/>
    <x v="339"/>
    <x v="339"/>
    <n v="175042"/>
    <n v="-0.4"/>
    <n v="1"/>
    <m/>
  </r>
  <r>
    <x v="535"/>
    <x v="319"/>
    <x v="319"/>
    <n v="123051"/>
    <n v="-0.1"/>
    <n v="4"/>
    <m/>
  </r>
  <r>
    <x v="535"/>
    <x v="348"/>
    <x v="348"/>
    <n v="94474"/>
    <n v="-1.5"/>
    <n v="-2.9"/>
    <m/>
  </r>
  <r>
    <x v="535"/>
    <x v="349"/>
    <x v="349"/>
    <n v="107550"/>
    <n v="-0.9"/>
    <n v="-0.8"/>
    <m/>
  </r>
  <r>
    <x v="535"/>
    <x v="350"/>
    <x v="350"/>
    <n v="176944"/>
    <n v="0.6"/>
    <n v="1.5"/>
    <m/>
  </r>
  <r>
    <x v="535"/>
    <x v="296"/>
    <x v="296"/>
    <n v="119977"/>
    <n v="-0.1"/>
    <n v="1.4"/>
    <m/>
  </r>
  <r>
    <x v="535"/>
    <x v="297"/>
    <x v="297"/>
    <n v="150770"/>
    <n v="1.4"/>
    <n v="2.7"/>
    <m/>
  </r>
  <r>
    <x v="535"/>
    <x v="310"/>
    <x v="310"/>
    <n v="93314"/>
    <n v="-2.1"/>
    <n v="0.1"/>
    <m/>
  </r>
  <r>
    <x v="535"/>
    <x v="311"/>
    <x v="311"/>
    <n v="176974"/>
    <n v="-1"/>
    <n v="-1.6"/>
    <m/>
  </r>
  <r>
    <x v="535"/>
    <x v="358"/>
    <x v="358"/>
    <n v="207080"/>
    <n v="-0.5"/>
    <n v="2.5"/>
    <m/>
  </r>
  <r>
    <x v="535"/>
    <x v="359"/>
    <x v="359"/>
    <n v="105094"/>
    <n v="-0.8"/>
    <n v="-2.5"/>
    <m/>
  </r>
  <r>
    <x v="535"/>
    <x v="276"/>
    <x v="276"/>
    <n v="80847"/>
    <n v="-0.9"/>
    <n v="-1.9"/>
    <m/>
  </r>
  <r>
    <x v="535"/>
    <x v="337"/>
    <x v="337"/>
    <n v="195222"/>
    <n v="-2.2000000000000002"/>
    <n v="-1.2"/>
    <m/>
  </r>
  <r>
    <x v="535"/>
    <x v="285"/>
    <x v="285"/>
    <n v="149516"/>
    <n v="0.9"/>
    <n v="1.3"/>
    <m/>
  </r>
  <r>
    <x v="535"/>
    <x v="298"/>
    <x v="298"/>
    <n v="82908"/>
    <n v="2.1"/>
    <n v="2.8"/>
    <m/>
  </r>
  <r>
    <x v="535"/>
    <x v="315"/>
    <x v="315"/>
    <n v="103118"/>
    <n v="-0.3"/>
    <n v="3.6"/>
    <m/>
  </r>
  <r>
    <x v="535"/>
    <x v="316"/>
    <x v="316"/>
    <n v="175113"/>
    <n v="-1.8"/>
    <n v="1"/>
    <m/>
  </r>
  <r>
    <x v="535"/>
    <x v="317"/>
    <x v="317"/>
    <n v="177711"/>
    <n v="-1.2"/>
    <n v="-4.0999999999999996"/>
    <m/>
  </r>
  <r>
    <x v="535"/>
    <x v="318"/>
    <x v="318"/>
    <n v="86082"/>
    <n v="2.8"/>
    <n v="-1.8"/>
    <m/>
  </r>
  <r>
    <x v="535"/>
    <x v="353"/>
    <x v="353"/>
    <n v="148875"/>
    <n v="-1.1000000000000001"/>
    <n v="2.2000000000000002"/>
    <m/>
  </r>
  <r>
    <x v="535"/>
    <x v="354"/>
    <x v="354"/>
    <n v="174684"/>
    <n v="-1.1000000000000001"/>
    <n v="-1.4"/>
    <m/>
  </r>
  <r>
    <x v="535"/>
    <x v="355"/>
    <x v="355"/>
    <n v="141556"/>
    <n v="1"/>
    <n v="0.8"/>
    <m/>
  </r>
  <r>
    <x v="535"/>
    <x v="356"/>
    <x v="356"/>
    <n v="151022"/>
    <n v="0.3"/>
    <n v="2.1"/>
    <m/>
  </r>
  <r>
    <x v="535"/>
    <x v="357"/>
    <x v="357"/>
    <n v="150728"/>
    <n v="0.6"/>
    <n v="-3.6"/>
    <m/>
  </r>
  <r>
    <x v="535"/>
    <x v="291"/>
    <x v="291"/>
    <n v="127757"/>
    <n v="0"/>
    <n v="-0.9"/>
    <m/>
  </r>
  <r>
    <x v="535"/>
    <x v="327"/>
    <x v="327"/>
    <n v="179181"/>
    <n v="-1"/>
    <n v="-0.9"/>
    <m/>
  </r>
  <r>
    <x v="535"/>
    <x v="328"/>
    <x v="328"/>
    <n v="135761"/>
    <n v="-1.8"/>
    <n v="-0.6"/>
    <m/>
  </r>
  <r>
    <x v="535"/>
    <x v="325"/>
    <x v="325"/>
    <n v="129392"/>
    <n v="-1.5"/>
    <n v="0.2"/>
    <m/>
  </r>
  <r>
    <x v="535"/>
    <x v="326"/>
    <x v="326"/>
    <n v="130843"/>
    <n v="-0.2"/>
    <n v="0.7"/>
    <m/>
  </r>
  <r>
    <x v="535"/>
    <x v="305"/>
    <x v="305"/>
    <n v="126717"/>
    <n v="-0.5"/>
    <n v="-4.2"/>
    <m/>
  </r>
  <r>
    <x v="535"/>
    <x v="306"/>
    <x v="306"/>
    <n v="182540"/>
    <n v="1.4"/>
    <n v="-0.7"/>
    <m/>
  </r>
  <r>
    <x v="535"/>
    <x v="307"/>
    <x v="307"/>
    <n v="97080"/>
    <n v="-0.6"/>
    <n v="-0.6"/>
    <m/>
  </r>
  <r>
    <x v="535"/>
    <x v="308"/>
    <x v="308"/>
    <n v="107866"/>
    <n v="-2.2999999999999998"/>
    <n v="-4.4000000000000004"/>
    <m/>
  </r>
  <r>
    <x v="535"/>
    <x v="309"/>
    <x v="309"/>
    <n v="122955"/>
    <n v="0.1"/>
    <n v="4.2"/>
    <m/>
  </r>
  <r>
    <x v="535"/>
    <x v="301"/>
    <x v="301"/>
    <n v="192936"/>
    <n v="-0.4"/>
    <n v="3.2"/>
    <m/>
  </r>
  <r>
    <x v="535"/>
    <x v="302"/>
    <x v="302"/>
    <n v="155876"/>
    <n v="0.4"/>
    <n v="-2.9"/>
    <m/>
  </r>
  <r>
    <x v="535"/>
    <x v="320"/>
    <x v="320"/>
    <n v="170149"/>
    <n v="0.9"/>
    <n v="-1.1000000000000001"/>
    <m/>
  </r>
  <r>
    <x v="535"/>
    <x v="321"/>
    <x v="321"/>
    <n v="155131"/>
    <n v="0.5"/>
    <n v="1.1000000000000001"/>
    <m/>
  </r>
  <r>
    <x v="535"/>
    <x v="322"/>
    <x v="322"/>
    <n v="177316"/>
    <n v="-0.4"/>
    <n v="2.2999999999999998"/>
    <m/>
  </r>
  <r>
    <x v="535"/>
    <x v="323"/>
    <x v="323"/>
    <n v="118072"/>
    <n v="0"/>
    <n v="0.1"/>
    <m/>
  </r>
  <r>
    <x v="535"/>
    <x v="286"/>
    <x v="286"/>
    <n v="82375"/>
    <n v="1.4"/>
    <n v="2.2999999999999998"/>
    <m/>
  </r>
  <r>
    <x v="535"/>
    <x v="334"/>
    <x v="334"/>
    <n v="109902"/>
    <n v="0.6"/>
    <n v="-3.4"/>
    <m/>
  </r>
  <r>
    <x v="535"/>
    <x v="335"/>
    <x v="335"/>
    <n v="251269"/>
    <n v="-0.7"/>
    <n v="5.0999999999999996"/>
    <m/>
  </r>
  <r>
    <x v="535"/>
    <x v="336"/>
    <x v="336"/>
    <n v="292502"/>
    <n v="-0.1"/>
    <n v="2.1"/>
    <m/>
  </r>
  <r>
    <x v="535"/>
    <x v="299"/>
    <x v="299"/>
    <n v="101064"/>
    <n v="-0.3"/>
    <n v="-4.0999999999999996"/>
    <m/>
  </r>
  <r>
    <x v="535"/>
    <x v="300"/>
    <x v="300"/>
    <n v="155633"/>
    <n v="-0.9"/>
    <n v="0.2"/>
    <m/>
  </r>
  <r>
    <x v="535"/>
    <x v="287"/>
    <x v="287"/>
    <n v="241094"/>
    <n v="0.7"/>
    <n v="7"/>
    <m/>
  </r>
  <r>
    <x v="535"/>
    <x v="329"/>
    <x v="329"/>
    <n v="173559"/>
    <n v="-0.6"/>
    <n v="2.5"/>
    <m/>
  </r>
  <r>
    <x v="535"/>
    <x v="330"/>
    <x v="330"/>
    <n v="95226"/>
    <n v="-0.4"/>
    <n v="-3"/>
    <m/>
  </r>
  <r>
    <x v="535"/>
    <x v="331"/>
    <x v="331"/>
    <n v="90921"/>
    <n v="0.8"/>
    <n v="-2.7"/>
    <m/>
  </r>
  <r>
    <x v="535"/>
    <x v="332"/>
    <x v="332"/>
    <n v="67614"/>
    <n v="-0.8"/>
    <n v="-7.5"/>
    <m/>
  </r>
  <r>
    <x v="535"/>
    <x v="333"/>
    <x v="333"/>
    <n v="234898"/>
    <n v="0.2"/>
    <n v="3.4"/>
    <m/>
  </r>
  <r>
    <x v="535"/>
    <x v="360"/>
    <x v="360"/>
    <n v="165431"/>
    <n v="0.2"/>
    <n v="1.8"/>
    <n v="164797"/>
  </r>
  <r>
    <x v="535"/>
    <x v="393"/>
    <x v="393"/>
    <n v="157843"/>
    <n v="0.1"/>
    <n v="1.3"/>
    <n v="157094"/>
  </r>
  <r>
    <x v="535"/>
    <x v="9"/>
    <x v="9"/>
    <n v="155888"/>
    <n v="0.1"/>
    <n v="0.9"/>
    <n v="155108"/>
  </r>
  <r>
    <x v="536"/>
    <x v="2"/>
    <x v="2"/>
    <n v="120386"/>
    <n v="-1"/>
    <n v="-0.2"/>
    <n v="119657"/>
  </r>
  <r>
    <x v="536"/>
    <x v="1"/>
    <x v="1"/>
    <n v="168440"/>
    <n v="-0.1"/>
    <n v="2.1"/>
    <n v="167971"/>
  </r>
  <r>
    <x v="536"/>
    <x v="3"/>
    <x v="3"/>
    <n v="117574"/>
    <n v="-0.8"/>
    <n v="-3"/>
    <n v="118074"/>
  </r>
  <r>
    <x v="536"/>
    <x v="0"/>
    <x v="0"/>
    <n v="94301"/>
    <n v="-2.4"/>
    <n v="-10.9"/>
    <m/>
  </r>
  <r>
    <x v="536"/>
    <x v="14"/>
    <x v="14"/>
    <n v="285024"/>
    <n v="0.3"/>
    <n v="4.5999999999999996"/>
    <m/>
  </r>
  <r>
    <x v="536"/>
    <x v="13"/>
    <x v="13"/>
    <n v="426940"/>
    <n v="1"/>
    <n v="9.3000000000000007"/>
    <m/>
  </r>
  <r>
    <x v="536"/>
    <x v="392"/>
    <x v="392"/>
    <n v="160123"/>
    <n v="-2.7"/>
    <n v="-0.5"/>
    <m/>
  </r>
  <r>
    <x v="536"/>
    <x v="363"/>
    <x v="363"/>
    <n v="177339"/>
    <n v="-0.6"/>
    <n v="-3.8"/>
    <m/>
  </r>
  <r>
    <x v="536"/>
    <x v="365"/>
    <x v="365"/>
    <n v="115317"/>
    <n v="-3.7"/>
    <n v="-0.9"/>
    <m/>
  </r>
  <r>
    <x v="536"/>
    <x v="4"/>
    <x v="4"/>
    <n v="335880"/>
    <n v="1.7"/>
    <n v="7.3"/>
    <n v="337044"/>
  </r>
  <r>
    <x v="536"/>
    <x v="370"/>
    <x v="370"/>
    <n v="173801"/>
    <n v="-1.3"/>
    <n v="-1.4"/>
    <m/>
  </r>
  <r>
    <x v="536"/>
    <x v="361"/>
    <x v="361"/>
    <n v="126658"/>
    <n v="0.4"/>
    <n v="1.1000000000000001"/>
    <m/>
  </r>
  <r>
    <x v="536"/>
    <x v="362"/>
    <x v="362"/>
    <n v="96698"/>
    <n v="2.2999999999999998"/>
    <n v="-10"/>
    <m/>
  </r>
  <r>
    <x v="536"/>
    <x v="371"/>
    <x v="371"/>
    <n v="102332"/>
    <n v="1"/>
    <n v="-3"/>
    <m/>
  </r>
  <r>
    <x v="536"/>
    <x v="386"/>
    <x v="386"/>
    <n v="96961"/>
    <n v="0.7"/>
    <n v="0.1"/>
    <m/>
  </r>
  <r>
    <x v="536"/>
    <x v="7"/>
    <x v="7"/>
    <n v="181353"/>
    <n v="-1.8"/>
    <n v="0.3"/>
    <n v="181810"/>
  </r>
  <r>
    <x v="536"/>
    <x v="15"/>
    <x v="15"/>
    <n v="118987"/>
    <n v="-0.8"/>
    <n v="-0.1"/>
    <n v="118236"/>
  </r>
  <r>
    <x v="536"/>
    <x v="387"/>
    <x v="387"/>
    <n v="117875"/>
    <n v="-0.3"/>
    <n v="-7.8"/>
    <m/>
  </r>
  <r>
    <x v="536"/>
    <x v="388"/>
    <x v="388"/>
    <n v="142336"/>
    <n v="2.2999999999999998"/>
    <n v="-3.2"/>
    <m/>
  </r>
  <r>
    <x v="536"/>
    <x v="6"/>
    <x v="6"/>
    <n v="122079"/>
    <n v="-0.4"/>
    <n v="0.1"/>
    <n v="121718"/>
  </r>
  <r>
    <x v="536"/>
    <x v="390"/>
    <x v="390"/>
    <n v="79826"/>
    <n v="-4.8"/>
    <n v="-4.7"/>
    <m/>
  </r>
  <r>
    <x v="536"/>
    <x v="391"/>
    <x v="391"/>
    <n v="123232"/>
    <n v="-0.7"/>
    <n v="-3.9"/>
    <m/>
  </r>
  <r>
    <x v="536"/>
    <x v="8"/>
    <x v="8"/>
    <n v="141135"/>
    <n v="0.3"/>
    <n v="2.6"/>
    <n v="140339"/>
  </r>
  <r>
    <x v="536"/>
    <x v="378"/>
    <x v="378"/>
    <n v="101095"/>
    <n v="-1.1000000000000001"/>
    <n v="-5.9"/>
    <m/>
  </r>
  <r>
    <x v="536"/>
    <x v="367"/>
    <x v="367"/>
    <n v="119454"/>
    <n v="-2.9"/>
    <n v="-3.5"/>
    <m/>
  </r>
  <r>
    <x v="536"/>
    <x v="376"/>
    <x v="376"/>
    <n v="105381"/>
    <n v="-7.9"/>
    <n v="-6.3"/>
    <m/>
  </r>
  <r>
    <x v="536"/>
    <x v="377"/>
    <x v="377"/>
    <n v="112880"/>
    <n v="-1.5"/>
    <n v="-6.1"/>
    <m/>
  </r>
  <r>
    <x v="536"/>
    <x v="10"/>
    <x v="10"/>
    <n v="227569"/>
    <n v="0.6"/>
    <n v="3"/>
    <n v="227461"/>
  </r>
  <r>
    <x v="536"/>
    <x v="379"/>
    <x v="379"/>
    <n v="93072"/>
    <n v="-2.5"/>
    <n v="-6.8"/>
    <m/>
  </r>
  <r>
    <x v="536"/>
    <x v="380"/>
    <x v="380"/>
    <n v="175630"/>
    <n v="-0.1"/>
    <n v="-0.2"/>
    <m/>
  </r>
  <r>
    <x v="536"/>
    <x v="381"/>
    <x v="381"/>
    <n v="104691"/>
    <n v="0.3"/>
    <n v="2"/>
    <m/>
  </r>
  <r>
    <x v="536"/>
    <x v="369"/>
    <x v="369"/>
    <n v="135874"/>
    <n v="-2.2000000000000002"/>
    <n v="-2.1"/>
    <m/>
  </r>
  <r>
    <x v="536"/>
    <x v="389"/>
    <x v="389"/>
    <n v="85407"/>
    <n v="1.8"/>
    <n v="-9.1"/>
    <m/>
  </r>
  <r>
    <x v="536"/>
    <x v="12"/>
    <x v="12"/>
    <n v="108670"/>
    <n v="-1.6"/>
    <n v="-0.4"/>
    <n v="109181"/>
  </r>
  <r>
    <x v="536"/>
    <x v="385"/>
    <x v="385"/>
    <n v="88977"/>
    <n v="-0.7"/>
    <n v="-3.5"/>
    <m/>
  </r>
  <r>
    <x v="536"/>
    <x v="364"/>
    <x v="364"/>
    <n v="123631"/>
    <n v="-1.4"/>
    <n v="-0.3"/>
    <m/>
  </r>
  <r>
    <x v="536"/>
    <x v="368"/>
    <x v="368"/>
    <n v="134909"/>
    <n v="-3.9"/>
    <n v="-3.4"/>
    <m/>
  </r>
  <r>
    <x v="536"/>
    <x v="366"/>
    <x v="366"/>
    <n v="81584"/>
    <n v="-1.1000000000000001"/>
    <n v="-6.6"/>
    <m/>
  </r>
  <r>
    <x v="536"/>
    <x v="382"/>
    <x v="382"/>
    <n v="171267"/>
    <n v="-1.9"/>
    <n v="-1.4"/>
    <m/>
  </r>
  <r>
    <x v="536"/>
    <x v="383"/>
    <x v="383"/>
    <n v="99001"/>
    <n v="-1.4"/>
    <n v="-6.1"/>
    <m/>
  </r>
  <r>
    <x v="536"/>
    <x v="384"/>
    <x v="384"/>
    <n v="94318"/>
    <n v="0.8"/>
    <n v="-2.5"/>
    <m/>
  </r>
  <r>
    <x v="536"/>
    <x v="372"/>
    <x v="372"/>
    <n v="107140"/>
    <n v="-1"/>
    <n v="-6.9"/>
    <m/>
  </r>
  <r>
    <x v="536"/>
    <x v="373"/>
    <x v="373"/>
    <n v="81126"/>
    <n v="-3.2"/>
    <n v="-8.3000000000000007"/>
    <m/>
  </r>
  <r>
    <x v="536"/>
    <x v="374"/>
    <x v="374"/>
    <n v="157052"/>
    <n v="0"/>
    <n v="0.4"/>
    <m/>
  </r>
  <r>
    <x v="536"/>
    <x v="375"/>
    <x v="375"/>
    <n v="160163"/>
    <n v="0.2"/>
    <n v="-4.0999999999999996"/>
    <m/>
  </r>
  <r>
    <x v="536"/>
    <x v="5"/>
    <x v="5"/>
    <n v="133825"/>
    <n v="-0.4"/>
    <n v="0.2"/>
    <n v="133216"/>
  </r>
  <r>
    <x v="536"/>
    <x v="11"/>
    <x v="11"/>
    <n v="191994"/>
    <n v="-0.5"/>
    <n v="1.7"/>
    <n v="192501"/>
  </r>
  <r>
    <x v="536"/>
    <x v="16"/>
    <x v="16"/>
    <n v="114365"/>
    <n v="-0.4"/>
    <n v="0.6"/>
    <m/>
  </r>
  <r>
    <x v="536"/>
    <x v="20"/>
    <x v="20"/>
    <n v="118270"/>
    <n v="-0.6"/>
    <n v="-0.1"/>
    <m/>
  </r>
  <r>
    <x v="536"/>
    <x v="17"/>
    <x v="17"/>
    <n v="111278"/>
    <n v="-0.4"/>
    <n v="-2.1"/>
    <m/>
  </r>
  <r>
    <x v="536"/>
    <x v="21"/>
    <x v="21"/>
    <n v="108837"/>
    <n v="-0.8"/>
    <n v="-0.1"/>
    <m/>
  </r>
  <r>
    <x v="536"/>
    <x v="19"/>
    <x v="19"/>
    <n v="126211"/>
    <n v="0.1"/>
    <n v="1.4"/>
    <m/>
  </r>
  <r>
    <x v="536"/>
    <x v="18"/>
    <x v="18"/>
    <n v="113266"/>
    <n v="-1.2"/>
    <n v="0.7"/>
    <m/>
  </r>
  <r>
    <x v="536"/>
    <x v="33"/>
    <x v="33"/>
    <n v="180866"/>
    <n v="-1.3"/>
    <n v="1.6"/>
    <m/>
  </r>
  <r>
    <x v="536"/>
    <x v="22"/>
    <x v="22"/>
    <n v="126890"/>
    <n v="-0.1"/>
    <n v="0.7"/>
    <m/>
  </r>
  <r>
    <x v="536"/>
    <x v="23"/>
    <x v="23"/>
    <n v="264128"/>
    <n v="0.1"/>
    <n v="5.8"/>
    <m/>
  </r>
  <r>
    <x v="536"/>
    <x v="24"/>
    <x v="24"/>
    <n v="229009"/>
    <n v="-0.8"/>
    <n v="2.7"/>
    <m/>
  </r>
  <r>
    <x v="536"/>
    <x v="25"/>
    <x v="25"/>
    <n v="171178"/>
    <n v="-0.6"/>
    <n v="2"/>
    <m/>
  </r>
  <r>
    <x v="536"/>
    <x v="26"/>
    <x v="26"/>
    <n v="180049"/>
    <n v="0.9"/>
    <n v="2.8"/>
    <m/>
  </r>
  <r>
    <x v="536"/>
    <x v="29"/>
    <x v="29"/>
    <n v="322361"/>
    <n v="-0.3"/>
    <n v="4.2"/>
    <m/>
  </r>
  <r>
    <x v="536"/>
    <x v="40"/>
    <x v="40"/>
    <n v="128818"/>
    <n v="0"/>
    <n v="-1"/>
    <m/>
  </r>
  <r>
    <x v="536"/>
    <x v="39"/>
    <x v="39"/>
    <n v="195480"/>
    <n v="0.1"/>
    <n v="1"/>
    <m/>
  </r>
  <r>
    <x v="536"/>
    <x v="31"/>
    <x v="31"/>
    <n v="142283"/>
    <n v="-0.2"/>
    <n v="0.9"/>
    <m/>
  </r>
  <r>
    <x v="536"/>
    <x v="30"/>
    <x v="30"/>
    <n v="169623"/>
    <n v="-1.2"/>
    <n v="0.2"/>
    <m/>
  </r>
  <r>
    <x v="536"/>
    <x v="32"/>
    <x v="32"/>
    <n v="160775"/>
    <n v="0.7"/>
    <n v="2.9"/>
    <m/>
  </r>
  <r>
    <x v="536"/>
    <x v="36"/>
    <x v="36"/>
    <n v="268975"/>
    <n v="-0.3"/>
    <n v="3.4"/>
    <m/>
  </r>
  <r>
    <x v="536"/>
    <x v="38"/>
    <x v="38"/>
    <n v="220725"/>
    <n v="-0.8"/>
    <n v="1.6"/>
    <m/>
  </r>
  <r>
    <x v="536"/>
    <x v="28"/>
    <x v="28"/>
    <n v="201181"/>
    <n v="-0.5"/>
    <n v="0.2"/>
    <m/>
  </r>
  <r>
    <x v="536"/>
    <x v="37"/>
    <x v="37"/>
    <n v="133094"/>
    <n v="-0.5"/>
    <n v="1.4"/>
    <m/>
  </r>
  <r>
    <x v="536"/>
    <x v="35"/>
    <x v="35"/>
    <n v="197689"/>
    <n v="0.1"/>
    <n v="2"/>
    <m/>
  </r>
  <r>
    <x v="536"/>
    <x v="41"/>
    <x v="41"/>
    <n v="118123"/>
    <n v="-1.4"/>
    <n v="-0.1"/>
    <m/>
  </r>
  <r>
    <x v="536"/>
    <x v="27"/>
    <x v="27"/>
    <n v="191141"/>
    <n v="-1.3"/>
    <n v="3.2"/>
    <m/>
  </r>
  <r>
    <x v="536"/>
    <x v="42"/>
    <x v="42"/>
    <n v="159754"/>
    <n v="0"/>
    <n v="1.6"/>
    <m/>
  </r>
  <r>
    <x v="536"/>
    <x v="34"/>
    <x v="34"/>
    <n v="205625"/>
    <n v="0"/>
    <n v="2.4"/>
    <m/>
  </r>
  <r>
    <x v="536"/>
    <x v="47"/>
    <x v="47"/>
    <n v="260368"/>
    <n v="-0.9"/>
    <n v="7.2"/>
    <m/>
  </r>
  <r>
    <x v="536"/>
    <x v="46"/>
    <x v="46"/>
    <n v="360139"/>
    <n v="0.6"/>
    <n v="8.6999999999999993"/>
    <m/>
  </r>
  <r>
    <x v="536"/>
    <x v="398"/>
    <x v="398"/>
    <n v="88484"/>
    <n v="-6"/>
    <n v="-13.3"/>
    <m/>
  </r>
  <r>
    <x v="536"/>
    <x v="45"/>
    <x v="45"/>
    <n v="354202"/>
    <n v="1.3"/>
    <n v="5.3"/>
    <m/>
  </r>
  <r>
    <x v="536"/>
    <x v="75"/>
    <x v="75"/>
    <n v="375767"/>
    <n v="-0.2"/>
    <n v="10.199999999999999"/>
    <m/>
  </r>
  <r>
    <x v="536"/>
    <x v="395"/>
    <x v="395"/>
    <n v="99135"/>
    <n v="-2.1"/>
    <n v="-7.6"/>
    <m/>
  </r>
  <r>
    <x v="536"/>
    <x v="396"/>
    <x v="396"/>
    <n v="83316"/>
    <n v="-2.6"/>
    <n v="-13.8"/>
    <m/>
  </r>
  <r>
    <x v="536"/>
    <x v="48"/>
    <x v="48"/>
    <n v="347467"/>
    <n v="1.1000000000000001"/>
    <n v="7.6"/>
    <m/>
  </r>
  <r>
    <x v="536"/>
    <x v="402"/>
    <x v="402"/>
    <n v="85549"/>
    <n v="-3.9"/>
    <n v="-8.9"/>
    <m/>
  </r>
  <r>
    <x v="536"/>
    <x v="403"/>
    <x v="403"/>
    <n v="90576"/>
    <n v="-1.7"/>
    <n v="-9.8000000000000007"/>
    <m/>
  </r>
  <r>
    <x v="536"/>
    <x v="52"/>
    <x v="52"/>
    <n v="255292"/>
    <n v="0.8"/>
    <n v="8.1999999999999993"/>
    <m/>
  </r>
  <r>
    <x v="536"/>
    <x v="53"/>
    <x v="53"/>
    <n v="354239"/>
    <n v="0.6"/>
    <n v="7.5"/>
    <m/>
  </r>
  <r>
    <x v="536"/>
    <x v="43"/>
    <x v="43"/>
    <n v="324637"/>
    <n v="0.6"/>
    <n v="2.1"/>
    <m/>
  </r>
  <r>
    <x v="536"/>
    <x v="44"/>
    <x v="44"/>
    <n v="244522"/>
    <n v="2.1"/>
    <n v="5.2"/>
    <m/>
  </r>
  <r>
    <x v="536"/>
    <x v="70"/>
    <x v="70"/>
    <n v="482703"/>
    <n v="1.3"/>
    <n v="8.8000000000000007"/>
    <m/>
  </r>
  <r>
    <x v="536"/>
    <x v="67"/>
    <x v="67"/>
    <n v="246722"/>
    <n v="-0.1"/>
    <n v="3.1"/>
    <m/>
  </r>
  <r>
    <x v="536"/>
    <x v="71"/>
    <x v="71"/>
    <n v="401488"/>
    <n v="4"/>
    <n v="11.7"/>
    <m/>
  </r>
  <r>
    <x v="536"/>
    <x v="72"/>
    <x v="72"/>
    <n v="259989"/>
    <n v="-1.7"/>
    <n v="1.9"/>
    <m/>
  </r>
  <r>
    <x v="536"/>
    <x v="73"/>
    <x v="73"/>
    <n v="494483"/>
    <n v="0.9"/>
    <n v="6.6"/>
    <m/>
  </r>
  <r>
    <x v="536"/>
    <x v="394"/>
    <x v="394"/>
    <n v="95050"/>
    <n v="-1.2"/>
    <n v="-13.6"/>
    <m/>
  </r>
  <r>
    <x v="536"/>
    <x v="65"/>
    <x v="65"/>
    <n v="347350"/>
    <n v="2.5"/>
    <n v="6.8"/>
    <m/>
  </r>
  <r>
    <x v="536"/>
    <x v="404"/>
    <x v="404"/>
    <n v="119074"/>
    <n v="-0.8"/>
    <n v="-6.9"/>
    <m/>
  </r>
  <r>
    <x v="536"/>
    <x v="66"/>
    <x v="66"/>
    <n v="293667"/>
    <n v="1"/>
    <n v="3.5"/>
    <m/>
  </r>
  <r>
    <x v="536"/>
    <x v="51"/>
    <x v="51"/>
    <n v="614412"/>
    <n v="4"/>
    <n v="13.3"/>
    <m/>
  </r>
  <r>
    <x v="536"/>
    <x v="49"/>
    <x v="49"/>
    <n v="172500"/>
    <n v="0.8"/>
    <n v="3.2"/>
    <m/>
  </r>
  <r>
    <x v="536"/>
    <x v="50"/>
    <x v="50"/>
    <n v="383309"/>
    <n v="-1.1000000000000001"/>
    <n v="4.2"/>
    <m/>
  </r>
  <r>
    <x v="536"/>
    <x v="397"/>
    <x v="397"/>
    <n v="85242"/>
    <n v="-3.6"/>
    <n v="-11.9"/>
    <m/>
  </r>
  <r>
    <x v="536"/>
    <x v="74"/>
    <x v="74"/>
    <n v="206950"/>
    <n v="0.7"/>
    <n v="3.7"/>
    <m/>
  </r>
  <r>
    <x v="536"/>
    <x v="63"/>
    <x v="63"/>
    <n v="224119"/>
    <n v="1.4"/>
    <n v="1.9"/>
    <m/>
  </r>
  <r>
    <x v="536"/>
    <x v="400"/>
    <x v="400"/>
    <n v="100329"/>
    <n v="-1.9"/>
    <n v="-13.7"/>
    <m/>
  </r>
  <r>
    <x v="536"/>
    <x v="401"/>
    <x v="401"/>
    <n v="117091"/>
    <n v="-1.9"/>
    <n v="-12"/>
    <m/>
  </r>
  <r>
    <x v="536"/>
    <x v="55"/>
    <x v="55"/>
    <n v="317963"/>
    <n v="-0.8"/>
    <n v="3.8"/>
    <m/>
  </r>
  <r>
    <x v="536"/>
    <x v="58"/>
    <x v="58"/>
    <n v="226968"/>
    <n v="-0.8"/>
    <n v="0.2"/>
    <m/>
  </r>
  <r>
    <x v="536"/>
    <x v="59"/>
    <x v="59"/>
    <n v="273896"/>
    <n v="-0.7"/>
    <n v="3.7"/>
    <m/>
  </r>
  <r>
    <x v="536"/>
    <x v="60"/>
    <x v="60"/>
    <n v="311959"/>
    <n v="-0.1"/>
    <n v="6"/>
    <m/>
  </r>
  <r>
    <x v="536"/>
    <x v="64"/>
    <x v="64"/>
    <n v="485608"/>
    <n v="-5.7"/>
    <n v="-1"/>
    <m/>
  </r>
  <r>
    <x v="536"/>
    <x v="56"/>
    <x v="56"/>
    <n v="792032"/>
    <n v="2.2000000000000002"/>
    <n v="16.7"/>
    <m/>
  </r>
  <r>
    <x v="536"/>
    <x v="57"/>
    <x v="57"/>
    <n v="229888"/>
    <n v="1"/>
    <n v="4.0999999999999996"/>
    <m/>
  </r>
  <r>
    <x v="536"/>
    <x v="54"/>
    <x v="54"/>
    <n v="633324"/>
    <n v="2.9"/>
    <n v="16"/>
    <m/>
  </r>
  <r>
    <x v="536"/>
    <x v="399"/>
    <x v="399"/>
    <n v="82611"/>
    <n v="-0.4"/>
    <n v="-5"/>
    <m/>
  </r>
  <r>
    <x v="536"/>
    <x v="68"/>
    <x v="68"/>
    <n v="350161"/>
    <n v="-0.6"/>
    <n v="8"/>
    <m/>
  </r>
  <r>
    <x v="536"/>
    <x v="61"/>
    <x v="61"/>
    <n v="462361"/>
    <n v="0.1"/>
    <n v="8.6999999999999993"/>
    <m/>
  </r>
  <r>
    <x v="536"/>
    <x v="62"/>
    <x v="62"/>
    <n v="1130506"/>
    <n v="-2.5"/>
    <n v="13.6"/>
    <m/>
  </r>
  <r>
    <x v="536"/>
    <x v="69"/>
    <x v="69"/>
    <n v="270785"/>
    <n v="-0.5"/>
    <n v="3.7"/>
    <m/>
  </r>
  <r>
    <x v="536"/>
    <x v="81"/>
    <x v="81"/>
    <n v="132874"/>
    <n v="-1.1000000000000001"/>
    <n v="-1.3"/>
    <m/>
  </r>
  <r>
    <x v="536"/>
    <x v="91"/>
    <x v="91"/>
    <n v="107903"/>
    <n v="-0.2"/>
    <n v="-1.3"/>
    <m/>
  </r>
  <r>
    <x v="536"/>
    <x v="109"/>
    <x v="109"/>
    <n v="112700"/>
    <n v="-1.5"/>
    <n v="1.9"/>
    <m/>
  </r>
  <r>
    <x v="536"/>
    <x v="87"/>
    <x v="87"/>
    <n v="108150"/>
    <n v="-0.7"/>
    <n v="2"/>
    <m/>
  </r>
  <r>
    <x v="536"/>
    <x v="76"/>
    <x v="76"/>
    <n v="185803"/>
    <n v="-1.6"/>
    <n v="1.6"/>
    <m/>
  </r>
  <r>
    <x v="536"/>
    <x v="111"/>
    <x v="111"/>
    <n v="113268"/>
    <n v="0.6"/>
    <n v="1.3"/>
    <m/>
  </r>
  <r>
    <x v="536"/>
    <x v="78"/>
    <x v="78"/>
    <n v="118525"/>
    <n v="1.3"/>
    <n v="1.5"/>
    <m/>
  </r>
  <r>
    <x v="536"/>
    <x v="107"/>
    <x v="107"/>
    <n v="102373"/>
    <n v="-1.5"/>
    <n v="-1.1000000000000001"/>
    <m/>
  </r>
  <r>
    <x v="536"/>
    <x v="110"/>
    <x v="110"/>
    <n v="102111"/>
    <n v="0.6"/>
    <n v="0.1"/>
    <m/>
  </r>
  <r>
    <x v="536"/>
    <x v="77"/>
    <x v="77"/>
    <n v="127677"/>
    <n v="0"/>
    <n v="-1.9"/>
    <m/>
  </r>
  <r>
    <x v="536"/>
    <x v="104"/>
    <x v="104"/>
    <n v="112785"/>
    <n v="0.7"/>
    <n v="1.1000000000000001"/>
    <m/>
  </r>
  <r>
    <x v="536"/>
    <x v="100"/>
    <x v="100"/>
    <n v="100716"/>
    <n v="0.9"/>
    <n v="-1.8"/>
    <m/>
  </r>
  <r>
    <x v="536"/>
    <x v="105"/>
    <x v="105"/>
    <n v="107424"/>
    <n v="0.4"/>
    <n v="3"/>
    <m/>
  </r>
  <r>
    <x v="536"/>
    <x v="103"/>
    <x v="103"/>
    <n v="122683"/>
    <n v="-2.1"/>
    <n v="2.2000000000000002"/>
    <m/>
  </r>
  <r>
    <x v="536"/>
    <x v="106"/>
    <x v="106"/>
    <n v="97704"/>
    <n v="-0.3"/>
    <n v="-0.4"/>
    <m/>
  </r>
  <r>
    <x v="536"/>
    <x v="93"/>
    <x v="93"/>
    <n v="100404"/>
    <n v="0.3"/>
    <n v="0.9"/>
    <m/>
  </r>
  <r>
    <x v="536"/>
    <x v="94"/>
    <x v="94"/>
    <n v="104281"/>
    <n v="-0.4"/>
    <n v="1.6"/>
    <m/>
  </r>
  <r>
    <x v="536"/>
    <x v="95"/>
    <x v="95"/>
    <n v="129069"/>
    <n v="-2.9"/>
    <n v="-0.6"/>
    <m/>
  </r>
  <r>
    <x v="536"/>
    <x v="96"/>
    <x v="96"/>
    <n v="121402"/>
    <n v="-1.7"/>
    <n v="0.8"/>
    <m/>
  </r>
  <r>
    <x v="536"/>
    <x v="97"/>
    <x v="97"/>
    <n v="184497"/>
    <n v="-1"/>
    <n v="-2.2000000000000002"/>
    <m/>
  </r>
  <r>
    <x v="536"/>
    <x v="108"/>
    <x v="108"/>
    <n v="102423"/>
    <n v="0"/>
    <n v="-0.5"/>
    <m/>
  </r>
  <r>
    <x v="536"/>
    <x v="92"/>
    <x v="92"/>
    <n v="109327"/>
    <n v="0"/>
    <n v="1"/>
    <m/>
  </r>
  <r>
    <x v="536"/>
    <x v="84"/>
    <x v="84"/>
    <n v="117857"/>
    <n v="-1.1000000000000001"/>
    <n v="-1.7"/>
    <m/>
  </r>
  <r>
    <x v="536"/>
    <x v="85"/>
    <x v="85"/>
    <n v="110205"/>
    <n v="0.6"/>
    <n v="3.9"/>
    <m/>
  </r>
  <r>
    <x v="536"/>
    <x v="83"/>
    <x v="83"/>
    <n v="100202"/>
    <n v="0"/>
    <n v="-2.7"/>
    <m/>
  </r>
  <r>
    <x v="536"/>
    <x v="89"/>
    <x v="89"/>
    <n v="128157"/>
    <n v="0.2"/>
    <n v="1.8"/>
    <m/>
  </r>
  <r>
    <x v="536"/>
    <x v="90"/>
    <x v="90"/>
    <n v="105507"/>
    <n v="1.6"/>
    <n v="1"/>
    <m/>
  </r>
  <r>
    <x v="536"/>
    <x v="98"/>
    <x v="98"/>
    <n v="160191"/>
    <n v="-0.4"/>
    <n v="2.6"/>
    <m/>
  </r>
  <r>
    <x v="536"/>
    <x v="99"/>
    <x v="99"/>
    <n v="98013"/>
    <n v="-1.7"/>
    <n v="-1.6"/>
    <m/>
  </r>
  <r>
    <x v="536"/>
    <x v="88"/>
    <x v="88"/>
    <n v="131608"/>
    <n v="-1"/>
    <n v="-0.8"/>
    <m/>
  </r>
  <r>
    <x v="536"/>
    <x v="86"/>
    <x v="86"/>
    <n v="121191"/>
    <n v="0.2"/>
    <n v="2.6"/>
    <m/>
  </r>
  <r>
    <x v="536"/>
    <x v="101"/>
    <x v="101"/>
    <n v="101913"/>
    <n v="-0.1"/>
    <n v="-0.4"/>
    <m/>
  </r>
  <r>
    <x v="536"/>
    <x v="102"/>
    <x v="102"/>
    <n v="123786"/>
    <n v="-0.6"/>
    <n v="2.1"/>
    <m/>
  </r>
  <r>
    <x v="536"/>
    <x v="82"/>
    <x v="82"/>
    <n v="96611"/>
    <n v="0.9"/>
    <n v="-4"/>
    <m/>
  </r>
  <r>
    <x v="536"/>
    <x v="79"/>
    <x v="79"/>
    <n v="118870"/>
    <n v="-1.5"/>
    <n v="1"/>
    <m/>
  </r>
  <r>
    <x v="536"/>
    <x v="80"/>
    <x v="80"/>
    <n v="103849"/>
    <n v="0"/>
    <n v="-1.9"/>
    <m/>
  </r>
  <r>
    <x v="536"/>
    <x v="269"/>
    <x v="269"/>
    <n v="140739"/>
    <n v="-1.3"/>
    <n v="-0.4"/>
    <m/>
  </r>
  <r>
    <x v="536"/>
    <x v="270"/>
    <x v="270"/>
    <n v="348296"/>
    <n v="-0.3"/>
    <n v="6.5"/>
    <m/>
  </r>
  <r>
    <x v="536"/>
    <x v="271"/>
    <x v="271"/>
    <n v="238146"/>
    <n v="-0.4"/>
    <n v="4.0999999999999996"/>
    <m/>
  </r>
  <r>
    <x v="536"/>
    <x v="272"/>
    <x v="272"/>
    <n v="178241"/>
    <n v="1.4"/>
    <n v="-2.6"/>
    <m/>
  </r>
  <r>
    <x v="536"/>
    <x v="273"/>
    <x v="273"/>
    <n v="273726"/>
    <n v="0.3"/>
    <n v="3.6"/>
    <m/>
  </r>
  <r>
    <x v="536"/>
    <x v="274"/>
    <x v="274"/>
    <n v="287356"/>
    <n v="2.7"/>
    <n v="4.2"/>
    <m/>
  </r>
  <r>
    <x v="536"/>
    <x v="275"/>
    <x v="275"/>
    <n v="257197"/>
    <n v="-1.1000000000000001"/>
    <n v="5.5"/>
    <m/>
  </r>
  <r>
    <x v="536"/>
    <x v="177"/>
    <x v="177"/>
    <n v="157672"/>
    <n v="0"/>
    <n v="-0.1"/>
    <m/>
  </r>
  <r>
    <x v="536"/>
    <x v="192"/>
    <x v="192"/>
    <n v="186761"/>
    <n v="1.3"/>
    <n v="0.4"/>
    <m/>
  </r>
  <r>
    <x v="536"/>
    <x v="243"/>
    <x v="243"/>
    <n v="141834"/>
    <n v="0.8"/>
    <n v="4"/>
    <m/>
  </r>
  <r>
    <x v="536"/>
    <x v="257"/>
    <x v="257"/>
    <n v="131282"/>
    <n v="0.6"/>
    <n v="3"/>
    <m/>
  </r>
  <r>
    <x v="536"/>
    <x v="244"/>
    <x v="244"/>
    <n v="150512"/>
    <n v="-3.4"/>
    <n v="-2.2000000000000002"/>
    <m/>
  </r>
  <r>
    <x v="536"/>
    <x v="245"/>
    <x v="245"/>
    <n v="313023"/>
    <n v="-0.1"/>
    <n v="10.4"/>
    <m/>
  </r>
  <r>
    <x v="536"/>
    <x v="246"/>
    <x v="246"/>
    <n v="81526"/>
    <n v="-1.6"/>
    <n v="4"/>
    <m/>
  </r>
  <r>
    <x v="536"/>
    <x v="231"/>
    <x v="231"/>
    <n v="161062"/>
    <n v="-0.2"/>
    <n v="-0.8"/>
    <m/>
  </r>
  <r>
    <x v="536"/>
    <x v="183"/>
    <x v="183"/>
    <n v="297701"/>
    <n v="-2.1"/>
    <n v="1.1000000000000001"/>
    <m/>
  </r>
  <r>
    <x v="536"/>
    <x v="263"/>
    <x v="263"/>
    <n v="303369"/>
    <n v="-0.7"/>
    <n v="2.5"/>
    <m/>
  </r>
  <r>
    <x v="536"/>
    <x v="264"/>
    <x v="264"/>
    <n v="278569"/>
    <n v="-0.4"/>
    <n v="2"/>
    <m/>
  </r>
  <r>
    <x v="536"/>
    <x v="232"/>
    <x v="232"/>
    <n v="154266"/>
    <n v="-0.9"/>
    <n v="3.3"/>
    <m/>
  </r>
  <r>
    <x v="536"/>
    <x v="233"/>
    <x v="233"/>
    <n v="180721"/>
    <n v="1.5"/>
    <n v="3.4"/>
    <m/>
  </r>
  <r>
    <x v="536"/>
    <x v="234"/>
    <x v="234"/>
    <n v="200328"/>
    <n v="-1.8"/>
    <n v="2.5"/>
    <m/>
  </r>
  <r>
    <x v="536"/>
    <x v="235"/>
    <x v="235"/>
    <n v="130107"/>
    <n v="-1.7"/>
    <n v="0.1"/>
    <m/>
  </r>
  <r>
    <x v="536"/>
    <x v="236"/>
    <x v="236"/>
    <n v="135190"/>
    <n v="0.1"/>
    <n v="-0.4"/>
    <m/>
  </r>
  <r>
    <x v="536"/>
    <x v="221"/>
    <x v="221"/>
    <n v="216854"/>
    <n v="0.4"/>
    <n v="6.4"/>
    <m/>
  </r>
  <r>
    <x v="536"/>
    <x v="222"/>
    <x v="222"/>
    <n v="231237"/>
    <n v="0.7"/>
    <n v="5.6"/>
    <m/>
  </r>
  <r>
    <x v="536"/>
    <x v="223"/>
    <x v="223"/>
    <n v="351146"/>
    <n v="-0.9"/>
    <n v="2.9"/>
    <m/>
  </r>
  <r>
    <x v="536"/>
    <x v="224"/>
    <x v="224"/>
    <n v="244073"/>
    <n v="-2.6"/>
    <n v="3.1"/>
    <m/>
  </r>
  <r>
    <x v="536"/>
    <x v="225"/>
    <x v="225"/>
    <n v="266292"/>
    <n v="-1"/>
    <n v="3.5"/>
    <m/>
  </r>
  <r>
    <x v="536"/>
    <x v="226"/>
    <x v="226"/>
    <n v="196581"/>
    <n v="-2.1"/>
    <n v="4.5"/>
    <m/>
  </r>
  <r>
    <x v="536"/>
    <x v="227"/>
    <x v="227"/>
    <n v="146659"/>
    <n v="-2.4"/>
    <n v="-4"/>
    <m/>
  </r>
  <r>
    <x v="536"/>
    <x v="261"/>
    <x v="261"/>
    <n v="127026"/>
    <n v="0.5"/>
    <n v="-1.2"/>
    <m/>
  </r>
  <r>
    <x v="536"/>
    <x v="262"/>
    <x v="262"/>
    <n v="278349"/>
    <n v="2.2000000000000002"/>
    <n v="5.9"/>
    <m/>
  </r>
  <r>
    <x v="536"/>
    <x v="265"/>
    <x v="265"/>
    <n v="193305"/>
    <n v="2.9"/>
    <n v="1.9"/>
    <m/>
  </r>
  <r>
    <x v="536"/>
    <x v="266"/>
    <x v="266"/>
    <n v="153731"/>
    <n v="-0.8"/>
    <n v="-0.2"/>
    <m/>
  </r>
  <r>
    <x v="536"/>
    <x v="267"/>
    <x v="267"/>
    <n v="220110"/>
    <n v="-2"/>
    <n v="-0.1"/>
    <m/>
  </r>
  <r>
    <x v="536"/>
    <x v="268"/>
    <x v="268"/>
    <n v="179881"/>
    <n v="-1.6"/>
    <n v="3.2"/>
    <m/>
  </r>
  <r>
    <x v="536"/>
    <x v="204"/>
    <x v="204"/>
    <n v="273492"/>
    <n v="-0.8"/>
    <n v="1.5"/>
    <m/>
  </r>
  <r>
    <x v="536"/>
    <x v="205"/>
    <x v="205"/>
    <n v="158830"/>
    <n v="0.8"/>
    <n v="-2.9"/>
    <m/>
  </r>
  <r>
    <x v="536"/>
    <x v="206"/>
    <x v="206"/>
    <n v="128595"/>
    <n v="-0.7"/>
    <n v="1.1000000000000001"/>
    <m/>
  </r>
  <r>
    <x v="536"/>
    <x v="207"/>
    <x v="207"/>
    <n v="316275"/>
    <n v="-1.9"/>
    <n v="3.1"/>
    <m/>
  </r>
  <r>
    <x v="536"/>
    <x v="128"/>
    <x v="128"/>
    <n v="100427"/>
    <n v="-0.9"/>
    <n v="-2.2999999999999998"/>
    <m/>
  </r>
  <r>
    <x v="536"/>
    <x v="255"/>
    <x v="255"/>
    <n v="201472"/>
    <n v="0.8"/>
    <n v="3.4"/>
    <m/>
  </r>
  <r>
    <x v="536"/>
    <x v="129"/>
    <x v="129"/>
    <n v="200137"/>
    <n v="-0.4"/>
    <n v="3"/>
    <m/>
  </r>
  <r>
    <x v="536"/>
    <x v="197"/>
    <x v="197"/>
    <n v="255765"/>
    <n v="1.7"/>
    <n v="7.1"/>
    <m/>
  </r>
  <r>
    <x v="536"/>
    <x v="198"/>
    <x v="198"/>
    <n v="135307"/>
    <n v="0.5"/>
    <n v="1"/>
    <m/>
  </r>
  <r>
    <x v="536"/>
    <x v="199"/>
    <x v="199"/>
    <n v="148523"/>
    <n v="-0.7"/>
    <n v="-1.5"/>
    <m/>
  </r>
  <r>
    <x v="536"/>
    <x v="200"/>
    <x v="200"/>
    <n v="181329"/>
    <n v="0.1"/>
    <n v="1.9"/>
    <m/>
  </r>
  <r>
    <x v="536"/>
    <x v="238"/>
    <x v="238"/>
    <n v="131584"/>
    <n v="-0.3"/>
    <n v="-2.1"/>
    <m/>
  </r>
  <r>
    <x v="536"/>
    <x v="239"/>
    <x v="239"/>
    <n v="172525"/>
    <n v="-1.6"/>
    <n v="0.1"/>
    <m/>
  </r>
  <r>
    <x v="536"/>
    <x v="144"/>
    <x v="144"/>
    <n v="176724"/>
    <n v="1.2"/>
    <n v="-1.2"/>
    <m/>
  </r>
  <r>
    <x v="536"/>
    <x v="240"/>
    <x v="240"/>
    <n v="258010"/>
    <n v="-0.2"/>
    <n v="1.6"/>
    <m/>
  </r>
  <r>
    <x v="536"/>
    <x v="241"/>
    <x v="241"/>
    <n v="384219"/>
    <n v="0.4"/>
    <n v="5.5"/>
    <m/>
  </r>
  <r>
    <x v="536"/>
    <x v="242"/>
    <x v="242"/>
    <n v="156162"/>
    <n v="-1.8"/>
    <n v="-0.3"/>
    <m/>
  </r>
  <r>
    <x v="536"/>
    <x v="193"/>
    <x v="193"/>
    <n v="295186"/>
    <n v="1.9"/>
    <n v="1.8"/>
    <m/>
  </r>
  <r>
    <x v="536"/>
    <x v="194"/>
    <x v="194"/>
    <n v="171832"/>
    <n v="1.5"/>
    <n v="5.0999999999999996"/>
    <m/>
  </r>
  <r>
    <x v="536"/>
    <x v="195"/>
    <x v="195"/>
    <n v="263330"/>
    <n v="-0.5"/>
    <n v="4.0999999999999996"/>
    <m/>
  </r>
  <r>
    <x v="536"/>
    <x v="196"/>
    <x v="196"/>
    <n v="146687"/>
    <n v="-2"/>
    <n v="-1.6"/>
    <m/>
  </r>
  <r>
    <x v="536"/>
    <x v="248"/>
    <x v="248"/>
    <n v="138300"/>
    <n v="0.4"/>
    <n v="5.4"/>
    <m/>
  </r>
  <r>
    <x v="536"/>
    <x v="249"/>
    <x v="249"/>
    <n v="290950"/>
    <n v="-1.7"/>
    <n v="3.8"/>
    <m/>
  </r>
  <r>
    <x v="536"/>
    <x v="250"/>
    <x v="250"/>
    <n v="194567"/>
    <n v="-3.9"/>
    <n v="0"/>
    <m/>
  </r>
  <r>
    <x v="536"/>
    <x v="251"/>
    <x v="251"/>
    <n v="228034"/>
    <n v="1.5"/>
    <n v="2.7"/>
    <m/>
  </r>
  <r>
    <x v="536"/>
    <x v="252"/>
    <x v="252"/>
    <n v="99200"/>
    <n v="1.6"/>
    <n v="-4.8"/>
    <m/>
  </r>
  <r>
    <x v="536"/>
    <x v="188"/>
    <x v="188"/>
    <n v="194604"/>
    <n v="-1.4"/>
    <n v="0.8"/>
    <m/>
  </r>
  <r>
    <x v="536"/>
    <x v="189"/>
    <x v="189"/>
    <n v="152840"/>
    <n v="0.8"/>
    <n v="-0.4"/>
    <m/>
  </r>
  <r>
    <x v="536"/>
    <x v="190"/>
    <x v="190"/>
    <n v="288783"/>
    <n v="0.5"/>
    <n v="4.2"/>
    <m/>
  </r>
  <r>
    <x v="536"/>
    <x v="191"/>
    <x v="191"/>
    <n v="192390"/>
    <n v="0.1"/>
    <n v="2.6"/>
    <m/>
  </r>
  <r>
    <x v="536"/>
    <x v="138"/>
    <x v="138"/>
    <n v="153521"/>
    <n v="-0.2"/>
    <n v="1.7"/>
    <m/>
  </r>
  <r>
    <x v="536"/>
    <x v="139"/>
    <x v="139"/>
    <n v="218855"/>
    <n v="-1.1000000000000001"/>
    <n v="3.8"/>
    <m/>
  </r>
  <r>
    <x v="536"/>
    <x v="172"/>
    <x v="172"/>
    <n v="190035"/>
    <n v="-2.8"/>
    <n v="1.4"/>
    <m/>
  </r>
  <r>
    <x v="536"/>
    <x v="173"/>
    <x v="173"/>
    <n v="216015"/>
    <n v="-1.3"/>
    <n v="3.3"/>
    <m/>
  </r>
  <r>
    <x v="536"/>
    <x v="174"/>
    <x v="174"/>
    <n v="122278"/>
    <n v="-1.3"/>
    <n v="3"/>
    <m/>
  </r>
  <r>
    <x v="536"/>
    <x v="175"/>
    <x v="175"/>
    <n v="283800"/>
    <n v="-5"/>
    <n v="-0.1"/>
    <m/>
  </r>
  <r>
    <x v="536"/>
    <x v="176"/>
    <x v="176"/>
    <n v="127787"/>
    <n v="1.8"/>
    <n v="-0.6"/>
    <m/>
  </r>
  <r>
    <x v="536"/>
    <x v="181"/>
    <x v="181"/>
    <n v="192333"/>
    <n v="0.4"/>
    <n v="3.4"/>
    <m/>
  </r>
  <r>
    <x v="536"/>
    <x v="182"/>
    <x v="182"/>
    <n v="154976"/>
    <n v="-0.5"/>
    <n v="1.1000000000000001"/>
    <m/>
  </r>
  <r>
    <x v="536"/>
    <x v="184"/>
    <x v="184"/>
    <n v="182253"/>
    <n v="-0.3"/>
    <n v="2.9"/>
    <m/>
  </r>
  <r>
    <x v="536"/>
    <x v="185"/>
    <x v="185"/>
    <n v="198090"/>
    <n v="-0.7"/>
    <n v="0.8"/>
    <m/>
  </r>
  <r>
    <x v="536"/>
    <x v="186"/>
    <x v="186"/>
    <n v="222977"/>
    <n v="-0.4"/>
    <n v="-1.1000000000000001"/>
    <m/>
  </r>
  <r>
    <x v="536"/>
    <x v="187"/>
    <x v="187"/>
    <n v="133429"/>
    <n v="0"/>
    <n v="2.2999999999999998"/>
    <m/>
  </r>
  <r>
    <x v="536"/>
    <x v="133"/>
    <x v="133"/>
    <n v="73699"/>
    <n v="-5.8"/>
    <n v="0.7"/>
    <m/>
  </r>
  <r>
    <x v="536"/>
    <x v="134"/>
    <x v="134"/>
    <n v="311239"/>
    <n v="-0.2"/>
    <n v="3"/>
    <m/>
  </r>
  <r>
    <x v="536"/>
    <x v="135"/>
    <x v="135"/>
    <n v="124741"/>
    <n v="1.1000000000000001"/>
    <n v="6"/>
    <m/>
  </r>
  <r>
    <x v="536"/>
    <x v="130"/>
    <x v="130"/>
    <n v="185625"/>
    <n v="-2.5"/>
    <n v="2.5"/>
    <m/>
  </r>
  <r>
    <x v="536"/>
    <x v="131"/>
    <x v="131"/>
    <n v="217380"/>
    <n v="-0.3"/>
    <n v="3.2"/>
    <m/>
  </r>
  <r>
    <x v="536"/>
    <x v="132"/>
    <x v="132"/>
    <n v="117936"/>
    <n v="-0.3"/>
    <n v="2.1"/>
    <m/>
  </r>
  <r>
    <x v="536"/>
    <x v="178"/>
    <x v="178"/>
    <n v="157162"/>
    <n v="1.2"/>
    <n v="-0.6"/>
    <m/>
  </r>
  <r>
    <x v="536"/>
    <x v="179"/>
    <x v="179"/>
    <n v="90251"/>
    <n v="-2.5"/>
    <n v="-2.9"/>
    <m/>
  </r>
  <r>
    <x v="536"/>
    <x v="180"/>
    <x v="180"/>
    <n v="111444"/>
    <n v="1.1000000000000001"/>
    <n v="-4.7"/>
    <m/>
  </r>
  <r>
    <x v="536"/>
    <x v="201"/>
    <x v="201"/>
    <n v="136501"/>
    <n v="2"/>
    <n v="3.9"/>
    <m/>
  </r>
  <r>
    <x v="536"/>
    <x v="260"/>
    <x v="260"/>
    <n v="168946"/>
    <n v="2.1"/>
    <n v="-0.3"/>
    <m/>
  </r>
  <r>
    <x v="536"/>
    <x v="203"/>
    <x v="203"/>
    <n v="204605"/>
    <n v="-0.8"/>
    <n v="2.6"/>
    <m/>
  </r>
  <r>
    <x v="536"/>
    <x v="168"/>
    <x v="168"/>
    <n v="247421"/>
    <n v="-0.7"/>
    <n v="1.9"/>
    <m/>
  </r>
  <r>
    <x v="536"/>
    <x v="169"/>
    <x v="169"/>
    <n v="139357"/>
    <n v="-1.9"/>
    <n v="-1.2"/>
    <m/>
  </r>
  <r>
    <x v="536"/>
    <x v="170"/>
    <x v="170"/>
    <n v="114772"/>
    <n v="-0.7"/>
    <n v="-0.6"/>
    <m/>
  </r>
  <r>
    <x v="536"/>
    <x v="171"/>
    <x v="171"/>
    <n v="179821"/>
    <n v="-1.6"/>
    <n v="-6.6"/>
    <m/>
  </r>
  <r>
    <x v="536"/>
    <x v="124"/>
    <x v="124"/>
    <n v="146997"/>
    <n v="-1.9"/>
    <n v="2.2000000000000002"/>
    <m/>
  </r>
  <r>
    <x v="536"/>
    <x v="228"/>
    <x v="228"/>
    <n v="234642"/>
    <n v="-0.5"/>
    <n v="2.1"/>
    <m/>
  </r>
  <r>
    <x v="536"/>
    <x v="229"/>
    <x v="229"/>
    <n v="139697"/>
    <n v="0"/>
    <n v="-0.1"/>
    <m/>
  </r>
  <r>
    <x v="536"/>
    <x v="230"/>
    <x v="230"/>
    <n v="186120"/>
    <n v="2.2000000000000002"/>
    <n v="5.5"/>
    <m/>
  </r>
  <r>
    <x v="536"/>
    <x v="126"/>
    <x v="126"/>
    <n v="129713"/>
    <n v="2.4"/>
    <n v="4.9000000000000004"/>
    <m/>
  </r>
  <r>
    <x v="536"/>
    <x v="149"/>
    <x v="149"/>
    <n v="291709"/>
    <n v="-0.6"/>
    <n v="7.6"/>
    <m/>
  </r>
  <r>
    <x v="536"/>
    <x v="150"/>
    <x v="150"/>
    <n v="134782"/>
    <n v="-1.3"/>
    <n v="3.6"/>
    <m/>
  </r>
  <r>
    <x v="536"/>
    <x v="151"/>
    <x v="151"/>
    <n v="183005"/>
    <n v="-0.9"/>
    <n v="2"/>
    <m/>
  </r>
  <r>
    <x v="536"/>
    <x v="152"/>
    <x v="152"/>
    <n v="313971"/>
    <n v="-1.9"/>
    <n v="0.2"/>
    <m/>
  </r>
  <r>
    <x v="536"/>
    <x v="153"/>
    <x v="153"/>
    <n v="144874"/>
    <n v="1.1000000000000001"/>
    <n v="1.8"/>
    <m/>
  </r>
  <r>
    <x v="536"/>
    <x v="154"/>
    <x v="154"/>
    <n v="139687"/>
    <n v="1.2"/>
    <n v="1.7"/>
    <m/>
  </r>
  <r>
    <x v="536"/>
    <x v="155"/>
    <x v="155"/>
    <n v="280031"/>
    <n v="0.5"/>
    <n v="3.8"/>
    <m/>
  </r>
  <r>
    <x v="536"/>
    <x v="156"/>
    <x v="156"/>
    <n v="170893"/>
    <n v="0.2"/>
    <n v="-0.8"/>
    <m/>
  </r>
  <r>
    <x v="536"/>
    <x v="157"/>
    <x v="157"/>
    <n v="83046"/>
    <n v="-2.2999999999999998"/>
    <n v="-1.8"/>
    <m/>
  </r>
  <r>
    <x v="536"/>
    <x v="158"/>
    <x v="158"/>
    <n v="132778"/>
    <n v="0.1"/>
    <n v="4.0999999999999996"/>
    <m/>
  </r>
  <r>
    <x v="536"/>
    <x v="145"/>
    <x v="145"/>
    <n v="175988"/>
    <n v="0.7"/>
    <n v="1.5"/>
    <m/>
  </r>
  <r>
    <x v="536"/>
    <x v="258"/>
    <x v="258"/>
    <n v="259335"/>
    <n v="-2.2000000000000002"/>
    <n v="4.2"/>
    <m/>
  </r>
  <r>
    <x v="536"/>
    <x v="146"/>
    <x v="146"/>
    <n v="183994"/>
    <n v="1.7"/>
    <n v="3.6"/>
    <m/>
  </r>
  <r>
    <x v="536"/>
    <x v="147"/>
    <x v="147"/>
    <n v="255809"/>
    <n v="0.3"/>
    <n v="3.1"/>
    <m/>
  </r>
  <r>
    <x v="536"/>
    <x v="136"/>
    <x v="136"/>
    <n v="206793"/>
    <n v="-0.3"/>
    <n v="2.7"/>
    <m/>
  </r>
  <r>
    <x v="536"/>
    <x v="137"/>
    <x v="137"/>
    <n v="190659"/>
    <n v="0.2"/>
    <n v="0"/>
    <m/>
  </r>
  <r>
    <x v="536"/>
    <x v="143"/>
    <x v="143"/>
    <n v="200464"/>
    <n v="0.5"/>
    <n v="4"/>
    <m/>
  </r>
  <r>
    <x v="536"/>
    <x v="209"/>
    <x v="209"/>
    <n v="168246"/>
    <n v="0.9"/>
    <n v="0.6"/>
    <m/>
  </r>
  <r>
    <x v="536"/>
    <x v="210"/>
    <x v="210"/>
    <n v="185743"/>
    <n v="0.3"/>
    <n v="0.6"/>
    <m/>
  </r>
  <r>
    <x v="536"/>
    <x v="211"/>
    <x v="211"/>
    <n v="220733"/>
    <n v="-2.2999999999999998"/>
    <n v="-2.2999999999999998"/>
    <m/>
  </r>
  <r>
    <x v="536"/>
    <x v="212"/>
    <x v="212"/>
    <n v="274378"/>
    <n v="-0.6"/>
    <n v="1.9"/>
    <m/>
  </r>
  <r>
    <x v="536"/>
    <x v="213"/>
    <x v="213"/>
    <n v="273195"/>
    <n v="-1.3"/>
    <n v="5.9"/>
    <m/>
  </r>
  <r>
    <x v="536"/>
    <x v="214"/>
    <x v="214"/>
    <n v="124142"/>
    <n v="0.2"/>
    <n v="-3.9"/>
    <m/>
  </r>
  <r>
    <x v="536"/>
    <x v="115"/>
    <x v="115"/>
    <n v="109354"/>
    <n v="-0.7"/>
    <n v="4.2"/>
    <m/>
  </r>
  <r>
    <x v="536"/>
    <x v="148"/>
    <x v="148"/>
    <n v="198051"/>
    <n v="-0.3"/>
    <n v="6.8"/>
    <m/>
  </r>
  <r>
    <x v="536"/>
    <x v="208"/>
    <x v="208"/>
    <n v="206001"/>
    <n v="0.2"/>
    <n v="-1.1000000000000001"/>
    <m/>
  </r>
  <r>
    <x v="536"/>
    <x v="159"/>
    <x v="159"/>
    <n v="157785"/>
    <n v="3.2"/>
    <n v="0.8"/>
    <m/>
  </r>
  <r>
    <x v="536"/>
    <x v="112"/>
    <x v="112"/>
    <n v="127037"/>
    <n v="-2.5"/>
    <n v="3.3"/>
    <m/>
  </r>
  <r>
    <x v="536"/>
    <x v="113"/>
    <x v="113"/>
    <n v="242621"/>
    <n v="1.8"/>
    <n v="7.5"/>
    <m/>
  </r>
  <r>
    <x v="536"/>
    <x v="114"/>
    <x v="114"/>
    <n v="181403"/>
    <n v="-1.4"/>
    <n v="-3.3"/>
    <m/>
  </r>
  <r>
    <x v="536"/>
    <x v="215"/>
    <x v="215"/>
    <n v="131886"/>
    <n v="1.7"/>
    <n v="2.4"/>
    <m/>
  </r>
  <r>
    <x v="536"/>
    <x v="216"/>
    <x v="216"/>
    <n v="152049"/>
    <n v="-1.8"/>
    <n v="1.5"/>
    <m/>
  </r>
  <r>
    <x v="536"/>
    <x v="217"/>
    <x v="217"/>
    <n v="195348"/>
    <n v="-2.2999999999999998"/>
    <n v="0.7"/>
    <m/>
  </r>
  <r>
    <x v="536"/>
    <x v="218"/>
    <x v="218"/>
    <n v="462557"/>
    <n v="1"/>
    <n v="7.3"/>
    <m/>
  </r>
  <r>
    <x v="536"/>
    <x v="219"/>
    <x v="219"/>
    <n v="327825"/>
    <n v="1.4"/>
    <n v="5"/>
    <m/>
  </r>
  <r>
    <x v="536"/>
    <x v="220"/>
    <x v="220"/>
    <n v="330949"/>
    <n v="-0.5"/>
    <n v="6.9"/>
    <m/>
  </r>
  <r>
    <x v="536"/>
    <x v="160"/>
    <x v="160"/>
    <n v="118013"/>
    <n v="-1"/>
    <n v="1.4"/>
    <m/>
  </r>
  <r>
    <x v="536"/>
    <x v="161"/>
    <x v="161"/>
    <n v="188714"/>
    <n v="-1.7"/>
    <n v="3.3"/>
    <m/>
  </r>
  <r>
    <x v="536"/>
    <x v="162"/>
    <x v="162"/>
    <n v="191770"/>
    <n v="-1.4"/>
    <n v="-0.8"/>
    <m/>
  </r>
  <r>
    <x v="536"/>
    <x v="163"/>
    <x v="163"/>
    <n v="124265"/>
    <n v="0.7"/>
    <n v="-1.2"/>
    <m/>
  </r>
  <r>
    <x v="536"/>
    <x v="125"/>
    <x v="125"/>
    <n v="208729"/>
    <n v="0.8"/>
    <n v="1"/>
    <m/>
  </r>
  <r>
    <x v="536"/>
    <x v="118"/>
    <x v="118"/>
    <n v="210644"/>
    <n v="0.1"/>
    <n v="0.9"/>
    <m/>
  </r>
  <r>
    <x v="536"/>
    <x v="202"/>
    <x v="202"/>
    <n v="249547"/>
    <n v="2.2000000000000002"/>
    <n v="2.2000000000000002"/>
    <m/>
  </r>
  <r>
    <x v="536"/>
    <x v="256"/>
    <x v="256"/>
    <n v="175675"/>
    <n v="-2.7"/>
    <n v="3.1"/>
    <m/>
  </r>
  <r>
    <x v="536"/>
    <x v="237"/>
    <x v="237"/>
    <n v="293453"/>
    <n v="1"/>
    <n v="3.6"/>
    <m/>
  </r>
  <r>
    <x v="536"/>
    <x v="247"/>
    <x v="247"/>
    <n v="123736"/>
    <n v="0.3"/>
    <n v="-0.4"/>
    <m/>
  </r>
  <r>
    <x v="536"/>
    <x v="259"/>
    <x v="259"/>
    <n v="127477"/>
    <n v="1.6"/>
    <n v="0.7"/>
    <m/>
  </r>
  <r>
    <x v="536"/>
    <x v="253"/>
    <x v="253"/>
    <n v="168782"/>
    <n v="-1.4"/>
    <n v="-3.7"/>
    <m/>
  </r>
  <r>
    <x v="536"/>
    <x v="127"/>
    <x v="127"/>
    <n v="203045"/>
    <n v="-2.7"/>
    <n v="4.0999999999999996"/>
    <m/>
  </r>
  <r>
    <x v="536"/>
    <x v="116"/>
    <x v="116"/>
    <n v="210372"/>
    <n v="-0.5"/>
    <n v="1.2"/>
    <m/>
  </r>
  <r>
    <x v="536"/>
    <x v="117"/>
    <x v="117"/>
    <n v="226901"/>
    <n v="0.5"/>
    <n v="4.9000000000000004"/>
    <m/>
  </r>
  <r>
    <x v="536"/>
    <x v="119"/>
    <x v="119"/>
    <n v="99508"/>
    <n v="1.1000000000000001"/>
    <n v="0.7"/>
    <m/>
  </r>
  <r>
    <x v="536"/>
    <x v="120"/>
    <x v="120"/>
    <n v="176267"/>
    <n v="-1.8"/>
    <n v="5"/>
    <m/>
  </r>
  <r>
    <x v="536"/>
    <x v="121"/>
    <x v="121"/>
    <n v="186461"/>
    <n v="-1.9"/>
    <n v="-2"/>
    <m/>
  </r>
  <r>
    <x v="536"/>
    <x v="122"/>
    <x v="122"/>
    <n v="189476"/>
    <n v="-0.4"/>
    <n v="-1.4"/>
    <m/>
  </r>
  <r>
    <x v="536"/>
    <x v="123"/>
    <x v="123"/>
    <n v="262526"/>
    <n v="-0.2"/>
    <n v="2.1"/>
    <m/>
  </r>
  <r>
    <x v="536"/>
    <x v="167"/>
    <x v="167"/>
    <n v="351406"/>
    <n v="0"/>
    <n v="5"/>
    <m/>
  </r>
  <r>
    <x v="536"/>
    <x v="164"/>
    <x v="164"/>
    <n v="165165"/>
    <n v="0.1"/>
    <n v="-3.9"/>
    <m/>
  </r>
  <r>
    <x v="536"/>
    <x v="165"/>
    <x v="165"/>
    <n v="158755"/>
    <n v="-0.7"/>
    <n v="-0.7"/>
    <m/>
  </r>
  <r>
    <x v="536"/>
    <x v="166"/>
    <x v="166"/>
    <n v="127174"/>
    <n v="-0.4"/>
    <n v="1.2"/>
    <m/>
  </r>
  <r>
    <x v="536"/>
    <x v="254"/>
    <x v="254"/>
    <n v="137162"/>
    <n v="0.7"/>
    <n v="-1.9"/>
    <m/>
  </r>
  <r>
    <x v="536"/>
    <x v="140"/>
    <x v="140"/>
    <n v="182755"/>
    <n v="-1.2"/>
    <n v="-1.5"/>
    <m/>
  </r>
  <r>
    <x v="536"/>
    <x v="141"/>
    <x v="141"/>
    <n v="123191"/>
    <n v="-0.4"/>
    <n v="3.8"/>
    <m/>
  </r>
  <r>
    <x v="536"/>
    <x v="142"/>
    <x v="142"/>
    <n v="341791"/>
    <n v="1.2"/>
    <n v="6.7"/>
    <m/>
  </r>
  <r>
    <x v="536"/>
    <x v="313"/>
    <x v="313"/>
    <n v="157351"/>
    <n v="-0.7"/>
    <n v="-2.5"/>
    <m/>
  </r>
  <r>
    <x v="536"/>
    <x v="296"/>
    <x v="296"/>
    <n v="119715"/>
    <n v="-0.2"/>
    <n v="1.8"/>
    <m/>
  </r>
  <r>
    <x v="536"/>
    <x v="345"/>
    <x v="345"/>
    <n v="136746"/>
    <n v="1.4"/>
    <n v="-1.7"/>
    <m/>
  </r>
  <r>
    <x v="536"/>
    <x v="318"/>
    <x v="318"/>
    <n v="87134"/>
    <n v="1.2"/>
    <n v="1.4"/>
    <m/>
  </r>
  <r>
    <x v="536"/>
    <x v="292"/>
    <x v="292"/>
    <n v="172474"/>
    <n v="-0.4"/>
    <n v="3.1"/>
    <m/>
  </r>
  <r>
    <x v="536"/>
    <x v="326"/>
    <x v="326"/>
    <n v="132528"/>
    <n v="1.3"/>
    <n v="4.0999999999999996"/>
    <m/>
  </r>
  <r>
    <x v="536"/>
    <x v="299"/>
    <x v="299"/>
    <n v="101312"/>
    <n v="0.2"/>
    <n v="-4.0999999999999996"/>
    <m/>
  </r>
  <r>
    <x v="536"/>
    <x v="283"/>
    <x v="283"/>
    <n v="131648"/>
    <n v="1.3"/>
    <n v="0.9"/>
    <m/>
  </r>
  <r>
    <x v="536"/>
    <x v="278"/>
    <x v="278"/>
    <n v="155129"/>
    <n v="-0.2"/>
    <n v="0.6"/>
    <m/>
  </r>
  <r>
    <x v="536"/>
    <x v="279"/>
    <x v="279"/>
    <n v="166515"/>
    <n v="-0.6"/>
    <n v="2.4"/>
    <m/>
  </r>
  <r>
    <x v="536"/>
    <x v="280"/>
    <x v="280"/>
    <n v="114244"/>
    <n v="-0.5"/>
    <n v="-1.5"/>
    <m/>
  </r>
  <r>
    <x v="536"/>
    <x v="277"/>
    <x v="277"/>
    <n v="200918"/>
    <n v="-0.4"/>
    <n v="0.2"/>
    <m/>
  </r>
  <r>
    <x v="536"/>
    <x v="297"/>
    <x v="297"/>
    <n v="150083"/>
    <n v="-0.5"/>
    <n v="0.4"/>
    <m/>
  </r>
  <r>
    <x v="536"/>
    <x v="285"/>
    <x v="285"/>
    <n v="149740"/>
    <n v="0.2"/>
    <n v="1.8"/>
    <m/>
  </r>
  <r>
    <x v="536"/>
    <x v="298"/>
    <x v="298"/>
    <n v="80735"/>
    <n v="-2.6"/>
    <n v="0.6"/>
    <m/>
  </r>
  <r>
    <x v="536"/>
    <x v="315"/>
    <x v="315"/>
    <n v="99297"/>
    <n v="-3.7"/>
    <n v="-1"/>
    <m/>
  </r>
  <r>
    <x v="536"/>
    <x v="316"/>
    <x v="316"/>
    <n v="174666"/>
    <n v="-0.3"/>
    <n v="1.1000000000000001"/>
    <m/>
  </r>
  <r>
    <x v="536"/>
    <x v="317"/>
    <x v="317"/>
    <n v="185841"/>
    <n v="4.5999999999999996"/>
    <n v="1.2"/>
    <m/>
  </r>
  <r>
    <x v="536"/>
    <x v="314"/>
    <x v="314"/>
    <n v="129808"/>
    <n v="-1.5"/>
    <n v="-1.5"/>
    <m/>
  </r>
  <r>
    <x v="536"/>
    <x v="303"/>
    <x v="303"/>
    <n v="130467"/>
    <n v="-3.1"/>
    <n v="-3"/>
    <m/>
  </r>
  <r>
    <x v="536"/>
    <x v="293"/>
    <x v="293"/>
    <n v="148599"/>
    <n v="-0.4"/>
    <n v="-0.3"/>
    <m/>
  </r>
  <r>
    <x v="536"/>
    <x v="294"/>
    <x v="294"/>
    <n v="112864"/>
    <n v="0.7"/>
    <n v="1.2"/>
    <m/>
  </r>
  <r>
    <x v="536"/>
    <x v="295"/>
    <x v="295"/>
    <n v="170715"/>
    <n v="-3.6"/>
    <n v="0.6"/>
    <m/>
  </r>
  <r>
    <x v="536"/>
    <x v="337"/>
    <x v="337"/>
    <n v="197955"/>
    <n v="1.4"/>
    <n v="1.8"/>
    <m/>
  </r>
  <r>
    <x v="536"/>
    <x v="327"/>
    <x v="327"/>
    <n v="179811"/>
    <n v="0.4"/>
    <n v="0.4"/>
    <m/>
  </r>
  <r>
    <x v="536"/>
    <x v="328"/>
    <x v="328"/>
    <n v="136416"/>
    <n v="0.5"/>
    <n v="1.9"/>
    <m/>
  </r>
  <r>
    <x v="536"/>
    <x v="355"/>
    <x v="355"/>
    <n v="144753"/>
    <n v="2.2999999999999998"/>
    <n v="2.2999999999999998"/>
    <m/>
  </r>
  <r>
    <x v="536"/>
    <x v="356"/>
    <x v="356"/>
    <n v="151472"/>
    <n v="0.3"/>
    <n v="2.5"/>
    <m/>
  </r>
  <r>
    <x v="536"/>
    <x v="357"/>
    <x v="357"/>
    <n v="150616"/>
    <n v="-0.1"/>
    <n v="-1.6"/>
    <m/>
  </r>
  <r>
    <x v="536"/>
    <x v="334"/>
    <x v="334"/>
    <n v="110486"/>
    <n v="0.5"/>
    <n v="-0.3"/>
    <m/>
  </r>
  <r>
    <x v="536"/>
    <x v="352"/>
    <x v="352"/>
    <n v="185454"/>
    <n v="-0.4"/>
    <n v="2.9"/>
    <m/>
  </r>
  <r>
    <x v="536"/>
    <x v="288"/>
    <x v="288"/>
    <n v="205665"/>
    <n v="-1.1000000000000001"/>
    <n v="0.4"/>
    <m/>
  </r>
  <r>
    <x v="536"/>
    <x v="289"/>
    <x v="289"/>
    <n v="353475"/>
    <n v="-0.6"/>
    <n v="5.7"/>
    <m/>
  </r>
  <r>
    <x v="536"/>
    <x v="290"/>
    <x v="290"/>
    <n v="285609"/>
    <n v="0"/>
    <n v="1.2"/>
    <m/>
  </r>
  <r>
    <x v="536"/>
    <x v="351"/>
    <x v="351"/>
    <n v="126232"/>
    <n v="1.3"/>
    <n v="-0.6"/>
    <m/>
  </r>
  <r>
    <x v="536"/>
    <x v="346"/>
    <x v="346"/>
    <n v="139914"/>
    <n v="1.3"/>
    <n v="0.1"/>
    <m/>
  </r>
  <r>
    <x v="536"/>
    <x v="347"/>
    <x v="347"/>
    <n v="246996"/>
    <n v="0.2"/>
    <n v="5.0999999999999996"/>
    <m/>
  </r>
  <r>
    <x v="536"/>
    <x v="291"/>
    <x v="291"/>
    <n v="127228"/>
    <n v="-0.4"/>
    <n v="0.6"/>
    <m/>
  </r>
  <r>
    <x v="536"/>
    <x v="343"/>
    <x v="343"/>
    <n v="121093"/>
    <n v="-0.3"/>
    <n v="-0.5"/>
    <m/>
  </r>
  <r>
    <x v="536"/>
    <x v="282"/>
    <x v="282"/>
    <n v="145049"/>
    <n v="0.5"/>
    <n v="2.4"/>
    <m/>
  </r>
  <r>
    <x v="536"/>
    <x v="353"/>
    <x v="353"/>
    <n v="145068"/>
    <n v="-2.6"/>
    <n v="-0.7"/>
    <m/>
  </r>
  <r>
    <x v="536"/>
    <x v="354"/>
    <x v="354"/>
    <n v="174038"/>
    <n v="-0.4"/>
    <n v="-1"/>
    <m/>
  </r>
  <r>
    <x v="536"/>
    <x v="338"/>
    <x v="338"/>
    <n v="172173"/>
    <n v="-0.1"/>
    <n v="1.5"/>
    <m/>
  </r>
  <r>
    <x v="536"/>
    <x v="284"/>
    <x v="284"/>
    <n v="191488"/>
    <n v="1"/>
    <n v="1.8"/>
    <m/>
  </r>
  <r>
    <x v="536"/>
    <x v="339"/>
    <x v="339"/>
    <n v="172495"/>
    <n v="-1.5"/>
    <n v="-0.2"/>
    <m/>
  </r>
  <r>
    <x v="536"/>
    <x v="340"/>
    <x v="340"/>
    <n v="180140"/>
    <n v="-0.2"/>
    <n v="1.9"/>
    <m/>
  </r>
  <r>
    <x v="536"/>
    <x v="358"/>
    <x v="358"/>
    <n v="208507"/>
    <n v="0.7"/>
    <n v="3.4"/>
    <m/>
  </r>
  <r>
    <x v="536"/>
    <x v="359"/>
    <x v="359"/>
    <n v="103516"/>
    <n v="-1.5"/>
    <n v="-2.4"/>
    <m/>
  </r>
  <r>
    <x v="536"/>
    <x v="276"/>
    <x v="276"/>
    <n v="80824"/>
    <n v="0"/>
    <n v="-1.2"/>
    <m/>
  </r>
  <r>
    <x v="536"/>
    <x v="301"/>
    <x v="301"/>
    <n v="191732"/>
    <n v="-0.6"/>
    <n v="2.9"/>
    <m/>
  </r>
  <r>
    <x v="536"/>
    <x v="302"/>
    <x v="302"/>
    <n v="155958"/>
    <n v="0.1"/>
    <n v="-3.2"/>
    <m/>
  </r>
  <r>
    <x v="536"/>
    <x v="320"/>
    <x v="320"/>
    <n v="167833"/>
    <n v="-1.4"/>
    <n v="-1"/>
    <m/>
  </r>
  <r>
    <x v="536"/>
    <x v="321"/>
    <x v="321"/>
    <n v="154485"/>
    <n v="-0.4"/>
    <n v="0.8"/>
    <m/>
  </r>
  <r>
    <x v="536"/>
    <x v="322"/>
    <x v="322"/>
    <n v="176773"/>
    <n v="-0.3"/>
    <n v="2.2999999999999998"/>
    <m/>
  </r>
  <r>
    <x v="536"/>
    <x v="323"/>
    <x v="323"/>
    <n v="118242"/>
    <n v="0.1"/>
    <n v="0.4"/>
    <m/>
  </r>
  <r>
    <x v="536"/>
    <x v="333"/>
    <x v="333"/>
    <n v="235758"/>
    <n v="0.4"/>
    <n v="4.3"/>
    <m/>
  </r>
  <r>
    <x v="536"/>
    <x v="335"/>
    <x v="335"/>
    <n v="247567"/>
    <n v="-1.5"/>
    <n v="2.5"/>
    <m/>
  </r>
  <r>
    <x v="536"/>
    <x v="336"/>
    <x v="336"/>
    <n v="293062"/>
    <n v="0.2"/>
    <n v="3.1"/>
    <m/>
  </r>
  <r>
    <x v="536"/>
    <x v="287"/>
    <x v="287"/>
    <n v="231389"/>
    <n v="-4"/>
    <n v="1.8"/>
    <m/>
  </r>
  <r>
    <x v="536"/>
    <x v="329"/>
    <x v="329"/>
    <n v="175073"/>
    <n v="0.9"/>
    <n v="3.4"/>
    <m/>
  </r>
  <r>
    <x v="536"/>
    <x v="330"/>
    <x v="330"/>
    <n v="95456"/>
    <n v="0.2"/>
    <n v="-0.4"/>
    <m/>
  </r>
  <r>
    <x v="536"/>
    <x v="331"/>
    <x v="331"/>
    <n v="91479"/>
    <n v="0.6"/>
    <n v="-1.7"/>
    <m/>
  </r>
  <r>
    <x v="536"/>
    <x v="332"/>
    <x v="332"/>
    <n v="71377"/>
    <n v="5.6"/>
    <n v="-1.4"/>
    <m/>
  </r>
  <r>
    <x v="536"/>
    <x v="341"/>
    <x v="341"/>
    <n v="118117"/>
    <n v="-1.5"/>
    <n v="-0.5"/>
    <m/>
  </r>
  <r>
    <x v="536"/>
    <x v="342"/>
    <x v="342"/>
    <n v="84482"/>
    <n v="0.2"/>
    <n v="-1.9"/>
    <m/>
  </r>
  <r>
    <x v="536"/>
    <x v="319"/>
    <x v="319"/>
    <n v="121338"/>
    <n v="-1.4"/>
    <n v="1.1000000000000001"/>
    <m/>
  </r>
  <r>
    <x v="536"/>
    <x v="348"/>
    <x v="348"/>
    <n v="94330"/>
    <n v="-0.2"/>
    <n v="-2.5"/>
    <m/>
  </r>
  <r>
    <x v="536"/>
    <x v="349"/>
    <x v="349"/>
    <n v="109161"/>
    <n v="1.5"/>
    <n v="1.8"/>
    <m/>
  </r>
  <r>
    <x v="536"/>
    <x v="350"/>
    <x v="350"/>
    <n v="178541"/>
    <n v="0.9"/>
    <n v="2.7"/>
    <m/>
  </r>
  <r>
    <x v="536"/>
    <x v="310"/>
    <x v="310"/>
    <n v="92183"/>
    <n v="-1.2"/>
    <n v="3.3"/>
    <m/>
  </r>
  <r>
    <x v="536"/>
    <x v="311"/>
    <x v="311"/>
    <n v="177586"/>
    <n v="0.3"/>
    <n v="0.3"/>
    <m/>
  </r>
  <r>
    <x v="536"/>
    <x v="286"/>
    <x v="286"/>
    <n v="82588"/>
    <n v="0.3"/>
    <n v="3.9"/>
    <m/>
  </r>
  <r>
    <x v="536"/>
    <x v="324"/>
    <x v="324"/>
    <n v="95985"/>
    <n v="-0.7"/>
    <n v="2"/>
    <m/>
  </r>
  <r>
    <x v="536"/>
    <x v="325"/>
    <x v="325"/>
    <n v="127703"/>
    <n v="-1.3"/>
    <n v="-0.4"/>
    <m/>
  </r>
  <r>
    <x v="536"/>
    <x v="305"/>
    <x v="305"/>
    <n v="123731"/>
    <n v="-2.4"/>
    <n v="-3.2"/>
    <m/>
  </r>
  <r>
    <x v="536"/>
    <x v="306"/>
    <x v="306"/>
    <n v="181133"/>
    <n v="-0.8"/>
    <n v="-1.3"/>
    <m/>
  </r>
  <r>
    <x v="536"/>
    <x v="307"/>
    <x v="307"/>
    <n v="96437"/>
    <n v="-0.7"/>
    <n v="-1.5"/>
    <m/>
  </r>
  <r>
    <x v="536"/>
    <x v="308"/>
    <x v="308"/>
    <n v="108469"/>
    <n v="0.6"/>
    <n v="-3.1"/>
    <m/>
  </r>
  <r>
    <x v="536"/>
    <x v="300"/>
    <x v="300"/>
    <n v="155351"/>
    <n v="-0.2"/>
    <n v="0.3"/>
    <m/>
  </r>
  <r>
    <x v="536"/>
    <x v="281"/>
    <x v="281"/>
    <n v="109055"/>
    <n v="0.5"/>
    <n v="-5.6"/>
    <m/>
  </r>
  <r>
    <x v="536"/>
    <x v="304"/>
    <x v="304"/>
    <n v="102220"/>
    <n v="0.3"/>
    <n v="-4.5999999999999996"/>
    <m/>
  </r>
  <r>
    <x v="536"/>
    <x v="344"/>
    <x v="344"/>
    <n v="215485"/>
    <n v="-0.4"/>
    <n v="-0.2"/>
    <m/>
  </r>
  <r>
    <x v="536"/>
    <x v="309"/>
    <x v="309"/>
    <n v="123332"/>
    <n v="0.3"/>
    <n v="5.3"/>
    <m/>
  </r>
  <r>
    <x v="536"/>
    <x v="312"/>
    <x v="312"/>
    <n v="136625"/>
    <n v="-5"/>
    <n v="-1.9"/>
    <m/>
  </r>
  <r>
    <x v="536"/>
    <x v="360"/>
    <x v="360"/>
    <n v="165128"/>
    <n v="-0.2"/>
    <n v="2"/>
    <n v="164877"/>
  </r>
  <r>
    <x v="536"/>
    <x v="393"/>
    <x v="393"/>
    <n v="157477"/>
    <n v="-0.2"/>
    <n v="1.5"/>
    <n v="157148"/>
  </r>
  <r>
    <x v="536"/>
    <x v="9"/>
    <x v="9"/>
    <n v="155534"/>
    <n v="-0.2"/>
    <n v="1.1000000000000001"/>
    <n v="155069"/>
  </r>
  <r>
    <x v="537"/>
    <x v="0"/>
    <x v="0"/>
    <n v="92202"/>
    <n v="-2.2000000000000002"/>
    <n v="-7"/>
    <m/>
  </r>
  <r>
    <x v="537"/>
    <x v="2"/>
    <x v="2"/>
    <n v="120804"/>
    <n v="0.3"/>
    <n v="0.4"/>
    <n v="120450"/>
  </r>
  <r>
    <x v="537"/>
    <x v="1"/>
    <x v="1"/>
    <n v="166938"/>
    <n v="-0.9"/>
    <n v="1.5"/>
    <n v="167516"/>
  </r>
  <r>
    <x v="537"/>
    <x v="3"/>
    <x v="3"/>
    <n v="117973"/>
    <n v="0.3"/>
    <n v="-2.5"/>
    <n v="118455"/>
  </r>
  <r>
    <x v="537"/>
    <x v="14"/>
    <x v="14"/>
    <n v="285049"/>
    <n v="0"/>
    <n v="4.8"/>
    <m/>
  </r>
  <r>
    <x v="537"/>
    <x v="13"/>
    <x v="13"/>
    <n v="428116"/>
    <n v="0.3"/>
    <n v="8.8000000000000007"/>
    <m/>
  </r>
  <r>
    <x v="537"/>
    <x v="368"/>
    <x v="368"/>
    <n v="136547"/>
    <n v="1.2"/>
    <n v="-2.4"/>
    <m/>
  </r>
  <r>
    <x v="537"/>
    <x v="380"/>
    <x v="380"/>
    <n v="174158"/>
    <n v="-0.8"/>
    <n v="0.4"/>
    <m/>
  </r>
  <r>
    <x v="537"/>
    <x v="384"/>
    <x v="384"/>
    <n v="92338"/>
    <n v="-2.1"/>
    <n v="-4.0999999999999996"/>
    <m/>
  </r>
  <r>
    <x v="537"/>
    <x v="8"/>
    <x v="8"/>
    <n v="138856"/>
    <n v="-1.6"/>
    <n v="0"/>
    <n v="139499"/>
  </r>
  <r>
    <x v="537"/>
    <x v="391"/>
    <x v="391"/>
    <n v="123839"/>
    <n v="0.5"/>
    <n v="-4"/>
    <m/>
  </r>
  <r>
    <x v="537"/>
    <x v="390"/>
    <x v="390"/>
    <n v="81669"/>
    <n v="2.2999999999999998"/>
    <n v="-4.0999999999999996"/>
    <m/>
  </r>
  <r>
    <x v="537"/>
    <x v="383"/>
    <x v="383"/>
    <n v="98087"/>
    <n v="-0.9"/>
    <n v="-4.9000000000000004"/>
    <m/>
  </r>
  <r>
    <x v="537"/>
    <x v="382"/>
    <x v="382"/>
    <n v="166879"/>
    <n v="-2.6"/>
    <n v="-3.5"/>
    <m/>
  </r>
  <r>
    <x v="537"/>
    <x v="369"/>
    <x v="369"/>
    <n v="135652"/>
    <n v="-0.2"/>
    <n v="-1.1000000000000001"/>
    <m/>
  </r>
  <r>
    <x v="537"/>
    <x v="377"/>
    <x v="377"/>
    <n v="111343"/>
    <n v="-1.4"/>
    <n v="-7.1"/>
    <m/>
  </r>
  <r>
    <x v="537"/>
    <x v="10"/>
    <x v="10"/>
    <n v="226909"/>
    <n v="-0.3"/>
    <n v="3.5"/>
    <n v="227333"/>
  </r>
  <r>
    <x v="537"/>
    <x v="378"/>
    <x v="378"/>
    <n v="101370"/>
    <n v="0.3"/>
    <n v="-5.4"/>
    <m/>
  </r>
  <r>
    <x v="537"/>
    <x v="363"/>
    <x v="363"/>
    <n v="176790"/>
    <n v="-0.3"/>
    <n v="-2.8"/>
    <m/>
  </r>
  <r>
    <x v="537"/>
    <x v="364"/>
    <x v="364"/>
    <n v="121647"/>
    <n v="-1.6"/>
    <n v="-3.5"/>
    <m/>
  </r>
  <r>
    <x v="537"/>
    <x v="365"/>
    <x v="365"/>
    <n v="111944"/>
    <n v="-2.9"/>
    <n v="-3.6"/>
    <m/>
  </r>
  <r>
    <x v="537"/>
    <x v="376"/>
    <x v="376"/>
    <n v="94186"/>
    <n v="-10.6"/>
    <n v="-15.4"/>
    <m/>
  </r>
  <r>
    <x v="537"/>
    <x v="379"/>
    <x v="379"/>
    <n v="93783"/>
    <n v="0.8"/>
    <n v="-5.6"/>
    <m/>
  </r>
  <r>
    <x v="537"/>
    <x v="385"/>
    <x v="385"/>
    <n v="89454"/>
    <n v="0.5"/>
    <n v="-1.7"/>
    <m/>
  </r>
  <r>
    <x v="537"/>
    <x v="15"/>
    <x v="15"/>
    <n v="115931"/>
    <n v="-2.6"/>
    <n v="-1"/>
    <n v="116780"/>
  </r>
  <r>
    <x v="537"/>
    <x v="387"/>
    <x v="387"/>
    <n v="112784"/>
    <n v="-4.3"/>
    <n v="-18.899999999999999"/>
    <m/>
  </r>
  <r>
    <x v="537"/>
    <x v="361"/>
    <x v="361"/>
    <n v="131476"/>
    <n v="3.8"/>
    <n v="5.9"/>
    <m/>
  </r>
  <r>
    <x v="537"/>
    <x v="362"/>
    <x v="362"/>
    <n v="94782"/>
    <n v="-2"/>
    <n v="-12.9"/>
    <m/>
  </r>
  <r>
    <x v="537"/>
    <x v="7"/>
    <x v="7"/>
    <n v="183206"/>
    <n v="1"/>
    <n v="-0.1"/>
    <n v="183620"/>
  </r>
  <r>
    <x v="537"/>
    <x v="366"/>
    <x v="366"/>
    <n v="79367"/>
    <n v="-2.7"/>
    <n v="-8.9"/>
    <m/>
  </r>
  <r>
    <x v="537"/>
    <x v="367"/>
    <x v="367"/>
    <n v="114355"/>
    <n v="-4.3"/>
    <n v="-5.7"/>
    <m/>
  </r>
  <r>
    <x v="537"/>
    <x v="388"/>
    <x v="388"/>
    <n v="143837"/>
    <n v="1.1000000000000001"/>
    <n v="-1.5"/>
    <m/>
  </r>
  <r>
    <x v="537"/>
    <x v="386"/>
    <x v="386"/>
    <n v="94918"/>
    <n v="-2.1"/>
    <n v="-1.1000000000000001"/>
    <m/>
  </r>
  <r>
    <x v="537"/>
    <x v="371"/>
    <x v="371"/>
    <n v="103317"/>
    <n v="1"/>
    <n v="0.4"/>
    <m/>
  </r>
  <r>
    <x v="537"/>
    <x v="11"/>
    <x v="11"/>
    <n v="192142"/>
    <n v="0.1"/>
    <n v="1.2"/>
    <n v="192816"/>
  </r>
  <r>
    <x v="537"/>
    <x v="372"/>
    <x v="372"/>
    <n v="111479"/>
    <n v="4"/>
    <n v="-1.2"/>
    <m/>
  </r>
  <r>
    <x v="537"/>
    <x v="373"/>
    <x v="373"/>
    <n v="79613"/>
    <n v="-1.9"/>
    <n v="-9"/>
    <m/>
  </r>
  <r>
    <x v="537"/>
    <x v="374"/>
    <x v="374"/>
    <n v="155284"/>
    <n v="-1.1000000000000001"/>
    <n v="-1.2"/>
    <m/>
  </r>
  <r>
    <x v="537"/>
    <x v="375"/>
    <x v="375"/>
    <n v="161099"/>
    <n v="0.6"/>
    <n v="-1.8"/>
    <m/>
  </r>
  <r>
    <x v="537"/>
    <x v="5"/>
    <x v="5"/>
    <n v="132438"/>
    <n v="-1"/>
    <n v="0.9"/>
    <n v="133604"/>
  </r>
  <r>
    <x v="537"/>
    <x v="370"/>
    <x v="370"/>
    <n v="169813"/>
    <n v="-2.2999999999999998"/>
    <n v="-4.4000000000000004"/>
    <m/>
  </r>
  <r>
    <x v="537"/>
    <x v="389"/>
    <x v="389"/>
    <n v="84334"/>
    <n v="-1.3"/>
    <n v="-6.9"/>
    <m/>
  </r>
  <r>
    <x v="537"/>
    <x v="12"/>
    <x v="12"/>
    <n v="107464"/>
    <n v="-1.1000000000000001"/>
    <n v="0.5"/>
    <n v="109780"/>
  </r>
  <r>
    <x v="537"/>
    <x v="392"/>
    <x v="392"/>
    <n v="163445"/>
    <n v="2.1"/>
    <n v="-2.5"/>
    <m/>
  </r>
  <r>
    <x v="537"/>
    <x v="4"/>
    <x v="4"/>
    <n v="333332"/>
    <n v="-0.8"/>
    <n v="5.8"/>
    <n v="334674"/>
  </r>
  <r>
    <x v="537"/>
    <x v="6"/>
    <x v="6"/>
    <n v="118140"/>
    <n v="-3.2"/>
    <n v="-1"/>
    <n v="120336"/>
  </r>
  <r>
    <x v="537"/>
    <x v="381"/>
    <x v="381"/>
    <n v="100330"/>
    <n v="-4.2"/>
    <n v="-2.2999999999999998"/>
    <m/>
  </r>
  <r>
    <x v="537"/>
    <x v="18"/>
    <x v="18"/>
    <n v="113942"/>
    <n v="0.6"/>
    <n v="1.1000000000000001"/>
    <m/>
  </r>
  <r>
    <x v="537"/>
    <x v="16"/>
    <x v="16"/>
    <n v="113309"/>
    <n v="-0.9"/>
    <n v="0.4"/>
    <m/>
  </r>
  <r>
    <x v="537"/>
    <x v="19"/>
    <x v="19"/>
    <n v="125901"/>
    <n v="-0.2"/>
    <n v="0.9"/>
    <m/>
  </r>
  <r>
    <x v="537"/>
    <x v="20"/>
    <x v="20"/>
    <n v="117103"/>
    <n v="-1"/>
    <n v="-0.8"/>
    <m/>
  </r>
  <r>
    <x v="537"/>
    <x v="21"/>
    <x v="21"/>
    <n v="107675"/>
    <n v="-1.1000000000000001"/>
    <n v="0"/>
    <m/>
  </r>
  <r>
    <x v="537"/>
    <x v="17"/>
    <x v="17"/>
    <n v="111073"/>
    <n v="-0.2"/>
    <n v="-1.1000000000000001"/>
    <m/>
  </r>
  <r>
    <x v="537"/>
    <x v="39"/>
    <x v="39"/>
    <n v="197477"/>
    <n v="1"/>
    <n v="2.9"/>
    <m/>
  </r>
  <r>
    <x v="537"/>
    <x v="26"/>
    <x v="26"/>
    <n v="178831"/>
    <n v="-0.7"/>
    <n v="2.2000000000000002"/>
    <m/>
  </r>
  <r>
    <x v="537"/>
    <x v="37"/>
    <x v="37"/>
    <n v="130705"/>
    <n v="-1.8"/>
    <n v="-0.2"/>
    <m/>
  </r>
  <r>
    <x v="537"/>
    <x v="25"/>
    <x v="25"/>
    <n v="170673"/>
    <n v="-0.3"/>
    <n v="1.5"/>
    <m/>
  </r>
  <r>
    <x v="537"/>
    <x v="41"/>
    <x v="41"/>
    <n v="116493"/>
    <n v="-1.4"/>
    <n v="-0.7"/>
    <m/>
  </r>
  <r>
    <x v="537"/>
    <x v="33"/>
    <x v="33"/>
    <n v="182397"/>
    <n v="0.8"/>
    <n v="1.6"/>
    <m/>
  </r>
  <r>
    <x v="537"/>
    <x v="31"/>
    <x v="31"/>
    <n v="142309"/>
    <n v="0"/>
    <n v="0.9"/>
    <m/>
  </r>
  <r>
    <x v="537"/>
    <x v="30"/>
    <x v="30"/>
    <n v="171001"/>
    <n v="0.8"/>
    <n v="0.1"/>
    <m/>
  </r>
  <r>
    <x v="537"/>
    <x v="29"/>
    <x v="29"/>
    <n v="321307"/>
    <n v="-0.3"/>
    <n v="3.8"/>
    <m/>
  </r>
  <r>
    <x v="537"/>
    <x v="22"/>
    <x v="22"/>
    <n v="125199"/>
    <n v="-1.3"/>
    <n v="-0.1"/>
    <m/>
  </r>
  <r>
    <x v="537"/>
    <x v="35"/>
    <x v="35"/>
    <n v="198021"/>
    <n v="0.2"/>
    <n v="2.6"/>
    <m/>
  </r>
  <r>
    <x v="537"/>
    <x v="42"/>
    <x v="42"/>
    <n v="159728"/>
    <n v="0"/>
    <n v="2.1"/>
    <m/>
  </r>
  <r>
    <x v="537"/>
    <x v="36"/>
    <x v="36"/>
    <n v="269415"/>
    <n v="0.2"/>
    <n v="3.2"/>
    <m/>
  </r>
  <r>
    <x v="537"/>
    <x v="23"/>
    <x v="23"/>
    <n v="264440"/>
    <n v="0.1"/>
    <n v="5.2"/>
    <m/>
  </r>
  <r>
    <x v="537"/>
    <x v="34"/>
    <x v="34"/>
    <n v="203762"/>
    <n v="-0.9"/>
    <n v="1.3"/>
    <m/>
  </r>
  <r>
    <x v="537"/>
    <x v="27"/>
    <x v="27"/>
    <n v="191333"/>
    <n v="0.1"/>
    <n v="2"/>
    <m/>
  </r>
  <r>
    <x v="537"/>
    <x v="28"/>
    <x v="28"/>
    <n v="198853"/>
    <n v="-1.2"/>
    <n v="-0.6"/>
    <m/>
  </r>
  <r>
    <x v="537"/>
    <x v="32"/>
    <x v="32"/>
    <n v="158226"/>
    <n v="-1.6"/>
    <n v="1"/>
    <m/>
  </r>
  <r>
    <x v="537"/>
    <x v="40"/>
    <x v="40"/>
    <n v="128858"/>
    <n v="0"/>
    <n v="-1.2"/>
    <m/>
  </r>
  <r>
    <x v="537"/>
    <x v="24"/>
    <x v="24"/>
    <n v="229417"/>
    <n v="0.2"/>
    <n v="3.3"/>
    <m/>
  </r>
  <r>
    <x v="537"/>
    <x v="38"/>
    <x v="38"/>
    <n v="220335"/>
    <n v="-0.2"/>
    <n v="1.6"/>
    <m/>
  </r>
  <r>
    <x v="537"/>
    <x v="66"/>
    <x v="66"/>
    <n v="291800"/>
    <n v="-0.6"/>
    <n v="3.9"/>
    <m/>
  </r>
  <r>
    <x v="537"/>
    <x v="51"/>
    <x v="51"/>
    <n v="621533"/>
    <n v="1.2"/>
    <n v="14.4"/>
    <m/>
  </r>
  <r>
    <x v="537"/>
    <x v="394"/>
    <x v="394"/>
    <n v="93050"/>
    <n v="-2.1"/>
    <n v="-6.1"/>
    <m/>
  </r>
  <r>
    <x v="537"/>
    <x v="43"/>
    <x v="43"/>
    <n v="322706"/>
    <n v="-0.6"/>
    <n v="2.1"/>
    <m/>
  </r>
  <r>
    <x v="537"/>
    <x v="44"/>
    <x v="44"/>
    <n v="244565"/>
    <n v="0"/>
    <n v="5.7"/>
    <m/>
  </r>
  <r>
    <x v="537"/>
    <x v="70"/>
    <x v="70"/>
    <n v="492698"/>
    <n v="2.1"/>
    <n v="7.9"/>
    <m/>
  </r>
  <r>
    <x v="537"/>
    <x v="56"/>
    <x v="56"/>
    <n v="782951"/>
    <n v="-1.1000000000000001"/>
    <n v="12.8"/>
    <m/>
  </r>
  <r>
    <x v="537"/>
    <x v="57"/>
    <x v="57"/>
    <n v="228960"/>
    <n v="-0.4"/>
    <n v="4"/>
    <m/>
  </r>
  <r>
    <x v="537"/>
    <x v="71"/>
    <x v="71"/>
    <n v="395460"/>
    <n v="-1.5"/>
    <n v="8.8000000000000007"/>
    <m/>
  </r>
  <r>
    <x v="537"/>
    <x v="395"/>
    <x v="395"/>
    <n v="95681"/>
    <n v="-3.5"/>
    <n v="-5.3"/>
    <m/>
  </r>
  <r>
    <x v="537"/>
    <x v="396"/>
    <x v="396"/>
    <n v="83944"/>
    <n v="0.8"/>
    <n v="-9.4"/>
    <m/>
  </r>
  <r>
    <x v="537"/>
    <x v="397"/>
    <x v="397"/>
    <n v="82847"/>
    <n v="-2.8"/>
    <n v="-6"/>
    <m/>
  </r>
  <r>
    <x v="537"/>
    <x v="74"/>
    <x v="74"/>
    <n v="209186"/>
    <n v="1.1000000000000001"/>
    <n v="6"/>
    <m/>
  </r>
  <r>
    <x v="537"/>
    <x v="65"/>
    <x v="65"/>
    <n v="351215"/>
    <n v="1.1000000000000001"/>
    <n v="5.2"/>
    <m/>
  </r>
  <r>
    <x v="537"/>
    <x v="67"/>
    <x v="67"/>
    <n v="246237"/>
    <n v="-0.2"/>
    <n v="3.9"/>
    <m/>
  </r>
  <r>
    <x v="537"/>
    <x v="72"/>
    <x v="72"/>
    <n v="258213"/>
    <n v="-0.7"/>
    <n v="2"/>
    <m/>
  </r>
  <r>
    <x v="537"/>
    <x v="73"/>
    <x v="73"/>
    <n v="502792"/>
    <n v="1.7"/>
    <n v="9"/>
    <m/>
  </r>
  <r>
    <x v="537"/>
    <x v="63"/>
    <x v="63"/>
    <n v="225971"/>
    <n v="0.8"/>
    <n v="1.3"/>
    <m/>
  </r>
  <r>
    <x v="537"/>
    <x v="49"/>
    <x v="49"/>
    <n v="172609"/>
    <n v="0.1"/>
    <n v="2.5"/>
    <m/>
  </r>
  <r>
    <x v="537"/>
    <x v="50"/>
    <x v="50"/>
    <n v="384910"/>
    <n v="0.4"/>
    <n v="3.3"/>
    <m/>
  </r>
  <r>
    <x v="537"/>
    <x v="48"/>
    <x v="48"/>
    <n v="352443"/>
    <n v="1.4"/>
    <n v="9.3000000000000007"/>
    <m/>
  </r>
  <r>
    <x v="537"/>
    <x v="61"/>
    <x v="61"/>
    <n v="477517"/>
    <n v="3.3"/>
    <n v="11.5"/>
    <m/>
  </r>
  <r>
    <x v="537"/>
    <x v="62"/>
    <x v="62"/>
    <n v="1155084"/>
    <n v="2.2000000000000002"/>
    <n v="14.8"/>
    <m/>
  </r>
  <r>
    <x v="537"/>
    <x v="45"/>
    <x v="45"/>
    <n v="353480"/>
    <n v="-0.2"/>
    <n v="5.6"/>
    <m/>
  </r>
  <r>
    <x v="537"/>
    <x v="46"/>
    <x v="46"/>
    <n v="355048"/>
    <n v="-1.4"/>
    <n v="7.6"/>
    <m/>
  </r>
  <r>
    <x v="537"/>
    <x v="47"/>
    <x v="47"/>
    <n v="257377"/>
    <n v="-1.1000000000000001"/>
    <n v="4.9000000000000004"/>
    <m/>
  </r>
  <r>
    <x v="537"/>
    <x v="75"/>
    <x v="75"/>
    <n v="378071"/>
    <n v="0.6"/>
    <n v="10.1"/>
    <m/>
  </r>
  <r>
    <x v="537"/>
    <x v="55"/>
    <x v="55"/>
    <n v="313653"/>
    <n v="-1.4"/>
    <n v="2.2000000000000002"/>
    <m/>
  </r>
  <r>
    <x v="537"/>
    <x v="58"/>
    <x v="58"/>
    <n v="223309"/>
    <n v="-1.6"/>
    <n v="-0.3"/>
    <m/>
  </r>
  <r>
    <x v="537"/>
    <x v="59"/>
    <x v="59"/>
    <n v="272465"/>
    <n v="-0.5"/>
    <n v="4.3"/>
    <m/>
  </r>
  <r>
    <x v="537"/>
    <x v="398"/>
    <x v="398"/>
    <n v="90749"/>
    <n v="2.6"/>
    <n v="-6.3"/>
    <m/>
  </r>
  <r>
    <x v="537"/>
    <x v="399"/>
    <x v="399"/>
    <n v="79233"/>
    <n v="-4.0999999999999996"/>
    <n v="-11.1"/>
    <m/>
  </r>
  <r>
    <x v="537"/>
    <x v="68"/>
    <x v="68"/>
    <n v="347741"/>
    <n v="-0.7"/>
    <n v="6.7"/>
    <m/>
  </r>
  <r>
    <x v="537"/>
    <x v="400"/>
    <x v="400"/>
    <n v="94780"/>
    <n v="-5.5"/>
    <n v="-13.8"/>
    <m/>
  </r>
  <r>
    <x v="537"/>
    <x v="401"/>
    <x v="401"/>
    <n v="113118"/>
    <n v="-3.4"/>
    <n v="-6.8"/>
    <m/>
  </r>
  <r>
    <x v="537"/>
    <x v="402"/>
    <x v="402"/>
    <n v="87665"/>
    <n v="2.5"/>
    <n v="-2.4"/>
    <m/>
  </r>
  <r>
    <x v="537"/>
    <x v="403"/>
    <x v="403"/>
    <n v="88957"/>
    <n v="-1.8"/>
    <n v="-5"/>
    <m/>
  </r>
  <r>
    <x v="537"/>
    <x v="404"/>
    <x v="404"/>
    <n v="115484"/>
    <n v="-3"/>
    <n v="-4.5"/>
    <m/>
  </r>
  <r>
    <x v="537"/>
    <x v="64"/>
    <x v="64"/>
    <n v="459844"/>
    <n v="-5.3"/>
    <n v="-11.5"/>
    <m/>
  </r>
  <r>
    <x v="537"/>
    <x v="60"/>
    <x v="60"/>
    <n v="309504"/>
    <n v="-0.8"/>
    <n v="5.9"/>
    <m/>
  </r>
  <r>
    <x v="537"/>
    <x v="52"/>
    <x v="52"/>
    <n v="256926"/>
    <n v="0.6"/>
    <n v="6.7"/>
    <m/>
  </r>
  <r>
    <x v="537"/>
    <x v="53"/>
    <x v="53"/>
    <n v="362867"/>
    <n v="2.4"/>
    <n v="8.3000000000000007"/>
    <m/>
  </r>
  <r>
    <x v="537"/>
    <x v="54"/>
    <x v="54"/>
    <n v="622856"/>
    <n v="-1.7"/>
    <n v="18"/>
    <m/>
  </r>
  <r>
    <x v="537"/>
    <x v="69"/>
    <x v="69"/>
    <n v="273998"/>
    <n v="1.2"/>
    <n v="5.2"/>
    <m/>
  </r>
  <r>
    <x v="537"/>
    <x v="84"/>
    <x v="84"/>
    <n v="115279"/>
    <n v="-2.2000000000000002"/>
    <n v="-0.8"/>
    <m/>
  </r>
  <r>
    <x v="537"/>
    <x v="87"/>
    <x v="87"/>
    <n v="109455"/>
    <n v="1.2"/>
    <n v="5.3"/>
    <m/>
  </r>
  <r>
    <x v="537"/>
    <x v="76"/>
    <x v="76"/>
    <n v="186326"/>
    <n v="0.3"/>
    <n v="2.8"/>
    <m/>
  </r>
  <r>
    <x v="537"/>
    <x v="111"/>
    <x v="111"/>
    <n v="113252"/>
    <n v="0"/>
    <n v="0.2"/>
    <m/>
  </r>
  <r>
    <x v="537"/>
    <x v="78"/>
    <x v="78"/>
    <n v="118250"/>
    <n v="-0.2"/>
    <n v="1.9"/>
    <m/>
  </r>
  <r>
    <x v="537"/>
    <x v="86"/>
    <x v="86"/>
    <n v="120658"/>
    <n v="-0.4"/>
    <n v="2.2999999999999998"/>
    <m/>
  </r>
  <r>
    <x v="537"/>
    <x v="77"/>
    <x v="77"/>
    <n v="126662"/>
    <n v="-0.8"/>
    <n v="-0.9"/>
    <m/>
  </r>
  <r>
    <x v="537"/>
    <x v="104"/>
    <x v="104"/>
    <n v="113157"/>
    <n v="0.3"/>
    <n v="-0.7"/>
    <m/>
  </r>
  <r>
    <x v="537"/>
    <x v="106"/>
    <x v="106"/>
    <n v="97707"/>
    <n v="0"/>
    <n v="0.7"/>
    <m/>
  </r>
  <r>
    <x v="537"/>
    <x v="98"/>
    <x v="98"/>
    <n v="158096"/>
    <n v="-1.3"/>
    <n v="1.5"/>
    <m/>
  </r>
  <r>
    <x v="537"/>
    <x v="89"/>
    <x v="89"/>
    <n v="128293"/>
    <n v="0.1"/>
    <n v="1.3"/>
    <m/>
  </r>
  <r>
    <x v="537"/>
    <x v="90"/>
    <x v="90"/>
    <n v="104978"/>
    <n v="-0.5"/>
    <n v="0.7"/>
    <m/>
  </r>
  <r>
    <x v="537"/>
    <x v="91"/>
    <x v="91"/>
    <n v="105431"/>
    <n v="-2.2999999999999998"/>
    <n v="-2.2999999999999998"/>
    <m/>
  </r>
  <r>
    <x v="537"/>
    <x v="99"/>
    <x v="99"/>
    <n v="97444"/>
    <n v="-0.6"/>
    <n v="-3"/>
    <m/>
  </r>
  <r>
    <x v="537"/>
    <x v="103"/>
    <x v="103"/>
    <n v="123378"/>
    <n v="0.6"/>
    <n v="1.4"/>
    <m/>
  </r>
  <r>
    <x v="537"/>
    <x v="107"/>
    <x v="107"/>
    <n v="98511"/>
    <n v="-3.8"/>
    <n v="-2.6"/>
    <m/>
  </r>
  <r>
    <x v="537"/>
    <x v="88"/>
    <x v="88"/>
    <n v="134908"/>
    <n v="2.5"/>
    <n v="1.8"/>
    <m/>
  </r>
  <r>
    <x v="537"/>
    <x v="100"/>
    <x v="100"/>
    <n v="100112"/>
    <n v="-0.6"/>
    <n v="-1.2"/>
    <m/>
  </r>
  <r>
    <x v="537"/>
    <x v="83"/>
    <x v="83"/>
    <n v="97980"/>
    <n v="-2.2000000000000002"/>
    <n v="-3.3"/>
    <m/>
  </r>
  <r>
    <x v="537"/>
    <x v="105"/>
    <x v="105"/>
    <n v="105356"/>
    <n v="-1.9"/>
    <n v="0.1"/>
    <m/>
  </r>
  <r>
    <x v="537"/>
    <x v="79"/>
    <x v="79"/>
    <n v="116351"/>
    <n v="-2.1"/>
    <n v="-1"/>
    <m/>
  </r>
  <r>
    <x v="537"/>
    <x v="80"/>
    <x v="80"/>
    <n v="104165"/>
    <n v="0.3"/>
    <n v="-1.9"/>
    <m/>
  </r>
  <r>
    <x v="537"/>
    <x v="81"/>
    <x v="81"/>
    <n v="134011"/>
    <n v="0.9"/>
    <n v="-0.4"/>
    <m/>
  </r>
  <r>
    <x v="537"/>
    <x v="97"/>
    <x v="97"/>
    <n v="183369"/>
    <n v="-0.6"/>
    <n v="-3.6"/>
    <m/>
  </r>
  <r>
    <x v="537"/>
    <x v="108"/>
    <x v="108"/>
    <n v="99449"/>
    <n v="-2.9"/>
    <n v="-2.2000000000000002"/>
    <m/>
  </r>
  <r>
    <x v="537"/>
    <x v="92"/>
    <x v="92"/>
    <n v="106691"/>
    <n v="-2.4"/>
    <n v="0.3"/>
    <m/>
  </r>
  <r>
    <x v="537"/>
    <x v="93"/>
    <x v="93"/>
    <n v="100415"/>
    <n v="0"/>
    <n v="1.7"/>
    <m/>
  </r>
  <r>
    <x v="537"/>
    <x v="94"/>
    <x v="94"/>
    <n v="102408"/>
    <n v="-1.8"/>
    <n v="0.7"/>
    <m/>
  </r>
  <r>
    <x v="537"/>
    <x v="95"/>
    <x v="95"/>
    <n v="129626"/>
    <n v="0.4"/>
    <n v="-0.5"/>
    <m/>
  </r>
  <r>
    <x v="537"/>
    <x v="96"/>
    <x v="96"/>
    <n v="121771"/>
    <n v="0.3"/>
    <n v="1.9"/>
    <m/>
  </r>
  <r>
    <x v="537"/>
    <x v="101"/>
    <x v="101"/>
    <n v="100366"/>
    <n v="-1.5"/>
    <n v="-0.6"/>
    <m/>
  </r>
  <r>
    <x v="537"/>
    <x v="102"/>
    <x v="102"/>
    <n v="123910"/>
    <n v="0.1"/>
    <n v="3.1"/>
    <m/>
  </r>
  <r>
    <x v="537"/>
    <x v="82"/>
    <x v="82"/>
    <n v="96308"/>
    <n v="-0.3"/>
    <n v="-2"/>
    <m/>
  </r>
  <r>
    <x v="537"/>
    <x v="109"/>
    <x v="109"/>
    <n v="112330"/>
    <n v="-0.3"/>
    <n v="0.2"/>
    <m/>
  </r>
  <r>
    <x v="537"/>
    <x v="110"/>
    <x v="110"/>
    <n v="102030"/>
    <n v="-0.1"/>
    <n v="1.6"/>
    <m/>
  </r>
  <r>
    <x v="537"/>
    <x v="85"/>
    <x v="85"/>
    <n v="105997"/>
    <n v="-3.8"/>
    <n v="0.5"/>
    <m/>
  </r>
  <r>
    <x v="537"/>
    <x v="264"/>
    <x v="264"/>
    <n v="282496"/>
    <n v="1.4"/>
    <n v="3.3"/>
    <m/>
  </r>
  <r>
    <x v="537"/>
    <x v="253"/>
    <x v="253"/>
    <n v="171396"/>
    <n v="1.5"/>
    <n v="-3.5"/>
    <m/>
  </r>
  <r>
    <x v="537"/>
    <x v="137"/>
    <x v="137"/>
    <n v="186601"/>
    <n v="-2.1"/>
    <n v="-0.8"/>
    <m/>
  </r>
  <r>
    <x v="537"/>
    <x v="256"/>
    <x v="256"/>
    <n v="177954"/>
    <n v="1.3"/>
    <n v="3.3"/>
    <m/>
  </r>
  <r>
    <x v="537"/>
    <x v="262"/>
    <x v="262"/>
    <n v="279228"/>
    <n v="0.3"/>
    <n v="5.4"/>
    <m/>
  </r>
  <r>
    <x v="537"/>
    <x v="243"/>
    <x v="243"/>
    <n v="138348"/>
    <n v="-2.5"/>
    <n v="2"/>
    <m/>
  </r>
  <r>
    <x v="537"/>
    <x v="242"/>
    <x v="242"/>
    <n v="157531"/>
    <n v="0.9"/>
    <n v="2.1"/>
    <m/>
  </r>
  <r>
    <x v="537"/>
    <x v="240"/>
    <x v="240"/>
    <n v="259142"/>
    <n v="0.4"/>
    <n v="3.5"/>
    <m/>
  </r>
  <r>
    <x v="537"/>
    <x v="241"/>
    <x v="241"/>
    <n v="380144"/>
    <n v="-1.1000000000000001"/>
    <n v="3.6"/>
    <m/>
  </r>
  <r>
    <x v="537"/>
    <x v="201"/>
    <x v="201"/>
    <n v="134038"/>
    <n v="-1.8"/>
    <n v="3.4"/>
    <m/>
  </r>
  <r>
    <x v="537"/>
    <x v="260"/>
    <x v="260"/>
    <n v="168958"/>
    <n v="0"/>
    <n v="1.2"/>
    <m/>
  </r>
  <r>
    <x v="537"/>
    <x v="202"/>
    <x v="202"/>
    <n v="245732"/>
    <n v="-1.5"/>
    <n v="-2.2000000000000002"/>
    <m/>
  </r>
  <r>
    <x v="537"/>
    <x v="195"/>
    <x v="195"/>
    <n v="266734"/>
    <n v="1.3"/>
    <n v="6.8"/>
    <m/>
  </r>
  <r>
    <x v="537"/>
    <x v="196"/>
    <x v="196"/>
    <n v="147042"/>
    <n v="0.2"/>
    <n v="-4.2"/>
    <m/>
  </r>
  <r>
    <x v="537"/>
    <x v="197"/>
    <x v="197"/>
    <n v="253012"/>
    <n v="-1.1000000000000001"/>
    <n v="4.3"/>
    <m/>
  </r>
  <r>
    <x v="537"/>
    <x v="198"/>
    <x v="198"/>
    <n v="136653"/>
    <n v="1"/>
    <n v="1.5"/>
    <m/>
  </r>
  <r>
    <x v="537"/>
    <x v="199"/>
    <x v="199"/>
    <n v="147393"/>
    <n v="-0.8"/>
    <n v="-2.6"/>
    <m/>
  </r>
  <r>
    <x v="537"/>
    <x v="200"/>
    <x v="200"/>
    <n v="180616"/>
    <n v="-0.4"/>
    <n v="2.6"/>
    <m/>
  </r>
  <r>
    <x v="537"/>
    <x v="237"/>
    <x v="237"/>
    <n v="293666"/>
    <n v="0.1"/>
    <n v="4.9000000000000004"/>
    <m/>
  </r>
  <r>
    <x v="537"/>
    <x v="238"/>
    <x v="238"/>
    <n v="131689"/>
    <n v="0.1"/>
    <n v="-1"/>
    <m/>
  </r>
  <r>
    <x v="537"/>
    <x v="125"/>
    <x v="125"/>
    <n v="211120"/>
    <n v="1.1000000000000001"/>
    <n v="3.1"/>
    <m/>
  </r>
  <r>
    <x v="537"/>
    <x v="126"/>
    <x v="126"/>
    <n v="127510"/>
    <n v="-1.7"/>
    <n v="2.6"/>
    <m/>
  </r>
  <r>
    <x v="537"/>
    <x v="127"/>
    <x v="127"/>
    <n v="201069"/>
    <n v="-1"/>
    <n v="2.2999999999999998"/>
    <m/>
  </r>
  <r>
    <x v="537"/>
    <x v="128"/>
    <x v="128"/>
    <n v="98193"/>
    <n v="-2.2000000000000002"/>
    <n v="-3.5"/>
    <m/>
  </r>
  <r>
    <x v="537"/>
    <x v="194"/>
    <x v="194"/>
    <n v="170935"/>
    <n v="-0.5"/>
    <n v="5.7"/>
    <m/>
  </r>
  <r>
    <x v="537"/>
    <x v="178"/>
    <x v="178"/>
    <n v="156632"/>
    <n v="-0.3"/>
    <n v="0.1"/>
    <m/>
  </r>
  <r>
    <x v="537"/>
    <x v="179"/>
    <x v="179"/>
    <n v="87501"/>
    <n v="-3"/>
    <n v="-1.6"/>
    <m/>
  </r>
  <r>
    <x v="537"/>
    <x v="180"/>
    <x v="180"/>
    <n v="114999"/>
    <n v="3.2"/>
    <n v="-0.6"/>
    <m/>
  </r>
  <r>
    <x v="537"/>
    <x v="181"/>
    <x v="181"/>
    <n v="190257"/>
    <n v="-1.1000000000000001"/>
    <n v="0.8"/>
    <m/>
  </r>
  <r>
    <x v="537"/>
    <x v="182"/>
    <x v="182"/>
    <n v="151630"/>
    <n v="-2.2000000000000002"/>
    <n v="0.2"/>
    <m/>
  </r>
  <r>
    <x v="537"/>
    <x v="183"/>
    <x v="183"/>
    <n v="292751"/>
    <n v="-1.7"/>
    <n v="1"/>
    <m/>
  </r>
  <r>
    <x v="537"/>
    <x v="203"/>
    <x v="203"/>
    <n v="211150"/>
    <n v="3.2"/>
    <n v="3.8"/>
    <m/>
  </r>
  <r>
    <x v="537"/>
    <x v="204"/>
    <x v="204"/>
    <n v="275208"/>
    <n v="0.6"/>
    <n v="2.2999999999999998"/>
    <m/>
  </r>
  <r>
    <x v="537"/>
    <x v="205"/>
    <x v="205"/>
    <n v="161955"/>
    <n v="2"/>
    <n v="-0.6"/>
    <m/>
  </r>
  <r>
    <x v="537"/>
    <x v="247"/>
    <x v="247"/>
    <n v="122223"/>
    <n v="-1.2"/>
    <n v="-2.7"/>
    <m/>
  </r>
  <r>
    <x v="537"/>
    <x v="248"/>
    <x v="248"/>
    <n v="139335"/>
    <n v="0.7"/>
    <n v="6.3"/>
    <m/>
  </r>
  <r>
    <x v="537"/>
    <x v="249"/>
    <x v="249"/>
    <n v="293530"/>
    <n v="0.9"/>
    <n v="4.2"/>
    <m/>
  </r>
  <r>
    <x v="537"/>
    <x v="250"/>
    <x v="250"/>
    <n v="193562"/>
    <n v="-0.5"/>
    <n v="2.2999999999999998"/>
    <m/>
  </r>
  <r>
    <x v="537"/>
    <x v="228"/>
    <x v="228"/>
    <n v="235323"/>
    <n v="0.3"/>
    <n v="1.2"/>
    <m/>
  </r>
  <r>
    <x v="537"/>
    <x v="229"/>
    <x v="229"/>
    <n v="140444"/>
    <n v="0.5"/>
    <n v="2.1"/>
    <m/>
  </r>
  <r>
    <x v="537"/>
    <x v="230"/>
    <x v="230"/>
    <n v="182725"/>
    <n v="-1.8"/>
    <n v="-0.8"/>
    <m/>
  </r>
  <r>
    <x v="537"/>
    <x v="231"/>
    <x v="231"/>
    <n v="160135"/>
    <n v="-0.6"/>
    <n v="-1.7"/>
    <m/>
  </r>
  <r>
    <x v="537"/>
    <x v="177"/>
    <x v="177"/>
    <n v="160694"/>
    <n v="1.9"/>
    <n v="0.7"/>
    <m/>
  </r>
  <r>
    <x v="537"/>
    <x v="257"/>
    <x v="257"/>
    <n v="129499"/>
    <n v="-1.4"/>
    <n v="2.1"/>
    <m/>
  </r>
  <r>
    <x v="537"/>
    <x v="244"/>
    <x v="244"/>
    <n v="153559"/>
    <n v="2"/>
    <n v="1.3"/>
    <m/>
  </r>
  <r>
    <x v="537"/>
    <x v="168"/>
    <x v="168"/>
    <n v="250527"/>
    <n v="1.3"/>
    <n v="3.1"/>
    <m/>
  </r>
  <r>
    <x v="537"/>
    <x v="169"/>
    <x v="169"/>
    <n v="137695"/>
    <n v="-1.2"/>
    <n v="-2.2999999999999998"/>
    <m/>
  </r>
  <r>
    <x v="537"/>
    <x v="170"/>
    <x v="170"/>
    <n v="114352"/>
    <n v="-0.4"/>
    <n v="-0.1"/>
    <m/>
  </r>
  <r>
    <x v="537"/>
    <x v="206"/>
    <x v="206"/>
    <n v="132086"/>
    <n v="2.7"/>
    <n v="2"/>
    <m/>
  </r>
  <r>
    <x v="537"/>
    <x v="207"/>
    <x v="207"/>
    <n v="308363"/>
    <n v="-2.5"/>
    <n v="-0.7"/>
    <m/>
  </r>
  <r>
    <x v="537"/>
    <x v="265"/>
    <x v="265"/>
    <n v="191210"/>
    <n v="-1.1000000000000001"/>
    <n v="1.2"/>
    <m/>
  </r>
  <r>
    <x v="537"/>
    <x v="266"/>
    <x v="266"/>
    <n v="152615"/>
    <n v="-0.7"/>
    <n v="-2.1"/>
    <m/>
  </r>
  <r>
    <x v="537"/>
    <x v="267"/>
    <x v="267"/>
    <n v="220409"/>
    <n v="0.1"/>
    <n v="0.3"/>
    <m/>
  </r>
  <r>
    <x v="537"/>
    <x v="268"/>
    <x v="268"/>
    <n v="180486"/>
    <n v="0.3"/>
    <n v="2"/>
    <m/>
  </r>
  <r>
    <x v="537"/>
    <x v="269"/>
    <x v="269"/>
    <n v="141026"/>
    <n v="0.2"/>
    <n v="0.9"/>
    <m/>
  </r>
  <r>
    <x v="537"/>
    <x v="270"/>
    <x v="270"/>
    <n v="347611"/>
    <n v="-0.2"/>
    <n v="7"/>
    <m/>
  </r>
  <r>
    <x v="537"/>
    <x v="255"/>
    <x v="255"/>
    <n v="201406"/>
    <n v="0"/>
    <n v="3.7"/>
    <m/>
  </r>
  <r>
    <x v="537"/>
    <x v="129"/>
    <x v="129"/>
    <n v="198827"/>
    <n v="-0.7"/>
    <n v="0.7"/>
    <m/>
  </r>
  <r>
    <x v="537"/>
    <x v="130"/>
    <x v="130"/>
    <n v="184467"/>
    <n v="-0.6"/>
    <n v="0.2"/>
    <m/>
  </r>
  <r>
    <x v="537"/>
    <x v="131"/>
    <x v="131"/>
    <n v="216327"/>
    <n v="-0.5"/>
    <n v="3.1"/>
    <m/>
  </r>
  <r>
    <x v="537"/>
    <x v="132"/>
    <x v="132"/>
    <n v="114722"/>
    <n v="-2.7"/>
    <n v="-1.1000000000000001"/>
    <m/>
  </r>
  <r>
    <x v="537"/>
    <x v="239"/>
    <x v="239"/>
    <n v="171608"/>
    <n v="-0.5"/>
    <n v="-1.1000000000000001"/>
    <m/>
  </r>
  <r>
    <x v="537"/>
    <x v="120"/>
    <x v="120"/>
    <n v="173318"/>
    <n v="-1.7"/>
    <n v="3.8"/>
    <m/>
  </r>
  <r>
    <x v="537"/>
    <x v="121"/>
    <x v="121"/>
    <n v="191283"/>
    <n v="2.6"/>
    <n v="2.1"/>
    <m/>
  </r>
  <r>
    <x v="537"/>
    <x v="122"/>
    <x v="122"/>
    <n v="191800"/>
    <n v="1.2"/>
    <n v="0.4"/>
    <m/>
  </r>
  <r>
    <x v="537"/>
    <x v="123"/>
    <x v="123"/>
    <n v="265871"/>
    <n v="1.3"/>
    <n v="3.6"/>
    <m/>
  </r>
  <r>
    <x v="537"/>
    <x v="158"/>
    <x v="158"/>
    <n v="131918"/>
    <n v="-0.6"/>
    <n v="2.8"/>
    <m/>
  </r>
  <r>
    <x v="537"/>
    <x v="159"/>
    <x v="159"/>
    <n v="154655"/>
    <n v="-2"/>
    <n v="-0.8"/>
    <m/>
  </r>
  <r>
    <x v="537"/>
    <x v="112"/>
    <x v="112"/>
    <n v="125826"/>
    <n v="-1"/>
    <n v="0.2"/>
    <m/>
  </r>
  <r>
    <x v="537"/>
    <x v="113"/>
    <x v="113"/>
    <n v="248271"/>
    <n v="2.2999999999999998"/>
    <n v="9"/>
    <m/>
  </r>
  <r>
    <x v="537"/>
    <x v="114"/>
    <x v="114"/>
    <n v="179989"/>
    <n v="-0.8"/>
    <n v="-5.8"/>
    <m/>
  </r>
  <r>
    <x v="537"/>
    <x v="144"/>
    <x v="144"/>
    <n v="174708"/>
    <n v="-1.1000000000000001"/>
    <n v="1.1000000000000001"/>
    <m/>
  </r>
  <r>
    <x v="537"/>
    <x v="149"/>
    <x v="149"/>
    <n v="292000"/>
    <n v="0.1"/>
    <n v="7.2"/>
    <m/>
  </r>
  <r>
    <x v="537"/>
    <x v="150"/>
    <x v="150"/>
    <n v="130417"/>
    <n v="-3.2"/>
    <n v="-0.9"/>
    <m/>
  </r>
  <r>
    <x v="537"/>
    <x v="151"/>
    <x v="151"/>
    <n v="182443"/>
    <n v="-0.3"/>
    <n v="-0.4"/>
    <m/>
  </r>
  <r>
    <x v="537"/>
    <x v="152"/>
    <x v="152"/>
    <n v="316195"/>
    <n v="0.7"/>
    <n v="2.6"/>
    <m/>
  </r>
  <r>
    <x v="537"/>
    <x v="153"/>
    <x v="153"/>
    <n v="142890"/>
    <n v="-1.4"/>
    <n v="-0.9"/>
    <m/>
  </r>
  <r>
    <x v="537"/>
    <x v="251"/>
    <x v="251"/>
    <n v="224856"/>
    <n v="-1.4"/>
    <n v="1"/>
    <m/>
  </r>
  <r>
    <x v="537"/>
    <x v="252"/>
    <x v="252"/>
    <n v="99793"/>
    <n v="0.6"/>
    <n v="-5.9"/>
    <m/>
  </r>
  <r>
    <x v="537"/>
    <x v="188"/>
    <x v="188"/>
    <n v="193414"/>
    <n v="-0.6"/>
    <n v="0.2"/>
    <m/>
  </r>
  <r>
    <x v="537"/>
    <x v="189"/>
    <x v="189"/>
    <n v="151665"/>
    <n v="-0.8"/>
    <n v="1"/>
    <m/>
  </r>
  <r>
    <x v="537"/>
    <x v="190"/>
    <x v="190"/>
    <n v="283182"/>
    <n v="-1.9"/>
    <n v="4.4000000000000004"/>
    <m/>
  </r>
  <r>
    <x v="537"/>
    <x v="191"/>
    <x v="191"/>
    <n v="193601"/>
    <n v="0.6"/>
    <n v="4.8"/>
    <m/>
  </r>
  <r>
    <x v="537"/>
    <x v="192"/>
    <x v="192"/>
    <n v="188464"/>
    <n v="0.9"/>
    <n v="2.2000000000000002"/>
    <m/>
  </r>
  <r>
    <x v="537"/>
    <x v="193"/>
    <x v="193"/>
    <n v="302961"/>
    <n v="2.6"/>
    <n v="3.8"/>
    <m/>
  </r>
  <r>
    <x v="537"/>
    <x v="245"/>
    <x v="245"/>
    <n v="317696"/>
    <n v="1.5"/>
    <n v="8.8000000000000007"/>
    <m/>
  </r>
  <r>
    <x v="537"/>
    <x v="246"/>
    <x v="246"/>
    <n v="82086"/>
    <n v="0.7"/>
    <n v="2"/>
    <m/>
  </r>
  <r>
    <x v="537"/>
    <x v="219"/>
    <x v="219"/>
    <n v="326502"/>
    <n v="-0.4"/>
    <n v="4.3"/>
    <m/>
  </r>
  <r>
    <x v="537"/>
    <x v="220"/>
    <x v="220"/>
    <n v="331247"/>
    <n v="0.1"/>
    <n v="6"/>
    <m/>
  </r>
  <r>
    <x v="537"/>
    <x v="160"/>
    <x v="160"/>
    <n v="116693"/>
    <n v="-1.1000000000000001"/>
    <n v="0.7"/>
    <m/>
  </r>
  <r>
    <x v="537"/>
    <x v="161"/>
    <x v="161"/>
    <n v="184290"/>
    <n v="-2.2999999999999998"/>
    <n v="0"/>
    <m/>
  </r>
  <r>
    <x v="537"/>
    <x v="162"/>
    <x v="162"/>
    <n v="192012"/>
    <n v="0.1"/>
    <n v="-0.9"/>
    <m/>
  </r>
  <r>
    <x v="537"/>
    <x v="163"/>
    <x v="163"/>
    <n v="124617"/>
    <n v="0.3"/>
    <n v="-3.1"/>
    <m/>
  </r>
  <r>
    <x v="537"/>
    <x v="215"/>
    <x v="215"/>
    <n v="132935"/>
    <n v="0.8"/>
    <n v="4.4000000000000004"/>
    <m/>
  </r>
  <r>
    <x v="537"/>
    <x v="216"/>
    <x v="216"/>
    <n v="153532"/>
    <n v="1"/>
    <n v="-1.3"/>
    <m/>
  </r>
  <r>
    <x v="537"/>
    <x v="217"/>
    <x v="217"/>
    <n v="191167"/>
    <n v="-2.1"/>
    <n v="-0.1"/>
    <m/>
  </r>
  <r>
    <x v="537"/>
    <x v="218"/>
    <x v="218"/>
    <n v="454480"/>
    <n v="-1.7"/>
    <n v="6.2"/>
    <m/>
  </r>
  <r>
    <x v="537"/>
    <x v="208"/>
    <x v="208"/>
    <n v="202722"/>
    <n v="-1.6"/>
    <n v="-0.7"/>
    <m/>
  </r>
  <r>
    <x v="537"/>
    <x v="209"/>
    <x v="209"/>
    <n v="166628"/>
    <n v="-1"/>
    <n v="1.4"/>
    <m/>
  </r>
  <r>
    <x v="537"/>
    <x v="210"/>
    <x v="210"/>
    <n v="182823"/>
    <n v="-1.6"/>
    <n v="-1"/>
    <m/>
  </r>
  <r>
    <x v="537"/>
    <x v="211"/>
    <x v="211"/>
    <n v="216211"/>
    <n v="-2"/>
    <n v="-4.0999999999999996"/>
    <m/>
  </r>
  <r>
    <x v="537"/>
    <x v="212"/>
    <x v="212"/>
    <n v="267720"/>
    <n v="-2.4"/>
    <n v="1.1000000000000001"/>
    <m/>
  </r>
  <r>
    <x v="537"/>
    <x v="213"/>
    <x v="213"/>
    <n v="274605"/>
    <n v="0.5"/>
    <n v="5.3"/>
    <m/>
  </r>
  <r>
    <x v="537"/>
    <x v="214"/>
    <x v="214"/>
    <n v="122685"/>
    <n v="-1.2"/>
    <n v="-3.9"/>
    <m/>
  </r>
  <r>
    <x v="537"/>
    <x v="171"/>
    <x v="171"/>
    <n v="179895"/>
    <n v="0"/>
    <n v="-4.7"/>
    <m/>
  </r>
  <r>
    <x v="537"/>
    <x v="124"/>
    <x v="124"/>
    <n v="142211"/>
    <n v="-3.3"/>
    <n v="0.3"/>
    <m/>
  </r>
  <r>
    <x v="537"/>
    <x v="167"/>
    <x v="167"/>
    <n v="352712"/>
    <n v="0.4"/>
    <n v="3.4"/>
    <m/>
  </r>
  <r>
    <x v="537"/>
    <x v="115"/>
    <x v="115"/>
    <n v="108509"/>
    <n v="-0.8"/>
    <n v="1.4"/>
    <m/>
  </r>
  <r>
    <x v="537"/>
    <x v="116"/>
    <x v="116"/>
    <n v="213147"/>
    <n v="1.3"/>
    <n v="2.2999999999999998"/>
    <m/>
  </r>
  <r>
    <x v="537"/>
    <x v="117"/>
    <x v="117"/>
    <n v="228310"/>
    <n v="0.6"/>
    <n v="5.8"/>
    <m/>
  </r>
  <r>
    <x v="537"/>
    <x v="118"/>
    <x v="118"/>
    <n v="208363"/>
    <n v="-1.1000000000000001"/>
    <n v="0.4"/>
    <m/>
  </r>
  <r>
    <x v="537"/>
    <x v="119"/>
    <x v="119"/>
    <n v="98814"/>
    <n v="-0.7"/>
    <n v="1.4"/>
    <m/>
  </r>
  <r>
    <x v="537"/>
    <x v="234"/>
    <x v="234"/>
    <n v="199773"/>
    <n v="-0.3"/>
    <n v="1.8"/>
    <m/>
  </r>
  <r>
    <x v="537"/>
    <x v="235"/>
    <x v="235"/>
    <n v="129373"/>
    <n v="-0.6"/>
    <n v="1.4"/>
    <m/>
  </r>
  <r>
    <x v="537"/>
    <x v="236"/>
    <x v="236"/>
    <n v="141095"/>
    <n v="4.4000000000000004"/>
    <n v="2.7"/>
    <m/>
  </r>
  <r>
    <x v="537"/>
    <x v="138"/>
    <x v="138"/>
    <n v="153290"/>
    <n v="-0.2"/>
    <n v="1.8"/>
    <m/>
  </r>
  <r>
    <x v="537"/>
    <x v="139"/>
    <x v="139"/>
    <n v="216311"/>
    <n v="-1.2"/>
    <n v="3.4"/>
    <m/>
  </r>
  <r>
    <x v="537"/>
    <x v="172"/>
    <x v="172"/>
    <n v="188055"/>
    <n v="-1"/>
    <n v="-2.8"/>
    <m/>
  </r>
  <r>
    <x v="537"/>
    <x v="173"/>
    <x v="173"/>
    <n v="215124"/>
    <n v="-0.4"/>
    <n v="1.5"/>
    <m/>
  </r>
  <r>
    <x v="537"/>
    <x v="174"/>
    <x v="174"/>
    <n v="118354"/>
    <n v="-3.2"/>
    <n v="-0.2"/>
    <m/>
  </r>
  <r>
    <x v="537"/>
    <x v="175"/>
    <x v="175"/>
    <n v="284091"/>
    <n v="0.1"/>
    <n v="2.8"/>
    <m/>
  </r>
  <r>
    <x v="537"/>
    <x v="176"/>
    <x v="176"/>
    <n v="128878"/>
    <n v="0.9"/>
    <n v="0.2"/>
    <m/>
  </r>
  <r>
    <x v="537"/>
    <x v="222"/>
    <x v="222"/>
    <n v="232289"/>
    <n v="0.5"/>
    <n v="7.2"/>
    <m/>
  </r>
  <r>
    <x v="537"/>
    <x v="223"/>
    <x v="223"/>
    <n v="349361"/>
    <n v="-0.5"/>
    <n v="3.2"/>
    <m/>
  </r>
  <r>
    <x v="537"/>
    <x v="224"/>
    <x v="224"/>
    <n v="244527"/>
    <n v="0.2"/>
    <n v="2.6"/>
    <m/>
  </r>
  <r>
    <x v="537"/>
    <x v="225"/>
    <x v="225"/>
    <n v="266039"/>
    <n v="-0.1"/>
    <n v="3.8"/>
    <m/>
  </r>
  <r>
    <x v="537"/>
    <x v="226"/>
    <x v="226"/>
    <n v="191697"/>
    <n v="-2.5"/>
    <n v="0.2"/>
    <m/>
  </r>
  <r>
    <x v="537"/>
    <x v="227"/>
    <x v="227"/>
    <n v="147675"/>
    <n v="0.7"/>
    <n v="2.5"/>
    <m/>
  </r>
  <r>
    <x v="537"/>
    <x v="261"/>
    <x v="261"/>
    <n v="127898"/>
    <n v="0.7"/>
    <n v="-3.7"/>
    <m/>
  </r>
  <r>
    <x v="537"/>
    <x v="184"/>
    <x v="184"/>
    <n v="181068"/>
    <n v="-0.6"/>
    <n v="1.8"/>
    <m/>
  </r>
  <r>
    <x v="537"/>
    <x v="154"/>
    <x v="154"/>
    <n v="141919"/>
    <n v="1.6"/>
    <n v="3"/>
    <m/>
  </r>
  <r>
    <x v="537"/>
    <x v="155"/>
    <x v="155"/>
    <n v="277045"/>
    <n v="-1.1000000000000001"/>
    <n v="0.9"/>
    <m/>
  </r>
  <r>
    <x v="537"/>
    <x v="156"/>
    <x v="156"/>
    <n v="172621"/>
    <n v="1"/>
    <n v="2.5"/>
    <m/>
  </r>
  <r>
    <x v="537"/>
    <x v="157"/>
    <x v="157"/>
    <n v="80246"/>
    <n v="-3.4"/>
    <n v="-2.9"/>
    <m/>
  </r>
  <r>
    <x v="537"/>
    <x v="164"/>
    <x v="164"/>
    <n v="167821"/>
    <n v="1.6"/>
    <n v="-2.6"/>
    <m/>
  </r>
  <r>
    <x v="537"/>
    <x v="165"/>
    <x v="165"/>
    <n v="152565"/>
    <n v="-3.9"/>
    <n v="-5.8"/>
    <m/>
  </r>
  <r>
    <x v="537"/>
    <x v="259"/>
    <x v="259"/>
    <n v="124968"/>
    <n v="-2"/>
    <n v="-1.6"/>
    <m/>
  </r>
  <r>
    <x v="537"/>
    <x v="166"/>
    <x v="166"/>
    <n v="128242"/>
    <n v="0.8"/>
    <n v="3.7"/>
    <m/>
  </r>
  <r>
    <x v="537"/>
    <x v="254"/>
    <x v="254"/>
    <n v="136452"/>
    <n v="-0.5"/>
    <n v="-0.1"/>
    <m/>
  </r>
  <r>
    <x v="537"/>
    <x v="140"/>
    <x v="140"/>
    <n v="184056"/>
    <n v="0.7"/>
    <n v="-1.9"/>
    <m/>
  </r>
  <r>
    <x v="537"/>
    <x v="141"/>
    <x v="141"/>
    <n v="121002"/>
    <n v="-1.8"/>
    <n v="1.1000000000000001"/>
    <m/>
  </r>
  <r>
    <x v="537"/>
    <x v="142"/>
    <x v="142"/>
    <n v="340020"/>
    <n v="-0.5"/>
    <n v="4.3"/>
    <m/>
  </r>
  <r>
    <x v="537"/>
    <x v="143"/>
    <x v="143"/>
    <n v="194551"/>
    <n v="-2.9"/>
    <n v="3.8"/>
    <m/>
  </r>
  <r>
    <x v="537"/>
    <x v="185"/>
    <x v="185"/>
    <n v="194164"/>
    <n v="-2"/>
    <n v="-1.1000000000000001"/>
    <m/>
  </r>
  <r>
    <x v="537"/>
    <x v="186"/>
    <x v="186"/>
    <n v="225127"/>
    <n v="1"/>
    <n v="-2.4"/>
    <m/>
  </r>
  <r>
    <x v="537"/>
    <x v="187"/>
    <x v="187"/>
    <n v="131352"/>
    <n v="-1.6"/>
    <n v="0.7"/>
    <m/>
  </r>
  <r>
    <x v="537"/>
    <x v="133"/>
    <x v="133"/>
    <n v="65445"/>
    <n v="-11.2"/>
    <n v="-1.5"/>
    <m/>
  </r>
  <r>
    <x v="537"/>
    <x v="134"/>
    <x v="134"/>
    <n v="322467"/>
    <n v="3.6"/>
    <n v="7.3"/>
    <m/>
  </r>
  <r>
    <x v="537"/>
    <x v="135"/>
    <x v="135"/>
    <n v="124342"/>
    <n v="-0.3"/>
    <n v="3"/>
    <m/>
  </r>
  <r>
    <x v="537"/>
    <x v="136"/>
    <x v="136"/>
    <n v="204465"/>
    <n v="-1.1000000000000001"/>
    <n v="2.9"/>
    <m/>
  </r>
  <r>
    <x v="537"/>
    <x v="271"/>
    <x v="271"/>
    <n v="238168"/>
    <n v="0"/>
    <n v="4.7"/>
    <m/>
  </r>
  <r>
    <x v="537"/>
    <x v="272"/>
    <x v="272"/>
    <n v="174655"/>
    <n v="-2"/>
    <n v="-1.5"/>
    <m/>
  </r>
  <r>
    <x v="537"/>
    <x v="273"/>
    <x v="273"/>
    <n v="271956"/>
    <n v="-0.6"/>
    <n v="3.1"/>
    <m/>
  </r>
  <r>
    <x v="537"/>
    <x v="274"/>
    <x v="274"/>
    <n v="282969"/>
    <n v="-1.5"/>
    <n v="3"/>
    <m/>
  </r>
  <r>
    <x v="537"/>
    <x v="275"/>
    <x v="275"/>
    <n v="255291"/>
    <n v="-0.7"/>
    <n v="5"/>
    <m/>
  </r>
  <r>
    <x v="537"/>
    <x v="221"/>
    <x v="221"/>
    <n v="218031"/>
    <n v="0.5"/>
    <n v="7.8"/>
    <m/>
  </r>
  <r>
    <x v="537"/>
    <x v="145"/>
    <x v="145"/>
    <n v="175606"/>
    <n v="-0.2"/>
    <n v="0.5"/>
    <m/>
  </r>
  <r>
    <x v="537"/>
    <x v="258"/>
    <x v="258"/>
    <n v="259165"/>
    <n v="-0.1"/>
    <n v="4.4000000000000004"/>
    <m/>
  </r>
  <r>
    <x v="537"/>
    <x v="146"/>
    <x v="146"/>
    <n v="185308"/>
    <n v="0.7"/>
    <n v="4.5999999999999996"/>
    <m/>
  </r>
  <r>
    <x v="537"/>
    <x v="147"/>
    <x v="147"/>
    <n v="256991"/>
    <n v="0.5"/>
    <n v="2.5"/>
    <m/>
  </r>
  <r>
    <x v="537"/>
    <x v="148"/>
    <x v="148"/>
    <n v="195675"/>
    <n v="-1.2"/>
    <n v="4.7"/>
    <m/>
  </r>
  <r>
    <x v="537"/>
    <x v="263"/>
    <x v="263"/>
    <n v="307171"/>
    <n v="1.3"/>
    <n v="1.4"/>
    <m/>
  </r>
  <r>
    <x v="537"/>
    <x v="232"/>
    <x v="232"/>
    <n v="149852"/>
    <n v="-2.9"/>
    <n v="0"/>
    <m/>
  </r>
  <r>
    <x v="537"/>
    <x v="233"/>
    <x v="233"/>
    <n v="182518"/>
    <n v="1"/>
    <n v="7"/>
    <m/>
  </r>
  <r>
    <x v="537"/>
    <x v="304"/>
    <x v="304"/>
    <n v="100760"/>
    <n v="-1.4"/>
    <n v="-2.5"/>
    <m/>
  </r>
  <r>
    <x v="537"/>
    <x v="336"/>
    <x v="336"/>
    <n v="294099"/>
    <n v="0.4"/>
    <n v="3.7"/>
    <m/>
  </r>
  <r>
    <x v="537"/>
    <x v="299"/>
    <x v="299"/>
    <n v="99757"/>
    <n v="-1.5"/>
    <n v="-2.2000000000000002"/>
    <m/>
  </r>
  <r>
    <x v="537"/>
    <x v="300"/>
    <x v="300"/>
    <n v="155336"/>
    <n v="0"/>
    <n v="1"/>
    <m/>
  </r>
  <r>
    <x v="537"/>
    <x v="281"/>
    <x v="281"/>
    <n v="109746"/>
    <n v="0.6"/>
    <n v="-2.9"/>
    <m/>
  </r>
  <r>
    <x v="537"/>
    <x v="301"/>
    <x v="301"/>
    <n v="190914"/>
    <n v="-0.4"/>
    <n v="1.4"/>
    <m/>
  </r>
  <r>
    <x v="537"/>
    <x v="292"/>
    <x v="292"/>
    <n v="169043"/>
    <n v="-2"/>
    <n v="0.1"/>
    <m/>
  </r>
  <r>
    <x v="537"/>
    <x v="293"/>
    <x v="293"/>
    <n v="147128"/>
    <n v="-1"/>
    <n v="0.2"/>
    <m/>
  </r>
  <r>
    <x v="537"/>
    <x v="294"/>
    <x v="294"/>
    <n v="113266"/>
    <n v="0.4"/>
    <n v="-2.2999999999999998"/>
    <m/>
  </r>
  <r>
    <x v="537"/>
    <x v="295"/>
    <x v="295"/>
    <n v="165715"/>
    <n v="-2.9"/>
    <n v="-3.1"/>
    <m/>
  </r>
  <r>
    <x v="537"/>
    <x v="346"/>
    <x v="346"/>
    <n v="138680"/>
    <n v="-0.9"/>
    <n v="-0.7"/>
    <m/>
  </r>
  <r>
    <x v="537"/>
    <x v="305"/>
    <x v="305"/>
    <n v="124489"/>
    <n v="0.6"/>
    <n v="0.7"/>
    <m/>
  </r>
  <r>
    <x v="537"/>
    <x v="306"/>
    <x v="306"/>
    <n v="181887"/>
    <n v="0.4"/>
    <n v="-0.4"/>
    <m/>
  </r>
  <r>
    <x v="537"/>
    <x v="307"/>
    <x v="307"/>
    <n v="94732"/>
    <n v="-1.8"/>
    <n v="-1.7"/>
    <m/>
  </r>
  <r>
    <x v="537"/>
    <x v="308"/>
    <x v="308"/>
    <n v="109236"/>
    <n v="0.7"/>
    <n v="0.9"/>
    <m/>
  </r>
  <r>
    <x v="537"/>
    <x v="309"/>
    <x v="309"/>
    <n v="120412"/>
    <n v="-2.4"/>
    <n v="1.2"/>
    <m/>
  </r>
  <r>
    <x v="537"/>
    <x v="288"/>
    <x v="288"/>
    <n v="203629"/>
    <n v="-1"/>
    <n v="-0.4"/>
    <m/>
  </r>
  <r>
    <x v="537"/>
    <x v="289"/>
    <x v="289"/>
    <n v="355541"/>
    <n v="0.6"/>
    <n v="7.3"/>
    <m/>
  </r>
  <r>
    <x v="537"/>
    <x v="290"/>
    <x v="290"/>
    <n v="284022"/>
    <n v="-0.6"/>
    <n v="1.8"/>
    <m/>
  </r>
  <r>
    <x v="537"/>
    <x v="351"/>
    <x v="351"/>
    <n v="128032"/>
    <n v="1.4"/>
    <n v="-0.8"/>
    <m/>
  </r>
  <r>
    <x v="537"/>
    <x v="356"/>
    <x v="356"/>
    <n v="149033"/>
    <n v="-1.6"/>
    <n v="3.1"/>
    <m/>
  </r>
  <r>
    <x v="537"/>
    <x v="287"/>
    <x v="287"/>
    <n v="229807"/>
    <n v="-0.7"/>
    <n v="-1.9"/>
    <m/>
  </r>
  <r>
    <x v="537"/>
    <x v="302"/>
    <x v="302"/>
    <n v="158066"/>
    <n v="1.4"/>
    <n v="-2.4"/>
    <m/>
  </r>
  <r>
    <x v="537"/>
    <x v="283"/>
    <x v="283"/>
    <n v="133708"/>
    <n v="1.6"/>
    <n v="3"/>
    <m/>
  </r>
  <r>
    <x v="537"/>
    <x v="278"/>
    <x v="278"/>
    <n v="153172"/>
    <n v="-1.3"/>
    <n v="3.1"/>
    <m/>
  </r>
  <r>
    <x v="537"/>
    <x v="279"/>
    <x v="279"/>
    <n v="166830"/>
    <n v="0.2"/>
    <n v="2.8"/>
    <m/>
  </r>
  <r>
    <x v="537"/>
    <x v="280"/>
    <x v="280"/>
    <n v="114473"/>
    <n v="0.2"/>
    <n v="1.3"/>
    <m/>
  </r>
  <r>
    <x v="537"/>
    <x v="277"/>
    <x v="277"/>
    <n v="198590"/>
    <n v="-1.2"/>
    <n v="-1.8"/>
    <m/>
  </r>
  <r>
    <x v="537"/>
    <x v="354"/>
    <x v="354"/>
    <n v="174458"/>
    <n v="0.2"/>
    <n v="-1"/>
    <m/>
  </r>
  <r>
    <x v="537"/>
    <x v="341"/>
    <x v="341"/>
    <n v="116824"/>
    <n v="-1.1000000000000001"/>
    <n v="-1.2"/>
    <m/>
  </r>
  <r>
    <x v="537"/>
    <x v="342"/>
    <x v="342"/>
    <n v="85310"/>
    <n v="1"/>
    <n v="-1.7"/>
    <m/>
  </r>
  <r>
    <x v="537"/>
    <x v="339"/>
    <x v="339"/>
    <n v="171417"/>
    <n v="-0.6"/>
    <n v="0.1"/>
    <m/>
  </r>
  <r>
    <x v="537"/>
    <x v="340"/>
    <x v="340"/>
    <n v="181167"/>
    <n v="0.6"/>
    <n v="1.9"/>
    <m/>
  </r>
  <r>
    <x v="537"/>
    <x v="338"/>
    <x v="338"/>
    <n v="170750"/>
    <n v="-0.8"/>
    <n v="2.4"/>
    <m/>
  </r>
  <r>
    <x v="537"/>
    <x v="329"/>
    <x v="329"/>
    <n v="175374"/>
    <n v="0.2"/>
    <n v="4.8"/>
    <m/>
  </r>
  <r>
    <x v="537"/>
    <x v="330"/>
    <x v="330"/>
    <n v="95864"/>
    <n v="0.4"/>
    <n v="-0.7"/>
    <m/>
  </r>
  <r>
    <x v="537"/>
    <x v="331"/>
    <x v="331"/>
    <n v="89708"/>
    <n v="-1.9"/>
    <n v="-3"/>
    <m/>
  </r>
  <r>
    <x v="537"/>
    <x v="332"/>
    <x v="332"/>
    <n v="74888"/>
    <n v="4.9000000000000004"/>
    <n v="5.4"/>
    <m/>
  </r>
  <r>
    <x v="537"/>
    <x v="333"/>
    <x v="333"/>
    <n v="235459"/>
    <n v="-0.1"/>
    <n v="2.7"/>
    <m/>
  </r>
  <r>
    <x v="537"/>
    <x v="334"/>
    <x v="334"/>
    <n v="111740"/>
    <n v="1.1000000000000001"/>
    <n v="0.8"/>
    <m/>
  </r>
  <r>
    <x v="537"/>
    <x v="335"/>
    <x v="335"/>
    <n v="247152"/>
    <n v="-0.2"/>
    <n v="3.3"/>
    <m/>
  </r>
  <r>
    <x v="537"/>
    <x v="357"/>
    <x v="357"/>
    <n v="151511"/>
    <n v="0.6"/>
    <n v="-2.2000000000000002"/>
    <m/>
  </r>
  <r>
    <x v="537"/>
    <x v="358"/>
    <x v="358"/>
    <n v="209055"/>
    <n v="0.3"/>
    <n v="2.9"/>
    <m/>
  </r>
  <r>
    <x v="537"/>
    <x v="359"/>
    <x v="359"/>
    <n v="102217"/>
    <n v="-1.3"/>
    <n v="-2.6"/>
    <m/>
  </r>
  <r>
    <x v="537"/>
    <x v="276"/>
    <x v="276"/>
    <n v="79841"/>
    <n v="-1.2"/>
    <n v="-2.2000000000000002"/>
    <m/>
  </r>
  <r>
    <x v="537"/>
    <x v="349"/>
    <x v="349"/>
    <n v="109589"/>
    <n v="0.4"/>
    <n v="-0.1"/>
    <m/>
  </r>
  <r>
    <x v="537"/>
    <x v="350"/>
    <x v="350"/>
    <n v="177623"/>
    <n v="-0.5"/>
    <n v="1.4"/>
    <m/>
  </r>
  <r>
    <x v="537"/>
    <x v="327"/>
    <x v="327"/>
    <n v="178818"/>
    <n v="-0.6"/>
    <n v="0.5"/>
    <m/>
  </r>
  <r>
    <x v="537"/>
    <x v="328"/>
    <x v="328"/>
    <n v="130982"/>
    <n v="-4"/>
    <n v="1.1000000000000001"/>
    <m/>
  </r>
  <r>
    <x v="537"/>
    <x v="317"/>
    <x v="317"/>
    <n v="185050"/>
    <n v="-0.4"/>
    <n v="-2.2999999999999998"/>
    <m/>
  </r>
  <r>
    <x v="537"/>
    <x v="318"/>
    <x v="318"/>
    <n v="87614"/>
    <n v="0.6"/>
    <n v="1.7"/>
    <m/>
  </r>
  <r>
    <x v="537"/>
    <x v="319"/>
    <x v="319"/>
    <n v="121527"/>
    <n v="0.2"/>
    <n v="0.4"/>
    <m/>
  </r>
  <r>
    <x v="537"/>
    <x v="343"/>
    <x v="343"/>
    <n v="124463"/>
    <n v="2.8"/>
    <n v="1.9"/>
    <m/>
  </r>
  <r>
    <x v="537"/>
    <x v="282"/>
    <x v="282"/>
    <n v="147675"/>
    <n v="1.8"/>
    <n v="4.8"/>
    <m/>
  </r>
  <r>
    <x v="537"/>
    <x v="291"/>
    <x v="291"/>
    <n v="127290"/>
    <n v="0"/>
    <n v="1.4"/>
    <m/>
  </r>
  <r>
    <x v="537"/>
    <x v="353"/>
    <x v="353"/>
    <n v="144073"/>
    <n v="-0.7"/>
    <n v="-1.6"/>
    <m/>
  </r>
  <r>
    <x v="537"/>
    <x v="285"/>
    <x v="285"/>
    <n v="152324"/>
    <n v="1.7"/>
    <n v="3.2"/>
    <m/>
  </r>
  <r>
    <x v="537"/>
    <x v="298"/>
    <x v="298"/>
    <n v="81525"/>
    <n v="1"/>
    <n v="-0.7"/>
    <m/>
  </r>
  <r>
    <x v="537"/>
    <x v="312"/>
    <x v="312"/>
    <n v="133056"/>
    <n v="-2.6"/>
    <n v="-0.3"/>
    <m/>
  </r>
  <r>
    <x v="537"/>
    <x v="313"/>
    <x v="313"/>
    <n v="157444"/>
    <n v="0.1"/>
    <n v="-1.2"/>
    <m/>
  </r>
  <r>
    <x v="537"/>
    <x v="296"/>
    <x v="296"/>
    <n v="119623"/>
    <n v="-0.1"/>
    <n v="1.3"/>
    <m/>
  </r>
  <r>
    <x v="537"/>
    <x v="310"/>
    <x v="310"/>
    <n v="92604"/>
    <n v="0.5"/>
    <n v="3.9"/>
    <m/>
  </r>
  <r>
    <x v="537"/>
    <x v="311"/>
    <x v="311"/>
    <n v="180847"/>
    <n v="1.8"/>
    <n v="0.9"/>
    <m/>
  </r>
  <r>
    <x v="537"/>
    <x v="284"/>
    <x v="284"/>
    <n v="193552"/>
    <n v="1.1000000000000001"/>
    <n v="3"/>
    <m/>
  </r>
  <r>
    <x v="537"/>
    <x v="337"/>
    <x v="337"/>
    <n v="195568"/>
    <n v="-1.2"/>
    <n v="0.6"/>
    <m/>
  </r>
  <r>
    <x v="537"/>
    <x v="355"/>
    <x v="355"/>
    <n v="147690"/>
    <n v="2"/>
    <n v="1.1000000000000001"/>
    <m/>
  </r>
  <r>
    <x v="537"/>
    <x v="314"/>
    <x v="314"/>
    <n v="131897"/>
    <n v="1.6"/>
    <n v="1"/>
    <m/>
  </r>
  <r>
    <x v="537"/>
    <x v="345"/>
    <x v="345"/>
    <n v="134475"/>
    <n v="-1.7"/>
    <n v="-2.6"/>
    <m/>
  </r>
  <r>
    <x v="537"/>
    <x v="344"/>
    <x v="344"/>
    <n v="212764"/>
    <n v="-1.3"/>
    <n v="-0.1"/>
    <m/>
  </r>
  <r>
    <x v="537"/>
    <x v="326"/>
    <x v="326"/>
    <n v="134600"/>
    <n v="1.6"/>
    <n v="2.9"/>
    <m/>
  </r>
  <r>
    <x v="537"/>
    <x v="348"/>
    <x v="348"/>
    <n v="92089"/>
    <n v="-2.4"/>
    <n v="-2.2000000000000002"/>
    <m/>
  </r>
  <r>
    <x v="537"/>
    <x v="315"/>
    <x v="315"/>
    <n v="95223"/>
    <n v="-4.0999999999999996"/>
    <n v="-4"/>
    <m/>
  </r>
  <r>
    <x v="537"/>
    <x v="316"/>
    <x v="316"/>
    <n v="175999"/>
    <n v="0.8"/>
    <n v="2.5"/>
    <m/>
  </r>
  <r>
    <x v="537"/>
    <x v="297"/>
    <x v="297"/>
    <n v="150958"/>
    <n v="0.6"/>
    <n v="0.1"/>
    <m/>
  </r>
  <r>
    <x v="537"/>
    <x v="352"/>
    <x v="352"/>
    <n v="183996"/>
    <n v="-0.8"/>
    <n v="3"/>
    <m/>
  </r>
  <r>
    <x v="537"/>
    <x v="320"/>
    <x v="320"/>
    <n v="169999"/>
    <n v="1.3"/>
    <n v="2.4"/>
    <m/>
  </r>
  <r>
    <x v="537"/>
    <x v="321"/>
    <x v="321"/>
    <n v="155197"/>
    <n v="0.5"/>
    <n v="0"/>
    <m/>
  </r>
  <r>
    <x v="537"/>
    <x v="322"/>
    <x v="322"/>
    <n v="177187"/>
    <n v="0.2"/>
    <n v="2.9"/>
    <m/>
  </r>
  <r>
    <x v="537"/>
    <x v="323"/>
    <x v="323"/>
    <n v="118912"/>
    <n v="0.6"/>
    <n v="2.6"/>
    <m/>
  </r>
  <r>
    <x v="537"/>
    <x v="286"/>
    <x v="286"/>
    <n v="82571"/>
    <n v="0"/>
    <n v="4.7"/>
    <m/>
  </r>
  <r>
    <x v="537"/>
    <x v="324"/>
    <x v="324"/>
    <n v="95163"/>
    <n v="-0.9"/>
    <n v="0.6"/>
    <m/>
  </r>
  <r>
    <x v="537"/>
    <x v="325"/>
    <x v="325"/>
    <n v="127676"/>
    <n v="0"/>
    <n v="0.8"/>
    <m/>
  </r>
  <r>
    <x v="537"/>
    <x v="347"/>
    <x v="347"/>
    <n v="247499"/>
    <n v="0.2"/>
    <n v="5.0999999999999996"/>
    <m/>
  </r>
  <r>
    <x v="537"/>
    <x v="303"/>
    <x v="303"/>
    <n v="127785"/>
    <n v="-2.1"/>
    <n v="-3.5"/>
    <m/>
  </r>
  <r>
    <x v="537"/>
    <x v="360"/>
    <x v="360"/>
    <n v="163749"/>
    <n v="-0.8"/>
    <n v="1.5"/>
    <n v="164510"/>
  </r>
  <r>
    <x v="537"/>
    <x v="393"/>
    <x v="393"/>
    <n v="156481"/>
    <n v="-0.6"/>
    <n v="1.3"/>
    <n v="157262"/>
  </r>
  <r>
    <x v="537"/>
    <x v="9"/>
    <x v="9"/>
    <n v="154495"/>
    <n v="-0.7"/>
    <n v="1.1000000000000001"/>
    <n v="155197"/>
  </r>
  <r>
    <x v="538"/>
    <x v="3"/>
    <x v="3"/>
    <n v="115650"/>
    <n v="-2"/>
    <n v="-1.4"/>
    <n v="118909"/>
  </r>
  <r>
    <x v="538"/>
    <x v="2"/>
    <x v="2"/>
    <n v="119021"/>
    <n v="-1.5"/>
    <n v="-0.5"/>
    <n v="119510"/>
  </r>
  <r>
    <x v="538"/>
    <x v="0"/>
    <x v="0"/>
    <n v="92202"/>
    <n v="-2.2000000000000002"/>
    <n v="-7"/>
    <m/>
  </r>
  <r>
    <x v="538"/>
    <x v="1"/>
    <x v="1"/>
    <n v="167304"/>
    <n v="0.2"/>
    <n v="1.7"/>
    <n v="168351"/>
  </r>
  <r>
    <x v="538"/>
    <x v="14"/>
    <x v="14"/>
    <n v="284970"/>
    <n v="0"/>
    <n v="4.4000000000000004"/>
    <m/>
  </r>
  <r>
    <x v="538"/>
    <x v="13"/>
    <x v="13"/>
    <n v="434027"/>
    <n v="1.4"/>
    <n v="10.4"/>
    <m/>
  </r>
  <r>
    <x v="538"/>
    <x v="380"/>
    <x v="380"/>
    <n v="169624"/>
    <n v="-2.6"/>
    <n v="-1.2"/>
    <m/>
  </r>
  <r>
    <x v="538"/>
    <x v="381"/>
    <x v="381"/>
    <n v="102560"/>
    <n v="2.2000000000000002"/>
    <n v="1.3"/>
    <m/>
  </r>
  <r>
    <x v="538"/>
    <x v="382"/>
    <x v="382"/>
    <n v="165475"/>
    <n v="-0.8"/>
    <n v="-3.4"/>
    <m/>
  </r>
  <r>
    <x v="538"/>
    <x v="383"/>
    <x v="383"/>
    <n v="96135"/>
    <n v="-2"/>
    <n v="-3.6"/>
    <m/>
  </r>
  <r>
    <x v="538"/>
    <x v="384"/>
    <x v="384"/>
    <n v="92630"/>
    <n v="0.3"/>
    <n v="-1.4"/>
    <m/>
  </r>
  <r>
    <x v="538"/>
    <x v="390"/>
    <x v="390"/>
    <n v="76468"/>
    <n v="-6.4"/>
    <n v="-9"/>
    <m/>
  </r>
  <r>
    <x v="538"/>
    <x v="362"/>
    <x v="362"/>
    <n v="106278"/>
    <n v="12.1"/>
    <n v="-4.5999999999999996"/>
    <m/>
  </r>
  <r>
    <x v="538"/>
    <x v="378"/>
    <x v="378"/>
    <n v="100657"/>
    <n v="-0.7"/>
    <n v="-3.8"/>
    <m/>
  </r>
  <r>
    <x v="538"/>
    <x v="7"/>
    <x v="7"/>
    <n v="182642"/>
    <n v="-0.3"/>
    <n v="-0.2"/>
    <n v="183935"/>
  </r>
  <r>
    <x v="538"/>
    <x v="367"/>
    <x v="367"/>
    <n v="109943"/>
    <n v="-3.9"/>
    <n v="-6.6"/>
    <m/>
  </r>
  <r>
    <x v="538"/>
    <x v="376"/>
    <x v="376"/>
    <n v="88222"/>
    <n v="-6.3"/>
    <n v="-13.6"/>
    <m/>
  </r>
  <r>
    <x v="538"/>
    <x v="377"/>
    <x v="377"/>
    <n v="112629"/>
    <n v="1.2"/>
    <n v="-3.7"/>
    <m/>
  </r>
  <r>
    <x v="538"/>
    <x v="379"/>
    <x v="379"/>
    <n v="91867"/>
    <n v="-2"/>
    <n v="-6.8"/>
    <m/>
  </r>
  <r>
    <x v="538"/>
    <x v="369"/>
    <x v="369"/>
    <n v="137363"/>
    <n v="1.3"/>
    <n v="-0.3"/>
    <m/>
  </r>
  <r>
    <x v="538"/>
    <x v="365"/>
    <x v="365"/>
    <n v="109999"/>
    <n v="-1.7"/>
    <n v="-2"/>
    <m/>
  </r>
  <r>
    <x v="538"/>
    <x v="389"/>
    <x v="389"/>
    <n v="84506"/>
    <n v="0.2"/>
    <n v="-3.3"/>
    <m/>
  </r>
  <r>
    <x v="538"/>
    <x v="12"/>
    <x v="12"/>
    <n v="105972"/>
    <n v="-1.4"/>
    <n v="-1.6"/>
    <n v="108336"/>
  </r>
  <r>
    <x v="538"/>
    <x v="392"/>
    <x v="392"/>
    <n v="160193"/>
    <n v="-2"/>
    <n v="-3.3"/>
    <m/>
  </r>
  <r>
    <x v="538"/>
    <x v="361"/>
    <x v="361"/>
    <n v="126964"/>
    <n v="-3.4"/>
    <n v="1.1000000000000001"/>
    <m/>
  </r>
  <r>
    <x v="538"/>
    <x v="363"/>
    <x v="363"/>
    <n v="179160"/>
    <n v="1.3"/>
    <n v="0.4"/>
    <m/>
  </r>
  <r>
    <x v="538"/>
    <x v="364"/>
    <x v="364"/>
    <n v="118208"/>
    <n v="-2.8"/>
    <n v="-6.6"/>
    <m/>
  </r>
  <r>
    <x v="538"/>
    <x v="10"/>
    <x v="10"/>
    <n v="225549"/>
    <n v="-0.6"/>
    <n v="2.5"/>
    <n v="227514"/>
  </r>
  <r>
    <x v="538"/>
    <x v="368"/>
    <x v="368"/>
    <n v="135795"/>
    <n v="-0.6"/>
    <n v="-1.7"/>
    <m/>
  </r>
  <r>
    <x v="538"/>
    <x v="366"/>
    <x v="366"/>
    <n v="78077"/>
    <n v="-1.6"/>
    <n v="-5.9"/>
    <m/>
  </r>
  <r>
    <x v="538"/>
    <x v="15"/>
    <x v="15"/>
    <n v="118279"/>
    <n v="2"/>
    <n v="-0.2"/>
    <n v="118502"/>
  </r>
  <r>
    <x v="538"/>
    <x v="387"/>
    <x v="387"/>
    <n v="114483"/>
    <n v="1.5"/>
    <n v="-12.3"/>
    <m/>
  </r>
  <r>
    <x v="538"/>
    <x v="388"/>
    <x v="388"/>
    <n v="143903"/>
    <n v="0"/>
    <n v="-1.9"/>
    <m/>
  </r>
  <r>
    <x v="538"/>
    <x v="385"/>
    <x v="385"/>
    <n v="89841"/>
    <n v="0.4"/>
    <n v="-0.1"/>
    <m/>
  </r>
  <r>
    <x v="538"/>
    <x v="11"/>
    <x v="11"/>
    <n v="190370"/>
    <n v="-0.9"/>
    <n v="1.1000000000000001"/>
    <n v="192246"/>
  </r>
  <r>
    <x v="538"/>
    <x v="372"/>
    <x v="372"/>
    <n v="113184"/>
    <n v="1.5"/>
    <n v="1.4"/>
    <m/>
  </r>
  <r>
    <x v="538"/>
    <x v="6"/>
    <x v="6"/>
    <n v="120571"/>
    <n v="2.1"/>
    <n v="0.2"/>
    <n v="121804"/>
  </r>
  <r>
    <x v="538"/>
    <x v="8"/>
    <x v="8"/>
    <n v="139301"/>
    <n v="0.3"/>
    <n v="1.3"/>
    <n v="140517"/>
  </r>
  <r>
    <x v="538"/>
    <x v="4"/>
    <x v="4"/>
    <n v="335672"/>
    <n v="0.7"/>
    <n v="7.2"/>
    <n v="340245"/>
  </r>
  <r>
    <x v="538"/>
    <x v="391"/>
    <x v="391"/>
    <n v="121807"/>
    <n v="-1.6"/>
    <n v="-6"/>
    <m/>
  </r>
  <r>
    <x v="538"/>
    <x v="386"/>
    <x v="386"/>
    <n v="93487"/>
    <n v="-1.5"/>
    <n v="-1.2"/>
    <m/>
  </r>
  <r>
    <x v="538"/>
    <x v="371"/>
    <x v="371"/>
    <n v="102321"/>
    <n v="-1"/>
    <n v="1.7"/>
    <m/>
  </r>
  <r>
    <x v="538"/>
    <x v="373"/>
    <x v="373"/>
    <n v="78833"/>
    <n v="-1"/>
    <n v="-7"/>
    <m/>
  </r>
  <r>
    <x v="538"/>
    <x v="374"/>
    <x v="374"/>
    <n v="156109"/>
    <n v="0.5"/>
    <n v="0.7"/>
    <m/>
  </r>
  <r>
    <x v="538"/>
    <x v="375"/>
    <x v="375"/>
    <n v="164952"/>
    <n v="2.4"/>
    <n v="-1.8"/>
    <m/>
  </r>
  <r>
    <x v="538"/>
    <x v="5"/>
    <x v="5"/>
    <n v="132498"/>
    <n v="0"/>
    <n v="1.1000000000000001"/>
    <n v="133615"/>
  </r>
  <r>
    <x v="538"/>
    <x v="370"/>
    <x v="370"/>
    <n v="170285"/>
    <n v="0.3"/>
    <n v="-0.6"/>
    <m/>
  </r>
  <r>
    <x v="538"/>
    <x v="16"/>
    <x v="16"/>
    <n v="112825"/>
    <n v="-0.4"/>
    <n v="0.1"/>
    <m/>
  </r>
  <r>
    <x v="538"/>
    <x v="18"/>
    <x v="18"/>
    <n v="112413"/>
    <n v="-1.3"/>
    <n v="0.7"/>
    <m/>
  </r>
  <r>
    <x v="538"/>
    <x v="20"/>
    <x v="20"/>
    <n v="116365"/>
    <n v="-0.6"/>
    <n v="-1.3"/>
    <m/>
  </r>
  <r>
    <x v="538"/>
    <x v="21"/>
    <x v="21"/>
    <n v="106566"/>
    <n v="-1"/>
    <n v="-0.8"/>
    <m/>
  </r>
  <r>
    <x v="538"/>
    <x v="19"/>
    <x v="19"/>
    <n v="125925"/>
    <n v="0"/>
    <n v="1.5"/>
    <m/>
  </r>
  <r>
    <x v="538"/>
    <x v="17"/>
    <x v="17"/>
    <n v="110548"/>
    <n v="-0.5"/>
    <n v="-1"/>
    <m/>
  </r>
  <r>
    <x v="538"/>
    <x v="38"/>
    <x v="38"/>
    <n v="220577"/>
    <n v="0.1"/>
    <n v="2"/>
    <m/>
  </r>
  <r>
    <x v="538"/>
    <x v="22"/>
    <x v="22"/>
    <n v="124494"/>
    <n v="-0.6"/>
    <n v="-0.5"/>
    <m/>
  </r>
  <r>
    <x v="538"/>
    <x v="23"/>
    <x v="23"/>
    <n v="264515"/>
    <n v="0"/>
    <n v="5.2"/>
    <m/>
  </r>
  <r>
    <x v="538"/>
    <x v="27"/>
    <x v="27"/>
    <n v="191054"/>
    <n v="-0.1"/>
    <n v="0.7"/>
    <m/>
  </r>
  <r>
    <x v="538"/>
    <x v="37"/>
    <x v="37"/>
    <n v="127931"/>
    <n v="-2.1"/>
    <n v="-1.8"/>
    <m/>
  </r>
  <r>
    <x v="538"/>
    <x v="28"/>
    <x v="28"/>
    <n v="198263"/>
    <n v="-0.3"/>
    <n v="-0.8"/>
    <m/>
  </r>
  <r>
    <x v="538"/>
    <x v="25"/>
    <x v="25"/>
    <n v="169883"/>
    <n v="-0.5"/>
    <n v="1.9"/>
    <m/>
  </r>
  <r>
    <x v="538"/>
    <x v="24"/>
    <x v="24"/>
    <n v="230132"/>
    <n v="0.3"/>
    <n v="3.9"/>
    <m/>
  </r>
  <r>
    <x v="538"/>
    <x v="41"/>
    <x v="41"/>
    <n v="116235"/>
    <n v="-0.2"/>
    <n v="-1.6"/>
    <m/>
  </r>
  <r>
    <x v="538"/>
    <x v="42"/>
    <x v="42"/>
    <n v="158847"/>
    <n v="-0.6"/>
    <n v="1.5"/>
    <m/>
  </r>
  <r>
    <x v="538"/>
    <x v="40"/>
    <x v="40"/>
    <n v="128327"/>
    <n v="-0.4"/>
    <n v="-0.4"/>
    <m/>
  </r>
  <r>
    <x v="538"/>
    <x v="36"/>
    <x v="36"/>
    <n v="269499"/>
    <n v="0"/>
    <n v="2.8"/>
    <m/>
  </r>
  <r>
    <x v="538"/>
    <x v="39"/>
    <x v="39"/>
    <n v="197328"/>
    <n v="-0.1"/>
    <n v="3.3"/>
    <m/>
  </r>
  <r>
    <x v="538"/>
    <x v="34"/>
    <x v="34"/>
    <n v="202779"/>
    <n v="-0.5"/>
    <n v="1.5"/>
    <m/>
  </r>
  <r>
    <x v="538"/>
    <x v="35"/>
    <x v="35"/>
    <n v="197908"/>
    <n v="-0.1"/>
    <n v="3.7"/>
    <m/>
  </r>
  <r>
    <x v="538"/>
    <x v="32"/>
    <x v="32"/>
    <n v="156819"/>
    <n v="-0.9"/>
    <n v="0.9"/>
    <m/>
  </r>
  <r>
    <x v="538"/>
    <x v="26"/>
    <x v="26"/>
    <n v="178913"/>
    <n v="0"/>
    <n v="2.4"/>
    <m/>
  </r>
  <r>
    <x v="538"/>
    <x v="29"/>
    <x v="29"/>
    <n v="320088"/>
    <n v="-0.4"/>
    <n v="3.3"/>
    <m/>
  </r>
  <r>
    <x v="538"/>
    <x v="30"/>
    <x v="30"/>
    <n v="169850"/>
    <n v="-0.7"/>
    <n v="-0.6"/>
    <m/>
  </r>
  <r>
    <x v="538"/>
    <x v="33"/>
    <x v="33"/>
    <n v="181639"/>
    <n v="-0.4"/>
    <n v="1.4"/>
    <m/>
  </r>
  <r>
    <x v="538"/>
    <x v="31"/>
    <x v="31"/>
    <n v="140859"/>
    <n v="-1"/>
    <n v="-0.5"/>
    <m/>
  </r>
  <r>
    <x v="538"/>
    <x v="70"/>
    <x v="70"/>
    <n v="504943"/>
    <n v="2.5"/>
    <n v="12.3"/>
    <m/>
  </r>
  <r>
    <x v="538"/>
    <x v="398"/>
    <x v="398"/>
    <n v="90749"/>
    <n v="2.6"/>
    <n v="-6.3"/>
    <m/>
  </r>
  <r>
    <x v="538"/>
    <x v="68"/>
    <x v="68"/>
    <n v="344802"/>
    <n v="-0.8"/>
    <n v="4.5"/>
    <m/>
  </r>
  <r>
    <x v="538"/>
    <x v="65"/>
    <x v="65"/>
    <n v="349133"/>
    <n v="-0.6"/>
    <n v="6.1"/>
    <m/>
  </r>
  <r>
    <x v="538"/>
    <x v="66"/>
    <x v="66"/>
    <n v="290635"/>
    <n v="-0.4"/>
    <n v="2.6"/>
    <m/>
  </r>
  <r>
    <x v="538"/>
    <x v="43"/>
    <x v="43"/>
    <n v="323403"/>
    <n v="0.2"/>
    <n v="4.5999999999999996"/>
    <m/>
  </r>
  <r>
    <x v="538"/>
    <x v="57"/>
    <x v="57"/>
    <n v="227310"/>
    <n v="-0.7"/>
    <n v="2.9"/>
    <m/>
  </r>
  <r>
    <x v="538"/>
    <x v="64"/>
    <x v="64"/>
    <n v="493193"/>
    <n v="7.3"/>
    <n v="-2.2000000000000002"/>
    <m/>
  </r>
  <r>
    <x v="538"/>
    <x v="56"/>
    <x v="56"/>
    <n v="779527"/>
    <n v="-0.4"/>
    <n v="12"/>
    <m/>
  </r>
  <r>
    <x v="538"/>
    <x v="72"/>
    <x v="72"/>
    <n v="258948"/>
    <n v="0.3"/>
    <n v="1.9"/>
    <m/>
  </r>
  <r>
    <x v="538"/>
    <x v="67"/>
    <x v="67"/>
    <n v="245941"/>
    <n v="-0.1"/>
    <n v="4"/>
    <m/>
  </r>
  <r>
    <x v="538"/>
    <x v="396"/>
    <x v="396"/>
    <n v="83944"/>
    <n v="0.8"/>
    <n v="-9.4"/>
    <m/>
  </r>
  <r>
    <x v="538"/>
    <x v="49"/>
    <x v="49"/>
    <n v="174194"/>
    <n v="0.9"/>
    <n v="3.6"/>
    <m/>
  </r>
  <r>
    <x v="538"/>
    <x v="52"/>
    <x v="52"/>
    <n v="258357"/>
    <n v="0.6"/>
    <n v="6.3"/>
    <m/>
  </r>
  <r>
    <x v="538"/>
    <x v="63"/>
    <x v="63"/>
    <n v="227412"/>
    <n v="0.6"/>
    <n v="3.4"/>
    <m/>
  </r>
  <r>
    <x v="538"/>
    <x v="400"/>
    <x v="400"/>
    <n v="94780"/>
    <n v="-5.5"/>
    <n v="-13.8"/>
    <m/>
  </r>
  <r>
    <x v="538"/>
    <x v="401"/>
    <x v="401"/>
    <n v="113118"/>
    <n v="-3.4"/>
    <n v="-6.8"/>
    <m/>
  </r>
  <r>
    <x v="538"/>
    <x v="48"/>
    <x v="48"/>
    <n v="356557"/>
    <n v="1.2"/>
    <n v="9.6"/>
    <m/>
  </r>
  <r>
    <x v="538"/>
    <x v="402"/>
    <x v="402"/>
    <n v="87665"/>
    <n v="2.5"/>
    <n v="-2.4"/>
    <m/>
  </r>
  <r>
    <x v="538"/>
    <x v="403"/>
    <x v="403"/>
    <n v="88957"/>
    <n v="-1.8"/>
    <n v="-5"/>
    <m/>
  </r>
  <r>
    <x v="538"/>
    <x v="50"/>
    <x v="50"/>
    <n v="385105"/>
    <n v="0.1"/>
    <n v="3.1"/>
    <m/>
  </r>
  <r>
    <x v="538"/>
    <x v="397"/>
    <x v="397"/>
    <n v="82847"/>
    <n v="-2.8"/>
    <n v="-6"/>
    <m/>
  </r>
  <r>
    <x v="538"/>
    <x v="74"/>
    <x v="74"/>
    <n v="210770"/>
    <n v="0.8"/>
    <n v="5.8"/>
    <m/>
  </r>
  <r>
    <x v="538"/>
    <x v="71"/>
    <x v="71"/>
    <n v="406645"/>
    <n v="2.8"/>
    <n v="11.2"/>
    <m/>
  </r>
  <r>
    <x v="538"/>
    <x v="395"/>
    <x v="395"/>
    <n v="95681"/>
    <n v="-3.5"/>
    <n v="-5.3"/>
    <m/>
  </r>
  <r>
    <x v="538"/>
    <x v="59"/>
    <x v="59"/>
    <n v="269524"/>
    <n v="-1.1000000000000001"/>
    <n v="2.5"/>
    <m/>
  </r>
  <r>
    <x v="538"/>
    <x v="60"/>
    <x v="60"/>
    <n v="307481"/>
    <n v="-0.7"/>
    <n v="3.8"/>
    <m/>
  </r>
  <r>
    <x v="538"/>
    <x v="61"/>
    <x v="61"/>
    <n v="467419"/>
    <n v="-2.1"/>
    <n v="7.7"/>
    <m/>
  </r>
  <r>
    <x v="538"/>
    <x v="62"/>
    <x v="62"/>
    <n v="1147792"/>
    <n v="-0.6"/>
    <n v="13.6"/>
    <m/>
  </r>
  <r>
    <x v="538"/>
    <x v="53"/>
    <x v="53"/>
    <n v="364941"/>
    <n v="0.6"/>
    <n v="13.6"/>
    <m/>
  </r>
  <r>
    <x v="538"/>
    <x v="54"/>
    <x v="54"/>
    <n v="640412"/>
    <n v="2.8"/>
    <n v="19.3"/>
    <m/>
  </r>
  <r>
    <x v="538"/>
    <x v="75"/>
    <x v="75"/>
    <n v="382534"/>
    <n v="1.2"/>
    <n v="10.1"/>
    <m/>
  </r>
  <r>
    <x v="538"/>
    <x v="55"/>
    <x v="55"/>
    <n v="316556"/>
    <n v="0.9"/>
    <n v="3.8"/>
    <m/>
  </r>
  <r>
    <x v="538"/>
    <x v="69"/>
    <x v="69"/>
    <n v="270434"/>
    <n v="-1.3"/>
    <n v="5.6"/>
    <m/>
  </r>
  <r>
    <x v="538"/>
    <x v="73"/>
    <x v="73"/>
    <n v="502994"/>
    <n v="0"/>
    <n v="7.2"/>
    <m/>
  </r>
  <r>
    <x v="538"/>
    <x v="399"/>
    <x v="399"/>
    <n v="79233"/>
    <n v="-4.0999999999999996"/>
    <n v="-11.1"/>
    <m/>
  </r>
  <r>
    <x v="538"/>
    <x v="45"/>
    <x v="45"/>
    <n v="354987"/>
    <n v="0.4"/>
    <n v="6"/>
    <m/>
  </r>
  <r>
    <x v="538"/>
    <x v="46"/>
    <x v="46"/>
    <n v="364932"/>
    <n v="2.8"/>
    <n v="8.8000000000000007"/>
    <m/>
  </r>
  <r>
    <x v="538"/>
    <x v="47"/>
    <x v="47"/>
    <n v="259510"/>
    <n v="0.8"/>
    <n v="4.5999999999999996"/>
    <m/>
  </r>
  <r>
    <x v="538"/>
    <x v="404"/>
    <x v="404"/>
    <n v="115484"/>
    <n v="-3"/>
    <n v="-4.5"/>
    <m/>
  </r>
  <r>
    <x v="538"/>
    <x v="58"/>
    <x v="58"/>
    <n v="223335"/>
    <n v="0"/>
    <n v="0"/>
    <m/>
  </r>
  <r>
    <x v="538"/>
    <x v="51"/>
    <x v="51"/>
    <n v="645756"/>
    <n v="3.9"/>
    <n v="18.399999999999999"/>
    <m/>
  </r>
  <r>
    <x v="538"/>
    <x v="394"/>
    <x v="394"/>
    <n v="93050"/>
    <n v="-2.1"/>
    <n v="-6.1"/>
    <m/>
  </r>
  <r>
    <x v="538"/>
    <x v="44"/>
    <x v="44"/>
    <n v="247701"/>
    <n v="1.3"/>
    <n v="6.5"/>
    <m/>
  </r>
  <r>
    <x v="538"/>
    <x v="87"/>
    <x v="87"/>
    <n v="109775"/>
    <n v="0.3"/>
    <n v="5.9"/>
    <m/>
  </r>
  <r>
    <x v="538"/>
    <x v="78"/>
    <x v="78"/>
    <n v="117787"/>
    <n v="-0.4"/>
    <n v="3.5"/>
    <m/>
  </r>
  <r>
    <x v="538"/>
    <x v="91"/>
    <x v="91"/>
    <n v="104950"/>
    <n v="-0.5"/>
    <n v="-2.4"/>
    <m/>
  </r>
  <r>
    <x v="538"/>
    <x v="84"/>
    <x v="84"/>
    <n v="113684"/>
    <n v="-1.4"/>
    <n v="0"/>
    <m/>
  </r>
  <r>
    <x v="538"/>
    <x v="100"/>
    <x v="100"/>
    <n v="99961"/>
    <n v="-0.2"/>
    <n v="-1.6"/>
    <m/>
  </r>
  <r>
    <x v="538"/>
    <x v="76"/>
    <x v="76"/>
    <n v="186895"/>
    <n v="0.3"/>
    <n v="3.3"/>
    <m/>
  </r>
  <r>
    <x v="538"/>
    <x v="86"/>
    <x v="86"/>
    <n v="121144"/>
    <n v="0.4"/>
    <n v="2.9"/>
    <m/>
  </r>
  <r>
    <x v="538"/>
    <x v="105"/>
    <x v="105"/>
    <n v="103336"/>
    <n v="-1.9"/>
    <n v="1.7"/>
    <m/>
  </r>
  <r>
    <x v="538"/>
    <x v="93"/>
    <x v="93"/>
    <n v="99755"/>
    <n v="-0.7"/>
    <n v="0.5"/>
    <m/>
  </r>
  <r>
    <x v="538"/>
    <x v="94"/>
    <x v="94"/>
    <n v="101762"/>
    <n v="-0.6"/>
    <n v="0.6"/>
    <m/>
  </r>
  <r>
    <x v="538"/>
    <x v="95"/>
    <x v="95"/>
    <n v="129523"/>
    <n v="-0.1"/>
    <n v="-1"/>
    <m/>
  </r>
  <r>
    <x v="538"/>
    <x v="96"/>
    <x v="96"/>
    <n v="119979"/>
    <n v="-1.5"/>
    <n v="-0.7"/>
    <m/>
  </r>
  <r>
    <x v="538"/>
    <x v="97"/>
    <x v="97"/>
    <n v="187934"/>
    <n v="2.5"/>
    <n v="1"/>
    <m/>
  </r>
  <r>
    <x v="538"/>
    <x v="98"/>
    <x v="98"/>
    <n v="158837"/>
    <n v="0.5"/>
    <n v="-0.1"/>
    <m/>
  </r>
  <r>
    <x v="538"/>
    <x v="99"/>
    <x v="99"/>
    <n v="96298"/>
    <n v="-1.2"/>
    <n v="-0.9"/>
    <m/>
  </r>
  <r>
    <x v="538"/>
    <x v="103"/>
    <x v="103"/>
    <n v="121594"/>
    <n v="-1.4"/>
    <n v="0.2"/>
    <m/>
  </r>
  <r>
    <x v="538"/>
    <x v="88"/>
    <x v="88"/>
    <n v="131670"/>
    <n v="-2.4"/>
    <n v="-1.8"/>
    <m/>
  </r>
  <r>
    <x v="538"/>
    <x v="109"/>
    <x v="109"/>
    <n v="111858"/>
    <n v="-0.4"/>
    <n v="-1.2"/>
    <m/>
  </r>
  <r>
    <x v="538"/>
    <x v="83"/>
    <x v="83"/>
    <n v="95579"/>
    <n v="-2.5"/>
    <n v="-4.7"/>
    <m/>
  </r>
  <r>
    <x v="538"/>
    <x v="89"/>
    <x v="89"/>
    <n v="128267"/>
    <n v="0"/>
    <n v="0.8"/>
    <m/>
  </r>
  <r>
    <x v="538"/>
    <x v="106"/>
    <x v="106"/>
    <n v="95265"/>
    <n v="-2.5"/>
    <n v="0.9"/>
    <m/>
  </r>
  <r>
    <x v="538"/>
    <x v="108"/>
    <x v="108"/>
    <n v="97807"/>
    <n v="-1.7"/>
    <n v="-4.5999999999999996"/>
    <m/>
  </r>
  <r>
    <x v="538"/>
    <x v="92"/>
    <x v="92"/>
    <n v="106425"/>
    <n v="-0.2"/>
    <n v="0.8"/>
    <m/>
  </r>
  <r>
    <x v="538"/>
    <x v="107"/>
    <x v="107"/>
    <n v="97961"/>
    <n v="-0.6"/>
    <n v="-1.5"/>
    <m/>
  </r>
  <r>
    <x v="538"/>
    <x v="101"/>
    <x v="101"/>
    <n v="100657"/>
    <n v="0.3"/>
    <n v="0.9"/>
    <m/>
  </r>
  <r>
    <x v="538"/>
    <x v="102"/>
    <x v="102"/>
    <n v="120947"/>
    <n v="-2.4"/>
    <n v="0.8"/>
    <m/>
  </r>
  <r>
    <x v="538"/>
    <x v="110"/>
    <x v="110"/>
    <n v="101416"/>
    <n v="-0.6"/>
    <n v="2"/>
    <m/>
  </r>
  <r>
    <x v="538"/>
    <x v="77"/>
    <x v="77"/>
    <n v="124814"/>
    <n v="-1.5"/>
    <n v="-1.9"/>
    <m/>
  </r>
  <r>
    <x v="538"/>
    <x v="104"/>
    <x v="104"/>
    <n v="114603"/>
    <n v="1.3"/>
    <n v="3.1"/>
    <m/>
  </r>
  <r>
    <x v="538"/>
    <x v="79"/>
    <x v="79"/>
    <n v="114020"/>
    <n v="-2"/>
    <n v="-4"/>
    <m/>
  </r>
  <r>
    <x v="538"/>
    <x v="80"/>
    <x v="80"/>
    <n v="105104"/>
    <n v="0.9"/>
    <n v="-1.6"/>
    <m/>
  </r>
  <r>
    <x v="538"/>
    <x v="81"/>
    <x v="81"/>
    <n v="134885"/>
    <n v="0.7"/>
    <n v="0.4"/>
    <m/>
  </r>
  <r>
    <x v="538"/>
    <x v="82"/>
    <x v="82"/>
    <n v="96827"/>
    <n v="0.5"/>
    <n v="-0.8"/>
    <m/>
  </r>
  <r>
    <x v="538"/>
    <x v="85"/>
    <x v="85"/>
    <n v="103456"/>
    <n v="-2.4"/>
    <n v="-0.5"/>
    <m/>
  </r>
  <r>
    <x v="538"/>
    <x v="111"/>
    <x v="111"/>
    <n v="111866"/>
    <n v="-1.2"/>
    <n v="-0.7"/>
    <m/>
  </r>
  <r>
    <x v="538"/>
    <x v="90"/>
    <x v="90"/>
    <n v="104209"/>
    <n v="-0.7"/>
    <n v="2"/>
    <m/>
  </r>
  <r>
    <x v="538"/>
    <x v="241"/>
    <x v="241"/>
    <n v="383627"/>
    <n v="0.9"/>
    <n v="5.5"/>
    <m/>
  </r>
  <r>
    <x v="538"/>
    <x v="253"/>
    <x v="253"/>
    <n v="170330"/>
    <n v="-0.6"/>
    <n v="-3.2"/>
    <m/>
  </r>
  <r>
    <x v="538"/>
    <x v="256"/>
    <x v="256"/>
    <n v="177331"/>
    <n v="-0.4"/>
    <n v="1.6"/>
    <m/>
  </r>
  <r>
    <x v="538"/>
    <x v="195"/>
    <x v="195"/>
    <n v="262023"/>
    <n v="-1.8"/>
    <n v="5.6"/>
    <m/>
  </r>
  <r>
    <x v="538"/>
    <x v="228"/>
    <x v="228"/>
    <n v="236656"/>
    <n v="0.6"/>
    <n v="0.3"/>
    <m/>
  </r>
  <r>
    <x v="538"/>
    <x v="154"/>
    <x v="154"/>
    <n v="141096"/>
    <n v="-0.6"/>
    <n v="3.3"/>
    <m/>
  </r>
  <r>
    <x v="538"/>
    <x v="192"/>
    <x v="192"/>
    <n v="192144"/>
    <n v="2"/>
    <n v="2.9"/>
    <m/>
  </r>
  <r>
    <x v="538"/>
    <x v="251"/>
    <x v="251"/>
    <n v="227319"/>
    <n v="1.1000000000000001"/>
    <n v="0.4"/>
    <m/>
  </r>
  <r>
    <x v="538"/>
    <x v="214"/>
    <x v="214"/>
    <n v="123828"/>
    <n v="0.9"/>
    <n v="-0.5"/>
    <m/>
  </r>
  <r>
    <x v="538"/>
    <x v="198"/>
    <x v="198"/>
    <n v="133954"/>
    <n v="-2"/>
    <n v="4"/>
    <m/>
  </r>
  <r>
    <x v="538"/>
    <x v="199"/>
    <x v="199"/>
    <n v="146945"/>
    <n v="-0.3"/>
    <n v="-4"/>
    <m/>
  </r>
  <r>
    <x v="538"/>
    <x v="200"/>
    <x v="200"/>
    <n v="179788"/>
    <n v="-0.5"/>
    <n v="3.6"/>
    <m/>
  </r>
  <r>
    <x v="538"/>
    <x v="237"/>
    <x v="237"/>
    <n v="300943"/>
    <n v="2.5"/>
    <n v="8.9"/>
    <m/>
  </r>
  <r>
    <x v="538"/>
    <x v="238"/>
    <x v="238"/>
    <n v="132174"/>
    <n v="0.4"/>
    <n v="0.5"/>
    <m/>
  </r>
  <r>
    <x v="538"/>
    <x v="239"/>
    <x v="239"/>
    <n v="167377"/>
    <n v="-2.5"/>
    <n v="-3.7"/>
    <m/>
  </r>
  <r>
    <x v="538"/>
    <x v="191"/>
    <x v="191"/>
    <n v="190622"/>
    <n v="-1.5"/>
    <n v="2.5"/>
    <m/>
  </r>
  <r>
    <x v="538"/>
    <x v="193"/>
    <x v="193"/>
    <n v="309225"/>
    <n v="2.1"/>
    <n v="8.1"/>
    <m/>
  </r>
  <r>
    <x v="538"/>
    <x v="194"/>
    <x v="194"/>
    <n v="170739"/>
    <n v="-0.1"/>
    <n v="3.3"/>
    <m/>
  </r>
  <r>
    <x v="538"/>
    <x v="247"/>
    <x v="247"/>
    <n v="121541"/>
    <n v="-0.6"/>
    <n v="-2.2999999999999998"/>
    <m/>
  </r>
  <r>
    <x v="538"/>
    <x v="248"/>
    <x v="248"/>
    <n v="140733"/>
    <n v="1"/>
    <n v="7.4"/>
    <m/>
  </r>
  <r>
    <x v="538"/>
    <x v="249"/>
    <x v="249"/>
    <n v="293094"/>
    <n v="-0.1"/>
    <n v="4.2"/>
    <m/>
  </r>
  <r>
    <x v="538"/>
    <x v="250"/>
    <x v="250"/>
    <n v="197895"/>
    <n v="2.2000000000000002"/>
    <n v="6.2"/>
    <m/>
  </r>
  <r>
    <x v="538"/>
    <x v="242"/>
    <x v="242"/>
    <n v="155876"/>
    <n v="-1.1000000000000001"/>
    <n v="2.7"/>
    <m/>
  </r>
  <r>
    <x v="538"/>
    <x v="201"/>
    <x v="201"/>
    <n v="132904"/>
    <n v="-0.8"/>
    <n v="0.6"/>
    <m/>
  </r>
  <r>
    <x v="538"/>
    <x v="260"/>
    <x v="260"/>
    <n v="171989"/>
    <n v="1.8"/>
    <n v="0.3"/>
    <m/>
  </r>
  <r>
    <x v="538"/>
    <x v="202"/>
    <x v="202"/>
    <n v="251966"/>
    <n v="2.5"/>
    <n v="-0.4"/>
    <m/>
  </r>
  <r>
    <x v="538"/>
    <x v="203"/>
    <x v="203"/>
    <n v="210628"/>
    <n v="-0.2"/>
    <n v="4.2"/>
    <m/>
  </r>
  <r>
    <x v="538"/>
    <x v="204"/>
    <x v="204"/>
    <n v="275680"/>
    <n v="0.2"/>
    <n v="1.5"/>
    <m/>
  </r>
  <r>
    <x v="538"/>
    <x v="128"/>
    <x v="128"/>
    <n v="97065"/>
    <n v="-1.1000000000000001"/>
    <n v="-3.4"/>
    <m/>
  </r>
  <r>
    <x v="538"/>
    <x v="255"/>
    <x v="255"/>
    <n v="198195"/>
    <n v="-1.6"/>
    <n v="2.1"/>
    <m/>
  </r>
  <r>
    <x v="538"/>
    <x v="129"/>
    <x v="129"/>
    <n v="197695"/>
    <n v="-0.6"/>
    <n v="-1.4"/>
    <m/>
  </r>
  <r>
    <x v="538"/>
    <x v="183"/>
    <x v="183"/>
    <n v="293374"/>
    <n v="0.2"/>
    <n v="4.7"/>
    <m/>
  </r>
  <r>
    <x v="538"/>
    <x v="127"/>
    <x v="127"/>
    <n v="199829"/>
    <n v="-0.6"/>
    <n v="0.5"/>
    <m/>
  </r>
  <r>
    <x v="538"/>
    <x v="230"/>
    <x v="230"/>
    <n v="176150"/>
    <n v="-3.6"/>
    <n v="0.5"/>
    <m/>
  </r>
  <r>
    <x v="538"/>
    <x v="231"/>
    <x v="231"/>
    <n v="163951"/>
    <n v="2.4"/>
    <n v="3.6"/>
    <m/>
  </r>
  <r>
    <x v="538"/>
    <x v="168"/>
    <x v="168"/>
    <n v="250267"/>
    <n v="-0.1"/>
    <n v="2.5"/>
    <m/>
  </r>
  <r>
    <x v="538"/>
    <x v="169"/>
    <x v="169"/>
    <n v="134917"/>
    <n v="-2"/>
    <n v="-6"/>
    <m/>
  </r>
  <r>
    <x v="538"/>
    <x v="170"/>
    <x v="170"/>
    <n v="112947"/>
    <n v="-1.2"/>
    <n v="-1.5"/>
    <m/>
  </r>
  <r>
    <x v="538"/>
    <x v="171"/>
    <x v="171"/>
    <n v="179458"/>
    <n v="-0.2"/>
    <n v="-2.4"/>
    <m/>
  </r>
  <r>
    <x v="538"/>
    <x v="124"/>
    <x v="124"/>
    <n v="135834"/>
    <n v="-4.5"/>
    <n v="-4.5999999999999996"/>
    <m/>
  </r>
  <r>
    <x v="538"/>
    <x v="229"/>
    <x v="229"/>
    <n v="137700"/>
    <n v="-2"/>
    <n v="1.7"/>
    <m/>
  </r>
  <r>
    <x v="538"/>
    <x v="118"/>
    <x v="118"/>
    <n v="207909"/>
    <n v="-0.2"/>
    <n v="0.1"/>
    <m/>
  </r>
  <r>
    <x v="538"/>
    <x v="119"/>
    <x v="119"/>
    <n v="99809"/>
    <n v="1"/>
    <n v="2.1"/>
    <m/>
  </r>
  <r>
    <x v="538"/>
    <x v="120"/>
    <x v="120"/>
    <n v="168430"/>
    <n v="-2.8"/>
    <n v="0.8"/>
    <m/>
  </r>
  <r>
    <x v="538"/>
    <x v="121"/>
    <x v="121"/>
    <n v="196111"/>
    <n v="2.5"/>
    <n v="3.8"/>
    <m/>
  </r>
  <r>
    <x v="538"/>
    <x v="122"/>
    <x v="122"/>
    <n v="188483"/>
    <n v="-1.7"/>
    <n v="-0.5"/>
    <m/>
  </r>
  <r>
    <x v="538"/>
    <x v="123"/>
    <x v="123"/>
    <n v="268166"/>
    <n v="0.9"/>
    <n v="5.0999999999999996"/>
    <m/>
  </r>
  <r>
    <x v="538"/>
    <x v="167"/>
    <x v="167"/>
    <n v="352538"/>
    <n v="0"/>
    <n v="5.3"/>
    <m/>
  </r>
  <r>
    <x v="538"/>
    <x v="130"/>
    <x v="130"/>
    <n v="182303"/>
    <n v="-1.2"/>
    <n v="-0.5"/>
    <m/>
  </r>
  <r>
    <x v="538"/>
    <x v="131"/>
    <x v="131"/>
    <n v="213021"/>
    <n v="-1.5"/>
    <n v="-0.1"/>
    <m/>
  </r>
  <r>
    <x v="538"/>
    <x v="132"/>
    <x v="132"/>
    <n v="113528"/>
    <n v="-1"/>
    <n v="-1"/>
    <m/>
  </r>
  <r>
    <x v="538"/>
    <x v="178"/>
    <x v="178"/>
    <n v="155941"/>
    <n v="-0.4"/>
    <n v="-1.6"/>
    <m/>
  </r>
  <r>
    <x v="538"/>
    <x v="240"/>
    <x v="240"/>
    <n v="256733"/>
    <n v="-0.9"/>
    <n v="3.7"/>
    <m/>
  </r>
  <r>
    <x v="538"/>
    <x v="125"/>
    <x v="125"/>
    <n v="213777"/>
    <n v="1.3"/>
    <n v="2.9"/>
    <m/>
  </r>
  <r>
    <x v="538"/>
    <x v="126"/>
    <x v="126"/>
    <n v="125136"/>
    <n v="-1.9"/>
    <n v="0.6"/>
    <m/>
  </r>
  <r>
    <x v="538"/>
    <x v="196"/>
    <x v="196"/>
    <n v="143995"/>
    <n v="-2.1"/>
    <n v="-2.9"/>
    <m/>
  </r>
  <r>
    <x v="538"/>
    <x v="197"/>
    <x v="197"/>
    <n v="254051"/>
    <n v="0.4"/>
    <n v="3.1"/>
    <m/>
  </r>
  <r>
    <x v="538"/>
    <x v="152"/>
    <x v="152"/>
    <n v="318170"/>
    <n v="0.6"/>
    <n v="1"/>
    <m/>
  </r>
  <r>
    <x v="538"/>
    <x v="153"/>
    <x v="153"/>
    <n v="141358"/>
    <n v="-1.1000000000000001"/>
    <n v="-2.7"/>
    <m/>
  </r>
  <r>
    <x v="538"/>
    <x v="155"/>
    <x v="155"/>
    <n v="280482"/>
    <n v="1.2"/>
    <n v="4.0999999999999996"/>
    <m/>
  </r>
  <r>
    <x v="538"/>
    <x v="156"/>
    <x v="156"/>
    <n v="175898"/>
    <n v="1.9"/>
    <n v="4"/>
    <m/>
  </r>
  <r>
    <x v="538"/>
    <x v="157"/>
    <x v="157"/>
    <n v="81653"/>
    <n v="1.8"/>
    <n v="0.8"/>
    <m/>
  </r>
  <r>
    <x v="538"/>
    <x v="158"/>
    <x v="158"/>
    <n v="131517"/>
    <n v="-0.3"/>
    <n v="2.2000000000000002"/>
    <m/>
  </r>
  <r>
    <x v="538"/>
    <x v="254"/>
    <x v="254"/>
    <n v="136158"/>
    <n v="-0.2"/>
    <n v="-0.1"/>
    <m/>
  </r>
  <r>
    <x v="538"/>
    <x v="140"/>
    <x v="140"/>
    <n v="189003"/>
    <n v="2.7"/>
    <n v="2.7"/>
    <m/>
  </r>
  <r>
    <x v="538"/>
    <x v="141"/>
    <x v="141"/>
    <n v="119835"/>
    <n v="-1"/>
    <n v="-2.2999999999999998"/>
    <m/>
  </r>
  <r>
    <x v="538"/>
    <x v="142"/>
    <x v="142"/>
    <n v="335925"/>
    <n v="-1.2"/>
    <n v="3.3"/>
    <m/>
  </r>
  <r>
    <x v="538"/>
    <x v="143"/>
    <x v="143"/>
    <n v="191980"/>
    <n v="-1.3"/>
    <n v="-1"/>
    <m/>
  </r>
  <r>
    <x v="538"/>
    <x v="144"/>
    <x v="144"/>
    <n v="172549"/>
    <n v="-1.2"/>
    <n v="1.8"/>
    <m/>
  </r>
  <r>
    <x v="538"/>
    <x v="149"/>
    <x v="149"/>
    <n v="294791"/>
    <n v="1"/>
    <n v="10.1"/>
    <m/>
  </r>
  <r>
    <x v="538"/>
    <x v="150"/>
    <x v="150"/>
    <n v="131067"/>
    <n v="0.5"/>
    <n v="-2.8"/>
    <m/>
  </r>
  <r>
    <x v="538"/>
    <x v="219"/>
    <x v="219"/>
    <n v="321105"/>
    <n v="-1.7"/>
    <n v="2.8"/>
    <m/>
  </r>
  <r>
    <x v="538"/>
    <x v="220"/>
    <x v="220"/>
    <n v="323375"/>
    <n v="-2.4"/>
    <n v="4"/>
    <m/>
  </r>
  <r>
    <x v="538"/>
    <x v="252"/>
    <x v="252"/>
    <n v="100000"/>
    <n v="0.2"/>
    <n v="-8.5"/>
    <m/>
  </r>
  <r>
    <x v="538"/>
    <x v="188"/>
    <x v="188"/>
    <n v="195895"/>
    <n v="1.3"/>
    <n v="-0.8"/>
    <m/>
  </r>
  <r>
    <x v="538"/>
    <x v="189"/>
    <x v="189"/>
    <n v="148487"/>
    <n v="-2.1"/>
    <n v="0.3"/>
    <m/>
  </r>
  <r>
    <x v="538"/>
    <x v="190"/>
    <x v="190"/>
    <n v="270794"/>
    <n v="-4.4000000000000004"/>
    <n v="0.8"/>
    <m/>
  </r>
  <r>
    <x v="538"/>
    <x v="177"/>
    <x v="177"/>
    <n v="158159"/>
    <n v="-1.6"/>
    <n v="-0.8"/>
    <m/>
  </r>
  <r>
    <x v="538"/>
    <x v="243"/>
    <x v="243"/>
    <n v="137592"/>
    <n v="-0.5"/>
    <n v="0.8"/>
    <m/>
  </r>
  <r>
    <x v="538"/>
    <x v="257"/>
    <x v="257"/>
    <n v="128860"/>
    <n v="-0.5"/>
    <n v="4.3"/>
    <m/>
  </r>
  <r>
    <x v="538"/>
    <x v="244"/>
    <x v="244"/>
    <n v="153105"/>
    <n v="-0.3"/>
    <n v="0.8"/>
    <m/>
  </r>
  <r>
    <x v="538"/>
    <x v="245"/>
    <x v="245"/>
    <n v="305721"/>
    <n v="-3.8"/>
    <n v="2.1"/>
    <m/>
  </r>
  <r>
    <x v="538"/>
    <x v="246"/>
    <x v="246"/>
    <n v="80504"/>
    <n v="-1.9"/>
    <n v="-1.2"/>
    <m/>
  </r>
  <r>
    <x v="538"/>
    <x v="215"/>
    <x v="215"/>
    <n v="135035"/>
    <n v="1.6"/>
    <n v="4.3"/>
    <m/>
  </r>
  <r>
    <x v="538"/>
    <x v="216"/>
    <x v="216"/>
    <n v="150759"/>
    <n v="-1.8"/>
    <n v="-2"/>
    <m/>
  </r>
  <r>
    <x v="538"/>
    <x v="217"/>
    <x v="217"/>
    <n v="191254"/>
    <n v="0"/>
    <n v="1.1000000000000001"/>
    <m/>
  </r>
  <r>
    <x v="538"/>
    <x v="218"/>
    <x v="218"/>
    <n v="464903"/>
    <n v="2.2999999999999998"/>
    <n v="6.3"/>
    <m/>
  </r>
  <r>
    <x v="538"/>
    <x v="148"/>
    <x v="148"/>
    <n v="195978"/>
    <n v="0.2"/>
    <n v="3.9"/>
    <m/>
  </r>
  <r>
    <x v="538"/>
    <x v="208"/>
    <x v="208"/>
    <n v="204022"/>
    <n v="0.6"/>
    <n v="-1.5"/>
    <m/>
  </r>
  <r>
    <x v="538"/>
    <x v="209"/>
    <x v="209"/>
    <n v="167401"/>
    <n v="0.5"/>
    <n v="5.7"/>
    <m/>
  </r>
  <r>
    <x v="538"/>
    <x v="232"/>
    <x v="232"/>
    <n v="149861"/>
    <n v="0"/>
    <n v="0.9"/>
    <m/>
  </r>
  <r>
    <x v="538"/>
    <x v="233"/>
    <x v="233"/>
    <n v="183020"/>
    <n v="0.3"/>
    <n v="6.8"/>
    <m/>
  </r>
  <r>
    <x v="538"/>
    <x v="234"/>
    <x v="234"/>
    <n v="197303"/>
    <n v="-1.2"/>
    <n v="2.2999999999999998"/>
    <m/>
  </r>
  <r>
    <x v="538"/>
    <x v="235"/>
    <x v="235"/>
    <n v="127794"/>
    <n v="-1.2"/>
    <n v="0.4"/>
    <m/>
  </r>
  <r>
    <x v="538"/>
    <x v="236"/>
    <x v="236"/>
    <n v="139041"/>
    <n v="-1.5"/>
    <n v="1.3"/>
    <m/>
  </r>
  <r>
    <x v="538"/>
    <x v="262"/>
    <x v="262"/>
    <n v="281285"/>
    <n v="0.7"/>
    <n v="12.9"/>
    <m/>
  </r>
  <r>
    <x v="538"/>
    <x v="263"/>
    <x v="263"/>
    <n v="317485"/>
    <n v="3.4"/>
    <n v="3.8"/>
    <m/>
  </r>
  <r>
    <x v="538"/>
    <x v="264"/>
    <x v="264"/>
    <n v="282826"/>
    <n v="0.1"/>
    <n v="4.4000000000000004"/>
    <m/>
  </r>
  <r>
    <x v="538"/>
    <x v="258"/>
    <x v="258"/>
    <n v="259004"/>
    <n v="-0.1"/>
    <n v="2.2999999999999998"/>
    <m/>
  </r>
  <r>
    <x v="538"/>
    <x v="159"/>
    <x v="159"/>
    <n v="152093"/>
    <n v="-1.7"/>
    <n v="0.3"/>
    <m/>
  </r>
  <r>
    <x v="538"/>
    <x v="112"/>
    <x v="112"/>
    <n v="125081"/>
    <n v="-0.6"/>
    <n v="-1.6"/>
    <m/>
  </r>
  <r>
    <x v="538"/>
    <x v="113"/>
    <x v="113"/>
    <n v="247481"/>
    <n v="-0.3"/>
    <n v="6.4"/>
    <m/>
  </r>
  <r>
    <x v="538"/>
    <x v="114"/>
    <x v="114"/>
    <n v="180476"/>
    <n v="0.3"/>
    <n v="-4.5"/>
    <m/>
  </r>
  <r>
    <x v="538"/>
    <x v="115"/>
    <x v="115"/>
    <n v="106921"/>
    <n v="-1.5"/>
    <n v="-2.2000000000000002"/>
    <m/>
  </r>
  <r>
    <x v="538"/>
    <x v="116"/>
    <x v="116"/>
    <n v="217014"/>
    <n v="1.8"/>
    <n v="4.9000000000000004"/>
    <m/>
  </r>
  <r>
    <x v="538"/>
    <x v="117"/>
    <x v="117"/>
    <n v="229750"/>
    <n v="0.6"/>
    <n v="7.4"/>
    <m/>
  </r>
  <r>
    <x v="538"/>
    <x v="151"/>
    <x v="151"/>
    <n v="182329"/>
    <n v="-0.1"/>
    <n v="0.1"/>
    <m/>
  </r>
  <r>
    <x v="538"/>
    <x v="261"/>
    <x v="261"/>
    <n v="131747"/>
    <n v="3"/>
    <n v="2.2999999999999998"/>
    <m/>
  </r>
  <r>
    <x v="538"/>
    <x v="134"/>
    <x v="134"/>
    <n v="321621"/>
    <n v="-0.3"/>
    <n v="9.9"/>
    <m/>
  </r>
  <r>
    <x v="538"/>
    <x v="135"/>
    <x v="135"/>
    <n v="117165"/>
    <n v="-5.8"/>
    <n v="-3.7"/>
    <m/>
  </r>
  <r>
    <x v="538"/>
    <x v="136"/>
    <x v="136"/>
    <n v="204714"/>
    <n v="0.1"/>
    <n v="4.9000000000000004"/>
    <m/>
  </r>
  <r>
    <x v="538"/>
    <x v="137"/>
    <x v="137"/>
    <n v="187374"/>
    <n v="0.4"/>
    <n v="0.5"/>
    <m/>
  </r>
  <r>
    <x v="538"/>
    <x v="138"/>
    <x v="138"/>
    <n v="155180"/>
    <n v="1.2"/>
    <n v="5"/>
    <m/>
  </r>
  <r>
    <x v="538"/>
    <x v="139"/>
    <x v="139"/>
    <n v="213443"/>
    <n v="-1.3"/>
    <n v="2.8"/>
    <m/>
  </r>
  <r>
    <x v="538"/>
    <x v="172"/>
    <x v="172"/>
    <n v="188099"/>
    <n v="0"/>
    <n v="-1"/>
    <m/>
  </r>
  <r>
    <x v="538"/>
    <x v="173"/>
    <x v="173"/>
    <n v="216943"/>
    <n v="0.8"/>
    <n v="-1"/>
    <m/>
  </r>
  <r>
    <x v="538"/>
    <x v="174"/>
    <x v="174"/>
    <n v="113308"/>
    <n v="-4.3"/>
    <n v="-2"/>
    <m/>
  </r>
  <r>
    <x v="538"/>
    <x v="175"/>
    <x v="175"/>
    <n v="286861"/>
    <n v="1"/>
    <n v="5"/>
    <m/>
  </r>
  <r>
    <x v="538"/>
    <x v="273"/>
    <x v="273"/>
    <n v="274279"/>
    <n v="0.9"/>
    <n v="4"/>
    <m/>
  </r>
  <r>
    <x v="538"/>
    <x v="274"/>
    <x v="274"/>
    <n v="286494"/>
    <n v="1.2"/>
    <n v="5.8"/>
    <m/>
  </r>
  <r>
    <x v="538"/>
    <x v="275"/>
    <x v="275"/>
    <n v="253097"/>
    <n v="-0.9"/>
    <n v="3.9"/>
    <m/>
  </r>
  <r>
    <x v="538"/>
    <x v="221"/>
    <x v="221"/>
    <n v="216285"/>
    <n v="-0.8"/>
    <n v="4.5"/>
    <m/>
  </r>
  <r>
    <x v="538"/>
    <x v="222"/>
    <x v="222"/>
    <n v="232063"/>
    <n v="-0.1"/>
    <n v="7.1"/>
    <m/>
  </r>
  <r>
    <x v="538"/>
    <x v="223"/>
    <x v="223"/>
    <n v="351721"/>
    <n v="0.7"/>
    <n v="2.9"/>
    <m/>
  </r>
  <r>
    <x v="538"/>
    <x v="224"/>
    <x v="224"/>
    <n v="244273"/>
    <n v="-0.1"/>
    <n v="1.6"/>
    <m/>
  </r>
  <r>
    <x v="538"/>
    <x v="225"/>
    <x v="225"/>
    <n v="265601"/>
    <n v="-0.2"/>
    <n v="3.6"/>
    <m/>
  </r>
  <r>
    <x v="538"/>
    <x v="160"/>
    <x v="160"/>
    <n v="114058"/>
    <n v="-2.2999999999999998"/>
    <n v="-1.9"/>
    <m/>
  </r>
  <r>
    <x v="538"/>
    <x v="161"/>
    <x v="161"/>
    <n v="181281"/>
    <n v="-1.6"/>
    <n v="-3.5"/>
    <m/>
  </r>
  <r>
    <x v="538"/>
    <x v="162"/>
    <x v="162"/>
    <n v="192083"/>
    <n v="0"/>
    <n v="-0.6"/>
    <m/>
  </r>
  <r>
    <x v="538"/>
    <x v="163"/>
    <x v="163"/>
    <n v="122652"/>
    <n v="-1.6"/>
    <n v="-4.7"/>
    <m/>
  </r>
  <r>
    <x v="538"/>
    <x v="164"/>
    <x v="164"/>
    <n v="163773"/>
    <n v="-2.4"/>
    <n v="-4.9000000000000004"/>
    <m/>
  </r>
  <r>
    <x v="538"/>
    <x v="165"/>
    <x v="165"/>
    <n v="153680"/>
    <n v="0.7"/>
    <n v="-4.9000000000000004"/>
    <m/>
  </r>
  <r>
    <x v="538"/>
    <x v="259"/>
    <x v="259"/>
    <n v="125614"/>
    <n v="0.5"/>
    <n v="-0.1"/>
    <m/>
  </r>
  <r>
    <x v="538"/>
    <x v="166"/>
    <x v="166"/>
    <n v="126903"/>
    <n v="-1"/>
    <n v="3.9"/>
    <m/>
  </r>
  <r>
    <x v="538"/>
    <x v="210"/>
    <x v="210"/>
    <n v="183765"/>
    <n v="0.5"/>
    <n v="-0.9"/>
    <m/>
  </r>
  <r>
    <x v="538"/>
    <x v="211"/>
    <x v="211"/>
    <n v="218584"/>
    <n v="1.1000000000000001"/>
    <n v="-1.8"/>
    <m/>
  </r>
  <r>
    <x v="538"/>
    <x v="212"/>
    <x v="212"/>
    <n v="265498"/>
    <n v="-0.8"/>
    <n v="2.8"/>
    <m/>
  </r>
  <r>
    <x v="538"/>
    <x v="213"/>
    <x v="213"/>
    <n v="271530"/>
    <n v="-1.1000000000000001"/>
    <n v="3.4"/>
    <m/>
  </r>
  <r>
    <x v="538"/>
    <x v="179"/>
    <x v="179"/>
    <n v="86611"/>
    <n v="-1"/>
    <n v="-1.4"/>
    <m/>
  </r>
  <r>
    <x v="538"/>
    <x v="180"/>
    <x v="180"/>
    <n v="113001"/>
    <n v="-1.7"/>
    <n v="-1.1000000000000001"/>
    <m/>
  </r>
  <r>
    <x v="538"/>
    <x v="181"/>
    <x v="181"/>
    <n v="186089"/>
    <n v="-2.2000000000000002"/>
    <n v="-0.7"/>
    <m/>
  </r>
  <r>
    <x v="538"/>
    <x v="182"/>
    <x v="182"/>
    <n v="150870"/>
    <n v="-0.5"/>
    <n v="-1.8"/>
    <m/>
  </r>
  <r>
    <x v="538"/>
    <x v="184"/>
    <x v="184"/>
    <n v="183682"/>
    <n v="1.4"/>
    <n v="3.7"/>
    <m/>
  </r>
  <r>
    <x v="538"/>
    <x v="185"/>
    <x v="185"/>
    <n v="193305"/>
    <n v="-0.4"/>
    <n v="0.6"/>
    <m/>
  </r>
  <r>
    <x v="538"/>
    <x v="186"/>
    <x v="186"/>
    <n v="226081"/>
    <n v="0.4"/>
    <n v="0.5"/>
    <m/>
  </r>
  <r>
    <x v="538"/>
    <x v="187"/>
    <x v="187"/>
    <n v="131923"/>
    <n v="0.4"/>
    <n v="2.1"/>
    <m/>
  </r>
  <r>
    <x v="538"/>
    <x v="133"/>
    <x v="133"/>
    <n v="63675"/>
    <n v="-2.7"/>
    <n v="-11.6"/>
    <m/>
  </r>
  <r>
    <x v="538"/>
    <x v="205"/>
    <x v="205"/>
    <n v="159459"/>
    <n v="-1.5"/>
    <n v="1.4"/>
    <m/>
  </r>
  <r>
    <x v="538"/>
    <x v="206"/>
    <x v="206"/>
    <n v="131906"/>
    <n v="-0.1"/>
    <n v="-0.1"/>
    <m/>
  </r>
  <r>
    <x v="538"/>
    <x v="207"/>
    <x v="207"/>
    <n v="306130"/>
    <n v="-0.7"/>
    <n v="-3.1"/>
    <m/>
  </r>
  <r>
    <x v="538"/>
    <x v="265"/>
    <x v="265"/>
    <n v="187339"/>
    <n v="-2"/>
    <n v="0.6"/>
    <m/>
  </r>
  <r>
    <x v="538"/>
    <x v="266"/>
    <x v="266"/>
    <n v="151517"/>
    <n v="-0.7"/>
    <n v="-4.5"/>
    <m/>
  </r>
  <r>
    <x v="538"/>
    <x v="267"/>
    <x v="267"/>
    <n v="217631"/>
    <n v="-1.3"/>
    <n v="2"/>
    <m/>
  </r>
  <r>
    <x v="538"/>
    <x v="268"/>
    <x v="268"/>
    <n v="182639"/>
    <n v="1.2"/>
    <n v="1.2"/>
    <m/>
  </r>
  <r>
    <x v="538"/>
    <x v="269"/>
    <x v="269"/>
    <n v="138665"/>
    <n v="-1.7"/>
    <n v="2.1"/>
    <m/>
  </r>
  <r>
    <x v="538"/>
    <x v="270"/>
    <x v="270"/>
    <n v="343986"/>
    <n v="-1"/>
    <n v="4.5"/>
    <m/>
  </r>
  <r>
    <x v="538"/>
    <x v="271"/>
    <x v="271"/>
    <n v="232211"/>
    <n v="-2.5"/>
    <n v="0.9"/>
    <m/>
  </r>
  <r>
    <x v="538"/>
    <x v="272"/>
    <x v="272"/>
    <n v="171943"/>
    <n v="-1.6"/>
    <n v="-1.5"/>
    <m/>
  </r>
  <r>
    <x v="538"/>
    <x v="146"/>
    <x v="146"/>
    <n v="181400"/>
    <n v="-2.1"/>
    <n v="3.3"/>
    <m/>
  </r>
  <r>
    <x v="538"/>
    <x v="147"/>
    <x v="147"/>
    <n v="254984"/>
    <n v="-0.8"/>
    <n v="1.9"/>
    <m/>
  </r>
  <r>
    <x v="538"/>
    <x v="176"/>
    <x v="176"/>
    <n v="130939"/>
    <n v="1.6"/>
    <n v="3.3"/>
    <m/>
  </r>
  <r>
    <x v="538"/>
    <x v="145"/>
    <x v="145"/>
    <n v="176407"/>
    <n v="0.5"/>
    <n v="2.7"/>
    <m/>
  </r>
  <r>
    <x v="538"/>
    <x v="226"/>
    <x v="226"/>
    <n v="189973"/>
    <n v="-0.9"/>
    <n v="-4"/>
    <m/>
  </r>
  <r>
    <x v="538"/>
    <x v="227"/>
    <x v="227"/>
    <n v="144665"/>
    <n v="-2"/>
    <n v="-2.2999999999999998"/>
    <m/>
  </r>
  <r>
    <x v="538"/>
    <x v="332"/>
    <x v="332"/>
    <n v="77059"/>
    <n v="2.9"/>
    <n v="11.2"/>
    <m/>
  </r>
  <r>
    <x v="538"/>
    <x v="347"/>
    <x v="347"/>
    <n v="238552"/>
    <n v="-3.6"/>
    <n v="0.9"/>
    <m/>
  </r>
  <r>
    <x v="538"/>
    <x v="333"/>
    <x v="333"/>
    <n v="233478"/>
    <n v="-0.8"/>
    <n v="2.2999999999999998"/>
    <m/>
  </r>
  <r>
    <x v="538"/>
    <x v="334"/>
    <x v="334"/>
    <n v="113282"/>
    <n v="1.4"/>
    <n v="2.4"/>
    <m/>
  </r>
  <r>
    <x v="538"/>
    <x v="335"/>
    <x v="335"/>
    <n v="247610"/>
    <n v="0.2"/>
    <n v="4.7"/>
    <m/>
  </r>
  <r>
    <x v="538"/>
    <x v="336"/>
    <x v="336"/>
    <n v="290653"/>
    <n v="-1.2"/>
    <n v="1.4"/>
    <m/>
  </r>
  <r>
    <x v="538"/>
    <x v="343"/>
    <x v="343"/>
    <n v="121620"/>
    <n v="-2.2999999999999998"/>
    <n v="3.7"/>
    <m/>
  </r>
  <r>
    <x v="538"/>
    <x v="282"/>
    <x v="282"/>
    <n v="148498"/>
    <n v="0.6"/>
    <n v="4.0999999999999996"/>
    <m/>
  </r>
  <r>
    <x v="538"/>
    <x v="291"/>
    <x v="291"/>
    <n v="126036"/>
    <n v="-1"/>
    <n v="0.4"/>
    <m/>
  </r>
  <r>
    <x v="538"/>
    <x v="292"/>
    <x v="292"/>
    <n v="165854"/>
    <n v="-1.9"/>
    <n v="-2"/>
    <m/>
  </r>
  <r>
    <x v="538"/>
    <x v="294"/>
    <x v="294"/>
    <n v="111916"/>
    <n v="-1.2"/>
    <n v="-2.2000000000000002"/>
    <m/>
  </r>
  <r>
    <x v="538"/>
    <x v="307"/>
    <x v="307"/>
    <n v="92995"/>
    <n v="-1.8"/>
    <n v="-2.2999999999999998"/>
    <m/>
  </r>
  <r>
    <x v="538"/>
    <x v="308"/>
    <x v="308"/>
    <n v="109031"/>
    <n v="-0.2"/>
    <n v="1.7"/>
    <m/>
  </r>
  <r>
    <x v="538"/>
    <x v="322"/>
    <x v="322"/>
    <n v="176256"/>
    <n v="-0.5"/>
    <n v="2.2000000000000002"/>
    <m/>
  </r>
  <r>
    <x v="538"/>
    <x v="323"/>
    <x v="323"/>
    <n v="121520"/>
    <n v="2.2000000000000002"/>
    <n v="4.3"/>
    <m/>
  </r>
  <r>
    <x v="538"/>
    <x v="286"/>
    <x v="286"/>
    <n v="81581"/>
    <n v="-1.2"/>
    <n v="6.3"/>
    <m/>
  </r>
  <r>
    <x v="538"/>
    <x v="324"/>
    <x v="324"/>
    <n v="94525"/>
    <n v="-0.7"/>
    <n v="-1.2"/>
    <m/>
  </r>
  <r>
    <x v="538"/>
    <x v="325"/>
    <x v="325"/>
    <n v="128856"/>
    <n v="0.9"/>
    <n v="2.7"/>
    <m/>
  </r>
  <r>
    <x v="538"/>
    <x v="326"/>
    <x v="326"/>
    <n v="134758"/>
    <n v="0.1"/>
    <n v="2.2999999999999998"/>
    <m/>
  </r>
  <r>
    <x v="538"/>
    <x v="305"/>
    <x v="305"/>
    <n v="123967"/>
    <n v="-0.4"/>
    <n v="1.2"/>
    <m/>
  </r>
  <r>
    <x v="538"/>
    <x v="297"/>
    <x v="297"/>
    <n v="150953"/>
    <n v="0"/>
    <n v="0.6"/>
    <m/>
  </r>
  <r>
    <x v="538"/>
    <x v="306"/>
    <x v="306"/>
    <n v="181051"/>
    <n v="-0.5"/>
    <n v="-2.2000000000000002"/>
    <m/>
  </r>
  <r>
    <x v="538"/>
    <x v="288"/>
    <x v="288"/>
    <n v="202344"/>
    <n v="-0.6"/>
    <n v="-1.3"/>
    <m/>
  </r>
  <r>
    <x v="538"/>
    <x v="293"/>
    <x v="293"/>
    <n v="146782"/>
    <n v="-0.2"/>
    <n v="0.5"/>
    <m/>
  </r>
  <r>
    <x v="538"/>
    <x v="321"/>
    <x v="321"/>
    <n v="154686"/>
    <n v="-0.3"/>
    <n v="-0.6"/>
    <m/>
  </r>
  <r>
    <x v="538"/>
    <x v="351"/>
    <x v="351"/>
    <n v="126867"/>
    <n v="-0.9"/>
    <n v="-0.9"/>
    <m/>
  </r>
  <r>
    <x v="538"/>
    <x v="283"/>
    <x v="283"/>
    <n v="134780"/>
    <n v="0.8"/>
    <n v="4.7"/>
    <m/>
  </r>
  <r>
    <x v="538"/>
    <x v="278"/>
    <x v="278"/>
    <n v="152520"/>
    <n v="-0.4"/>
    <n v="3.9"/>
    <m/>
  </r>
  <r>
    <x v="538"/>
    <x v="279"/>
    <x v="279"/>
    <n v="166919"/>
    <n v="0.1"/>
    <n v="2.9"/>
    <m/>
  </r>
  <r>
    <x v="538"/>
    <x v="280"/>
    <x v="280"/>
    <n v="111991"/>
    <n v="-2.2000000000000002"/>
    <n v="-0.5"/>
    <m/>
  </r>
  <r>
    <x v="538"/>
    <x v="277"/>
    <x v="277"/>
    <n v="196844"/>
    <n v="-0.9"/>
    <n v="-1.7"/>
    <m/>
  </r>
  <r>
    <x v="538"/>
    <x v="353"/>
    <x v="353"/>
    <n v="144790"/>
    <n v="0.5"/>
    <n v="-0.8"/>
    <m/>
  </r>
  <r>
    <x v="538"/>
    <x v="354"/>
    <x v="354"/>
    <n v="173547"/>
    <n v="-0.5"/>
    <n v="-1.6"/>
    <m/>
  </r>
  <r>
    <x v="538"/>
    <x v="337"/>
    <x v="337"/>
    <n v="201396"/>
    <n v="3"/>
    <n v="8.3000000000000007"/>
    <m/>
  </r>
  <r>
    <x v="538"/>
    <x v="338"/>
    <x v="338"/>
    <n v="169554"/>
    <n v="-0.7"/>
    <n v="2"/>
    <m/>
  </r>
  <r>
    <x v="538"/>
    <x v="284"/>
    <x v="284"/>
    <n v="194843"/>
    <n v="0.7"/>
    <n v="2.9"/>
    <m/>
  </r>
  <r>
    <x v="538"/>
    <x v="339"/>
    <x v="339"/>
    <n v="171776"/>
    <n v="0.2"/>
    <n v="2.1"/>
    <m/>
  </r>
  <r>
    <x v="538"/>
    <x v="356"/>
    <x v="356"/>
    <n v="149014"/>
    <n v="0"/>
    <n v="4.0999999999999996"/>
    <m/>
  </r>
  <r>
    <x v="538"/>
    <x v="357"/>
    <x v="357"/>
    <n v="153554"/>
    <n v="1.3"/>
    <n v="4.7"/>
    <m/>
  </r>
  <r>
    <x v="538"/>
    <x v="358"/>
    <x v="358"/>
    <n v="210173"/>
    <n v="0.5"/>
    <n v="4.9000000000000004"/>
    <m/>
  </r>
  <r>
    <x v="538"/>
    <x v="359"/>
    <x v="359"/>
    <n v="104768"/>
    <n v="2.5"/>
    <n v="1.3"/>
    <m/>
  </r>
  <r>
    <x v="538"/>
    <x v="276"/>
    <x v="276"/>
    <n v="79045"/>
    <n v="-1"/>
    <n v="-2"/>
    <m/>
  </r>
  <r>
    <x v="538"/>
    <x v="341"/>
    <x v="341"/>
    <n v="114228"/>
    <n v="-2.2000000000000002"/>
    <n v="-1.8"/>
    <m/>
  </r>
  <r>
    <x v="538"/>
    <x v="342"/>
    <x v="342"/>
    <n v="85775"/>
    <n v="0.5"/>
    <n v="0.9"/>
    <m/>
  </r>
  <r>
    <x v="538"/>
    <x v="349"/>
    <x v="349"/>
    <n v="108746"/>
    <n v="-0.8"/>
    <n v="-0.7"/>
    <m/>
  </r>
  <r>
    <x v="538"/>
    <x v="350"/>
    <x v="350"/>
    <n v="173334"/>
    <n v="-2.4"/>
    <n v="-3"/>
    <m/>
  </r>
  <r>
    <x v="538"/>
    <x v="319"/>
    <x v="319"/>
    <n v="120721"/>
    <n v="-0.7"/>
    <n v="-1.7"/>
    <m/>
  </r>
  <r>
    <x v="538"/>
    <x v="348"/>
    <x v="348"/>
    <n v="91547"/>
    <n v="-0.6"/>
    <n v="-0.4"/>
    <m/>
  </r>
  <r>
    <x v="538"/>
    <x v="285"/>
    <x v="285"/>
    <n v="151808"/>
    <n v="-0.3"/>
    <n v="3.6"/>
    <m/>
  </r>
  <r>
    <x v="538"/>
    <x v="298"/>
    <x v="298"/>
    <n v="79149"/>
    <n v="-2.9"/>
    <n v="0.7"/>
    <m/>
  </r>
  <r>
    <x v="538"/>
    <x v="315"/>
    <x v="315"/>
    <n v="92181"/>
    <n v="-3.2"/>
    <n v="-4.9000000000000004"/>
    <m/>
  </r>
  <r>
    <x v="538"/>
    <x v="316"/>
    <x v="316"/>
    <n v="177437"/>
    <n v="0.8"/>
    <n v="2.1"/>
    <m/>
  </r>
  <r>
    <x v="538"/>
    <x v="317"/>
    <x v="317"/>
    <n v="184711"/>
    <n v="-0.2"/>
    <n v="-2.5"/>
    <m/>
  </r>
  <r>
    <x v="538"/>
    <x v="287"/>
    <x v="287"/>
    <n v="229796"/>
    <n v="0"/>
    <n v="-0.3"/>
    <m/>
  </r>
  <r>
    <x v="538"/>
    <x v="329"/>
    <x v="329"/>
    <n v="172500"/>
    <n v="-1.6"/>
    <n v="3"/>
    <m/>
  </r>
  <r>
    <x v="538"/>
    <x v="330"/>
    <x v="330"/>
    <n v="94353"/>
    <n v="-1.6"/>
    <n v="-3.9"/>
    <m/>
  </r>
  <r>
    <x v="538"/>
    <x v="331"/>
    <x v="331"/>
    <n v="89262"/>
    <n v="-0.5"/>
    <n v="-5"/>
    <m/>
  </r>
  <r>
    <x v="538"/>
    <x v="340"/>
    <x v="340"/>
    <n v="181721"/>
    <n v="0.3"/>
    <n v="1"/>
    <m/>
  </r>
  <r>
    <x v="538"/>
    <x v="312"/>
    <x v="312"/>
    <n v="130131"/>
    <n v="-2.2000000000000002"/>
    <n v="-1"/>
    <m/>
  </r>
  <r>
    <x v="538"/>
    <x v="313"/>
    <x v="313"/>
    <n v="159080"/>
    <n v="1"/>
    <n v="1.3"/>
    <m/>
  </r>
  <r>
    <x v="538"/>
    <x v="303"/>
    <x v="303"/>
    <n v="128598"/>
    <n v="0.6"/>
    <n v="-3.9"/>
    <m/>
  </r>
  <r>
    <x v="538"/>
    <x v="304"/>
    <x v="304"/>
    <n v="102304"/>
    <n v="1.5"/>
    <n v="-2.4"/>
    <m/>
  </r>
  <r>
    <x v="538"/>
    <x v="310"/>
    <x v="310"/>
    <n v="89319"/>
    <n v="-3.5"/>
    <n v="-1.8"/>
    <m/>
  </r>
  <r>
    <x v="538"/>
    <x v="327"/>
    <x v="327"/>
    <n v="179953"/>
    <n v="0.6"/>
    <n v="2"/>
    <m/>
  </r>
  <r>
    <x v="538"/>
    <x v="328"/>
    <x v="328"/>
    <n v="129701"/>
    <n v="-1"/>
    <n v="-0.3"/>
    <m/>
  </r>
  <r>
    <x v="538"/>
    <x v="355"/>
    <x v="355"/>
    <n v="144505"/>
    <n v="-2.2000000000000002"/>
    <n v="-0.9"/>
    <m/>
  </r>
  <r>
    <x v="538"/>
    <x v="345"/>
    <x v="345"/>
    <n v="133796"/>
    <n v="-0.5"/>
    <n v="-1.5"/>
    <m/>
  </r>
  <r>
    <x v="538"/>
    <x v="309"/>
    <x v="309"/>
    <n v="119126"/>
    <n v="-1.1000000000000001"/>
    <n v="-3.5"/>
    <m/>
  </r>
  <r>
    <x v="538"/>
    <x v="344"/>
    <x v="344"/>
    <n v="213822"/>
    <n v="0.5"/>
    <n v="0.2"/>
    <m/>
  </r>
  <r>
    <x v="538"/>
    <x v="352"/>
    <x v="352"/>
    <n v="182941"/>
    <n v="-0.6"/>
    <n v="1.8"/>
    <m/>
  </r>
  <r>
    <x v="538"/>
    <x v="289"/>
    <x v="289"/>
    <n v="355442"/>
    <n v="0"/>
    <n v="6.2"/>
    <m/>
  </r>
  <r>
    <x v="538"/>
    <x v="290"/>
    <x v="290"/>
    <n v="285001"/>
    <n v="0.3"/>
    <n v="3"/>
    <m/>
  </r>
  <r>
    <x v="538"/>
    <x v="318"/>
    <x v="318"/>
    <n v="84860"/>
    <n v="-3.1"/>
    <n v="-0.3"/>
    <m/>
  </r>
  <r>
    <x v="538"/>
    <x v="296"/>
    <x v="296"/>
    <n v="119914"/>
    <n v="0.2"/>
    <n v="3.4"/>
    <m/>
  </r>
  <r>
    <x v="538"/>
    <x v="311"/>
    <x v="311"/>
    <n v="176277"/>
    <n v="-2.5"/>
    <n v="0.3"/>
    <m/>
  </r>
  <r>
    <x v="538"/>
    <x v="299"/>
    <x v="299"/>
    <n v="98109"/>
    <n v="-1.7"/>
    <n v="-1.5"/>
    <m/>
  </r>
  <r>
    <x v="538"/>
    <x v="300"/>
    <x v="300"/>
    <n v="156279"/>
    <n v="0.6"/>
    <n v="2.2999999999999998"/>
    <m/>
  </r>
  <r>
    <x v="538"/>
    <x v="281"/>
    <x v="281"/>
    <n v="111887"/>
    <n v="2"/>
    <n v="0.5"/>
    <m/>
  </r>
  <r>
    <x v="538"/>
    <x v="301"/>
    <x v="301"/>
    <n v="189652"/>
    <n v="-0.7"/>
    <n v="-0.4"/>
    <m/>
  </r>
  <r>
    <x v="538"/>
    <x v="302"/>
    <x v="302"/>
    <n v="150200"/>
    <n v="-5"/>
    <n v="-5.3"/>
    <m/>
  </r>
  <r>
    <x v="538"/>
    <x v="320"/>
    <x v="320"/>
    <n v="168789"/>
    <n v="-0.7"/>
    <n v="2"/>
    <m/>
  </r>
  <r>
    <x v="538"/>
    <x v="295"/>
    <x v="295"/>
    <n v="159577"/>
    <n v="-3.7"/>
    <n v="-6.7"/>
    <m/>
  </r>
  <r>
    <x v="538"/>
    <x v="346"/>
    <x v="346"/>
    <n v="138319"/>
    <n v="-0.3"/>
    <n v="-0.7"/>
    <m/>
  </r>
  <r>
    <x v="538"/>
    <x v="314"/>
    <x v="314"/>
    <n v="131475"/>
    <n v="-0.3"/>
    <n v="0.5"/>
    <m/>
  </r>
  <r>
    <x v="538"/>
    <x v="360"/>
    <x v="360"/>
    <n v="163978"/>
    <n v="0.1"/>
    <n v="1.6"/>
    <n v="165217"/>
  </r>
  <r>
    <x v="538"/>
    <x v="393"/>
    <x v="393"/>
    <n v="156450"/>
    <n v="0"/>
    <n v="1.5"/>
    <n v="157761"/>
  </r>
  <r>
    <x v="538"/>
    <x v="9"/>
    <x v="9"/>
    <n v="154465"/>
    <n v="0"/>
    <n v="1.3"/>
    <n v="155681"/>
  </r>
  <r>
    <x v="539"/>
    <x v="1"/>
    <x v="1"/>
    <n v="168234"/>
    <n v="0.6"/>
    <n v="2.2000000000000002"/>
    <n v="169766"/>
  </r>
  <r>
    <x v="539"/>
    <x v="3"/>
    <x v="3"/>
    <n v="116783"/>
    <n v="1"/>
    <n v="-3.2"/>
    <n v="118864"/>
  </r>
  <r>
    <x v="539"/>
    <x v="2"/>
    <x v="2"/>
    <n v="120226"/>
    <n v="1"/>
    <n v="0.6"/>
    <n v="120375"/>
  </r>
  <r>
    <x v="539"/>
    <x v="0"/>
    <x v="0"/>
    <n v="92202"/>
    <n v="-2.2000000000000002"/>
    <n v="-7"/>
    <m/>
  </r>
  <r>
    <x v="539"/>
    <x v="13"/>
    <x v="13"/>
    <n v="431509"/>
    <n v="-0.6"/>
    <n v="9.6999999999999993"/>
    <m/>
  </r>
  <r>
    <x v="539"/>
    <x v="14"/>
    <x v="14"/>
    <n v="285350"/>
    <n v="0.1"/>
    <n v="5"/>
    <m/>
  </r>
  <r>
    <x v="539"/>
    <x v="367"/>
    <x v="367"/>
    <n v="108417"/>
    <n v="-1.4"/>
    <n v="-6.8"/>
    <m/>
  </r>
  <r>
    <x v="539"/>
    <x v="376"/>
    <x v="376"/>
    <n v="90182"/>
    <n v="2.2000000000000002"/>
    <n v="-10.199999999999999"/>
    <m/>
  </r>
  <r>
    <x v="539"/>
    <x v="377"/>
    <x v="377"/>
    <n v="113851"/>
    <n v="1.1000000000000001"/>
    <n v="-0.6"/>
    <m/>
  </r>
  <r>
    <x v="539"/>
    <x v="10"/>
    <x v="10"/>
    <n v="226994"/>
    <n v="0.6"/>
    <n v="2.8"/>
    <n v="229430"/>
  </r>
  <r>
    <x v="539"/>
    <x v="379"/>
    <x v="379"/>
    <n v="91613"/>
    <n v="-0.3"/>
    <n v="-10.199999999999999"/>
    <m/>
  </r>
  <r>
    <x v="539"/>
    <x v="374"/>
    <x v="374"/>
    <n v="154417"/>
    <n v="-1.1000000000000001"/>
    <n v="-0.7"/>
    <m/>
  </r>
  <r>
    <x v="539"/>
    <x v="375"/>
    <x v="375"/>
    <n v="161237"/>
    <n v="-2.2999999999999998"/>
    <n v="-3.7"/>
    <m/>
  </r>
  <r>
    <x v="539"/>
    <x v="5"/>
    <x v="5"/>
    <n v="133425"/>
    <n v="0.7"/>
    <n v="1.1000000000000001"/>
    <n v="134284"/>
  </r>
  <r>
    <x v="539"/>
    <x v="370"/>
    <x v="370"/>
    <n v="168714"/>
    <n v="-0.9"/>
    <n v="-1.8"/>
    <m/>
  </r>
  <r>
    <x v="539"/>
    <x v="11"/>
    <x v="11"/>
    <n v="194147"/>
    <n v="2"/>
    <n v="3.8"/>
    <n v="196751"/>
  </r>
  <r>
    <x v="539"/>
    <x v="363"/>
    <x v="363"/>
    <n v="179499"/>
    <n v="0.2"/>
    <n v="1.5"/>
    <m/>
  </r>
  <r>
    <x v="539"/>
    <x v="364"/>
    <x v="364"/>
    <n v="121061"/>
    <n v="2.4"/>
    <n v="-1.2"/>
    <m/>
  </r>
  <r>
    <x v="539"/>
    <x v="365"/>
    <x v="365"/>
    <n v="114394"/>
    <n v="4"/>
    <n v="0.6"/>
    <m/>
  </r>
  <r>
    <x v="539"/>
    <x v="387"/>
    <x v="387"/>
    <n v="117328"/>
    <n v="2.5"/>
    <n v="-14.5"/>
    <m/>
  </r>
  <r>
    <x v="539"/>
    <x v="390"/>
    <x v="390"/>
    <n v="78011"/>
    <n v="2"/>
    <n v="-8.1999999999999993"/>
    <m/>
  </r>
  <r>
    <x v="539"/>
    <x v="381"/>
    <x v="381"/>
    <n v="104143"/>
    <n v="1.5"/>
    <n v="4.3"/>
    <m/>
  </r>
  <r>
    <x v="539"/>
    <x v="382"/>
    <x v="382"/>
    <n v="165130"/>
    <n v="-0.2"/>
    <n v="-4.0999999999999996"/>
    <m/>
  </r>
  <r>
    <x v="539"/>
    <x v="369"/>
    <x v="369"/>
    <n v="134989"/>
    <n v="-1.7"/>
    <n v="0.4"/>
    <m/>
  </r>
  <r>
    <x v="539"/>
    <x v="372"/>
    <x v="372"/>
    <n v="112084"/>
    <n v="-1"/>
    <n v="-0.9"/>
    <m/>
  </r>
  <r>
    <x v="539"/>
    <x v="373"/>
    <x v="373"/>
    <n v="80827"/>
    <n v="2.5"/>
    <n v="-7.5"/>
    <m/>
  </r>
  <r>
    <x v="539"/>
    <x v="6"/>
    <x v="6"/>
    <n v="120177"/>
    <n v="-0.3"/>
    <n v="-0.7"/>
    <n v="121810"/>
  </r>
  <r>
    <x v="539"/>
    <x v="383"/>
    <x v="383"/>
    <n v="95109"/>
    <n v="-1.1000000000000001"/>
    <n v="-4.2"/>
    <m/>
  </r>
  <r>
    <x v="539"/>
    <x v="384"/>
    <x v="384"/>
    <n v="93154"/>
    <n v="0.6"/>
    <n v="-4.0999999999999996"/>
    <m/>
  </r>
  <r>
    <x v="539"/>
    <x v="391"/>
    <x v="391"/>
    <n v="123971"/>
    <n v="1.8"/>
    <n v="-3.8"/>
    <m/>
  </r>
  <r>
    <x v="539"/>
    <x v="8"/>
    <x v="8"/>
    <n v="139792"/>
    <n v="0.4"/>
    <n v="0.8"/>
    <n v="141271"/>
  </r>
  <r>
    <x v="539"/>
    <x v="380"/>
    <x v="380"/>
    <n v="172062"/>
    <n v="1.4"/>
    <n v="1.1000000000000001"/>
    <m/>
  </r>
  <r>
    <x v="539"/>
    <x v="386"/>
    <x v="386"/>
    <n v="92451"/>
    <n v="-1.1000000000000001"/>
    <n v="-3.4"/>
    <m/>
  </r>
  <r>
    <x v="539"/>
    <x v="371"/>
    <x v="371"/>
    <n v="101921"/>
    <n v="-0.4"/>
    <n v="0.6"/>
    <m/>
  </r>
  <r>
    <x v="539"/>
    <x v="368"/>
    <x v="368"/>
    <n v="135739"/>
    <n v="0"/>
    <n v="-1.5"/>
    <m/>
  </r>
  <r>
    <x v="539"/>
    <x v="366"/>
    <x v="366"/>
    <n v="78771"/>
    <n v="0.9"/>
    <n v="-4.5"/>
    <m/>
  </r>
  <r>
    <x v="539"/>
    <x v="388"/>
    <x v="388"/>
    <n v="141506"/>
    <n v="-1.7"/>
    <n v="-2.2000000000000002"/>
    <m/>
  </r>
  <r>
    <x v="539"/>
    <x v="389"/>
    <x v="389"/>
    <n v="83068"/>
    <n v="-1.7"/>
    <n v="-4.5"/>
    <m/>
  </r>
  <r>
    <x v="539"/>
    <x v="12"/>
    <x v="12"/>
    <n v="108955"/>
    <n v="2.8"/>
    <n v="-1.3"/>
    <n v="110206"/>
  </r>
  <r>
    <x v="539"/>
    <x v="385"/>
    <x v="385"/>
    <n v="89023"/>
    <n v="-0.9"/>
    <n v="0.5"/>
    <m/>
  </r>
  <r>
    <x v="539"/>
    <x v="15"/>
    <x v="15"/>
    <n v="118157"/>
    <n v="-0.1"/>
    <n v="-0.7"/>
    <n v="119952"/>
  </r>
  <r>
    <x v="539"/>
    <x v="392"/>
    <x v="392"/>
    <n v="158947"/>
    <n v="-0.8"/>
    <n v="-4.7"/>
    <m/>
  </r>
  <r>
    <x v="539"/>
    <x v="361"/>
    <x v="361"/>
    <n v="124776"/>
    <n v="-1.7"/>
    <n v="-0.6"/>
    <m/>
  </r>
  <r>
    <x v="539"/>
    <x v="362"/>
    <x v="362"/>
    <n v="107513"/>
    <n v="1.2"/>
    <n v="-2.2000000000000002"/>
    <m/>
  </r>
  <r>
    <x v="539"/>
    <x v="4"/>
    <x v="4"/>
    <n v="334322"/>
    <n v="-0.4"/>
    <n v="7.5"/>
    <n v="340759"/>
  </r>
  <r>
    <x v="539"/>
    <x v="378"/>
    <x v="378"/>
    <n v="98637"/>
    <n v="-2"/>
    <n v="-5.2"/>
    <m/>
  </r>
  <r>
    <x v="539"/>
    <x v="7"/>
    <x v="7"/>
    <n v="183856"/>
    <n v="0.7"/>
    <n v="1.3"/>
    <n v="185041"/>
  </r>
  <r>
    <x v="539"/>
    <x v="18"/>
    <x v="18"/>
    <n v="112536"/>
    <n v="0.1"/>
    <n v="0.1"/>
    <m/>
  </r>
  <r>
    <x v="539"/>
    <x v="19"/>
    <x v="19"/>
    <n v="125522"/>
    <n v="-0.3"/>
    <n v="0.9"/>
    <m/>
  </r>
  <r>
    <x v="539"/>
    <x v="17"/>
    <x v="17"/>
    <n v="109809"/>
    <n v="-0.7"/>
    <n v="-1.3"/>
    <m/>
  </r>
  <r>
    <x v="539"/>
    <x v="16"/>
    <x v="16"/>
    <n v="112906"/>
    <n v="0.1"/>
    <n v="0.4"/>
    <m/>
  </r>
  <r>
    <x v="539"/>
    <x v="21"/>
    <x v="21"/>
    <n v="106194"/>
    <n v="-0.3"/>
    <n v="-0.3"/>
    <m/>
  </r>
  <r>
    <x v="539"/>
    <x v="20"/>
    <x v="20"/>
    <n v="115962"/>
    <n v="-0.3"/>
    <n v="-1.3"/>
    <m/>
  </r>
  <r>
    <x v="539"/>
    <x v="30"/>
    <x v="30"/>
    <n v="170999"/>
    <n v="0.7"/>
    <n v="0.9"/>
    <m/>
  </r>
  <r>
    <x v="539"/>
    <x v="29"/>
    <x v="29"/>
    <n v="318935"/>
    <n v="-0.4"/>
    <n v="3.2"/>
    <m/>
  </r>
  <r>
    <x v="539"/>
    <x v="37"/>
    <x v="37"/>
    <n v="127554"/>
    <n v="-0.3"/>
    <n v="-1.4"/>
    <m/>
  </r>
  <r>
    <x v="539"/>
    <x v="28"/>
    <x v="28"/>
    <n v="198527"/>
    <n v="0.1"/>
    <n v="-0.9"/>
    <m/>
  </r>
  <r>
    <x v="539"/>
    <x v="24"/>
    <x v="24"/>
    <n v="229303"/>
    <n v="-0.4"/>
    <n v="3.2"/>
    <m/>
  </r>
  <r>
    <x v="539"/>
    <x v="25"/>
    <x v="25"/>
    <n v="170842"/>
    <n v="0.6"/>
    <n v="1.5"/>
    <m/>
  </r>
  <r>
    <x v="539"/>
    <x v="39"/>
    <x v="39"/>
    <n v="198729"/>
    <n v="0.7"/>
    <n v="4.3"/>
    <m/>
  </r>
  <r>
    <x v="539"/>
    <x v="34"/>
    <x v="34"/>
    <n v="202730"/>
    <n v="0"/>
    <n v="1.9"/>
    <m/>
  </r>
  <r>
    <x v="539"/>
    <x v="35"/>
    <x v="35"/>
    <n v="197703"/>
    <n v="-0.1"/>
    <n v="4"/>
    <m/>
  </r>
  <r>
    <x v="539"/>
    <x v="38"/>
    <x v="38"/>
    <n v="220639"/>
    <n v="0"/>
    <n v="1.7"/>
    <m/>
  </r>
  <r>
    <x v="539"/>
    <x v="36"/>
    <x v="36"/>
    <n v="270347"/>
    <n v="0.3"/>
    <n v="2.4"/>
    <m/>
  </r>
  <r>
    <x v="539"/>
    <x v="23"/>
    <x v="23"/>
    <n v="262875"/>
    <n v="-0.6"/>
    <n v="3.8"/>
    <m/>
  </r>
  <r>
    <x v="539"/>
    <x v="41"/>
    <x v="41"/>
    <n v="115533"/>
    <n v="-0.6"/>
    <n v="-1.5"/>
    <m/>
  </r>
  <r>
    <x v="539"/>
    <x v="42"/>
    <x v="42"/>
    <n v="158229"/>
    <n v="-0.4"/>
    <n v="1.2"/>
    <m/>
  </r>
  <r>
    <x v="539"/>
    <x v="31"/>
    <x v="31"/>
    <n v="140413"/>
    <n v="-0.3"/>
    <n v="-0.2"/>
    <m/>
  </r>
  <r>
    <x v="539"/>
    <x v="26"/>
    <x v="26"/>
    <n v="178345"/>
    <n v="-0.3"/>
    <n v="0.9"/>
    <m/>
  </r>
  <r>
    <x v="539"/>
    <x v="22"/>
    <x v="22"/>
    <n v="124424"/>
    <n v="-0.1"/>
    <n v="0.6"/>
    <m/>
  </r>
  <r>
    <x v="539"/>
    <x v="32"/>
    <x v="32"/>
    <n v="157373"/>
    <n v="0.4"/>
    <n v="2.1"/>
    <m/>
  </r>
  <r>
    <x v="539"/>
    <x v="27"/>
    <x v="27"/>
    <n v="192776"/>
    <n v="0.9"/>
    <n v="1.8"/>
    <m/>
  </r>
  <r>
    <x v="539"/>
    <x v="40"/>
    <x v="40"/>
    <n v="128158"/>
    <n v="-0.1"/>
    <n v="0.1"/>
    <m/>
  </r>
  <r>
    <x v="539"/>
    <x v="33"/>
    <x v="33"/>
    <n v="181697"/>
    <n v="0"/>
    <n v="0.8"/>
    <m/>
  </r>
  <r>
    <x v="539"/>
    <x v="52"/>
    <x v="52"/>
    <n v="260672"/>
    <n v="0.9"/>
    <n v="6.3"/>
    <m/>
  </r>
  <r>
    <x v="539"/>
    <x v="69"/>
    <x v="69"/>
    <n v="271057"/>
    <n v="0.2"/>
    <n v="7.2"/>
    <m/>
  </r>
  <r>
    <x v="539"/>
    <x v="49"/>
    <x v="49"/>
    <n v="174146"/>
    <n v="0"/>
    <n v="3"/>
    <m/>
  </r>
  <r>
    <x v="539"/>
    <x v="50"/>
    <x v="50"/>
    <n v="385837"/>
    <n v="0.2"/>
    <n v="4.3"/>
    <m/>
  </r>
  <r>
    <x v="539"/>
    <x v="397"/>
    <x v="397"/>
    <n v="82847"/>
    <n v="-2.8"/>
    <n v="-6"/>
    <m/>
  </r>
  <r>
    <x v="539"/>
    <x v="74"/>
    <x v="74"/>
    <n v="210524"/>
    <n v="-0.1"/>
    <n v="6"/>
    <m/>
  </r>
  <r>
    <x v="539"/>
    <x v="395"/>
    <x v="395"/>
    <n v="95681"/>
    <n v="-3.5"/>
    <n v="-5.3"/>
    <m/>
  </r>
  <r>
    <x v="539"/>
    <x v="396"/>
    <x v="396"/>
    <n v="83944"/>
    <n v="0.8"/>
    <n v="-9.4"/>
    <m/>
  </r>
  <r>
    <x v="539"/>
    <x v="54"/>
    <x v="54"/>
    <n v="639000"/>
    <n v="-0.2"/>
    <n v="16.399999999999999"/>
    <m/>
  </r>
  <r>
    <x v="539"/>
    <x v="70"/>
    <x v="70"/>
    <n v="498721"/>
    <n v="-1.2"/>
    <n v="11.6"/>
    <m/>
  </r>
  <r>
    <x v="539"/>
    <x v="43"/>
    <x v="43"/>
    <n v="315233"/>
    <n v="-2.5"/>
    <n v="3.5"/>
    <m/>
  </r>
  <r>
    <x v="539"/>
    <x v="51"/>
    <x v="51"/>
    <n v="629019"/>
    <n v="-2.6"/>
    <n v="11.6"/>
    <m/>
  </r>
  <r>
    <x v="539"/>
    <x v="394"/>
    <x v="394"/>
    <n v="93050"/>
    <n v="-2.1"/>
    <n v="-6.1"/>
    <m/>
  </r>
  <r>
    <x v="539"/>
    <x v="57"/>
    <x v="57"/>
    <n v="226606"/>
    <n v="-0.3"/>
    <n v="2.4"/>
    <m/>
  </r>
  <r>
    <x v="539"/>
    <x v="399"/>
    <x v="399"/>
    <n v="79233"/>
    <n v="-4.0999999999999996"/>
    <n v="-11.1"/>
    <m/>
  </r>
  <r>
    <x v="539"/>
    <x v="68"/>
    <x v="68"/>
    <n v="344070"/>
    <n v="-0.2"/>
    <n v="5.3"/>
    <m/>
  </r>
  <r>
    <x v="539"/>
    <x v="64"/>
    <x v="64"/>
    <n v="521515"/>
    <n v="5.7"/>
    <n v="0.1"/>
    <m/>
  </r>
  <r>
    <x v="539"/>
    <x v="56"/>
    <x v="56"/>
    <n v="777096"/>
    <n v="-0.3"/>
    <n v="13.8"/>
    <m/>
  </r>
  <r>
    <x v="539"/>
    <x v="44"/>
    <x v="44"/>
    <n v="247444"/>
    <n v="-0.1"/>
    <n v="7"/>
    <m/>
  </r>
  <r>
    <x v="539"/>
    <x v="65"/>
    <x v="65"/>
    <n v="348277"/>
    <n v="-0.2"/>
    <n v="5.7"/>
    <m/>
  </r>
  <r>
    <x v="539"/>
    <x v="66"/>
    <x v="66"/>
    <n v="289058"/>
    <n v="-0.5"/>
    <n v="2.9"/>
    <m/>
  </r>
  <r>
    <x v="539"/>
    <x v="398"/>
    <x v="398"/>
    <n v="90749"/>
    <n v="2.6"/>
    <n v="-6.3"/>
    <m/>
  </r>
  <r>
    <x v="539"/>
    <x v="59"/>
    <x v="59"/>
    <n v="268589"/>
    <n v="-0.3"/>
    <n v="3.4"/>
    <m/>
  </r>
  <r>
    <x v="539"/>
    <x v="60"/>
    <x v="60"/>
    <n v="316431"/>
    <n v="2.9"/>
    <n v="8"/>
    <m/>
  </r>
  <r>
    <x v="539"/>
    <x v="61"/>
    <x v="61"/>
    <n v="473944"/>
    <n v="1.4"/>
    <n v="8.6999999999999993"/>
    <m/>
  </r>
  <r>
    <x v="539"/>
    <x v="62"/>
    <x v="62"/>
    <n v="1164680"/>
    <n v="1.5"/>
    <n v="14.4"/>
    <m/>
  </r>
  <r>
    <x v="539"/>
    <x v="45"/>
    <x v="45"/>
    <n v="355684"/>
    <n v="0.2"/>
    <n v="8.3000000000000007"/>
    <m/>
  </r>
  <r>
    <x v="539"/>
    <x v="46"/>
    <x v="46"/>
    <n v="370630"/>
    <n v="1.6"/>
    <n v="10.1"/>
    <m/>
  </r>
  <r>
    <x v="539"/>
    <x v="53"/>
    <x v="53"/>
    <n v="367051"/>
    <n v="0.6"/>
    <n v="14.7"/>
    <m/>
  </r>
  <r>
    <x v="539"/>
    <x v="75"/>
    <x v="75"/>
    <n v="387959"/>
    <n v="1.4"/>
    <n v="10.7"/>
    <m/>
  </r>
  <r>
    <x v="539"/>
    <x v="55"/>
    <x v="55"/>
    <n v="318184"/>
    <n v="0.5"/>
    <n v="5.0999999999999996"/>
    <m/>
  </r>
  <r>
    <x v="539"/>
    <x v="58"/>
    <x v="58"/>
    <n v="223486"/>
    <n v="0.1"/>
    <n v="0.1"/>
    <m/>
  </r>
  <r>
    <x v="539"/>
    <x v="400"/>
    <x v="400"/>
    <n v="94780"/>
    <n v="-5.5"/>
    <n v="-13.8"/>
    <m/>
  </r>
  <r>
    <x v="539"/>
    <x v="401"/>
    <x v="401"/>
    <n v="113118"/>
    <n v="-3.4"/>
    <n v="-6.8"/>
    <m/>
  </r>
  <r>
    <x v="539"/>
    <x v="63"/>
    <x v="63"/>
    <n v="228545"/>
    <n v="0.5"/>
    <n v="3.3"/>
    <m/>
  </r>
  <r>
    <x v="539"/>
    <x v="48"/>
    <x v="48"/>
    <n v="351091"/>
    <n v="-1.5"/>
    <n v="7.4"/>
    <m/>
  </r>
  <r>
    <x v="539"/>
    <x v="402"/>
    <x v="402"/>
    <n v="87665"/>
    <n v="2.5"/>
    <n v="-2.4"/>
    <m/>
  </r>
  <r>
    <x v="539"/>
    <x v="403"/>
    <x v="403"/>
    <n v="88957"/>
    <n v="-1.8"/>
    <n v="-5"/>
    <m/>
  </r>
  <r>
    <x v="539"/>
    <x v="47"/>
    <x v="47"/>
    <n v="260296"/>
    <n v="0.3"/>
    <n v="5.0999999999999996"/>
    <m/>
  </r>
  <r>
    <x v="539"/>
    <x v="404"/>
    <x v="404"/>
    <n v="115484"/>
    <n v="-3"/>
    <n v="-4.5"/>
    <m/>
  </r>
  <r>
    <x v="539"/>
    <x v="67"/>
    <x v="67"/>
    <n v="245760"/>
    <n v="-0.1"/>
    <n v="4.0999999999999996"/>
    <m/>
  </r>
  <r>
    <x v="539"/>
    <x v="71"/>
    <x v="71"/>
    <n v="380916"/>
    <n v="-6.3"/>
    <n v="4.5"/>
    <m/>
  </r>
  <r>
    <x v="539"/>
    <x v="72"/>
    <x v="72"/>
    <n v="263050"/>
    <n v="1.6"/>
    <n v="3.6"/>
    <m/>
  </r>
  <r>
    <x v="539"/>
    <x v="73"/>
    <x v="73"/>
    <n v="503679"/>
    <n v="0.1"/>
    <n v="7.2"/>
    <m/>
  </r>
  <r>
    <x v="539"/>
    <x v="87"/>
    <x v="87"/>
    <n v="109358"/>
    <n v="-0.4"/>
    <n v="2.9"/>
    <m/>
  </r>
  <r>
    <x v="539"/>
    <x v="97"/>
    <x v="97"/>
    <n v="189827"/>
    <n v="1"/>
    <n v="2.2999999999999998"/>
    <m/>
  </r>
  <r>
    <x v="539"/>
    <x v="90"/>
    <x v="90"/>
    <n v="102388"/>
    <n v="-1.7"/>
    <n v="1.1000000000000001"/>
    <m/>
  </r>
  <r>
    <x v="539"/>
    <x v="89"/>
    <x v="89"/>
    <n v="127754"/>
    <n v="-0.4"/>
    <n v="0.1"/>
    <m/>
  </r>
  <r>
    <x v="539"/>
    <x v="108"/>
    <x v="108"/>
    <n v="98113"/>
    <n v="0.3"/>
    <n v="-3.3"/>
    <m/>
  </r>
  <r>
    <x v="539"/>
    <x v="92"/>
    <x v="92"/>
    <n v="105173"/>
    <n v="-1.2"/>
    <n v="0.4"/>
    <m/>
  </r>
  <r>
    <x v="539"/>
    <x v="93"/>
    <x v="93"/>
    <n v="98889"/>
    <n v="-0.9"/>
    <n v="0.5"/>
    <m/>
  </r>
  <r>
    <x v="539"/>
    <x v="107"/>
    <x v="107"/>
    <n v="99772"/>
    <n v="1.8"/>
    <n v="1.1000000000000001"/>
    <m/>
  </r>
  <r>
    <x v="539"/>
    <x v="76"/>
    <x v="76"/>
    <n v="190506"/>
    <n v="1.9"/>
    <n v="4.4000000000000004"/>
    <m/>
  </r>
  <r>
    <x v="539"/>
    <x v="100"/>
    <x v="100"/>
    <n v="100363"/>
    <n v="0.4"/>
    <n v="0.4"/>
    <m/>
  </r>
  <r>
    <x v="539"/>
    <x v="98"/>
    <x v="98"/>
    <n v="157476"/>
    <n v="-0.9"/>
    <n v="0"/>
    <m/>
  </r>
  <r>
    <x v="539"/>
    <x v="99"/>
    <x v="99"/>
    <n v="97419"/>
    <n v="1.2"/>
    <n v="1.9"/>
    <m/>
  </r>
  <r>
    <x v="539"/>
    <x v="101"/>
    <x v="101"/>
    <n v="97759"/>
    <n v="-2.9"/>
    <n v="-1.8"/>
    <m/>
  </r>
  <r>
    <x v="539"/>
    <x v="102"/>
    <x v="102"/>
    <n v="120667"/>
    <n v="-0.2"/>
    <n v="-0.3"/>
    <m/>
  </r>
  <r>
    <x v="539"/>
    <x v="86"/>
    <x v="86"/>
    <n v="121022"/>
    <n v="-0.1"/>
    <n v="2.5"/>
    <m/>
  </r>
  <r>
    <x v="539"/>
    <x v="110"/>
    <x v="110"/>
    <n v="101862"/>
    <n v="0.4"/>
    <n v="2.9"/>
    <m/>
  </r>
  <r>
    <x v="539"/>
    <x v="77"/>
    <x v="77"/>
    <n v="123562"/>
    <n v="-1"/>
    <n v="-1.8"/>
    <m/>
  </r>
  <r>
    <x v="539"/>
    <x v="104"/>
    <x v="104"/>
    <n v="113870"/>
    <n v="-0.6"/>
    <n v="1.7"/>
    <m/>
  </r>
  <r>
    <x v="539"/>
    <x v="111"/>
    <x v="111"/>
    <n v="111837"/>
    <n v="0"/>
    <n v="-1.5"/>
    <m/>
  </r>
  <r>
    <x v="539"/>
    <x v="78"/>
    <x v="78"/>
    <n v="115444"/>
    <n v="-2"/>
    <n v="1"/>
    <m/>
  </r>
  <r>
    <x v="539"/>
    <x v="84"/>
    <x v="84"/>
    <n v="114091"/>
    <n v="0.4"/>
    <n v="0.1"/>
    <m/>
  </r>
  <r>
    <x v="539"/>
    <x v="85"/>
    <x v="85"/>
    <n v="102056"/>
    <n v="-1.4"/>
    <n v="-1.3"/>
    <m/>
  </r>
  <r>
    <x v="539"/>
    <x v="91"/>
    <x v="91"/>
    <n v="105061"/>
    <n v="0.1"/>
    <n v="-0.8"/>
    <m/>
  </r>
  <r>
    <x v="539"/>
    <x v="109"/>
    <x v="109"/>
    <n v="111509"/>
    <n v="-0.3"/>
    <n v="-2.5"/>
    <m/>
  </r>
  <r>
    <x v="539"/>
    <x v="79"/>
    <x v="79"/>
    <n v="114453"/>
    <n v="0.4"/>
    <n v="-4"/>
    <m/>
  </r>
  <r>
    <x v="539"/>
    <x v="80"/>
    <x v="80"/>
    <n v="104259"/>
    <n v="-0.8"/>
    <n v="-1.8"/>
    <m/>
  </r>
  <r>
    <x v="539"/>
    <x v="103"/>
    <x v="103"/>
    <n v="120831"/>
    <n v="-0.6"/>
    <n v="-1.8"/>
    <m/>
  </r>
  <r>
    <x v="539"/>
    <x v="88"/>
    <x v="88"/>
    <n v="132859"/>
    <n v="0.9"/>
    <n v="-2.2999999999999998"/>
    <m/>
  </r>
  <r>
    <x v="539"/>
    <x v="81"/>
    <x v="81"/>
    <n v="133867"/>
    <n v="-0.8"/>
    <n v="0"/>
    <m/>
  </r>
  <r>
    <x v="539"/>
    <x v="82"/>
    <x v="82"/>
    <n v="94993"/>
    <n v="-1.9"/>
    <n v="-2.9"/>
    <m/>
  </r>
  <r>
    <x v="539"/>
    <x v="105"/>
    <x v="105"/>
    <n v="102138"/>
    <n v="-1.2"/>
    <n v="1.1000000000000001"/>
    <m/>
  </r>
  <r>
    <x v="539"/>
    <x v="106"/>
    <x v="106"/>
    <n v="96999"/>
    <n v="1.8"/>
    <n v="1.7"/>
    <m/>
  </r>
  <r>
    <x v="539"/>
    <x v="94"/>
    <x v="94"/>
    <n v="101646"/>
    <n v="-0.1"/>
    <n v="1.2"/>
    <m/>
  </r>
  <r>
    <x v="539"/>
    <x v="95"/>
    <x v="95"/>
    <n v="129489"/>
    <n v="0"/>
    <n v="-0.3"/>
    <m/>
  </r>
  <r>
    <x v="539"/>
    <x v="96"/>
    <x v="96"/>
    <n v="121131"/>
    <n v="1"/>
    <n v="1.5"/>
    <m/>
  </r>
  <r>
    <x v="539"/>
    <x v="83"/>
    <x v="83"/>
    <n v="95945"/>
    <n v="0.4"/>
    <n v="-3.4"/>
    <m/>
  </r>
  <r>
    <x v="539"/>
    <x v="118"/>
    <x v="118"/>
    <n v="213142"/>
    <n v="2.5"/>
    <n v="4.0999999999999996"/>
    <m/>
  </r>
  <r>
    <x v="539"/>
    <x v="119"/>
    <x v="119"/>
    <n v="98114"/>
    <n v="-1.7"/>
    <n v="2.7"/>
    <m/>
  </r>
  <r>
    <x v="539"/>
    <x v="120"/>
    <x v="120"/>
    <n v="170678"/>
    <n v="1.3"/>
    <n v="0.5"/>
    <m/>
  </r>
  <r>
    <x v="539"/>
    <x v="154"/>
    <x v="154"/>
    <n v="140100"/>
    <n v="-0.7"/>
    <n v="4.0999999999999996"/>
    <m/>
  </r>
  <r>
    <x v="539"/>
    <x v="155"/>
    <x v="155"/>
    <n v="281897"/>
    <n v="0.5"/>
    <n v="3.6"/>
    <m/>
  </r>
  <r>
    <x v="539"/>
    <x v="156"/>
    <x v="156"/>
    <n v="177654"/>
    <n v="1"/>
    <n v="5.4"/>
    <m/>
  </r>
  <r>
    <x v="539"/>
    <x v="157"/>
    <x v="157"/>
    <n v="81846"/>
    <n v="0.2"/>
    <n v="1.5"/>
    <m/>
  </r>
  <r>
    <x v="539"/>
    <x v="158"/>
    <x v="158"/>
    <n v="130985"/>
    <n v="-0.4"/>
    <n v="2.4"/>
    <m/>
  </r>
  <r>
    <x v="539"/>
    <x v="159"/>
    <x v="159"/>
    <n v="149804"/>
    <n v="-1.5"/>
    <n v="0.7"/>
    <m/>
  </r>
  <r>
    <x v="539"/>
    <x v="142"/>
    <x v="142"/>
    <n v="334020"/>
    <n v="-0.6"/>
    <n v="2.9"/>
    <m/>
  </r>
  <r>
    <x v="539"/>
    <x v="143"/>
    <x v="143"/>
    <n v="192539"/>
    <n v="0.3"/>
    <n v="1.7"/>
    <m/>
  </r>
  <r>
    <x v="539"/>
    <x v="144"/>
    <x v="144"/>
    <n v="174204"/>
    <n v="1"/>
    <n v="4.0999999999999996"/>
    <m/>
  </r>
  <r>
    <x v="539"/>
    <x v="149"/>
    <x v="149"/>
    <n v="294729"/>
    <n v="0"/>
    <n v="10.1"/>
    <m/>
  </r>
  <r>
    <x v="539"/>
    <x v="150"/>
    <x v="150"/>
    <n v="130206"/>
    <n v="-0.7"/>
    <n v="-5.0999999999999996"/>
    <m/>
  </r>
  <r>
    <x v="539"/>
    <x v="151"/>
    <x v="151"/>
    <n v="181369"/>
    <n v="-0.5"/>
    <n v="-0.2"/>
    <m/>
  </r>
  <r>
    <x v="539"/>
    <x v="152"/>
    <x v="152"/>
    <n v="323939"/>
    <n v="1.8"/>
    <n v="-0.4"/>
    <m/>
  </r>
  <r>
    <x v="539"/>
    <x v="153"/>
    <x v="153"/>
    <n v="139226"/>
    <n v="-1.5"/>
    <n v="-1.6"/>
    <m/>
  </r>
  <r>
    <x v="539"/>
    <x v="245"/>
    <x v="245"/>
    <n v="304864"/>
    <n v="-0.3"/>
    <n v="0"/>
    <m/>
  </r>
  <r>
    <x v="539"/>
    <x v="246"/>
    <x v="246"/>
    <n v="80247"/>
    <n v="-0.3"/>
    <n v="-1"/>
    <m/>
  </r>
  <r>
    <x v="539"/>
    <x v="171"/>
    <x v="171"/>
    <n v="183143"/>
    <n v="2.1"/>
    <n v="-0.2"/>
    <m/>
  </r>
  <r>
    <x v="539"/>
    <x v="124"/>
    <x v="124"/>
    <n v="131799"/>
    <n v="-3"/>
    <n v="-4.4000000000000004"/>
    <m/>
  </r>
  <r>
    <x v="539"/>
    <x v="228"/>
    <x v="228"/>
    <n v="236311"/>
    <n v="-0.1"/>
    <n v="-0.9"/>
    <m/>
  </r>
  <r>
    <x v="539"/>
    <x v="229"/>
    <x v="229"/>
    <n v="137999"/>
    <n v="0.2"/>
    <n v="0.7"/>
    <m/>
  </r>
  <r>
    <x v="539"/>
    <x v="230"/>
    <x v="230"/>
    <n v="180724"/>
    <n v="2.6"/>
    <n v="3.7"/>
    <m/>
  </r>
  <r>
    <x v="539"/>
    <x v="231"/>
    <x v="231"/>
    <n v="162459"/>
    <n v="-0.9"/>
    <n v="2.2000000000000002"/>
    <m/>
  </r>
  <r>
    <x v="539"/>
    <x v="177"/>
    <x v="177"/>
    <n v="156591"/>
    <n v="-1"/>
    <n v="-3"/>
    <m/>
  </r>
  <r>
    <x v="539"/>
    <x v="168"/>
    <x v="168"/>
    <n v="250059"/>
    <n v="-0.1"/>
    <n v="0.7"/>
    <m/>
  </r>
  <r>
    <x v="539"/>
    <x v="169"/>
    <x v="169"/>
    <n v="134345"/>
    <n v="-0.4"/>
    <n v="-4.2"/>
    <m/>
  </r>
  <r>
    <x v="539"/>
    <x v="170"/>
    <x v="170"/>
    <n v="112695"/>
    <n v="-0.2"/>
    <n v="-1"/>
    <m/>
  </r>
  <r>
    <x v="539"/>
    <x v="121"/>
    <x v="121"/>
    <n v="197369"/>
    <n v="0.6"/>
    <n v="4.5"/>
    <m/>
  </r>
  <r>
    <x v="539"/>
    <x v="122"/>
    <x v="122"/>
    <n v="189332"/>
    <n v="0.5"/>
    <n v="-0.2"/>
    <m/>
  </r>
  <r>
    <x v="539"/>
    <x v="123"/>
    <x v="123"/>
    <n v="266756"/>
    <n v="-0.5"/>
    <n v="3.7"/>
    <m/>
  </r>
  <r>
    <x v="539"/>
    <x v="167"/>
    <x v="167"/>
    <n v="349670"/>
    <n v="-0.8"/>
    <n v="4.3"/>
    <m/>
  </r>
  <r>
    <x v="539"/>
    <x v="112"/>
    <x v="112"/>
    <n v="121552"/>
    <n v="-2.8"/>
    <n v="-4.4000000000000004"/>
    <m/>
  </r>
  <r>
    <x v="539"/>
    <x v="113"/>
    <x v="113"/>
    <n v="242348"/>
    <n v="-2.1"/>
    <n v="4.3"/>
    <m/>
  </r>
  <r>
    <x v="539"/>
    <x v="114"/>
    <x v="114"/>
    <n v="182832"/>
    <n v="1.3"/>
    <n v="-1.3"/>
    <m/>
  </r>
  <r>
    <x v="539"/>
    <x v="115"/>
    <x v="115"/>
    <n v="107767"/>
    <n v="0.8"/>
    <n v="-1.1000000000000001"/>
    <m/>
  </r>
  <r>
    <x v="539"/>
    <x v="116"/>
    <x v="116"/>
    <n v="216966"/>
    <n v="0"/>
    <n v="5.2"/>
    <m/>
  </r>
  <r>
    <x v="539"/>
    <x v="117"/>
    <x v="117"/>
    <n v="225841"/>
    <n v="-1.7"/>
    <n v="5.0999999999999996"/>
    <m/>
  </r>
  <r>
    <x v="539"/>
    <x v="204"/>
    <x v="204"/>
    <n v="279055"/>
    <n v="1.2"/>
    <n v="2.8"/>
    <m/>
  </r>
  <r>
    <x v="539"/>
    <x v="205"/>
    <x v="205"/>
    <n v="161047"/>
    <n v="1"/>
    <n v="3.2"/>
    <m/>
  </r>
  <r>
    <x v="539"/>
    <x v="197"/>
    <x v="197"/>
    <n v="245977"/>
    <n v="-3.2"/>
    <n v="-1.4"/>
    <m/>
  </r>
  <r>
    <x v="539"/>
    <x v="198"/>
    <x v="198"/>
    <n v="130398"/>
    <n v="-2.7"/>
    <n v="3.6"/>
    <m/>
  </r>
  <r>
    <x v="539"/>
    <x v="199"/>
    <x v="199"/>
    <n v="147255"/>
    <n v="0.2"/>
    <n v="-1.4"/>
    <m/>
  </r>
  <r>
    <x v="539"/>
    <x v="200"/>
    <x v="200"/>
    <n v="182005"/>
    <n v="1.2"/>
    <n v="6.2"/>
    <m/>
  </r>
  <r>
    <x v="539"/>
    <x v="237"/>
    <x v="237"/>
    <n v="296405"/>
    <n v="-1.5"/>
    <n v="5.6"/>
    <m/>
  </r>
  <r>
    <x v="539"/>
    <x v="238"/>
    <x v="238"/>
    <n v="132500"/>
    <n v="0.2"/>
    <n v="0.4"/>
    <m/>
  </r>
  <r>
    <x v="539"/>
    <x v="239"/>
    <x v="239"/>
    <n v="166946"/>
    <n v="-0.3"/>
    <n v="-4"/>
    <m/>
  </r>
  <r>
    <x v="539"/>
    <x v="240"/>
    <x v="240"/>
    <n v="256121"/>
    <n v="-0.2"/>
    <n v="2.2999999999999998"/>
    <m/>
  </r>
  <r>
    <x v="539"/>
    <x v="241"/>
    <x v="241"/>
    <n v="382048"/>
    <n v="-0.4"/>
    <n v="4.3"/>
    <m/>
  </r>
  <r>
    <x v="539"/>
    <x v="193"/>
    <x v="193"/>
    <n v="306878"/>
    <n v="-0.8"/>
    <n v="6.2"/>
    <m/>
  </r>
  <r>
    <x v="539"/>
    <x v="194"/>
    <x v="194"/>
    <n v="165633"/>
    <n v="-3"/>
    <n v="0.2"/>
    <m/>
  </r>
  <r>
    <x v="539"/>
    <x v="195"/>
    <x v="195"/>
    <n v="264105"/>
    <n v="0.8"/>
    <n v="4.5999999999999996"/>
    <m/>
  </r>
  <r>
    <x v="539"/>
    <x v="196"/>
    <x v="196"/>
    <n v="147068"/>
    <n v="2.1"/>
    <n v="-3.9"/>
    <m/>
  </r>
  <r>
    <x v="539"/>
    <x v="248"/>
    <x v="248"/>
    <n v="140202"/>
    <n v="-0.4"/>
    <n v="5.7"/>
    <m/>
  </r>
  <r>
    <x v="539"/>
    <x v="250"/>
    <x v="250"/>
    <n v="204143"/>
    <n v="3.2"/>
    <n v="6.9"/>
    <m/>
  </r>
  <r>
    <x v="539"/>
    <x v="251"/>
    <x v="251"/>
    <n v="227871"/>
    <n v="0.2"/>
    <n v="1.8"/>
    <m/>
  </r>
  <r>
    <x v="539"/>
    <x v="252"/>
    <x v="252"/>
    <n v="95995"/>
    <n v="-4"/>
    <n v="-12.5"/>
    <m/>
  </r>
  <r>
    <x v="539"/>
    <x v="188"/>
    <x v="188"/>
    <n v="196690"/>
    <n v="0.4"/>
    <n v="-1"/>
    <m/>
  </r>
  <r>
    <x v="539"/>
    <x v="189"/>
    <x v="189"/>
    <n v="149998"/>
    <n v="1"/>
    <n v="0.2"/>
    <m/>
  </r>
  <r>
    <x v="539"/>
    <x v="190"/>
    <x v="190"/>
    <n v="275597"/>
    <n v="1.8"/>
    <n v="4.2"/>
    <m/>
  </r>
  <r>
    <x v="539"/>
    <x v="191"/>
    <x v="191"/>
    <n v="187911"/>
    <n v="-1.4"/>
    <n v="1"/>
    <m/>
  </r>
  <r>
    <x v="539"/>
    <x v="192"/>
    <x v="192"/>
    <n v="192962"/>
    <n v="0.4"/>
    <n v="1.8"/>
    <m/>
  </r>
  <r>
    <x v="539"/>
    <x v="243"/>
    <x v="243"/>
    <n v="136587"/>
    <n v="-0.7"/>
    <n v="1.3"/>
    <m/>
  </r>
  <r>
    <x v="539"/>
    <x v="257"/>
    <x v="257"/>
    <n v="129094"/>
    <n v="0.2"/>
    <n v="3.3"/>
    <m/>
  </r>
  <r>
    <x v="539"/>
    <x v="244"/>
    <x v="244"/>
    <n v="151043"/>
    <n v="-1.3"/>
    <n v="-1.3"/>
    <m/>
  </r>
  <r>
    <x v="539"/>
    <x v="221"/>
    <x v="221"/>
    <n v="217278"/>
    <n v="0.5"/>
    <n v="2.7"/>
    <m/>
  </r>
  <r>
    <x v="539"/>
    <x v="222"/>
    <x v="222"/>
    <n v="234225"/>
    <n v="0.9"/>
    <n v="5.4"/>
    <m/>
  </r>
  <r>
    <x v="539"/>
    <x v="223"/>
    <x v="223"/>
    <n v="349230"/>
    <n v="-0.7"/>
    <n v="2.7"/>
    <m/>
  </r>
  <r>
    <x v="539"/>
    <x v="224"/>
    <x v="224"/>
    <n v="250963"/>
    <n v="2.7"/>
    <n v="5.5"/>
    <m/>
  </r>
  <r>
    <x v="539"/>
    <x v="225"/>
    <x v="225"/>
    <n v="263982"/>
    <n v="-0.6"/>
    <n v="4.9000000000000004"/>
    <m/>
  </r>
  <r>
    <x v="539"/>
    <x v="226"/>
    <x v="226"/>
    <n v="190618"/>
    <n v="0.3"/>
    <n v="-7.2"/>
    <m/>
  </r>
  <r>
    <x v="539"/>
    <x v="227"/>
    <x v="227"/>
    <n v="150141"/>
    <n v="3.8"/>
    <n v="1.9"/>
    <m/>
  </r>
  <r>
    <x v="539"/>
    <x v="261"/>
    <x v="261"/>
    <n v="129452"/>
    <n v="-1.7"/>
    <n v="-0.4"/>
    <m/>
  </r>
  <r>
    <x v="539"/>
    <x v="268"/>
    <x v="268"/>
    <n v="185034"/>
    <n v="1.3"/>
    <n v="0.3"/>
    <m/>
  </r>
  <r>
    <x v="539"/>
    <x v="269"/>
    <x v="269"/>
    <n v="135894"/>
    <n v="-2"/>
    <n v="1.7"/>
    <m/>
  </r>
  <r>
    <x v="539"/>
    <x v="270"/>
    <x v="270"/>
    <n v="348775"/>
    <n v="1.4"/>
    <n v="4.5999999999999996"/>
    <m/>
  </r>
  <r>
    <x v="539"/>
    <x v="271"/>
    <x v="271"/>
    <n v="235004"/>
    <n v="1.2"/>
    <n v="3.3"/>
    <m/>
  </r>
  <r>
    <x v="539"/>
    <x v="272"/>
    <x v="272"/>
    <n v="168098"/>
    <n v="-2.2000000000000002"/>
    <n v="-3.9"/>
    <m/>
  </r>
  <r>
    <x v="539"/>
    <x v="273"/>
    <x v="273"/>
    <n v="278844"/>
    <n v="1.7"/>
    <n v="5.3"/>
    <m/>
  </r>
  <r>
    <x v="539"/>
    <x v="274"/>
    <x v="274"/>
    <n v="281651"/>
    <n v="-1.7"/>
    <n v="5"/>
    <m/>
  </r>
  <r>
    <x v="539"/>
    <x v="135"/>
    <x v="135"/>
    <n v="117161"/>
    <n v="0"/>
    <n v="-3.2"/>
    <m/>
  </r>
  <r>
    <x v="539"/>
    <x v="136"/>
    <x v="136"/>
    <n v="204805"/>
    <n v="0"/>
    <n v="5.2"/>
    <m/>
  </r>
  <r>
    <x v="539"/>
    <x v="137"/>
    <x v="137"/>
    <n v="188074"/>
    <n v="0.4"/>
    <n v="0.6"/>
    <m/>
  </r>
  <r>
    <x v="539"/>
    <x v="138"/>
    <x v="138"/>
    <n v="154668"/>
    <n v="-0.3"/>
    <n v="4.0999999999999996"/>
    <m/>
  </r>
  <r>
    <x v="539"/>
    <x v="172"/>
    <x v="172"/>
    <n v="189257"/>
    <n v="0.6"/>
    <n v="-1.2"/>
    <m/>
  </r>
  <r>
    <x v="539"/>
    <x v="173"/>
    <x v="173"/>
    <n v="221376"/>
    <n v="2"/>
    <n v="2.5"/>
    <m/>
  </r>
  <r>
    <x v="539"/>
    <x v="206"/>
    <x v="206"/>
    <n v="131867"/>
    <n v="0"/>
    <n v="-0.7"/>
    <m/>
  </r>
  <r>
    <x v="539"/>
    <x v="207"/>
    <x v="207"/>
    <n v="301776"/>
    <n v="-1.4"/>
    <n v="-3"/>
    <m/>
  </r>
  <r>
    <x v="539"/>
    <x v="266"/>
    <x v="266"/>
    <n v="151643"/>
    <n v="0.1"/>
    <n v="-4.4000000000000004"/>
    <m/>
  </r>
  <r>
    <x v="539"/>
    <x v="267"/>
    <x v="267"/>
    <n v="218078"/>
    <n v="0.2"/>
    <n v="2.1"/>
    <m/>
  </r>
  <r>
    <x v="539"/>
    <x v="242"/>
    <x v="242"/>
    <n v="155696"/>
    <n v="-0.1"/>
    <n v="4"/>
    <m/>
  </r>
  <r>
    <x v="539"/>
    <x v="201"/>
    <x v="201"/>
    <n v="125070"/>
    <n v="-5.9"/>
    <n v="-6"/>
    <m/>
  </r>
  <r>
    <x v="539"/>
    <x v="260"/>
    <x v="260"/>
    <n v="170763"/>
    <n v="-0.7"/>
    <n v="0.6"/>
    <m/>
  </r>
  <r>
    <x v="539"/>
    <x v="202"/>
    <x v="202"/>
    <n v="245658"/>
    <n v="-2.5"/>
    <n v="-3.1"/>
    <m/>
  </r>
  <r>
    <x v="539"/>
    <x v="203"/>
    <x v="203"/>
    <n v="210714"/>
    <n v="0"/>
    <n v="5.7"/>
    <m/>
  </r>
  <r>
    <x v="539"/>
    <x v="147"/>
    <x v="147"/>
    <n v="255323"/>
    <n v="0.1"/>
    <n v="1.8"/>
    <m/>
  </r>
  <r>
    <x v="539"/>
    <x v="148"/>
    <x v="148"/>
    <n v="193353"/>
    <n v="-1.3"/>
    <n v="0.5"/>
    <m/>
  </r>
  <r>
    <x v="539"/>
    <x v="208"/>
    <x v="208"/>
    <n v="206138"/>
    <n v="1"/>
    <n v="-0.1"/>
    <m/>
  </r>
  <r>
    <x v="539"/>
    <x v="209"/>
    <x v="209"/>
    <n v="165906"/>
    <n v="-0.9"/>
    <n v="7.3"/>
    <m/>
  </r>
  <r>
    <x v="539"/>
    <x v="210"/>
    <x v="210"/>
    <n v="182604"/>
    <n v="-0.6"/>
    <n v="-0.1"/>
    <m/>
  </r>
  <r>
    <x v="539"/>
    <x v="211"/>
    <x v="211"/>
    <n v="224871"/>
    <n v="2.9"/>
    <n v="2.2999999999999998"/>
    <m/>
  </r>
  <r>
    <x v="539"/>
    <x v="235"/>
    <x v="235"/>
    <n v="126565"/>
    <n v="-1"/>
    <n v="1"/>
    <m/>
  </r>
  <r>
    <x v="539"/>
    <x v="236"/>
    <x v="236"/>
    <n v="138647"/>
    <n v="-0.3"/>
    <n v="-0.3"/>
    <m/>
  </r>
  <r>
    <x v="539"/>
    <x v="145"/>
    <x v="145"/>
    <n v="175249"/>
    <n v="-0.7"/>
    <n v="2.1"/>
    <m/>
  </r>
  <r>
    <x v="539"/>
    <x v="258"/>
    <x v="258"/>
    <n v="252552"/>
    <n v="-2.5"/>
    <n v="-2.2999999999999998"/>
    <m/>
  </r>
  <r>
    <x v="539"/>
    <x v="262"/>
    <x v="262"/>
    <n v="273509"/>
    <n v="-2.8"/>
    <n v="7"/>
    <m/>
  </r>
  <r>
    <x v="539"/>
    <x v="263"/>
    <x v="263"/>
    <n v="309535"/>
    <n v="-2.5"/>
    <n v="1.2"/>
    <m/>
  </r>
  <r>
    <x v="539"/>
    <x v="264"/>
    <x v="264"/>
    <n v="281663"/>
    <n v="-0.4"/>
    <n v="3.4"/>
    <m/>
  </r>
  <r>
    <x v="539"/>
    <x v="232"/>
    <x v="232"/>
    <n v="151340"/>
    <n v="1"/>
    <n v="-0.1"/>
    <m/>
  </r>
  <r>
    <x v="539"/>
    <x v="233"/>
    <x v="233"/>
    <n v="178307"/>
    <n v="-2.6"/>
    <n v="4.5999999999999996"/>
    <m/>
  </r>
  <r>
    <x v="539"/>
    <x v="234"/>
    <x v="234"/>
    <n v="197966"/>
    <n v="0.3"/>
    <n v="1.6"/>
    <m/>
  </r>
  <r>
    <x v="539"/>
    <x v="174"/>
    <x v="174"/>
    <n v="113410"/>
    <n v="0.1"/>
    <n v="-0.6"/>
    <m/>
  </r>
  <r>
    <x v="539"/>
    <x v="175"/>
    <x v="175"/>
    <n v="288036"/>
    <n v="0.4"/>
    <n v="4.4000000000000004"/>
    <m/>
  </r>
  <r>
    <x v="539"/>
    <x v="176"/>
    <x v="176"/>
    <n v="129625"/>
    <n v="-1"/>
    <n v="4.9000000000000004"/>
    <m/>
  </r>
  <r>
    <x v="539"/>
    <x v="127"/>
    <x v="127"/>
    <n v="201264"/>
    <n v="0.7"/>
    <n v="1.8"/>
    <m/>
  </r>
  <r>
    <x v="539"/>
    <x v="128"/>
    <x v="128"/>
    <n v="98609"/>
    <n v="1.6"/>
    <n v="0.7"/>
    <m/>
  </r>
  <r>
    <x v="539"/>
    <x v="255"/>
    <x v="255"/>
    <n v="201926"/>
    <n v="1.9"/>
    <n v="4.9000000000000004"/>
    <m/>
  </r>
  <r>
    <x v="539"/>
    <x v="183"/>
    <x v="183"/>
    <n v="294707"/>
    <n v="0.5"/>
    <n v="5.8"/>
    <m/>
  </r>
  <r>
    <x v="539"/>
    <x v="184"/>
    <x v="184"/>
    <n v="184133"/>
    <n v="0.2"/>
    <n v="3.3"/>
    <m/>
  </r>
  <r>
    <x v="539"/>
    <x v="185"/>
    <x v="185"/>
    <n v="194230"/>
    <n v="0.5"/>
    <n v="-0.2"/>
    <m/>
  </r>
  <r>
    <x v="539"/>
    <x v="186"/>
    <x v="186"/>
    <n v="232167"/>
    <n v="2.7"/>
    <n v="1.5"/>
    <m/>
  </r>
  <r>
    <x v="539"/>
    <x v="187"/>
    <x v="187"/>
    <n v="131763"/>
    <n v="-0.1"/>
    <n v="1.6"/>
    <m/>
  </r>
  <r>
    <x v="539"/>
    <x v="133"/>
    <x v="133"/>
    <n v="64396"/>
    <n v="1.1000000000000001"/>
    <n v="-8.8000000000000007"/>
    <m/>
  </r>
  <r>
    <x v="539"/>
    <x v="134"/>
    <x v="134"/>
    <n v="326397"/>
    <n v="1.5"/>
    <n v="12.7"/>
    <m/>
  </r>
  <r>
    <x v="539"/>
    <x v="181"/>
    <x v="181"/>
    <n v="183261"/>
    <n v="-1.5"/>
    <n v="-1.1000000000000001"/>
    <m/>
  </r>
  <r>
    <x v="539"/>
    <x v="182"/>
    <x v="182"/>
    <n v="151795"/>
    <n v="0.6"/>
    <n v="1.6"/>
    <m/>
  </r>
  <r>
    <x v="539"/>
    <x v="160"/>
    <x v="160"/>
    <n v="113873"/>
    <n v="-0.2"/>
    <n v="-1.4"/>
    <m/>
  </r>
  <r>
    <x v="539"/>
    <x v="161"/>
    <x v="161"/>
    <n v="180558"/>
    <n v="-0.4"/>
    <n v="-4.0999999999999996"/>
    <m/>
  </r>
  <r>
    <x v="539"/>
    <x v="162"/>
    <x v="162"/>
    <n v="194630"/>
    <n v="1.3"/>
    <n v="0.9"/>
    <m/>
  </r>
  <r>
    <x v="539"/>
    <x v="163"/>
    <x v="163"/>
    <n v="123215"/>
    <n v="0.5"/>
    <n v="-3.3"/>
    <m/>
  </r>
  <r>
    <x v="539"/>
    <x v="164"/>
    <x v="164"/>
    <n v="164610"/>
    <n v="0.5"/>
    <n v="-3.8"/>
    <m/>
  </r>
  <r>
    <x v="539"/>
    <x v="165"/>
    <x v="165"/>
    <n v="152246"/>
    <n v="-0.9"/>
    <n v="-2.9"/>
    <m/>
  </r>
  <r>
    <x v="539"/>
    <x v="259"/>
    <x v="259"/>
    <n v="125162"/>
    <n v="-0.4"/>
    <n v="0.4"/>
    <m/>
  </r>
  <r>
    <x v="539"/>
    <x v="166"/>
    <x v="166"/>
    <n v="127273"/>
    <n v="0.3"/>
    <n v="3.7"/>
    <m/>
  </r>
  <r>
    <x v="539"/>
    <x v="254"/>
    <x v="254"/>
    <n v="135038"/>
    <n v="-0.8"/>
    <n v="-2.5"/>
    <m/>
  </r>
  <r>
    <x v="539"/>
    <x v="140"/>
    <x v="140"/>
    <n v="191889"/>
    <n v="1.5"/>
    <n v="5"/>
    <m/>
  </r>
  <r>
    <x v="539"/>
    <x v="141"/>
    <x v="141"/>
    <n v="120286"/>
    <n v="0.4"/>
    <n v="-3.7"/>
    <m/>
  </r>
  <r>
    <x v="539"/>
    <x v="212"/>
    <x v="212"/>
    <n v="264488"/>
    <n v="-0.4"/>
    <n v="2.2000000000000002"/>
    <m/>
  </r>
  <r>
    <x v="539"/>
    <x v="213"/>
    <x v="213"/>
    <n v="271228"/>
    <n v="-0.1"/>
    <n v="2.9"/>
    <m/>
  </r>
  <r>
    <x v="539"/>
    <x v="214"/>
    <x v="214"/>
    <n v="127026"/>
    <n v="2.6"/>
    <n v="1.8"/>
    <m/>
  </r>
  <r>
    <x v="539"/>
    <x v="215"/>
    <x v="215"/>
    <n v="138035"/>
    <n v="2.2000000000000002"/>
    <n v="7.3"/>
    <m/>
  </r>
  <r>
    <x v="539"/>
    <x v="216"/>
    <x v="216"/>
    <n v="154929"/>
    <n v="2.8"/>
    <n v="1.3"/>
    <m/>
  </r>
  <r>
    <x v="539"/>
    <x v="217"/>
    <x v="217"/>
    <n v="192820"/>
    <n v="0.8"/>
    <n v="2.4"/>
    <m/>
  </r>
  <r>
    <x v="539"/>
    <x v="218"/>
    <x v="218"/>
    <n v="460723"/>
    <n v="-0.9"/>
    <n v="5.7"/>
    <m/>
  </r>
  <r>
    <x v="539"/>
    <x v="219"/>
    <x v="219"/>
    <n v="319813"/>
    <n v="-0.4"/>
    <n v="5.2"/>
    <m/>
  </r>
  <r>
    <x v="539"/>
    <x v="220"/>
    <x v="220"/>
    <n v="321349"/>
    <n v="-0.6"/>
    <n v="3.3"/>
    <m/>
  </r>
  <r>
    <x v="539"/>
    <x v="146"/>
    <x v="146"/>
    <n v="178411"/>
    <n v="-1.6"/>
    <n v="1.4"/>
    <m/>
  </r>
  <r>
    <x v="539"/>
    <x v="129"/>
    <x v="129"/>
    <n v="197276"/>
    <n v="-0.2"/>
    <n v="-2"/>
    <m/>
  </r>
  <r>
    <x v="539"/>
    <x v="130"/>
    <x v="130"/>
    <n v="184592"/>
    <n v="1.3"/>
    <n v="-0.9"/>
    <m/>
  </r>
  <r>
    <x v="539"/>
    <x v="131"/>
    <x v="131"/>
    <n v="216058"/>
    <n v="1.4"/>
    <n v="2.5"/>
    <m/>
  </r>
  <r>
    <x v="539"/>
    <x v="132"/>
    <x v="132"/>
    <n v="116551"/>
    <n v="2.7"/>
    <n v="3.1"/>
    <m/>
  </r>
  <r>
    <x v="539"/>
    <x v="178"/>
    <x v="178"/>
    <n v="155375"/>
    <n v="-0.4"/>
    <n v="-1.5"/>
    <m/>
  </r>
  <r>
    <x v="539"/>
    <x v="179"/>
    <x v="179"/>
    <n v="87187"/>
    <n v="0.7"/>
    <n v="-0.4"/>
    <m/>
  </r>
  <r>
    <x v="539"/>
    <x v="180"/>
    <x v="180"/>
    <n v="110484"/>
    <n v="-2.2000000000000002"/>
    <n v="-2.9"/>
    <m/>
  </r>
  <r>
    <x v="539"/>
    <x v="125"/>
    <x v="125"/>
    <n v="212111"/>
    <n v="-0.8"/>
    <n v="2.1"/>
    <m/>
  </r>
  <r>
    <x v="539"/>
    <x v="126"/>
    <x v="126"/>
    <n v="123686"/>
    <n v="-1.2"/>
    <n v="0.5"/>
    <m/>
  </r>
  <r>
    <x v="539"/>
    <x v="249"/>
    <x v="249"/>
    <n v="292676"/>
    <n v="-0.1"/>
    <n v="4.5"/>
    <m/>
  </r>
  <r>
    <x v="539"/>
    <x v="253"/>
    <x v="253"/>
    <n v="172999"/>
    <n v="1.6"/>
    <n v="0.4"/>
    <m/>
  </r>
  <r>
    <x v="539"/>
    <x v="139"/>
    <x v="139"/>
    <n v="215945"/>
    <n v="1.2"/>
    <n v="4.5"/>
    <m/>
  </r>
  <r>
    <x v="539"/>
    <x v="265"/>
    <x v="265"/>
    <n v="185388"/>
    <n v="-1"/>
    <n v="-1.1000000000000001"/>
    <m/>
  </r>
  <r>
    <x v="539"/>
    <x v="256"/>
    <x v="256"/>
    <n v="178738"/>
    <n v="0.8"/>
    <n v="3.1"/>
    <m/>
  </r>
  <r>
    <x v="539"/>
    <x v="275"/>
    <x v="275"/>
    <n v="250828"/>
    <n v="-0.9"/>
    <n v="3.4"/>
    <m/>
  </r>
  <r>
    <x v="539"/>
    <x v="247"/>
    <x v="247"/>
    <n v="118002"/>
    <n v="-2.9"/>
    <n v="-5.6"/>
    <m/>
  </r>
  <r>
    <x v="539"/>
    <x v="320"/>
    <x v="320"/>
    <n v="171229"/>
    <n v="1.4"/>
    <n v="2.2999999999999998"/>
    <m/>
  </r>
  <r>
    <x v="539"/>
    <x v="321"/>
    <x v="321"/>
    <n v="154954"/>
    <n v="0.2"/>
    <n v="-1.1000000000000001"/>
    <m/>
  </r>
  <r>
    <x v="539"/>
    <x v="334"/>
    <x v="334"/>
    <n v="110974"/>
    <n v="-2"/>
    <n v="0.8"/>
    <m/>
  </r>
  <r>
    <x v="539"/>
    <x v="335"/>
    <x v="335"/>
    <n v="248715"/>
    <n v="0.4"/>
    <n v="6.6"/>
    <m/>
  </r>
  <r>
    <x v="539"/>
    <x v="336"/>
    <x v="336"/>
    <n v="291004"/>
    <n v="0.1"/>
    <n v="1.7"/>
    <m/>
  </r>
  <r>
    <x v="539"/>
    <x v="299"/>
    <x v="299"/>
    <n v="96517"/>
    <n v="-1.6"/>
    <n v="-2.2999999999999998"/>
    <m/>
  </r>
  <r>
    <x v="539"/>
    <x v="333"/>
    <x v="333"/>
    <n v="234530"/>
    <n v="0.5"/>
    <n v="2.4"/>
    <m/>
  </r>
  <r>
    <x v="539"/>
    <x v="314"/>
    <x v="314"/>
    <n v="130930"/>
    <n v="-0.4"/>
    <n v="-0.7"/>
    <m/>
  </r>
  <r>
    <x v="539"/>
    <x v="345"/>
    <x v="345"/>
    <n v="132053"/>
    <n v="-1.3"/>
    <n v="-2.2999999999999998"/>
    <m/>
  </r>
  <r>
    <x v="539"/>
    <x v="287"/>
    <x v="287"/>
    <n v="237638"/>
    <n v="3.4"/>
    <n v="4.5"/>
    <m/>
  </r>
  <r>
    <x v="539"/>
    <x v="329"/>
    <x v="329"/>
    <n v="169919"/>
    <n v="-1.5"/>
    <n v="1"/>
    <m/>
  </r>
  <r>
    <x v="539"/>
    <x v="330"/>
    <x v="330"/>
    <n v="93431"/>
    <n v="-1"/>
    <n v="-5.5"/>
    <m/>
  </r>
  <r>
    <x v="539"/>
    <x v="331"/>
    <x v="331"/>
    <n v="88456"/>
    <n v="-0.9"/>
    <n v="-5"/>
    <m/>
  </r>
  <r>
    <x v="539"/>
    <x v="332"/>
    <x v="332"/>
    <n v="72584"/>
    <n v="-5.8"/>
    <n v="1.9"/>
    <m/>
  </r>
  <r>
    <x v="539"/>
    <x v="289"/>
    <x v="289"/>
    <n v="360444"/>
    <n v="1.4"/>
    <n v="6.6"/>
    <m/>
  </r>
  <r>
    <x v="539"/>
    <x v="353"/>
    <x v="353"/>
    <n v="146058"/>
    <n v="0.9"/>
    <n v="0.3"/>
    <m/>
  </r>
  <r>
    <x v="539"/>
    <x v="278"/>
    <x v="278"/>
    <n v="150655"/>
    <n v="-1.2"/>
    <n v="0.2"/>
    <m/>
  </r>
  <r>
    <x v="539"/>
    <x v="279"/>
    <x v="279"/>
    <n v="168938"/>
    <n v="1.2"/>
    <n v="4.5999999999999996"/>
    <m/>
  </r>
  <r>
    <x v="539"/>
    <x v="283"/>
    <x v="283"/>
    <n v="133216"/>
    <n v="-1.2"/>
    <n v="3.4"/>
    <m/>
  </r>
  <r>
    <x v="539"/>
    <x v="280"/>
    <x v="280"/>
    <n v="112263"/>
    <n v="0.2"/>
    <n v="-1.6"/>
    <m/>
  </r>
  <r>
    <x v="539"/>
    <x v="277"/>
    <x v="277"/>
    <n v="200815"/>
    <n v="2"/>
    <n v="0.7"/>
    <m/>
  </r>
  <r>
    <x v="539"/>
    <x v="285"/>
    <x v="285"/>
    <n v="151459"/>
    <n v="-0.2"/>
    <n v="3.5"/>
    <m/>
  </r>
  <r>
    <x v="539"/>
    <x v="312"/>
    <x v="312"/>
    <n v="134552"/>
    <n v="3.4"/>
    <n v="-1.4"/>
    <m/>
  </r>
  <r>
    <x v="539"/>
    <x v="313"/>
    <x v="313"/>
    <n v="156189"/>
    <n v="-1.8"/>
    <n v="-0.7"/>
    <m/>
  </r>
  <r>
    <x v="539"/>
    <x v="303"/>
    <x v="303"/>
    <n v="132624"/>
    <n v="3.1"/>
    <n v="2"/>
    <m/>
  </r>
  <r>
    <x v="539"/>
    <x v="304"/>
    <x v="304"/>
    <n v="101113"/>
    <n v="-1.2"/>
    <n v="-2.6"/>
    <m/>
  </r>
  <r>
    <x v="539"/>
    <x v="310"/>
    <x v="310"/>
    <n v="92765"/>
    <n v="3.9"/>
    <n v="-1.4"/>
    <m/>
  </r>
  <r>
    <x v="539"/>
    <x v="311"/>
    <x v="311"/>
    <n v="175454"/>
    <n v="-0.5"/>
    <n v="0.4"/>
    <m/>
  </r>
  <r>
    <x v="539"/>
    <x v="355"/>
    <x v="355"/>
    <n v="141645"/>
    <n v="-2"/>
    <n v="-1.9"/>
    <m/>
  </r>
  <r>
    <x v="539"/>
    <x v="356"/>
    <x v="356"/>
    <n v="146940"/>
    <n v="-1.4"/>
    <n v="2.6"/>
    <m/>
  </r>
  <r>
    <x v="539"/>
    <x v="357"/>
    <x v="357"/>
    <n v="156599"/>
    <n v="2"/>
    <n v="6.6"/>
    <m/>
  </r>
  <r>
    <x v="539"/>
    <x v="358"/>
    <x v="358"/>
    <n v="209470"/>
    <n v="-0.3"/>
    <n v="3.1"/>
    <m/>
  </r>
  <r>
    <x v="539"/>
    <x v="319"/>
    <x v="319"/>
    <n v="123233"/>
    <n v="2.1"/>
    <n v="2.9"/>
    <m/>
  </r>
  <r>
    <x v="539"/>
    <x v="348"/>
    <x v="348"/>
    <n v="92563"/>
    <n v="1.1000000000000001"/>
    <n v="0.1"/>
    <m/>
  </r>
  <r>
    <x v="539"/>
    <x v="349"/>
    <x v="349"/>
    <n v="105023"/>
    <n v="-3.4"/>
    <n v="-6.2"/>
    <m/>
  </r>
  <r>
    <x v="539"/>
    <x v="350"/>
    <x v="350"/>
    <n v="173962"/>
    <n v="0.4"/>
    <n v="-3.1"/>
    <m/>
  </r>
  <r>
    <x v="539"/>
    <x v="327"/>
    <x v="327"/>
    <n v="178217"/>
    <n v="-1"/>
    <n v="1.5"/>
    <m/>
  </r>
  <r>
    <x v="539"/>
    <x v="298"/>
    <x v="298"/>
    <n v="80870"/>
    <n v="2.2000000000000002"/>
    <n v="8.3000000000000007"/>
    <m/>
  </r>
  <r>
    <x v="539"/>
    <x v="315"/>
    <x v="315"/>
    <n v="93778"/>
    <n v="1.7"/>
    <n v="-3.1"/>
    <m/>
  </r>
  <r>
    <x v="539"/>
    <x v="316"/>
    <x v="316"/>
    <n v="175739"/>
    <n v="-1"/>
    <n v="1.8"/>
    <m/>
  </r>
  <r>
    <x v="539"/>
    <x v="317"/>
    <x v="317"/>
    <n v="184235"/>
    <n v="-0.3"/>
    <n v="-3.6"/>
    <m/>
  </r>
  <r>
    <x v="539"/>
    <x v="318"/>
    <x v="318"/>
    <n v="83701"/>
    <n v="-1.4"/>
    <n v="-0.7"/>
    <m/>
  </r>
  <r>
    <x v="539"/>
    <x v="296"/>
    <x v="296"/>
    <n v="120031"/>
    <n v="0.1"/>
    <n v="2.2999999999999998"/>
    <m/>
  </r>
  <r>
    <x v="539"/>
    <x v="297"/>
    <x v="297"/>
    <n v="149995"/>
    <n v="-0.6"/>
    <n v="0.3"/>
    <m/>
  </r>
  <r>
    <x v="539"/>
    <x v="343"/>
    <x v="343"/>
    <n v="120435"/>
    <n v="-1"/>
    <n v="1.1000000000000001"/>
    <m/>
  </r>
  <r>
    <x v="539"/>
    <x v="354"/>
    <x v="354"/>
    <n v="174310"/>
    <n v="0.4"/>
    <n v="-0.1"/>
    <m/>
  </r>
  <r>
    <x v="539"/>
    <x v="338"/>
    <x v="338"/>
    <n v="168871"/>
    <n v="-0.4"/>
    <n v="1.3"/>
    <m/>
  </r>
  <r>
    <x v="539"/>
    <x v="284"/>
    <x v="284"/>
    <n v="196232"/>
    <n v="0.7"/>
    <n v="3.6"/>
    <m/>
  </r>
  <r>
    <x v="539"/>
    <x v="339"/>
    <x v="339"/>
    <n v="173108"/>
    <n v="0.8"/>
    <n v="2.7"/>
    <m/>
  </r>
  <r>
    <x v="539"/>
    <x v="340"/>
    <x v="340"/>
    <n v="181660"/>
    <n v="0"/>
    <n v="0.7"/>
    <m/>
  </r>
  <r>
    <x v="539"/>
    <x v="359"/>
    <x v="359"/>
    <n v="104198"/>
    <n v="-0.5"/>
    <n v="1.4"/>
    <m/>
  </r>
  <r>
    <x v="539"/>
    <x v="276"/>
    <x v="276"/>
    <n v="77819"/>
    <n v="-1.6"/>
    <n v="-3.4"/>
    <m/>
  </r>
  <r>
    <x v="539"/>
    <x v="337"/>
    <x v="337"/>
    <n v="196707"/>
    <n v="-2.2999999999999998"/>
    <n v="4"/>
    <m/>
  </r>
  <r>
    <x v="539"/>
    <x v="328"/>
    <x v="328"/>
    <n v="127993"/>
    <n v="-1.3"/>
    <n v="-3.4"/>
    <m/>
  </r>
  <r>
    <x v="539"/>
    <x v="346"/>
    <x v="346"/>
    <n v="136253"/>
    <n v="-1.5"/>
    <n v="-1.4"/>
    <m/>
  </r>
  <r>
    <x v="539"/>
    <x v="347"/>
    <x v="347"/>
    <n v="237461"/>
    <n v="-0.5"/>
    <n v="0.1"/>
    <m/>
  </r>
  <r>
    <x v="539"/>
    <x v="322"/>
    <x v="322"/>
    <n v="176318"/>
    <n v="0"/>
    <n v="1.8"/>
    <m/>
  </r>
  <r>
    <x v="539"/>
    <x v="323"/>
    <x v="323"/>
    <n v="121690"/>
    <n v="0.1"/>
    <n v="4.4000000000000004"/>
    <m/>
  </r>
  <r>
    <x v="539"/>
    <x v="292"/>
    <x v="292"/>
    <n v="167502"/>
    <n v="1"/>
    <n v="-1"/>
    <m/>
  </r>
  <r>
    <x v="539"/>
    <x v="293"/>
    <x v="293"/>
    <n v="146947"/>
    <n v="0.1"/>
    <n v="0.4"/>
    <m/>
  </r>
  <r>
    <x v="539"/>
    <x v="294"/>
    <x v="294"/>
    <n v="109826"/>
    <n v="-1.9"/>
    <n v="-1.5"/>
    <m/>
  </r>
  <r>
    <x v="539"/>
    <x v="295"/>
    <x v="295"/>
    <n v="164729"/>
    <n v="3.2"/>
    <n v="-2.2999999999999998"/>
    <m/>
  </r>
  <r>
    <x v="539"/>
    <x v="300"/>
    <x v="300"/>
    <n v="158045"/>
    <n v="1.1000000000000001"/>
    <n v="3.2"/>
    <m/>
  </r>
  <r>
    <x v="539"/>
    <x v="281"/>
    <x v="281"/>
    <n v="112453"/>
    <n v="0.5"/>
    <n v="0.6"/>
    <m/>
  </r>
  <r>
    <x v="539"/>
    <x v="301"/>
    <x v="301"/>
    <n v="193141"/>
    <n v="1.8"/>
    <n v="2"/>
    <m/>
  </r>
  <r>
    <x v="539"/>
    <x v="302"/>
    <x v="302"/>
    <n v="153430"/>
    <n v="2.2000000000000002"/>
    <n v="-3.2"/>
    <m/>
  </r>
  <r>
    <x v="539"/>
    <x v="282"/>
    <x v="282"/>
    <n v="149107"/>
    <n v="0.4"/>
    <n v="4.0999999999999996"/>
    <m/>
  </r>
  <r>
    <x v="539"/>
    <x v="291"/>
    <x v="291"/>
    <n v="123357"/>
    <n v="-2.1"/>
    <n v="-2.5"/>
    <m/>
  </r>
  <r>
    <x v="539"/>
    <x v="341"/>
    <x v="341"/>
    <n v="115801"/>
    <n v="1.4"/>
    <n v="-0.2"/>
    <m/>
  </r>
  <r>
    <x v="539"/>
    <x v="342"/>
    <x v="342"/>
    <n v="84555"/>
    <n v="-1.4"/>
    <n v="-0.2"/>
    <m/>
  </r>
  <r>
    <x v="539"/>
    <x v="308"/>
    <x v="308"/>
    <n v="109244"/>
    <n v="0.2"/>
    <n v="1.2"/>
    <m/>
  </r>
  <r>
    <x v="539"/>
    <x v="309"/>
    <x v="309"/>
    <n v="116111"/>
    <n v="-2.5"/>
    <n v="-5.6"/>
    <m/>
  </r>
  <r>
    <x v="539"/>
    <x v="344"/>
    <x v="344"/>
    <n v="213110"/>
    <n v="-0.3"/>
    <n v="2.1"/>
    <m/>
  </r>
  <r>
    <x v="539"/>
    <x v="352"/>
    <x v="352"/>
    <n v="181276"/>
    <n v="-0.9"/>
    <n v="-0.7"/>
    <m/>
  </r>
  <r>
    <x v="539"/>
    <x v="286"/>
    <x v="286"/>
    <n v="82586"/>
    <n v="1.2"/>
    <n v="7.2"/>
    <m/>
  </r>
  <r>
    <x v="539"/>
    <x v="324"/>
    <x v="324"/>
    <n v="95314"/>
    <n v="0.8"/>
    <n v="-0.7"/>
    <m/>
  </r>
  <r>
    <x v="539"/>
    <x v="325"/>
    <x v="325"/>
    <n v="129861"/>
    <n v="0.8"/>
    <n v="3.6"/>
    <m/>
  </r>
  <r>
    <x v="539"/>
    <x v="326"/>
    <x v="326"/>
    <n v="133407"/>
    <n v="-1"/>
    <n v="-0.6"/>
    <m/>
  </r>
  <r>
    <x v="539"/>
    <x v="305"/>
    <x v="305"/>
    <n v="124191"/>
    <n v="0.2"/>
    <n v="3.6"/>
    <m/>
  </r>
  <r>
    <x v="539"/>
    <x v="306"/>
    <x v="306"/>
    <n v="180966"/>
    <n v="0"/>
    <n v="-2.2000000000000002"/>
    <m/>
  </r>
  <r>
    <x v="539"/>
    <x v="307"/>
    <x v="307"/>
    <n v="92720"/>
    <n v="-0.3"/>
    <n v="-1.4"/>
    <m/>
  </r>
  <r>
    <x v="539"/>
    <x v="288"/>
    <x v="288"/>
    <n v="204152"/>
    <n v="0.9"/>
    <n v="-1"/>
    <m/>
  </r>
  <r>
    <x v="539"/>
    <x v="290"/>
    <x v="290"/>
    <n v="289040"/>
    <n v="1.4"/>
    <n v="5.5"/>
    <m/>
  </r>
  <r>
    <x v="539"/>
    <x v="351"/>
    <x v="351"/>
    <n v="125376"/>
    <n v="-1.2"/>
    <n v="-2.2000000000000002"/>
    <m/>
  </r>
  <r>
    <x v="539"/>
    <x v="360"/>
    <x v="360"/>
    <n v="164925"/>
    <n v="0.6"/>
    <n v="2.1"/>
    <n v="166610"/>
  </r>
  <r>
    <x v="539"/>
    <x v="393"/>
    <x v="393"/>
    <n v="157401"/>
    <n v="0.6"/>
    <n v="1.8"/>
    <n v="158499"/>
  </r>
  <r>
    <x v="539"/>
    <x v="9"/>
    <x v="9"/>
    <n v="155385"/>
    <n v="0.6"/>
    <n v="1.6"/>
    <n v="156497"/>
  </r>
  <r>
    <x v="540"/>
    <x v="0"/>
    <x v="0"/>
    <n v="93906"/>
    <n v="1.8"/>
    <n v="-5.5"/>
    <m/>
  </r>
  <r>
    <x v="540"/>
    <x v="3"/>
    <x v="3"/>
    <n v="118758"/>
    <n v="1.7"/>
    <n v="-1.4"/>
    <n v="118688"/>
  </r>
  <r>
    <x v="540"/>
    <x v="1"/>
    <x v="1"/>
    <n v="169850"/>
    <n v="1"/>
    <n v="1.9"/>
    <n v="169384"/>
  </r>
  <r>
    <x v="540"/>
    <x v="2"/>
    <x v="2"/>
    <n v="119939"/>
    <n v="-0.2"/>
    <n v="-1.2"/>
    <n v="119773"/>
  </r>
  <r>
    <x v="540"/>
    <x v="14"/>
    <x v="14"/>
    <n v="287007"/>
    <n v="0.6"/>
    <n v="5.0999999999999996"/>
    <m/>
  </r>
  <r>
    <x v="540"/>
    <x v="13"/>
    <x v="13"/>
    <n v="438747"/>
    <n v="1.7"/>
    <n v="10.8"/>
    <m/>
  </r>
  <r>
    <x v="540"/>
    <x v="375"/>
    <x v="375"/>
    <n v="163128"/>
    <n v="1.2"/>
    <n v="-3.7"/>
    <m/>
  </r>
  <r>
    <x v="540"/>
    <x v="370"/>
    <x v="370"/>
    <n v="173520"/>
    <n v="2.8"/>
    <n v="1.7"/>
    <m/>
  </r>
  <r>
    <x v="540"/>
    <x v="11"/>
    <x v="11"/>
    <n v="194595"/>
    <n v="0.2"/>
    <n v="2"/>
    <n v="195114"/>
  </r>
  <r>
    <x v="540"/>
    <x v="377"/>
    <x v="377"/>
    <n v="115635"/>
    <n v="1.6"/>
    <n v="2.2000000000000002"/>
    <m/>
  </r>
  <r>
    <x v="540"/>
    <x v="10"/>
    <x v="10"/>
    <n v="229580"/>
    <n v="1.1000000000000001"/>
    <n v="2.1"/>
    <n v="230492"/>
  </r>
  <r>
    <x v="540"/>
    <x v="5"/>
    <x v="5"/>
    <n v="134150"/>
    <n v="0.5"/>
    <n v="0.6"/>
    <n v="134669"/>
  </r>
  <r>
    <x v="540"/>
    <x v="363"/>
    <x v="363"/>
    <n v="180551"/>
    <n v="0.6"/>
    <n v="1.3"/>
    <m/>
  </r>
  <r>
    <x v="540"/>
    <x v="15"/>
    <x v="15"/>
    <n v="118665"/>
    <n v="0.4"/>
    <n v="-0.6"/>
    <n v="118452"/>
  </r>
  <r>
    <x v="540"/>
    <x v="387"/>
    <x v="387"/>
    <n v="123056"/>
    <n v="4.9000000000000004"/>
    <n v="-7.5"/>
    <m/>
  </r>
  <r>
    <x v="540"/>
    <x v="362"/>
    <x v="362"/>
    <n v="90876"/>
    <n v="-15.5"/>
    <n v="-18.600000000000001"/>
    <m/>
  </r>
  <r>
    <x v="540"/>
    <x v="389"/>
    <x v="389"/>
    <n v="84551"/>
    <n v="1.8"/>
    <n v="-3.2"/>
    <m/>
  </r>
  <r>
    <x v="540"/>
    <x v="392"/>
    <x v="392"/>
    <n v="160003"/>
    <n v="0.7"/>
    <n v="-2"/>
    <m/>
  </r>
  <r>
    <x v="540"/>
    <x v="361"/>
    <x v="361"/>
    <n v="124918"/>
    <n v="0.1"/>
    <n v="-2.2000000000000002"/>
    <m/>
  </r>
  <r>
    <x v="540"/>
    <x v="6"/>
    <x v="6"/>
    <n v="120459"/>
    <n v="0.2"/>
    <n v="-0.1"/>
    <n v="121709"/>
  </r>
  <r>
    <x v="540"/>
    <x v="4"/>
    <x v="4"/>
    <n v="343563"/>
    <n v="2.8"/>
    <n v="7.3"/>
    <n v="344456"/>
  </r>
  <r>
    <x v="540"/>
    <x v="364"/>
    <x v="364"/>
    <n v="120436"/>
    <n v="-0.5"/>
    <n v="-2"/>
    <m/>
  </r>
  <r>
    <x v="540"/>
    <x v="365"/>
    <x v="365"/>
    <n v="115619"/>
    <n v="1.1000000000000001"/>
    <n v="-1.4"/>
    <m/>
  </r>
  <r>
    <x v="540"/>
    <x v="366"/>
    <x v="366"/>
    <n v="78550"/>
    <n v="-0.3"/>
    <n v="-4.5999999999999996"/>
    <m/>
  </r>
  <r>
    <x v="540"/>
    <x v="12"/>
    <x v="12"/>
    <n v="109114"/>
    <n v="0.1"/>
    <n v="-0.6"/>
    <n v="109017"/>
  </r>
  <r>
    <x v="540"/>
    <x v="385"/>
    <x v="385"/>
    <n v="87862"/>
    <n v="-1.3"/>
    <n v="-0.5"/>
    <m/>
  </r>
  <r>
    <x v="540"/>
    <x v="386"/>
    <x v="386"/>
    <n v="93971"/>
    <n v="1.6"/>
    <n v="-3.3"/>
    <m/>
  </r>
  <r>
    <x v="540"/>
    <x v="371"/>
    <x v="371"/>
    <n v="100812"/>
    <n v="-1.1000000000000001"/>
    <n v="-0.9"/>
    <m/>
  </r>
  <r>
    <x v="540"/>
    <x v="390"/>
    <x v="390"/>
    <n v="76667"/>
    <n v="-1.7"/>
    <n v="-5.3"/>
    <m/>
  </r>
  <r>
    <x v="540"/>
    <x v="391"/>
    <x v="391"/>
    <n v="121890"/>
    <n v="-1.7"/>
    <n v="-3.7"/>
    <m/>
  </r>
  <r>
    <x v="540"/>
    <x v="8"/>
    <x v="8"/>
    <n v="140115"/>
    <n v="0.2"/>
    <n v="1.3"/>
    <n v="140394"/>
  </r>
  <r>
    <x v="540"/>
    <x v="368"/>
    <x v="368"/>
    <n v="135121"/>
    <n v="-0.5"/>
    <n v="-1.5"/>
    <m/>
  </r>
  <r>
    <x v="540"/>
    <x v="378"/>
    <x v="378"/>
    <n v="97716"/>
    <n v="-0.9"/>
    <n v="-4.5"/>
    <m/>
  </r>
  <r>
    <x v="540"/>
    <x v="7"/>
    <x v="7"/>
    <n v="186599"/>
    <n v="1.5"/>
    <n v="1.3"/>
    <n v="185711"/>
  </r>
  <r>
    <x v="540"/>
    <x v="367"/>
    <x v="367"/>
    <n v="112365"/>
    <n v="3.6"/>
    <n v="-4.3"/>
    <m/>
  </r>
  <r>
    <x v="540"/>
    <x v="376"/>
    <x v="376"/>
    <n v="91155"/>
    <n v="1.1000000000000001"/>
    <n v="-14.3"/>
    <m/>
  </r>
  <r>
    <x v="540"/>
    <x v="369"/>
    <x v="369"/>
    <n v="133714"/>
    <n v="-0.9"/>
    <n v="-1"/>
    <m/>
  </r>
  <r>
    <x v="540"/>
    <x v="380"/>
    <x v="380"/>
    <n v="174415"/>
    <n v="1.4"/>
    <n v="0.7"/>
    <m/>
  </r>
  <r>
    <x v="540"/>
    <x v="381"/>
    <x v="381"/>
    <n v="106712"/>
    <n v="2.5"/>
    <n v="5.6"/>
    <m/>
  </r>
  <r>
    <x v="540"/>
    <x v="382"/>
    <x v="382"/>
    <n v="170069"/>
    <n v="3"/>
    <n v="-1.8"/>
    <m/>
  </r>
  <r>
    <x v="540"/>
    <x v="383"/>
    <x v="383"/>
    <n v="95696"/>
    <n v="0.6"/>
    <n v="-3.2"/>
    <m/>
  </r>
  <r>
    <x v="540"/>
    <x v="384"/>
    <x v="384"/>
    <n v="92360"/>
    <n v="-0.9"/>
    <n v="-4.3"/>
    <m/>
  </r>
  <r>
    <x v="540"/>
    <x v="388"/>
    <x v="388"/>
    <n v="138965"/>
    <n v="-1.8"/>
    <n v="-0.9"/>
    <m/>
  </r>
  <r>
    <x v="540"/>
    <x v="379"/>
    <x v="379"/>
    <n v="92010"/>
    <n v="0.4"/>
    <n v="-8.8000000000000007"/>
    <m/>
  </r>
  <r>
    <x v="540"/>
    <x v="372"/>
    <x v="372"/>
    <n v="107548"/>
    <n v="-4"/>
    <n v="-3.9"/>
    <m/>
  </r>
  <r>
    <x v="540"/>
    <x v="373"/>
    <x v="373"/>
    <n v="78459"/>
    <n v="-2.9"/>
    <n v="-8"/>
    <m/>
  </r>
  <r>
    <x v="540"/>
    <x v="374"/>
    <x v="374"/>
    <n v="153919"/>
    <n v="-0.3"/>
    <n v="2.7"/>
    <m/>
  </r>
  <r>
    <x v="540"/>
    <x v="16"/>
    <x v="16"/>
    <n v="113965"/>
    <n v="0.9"/>
    <n v="0.6"/>
    <m/>
  </r>
  <r>
    <x v="540"/>
    <x v="19"/>
    <x v="19"/>
    <n v="125823"/>
    <n v="0.2"/>
    <n v="1"/>
    <m/>
  </r>
  <r>
    <x v="540"/>
    <x v="17"/>
    <x v="17"/>
    <n v="109527"/>
    <n v="-0.3"/>
    <n v="-2.2000000000000002"/>
    <m/>
  </r>
  <r>
    <x v="540"/>
    <x v="21"/>
    <x v="21"/>
    <n v="106479"/>
    <n v="0.3"/>
    <n v="-1.1000000000000001"/>
    <m/>
  </r>
  <r>
    <x v="540"/>
    <x v="18"/>
    <x v="18"/>
    <n v="112563"/>
    <n v="0"/>
    <n v="0.1"/>
    <m/>
  </r>
  <r>
    <x v="540"/>
    <x v="20"/>
    <x v="20"/>
    <n v="116499"/>
    <n v="0.5"/>
    <n v="-1.1000000000000001"/>
    <m/>
  </r>
  <r>
    <x v="540"/>
    <x v="35"/>
    <x v="35"/>
    <n v="198111"/>
    <n v="0.2"/>
    <n v="3.6"/>
    <m/>
  </r>
  <r>
    <x v="540"/>
    <x v="41"/>
    <x v="41"/>
    <n v="116764"/>
    <n v="1.1000000000000001"/>
    <n v="-1.3"/>
    <m/>
  </r>
  <r>
    <x v="540"/>
    <x v="42"/>
    <x v="42"/>
    <n v="157582"/>
    <n v="-0.4"/>
    <n v="0.1"/>
    <m/>
  </r>
  <r>
    <x v="540"/>
    <x v="40"/>
    <x v="40"/>
    <n v="129381"/>
    <n v="1"/>
    <n v="0.6"/>
    <m/>
  </r>
  <r>
    <x v="540"/>
    <x v="26"/>
    <x v="26"/>
    <n v="179496"/>
    <n v="0.6"/>
    <n v="1.4"/>
    <m/>
  </r>
  <r>
    <x v="540"/>
    <x v="29"/>
    <x v="29"/>
    <n v="320324"/>
    <n v="0.4"/>
    <n v="2.9"/>
    <m/>
  </r>
  <r>
    <x v="540"/>
    <x v="33"/>
    <x v="33"/>
    <n v="181841"/>
    <n v="0.1"/>
    <n v="0.9"/>
    <m/>
  </r>
  <r>
    <x v="540"/>
    <x v="38"/>
    <x v="38"/>
    <n v="221854"/>
    <n v="0.6"/>
    <n v="1.2"/>
    <m/>
  </r>
  <r>
    <x v="540"/>
    <x v="34"/>
    <x v="34"/>
    <n v="204880"/>
    <n v="1.1000000000000001"/>
    <n v="3"/>
    <m/>
  </r>
  <r>
    <x v="540"/>
    <x v="24"/>
    <x v="24"/>
    <n v="229237"/>
    <n v="0"/>
    <n v="1.5"/>
    <m/>
  </r>
  <r>
    <x v="540"/>
    <x v="36"/>
    <x v="36"/>
    <n v="271022"/>
    <n v="0.2"/>
    <n v="1.9"/>
    <m/>
  </r>
  <r>
    <x v="540"/>
    <x v="37"/>
    <x v="37"/>
    <n v="128379"/>
    <n v="0.6"/>
    <n v="-0.7"/>
    <m/>
  </r>
  <r>
    <x v="540"/>
    <x v="28"/>
    <x v="28"/>
    <n v="200870"/>
    <n v="1.2"/>
    <n v="0"/>
    <m/>
  </r>
  <r>
    <x v="540"/>
    <x v="31"/>
    <x v="31"/>
    <n v="140273"/>
    <n v="-0.1"/>
    <n v="0"/>
    <m/>
  </r>
  <r>
    <x v="540"/>
    <x v="25"/>
    <x v="25"/>
    <n v="171964"/>
    <n v="0.7"/>
    <n v="2.8"/>
    <m/>
  </r>
  <r>
    <x v="540"/>
    <x v="39"/>
    <x v="39"/>
    <n v="197149"/>
    <n v="-0.8"/>
    <n v="2.7"/>
    <m/>
  </r>
  <r>
    <x v="540"/>
    <x v="32"/>
    <x v="32"/>
    <n v="158503"/>
    <n v="0.7"/>
    <n v="2.8"/>
    <m/>
  </r>
  <r>
    <x v="540"/>
    <x v="23"/>
    <x v="23"/>
    <n v="263975"/>
    <n v="0.4"/>
    <n v="4.5999999999999996"/>
    <m/>
  </r>
  <r>
    <x v="540"/>
    <x v="30"/>
    <x v="30"/>
    <n v="170027"/>
    <n v="-0.6"/>
    <n v="0.9"/>
    <m/>
  </r>
  <r>
    <x v="540"/>
    <x v="27"/>
    <x v="27"/>
    <n v="193020"/>
    <n v="0.1"/>
    <n v="1.4"/>
    <m/>
  </r>
  <r>
    <x v="540"/>
    <x v="22"/>
    <x v="22"/>
    <n v="126229"/>
    <n v="1.5"/>
    <n v="1.7"/>
    <m/>
  </r>
  <r>
    <x v="540"/>
    <x v="64"/>
    <x v="64"/>
    <n v="583569"/>
    <n v="11.9"/>
    <n v="12.7"/>
    <m/>
  </r>
  <r>
    <x v="540"/>
    <x v="399"/>
    <x v="399"/>
    <n v="81847"/>
    <n v="3.3"/>
    <n v="-6.4"/>
    <m/>
  </r>
  <r>
    <x v="540"/>
    <x v="72"/>
    <x v="72"/>
    <n v="262268"/>
    <n v="-0.3"/>
    <n v="1.6"/>
    <m/>
  </r>
  <r>
    <x v="540"/>
    <x v="73"/>
    <x v="73"/>
    <n v="510354"/>
    <n v="1.3"/>
    <n v="8"/>
    <m/>
  </r>
  <r>
    <x v="540"/>
    <x v="68"/>
    <x v="68"/>
    <n v="351607"/>
    <n v="2.2000000000000002"/>
    <n v="7.8"/>
    <m/>
  </r>
  <r>
    <x v="540"/>
    <x v="397"/>
    <x v="397"/>
    <n v="85459"/>
    <n v="3.2"/>
    <n v="-4.9000000000000004"/>
    <m/>
  </r>
  <r>
    <x v="540"/>
    <x v="74"/>
    <x v="74"/>
    <n v="210858"/>
    <n v="0.2"/>
    <n v="5.6"/>
    <m/>
  </r>
  <r>
    <x v="540"/>
    <x v="63"/>
    <x v="63"/>
    <n v="230074"/>
    <n v="0.7"/>
    <n v="5.2"/>
    <m/>
  </r>
  <r>
    <x v="540"/>
    <x v="400"/>
    <x v="400"/>
    <n v="95498"/>
    <n v="0.8"/>
    <n v="-6.8"/>
    <m/>
  </r>
  <r>
    <x v="540"/>
    <x v="51"/>
    <x v="51"/>
    <n v="643322"/>
    <n v="2.2999999999999998"/>
    <n v="13"/>
    <m/>
  </r>
  <r>
    <x v="540"/>
    <x v="394"/>
    <x v="394"/>
    <n v="94002"/>
    <n v="1"/>
    <n v="-8.1"/>
    <m/>
  </r>
  <r>
    <x v="540"/>
    <x v="62"/>
    <x v="62"/>
    <n v="1128674"/>
    <n v="-3.1"/>
    <n v="7.5"/>
    <m/>
  </r>
  <r>
    <x v="540"/>
    <x v="45"/>
    <x v="45"/>
    <n v="359322"/>
    <n v="1"/>
    <n v="9.1999999999999993"/>
    <m/>
  </r>
  <r>
    <x v="540"/>
    <x v="46"/>
    <x v="46"/>
    <n v="375897"/>
    <n v="1.4"/>
    <n v="10.1"/>
    <m/>
  </r>
  <r>
    <x v="540"/>
    <x v="47"/>
    <x v="47"/>
    <n v="266626"/>
    <n v="2.4"/>
    <n v="8.3000000000000007"/>
    <m/>
  </r>
  <r>
    <x v="540"/>
    <x v="404"/>
    <x v="404"/>
    <n v="116614"/>
    <n v="1"/>
    <n v="-2.9"/>
    <m/>
  </r>
  <r>
    <x v="540"/>
    <x v="65"/>
    <x v="65"/>
    <n v="351957"/>
    <n v="1.1000000000000001"/>
    <n v="9.6999999999999993"/>
    <m/>
  </r>
  <r>
    <x v="540"/>
    <x v="66"/>
    <x v="66"/>
    <n v="292149"/>
    <n v="1.1000000000000001"/>
    <n v="3.6"/>
    <m/>
  </r>
  <r>
    <x v="540"/>
    <x v="395"/>
    <x v="395"/>
    <n v="97655"/>
    <n v="2.1"/>
    <n v="-3.9"/>
    <m/>
  </r>
  <r>
    <x v="540"/>
    <x v="396"/>
    <x v="396"/>
    <n v="85520"/>
    <n v="1.9"/>
    <n v="-7.1"/>
    <m/>
  </r>
  <r>
    <x v="540"/>
    <x v="49"/>
    <x v="49"/>
    <n v="174715"/>
    <n v="0.3"/>
    <n v="3.2"/>
    <m/>
  </r>
  <r>
    <x v="540"/>
    <x v="50"/>
    <x v="50"/>
    <n v="383878"/>
    <n v="-0.5"/>
    <n v="3.1"/>
    <m/>
  </r>
  <r>
    <x v="540"/>
    <x v="60"/>
    <x v="60"/>
    <n v="324937"/>
    <n v="2.7"/>
    <n v="9.8000000000000007"/>
    <m/>
  </r>
  <r>
    <x v="540"/>
    <x v="61"/>
    <x v="61"/>
    <n v="475342"/>
    <n v="0.3"/>
    <n v="7.8"/>
    <m/>
  </r>
  <r>
    <x v="540"/>
    <x v="43"/>
    <x v="43"/>
    <n v="320374"/>
    <n v="1.6"/>
    <n v="6"/>
    <m/>
  </r>
  <r>
    <x v="540"/>
    <x v="44"/>
    <x v="44"/>
    <n v="252365"/>
    <n v="2"/>
    <n v="8.3000000000000007"/>
    <m/>
  </r>
  <r>
    <x v="540"/>
    <x v="70"/>
    <x v="70"/>
    <n v="506125"/>
    <n v="1.5"/>
    <n v="14.6"/>
    <m/>
  </r>
  <r>
    <x v="540"/>
    <x v="75"/>
    <x v="75"/>
    <n v="387032"/>
    <n v="-0.2"/>
    <n v="8.6999999999999993"/>
    <m/>
  </r>
  <r>
    <x v="540"/>
    <x v="55"/>
    <x v="55"/>
    <n v="317879"/>
    <n v="-0.1"/>
    <n v="4.2"/>
    <m/>
  </r>
  <r>
    <x v="540"/>
    <x v="67"/>
    <x v="67"/>
    <n v="245576"/>
    <n v="-0.1"/>
    <n v="3.3"/>
    <m/>
  </r>
  <r>
    <x v="540"/>
    <x v="401"/>
    <x v="401"/>
    <n v="114577"/>
    <n v="1.3"/>
    <n v="-4"/>
    <m/>
  </r>
  <r>
    <x v="540"/>
    <x v="48"/>
    <x v="48"/>
    <n v="350166"/>
    <n v="-0.3"/>
    <n v="6.7"/>
    <m/>
  </r>
  <r>
    <x v="540"/>
    <x v="402"/>
    <x v="402"/>
    <n v="90313"/>
    <n v="3"/>
    <n v="-4.5"/>
    <m/>
  </r>
  <r>
    <x v="540"/>
    <x v="403"/>
    <x v="403"/>
    <n v="89632"/>
    <n v="0.8"/>
    <n v="-7.9"/>
    <m/>
  </r>
  <r>
    <x v="540"/>
    <x v="52"/>
    <x v="52"/>
    <n v="260790"/>
    <n v="0"/>
    <n v="5.7"/>
    <m/>
  </r>
  <r>
    <x v="540"/>
    <x v="53"/>
    <x v="53"/>
    <n v="369206"/>
    <n v="0.6"/>
    <n v="14.7"/>
    <m/>
  </r>
  <r>
    <x v="540"/>
    <x v="54"/>
    <x v="54"/>
    <n v="632655"/>
    <n v="-1"/>
    <n v="10.199999999999999"/>
    <m/>
  </r>
  <r>
    <x v="540"/>
    <x v="69"/>
    <x v="69"/>
    <n v="266566"/>
    <n v="-1.7"/>
    <n v="5"/>
    <m/>
  </r>
  <r>
    <x v="540"/>
    <x v="398"/>
    <x v="398"/>
    <n v="90046"/>
    <n v="-0.8"/>
    <n v="-4.0999999999999996"/>
    <m/>
  </r>
  <r>
    <x v="540"/>
    <x v="71"/>
    <x v="71"/>
    <n v="401489"/>
    <n v="5.4"/>
    <n v="9.9"/>
    <m/>
  </r>
  <r>
    <x v="540"/>
    <x v="58"/>
    <x v="58"/>
    <n v="226180"/>
    <n v="1.2"/>
    <n v="1.7"/>
    <m/>
  </r>
  <r>
    <x v="540"/>
    <x v="59"/>
    <x v="59"/>
    <n v="270086"/>
    <n v="0.6"/>
    <n v="3.3"/>
    <m/>
  </r>
  <r>
    <x v="540"/>
    <x v="57"/>
    <x v="57"/>
    <n v="227888"/>
    <n v="0.6"/>
    <n v="1.6"/>
    <m/>
  </r>
  <r>
    <x v="540"/>
    <x v="56"/>
    <x v="56"/>
    <n v="820418"/>
    <n v="5.6"/>
    <n v="18.600000000000001"/>
    <m/>
  </r>
  <r>
    <x v="540"/>
    <x v="101"/>
    <x v="101"/>
    <n v="99383"/>
    <n v="1.7"/>
    <n v="-1.1000000000000001"/>
    <m/>
  </r>
  <r>
    <x v="540"/>
    <x v="93"/>
    <x v="93"/>
    <n v="97385"/>
    <n v="-1.5"/>
    <n v="-1.7"/>
    <m/>
  </r>
  <r>
    <x v="540"/>
    <x v="94"/>
    <x v="94"/>
    <n v="101879"/>
    <n v="0.2"/>
    <n v="0.3"/>
    <m/>
  </r>
  <r>
    <x v="540"/>
    <x v="95"/>
    <x v="95"/>
    <n v="128525"/>
    <n v="-0.7"/>
    <n v="-0.9"/>
    <m/>
  </r>
  <r>
    <x v="540"/>
    <x v="96"/>
    <x v="96"/>
    <n v="120305"/>
    <n v="-0.7"/>
    <n v="0"/>
    <m/>
  </r>
  <r>
    <x v="540"/>
    <x v="98"/>
    <x v="98"/>
    <n v="157961"/>
    <n v="0.3"/>
    <n v="0.2"/>
    <m/>
  </r>
  <r>
    <x v="540"/>
    <x v="99"/>
    <x v="99"/>
    <n v="97926"/>
    <n v="0.5"/>
    <n v="2.2999999999999998"/>
    <m/>
  </r>
  <r>
    <x v="540"/>
    <x v="97"/>
    <x v="97"/>
    <n v="190041"/>
    <n v="0.1"/>
    <n v="2.6"/>
    <m/>
  </r>
  <r>
    <x v="540"/>
    <x v="108"/>
    <x v="108"/>
    <n v="102803"/>
    <n v="4.8"/>
    <n v="0.7"/>
    <m/>
  </r>
  <r>
    <x v="540"/>
    <x v="92"/>
    <x v="92"/>
    <n v="105861"/>
    <n v="0.7"/>
    <n v="-1.2"/>
    <m/>
  </r>
  <r>
    <x v="540"/>
    <x v="102"/>
    <x v="102"/>
    <n v="119958"/>
    <n v="-0.6"/>
    <n v="-0.8"/>
    <m/>
  </r>
  <r>
    <x v="540"/>
    <x v="90"/>
    <x v="90"/>
    <n v="103695"/>
    <n v="1.3"/>
    <n v="4.8"/>
    <m/>
  </r>
  <r>
    <x v="540"/>
    <x v="110"/>
    <x v="110"/>
    <n v="102320"/>
    <n v="0.4"/>
    <n v="1.7"/>
    <m/>
  </r>
  <r>
    <x v="540"/>
    <x v="89"/>
    <x v="89"/>
    <n v="126817"/>
    <n v="-0.7"/>
    <n v="-0.4"/>
    <m/>
  </r>
  <r>
    <x v="540"/>
    <x v="103"/>
    <x v="103"/>
    <n v="122915"/>
    <n v="1.7"/>
    <n v="1.4"/>
    <m/>
  </r>
  <r>
    <x v="540"/>
    <x v="107"/>
    <x v="107"/>
    <n v="103857"/>
    <n v="4.0999999999999996"/>
    <n v="2.5"/>
    <m/>
  </r>
  <r>
    <x v="540"/>
    <x v="88"/>
    <x v="88"/>
    <n v="132264"/>
    <n v="-0.4"/>
    <n v="-4.8"/>
    <m/>
  </r>
  <r>
    <x v="540"/>
    <x v="84"/>
    <x v="84"/>
    <n v="116087"/>
    <n v="1.7"/>
    <n v="0.5"/>
    <m/>
  </r>
  <r>
    <x v="540"/>
    <x v="85"/>
    <x v="85"/>
    <n v="106368"/>
    <n v="4.2"/>
    <n v="2.6"/>
    <m/>
  </r>
  <r>
    <x v="540"/>
    <x v="104"/>
    <x v="104"/>
    <n v="114801"/>
    <n v="0.8"/>
    <n v="1.9"/>
    <m/>
  </r>
  <r>
    <x v="540"/>
    <x v="79"/>
    <x v="79"/>
    <n v="115528"/>
    <n v="0.9"/>
    <n v="-3.1"/>
    <m/>
  </r>
  <r>
    <x v="540"/>
    <x v="80"/>
    <x v="80"/>
    <n v="105114"/>
    <n v="0.8"/>
    <n v="-2.1"/>
    <m/>
  </r>
  <r>
    <x v="540"/>
    <x v="81"/>
    <x v="81"/>
    <n v="134021"/>
    <n v="0.1"/>
    <n v="-0.1"/>
    <m/>
  </r>
  <r>
    <x v="540"/>
    <x v="82"/>
    <x v="82"/>
    <n v="96121"/>
    <n v="1.2"/>
    <n v="-2.5"/>
    <m/>
  </r>
  <r>
    <x v="540"/>
    <x v="91"/>
    <x v="91"/>
    <n v="105321"/>
    <n v="0.2"/>
    <n v="-2.1"/>
    <m/>
  </r>
  <r>
    <x v="540"/>
    <x v="83"/>
    <x v="83"/>
    <n v="96248"/>
    <n v="0.3"/>
    <n v="-3.7"/>
    <m/>
  </r>
  <r>
    <x v="540"/>
    <x v="76"/>
    <x v="76"/>
    <n v="190758"/>
    <n v="0.1"/>
    <n v="3"/>
    <m/>
  </r>
  <r>
    <x v="540"/>
    <x v="111"/>
    <x v="111"/>
    <n v="109771"/>
    <n v="-1.8"/>
    <n v="-2.1"/>
    <m/>
  </r>
  <r>
    <x v="540"/>
    <x v="78"/>
    <x v="78"/>
    <n v="117155"/>
    <n v="1.5"/>
    <n v="2.6"/>
    <m/>
  </r>
  <r>
    <x v="540"/>
    <x v="100"/>
    <x v="100"/>
    <n v="101605"/>
    <n v="1.2"/>
    <n v="0.3"/>
    <m/>
  </r>
  <r>
    <x v="540"/>
    <x v="109"/>
    <x v="109"/>
    <n v="111676"/>
    <n v="0.1"/>
    <n v="-3.3"/>
    <m/>
  </r>
  <r>
    <x v="540"/>
    <x v="87"/>
    <x v="87"/>
    <n v="106131"/>
    <n v="-3"/>
    <n v="-1.1000000000000001"/>
    <m/>
  </r>
  <r>
    <x v="540"/>
    <x v="106"/>
    <x v="106"/>
    <n v="94861"/>
    <n v="-2.2000000000000002"/>
    <n v="-0.8"/>
    <m/>
  </r>
  <r>
    <x v="540"/>
    <x v="77"/>
    <x v="77"/>
    <n v="122370"/>
    <n v="-1"/>
    <n v="-3.7"/>
    <m/>
  </r>
  <r>
    <x v="540"/>
    <x v="105"/>
    <x v="105"/>
    <n v="103882"/>
    <n v="1.7"/>
    <n v="5.9"/>
    <m/>
  </r>
  <r>
    <x v="540"/>
    <x v="86"/>
    <x v="86"/>
    <n v="124191"/>
    <n v="2.6"/>
    <n v="4.2"/>
    <m/>
  </r>
  <r>
    <x v="540"/>
    <x v="179"/>
    <x v="179"/>
    <n v="87392"/>
    <n v="0.2"/>
    <n v="-4.4000000000000004"/>
    <m/>
  </r>
  <r>
    <x v="540"/>
    <x v="127"/>
    <x v="127"/>
    <n v="202706"/>
    <n v="0.7"/>
    <n v="2.8"/>
    <m/>
  </r>
  <r>
    <x v="540"/>
    <x v="204"/>
    <x v="204"/>
    <n v="279617"/>
    <n v="0.2"/>
    <n v="1.3"/>
    <m/>
  </r>
  <r>
    <x v="540"/>
    <x v="253"/>
    <x v="253"/>
    <n v="170056"/>
    <n v="-1.7"/>
    <n v="0.2"/>
    <m/>
  </r>
  <r>
    <x v="540"/>
    <x v="219"/>
    <x v="219"/>
    <n v="317772"/>
    <n v="-0.6"/>
    <n v="3.3"/>
    <m/>
  </r>
  <r>
    <x v="540"/>
    <x v="256"/>
    <x v="256"/>
    <n v="178478"/>
    <n v="-0.1"/>
    <n v="4.2"/>
    <m/>
  </r>
  <r>
    <x v="540"/>
    <x v="250"/>
    <x v="250"/>
    <n v="203532"/>
    <n v="-0.3"/>
    <n v="2.1"/>
    <m/>
  </r>
  <r>
    <x v="540"/>
    <x v="200"/>
    <x v="200"/>
    <n v="182208"/>
    <n v="0.1"/>
    <n v="6.8"/>
    <m/>
  </r>
  <r>
    <x v="540"/>
    <x v="271"/>
    <x v="271"/>
    <n v="236057"/>
    <n v="0.4"/>
    <n v="2.9"/>
    <m/>
  </r>
  <r>
    <x v="540"/>
    <x v="194"/>
    <x v="194"/>
    <n v="167761"/>
    <n v="1.3"/>
    <n v="-0.6"/>
    <m/>
  </r>
  <r>
    <x v="540"/>
    <x v="131"/>
    <x v="131"/>
    <n v="220171"/>
    <n v="1.9"/>
    <n v="2.8"/>
    <m/>
  </r>
  <r>
    <x v="540"/>
    <x v="132"/>
    <x v="132"/>
    <n v="119687"/>
    <n v="2.7"/>
    <n v="6.2"/>
    <m/>
  </r>
  <r>
    <x v="540"/>
    <x v="125"/>
    <x v="125"/>
    <n v="208641"/>
    <n v="-1.6"/>
    <n v="-2.2000000000000002"/>
    <m/>
  </r>
  <r>
    <x v="540"/>
    <x v="231"/>
    <x v="231"/>
    <n v="159155"/>
    <n v="-2"/>
    <n v="2.4"/>
    <m/>
  </r>
  <r>
    <x v="540"/>
    <x v="177"/>
    <x v="177"/>
    <n v="153934"/>
    <n v="-1.7"/>
    <n v="-4.5999999999999996"/>
    <m/>
  </r>
  <r>
    <x v="540"/>
    <x v="243"/>
    <x v="243"/>
    <n v="139472"/>
    <n v="2.1"/>
    <n v="2.2000000000000002"/>
    <m/>
  </r>
  <r>
    <x v="540"/>
    <x v="257"/>
    <x v="257"/>
    <n v="130513"/>
    <n v="1.1000000000000001"/>
    <n v="5.9"/>
    <m/>
  </r>
  <r>
    <x v="540"/>
    <x v="244"/>
    <x v="244"/>
    <n v="149183"/>
    <n v="-1.2"/>
    <n v="-4.0999999999999996"/>
    <m/>
  </r>
  <r>
    <x v="540"/>
    <x v="245"/>
    <x v="245"/>
    <n v="303239"/>
    <n v="-0.5"/>
    <n v="1"/>
    <m/>
  </r>
  <r>
    <x v="540"/>
    <x v="246"/>
    <x v="246"/>
    <n v="79535"/>
    <n v="-0.9"/>
    <n v="-3.5"/>
    <m/>
  </r>
  <r>
    <x v="540"/>
    <x v="168"/>
    <x v="168"/>
    <n v="250209"/>
    <n v="0.1"/>
    <n v="2.9"/>
    <m/>
  </r>
  <r>
    <x v="540"/>
    <x v="169"/>
    <x v="169"/>
    <n v="138555"/>
    <n v="3.1"/>
    <n v="1.7"/>
    <m/>
  </r>
  <r>
    <x v="540"/>
    <x v="170"/>
    <x v="170"/>
    <n v="112091"/>
    <n v="-0.5"/>
    <n v="-0.7"/>
    <m/>
  </r>
  <r>
    <x v="540"/>
    <x v="133"/>
    <x v="133"/>
    <n v="68679"/>
    <n v="6.7"/>
    <n v="-2.5"/>
    <m/>
  </r>
  <r>
    <x v="540"/>
    <x v="134"/>
    <x v="134"/>
    <n v="326663"/>
    <n v="0.1"/>
    <n v="10.9"/>
    <m/>
  </r>
  <r>
    <x v="540"/>
    <x v="135"/>
    <x v="135"/>
    <n v="115512"/>
    <n v="-1.4"/>
    <n v="-5.7"/>
    <m/>
  </r>
  <r>
    <x v="540"/>
    <x v="136"/>
    <x v="136"/>
    <n v="207783"/>
    <n v="1.5"/>
    <n v="3.6"/>
    <m/>
  </r>
  <r>
    <x v="540"/>
    <x v="137"/>
    <x v="137"/>
    <n v="192104"/>
    <n v="2.1"/>
    <n v="3.9"/>
    <m/>
  </r>
  <r>
    <x v="540"/>
    <x v="138"/>
    <x v="138"/>
    <n v="153530"/>
    <n v="-0.7"/>
    <n v="2.5"/>
    <m/>
  </r>
  <r>
    <x v="540"/>
    <x v="139"/>
    <x v="139"/>
    <n v="216305"/>
    <n v="0.2"/>
    <n v="2.2999999999999998"/>
    <m/>
  </r>
  <r>
    <x v="540"/>
    <x v="172"/>
    <x v="172"/>
    <n v="191313"/>
    <n v="1.1000000000000001"/>
    <n v="3.8"/>
    <m/>
  </r>
  <r>
    <x v="540"/>
    <x v="173"/>
    <x v="173"/>
    <n v="224392"/>
    <n v="1.4"/>
    <n v="5.2"/>
    <m/>
  </r>
  <r>
    <x v="540"/>
    <x v="187"/>
    <x v="187"/>
    <n v="131101"/>
    <n v="-0.5"/>
    <n v="1.3"/>
    <m/>
  </r>
  <r>
    <x v="540"/>
    <x v="178"/>
    <x v="178"/>
    <n v="155997"/>
    <n v="0.4"/>
    <n v="-0.7"/>
    <m/>
  </r>
  <r>
    <x v="540"/>
    <x v="167"/>
    <x v="167"/>
    <n v="349818"/>
    <n v="0"/>
    <n v="4.4000000000000004"/>
    <m/>
  </r>
  <r>
    <x v="540"/>
    <x v="232"/>
    <x v="232"/>
    <n v="153365"/>
    <n v="1.3"/>
    <n v="0.8"/>
    <m/>
  </r>
  <r>
    <x v="540"/>
    <x v="233"/>
    <x v="233"/>
    <n v="179137"/>
    <n v="0.5"/>
    <n v="1.2"/>
    <m/>
  </r>
  <r>
    <x v="540"/>
    <x v="234"/>
    <x v="234"/>
    <n v="199833"/>
    <n v="0.9"/>
    <n v="2.2000000000000002"/>
    <m/>
  </r>
  <r>
    <x v="540"/>
    <x v="235"/>
    <x v="235"/>
    <n v="125349"/>
    <n v="-1"/>
    <n v="-2"/>
    <m/>
  </r>
  <r>
    <x v="540"/>
    <x v="236"/>
    <x v="236"/>
    <n v="135733"/>
    <n v="-2.1"/>
    <n v="-0.7"/>
    <m/>
  </r>
  <r>
    <x v="540"/>
    <x v="159"/>
    <x v="159"/>
    <n v="152742"/>
    <n v="2"/>
    <n v="3.5"/>
    <m/>
  </r>
  <r>
    <x v="540"/>
    <x v="112"/>
    <x v="112"/>
    <n v="123075"/>
    <n v="1.3"/>
    <n v="-2.4"/>
    <m/>
  </r>
  <r>
    <x v="540"/>
    <x v="113"/>
    <x v="113"/>
    <n v="239465"/>
    <n v="-1.2"/>
    <n v="1.5"/>
    <m/>
  </r>
  <r>
    <x v="540"/>
    <x v="114"/>
    <x v="114"/>
    <n v="183785"/>
    <n v="0.5"/>
    <n v="2.1"/>
    <m/>
  </r>
  <r>
    <x v="540"/>
    <x v="115"/>
    <x v="115"/>
    <n v="109525"/>
    <n v="1.6"/>
    <n v="0.5"/>
    <m/>
  </r>
  <r>
    <x v="540"/>
    <x v="225"/>
    <x v="225"/>
    <n v="260460"/>
    <n v="-1.3"/>
    <n v="-0.1"/>
    <m/>
  </r>
  <r>
    <x v="540"/>
    <x v="180"/>
    <x v="180"/>
    <n v="108400"/>
    <n v="-1.9"/>
    <n v="-6.5"/>
    <m/>
  </r>
  <r>
    <x v="540"/>
    <x v="181"/>
    <x v="181"/>
    <n v="183689"/>
    <n v="0.2"/>
    <n v="0.7"/>
    <m/>
  </r>
  <r>
    <x v="540"/>
    <x v="182"/>
    <x v="182"/>
    <n v="151472"/>
    <n v="-0.2"/>
    <n v="2.4"/>
    <m/>
  </r>
  <r>
    <x v="540"/>
    <x v="183"/>
    <x v="183"/>
    <n v="309279"/>
    <n v="4.9000000000000004"/>
    <n v="11.9"/>
    <m/>
  </r>
  <r>
    <x v="540"/>
    <x v="184"/>
    <x v="184"/>
    <n v="186321"/>
    <n v="1.2"/>
    <n v="0.9"/>
    <m/>
  </r>
  <r>
    <x v="540"/>
    <x v="185"/>
    <x v="185"/>
    <n v="197131"/>
    <n v="1.5"/>
    <n v="5.3"/>
    <m/>
  </r>
  <r>
    <x v="540"/>
    <x v="186"/>
    <x v="186"/>
    <n v="233242"/>
    <n v="0.5"/>
    <n v="3.3"/>
    <m/>
  </r>
  <r>
    <x v="540"/>
    <x v="126"/>
    <x v="126"/>
    <n v="123739"/>
    <n v="0"/>
    <n v="2.4"/>
    <m/>
  </r>
  <r>
    <x v="540"/>
    <x v="128"/>
    <x v="128"/>
    <n v="100620"/>
    <n v="2"/>
    <n v="1.6"/>
    <m/>
  </r>
  <r>
    <x v="540"/>
    <x v="255"/>
    <x v="255"/>
    <n v="201933"/>
    <n v="0"/>
    <n v="4"/>
    <m/>
  </r>
  <r>
    <x v="540"/>
    <x v="129"/>
    <x v="129"/>
    <n v="200455"/>
    <n v="1.6"/>
    <n v="0"/>
    <m/>
  </r>
  <r>
    <x v="540"/>
    <x v="130"/>
    <x v="130"/>
    <n v="186170"/>
    <n v="0.9"/>
    <n v="1.9"/>
    <m/>
  </r>
  <r>
    <x v="540"/>
    <x v="155"/>
    <x v="155"/>
    <n v="285530"/>
    <n v="1.3"/>
    <n v="4.8"/>
    <m/>
  </r>
  <r>
    <x v="540"/>
    <x v="156"/>
    <x v="156"/>
    <n v="174461"/>
    <n v="-1.8"/>
    <n v="1.6"/>
    <m/>
  </r>
  <r>
    <x v="540"/>
    <x v="157"/>
    <x v="157"/>
    <n v="83845"/>
    <n v="2.4"/>
    <n v="1.8"/>
    <m/>
  </r>
  <r>
    <x v="540"/>
    <x v="158"/>
    <x v="158"/>
    <n v="130425"/>
    <n v="-0.4"/>
    <n v="0"/>
    <m/>
  </r>
  <r>
    <x v="540"/>
    <x v="273"/>
    <x v="273"/>
    <n v="280343"/>
    <n v="0.5"/>
    <n v="6.3"/>
    <m/>
  </r>
  <r>
    <x v="540"/>
    <x v="274"/>
    <x v="274"/>
    <n v="292786"/>
    <n v="4"/>
    <n v="6.5"/>
    <m/>
  </r>
  <r>
    <x v="540"/>
    <x v="275"/>
    <x v="275"/>
    <n v="248871"/>
    <n v="-0.8"/>
    <n v="2.7"/>
    <m/>
  </r>
  <r>
    <x v="540"/>
    <x v="221"/>
    <x v="221"/>
    <n v="212915"/>
    <n v="-2"/>
    <n v="-1.4"/>
    <m/>
  </r>
  <r>
    <x v="540"/>
    <x v="222"/>
    <x v="222"/>
    <n v="238097"/>
    <n v="1.7"/>
    <n v="2.8"/>
    <m/>
  </r>
  <r>
    <x v="540"/>
    <x v="223"/>
    <x v="223"/>
    <n v="347833"/>
    <n v="-0.4"/>
    <n v="2.4"/>
    <m/>
  </r>
  <r>
    <x v="540"/>
    <x v="224"/>
    <x v="224"/>
    <n v="252733"/>
    <n v="0.7"/>
    <n v="5.8"/>
    <m/>
  </r>
  <r>
    <x v="540"/>
    <x v="143"/>
    <x v="143"/>
    <n v="195737"/>
    <n v="1.7"/>
    <n v="1.8"/>
    <m/>
  </r>
  <r>
    <x v="540"/>
    <x v="144"/>
    <x v="144"/>
    <n v="176412"/>
    <n v="1.3"/>
    <n v="3.8"/>
    <m/>
  </r>
  <r>
    <x v="540"/>
    <x v="149"/>
    <x v="149"/>
    <n v="297971"/>
    <n v="1.1000000000000001"/>
    <n v="7.1"/>
    <m/>
  </r>
  <r>
    <x v="540"/>
    <x v="205"/>
    <x v="205"/>
    <n v="162701"/>
    <n v="1"/>
    <n v="2.6"/>
    <m/>
  </r>
  <r>
    <x v="540"/>
    <x v="206"/>
    <x v="206"/>
    <n v="128714"/>
    <n v="-2.4"/>
    <n v="-3.2"/>
    <m/>
  </r>
  <r>
    <x v="540"/>
    <x v="171"/>
    <x v="171"/>
    <n v="182246"/>
    <n v="-0.5"/>
    <n v="-3.1"/>
    <m/>
  </r>
  <r>
    <x v="540"/>
    <x v="124"/>
    <x v="124"/>
    <n v="132172"/>
    <n v="0.3"/>
    <n v="-5"/>
    <m/>
  </r>
  <r>
    <x v="540"/>
    <x v="228"/>
    <x v="228"/>
    <n v="233507"/>
    <n v="-1.2"/>
    <n v="-0.1"/>
    <m/>
  </r>
  <r>
    <x v="540"/>
    <x v="229"/>
    <x v="229"/>
    <n v="140540"/>
    <n v="1.8"/>
    <n v="-1.5"/>
    <m/>
  </r>
  <r>
    <x v="540"/>
    <x v="230"/>
    <x v="230"/>
    <n v="178105"/>
    <n v="-1.4"/>
    <n v="5"/>
    <m/>
  </r>
  <r>
    <x v="540"/>
    <x v="116"/>
    <x v="116"/>
    <n v="212202"/>
    <n v="-2.2000000000000002"/>
    <n v="2.8"/>
    <m/>
  </r>
  <r>
    <x v="540"/>
    <x v="117"/>
    <x v="117"/>
    <n v="225314"/>
    <n v="-0.2"/>
    <n v="6.3"/>
    <m/>
  </r>
  <r>
    <x v="540"/>
    <x v="118"/>
    <x v="118"/>
    <n v="216116"/>
    <n v="1.4"/>
    <n v="3.6"/>
    <m/>
  </r>
  <r>
    <x v="540"/>
    <x v="119"/>
    <x v="119"/>
    <n v="98933"/>
    <n v="0.8"/>
    <n v="-0.1"/>
    <m/>
  </r>
  <r>
    <x v="540"/>
    <x v="120"/>
    <x v="120"/>
    <n v="169578"/>
    <n v="-0.6"/>
    <n v="0.5"/>
    <m/>
  </r>
  <r>
    <x v="540"/>
    <x v="121"/>
    <x v="121"/>
    <n v="197928"/>
    <n v="0.3"/>
    <n v="6.5"/>
    <m/>
  </r>
  <r>
    <x v="540"/>
    <x v="122"/>
    <x v="122"/>
    <n v="188289"/>
    <n v="-0.6"/>
    <n v="-1.1000000000000001"/>
    <m/>
  </r>
  <r>
    <x v="540"/>
    <x v="123"/>
    <x v="123"/>
    <n v="264473"/>
    <n v="-0.9"/>
    <n v="1.7"/>
    <m/>
  </r>
  <r>
    <x v="540"/>
    <x v="166"/>
    <x v="166"/>
    <n v="127539"/>
    <n v="0.2"/>
    <n v="1.6"/>
    <m/>
  </r>
  <r>
    <x v="540"/>
    <x v="254"/>
    <x v="254"/>
    <n v="137536"/>
    <n v="1.9"/>
    <n v="-4.4000000000000004"/>
    <m/>
  </r>
  <r>
    <x v="540"/>
    <x v="140"/>
    <x v="140"/>
    <n v="193229"/>
    <n v="0.7"/>
    <n v="6.6"/>
    <m/>
  </r>
  <r>
    <x v="540"/>
    <x v="141"/>
    <x v="141"/>
    <n v="122221"/>
    <n v="1.6"/>
    <n v="-2.9"/>
    <m/>
  </r>
  <r>
    <x v="540"/>
    <x v="142"/>
    <x v="142"/>
    <n v="337092"/>
    <n v="0.9"/>
    <n v="3.4"/>
    <m/>
  </r>
  <r>
    <x v="540"/>
    <x v="218"/>
    <x v="218"/>
    <n v="470968"/>
    <n v="2.2000000000000002"/>
    <n v="6"/>
    <m/>
  </r>
  <r>
    <x v="540"/>
    <x v="220"/>
    <x v="220"/>
    <n v="324382"/>
    <n v="0.9"/>
    <n v="3.8"/>
    <m/>
  </r>
  <r>
    <x v="540"/>
    <x v="160"/>
    <x v="160"/>
    <n v="114718"/>
    <n v="0.7"/>
    <n v="-0.7"/>
    <m/>
  </r>
  <r>
    <x v="540"/>
    <x v="161"/>
    <x v="161"/>
    <n v="184950"/>
    <n v="2.4"/>
    <n v="-2.4"/>
    <m/>
  </r>
  <r>
    <x v="540"/>
    <x v="162"/>
    <x v="162"/>
    <n v="195263"/>
    <n v="0.3"/>
    <n v="-0.8"/>
    <m/>
  </r>
  <r>
    <x v="540"/>
    <x v="163"/>
    <x v="163"/>
    <n v="122473"/>
    <n v="-0.6"/>
    <n v="-1.1000000000000001"/>
    <m/>
  </r>
  <r>
    <x v="540"/>
    <x v="164"/>
    <x v="164"/>
    <n v="163355"/>
    <n v="-0.8"/>
    <n v="-4.3"/>
    <m/>
  </r>
  <r>
    <x v="540"/>
    <x v="165"/>
    <x v="165"/>
    <n v="156839"/>
    <n v="3"/>
    <n v="-1.1000000000000001"/>
    <m/>
  </r>
  <r>
    <x v="540"/>
    <x v="259"/>
    <x v="259"/>
    <n v="126873"/>
    <n v="1.4"/>
    <n v="2"/>
    <m/>
  </r>
  <r>
    <x v="540"/>
    <x v="240"/>
    <x v="240"/>
    <n v="255512"/>
    <n v="-0.2"/>
    <n v="2.5"/>
    <m/>
  </r>
  <r>
    <x v="540"/>
    <x v="241"/>
    <x v="241"/>
    <n v="385403"/>
    <n v="0.9"/>
    <n v="4.3"/>
    <m/>
  </r>
  <r>
    <x v="540"/>
    <x v="242"/>
    <x v="242"/>
    <n v="156180"/>
    <n v="0.3"/>
    <n v="1.1000000000000001"/>
    <m/>
  </r>
  <r>
    <x v="540"/>
    <x v="226"/>
    <x v="226"/>
    <n v="191992"/>
    <n v="0.7"/>
    <n v="-5.4"/>
    <m/>
  </r>
  <r>
    <x v="540"/>
    <x v="227"/>
    <x v="227"/>
    <n v="147915"/>
    <n v="-1.5"/>
    <n v="-2"/>
    <m/>
  </r>
  <r>
    <x v="540"/>
    <x v="261"/>
    <x v="261"/>
    <n v="128875"/>
    <n v="-0.4"/>
    <n v="0.9"/>
    <m/>
  </r>
  <r>
    <x v="540"/>
    <x v="262"/>
    <x v="262"/>
    <n v="271901"/>
    <n v="-0.6"/>
    <n v="6.8"/>
    <m/>
  </r>
  <r>
    <x v="540"/>
    <x v="263"/>
    <x v="263"/>
    <n v="306519"/>
    <n v="-1"/>
    <n v="-0.8"/>
    <m/>
  </r>
  <r>
    <x v="540"/>
    <x v="264"/>
    <x v="264"/>
    <n v="279585"/>
    <n v="-0.7"/>
    <n v="2.1"/>
    <m/>
  </r>
  <r>
    <x v="540"/>
    <x v="151"/>
    <x v="151"/>
    <n v="181221"/>
    <n v="-0.1"/>
    <n v="0.6"/>
    <m/>
  </r>
  <r>
    <x v="540"/>
    <x v="152"/>
    <x v="152"/>
    <n v="327885"/>
    <n v="1.2"/>
    <n v="0.8"/>
    <m/>
  </r>
  <r>
    <x v="540"/>
    <x v="153"/>
    <x v="153"/>
    <n v="139732"/>
    <n v="0.4"/>
    <n v="0.1"/>
    <m/>
  </r>
  <r>
    <x v="540"/>
    <x v="154"/>
    <x v="154"/>
    <n v="138878"/>
    <n v="-0.9"/>
    <n v="1.7"/>
    <m/>
  </r>
  <r>
    <x v="540"/>
    <x v="198"/>
    <x v="198"/>
    <n v="129523"/>
    <n v="-0.7"/>
    <n v="3.3"/>
    <m/>
  </r>
  <r>
    <x v="540"/>
    <x v="199"/>
    <x v="199"/>
    <n v="147592"/>
    <n v="0.2"/>
    <n v="0.2"/>
    <m/>
  </r>
  <r>
    <x v="540"/>
    <x v="237"/>
    <x v="237"/>
    <n v="302332"/>
    <n v="2"/>
    <n v="6.9"/>
    <m/>
  </r>
  <r>
    <x v="540"/>
    <x v="238"/>
    <x v="238"/>
    <n v="132424"/>
    <n v="-0.1"/>
    <n v="-1"/>
    <m/>
  </r>
  <r>
    <x v="540"/>
    <x v="239"/>
    <x v="239"/>
    <n v="166627"/>
    <n v="-0.2"/>
    <n v="-1.6"/>
    <m/>
  </r>
  <r>
    <x v="540"/>
    <x v="258"/>
    <x v="258"/>
    <n v="252995"/>
    <n v="0.2"/>
    <n v="-3.7"/>
    <m/>
  </r>
  <r>
    <x v="540"/>
    <x v="146"/>
    <x v="146"/>
    <n v="178980"/>
    <n v="0.3"/>
    <n v="-1.1000000000000001"/>
    <m/>
  </r>
  <r>
    <x v="540"/>
    <x v="147"/>
    <x v="147"/>
    <n v="255763"/>
    <n v="0.2"/>
    <n v="1.4"/>
    <m/>
  </r>
  <r>
    <x v="540"/>
    <x v="148"/>
    <x v="148"/>
    <n v="193613"/>
    <n v="0.1"/>
    <n v="1.3"/>
    <m/>
  </r>
  <r>
    <x v="540"/>
    <x v="208"/>
    <x v="208"/>
    <n v="209022"/>
    <n v="1.4"/>
    <n v="2.5"/>
    <m/>
  </r>
  <r>
    <x v="540"/>
    <x v="209"/>
    <x v="209"/>
    <n v="165529"/>
    <n v="-0.2"/>
    <n v="7.3"/>
    <m/>
  </r>
  <r>
    <x v="540"/>
    <x v="189"/>
    <x v="189"/>
    <n v="154422"/>
    <n v="2.9"/>
    <n v="2.2000000000000002"/>
    <m/>
  </r>
  <r>
    <x v="540"/>
    <x v="190"/>
    <x v="190"/>
    <n v="277831"/>
    <n v="0.8"/>
    <n v="1.9"/>
    <m/>
  </r>
  <r>
    <x v="540"/>
    <x v="191"/>
    <x v="191"/>
    <n v="189074"/>
    <n v="0.6"/>
    <n v="-0.6"/>
    <m/>
  </r>
  <r>
    <x v="540"/>
    <x v="192"/>
    <x v="192"/>
    <n v="191977"/>
    <n v="-0.5"/>
    <n v="1.3"/>
    <m/>
  </r>
  <r>
    <x v="540"/>
    <x v="193"/>
    <x v="193"/>
    <n v="301255"/>
    <n v="-1.8"/>
    <n v="4.7"/>
    <m/>
  </r>
  <r>
    <x v="540"/>
    <x v="207"/>
    <x v="207"/>
    <n v="308856"/>
    <n v="2.2999999999999998"/>
    <n v="-1.4"/>
    <m/>
  </r>
  <r>
    <x v="540"/>
    <x v="265"/>
    <x v="265"/>
    <n v="188089"/>
    <n v="1.5"/>
    <n v="1.5"/>
    <m/>
  </r>
  <r>
    <x v="540"/>
    <x v="266"/>
    <x v="266"/>
    <n v="152867"/>
    <n v="0.8"/>
    <n v="-2.6"/>
    <m/>
  </r>
  <r>
    <x v="540"/>
    <x v="267"/>
    <x v="267"/>
    <n v="223400"/>
    <n v="2.4"/>
    <n v="4"/>
    <m/>
  </r>
  <r>
    <x v="540"/>
    <x v="268"/>
    <x v="268"/>
    <n v="186657"/>
    <n v="0.9"/>
    <n v="-0.3"/>
    <m/>
  </r>
  <r>
    <x v="540"/>
    <x v="269"/>
    <x v="269"/>
    <n v="137599"/>
    <n v="1.3"/>
    <n v="3.3"/>
    <m/>
  </r>
  <r>
    <x v="540"/>
    <x v="270"/>
    <x v="270"/>
    <n v="355045"/>
    <n v="1.8"/>
    <n v="4.0999999999999996"/>
    <m/>
  </r>
  <r>
    <x v="540"/>
    <x v="272"/>
    <x v="272"/>
    <n v="169606"/>
    <n v="0.9"/>
    <n v="-4.4000000000000004"/>
    <m/>
  </r>
  <r>
    <x v="540"/>
    <x v="150"/>
    <x v="150"/>
    <n v="133201"/>
    <n v="2.2999999999999998"/>
    <n v="-2.9"/>
    <m/>
  </r>
  <r>
    <x v="540"/>
    <x v="201"/>
    <x v="201"/>
    <n v="129335"/>
    <n v="3.4"/>
    <n v="-2.8"/>
    <m/>
  </r>
  <r>
    <x v="540"/>
    <x v="260"/>
    <x v="260"/>
    <n v="172563"/>
    <n v="1.1000000000000001"/>
    <n v="0.8"/>
    <m/>
  </r>
  <r>
    <x v="540"/>
    <x v="202"/>
    <x v="202"/>
    <n v="251906"/>
    <n v="2.5"/>
    <n v="0.3"/>
    <m/>
  </r>
  <r>
    <x v="540"/>
    <x v="203"/>
    <x v="203"/>
    <n v="208252"/>
    <n v="-1.2"/>
    <n v="4.7"/>
    <m/>
  </r>
  <r>
    <x v="540"/>
    <x v="174"/>
    <x v="174"/>
    <n v="116809"/>
    <n v="3"/>
    <n v="1.4"/>
    <m/>
  </r>
  <r>
    <x v="540"/>
    <x v="175"/>
    <x v="175"/>
    <n v="283157"/>
    <n v="-1.7"/>
    <n v="-0.7"/>
    <m/>
  </r>
  <r>
    <x v="540"/>
    <x v="176"/>
    <x v="176"/>
    <n v="130092"/>
    <n v="0.4"/>
    <n v="4.8"/>
    <m/>
  </r>
  <r>
    <x v="540"/>
    <x v="145"/>
    <x v="145"/>
    <n v="174974"/>
    <n v="-0.2"/>
    <n v="2.2000000000000002"/>
    <m/>
  </r>
  <r>
    <x v="540"/>
    <x v="247"/>
    <x v="247"/>
    <n v="120442"/>
    <n v="2.1"/>
    <n v="-3.9"/>
    <m/>
  </r>
  <r>
    <x v="540"/>
    <x v="248"/>
    <x v="248"/>
    <n v="140984"/>
    <n v="0.6"/>
    <n v="6.9"/>
    <m/>
  </r>
  <r>
    <x v="540"/>
    <x v="249"/>
    <x v="249"/>
    <n v="289381"/>
    <n v="-1.1000000000000001"/>
    <n v="3.4"/>
    <m/>
  </r>
  <r>
    <x v="540"/>
    <x v="251"/>
    <x v="251"/>
    <n v="233578"/>
    <n v="2.5"/>
    <n v="4.0999999999999996"/>
    <m/>
  </r>
  <r>
    <x v="540"/>
    <x v="252"/>
    <x v="252"/>
    <n v="98452"/>
    <n v="2.6"/>
    <n v="-7.5"/>
    <m/>
  </r>
  <r>
    <x v="540"/>
    <x v="188"/>
    <x v="188"/>
    <n v="199754"/>
    <n v="1.6"/>
    <n v="-1.1000000000000001"/>
    <m/>
  </r>
  <r>
    <x v="540"/>
    <x v="210"/>
    <x v="210"/>
    <n v="185822"/>
    <n v="1.8"/>
    <n v="2.1"/>
    <m/>
  </r>
  <r>
    <x v="540"/>
    <x v="211"/>
    <x v="211"/>
    <n v="230310"/>
    <n v="2.4"/>
    <n v="2.9"/>
    <m/>
  </r>
  <r>
    <x v="540"/>
    <x v="212"/>
    <x v="212"/>
    <n v="262571"/>
    <n v="-0.7"/>
    <n v="-3.1"/>
    <m/>
  </r>
  <r>
    <x v="540"/>
    <x v="213"/>
    <x v="213"/>
    <n v="269947"/>
    <n v="-0.5"/>
    <n v="1.7"/>
    <m/>
  </r>
  <r>
    <x v="540"/>
    <x v="214"/>
    <x v="214"/>
    <n v="131951"/>
    <n v="3.9"/>
    <n v="4.4000000000000004"/>
    <m/>
  </r>
  <r>
    <x v="540"/>
    <x v="215"/>
    <x v="215"/>
    <n v="136422"/>
    <n v="-1.2"/>
    <n v="7"/>
    <m/>
  </r>
  <r>
    <x v="540"/>
    <x v="216"/>
    <x v="216"/>
    <n v="151247"/>
    <n v="-2.4"/>
    <n v="0.6"/>
    <m/>
  </r>
  <r>
    <x v="540"/>
    <x v="217"/>
    <x v="217"/>
    <n v="194808"/>
    <n v="1"/>
    <n v="2.9"/>
    <m/>
  </r>
  <r>
    <x v="540"/>
    <x v="195"/>
    <x v="195"/>
    <n v="259248"/>
    <n v="-1.8"/>
    <n v="1.2"/>
    <m/>
  </r>
  <r>
    <x v="540"/>
    <x v="196"/>
    <x v="196"/>
    <n v="146439"/>
    <n v="-0.4"/>
    <n v="-3.6"/>
    <m/>
  </r>
  <r>
    <x v="540"/>
    <x v="197"/>
    <x v="197"/>
    <n v="245457"/>
    <n v="-0.2"/>
    <n v="-0.1"/>
    <m/>
  </r>
  <r>
    <x v="540"/>
    <x v="341"/>
    <x v="341"/>
    <n v="116433"/>
    <n v="0.5"/>
    <n v="-0.6"/>
    <m/>
  </r>
  <r>
    <x v="540"/>
    <x v="342"/>
    <x v="342"/>
    <n v="83857"/>
    <n v="-0.8"/>
    <n v="-0.3"/>
    <m/>
  </r>
  <r>
    <x v="540"/>
    <x v="338"/>
    <x v="338"/>
    <n v="171984"/>
    <n v="1.8"/>
    <n v="3.6"/>
    <m/>
  </r>
  <r>
    <x v="540"/>
    <x v="284"/>
    <x v="284"/>
    <n v="197352"/>
    <n v="0.6"/>
    <n v="4.5"/>
    <m/>
  </r>
  <r>
    <x v="540"/>
    <x v="321"/>
    <x v="321"/>
    <n v="157052"/>
    <n v="1.4"/>
    <n v="1.4"/>
    <m/>
  </r>
  <r>
    <x v="540"/>
    <x v="322"/>
    <x v="322"/>
    <n v="177878"/>
    <n v="0.9"/>
    <n v="2.1"/>
    <m/>
  </r>
  <r>
    <x v="540"/>
    <x v="323"/>
    <x v="323"/>
    <n v="122653"/>
    <n v="0.8"/>
    <n v="4.9000000000000004"/>
    <m/>
  </r>
  <r>
    <x v="540"/>
    <x v="286"/>
    <x v="286"/>
    <n v="82804"/>
    <n v="0.3"/>
    <n v="5.4"/>
    <m/>
  </r>
  <r>
    <x v="540"/>
    <x v="324"/>
    <x v="324"/>
    <n v="95835"/>
    <n v="0.5"/>
    <n v="-1.1000000000000001"/>
    <m/>
  </r>
  <r>
    <x v="540"/>
    <x v="325"/>
    <x v="325"/>
    <n v="130591"/>
    <n v="0.6"/>
    <n v="3.5"/>
    <m/>
  </r>
  <r>
    <x v="540"/>
    <x v="326"/>
    <x v="326"/>
    <n v="132699"/>
    <n v="-0.5"/>
    <n v="0.7"/>
    <m/>
  </r>
  <r>
    <x v="540"/>
    <x v="305"/>
    <x v="305"/>
    <n v="124427"/>
    <n v="0.2"/>
    <n v="1.3"/>
    <m/>
  </r>
  <r>
    <x v="540"/>
    <x v="356"/>
    <x v="356"/>
    <n v="148379"/>
    <n v="1"/>
    <n v="2.4"/>
    <m/>
  </r>
  <r>
    <x v="540"/>
    <x v="357"/>
    <x v="357"/>
    <n v="154393"/>
    <n v="-1.4"/>
    <n v="5.2"/>
    <m/>
  </r>
  <r>
    <x v="540"/>
    <x v="358"/>
    <x v="358"/>
    <n v="211980"/>
    <n v="1.2"/>
    <n v="4.2"/>
    <m/>
  </r>
  <r>
    <x v="540"/>
    <x v="359"/>
    <x v="359"/>
    <n v="103266"/>
    <n v="-0.9"/>
    <n v="-0.8"/>
    <m/>
  </r>
  <r>
    <x v="540"/>
    <x v="276"/>
    <x v="276"/>
    <n v="78212"/>
    <n v="0.5"/>
    <n v="-4.4000000000000004"/>
    <m/>
  </r>
  <r>
    <x v="540"/>
    <x v="345"/>
    <x v="345"/>
    <n v="135441"/>
    <n v="2.6"/>
    <n v="1"/>
    <m/>
  </r>
  <r>
    <x v="540"/>
    <x v="339"/>
    <x v="339"/>
    <n v="173688"/>
    <n v="0.3"/>
    <n v="2.2000000000000002"/>
    <m/>
  </r>
  <r>
    <x v="540"/>
    <x v="340"/>
    <x v="340"/>
    <n v="181166"/>
    <n v="-0.3"/>
    <n v="1.8"/>
    <m/>
  </r>
  <r>
    <x v="540"/>
    <x v="332"/>
    <x v="332"/>
    <n v="69828"/>
    <n v="-3.8"/>
    <n v="-0.4"/>
    <m/>
  </r>
  <r>
    <x v="540"/>
    <x v="353"/>
    <x v="353"/>
    <n v="147700"/>
    <n v="1.1000000000000001"/>
    <n v="0.5"/>
    <m/>
  </r>
  <r>
    <x v="540"/>
    <x v="278"/>
    <x v="278"/>
    <n v="152502"/>
    <n v="1.2"/>
    <n v="-2.1"/>
    <m/>
  </r>
  <r>
    <x v="540"/>
    <x v="279"/>
    <x v="279"/>
    <n v="168098"/>
    <n v="-0.5"/>
    <n v="3"/>
    <m/>
  </r>
  <r>
    <x v="540"/>
    <x v="283"/>
    <x v="283"/>
    <n v="132450"/>
    <n v="-0.6"/>
    <n v="1.1000000000000001"/>
    <m/>
  </r>
  <r>
    <x v="540"/>
    <x v="280"/>
    <x v="280"/>
    <n v="115606"/>
    <n v="3"/>
    <n v="-0.8"/>
    <m/>
  </r>
  <r>
    <x v="540"/>
    <x v="277"/>
    <x v="277"/>
    <n v="202423"/>
    <n v="0.8"/>
    <n v="1.2"/>
    <m/>
  </r>
  <r>
    <x v="540"/>
    <x v="287"/>
    <x v="287"/>
    <n v="242237"/>
    <n v="1.9"/>
    <n v="8"/>
    <m/>
  </r>
  <r>
    <x v="540"/>
    <x v="329"/>
    <x v="329"/>
    <n v="171308"/>
    <n v="0.8"/>
    <n v="-0.5"/>
    <m/>
  </r>
  <r>
    <x v="540"/>
    <x v="350"/>
    <x v="350"/>
    <n v="176031"/>
    <n v="1.2"/>
    <n v="0.2"/>
    <m/>
  </r>
  <r>
    <x v="540"/>
    <x v="327"/>
    <x v="327"/>
    <n v="179801"/>
    <n v="0.9"/>
    <n v="2.2999999999999998"/>
    <m/>
  </r>
  <r>
    <x v="540"/>
    <x v="328"/>
    <x v="328"/>
    <n v="132596"/>
    <n v="3.6"/>
    <n v="-1.2"/>
    <m/>
  </r>
  <r>
    <x v="540"/>
    <x v="355"/>
    <x v="355"/>
    <n v="138234"/>
    <n v="-2.4"/>
    <n v="-1.6"/>
    <m/>
  </r>
  <r>
    <x v="540"/>
    <x v="318"/>
    <x v="318"/>
    <n v="83123"/>
    <n v="-0.7"/>
    <n v="-1.7"/>
    <m/>
  </r>
  <r>
    <x v="540"/>
    <x v="319"/>
    <x v="319"/>
    <n v="119164"/>
    <n v="-3.3"/>
    <n v="-0.3"/>
    <m/>
  </r>
  <r>
    <x v="540"/>
    <x v="336"/>
    <x v="336"/>
    <n v="292890"/>
    <n v="0.6"/>
    <n v="1.7"/>
    <m/>
  </r>
  <r>
    <x v="540"/>
    <x v="299"/>
    <x v="299"/>
    <n v="97965"/>
    <n v="1.5"/>
    <n v="-3.6"/>
    <m/>
  </r>
  <r>
    <x v="540"/>
    <x v="300"/>
    <x v="300"/>
    <n v="155225"/>
    <n v="-1.8"/>
    <n v="1.3"/>
    <m/>
  </r>
  <r>
    <x v="540"/>
    <x v="281"/>
    <x v="281"/>
    <n v="115419"/>
    <n v="2.6"/>
    <n v="2.2999999999999998"/>
    <m/>
  </r>
  <r>
    <x v="540"/>
    <x v="301"/>
    <x v="301"/>
    <n v="194457"/>
    <n v="0.7"/>
    <n v="2.2000000000000002"/>
    <m/>
  </r>
  <r>
    <x v="540"/>
    <x v="302"/>
    <x v="302"/>
    <n v="150515"/>
    <n v="-1.9"/>
    <n v="-6.3"/>
    <m/>
  </r>
  <r>
    <x v="540"/>
    <x v="320"/>
    <x v="320"/>
    <n v="171785"/>
    <n v="0.3"/>
    <n v="3.3"/>
    <m/>
  </r>
  <r>
    <x v="540"/>
    <x v="330"/>
    <x v="330"/>
    <n v="91404"/>
    <n v="-2.2000000000000002"/>
    <n v="-9"/>
    <m/>
  </r>
  <r>
    <x v="540"/>
    <x v="331"/>
    <x v="331"/>
    <n v="89222"/>
    <n v="0.9"/>
    <n v="-4.2"/>
    <m/>
  </r>
  <r>
    <x v="540"/>
    <x v="315"/>
    <x v="315"/>
    <n v="95713"/>
    <n v="2.1"/>
    <n v="-4.3"/>
    <m/>
  </r>
  <r>
    <x v="540"/>
    <x v="316"/>
    <x v="316"/>
    <n v="176334"/>
    <n v="0.3"/>
    <n v="1"/>
    <m/>
  </r>
  <r>
    <x v="540"/>
    <x v="317"/>
    <x v="317"/>
    <n v="187730"/>
    <n v="1.9"/>
    <n v="-1.7"/>
    <m/>
  </r>
  <r>
    <x v="540"/>
    <x v="290"/>
    <x v="290"/>
    <n v="292428"/>
    <n v="1.2"/>
    <n v="4.2"/>
    <m/>
  </r>
  <r>
    <x v="540"/>
    <x v="351"/>
    <x v="351"/>
    <n v="126664"/>
    <n v="1"/>
    <n v="-1.3"/>
    <m/>
  </r>
  <r>
    <x v="540"/>
    <x v="352"/>
    <x v="352"/>
    <n v="181257"/>
    <n v="0"/>
    <n v="-0.9"/>
    <m/>
  </r>
  <r>
    <x v="540"/>
    <x v="296"/>
    <x v="296"/>
    <n v="119994"/>
    <n v="0"/>
    <n v="3.8"/>
    <m/>
  </r>
  <r>
    <x v="540"/>
    <x v="297"/>
    <x v="297"/>
    <n v="150528"/>
    <n v="0.4"/>
    <n v="1.9"/>
    <m/>
  </r>
  <r>
    <x v="540"/>
    <x v="333"/>
    <x v="333"/>
    <n v="236410"/>
    <n v="0.8"/>
    <n v="3.6"/>
    <m/>
  </r>
  <r>
    <x v="540"/>
    <x v="334"/>
    <x v="334"/>
    <n v="108956"/>
    <n v="-1.8"/>
    <n v="-2.7"/>
    <m/>
  </r>
  <r>
    <x v="540"/>
    <x v="335"/>
    <x v="335"/>
    <n v="249863"/>
    <n v="0.5"/>
    <n v="3.4"/>
    <m/>
  </r>
  <r>
    <x v="540"/>
    <x v="312"/>
    <x v="312"/>
    <n v="136937"/>
    <n v="1.8"/>
    <n v="1.8"/>
    <m/>
  </r>
  <r>
    <x v="540"/>
    <x v="313"/>
    <x v="313"/>
    <n v="154652"/>
    <n v="-1"/>
    <n v="-2.1"/>
    <m/>
  </r>
  <r>
    <x v="540"/>
    <x v="295"/>
    <x v="295"/>
    <n v="169278"/>
    <n v="2.8"/>
    <n v="-0.6"/>
    <m/>
  </r>
  <r>
    <x v="540"/>
    <x v="346"/>
    <x v="346"/>
    <n v="137192"/>
    <n v="0.7"/>
    <n v="-0.2"/>
    <m/>
  </r>
  <r>
    <x v="540"/>
    <x v="343"/>
    <x v="343"/>
    <n v="118226"/>
    <n v="-1.8"/>
    <n v="0.7"/>
    <m/>
  </r>
  <r>
    <x v="540"/>
    <x v="282"/>
    <x v="282"/>
    <n v="146461"/>
    <n v="-1.8"/>
    <n v="0.9"/>
    <m/>
  </r>
  <r>
    <x v="540"/>
    <x v="348"/>
    <x v="348"/>
    <n v="93690"/>
    <n v="1.2"/>
    <n v="-0.1"/>
    <m/>
  </r>
  <r>
    <x v="540"/>
    <x v="349"/>
    <x v="349"/>
    <n v="106049"/>
    <n v="1"/>
    <n v="-2"/>
    <m/>
  </r>
  <r>
    <x v="540"/>
    <x v="285"/>
    <x v="285"/>
    <n v="150680"/>
    <n v="-0.5"/>
    <n v="3.1"/>
    <m/>
  </r>
  <r>
    <x v="540"/>
    <x v="298"/>
    <x v="298"/>
    <n v="80940"/>
    <n v="0.1"/>
    <n v="4.5"/>
    <m/>
  </r>
  <r>
    <x v="540"/>
    <x v="303"/>
    <x v="303"/>
    <n v="130195"/>
    <n v="-1.8"/>
    <n v="1"/>
    <m/>
  </r>
  <r>
    <x v="540"/>
    <x v="304"/>
    <x v="304"/>
    <n v="102198"/>
    <n v="1.1000000000000001"/>
    <n v="-0.2"/>
    <m/>
  </r>
  <r>
    <x v="540"/>
    <x v="314"/>
    <x v="314"/>
    <n v="133051"/>
    <n v="1.6"/>
    <n v="-0.2"/>
    <m/>
  </r>
  <r>
    <x v="540"/>
    <x v="354"/>
    <x v="354"/>
    <n v="176581"/>
    <n v="1.3"/>
    <n v="2"/>
    <m/>
  </r>
  <r>
    <x v="540"/>
    <x v="347"/>
    <x v="347"/>
    <n v="243024"/>
    <n v="2.2999999999999998"/>
    <n v="2.2000000000000002"/>
    <m/>
  </r>
  <r>
    <x v="540"/>
    <x v="288"/>
    <x v="288"/>
    <n v="208041"/>
    <n v="1.9"/>
    <n v="0.2"/>
    <m/>
  </r>
  <r>
    <x v="540"/>
    <x v="289"/>
    <x v="289"/>
    <n v="361351"/>
    <n v="0.3"/>
    <n v="4.5999999999999996"/>
    <m/>
  </r>
  <r>
    <x v="540"/>
    <x v="311"/>
    <x v="311"/>
    <n v="172838"/>
    <n v="-1.5"/>
    <n v="-0.2"/>
    <m/>
  </r>
  <r>
    <x v="540"/>
    <x v="306"/>
    <x v="306"/>
    <n v="181452"/>
    <n v="0.3"/>
    <n v="-3"/>
    <m/>
  </r>
  <r>
    <x v="540"/>
    <x v="307"/>
    <x v="307"/>
    <n v="92292"/>
    <n v="-0.5"/>
    <n v="-3.2"/>
    <m/>
  </r>
  <r>
    <x v="540"/>
    <x v="308"/>
    <x v="308"/>
    <n v="109326"/>
    <n v="0.1"/>
    <n v="-1.2"/>
    <m/>
  </r>
  <r>
    <x v="540"/>
    <x v="309"/>
    <x v="309"/>
    <n v="119844"/>
    <n v="3.2"/>
    <n v="-1.5"/>
    <m/>
  </r>
  <r>
    <x v="540"/>
    <x v="344"/>
    <x v="344"/>
    <n v="213359"/>
    <n v="0.1"/>
    <n v="0.7"/>
    <m/>
  </r>
  <r>
    <x v="540"/>
    <x v="337"/>
    <x v="337"/>
    <n v="192662"/>
    <n v="-2.1"/>
    <n v="-1.3"/>
    <m/>
  </r>
  <r>
    <x v="540"/>
    <x v="291"/>
    <x v="291"/>
    <n v="124390"/>
    <n v="0.8"/>
    <n v="-1.1000000000000001"/>
    <m/>
  </r>
  <r>
    <x v="540"/>
    <x v="292"/>
    <x v="292"/>
    <n v="171181"/>
    <n v="2.2000000000000002"/>
    <n v="3.2"/>
    <m/>
  </r>
  <r>
    <x v="540"/>
    <x v="293"/>
    <x v="293"/>
    <n v="147214"/>
    <n v="0.2"/>
    <n v="0.3"/>
    <m/>
  </r>
  <r>
    <x v="540"/>
    <x v="294"/>
    <x v="294"/>
    <n v="109098"/>
    <n v="-0.7"/>
    <n v="0.1"/>
    <m/>
  </r>
  <r>
    <x v="540"/>
    <x v="310"/>
    <x v="310"/>
    <n v="94215"/>
    <n v="1.6"/>
    <n v="-0.6"/>
    <m/>
  </r>
  <r>
    <x v="540"/>
    <x v="360"/>
    <x v="360"/>
    <n v="166417"/>
    <n v="0.9"/>
    <n v="1.8"/>
    <n v="166278"/>
  </r>
  <r>
    <x v="540"/>
    <x v="393"/>
    <x v="393"/>
    <n v="158917"/>
    <n v="1"/>
    <n v="1.6"/>
    <n v="158710"/>
  </r>
  <r>
    <x v="540"/>
    <x v="9"/>
    <x v="9"/>
    <n v="156909"/>
    <n v="1"/>
    <n v="1.5"/>
    <n v="156667"/>
  </r>
  <r>
    <x v="541"/>
    <x v="2"/>
    <x v="2"/>
    <n v="121804"/>
    <n v="1.6"/>
    <n v="0.2"/>
    <n v="120452"/>
  </r>
  <r>
    <x v="541"/>
    <x v="1"/>
    <x v="1"/>
    <n v="170531"/>
    <n v="0.4"/>
    <n v="2"/>
    <n v="169802"/>
  </r>
  <r>
    <x v="541"/>
    <x v="3"/>
    <x v="3"/>
    <n v="120633"/>
    <n v="1.6"/>
    <n v="-0.9"/>
    <n v="119138"/>
  </r>
  <r>
    <x v="541"/>
    <x v="0"/>
    <x v="0"/>
    <n v="93906"/>
    <n v="1.8"/>
    <n v="-5.5"/>
    <m/>
  </r>
  <r>
    <x v="541"/>
    <x v="14"/>
    <x v="14"/>
    <n v="290290"/>
    <n v="1.1000000000000001"/>
    <n v="5.4"/>
    <m/>
  </r>
  <r>
    <x v="541"/>
    <x v="13"/>
    <x v="13"/>
    <n v="441396"/>
    <n v="0.6"/>
    <n v="9.1999999999999993"/>
    <m/>
  </r>
  <r>
    <x v="541"/>
    <x v="11"/>
    <x v="11"/>
    <n v="193843"/>
    <n v="-0.4"/>
    <n v="1.2"/>
    <n v="193571"/>
  </r>
  <r>
    <x v="541"/>
    <x v="4"/>
    <x v="4"/>
    <n v="345065"/>
    <n v="0.4"/>
    <n v="6"/>
    <n v="344009"/>
  </r>
  <r>
    <x v="541"/>
    <x v="377"/>
    <x v="377"/>
    <n v="115244"/>
    <n v="-0.3"/>
    <n v="0.2"/>
    <m/>
  </r>
  <r>
    <x v="541"/>
    <x v="380"/>
    <x v="380"/>
    <n v="180983"/>
    <n v="3.8"/>
    <n v="3.7"/>
    <m/>
  </r>
  <r>
    <x v="541"/>
    <x v="390"/>
    <x v="390"/>
    <n v="77150"/>
    <n v="0.6"/>
    <n v="-5.6"/>
    <m/>
  </r>
  <r>
    <x v="541"/>
    <x v="391"/>
    <x v="391"/>
    <n v="123091"/>
    <n v="1"/>
    <n v="-3.3"/>
    <m/>
  </r>
  <r>
    <x v="541"/>
    <x v="8"/>
    <x v="8"/>
    <n v="141065"/>
    <n v="0.7"/>
    <n v="2.2000000000000002"/>
    <n v="140799"/>
  </r>
  <r>
    <x v="541"/>
    <x v="372"/>
    <x v="372"/>
    <n v="108154"/>
    <n v="0.6"/>
    <n v="-5.6"/>
    <m/>
  </r>
  <r>
    <x v="541"/>
    <x v="373"/>
    <x v="373"/>
    <n v="78828"/>
    <n v="0.5"/>
    <n v="-8.3000000000000007"/>
    <m/>
  </r>
  <r>
    <x v="541"/>
    <x v="374"/>
    <x v="374"/>
    <n v="150070"/>
    <n v="-2.5"/>
    <n v="-1.3"/>
    <m/>
  </r>
  <r>
    <x v="541"/>
    <x v="6"/>
    <x v="6"/>
    <n v="122386"/>
    <n v="1.6"/>
    <n v="0.3"/>
    <n v="122059"/>
  </r>
  <r>
    <x v="541"/>
    <x v="381"/>
    <x v="381"/>
    <n v="103838"/>
    <n v="-2.7"/>
    <n v="0.1"/>
    <m/>
  </r>
  <r>
    <x v="541"/>
    <x v="382"/>
    <x v="382"/>
    <n v="174193"/>
    <n v="2.4"/>
    <n v="-0.3"/>
    <m/>
  </r>
  <r>
    <x v="541"/>
    <x v="383"/>
    <x v="383"/>
    <n v="98227"/>
    <n v="2.6"/>
    <n v="-2.4"/>
    <m/>
  </r>
  <r>
    <x v="541"/>
    <x v="369"/>
    <x v="369"/>
    <n v="130695"/>
    <n v="-2.2999999999999998"/>
    <n v="-4.8"/>
    <m/>
  </r>
  <r>
    <x v="541"/>
    <x v="384"/>
    <x v="384"/>
    <n v="93878"/>
    <n v="1.6"/>
    <n v="-7.8"/>
    <m/>
  </r>
  <r>
    <x v="541"/>
    <x v="7"/>
    <x v="7"/>
    <n v="186128"/>
    <n v="-0.3"/>
    <n v="1.3"/>
    <n v="185994"/>
  </r>
  <r>
    <x v="541"/>
    <x v="367"/>
    <x v="367"/>
    <n v="117068"/>
    <n v="4.2"/>
    <n v="-2"/>
    <m/>
  </r>
  <r>
    <x v="541"/>
    <x v="376"/>
    <x v="376"/>
    <n v="98110"/>
    <n v="7.6"/>
    <n v="-11.6"/>
    <m/>
  </r>
  <r>
    <x v="541"/>
    <x v="10"/>
    <x v="10"/>
    <n v="230065"/>
    <n v="0.2"/>
    <n v="2.2000000000000002"/>
    <n v="230272"/>
  </r>
  <r>
    <x v="541"/>
    <x v="389"/>
    <x v="389"/>
    <n v="86077"/>
    <n v="1.8"/>
    <n v="-2.7"/>
    <m/>
  </r>
  <r>
    <x v="541"/>
    <x v="12"/>
    <x v="12"/>
    <n v="109606"/>
    <n v="0.5"/>
    <n v="0.2"/>
    <n v="109507"/>
  </r>
  <r>
    <x v="541"/>
    <x v="385"/>
    <x v="385"/>
    <n v="88731"/>
    <n v="1"/>
    <n v="-0.2"/>
    <m/>
  </r>
  <r>
    <x v="541"/>
    <x v="15"/>
    <x v="15"/>
    <n v="119195"/>
    <n v="0.4"/>
    <n v="0.5"/>
    <n v="118782"/>
  </r>
  <r>
    <x v="541"/>
    <x v="392"/>
    <x v="392"/>
    <n v="160213"/>
    <n v="0.1"/>
    <n v="-4.9000000000000004"/>
    <m/>
  </r>
  <r>
    <x v="541"/>
    <x v="361"/>
    <x v="361"/>
    <n v="127457"/>
    <n v="2"/>
    <n v="-1.6"/>
    <m/>
  </r>
  <r>
    <x v="541"/>
    <x v="362"/>
    <x v="362"/>
    <n v="86711"/>
    <n v="-4.5999999999999996"/>
    <n v="-19.600000000000001"/>
    <m/>
  </r>
  <r>
    <x v="541"/>
    <x v="363"/>
    <x v="363"/>
    <n v="180951"/>
    <n v="0.2"/>
    <n v="-0.2"/>
    <m/>
  </r>
  <r>
    <x v="541"/>
    <x v="364"/>
    <x v="364"/>
    <n v="122824"/>
    <n v="2"/>
    <n v="-0.2"/>
    <m/>
  </r>
  <r>
    <x v="541"/>
    <x v="365"/>
    <x v="365"/>
    <n v="117665"/>
    <n v="1.8"/>
    <n v="-1.6"/>
    <m/>
  </r>
  <r>
    <x v="541"/>
    <x v="378"/>
    <x v="378"/>
    <n v="98328"/>
    <n v="0.6"/>
    <n v="-4.5"/>
    <m/>
  </r>
  <r>
    <x v="541"/>
    <x v="366"/>
    <x v="366"/>
    <n v="81696"/>
    <n v="4"/>
    <n v="-0.7"/>
    <m/>
  </r>
  <r>
    <x v="541"/>
    <x v="368"/>
    <x v="368"/>
    <n v="136696"/>
    <n v="1.2"/>
    <n v="-1.4"/>
    <m/>
  </r>
  <r>
    <x v="541"/>
    <x v="379"/>
    <x v="379"/>
    <n v="93130"/>
    <n v="1.2"/>
    <n v="-8.3000000000000007"/>
    <m/>
  </r>
  <r>
    <x v="541"/>
    <x v="387"/>
    <x v="387"/>
    <n v="118012"/>
    <n v="-4.0999999999999996"/>
    <n v="-4.3"/>
    <m/>
  </r>
  <r>
    <x v="541"/>
    <x v="388"/>
    <x v="388"/>
    <n v="142589"/>
    <n v="2.6"/>
    <n v="4.4000000000000004"/>
    <m/>
  </r>
  <r>
    <x v="541"/>
    <x v="386"/>
    <x v="386"/>
    <n v="94643"/>
    <n v="0.7"/>
    <n v="-4.3"/>
    <m/>
  </r>
  <r>
    <x v="541"/>
    <x v="371"/>
    <x v="371"/>
    <n v="102507"/>
    <n v="1.7"/>
    <n v="-1.7"/>
    <m/>
  </r>
  <r>
    <x v="541"/>
    <x v="375"/>
    <x v="375"/>
    <n v="167572"/>
    <n v="2.7"/>
    <n v="-0.6"/>
    <m/>
  </r>
  <r>
    <x v="541"/>
    <x v="5"/>
    <x v="5"/>
    <n v="135785"/>
    <n v="1.2"/>
    <n v="2"/>
    <n v="135394"/>
  </r>
  <r>
    <x v="541"/>
    <x v="370"/>
    <x v="370"/>
    <n v="174881"/>
    <n v="0.8"/>
    <n v="0.6"/>
    <m/>
  </r>
  <r>
    <x v="541"/>
    <x v="17"/>
    <x v="17"/>
    <n v="109503"/>
    <n v="0"/>
    <n v="-2"/>
    <m/>
  </r>
  <r>
    <x v="541"/>
    <x v="16"/>
    <x v="16"/>
    <n v="114453"/>
    <n v="0.4"/>
    <n v="0.8"/>
    <m/>
  </r>
  <r>
    <x v="541"/>
    <x v="21"/>
    <x v="21"/>
    <n v="107477"/>
    <n v="0.9"/>
    <n v="0.2"/>
    <m/>
  </r>
  <r>
    <x v="541"/>
    <x v="20"/>
    <x v="20"/>
    <n v="117112"/>
    <n v="0.5"/>
    <n v="-0.9"/>
    <m/>
  </r>
  <r>
    <x v="541"/>
    <x v="18"/>
    <x v="18"/>
    <n v="113792"/>
    <n v="1.1000000000000001"/>
    <n v="0.4"/>
    <m/>
  </r>
  <r>
    <x v="541"/>
    <x v="19"/>
    <x v="19"/>
    <n v="126106"/>
    <n v="0.2"/>
    <n v="1.2"/>
    <m/>
  </r>
  <r>
    <x v="541"/>
    <x v="34"/>
    <x v="34"/>
    <n v="206062"/>
    <n v="0.6"/>
    <n v="2.9"/>
    <m/>
  </r>
  <r>
    <x v="541"/>
    <x v="32"/>
    <x v="32"/>
    <n v="159288"/>
    <n v="0.5"/>
    <n v="2.2999999999999998"/>
    <m/>
  </r>
  <r>
    <x v="541"/>
    <x v="28"/>
    <x v="28"/>
    <n v="201459"/>
    <n v="0.3"/>
    <n v="-0.1"/>
    <m/>
  </r>
  <r>
    <x v="541"/>
    <x v="22"/>
    <x v="22"/>
    <n v="127606"/>
    <n v="1.1000000000000001"/>
    <n v="2.9"/>
    <m/>
  </r>
  <r>
    <x v="541"/>
    <x v="24"/>
    <x v="24"/>
    <n v="230644"/>
    <n v="0.6"/>
    <n v="1.8"/>
    <m/>
  </r>
  <r>
    <x v="541"/>
    <x v="23"/>
    <x v="23"/>
    <n v="261724"/>
    <n v="-0.9"/>
    <n v="3.1"/>
    <m/>
  </r>
  <r>
    <x v="541"/>
    <x v="33"/>
    <x v="33"/>
    <n v="182490"/>
    <n v="0.4"/>
    <n v="1"/>
    <m/>
  </r>
  <r>
    <x v="541"/>
    <x v="31"/>
    <x v="31"/>
    <n v="141636"/>
    <n v="1"/>
    <n v="2.2999999999999998"/>
    <m/>
  </r>
  <r>
    <x v="541"/>
    <x v="39"/>
    <x v="39"/>
    <n v="199598"/>
    <n v="1.2"/>
    <n v="3.3"/>
    <m/>
  </r>
  <r>
    <x v="541"/>
    <x v="30"/>
    <x v="30"/>
    <n v="171692"/>
    <n v="1"/>
    <n v="1.1000000000000001"/>
    <m/>
  </r>
  <r>
    <x v="541"/>
    <x v="29"/>
    <x v="29"/>
    <n v="324590"/>
    <n v="1.3"/>
    <n v="3.2"/>
    <m/>
  </r>
  <r>
    <x v="541"/>
    <x v="35"/>
    <x v="35"/>
    <n v="199673"/>
    <n v="0.8"/>
    <n v="3.2"/>
    <m/>
  </r>
  <r>
    <x v="541"/>
    <x v="41"/>
    <x v="41"/>
    <n v="116529"/>
    <n v="-0.2"/>
    <n v="-0.7"/>
    <m/>
  </r>
  <r>
    <x v="541"/>
    <x v="38"/>
    <x v="38"/>
    <n v="222705"/>
    <n v="0.4"/>
    <n v="0.6"/>
    <m/>
  </r>
  <r>
    <x v="541"/>
    <x v="36"/>
    <x v="36"/>
    <n v="271366"/>
    <n v="0.1"/>
    <n v="1.5"/>
    <m/>
  </r>
  <r>
    <x v="541"/>
    <x v="26"/>
    <x v="26"/>
    <n v="178742"/>
    <n v="-0.4"/>
    <n v="0.8"/>
    <m/>
  </r>
  <r>
    <x v="541"/>
    <x v="25"/>
    <x v="25"/>
    <n v="172224"/>
    <n v="0.2"/>
    <n v="2.1"/>
    <m/>
  </r>
  <r>
    <x v="541"/>
    <x v="40"/>
    <x v="40"/>
    <n v="131194"/>
    <n v="1.4"/>
    <n v="1.3"/>
    <m/>
  </r>
  <r>
    <x v="541"/>
    <x v="42"/>
    <x v="42"/>
    <n v="157438"/>
    <n v="-0.1"/>
    <n v="-0.3"/>
    <m/>
  </r>
  <r>
    <x v="541"/>
    <x v="27"/>
    <x v="27"/>
    <n v="193023"/>
    <n v="0"/>
    <n v="1.7"/>
    <m/>
  </r>
  <r>
    <x v="541"/>
    <x v="37"/>
    <x v="37"/>
    <n v="131290"/>
    <n v="2.2999999999999998"/>
    <n v="0.4"/>
    <m/>
  </r>
  <r>
    <x v="541"/>
    <x v="73"/>
    <x v="73"/>
    <n v="512220"/>
    <n v="0.4"/>
    <n v="8.1"/>
    <m/>
  </r>
  <r>
    <x v="541"/>
    <x v="55"/>
    <x v="55"/>
    <n v="319694"/>
    <n v="0.6"/>
    <n v="5.4"/>
    <m/>
  </r>
  <r>
    <x v="541"/>
    <x v="398"/>
    <x v="398"/>
    <n v="90046"/>
    <n v="-0.8"/>
    <n v="-4.0999999999999996"/>
    <m/>
  </r>
  <r>
    <x v="541"/>
    <x v="52"/>
    <x v="52"/>
    <n v="263837"/>
    <n v="1.2"/>
    <n v="5.9"/>
    <m/>
  </r>
  <r>
    <x v="541"/>
    <x v="69"/>
    <x v="69"/>
    <n v="269208"/>
    <n v="1"/>
    <n v="4.9000000000000004"/>
    <m/>
  </r>
  <r>
    <x v="541"/>
    <x v="63"/>
    <x v="63"/>
    <n v="231623"/>
    <n v="0.7"/>
    <n v="3.9"/>
    <m/>
  </r>
  <r>
    <x v="541"/>
    <x v="400"/>
    <x v="400"/>
    <n v="95498"/>
    <n v="0.8"/>
    <n v="-6.8"/>
    <m/>
  </r>
  <r>
    <x v="541"/>
    <x v="404"/>
    <x v="404"/>
    <n v="116614"/>
    <n v="1"/>
    <n v="-2.9"/>
    <m/>
  </r>
  <r>
    <x v="541"/>
    <x v="47"/>
    <x v="47"/>
    <n v="268631"/>
    <n v="0.8"/>
    <n v="6.6"/>
    <m/>
  </r>
  <r>
    <x v="541"/>
    <x v="59"/>
    <x v="59"/>
    <n v="275242"/>
    <n v="1.9"/>
    <n v="4.7"/>
    <m/>
  </r>
  <r>
    <x v="541"/>
    <x v="58"/>
    <x v="58"/>
    <n v="228415"/>
    <n v="1"/>
    <n v="2.4"/>
    <m/>
  </r>
  <r>
    <x v="541"/>
    <x v="57"/>
    <x v="57"/>
    <n v="233543"/>
    <n v="2.5"/>
    <n v="3.8"/>
    <m/>
  </r>
  <r>
    <x v="541"/>
    <x v="44"/>
    <x v="44"/>
    <n v="258148"/>
    <n v="2.2999999999999998"/>
    <n v="9.1999999999999993"/>
    <m/>
  </r>
  <r>
    <x v="541"/>
    <x v="70"/>
    <x v="70"/>
    <n v="504235"/>
    <n v="-0.4"/>
    <n v="9.1"/>
    <m/>
  </r>
  <r>
    <x v="541"/>
    <x v="394"/>
    <x v="394"/>
    <n v="94002"/>
    <n v="1"/>
    <n v="-8.1"/>
    <m/>
  </r>
  <r>
    <x v="541"/>
    <x v="399"/>
    <x v="399"/>
    <n v="81847"/>
    <n v="3.3"/>
    <n v="-6.4"/>
    <m/>
  </r>
  <r>
    <x v="541"/>
    <x v="68"/>
    <x v="68"/>
    <n v="354243"/>
    <n v="0.7"/>
    <n v="6.5"/>
    <m/>
  </r>
  <r>
    <x v="541"/>
    <x v="64"/>
    <x v="64"/>
    <n v="571074"/>
    <n v="-2.1"/>
    <n v="0.8"/>
    <m/>
  </r>
  <r>
    <x v="541"/>
    <x v="43"/>
    <x v="43"/>
    <n v="321753"/>
    <n v="0.4"/>
    <n v="7.1"/>
    <m/>
  </r>
  <r>
    <x v="541"/>
    <x v="49"/>
    <x v="49"/>
    <n v="175237"/>
    <n v="0.3"/>
    <n v="2.4"/>
    <m/>
  </r>
  <r>
    <x v="541"/>
    <x v="50"/>
    <x v="50"/>
    <n v="386773"/>
    <n v="0.8"/>
    <n v="3.2"/>
    <m/>
  </r>
  <r>
    <x v="541"/>
    <x v="397"/>
    <x v="397"/>
    <n v="85459"/>
    <n v="3.2"/>
    <n v="-4.9000000000000004"/>
    <m/>
  </r>
  <r>
    <x v="541"/>
    <x v="74"/>
    <x v="74"/>
    <n v="210201"/>
    <n v="-0.3"/>
    <n v="5"/>
    <m/>
  </r>
  <r>
    <x v="541"/>
    <x v="56"/>
    <x v="56"/>
    <n v="836048"/>
    <n v="1.9"/>
    <n v="18.3"/>
    <m/>
  </r>
  <r>
    <x v="541"/>
    <x v="71"/>
    <x v="71"/>
    <n v="406042"/>
    <n v="1.1000000000000001"/>
    <n v="6.3"/>
    <m/>
  </r>
  <r>
    <x v="541"/>
    <x v="65"/>
    <x v="65"/>
    <n v="354309"/>
    <n v="0.7"/>
    <n v="8.8000000000000007"/>
    <m/>
  </r>
  <r>
    <x v="541"/>
    <x v="66"/>
    <x v="66"/>
    <n v="294505"/>
    <n v="0.8"/>
    <n v="4.2"/>
    <m/>
  </r>
  <r>
    <x v="541"/>
    <x v="51"/>
    <x v="51"/>
    <n v="645239"/>
    <n v="0.3"/>
    <n v="13.1"/>
    <m/>
  </r>
  <r>
    <x v="541"/>
    <x v="401"/>
    <x v="401"/>
    <n v="114577"/>
    <n v="1.3"/>
    <n v="-4"/>
    <m/>
  </r>
  <r>
    <x v="541"/>
    <x v="48"/>
    <x v="48"/>
    <n v="353960"/>
    <n v="1.1000000000000001"/>
    <n v="5.9"/>
    <m/>
  </r>
  <r>
    <x v="541"/>
    <x v="402"/>
    <x v="402"/>
    <n v="90313"/>
    <n v="3"/>
    <n v="-4.5"/>
    <m/>
  </r>
  <r>
    <x v="541"/>
    <x v="403"/>
    <x v="403"/>
    <n v="89632"/>
    <n v="0.8"/>
    <n v="-7.9"/>
    <m/>
  </r>
  <r>
    <x v="541"/>
    <x v="67"/>
    <x v="67"/>
    <n v="250934"/>
    <n v="2.2000000000000002"/>
    <n v="4.4000000000000004"/>
    <m/>
  </r>
  <r>
    <x v="541"/>
    <x v="395"/>
    <x v="395"/>
    <n v="97655"/>
    <n v="2.1"/>
    <n v="-3.9"/>
    <m/>
  </r>
  <r>
    <x v="541"/>
    <x v="396"/>
    <x v="396"/>
    <n v="85520"/>
    <n v="1.9"/>
    <n v="-7.1"/>
    <m/>
  </r>
  <r>
    <x v="541"/>
    <x v="60"/>
    <x v="60"/>
    <n v="333479"/>
    <n v="2.6"/>
    <n v="11.8"/>
    <m/>
  </r>
  <r>
    <x v="541"/>
    <x v="61"/>
    <x v="61"/>
    <n v="479437"/>
    <n v="0.9"/>
    <n v="5.7"/>
    <m/>
  </r>
  <r>
    <x v="541"/>
    <x v="62"/>
    <x v="62"/>
    <n v="1175688"/>
    <n v="4.2"/>
    <n v="11.5"/>
    <m/>
  </r>
  <r>
    <x v="541"/>
    <x v="45"/>
    <x v="45"/>
    <n v="364563"/>
    <n v="1.5"/>
    <n v="8.6"/>
    <m/>
  </r>
  <r>
    <x v="541"/>
    <x v="46"/>
    <x v="46"/>
    <n v="371050"/>
    <n v="-1.3"/>
    <n v="7"/>
    <m/>
  </r>
  <r>
    <x v="541"/>
    <x v="53"/>
    <x v="53"/>
    <n v="370297"/>
    <n v="0.3"/>
    <n v="13.1"/>
    <m/>
  </r>
  <r>
    <x v="541"/>
    <x v="54"/>
    <x v="54"/>
    <n v="641525"/>
    <n v="1.4"/>
    <n v="12.1"/>
    <m/>
  </r>
  <r>
    <x v="541"/>
    <x v="75"/>
    <x v="75"/>
    <n v="389387"/>
    <n v="0.6"/>
    <n v="7.4"/>
    <m/>
  </r>
  <r>
    <x v="541"/>
    <x v="72"/>
    <x v="72"/>
    <n v="263434"/>
    <n v="0.4"/>
    <n v="0.7"/>
    <m/>
  </r>
  <r>
    <x v="541"/>
    <x v="108"/>
    <x v="108"/>
    <n v="104227"/>
    <n v="1.4"/>
    <n v="3.6"/>
    <m/>
  </r>
  <r>
    <x v="541"/>
    <x v="107"/>
    <x v="107"/>
    <n v="100159"/>
    <n v="-3.6"/>
    <n v="-0.5"/>
    <m/>
  </r>
  <r>
    <x v="541"/>
    <x v="87"/>
    <x v="87"/>
    <n v="106527"/>
    <n v="0.4"/>
    <n v="-0.6"/>
    <m/>
  </r>
  <r>
    <x v="541"/>
    <x v="82"/>
    <x v="82"/>
    <n v="96944"/>
    <n v="0.9"/>
    <n v="-0.6"/>
    <m/>
  </r>
  <r>
    <x v="541"/>
    <x v="109"/>
    <x v="109"/>
    <n v="113664"/>
    <n v="1.8"/>
    <n v="-0.4"/>
    <m/>
  </r>
  <r>
    <x v="541"/>
    <x v="81"/>
    <x v="81"/>
    <n v="132332"/>
    <n v="-1.3"/>
    <n v="-2"/>
    <m/>
  </r>
  <r>
    <x v="541"/>
    <x v="79"/>
    <x v="79"/>
    <n v="118122"/>
    <n v="2.2000000000000002"/>
    <n v="-0.2"/>
    <m/>
  </r>
  <r>
    <x v="541"/>
    <x v="78"/>
    <x v="78"/>
    <n v="118805"/>
    <n v="1.4"/>
    <n v="3.1"/>
    <m/>
  </r>
  <r>
    <x v="541"/>
    <x v="111"/>
    <x v="111"/>
    <n v="111584"/>
    <n v="1.7"/>
    <n v="-1.6"/>
    <m/>
  </r>
  <r>
    <x v="541"/>
    <x v="101"/>
    <x v="101"/>
    <n v="98896"/>
    <n v="-0.5"/>
    <n v="-1.6"/>
    <m/>
  </r>
  <r>
    <x v="541"/>
    <x v="102"/>
    <x v="102"/>
    <n v="122433"/>
    <n v="2.1"/>
    <n v="0.7"/>
    <m/>
  </r>
  <r>
    <x v="541"/>
    <x v="76"/>
    <x v="76"/>
    <n v="189021"/>
    <n v="-0.9"/>
    <n v="1.9"/>
    <m/>
  </r>
  <r>
    <x v="541"/>
    <x v="83"/>
    <x v="83"/>
    <n v="97939"/>
    <n v="1.8"/>
    <n v="-1"/>
    <m/>
  </r>
  <r>
    <x v="541"/>
    <x v="89"/>
    <x v="89"/>
    <n v="127596"/>
    <n v="0.6"/>
    <n v="1.1000000000000001"/>
    <m/>
  </r>
  <r>
    <x v="541"/>
    <x v="90"/>
    <x v="90"/>
    <n v="104415"/>
    <n v="0.7"/>
    <n v="3"/>
    <m/>
  </r>
  <r>
    <x v="541"/>
    <x v="98"/>
    <x v="98"/>
    <n v="158060"/>
    <n v="0.1"/>
    <n v="1.4"/>
    <m/>
  </r>
  <r>
    <x v="541"/>
    <x v="86"/>
    <x v="86"/>
    <n v="124589"/>
    <n v="0.3"/>
    <n v="4.8"/>
    <m/>
  </r>
  <r>
    <x v="541"/>
    <x v="110"/>
    <x v="110"/>
    <n v="102644"/>
    <n v="0.3"/>
    <n v="0.8"/>
    <m/>
  </r>
  <r>
    <x v="541"/>
    <x v="77"/>
    <x v="77"/>
    <n v="122960"/>
    <n v="0.5"/>
    <n v="-2.8"/>
    <m/>
  </r>
  <r>
    <x v="541"/>
    <x v="104"/>
    <x v="104"/>
    <n v="112479"/>
    <n v="-2"/>
    <n v="-0.4"/>
    <m/>
  </r>
  <r>
    <x v="541"/>
    <x v="105"/>
    <x v="105"/>
    <n v="106019"/>
    <n v="2.1"/>
    <n v="4.9000000000000004"/>
    <m/>
  </r>
  <r>
    <x v="541"/>
    <x v="106"/>
    <x v="106"/>
    <n v="97391"/>
    <n v="2.7"/>
    <n v="0.2"/>
    <m/>
  </r>
  <r>
    <x v="541"/>
    <x v="95"/>
    <x v="95"/>
    <n v="125661"/>
    <n v="-2.2000000000000002"/>
    <n v="-4.3"/>
    <m/>
  </r>
  <r>
    <x v="541"/>
    <x v="96"/>
    <x v="96"/>
    <n v="121745"/>
    <n v="1.2"/>
    <n v="1.8"/>
    <m/>
  </r>
  <r>
    <x v="541"/>
    <x v="97"/>
    <x v="97"/>
    <n v="187157"/>
    <n v="-1.5"/>
    <n v="-0.2"/>
    <m/>
  </r>
  <r>
    <x v="541"/>
    <x v="92"/>
    <x v="92"/>
    <n v="107184"/>
    <n v="1.2"/>
    <n v="-0.5"/>
    <m/>
  </r>
  <r>
    <x v="541"/>
    <x v="93"/>
    <x v="93"/>
    <n v="98196"/>
    <n v="0.8"/>
    <n v="-1.3"/>
    <m/>
  </r>
  <r>
    <x v="541"/>
    <x v="91"/>
    <x v="91"/>
    <n v="107285"/>
    <n v="1.9"/>
    <n v="-0.5"/>
    <m/>
  </r>
  <r>
    <x v="541"/>
    <x v="84"/>
    <x v="84"/>
    <n v="118265"/>
    <n v="1.9"/>
    <n v="0.1"/>
    <m/>
  </r>
  <r>
    <x v="541"/>
    <x v="85"/>
    <x v="85"/>
    <n v="106613"/>
    <n v="0.2"/>
    <n v="2.2000000000000002"/>
    <m/>
  </r>
  <r>
    <x v="541"/>
    <x v="103"/>
    <x v="103"/>
    <n v="123162"/>
    <n v="0.2"/>
    <n v="0.5"/>
    <m/>
  </r>
  <r>
    <x v="541"/>
    <x v="88"/>
    <x v="88"/>
    <n v="136969"/>
    <n v="3.6"/>
    <n v="-0.4"/>
    <m/>
  </r>
  <r>
    <x v="541"/>
    <x v="99"/>
    <x v="99"/>
    <n v="97439"/>
    <n v="-0.5"/>
    <n v="-0.2"/>
    <m/>
  </r>
  <r>
    <x v="541"/>
    <x v="100"/>
    <x v="100"/>
    <n v="102603"/>
    <n v="1"/>
    <n v="-0.2"/>
    <m/>
  </r>
  <r>
    <x v="541"/>
    <x v="80"/>
    <x v="80"/>
    <n v="102243"/>
    <n v="-2.7"/>
    <n v="-2.2000000000000002"/>
    <m/>
  </r>
  <r>
    <x v="541"/>
    <x v="94"/>
    <x v="94"/>
    <n v="101057"/>
    <n v="-0.8"/>
    <n v="-1.4"/>
    <m/>
  </r>
  <r>
    <x v="541"/>
    <x v="204"/>
    <x v="204"/>
    <n v="282379"/>
    <n v="1"/>
    <n v="3.5"/>
    <m/>
  </r>
  <r>
    <x v="541"/>
    <x v="253"/>
    <x v="253"/>
    <n v="172361"/>
    <n v="1.4"/>
    <n v="0"/>
    <m/>
  </r>
  <r>
    <x v="541"/>
    <x v="160"/>
    <x v="160"/>
    <n v="116666"/>
    <n v="1.7"/>
    <n v="0.3"/>
    <m/>
  </r>
  <r>
    <x v="541"/>
    <x v="256"/>
    <x v="256"/>
    <n v="179624"/>
    <n v="0.6"/>
    <n v="4"/>
    <m/>
  </r>
  <r>
    <x v="541"/>
    <x v="120"/>
    <x v="120"/>
    <n v="167412"/>
    <n v="-1.3"/>
    <n v="-2.1"/>
    <m/>
  </r>
  <r>
    <x v="541"/>
    <x v="162"/>
    <x v="162"/>
    <n v="195818"/>
    <n v="0.3"/>
    <n v="-1.2"/>
    <m/>
  </r>
  <r>
    <x v="541"/>
    <x v="243"/>
    <x v="243"/>
    <n v="142756"/>
    <n v="2.4"/>
    <n v="4.0999999999999996"/>
    <m/>
  </r>
  <r>
    <x v="541"/>
    <x v="191"/>
    <x v="191"/>
    <n v="194676"/>
    <n v="3"/>
    <n v="2.1"/>
    <m/>
  </r>
  <r>
    <x v="541"/>
    <x v="221"/>
    <x v="221"/>
    <n v="217324"/>
    <n v="2.1"/>
    <n v="0.8"/>
    <m/>
  </r>
  <r>
    <x v="541"/>
    <x v="222"/>
    <x v="222"/>
    <n v="233866"/>
    <n v="-1.8"/>
    <n v="1.1000000000000001"/>
    <m/>
  </r>
  <r>
    <x v="541"/>
    <x v="223"/>
    <x v="223"/>
    <n v="356256"/>
    <n v="2.4"/>
    <n v="3.7"/>
    <m/>
  </r>
  <r>
    <x v="541"/>
    <x v="224"/>
    <x v="224"/>
    <n v="253055"/>
    <n v="0.1"/>
    <n v="6.4"/>
    <m/>
  </r>
  <r>
    <x v="541"/>
    <x v="225"/>
    <x v="225"/>
    <n v="261700"/>
    <n v="0.5"/>
    <n v="0"/>
    <m/>
  </r>
  <r>
    <x v="541"/>
    <x v="226"/>
    <x v="226"/>
    <n v="189946"/>
    <n v="-1.1000000000000001"/>
    <n v="-3.5"/>
    <m/>
  </r>
  <r>
    <x v="541"/>
    <x v="227"/>
    <x v="227"/>
    <n v="146917"/>
    <n v="-0.7"/>
    <n v="0.1"/>
    <m/>
  </r>
  <r>
    <x v="541"/>
    <x v="261"/>
    <x v="261"/>
    <n v="129971"/>
    <n v="0.9"/>
    <n v="0.9"/>
    <m/>
  </r>
  <r>
    <x v="541"/>
    <x v="135"/>
    <x v="135"/>
    <n v="121203"/>
    <n v="4.9000000000000004"/>
    <n v="-0.7"/>
    <m/>
  </r>
  <r>
    <x v="541"/>
    <x v="136"/>
    <x v="136"/>
    <n v="209669"/>
    <n v="0.9"/>
    <n v="2.2999999999999998"/>
    <m/>
  </r>
  <r>
    <x v="541"/>
    <x v="137"/>
    <x v="137"/>
    <n v="195125"/>
    <n v="1.6"/>
    <n v="3.5"/>
    <m/>
  </r>
  <r>
    <x v="541"/>
    <x v="138"/>
    <x v="138"/>
    <n v="150863"/>
    <n v="-1.7"/>
    <n v="-1.2"/>
    <m/>
  </r>
  <r>
    <x v="541"/>
    <x v="139"/>
    <x v="139"/>
    <n v="219072"/>
    <n v="1.3"/>
    <n v="2.2999999999999998"/>
    <m/>
  </r>
  <r>
    <x v="541"/>
    <x v="172"/>
    <x v="172"/>
    <n v="191234"/>
    <n v="0"/>
    <n v="0.5"/>
    <m/>
  </r>
  <r>
    <x v="541"/>
    <x v="173"/>
    <x v="173"/>
    <n v="222370"/>
    <n v="-0.9"/>
    <n v="5"/>
    <m/>
  </r>
  <r>
    <x v="541"/>
    <x v="174"/>
    <x v="174"/>
    <n v="122274"/>
    <n v="4.7"/>
    <n v="2.2000000000000002"/>
    <m/>
  </r>
  <r>
    <x v="541"/>
    <x v="147"/>
    <x v="147"/>
    <n v="258740"/>
    <n v="1.2"/>
    <n v="1.3"/>
    <m/>
  </r>
  <r>
    <x v="541"/>
    <x v="148"/>
    <x v="148"/>
    <n v="196440"/>
    <n v="1.5"/>
    <n v="3.1"/>
    <m/>
  </r>
  <r>
    <x v="541"/>
    <x v="208"/>
    <x v="208"/>
    <n v="214738"/>
    <n v="2.7"/>
    <n v="5.0999999999999996"/>
    <m/>
  </r>
  <r>
    <x v="541"/>
    <x v="209"/>
    <x v="209"/>
    <n v="168506"/>
    <n v="1.8"/>
    <n v="7.9"/>
    <m/>
  </r>
  <r>
    <x v="541"/>
    <x v="210"/>
    <x v="210"/>
    <n v="187505"/>
    <n v="0.9"/>
    <n v="4.5999999999999996"/>
    <m/>
  </r>
  <r>
    <x v="541"/>
    <x v="211"/>
    <x v="211"/>
    <n v="226840"/>
    <n v="-1.5"/>
    <n v="0.7"/>
    <m/>
  </r>
  <r>
    <x v="541"/>
    <x v="271"/>
    <x v="271"/>
    <n v="241945"/>
    <n v="2.5"/>
    <n v="7"/>
    <m/>
  </r>
  <r>
    <x v="541"/>
    <x v="272"/>
    <x v="272"/>
    <n v="175069"/>
    <n v="3.2"/>
    <n v="-1.3"/>
    <m/>
  </r>
  <r>
    <x v="541"/>
    <x v="273"/>
    <x v="273"/>
    <n v="279933"/>
    <n v="-0.1"/>
    <n v="7.1"/>
    <m/>
  </r>
  <r>
    <x v="541"/>
    <x v="274"/>
    <x v="274"/>
    <n v="291957"/>
    <n v="-0.3"/>
    <n v="4.8"/>
    <m/>
  </r>
  <r>
    <x v="541"/>
    <x v="275"/>
    <x v="275"/>
    <n v="247261"/>
    <n v="-0.6"/>
    <n v="0.7"/>
    <m/>
  </r>
  <r>
    <x v="541"/>
    <x v="129"/>
    <x v="129"/>
    <n v="202823"/>
    <n v="1.2"/>
    <n v="1.6"/>
    <m/>
  </r>
  <r>
    <x v="541"/>
    <x v="130"/>
    <x v="130"/>
    <n v="190678"/>
    <n v="2.4"/>
    <n v="3.1"/>
    <m/>
  </r>
  <r>
    <x v="541"/>
    <x v="131"/>
    <x v="131"/>
    <n v="223093"/>
    <n v="1.3"/>
    <n v="5.2"/>
    <m/>
  </r>
  <r>
    <x v="541"/>
    <x v="132"/>
    <x v="132"/>
    <n v="119161"/>
    <n v="-0.4"/>
    <n v="4.8"/>
    <m/>
  </r>
  <r>
    <x v="541"/>
    <x v="178"/>
    <x v="178"/>
    <n v="156920"/>
    <n v="0.6"/>
    <n v="0.7"/>
    <m/>
  </r>
  <r>
    <x v="541"/>
    <x v="179"/>
    <x v="179"/>
    <n v="89979"/>
    <n v="3"/>
    <n v="-2"/>
    <m/>
  </r>
  <r>
    <x v="541"/>
    <x v="180"/>
    <x v="180"/>
    <n v="113424"/>
    <n v="4.5999999999999996"/>
    <n v="-3.8"/>
    <m/>
  </r>
  <r>
    <x v="541"/>
    <x v="260"/>
    <x v="260"/>
    <n v="169766"/>
    <n v="-1.6"/>
    <n v="0.4"/>
    <m/>
  </r>
  <r>
    <x v="541"/>
    <x v="145"/>
    <x v="145"/>
    <n v="175966"/>
    <n v="0.6"/>
    <n v="2.6"/>
    <m/>
  </r>
  <r>
    <x v="541"/>
    <x v="258"/>
    <x v="258"/>
    <n v="256529"/>
    <n v="1.4"/>
    <n v="-1.1000000000000001"/>
    <m/>
  </r>
  <r>
    <x v="541"/>
    <x v="146"/>
    <x v="146"/>
    <n v="187947"/>
    <n v="5"/>
    <n v="4.9000000000000004"/>
    <m/>
  </r>
  <r>
    <x v="541"/>
    <x v="262"/>
    <x v="262"/>
    <n v="267706"/>
    <n v="-1.5"/>
    <n v="2.6"/>
    <m/>
  </r>
  <r>
    <x v="541"/>
    <x v="263"/>
    <x v="263"/>
    <n v="308161"/>
    <n v="0.5"/>
    <n v="-0.6"/>
    <m/>
  </r>
  <r>
    <x v="541"/>
    <x v="264"/>
    <x v="264"/>
    <n v="282176"/>
    <n v="0.9"/>
    <n v="0.7"/>
    <m/>
  </r>
  <r>
    <x v="541"/>
    <x v="232"/>
    <x v="232"/>
    <n v="154180"/>
    <n v="0.5"/>
    <n v="-0.7"/>
    <m/>
  </r>
  <r>
    <x v="541"/>
    <x v="233"/>
    <x v="233"/>
    <n v="179786"/>
    <n v="0.4"/>
    <n v="0.1"/>
    <m/>
  </r>
  <r>
    <x v="541"/>
    <x v="234"/>
    <x v="234"/>
    <n v="200052"/>
    <n v="0.1"/>
    <n v="1.9"/>
    <m/>
  </r>
  <r>
    <x v="541"/>
    <x v="235"/>
    <x v="235"/>
    <n v="126837"/>
    <n v="1.2"/>
    <n v="-1.4"/>
    <m/>
  </r>
  <r>
    <x v="541"/>
    <x v="236"/>
    <x v="236"/>
    <n v="138073"/>
    <n v="1.7"/>
    <n v="-0.4"/>
    <m/>
  </r>
  <r>
    <x v="541"/>
    <x v="176"/>
    <x v="176"/>
    <n v="126083"/>
    <n v="-3.1"/>
    <n v="0.1"/>
    <m/>
  </r>
  <r>
    <x v="541"/>
    <x v="240"/>
    <x v="240"/>
    <n v="264926"/>
    <n v="3.7"/>
    <n v="5.6"/>
    <m/>
  </r>
  <r>
    <x v="541"/>
    <x v="241"/>
    <x v="241"/>
    <n v="384524"/>
    <n v="-0.2"/>
    <n v="0.7"/>
    <m/>
  </r>
  <r>
    <x v="541"/>
    <x v="242"/>
    <x v="242"/>
    <n v="155409"/>
    <n v="-0.5"/>
    <n v="-0.1"/>
    <m/>
  </r>
  <r>
    <x v="541"/>
    <x v="201"/>
    <x v="201"/>
    <n v="130683"/>
    <n v="1"/>
    <n v="3.1"/>
    <m/>
  </r>
  <r>
    <x v="541"/>
    <x v="193"/>
    <x v="193"/>
    <n v="302991"/>
    <n v="0.6"/>
    <n v="2.7"/>
    <m/>
  </r>
  <r>
    <x v="541"/>
    <x v="194"/>
    <x v="194"/>
    <n v="169470"/>
    <n v="1"/>
    <n v="-0.2"/>
    <m/>
  </r>
  <r>
    <x v="541"/>
    <x v="195"/>
    <x v="195"/>
    <n v="269461"/>
    <n v="3.9"/>
    <n v="1.4"/>
    <m/>
  </r>
  <r>
    <x v="541"/>
    <x v="196"/>
    <x v="196"/>
    <n v="150546"/>
    <n v="2.8"/>
    <n v="-2.7"/>
    <m/>
  </r>
  <r>
    <x v="541"/>
    <x v="197"/>
    <x v="197"/>
    <n v="248943"/>
    <n v="1.4"/>
    <n v="-1.1000000000000001"/>
    <m/>
  </r>
  <r>
    <x v="541"/>
    <x v="198"/>
    <x v="198"/>
    <n v="130306"/>
    <n v="0.6"/>
    <n v="-1"/>
    <m/>
  </r>
  <r>
    <x v="541"/>
    <x v="199"/>
    <x v="199"/>
    <n v="145686"/>
    <n v="-1.3"/>
    <n v="-1"/>
    <m/>
  </r>
  <r>
    <x v="541"/>
    <x v="188"/>
    <x v="188"/>
    <n v="196543"/>
    <n v="-1.6"/>
    <n v="-0.9"/>
    <m/>
  </r>
  <r>
    <x v="541"/>
    <x v="189"/>
    <x v="189"/>
    <n v="154751"/>
    <n v="0.2"/>
    <n v="2.5"/>
    <m/>
  </r>
  <r>
    <x v="541"/>
    <x v="190"/>
    <x v="190"/>
    <n v="289240"/>
    <n v="4.0999999999999996"/>
    <n v="5.3"/>
    <m/>
  </r>
  <r>
    <x v="541"/>
    <x v="192"/>
    <x v="192"/>
    <n v="187468"/>
    <n v="-2.2999999999999998"/>
    <n v="-1.8"/>
    <m/>
  </r>
  <r>
    <x v="541"/>
    <x v="175"/>
    <x v="175"/>
    <n v="291645"/>
    <n v="3"/>
    <n v="0.6"/>
    <m/>
  </r>
  <r>
    <x v="541"/>
    <x v="181"/>
    <x v="181"/>
    <n v="186475"/>
    <n v="1.5"/>
    <n v="0.5"/>
    <m/>
  </r>
  <r>
    <x v="541"/>
    <x v="182"/>
    <x v="182"/>
    <n v="151711"/>
    <n v="0.2"/>
    <n v="1.8"/>
    <m/>
  </r>
  <r>
    <x v="541"/>
    <x v="183"/>
    <x v="183"/>
    <n v="303028"/>
    <n v="-2"/>
    <n v="6.9"/>
    <m/>
  </r>
  <r>
    <x v="541"/>
    <x v="184"/>
    <x v="184"/>
    <n v="184699"/>
    <n v="-0.9"/>
    <n v="-0.6"/>
    <m/>
  </r>
  <r>
    <x v="541"/>
    <x v="185"/>
    <x v="185"/>
    <n v="197234"/>
    <n v="0.1"/>
    <n v="5.7"/>
    <m/>
  </r>
  <r>
    <x v="541"/>
    <x v="186"/>
    <x v="186"/>
    <n v="235593"/>
    <n v="1"/>
    <n v="2.5"/>
    <m/>
  </r>
  <r>
    <x v="541"/>
    <x v="187"/>
    <x v="187"/>
    <n v="130451"/>
    <n v="-0.5"/>
    <n v="-0.9"/>
    <m/>
  </r>
  <r>
    <x v="541"/>
    <x v="133"/>
    <x v="133"/>
    <n v="66651"/>
    <n v="-3"/>
    <n v="1.9"/>
    <m/>
  </r>
  <r>
    <x v="541"/>
    <x v="134"/>
    <x v="134"/>
    <n v="333018"/>
    <n v="1.9"/>
    <n v="9.6"/>
    <m/>
  </r>
  <r>
    <x v="541"/>
    <x v="266"/>
    <x v="266"/>
    <n v="150830"/>
    <n v="-1.3"/>
    <n v="-1.2"/>
    <m/>
  </r>
  <r>
    <x v="541"/>
    <x v="267"/>
    <x v="267"/>
    <n v="222848"/>
    <n v="-0.2"/>
    <n v="-0.9"/>
    <m/>
  </r>
  <r>
    <x v="541"/>
    <x v="268"/>
    <x v="268"/>
    <n v="184821"/>
    <n v="-1"/>
    <n v="1.3"/>
    <m/>
  </r>
  <r>
    <x v="541"/>
    <x v="269"/>
    <x v="269"/>
    <n v="140452"/>
    <n v="2.1"/>
    <n v="2.6"/>
    <m/>
  </r>
  <r>
    <x v="541"/>
    <x v="270"/>
    <x v="270"/>
    <n v="356533"/>
    <n v="0.4"/>
    <n v="3.3"/>
    <m/>
  </r>
  <r>
    <x v="541"/>
    <x v="171"/>
    <x v="171"/>
    <n v="182864"/>
    <n v="0.3"/>
    <n v="-3.3"/>
    <m/>
  </r>
  <r>
    <x v="541"/>
    <x v="124"/>
    <x v="124"/>
    <n v="134120"/>
    <n v="1.5"/>
    <n v="-2.2000000000000002"/>
    <m/>
  </r>
  <r>
    <x v="541"/>
    <x v="228"/>
    <x v="228"/>
    <n v="232706"/>
    <n v="-0.3"/>
    <n v="-0.8"/>
    <m/>
  </r>
  <r>
    <x v="541"/>
    <x v="229"/>
    <x v="229"/>
    <n v="145189"/>
    <n v="3.3"/>
    <n v="2.4"/>
    <m/>
  </r>
  <r>
    <x v="541"/>
    <x v="230"/>
    <x v="230"/>
    <n v="180703"/>
    <n v="1.5"/>
    <n v="4.5999999999999996"/>
    <m/>
  </r>
  <r>
    <x v="541"/>
    <x v="231"/>
    <x v="231"/>
    <n v="158513"/>
    <n v="-0.4"/>
    <n v="1.9"/>
    <m/>
  </r>
  <r>
    <x v="541"/>
    <x v="177"/>
    <x v="177"/>
    <n v="159067"/>
    <n v="3.3"/>
    <n v="-1.3"/>
    <m/>
  </r>
  <r>
    <x v="541"/>
    <x v="121"/>
    <x v="121"/>
    <n v="196393"/>
    <n v="-0.8"/>
    <n v="2.6"/>
    <m/>
  </r>
  <r>
    <x v="541"/>
    <x v="122"/>
    <x v="122"/>
    <n v="190399"/>
    <n v="1.1000000000000001"/>
    <n v="0.1"/>
    <m/>
  </r>
  <r>
    <x v="541"/>
    <x v="123"/>
    <x v="123"/>
    <n v="261318"/>
    <n v="-1.2"/>
    <n v="1"/>
    <m/>
  </r>
  <r>
    <x v="541"/>
    <x v="167"/>
    <x v="167"/>
    <n v="342154"/>
    <n v="-2.2000000000000002"/>
    <n v="1.2"/>
    <m/>
  </r>
  <r>
    <x v="541"/>
    <x v="168"/>
    <x v="168"/>
    <n v="247148"/>
    <n v="-1.2"/>
    <n v="1.2"/>
    <m/>
  </r>
  <r>
    <x v="541"/>
    <x v="169"/>
    <x v="169"/>
    <n v="141364"/>
    <n v="2"/>
    <n v="8.6"/>
    <m/>
  </r>
  <r>
    <x v="541"/>
    <x v="202"/>
    <x v="202"/>
    <n v="242195"/>
    <n v="-3.9"/>
    <n v="-2.2999999999999998"/>
    <m/>
  </r>
  <r>
    <x v="541"/>
    <x v="203"/>
    <x v="203"/>
    <n v="204314"/>
    <n v="-1.9"/>
    <n v="2.4"/>
    <m/>
  </r>
  <r>
    <x v="541"/>
    <x v="205"/>
    <x v="205"/>
    <n v="165728"/>
    <n v="1.9"/>
    <n v="0.8"/>
    <m/>
  </r>
  <r>
    <x v="541"/>
    <x v="206"/>
    <x v="206"/>
    <n v="127804"/>
    <n v="-0.7"/>
    <n v="-1.8"/>
    <m/>
  </r>
  <r>
    <x v="541"/>
    <x v="207"/>
    <x v="207"/>
    <n v="310592"/>
    <n v="0.6"/>
    <n v="0.9"/>
    <m/>
  </r>
  <r>
    <x v="541"/>
    <x v="265"/>
    <x v="265"/>
    <n v="189201"/>
    <n v="0.6"/>
    <n v="2.5"/>
    <m/>
  </r>
  <r>
    <x v="541"/>
    <x v="125"/>
    <x v="125"/>
    <n v="208163"/>
    <n v="-0.2"/>
    <n v="-1.6"/>
    <m/>
  </r>
  <r>
    <x v="541"/>
    <x v="126"/>
    <x v="126"/>
    <n v="124898"/>
    <n v="0.9"/>
    <n v="0.6"/>
    <m/>
  </r>
  <r>
    <x v="541"/>
    <x v="127"/>
    <x v="127"/>
    <n v="203007"/>
    <n v="0.1"/>
    <n v="3.3"/>
    <m/>
  </r>
  <r>
    <x v="541"/>
    <x v="128"/>
    <x v="128"/>
    <n v="102260"/>
    <n v="1.6"/>
    <n v="1.5"/>
    <m/>
  </r>
  <r>
    <x v="541"/>
    <x v="255"/>
    <x v="255"/>
    <n v="200938"/>
    <n v="-0.5"/>
    <n v="3.5"/>
    <m/>
  </r>
  <r>
    <x v="541"/>
    <x v="200"/>
    <x v="200"/>
    <n v="180709"/>
    <n v="-0.8"/>
    <n v="4"/>
    <m/>
  </r>
  <r>
    <x v="541"/>
    <x v="237"/>
    <x v="237"/>
    <n v="294179"/>
    <n v="-2.7"/>
    <n v="4.2"/>
    <m/>
  </r>
  <r>
    <x v="541"/>
    <x v="238"/>
    <x v="238"/>
    <n v="133075"/>
    <n v="0.5"/>
    <n v="-1.7"/>
    <m/>
  </r>
  <r>
    <x v="541"/>
    <x v="239"/>
    <x v="239"/>
    <n v="169615"/>
    <n v="1.8"/>
    <n v="2.1"/>
    <m/>
  </r>
  <r>
    <x v="541"/>
    <x v="156"/>
    <x v="156"/>
    <n v="172225"/>
    <n v="-1.3"/>
    <n v="2.1"/>
    <m/>
  </r>
  <r>
    <x v="541"/>
    <x v="157"/>
    <x v="157"/>
    <n v="81750"/>
    <n v="-2.5"/>
    <n v="-1.8"/>
    <m/>
  </r>
  <r>
    <x v="541"/>
    <x v="158"/>
    <x v="158"/>
    <n v="131006"/>
    <n v="0.4"/>
    <n v="0"/>
    <m/>
  </r>
  <r>
    <x v="541"/>
    <x v="159"/>
    <x v="159"/>
    <n v="155308"/>
    <n v="1.7"/>
    <n v="3"/>
    <m/>
  </r>
  <r>
    <x v="541"/>
    <x v="143"/>
    <x v="143"/>
    <n v="197396"/>
    <n v="0.8"/>
    <n v="5.3"/>
    <m/>
  </r>
  <r>
    <x v="541"/>
    <x v="144"/>
    <x v="144"/>
    <n v="176168"/>
    <n v="-0.1"/>
    <n v="3.6"/>
    <m/>
  </r>
  <r>
    <x v="541"/>
    <x v="149"/>
    <x v="149"/>
    <n v="304776"/>
    <n v="2.2999999999999998"/>
    <n v="7"/>
    <m/>
  </r>
  <r>
    <x v="541"/>
    <x v="150"/>
    <x v="150"/>
    <n v="132288"/>
    <n v="-0.7"/>
    <n v="-1.7"/>
    <m/>
  </r>
  <r>
    <x v="541"/>
    <x v="151"/>
    <x v="151"/>
    <n v="182441"/>
    <n v="0.7"/>
    <n v="1.7"/>
    <m/>
  </r>
  <r>
    <x v="541"/>
    <x v="152"/>
    <x v="152"/>
    <n v="333240"/>
    <n v="1.6"/>
    <n v="5.5"/>
    <m/>
  </r>
  <r>
    <x v="541"/>
    <x v="153"/>
    <x v="153"/>
    <n v="142115"/>
    <n v="1.7"/>
    <n v="2.1"/>
    <m/>
  </r>
  <r>
    <x v="541"/>
    <x v="161"/>
    <x v="161"/>
    <n v="187138"/>
    <n v="1.2"/>
    <n v="-0.7"/>
    <m/>
  </r>
  <r>
    <x v="541"/>
    <x v="249"/>
    <x v="249"/>
    <n v="292016"/>
    <n v="0.9"/>
    <n v="3.3"/>
    <m/>
  </r>
  <r>
    <x v="541"/>
    <x v="250"/>
    <x v="250"/>
    <n v="198063"/>
    <n v="-2.7"/>
    <n v="-0.7"/>
    <m/>
  </r>
  <r>
    <x v="541"/>
    <x v="251"/>
    <x v="251"/>
    <n v="233955"/>
    <n v="0.2"/>
    <n v="3.5"/>
    <m/>
  </r>
  <r>
    <x v="541"/>
    <x v="252"/>
    <x v="252"/>
    <n v="100007"/>
    <n v="1.6"/>
    <n v="1"/>
    <m/>
  </r>
  <r>
    <x v="541"/>
    <x v="257"/>
    <x v="257"/>
    <n v="129877"/>
    <n v="-0.5"/>
    <n v="2.1"/>
    <m/>
  </r>
  <r>
    <x v="541"/>
    <x v="244"/>
    <x v="244"/>
    <n v="148630"/>
    <n v="-0.4"/>
    <n v="-3.8"/>
    <m/>
  </r>
  <r>
    <x v="541"/>
    <x v="245"/>
    <x v="245"/>
    <n v="309371"/>
    <n v="2"/>
    <n v="2.4"/>
    <m/>
  </r>
  <r>
    <x v="541"/>
    <x v="246"/>
    <x v="246"/>
    <n v="80690"/>
    <n v="1.5"/>
    <n v="-1.3"/>
    <m/>
  </r>
  <r>
    <x v="541"/>
    <x v="247"/>
    <x v="247"/>
    <n v="121769"/>
    <n v="1.1000000000000001"/>
    <n v="-3.2"/>
    <m/>
  </r>
  <r>
    <x v="541"/>
    <x v="248"/>
    <x v="248"/>
    <n v="139925"/>
    <n v="-0.8"/>
    <n v="4"/>
    <m/>
  </r>
  <r>
    <x v="541"/>
    <x v="163"/>
    <x v="163"/>
    <n v="124653"/>
    <n v="1.8"/>
    <n v="0.5"/>
    <m/>
  </r>
  <r>
    <x v="541"/>
    <x v="164"/>
    <x v="164"/>
    <n v="169168"/>
    <n v="3.6"/>
    <n v="1.6"/>
    <m/>
  </r>
  <r>
    <x v="541"/>
    <x v="165"/>
    <x v="165"/>
    <n v="157883"/>
    <n v="0.7"/>
    <n v="-1.7"/>
    <m/>
  </r>
  <r>
    <x v="541"/>
    <x v="259"/>
    <x v="259"/>
    <n v="127959"/>
    <n v="0.9"/>
    <n v="3"/>
    <m/>
  </r>
  <r>
    <x v="541"/>
    <x v="166"/>
    <x v="166"/>
    <n v="129264"/>
    <n v="1.4"/>
    <n v="1.5"/>
    <m/>
  </r>
  <r>
    <x v="541"/>
    <x v="254"/>
    <x v="254"/>
    <n v="138833"/>
    <n v="0.9"/>
    <n v="-2.6"/>
    <m/>
  </r>
  <r>
    <x v="541"/>
    <x v="140"/>
    <x v="140"/>
    <n v="189486"/>
    <n v="-1.9"/>
    <n v="5.2"/>
    <m/>
  </r>
  <r>
    <x v="541"/>
    <x v="141"/>
    <x v="141"/>
    <n v="121147"/>
    <n v="-0.9"/>
    <n v="-1.2"/>
    <m/>
  </r>
  <r>
    <x v="541"/>
    <x v="142"/>
    <x v="142"/>
    <n v="338206"/>
    <n v="0.3"/>
    <n v="3.2"/>
    <m/>
  </r>
  <r>
    <x v="541"/>
    <x v="212"/>
    <x v="212"/>
    <n v="267964"/>
    <n v="2.1"/>
    <n v="-3.4"/>
    <m/>
  </r>
  <r>
    <x v="541"/>
    <x v="213"/>
    <x v="213"/>
    <n v="269188"/>
    <n v="-0.3"/>
    <n v="2.5"/>
    <m/>
  </r>
  <r>
    <x v="541"/>
    <x v="214"/>
    <x v="214"/>
    <n v="134369"/>
    <n v="1.8"/>
    <n v="4.3"/>
    <m/>
  </r>
  <r>
    <x v="541"/>
    <x v="215"/>
    <x v="215"/>
    <n v="135895"/>
    <n v="-0.4"/>
    <n v="7.8"/>
    <m/>
  </r>
  <r>
    <x v="541"/>
    <x v="216"/>
    <x v="216"/>
    <n v="153766"/>
    <n v="1.7"/>
    <n v="1.1000000000000001"/>
    <m/>
  </r>
  <r>
    <x v="541"/>
    <x v="217"/>
    <x v="217"/>
    <n v="196143"/>
    <n v="0.7"/>
    <n v="1.9"/>
    <m/>
  </r>
  <r>
    <x v="541"/>
    <x v="218"/>
    <x v="218"/>
    <n v="475672"/>
    <n v="1"/>
    <n v="5.0999999999999996"/>
    <m/>
  </r>
  <r>
    <x v="541"/>
    <x v="219"/>
    <x v="219"/>
    <n v="321637"/>
    <n v="1.2"/>
    <n v="4.2"/>
    <m/>
  </r>
  <r>
    <x v="541"/>
    <x v="220"/>
    <x v="220"/>
    <n v="332814"/>
    <n v="2.6"/>
    <n v="2.2999999999999998"/>
    <m/>
  </r>
  <r>
    <x v="541"/>
    <x v="170"/>
    <x v="170"/>
    <n v="115110"/>
    <n v="2.7"/>
    <n v="2.1"/>
    <m/>
  </r>
  <r>
    <x v="541"/>
    <x v="116"/>
    <x v="116"/>
    <n v="209845"/>
    <n v="-1.1000000000000001"/>
    <n v="-1.1000000000000001"/>
    <m/>
  </r>
  <r>
    <x v="541"/>
    <x v="117"/>
    <x v="117"/>
    <n v="227024"/>
    <n v="0.8"/>
    <n v="6"/>
    <m/>
  </r>
  <r>
    <x v="541"/>
    <x v="118"/>
    <x v="118"/>
    <n v="213730"/>
    <n v="-1.1000000000000001"/>
    <n v="3.1"/>
    <m/>
  </r>
  <r>
    <x v="541"/>
    <x v="119"/>
    <x v="119"/>
    <n v="99217"/>
    <n v="0.3"/>
    <n v="0.7"/>
    <m/>
  </r>
  <r>
    <x v="541"/>
    <x v="112"/>
    <x v="112"/>
    <n v="124816"/>
    <n v="1.4"/>
    <n v="0.4"/>
    <m/>
  </r>
  <r>
    <x v="541"/>
    <x v="113"/>
    <x v="113"/>
    <n v="239690"/>
    <n v="0.1"/>
    <n v="0.1"/>
    <m/>
  </r>
  <r>
    <x v="541"/>
    <x v="114"/>
    <x v="114"/>
    <n v="183700"/>
    <n v="0"/>
    <n v="3.7"/>
    <m/>
  </r>
  <r>
    <x v="541"/>
    <x v="115"/>
    <x v="115"/>
    <n v="112254"/>
    <n v="2.5"/>
    <n v="5.4"/>
    <m/>
  </r>
  <r>
    <x v="541"/>
    <x v="154"/>
    <x v="154"/>
    <n v="137043"/>
    <n v="-1.3"/>
    <n v="-0.8"/>
    <m/>
  </r>
  <r>
    <x v="541"/>
    <x v="155"/>
    <x v="155"/>
    <n v="284267"/>
    <n v="-0.4"/>
    <n v="2.2999999999999998"/>
    <m/>
  </r>
  <r>
    <x v="541"/>
    <x v="343"/>
    <x v="343"/>
    <n v="119220"/>
    <n v="0.8"/>
    <n v="-0.6"/>
    <m/>
  </r>
  <r>
    <x v="541"/>
    <x v="282"/>
    <x v="282"/>
    <n v="146366"/>
    <n v="-0.1"/>
    <n v="0.9"/>
    <m/>
  </r>
  <r>
    <x v="541"/>
    <x v="312"/>
    <x v="312"/>
    <n v="137371"/>
    <n v="0.3"/>
    <n v="0.5"/>
    <m/>
  </r>
  <r>
    <x v="541"/>
    <x v="313"/>
    <x v="313"/>
    <n v="154864"/>
    <n v="0.1"/>
    <n v="-4.7"/>
    <m/>
  </r>
  <r>
    <x v="541"/>
    <x v="303"/>
    <x v="303"/>
    <n v="130134"/>
    <n v="0"/>
    <n v="3.3"/>
    <m/>
  </r>
  <r>
    <x v="541"/>
    <x v="304"/>
    <x v="304"/>
    <n v="103142"/>
    <n v="0.9"/>
    <n v="3"/>
    <m/>
  </r>
  <r>
    <x v="541"/>
    <x v="310"/>
    <x v="310"/>
    <n v="97337"/>
    <n v="3.3"/>
    <n v="5.5"/>
    <m/>
  </r>
  <r>
    <x v="541"/>
    <x v="311"/>
    <x v="311"/>
    <n v="177441"/>
    <n v="2.7"/>
    <n v="-0.1"/>
    <m/>
  </r>
  <r>
    <x v="541"/>
    <x v="276"/>
    <x v="276"/>
    <n v="80629"/>
    <n v="3.1"/>
    <n v="-2.4"/>
    <m/>
  </r>
  <r>
    <x v="541"/>
    <x v="355"/>
    <x v="355"/>
    <n v="136502"/>
    <n v="-1.3"/>
    <n v="-2.7"/>
    <m/>
  </r>
  <r>
    <x v="541"/>
    <x v="356"/>
    <x v="356"/>
    <n v="148842"/>
    <n v="0.3"/>
    <n v="3.1"/>
    <m/>
  </r>
  <r>
    <x v="541"/>
    <x v="357"/>
    <x v="357"/>
    <n v="151210"/>
    <n v="-2.1"/>
    <n v="-0.1"/>
    <m/>
  </r>
  <r>
    <x v="541"/>
    <x v="358"/>
    <x v="358"/>
    <n v="212037"/>
    <n v="0"/>
    <n v="2.9"/>
    <m/>
  </r>
  <r>
    <x v="541"/>
    <x v="359"/>
    <x v="359"/>
    <n v="100331"/>
    <n v="-2.8"/>
    <n v="-3.9"/>
    <m/>
  </r>
  <r>
    <x v="541"/>
    <x v="314"/>
    <x v="314"/>
    <n v="133788"/>
    <n v="0.6"/>
    <n v="1.6"/>
    <m/>
  </r>
  <r>
    <x v="541"/>
    <x v="345"/>
    <x v="345"/>
    <n v="135292"/>
    <n v="-0.1"/>
    <n v="-0.6"/>
    <m/>
  </r>
  <r>
    <x v="541"/>
    <x v="319"/>
    <x v="319"/>
    <n v="119310"/>
    <n v="0.1"/>
    <n v="1.9"/>
    <m/>
  </r>
  <r>
    <x v="541"/>
    <x v="297"/>
    <x v="297"/>
    <n v="150663"/>
    <n v="0.1"/>
    <n v="2.2000000000000002"/>
    <m/>
  </r>
  <r>
    <x v="541"/>
    <x v="285"/>
    <x v="285"/>
    <n v="151805"/>
    <n v="0.7"/>
    <n v="2.2000000000000002"/>
    <m/>
  </r>
  <r>
    <x v="541"/>
    <x v="296"/>
    <x v="296"/>
    <n v="120807"/>
    <n v="0.7"/>
    <n v="3.9"/>
    <m/>
  </r>
  <r>
    <x v="541"/>
    <x v="350"/>
    <x v="350"/>
    <n v="178401"/>
    <n v="1.3"/>
    <n v="3.7"/>
    <m/>
  </r>
  <r>
    <x v="541"/>
    <x v="294"/>
    <x v="294"/>
    <n v="110029"/>
    <n v="0.9"/>
    <n v="-0.5"/>
    <m/>
  </r>
  <r>
    <x v="541"/>
    <x v="278"/>
    <x v="278"/>
    <n v="152143"/>
    <n v="-0.2"/>
    <n v="-3.2"/>
    <m/>
  </r>
  <r>
    <x v="541"/>
    <x v="279"/>
    <x v="279"/>
    <n v="167345"/>
    <n v="-0.4"/>
    <n v="2.1"/>
    <m/>
  </r>
  <r>
    <x v="541"/>
    <x v="283"/>
    <x v="283"/>
    <n v="132624"/>
    <n v="0.1"/>
    <n v="-0.4"/>
    <m/>
  </r>
  <r>
    <x v="541"/>
    <x v="280"/>
    <x v="280"/>
    <n v="114992"/>
    <n v="-0.5"/>
    <n v="-2.6"/>
    <m/>
  </r>
  <r>
    <x v="541"/>
    <x v="277"/>
    <x v="277"/>
    <n v="204583"/>
    <n v="1.1000000000000001"/>
    <n v="1.1000000000000001"/>
    <m/>
  </r>
  <r>
    <x v="541"/>
    <x v="322"/>
    <x v="322"/>
    <n v="180451"/>
    <n v="1.4"/>
    <n v="3.3"/>
    <m/>
  </r>
  <r>
    <x v="541"/>
    <x v="346"/>
    <x v="346"/>
    <n v="139922"/>
    <n v="2"/>
    <n v="0.8"/>
    <m/>
  </r>
  <r>
    <x v="541"/>
    <x v="347"/>
    <x v="347"/>
    <n v="250953"/>
    <n v="3.3"/>
    <n v="6.2"/>
    <m/>
  </r>
  <r>
    <x v="541"/>
    <x v="300"/>
    <x v="300"/>
    <n v="156047"/>
    <n v="0.5"/>
    <n v="1.4"/>
    <m/>
  </r>
  <r>
    <x v="541"/>
    <x v="281"/>
    <x v="281"/>
    <n v="112986"/>
    <n v="-2.1"/>
    <n v="-2"/>
    <m/>
  </r>
  <r>
    <x v="541"/>
    <x v="301"/>
    <x v="301"/>
    <n v="195707"/>
    <n v="0.6"/>
    <n v="2.7"/>
    <m/>
  </r>
  <r>
    <x v="541"/>
    <x v="302"/>
    <x v="302"/>
    <n v="158747"/>
    <n v="5.5"/>
    <n v="3.5"/>
    <m/>
  </r>
  <r>
    <x v="541"/>
    <x v="320"/>
    <x v="320"/>
    <n v="171960"/>
    <n v="0.1"/>
    <n v="3.2"/>
    <m/>
  </r>
  <r>
    <x v="541"/>
    <x v="321"/>
    <x v="321"/>
    <n v="158176"/>
    <n v="0.7"/>
    <n v="0.6"/>
    <m/>
  </r>
  <r>
    <x v="541"/>
    <x v="308"/>
    <x v="308"/>
    <n v="109774"/>
    <n v="0.4"/>
    <n v="0.9"/>
    <m/>
  </r>
  <r>
    <x v="541"/>
    <x v="309"/>
    <x v="309"/>
    <n v="123646"/>
    <n v="3.2"/>
    <n v="2.6"/>
    <m/>
  </r>
  <r>
    <x v="541"/>
    <x v="344"/>
    <x v="344"/>
    <n v="215247"/>
    <n v="0.9"/>
    <n v="1.1000000000000001"/>
    <m/>
  </r>
  <r>
    <x v="541"/>
    <x v="352"/>
    <x v="352"/>
    <n v="181702"/>
    <n v="0.2"/>
    <n v="0.2"/>
    <m/>
  </r>
  <r>
    <x v="541"/>
    <x v="323"/>
    <x v="323"/>
    <n v="120816"/>
    <n v="-1.5"/>
    <n v="3.2"/>
    <m/>
  </r>
  <r>
    <x v="541"/>
    <x v="286"/>
    <x v="286"/>
    <n v="82816"/>
    <n v="0"/>
    <n v="4.5"/>
    <m/>
  </r>
  <r>
    <x v="541"/>
    <x v="324"/>
    <x v="324"/>
    <n v="97386"/>
    <n v="1.6"/>
    <n v="0.9"/>
    <m/>
  </r>
  <r>
    <x v="541"/>
    <x v="325"/>
    <x v="325"/>
    <n v="130558"/>
    <n v="0"/>
    <n v="2.1"/>
    <m/>
  </r>
  <r>
    <x v="541"/>
    <x v="292"/>
    <x v="292"/>
    <n v="171731"/>
    <n v="0.3"/>
    <n v="5"/>
    <m/>
  </r>
  <r>
    <x v="541"/>
    <x v="293"/>
    <x v="293"/>
    <n v="146961"/>
    <n v="-0.2"/>
    <n v="-0.9"/>
    <m/>
  </r>
  <r>
    <x v="541"/>
    <x v="295"/>
    <x v="295"/>
    <n v="172024"/>
    <n v="1.6"/>
    <n v="1.1000000000000001"/>
    <m/>
  </r>
  <r>
    <x v="541"/>
    <x v="287"/>
    <x v="287"/>
    <n v="245103"/>
    <n v="1.2"/>
    <n v="7"/>
    <m/>
  </r>
  <r>
    <x v="541"/>
    <x v="329"/>
    <x v="329"/>
    <n v="174735"/>
    <n v="2"/>
    <n v="0.7"/>
    <m/>
  </r>
  <r>
    <x v="541"/>
    <x v="330"/>
    <x v="330"/>
    <n v="92996"/>
    <n v="1.7"/>
    <n v="-5"/>
    <m/>
  </r>
  <r>
    <x v="541"/>
    <x v="331"/>
    <x v="331"/>
    <n v="90171"/>
    <n v="1.1000000000000001"/>
    <n v="-2.6"/>
    <m/>
  </r>
  <r>
    <x v="541"/>
    <x v="332"/>
    <x v="332"/>
    <n v="68603"/>
    <n v="-1.8"/>
    <n v="-3.3"/>
    <m/>
  </r>
  <r>
    <x v="541"/>
    <x v="341"/>
    <x v="341"/>
    <n v="119904"/>
    <n v="3"/>
    <n v="0"/>
    <m/>
  </r>
  <r>
    <x v="541"/>
    <x v="342"/>
    <x v="342"/>
    <n v="84650"/>
    <n v="0.9"/>
    <n v="-0.9"/>
    <m/>
  </r>
  <r>
    <x v="541"/>
    <x v="326"/>
    <x v="326"/>
    <n v="134403"/>
    <n v="1.3"/>
    <n v="1.3"/>
    <m/>
  </r>
  <r>
    <x v="541"/>
    <x v="305"/>
    <x v="305"/>
    <n v="126793"/>
    <n v="1.9"/>
    <n v="1.2"/>
    <m/>
  </r>
  <r>
    <x v="541"/>
    <x v="306"/>
    <x v="306"/>
    <n v="182657"/>
    <n v="0.7"/>
    <n v="-2.2999999999999998"/>
    <m/>
  </r>
  <r>
    <x v="541"/>
    <x v="307"/>
    <x v="307"/>
    <n v="93600"/>
    <n v="1.4"/>
    <n v="-2.2999999999999998"/>
    <m/>
  </r>
  <r>
    <x v="541"/>
    <x v="288"/>
    <x v="288"/>
    <n v="208206"/>
    <n v="0.1"/>
    <n v="0.9"/>
    <m/>
  </r>
  <r>
    <x v="541"/>
    <x v="289"/>
    <x v="289"/>
    <n v="364009"/>
    <n v="0.7"/>
    <n v="3.8"/>
    <m/>
  </r>
  <r>
    <x v="541"/>
    <x v="290"/>
    <x v="290"/>
    <n v="295834"/>
    <n v="1.2"/>
    <n v="5.2"/>
    <m/>
  </r>
  <r>
    <x v="541"/>
    <x v="351"/>
    <x v="351"/>
    <n v="129224"/>
    <n v="2"/>
    <n v="2.9"/>
    <m/>
  </r>
  <r>
    <x v="541"/>
    <x v="353"/>
    <x v="353"/>
    <n v="147991"/>
    <n v="0.2"/>
    <n v="-0.5"/>
    <m/>
  </r>
  <r>
    <x v="541"/>
    <x v="354"/>
    <x v="354"/>
    <n v="176870"/>
    <n v="0.2"/>
    <n v="2.2999999999999998"/>
    <m/>
  </r>
  <r>
    <x v="541"/>
    <x v="338"/>
    <x v="338"/>
    <n v="173154"/>
    <n v="0.7"/>
    <n v="4.2"/>
    <m/>
  </r>
  <r>
    <x v="541"/>
    <x v="284"/>
    <x v="284"/>
    <n v="198100"/>
    <n v="0.4"/>
    <n v="5.8"/>
    <m/>
  </r>
  <r>
    <x v="541"/>
    <x v="339"/>
    <x v="339"/>
    <n v="173795"/>
    <n v="0.1"/>
    <n v="1.7"/>
    <m/>
  </r>
  <r>
    <x v="541"/>
    <x v="340"/>
    <x v="340"/>
    <n v="181814"/>
    <n v="0.4"/>
    <n v="3.6"/>
    <m/>
  </r>
  <r>
    <x v="541"/>
    <x v="337"/>
    <x v="337"/>
    <n v="192249"/>
    <n v="-0.2"/>
    <n v="-1.5"/>
    <m/>
  </r>
  <r>
    <x v="541"/>
    <x v="333"/>
    <x v="333"/>
    <n v="242543"/>
    <n v="2.6"/>
    <n v="2.9"/>
    <m/>
  </r>
  <r>
    <x v="541"/>
    <x v="334"/>
    <x v="334"/>
    <n v="109950"/>
    <n v="0.9"/>
    <n v="-2.8"/>
    <m/>
  </r>
  <r>
    <x v="541"/>
    <x v="335"/>
    <x v="335"/>
    <n v="250561"/>
    <n v="0.3"/>
    <n v="2.9"/>
    <m/>
  </r>
  <r>
    <x v="541"/>
    <x v="336"/>
    <x v="336"/>
    <n v="296869"/>
    <n v="1.4"/>
    <n v="2.8"/>
    <m/>
  </r>
  <r>
    <x v="541"/>
    <x v="299"/>
    <x v="299"/>
    <n v="98297"/>
    <n v="0.3"/>
    <n v="-4.9000000000000004"/>
    <m/>
  </r>
  <r>
    <x v="541"/>
    <x v="291"/>
    <x v="291"/>
    <n v="125428"/>
    <n v="0.8"/>
    <n v="-0.6"/>
    <m/>
  </r>
  <r>
    <x v="541"/>
    <x v="348"/>
    <x v="348"/>
    <n v="95194"/>
    <n v="1.6"/>
    <n v="-1.2"/>
    <m/>
  </r>
  <r>
    <x v="541"/>
    <x v="349"/>
    <x v="349"/>
    <n v="107297"/>
    <n v="1.2"/>
    <n v="-0.8"/>
    <m/>
  </r>
  <r>
    <x v="541"/>
    <x v="327"/>
    <x v="327"/>
    <n v="179627"/>
    <n v="-0.1"/>
    <n v="0.8"/>
    <m/>
  </r>
  <r>
    <x v="541"/>
    <x v="328"/>
    <x v="328"/>
    <n v="133363"/>
    <n v="0.6"/>
    <n v="0.2"/>
    <m/>
  </r>
  <r>
    <x v="541"/>
    <x v="298"/>
    <x v="298"/>
    <n v="80466"/>
    <n v="-0.6"/>
    <n v="0.5"/>
    <m/>
  </r>
  <r>
    <x v="541"/>
    <x v="315"/>
    <x v="315"/>
    <n v="97708"/>
    <n v="2.1"/>
    <n v="-4.8"/>
    <m/>
  </r>
  <r>
    <x v="541"/>
    <x v="316"/>
    <x v="316"/>
    <n v="177890"/>
    <n v="0.9"/>
    <n v="2.5"/>
    <m/>
  </r>
  <r>
    <x v="541"/>
    <x v="317"/>
    <x v="317"/>
    <n v="188868"/>
    <n v="0.6"/>
    <n v="-0.5"/>
    <m/>
  </r>
  <r>
    <x v="541"/>
    <x v="318"/>
    <x v="318"/>
    <n v="85258"/>
    <n v="2.6"/>
    <n v="-1.6"/>
    <m/>
  </r>
  <r>
    <x v="541"/>
    <x v="360"/>
    <x v="360"/>
    <n v="167172"/>
    <n v="0.5"/>
    <n v="1.9"/>
    <n v="166652"/>
  </r>
  <r>
    <x v="541"/>
    <x v="393"/>
    <x v="393"/>
    <n v="159772"/>
    <n v="0.5"/>
    <n v="1.8"/>
    <n v="159039"/>
  </r>
  <r>
    <x v="541"/>
    <x v="9"/>
    <x v="9"/>
    <n v="157736"/>
    <n v="0.5"/>
    <n v="1.7"/>
    <n v="156945"/>
  </r>
  <r>
    <x v="542"/>
    <x v="0"/>
    <x v="0"/>
    <n v="93906"/>
    <n v="1.8"/>
    <n v="-5.5"/>
    <m/>
  </r>
  <r>
    <x v="542"/>
    <x v="1"/>
    <x v="1"/>
    <n v="171916"/>
    <n v="0.8"/>
    <n v="1.9"/>
    <n v="170598"/>
  </r>
  <r>
    <x v="542"/>
    <x v="2"/>
    <x v="2"/>
    <n v="122504"/>
    <n v="0.6"/>
    <n v="-0.5"/>
    <n v="120499"/>
  </r>
  <r>
    <x v="542"/>
    <x v="3"/>
    <x v="3"/>
    <n v="122327"/>
    <n v="1.4"/>
    <n v="-1"/>
    <n v="119388"/>
  </r>
  <r>
    <x v="542"/>
    <x v="13"/>
    <x v="13"/>
    <n v="449191"/>
    <n v="1.8"/>
    <n v="8.8000000000000007"/>
    <m/>
  </r>
  <r>
    <x v="542"/>
    <x v="14"/>
    <x v="14"/>
    <n v="293049"/>
    <n v="1"/>
    <n v="4.8"/>
    <m/>
  </r>
  <r>
    <x v="542"/>
    <x v="11"/>
    <x v="11"/>
    <n v="196002"/>
    <n v="1.1000000000000001"/>
    <n v="2.4"/>
    <n v="196197"/>
  </r>
  <r>
    <x v="542"/>
    <x v="372"/>
    <x v="372"/>
    <n v="109959"/>
    <n v="1.7"/>
    <n v="-5.9"/>
    <m/>
  </r>
  <r>
    <x v="542"/>
    <x v="373"/>
    <x v="373"/>
    <n v="80118"/>
    <n v="1.6"/>
    <n v="-7.2"/>
    <m/>
  </r>
  <r>
    <x v="542"/>
    <x v="6"/>
    <x v="6"/>
    <n v="123042"/>
    <n v="0.5"/>
    <n v="-0.2"/>
    <n v="122572"/>
  </r>
  <r>
    <x v="542"/>
    <x v="379"/>
    <x v="379"/>
    <n v="93709"/>
    <n v="0.6"/>
    <n v="-3.7"/>
    <m/>
  </r>
  <r>
    <x v="542"/>
    <x v="387"/>
    <x v="387"/>
    <n v="118593"/>
    <n v="0.5"/>
    <n v="-2.4"/>
    <m/>
  </r>
  <r>
    <x v="542"/>
    <x v="388"/>
    <x v="388"/>
    <n v="142623"/>
    <n v="0"/>
    <n v="0.7"/>
    <m/>
  </r>
  <r>
    <x v="542"/>
    <x v="377"/>
    <x v="377"/>
    <n v="114564"/>
    <n v="-0.6"/>
    <n v="-1.5"/>
    <m/>
  </r>
  <r>
    <x v="542"/>
    <x v="369"/>
    <x v="369"/>
    <n v="134629"/>
    <n v="3"/>
    <n v="-4.4000000000000004"/>
    <m/>
  </r>
  <r>
    <x v="542"/>
    <x v="10"/>
    <x v="10"/>
    <n v="232729"/>
    <n v="1.2"/>
    <n v="2.9"/>
    <n v="231861"/>
  </r>
  <r>
    <x v="542"/>
    <x v="392"/>
    <x v="392"/>
    <n v="163957"/>
    <n v="2.2999999999999998"/>
    <n v="-0.9"/>
    <m/>
  </r>
  <r>
    <x v="542"/>
    <x v="361"/>
    <x v="361"/>
    <n v="131868"/>
    <n v="3.5"/>
    <n v="-0.7"/>
    <m/>
  </r>
  <r>
    <x v="542"/>
    <x v="362"/>
    <x v="362"/>
    <n v="87614"/>
    <n v="1"/>
    <n v="-19.100000000000001"/>
    <m/>
  </r>
  <r>
    <x v="542"/>
    <x v="4"/>
    <x v="4"/>
    <n v="347414"/>
    <n v="0.7"/>
    <n v="5.8"/>
    <n v="347324"/>
  </r>
  <r>
    <x v="542"/>
    <x v="378"/>
    <x v="378"/>
    <n v="100886"/>
    <n v="2.6"/>
    <n v="-2.6"/>
    <m/>
  </r>
  <r>
    <x v="542"/>
    <x v="7"/>
    <x v="7"/>
    <n v="186532"/>
    <n v="0.2"/>
    <n v="0.8"/>
    <n v="185605"/>
  </r>
  <r>
    <x v="542"/>
    <x v="367"/>
    <x v="367"/>
    <n v="119925"/>
    <n v="2.4"/>
    <n v="-0.2"/>
    <m/>
  </r>
  <r>
    <x v="542"/>
    <x v="376"/>
    <x v="376"/>
    <n v="102022"/>
    <n v="4"/>
    <n v="-8.4"/>
    <m/>
  </r>
  <r>
    <x v="542"/>
    <x v="386"/>
    <x v="386"/>
    <n v="95677"/>
    <n v="1.1000000000000001"/>
    <n v="-1.7"/>
    <m/>
  </r>
  <r>
    <x v="542"/>
    <x v="371"/>
    <x v="371"/>
    <n v="103634"/>
    <n v="1.1000000000000001"/>
    <n v="-1.8"/>
    <m/>
  </r>
  <r>
    <x v="542"/>
    <x v="374"/>
    <x v="374"/>
    <n v="150380"/>
    <n v="0.2"/>
    <n v="-2.2000000000000002"/>
    <m/>
  </r>
  <r>
    <x v="542"/>
    <x v="389"/>
    <x v="389"/>
    <n v="88498"/>
    <n v="2.8"/>
    <n v="1"/>
    <m/>
  </r>
  <r>
    <x v="542"/>
    <x v="12"/>
    <x v="12"/>
    <n v="109413"/>
    <n v="-0.2"/>
    <n v="-1.5"/>
    <n v="107852"/>
  </r>
  <r>
    <x v="542"/>
    <x v="385"/>
    <x v="385"/>
    <n v="89297"/>
    <n v="0.6"/>
    <n v="-1.5"/>
    <m/>
  </r>
  <r>
    <x v="542"/>
    <x v="15"/>
    <x v="15"/>
    <n v="120605"/>
    <n v="1.2"/>
    <n v="-0.2"/>
    <n v="119163"/>
  </r>
  <r>
    <x v="542"/>
    <x v="380"/>
    <x v="380"/>
    <n v="181820"/>
    <n v="0.5"/>
    <n v="3.2"/>
    <m/>
  </r>
  <r>
    <x v="542"/>
    <x v="381"/>
    <x v="381"/>
    <n v="103761"/>
    <n v="-0.1"/>
    <n v="-0.4"/>
    <m/>
  </r>
  <r>
    <x v="542"/>
    <x v="382"/>
    <x v="382"/>
    <n v="178948"/>
    <n v="2.7"/>
    <n v="0.8"/>
    <m/>
  </r>
  <r>
    <x v="542"/>
    <x v="383"/>
    <x v="383"/>
    <n v="100526"/>
    <n v="2.2999999999999998"/>
    <n v="-1.1000000000000001"/>
    <m/>
  </r>
  <r>
    <x v="542"/>
    <x v="384"/>
    <x v="384"/>
    <n v="96448"/>
    <n v="2.7"/>
    <n v="-4.0999999999999996"/>
    <m/>
  </r>
  <r>
    <x v="542"/>
    <x v="391"/>
    <x v="391"/>
    <n v="123390"/>
    <n v="0.2"/>
    <n v="-3.9"/>
    <m/>
  </r>
  <r>
    <x v="542"/>
    <x v="8"/>
    <x v="8"/>
    <n v="143119"/>
    <n v="1.5"/>
    <n v="1.2"/>
    <n v="141854"/>
  </r>
  <r>
    <x v="542"/>
    <x v="363"/>
    <x v="363"/>
    <n v="184697"/>
    <n v="2.1"/>
    <n v="0.2"/>
    <m/>
  </r>
  <r>
    <x v="542"/>
    <x v="364"/>
    <x v="364"/>
    <n v="123840"/>
    <n v="0.8"/>
    <n v="-1.7"/>
    <m/>
  </r>
  <r>
    <x v="542"/>
    <x v="365"/>
    <x v="365"/>
    <n v="116354"/>
    <n v="-1.1000000000000001"/>
    <n v="-1.1000000000000001"/>
    <m/>
  </r>
  <r>
    <x v="542"/>
    <x v="368"/>
    <x v="368"/>
    <n v="139361"/>
    <n v="2"/>
    <n v="1.1000000000000001"/>
    <m/>
  </r>
  <r>
    <x v="542"/>
    <x v="366"/>
    <x v="366"/>
    <n v="81844"/>
    <n v="0.2"/>
    <n v="-0.7"/>
    <m/>
  </r>
  <r>
    <x v="542"/>
    <x v="390"/>
    <x v="390"/>
    <n v="78219"/>
    <n v="1.4"/>
    <n v="-5.4"/>
    <m/>
  </r>
  <r>
    <x v="542"/>
    <x v="375"/>
    <x v="375"/>
    <n v="172808"/>
    <n v="3.1"/>
    <n v="1"/>
    <m/>
  </r>
  <r>
    <x v="542"/>
    <x v="5"/>
    <x v="5"/>
    <n v="136126"/>
    <n v="0.3"/>
    <n v="1.4"/>
    <n v="135227"/>
  </r>
  <r>
    <x v="542"/>
    <x v="370"/>
    <x v="370"/>
    <n v="178485"/>
    <n v="2.1"/>
    <n v="3.2"/>
    <m/>
  </r>
  <r>
    <x v="542"/>
    <x v="18"/>
    <x v="18"/>
    <n v="114431"/>
    <n v="0.6"/>
    <n v="0.6"/>
    <m/>
  </r>
  <r>
    <x v="542"/>
    <x v="19"/>
    <x v="19"/>
    <n v="126956"/>
    <n v="0.7"/>
    <n v="1.2"/>
    <m/>
  </r>
  <r>
    <x v="542"/>
    <x v="16"/>
    <x v="16"/>
    <n v="115039"/>
    <n v="0.5"/>
    <n v="0.4"/>
    <m/>
  </r>
  <r>
    <x v="542"/>
    <x v="21"/>
    <x v="21"/>
    <n v="108591"/>
    <n v="1"/>
    <n v="0.7"/>
    <m/>
  </r>
  <r>
    <x v="542"/>
    <x v="17"/>
    <x v="17"/>
    <n v="110765"/>
    <n v="1.2"/>
    <n v="-0.6"/>
    <m/>
  </r>
  <r>
    <x v="542"/>
    <x v="20"/>
    <x v="20"/>
    <n v="117991"/>
    <n v="0.7"/>
    <n v="-0.4"/>
    <m/>
  </r>
  <r>
    <x v="542"/>
    <x v="42"/>
    <x v="42"/>
    <n v="158835"/>
    <n v="0.9"/>
    <n v="-0.1"/>
    <m/>
  </r>
  <r>
    <x v="542"/>
    <x v="40"/>
    <x v="40"/>
    <n v="131292"/>
    <n v="0.1"/>
    <n v="1.4"/>
    <m/>
  </r>
  <r>
    <x v="542"/>
    <x v="38"/>
    <x v="38"/>
    <n v="224506"/>
    <n v="0.8"/>
    <n v="1"/>
    <m/>
  </r>
  <r>
    <x v="542"/>
    <x v="34"/>
    <x v="34"/>
    <n v="206900"/>
    <n v="0.4"/>
    <n v="2.1"/>
    <m/>
  </r>
  <r>
    <x v="542"/>
    <x v="33"/>
    <x v="33"/>
    <n v="184123"/>
    <n v="0.9"/>
    <n v="0.9"/>
    <m/>
  </r>
  <r>
    <x v="542"/>
    <x v="32"/>
    <x v="32"/>
    <n v="159614"/>
    <n v="0.2"/>
    <n v="1"/>
    <m/>
  </r>
  <r>
    <x v="542"/>
    <x v="37"/>
    <x v="37"/>
    <n v="132612"/>
    <n v="1"/>
    <n v="1"/>
    <m/>
  </r>
  <r>
    <x v="542"/>
    <x v="28"/>
    <x v="28"/>
    <n v="201777"/>
    <n v="0.2"/>
    <n v="-0.2"/>
    <m/>
  </r>
  <r>
    <x v="542"/>
    <x v="24"/>
    <x v="24"/>
    <n v="234371"/>
    <n v="1.6"/>
    <n v="2.4"/>
    <m/>
  </r>
  <r>
    <x v="542"/>
    <x v="39"/>
    <x v="39"/>
    <n v="198845"/>
    <n v="-0.4"/>
    <n v="2.4"/>
    <m/>
  </r>
  <r>
    <x v="542"/>
    <x v="41"/>
    <x v="41"/>
    <n v="117746"/>
    <n v="1"/>
    <n v="-0.9"/>
    <m/>
  </r>
  <r>
    <x v="542"/>
    <x v="36"/>
    <x v="36"/>
    <n v="272896"/>
    <n v="0.6"/>
    <n v="2.2000000000000002"/>
    <m/>
  </r>
  <r>
    <x v="542"/>
    <x v="35"/>
    <x v="35"/>
    <n v="199681"/>
    <n v="0"/>
    <n v="2.5"/>
    <m/>
  </r>
  <r>
    <x v="542"/>
    <x v="26"/>
    <x v="26"/>
    <n v="180035"/>
    <n v="0.7"/>
    <n v="1.2"/>
    <m/>
  </r>
  <r>
    <x v="542"/>
    <x v="29"/>
    <x v="29"/>
    <n v="329002"/>
    <n v="1.4"/>
    <n v="3.5"/>
    <m/>
  </r>
  <r>
    <x v="542"/>
    <x v="30"/>
    <x v="30"/>
    <n v="172496"/>
    <n v="0.5"/>
    <n v="0.9"/>
    <m/>
  </r>
  <r>
    <x v="542"/>
    <x v="31"/>
    <x v="31"/>
    <n v="143629"/>
    <n v="1.4"/>
    <n v="2.6"/>
    <m/>
  </r>
  <r>
    <x v="542"/>
    <x v="23"/>
    <x v="23"/>
    <n v="265598"/>
    <n v="1.5"/>
    <n v="4.2"/>
    <m/>
  </r>
  <r>
    <x v="542"/>
    <x v="22"/>
    <x v="22"/>
    <n v="128447"/>
    <n v="0.7"/>
    <n v="2.7"/>
    <m/>
  </r>
  <r>
    <x v="542"/>
    <x v="27"/>
    <x v="27"/>
    <n v="192397"/>
    <n v="-0.3"/>
    <n v="0.8"/>
    <m/>
  </r>
  <r>
    <x v="542"/>
    <x v="25"/>
    <x v="25"/>
    <n v="171254"/>
    <n v="-0.6"/>
    <n v="1"/>
    <m/>
  </r>
  <r>
    <x v="542"/>
    <x v="73"/>
    <x v="73"/>
    <n v="519395"/>
    <n v="1.4"/>
    <n v="7.1"/>
    <m/>
  </r>
  <r>
    <x v="542"/>
    <x v="68"/>
    <x v="68"/>
    <n v="363866"/>
    <n v="2.7"/>
    <n v="5.7"/>
    <m/>
  </r>
  <r>
    <x v="542"/>
    <x v="66"/>
    <x v="66"/>
    <n v="299324"/>
    <n v="1.6"/>
    <n v="4.4000000000000004"/>
    <m/>
  </r>
  <r>
    <x v="542"/>
    <x v="57"/>
    <x v="57"/>
    <n v="237970"/>
    <n v="1.9"/>
    <n v="5.0999999999999996"/>
    <m/>
  </r>
  <r>
    <x v="542"/>
    <x v="67"/>
    <x v="67"/>
    <n v="253225"/>
    <n v="0.9"/>
    <n v="4.9000000000000004"/>
    <m/>
  </r>
  <r>
    <x v="542"/>
    <x v="402"/>
    <x v="402"/>
    <n v="90313"/>
    <n v="3"/>
    <n v="-4.5"/>
    <m/>
  </r>
  <r>
    <x v="542"/>
    <x v="403"/>
    <x v="403"/>
    <n v="89632"/>
    <n v="0.8"/>
    <n v="-7.9"/>
    <m/>
  </r>
  <r>
    <x v="542"/>
    <x v="47"/>
    <x v="47"/>
    <n v="272738"/>
    <n v="1.5"/>
    <n v="7"/>
    <m/>
  </r>
  <r>
    <x v="542"/>
    <x v="404"/>
    <x v="404"/>
    <n v="116614"/>
    <n v="1"/>
    <n v="-2.9"/>
    <m/>
  </r>
  <r>
    <x v="542"/>
    <x v="396"/>
    <x v="396"/>
    <n v="85520"/>
    <n v="1.9"/>
    <n v="-7.1"/>
    <m/>
  </r>
  <r>
    <x v="542"/>
    <x v="49"/>
    <x v="49"/>
    <n v="177474"/>
    <n v="1.3"/>
    <n v="2.7"/>
    <m/>
  </r>
  <r>
    <x v="542"/>
    <x v="50"/>
    <x v="50"/>
    <n v="390080"/>
    <n v="0.9"/>
    <n v="1.7"/>
    <m/>
  </r>
  <r>
    <x v="542"/>
    <x v="71"/>
    <x v="71"/>
    <n v="422860"/>
    <n v="4.0999999999999996"/>
    <n v="8"/>
    <m/>
  </r>
  <r>
    <x v="542"/>
    <x v="72"/>
    <x v="72"/>
    <n v="265657"/>
    <n v="0.8"/>
    <n v="1.1000000000000001"/>
    <m/>
  </r>
  <r>
    <x v="542"/>
    <x v="52"/>
    <x v="52"/>
    <n v="262701"/>
    <n v="-0.4"/>
    <n v="4.2"/>
    <m/>
  </r>
  <r>
    <x v="542"/>
    <x v="53"/>
    <x v="53"/>
    <n v="374442"/>
    <n v="1.1000000000000001"/>
    <n v="12.8"/>
    <m/>
  </r>
  <r>
    <x v="542"/>
    <x v="54"/>
    <x v="54"/>
    <n v="630138"/>
    <n v="-1.8"/>
    <n v="7"/>
    <m/>
  </r>
  <r>
    <x v="542"/>
    <x v="75"/>
    <x v="75"/>
    <n v="377528"/>
    <n v="-3"/>
    <n v="2.7"/>
    <m/>
  </r>
  <r>
    <x v="542"/>
    <x v="55"/>
    <x v="55"/>
    <n v="322715"/>
    <n v="0.9"/>
    <n v="3.5"/>
    <m/>
  </r>
  <r>
    <x v="542"/>
    <x v="58"/>
    <x v="58"/>
    <n v="228200"/>
    <n v="-0.1"/>
    <n v="2.2000000000000002"/>
    <m/>
  </r>
  <r>
    <x v="542"/>
    <x v="398"/>
    <x v="398"/>
    <n v="90046"/>
    <n v="-0.8"/>
    <n v="-4.0999999999999996"/>
    <m/>
  </r>
  <r>
    <x v="542"/>
    <x v="63"/>
    <x v="63"/>
    <n v="234837"/>
    <n v="1.4"/>
    <n v="5.8"/>
    <m/>
  </r>
  <r>
    <x v="542"/>
    <x v="400"/>
    <x v="400"/>
    <n v="95498"/>
    <n v="0.8"/>
    <n v="-6.8"/>
    <m/>
  </r>
  <r>
    <x v="542"/>
    <x v="401"/>
    <x v="401"/>
    <n v="114577"/>
    <n v="1.3"/>
    <n v="-4"/>
    <m/>
  </r>
  <r>
    <x v="542"/>
    <x v="397"/>
    <x v="397"/>
    <n v="85459"/>
    <n v="3.2"/>
    <n v="-4.9000000000000004"/>
    <m/>
  </r>
  <r>
    <x v="542"/>
    <x v="74"/>
    <x v="74"/>
    <n v="210383"/>
    <n v="0.1"/>
    <n v="3.9"/>
    <m/>
  </r>
  <r>
    <x v="542"/>
    <x v="48"/>
    <x v="48"/>
    <n v="363523"/>
    <n v="2.7"/>
    <n v="6.7"/>
    <m/>
  </r>
  <r>
    <x v="542"/>
    <x v="399"/>
    <x v="399"/>
    <n v="81847"/>
    <n v="3.3"/>
    <n v="-6.4"/>
    <m/>
  </r>
  <r>
    <x v="542"/>
    <x v="64"/>
    <x v="64"/>
    <n v="654717"/>
    <n v="14.6"/>
    <n v="22.2"/>
    <m/>
  </r>
  <r>
    <x v="542"/>
    <x v="56"/>
    <x v="56"/>
    <n v="843591"/>
    <n v="0.9"/>
    <n v="12.6"/>
    <m/>
  </r>
  <r>
    <x v="542"/>
    <x v="51"/>
    <x v="51"/>
    <n v="665011"/>
    <n v="3.1"/>
    <n v="16.7"/>
    <m/>
  </r>
  <r>
    <x v="542"/>
    <x v="394"/>
    <x v="394"/>
    <n v="94002"/>
    <n v="1"/>
    <n v="-8.1"/>
    <m/>
  </r>
  <r>
    <x v="542"/>
    <x v="395"/>
    <x v="395"/>
    <n v="97655"/>
    <n v="2.1"/>
    <n v="-3.9"/>
    <m/>
  </r>
  <r>
    <x v="542"/>
    <x v="46"/>
    <x v="46"/>
    <n v="375912"/>
    <n v="1.3"/>
    <n v="5.4"/>
    <m/>
  </r>
  <r>
    <x v="542"/>
    <x v="59"/>
    <x v="59"/>
    <n v="279053"/>
    <n v="1.4"/>
    <n v="5.0999999999999996"/>
    <m/>
  </r>
  <r>
    <x v="542"/>
    <x v="60"/>
    <x v="60"/>
    <n v="329835"/>
    <n v="-1.1000000000000001"/>
    <n v="8.5"/>
    <m/>
  </r>
  <r>
    <x v="542"/>
    <x v="61"/>
    <x v="61"/>
    <n v="486174"/>
    <n v="1.4"/>
    <n v="6.9"/>
    <m/>
  </r>
  <r>
    <x v="542"/>
    <x v="62"/>
    <x v="62"/>
    <n v="1214509"/>
    <n v="3.3"/>
    <n v="8.9"/>
    <m/>
  </r>
  <r>
    <x v="542"/>
    <x v="45"/>
    <x v="45"/>
    <n v="360406"/>
    <n v="-1.1000000000000001"/>
    <n v="6"/>
    <m/>
  </r>
  <r>
    <x v="542"/>
    <x v="44"/>
    <x v="44"/>
    <n v="260043"/>
    <n v="0.7"/>
    <n v="8.3000000000000007"/>
    <m/>
  </r>
  <r>
    <x v="542"/>
    <x v="70"/>
    <x v="70"/>
    <n v="514416"/>
    <n v="2"/>
    <n v="9.4"/>
    <m/>
  </r>
  <r>
    <x v="542"/>
    <x v="43"/>
    <x v="43"/>
    <n v="334018"/>
    <n v="3.8"/>
    <n v="7.7"/>
    <m/>
  </r>
  <r>
    <x v="542"/>
    <x v="69"/>
    <x v="69"/>
    <n v="270890"/>
    <n v="0.6"/>
    <n v="3.4"/>
    <m/>
  </r>
  <r>
    <x v="542"/>
    <x v="65"/>
    <x v="65"/>
    <n v="360471"/>
    <n v="1.7"/>
    <n v="7"/>
    <m/>
  </r>
  <r>
    <x v="542"/>
    <x v="108"/>
    <x v="108"/>
    <n v="102288"/>
    <n v="-1.9"/>
    <n v="1.5"/>
    <m/>
  </r>
  <r>
    <x v="542"/>
    <x v="92"/>
    <x v="92"/>
    <n v="107339"/>
    <n v="0.1"/>
    <n v="0.2"/>
    <m/>
  </r>
  <r>
    <x v="542"/>
    <x v="107"/>
    <x v="107"/>
    <n v="101194"/>
    <n v="1"/>
    <n v="0.3"/>
    <m/>
  </r>
  <r>
    <x v="542"/>
    <x v="90"/>
    <x v="90"/>
    <n v="104213"/>
    <n v="-0.2"/>
    <n v="1.6"/>
    <m/>
  </r>
  <r>
    <x v="542"/>
    <x v="91"/>
    <x v="91"/>
    <n v="107964"/>
    <n v="0.6"/>
    <n v="0.9"/>
    <m/>
  </r>
  <r>
    <x v="542"/>
    <x v="106"/>
    <x v="106"/>
    <n v="96973"/>
    <n v="-0.4"/>
    <n v="1.5"/>
    <m/>
  </r>
  <r>
    <x v="542"/>
    <x v="98"/>
    <x v="98"/>
    <n v="161082"/>
    <n v="1.9"/>
    <n v="2.6"/>
    <m/>
  </r>
  <r>
    <x v="542"/>
    <x v="99"/>
    <x v="99"/>
    <n v="97896"/>
    <n v="0.5"/>
    <n v="-1.9"/>
    <m/>
  </r>
  <r>
    <x v="542"/>
    <x v="88"/>
    <x v="88"/>
    <n v="136327"/>
    <n v="-0.5"/>
    <n v="-0.5"/>
    <m/>
  </r>
  <r>
    <x v="542"/>
    <x v="81"/>
    <x v="81"/>
    <n v="133578"/>
    <n v="0.9"/>
    <n v="-1.3"/>
    <m/>
  </r>
  <r>
    <x v="542"/>
    <x v="82"/>
    <x v="82"/>
    <n v="99171"/>
    <n v="2.2999999999999998"/>
    <n v="1.8"/>
    <m/>
  </r>
  <r>
    <x v="542"/>
    <x v="109"/>
    <x v="109"/>
    <n v="114919"/>
    <n v="1.1000000000000001"/>
    <n v="-0.4"/>
    <m/>
  </r>
  <r>
    <x v="542"/>
    <x v="83"/>
    <x v="83"/>
    <n v="98730"/>
    <n v="0.8"/>
    <n v="-0.6"/>
    <m/>
  </r>
  <r>
    <x v="542"/>
    <x v="105"/>
    <x v="105"/>
    <n v="106681"/>
    <n v="0.6"/>
    <n v="3.7"/>
    <m/>
  </r>
  <r>
    <x v="542"/>
    <x v="93"/>
    <x v="93"/>
    <n v="99352"/>
    <n v="1.2"/>
    <n v="-0.6"/>
    <m/>
  </r>
  <r>
    <x v="542"/>
    <x v="94"/>
    <x v="94"/>
    <n v="101077"/>
    <n v="0"/>
    <n v="-1.3"/>
    <m/>
  </r>
  <r>
    <x v="542"/>
    <x v="95"/>
    <x v="95"/>
    <n v="126399"/>
    <n v="0.6"/>
    <n v="-3.3"/>
    <m/>
  </r>
  <r>
    <x v="542"/>
    <x v="96"/>
    <x v="96"/>
    <n v="122912"/>
    <n v="1"/>
    <n v="1.5"/>
    <m/>
  </r>
  <r>
    <x v="542"/>
    <x v="97"/>
    <x v="97"/>
    <n v="186971"/>
    <n v="-0.1"/>
    <n v="-1.3"/>
    <m/>
  </r>
  <r>
    <x v="542"/>
    <x v="87"/>
    <x v="87"/>
    <n v="108109"/>
    <n v="1.5"/>
    <n v="2.1"/>
    <m/>
  </r>
  <r>
    <x v="542"/>
    <x v="84"/>
    <x v="84"/>
    <n v="118122"/>
    <n v="-0.1"/>
    <n v="-2.4"/>
    <m/>
  </r>
  <r>
    <x v="542"/>
    <x v="103"/>
    <x v="103"/>
    <n v="124297"/>
    <n v="0.9"/>
    <n v="1.6"/>
    <m/>
  </r>
  <r>
    <x v="542"/>
    <x v="89"/>
    <x v="89"/>
    <n v="128397"/>
    <n v="0.6"/>
    <n v="0.8"/>
    <m/>
  </r>
  <r>
    <x v="542"/>
    <x v="101"/>
    <x v="101"/>
    <n v="101017"/>
    <n v="2.1"/>
    <n v="0.2"/>
    <m/>
  </r>
  <r>
    <x v="542"/>
    <x v="110"/>
    <x v="110"/>
    <n v="102346"/>
    <n v="-0.3"/>
    <n v="-0.2"/>
    <m/>
  </r>
  <r>
    <x v="542"/>
    <x v="77"/>
    <x v="77"/>
    <n v="124260"/>
    <n v="1.1000000000000001"/>
    <n v="-2.1"/>
    <m/>
  </r>
  <r>
    <x v="542"/>
    <x v="85"/>
    <x v="85"/>
    <n v="108121"/>
    <n v="1.4"/>
    <n v="1.7"/>
    <m/>
  </r>
  <r>
    <x v="542"/>
    <x v="79"/>
    <x v="79"/>
    <n v="118891"/>
    <n v="0.7"/>
    <n v="0.5"/>
    <m/>
  </r>
  <r>
    <x v="542"/>
    <x v="80"/>
    <x v="80"/>
    <n v="103258"/>
    <n v="1"/>
    <n v="-1.5"/>
    <m/>
  </r>
  <r>
    <x v="542"/>
    <x v="111"/>
    <x v="111"/>
    <n v="111550"/>
    <n v="0"/>
    <n v="-2.2999999999999998"/>
    <m/>
  </r>
  <r>
    <x v="542"/>
    <x v="78"/>
    <x v="78"/>
    <n v="119783"/>
    <n v="0.8"/>
    <n v="3.1"/>
    <m/>
  </r>
  <r>
    <x v="542"/>
    <x v="100"/>
    <x v="100"/>
    <n v="103864"/>
    <n v="1.2"/>
    <n v="-0.7"/>
    <m/>
  </r>
  <r>
    <x v="542"/>
    <x v="76"/>
    <x v="76"/>
    <n v="189040"/>
    <n v="0"/>
    <n v="1.4"/>
    <m/>
  </r>
  <r>
    <x v="542"/>
    <x v="102"/>
    <x v="102"/>
    <n v="124787"/>
    <n v="1.9"/>
    <n v="1.9"/>
    <m/>
  </r>
  <r>
    <x v="542"/>
    <x v="104"/>
    <x v="104"/>
    <n v="113420"/>
    <n v="0.8"/>
    <n v="0.6"/>
    <m/>
  </r>
  <r>
    <x v="542"/>
    <x v="86"/>
    <x v="86"/>
    <n v="125278"/>
    <n v="0.6"/>
    <n v="4.8"/>
    <m/>
  </r>
  <r>
    <x v="542"/>
    <x v="172"/>
    <x v="172"/>
    <n v="193515"/>
    <n v="1.2"/>
    <n v="0.7"/>
    <m/>
  </r>
  <r>
    <x v="542"/>
    <x v="173"/>
    <x v="173"/>
    <n v="222430"/>
    <n v="0"/>
    <n v="5.9"/>
    <m/>
  </r>
  <r>
    <x v="542"/>
    <x v="174"/>
    <x v="174"/>
    <n v="123286"/>
    <n v="0.8"/>
    <n v="2.4"/>
    <m/>
  </r>
  <r>
    <x v="542"/>
    <x v="175"/>
    <x v="175"/>
    <n v="291384"/>
    <n v="-0.1"/>
    <n v="0.5"/>
    <m/>
  </r>
  <r>
    <x v="542"/>
    <x v="274"/>
    <x v="274"/>
    <n v="292538"/>
    <n v="0.2"/>
    <n v="1.6"/>
    <m/>
  </r>
  <r>
    <x v="542"/>
    <x v="275"/>
    <x v="275"/>
    <n v="251571"/>
    <n v="1.7"/>
    <n v="0.4"/>
    <m/>
  </r>
  <r>
    <x v="542"/>
    <x v="221"/>
    <x v="221"/>
    <n v="217241"/>
    <n v="0"/>
    <n v="1.4"/>
    <m/>
  </r>
  <r>
    <x v="542"/>
    <x v="222"/>
    <x v="222"/>
    <n v="234481"/>
    <n v="0.3"/>
    <n v="1.9"/>
    <m/>
  </r>
  <r>
    <x v="542"/>
    <x v="223"/>
    <x v="223"/>
    <n v="363470"/>
    <n v="2"/>
    <n v="4.8"/>
    <m/>
  </r>
  <r>
    <x v="542"/>
    <x v="224"/>
    <x v="224"/>
    <n v="246778"/>
    <n v="-2.5"/>
    <n v="1.6"/>
    <m/>
  </r>
  <r>
    <x v="542"/>
    <x v="225"/>
    <x v="225"/>
    <n v="264757"/>
    <n v="1.2"/>
    <n v="-0.5"/>
    <m/>
  </r>
  <r>
    <x v="542"/>
    <x v="226"/>
    <x v="226"/>
    <n v="187980"/>
    <n v="-1"/>
    <n v="-3.4"/>
    <m/>
  </r>
  <r>
    <x v="542"/>
    <x v="206"/>
    <x v="206"/>
    <n v="126453"/>
    <n v="-1.1000000000000001"/>
    <n v="-4.5"/>
    <m/>
  </r>
  <r>
    <x v="542"/>
    <x v="207"/>
    <x v="207"/>
    <n v="315586"/>
    <n v="1.6"/>
    <n v="2.9"/>
    <m/>
  </r>
  <r>
    <x v="542"/>
    <x v="265"/>
    <x v="265"/>
    <n v="190407"/>
    <n v="0.6"/>
    <n v="3.3"/>
    <m/>
  </r>
  <r>
    <x v="542"/>
    <x v="266"/>
    <x v="266"/>
    <n v="152210"/>
    <n v="0.9"/>
    <n v="-1.2"/>
    <m/>
  </r>
  <r>
    <x v="542"/>
    <x v="267"/>
    <x v="267"/>
    <n v="225231"/>
    <n v="1.1000000000000001"/>
    <n v="-0.6"/>
    <m/>
  </r>
  <r>
    <x v="542"/>
    <x v="268"/>
    <x v="268"/>
    <n v="185475"/>
    <n v="0.4"/>
    <n v="2"/>
    <m/>
  </r>
  <r>
    <x v="542"/>
    <x v="269"/>
    <x v="269"/>
    <n v="140531"/>
    <n v="0.1"/>
    <n v="2.8"/>
    <m/>
  </r>
  <r>
    <x v="542"/>
    <x v="270"/>
    <x v="270"/>
    <n v="358022"/>
    <n v="0.4"/>
    <n v="3.7"/>
    <m/>
  </r>
  <r>
    <x v="542"/>
    <x v="271"/>
    <x v="271"/>
    <n v="242077"/>
    <n v="0.1"/>
    <n v="5.9"/>
    <m/>
  </r>
  <r>
    <x v="542"/>
    <x v="272"/>
    <x v="272"/>
    <n v="174922"/>
    <n v="-0.1"/>
    <n v="-2.6"/>
    <m/>
  </r>
  <r>
    <x v="542"/>
    <x v="273"/>
    <x v="273"/>
    <n v="278454"/>
    <n v="-0.5"/>
    <n v="5.6"/>
    <m/>
  </r>
  <r>
    <x v="542"/>
    <x v="214"/>
    <x v="214"/>
    <n v="131666"/>
    <n v="-2"/>
    <n v="2.8"/>
    <m/>
  </r>
  <r>
    <x v="542"/>
    <x v="215"/>
    <x v="215"/>
    <n v="136903"/>
    <n v="0.7"/>
    <n v="6.5"/>
    <m/>
  </r>
  <r>
    <x v="542"/>
    <x v="216"/>
    <x v="216"/>
    <n v="152323"/>
    <n v="-0.9"/>
    <n v="-0.3"/>
    <m/>
  </r>
  <r>
    <x v="542"/>
    <x v="217"/>
    <x v="217"/>
    <n v="199719"/>
    <n v="1.8"/>
    <n v="1.4"/>
    <m/>
  </r>
  <r>
    <x v="542"/>
    <x v="218"/>
    <x v="218"/>
    <n v="479886"/>
    <n v="0.9"/>
    <n v="4.5"/>
    <m/>
  </r>
  <r>
    <x v="542"/>
    <x v="209"/>
    <x v="209"/>
    <n v="163524"/>
    <n v="-3"/>
    <n v="3"/>
    <m/>
  </r>
  <r>
    <x v="542"/>
    <x v="234"/>
    <x v="234"/>
    <n v="199956"/>
    <n v="0"/>
    <n v="3.6"/>
    <m/>
  </r>
  <r>
    <x v="542"/>
    <x v="235"/>
    <x v="235"/>
    <n v="126268"/>
    <n v="-0.4"/>
    <n v="-4"/>
    <m/>
  </r>
  <r>
    <x v="542"/>
    <x v="236"/>
    <x v="236"/>
    <n v="138022"/>
    <n v="0"/>
    <n v="0.8"/>
    <m/>
  </r>
  <r>
    <x v="542"/>
    <x v="264"/>
    <x v="264"/>
    <n v="287105"/>
    <n v="1.7"/>
    <n v="0.4"/>
    <m/>
  </r>
  <r>
    <x v="542"/>
    <x v="232"/>
    <x v="232"/>
    <n v="153622"/>
    <n v="-0.4"/>
    <n v="-2.2999999999999998"/>
    <m/>
  </r>
  <r>
    <x v="542"/>
    <x v="233"/>
    <x v="233"/>
    <n v="183781"/>
    <n v="2.2000000000000002"/>
    <n v="-1.2"/>
    <m/>
  </r>
  <r>
    <x v="542"/>
    <x v="146"/>
    <x v="146"/>
    <n v="193476"/>
    <n v="2.9"/>
    <n v="7.2"/>
    <m/>
  </r>
  <r>
    <x v="542"/>
    <x v="194"/>
    <x v="194"/>
    <n v="169463"/>
    <n v="0"/>
    <n v="-0.2"/>
    <m/>
  </r>
  <r>
    <x v="542"/>
    <x v="195"/>
    <x v="195"/>
    <n v="267331"/>
    <n v="-0.8"/>
    <n v="1.2"/>
    <m/>
  </r>
  <r>
    <x v="542"/>
    <x v="196"/>
    <x v="196"/>
    <n v="151131"/>
    <n v="0.4"/>
    <n v="-0.7"/>
    <m/>
  </r>
  <r>
    <x v="542"/>
    <x v="248"/>
    <x v="248"/>
    <n v="138735"/>
    <n v="-0.9"/>
    <n v="1.5"/>
    <m/>
  </r>
  <r>
    <x v="542"/>
    <x v="142"/>
    <x v="142"/>
    <n v="338602"/>
    <n v="0.1"/>
    <n v="0.8"/>
    <m/>
  </r>
  <r>
    <x v="542"/>
    <x v="143"/>
    <x v="143"/>
    <n v="193574"/>
    <n v="-1.9"/>
    <n v="1.8"/>
    <m/>
  </r>
  <r>
    <x v="542"/>
    <x v="144"/>
    <x v="144"/>
    <n v="175586"/>
    <n v="-0.3"/>
    <n v="1.6"/>
    <m/>
  </r>
  <r>
    <x v="542"/>
    <x v="149"/>
    <x v="149"/>
    <n v="299922"/>
    <n v="-1.6"/>
    <n v="5.3"/>
    <m/>
  </r>
  <r>
    <x v="542"/>
    <x v="150"/>
    <x v="150"/>
    <n v="132876"/>
    <n v="0.4"/>
    <n v="0.7"/>
    <m/>
  </r>
  <r>
    <x v="542"/>
    <x v="151"/>
    <x v="151"/>
    <n v="186452"/>
    <n v="2.2000000000000002"/>
    <n v="3.1"/>
    <m/>
  </r>
  <r>
    <x v="542"/>
    <x v="219"/>
    <x v="219"/>
    <n v="320782"/>
    <n v="-0.3"/>
    <n v="1.2"/>
    <m/>
  </r>
  <r>
    <x v="542"/>
    <x v="220"/>
    <x v="220"/>
    <n v="337818"/>
    <n v="1.5"/>
    <n v="3.3"/>
    <m/>
  </r>
  <r>
    <x v="542"/>
    <x v="160"/>
    <x v="160"/>
    <n v="116867"/>
    <n v="0.2"/>
    <n v="1.2"/>
    <m/>
  </r>
  <r>
    <x v="542"/>
    <x v="161"/>
    <x v="161"/>
    <n v="189431"/>
    <n v="1.2"/>
    <n v="0.8"/>
    <m/>
  </r>
  <r>
    <x v="542"/>
    <x v="162"/>
    <x v="162"/>
    <n v="194835"/>
    <n v="-0.5"/>
    <n v="-2.6"/>
    <m/>
  </r>
  <r>
    <x v="542"/>
    <x v="163"/>
    <x v="163"/>
    <n v="124466"/>
    <n v="-0.1"/>
    <n v="-0.7"/>
    <m/>
  </r>
  <r>
    <x v="542"/>
    <x v="164"/>
    <x v="164"/>
    <n v="168593"/>
    <n v="-0.3"/>
    <n v="0.9"/>
    <m/>
  </r>
  <r>
    <x v="542"/>
    <x v="165"/>
    <x v="165"/>
    <n v="159611"/>
    <n v="1.1000000000000001"/>
    <n v="-0.3"/>
    <m/>
  </r>
  <r>
    <x v="542"/>
    <x v="166"/>
    <x v="166"/>
    <n v="129890"/>
    <n v="0.5"/>
    <n v="1.3"/>
    <m/>
  </r>
  <r>
    <x v="542"/>
    <x v="254"/>
    <x v="254"/>
    <n v="140209"/>
    <n v="1"/>
    <n v="0.1"/>
    <m/>
  </r>
  <r>
    <x v="542"/>
    <x v="140"/>
    <x v="140"/>
    <n v="190138"/>
    <n v="0.3"/>
    <n v="5"/>
    <m/>
  </r>
  <r>
    <x v="542"/>
    <x v="210"/>
    <x v="210"/>
    <n v="188280"/>
    <n v="0.4"/>
    <n v="4.2"/>
    <m/>
  </r>
  <r>
    <x v="542"/>
    <x v="211"/>
    <x v="211"/>
    <n v="228002"/>
    <n v="0.5"/>
    <n v="-0.5"/>
    <m/>
  </r>
  <r>
    <x v="542"/>
    <x v="212"/>
    <x v="212"/>
    <n v="267727"/>
    <n v="-0.1"/>
    <n v="-4.7"/>
    <m/>
  </r>
  <r>
    <x v="542"/>
    <x v="213"/>
    <x v="213"/>
    <n v="268090"/>
    <n v="-0.4"/>
    <n v="1.8"/>
    <m/>
  </r>
  <r>
    <x v="542"/>
    <x v="186"/>
    <x v="186"/>
    <n v="233663"/>
    <n v="-0.8"/>
    <n v="2.8"/>
    <m/>
  </r>
  <r>
    <x v="542"/>
    <x v="187"/>
    <x v="187"/>
    <n v="131987"/>
    <n v="1.2"/>
    <n v="-1.7"/>
    <m/>
  </r>
  <r>
    <x v="542"/>
    <x v="133"/>
    <x v="133"/>
    <n v="68928"/>
    <n v="3.4"/>
    <n v="0.5"/>
    <m/>
  </r>
  <r>
    <x v="542"/>
    <x v="170"/>
    <x v="170"/>
    <n v="118683"/>
    <n v="3.1"/>
    <n v="4.8"/>
    <m/>
  </r>
  <r>
    <x v="542"/>
    <x v="171"/>
    <x v="171"/>
    <n v="176990"/>
    <n v="-3.2"/>
    <n v="-6.9"/>
    <m/>
  </r>
  <r>
    <x v="542"/>
    <x v="124"/>
    <x v="124"/>
    <n v="138575"/>
    <n v="3.3"/>
    <n v="1"/>
    <m/>
  </r>
  <r>
    <x v="542"/>
    <x v="228"/>
    <x v="228"/>
    <n v="233154"/>
    <n v="0.2"/>
    <n v="1.1000000000000001"/>
    <m/>
  </r>
  <r>
    <x v="542"/>
    <x v="229"/>
    <x v="229"/>
    <n v="145800"/>
    <n v="0.4"/>
    <n v="2.9"/>
    <m/>
  </r>
  <r>
    <x v="542"/>
    <x v="230"/>
    <x v="230"/>
    <n v="177733"/>
    <n v="-1.6"/>
    <n v="2.2999999999999998"/>
    <m/>
  </r>
  <r>
    <x v="542"/>
    <x v="177"/>
    <x v="177"/>
    <n v="163357"/>
    <n v="2.7"/>
    <n v="4.3"/>
    <m/>
  </r>
  <r>
    <x v="542"/>
    <x v="132"/>
    <x v="132"/>
    <n v="115552"/>
    <n v="-3"/>
    <n v="1.9"/>
    <m/>
  </r>
  <r>
    <x v="542"/>
    <x v="178"/>
    <x v="178"/>
    <n v="158516"/>
    <n v="1"/>
    <n v="0.5"/>
    <m/>
  </r>
  <r>
    <x v="542"/>
    <x v="120"/>
    <x v="120"/>
    <n v="163925"/>
    <n v="-2.1"/>
    <n v="-5.7"/>
    <m/>
  </r>
  <r>
    <x v="542"/>
    <x v="147"/>
    <x v="147"/>
    <n v="260777"/>
    <n v="0.8"/>
    <n v="2.1"/>
    <m/>
  </r>
  <r>
    <x v="542"/>
    <x v="148"/>
    <x v="148"/>
    <n v="199957"/>
    <n v="1.8"/>
    <n v="6.3"/>
    <m/>
  </r>
  <r>
    <x v="542"/>
    <x v="208"/>
    <x v="208"/>
    <n v="218196"/>
    <n v="1.6"/>
    <n v="6"/>
    <m/>
  </r>
  <r>
    <x v="542"/>
    <x v="176"/>
    <x v="176"/>
    <n v="125393"/>
    <n v="-0.5"/>
    <n v="-2.1"/>
    <m/>
  </r>
  <r>
    <x v="542"/>
    <x v="145"/>
    <x v="145"/>
    <n v="175538"/>
    <n v="-0.2"/>
    <n v="1.4"/>
    <m/>
  </r>
  <r>
    <x v="542"/>
    <x v="258"/>
    <x v="258"/>
    <n v="269169"/>
    <n v="4.9000000000000004"/>
    <n v="2"/>
    <m/>
  </r>
  <r>
    <x v="542"/>
    <x v="227"/>
    <x v="227"/>
    <n v="145059"/>
    <n v="-1.3"/>
    <n v="-1.7"/>
    <m/>
  </r>
  <r>
    <x v="542"/>
    <x v="261"/>
    <x v="261"/>
    <n v="129455"/>
    <n v="-0.4"/>
    <n v="0.3"/>
    <m/>
  </r>
  <r>
    <x v="542"/>
    <x v="262"/>
    <x v="262"/>
    <n v="274015"/>
    <n v="2.4"/>
    <n v="2.9"/>
    <m/>
  </r>
  <r>
    <x v="542"/>
    <x v="263"/>
    <x v="263"/>
    <n v="317025"/>
    <n v="2.9"/>
    <n v="0.7"/>
    <m/>
  </r>
  <r>
    <x v="542"/>
    <x v="134"/>
    <x v="134"/>
    <n v="330711"/>
    <n v="-0.7"/>
    <n v="7.7"/>
    <m/>
  </r>
  <r>
    <x v="542"/>
    <x v="135"/>
    <x v="135"/>
    <n v="123978"/>
    <n v="2.2999999999999998"/>
    <n v="0.3"/>
    <m/>
  </r>
  <r>
    <x v="542"/>
    <x v="136"/>
    <x v="136"/>
    <n v="211540"/>
    <n v="0.9"/>
    <n v="2"/>
    <m/>
  </r>
  <r>
    <x v="542"/>
    <x v="137"/>
    <x v="137"/>
    <n v="195463"/>
    <n v="0.2"/>
    <n v="3.1"/>
    <m/>
  </r>
  <r>
    <x v="542"/>
    <x v="131"/>
    <x v="131"/>
    <n v="224248"/>
    <n v="0.5"/>
    <n v="5.3"/>
    <m/>
  </r>
  <r>
    <x v="542"/>
    <x v="125"/>
    <x v="125"/>
    <n v="208391"/>
    <n v="0.1"/>
    <n v="-1.2"/>
    <m/>
  </r>
  <r>
    <x v="542"/>
    <x v="126"/>
    <x v="126"/>
    <n v="125597"/>
    <n v="0.6"/>
    <n v="0.5"/>
    <m/>
  </r>
  <r>
    <x v="542"/>
    <x v="152"/>
    <x v="152"/>
    <n v="340963"/>
    <n v="2.2999999999999998"/>
    <n v="8.6999999999999993"/>
    <m/>
  </r>
  <r>
    <x v="542"/>
    <x v="153"/>
    <x v="153"/>
    <n v="144533"/>
    <n v="1.7"/>
    <n v="2.5"/>
    <m/>
  </r>
  <r>
    <x v="542"/>
    <x v="154"/>
    <x v="154"/>
    <n v="137402"/>
    <n v="0.3"/>
    <n v="-2.2999999999999998"/>
    <m/>
  </r>
  <r>
    <x v="542"/>
    <x v="155"/>
    <x v="155"/>
    <n v="288298"/>
    <n v="1.4"/>
    <n v="2.7"/>
    <m/>
  </r>
  <r>
    <x v="542"/>
    <x v="157"/>
    <x v="157"/>
    <n v="81158"/>
    <n v="-0.7"/>
    <n v="-2.2999999999999998"/>
    <m/>
  </r>
  <r>
    <x v="542"/>
    <x v="158"/>
    <x v="158"/>
    <n v="132360"/>
    <n v="1"/>
    <n v="-0.2"/>
    <m/>
  </r>
  <r>
    <x v="542"/>
    <x v="159"/>
    <x v="159"/>
    <n v="156244"/>
    <n v="0.6"/>
    <n v="1.7"/>
    <m/>
  </r>
  <r>
    <x v="542"/>
    <x v="138"/>
    <x v="138"/>
    <n v="154131"/>
    <n v="2.2000000000000002"/>
    <n v="-0.2"/>
    <m/>
  </r>
  <r>
    <x v="542"/>
    <x v="139"/>
    <x v="139"/>
    <n v="219728"/>
    <n v="0.3"/>
    <n v="1.6"/>
    <m/>
  </r>
  <r>
    <x v="542"/>
    <x v="249"/>
    <x v="249"/>
    <n v="296717"/>
    <n v="1.6"/>
    <n v="3.7"/>
    <m/>
  </r>
  <r>
    <x v="542"/>
    <x v="250"/>
    <x v="250"/>
    <n v="198190"/>
    <n v="0.1"/>
    <n v="-0.6"/>
    <m/>
  </r>
  <r>
    <x v="542"/>
    <x v="251"/>
    <x v="251"/>
    <n v="230279"/>
    <n v="-1.6"/>
    <n v="0.1"/>
    <m/>
  </r>
  <r>
    <x v="542"/>
    <x v="252"/>
    <x v="252"/>
    <n v="104735"/>
    <n v="4.7"/>
    <n v="2.6"/>
    <m/>
  </r>
  <r>
    <x v="542"/>
    <x v="189"/>
    <x v="189"/>
    <n v="154700"/>
    <n v="0"/>
    <n v="2.1"/>
    <m/>
  </r>
  <r>
    <x v="542"/>
    <x v="190"/>
    <x v="190"/>
    <n v="295422"/>
    <n v="2.1"/>
    <n v="4.7"/>
    <m/>
  </r>
  <r>
    <x v="542"/>
    <x v="191"/>
    <x v="191"/>
    <n v="199412"/>
    <n v="2.4"/>
    <n v="3.8"/>
    <m/>
  </r>
  <r>
    <x v="542"/>
    <x v="192"/>
    <x v="192"/>
    <n v="190716"/>
    <n v="1.7"/>
    <n v="0.6"/>
    <m/>
  </r>
  <r>
    <x v="542"/>
    <x v="243"/>
    <x v="243"/>
    <n v="144071"/>
    <n v="0.9"/>
    <n v="4.4000000000000004"/>
    <m/>
  </r>
  <r>
    <x v="542"/>
    <x v="257"/>
    <x v="257"/>
    <n v="129851"/>
    <n v="0"/>
    <n v="1.8"/>
    <m/>
  </r>
  <r>
    <x v="542"/>
    <x v="244"/>
    <x v="244"/>
    <n v="153844"/>
    <n v="3.5"/>
    <n v="-1.4"/>
    <m/>
  </r>
  <r>
    <x v="542"/>
    <x v="245"/>
    <x v="245"/>
    <n v="311389"/>
    <n v="0.7"/>
    <n v="3.1"/>
    <m/>
  </r>
  <r>
    <x v="542"/>
    <x v="246"/>
    <x v="246"/>
    <n v="81673"/>
    <n v="1.2"/>
    <n v="-2.7"/>
    <m/>
  </r>
  <r>
    <x v="542"/>
    <x v="247"/>
    <x v="247"/>
    <n v="124457"/>
    <n v="2.2000000000000002"/>
    <n v="-1.5"/>
    <m/>
  </r>
  <r>
    <x v="542"/>
    <x v="179"/>
    <x v="179"/>
    <n v="90031"/>
    <n v="0.1"/>
    <n v="-5.4"/>
    <m/>
  </r>
  <r>
    <x v="542"/>
    <x v="180"/>
    <x v="180"/>
    <n v="113902"/>
    <n v="0.4"/>
    <n v="-0.4"/>
    <m/>
  </r>
  <r>
    <x v="542"/>
    <x v="181"/>
    <x v="181"/>
    <n v="188485"/>
    <n v="1.1000000000000001"/>
    <n v="-1.2"/>
    <m/>
  </r>
  <r>
    <x v="542"/>
    <x v="182"/>
    <x v="182"/>
    <n v="153671"/>
    <n v="1.3"/>
    <n v="-0.2"/>
    <m/>
  </r>
  <r>
    <x v="542"/>
    <x v="183"/>
    <x v="183"/>
    <n v="306144"/>
    <n v="1"/>
    <n v="5.4"/>
    <m/>
  </r>
  <r>
    <x v="542"/>
    <x v="184"/>
    <x v="184"/>
    <n v="185374"/>
    <n v="0.4"/>
    <n v="0.3"/>
    <m/>
  </r>
  <r>
    <x v="542"/>
    <x v="185"/>
    <x v="185"/>
    <n v="197037"/>
    <n v="-0.1"/>
    <n v="5.7"/>
    <m/>
  </r>
  <r>
    <x v="542"/>
    <x v="231"/>
    <x v="231"/>
    <n v="159324"/>
    <n v="0.5"/>
    <n v="-1.1000000000000001"/>
    <m/>
  </r>
  <r>
    <x v="542"/>
    <x v="156"/>
    <x v="156"/>
    <n v="171689"/>
    <n v="-0.3"/>
    <n v="1.2"/>
    <m/>
  </r>
  <r>
    <x v="542"/>
    <x v="242"/>
    <x v="242"/>
    <n v="157362"/>
    <n v="1.3"/>
    <n v="-2.1"/>
    <m/>
  </r>
  <r>
    <x v="542"/>
    <x v="201"/>
    <x v="201"/>
    <n v="135214"/>
    <n v="3.5"/>
    <n v="9"/>
    <m/>
  </r>
  <r>
    <x v="542"/>
    <x v="260"/>
    <x v="260"/>
    <n v="169608"/>
    <n v="-0.1"/>
    <n v="0"/>
    <m/>
  </r>
  <r>
    <x v="542"/>
    <x v="202"/>
    <x v="202"/>
    <n v="249357"/>
    <n v="3"/>
    <n v="0.4"/>
    <m/>
  </r>
  <r>
    <x v="542"/>
    <x v="203"/>
    <x v="203"/>
    <n v="202560"/>
    <n v="-0.9"/>
    <n v="-0.7"/>
    <m/>
  </r>
  <r>
    <x v="542"/>
    <x v="204"/>
    <x v="204"/>
    <n v="288614"/>
    <n v="2.2000000000000002"/>
    <n v="5.9"/>
    <m/>
  </r>
  <r>
    <x v="542"/>
    <x v="205"/>
    <x v="205"/>
    <n v="164706"/>
    <n v="-0.6"/>
    <n v="1.4"/>
    <m/>
  </r>
  <r>
    <x v="542"/>
    <x v="253"/>
    <x v="253"/>
    <n v="173251"/>
    <n v="0.5"/>
    <n v="-0.2"/>
    <m/>
  </r>
  <r>
    <x v="542"/>
    <x v="256"/>
    <x v="256"/>
    <n v="181604"/>
    <n v="1.1000000000000001"/>
    <n v="3.4"/>
    <m/>
  </r>
  <r>
    <x v="542"/>
    <x v="188"/>
    <x v="188"/>
    <n v="199492"/>
    <n v="1.5"/>
    <n v="1.3"/>
    <m/>
  </r>
  <r>
    <x v="542"/>
    <x v="121"/>
    <x v="121"/>
    <n v="196529"/>
    <n v="0.1"/>
    <n v="2.9"/>
    <m/>
  </r>
  <r>
    <x v="542"/>
    <x v="141"/>
    <x v="141"/>
    <n v="121621"/>
    <n v="0.4"/>
    <n v="-3.5"/>
    <m/>
  </r>
  <r>
    <x v="542"/>
    <x v="259"/>
    <x v="259"/>
    <n v="129643"/>
    <n v="1.3"/>
    <n v="3.9"/>
    <m/>
  </r>
  <r>
    <x v="542"/>
    <x v="122"/>
    <x v="122"/>
    <n v="187065"/>
    <n v="-1.8"/>
    <n v="-0.1"/>
    <m/>
  </r>
  <r>
    <x v="542"/>
    <x v="123"/>
    <x v="123"/>
    <n v="266614"/>
    <n v="2"/>
    <n v="2.1"/>
    <m/>
  </r>
  <r>
    <x v="542"/>
    <x v="167"/>
    <x v="167"/>
    <n v="346197"/>
    <n v="1.2"/>
    <n v="0.1"/>
    <m/>
  </r>
  <r>
    <x v="542"/>
    <x v="168"/>
    <x v="168"/>
    <n v="247179"/>
    <n v="0"/>
    <n v="2.2000000000000002"/>
    <m/>
  </r>
  <r>
    <x v="542"/>
    <x v="169"/>
    <x v="169"/>
    <n v="143823"/>
    <n v="1.7"/>
    <n v="10"/>
    <m/>
  </r>
  <r>
    <x v="542"/>
    <x v="112"/>
    <x v="112"/>
    <n v="127979"/>
    <n v="2.5"/>
    <n v="1.7"/>
    <m/>
  </r>
  <r>
    <x v="542"/>
    <x v="113"/>
    <x v="113"/>
    <n v="242939"/>
    <n v="1.4"/>
    <n v="0.3"/>
    <m/>
  </r>
  <r>
    <x v="542"/>
    <x v="114"/>
    <x v="114"/>
    <n v="181717"/>
    <n v="-1.1000000000000001"/>
    <n v="1.5"/>
    <m/>
  </r>
  <r>
    <x v="542"/>
    <x v="115"/>
    <x v="115"/>
    <n v="112920"/>
    <n v="0.6"/>
    <n v="6"/>
    <m/>
  </r>
  <r>
    <x v="542"/>
    <x v="116"/>
    <x v="116"/>
    <n v="209284"/>
    <n v="-0.3"/>
    <n v="-2.2999999999999998"/>
    <m/>
  </r>
  <r>
    <x v="542"/>
    <x v="117"/>
    <x v="117"/>
    <n v="231320"/>
    <n v="1.9"/>
    <n v="8.6999999999999993"/>
    <m/>
  </r>
  <r>
    <x v="542"/>
    <x v="118"/>
    <x v="118"/>
    <n v="208006"/>
    <n v="-2.7"/>
    <n v="-4.4000000000000004"/>
    <m/>
  </r>
  <r>
    <x v="542"/>
    <x v="119"/>
    <x v="119"/>
    <n v="99973"/>
    <n v="0.8"/>
    <n v="0.7"/>
    <m/>
  </r>
  <r>
    <x v="542"/>
    <x v="127"/>
    <x v="127"/>
    <n v="207136"/>
    <n v="2"/>
    <n v="4.8"/>
    <m/>
  </r>
  <r>
    <x v="542"/>
    <x v="128"/>
    <x v="128"/>
    <n v="101523"/>
    <n v="-0.7"/>
    <n v="-0.6"/>
    <m/>
  </r>
  <r>
    <x v="542"/>
    <x v="255"/>
    <x v="255"/>
    <n v="200378"/>
    <n v="-0.3"/>
    <n v="0.8"/>
    <m/>
  </r>
  <r>
    <x v="542"/>
    <x v="129"/>
    <x v="129"/>
    <n v="204563"/>
    <n v="0.9"/>
    <n v="1.9"/>
    <m/>
  </r>
  <r>
    <x v="542"/>
    <x v="130"/>
    <x v="130"/>
    <n v="193607"/>
    <n v="1.5"/>
    <n v="6.1"/>
    <m/>
  </r>
  <r>
    <x v="542"/>
    <x v="197"/>
    <x v="197"/>
    <n v="253012"/>
    <n v="1.6"/>
    <n v="1.7"/>
    <m/>
  </r>
  <r>
    <x v="542"/>
    <x v="198"/>
    <x v="198"/>
    <n v="131530"/>
    <n v="0.9"/>
    <n v="-2.6"/>
    <m/>
  </r>
  <r>
    <x v="542"/>
    <x v="199"/>
    <x v="199"/>
    <n v="147115"/>
    <n v="1"/>
    <n v="0.1"/>
    <m/>
  </r>
  <r>
    <x v="542"/>
    <x v="200"/>
    <x v="200"/>
    <n v="179691"/>
    <n v="-0.6"/>
    <n v="1.6"/>
    <m/>
  </r>
  <r>
    <x v="542"/>
    <x v="237"/>
    <x v="237"/>
    <n v="301920"/>
    <n v="2.6"/>
    <n v="7.4"/>
    <m/>
  </r>
  <r>
    <x v="542"/>
    <x v="238"/>
    <x v="238"/>
    <n v="133935"/>
    <n v="0.6"/>
    <n v="-0.4"/>
    <m/>
  </r>
  <r>
    <x v="542"/>
    <x v="239"/>
    <x v="239"/>
    <n v="172740"/>
    <n v="1.8"/>
    <n v="3.5"/>
    <m/>
  </r>
  <r>
    <x v="542"/>
    <x v="240"/>
    <x v="240"/>
    <n v="266491"/>
    <n v="0.6"/>
    <n v="8.1"/>
    <m/>
  </r>
  <r>
    <x v="542"/>
    <x v="241"/>
    <x v="241"/>
    <n v="390093"/>
    <n v="1.4"/>
    <n v="1.7"/>
    <m/>
  </r>
  <r>
    <x v="542"/>
    <x v="193"/>
    <x v="193"/>
    <n v="307904"/>
    <n v="1.6"/>
    <n v="3"/>
    <m/>
  </r>
  <r>
    <x v="542"/>
    <x v="278"/>
    <x v="278"/>
    <n v="152916"/>
    <n v="0.5"/>
    <n v="-1.8"/>
    <m/>
  </r>
  <r>
    <x v="542"/>
    <x v="279"/>
    <x v="279"/>
    <n v="167402"/>
    <n v="0"/>
    <n v="1.1000000000000001"/>
    <m/>
  </r>
  <r>
    <x v="542"/>
    <x v="283"/>
    <x v="283"/>
    <n v="133338"/>
    <n v="0.5"/>
    <n v="-0.5"/>
    <m/>
  </r>
  <r>
    <x v="542"/>
    <x v="280"/>
    <x v="280"/>
    <n v="115527"/>
    <n v="0.5"/>
    <n v="-1.6"/>
    <m/>
  </r>
  <r>
    <x v="542"/>
    <x v="277"/>
    <x v="277"/>
    <n v="206014"/>
    <n v="0.7"/>
    <n v="1"/>
    <m/>
  </r>
  <r>
    <x v="542"/>
    <x v="336"/>
    <x v="336"/>
    <n v="297437"/>
    <n v="0.2"/>
    <n v="1.5"/>
    <m/>
  </r>
  <r>
    <x v="542"/>
    <x v="326"/>
    <x v="326"/>
    <n v="136206"/>
    <n v="1.3"/>
    <n v="2.2000000000000002"/>
    <m/>
  </r>
  <r>
    <x v="542"/>
    <x v="342"/>
    <x v="342"/>
    <n v="86085"/>
    <n v="1.7"/>
    <n v="-0.1"/>
    <m/>
  </r>
  <r>
    <x v="542"/>
    <x v="302"/>
    <x v="302"/>
    <n v="162055"/>
    <n v="2.1"/>
    <n v="-0.1"/>
    <m/>
  </r>
  <r>
    <x v="542"/>
    <x v="314"/>
    <x v="314"/>
    <n v="135337"/>
    <n v="1.2"/>
    <n v="0.8"/>
    <m/>
  </r>
  <r>
    <x v="542"/>
    <x v="341"/>
    <x v="341"/>
    <n v="120404"/>
    <n v="0.4"/>
    <n v="1.5"/>
    <m/>
  </r>
  <r>
    <x v="542"/>
    <x v="343"/>
    <x v="343"/>
    <n v="121763"/>
    <n v="2.1"/>
    <n v="0.2"/>
    <m/>
  </r>
  <r>
    <x v="542"/>
    <x v="282"/>
    <x v="282"/>
    <n v="147404"/>
    <n v="0.7"/>
    <n v="1.3"/>
    <m/>
  </r>
  <r>
    <x v="542"/>
    <x v="340"/>
    <x v="340"/>
    <n v="182876"/>
    <n v="0.6"/>
    <n v="3.4"/>
    <m/>
  </r>
  <r>
    <x v="542"/>
    <x v="353"/>
    <x v="353"/>
    <n v="148614"/>
    <n v="0.4"/>
    <n v="-0.8"/>
    <m/>
  </r>
  <r>
    <x v="542"/>
    <x v="354"/>
    <x v="354"/>
    <n v="176421"/>
    <n v="-0.3"/>
    <n v="-0.1"/>
    <m/>
  </r>
  <r>
    <x v="542"/>
    <x v="338"/>
    <x v="338"/>
    <n v="174064"/>
    <n v="0.5"/>
    <n v="4.7"/>
    <m/>
  </r>
  <r>
    <x v="542"/>
    <x v="284"/>
    <x v="284"/>
    <n v="199028"/>
    <n v="0.5"/>
    <n v="6.6"/>
    <m/>
  </r>
  <r>
    <x v="542"/>
    <x v="339"/>
    <x v="339"/>
    <n v="174045"/>
    <n v="0.1"/>
    <n v="1.5"/>
    <m/>
  </r>
  <r>
    <x v="542"/>
    <x v="358"/>
    <x v="358"/>
    <n v="213937"/>
    <n v="0.9"/>
    <n v="4"/>
    <m/>
  </r>
  <r>
    <x v="542"/>
    <x v="359"/>
    <x v="359"/>
    <n v="101448"/>
    <n v="1.1000000000000001"/>
    <n v="-4.4000000000000004"/>
    <m/>
  </r>
  <r>
    <x v="542"/>
    <x v="276"/>
    <x v="276"/>
    <n v="83019"/>
    <n v="3"/>
    <n v="1.3"/>
    <m/>
  </r>
  <r>
    <x v="542"/>
    <x v="337"/>
    <x v="337"/>
    <n v="192769"/>
    <n v="0.3"/>
    <n v="0.3"/>
    <m/>
  </r>
  <r>
    <x v="542"/>
    <x v="327"/>
    <x v="327"/>
    <n v="180825"/>
    <n v="0.7"/>
    <n v="0.2"/>
    <m/>
  </r>
  <r>
    <x v="542"/>
    <x v="328"/>
    <x v="328"/>
    <n v="132864"/>
    <n v="-0.4"/>
    <n v="-0.5"/>
    <m/>
  </r>
  <r>
    <x v="542"/>
    <x v="355"/>
    <x v="355"/>
    <n v="138141"/>
    <n v="1.2"/>
    <n v="-3.7"/>
    <m/>
  </r>
  <r>
    <x v="542"/>
    <x v="356"/>
    <x v="356"/>
    <n v="150122"/>
    <n v="0.9"/>
    <n v="2.2000000000000002"/>
    <m/>
  </r>
  <r>
    <x v="542"/>
    <x v="357"/>
    <x v="357"/>
    <n v="151057"/>
    <n v="-0.1"/>
    <n v="-1.8"/>
    <m/>
  </r>
  <r>
    <x v="542"/>
    <x v="333"/>
    <x v="333"/>
    <n v="247051"/>
    <n v="1.9"/>
    <n v="3.9"/>
    <m/>
  </r>
  <r>
    <x v="542"/>
    <x v="334"/>
    <x v="334"/>
    <n v="112380"/>
    <n v="2.2000000000000002"/>
    <n v="-0.4"/>
    <m/>
  </r>
  <r>
    <x v="542"/>
    <x v="335"/>
    <x v="335"/>
    <n v="253808"/>
    <n v="1.3"/>
    <n v="2.2000000000000002"/>
    <m/>
  </r>
  <r>
    <x v="542"/>
    <x v="299"/>
    <x v="299"/>
    <n v="99549"/>
    <n v="1.3"/>
    <n v="-4.3"/>
    <m/>
  </r>
  <r>
    <x v="542"/>
    <x v="319"/>
    <x v="319"/>
    <n v="116354"/>
    <n v="-2.5"/>
    <n v="-1.3"/>
    <m/>
  </r>
  <r>
    <x v="542"/>
    <x v="348"/>
    <x v="348"/>
    <n v="93637"/>
    <n v="-1.6"/>
    <n v="-2.6"/>
    <m/>
  </r>
  <r>
    <x v="542"/>
    <x v="349"/>
    <x v="349"/>
    <n v="108092"/>
    <n v="0.7"/>
    <n v="0.1"/>
    <m/>
  </r>
  <r>
    <x v="542"/>
    <x v="350"/>
    <x v="350"/>
    <n v="178682"/>
    <n v="0.2"/>
    <n v="4.4000000000000004"/>
    <m/>
  </r>
  <r>
    <x v="542"/>
    <x v="287"/>
    <x v="287"/>
    <n v="241499"/>
    <n v="-1.5"/>
    <n v="4.2"/>
    <m/>
  </r>
  <r>
    <x v="542"/>
    <x v="329"/>
    <x v="329"/>
    <n v="177256"/>
    <n v="1.4"/>
    <n v="0.9"/>
    <m/>
  </r>
  <r>
    <x v="542"/>
    <x v="330"/>
    <x v="330"/>
    <n v="94569"/>
    <n v="1.7"/>
    <n v="-3.1"/>
    <m/>
  </r>
  <r>
    <x v="542"/>
    <x v="331"/>
    <x v="331"/>
    <n v="91375"/>
    <n v="1.3"/>
    <n v="-1.4"/>
    <m/>
  </r>
  <r>
    <x v="542"/>
    <x v="332"/>
    <x v="332"/>
    <n v="69808"/>
    <n v="1.8"/>
    <n v="-1.2"/>
    <m/>
  </r>
  <r>
    <x v="542"/>
    <x v="285"/>
    <x v="285"/>
    <n v="154447"/>
    <n v="1.7"/>
    <n v="4"/>
    <m/>
  </r>
  <r>
    <x v="542"/>
    <x v="298"/>
    <x v="298"/>
    <n v="80264"/>
    <n v="-0.3"/>
    <n v="-6.2"/>
    <m/>
  </r>
  <r>
    <x v="542"/>
    <x v="315"/>
    <x v="315"/>
    <n v="97047"/>
    <n v="-0.7"/>
    <n v="-6.8"/>
    <m/>
  </r>
  <r>
    <x v="542"/>
    <x v="316"/>
    <x v="316"/>
    <n v="180506"/>
    <n v="1.5"/>
    <n v="4"/>
    <m/>
  </r>
  <r>
    <x v="542"/>
    <x v="317"/>
    <x v="317"/>
    <n v="187648"/>
    <n v="-0.6"/>
    <n v="0.1"/>
    <m/>
  </r>
  <r>
    <x v="542"/>
    <x v="318"/>
    <x v="318"/>
    <n v="85633"/>
    <n v="0.4"/>
    <n v="-1.3"/>
    <m/>
  </r>
  <r>
    <x v="542"/>
    <x v="296"/>
    <x v="296"/>
    <n v="121391"/>
    <n v="0.5"/>
    <n v="4.0999999999999996"/>
    <m/>
  </r>
  <r>
    <x v="542"/>
    <x v="297"/>
    <x v="297"/>
    <n v="152053"/>
    <n v="0.9"/>
    <n v="2.8"/>
    <m/>
  </r>
  <r>
    <x v="542"/>
    <x v="312"/>
    <x v="312"/>
    <n v="138058"/>
    <n v="0.5"/>
    <n v="-1.3"/>
    <m/>
  </r>
  <r>
    <x v="542"/>
    <x v="313"/>
    <x v="313"/>
    <n v="159026"/>
    <n v="2.7"/>
    <n v="-2.5"/>
    <m/>
  </r>
  <r>
    <x v="542"/>
    <x v="303"/>
    <x v="303"/>
    <n v="131128"/>
    <n v="0.8"/>
    <n v="1.1000000000000001"/>
    <m/>
  </r>
  <r>
    <x v="542"/>
    <x v="304"/>
    <x v="304"/>
    <n v="105798"/>
    <n v="2.6"/>
    <n v="4.5999999999999996"/>
    <m/>
  </r>
  <r>
    <x v="542"/>
    <x v="310"/>
    <x v="310"/>
    <n v="93464"/>
    <n v="-4"/>
    <n v="1.3"/>
    <m/>
  </r>
  <r>
    <x v="542"/>
    <x v="311"/>
    <x v="311"/>
    <n v="180193"/>
    <n v="1.6"/>
    <n v="-0.7"/>
    <m/>
  </r>
  <r>
    <x v="542"/>
    <x v="345"/>
    <x v="345"/>
    <n v="137917"/>
    <n v="1.9"/>
    <n v="-0.2"/>
    <m/>
  </r>
  <r>
    <x v="542"/>
    <x v="344"/>
    <x v="344"/>
    <n v="217150"/>
    <n v="0.9"/>
    <n v="1"/>
    <m/>
  </r>
  <r>
    <x v="542"/>
    <x v="351"/>
    <x v="351"/>
    <n v="130609"/>
    <n v="1.1000000000000001"/>
    <n v="4.3"/>
    <m/>
  </r>
  <r>
    <x v="542"/>
    <x v="352"/>
    <x v="352"/>
    <n v="183739"/>
    <n v="1.1000000000000001"/>
    <n v="0"/>
    <m/>
  </r>
  <r>
    <x v="542"/>
    <x v="290"/>
    <x v="290"/>
    <n v="292538"/>
    <n v="-1.1000000000000001"/>
    <n v="3.4"/>
    <m/>
  </r>
  <r>
    <x v="542"/>
    <x v="307"/>
    <x v="307"/>
    <n v="93774"/>
    <n v="0.2"/>
    <n v="-1.8"/>
    <m/>
  </r>
  <r>
    <x v="542"/>
    <x v="308"/>
    <x v="308"/>
    <n v="109615"/>
    <n v="-0.1"/>
    <n v="-1.1000000000000001"/>
    <m/>
  </r>
  <r>
    <x v="542"/>
    <x v="309"/>
    <x v="309"/>
    <n v="123796"/>
    <n v="0.1"/>
    <n v="3"/>
    <m/>
  </r>
  <r>
    <x v="542"/>
    <x v="322"/>
    <x v="322"/>
    <n v="182182"/>
    <n v="1"/>
    <n v="2.9"/>
    <m/>
  </r>
  <r>
    <x v="542"/>
    <x v="323"/>
    <x v="323"/>
    <n v="124332"/>
    <n v="2.9"/>
    <n v="4.7"/>
    <m/>
  </r>
  <r>
    <x v="542"/>
    <x v="286"/>
    <x v="286"/>
    <n v="82340"/>
    <n v="-0.6"/>
    <n v="2.2000000000000002"/>
    <m/>
  </r>
  <r>
    <x v="542"/>
    <x v="324"/>
    <x v="324"/>
    <n v="98058"/>
    <n v="0.7"/>
    <n v="0.1"/>
    <m/>
  </r>
  <r>
    <x v="542"/>
    <x v="325"/>
    <x v="325"/>
    <n v="131963"/>
    <n v="1.1000000000000001"/>
    <n v="2.4"/>
    <m/>
  </r>
  <r>
    <x v="542"/>
    <x v="305"/>
    <x v="305"/>
    <n v="128448"/>
    <n v="1.3"/>
    <n v="-3"/>
    <m/>
  </r>
  <r>
    <x v="542"/>
    <x v="306"/>
    <x v="306"/>
    <n v="185307"/>
    <n v="1.5"/>
    <n v="-1.8"/>
    <m/>
  </r>
  <r>
    <x v="542"/>
    <x v="288"/>
    <x v="288"/>
    <n v="207140"/>
    <n v="-0.5"/>
    <n v="-0.1"/>
    <m/>
  </r>
  <r>
    <x v="542"/>
    <x v="289"/>
    <x v="289"/>
    <n v="366574"/>
    <n v="0.7"/>
    <n v="3.8"/>
    <m/>
  </r>
  <r>
    <x v="542"/>
    <x v="300"/>
    <x v="300"/>
    <n v="153703"/>
    <n v="-1.5"/>
    <n v="0.1"/>
    <m/>
  </r>
  <r>
    <x v="542"/>
    <x v="281"/>
    <x v="281"/>
    <n v="111638"/>
    <n v="-1.2"/>
    <n v="-3.2"/>
    <m/>
  </r>
  <r>
    <x v="542"/>
    <x v="301"/>
    <x v="301"/>
    <n v="194691"/>
    <n v="-0.5"/>
    <n v="1.9"/>
    <m/>
  </r>
  <r>
    <x v="542"/>
    <x v="320"/>
    <x v="320"/>
    <n v="171055"/>
    <n v="-0.5"/>
    <n v="2.5"/>
    <m/>
  </r>
  <r>
    <x v="542"/>
    <x v="321"/>
    <x v="321"/>
    <n v="158162"/>
    <n v="0"/>
    <n v="0.5"/>
    <m/>
  </r>
  <r>
    <x v="542"/>
    <x v="295"/>
    <x v="295"/>
    <n v="172637"/>
    <n v="0.4"/>
    <n v="0.2"/>
    <m/>
  </r>
  <r>
    <x v="542"/>
    <x v="346"/>
    <x v="346"/>
    <n v="140639"/>
    <n v="0.5"/>
    <n v="0.2"/>
    <m/>
  </r>
  <r>
    <x v="542"/>
    <x v="347"/>
    <x v="347"/>
    <n v="254561"/>
    <n v="1.4"/>
    <n v="5.5"/>
    <m/>
  </r>
  <r>
    <x v="542"/>
    <x v="291"/>
    <x v="291"/>
    <n v="129351"/>
    <n v="3.1"/>
    <n v="2.7"/>
    <m/>
  </r>
  <r>
    <x v="542"/>
    <x v="292"/>
    <x v="292"/>
    <n v="172556"/>
    <n v="0.5"/>
    <n v="6.2"/>
    <m/>
  </r>
  <r>
    <x v="542"/>
    <x v="293"/>
    <x v="293"/>
    <n v="149564"/>
    <n v="1.8"/>
    <n v="0.2"/>
    <m/>
  </r>
  <r>
    <x v="542"/>
    <x v="294"/>
    <x v="294"/>
    <n v="114209"/>
    <n v="3.8"/>
    <n v="1.9"/>
    <m/>
  </r>
  <r>
    <x v="542"/>
    <x v="360"/>
    <x v="360"/>
    <n v="168511"/>
    <n v="0.8"/>
    <n v="1.8"/>
    <n v="167431"/>
  </r>
  <r>
    <x v="542"/>
    <x v="393"/>
    <x v="393"/>
    <n v="161124"/>
    <n v="0.8"/>
    <n v="1.7"/>
    <n v="159737"/>
  </r>
  <r>
    <x v="542"/>
    <x v="9"/>
    <x v="9"/>
    <n v="159045"/>
    <n v="0.8"/>
    <n v="1.5"/>
    <n v="157647"/>
  </r>
  <r>
    <x v="543"/>
    <x v="2"/>
    <x v="2"/>
    <n v="121672"/>
    <n v="-0.7"/>
    <n v="-0.6"/>
    <n v="119737"/>
  </r>
  <r>
    <x v="543"/>
    <x v="0"/>
    <x v="0"/>
    <n v="95738"/>
    <n v="2"/>
    <n v="-0.9"/>
    <m/>
  </r>
  <r>
    <x v="543"/>
    <x v="3"/>
    <x v="3"/>
    <n v="123580"/>
    <n v="1"/>
    <n v="0.7"/>
    <n v="119669"/>
  </r>
  <r>
    <x v="543"/>
    <x v="1"/>
    <x v="1"/>
    <n v="173979"/>
    <n v="1.2"/>
    <n v="2.5"/>
    <n v="171130"/>
  </r>
  <r>
    <x v="543"/>
    <x v="14"/>
    <x v="14"/>
    <n v="296615"/>
    <n v="1.2"/>
    <n v="4.9000000000000004"/>
    <m/>
  </r>
  <r>
    <x v="543"/>
    <x v="13"/>
    <x v="13"/>
    <n v="454994"/>
    <n v="1.3"/>
    <n v="9"/>
    <m/>
  </r>
  <r>
    <x v="543"/>
    <x v="392"/>
    <x v="392"/>
    <n v="165790"/>
    <n v="1.1000000000000001"/>
    <n v="1"/>
    <m/>
  </r>
  <r>
    <x v="543"/>
    <x v="361"/>
    <x v="361"/>
    <n v="128101"/>
    <n v="-2.9"/>
    <n v="-2.5"/>
    <m/>
  </r>
  <r>
    <x v="543"/>
    <x v="362"/>
    <x v="362"/>
    <n v="103290"/>
    <n v="17.899999999999999"/>
    <n v="-1.6"/>
    <m/>
  </r>
  <r>
    <x v="543"/>
    <x v="389"/>
    <x v="389"/>
    <n v="89191"/>
    <n v="0.8"/>
    <n v="1.9"/>
    <m/>
  </r>
  <r>
    <x v="543"/>
    <x v="12"/>
    <x v="12"/>
    <n v="112174"/>
    <n v="2.5"/>
    <n v="1.2"/>
    <n v="110749"/>
  </r>
  <r>
    <x v="543"/>
    <x v="7"/>
    <x v="7"/>
    <n v="188269"/>
    <n v="0.9"/>
    <n v="0.8"/>
    <n v="185850"/>
  </r>
  <r>
    <x v="543"/>
    <x v="4"/>
    <x v="4"/>
    <n v="356482"/>
    <n v="2.6"/>
    <n v="7.8"/>
    <n v="349491"/>
  </r>
  <r>
    <x v="543"/>
    <x v="366"/>
    <x v="366"/>
    <n v="82069"/>
    <n v="0.3"/>
    <n v="-1"/>
    <m/>
  </r>
  <r>
    <x v="543"/>
    <x v="368"/>
    <x v="368"/>
    <n v="139799"/>
    <n v="0.3"/>
    <n v="2.5"/>
    <m/>
  </r>
  <r>
    <x v="543"/>
    <x v="370"/>
    <x v="370"/>
    <n v="177048"/>
    <n v="-0.8"/>
    <n v="0.4"/>
    <m/>
  </r>
  <r>
    <x v="543"/>
    <x v="11"/>
    <x v="11"/>
    <n v="199137"/>
    <n v="1.6"/>
    <n v="2.6"/>
    <n v="196858"/>
  </r>
  <r>
    <x v="543"/>
    <x v="386"/>
    <x v="386"/>
    <n v="95493"/>
    <n v="-0.2"/>
    <n v="-0.8"/>
    <m/>
  </r>
  <r>
    <x v="543"/>
    <x v="371"/>
    <x v="371"/>
    <n v="105850"/>
    <n v="2.1"/>
    <n v="-0.6"/>
    <m/>
  </r>
  <r>
    <x v="543"/>
    <x v="374"/>
    <x v="374"/>
    <n v="151471"/>
    <n v="0.7"/>
    <n v="-4.5999999999999996"/>
    <m/>
  </r>
  <r>
    <x v="543"/>
    <x v="375"/>
    <x v="375"/>
    <n v="174082"/>
    <n v="0.7"/>
    <n v="-0.3"/>
    <m/>
  </r>
  <r>
    <x v="543"/>
    <x v="5"/>
    <x v="5"/>
    <n v="137251"/>
    <n v="0.8"/>
    <n v="1.1000000000000001"/>
    <n v="135243"/>
  </r>
  <r>
    <x v="543"/>
    <x v="372"/>
    <x v="372"/>
    <n v="113517"/>
    <n v="3.2"/>
    <n v="-3.2"/>
    <m/>
  </r>
  <r>
    <x v="543"/>
    <x v="373"/>
    <x v="373"/>
    <n v="81390"/>
    <n v="1.6"/>
    <n v="-6.1"/>
    <m/>
  </r>
  <r>
    <x v="543"/>
    <x v="384"/>
    <x v="384"/>
    <n v="99982"/>
    <n v="3.7"/>
    <n v="-3.2"/>
    <m/>
  </r>
  <r>
    <x v="543"/>
    <x v="376"/>
    <x v="376"/>
    <n v="111375"/>
    <n v="9.1999999999999993"/>
    <n v="17.100000000000001"/>
    <m/>
  </r>
  <r>
    <x v="543"/>
    <x v="377"/>
    <x v="377"/>
    <n v="113284"/>
    <n v="-1.1000000000000001"/>
    <n v="-3.5"/>
    <m/>
  </r>
  <r>
    <x v="543"/>
    <x v="10"/>
    <x v="10"/>
    <n v="235515"/>
    <n v="1.2"/>
    <n v="3.1"/>
    <n v="232745"/>
  </r>
  <r>
    <x v="543"/>
    <x v="380"/>
    <x v="380"/>
    <n v="183847"/>
    <n v="1.1000000000000001"/>
    <n v="4.2"/>
    <m/>
  </r>
  <r>
    <x v="543"/>
    <x v="381"/>
    <x v="381"/>
    <n v="105227"/>
    <n v="1.4"/>
    <n v="0.4"/>
    <m/>
  </r>
  <r>
    <x v="543"/>
    <x v="382"/>
    <x v="382"/>
    <n v="178630"/>
    <n v="-0.2"/>
    <n v="-0.8"/>
    <m/>
  </r>
  <r>
    <x v="543"/>
    <x v="383"/>
    <x v="383"/>
    <n v="104069"/>
    <n v="3.5"/>
    <n v="0.3"/>
    <m/>
  </r>
  <r>
    <x v="543"/>
    <x v="6"/>
    <x v="6"/>
    <n v="123746"/>
    <n v="0.6"/>
    <n v="0.2"/>
    <n v="122319"/>
  </r>
  <r>
    <x v="543"/>
    <x v="378"/>
    <x v="378"/>
    <n v="102841"/>
    <n v="1.9"/>
    <n v="-2.1"/>
    <m/>
  </r>
  <r>
    <x v="543"/>
    <x v="363"/>
    <x v="363"/>
    <n v="187711"/>
    <n v="1.6"/>
    <n v="1.5"/>
    <m/>
  </r>
  <r>
    <x v="543"/>
    <x v="364"/>
    <x v="364"/>
    <n v="122966"/>
    <n v="-0.7"/>
    <n v="-1.2"/>
    <m/>
  </r>
  <r>
    <x v="543"/>
    <x v="365"/>
    <x v="365"/>
    <n v="116364"/>
    <n v="0"/>
    <n v="1.9"/>
    <m/>
  </r>
  <r>
    <x v="543"/>
    <x v="390"/>
    <x v="390"/>
    <n v="77938"/>
    <n v="-0.4"/>
    <n v="-7.9"/>
    <m/>
  </r>
  <r>
    <x v="543"/>
    <x v="391"/>
    <x v="391"/>
    <n v="127294"/>
    <n v="3.2"/>
    <n v="-2.2000000000000002"/>
    <m/>
  </r>
  <r>
    <x v="543"/>
    <x v="8"/>
    <x v="8"/>
    <n v="143967"/>
    <n v="0.6"/>
    <n v="2"/>
    <n v="142390"/>
  </r>
  <r>
    <x v="543"/>
    <x v="369"/>
    <x v="369"/>
    <n v="134582"/>
    <n v="0"/>
    <n v="-4.3"/>
    <m/>
  </r>
  <r>
    <x v="543"/>
    <x v="367"/>
    <x v="367"/>
    <n v="120944"/>
    <n v="0.9"/>
    <n v="4.0999999999999996"/>
    <m/>
  </r>
  <r>
    <x v="543"/>
    <x v="379"/>
    <x v="379"/>
    <n v="95321"/>
    <n v="1.7"/>
    <n v="-0.5"/>
    <m/>
  </r>
  <r>
    <x v="543"/>
    <x v="387"/>
    <x v="387"/>
    <n v="115000"/>
    <n v="-3"/>
    <n v="-10.199999999999999"/>
    <m/>
  </r>
  <r>
    <x v="543"/>
    <x v="388"/>
    <x v="388"/>
    <n v="147264"/>
    <n v="3.3"/>
    <n v="1.1000000000000001"/>
    <m/>
  </r>
  <r>
    <x v="543"/>
    <x v="385"/>
    <x v="385"/>
    <n v="89993"/>
    <n v="0.8"/>
    <n v="-2.2999999999999998"/>
    <m/>
  </r>
  <r>
    <x v="543"/>
    <x v="15"/>
    <x v="15"/>
    <n v="120710"/>
    <n v="0.1"/>
    <n v="0.5"/>
    <n v="119120"/>
  </r>
  <r>
    <x v="543"/>
    <x v="17"/>
    <x v="17"/>
    <n v="111524"/>
    <n v="0.7"/>
    <n v="-0.8"/>
    <m/>
  </r>
  <r>
    <x v="543"/>
    <x v="20"/>
    <x v="20"/>
    <n v="118985"/>
    <n v="0.8"/>
    <n v="-0.2"/>
    <m/>
  </r>
  <r>
    <x v="543"/>
    <x v="21"/>
    <x v="21"/>
    <n v="110126"/>
    <n v="1.4"/>
    <n v="1"/>
    <m/>
  </r>
  <r>
    <x v="543"/>
    <x v="18"/>
    <x v="18"/>
    <n v="115123"/>
    <n v="0.6"/>
    <n v="0.9"/>
    <m/>
  </r>
  <r>
    <x v="543"/>
    <x v="19"/>
    <x v="19"/>
    <n v="128253"/>
    <n v="1"/>
    <n v="1.8"/>
    <m/>
  </r>
  <r>
    <x v="543"/>
    <x v="16"/>
    <x v="16"/>
    <n v="115819"/>
    <n v="0.7"/>
    <n v="0.7"/>
    <m/>
  </r>
  <r>
    <x v="543"/>
    <x v="33"/>
    <x v="33"/>
    <n v="184762"/>
    <n v="0.3"/>
    <n v="0.7"/>
    <m/>
  </r>
  <r>
    <x v="543"/>
    <x v="38"/>
    <x v="38"/>
    <n v="225211"/>
    <n v="0.3"/>
    <n v="1.5"/>
    <m/>
  </r>
  <r>
    <x v="543"/>
    <x v="27"/>
    <x v="27"/>
    <n v="194885"/>
    <n v="1.3"/>
    <n v="2.1"/>
    <m/>
  </r>
  <r>
    <x v="543"/>
    <x v="34"/>
    <x v="34"/>
    <n v="207978"/>
    <n v="0.5"/>
    <n v="1.4"/>
    <m/>
  </r>
  <r>
    <x v="543"/>
    <x v="37"/>
    <x v="37"/>
    <n v="133771"/>
    <n v="0.9"/>
    <n v="0.9"/>
    <m/>
  </r>
  <r>
    <x v="543"/>
    <x v="28"/>
    <x v="28"/>
    <n v="202595"/>
    <n v="0.4"/>
    <n v="0.1"/>
    <m/>
  </r>
  <r>
    <x v="543"/>
    <x v="25"/>
    <x v="25"/>
    <n v="170845"/>
    <n v="-0.2"/>
    <n v="-0.3"/>
    <m/>
  </r>
  <r>
    <x v="543"/>
    <x v="39"/>
    <x v="39"/>
    <n v="200950"/>
    <n v="1.1000000000000001"/>
    <n v="2.2000000000000002"/>
    <m/>
  </r>
  <r>
    <x v="543"/>
    <x v="30"/>
    <x v="30"/>
    <n v="173406"/>
    <n v="0.5"/>
    <n v="0.8"/>
    <m/>
  </r>
  <r>
    <x v="543"/>
    <x v="29"/>
    <x v="29"/>
    <n v="333897"/>
    <n v="1.5"/>
    <n v="4.4000000000000004"/>
    <m/>
  </r>
  <r>
    <x v="543"/>
    <x v="26"/>
    <x v="26"/>
    <n v="181182"/>
    <n v="0.6"/>
    <n v="1.1000000000000001"/>
    <m/>
  </r>
  <r>
    <x v="543"/>
    <x v="24"/>
    <x v="24"/>
    <n v="236965"/>
    <n v="1.1000000000000001"/>
    <n v="2.9"/>
    <m/>
  </r>
  <r>
    <x v="543"/>
    <x v="31"/>
    <x v="31"/>
    <n v="146121"/>
    <n v="1.7"/>
    <n v="4"/>
    <m/>
  </r>
  <r>
    <x v="543"/>
    <x v="23"/>
    <x v="23"/>
    <n v="267115"/>
    <n v="0.6"/>
    <n v="3"/>
    <m/>
  </r>
  <r>
    <x v="543"/>
    <x v="36"/>
    <x v="36"/>
    <n v="275755"/>
    <n v="1"/>
    <n v="3.4"/>
    <m/>
  </r>
  <r>
    <x v="543"/>
    <x v="41"/>
    <x v="41"/>
    <n v="117880"/>
    <n v="0.1"/>
    <n v="-0.3"/>
    <m/>
  </r>
  <r>
    <x v="543"/>
    <x v="35"/>
    <x v="35"/>
    <n v="201732"/>
    <n v="1"/>
    <n v="2.5"/>
    <m/>
  </r>
  <r>
    <x v="543"/>
    <x v="40"/>
    <x v="40"/>
    <n v="131950"/>
    <n v="0.5"/>
    <n v="1.5"/>
    <m/>
  </r>
  <r>
    <x v="543"/>
    <x v="22"/>
    <x v="22"/>
    <n v="129421"/>
    <n v="0.8"/>
    <n v="1.8"/>
    <m/>
  </r>
  <r>
    <x v="543"/>
    <x v="32"/>
    <x v="32"/>
    <n v="161717"/>
    <n v="1.3"/>
    <n v="2.2999999999999998"/>
    <m/>
  </r>
  <r>
    <x v="543"/>
    <x v="42"/>
    <x v="42"/>
    <n v="160134"/>
    <n v="0.8"/>
    <n v="0"/>
    <m/>
  </r>
  <r>
    <x v="543"/>
    <x v="55"/>
    <x v="55"/>
    <n v="329374"/>
    <n v="2.1"/>
    <n v="6.2"/>
    <m/>
  </r>
  <r>
    <x v="543"/>
    <x v="401"/>
    <x v="401"/>
    <n v="115947"/>
    <n v="1.2"/>
    <n v="-2.9"/>
    <m/>
  </r>
  <r>
    <x v="543"/>
    <x v="48"/>
    <x v="48"/>
    <n v="370969"/>
    <n v="2"/>
    <n v="7.3"/>
    <m/>
  </r>
  <r>
    <x v="543"/>
    <x v="402"/>
    <x v="402"/>
    <n v="92607"/>
    <n v="2.5"/>
    <n v="4"/>
    <m/>
  </r>
  <r>
    <x v="543"/>
    <x v="403"/>
    <x v="403"/>
    <n v="89306"/>
    <n v="-0.4"/>
    <n v="-3.1"/>
    <m/>
  </r>
  <r>
    <x v="543"/>
    <x v="61"/>
    <x v="61"/>
    <n v="491355"/>
    <n v="1.1000000000000001"/>
    <n v="12.9"/>
    <m/>
  </r>
  <r>
    <x v="543"/>
    <x v="62"/>
    <x v="62"/>
    <n v="1254637"/>
    <n v="3.3"/>
    <n v="12.3"/>
    <m/>
  </r>
  <r>
    <x v="543"/>
    <x v="45"/>
    <x v="45"/>
    <n v="359196"/>
    <n v="-0.3"/>
    <n v="4.5999999999999996"/>
    <m/>
  </r>
  <r>
    <x v="543"/>
    <x v="46"/>
    <x v="46"/>
    <n v="386740"/>
    <n v="2.9"/>
    <n v="7.8"/>
    <m/>
  </r>
  <r>
    <x v="543"/>
    <x v="47"/>
    <x v="47"/>
    <n v="273908"/>
    <n v="0.4"/>
    <n v="6.1"/>
    <m/>
  </r>
  <r>
    <x v="543"/>
    <x v="59"/>
    <x v="59"/>
    <n v="279687"/>
    <n v="0.2"/>
    <n v="4.0999999999999996"/>
    <m/>
  </r>
  <r>
    <x v="543"/>
    <x v="60"/>
    <x v="60"/>
    <n v="331093"/>
    <n v="0.4"/>
    <n v="7.1"/>
    <m/>
  </r>
  <r>
    <x v="543"/>
    <x v="75"/>
    <x v="75"/>
    <n v="391447"/>
    <n v="3.7"/>
    <n v="6.1"/>
    <m/>
  </r>
  <r>
    <x v="543"/>
    <x v="58"/>
    <x v="58"/>
    <n v="230477"/>
    <n v="1"/>
    <n v="2.1"/>
    <m/>
  </r>
  <r>
    <x v="543"/>
    <x v="52"/>
    <x v="52"/>
    <n v="265784"/>
    <n v="1.2"/>
    <n v="4.4000000000000004"/>
    <m/>
  </r>
  <r>
    <x v="543"/>
    <x v="53"/>
    <x v="53"/>
    <n v="380617"/>
    <n v="1.6"/>
    <n v="13.5"/>
    <m/>
  </r>
  <r>
    <x v="543"/>
    <x v="54"/>
    <x v="54"/>
    <n v="648881"/>
    <n v="3"/>
    <n v="7.9"/>
    <m/>
  </r>
  <r>
    <x v="543"/>
    <x v="69"/>
    <x v="69"/>
    <n v="276593"/>
    <n v="2.1"/>
    <n v="5.2"/>
    <m/>
  </r>
  <r>
    <x v="543"/>
    <x v="398"/>
    <x v="398"/>
    <n v="97324"/>
    <n v="8.1"/>
    <n v="3.4"/>
    <m/>
  </r>
  <r>
    <x v="543"/>
    <x v="43"/>
    <x v="43"/>
    <n v="336393"/>
    <n v="0.7"/>
    <n v="8.1"/>
    <m/>
  </r>
  <r>
    <x v="543"/>
    <x v="44"/>
    <x v="44"/>
    <n v="264907"/>
    <n v="1.9"/>
    <n v="8.3000000000000007"/>
    <m/>
  </r>
  <r>
    <x v="543"/>
    <x v="70"/>
    <x v="70"/>
    <n v="522646"/>
    <n v="1.6"/>
    <n v="7.9"/>
    <m/>
  </r>
  <r>
    <x v="543"/>
    <x v="399"/>
    <x v="399"/>
    <n v="82780"/>
    <n v="1.1000000000000001"/>
    <n v="-0.2"/>
    <m/>
  </r>
  <r>
    <x v="543"/>
    <x v="68"/>
    <x v="68"/>
    <n v="368256"/>
    <n v="1.2"/>
    <n v="4.5"/>
    <m/>
  </r>
  <r>
    <x v="543"/>
    <x v="56"/>
    <x v="56"/>
    <n v="836088"/>
    <n v="-0.9"/>
    <n v="10.5"/>
    <m/>
  </r>
  <r>
    <x v="543"/>
    <x v="57"/>
    <x v="57"/>
    <n v="241475"/>
    <n v="1.5"/>
    <n v="7.1"/>
    <m/>
  </r>
  <r>
    <x v="543"/>
    <x v="64"/>
    <x v="64"/>
    <n v="643273"/>
    <n v="-1.7"/>
    <n v="19.899999999999999"/>
    <m/>
  </r>
  <r>
    <x v="543"/>
    <x v="51"/>
    <x v="51"/>
    <n v="678769"/>
    <n v="2.1"/>
    <n v="14.1"/>
    <m/>
  </r>
  <r>
    <x v="543"/>
    <x v="394"/>
    <x v="394"/>
    <n v="95845"/>
    <n v="2"/>
    <n v="-0.4"/>
    <m/>
  </r>
  <r>
    <x v="543"/>
    <x v="67"/>
    <x v="67"/>
    <n v="256170"/>
    <n v="1.2"/>
    <n v="5.0999999999999996"/>
    <m/>
  </r>
  <r>
    <x v="543"/>
    <x v="66"/>
    <x v="66"/>
    <n v="302276"/>
    <n v="1"/>
    <n v="4.5"/>
    <m/>
  </r>
  <r>
    <x v="543"/>
    <x v="397"/>
    <x v="397"/>
    <n v="88418"/>
    <n v="3.5"/>
    <n v="0"/>
    <m/>
  </r>
  <r>
    <x v="543"/>
    <x v="74"/>
    <x v="74"/>
    <n v="209979"/>
    <n v="-0.2"/>
    <n v="2.9"/>
    <m/>
  </r>
  <r>
    <x v="543"/>
    <x v="65"/>
    <x v="65"/>
    <n v="362510"/>
    <n v="0.6"/>
    <n v="3.9"/>
    <m/>
  </r>
  <r>
    <x v="543"/>
    <x v="395"/>
    <x v="395"/>
    <n v="98358"/>
    <n v="0.7"/>
    <n v="-2.9"/>
    <m/>
  </r>
  <r>
    <x v="543"/>
    <x v="396"/>
    <x v="396"/>
    <n v="86250"/>
    <n v="0.9"/>
    <n v="0.8"/>
    <m/>
  </r>
  <r>
    <x v="543"/>
    <x v="49"/>
    <x v="49"/>
    <n v="179481"/>
    <n v="1.1000000000000001"/>
    <n v="3.9"/>
    <m/>
  </r>
  <r>
    <x v="543"/>
    <x v="50"/>
    <x v="50"/>
    <n v="400439"/>
    <n v="2.7"/>
    <n v="4.2"/>
    <m/>
  </r>
  <r>
    <x v="543"/>
    <x v="71"/>
    <x v="71"/>
    <n v="419572"/>
    <n v="-0.8"/>
    <n v="4.3"/>
    <m/>
  </r>
  <r>
    <x v="543"/>
    <x v="73"/>
    <x v="73"/>
    <n v="521057"/>
    <n v="0.3"/>
    <n v="4.8"/>
    <m/>
  </r>
  <r>
    <x v="543"/>
    <x v="72"/>
    <x v="72"/>
    <n v="272654"/>
    <n v="2.6"/>
    <n v="2.8"/>
    <m/>
  </r>
  <r>
    <x v="543"/>
    <x v="63"/>
    <x v="63"/>
    <n v="234180"/>
    <n v="-0.3"/>
    <n v="3.5"/>
    <m/>
  </r>
  <r>
    <x v="543"/>
    <x v="400"/>
    <x v="400"/>
    <n v="97455"/>
    <n v="2"/>
    <n v="-4.7"/>
    <m/>
  </r>
  <r>
    <x v="543"/>
    <x v="404"/>
    <x v="404"/>
    <n v="118670"/>
    <n v="1.8"/>
    <n v="-1.2"/>
    <m/>
  </r>
  <r>
    <x v="543"/>
    <x v="82"/>
    <x v="82"/>
    <n v="98921"/>
    <n v="-0.3"/>
    <n v="0.4"/>
    <m/>
  </r>
  <r>
    <x v="543"/>
    <x v="109"/>
    <x v="109"/>
    <n v="116725"/>
    <n v="1.6"/>
    <n v="1.3"/>
    <m/>
  </r>
  <r>
    <x v="543"/>
    <x v="79"/>
    <x v="79"/>
    <n v="119687"/>
    <n v="0.7"/>
    <n v="0.5"/>
    <m/>
  </r>
  <r>
    <x v="543"/>
    <x v="80"/>
    <x v="80"/>
    <n v="103775"/>
    <n v="0.5"/>
    <n v="-1.1000000000000001"/>
    <m/>
  </r>
  <r>
    <x v="543"/>
    <x v="81"/>
    <x v="81"/>
    <n v="134482"/>
    <n v="0.7"/>
    <n v="-0.4"/>
    <m/>
  </r>
  <r>
    <x v="543"/>
    <x v="76"/>
    <x v="76"/>
    <n v="189299"/>
    <n v="0.1"/>
    <n v="1.5"/>
    <m/>
  </r>
  <r>
    <x v="543"/>
    <x v="111"/>
    <x v="111"/>
    <n v="112099"/>
    <n v="0.5"/>
    <n v="-2.5"/>
    <m/>
  </r>
  <r>
    <x v="543"/>
    <x v="78"/>
    <x v="78"/>
    <n v="119738"/>
    <n v="0"/>
    <n v="1.3"/>
    <m/>
  </r>
  <r>
    <x v="543"/>
    <x v="101"/>
    <x v="101"/>
    <n v="102565"/>
    <n v="1.5"/>
    <n v="0.5"/>
    <m/>
  </r>
  <r>
    <x v="543"/>
    <x v="102"/>
    <x v="102"/>
    <n v="126637"/>
    <n v="1.5"/>
    <n v="2.5"/>
    <m/>
  </r>
  <r>
    <x v="543"/>
    <x v="86"/>
    <x v="86"/>
    <n v="124359"/>
    <n v="-0.7"/>
    <n v="3.2"/>
    <m/>
  </r>
  <r>
    <x v="543"/>
    <x v="96"/>
    <x v="96"/>
    <n v="123974"/>
    <n v="0.9"/>
    <n v="0.8"/>
    <m/>
  </r>
  <r>
    <x v="543"/>
    <x v="97"/>
    <x v="97"/>
    <n v="190964"/>
    <n v="2.1"/>
    <n v="1.1000000000000001"/>
    <m/>
  </r>
  <r>
    <x v="543"/>
    <x v="110"/>
    <x v="110"/>
    <n v="102226"/>
    <n v="-0.1"/>
    <n v="-1.4"/>
    <m/>
  </r>
  <r>
    <x v="543"/>
    <x v="87"/>
    <x v="87"/>
    <n v="109848"/>
    <n v="1.6"/>
    <n v="3.3"/>
    <m/>
  </r>
  <r>
    <x v="543"/>
    <x v="104"/>
    <x v="104"/>
    <n v="113303"/>
    <n v="-0.1"/>
    <n v="1"/>
    <m/>
  </r>
  <r>
    <x v="543"/>
    <x v="84"/>
    <x v="84"/>
    <n v="120437"/>
    <n v="2"/>
    <n v="-1.1000000000000001"/>
    <m/>
  </r>
  <r>
    <x v="543"/>
    <x v="85"/>
    <x v="85"/>
    <n v="109119"/>
    <n v="0.9"/>
    <n v="0.6"/>
    <m/>
  </r>
  <r>
    <x v="543"/>
    <x v="99"/>
    <x v="99"/>
    <n v="98709"/>
    <n v="0.8"/>
    <n v="-1.4"/>
    <m/>
  </r>
  <r>
    <x v="543"/>
    <x v="100"/>
    <x v="100"/>
    <n v="104752"/>
    <n v="0.9"/>
    <n v="1"/>
    <m/>
  </r>
  <r>
    <x v="543"/>
    <x v="89"/>
    <x v="89"/>
    <n v="130423"/>
    <n v="1.6"/>
    <n v="2.2000000000000002"/>
    <m/>
  </r>
  <r>
    <x v="543"/>
    <x v="91"/>
    <x v="91"/>
    <n v="109554"/>
    <n v="1.5"/>
    <n v="1"/>
    <m/>
  </r>
  <r>
    <x v="543"/>
    <x v="83"/>
    <x v="83"/>
    <n v="100582"/>
    <n v="1.9"/>
    <n v="-0.4"/>
    <m/>
  </r>
  <r>
    <x v="543"/>
    <x v="105"/>
    <x v="105"/>
    <n v="106133"/>
    <n v="-0.5"/>
    <n v="-0.4"/>
    <m/>
  </r>
  <r>
    <x v="543"/>
    <x v="106"/>
    <x v="106"/>
    <n v="97645"/>
    <n v="0.7"/>
    <n v="0.1"/>
    <m/>
  </r>
  <r>
    <x v="543"/>
    <x v="98"/>
    <x v="98"/>
    <n v="163634"/>
    <n v="1.6"/>
    <n v="3.4"/>
    <m/>
  </r>
  <r>
    <x v="543"/>
    <x v="108"/>
    <x v="108"/>
    <n v="100164"/>
    <n v="-2.1"/>
    <n v="-1.5"/>
    <m/>
  </r>
  <r>
    <x v="543"/>
    <x v="92"/>
    <x v="92"/>
    <n v="109529"/>
    <n v="2"/>
    <n v="3.2"/>
    <m/>
  </r>
  <r>
    <x v="543"/>
    <x v="77"/>
    <x v="77"/>
    <n v="126812"/>
    <n v="2.1"/>
    <n v="-1.3"/>
    <m/>
  </r>
  <r>
    <x v="543"/>
    <x v="93"/>
    <x v="93"/>
    <n v="100509"/>
    <n v="1.2"/>
    <n v="0"/>
    <m/>
  </r>
  <r>
    <x v="543"/>
    <x v="94"/>
    <x v="94"/>
    <n v="102561"/>
    <n v="1.5"/>
    <n v="-0.6"/>
    <m/>
  </r>
  <r>
    <x v="543"/>
    <x v="95"/>
    <x v="95"/>
    <n v="126996"/>
    <n v="0.5"/>
    <n v="-2.5"/>
    <m/>
  </r>
  <r>
    <x v="543"/>
    <x v="103"/>
    <x v="103"/>
    <n v="123983"/>
    <n v="-0.3"/>
    <n v="0.8"/>
    <m/>
  </r>
  <r>
    <x v="543"/>
    <x v="107"/>
    <x v="107"/>
    <n v="100993"/>
    <n v="-0.2"/>
    <n v="1"/>
    <m/>
  </r>
  <r>
    <x v="543"/>
    <x v="88"/>
    <x v="88"/>
    <n v="137642"/>
    <n v="1"/>
    <n v="1.8"/>
    <m/>
  </r>
  <r>
    <x v="543"/>
    <x v="90"/>
    <x v="90"/>
    <n v="104616"/>
    <n v="0.4"/>
    <n v="1"/>
    <m/>
  </r>
  <r>
    <x v="543"/>
    <x v="227"/>
    <x v="227"/>
    <n v="147890"/>
    <n v="2"/>
    <n v="-0.5"/>
    <m/>
  </r>
  <r>
    <x v="543"/>
    <x v="261"/>
    <x v="261"/>
    <n v="129087"/>
    <n v="-0.3"/>
    <n v="0.5"/>
    <m/>
  </r>
  <r>
    <x v="543"/>
    <x v="262"/>
    <x v="262"/>
    <n v="274714"/>
    <n v="0.3"/>
    <n v="2.4"/>
    <m/>
  </r>
  <r>
    <x v="543"/>
    <x v="238"/>
    <x v="238"/>
    <n v="134052"/>
    <n v="0.1"/>
    <n v="1"/>
    <m/>
  </r>
  <r>
    <x v="543"/>
    <x v="239"/>
    <x v="239"/>
    <n v="177467"/>
    <n v="2.7"/>
    <n v="5.0999999999999996"/>
    <m/>
  </r>
  <r>
    <x v="543"/>
    <x v="240"/>
    <x v="240"/>
    <n v="269831"/>
    <n v="1.3"/>
    <n v="7.8"/>
    <m/>
  </r>
  <r>
    <x v="543"/>
    <x v="241"/>
    <x v="241"/>
    <n v="389884"/>
    <n v="-0.1"/>
    <n v="1.4"/>
    <m/>
  </r>
  <r>
    <x v="543"/>
    <x v="242"/>
    <x v="242"/>
    <n v="159084"/>
    <n v="1.1000000000000001"/>
    <n v="3.1"/>
    <m/>
  </r>
  <r>
    <x v="543"/>
    <x v="201"/>
    <x v="201"/>
    <n v="132828"/>
    <n v="-1.8"/>
    <n v="5.3"/>
    <m/>
  </r>
  <r>
    <x v="543"/>
    <x v="260"/>
    <x v="260"/>
    <n v="171206"/>
    <n v="0.9"/>
    <n v="0.7"/>
    <m/>
  </r>
  <r>
    <x v="543"/>
    <x v="252"/>
    <x v="252"/>
    <n v="104456"/>
    <n v="-0.3"/>
    <n v="0"/>
    <m/>
  </r>
  <r>
    <x v="543"/>
    <x v="188"/>
    <x v="188"/>
    <n v="200240"/>
    <n v="0.4"/>
    <n v="3.3"/>
    <m/>
  </r>
  <r>
    <x v="543"/>
    <x v="189"/>
    <x v="189"/>
    <n v="155518"/>
    <n v="0.5"/>
    <n v="1.2"/>
    <m/>
  </r>
  <r>
    <x v="543"/>
    <x v="190"/>
    <x v="190"/>
    <n v="307097"/>
    <n v="4"/>
    <n v="9.8000000000000007"/>
    <m/>
  </r>
  <r>
    <x v="543"/>
    <x v="191"/>
    <x v="191"/>
    <n v="200182"/>
    <n v="0.4"/>
    <n v="2.6"/>
    <m/>
  </r>
  <r>
    <x v="543"/>
    <x v="192"/>
    <x v="192"/>
    <n v="195155"/>
    <n v="2.2999999999999998"/>
    <n v="1.6"/>
    <m/>
  </r>
  <r>
    <x v="543"/>
    <x v="193"/>
    <x v="193"/>
    <n v="310324"/>
    <n v="0.8"/>
    <n v="0.2"/>
    <m/>
  </r>
  <r>
    <x v="543"/>
    <x v="248"/>
    <x v="248"/>
    <n v="138757"/>
    <n v="0"/>
    <n v="0"/>
    <m/>
  </r>
  <r>
    <x v="543"/>
    <x v="249"/>
    <x v="249"/>
    <n v="303458"/>
    <n v="2.2999999999999998"/>
    <n v="7"/>
    <m/>
  </r>
  <r>
    <x v="543"/>
    <x v="250"/>
    <x v="250"/>
    <n v="197789"/>
    <n v="-0.2"/>
    <n v="4"/>
    <m/>
  </r>
  <r>
    <x v="543"/>
    <x v="245"/>
    <x v="245"/>
    <n v="314865"/>
    <n v="1.1000000000000001"/>
    <n v="0.9"/>
    <m/>
  </r>
  <r>
    <x v="543"/>
    <x v="246"/>
    <x v="246"/>
    <n v="83578"/>
    <n v="2.2999999999999998"/>
    <n v="5.2"/>
    <m/>
  </r>
  <r>
    <x v="543"/>
    <x v="247"/>
    <x v="247"/>
    <n v="125757"/>
    <n v="1"/>
    <n v="-2.1"/>
    <m/>
  </r>
  <r>
    <x v="543"/>
    <x v="228"/>
    <x v="228"/>
    <n v="234616"/>
    <n v="0.6"/>
    <n v="1.1000000000000001"/>
    <m/>
  </r>
  <r>
    <x v="543"/>
    <x v="229"/>
    <x v="229"/>
    <n v="145135"/>
    <n v="-0.5"/>
    <n v="4"/>
    <m/>
  </r>
  <r>
    <x v="543"/>
    <x v="230"/>
    <x v="230"/>
    <n v="183887"/>
    <n v="3.5"/>
    <n v="9.3000000000000007"/>
    <m/>
  </r>
  <r>
    <x v="543"/>
    <x v="231"/>
    <x v="231"/>
    <n v="161803"/>
    <n v="1.6"/>
    <n v="-1.9"/>
    <m/>
  </r>
  <r>
    <x v="543"/>
    <x v="177"/>
    <x v="177"/>
    <n v="166345"/>
    <n v="1.8"/>
    <n v="5.3"/>
    <m/>
  </r>
  <r>
    <x v="543"/>
    <x v="257"/>
    <x v="257"/>
    <n v="128398"/>
    <n v="-1.1000000000000001"/>
    <n v="-0.8"/>
    <m/>
  </r>
  <r>
    <x v="543"/>
    <x v="244"/>
    <x v="244"/>
    <n v="152505"/>
    <n v="-0.9"/>
    <n v="-3.8"/>
    <m/>
  </r>
  <r>
    <x v="543"/>
    <x v="167"/>
    <x v="167"/>
    <n v="353364"/>
    <n v="2.1"/>
    <n v="0.6"/>
    <m/>
  </r>
  <r>
    <x v="543"/>
    <x v="168"/>
    <x v="168"/>
    <n v="247334"/>
    <n v="0.1"/>
    <n v="0"/>
    <m/>
  </r>
  <r>
    <x v="543"/>
    <x v="170"/>
    <x v="170"/>
    <n v="119417"/>
    <n v="0.6"/>
    <n v="4"/>
    <m/>
  </r>
  <r>
    <x v="543"/>
    <x v="171"/>
    <x v="171"/>
    <n v="177071"/>
    <n v="0"/>
    <n v="-6"/>
    <m/>
  </r>
  <r>
    <x v="543"/>
    <x v="124"/>
    <x v="124"/>
    <n v="140831"/>
    <n v="1.6"/>
    <n v="1.7"/>
    <m/>
  </r>
  <r>
    <x v="543"/>
    <x v="179"/>
    <x v="179"/>
    <n v="92400"/>
    <n v="2.6"/>
    <n v="-2.1"/>
    <m/>
  </r>
  <r>
    <x v="543"/>
    <x v="114"/>
    <x v="114"/>
    <n v="188498"/>
    <n v="3.7"/>
    <n v="3.4"/>
    <m/>
  </r>
  <r>
    <x v="543"/>
    <x v="115"/>
    <x v="115"/>
    <n v="113408"/>
    <n v="0.4"/>
    <n v="6.4"/>
    <m/>
  </r>
  <r>
    <x v="543"/>
    <x v="208"/>
    <x v="208"/>
    <n v="219571"/>
    <n v="0.6"/>
    <n v="3.9"/>
    <m/>
  </r>
  <r>
    <x v="543"/>
    <x v="209"/>
    <x v="209"/>
    <n v="164665"/>
    <n v="0.7"/>
    <n v="3"/>
    <m/>
  </r>
  <r>
    <x v="543"/>
    <x v="210"/>
    <x v="210"/>
    <n v="188759"/>
    <n v="0.3"/>
    <n v="3.2"/>
    <m/>
  </r>
  <r>
    <x v="543"/>
    <x v="145"/>
    <x v="145"/>
    <n v="176406"/>
    <n v="0.5"/>
    <n v="0.7"/>
    <m/>
  </r>
  <r>
    <x v="543"/>
    <x v="258"/>
    <x v="258"/>
    <n v="266269"/>
    <n v="-1.1000000000000001"/>
    <n v="1.7"/>
    <m/>
  </r>
  <r>
    <x v="543"/>
    <x v="147"/>
    <x v="147"/>
    <n v="261750"/>
    <n v="0.4"/>
    <n v="2.2000000000000002"/>
    <m/>
  </r>
  <r>
    <x v="543"/>
    <x v="148"/>
    <x v="148"/>
    <n v="200755"/>
    <n v="0.4"/>
    <n v="4.4000000000000004"/>
    <m/>
  </r>
  <r>
    <x v="543"/>
    <x v="194"/>
    <x v="194"/>
    <n v="169980"/>
    <n v="0.3"/>
    <n v="-1.6"/>
    <m/>
  </r>
  <r>
    <x v="543"/>
    <x v="195"/>
    <x v="195"/>
    <n v="272398"/>
    <n v="1.9"/>
    <n v="1"/>
    <m/>
  </r>
  <r>
    <x v="543"/>
    <x v="196"/>
    <x v="196"/>
    <n v="152656"/>
    <n v="1"/>
    <n v="0.8"/>
    <m/>
  </r>
  <r>
    <x v="543"/>
    <x v="138"/>
    <x v="138"/>
    <n v="156459"/>
    <n v="1.5"/>
    <n v="1.4"/>
    <m/>
  </r>
  <r>
    <x v="543"/>
    <x v="139"/>
    <x v="139"/>
    <n v="221692"/>
    <n v="0.9"/>
    <n v="1.9"/>
    <m/>
  </r>
  <r>
    <x v="543"/>
    <x v="172"/>
    <x v="172"/>
    <n v="192981"/>
    <n v="-0.3"/>
    <n v="-1.6"/>
    <m/>
  </r>
  <r>
    <x v="543"/>
    <x v="173"/>
    <x v="173"/>
    <n v="223335"/>
    <n v="0.4"/>
    <n v="4.7"/>
    <m/>
  </r>
  <r>
    <x v="543"/>
    <x v="174"/>
    <x v="174"/>
    <n v="124580"/>
    <n v="1"/>
    <n v="3.8"/>
    <m/>
  </r>
  <r>
    <x v="543"/>
    <x v="175"/>
    <x v="175"/>
    <n v="299590"/>
    <n v="2.8"/>
    <n v="4.7"/>
    <m/>
  </r>
  <r>
    <x v="543"/>
    <x v="176"/>
    <x v="176"/>
    <n v="126366"/>
    <n v="0.8"/>
    <n v="-1.4"/>
    <m/>
  </r>
  <r>
    <x v="543"/>
    <x v="263"/>
    <x v="263"/>
    <n v="324743"/>
    <n v="2.4"/>
    <n v="7"/>
    <m/>
  </r>
  <r>
    <x v="543"/>
    <x v="259"/>
    <x v="259"/>
    <n v="130120"/>
    <n v="0.4"/>
    <n v="2.7"/>
    <m/>
  </r>
  <r>
    <x v="543"/>
    <x v="232"/>
    <x v="232"/>
    <n v="154752"/>
    <n v="0.7"/>
    <n v="-1.4"/>
    <m/>
  </r>
  <r>
    <x v="543"/>
    <x v="233"/>
    <x v="233"/>
    <n v="184429"/>
    <n v="0.4"/>
    <n v="-0.5"/>
    <m/>
  </r>
  <r>
    <x v="543"/>
    <x v="234"/>
    <x v="234"/>
    <n v="198036"/>
    <n v="-1"/>
    <n v="1.2"/>
    <m/>
  </r>
  <r>
    <x v="543"/>
    <x v="235"/>
    <x v="235"/>
    <n v="124697"/>
    <n v="-1.2"/>
    <n v="-5.0999999999999996"/>
    <m/>
  </r>
  <r>
    <x v="543"/>
    <x v="236"/>
    <x v="236"/>
    <n v="137099"/>
    <n v="-0.7"/>
    <n v="-1.6"/>
    <m/>
  </r>
  <r>
    <x v="543"/>
    <x v="133"/>
    <x v="133"/>
    <n v="66820"/>
    <n v="-3.1"/>
    <n v="-2.4"/>
    <m/>
  </r>
  <r>
    <x v="543"/>
    <x v="134"/>
    <x v="134"/>
    <n v="332483"/>
    <n v="0.5"/>
    <n v="8"/>
    <m/>
  </r>
  <r>
    <x v="543"/>
    <x v="135"/>
    <x v="135"/>
    <n v="128915"/>
    <n v="4"/>
    <n v="3.6"/>
    <m/>
  </r>
  <r>
    <x v="543"/>
    <x v="136"/>
    <x v="136"/>
    <n v="213957"/>
    <n v="1.1000000000000001"/>
    <n v="3.7"/>
    <m/>
  </r>
  <r>
    <x v="543"/>
    <x v="137"/>
    <x v="137"/>
    <n v="195085"/>
    <n v="-0.2"/>
    <n v="1.1000000000000001"/>
    <m/>
  </r>
  <r>
    <x v="543"/>
    <x v="202"/>
    <x v="202"/>
    <n v="249328"/>
    <n v="0"/>
    <n v="1.6"/>
    <m/>
  </r>
  <r>
    <x v="543"/>
    <x v="203"/>
    <x v="203"/>
    <n v="204957"/>
    <n v="1.2"/>
    <n v="-0.3"/>
    <m/>
  </r>
  <r>
    <x v="543"/>
    <x v="204"/>
    <x v="204"/>
    <n v="294351"/>
    <n v="2"/>
    <n v="6.8"/>
    <m/>
  </r>
  <r>
    <x v="543"/>
    <x v="205"/>
    <x v="205"/>
    <n v="162730"/>
    <n v="-1.2"/>
    <n v="1.4"/>
    <m/>
  </r>
  <r>
    <x v="543"/>
    <x v="206"/>
    <x v="206"/>
    <n v="128979"/>
    <n v="2"/>
    <n v="-0.7"/>
    <m/>
  </r>
  <r>
    <x v="543"/>
    <x v="207"/>
    <x v="207"/>
    <n v="316157"/>
    <n v="0.2"/>
    <n v="3.6"/>
    <m/>
  </r>
  <r>
    <x v="543"/>
    <x v="265"/>
    <x v="265"/>
    <n v="192408"/>
    <n v="1.1000000000000001"/>
    <n v="3.5"/>
    <m/>
  </r>
  <r>
    <x v="543"/>
    <x v="266"/>
    <x v="266"/>
    <n v="155848"/>
    <n v="2.4"/>
    <n v="0.6"/>
    <m/>
  </r>
  <r>
    <x v="543"/>
    <x v="267"/>
    <x v="267"/>
    <n v="222309"/>
    <n v="-1.3"/>
    <n v="-3.7"/>
    <m/>
  </r>
  <r>
    <x v="543"/>
    <x v="268"/>
    <x v="268"/>
    <n v="185330"/>
    <n v="-0.1"/>
    <n v="2.1"/>
    <m/>
  </r>
  <r>
    <x v="543"/>
    <x v="269"/>
    <x v="269"/>
    <n v="143205"/>
    <n v="1.9"/>
    <n v="3.3"/>
    <m/>
  </r>
  <r>
    <x v="543"/>
    <x v="184"/>
    <x v="184"/>
    <n v="188423"/>
    <n v="1.6"/>
    <n v="3.3"/>
    <m/>
  </r>
  <r>
    <x v="543"/>
    <x v="185"/>
    <x v="185"/>
    <n v="195324"/>
    <n v="-0.9"/>
    <n v="2.4"/>
    <m/>
  </r>
  <r>
    <x v="543"/>
    <x v="187"/>
    <x v="187"/>
    <n v="134661"/>
    <n v="2"/>
    <n v="-0.8"/>
    <m/>
  </r>
  <r>
    <x v="543"/>
    <x v="130"/>
    <x v="130"/>
    <n v="193916"/>
    <n v="0.2"/>
    <n v="4"/>
    <m/>
  </r>
  <r>
    <x v="543"/>
    <x v="131"/>
    <x v="131"/>
    <n v="221407"/>
    <n v="-1.3"/>
    <n v="4.5"/>
    <m/>
  </r>
  <r>
    <x v="543"/>
    <x v="132"/>
    <x v="132"/>
    <n v="115300"/>
    <n v="-0.2"/>
    <n v="-1.1000000000000001"/>
    <m/>
  </r>
  <r>
    <x v="543"/>
    <x v="178"/>
    <x v="178"/>
    <n v="158152"/>
    <n v="-0.2"/>
    <n v="-0.6"/>
    <m/>
  </r>
  <r>
    <x v="543"/>
    <x v="237"/>
    <x v="237"/>
    <n v="297913"/>
    <n v="-1.3"/>
    <n v="4.5999999999999996"/>
    <m/>
  </r>
  <r>
    <x v="543"/>
    <x v="180"/>
    <x v="180"/>
    <n v="115016"/>
    <n v="1"/>
    <n v="1.8"/>
    <m/>
  </r>
  <r>
    <x v="543"/>
    <x v="181"/>
    <x v="181"/>
    <n v="192898"/>
    <n v="2.2999999999999998"/>
    <n v="-0.1"/>
    <m/>
  </r>
  <r>
    <x v="543"/>
    <x v="182"/>
    <x v="182"/>
    <n v="155967"/>
    <n v="1.5"/>
    <n v="-1.3"/>
    <m/>
  </r>
  <r>
    <x v="543"/>
    <x v="183"/>
    <x v="183"/>
    <n v="295903"/>
    <n v="-3.3"/>
    <n v="0"/>
    <m/>
  </r>
  <r>
    <x v="543"/>
    <x v="125"/>
    <x v="125"/>
    <n v="214569"/>
    <n v="3"/>
    <n v="1.1000000000000001"/>
    <m/>
  </r>
  <r>
    <x v="543"/>
    <x v="126"/>
    <x v="126"/>
    <n v="126108"/>
    <n v="0.4"/>
    <n v="-0.2"/>
    <m/>
  </r>
  <r>
    <x v="543"/>
    <x v="127"/>
    <x v="127"/>
    <n v="208046"/>
    <n v="0.4"/>
    <n v="2.8"/>
    <m/>
  </r>
  <r>
    <x v="543"/>
    <x v="128"/>
    <x v="128"/>
    <n v="102211"/>
    <n v="0.7"/>
    <n v="0.5"/>
    <m/>
  </r>
  <r>
    <x v="543"/>
    <x v="255"/>
    <x v="255"/>
    <n v="204906"/>
    <n v="2.2999999999999998"/>
    <n v="4.5999999999999996"/>
    <m/>
  </r>
  <r>
    <x v="543"/>
    <x v="222"/>
    <x v="222"/>
    <n v="236432"/>
    <n v="0.8"/>
    <n v="4.8"/>
    <m/>
  </r>
  <r>
    <x v="543"/>
    <x v="223"/>
    <x v="223"/>
    <n v="368626"/>
    <n v="1.4"/>
    <n v="3.9"/>
    <m/>
  </r>
  <r>
    <x v="543"/>
    <x v="224"/>
    <x v="224"/>
    <n v="248600"/>
    <n v="0.7"/>
    <n v="2"/>
    <m/>
  </r>
  <r>
    <x v="543"/>
    <x v="225"/>
    <x v="225"/>
    <n v="269300"/>
    <n v="1.7"/>
    <n v="3.9"/>
    <m/>
  </r>
  <r>
    <x v="543"/>
    <x v="226"/>
    <x v="226"/>
    <n v="192872"/>
    <n v="2.6"/>
    <n v="-1.2"/>
    <m/>
  </r>
  <r>
    <x v="543"/>
    <x v="146"/>
    <x v="146"/>
    <n v="194810"/>
    <n v="0.7"/>
    <n v="9.6999999999999993"/>
    <m/>
  </r>
  <r>
    <x v="543"/>
    <x v="264"/>
    <x v="264"/>
    <n v="291592"/>
    <n v="1.6"/>
    <n v="0.4"/>
    <m/>
  </r>
  <r>
    <x v="543"/>
    <x v="129"/>
    <x v="129"/>
    <n v="202650"/>
    <n v="-0.9"/>
    <n v="-0.8"/>
    <m/>
  </r>
  <r>
    <x v="543"/>
    <x v="253"/>
    <x v="253"/>
    <n v="175891"/>
    <n v="1.5"/>
    <n v="2.2000000000000002"/>
    <m/>
  </r>
  <r>
    <x v="543"/>
    <x v="256"/>
    <x v="256"/>
    <n v="181095"/>
    <n v="-0.3"/>
    <n v="0.7"/>
    <m/>
  </r>
  <r>
    <x v="543"/>
    <x v="216"/>
    <x v="216"/>
    <n v="156491"/>
    <n v="2.7"/>
    <n v="0.5"/>
    <m/>
  </r>
  <r>
    <x v="543"/>
    <x v="186"/>
    <x v="186"/>
    <n v="237180"/>
    <n v="1.5"/>
    <n v="5.2"/>
    <m/>
  </r>
  <r>
    <x v="543"/>
    <x v="243"/>
    <x v="243"/>
    <n v="145046"/>
    <n v="0.7"/>
    <n v="4"/>
    <m/>
  </r>
  <r>
    <x v="543"/>
    <x v="200"/>
    <x v="200"/>
    <n v="182005"/>
    <n v="1.3"/>
    <n v="2.4"/>
    <m/>
  </r>
  <r>
    <x v="543"/>
    <x v="169"/>
    <x v="169"/>
    <n v="144137"/>
    <n v="0.2"/>
    <n v="4.9000000000000004"/>
    <m/>
  </r>
  <r>
    <x v="543"/>
    <x v="117"/>
    <x v="117"/>
    <n v="231205"/>
    <n v="0"/>
    <n v="5.7"/>
    <m/>
  </r>
  <r>
    <x v="543"/>
    <x v="118"/>
    <x v="118"/>
    <n v="209177"/>
    <n v="0.6"/>
    <n v="-2.9"/>
    <m/>
  </r>
  <r>
    <x v="543"/>
    <x v="119"/>
    <x v="119"/>
    <n v="102047"/>
    <n v="2.1"/>
    <n v="2.6"/>
    <m/>
  </r>
  <r>
    <x v="543"/>
    <x v="120"/>
    <x v="120"/>
    <n v="165906"/>
    <n v="1.2"/>
    <n v="-5.6"/>
    <m/>
  </r>
  <r>
    <x v="543"/>
    <x v="121"/>
    <x v="121"/>
    <n v="194762"/>
    <n v="-0.9"/>
    <n v="0.4"/>
    <m/>
  </r>
  <r>
    <x v="543"/>
    <x v="122"/>
    <x v="122"/>
    <n v="188069"/>
    <n v="0.5"/>
    <n v="-0.4"/>
    <m/>
  </r>
  <r>
    <x v="543"/>
    <x v="123"/>
    <x v="123"/>
    <n v="269738"/>
    <n v="1.2"/>
    <n v="1.8"/>
    <m/>
  </r>
  <r>
    <x v="543"/>
    <x v="158"/>
    <x v="158"/>
    <n v="133341"/>
    <n v="0.7"/>
    <n v="0.5"/>
    <m/>
  </r>
  <r>
    <x v="543"/>
    <x v="159"/>
    <x v="159"/>
    <n v="156487"/>
    <n v="0.2"/>
    <n v="1.6"/>
    <m/>
  </r>
  <r>
    <x v="543"/>
    <x v="112"/>
    <x v="112"/>
    <n v="127406"/>
    <n v="-0.4"/>
    <n v="0.7"/>
    <m/>
  </r>
  <r>
    <x v="543"/>
    <x v="113"/>
    <x v="113"/>
    <n v="246012"/>
    <n v="1.3"/>
    <n v="2.5"/>
    <m/>
  </r>
  <r>
    <x v="543"/>
    <x v="153"/>
    <x v="153"/>
    <n v="143987"/>
    <n v="-0.4"/>
    <n v="0.7"/>
    <m/>
  </r>
  <r>
    <x v="543"/>
    <x v="154"/>
    <x v="154"/>
    <n v="138649"/>
    <n v="0.9"/>
    <n v="-1.6"/>
    <m/>
  </r>
  <r>
    <x v="543"/>
    <x v="155"/>
    <x v="155"/>
    <n v="290182"/>
    <n v="0.7"/>
    <n v="2.7"/>
    <m/>
  </r>
  <r>
    <x v="543"/>
    <x v="156"/>
    <x v="156"/>
    <n v="172350"/>
    <n v="0.4"/>
    <n v="1.1000000000000001"/>
    <m/>
  </r>
  <r>
    <x v="543"/>
    <x v="157"/>
    <x v="157"/>
    <n v="79982"/>
    <n v="-1.4"/>
    <n v="-2.5"/>
    <m/>
  </r>
  <r>
    <x v="543"/>
    <x v="143"/>
    <x v="143"/>
    <n v="193704"/>
    <n v="0.1"/>
    <n v="0.2"/>
    <m/>
  </r>
  <r>
    <x v="543"/>
    <x v="144"/>
    <x v="144"/>
    <n v="178042"/>
    <n v="1.4"/>
    <n v="0.9"/>
    <m/>
  </r>
  <r>
    <x v="543"/>
    <x v="149"/>
    <x v="149"/>
    <n v="296976"/>
    <n v="-1"/>
    <n v="3.2"/>
    <m/>
  </r>
  <r>
    <x v="543"/>
    <x v="150"/>
    <x v="150"/>
    <n v="134870"/>
    <n v="1.5"/>
    <n v="2.1"/>
    <m/>
  </r>
  <r>
    <x v="543"/>
    <x v="151"/>
    <x v="151"/>
    <n v="186088"/>
    <n v="-0.2"/>
    <n v="2.2000000000000002"/>
    <m/>
  </r>
  <r>
    <x v="543"/>
    <x v="152"/>
    <x v="152"/>
    <n v="350049"/>
    <n v="2.7"/>
    <n v="7.8"/>
    <m/>
  </r>
  <r>
    <x v="543"/>
    <x v="164"/>
    <x v="164"/>
    <n v="173581"/>
    <n v="3"/>
    <n v="2.9"/>
    <m/>
  </r>
  <r>
    <x v="543"/>
    <x v="165"/>
    <x v="165"/>
    <n v="161837"/>
    <n v="1.4"/>
    <n v="1.7"/>
    <m/>
  </r>
  <r>
    <x v="543"/>
    <x v="212"/>
    <x v="212"/>
    <n v="276207"/>
    <n v="3.2"/>
    <n v="1.8"/>
    <m/>
  </r>
  <r>
    <x v="543"/>
    <x v="116"/>
    <x v="116"/>
    <n v="214529"/>
    <n v="2.5"/>
    <n v="0"/>
    <m/>
  </r>
  <r>
    <x v="543"/>
    <x v="251"/>
    <x v="251"/>
    <n v="232212"/>
    <n v="0.8"/>
    <n v="0.2"/>
    <m/>
  </r>
  <r>
    <x v="543"/>
    <x v="166"/>
    <x v="166"/>
    <n v="129933"/>
    <n v="0"/>
    <n v="1.3"/>
    <m/>
  </r>
  <r>
    <x v="543"/>
    <x v="254"/>
    <x v="254"/>
    <n v="138774"/>
    <n v="-1"/>
    <n v="0.3"/>
    <m/>
  </r>
  <r>
    <x v="543"/>
    <x v="140"/>
    <x v="140"/>
    <n v="190986"/>
    <n v="0.4"/>
    <n v="3.3"/>
    <m/>
  </r>
  <r>
    <x v="543"/>
    <x v="141"/>
    <x v="141"/>
    <n v="122228"/>
    <n v="0.5"/>
    <n v="-3.4"/>
    <m/>
  </r>
  <r>
    <x v="543"/>
    <x v="142"/>
    <x v="142"/>
    <n v="342541"/>
    <n v="1.2"/>
    <n v="1.5"/>
    <m/>
  </r>
  <r>
    <x v="543"/>
    <x v="215"/>
    <x v="215"/>
    <n v="140443"/>
    <n v="2.6"/>
    <n v="6.4"/>
    <m/>
  </r>
  <r>
    <x v="543"/>
    <x v="217"/>
    <x v="217"/>
    <n v="198640"/>
    <n v="-0.5"/>
    <n v="0.4"/>
    <m/>
  </r>
  <r>
    <x v="543"/>
    <x v="218"/>
    <x v="218"/>
    <n v="480411"/>
    <n v="0.1"/>
    <n v="4.5"/>
    <m/>
  </r>
  <r>
    <x v="543"/>
    <x v="219"/>
    <x v="219"/>
    <n v="323455"/>
    <n v="0.8"/>
    <n v="2.5"/>
    <m/>
  </r>
  <r>
    <x v="543"/>
    <x v="220"/>
    <x v="220"/>
    <n v="342891"/>
    <n v="1.5"/>
    <n v="4.3"/>
    <m/>
  </r>
  <r>
    <x v="543"/>
    <x v="160"/>
    <x v="160"/>
    <n v="117690"/>
    <n v="0.7"/>
    <n v="-0.6"/>
    <m/>
  </r>
  <r>
    <x v="543"/>
    <x v="161"/>
    <x v="161"/>
    <n v="189628"/>
    <n v="0.1"/>
    <n v="1.2"/>
    <m/>
  </r>
  <r>
    <x v="543"/>
    <x v="162"/>
    <x v="162"/>
    <n v="196778"/>
    <n v="1"/>
    <n v="-0.8"/>
    <m/>
  </r>
  <r>
    <x v="543"/>
    <x v="163"/>
    <x v="163"/>
    <n v="127690"/>
    <n v="2.6"/>
    <n v="-0.3"/>
    <m/>
  </r>
  <r>
    <x v="543"/>
    <x v="211"/>
    <x v="211"/>
    <n v="225513"/>
    <n v="-1.1000000000000001"/>
    <n v="-0.9"/>
    <m/>
  </r>
  <r>
    <x v="543"/>
    <x v="213"/>
    <x v="213"/>
    <n v="271589"/>
    <n v="1.3"/>
    <n v="3.6"/>
    <m/>
  </r>
  <r>
    <x v="543"/>
    <x v="214"/>
    <x v="214"/>
    <n v="129397"/>
    <n v="-1.7"/>
    <n v="1.1000000000000001"/>
    <m/>
  </r>
  <r>
    <x v="543"/>
    <x v="270"/>
    <x v="270"/>
    <n v="366107"/>
    <n v="2.2999999999999998"/>
    <n v="7.5"/>
    <m/>
  </r>
  <r>
    <x v="543"/>
    <x v="271"/>
    <x v="271"/>
    <n v="243981"/>
    <n v="0.8"/>
    <n v="3.2"/>
    <m/>
  </r>
  <r>
    <x v="543"/>
    <x v="272"/>
    <x v="272"/>
    <n v="175951"/>
    <n v="0.6"/>
    <n v="1.7"/>
    <m/>
  </r>
  <r>
    <x v="543"/>
    <x v="273"/>
    <x v="273"/>
    <n v="282952"/>
    <n v="1.6"/>
    <n v="4.5999999999999996"/>
    <m/>
  </r>
  <r>
    <x v="543"/>
    <x v="274"/>
    <x v="274"/>
    <n v="287648"/>
    <n v="-1.7"/>
    <n v="-1.4"/>
    <m/>
  </r>
  <r>
    <x v="543"/>
    <x v="275"/>
    <x v="275"/>
    <n v="258388"/>
    <n v="2.7"/>
    <n v="1.2"/>
    <m/>
  </r>
  <r>
    <x v="543"/>
    <x v="221"/>
    <x v="221"/>
    <n v="221746"/>
    <n v="2.1"/>
    <n v="2.8"/>
    <m/>
  </r>
  <r>
    <x v="543"/>
    <x v="197"/>
    <x v="197"/>
    <n v="259552"/>
    <n v="2.6"/>
    <n v="0.4"/>
    <m/>
  </r>
  <r>
    <x v="543"/>
    <x v="198"/>
    <x v="198"/>
    <n v="131441"/>
    <n v="-0.1"/>
    <n v="-4.2"/>
    <m/>
  </r>
  <r>
    <x v="543"/>
    <x v="199"/>
    <x v="199"/>
    <n v="152782"/>
    <n v="3.9"/>
    <n v="1"/>
    <m/>
  </r>
  <r>
    <x v="543"/>
    <x v="354"/>
    <x v="354"/>
    <n v="178678"/>
    <n v="1.3"/>
    <n v="1.7"/>
    <m/>
  </r>
  <r>
    <x v="543"/>
    <x v="341"/>
    <x v="341"/>
    <n v="120804"/>
    <n v="0.3"/>
    <n v="0.4"/>
    <m/>
  </r>
  <r>
    <x v="543"/>
    <x v="342"/>
    <x v="342"/>
    <n v="88371"/>
    <n v="2.7"/>
    <n v="2.9"/>
    <m/>
  </r>
  <r>
    <x v="543"/>
    <x v="337"/>
    <x v="337"/>
    <n v="203308"/>
    <n v="5.5"/>
    <n v="13.6"/>
    <m/>
  </r>
  <r>
    <x v="543"/>
    <x v="289"/>
    <x v="289"/>
    <n v="369709"/>
    <n v="0.9"/>
    <n v="5.0999999999999996"/>
    <m/>
  </r>
  <r>
    <x v="543"/>
    <x v="359"/>
    <x v="359"/>
    <n v="105604"/>
    <n v="4.0999999999999996"/>
    <n v="2.1"/>
    <m/>
  </r>
  <r>
    <x v="543"/>
    <x v="276"/>
    <x v="276"/>
    <n v="82646"/>
    <n v="-0.4"/>
    <n v="2.7"/>
    <m/>
  </r>
  <r>
    <x v="543"/>
    <x v="355"/>
    <x v="355"/>
    <n v="138001"/>
    <n v="-0.1"/>
    <n v="-3.9"/>
    <m/>
  </r>
  <r>
    <x v="543"/>
    <x v="356"/>
    <x v="356"/>
    <n v="150695"/>
    <n v="0.4"/>
    <n v="0.8"/>
    <m/>
  </r>
  <r>
    <x v="543"/>
    <x v="358"/>
    <x v="358"/>
    <n v="213747"/>
    <n v="-0.1"/>
    <n v="2.6"/>
    <m/>
  </r>
  <r>
    <x v="543"/>
    <x v="348"/>
    <x v="348"/>
    <n v="95169"/>
    <n v="1.6"/>
    <n v="-2.2000000000000002"/>
    <m/>
  </r>
  <r>
    <x v="543"/>
    <x v="349"/>
    <x v="349"/>
    <n v="107668"/>
    <n v="-0.4"/>
    <n v="-2.6"/>
    <m/>
  </r>
  <r>
    <x v="543"/>
    <x v="350"/>
    <x v="350"/>
    <n v="180936"/>
    <n v="1.3"/>
    <n v="3.5"/>
    <m/>
  </r>
  <r>
    <x v="543"/>
    <x v="327"/>
    <x v="327"/>
    <n v="181470"/>
    <n v="0.4"/>
    <n v="-0.5"/>
    <m/>
  </r>
  <r>
    <x v="543"/>
    <x v="328"/>
    <x v="328"/>
    <n v="131869"/>
    <n v="-0.7"/>
    <n v="-1.7"/>
    <m/>
  </r>
  <r>
    <x v="543"/>
    <x v="315"/>
    <x v="315"/>
    <n v="99220"/>
    <n v="2.2000000000000002"/>
    <n v="-3.2"/>
    <m/>
  </r>
  <r>
    <x v="543"/>
    <x v="316"/>
    <x v="316"/>
    <n v="182284"/>
    <n v="1"/>
    <n v="4.3"/>
    <m/>
  </r>
  <r>
    <x v="543"/>
    <x v="317"/>
    <x v="317"/>
    <n v="185798"/>
    <n v="-1"/>
    <n v="-0.1"/>
    <m/>
  </r>
  <r>
    <x v="543"/>
    <x v="318"/>
    <x v="318"/>
    <n v="86989"/>
    <n v="1.6"/>
    <n v="-1.3"/>
    <m/>
  </r>
  <r>
    <x v="543"/>
    <x v="319"/>
    <x v="319"/>
    <n v="119478"/>
    <n v="2.7"/>
    <n v="0"/>
    <m/>
  </r>
  <r>
    <x v="543"/>
    <x v="357"/>
    <x v="357"/>
    <n v="150076"/>
    <n v="-0.6"/>
    <n v="-0.3"/>
    <m/>
  </r>
  <r>
    <x v="543"/>
    <x v="278"/>
    <x v="278"/>
    <n v="154589"/>
    <n v="1.1000000000000001"/>
    <n v="0.7"/>
    <m/>
  </r>
  <r>
    <x v="543"/>
    <x v="279"/>
    <x v="279"/>
    <n v="168522"/>
    <n v="0.7"/>
    <n v="1.4"/>
    <m/>
  </r>
  <r>
    <x v="543"/>
    <x v="283"/>
    <x v="283"/>
    <n v="135522"/>
    <n v="1.6"/>
    <n v="2.8"/>
    <m/>
  </r>
  <r>
    <x v="543"/>
    <x v="280"/>
    <x v="280"/>
    <n v="116409"/>
    <n v="0.8"/>
    <n v="0.7"/>
    <m/>
  </r>
  <r>
    <x v="543"/>
    <x v="277"/>
    <x v="277"/>
    <n v="206570"/>
    <n v="0.3"/>
    <n v="0.7"/>
    <m/>
  </r>
  <r>
    <x v="543"/>
    <x v="297"/>
    <x v="297"/>
    <n v="151054"/>
    <n v="-0.7"/>
    <n v="0.1"/>
    <m/>
  </r>
  <r>
    <x v="543"/>
    <x v="285"/>
    <x v="285"/>
    <n v="155314"/>
    <n v="0.6"/>
    <n v="3.4"/>
    <m/>
  </r>
  <r>
    <x v="543"/>
    <x v="298"/>
    <x v="298"/>
    <n v="78268"/>
    <n v="-2.5"/>
    <n v="-7"/>
    <m/>
  </r>
  <r>
    <x v="543"/>
    <x v="312"/>
    <x v="312"/>
    <n v="132180"/>
    <n v="-4.3"/>
    <n v="-9.9"/>
    <m/>
  </r>
  <r>
    <x v="543"/>
    <x v="313"/>
    <x v="313"/>
    <n v="162469"/>
    <n v="2.2000000000000002"/>
    <n v="-1.4"/>
    <m/>
  </r>
  <r>
    <x v="543"/>
    <x v="296"/>
    <x v="296"/>
    <n v="121575"/>
    <n v="0.2"/>
    <n v="2.6"/>
    <m/>
  </r>
  <r>
    <x v="543"/>
    <x v="310"/>
    <x v="310"/>
    <n v="92285"/>
    <n v="-1.3"/>
    <n v="-0.5"/>
    <m/>
  </r>
  <r>
    <x v="543"/>
    <x v="311"/>
    <x v="311"/>
    <n v="180333"/>
    <n v="0.1"/>
    <n v="-1.7"/>
    <m/>
  </r>
  <r>
    <x v="543"/>
    <x v="314"/>
    <x v="314"/>
    <n v="135292"/>
    <n v="0"/>
    <n v="0.5"/>
    <m/>
  </r>
  <r>
    <x v="543"/>
    <x v="303"/>
    <x v="303"/>
    <n v="131764"/>
    <n v="0.5"/>
    <n v="1.1000000000000001"/>
    <m/>
  </r>
  <r>
    <x v="543"/>
    <x v="304"/>
    <x v="304"/>
    <n v="106936"/>
    <n v="1.1000000000000001"/>
    <n v="4"/>
    <m/>
  </r>
  <r>
    <x v="543"/>
    <x v="345"/>
    <x v="345"/>
    <n v="139232"/>
    <n v="1"/>
    <n v="1.4"/>
    <m/>
  </r>
  <r>
    <x v="543"/>
    <x v="292"/>
    <x v="292"/>
    <n v="170716"/>
    <n v="-1.1000000000000001"/>
    <n v="2.7"/>
    <m/>
  </r>
  <r>
    <x v="543"/>
    <x v="293"/>
    <x v="293"/>
    <n v="151119"/>
    <n v="1"/>
    <n v="0.2"/>
    <m/>
  </r>
  <r>
    <x v="543"/>
    <x v="294"/>
    <x v="294"/>
    <n v="116527"/>
    <n v="2"/>
    <n v="4.7"/>
    <m/>
  </r>
  <r>
    <x v="543"/>
    <x v="295"/>
    <x v="295"/>
    <n v="176644"/>
    <n v="2.2999999999999998"/>
    <n v="2.6"/>
    <m/>
  </r>
  <r>
    <x v="543"/>
    <x v="346"/>
    <x v="346"/>
    <n v="141796"/>
    <n v="0.8"/>
    <n v="-0.1"/>
    <m/>
  </r>
  <r>
    <x v="543"/>
    <x v="309"/>
    <x v="309"/>
    <n v="120910"/>
    <n v="-2.2999999999999998"/>
    <n v="-0.9"/>
    <m/>
  </r>
  <r>
    <x v="543"/>
    <x v="344"/>
    <x v="344"/>
    <n v="219560"/>
    <n v="1.1000000000000001"/>
    <n v="2.4"/>
    <m/>
  </r>
  <r>
    <x v="543"/>
    <x v="324"/>
    <x v="324"/>
    <n v="97115"/>
    <n v="-1"/>
    <n v="-0.9"/>
    <m/>
  </r>
  <r>
    <x v="543"/>
    <x v="325"/>
    <x v="325"/>
    <n v="132045"/>
    <n v="0.1"/>
    <n v="2.1"/>
    <m/>
  </r>
  <r>
    <x v="543"/>
    <x v="326"/>
    <x v="326"/>
    <n v="136191"/>
    <n v="0"/>
    <n v="1"/>
    <m/>
  </r>
  <r>
    <x v="543"/>
    <x v="305"/>
    <x v="305"/>
    <n v="130580"/>
    <n v="1.7"/>
    <n v="-3.7"/>
    <m/>
  </r>
  <r>
    <x v="543"/>
    <x v="306"/>
    <x v="306"/>
    <n v="186553"/>
    <n v="0.7"/>
    <n v="-1.2"/>
    <m/>
  </r>
  <r>
    <x v="543"/>
    <x v="307"/>
    <x v="307"/>
    <n v="95618"/>
    <n v="2"/>
    <n v="-0.4"/>
    <m/>
  </r>
  <r>
    <x v="543"/>
    <x v="308"/>
    <x v="308"/>
    <n v="111619"/>
    <n v="1.8"/>
    <n v="-0.5"/>
    <m/>
  </r>
  <r>
    <x v="543"/>
    <x v="338"/>
    <x v="338"/>
    <n v="173922"/>
    <n v="-0.1"/>
    <n v="2.4"/>
    <m/>
  </r>
  <r>
    <x v="543"/>
    <x v="284"/>
    <x v="284"/>
    <n v="200586"/>
    <n v="0.8"/>
    <n v="7.4"/>
    <m/>
  </r>
  <r>
    <x v="543"/>
    <x v="339"/>
    <x v="339"/>
    <n v="174835"/>
    <n v="0.5"/>
    <n v="1.6"/>
    <m/>
  </r>
  <r>
    <x v="543"/>
    <x v="340"/>
    <x v="340"/>
    <n v="183685"/>
    <n v="0.4"/>
    <n v="3.3"/>
    <m/>
  </r>
  <r>
    <x v="543"/>
    <x v="301"/>
    <x v="301"/>
    <n v="197184"/>
    <n v="1.3"/>
    <n v="3"/>
    <m/>
  </r>
  <r>
    <x v="543"/>
    <x v="302"/>
    <x v="302"/>
    <n v="164540"/>
    <n v="1.5"/>
    <n v="2.5"/>
    <m/>
  </r>
  <r>
    <x v="543"/>
    <x v="320"/>
    <x v="320"/>
    <n v="173515"/>
    <n v="1.4"/>
    <n v="2.2999999999999998"/>
    <m/>
  </r>
  <r>
    <x v="543"/>
    <x v="321"/>
    <x v="321"/>
    <n v="158272"/>
    <n v="0.1"/>
    <n v="0.1"/>
    <m/>
  </r>
  <r>
    <x v="543"/>
    <x v="322"/>
    <x v="322"/>
    <n v="183066"/>
    <n v="0.5"/>
    <n v="2.4"/>
    <m/>
  </r>
  <r>
    <x v="543"/>
    <x v="323"/>
    <x v="323"/>
    <n v="126031"/>
    <n v="1.4"/>
    <n v="5.0999999999999996"/>
    <m/>
  </r>
  <r>
    <x v="543"/>
    <x v="286"/>
    <x v="286"/>
    <n v="81957"/>
    <n v="-0.5"/>
    <n v="0.8"/>
    <m/>
  </r>
  <r>
    <x v="543"/>
    <x v="288"/>
    <x v="288"/>
    <n v="204346"/>
    <n v="-1.3"/>
    <n v="-0.4"/>
    <m/>
  </r>
  <r>
    <x v="543"/>
    <x v="290"/>
    <x v="290"/>
    <n v="293062"/>
    <n v="0.2"/>
    <n v="4.2"/>
    <m/>
  </r>
  <r>
    <x v="543"/>
    <x v="351"/>
    <x v="351"/>
    <n v="128452"/>
    <n v="-1.7"/>
    <n v="4.5999999999999996"/>
    <m/>
  </r>
  <r>
    <x v="543"/>
    <x v="352"/>
    <x v="352"/>
    <n v="186936"/>
    <n v="1.7"/>
    <n v="0.5"/>
    <m/>
  </r>
  <r>
    <x v="543"/>
    <x v="299"/>
    <x v="299"/>
    <n v="101722"/>
    <n v="2.2000000000000002"/>
    <n v="-1.3"/>
    <m/>
  </r>
  <r>
    <x v="543"/>
    <x v="300"/>
    <x v="300"/>
    <n v="156498"/>
    <n v="1.8"/>
    <n v="1"/>
    <m/>
  </r>
  <r>
    <x v="543"/>
    <x v="281"/>
    <x v="281"/>
    <n v="111585"/>
    <n v="0"/>
    <n v="-5.3"/>
    <m/>
  </r>
  <r>
    <x v="543"/>
    <x v="343"/>
    <x v="343"/>
    <n v="122385"/>
    <n v="0.5"/>
    <n v="-1.4"/>
    <m/>
  </r>
  <r>
    <x v="543"/>
    <x v="282"/>
    <x v="282"/>
    <n v="149436"/>
    <n v="1.4"/>
    <n v="2.9"/>
    <m/>
  </r>
  <r>
    <x v="543"/>
    <x v="291"/>
    <x v="291"/>
    <n v="131026"/>
    <n v="1.3"/>
    <n v="2.2000000000000002"/>
    <m/>
  </r>
  <r>
    <x v="543"/>
    <x v="334"/>
    <x v="334"/>
    <n v="113151"/>
    <n v="0.7"/>
    <n v="2.4"/>
    <m/>
  </r>
  <r>
    <x v="543"/>
    <x v="335"/>
    <x v="335"/>
    <n v="256017"/>
    <n v="0.9"/>
    <n v="3"/>
    <m/>
  </r>
  <r>
    <x v="543"/>
    <x v="336"/>
    <x v="336"/>
    <n v="300114"/>
    <n v="0.9"/>
    <n v="2.7"/>
    <m/>
  </r>
  <r>
    <x v="543"/>
    <x v="287"/>
    <x v="287"/>
    <n v="239128"/>
    <n v="-1"/>
    <n v="1.1000000000000001"/>
    <m/>
  </r>
  <r>
    <x v="543"/>
    <x v="329"/>
    <x v="329"/>
    <n v="177399"/>
    <n v="0.1"/>
    <n v="1.3"/>
    <m/>
  </r>
  <r>
    <x v="543"/>
    <x v="330"/>
    <x v="330"/>
    <n v="93764"/>
    <n v="-0.9"/>
    <n v="-0.9"/>
    <m/>
  </r>
  <r>
    <x v="543"/>
    <x v="331"/>
    <x v="331"/>
    <n v="90813"/>
    <n v="-0.6"/>
    <n v="-1.7"/>
    <m/>
  </r>
  <r>
    <x v="543"/>
    <x v="332"/>
    <x v="332"/>
    <n v="68387"/>
    <n v="-2"/>
    <n v="-2.8"/>
    <m/>
  </r>
  <r>
    <x v="543"/>
    <x v="333"/>
    <x v="333"/>
    <n v="252990"/>
    <n v="2.4"/>
    <n v="6.2"/>
    <m/>
  </r>
  <r>
    <x v="543"/>
    <x v="347"/>
    <x v="347"/>
    <n v="249578"/>
    <n v="-2"/>
    <n v="2.7"/>
    <m/>
  </r>
  <r>
    <x v="543"/>
    <x v="353"/>
    <x v="353"/>
    <n v="148201"/>
    <n v="-0.3"/>
    <n v="-1.7"/>
    <m/>
  </r>
  <r>
    <x v="543"/>
    <x v="360"/>
    <x v="360"/>
    <n v="170386"/>
    <n v="1.1000000000000001"/>
    <n v="2.4"/>
    <n v="167886"/>
  </r>
  <r>
    <x v="543"/>
    <x v="393"/>
    <x v="393"/>
    <n v="162906"/>
    <n v="1.1000000000000001"/>
    <n v="2.2999999999999998"/>
    <n v="160168"/>
  </r>
  <r>
    <x v="543"/>
    <x v="9"/>
    <x v="9"/>
    <n v="160830"/>
    <n v="1.1000000000000001"/>
    <n v="2.2999999999999998"/>
    <n v="158059"/>
  </r>
  <r>
    <x v="544"/>
    <x v="0"/>
    <x v="0"/>
    <n v="95738"/>
    <n v="2"/>
    <n v="-0.9"/>
    <m/>
  </r>
  <r>
    <x v="544"/>
    <x v="2"/>
    <x v="2"/>
    <n v="123888"/>
    <n v="1.8"/>
    <n v="1.5"/>
    <n v="121332"/>
  </r>
  <r>
    <x v="544"/>
    <x v="1"/>
    <x v="1"/>
    <n v="175271"/>
    <n v="0.7"/>
    <n v="3.1"/>
    <n v="171856"/>
  </r>
  <r>
    <x v="544"/>
    <x v="3"/>
    <x v="3"/>
    <n v="124889"/>
    <n v="1.1000000000000001"/>
    <n v="2.4"/>
    <n v="121490"/>
  </r>
  <r>
    <x v="544"/>
    <x v="14"/>
    <x v="14"/>
    <n v="300232"/>
    <n v="1.2"/>
    <n v="5.7"/>
    <m/>
  </r>
  <r>
    <x v="544"/>
    <x v="13"/>
    <x v="13"/>
    <n v="462235"/>
    <n v="1.6"/>
    <n v="9.6999999999999993"/>
    <m/>
  </r>
  <r>
    <x v="544"/>
    <x v="372"/>
    <x v="372"/>
    <n v="113617"/>
    <n v="0.1"/>
    <n v="-1.2"/>
    <m/>
  </r>
  <r>
    <x v="544"/>
    <x v="373"/>
    <x v="373"/>
    <n v="80871"/>
    <n v="-0.6"/>
    <n v="-5.0999999999999996"/>
    <m/>
  </r>
  <r>
    <x v="544"/>
    <x v="374"/>
    <x v="374"/>
    <n v="156565"/>
    <n v="3.4"/>
    <n v="-1.3"/>
    <m/>
  </r>
  <r>
    <x v="544"/>
    <x v="375"/>
    <x v="375"/>
    <n v="175395"/>
    <n v="0.8"/>
    <n v="0.1"/>
    <m/>
  </r>
  <r>
    <x v="544"/>
    <x v="5"/>
    <x v="5"/>
    <n v="138691"/>
    <n v="1"/>
    <n v="3"/>
    <n v="136079"/>
  </r>
  <r>
    <x v="544"/>
    <x v="370"/>
    <x v="370"/>
    <n v="178451"/>
    <n v="0.8"/>
    <n v="1.2"/>
    <m/>
  </r>
  <r>
    <x v="544"/>
    <x v="11"/>
    <x v="11"/>
    <n v="200041"/>
    <n v="0.5"/>
    <n v="3.1"/>
    <n v="197584"/>
  </r>
  <r>
    <x v="544"/>
    <x v="380"/>
    <x v="380"/>
    <n v="186780"/>
    <n v="1.6"/>
    <n v="5.4"/>
    <m/>
  </r>
  <r>
    <x v="544"/>
    <x v="381"/>
    <x v="381"/>
    <n v="107669"/>
    <n v="2.2999999999999998"/>
    <n v="2.2999999999999998"/>
    <m/>
  </r>
  <r>
    <x v="544"/>
    <x v="382"/>
    <x v="382"/>
    <n v="179428"/>
    <n v="0.4"/>
    <n v="-1.1000000000000001"/>
    <m/>
  </r>
  <r>
    <x v="544"/>
    <x v="383"/>
    <x v="383"/>
    <n v="106112"/>
    <n v="2"/>
    <n v="2.2000000000000002"/>
    <m/>
  </r>
  <r>
    <x v="544"/>
    <x v="384"/>
    <x v="384"/>
    <n v="99166"/>
    <n v="-0.8"/>
    <n v="-4.4000000000000004"/>
    <m/>
  </r>
  <r>
    <x v="544"/>
    <x v="389"/>
    <x v="389"/>
    <n v="89352"/>
    <n v="0.2"/>
    <n v="1"/>
    <m/>
  </r>
  <r>
    <x v="544"/>
    <x v="364"/>
    <x v="364"/>
    <n v="126580"/>
    <n v="2.9"/>
    <n v="2.2999999999999998"/>
    <m/>
  </r>
  <r>
    <x v="544"/>
    <x v="365"/>
    <x v="365"/>
    <n v="116781"/>
    <n v="0.4"/>
    <n v="0.4"/>
    <m/>
  </r>
  <r>
    <x v="544"/>
    <x v="377"/>
    <x v="377"/>
    <n v="116998"/>
    <n v="3.3"/>
    <n v="0.3"/>
    <m/>
  </r>
  <r>
    <x v="544"/>
    <x v="10"/>
    <x v="10"/>
    <n v="236276"/>
    <n v="0.3"/>
    <n v="2.9"/>
    <n v="233100"/>
  </r>
  <r>
    <x v="544"/>
    <x v="378"/>
    <x v="378"/>
    <n v="104602"/>
    <n v="1.7"/>
    <n v="-1.3"/>
    <m/>
  </r>
  <r>
    <x v="544"/>
    <x v="15"/>
    <x v="15"/>
    <n v="122403"/>
    <n v="1.4"/>
    <n v="1.1000000000000001"/>
    <n v="119772"/>
  </r>
  <r>
    <x v="544"/>
    <x v="387"/>
    <x v="387"/>
    <n v="114880"/>
    <n v="-0.1"/>
    <n v="-13.1"/>
    <m/>
  </r>
  <r>
    <x v="544"/>
    <x v="363"/>
    <x v="363"/>
    <n v="191411"/>
    <n v="2"/>
    <n v="3.4"/>
    <m/>
  </r>
  <r>
    <x v="544"/>
    <x v="392"/>
    <x v="392"/>
    <n v="166709"/>
    <n v="0.6"/>
    <n v="4.3"/>
    <m/>
  </r>
  <r>
    <x v="544"/>
    <x v="367"/>
    <x v="367"/>
    <n v="124911"/>
    <n v="3.3"/>
    <n v="8"/>
    <m/>
  </r>
  <r>
    <x v="544"/>
    <x v="376"/>
    <x v="376"/>
    <n v="115425"/>
    <n v="3.6"/>
    <n v="23.8"/>
    <m/>
  </r>
  <r>
    <x v="544"/>
    <x v="12"/>
    <x v="12"/>
    <n v="113740"/>
    <n v="1.4"/>
    <n v="0.4"/>
    <n v="111163"/>
  </r>
  <r>
    <x v="544"/>
    <x v="385"/>
    <x v="385"/>
    <n v="89191"/>
    <n v="-0.9"/>
    <n v="-3.2"/>
    <m/>
  </r>
  <r>
    <x v="544"/>
    <x v="361"/>
    <x v="361"/>
    <n v="128751"/>
    <n v="0.5"/>
    <n v="-1.6"/>
    <m/>
  </r>
  <r>
    <x v="544"/>
    <x v="362"/>
    <x v="362"/>
    <n v="97101"/>
    <n v="-6"/>
    <n v="-10.199999999999999"/>
    <m/>
  </r>
  <r>
    <x v="544"/>
    <x v="369"/>
    <x v="369"/>
    <n v="135676"/>
    <n v="0.8"/>
    <n v="-2.9"/>
    <m/>
  </r>
  <r>
    <x v="544"/>
    <x v="388"/>
    <x v="388"/>
    <n v="145275"/>
    <n v="-1.4"/>
    <n v="-1.6"/>
    <m/>
  </r>
  <r>
    <x v="544"/>
    <x v="379"/>
    <x v="379"/>
    <n v="95951"/>
    <n v="0.7"/>
    <n v="1"/>
    <m/>
  </r>
  <r>
    <x v="544"/>
    <x v="4"/>
    <x v="4"/>
    <n v="359430"/>
    <n v="0.8"/>
    <n v="8.3000000000000007"/>
    <n v="353358"/>
  </r>
  <r>
    <x v="544"/>
    <x v="368"/>
    <x v="368"/>
    <n v="140751"/>
    <n v="0.7"/>
    <n v="1.5"/>
    <m/>
  </r>
  <r>
    <x v="544"/>
    <x v="366"/>
    <x v="366"/>
    <n v="80191"/>
    <n v="-2.2999999999999998"/>
    <n v="-6.4"/>
    <m/>
  </r>
  <r>
    <x v="544"/>
    <x v="386"/>
    <x v="386"/>
    <n v="96468"/>
    <n v="1"/>
    <n v="2.2999999999999998"/>
    <m/>
  </r>
  <r>
    <x v="544"/>
    <x v="371"/>
    <x v="371"/>
    <n v="107507"/>
    <n v="1.6"/>
    <n v="0.9"/>
    <m/>
  </r>
  <r>
    <x v="544"/>
    <x v="6"/>
    <x v="6"/>
    <n v="124181"/>
    <n v="0.4"/>
    <n v="0.1"/>
    <n v="122190"/>
  </r>
  <r>
    <x v="544"/>
    <x v="390"/>
    <x v="390"/>
    <n v="82624"/>
    <n v="6"/>
    <n v="-0.4"/>
    <m/>
  </r>
  <r>
    <x v="544"/>
    <x v="391"/>
    <x v="391"/>
    <n v="128645"/>
    <n v="1.1000000000000001"/>
    <n v="1.3"/>
    <m/>
  </r>
  <r>
    <x v="544"/>
    <x v="8"/>
    <x v="8"/>
    <n v="145234"/>
    <n v="0.9"/>
    <n v="2.9"/>
    <n v="143114"/>
  </r>
  <r>
    <x v="544"/>
    <x v="7"/>
    <x v="7"/>
    <n v="189653"/>
    <n v="0.7"/>
    <n v="2.2999999999999998"/>
    <n v="186637"/>
  </r>
  <r>
    <x v="544"/>
    <x v="20"/>
    <x v="20"/>
    <n v="119383"/>
    <n v="0.3"/>
    <n v="-0.3"/>
    <m/>
  </r>
  <r>
    <x v="544"/>
    <x v="18"/>
    <x v="18"/>
    <n v="117098"/>
    <n v="1.7"/>
    <n v="1.9"/>
    <m/>
  </r>
  <r>
    <x v="544"/>
    <x v="17"/>
    <x v="17"/>
    <n v="112671"/>
    <n v="1"/>
    <n v="-0.5"/>
    <m/>
  </r>
  <r>
    <x v="544"/>
    <x v="21"/>
    <x v="21"/>
    <n v="110782"/>
    <n v="0.6"/>
    <n v="0.5"/>
    <m/>
  </r>
  <r>
    <x v="544"/>
    <x v="16"/>
    <x v="16"/>
    <n v="116465"/>
    <n v="0.6"/>
    <n v="0.6"/>
    <m/>
  </r>
  <r>
    <x v="544"/>
    <x v="19"/>
    <x v="19"/>
    <n v="129455"/>
    <n v="0.9"/>
    <n v="2.1"/>
    <m/>
  </r>
  <r>
    <x v="544"/>
    <x v="24"/>
    <x v="24"/>
    <n v="239411"/>
    <n v="1"/>
    <n v="3.1"/>
    <m/>
  </r>
  <r>
    <x v="544"/>
    <x v="25"/>
    <x v="25"/>
    <n v="171754"/>
    <n v="0.5"/>
    <n v="-0.2"/>
    <m/>
  </r>
  <r>
    <x v="544"/>
    <x v="29"/>
    <x v="29"/>
    <n v="335565"/>
    <n v="0.5"/>
    <n v="4.3"/>
    <m/>
  </r>
  <r>
    <x v="544"/>
    <x v="27"/>
    <x v="27"/>
    <n v="197770"/>
    <n v="1.5"/>
    <n v="2.5"/>
    <m/>
  </r>
  <r>
    <x v="544"/>
    <x v="37"/>
    <x v="37"/>
    <n v="134882"/>
    <n v="0.8"/>
    <n v="1.1000000000000001"/>
    <m/>
  </r>
  <r>
    <x v="544"/>
    <x v="28"/>
    <x v="28"/>
    <n v="203884"/>
    <n v="0.6"/>
    <n v="0.8"/>
    <m/>
  </r>
  <r>
    <x v="544"/>
    <x v="39"/>
    <x v="39"/>
    <n v="204731"/>
    <n v="1.9"/>
    <n v="4.4000000000000004"/>
    <m/>
  </r>
  <r>
    <x v="544"/>
    <x v="22"/>
    <x v="22"/>
    <n v="130285"/>
    <n v="0.7"/>
    <n v="1.6"/>
    <m/>
  </r>
  <r>
    <x v="544"/>
    <x v="23"/>
    <x v="23"/>
    <n v="271204"/>
    <n v="1.5"/>
    <n v="3.9"/>
    <m/>
  </r>
  <r>
    <x v="544"/>
    <x v="32"/>
    <x v="32"/>
    <n v="163433"/>
    <n v="1.1000000000000001"/>
    <n v="2.5"/>
    <m/>
  </r>
  <r>
    <x v="544"/>
    <x v="31"/>
    <x v="31"/>
    <n v="146863"/>
    <n v="0.5"/>
    <n v="3.2"/>
    <m/>
  </r>
  <r>
    <x v="544"/>
    <x v="30"/>
    <x v="30"/>
    <n v="176204"/>
    <n v="1.6"/>
    <n v="2.7"/>
    <m/>
  </r>
  <r>
    <x v="544"/>
    <x v="35"/>
    <x v="35"/>
    <n v="203379"/>
    <n v="0.8"/>
    <n v="2.4"/>
    <m/>
  </r>
  <r>
    <x v="544"/>
    <x v="41"/>
    <x v="41"/>
    <n v="119469"/>
    <n v="1.3"/>
    <n v="-0.8"/>
    <m/>
  </r>
  <r>
    <x v="544"/>
    <x v="42"/>
    <x v="42"/>
    <n v="161623"/>
    <n v="0.9"/>
    <n v="0.8"/>
    <m/>
  </r>
  <r>
    <x v="544"/>
    <x v="40"/>
    <x v="40"/>
    <n v="133131"/>
    <n v="0.9"/>
    <n v="1.9"/>
    <m/>
  </r>
  <r>
    <x v="544"/>
    <x v="36"/>
    <x v="36"/>
    <n v="278037"/>
    <n v="0.8"/>
    <n v="3.9"/>
    <m/>
  </r>
  <r>
    <x v="544"/>
    <x v="33"/>
    <x v="33"/>
    <n v="186547"/>
    <n v="1"/>
    <n v="0.7"/>
    <m/>
  </r>
  <r>
    <x v="544"/>
    <x v="38"/>
    <x v="38"/>
    <n v="226545"/>
    <n v="0.6"/>
    <n v="1.7"/>
    <m/>
  </r>
  <r>
    <x v="544"/>
    <x v="34"/>
    <x v="34"/>
    <n v="209185"/>
    <n v="0.6"/>
    <n v="1.4"/>
    <m/>
  </r>
  <r>
    <x v="544"/>
    <x v="26"/>
    <x v="26"/>
    <n v="183993"/>
    <n v="1.6"/>
    <n v="1.6"/>
    <m/>
  </r>
  <r>
    <x v="544"/>
    <x v="54"/>
    <x v="54"/>
    <n v="648285"/>
    <n v="-0.1"/>
    <n v="5.6"/>
    <m/>
  </r>
  <r>
    <x v="544"/>
    <x v="75"/>
    <x v="75"/>
    <n v="402948"/>
    <n v="2.9"/>
    <n v="7.7"/>
    <m/>
  </r>
  <r>
    <x v="544"/>
    <x v="55"/>
    <x v="55"/>
    <n v="332445"/>
    <n v="0.9"/>
    <n v="4.7"/>
    <m/>
  </r>
  <r>
    <x v="544"/>
    <x v="398"/>
    <x v="398"/>
    <n v="97324"/>
    <n v="8.1"/>
    <n v="3.4"/>
    <m/>
  </r>
  <r>
    <x v="544"/>
    <x v="69"/>
    <x v="69"/>
    <n v="283087"/>
    <n v="2.2999999999999998"/>
    <n v="5.7"/>
    <m/>
  </r>
  <r>
    <x v="544"/>
    <x v="43"/>
    <x v="43"/>
    <n v="339601"/>
    <n v="1"/>
    <n v="6.5"/>
    <m/>
  </r>
  <r>
    <x v="544"/>
    <x v="44"/>
    <x v="44"/>
    <n v="266984"/>
    <n v="0.8"/>
    <n v="9.6"/>
    <m/>
  </r>
  <r>
    <x v="544"/>
    <x v="70"/>
    <x v="70"/>
    <n v="536326"/>
    <n v="2.6"/>
    <n v="9.5"/>
    <m/>
  </r>
  <r>
    <x v="544"/>
    <x v="67"/>
    <x v="67"/>
    <n v="257641"/>
    <n v="0.6"/>
    <n v="6.6"/>
    <m/>
  </r>
  <r>
    <x v="544"/>
    <x v="68"/>
    <x v="68"/>
    <n v="371566"/>
    <n v="0.9"/>
    <n v="5"/>
    <m/>
  </r>
  <r>
    <x v="544"/>
    <x v="57"/>
    <x v="57"/>
    <n v="243437"/>
    <n v="0.8"/>
    <n v="8.1"/>
    <m/>
  </r>
  <r>
    <x v="544"/>
    <x v="399"/>
    <x v="399"/>
    <n v="82780"/>
    <n v="1.1000000000000001"/>
    <n v="-0.2"/>
    <m/>
  </r>
  <r>
    <x v="544"/>
    <x v="64"/>
    <x v="64"/>
    <n v="638068"/>
    <n v="-0.8"/>
    <n v="30.2"/>
    <m/>
  </r>
  <r>
    <x v="544"/>
    <x v="56"/>
    <x v="56"/>
    <n v="828629"/>
    <n v="-0.9"/>
    <n v="5.4"/>
    <m/>
  </r>
  <r>
    <x v="544"/>
    <x v="51"/>
    <x v="51"/>
    <n v="700587"/>
    <n v="3.2"/>
    <n v="15.1"/>
    <m/>
  </r>
  <r>
    <x v="544"/>
    <x v="394"/>
    <x v="394"/>
    <n v="95845"/>
    <n v="2"/>
    <n v="-0.4"/>
    <m/>
  </r>
  <r>
    <x v="544"/>
    <x v="74"/>
    <x v="74"/>
    <n v="213348"/>
    <n v="1.6"/>
    <n v="4"/>
    <m/>
  </r>
  <r>
    <x v="544"/>
    <x v="65"/>
    <x v="65"/>
    <n v="374897"/>
    <n v="3.4"/>
    <n v="4.2"/>
    <m/>
  </r>
  <r>
    <x v="544"/>
    <x v="66"/>
    <x v="66"/>
    <n v="306980"/>
    <n v="1.6"/>
    <n v="5.2"/>
    <m/>
  </r>
  <r>
    <x v="544"/>
    <x v="395"/>
    <x v="395"/>
    <n v="98358"/>
    <n v="0.7"/>
    <n v="-2.9"/>
    <m/>
  </r>
  <r>
    <x v="544"/>
    <x v="396"/>
    <x v="396"/>
    <n v="86250"/>
    <n v="0.9"/>
    <n v="0.8"/>
    <m/>
  </r>
  <r>
    <x v="544"/>
    <x v="49"/>
    <x v="49"/>
    <n v="178572"/>
    <n v="-0.5"/>
    <n v="4.5"/>
    <m/>
  </r>
  <r>
    <x v="544"/>
    <x v="50"/>
    <x v="50"/>
    <n v="405225"/>
    <n v="1.2"/>
    <n v="5.4"/>
    <m/>
  </r>
  <r>
    <x v="544"/>
    <x v="397"/>
    <x v="397"/>
    <n v="88418"/>
    <n v="3.5"/>
    <n v="0"/>
    <m/>
  </r>
  <r>
    <x v="544"/>
    <x v="47"/>
    <x v="47"/>
    <n v="280937"/>
    <n v="2.6"/>
    <n v="8.6999999999999993"/>
    <m/>
  </r>
  <r>
    <x v="544"/>
    <x v="48"/>
    <x v="48"/>
    <n v="381940"/>
    <n v="3"/>
    <n v="9.6"/>
    <m/>
  </r>
  <r>
    <x v="544"/>
    <x v="402"/>
    <x v="402"/>
    <n v="92607"/>
    <n v="2.5"/>
    <n v="4"/>
    <m/>
  </r>
  <r>
    <x v="544"/>
    <x v="403"/>
    <x v="403"/>
    <n v="89306"/>
    <n v="-0.4"/>
    <n v="-3.1"/>
    <m/>
  </r>
  <r>
    <x v="544"/>
    <x v="63"/>
    <x v="63"/>
    <n v="234894"/>
    <n v="0.3"/>
    <n v="4.5999999999999996"/>
    <m/>
  </r>
  <r>
    <x v="544"/>
    <x v="400"/>
    <x v="400"/>
    <n v="97455"/>
    <n v="2"/>
    <n v="-4.7"/>
    <m/>
  </r>
  <r>
    <x v="544"/>
    <x v="401"/>
    <x v="401"/>
    <n v="115947"/>
    <n v="1.2"/>
    <n v="-2.9"/>
    <m/>
  </r>
  <r>
    <x v="544"/>
    <x v="71"/>
    <x v="71"/>
    <n v="417871"/>
    <n v="-0.4"/>
    <n v="6.5"/>
    <m/>
  </r>
  <r>
    <x v="544"/>
    <x v="72"/>
    <x v="72"/>
    <n v="275889"/>
    <n v="1.2"/>
    <n v="4.2"/>
    <m/>
  </r>
  <r>
    <x v="544"/>
    <x v="73"/>
    <x v="73"/>
    <n v="535300"/>
    <n v="2.7"/>
    <n v="7.1"/>
    <m/>
  </r>
  <r>
    <x v="544"/>
    <x v="61"/>
    <x v="61"/>
    <n v="505351"/>
    <n v="2.8"/>
    <n v="19.100000000000001"/>
    <m/>
  </r>
  <r>
    <x v="544"/>
    <x v="62"/>
    <x v="62"/>
    <n v="1286758"/>
    <n v="2.6"/>
    <n v="14"/>
    <m/>
  </r>
  <r>
    <x v="544"/>
    <x v="45"/>
    <x v="45"/>
    <n v="359956"/>
    <n v="0.2"/>
    <n v="3.8"/>
    <m/>
  </r>
  <r>
    <x v="544"/>
    <x v="46"/>
    <x v="46"/>
    <n v="393217"/>
    <n v="1.7"/>
    <n v="8.5"/>
    <m/>
  </r>
  <r>
    <x v="544"/>
    <x v="404"/>
    <x v="404"/>
    <n v="118670"/>
    <n v="1.8"/>
    <n v="-1.2"/>
    <m/>
  </r>
  <r>
    <x v="544"/>
    <x v="58"/>
    <x v="58"/>
    <n v="229567"/>
    <n v="-0.4"/>
    <n v="2.4"/>
    <m/>
  </r>
  <r>
    <x v="544"/>
    <x v="59"/>
    <x v="59"/>
    <n v="278913"/>
    <n v="-0.3"/>
    <n v="3.5"/>
    <m/>
  </r>
  <r>
    <x v="544"/>
    <x v="60"/>
    <x v="60"/>
    <n v="336994"/>
    <n v="1.8"/>
    <n v="8.3000000000000007"/>
    <m/>
  </r>
  <r>
    <x v="544"/>
    <x v="52"/>
    <x v="52"/>
    <n v="268874"/>
    <n v="1.2"/>
    <n v="5.5"/>
    <m/>
  </r>
  <r>
    <x v="544"/>
    <x v="53"/>
    <x v="53"/>
    <n v="392378"/>
    <n v="3.1"/>
    <n v="14"/>
    <m/>
  </r>
  <r>
    <x v="544"/>
    <x v="87"/>
    <x v="87"/>
    <n v="110779"/>
    <n v="0.8"/>
    <n v="3.8"/>
    <m/>
  </r>
  <r>
    <x v="544"/>
    <x v="82"/>
    <x v="82"/>
    <n v="99103"/>
    <n v="0.2"/>
    <n v="-1"/>
    <m/>
  </r>
  <r>
    <x v="544"/>
    <x v="110"/>
    <x v="110"/>
    <n v="101682"/>
    <n v="-0.5"/>
    <n v="-3.2"/>
    <m/>
  </r>
  <r>
    <x v="544"/>
    <x v="77"/>
    <x v="77"/>
    <n v="128088"/>
    <n v="1"/>
    <n v="-1.1000000000000001"/>
    <m/>
  </r>
  <r>
    <x v="544"/>
    <x v="76"/>
    <x v="76"/>
    <n v="192321"/>
    <n v="1.6"/>
    <n v="2"/>
    <m/>
  </r>
  <r>
    <x v="544"/>
    <x v="111"/>
    <x v="111"/>
    <n v="112005"/>
    <n v="-0.1"/>
    <n v="-1.5"/>
    <m/>
  </r>
  <r>
    <x v="544"/>
    <x v="100"/>
    <x v="100"/>
    <n v="104810"/>
    <n v="0.1"/>
    <n v="3.2"/>
    <m/>
  </r>
  <r>
    <x v="544"/>
    <x v="84"/>
    <x v="84"/>
    <n v="120121"/>
    <n v="-0.3"/>
    <n v="-0.6"/>
    <m/>
  </r>
  <r>
    <x v="544"/>
    <x v="78"/>
    <x v="78"/>
    <n v="119417"/>
    <n v="-0.3"/>
    <n v="0.2"/>
    <m/>
  </r>
  <r>
    <x v="544"/>
    <x v="99"/>
    <x v="99"/>
    <n v="100117"/>
    <n v="1.4"/>
    <n v="-1.1000000000000001"/>
    <m/>
  </r>
  <r>
    <x v="544"/>
    <x v="101"/>
    <x v="101"/>
    <n v="103919"/>
    <n v="1.3"/>
    <n v="1.6"/>
    <m/>
  </r>
  <r>
    <x v="544"/>
    <x v="105"/>
    <x v="105"/>
    <n v="106689"/>
    <n v="0.5"/>
    <n v="0"/>
    <m/>
  </r>
  <r>
    <x v="544"/>
    <x v="102"/>
    <x v="102"/>
    <n v="126725"/>
    <n v="0.1"/>
    <n v="1.2"/>
    <m/>
  </r>
  <r>
    <x v="544"/>
    <x v="86"/>
    <x v="86"/>
    <n v="126678"/>
    <n v="1.9"/>
    <n v="4.3"/>
    <m/>
  </r>
  <r>
    <x v="544"/>
    <x v="85"/>
    <x v="85"/>
    <n v="111155"/>
    <n v="1.9"/>
    <n v="0.3"/>
    <m/>
  </r>
  <r>
    <x v="544"/>
    <x v="89"/>
    <x v="89"/>
    <n v="131828"/>
    <n v="1.1000000000000001"/>
    <n v="2.7"/>
    <m/>
  </r>
  <r>
    <x v="544"/>
    <x v="90"/>
    <x v="90"/>
    <n v="105081"/>
    <n v="0.4"/>
    <n v="1.1000000000000001"/>
    <m/>
  </r>
  <r>
    <x v="544"/>
    <x v="91"/>
    <x v="91"/>
    <n v="110055"/>
    <n v="0.5"/>
    <n v="0.4"/>
    <m/>
  </r>
  <r>
    <x v="544"/>
    <x v="83"/>
    <x v="83"/>
    <n v="101222"/>
    <n v="0.6"/>
    <n v="-1.2"/>
    <m/>
  </r>
  <r>
    <x v="544"/>
    <x v="97"/>
    <x v="97"/>
    <n v="192985"/>
    <n v="1.1000000000000001"/>
    <n v="2"/>
    <m/>
  </r>
  <r>
    <x v="544"/>
    <x v="107"/>
    <x v="107"/>
    <n v="103986"/>
    <n v="3"/>
    <n v="1.9"/>
    <m/>
  </r>
  <r>
    <x v="544"/>
    <x v="103"/>
    <x v="103"/>
    <n v="128286"/>
    <n v="3.5"/>
    <n v="4.5999999999999996"/>
    <m/>
  </r>
  <r>
    <x v="544"/>
    <x v="109"/>
    <x v="109"/>
    <n v="117063"/>
    <n v="0.3"/>
    <n v="-1.4"/>
    <m/>
  </r>
  <r>
    <x v="544"/>
    <x v="92"/>
    <x v="92"/>
    <n v="108337"/>
    <n v="-1.1000000000000001"/>
    <n v="1.7"/>
    <m/>
  </r>
  <r>
    <x v="544"/>
    <x v="93"/>
    <x v="93"/>
    <n v="101160"/>
    <n v="0.6"/>
    <n v="2.2000000000000002"/>
    <m/>
  </r>
  <r>
    <x v="544"/>
    <x v="94"/>
    <x v="94"/>
    <n v="102839"/>
    <n v="0.3"/>
    <n v="0.4"/>
    <m/>
  </r>
  <r>
    <x v="544"/>
    <x v="95"/>
    <x v="95"/>
    <n v="129644"/>
    <n v="2.1"/>
    <n v="0.2"/>
    <m/>
  </r>
  <r>
    <x v="544"/>
    <x v="96"/>
    <x v="96"/>
    <n v="125163"/>
    <n v="1"/>
    <n v="-0.1"/>
    <m/>
  </r>
  <r>
    <x v="544"/>
    <x v="88"/>
    <x v="88"/>
    <n v="139841"/>
    <n v="1.6"/>
    <n v="1.8"/>
    <m/>
  </r>
  <r>
    <x v="544"/>
    <x v="106"/>
    <x v="106"/>
    <n v="97856"/>
    <n v="0.2"/>
    <n v="-0.3"/>
    <m/>
  </r>
  <r>
    <x v="544"/>
    <x v="98"/>
    <x v="98"/>
    <n v="163682"/>
    <n v="0"/>
    <n v="3.6"/>
    <m/>
  </r>
  <r>
    <x v="544"/>
    <x v="108"/>
    <x v="108"/>
    <n v="101584"/>
    <n v="1.4"/>
    <n v="-1.9"/>
    <m/>
  </r>
  <r>
    <x v="544"/>
    <x v="79"/>
    <x v="79"/>
    <n v="118558"/>
    <n v="-0.9"/>
    <n v="-0.4"/>
    <m/>
  </r>
  <r>
    <x v="544"/>
    <x v="80"/>
    <x v="80"/>
    <n v="106412"/>
    <n v="2.5"/>
    <n v="0.6"/>
    <m/>
  </r>
  <r>
    <x v="544"/>
    <x v="81"/>
    <x v="81"/>
    <n v="135253"/>
    <n v="0.6"/>
    <n v="-0.3"/>
    <m/>
  </r>
  <r>
    <x v="544"/>
    <x v="104"/>
    <x v="104"/>
    <n v="115494"/>
    <n v="1.9"/>
    <n v="1.1000000000000001"/>
    <m/>
  </r>
  <r>
    <x v="544"/>
    <x v="215"/>
    <x v="215"/>
    <n v="139993"/>
    <n v="-0.3"/>
    <n v="4.8"/>
    <m/>
  </r>
  <r>
    <x v="544"/>
    <x v="134"/>
    <x v="134"/>
    <n v="333980"/>
    <n v="0.5"/>
    <n v="8.9"/>
    <m/>
  </r>
  <r>
    <x v="544"/>
    <x v="156"/>
    <x v="156"/>
    <n v="177073"/>
    <n v="2.7"/>
    <n v="3"/>
    <m/>
  </r>
  <r>
    <x v="544"/>
    <x v="253"/>
    <x v="253"/>
    <n v="180558"/>
    <n v="2.7"/>
    <n v="6.1"/>
    <m/>
  </r>
  <r>
    <x v="544"/>
    <x v="256"/>
    <x v="256"/>
    <n v="182410"/>
    <n v="0.7"/>
    <n v="2"/>
    <m/>
  </r>
  <r>
    <x v="544"/>
    <x v="235"/>
    <x v="235"/>
    <n v="128159"/>
    <n v="2.8"/>
    <n v="-2.1"/>
    <m/>
  </r>
  <r>
    <x v="544"/>
    <x v="267"/>
    <x v="267"/>
    <n v="229798"/>
    <n v="3.4"/>
    <n v="-0.5"/>
    <m/>
  </r>
  <r>
    <x v="544"/>
    <x v="112"/>
    <x v="112"/>
    <n v="128926"/>
    <n v="1.2"/>
    <n v="0.3"/>
    <m/>
  </r>
  <r>
    <x v="544"/>
    <x v="209"/>
    <x v="209"/>
    <n v="167231"/>
    <n v="1.6"/>
    <n v="0.3"/>
    <m/>
  </r>
  <r>
    <x v="544"/>
    <x v="210"/>
    <x v="210"/>
    <n v="195365"/>
    <n v="3.5"/>
    <n v="5.3"/>
    <m/>
  </r>
  <r>
    <x v="544"/>
    <x v="211"/>
    <x v="211"/>
    <n v="230839"/>
    <n v="2.4"/>
    <n v="1.5"/>
    <m/>
  </r>
  <r>
    <x v="544"/>
    <x v="212"/>
    <x v="212"/>
    <n v="276173"/>
    <n v="0"/>
    <n v="1"/>
    <m/>
  </r>
  <r>
    <x v="544"/>
    <x v="213"/>
    <x v="213"/>
    <n v="273540"/>
    <n v="0.7"/>
    <n v="4.0999999999999996"/>
    <m/>
  </r>
  <r>
    <x v="544"/>
    <x v="214"/>
    <x v="214"/>
    <n v="130441"/>
    <n v="0.8"/>
    <n v="0.5"/>
    <m/>
  </r>
  <r>
    <x v="544"/>
    <x v="145"/>
    <x v="145"/>
    <n v="178099"/>
    <n v="1"/>
    <n v="1.1000000000000001"/>
    <m/>
  </r>
  <r>
    <x v="544"/>
    <x v="258"/>
    <x v="258"/>
    <n v="272831"/>
    <n v="2.5"/>
    <n v="4"/>
    <m/>
  </r>
  <r>
    <x v="544"/>
    <x v="146"/>
    <x v="146"/>
    <n v="192872"/>
    <n v="-1"/>
    <n v="6.8"/>
    <m/>
  </r>
  <r>
    <x v="544"/>
    <x v="147"/>
    <x v="147"/>
    <n v="260465"/>
    <n v="-0.5"/>
    <n v="1.3"/>
    <m/>
  </r>
  <r>
    <x v="544"/>
    <x v="148"/>
    <x v="148"/>
    <n v="201514"/>
    <n v="0.4"/>
    <n v="4.3"/>
    <m/>
  </r>
  <r>
    <x v="544"/>
    <x v="208"/>
    <x v="208"/>
    <n v="213128"/>
    <n v="-2.9"/>
    <n v="-1.4"/>
    <m/>
  </r>
  <r>
    <x v="544"/>
    <x v="173"/>
    <x v="173"/>
    <n v="224319"/>
    <n v="0.4"/>
    <n v="3.7"/>
    <m/>
  </r>
  <r>
    <x v="544"/>
    <x v="174"/>
    <x v="174"/>
    <n v="124850"/>
    <n v="0.2"/>
    <n v="3.7"/>
    <m/>
  </r>
  <r>
    <x v="544"/>
    <x v="175"/>
    <x v="175"/>
    <n v="294782"/>
    <n v="-1.6"/>
    <n v="2.8"/>
    <m/>
  </r>
  <r>
    <x v="544"/>
    <x v="176"/>
    <x v="176"/>
    <n v="129339"/>
    <n v="2.4"/>
    <n v="-0.7"/>
    <m/>
  </r>
  <r>
    <x v="544"/>
    <x v="138"/>
    <x v="138"/>
    <n v="158474"/>
    <n v="1.3"/>
    <n v="1.9"/>
    <m/>
  </r>
  <r>
    <x v="544"/>
    <x v="139"/>
    <x v="139"/>
    <n v="222764"/>
    <n v="0.5"/>
    <n v="1.2"/>
    <m/>
  </r>
  <r>
    <x v="544"/>
    <x v="172"/>
    <x v="172"/>
    <n v="199196"/>
    <n v="3.2"/>
    <n v="2.4"/>
    <m/>
  </r>
  <r>
    <x v="544"/>
    <x v="186"/>
    <x v="186"/>
    <n v="236009"/>
    <n v="-0.5"/>
    <n v="4.3"/>
    <m/>
  </r>
  <r>
    <x v="544"/>
    <x v="187"/>
    <x v="187"/>
    <n v="137025"/>
    <n v="1.8"/>
    <n v="2.2999999999999998"/>
    <m/>
  </r>
  <r>
    <x v="544"/>
    <x v="133"/>
    <x v="133"/>
    <n v="69812"/>
    <n v="4.5"/>
    <n v="-4.5999999999999996"/>
    <m/>
  </r>
  <r>
    <x v="544"/>
    <x v="171"/>
    <x v="171"/>
    <n v="179969"/>
    <n v="1.6"/>
    <n v="-6.3"/>
    <m/>
  </r>
  <r>
    <x v="544"/>
    <x v="135"/>
    <x v="135"/>
    <n v="127119"/>
    <n v="-1.4"/>
    <n v="0.6"/>
    <m/>
  </r>
  <r>
    <x v="544"/>
    <x v="136"/>
    <x v="136"/>
    <n v="215993"/>
    <n v="1"/>
    <n v="4.5"/>
    <m/>
  </r>
  <r>
    <x v="544"/>
    <x v="137"/>
    <x v="137"/>
    <n v="191951"/>
    <n v="-1.6"/>
    <n v="-0.1"/>
    <m/>
  </r>
  <r>
    <x v="544"/>
    <x v="178"/>
    <x v="178"/>
    <n v="159883"/>
    <n v="1.1000000000000001"/>
    <n v="-0.4"/>
    <m/>
  </r>
  <r>
    <x v="544"/>
    <x v="179"/>
    <x v="179"/>
    <n v="94576"/>
    <n v="2.4"/>
    <n v="-2.6"/>
    <m/>
  </r>
  <r>
    <x v="544"/>
    <x v="180"/>
    <x v="180"/>
    <n v="112074"/>
    <n v="-2.6"/>
    <n v="0.1"/>
    <m/>
  </r>
  <r>
    <x v="544"/>
    <x v="181"/>
    <x v="181"/>
    <n v="195328"/>
    <n v="1.3"/>
    <n v="1.6"/>
    <m/>
  </r>
  <r>
    <x v="544"/>
    <x v="182"/>
    <x v="182"/>
    <n v="159784"/>
    <n v="2.4"/>
    <n v="2"/>
    <m/>
  </r>
  <r>
    <x v="544"/>
    <x v="183"/>
    <x v="183"/>
    <n v="299934"/>
    <n v="1.4"/>
    <n v="1.1000000000000001"/>
    <m/>
  </r>
  <r>
    <x v="544"/>
    <x v="184"/>
    <x v="184"/>
    <n v="190120"/>
    <n v="0.9"/>
    <n v="3.2"/>
    <m/>
  </r>
  <r>
    <x v="544"/>
    <x v="185"/>
    <x v="185"/>
    <n v="196530"/>
    <n v="0.6"/>
    <n v="1.4"/>
    <m/>
  </r>
  <r>
    <x v="544"/>
    <x v="125"/>
    <x v="125"/>
    <n v="216143"/>
    <n v="0.7"/>
    <n v="0"/>
    <m/>
  </r>
  <r>
    <x v="544"/>
    <x v="126"/>
    <x v="126"/>
    <n v="130245"/>
    <n v="3.3"/>
    <n v="3.5"/>
    <m/>
  </r>
  <r>
    <x v="544"/>
    <x v="127"/>
    <x v="127"/>
    <n v="212183"/>
    <n v="2"/>
    <n v="3.8"/>
    <m/>
  </r>
  <r>
    <x v="544"/>
    <x v="128"/>
    <x v="128"/>
    <n v="103077"/>
    <n v="0.8"/>
    <n v="0.9"/>
    <m/>
  </r>
  <r>
    <x v="544"/>
    <x v="255"/>
    <x v="255"/>
    <n v="209368"/>
    <n v="2.2000000000000002"/>
    <n v="5.3"/>
    <m/>
  </r>
  <r>
    <x v="544"/>
    <x v="129"/>
    <x v="129"/>
    <n v="204584"/>
    <n v="1"/>
    <n v="-0.6"/>
    <m/>
  </r>
  <r>
    <x v="544"/>
    <x v="130"/>
    <x v="130"/>
    <n v="193276"/>
    <n v="-0.3"/>
    <n v="3.1"/>
    <m/>
  </r>
  <r>
    <x v="544"/>
    <x v="131"/>
    <x v="131"/>
    <n v="223917"/>
    <n v="1.1000000000000001"/>
    <n v="4.9000000000000004"/>
    <m/>
  </r>
  <r>
    <x v="544"/>
    <x v="132"/>
    <x v="132"/>
    <n v="117979"/>
    <n v="2.2999999999999998"/>
    <n v="-0.9"/>
    <m/>
  </r>
  <r>
    <x v="544"/>
    <x v="195"/>
    <x v="195"/>
    <n v="274979"/>
    <n v="0.9"/>
    <n v="5"/>
    <m/>
  </r>
  <r>
    <x v="544"/>
    <x v="196"/>
    <x v="196"/>
    <n v="149409"/>
    <n v="-2.1"/>
    <n v="0.2"/>
    <m/>
  </r>
  <r>
    <x v="544"/>
    <x v="197"/>
    <x v="197"/>
    <n v="253783"/>
    <n v="-2.2000000000000002"/>
    <n v="-1.8"/>
    <m/>
  </r>
  <r>
    <x v="544"/>
    <x v="198"/>
    <x v="198"/>
    <n v="132834"/>
    <n v="1.1000000000000001"/>
    <n v="-3.1"/>
    <m/>
  </r>
  <r>
    <x v="544"/>
    <x v="199"/>
    <x v="199"/>
    <n v="158427"/>
    <n v="3.7"/>
    <n v="5.7"/>
    <m/>
  </r>
  <r>
    <x v="544"/>
    <x v="200"/>
    <x v="200"/>
    <n v="183790"/>
    <n v="1"/>
    <n v="2.2000000000000002"/>
    <m/>
  </r>
  <r>
    <x v="544"/>
    <x v="237"/>
    <x v="237"/>
    <n v="305008"/>
    <n v="2.4"/>
    <n v="6.6"/>
    <m/>
  </r>
  <r>
    <x v="544"/>
    <x v="238"/>
    <x v="238"/>
    <n v="134073"/>
    <n v="0"/>
    <n v="1.3"/>
    <m/>
  </r>
  <r>
    <x v="544"/>
    <x v="239"/>
    <x v="239"/>
    <n v="178386"/>
    <n v="0.5"/>
    <n v="3.7"/>
    <m/>
  </r>
  <r>
    <x v="544"/>
    <x v="113"/>
    <x v="113"/>
    <n v="251678"/>
    <n v="2.2999999999999998"/>
    <n v="3.6"/>
    <m/>
  </r>
  <r>
    <x v="544"/>
    <x v="177"/>
    <x v="177"/>
    <n v="167100"/>
    <n v="0.5"/>
    <n v="6.9"/>
    <m/>
  </r>
  <r>
    <x v="544"/>
    <x v="243"/>
    <x v="243"/>
    <n v="144262"/>
    <n v="-0.5"/>
    <n v="2.4"/>
    <m/>
  </r>
  <r>
    <x v="544"/>
    <x v="257"/>
    <x v="257"/>
    <n v="131167"/>
    <n v="2.2000000000000002"/>
    <n v="1.2"/>
    <m/>
  </r>
  <r>
    <x v="544"/>
    <x v="244"/>
    <x v="244"/>
    <n v="152260"/>
    <n v="-0.2"/>
    <n v="-3.2"/>
    <m/>
  </r>
  <r>
    <x v="544"/>
    <x v="245"/>
    <x v="245"/>
    <n v="323722"/>
    <n v="2.8"/>
    <n v="3.6"/>
    <m/>
  </r>
  <r>
    <x v="544"/>
    <x v="230"/>
    <x v="230"/>
    <n v="182059"/>
    <n v="-1"/>
    <n v="4.8"/>
    <m/>
  </r>
  <r>
    <x v="544"/>
    <x v="231"/>
    <x v="231"/>
    <n v="161835"/>
    <n v="0"/>
    <n v="-4.0999999999999996"/>
    <m/>
  </r>
  <r>
    <x v="544"/>
    <x v="116"/>
    <x v="116"/>
    <n v="219032"/>
    <n v="2.1"/>
    <n v="1.5"/>
    <m/>
  </r>
  <r>
    <x v="544"/>
    <x v="117"/>
    <x v="117"/>
    <n v="224864"/>
    <n v="-2.7"/>
    <n v="3.1"/>
    <m/>
  </r>
  <r>
    <x v="544"/>
    <x v="118"/>
    <x v="118"/>
    <n v="209953"/>
    <n v="0.4"/>
    <n v="-4.7"/>
    <m/>
  </r>
  <r>
    <x v="544"/>
    <x v="119"/>
    <x v="119"/>
    <n v="102390"/>
    <n v="0.3"/>
    <n v="2.4"/>
    <m/>
  </r>
  <r>
    <x v="544"/>
    <x v="120"/>
    <x v="120"/>
    <n v="171616"/>
    <n v="3.4"/>
    <n v="-3.1"/>
    <m/>
  </r>
  <r>
    <x v="544"/>
    <x v="121"/>
    <x v="121"/>
    <n v="197870"/>
    <n v="1.6"/>
    <n v="5.5"/>
    <m/>
  </r>
  <r>
    <x v="544"/>
    <x v="122"/>
    <x v="122"/>
    <n v="191303"/>
    <n v="1.7"/>
    <n v="1.5"/>
    <m/>
  </r>
  <r>
    <x v="544"/>
    <x v="123"/>
    <x v="123"/>
    <n v="273032"/>
    <n v="1.2"/>
    <n v="2.5"/>
    <m/>
  </r>
  <r>
    <x v="544"/>
    <x v="167"/>
    <x v="167"/>
    <n v="367122"/>
    <n v="3.9"/>
    <n v="1.8"/>
    <m/>
  </r>
  <r>
    <x v="544"/>
    <x v="189"/>
    <x v="189"/>
    <n v="159968"/>
    <n v="2.9"/>
    <n v="3"/>
    <m/>
  </r>
  <r>
    <x v="544"/>
    <x v="190"/>
    <x v="190"/>
    <n v="302883"/>
    <n v="-1.4"/>
    <n v="5.6"/>
    <m/>
  </r>
  <r>
    <x v="544"/>
    <x v="191"/>
    <x v="191"/>
    <n v="200388"/>
    <n v="0.1"/>
    <n v="3.2"/>
    <m/>
  </r>
  <r>
    <x v="544"/>
    <x v="192"/>
    <x v="192"/>
    <n v="197170"/>
    <n v="1"/>
    <n v="3.2"/>
    <m/>
  </r>
  <r>
    <x v="544"/>
    <x v="193"/>
    <x v="193"/>
    <n v="308594"/>
    <n v="-0.6"/>
    <n v="-2.2999999999999998"/>
    <m/>
  </r>
  <r>
    <x v="544"/>
    <x v="194"/>
    <x v="194"/>
    <n v="172012"/>
    <n v="1.2"/>
    <n v="1.3"/>
    <m/>
  </r>
  <r>
    <x v="544"/>
    <x v="170"/>
    <x v="170"/>
    <n v="118760"/>
    <n v="-0.5"/>
    <n v="3.1"/>
    <m/>
  </r>
  <r>
    <x v="544"/>
    <x v="217"/>
    <x v="217"/>
    <n v="197898"/>
    <n v="-0.4"/>
    <n v="0.5"/>
    <m/>
  </r>
  <r>
    <x v="544"/>
    <x v="218"/>
    <x v="218"/>
    <n v="482753"/>
    <n v="0.5"/>
    <n v="6.5"/>
    <m/>
  </r>
  <r>
    <x v="544"/>
    <x v="124"/>
    <x v="124"/>
    <n v="147864"/>
    <n v="5"/>
    <n v="3.6"/>
    <m/>
  </r>
  <r>
    <x v="544"/>
    <x v="228"/>
    <x v="228"/>
    <n v="236150"/>
    <n v="0.7"/>
    <n v="0.8"/>
    <m/>
  </r>
  <r>
    <x v="544"/>
    <x v="229"/>
    <x v="229"/>
    <n v="145038"/>
    <n v="-0.1"/>
    <n v="3.4"/>
    <m/>
  </r>
  <r>
    <x v="544"/>
    <x v="168"/>
    <x v="168"/>
    <n v="251120"/>
    <n v="1.5"/>
    <n v="1.8"/>
    <m/>
  </r>
  <r>
    <x v="544"/>
    <x v="169"/>
    <x v="169"/>
    <n v="143183"/>
    <n v="-0.7"/>
    <n v="0.1"/>
    <m/>
  </r>
  <r>
    <x v="544"/>
    <x v="240"/>
    <x v="240"/>
    <n v="267643"/>
    <n v="-0.8"/>
    <n v="5.6"/>
    <m/>
  </r>
  <r>
    <x v="544"/>
    <x v="241"/>
    <x v="241"/>
    <n v="395435"/>
    <n v="1.4"/>
    <n v="3.4"/>
    <m/>
  </r>
  <r>
    <x v="544"/>
    <x v="242"/>
    <x v="242"/>
    <n v="162352"/>
    <n v="2.1"/>
    <n v="4.5999999999999996"/>
    <m/>
  </r>
  <r>
    <x v="544"/>
    <x v="201"/>
    <x v="201"/>
    <n v="133748"/>
    <n v="0.7"/>
    <n v="4"/>
    <m/>
  </r>
  <r>
    <x v="544"/>
    <x v="260"/>
    <x v="260"/>
    <n v="175329"/>
    <n v="2.4"/>
    <n v="2.6"/>
    <m/>
  </r>
  <r>
    <x v="544"/>
    <x v="202"/>
    <x v="202"/>
    <n v="257541"/>
    <n v="3.3"/>
    <n v="2.6"/>
    <m/>
  </r>
  <r>
    <x v="544"/>
    <x v="203"/>
    <x v="203"/>
    <n v="205344"/>
    <n v="0.2"/>
    <n v="-2.6"/>
    <m/>
  </r>
  <r>
    <x v="544"/>
    <x v="246"/>
    <x v="246"/>
    <n v="83519"/>
    <n v="-0.1"/>
    <n v="-0.2"/>
    <m/>
  </r>
  <r>
    <x v="544"/>
    <x v="247"/>
    <x v="247"/>
    <n v="126868"/>
    <n v="0.9"/>
    <n v="-2.9"/>
    <m/>
  </r>
  <r>
    <x v="544"/>
    <x v="248"/>
    <x v="248"/>
    <n v="139224"/>
    <n v="0.3"/>
    <n v="0.5"/>
    <m/>
  </r>
  <r>
    <x v="544"/>
    <x v="249"/>
    <x v="249"/>
    <n v="304152"/>
    <n v="0.2"/>
    <n v="5"/>
    <m/>
  </r>
  <r>
    <x v="544"/>
    <x v="250"/>
    <x v="250"/>
    <n v="199759"/>
    <n v="1"/>
    <n v="4.7"/>
    <m/>
  </r>
  <r>
    <x v="544"/>
    <x v="251"/>
    <x v="251"/>
    <n v="232447"/>
    <n v="0.1"/>
    <n v="0.5"/>
    <m/>
  </r>
  <r>
    <x v="544"/>
    <x v="252"/>
    <x v="252"/>
    <n v="103823"/>
    <n v="-0.6"/>
    <n v="-2.8"/>
    <m/>
  </r>
  <r>
    <x v="544"/>
    <x v="188"/>
    <x v="188"/>
    <n v="204657"/>
    <n v="2.2000000000000002"/>
    <n v="4.3"/>
    <m/>
  </r>
  <r>
    <x v="544"/>
    <x v="159"/>
    <x v="159"/>
    <n v="159735"/>
    <n v="2.1"/>
    <n v="3.9"/>
    <m/>
  </r>
  <r>
    <x v="544"/>
    <x v="207"/>
    <x v="207"/>
    <n v="321424"/>
    <n v="1.7"/>
    <n v="3.4"/>
    <m/>
  </r>
  <r>
    <x v="544"/>
    <x v="265"/>
    <x v="265"/>
    <n v="192133"/>
    <n v="-0.1"/>
    <n v="2.8"/>
    <m/>
  </r>
  <r>
    <x v="544"/>
    <x v="114"/>
    <x v="114"/>
    <n v="192185"/>
    <n v="2"/>
    <n v="2.8"/>
    <m/>
  </r>
  <r>
    <x v="544"/>
    <x v="115"/>
    <x v="115"/>
    <n v="114945"/>
    <n v="1.4"/>
    <n v="6.6"/>
    <m/>
  </r>
  <r>
    <x v="544"/>
    <x v="158"/>
    <x v="158"/>
    <n v="134935"/>
    <n v="1.2"/>
    <n v="0.8"/>
    <m/>
  </r>
  <r>
    <x v="544"/>
    <x v="149"/>
    <x v="149"/>
    <n v="291894"/>
    <n v="-1.7"/>
    <n v="-0.8"/>
    <m/>
  </r>
  <r>
    <x v="544"/>
    <x v="150"/>
    <x v="150"/>
    <n v="133565"/>
    <n v="-1"/>
    <n v="1.3"/>
    <m/>
  </r>
  <r>
    <x v="544"/>
    <x v="151"/>
    <x v="151"/>
    <n v="185732"/>
    <n v="-0.2"/>
    <n v="-0.1"/>
    <m/>
  </r>
  <r>
    <x v="544"/>
    <x v="152"/>
    <x v="152"/>
    <n v="353142"/>
    <n v="0.9"/>
    <n v="7.2"/>
    <m/>
  </r>
  <r>
    <x v="544"/>
    <x v="153"/>
    <x v="153"/>
    <n v="143364"/>
    <n v="-0.4"/>
    <n v="-0.1"/>
    <m/>
  </r>
  <r>
    <x v="544"/>
    <x v="154"/>
    <x v="154"/>
    <n v="139872"/>
    <n v="0.9"/>
    <n v="-0.3"/>
    <m/>
  </r>
  <r>
    <x v="544"/>
    <x v="155"/>
    <x v="155"/>
    <n v="296846"/>
    <n v="2.2999999999999998"/>
    <n v="4"/>
    <m/>
  </r>
  <r>
    <x v="544"/>
    <x v="157"/>
    <x v="157"/>
    <n v="80588"/>
    <n v="0.8"/>
    <n v="-3.2"/>
    <m/>
  </r>
  <r>
    <x v="544"/>
    <x v="259"/>
    <x v="259"/>
    <n v="130730"/>
    <n v="0.5"/>
    <n v="2.1"/>
    <m/>
  </r>
  <r>
    <x v="544"/>
    <x v="166"/>
    <x v="166"/>
    <n v="129632"/>
    <n v="-0.2"/>
    <n v="0.1"/>
    <m/>
  </r>
  <r>
    <x v="544"/>
    <x v="254"/>
    <x v="254"/>
    <n v="138244"/>
    <n v="-0.4"/>
    <n v="-1.6"/>
    <m/>
  </r>
  <r>
    <x v="544"/>
    <x v="140"/>
    <x v="140"/>
    <n v="192101"/>
    <n v="0.6"/>
    <n v="3"/>
    <m/>
  </r>
  <r>
    <x v="544"/>
    <x v="141"/>
    <x v="141"/>
    <n v="126113"/>
    <n v="3.2"/>
    <n v="-1.6"/>
    <m/>
  </r>
  <r>
    <x v="544"/>
    <x v="142"/>
    <x v="142"/>
    <n v="344188"/>
    <n v="0.5"/>
    <n v="1.2"/>
    <m/>
  </r>
  <r>
    <x v="544"/>
    <x v="143"/>
    <x v="143"/>
    <n v="193539"/>
    <n v="-0.1"/>
    <n v="-0.2"/>
    <m/>
  </r>
  <r>
    <x v="544"/>
    <x v="144"/>
    <x v="144"/>
    <n v="178952"/>
    <n v="0.5"/>
    <n v="-0.4"/>
    <m/>
  </r>
  <r>
    <x v="544"/>
    <x v="219"/>
    <x v="219"/>
    <n v="329551"/>
    <n v="1.9"/>
    <n v="3.8"/>
    <m/>
  </r>
  <r>
    <x v="544"/>
    <x v="220"/>
    <x v="220"/>
    <n v="345778"/>
    <n v="0.8"/>
    <n v="6.7"/>
    <m/>
  </r>
  <r>
    <x v="544"/>
    <x v="160"/>
    <x v="160"/>
    <n v="119054"/>
    <n v="1.2"/>
    <n v="0.6"/>
    <m/>
  </r>
  <r>
    <x v="544"/>
    <x v="161"/>
    <x v="161"/>
    <n v="191048"/>
    <n v="0.7"/>
    <n v="2.2999999999999998"/>
    <m/>
  </r>
  <r>
    <x v="544"/>
    <x v="162"/>
    <x v="162"/>
    <n v="196898"/>
    <n v="0.1"/>
    <n v="0.7"/>
    <m/>
  </r>
  <r>
    <x v="544"/>
    <x v="163"/>
    <x v="163"/>
    <n v="130228"/>
    <n v="2"/>
    <n v="0.9"/>
    <m/>
  </r>
  <r>
    <x v="544"/>
    <x v="164"/>
    <x v="164"/>
    <n v="170248"/>
    <n v="-1.9"/>
    <n v="0.3"/>
    <m/>
  </r>
  <r>
    <x v="544"/>
    <x v="165"/>
    <x v="165"/>
    <n v="162856"/>
    <n v="0.6"/>
    <n v="1.9"/>
    <m/>
  </r>
  <r>
    <x v="544"/>
    <x v="216"/>
    <x v="216"/>
    <n v="158300"/>
    <n v="1.2"/>
    <n v="1.6"/>
    <m/>
  </r>
  <r>
    <x v="544"/>
    <x v="266"/>
    <x v="266"/>
    <n v="158558"/>
    <n v="1.7"/>
    <n v="0.5"/>
    <m/>
  </r>
  <r>
    <x v="544"/>
    <x v="264"/>
    <x v="264"/>
    <n v="293656"/>
    <n v="0.7"/>
    <n v="3.2"/>
    <m/>
  </r>
  <r>
    <x v="544"/>
    <x v="232"/>
    <x v="232"/>
    <n v="155033"/>
    <n v="0.2"/>
    <n v="-0.5"/>
    <m/>
  </r>
  <r>
    <x v="544"/>
    <x v="233"/>
    <x v="233"/>
    <n v="187664"/>
    <n v="1.8"/>
    <n v="0.7"/>
    <m/>
  </r>
  <r>
    <x v="544"/>
    <x v="234"/>
    <x v="234"/>
    <n v="198774"/>
    <n v="0.4"/>
    <n v="0.9"/>
    <m/>
  </r>
  <r>
    <x v="544"/>
    <x v="236"/>
    <x v="236"/>
    <n v="139031"/>
    <n v="1.4"/>
    <n v="0.4"/>
    <m/>
  </r>
  <r>
    <x v="544"/>
    <x v="225"/>
    <x v="225"/>
    <n v="272353"/>
    <n v="1.1000000000000001"/>
    <n v="4"/>
    <m/>
  </r>
  <r>
    <x v="544"/>
    <x v="226"/>
    <x v="226"/>
    <n v="196292"/>
    <n v="1.8"/>
    <n v="2"/>
    <m/>
  </r>
  <r>
    <x v="544"/>
    <x v="227"/>
    <x v="227"/>
    <n v="151499"/>
    <n v="2.4"/>
    <n v="-0.8"/>
    <m/>
  </r>
  <r>
    <x v="544"/>
    <x v="261"/>
    <x v="261"/>
    <n v="127520"/>
    <n v="-1.2"/>
    <n v="-2.7"/>
    <m/>
  </r>
  <r>
    <x v="544"/>
    <x v="262"/>
    <x v="262"/>
    <n v="274596"/>
    <n v="0"/>
    <n v="-0.7"/>
    <m/>
  </r>
  <r>
    <x v="544"/>
    <x v="263"/>
    <x v="263"/>
    <n v="327061"/>
    <n v="0.7"/>
    <n v="7.7"/>
    <m/>
  </r>
  <r>
    <x v="544"/>
    <x v="268"/>
    <x v="268"/>
    <n v="187994"/>
    <n v="1.4"/>
    <n v="1.4"/>
    <m/>
  </r>
  <r>
    <x v="544"/>
    <x v="269"/>
    <x v="269"/>
    <n v="143657"/>
    <n v="0.3"/>
    <n v="2.7"/>
    <m/>
  </r>
  <r>
    <x v="544"/>
    <x v="270"/>
    <x v="270"/>
    <n v="370387"/>
    <n v="1.2"/>
    <n v="9.1999999999999993"/>
    <m/>
  </r>
  <r>
    <x v="544"/>
    <x v="271"/>
    <x v="271"/>
    <n v="242828"/>
    <n v="-0.5"/>
    <n v="1.4"/>
    <m/>
  </r>
  <r>
    <x v="544"/>
    <x v="272"/>
    <x v="272"/>
    <n v="174000"/>
    <n v="-1.1000000000000001"/>
    <n v="-1.1000000000000001"/>
    <m/>
  </r>
  <r>
    <x v="544"/>
    <x v="273"/>
    <x v="273"/>
    <n v="287730"/>
    <n v="1.7"/>
    <n v="4.5"/>
    <m/>
  </r>
  <r>
    <x v="544"/>
    <x v="274"/>
    <x v="274"/>
    <n v="289719"/>
    <n v="0.7"/>
    <n v="-1.3"/>
    <m/>
  </r>
  <r>
    <x v="544"/>
    <x v="275"/>
    <x v="275"/>
    <n v="263080"/>
    <n v="1.8"/>
    <n v="4.5"/>
    <m/>
  </r>
  <r>
    <x v="544"/>
    <x v="221"/>
    <x v="221"/>
    <n v="219957"/>
    <n v="-0.8"/>
    <n v="1.7"/>
    <m/>
  </r>
  <r>
    <x v="544"/>
    <x v="222"/>
    <x v="222"/>
    <n v="242156"/>
    <n v="2.4"/>
    <n v="7.5"/>
    <m/>
  </r>
  <r>
    <x v="544"/>
    <x v="223"/>
    <x v="223"/>
    <n v="363797"/>
    <n v="-1.3"/>
    <n v="3.2"/>
    <m/>
  </r>
  <r>
    <x v="544"/>
    <x v="224"/>
    <x v="224"/>
    <n v="253687"/>
    <n v="2"/>
    <n v="2"/>
    <m/>
  </r>
  <r>
    <x v="544"/>
    <x v="204"/>
    <x v="204"/>
    <n v="300842"/>
    <n v="2.2000000000000002"/>
    <n v="7"/>
    <m/>
  </r>
  <r>
    <x v="544"/>
    <x v="205"/>
    <x v="205"/>
    <n v="162392"/>
    <n v="-0.2"/>
    <n v="1.6"/>
    <m/>
  </r>
  <r>
    <x v="544"/>
    <x v="206"/>
    <x v="206"/>
    <n v="129544"/>
    <n v="0.4"/>
    <n v="-0.7"/>
    <m/>
  </r>
  <r>
    <x v="544"/>
    <x v="312"/>
    <x v="312"/>
    <n v="136350"/>
    <n v="3.2"/>
    <n v="-4"/>
    <m/>
  </r>
  <r>
    <x v="544"/>
    <x v="313"/>
    <x v="313"/>
    <n v="162768"/>
    <n v="0.2"/>
    <n v="-0.9"/>
    <m/>
  </r>
  <r>
    <x v="544"/>
    <x v="310"/>
    <x v="310"/>
    <n v="92287"/>
    <n v="0"/>
    <n v="-4.5999999999999996"/>
    <m/>
  </r>
  <r>
    <x v="544"/>
    <x v="311"/>
    <x v="311"/>
    <n v="184135"/>
    <n v="2.1"/>
    <n v="0.4"/>
    <m/>
  </r>
  <r>
    <x v="544"/>
    <x v="303"/>
    <x v="303"/>
    <n v="129126"/>
    <n v="-2"/>
    <n v="-3"/>
    <m/>
  </r>
  <r>
    <x v="544"/>
    <x v="304"/>
    <x v="304"/>
    <n v="106135"/>
    <n v="-0.7"/>
    <n v="2.7"/>
    <m/>
  </r>
  <r>
    <x v="544"/>
    <x v="314"/>
    <x v="314"/>
    <n v="134762"/>
    <n v="-0.4"/>
    <n v="-1.5"/>
    <m/>
  </r>
  <r>
    <x v="544"/>
    <x v="291"/>
    <x v="291"/>
    <n v="133177"/>
    <n v="1.6"/>
    <n v="3.5"/>
    <m/>
  </r>
  <r>
    <x v="544"/>
    <x v="290"/>
    <x v="290"/>
    <n v="294494"/>
    <n v="0.5"/>
    <n v="4"/>
    <m/>
  </r>
  <r>
    <x v="544"/>
    <x v="351"/>
    <x v="351"/>
    <n v="127873"/>
    <n v="-0.5"/>
    <n v="1.3"/>
    <m/>
  </r>
  <r>
    <x v="544"/>
    <x v="352"/>
    <x v="352"/>
    <n v="189067"/>
    <n v="1.1000000000000001"/>
    <n v="1.3"/>
    <m/>
  </r>
  <r>
    <x v="544"/>
    <x v="288"/>
    <x v="288"/>
    <n v="207562"/>
    <n v="1.6"/>
    <n v="-0.6"/>
    <m/>
  </r>
  <r>
    <x v="544"/>
    <x v="289"/>
    <x v="289"/>
    <n v="373269"/>
    <n v="1"/>
    <n v="4.5"/>
    <m/>
  </r>
  <r>
    <x v="544"/>
    <x v="292"/>
    <x v="292"/>
    <n v="172546"/>
    <n v="1.1000000000000001"/>
    <n v="2.1"/>
    <m/>
  </r>
  <r>
    <x v="544"/>
    <x v="293"/>
    <x v="293"/>
    <n v="152437"/>
    <n v="0.9"/>
    <n v="1.7"/>
    <m/>
  </r>
  <r>
    <x v="544"/>
    <x v="294"/>
    <x v="294"/>
    <n v="117662"/>
    <n v="1"/>
    <n v="4.5"/>
    <m/>
  </r>
  <r>
    <x v="544"/>
    <x v="295"/>
    <x v="295"/>
    <n v="178540"/>
    <n v="1.1000000000000001"/>
    <n v="3.8"/>
    <m/>
  </r>
  <r>
    <x v="544"/>
    <x v="346"/>
    <x v="346"/>
    <n v="143485"/>
    <n v="1.2"/>
    <n v="1.3"/>
    <m/>
  </r>
  <r>
    <x v="544"/>
    <x v="343"/>
    <x v="343"/>
    <n v="124379"/>
    <n v="1.6"/>
    <n v="-0.1"/>
    <m/>
  </r>
  <r>
    <x v="544"/>
    <x v="282"/>
    <x v="282"/>
    <n v="150337"/>
    <n v="0.6"/>
    <n v="3.2"/>
    <m/>
  </r>
  <r>
    <x v="544"/>
    <x v="299"/>
    <x v="299"/>
    <n v="104896"/>
    <n v="3.1"/>
    <n v="2.7"/>
    <m/>
  </r>
  <r>
    <x v="544"/>
    <x v="329"/>
    <x v="329"/>
    <n v="177960"/>
    <n v="0.3"/>
    <n v="1.8"/>
    <m/>
  </r>
  <r>
    <x v="544"/>
    <x v="347"/>
    <x v="347"/>
    <n v="254227"/>
    <n v="1.9"/>
    <n v="3.8"/>
    <m/>
  </r>
  <r>
    <x v="544"/>
    <x v="319"/>
    <x v="319"/>
    <n v="119378"/>
    <n v="-0.1"/>
    <n v="-2.2000000000000002"/>
    <m/>
  </r>
  <r>
    <x v="544"/>
    <x v="278"/>
    <x v="278"/>
    <n v="159178"/>
    <n v="3"/>
    <n v="3.7"/>
    <m/>
  </r>
  <r>
    <x v="544"/>
    <x v="280"/>
    <x v="280"/>
    <n v="118158"/>
    <n v="1.5"/>
    <n v="0.8"/>
    <m/>
  </r>
  <r>
    <x v="544"/>
    <x v="279"/>
    <x v="279"/>
    <n v="169672"/>
    <n v="0.7"/>
    <n v="2.9"/>
    <m/>
  </r>
  <r>
    <x v="544"/>
    <x v="283"/>
    <x v="283"/>
    <n v="135851"/>
    <n v="0.2"/>
    <n v="4"/>
    <m/>
  </r>
  <r>
    <x v="544"/>
    <x v="277"/>
    <x v="277"/>
    <n v="205969"/>
    <n v="-0.3"/>
    <n v="0.7"/>
    <m/>
  </r>
  <r>
    <x v="544"/>
    <x v="344"/>
    <x v="344"/>
    <n v="218524"/>
    <n v="-0.5"/>
    <n v="1.7"/>
    <m/>
  </r>
  <r>
    <x v="544"/>
    <x v="345"/>
    <x v="345"/>
    <n v="140807"/>
    <n v="1.1000000000000001"/>
    <n v="3.3"/>
    <m/>
  </r>
  <r>
    <x v="544"/>
    <x v="305"/>
    <x v="305"/>
    <n v="130036"/>
    <n v="-0.4"/>
    <n v="-1.3"/>
    <m/>
  </r>
  <r>
    <x v="544"/>
    <x v="306"/>
    <x v="306"/>
    <n v="187528"/>
    <n v="0.5"/>
    <n v="1.7"/>
    <m/>
  </r>
  <r>
    <x v="544"/>
    <x v="307"/>
    <x v="307"/>
    <n v="96391"/>
    <n v="0.8"/>
    <n v="-0.3"/>
    <m/>
  </r>
  <r>
    <x v="544"/>
    <x v="308"/>
    <x v="308"/>
    <n v="112706"/>
    <n v="1"/>
    <n v="-2.7"/>
    <m/>
  </r>
  <r>
    <x v="544"/>
    <x v="309"/>
    <x v="309"/>
    <n v="119138"/>
    <n v="-1.5"/>
    <n v="-1.3"/>
    <m/>
  </r>
  <r>
    <x v="544"/>
    <x v="320"/>
    <x v="320"/>
    <n v="175376"/>
    <n v="1.1000000000000001"/>
    <n v="3.1"/>
    <m/>
  </r>
  <r>
    <x v="544"/>
    <x v="321"/>
    <x v="321"/>
    <n v="157677"/>
    <n v="-0.4"/>
    <n v="0.8"/>
    <m/>
  </r>
  <r>
    <x v="544"/>
    <x v="322"/>
    <x v="322"/>
    <n v="185418"/>
    <n v="1.3"/>
    <n v="2.7"/>
    <m/>
  </r>
  <r>
    <x v="544"/>
    <x v="323"/>
    <x v="323"/>
    <n v="126428"/>
    <n v="0.3"/>
    <n v="4.5999999999999996"/>
    <m/>
  </r>
  <r>
    <x v="544"/>
    <x v="286"/>
    <x v="286"/>
    <n v="81662"/>
    <n v="-0.4"/>
    <n v="-1"/>
    <m/>
  </r>
  <r>
    <x v="544"/>
    <x v="324"/>
    <x v="324"/>
    <n v="98198"/>
    <n v="1.1000000000000001"/>
    <n v="0.3"/>
    <m/>
  </r>
  <r>
    <x v="544"/>
    <x v="325"/>
    <x v="325"/>
    <n v="133030"/>
    <n v="0.7"/>
    <n v="2.2999999999999998"/>
    <m/>
  </r>
  <r>
    <x v="544"/>
    <x v="326"/>
    <x v="326"/>
    <n v="136440"/>
    <n v="0.2"/>
    <n v="1.3"/>
    <m/>
  </r>
  <r>
    <x v="544"/>
    <x v="301"/>
    <x v="301"/>
    <n v="199272"/>
    <n v="1.1000000000000001"/>
    <n v="2.8"/>
    <m/>
  </r>
  <r>
    <x v="544"/>
    <x v="302"/>
    <x v="302"/>
    <n v="169290"/>
    <n v="2.9"/>
    <n v="1.3"/>
    <m/>
  </r>
  <r>
    <x v="544"/>
    <x v="336"/>
    <x v="336"/>
    <n v="302502"/>
    <n v="0.8"/>
    <n v="3.2"/>
    <m/>
  </r>
  <r>
    <x v="544"/>
    <x v="300"/>
    <x v="300"/>
    <n v="157104"/>
    <n v="0.4"/>
    <n v="0.6"/>
    <m/>
  </r>
  <r>
    <x v="544"/>
    <x v="281"/>
    <x v="281"/>
    <n v="112424"/>
    <n v="0.8"/>
    <n v="-4.0999999999999996"/>
    <m/>
  </r>
  <r>
    <x v="544"/>
    <x v="330"/>
    <x v="330"/>
    <n v="94527"/>
    <n v="0.8"/>
    <n v="-1.9"/>
    <m/>
  </r>
  <r>
    <x v="544"/>
    <x v="331"/>
    <x v="331"/>
    <n v="90794"/>
    <n v="0"/>
    <n v="0.8"/>
    <m/>
  </r>
  <r>
    <x v="544"/>
    <x v="332"/>
    <x v="332"/>
    <n v="69171"/>
    <n v="1.1000000000000001"/>
    <n v="-1.3"/>
    <m/>
  </r>
  <r>
    <x v="544"/>
    <x v="333"/>
    <x v="333"/>
    <n v="255531"/>
    <n v="1"/>
    <n v="8.3000000000000007"/>
    <m/>
  </r>
  <r>
    <x v="544"/>
    <x v="334"/>
    <x v="334"/>
    <n v="110562"/>
    <n v="-2.2999999999999998"/>
    <n v="1.2"/>
    <m/>
  </r>
  <r>
    <x v="544"/>
    <x v="335"/>
    <x v="335"/>
    <n v="260499"/>
    <n v="1.8"/>
    <n v="2.9"/>
    <m/>
  </r>
  <r>
    <x v="544"/>
    <x v="287"/>
    <x v="287"/>
    <n v="241440"/>
    <n v="1"/>
    <n v="3.1"/>
    <m/>
  </r>
  <r>
    <x v="544"/>
    <x v="339"/>
    <x v="339"/>
    <n v="176418"/>
    <n v="0.9"/>
    <n v="1.8"/>
    <m/>
  </r>
  <r>
    <x v="544"/>
    <x v="340"/>
    <x v="340"/>
    <n v="183800"/>
    <n v="0.1"/>
    <n v="1.9"/>
    <m/>
  </r>
  <r>
    <x v="544"/>
    <x v="327"/>
    <x v="327"/>
    <n v="182091"/>
    <n v="0.3"/>
    <n v="-0.7"/>
    <m/>
  </r>
  <r>
    <x v="544"/>
    <x v="328"/>
    <x v="328"/>
    <n v="134393"/>
    <n v="1.9"/>
    <n v="-1.7"/>
    <m/>
  </r>
  <r>
    <x v="544"/>
    <x v="355"/>
    <x v="355"/>
    <n v="145629"/>
    <n v="5.5"/>
    <n v="1.8"/>
    <m/>
  </r>
  <r>
    <x v="544"/>
    <x v="350"/>
    <x v="350"/>
    <n v="181894"/>
    <n v="0.5"/>
    <n v="2.8"/>
    <m/>
  </r>
  <r>
    <x v="544"/>
    <x v="297"/>
    <x v="297"/>
    <n v="153032"/>
    <n v="1.3"/>
    <n v="2.2999999999999998"/>
    <m/>
  </r>
  <r>
    <x v="544"/>
    <x v="285"/>
    <x v="285"/>
    <n v="156725"/>
    <n v="0.9"/>
    <n v="5"/>
    <m/>
  </r>
  <r>
    <x v="544"/>
    <x v="298"/>
    <x v="298"/>
    <n v="78277"/>
    <n v="0"/>
    <n v="-7.3"/>
    <m/>
  </r>
  <r>
    <x v="544"/>
    <x v="315"/>
    <x v="315"/>
    <n v="100615"/>
    <n v="1.4"/>
    <n v="-2.8"/>
    <m/>
  </r>
  <r>
    <x v="544"/>
    <x v="316"/>
    <x v="316"/>
    <n v="183051"/>
    <n v="0.4"/>
    <n v="3.5"/>
    <m/>
  </r>
  <r>
    <x v="544"/>
    <x v="317"/>
    <x v="317"/>
    <n v="186197"/>
    <n v="0.2"/>
    <n v="-0.8"/>
    <m/>
  </r>
  <r>
    <x v="544"/>
    <x v="337"/>
    <x v="337"/>
    <n v="198002"/>
    <n v="-2.6"/>
    <n v="7"/>
    <m/>
  </r>
  <r>
    <x v="544"/>
    <x v="338"/>
    <x v="338"/>
    <n v="176261"/>
    <n v="1.3"/>
    <n v="2.7"/>
    <m/>
  </r>
  <r>
    <x v="544"/>
    <x v="284"/>
    <x v="284"/>
    <n v="199755"/>
    <n v="-0.4"/>
    <n v="6.6"/>
    <m/>
  </r>
  <r>
    <x v="544"/>
    <x v="348"/>
    <x v="348"/>
    <n v="94844"/>
    <n v="-0.3"/>
    <n v="-2.6"/>
    <m/>
  </r>
  <r>
    <x v="544"/>
    <x v="349"/>
    <x v="349"/>
    <n v="109259"/>
    <n v="1.5"/>
    <n v="-1.7"/>
    <m/>
  </r>
  <r>
    <x v="544"/>
    <x v="318"/>
    <x v="318"/>
    <n v="86904"/>
    <n v="-0.1"/>
    <n v="2.6"/>
    <m/>
  </r>
  <r>
    <x v="544"/>
    <x v="353"/>
    <x v="353"/>
    <n v="149240"/>
    <n v="0.7"/>
    <n v="-0.4"/>
    <m/>
  </r>
  <r>
    <x v="544"/>
    <x v="354"/>
    <x v="354"/>
    <n v="181549"/>
    <n v="1.6"/>
    <n v="1.4"/>
    <m/>
  </r>
  <r>
    <x v="544"/>
    <x v="341"/>
    <x v="341"/>
    <n v="120135"/>
    <n v="-0.6"/>
    <n v="-1.9"/>
    <m/>
  </r>
  <r>
    <x v="544"/>
    <x v="342"/>
    <x v="342"/>
    <n v="88909"/>
    <n v="0.6"/>
    <n v="3.5"/>
    <m/>
  </r>
  <r>
    <x v="544"/>
    <x v="356"/>
    <x v="356"/>
    <n v="151676"/>
    <n v="0.7"/>
    <n v="0.1"/>
    <m/>
  </r>
  <r>
    <x v="544"/>
    <x v="357"/>
    <x v="357"/>
    <n v="155128"/>
    <n v="3.4"/>
    <n v="3.8"/>
    <m/>
  </r>
  <r>
    <x v="544"/>
    <x v="358"/>
    <x v="358"/>
    <n v="218810"/>
    <n v="2.4"/>
    <n v="4.5999999999999996"/>
    <m/>
  </r>
  <r>
    <x v="544"/>
    <x v="359"/>
    <x v="359"/>
    <n v="106830"/>
    <n v="1.2"/>
    <n v="2.2999999999999998"/>
    <m/>
  </r>
  <r>
    <x v="544"/>
    <x v="276"/>
    <x v="276"/>
    <n v="81583"/>
    <n v="-1.3"/>
    <n v="0.3"/>
    <m/>
  </r>
  <r>
    <x v="544"/>
    <x v="296"/>
    <x v="296"/>
    <n v="122186"/>
    <n v="0.5"/>
    <n v="1.4"/>
    <m/>
  </r>
  <r>
    <x v="544"/>
    <x v="360"/>
    <x v="360"/>
    <n v="171735"/>
    <n v="0.8"/>
    <n v="3"/>
    <n v="168650"/>
  </r>
  <r>
    <x v="544"/>
    <x v="393"/>
    <x v="393"/>
    <n v="164229"/>
    <n v="0.8"/>
    <n v="3.1"/>
    <n v="160969"/>
  </r>
  <r>
    <x v="544"/>
    <x v="9"/>
    <x v="9"/>
    <n v="162110"/>
    <n v="0.8"/>
    <n v="3"/>
    <n v="158925"/>
  </r>
  <r>
    <x v="545"/>
    <x v="3"/>
    <x v="3"/>
    <n v="122961"/>
    <n v="-1.5"/>
    <n v="1.6"/>
    <n v="120390"/>
  </r>
  <r>
    <x v="545"/>
    <x v="1"/>
    <x v="1"/>
    <n v="175686"/>
    <n v="0.2"/>
    <n v="3.6"/>
    <n v="172959"/>
  </r>
  <r>
    <x v="545"/>
    <x v="2"/>
    <x v="2"/>
    <n v="123171"/>
    <n v="-0.6"/>
    <n v="1.7"/>
    <n v="120682"/>
  </r>
  <r>
    <x v="545"/>
    <x v="0"/>
    <x v="0"/>
    <n v="95738"/>
    <n v="2"/>
    <n v="-0.9"/>
    <m/>
  </r>
  <r>
    <x v="545"/>
    <x v="13"/>
    <x v="13"/>
    <n v="473820"/>
    <n v="2.5"/>
    <n v="12.2"/>
    <m/>
  </r>
  <r>
    <x v="545"/>
    <x v="14"/>
    <x v="14"/>
    <n v="303274"/>
    <n v="1"/>
    <n v="6.6"/>
    <m/>
  </r>
  <r>
    <x v="545"/>
    <x v="369"/>
    <x v="369"/>
    <n v="136436"/>
    <n v="0.6"/>
    <n v="-1.6"/>
    <m/>
  </r>
  <r>
    <x v="545"/>
    <x v="375"/>
    <x v="375"/>
    <n v="178673"/>
    <n v="1.9"/>
    <n v="4.7"/>
    <m/>
  </r>
  <r>
    <x v="545"/>
    <x v="5"/>
    <x v="5"/>
    <n v="138231"/>
    <n v="-0.3"/>
    <n v="3.1"/>
    <n v="136932"/>
  </r>
  <r>
    <x v="545"/>
    <x v="370"/>
    <x v="370"/>
    <n v="179575"/>
    <n v="0.6"/>
    <n v="0.7"/>
    <m/>
  </r>
  <r>
    <x v="545"/>
    <x v="11"/>
    <x v="11"/>
    <n v="199877"/>
    <n v="-0.1"/>
    <n v="3.6"/>
    <n v="198199"/>
  </r>
  <r>
    <x v="545"/>
    <x v="6"/>
    <x v="6"/>
    <n v="125379"/>
    <n v="1"/>
    <n v="2"/>
    <n v="124421"/>
  </r>
  <r>
    <x v="545"/>
    <x v="367"/>
    <x v="367"/>
    <n v="129560"/>
    <n v="3.7"/>
    <n v="11.3"/>
    <m/>
  </r>
  <r>
    <x v="545"/>
    <x v="390"/>
    <x v="390"/>
    <n v="83036"/>
    <n v="0.5"/>
    <n v="0.4"/>
    <m/>
  </r>
  <r>
    <x v="545"/>
    <x v="391"/>
    <x v="391"/>
    <n v="129268"/>
    <n v="0.5"/>
    <n v="4.4000000000000004"/>
    <m/>
  </r>
  <r>
    <x v="545"/>
    <x v="8"/>
    <x v="8"/>
    <n v="143463"/>
    <n v="-1.2"/>
    <n v="1.8"/>
    <n v="141884"/>
  </r>
  <r>
    <x v="545"/>
    <x v="387"/>
    <x v="387"/>
    <n v="111863"/>
    <n v="-2.6"/>
    <n v="-12"/>
    <m/>
  </r>
  <r>
    <x v="545"/>
    <x v="368"/>
    <x v="368"/>
    <n v="141768"/>
    <n v="0.7"/>
    <n v="-0.1"/>
    <m/>
  </r>
  <r>
    <x v="545"/>
    <x v="392"/>
    <x v="392"/>
    <n v="162045"/>
    <n v="-2.8"/>
    <n v="-1.1000000000000001"/>
    <m/>
  </r>
  <r>
    <x v="545"/>
    <x v="386"/>
    <x v="386"/>
    <n v="96296"/>
    <n v="-0.2"/>
    <n v="1.9"/>
    <m/>
  </r>
  <r>
    <x v="545"/>
    <x v="382"/>
    <x v="382"/>
    <n v="178063"/>
    <n v="-0.8"/>
    <n v="-1.4"/>
    <m/>
  </r>
  <r>
    <x v="545"/>
    <x v="380"/>
    <x v="380"/>
    <n v="188697"/>
    <n v="1"/>
    <n v="5.9"/>
    <m/>
  </r>
  <r>
    <x v="545"/>
    <x v="381"/>
    <x v="381"/>
    <n v="106647"/>
    <n v="-0.9"/>
    <n v="1.6"/>
    <m/>
  </r>
  <r>
    <x v="545"/>
    <x v="4"/>
    <x v="4"/>
    <n v="364517"/>
    <n v="1.4"/>
    <n v="10.4"/>
    <n v="359656"/>
  </r>
  <r>
    <x v="545"/>
    <x v="7"/>
    <x v="7"/>
    <n v="191153"/>
    <n v="0.8"/>
    <n v="3.3"/>
    <n v="188007"/>
  </r>
  <r>
    <x v="545"/>
    <x v="388"/>
    <x v="388"/>
    <n v="146263"/>
    <n v="0.7"/>
    <n v="2.2000000000000002"/>
    <m/>
  </r>
  <r>
    <x v="545"/>
    <x v="379"/>
    <x v="379"/>
    <n v="96861"/>
    <n v="0.9"/>
    <n v="-0.1"/>
    <m/>
  </r>
  <r>
    <x v="545"/>
    <x v="12"/>
    <x v="12"/>
    <n v="112720"/>
    <n v="-0.9"/>
    <n v="0.8"/>
    <n v="111242"/>
  </r>
  <r>
    <x v="545"/>
    <x v="385"/>
    <x v="385"/>
    <n v="88666"/>
    <n v="-0.6"/>
    <n v="-3.9"/>
    <m/>
  </r>
  <r>
    <x v="545"/>
    <x v="15"/>
    <x v="15"/>
    <n v="122287"/>
    <n v="-0.1"/>
    <n v="1.1000000000000001"/>
    <n v="120063"/>
  </r>
  <r>
    <x v="545"/>
    <x v="361"/>
    <x v="361"/>
    <n v="126792"/>
    <n v="-1.5"/>
    <n v="0"/>
    <m/>
  </r>
  <r>
    <x v="545"/>
    <x v="362"/>
    <x v="362"/>
    <n v="98089"/>
    <n v="1"/>
    <n v="1.6"/>
    <m/>
  </r>
  <r>
    <x v="545"/>
    <x v="389"/>
    <x v="389"/>
    <n v="87604"/>
    <n v="-2"/>
    <n v="1.4"/>
    <m/>
  </r>
  <r>
    <x v="545"/>
    <x v="376"/>
    <x v="376"/>
    <n v="115431"/>
    <n v="0"/>
    <n v="17.3"/>
    <m/>
  </r>
  <r>
    <x v="545"/>
    <x v="377"/>
    <x v="377"/>
    <n v="118668"/>
    <n v="1.4"/>
    <n v="1.1000000000000001"/>
    <m/>
  </r>
  <r>
    <x v="545"/>
    <x v="10"/>
    <x v="10"/>
    <n v="236916"/>
    <n v="0.3"/>
    <n v="2.9"/>
    <n v="233824"/>
  </r>
  <r>
    <x v="545"/>
    <x v="378"/>
    <x v="378"/>
    <n v="104572"/>
    <n v="0"/>
    <n v="-0.5"/>
    <m/>
  </r>
  <r>
    <x v="545"/>
    <x v="384"/>
    <x v="384"/>
    <n v="99927"/>
    <n v="0.8"/>
    <n v="-1.1000000000000001"/>
    <m/>
  </r>
  <r>
    <x v="545"/>
    <x v="363"/>
    <x v="363"/>
    <n v="190734"/>
    <n v="-0.4"/>
    <n v="4"/>
    <m/>
  </r>
  <r>
    <x v="545"/>
    <x v="364"/>
    <x v="364"/>
    <n v="126128"/>
    <n v="-0.4"/>
    <n v="2.9"/>
    <m/>
  </r>
  <r>
    <x v="545"/>
    <x v="365"/>
    <x v="365"/>
    <n v="116264"/>
    <n v="-0.4"/>
    <n v="-2.2000000000000002"/>
    <m/>
  </r>
  <r>
    <x v="545"/>
    <x v="372"/>
    <x v="372"/>
    <n v="113363"/>
    <n v="-0.2"/>
    <n v="0.5"/>
    <m/>
  </r>
  <r>
    <x v="545"/>
    <x v="373"/>
    <x v="373"/>
    <n v="79854"/>
    <n v="-1.3"/>
    <n v="-4.4000000000000004"/>
    <m/>
  </r>
  <r>
    <x v="545"/>
    <x v="374"/>
    <x v="374"/>
    <n v="158692"/>
    <n v="1.4"/>
    <n v="0.5"/>
    <m/>
  </r>
  <r>
    <x v="545"/>
    <x v="366"/>
    <x v="366"/>
    <n v="78997"/>
    <n v="-1.5"/>
    <n v="-6.1"/>
    <m/>
  </r>
  <r>
    <x v="545"/>
    <x v="371"/>
    <x v="371"/>
    <n v="108030"/>
    <n v="0.5"/>
    <n v="4.2"/>
    <m/>
  </r>
  <r>
    <x v="545"/>
    <x v="383"/>
    <x v="383"/>
    <n v="107062"/>
    <n v="0.9"/>
    <n v="3.9"/>
    <m/>
  </r>
  <r>
    <x v="545"/>
    <x v="16"/>
    <x v="16"/>
    <n v="117132"/>
    <n v="0.6"/>
    <n v="1.6"/>
    <m/>
  </r>
  <r>
    <x v="545"/>
    <x v="21"/>
    <x v="21"/>
    <n v="111238"/>
    <n v="0.4"/>
    <n v="0.2"/>
    <m/>
  </r>
  <r>
    <x v="545"/>
    <x v="18"/>
    <x v="18"/>
    <n v="117886"/>
    <n v="0.7"/>
    <n v="2"/>
    <m/>
  </r>
  <r>
    <x v="545"/>
    <x v="17"/>
    <x v="17"/>
    <n v="113751"/>
    <n v="1"/>
    <n v="0.1"/>
    <m/>
  </r>
  <r>
    <x v="545"/>
    <x v="19"/>
    <x v="19"/>
    <n v="129647"/>
    <n v="0.1"/>
    <n v="2.4"/>
    <m/>
  </r>
  <r>
    <x v="545"/>
    <x v="20"/>
    <x v="20"/>
    <n v="120588"/>
    <n v="1"/>
    <n v="0.7"/>
    <m/>
  </r>
  <r>
    <x v="545"/>
    <x v="36"/>
    <x v="36"/>
    <n v="278692"/>
    <n v="0.2"/>
    <n v="3.2"/>
    <m/>
  </r>
  <r>
    <x v="545"/>
    <x v="30"/>
    <x v="30"/>
    <n v="176977"/>
    <n v="0.4"/>
    <n v="2.2000000000000002"/>
    <m/>
  </r>
  <r>
    <x v="545"/>
    <x v="29"/>
    <x v="29"/>
    <n v="338271"/>
    <n v="0.8"/>
    <n v="4.3"/>
    <m/>
  </r>
  <r>
    <x v="545"/>
    <x v="42"/>
    <x v="42"/>
    <n v="161542"/>
    <n v="-0.1"/>
    <n v="1"/>
    <m/>
  </r>
  <r>
    <x v="545"/>
    <x v="40"/>
    <x v="40"/>
    <n v="135787"/>
    <n v="2"/>
    <n v="3.6"/>
    <m/>
  </r>
  <r>
    <x v="545"/>
    <x v="22"/>
    <x v="22"/>
    <n v="130511"/>
    <n v="0.2"/>
    <n v="1.6"/>
    <m/>
  </r>
  <r>
    <x v="545"/>
    <x v="26"/>
    <x v="26"/>
    <n v="184166"/>
    <n v="0.1"/>
    <n v="2.7"/>
    <m/>
  </r>
  <r>
    <x v="545"/>
    <x v="32"/>
    <x v="32"/>
    <n v="164469"/>
    <n v="0.6"/>
    <n v="4.0999999999999996"/>
    <m/>
  </r>
  <r>
    <x v="545"/>
    <x v="39"/>
    <x v="39"/>
    <n v="206432"/>
    <n v="0.8"/>
    <n v="4.3"/>
    <m/>
  </r>
  <r>
    <x v="545"/>
    <x v="37"/>
    <x v="37"/>
    <n v="135479"/>
    <n v="0.4"/>
    <n v="1"/>
    <m/>
  </r>
  <r>
    <x v="545"/>
    <x v="28"/>
    <x v="28"/>
    <n v="206450"/>
    <n v="1.3"/>
    <n v="2"/>
    <m/>
  </r>
  <r>
    <x v="545"/>
    <x v="35"/>
    <x v="35"/>
    <n v="205254"/>
    <n v="0.9"/>
    <n v="2.6"/>
    <m/>
  </r>
  <r>
    <x v="545"/>
    <x v="41"/>
    <x v="41"/>
    <n v="119930"/>
    <n v="0.4"/>
    <n v="-0.5"/>
    <m/>
  </r>
  <r>
    <x v="545"/>
    <x v="33"/>
    <x v="33"/>
    <n v="188167"/>
    <n v="0.9"/>
    <n v="1.4"/>
    <m/>
  </r>
  <r>
    <x v="545"/>
    <x v="38"/>
    <x v="38"/>
    <n v="227456"/>
    <n v="0.4"/>
    <n v="1.4"/>
    <m/>
  </r>
  <r>
    <x v="545"/>
    <x v="34"/>
    <x v="34"/>
    <n v="210968"/>
    <n v="0.9"/>
    <n v="2.1"/>
    <m/>
  </r>
  <r>
    <x v="545"/>
    <x v="23"/>
    <x v="23"/>
    <n v="271313"/>
    <n v="0"/>
    <n v="3.3"/>
    <m/>
  </r>
  <r>
    <x v="545"/>
    <x v="24"/>
    <x v="24"/>
    <n v="240939"/>
    <n v="0.6"/>
    <n v="3.3"/>
    <m/>
  </r>
  <r>
    <x v="545"/>
    <x v="31"/>
    <x v="31"/>
    <n v="146224"/>
    <n v="-0.4"/>
    <n v="2.6"/>
    <m/>
  </r>
  <r>
    <x v="545"/>
    <x v="27"/>
    <x v="27"/>
    <n v="199282"/>
    <n v="0.8"/>
    <n v="2"/>
    <m/>
  </r>
  <r>
    <x v="545"/>
    <x v="25"/>
    <x v="25"/>
    <n v="173640"/>
    <n v="1.1000000000000001"/>
    <n v="0.9"/>
    <m/>
  </r>
  <r>
    <x v="545"/>
    <x v="73"/>
    <x v="73"/>
    <n v="540781"/>
    <n v="1"/>
    <n v="9.4"/>
    <m/>
  </r>
  <r>
    <x v="545"/>
    <x v="45"/>
    <x v="45"/>
    <n v="368770"/>
    <n v="2.4"/>
    <n v="5.3"/>
    <m/>
  </r>
  <r>
    <x v="545"/>
    <x v="394"/>
    <x v="394"/>
    <n v="95845"/>
    <n v="2"/>
    <n v="-0.4"/>
    <m/>
  </r>
  <r>
    <x v="545"/>
    <x v="54"/>
    <x v="54"/>
    <n v="679929"/>
    <n v="4.9000000000000004"/>
    <n v="11.5"/>
    <m/>
  </r>
  <r>
    <x v="545"/>
    <x v="75"/>
    <x v="75"/>
    <n v="427836"/>
    <n v="6.2"/>
    <n v="13"/>
    <m/>
  </r>
  <r>
    <x v="545"/>
    <x v="55"/>
    <x v="55"/>
    <n v="333681"/>
    <n v="0.4"/>
    <n v="4.9000000000000004"/>
    <m/>
  </r>
  <r>
    <x v="545"/>
    <x v="58"/>
    <x v="58"/>
    <n v="232285"/>
    <n v="1.2"/>
    <n v="2.7"/>
    <m/>
  </r>
  <r>
    <x v="545"/>
    <x v="59"/>
    <x v="59"/>
    <n v="280365"/>
    <n v="0.5"/>
    <n v="2.7"/>
    <m/>
  </r>
  <r>
    <x v="545"/>
    <x v="401"/>
    <x v="401"/>
    <n v="115947"/>
    <n v="1.2"/>
    <n v="-2.9"/>
    <m/>
  </r>
  <r>
    <x v="545"/>
    <x v="43"/>
    <x v="43"/>
    <n v="342350"/>
    <n v="0.8"/>
    <n v="7.8"/>
    <m/>
  </r>
  <r>
    <x v="545"/>
    <x v="404"/>
    <x v="404"/>
    <n v="118670"/>
    <n v="1.8"/>
    <n v="-1.2"/>
    <m/>
  </r>
  <r>
    <x v="545"/>
    <x v="48"/>
    <x v="48"/>
    <n v="389641"/>
    <n v="2"/>
    <n v="11.7"/>
    <m/>
  </r>
  <r>
    <x v="545"/>
    <x v="67"/>
    <x v="67"/>
    <n v="259366"/>
    <n v="0.7"/>
    <n v="6.3"/>
    <m/>
  </r>
  <r>
    <x v="545"/>
    <x v="47"/>
    <x v="47"/>
    <n v="287553"/>
    <n v="2.4"/>
    <n v="9"/>
    <m/>
  </r>
  <r>
    <x v="545"/>
    <x v="72"/>
    <x v="72"/>
    <n v="277977"/>
    <n v="0.8"/>
    <n v="3.7"/>
    <m/>
  </r>
  <r>
    <x v="545"/>
    <x v="44"/>
    <x v="44"/>
    <n v="273327"/>
    <n v="2.4"/>
    <n v="12.6"/>
    <m/>
  </r>
  <r>
    <x v="545"/>
    <x v="70"/>
    <x v="70"/>
    <n v="556164"/>
    <n v="3.7"/>
    <n v="12.8"/>
    <m/>
  </r>
  <r>
    <x v="545"/>
    <x v="402"/>
    <x v="402"/>
    <n v="92607"/>
    <n v="2.5"/>
    <n v="4"/>
    <m/>
  </r>
  <r>
    <x v="545"/>
    <x v="403"/>
    <x v="403"/>
    <n v="89306"/>
    <n v="-0.4"/>
    <n v="-3.1"/>
    <m/>
  </r>
  <r>
    <x v="545"/>
    <x v="63"/>
    <x v="63"/>
    <n v="234056"/>
    <n v="-0.4"/>
    <n v="4.5999999999999996"/>
    <m/>
  </r>
  <r>
    <x v="545"/>
    <x v="400"/>
    <x v="400"/>
    <n v="97455"/>
    <n v="2"/>
    <n v="-4.7"/>
    <m/>
  </r>
  <r>
    <x v="545"/>
    <x v="56"/>
    <x v="56"/>
    <n v="865547"/>
    <n v="4.5"/>
    <n v="11.4"/>
    <m/>
  </r>
  <r>
    <x v="545"/>
    <x v="57"/>
    <x v="57"/>
    <n v="243437"/>
    <n v="0"/>
    <n v="7.7"/>
    <m/>
  </r>
  <r>
    <x v="545"/>
    <x v="65"/>
    <x v="65"/>
    <n v="380892"/>
    <n v="1.6"/>
    <n v="9.1999999999999993"/>
    <m/>
  </r>
  <r>
    <x v="545"/>
    <x v="66"/>
    <x v="66"/>
    <n v="308811"/>
    <n v="0.6"/>
    <n v="6.5"/>
    <m/>
  </r>
  <r>
    <x v="545"/>
    <x v="51"/>
    <x v="51"/>
    <n v="698998"/>
    <n v="-0.2"/>
    <n v="15"/>
    <m/>
  </r>
  <r>
    <x v="545"/>
    <x v="50"/>
    <x v="50"/>
    <n v="408695"/>
    <n v="0.9"/>
    <n v="5"/>
    <m/>
  </r>
  <r>
    <x v="545"/>
    <x v="397"/>
    <x v="397"/>
    <n v="88418"/>
    <n v="3.5"/>
    <n v="0"/>
    <m/>
  </r>
  <r>
    <x v="545"/>
    <x v="74"/>
    <x v="74"/>
    <n v="216042"/>
    <n v="1.3"/>
    <n v="5.2"/>
    <m/>
  </r>
  <r>
    <x v="545"/>
    <x v="395"/>
    <x v="395"/>
    <n v="98358"/>
    <n v="0.7"/>
    <n v="-2.9"/>
    <m/>
  </r>
  <r>
    <x v="545"/>
    <x v="396"/>
    <x v="396"/>
    <n v="86250"/>
    <n v="0.9"/>
    <n v="0.8"/>
    <m/>
  </r>
  <r>
    <x v="545"/>
    <x v="49"/>
    <x v="49"/>
    <n v="179642"/>
    <n v="0.6"/>
    <n v="5.7"/>
    <m/>
  </r>
  <r>
    <x v="545"/>
    <x v="399"/>
    <x v="399"/>
    <n v="82780"/>
    <n v="1.1000000000000001"/>
    <n v="-0.2"/>
    <m/>
  </r>
  <r>
    <x v="545"/>
    <x v="68"/>
    <x v="68"/>
    <n v="373219"/>
    <n v="0.4"/>
    <n v="7"/>
    <m/>
  </r>
  <r>
    <x v="545"/>
    <x v="60"/>
    <x v="60"/>
    <n v="341182"/>
    <n v="1.2"/>
    <n v="8.6"/>
    <m/>
  </r>
  <r>
    <x v="545"/>
    <x v="61"/>
    <x v="61"/>
    <n v="510934"/>
    <n v="1.1000000000000001"/>
    <n v="18.8"/>
    <m/>
  </r>
  <r>
    <x v="545"/>
    <x v="62"/>
    <x v="62"/>
    <n v="1317577"/>
    <n v="2.4"/>
    <n v="15.1"/>
    <m/>
  </r>
  <r>
    <x v="545"/>
    <x v="46"/>
    <x v="46"/>
    <n v="404038"/>
    <n v="2.8"/>
    <n v="12.9"/>
    <m/>
  </r>
  <r>
    <x v="545"/>
    <x v="398"/>
    <x v="398"/>
    <n v="97324"/>
    <n v="8.1"/>
    <n v="3.4"/>
    <m/>
  </r>
  <r>
    <x v="545"/>
    <x v="52"/>
    <x v="52"/>
    <n v="273423"/>
    <n v="1.7"/>
    <n v="7.6"/>
    <m/>
  </r>
  <r>
    <x v="545"/>
    <x v="53"/>
    <x v="53"/>
    <n v="408202"/>
    <n v="4"/>
    <n v="17"/>
    <m/>
  </r>
  <r>
    <x v="545"/>
    <x v="64"/>
    <x v="64"/>
    <n v="523239"/>
    <n v="-18"/>
    <n v="0.7"/>
    <m/>
  </r>
  <r>
    <x v="545"/>
    <x v="71"/>
    <x v="71"/>
    <n v="429794"/>
    <n v="2.9"/>
    <n v="10.3"/>
    <m/>
  </r>
  <r>
    <x v="545"/>
    <x v="69"/>
    <x v="69"/>
    <n v="285077"/>
    <n v="0.7"/>
    <n v="5.6"/>
    <m/>
  </r>
  <r>
    <x v="545"/>
    <x v="77"/>
    <x v="77"/>
    <n v="130440"/>
    <n v="1.8"/>
    <n v="1.5"/>
    <m/>
  </r>
  <r>
    <x v="545"/>
    <x v="98"/>
    <x v="98"/>
    <n v="164922"/>
    <n v="0.8"/>
    <n v="3.8"/>
    <m/>
  </r>
  <r>
    <x v="545"/>
    <x v="108"/>
    <x v="108"/>
    <n v="103961"/>
    <n v="2.2999999999999998"/>
    <n v="-0.2"/>
    <m/>
  </r>
  <r>
    <x v="545"/>
    <x v="92"/>
    <x v="92"/>
    <n v="110119"/>
    <n v="1.6"/>
    <n v="1.2"/>
    <m/>
  </r>
  <r>
    <x v="545"/>
    <x v="93"/>
    <x v="93"/>
    <n v="101553"/>
    <n v="0.4"/>
    <n v="2.6"/>
    <m/>
  </r>
  <r>
    <x v="545"/>
    <x v="94"/>
    <x v="94"/>
    <n v="103619"/>
    <n v="0.8"/>
    <n v="0.5"/>
    <m/>
  </r>
  <r>
    <x v="545"/>
    <x v="95"/>
    <x v="95"/>
    <n v="131059"/>
    <n v="1.1000000000000001"/>
    <n v="-1.7"/>
    <m/>
  </r>
  <r>
    <x v="545"/>
    <x v="107"/>
    <x v="107"/>
    <n v="102511"/>
    <n v="-1.4"/>
    <n v="-0.4"/>
    <m/>
  </r>
  <r>
    <x v="545"/>
    <x v="76"/>
    <x v="76"/>
    <n v="190897"/>
    <n v="-0.7"/>
    <n v="0.9"/>
    <m/>
  </r>
  <r>
    <x v="545"/>
    <x v="111"/>
    <x v="111"/>
    <n v="113867"/>
    <n v="1.7"/>
    <n v="1.4"/>
    <m/>
  </r>
  <r>
    <x v="545"/>
    <x v="82"/>
    <x v="82"/>
    <n v="99760"/>
    <n v="0.7"/>
    <n v="0.2"/>
    <m/>
  </r>
  <r>
    <x v="545"/>
    <x v="109"/>
    <x v="109"/>
    <n v="118866"/>
    <n v="1.5"/>
    <n v="1"/>
    <m/>
  </r>
  <r>
    <x v="545"/>
    <x v="99"/>
    <x v="99"/>
    <n v="100460"/>
    <n v="0.3"/>
    <n v="0"/>
    <m/>
  </r>
  <r>
    <x v="545"/>
    <x v="100"/>
    <x v="100"/>
    <n v="104528"/>
    <n v="-0.3"/>
    <n v="5.0999999999999996"/>
    <m/>
  </r>
  <r>
    <x v="545"/>
    <x v="105"/>
    <x v="105"/>
    <n v="107878"/>
    <n v="1.1000000000000001"/>
    <n v="1.9"/>
    <m/>
  </r>
  <r>
    <x v="545"/>
    <x v="110"/>
    <x v="110"/>
    <n v="103200"/>
    <n v="1.5"/>
    <n v="-0.1"/>
    <m/>
  </r>
  <r>
    <x v="545"/>
    <x v="78"/>
    <x v="78"/>
    <n v="119638"/>
    <n v="0.2"/>
    <n v="1"/>
    <m/>
  </r>
  <r>
    <x v="545"/>
    <x v="103"/>
    <x v="103"/>
    <n v="128893"/>
    <n v="0.5"/>
    <n v="2.2000000000000002"/>
    <m/>
  </r>
  <r>
    <x v="545"/>
    <x v="88"/>
    <x v="88"/>
    <n v="141033"/>
    <n v="0.9"/>
    <n v="2.6"/>
    <m/>
  </r>
  <r>
    <x v="545"/>
    <x v="96"/>
    <x v="96"/>
    <n v="125065"/>
    <n v="-0.1"/>
    <n v="-1"/>
    <m/>
  </r>
  <r>
    <x v="545"/>
    <x v="97"/>
    <x v="97"/>
    <n v="192158"/>
    <n v="-0.4"/>
    <n v="1.5"/>
    <m/>
  </r>
  <r>
    <x v="545"/>
    <x v="86"/>
    <x v="86"/>
    <n v="128534"/>
    <n v="1.5"/>
    <n v="5.0999999999999996"/>
    <m/>
  </r>
  <r>
    <x v="545"/>
    <x v="84"/>
    <x v="84"/>
    <n v="120480"/>
    <n v="0.3"/>
    <n v="1.1000000000000001"/>
    <m/>
  </r>
  <r>
    <x v="545"/>
    <x v="85"/>
    <x v="85"/>
    <n v="111024"/>
    <n v="-0.1"/>
    <n v="1.4"/>
    <m/>
  </r>
  <r>
    <x v="545"/>
    <x v="91"/>
    <x v="91"/>
    <n v="111068"/>
    <n v="0.9"/>
    <n v="1.5"/>
    <m/>
  </r>
  <r>
    <x v="545"/>
    <x v="83"/>
    <x v="83"/>
    <n v="102627"/>
    <n v="1.4"/>
    <n v="1.2"/>
    <m/>
  </r>
  <r>
    <x v="545"/>
    <x v="89"/>
    <x v="89"/>
    <n v="132160"/>
    <n v="0.3"/>
    <n v="3.4"/>
    <m/>
  </r>
  <r>
    <x v="545"/>
    <x v="90"/>
    <x v="90"/>
    <n v="105407"/>
    <n v="0.3"/>
    <n v="2"/>
    <m/>
  </r>
  <r>
    <x v="545"/>
    <x v="101"/>
    <x v="101"/>
    <n v="103398"/>
    <n v="-0.5"/>
    <n v="0.4"/>
    <m/>
  </r>
  <r>
    <x v="545"/>
    <x v="102"/>
    <x v="102"/>
    <n v="125285"/>
    <n v="-1.1000000000000001"/>
    <n v="0.8"/>
    <m/>
  </r>
  <r>
    <x v="545"/>
    <x v="79"/>
    <x v="79"/>
    <n v="119480"/>
    <n v="0.8"/>
    <n v="-0.2"/>
    <m/>
  </r>
  <r>
    <x v="545"/>
    <x v="80"/>
    <x v="80"/>
    <n v="107644"/>
    <n v="1.2"/>
    <n v="1.2"/>
    <m/>
  </r>
  <r>
    <x v="545"/>
    <x v="81"/>
    <x v="81"/>
    <n v="136960"/>
    <n v="1.3"/>
    <n v="0.4"/>
    <m/>
  </r>
  <r>
    <x v="545"/>
    <x v="87"/>
    <x v="87"/>
    <n v="111658"/>
    <n v="0.8"/>
    <n v="3.7"/>
    <m/>
  </r>
  <r>
    <x v="545"/>
    <x v="106"/>
    <x v="106"/>
    <n v="97303"/>
    <n v="-0.6"/>
    <n v="-1.2"/>
    <m/>
  </r>
  <r>
    <x v="545"/>
    <x v="104"/>
    <x v="104"/>
    <n v="114891"/>
    <n v="-0.5"/>
    <n v="0.9"/>
    <m/>
  </r>
  <r>
    <x v="545"/>
    <x v="145"/>
    <x v="145"/>
    <n v="181707"/>
    <n v="2"/>
    <n v="3.8"/>
    <m/>
  </r>
  <r>
    <x v="545"/>
    <x v="258"/>
    <x v="258"/>
    <n v="274297"/>
    <n v="0.5"/>
    <n v="4"/>
    <m/>
  </r>
  <r>
    <x v="545"/>
    <x v="146"/>
    <x v="146"/>
    <n v="193765"/>
    <n v="0.5"/>
    <n v="7.9"/>
    <m/>
  </r>
  <r>
    <x v="545"/>
    <x v="147"/>
    <x v="147"/>
    <n v="262598"/>
    <n v="0.8"/>
    <n v="1.8"/>
    <m/>
  </r>
  <r>
    <x v="545"/>
    <x v="182"/>
    <x v="182"/>
    <n v="160172"/>
    <n v="0.2"/>
    <n v="3.2"/>
    <m/>
  </r>
  <r>
    <x v="545"/>
    <x v="183"/>
    <x v="183"/>
    <n v="298785"/>
    <n v="-0.4"/>
    <n v="-1.2"/>
    <m/>
  </r>
  <r>
    <x v="545"/>
    <x v="184"/>
    <x v="184"/>
    <n v="192114"/>
    <n v="1"/>
    <n v="3.5"/>
    <m/>
  </r>
  <r>
    <x v="545"/>
    <x v="185"/>
    <x v="185"/>
    <n v="196562"/>
    <n v="0"/>
    <n v="1.2"/>
    <m/>
  </r>
  <r>
    <x v="545"/>
    <x v="186"/>
    <x v="186"/>
    <n v="237253"/>
    <n v="0.5"/>
    <n v="4.3"/>
    <m/>
  </r>
  <r>
    <x v="545"/>
    <x v="187"/>
    <x v="187"/>
    <n v="137211"/>
    <n v="0.1"/>
    <n v="4"/>
    <m/>
  </r>
  <r>
    <x v="545"/>
    <x v="133"/>
    <x v="133"/>
    <n v="70978"/>
    <n v="1.7"/>
    <n v="0.5"/>
    <m/>
  </r>
  <r>
    <x v="545"/>
    <x v="134"/>
    <x v="134"/>
    <n v="332474"/>
    <n v="-0.5"/>
    <n v="5.4"/>
    <m/>
  </r>
  <r>
    <x v="545"/>
    <x v="135"/>
    <x v="135"/>
    <n v="129897"/>
    <n v="2.2000000000000002"/>
    <n v="6"/>
    <m/>
  </r>
  <r>
    <x v="545"/>
    <x v="136"/>
    <x v="136"/>
    <n v="215963"/>
    <n v="0"/>
    <n v="4.3"/>
    <m/>
  </r>
  <r>
    <x v="545"/>
    <x v="181"/>
    <x v="181"/>
    <n v="197459"/>
    <n v="1.1000000000000001"/>
    <n v="3.2"/>
    <m/>
  </r>
  <r>
    <x v="545"/>
    <x v="130"/>
    <x v="130"/>
    <n v="194153"/>
    <n v="0.5"/>
    <n v="1.1000000000000001"/>
    <m/>
  </r>
  <r>
    <x v="545"/>
    <x v="131"/>
    <x v="131"/>
    <n v="221978"/>
    <n v="-0.9"/>
    <n v="3.2"/>
    <m/>
  </r>
  <r>
    <x v="545"/>
    <x v="132"/>
    <x v="132"/>
    <n v="120680"/>
    <n v="2.2999999999999998"/>
    <n v="0.2"/>
    <m/>
  </r>
  <r>
    <x v="545"/>
    <x v="178"/>
    <x v="178"/>
    <n v="158948"/>
    <n v="-0.6"/>
    <n v="1.4"/>
    <m/>
  </r>
  <r>
    <x v="545"/>
    <x v="179"/>
    <x v="179"/>
    <n v="93382"/>
    <n v="-1.3"/>
    <n v="-2.7"/>
    <m/>
  </r>
  <r>
    <x v="545"/>
    <x v="180"/>
    <x v="180"/>
    <n v="118798"/>
    <n v="6"/>
    <n v="3.2"/>
    <m/>
  </r>
  <r>
    <x v="545"/>
    <x v="125"/>
    <x v="125"/>
    <n v="220636"/>
    <n v="2.1"/>
    <n v="2.1"/>
    <m/>
  </r>
  <r>
    <x v="545"/>
    <x v="126"/>
    <x v="126"/>
    <n v="134122"/>
    <n v="3"/>
    <n v="6.7"/>
    <m/>
  </r>
  <r>
    <x v="545"/>
    <x v="127"/>
    <x v="127"/>
    <n v="213230"/>
    <n v="0.5"/>
    <n v="1.4"/>
    <m/>
  </r>
  <r>
    <x v="545"/>
    <x v="255"/>
    <x v="255"/>
    <n v="214287"/>
    <n v="2.2999999999999998"/>
    <n v="8.8000000000000007"/>
    <m/>
  </r>
  <r>
    <x v="545"/>
    <x v="129"/>
    <x v="129"/>
    <n v="204527"/>
    <n v="0"/>
    <n v="-0.7"/>
    <m/>
  </r>
  <r>
    <x v="545"/>
    <x v="154"/>
    <x v="154"/>
    <n v="141894"/>
    <n v="1.4"/>
    <n v="2.5"/>
    <m/>
  </r>
  <r>
    <x v="545"/>
    <x v="155"/>
    <x v="155"/>
    <n v="293990"/>
    <n v="-1"/>
    <n v="3.6"/>
    <m/>
  </r>
  <r>
    <x v="545"/>
    <x v="208"/>
    <x v="208"/>
    <n v="212055"/>
    <n v="-0.5"/>
    <n v="-0.6"/>
    <m/>
  </r>
  <r>
    <x v="545"/>
    <x v="209"/>
    <x v="209"/>
    <n v="171674"/>
    <n v="2.7"/>
    <n v="0.8"/>
    <m/>
  </r>
  <r>
    <x v="545"/>
    <x v="210"/>
    <x v="210"/>
    <n v="199482"/>
    <n v="2.1"/>
    <n v="6.7"/>
    <m/>
  </r>
  <r>
    <x v="545"/>
    <x v="211"/>
    <x v="211"/>
    <n v="230238"/>
    <n v="-0.3"/>
    <n v="1.5"/>
    <m/>
  </r>
  <r>
    <x v="545"/>
    <x v="213"/>
    <x v="213"/>
    <n v="273109"/>
    <n v="-0.2"/>
    <n v="2"/>
    <m/>
  </r>
  <r>
    <x v="545"/>
    <x v="214"/>
    <x v="214"/>
    <n v="131501"/>
    <n v="0.8"/>
    <n v="2.4"/>
    <m/>
  </r>
  <r>
    <x v="545"/>
    <x v="148"/>
    <x v="148"/>
    <n v="201696"/>
    <n v="0.1"/>
    <n v="3"/>
    <m/>
  </r>
  <r>
    <x v="545"/>
    <x v="156"/>
    <x v="156"/>
    <n v="179521"/>
    <n v="1.4"/>
    <n v="4.3"/>
    <m/>
  </r>
  <r>
    <x v="545"/>
    <x v="157"/>
    <x v="157"/>
    <n v="81281"/>
    <n v="0.9"/>
    <n v="-5.0999999999999996"/>
    <m/>
  </r>
  <r>
    <x v="545"/>
    <x v="158"/>
    <x v="158"/>
    <n v="135056"/>
    <n v="0.1"/>
    <n v="1"/>
    <m/>
  </r>
  <r>
    <x v="545"/>
    <x v="159"/>
    <x v="159"/>
    <n v="159679"/>
    <n v="0"/>
    <n v="6.1"/>
    <m/>
  </r>
  <r>
    <x v="545"/>
    <x v="112"/>
    <x v="112"/>
    <n v="128449"/>
    <n v="-0.4"/>
    <n v="-2.5"/>
    <m/>
  </r>
  <r>
    <x v="545"/>
    <x v="162"/>
    <x v="162"/>
    <n v="198984"/>
    <n v="1.1000000000000001"/>
    <n v="1.9"/>
    <m/>
  </r>
  <r>
    <x v="545"/>
    <x v="163"/>
    <x v="163"/>
    <n v="131106"/>
    <n v="0.7"/>
    <n v="2.2000000000000002"/>
    <m/>
  </r>
  <r>
    <x v="545"/>
    <x v="164"/>
    <x v="164"/>
    <n v="170283"/>
    <n v="0"/>
    <n v="1.7"/>
    <m/>
  </r>
  <r>
    <x v="545"/>
    <x v="165"/>
    <x v="165"/>
    <n v="165417"/>
    <n v="1.6"/>
    <n v="2.6"/>
    <m/>
  </r>
  <r>
    <x v="545"/>
    <x v="166"/>
    <x v="166"/>
    <n v="129437"/>
    <n v="-0.2"/>
    <n v="-0.2"/>
    <m/>
  </r>
  <r>
    <x v="545"/>
    <x v="254"/>
    <x v="254"/>
    <n v="138074"/>
    <n v="-0.1"/>
    <n v="-2.2000000000000002"/>
    <m/>
  </r>
  <r>
    <x v="545"/>
    <x v="140"/>
    <x v="140"/>
    <n v="192542"/>
    <n v="0.2"/>
    <n v="2.8"/>
    <m/>
  </r>
  <r>
    <x v="545"/>
    <x v="141"/>
    <x v="141"/>
    <n v="127115"/>
    <n v="0.8"/>
    <n v="1.9"/>
    <m/>
  </r>
  <r>
    <x v="545"/>
    <x v="142"/>
    <x v="142"/>
    <n v="346957"/>
    <n v="0.8"/>
    <n v="2.7"/>
    <m/>
  </r>
  <r>
    <x v="545"/>
    <x v="240"/>
    <x v="240"/>
    <n v="269602"/>
    <n v="0.7"/>
    <n v="2.4"/>
    <m/>
  </r>
  <r>
    <x v="545"/>
    <x v="241"/>
    <x v="241"/>
    <n v="397146"/>
    <n v="0.4"/>
    <n v="3.7"/>
    <m/>
  </r>
  <r>
    <x v="545"/>
    <x v="242"/>
    <x v="242"/>
    <n v="160758"/>
    <n v="-1"/>
    <n v="2.5"/>
    <m/>
  </r>
  <r>
    <x v="545"/>
    <x v="201"/>
    <x v="201"/>
    <n v="131746"/>
    <n v="-1.5"/>
    <n v="-1.4"/>
    <m/>
  </r>
  <r>
    <x v="545"/>
    <x v="260"/>
    <x v="260"/>
    <n v="178257"/>
    <n v="1.7"/>
    <n v="4.5999999999999996"/>
    <m/>
  </r>
  <r>
    <x v="545"/>
    <x v="216"/>
    <x v="216"/>
    <n v="160677"/>
    <n v="1.5"/>
    <n v="2.6"/>
    <m/>
  </r>
  <r>
    <x v="545"/>
    <x v="217"/>
    <x v="217"/>
    <n v="195878"/>
    <n v="-1"/>
    <n v="-1.4"/>
    <m/>
  </r>
  <r>
    <x v="545"/>
    <x v="218"/>
    <x v="218"/>
    <n v="489786"/>
    <n v="1.5"/>
    <n v="7.5"/>
    <m/>
  </r>
  <r>
    <x v="545"/>
    <x v="219"/>
    <x v="219"/>
    <n v="335095"/>
    <n v="1.7"/>
    <n v="6.2"/>
    <m/>
  </r>
  <r>
    <x v="545"/>
    <x v="220"/>
    <x v="220"/>
    <n v="345608"/>
    <n v="0"/>
    <n v="5"/>
    <m/>
  </r>
  <r>
    <x v="545"/>
    <x v="160"/>
    <x v="160"/>
    <n v="118228"/>
    <n v="-0.7"/>
    <n v="-1.4"/>
    <m/>
  </r>
  <r>
    <x v="545"/>
    <x v="161"/>
    <x v="161"/>
    <n v="192201"/>
    <n v="0.6"/>
    <n v="1.8"/>
    <m/>
  </r>
  <r>
    <x v="545"/>
    <x v="137"/>
    <x v="137"/>
    <n v="192397"/>
    <n v="0.2"/>
    <n v="0.9"/>
    <m/>
  </r>
  <r>
    <x v="545"/>
    <x v="138"/>
    <x v="138"/>
    <n v="155957"/>
    <n v="-1.6"/>
    <n v="0.9"/>
    <m/>
  </r>
  <r>
    <x v="545"/>
    <x v="139"/>
    <x v="139"/>
    <n v="222934"/>
    <n v="0.1"/>
    <n v="0.3"/>
    <m/>
  </r>
  <r>
    <x v="545"/>
    <x v="172"/>
    <x v="172"/>
    <n v="200835"/>
    <n v="0.8"/>
    <n v="2.7"/>
    <m/>
  </r>
  <r>
    <x v="545"/>
    <x v="173"/>
    <x v="173"/>
    <n v="226499"/>
    <n v="1"/>
    <n v="2.8"/>
    <m/>
  </r>
  <r>
    <x v="545"/>
    <x v="174"/>
    <x v="174"/>
    <n v="126118"/>
    <n v="1"/>
    <n v="4"/>
    <m/>
  </r>
  <r>
    <x v="545"/>
    <x v="175"/>
    <x v="175"/>
    <n v="301005"/>
    <n v="2.1"/>
    <n v="0.9"/>
    <m/>
  </r>
  <r>
    <x v="545"/>
    <x v="176"/>
    <x v="176"/>
    <n v="130119"/>
    <n v="0.6"/>
    <n v="1"/>
    <m/>
  </r>
  <r>
    <x v="545"/>
    <x v="143"/>
    <x v="143"/>
    <n v="197339"/>
    <n v="2"/>
    <n v="1.4"/>
    <m/>
  </r>
  <r>
    <x v="545"/>
    <x v="144"/>
    <x v="144"/>
    <n v="180818"/>
    <n v="1"/>
    <n v="2"/>
    <m/>
  </r>
  <r>
    <x v="545"/>
    <x v="149"/>
    <x v="149"/>
    <n v="301037"/>
    <n v="3.1"/>
    <n v="-0.3"/>
    <m/>
  </r>
  <r>
    <x v="545"/>
    <x v="150"/>
    <x v="150"/>
    <n v="135513"/>
    <n v="1.5"/>
    <n v="1.6"/>
    <m/>
  </r>
  <r>
    <x v="545"/>
    <x v="151"/>
    <x v="151"/>
    <n v="186366"/>
    <n v="0.3"/>
    <n v="0.5"/>
    <m/>
  </r>
  <r>
    <x v="545"/>
    <x v="152"/>
    <x v="152"/>
    <n v="351459"/>
    <n v="-0.5"/>
    <n v="5.2"/>
    <m/>
  </r>
  <r>
    <x v="545"/>
    <x v="153"/>
    <x v="153"/>
    <n v="144482"/>
    <n v="0.8"/>
    <n v="1.1000000000000001"/>
    <m/>
  </r>
  <r>
    <x v="545"/>
    <x v="268"/>
    <x v="268"/>
    <n v="192870"/>
    <n v="2.6"/>
    <n v="3.8"/>
    <m/>
  </r>
  <r>
    <x v="545"/>
    <x v="269"/>
    <x v="269"/>
    <n v="147400"/>
    <n v="2.6"/>
    <n v="2.2999999999999998"/>
    <m/>
  </r>
  <r>
    <x v="545"/>
    <x v="270"/>
    <x v="270"/>
    <n v="367576"/>
    <n v="-0.8"/>
    <n v="6.7"/>
    <m/>
  </r>
  <r>
    <x v="545"/>
    <x v="271"/>
    <x v="271"/>
    <n v="243935"/>
    <n v="0.5"/>
    <n v="1"/>
    <m/>
  </r>
  <r>
    <x v="545"/>
    <x v="272"/>
    <x v="272"/>
    <n v="178687"/>
    <n v="2.7"/>
    <n v="3.3"/>
    <m/>
  </r>
  <r>
    <x v="545"/>
    <x v="273"/>
    <x v="273"/>
    <n v="285111"/>
    <n v="-0.9"/>
    <n v="4.0999999999999996"/>
    <m/>
  </r>
  <r>
    <x v="545"/>
    <x v="274"/>
    <x v="274"/>
    <n v="295541"/>
    <n v="2"/>
    <n v="2.5"/>
    <m/>
  </r>
  <r>
    <x v="545"/>
    <x v="275"/>
    <x v="275"/>
    <n v="265656"/>
    <n v="1"/>
    <n v="5.4"/>
    <m/>
  </r>
  <r>
    <x v="545"/>
    <x v="116"/>
    <x v="116"/>
    <n v="220781"/>
    <n v="0.8"/>
    <n v="2"/>
    <m/>
  </r>
  <r>
    <x v="545"/>
    <x v="118"/>
    <x v="118"/>
    <n v="215830"/>
    <n v="2.8"/>
    <n v="1.3"/>
    <m/>
  </r>
  <r>
    <x v="545"/>
    <x v="119"/>
    <x v="119"/>
    <n v="104245"/>
    <n v="1.8"/>
    <n v="3.2"/>
    <m/>
  </r>
  <r>
    <x v="545"/>
    <x v="120"/>
    <x v="120"/>
    <n v="172519"/>
    <n v="0.5"/>
    <n v="-2.9"/>
    <m/>
  </r>
  <r>
    <x v="545"/>
    <x v="121"/>
    <x v="121"/>
    <n v="202908"/>
    <n v="2.5"/>
    <n v="5.8"/>
    <m/>
  </r>
  <r>
    <x v="545"/>
    <x v="202"/>
    <x v="202"/>
    <n v="253522"/>
    <n v="-1.6"/>
    <n v="2.4"/>
    <m/>
  </r>
  <r>
    <x v="545"/>
    <x v="203"/>
    <x v="203"/>
    <n v="208644"/>
    <n v="1.6"/>
    <n v="-1.6"/>
    <m/>
  </r>
  <r>
    <x v="545"/>
    <x v="204"/>
    <x v="204"/>
    <n v="296741"/>
    <n v="-1.4"/>
    <n v="4.5999999999999996"/>
    <m/>
  </r>
  <r>
    <x v="545"/>
    <x v="205"/>
    <x v="205"/>
    <n v="164996"/>
    <n v="1.6"/>
    <n v="2.2000000000000002"/>
    <m/>
  </r>
  <r>
    <x v="545"/>
    <x v="206"/>
    <x v="206"/>
    <n v="130787"/>
    <n v="1"/>
    <n v="0.8"/>
    <m/>
  </r>
  <r>
    <x v="545"/>
    <x v="207"/>
    <x v="207"/>
    <n v="324872"/>
    <n v="1.1000000000000001"/>
    <n v="1.1000000000000001"/>
    <m/>
  </r>
  <r>
    <x v="545"/>
    <x v="265"/>
    <x v="265"/>
    <n v="196405"/>
    <n v="2.2000000000000002"/>
    <n v="6.4"/>
    <m/>
  </r>
  <r>
    <x v="545"/>
    <x v="266"/>
    <x v="266"/>
    <n v="159398"/>
    <n v="0.5"/>
    <n v="1.2"/>
    <m/>
  </r>
  <r>
    <x v="545"/>
    <x v="267"/>
    <x v="267"/>
    <n v="233135"/>
    <n v="1.5"/>
    <n v="-0.1"/>
    <m/>
  </r>
  <r>
    <x v="545"/>
    <x v="113"/>
    <x v="113"/>
    <n v="249568"/>
    <n v="-0.8"/>
    <n v="2.7"/>
    <m/>
  </r>
  <r>
    <x v="545"/>
    <x v="114"/>
    <x v="114"/>
    <n v="196143"/>
    <n v="2.1"/>
    <n v="4.9000000000000004"/>
    <m/>
  </r>
  <r>
    <x v="545"/>
    <x v="115"/>
    <x v="115"/>
    <n v="116112"/>
    <n v="1"/>
    <n v="5.2"/>
    <m/>
  </r>
  <r>
    <x v="545"/>
    <x v="237"/>
    <x v="237"/>
    <n v="298061"/>
    <n v="-2.2999999999999998"/>
    <n v="3.5"/>
    <m/>
  </r>
  <r>
    <x v="545"/>
    <x v="238"/>
    <x v="238"/>
    <n v="135263"/>
    <n v="0.9"/>
    <n v="2.9"/>
    <m/>
  </r>
  <r>
    <x v="545"/>
    <x v="239"/>
    <x v="239"/>
    <n v="174034"/>
    <n v="-2.4"/>
    <n v="0"/>
    <m/>
  </r>
  <r>
    <x v="545"/>
    <x v="246"/>
    <x v="246"/>
    <n v="81631"/>
    <n v="-2.2999999999999998"/>
    <n v="-3.2"/>
    <m/>
  </r>
  <r>
    <x v="545"/>
    <x v="247"/>
    <x v="247"/>
    <n v="128007"/>
    <n v="0.9"/>
    <n v="-1.4"/>
    <m/>
  </r>
  <r>
    <x v="545"/>
    <x v="248"/>
    <x v="248"/>
    <n v="141632"/>
    <n v="1.7"/>
    <n v="1.9"/>
    <m/>
  </r>
  <r>
    <x v="545"/>
    <x v="249"/>
    <x v="249"/>
    <n v="307363"/>
    <n v="1.1000000000000001"/>
    <n v="4.9000000000000004"/>
    <m/>
  </r>
  <r>
    <x v="545"/>
    <x v="124"/>
    <x v="124"/>
    <n v="149685"/>
    <n v="1.2"/>
    <n v="1.5"/>
    <m/>
  </r>
  <r>
    <x v="545"/>
    <x v="228"/>
    <x v="228"/>
    <n v="238325"/>
    <n v="0.9"/>
    <n v="0.4"/>
    <m/>
  </r>
  <r>
    <x v="545"/>
    <x v="229"/>
    <x v="229"/>
    <n v="145817"/>
    <n v="0.5"/>
    <n v="4.4000000000000004"/>
    <m/>
  </r>
  <r>
    <x v="545"/>
    <x v="230"/>
    <x v="230"/>
    <n v="184298"/>
    <n v="1.2"/>
    <n v="7.8"/>
    <m/>
  </r>
  <r>
    <x v="545"/>
    <x v="231"/>
    <x v="231"/>
    <n v="165577"/>
    <n v="2.2999999999999998"/>
    <n v="0.6"/>
    <m/>
  </r>
  <r>
    <x v="545"/>
    <x v="243"/>
    <x v="243"/>
    <n v="144181"/>
    <n v="-0.1"/>
    <n v="2.2000000000000002"/>
    <m/>
  </r>
  <r>
    <x v="545"/>
    <x v="257"/>
    <x v="257"/>
    <n v="130914"/>
    <n v="-0.2"/>
    <n v="1.9"/>
    <m/>
  </r>
  <r>
    <x v="545"/>
    <x v="221"/>
    <x v="221"/>
    <n v="221494"/>
    <n v="0.7"/>
    <n v="2.6"/>
    <m/>
  </r>
  <r>
    <x v="545"/>
    <x v="222"/>
    <x v="222"/>
    <n v="237345"/>
    <n v="-2"/>
    <n v="5.2"/>
    <m/>
  </r>
  <r>
    <x v="545"/>
    <x v="223"/>
    <x v="223"/>
    <n v="367962"/>
    <n v="1.1000000000000001"/>
    <n v="3.6"/>
    <m/>
  </r>
  <r>
    <x v="545"/>
    <x v="224"/>
    <x v="224"/>
    <n v="256620"/>
    <n v="1.2"/>
    <n v="0.6"/>
    <m/>
  </r>
  <r>
    <x v="545"/>
    <x v="225"/>
    <x v="225"/>
    <n v="273519"/>
    <n v="0.4"/>
    <n v="3"/>
    <m/>
  </r>
  <r>
    <x v="545"/>
    <x v="122"/>
    <x v="122"/>
    <n v="196288"/>
    <n v="2.6"/>
    <n v="2.5"/>
    <m/>
  </r>
  <r>
    <x v="545"/>
    <x v="123"/>
    <x v="123"/>
    <n v="274709"/>
    <n v="0.6"/>
    <n v="3.9"/>
    <m/>
  </r>
  <r>
    <x v="545"/>
    <x v="167"/>
    <x v="167"/>
    <n v="374118"/>
    <n v="1.9"/>
    <n v="3.1"/>
    <m/>
  </r>
  <r>
    <x v="545"/>
    <x v="168"/>
    <x v="168"/>
    <n v="253412"/>
    <n v="0.9"/>
    <n v="1.5"/>
    <m/>
  </r>
  <r>
    <x v="545"/>
    <x v="169"/>
    <x v="169"/>
    <n v="139875"/>
    <n v="-2.2999999999999998"/>
    <n v="-3.5"/>
    <m/>
  </r>
  <r>
    <x v="545"/>
    <x v="170"/>
    <x v="170"/>
    <n v="118612"/>
    <n v="-0.1"/>
    <n v="3.2"/>
    <m/>
  </r>
  <r>
    <x v="545"/>
    <x v="171"/>
    <x v="171"/>
    <n v="184029"/>
    <n v="2.2999999999999998"/>
    <n v="-3.2"/>
    <m/>
  </r>
  <r>
    <x v="545"/>
    <x v="193"/>
    <x v="193"/>
    <n v="309335"/>
    <n v="0.2"/>
    <n v="-0.3"/>
    <m/>
  </r>
  <r>
    <x v="545"/>
    <x v="194"/>
    <x v="194"/>
    <n v="173274"/>
    <n v="0.7"/>
    <n v="0.5"/>
    <m/>
  </r>
  <r>
    <x v="545"/>
    <x v="195"/>
    <x v="195"/>
    <n v="276671"/>
    <n v="0.6"/>
    <n v="4.3"/>
    <m/>
  </r>
  <r>
    <x v="545"/>
    <x v="196"/>
    <x v="196"/>
    <n v="148224"/>
    <n v="-0.8"/>
    <n v="-1.7"/>
    <m/>
  </r>
  <r>
    <x v="545"/>
    <x v="197"/>
    <x v="197"/>
    <n v="251687"/>
    <n v="-0.8"/>
    <n v="-3.8"/>
    <m/>
  </r>
  <r>
    <x v="545"/>
    <x v="198"/>
    <x v="198"/>
    <n v="138372"/>
    <n v="4.2"/>
    <n v="1.5"/>
    <m/>
  </r>
  <r>
    <x v="545"/>
    <x v="199"/>
    <x v="199"/>
    <n v="160074"/>
    <n v="1"/>
    <n v="5.9"/>
    <m/>
  </r>
  <r>
    <x v="545"/>
    <x v="200"/>
    <x v="200"/>
    <n v="186209"/>
    <n v="1.3"/>
    <n v="4.3"/>
    <m/>
  </r>
  <r>
    <x v="545"/>
    <x v="263"/>
    <x v="263"/>
    <n v="323317"/>
    <n v="-1.1000000000000001"/>
    <n v="4.5"/>
    <m/>
  </r>
  <r>
    <x v="545"/>
    <x v="264"/>
    <x v="264"/>
    <n v="294728"/>
    <n v="0.4"/>
    <n v="3.6"/>
    <m/>
  </r>
  <r>
    <x v="545"/>
    <x v="233"/>
    <x v="233"/>
    <n v="189170"/>
    <n v="0.8"/>
    <n v="3.9"/>
    <m/>
  </r>
  <r>
    <x v="545"/>
    <x v="234"/>
    <x v="234"/>
    <n v="202366"/>
    <n v="1.8"/>
    <n v="-0.8"/>
    <m/>
  </r>
  <r>
    <x v="545"/>
    <x v="235"/>
    <x v="235"/>
    <n v="129342"/>
    <n v="0.9"/>
    <n v="-2.6"/>
    <m/>
  </r>
  <r>
    <x v="545"/>
    <x v="236"/>
    <x v="236"/>
    <n v="140071"/>
    <n v="0.7"/>
    <n v="1.3"/>
    <m/>
  </r>
  <r>
    <x v="545"/>
    <x v="250"/>
    <x v="250"/>
    <n v="200752"/>
    <n v="0.5"/>
    <n v="2.4"/>
    <m/>
  </r>
  <r>
    <x v="545"/>
    <x v="251"/>
    <x v="251"/>
    <n v="235006"/>
    <n v="1.1000000000000001"/>
    <n v="2.5"/>
    <m/>
  </r>
  <r>
    <x v="545"/>
    <x v="252"/>
    <x v="252"/>
    <n v="101406"/>
    <n v="-2.2999999999999998"/>
    <n v="0.4"/>
    <m/>
  </r>
  <r>
    <x v="545"/>
    <x v="188"/>
    <x v="188"/>
    <n v="205346"/>
    <n v="0.3"/>
    <n v="3.1"/>
    <m/>
  </r>
  <r>
    <x v="545"/>
    <x v="190"/>
    <x v="190"/>
    <n v="305451"/>
    <n v="0.8"/>
    <n v="8.5"/>
    <m/>
  </r>
  <r>
    <x v="545"/>
    <x v="191"/>
    <x v="191"/>
    <n v="201038"/>
    <n v="0.3"/>
    <n v="2.7"/>
    <m/>
  </r>
  <r>
    <x v="545"/>
    <x v="192"/>
    <x v="192"/>
    <n v="197243"/>
    <n v="0"/>
    <n v="5.3"/>
    <m/>
  </r>
  <r>
    <x v="545"/>
    <x v="226"/>
    <x v="226"/>
    <n v="202451"/>
    <n v="3.1"/>
    <n v="4.7"/>
    <m/>
  </r>
  <r>
    <x v="545"/>
    <x v="227"/>
    <x v="227"/>
    <n v="153075"/>
    <n v="1"/>
    <n v="0.3"/>
    <m/>
  </r>
  <r>
    <x v="545"/>
    <x v="261"/>
    <x v="261"/>
    <n v="132523"/>
    <n v="3.9"/>
    <n v="1.7"/>
    <m/>
  </r>
  <r>
    <x v="545"/>
    <x v="262"/>
    <x v="262"/>
    <n v="273250"/>
    <n v="-0.5"/>
    <n v="0.4"/>
    <m/>
  </r>
  <r>
    <x v="545"/>
    <x v="244"/>
    <x v="244"/>
    <n v="151766"/>
    <n v="-0.3"/>
    <n v="-4.4000000000000004"/>
    <m/>
  </r>
  <r>
    <x v="545"/>
    <x v="212"/>
    <x v="212"/>
    <n v="280450"/>
    <n v="1.5"/>
    <n v="1.9"/>
    <m/>
  </r>
  <r>
    <x v="545"/>
    <x v="259"/>
    <x v="259"/>
    <n v="128672"/>
    <n v="-1.6"/>
    <n v="0.9"/>
    <m/>
  </r>
  <r>
    <x v="545"/>
    <x v="215"/>
    <x v="215"/>
    <n v="136826"/>
    <n v="-2.2999999999999998"/>
    <n v="4"/>
    <m/>
  </r>
  <r>
    <x v="545"/>
    <x v="232"/>
    <x v="232"/>
    <n v="155162"/>
    <n v="0.1"/>
    <n v="1.3"/>
    <m/>
  </r>
  <r>
    <x v="545"/>
    <x v="189"/>
    <x v="189"/>
    <n v="160948"/>
    <n v="0.6"/>
    <n v="4.5999999999999996"/>
    <m/>
  </r>
  <r>
    <x v="545"/>
    <x v="253"/>
    <x v="253"/>
    <n v="180628"/>
    <n v="0"/>
    <n v="5.2"/>
    <m/>
  </r>
  <r>
    <x v="545"/>
    <x v="117"/>
    <x v="117"/>
    <n v="222524"/>
    <n v="-1"/>
    <n v="-1.3"/>
    <m/>
  </r>
  <r>
    <x v="545"/>
    <x v="256"/>
    <x v="256"/>
    <n v="182833"/>
    <n v="0.2"/>
    <n v="0.2"/>
    <m/>
  </r>
  <r>
    <x v="545"/>
    <x v="177"/>
    <x v="177"/>
    <n v="165449"/>
    <n v="-1"/>
    <n v="4.0999999999999996"/>
    <m/>
  </r>
  <r>
    <x v="545"/>
    <x v="245"/>
    <x v="245"/>
    <n v="328153"/>
    <n v="1.4"/>
    <n v="3.4"/>
    <m/>
  </r>
  <r>
    <x v="545"/>
    <x v="128"/>
    <x v="128"/>
    <n v="104476"/>
    <n v="1.4"/>
    <n v="3.1"/>
    <m/>
  </r>
  <r>
    <x v="545"/>
    <x v="346"/>
    <x v="346"/>
    <n v="144871"/>
    <n v="1"/>
    <n v="2.9"/>
    <m/>
  </r>
  <r>
    <x v="545"/>
    <x v="347"/>
    <x v="347"/>
    <n v="254934"/>
    <n v="0.3"/>
    <n v="3.9"/>
    <m/>
  </r>
  <r>
    <x v="545"/>
    <x v="315"/>
    <x v="315"/>
    <n v="101730"/>
    <n v="1.1000000000000001"/>
    <n v="-0.8"/>
    <m/>
  </r>
  <r>
    <x v="545"/>
    <x v="316"/>
    <x v="316"/>
    <n v="182536"/>
    <n v="-0.3"/>
    <n v="1"/>
    <m/>
  </r>
  <r>
    <x v="545"/>
    <x v="317"/>
    <x v="317"/>
    <n v="179166"/>
    <n v="-3.8"/>
    <n v="-1.7"/>
    <m/>
  </r>
  <r>
    <x v="545"/>
    <x v="318"/>
    <x v="318"/>
    <n v="86736"/>
    <n v="-0.2"/>
    <n v="0.7"/>
    <m/>
  </r>
  <r>
    <x v="545"/>
    <x v="319"/>
    <x v="319"/>
    <n v="122663"/>
    <n v="2.8"/>
    <n v="-0.5"/>
    <m/>
  </r>
  <r>
    <x v="545"/>
    <x v="338"/>
    <x v="338"/>
    <n v="176058"/>
    <n v="-0.1"/>
    <n v="1.2"/>
    <m/>
  </r>
  <r>
    <x v="545"/>
    <x v="284"/>
    <x v="284"/>
    <n v="200687"/>
    <n v="0.5"/>
    <n v="6.9"/>
    <m/>
  </r>
  <r>
    <x v="545"/>
    <x v="340"/>
    <x v="340"/>
    <n v="186052"/>
    <n v="1.2"/>
    <n v="3.3"/>
    <m/>
  </r>
  <r>
    <x v="545"/>
    <x v="289"/>
    <x v="289"/>
    <n v="370227"/>
    <n v="-0.8"/>
    <n v="2.5"/>
    <m/>
  </r>
  <r>
    <x v="545"/>
    <x v="290"/>
    <x v="290"/>
    <n v="297836"/>
    <n v="1.1000000000000001"/>
    <n v="3.6"/>
    <m/>
  </r>
  <r>
    <x v="545"/>
    <x v="351"/>
    <x v="351"/>
    <n v="128642"/>
    <n v="0.6"/>
    <n v="3.3"/>
    <m/>
  </r>
  <r>
    <x v="545"/>
    <x v="352"/>
    <x v="352"/>
    <n v="191292"/>
    <n v="1.2"/>
    <n v="3.3"/>
    <m/>
  </r>
  <r>
    <x v="545"/>
    <x v="337"/>
    <x v="337"/>
    <n v="201239"/>
    <n v="1.6"/>
    <n v="6.9"/>
    <m/>
  </r>
  <r>
    <x v="545"/>
    <x v="355"/>
    <x v="355"/>
    <n v="147749"/>
    <n v="1.5"/>
    <n v="4.7"/>
    <m/>
  </r>
  <r>
    <x v="545"/>
    <x v="334"/>
    <x v="334"/>
    <n v="111290"/>
    <n v="0.7"/>
    <n v="2.4"/>
    <m/>
  </r>
  <r>
    <x v="545"/>
    <x v="339"/>
    <x v="339"/>
    <n v="177478"/>
    <n v="0.6"/>
    <n v="1.5"/>
    <m/>
  </r>
  <r>
    <x v="545"/>
    <x v="278"/>
    <x v="278"/>
    <n v="159116"/>
    <n v="0"/>
    <n v="1.4"/>
    <m/>
  </r>
  <r>
    <x v="545"/>
    <x v="280"/>
    <x v="280"/>
    <n v="117163"/>
    <n v="-0.8"/>
    <n v="-0.2"/>
    <m/>
  </r>
  <r>
    <x v="545"/>
    <x v="279"/>
    <x v="279"/>
    <n v="170519"/>
    <n v="0.5"/>
    <n v="3.4"/>
    <m/>
  </r>
  <r>
    <x v="545"/>
    <x v="283"/>
    <x v="283"/>
    <n v="136391"/>
    <n v="0.4"/>
    <n v="5.2"/>
    <m/>
  </r>
  <r>
    <x v="545"/>
    <x v="277"/>
    <x v="277"/>
    <n v="206486"/>
    <n v="0.3"/>
    <n v="2.2000000000000002"/>
    <m/>
  </r>
  <r>
    <x v="545"/>
    <x v="325"/>
    <x v="325"/>
    <n v="131574"/>
    <n v="-1.1000000000000001"/>
    <n v="0.6"/>
    <m/>
  </r>
  <r>
    <x v="545"/>
    <x v="326"/>
    <x v="326"/>
    <n v="136106"/>
    <n v="-0.2"/>
    <n v="2.6"/>
    <m/>
  </r>
  <r>
    <x v="545"/>
    <x v="305"/>
    <x v="305"/>
    <n v="132256"/>
    <n v="1.7"/>
    <n v="1.9"/>
    <m/>
  </r>
  <r>
    <x v="545"/>
    <x v="306"/>
    <x v="306"/>
    <n v="188745"/>
    <n v="0.6"/>
    <n v="3.3"/>
    <m/>
  </r>
  <r>
    <x v="545"/>
    <x v="307"/>
    <x v="307"/>
    <n v="96976"/>
    <n v="0.6"/>
    <n v="-0.3"/>
    <m/>
  </r>
  <r>
    <x v="545"/>
    <x v="335"/>
    <x v="335"/>
    <n v="263513"/>
    <n v="1.2"/>
    <n v="3.4"/>
    <m/>
  </r>
  <r>
    <x v="545"/>
    <x v="336"/>
    <x v="336"/>
    <n v="306101"/>
    <n v="1.2"/>
    <n v="5"/>
    <m/>
  </r>
  <r>
    <x v="545"/>
    <x v="299"/>
    <x v="299"/>
    <n v="104478"/>
    <n v="-0.4"/>
    <n v="1.3"/>
    <m/>
  </r>
  <r>
    <x v="545"/>
    <x v="300"/>
    <x v="300"/>
    <n v="161766"/>
    <n v="3"/>
    <n v="3.5"/>
    <m/>
  </r>
  <r>
    <x v="545"/>
    <x v="333"/>
    <x v="333"/>
    <n v="254091"/>
    <n v="-0.6"/>
    <n v="8.6"/>
    <m/>
  </r>
  <r>
    <x v="545"/>
    <x v="287"/>
    <x v="287"/>
    <n v="243697"/>
    <n v="0.9"/>
    <n v="1.4"/>
    <m/>
  </r>
  <r>
    <x v="545"/>
    <x v="329"/>
    <x v="329"/>
    <n v="179490"/>
    <n v="0.9"/>
    <n v="3.3"/>
    <m/>
  </r>
  <r>
    <x v="545"/>
    <x v="330"/>
    <x v="330"/>
    <n v="93803"/>
    <n v="-0.8"/>
    <n v="-1.7"/>
    <m/>
  </r>
  <r>
    <x v="545"/>
    <x v="331"/>
    <x v="331"/>
    <n v="89912"/>
    <n v="-1"/>
    <n v="-0.2"/>
    <m/>
  </r>
  <r>
    <x v="545"/>
    <x v="332"/>
    <x v="332"/>
    <n v="67167"/>
    <n v="-2.9"/>
    <n v="-1.2"/>
    <m/>
  </r>
  <r>
    <x v="545"/>
    <x v="344"/>
    <x v="344"/>
    <n v="220051"/>
    <n v="0.7"/>
    <n v="1.8"/>
    <m/>
  </r>
  <r>
    <x v="545"/>
    <x v="308"/>
    <x v="308"/>
    <n v="116095"/>
    <n v="3"/>
    <n v="2.9"/>
    <m/>
  </r>
  <r>
    <x v="545"/>
    <x v="309"/>
    <x v="309"/>
    <n v="122204"/>
    <n v="2.6"/>
    <n v="-0.8"/>
    <m/>
  </r>
  <r>
    <x v="545"/>
    <x v="312"/>
    <x v="312"/>
    <n v="137364"/>
    <n v="0.7"/>
    <n v="-2.8"/>
    <m/>
  </r>
  <r>
    <x v="545"/>
    <x v="313"/>
    <x v="313"/>
    <n v="162580"/>
    <n v="-0.1"/>
    <n v="-0.2"/>
    <m/>
  </r>
  <r>
    <x v="545"/>
    <x v="296"/>
    <x v="296"/>
    <n v="123962"/>
    <n v="1.5"/>
    <n v="3.3"/>
    <m/>
  </r>
  <r>
    <x v="545"/>
    <x v="314"/>
    <x v="314"/>
    <n v="133804"/>
    <n v="-0.7"/>
    <n v="-2.2999999999999998"/>
    <m/>
  </r>
  <r>
    <x v="545"/>
    <x v="303"/>
    <x v="303"/>
    <n v="128682"/>
    <n v="-0.3"/>
    <n v="-1.2"/>
    <m/>
  </r>
  <r>
    <x v="545"/>
    <x v="304"/>
    <x v="304"/>
    <n v="105361"/>
    <n v="-0.7"/>
    <n v="2.5"/>
    <m/>
  </r>
  <r>
    <x v="545"/>
    <x v="286"/>
    <x v="286"/>
    <n v="81276"/>
    <n v="-0.5"/>
    <n v="-0.3"/>
    <m/>
  </r>
  <r>
    <x v="545"/>
    <x v="324"/>
    <x v="324"/>
    <n v="97803"/>
    <n v="-0.4"/>
    <n v="0.5"/>
    <m/>
  </r>
  <r>
    <x v="545"/>
    <x v="354"/>
    <x v="354"/>
    <n v="185488"/>
    <n v="2.2000000000000002"/>
    <n v="5.0999999999999996"/>
    <m/>
  </r>
  <r>
    <x v="545"/>
    <x v="345"/>
    <x v="345"/>
    <n v="140082"/>
    <n v="-0.5"/>
    <n v="4.2"/>
    <m/>
  </r>
  <r>
    <x v="545"/>
    <x v="281"/>
    <x v="281"/>
    <n v="109892"/>
    <n v="-2.2999999999999998"/>
    <n v="-5.0999999999999996"/>
    <m/>
  </r>
  <r>
    <x v="545"/>
    <x v="301"/>
    <x v="301"/>
    <n v="201759"/>
    <n v="1.2"/>
    <n v="3.9"/>
    <m/>
  </r>
  <r>
    <x v="545"/>
    <x v="302"/>
    <x v="302"/>
    <n v="162557"/>
    <n v="-4"/>
    <n v="3"/>
    <m/>
  </r>
  <r>
    <x v="545"/>
    <x v="320"/>
    <x v="320"/>
    <n v="176805"/>
    <n v="0.8"/>
    <n v="3.1"/>
    <m/>
  </r>
  <r>
    <x v="545"/>
    <x v="321"/>
    <x v="321"/>
    <n v="158355"/>
    <n v="0.4"/>
    <n v="1.1000000000000001"/>
    <m/>
  </r>
  <r>
    <x v="545"/>
    <x v="322"/>
    <x v="322"/>
    <n v="185916"/>
    <n v="0.3"/>
    <n v="2.8"/>
    <m/>
  </r>
  <r>
    <x v="545"/>
    <x v="323"/>
    <x v="323"/>
    <n v="124233"/>
    <n v="-1.7"/>
    <n v="4.9000000000000004"/>
    <m/>
  </r>
  <r>
    <x v="545"/>
    <x v="310"/>
    <x v="310"/>
    <n v="94870"/>
    <n v="2.8"/>
    <n v="-1.4"/>
    <m/>
  </r>
  <r>
    <x v="545"/>
    <x v="311"/>
    <x v="311"/>
    <n v="184915"/>
    <n v="0.4"/>
    <n v="2.4"/>
    <m/>
  </r>
  <r>
    <x v="545"/>
    <x v="292"/>
    <x v="292"/>
    <n v="173544"/>
    <n v="0.6"/>
    <n v="2.2999999999999998"/>
    <m/>
  </r>
  <r>
    <x v="545"/>
    <x v="293"/>
    <x v="293"/>
    <n v="152616"/>
    <n v="0.1"/>
    <n v="2.6"/>
    <m/>
  </r>
  <r>
    <x v="545"/>
    <x v="294"/>
    <x v="294"/>
    <n v="115163"/>
    <n v="-2.1"/>
    <n v="2.7"/>
    <m/>
  </r>
  <r>
    <x v="545"/>
    <x v="295"/>
    <x v="295"/>
    <n v="176016"/>
    <n v="-1.4"/>
    <n v="1.3"/>
    <m/>
  </r>
  <r>
    <x v="545"/>
    <x v="297"/>
    <x v="297"/>
    <n v="154498"/>
    <n v="1"/>
    <n v="3.3"/>
    <m/>
  </r>
  <r>
    <x v="545"/>
    <x v="285"/>
    <x v="285"/>
    <n v="157939"/>
    <n v="0.8"/>
    <n v="5.0999999999999996"/>
    <m/>
  </r>
  <r>
    <x v="545"/>
    <x v="298"/>
    <x v="298"/>
    <n v="76624"/>
    <n v="-2.1"/>
    <n v="-8.4"/>
    <m/>
  </r>
  <r>
    <x v="545"/>
    <x v="341"/>
    <x v="341"/>
    <n v="119663"/>
    <n v="-0.4"/>
    <n v="-3.6"/>
    <m/>
  </r>
  <r>
    <x v="545"/>
    <x v="342"/>
    <x v="342"/>
    <n v="88513"/>
    <n v="-0.4"/>
    <n v="2.9"/>
    <m/>
  </r>
  <r>
    <x v="545"/>
    <x v="343"/>
    <x v="343"/>
    <n v="123984"/>
    <n v="-0.3"/>
    <n v="0.4"/>
    <m/>
  </r>
  <r>
    <x v="545"/>
    <x v="282"/>
    <x v="282"/>
    <n v="150940"/>
    <n v="0.4"/>
    <n v="4.0999999999999996"/>
    <m/>
  </r>
  <r>
    <x v="545"/>
    <x v="291"/>
    <x v="291"/>
    <n v="131366"/>
    <n v="-1.4"/>
    <n v="1.5"/>
    <m/>
  </r>
  <r>
    <x v="545"/>
    <x v="353"/>
    <x v="353"/>
    <n v="148732"/>
    <n v="-0.3"/>
    <n v="-1.7"/>
    <m/>
  </r>
  <r>
    <x v="545"/>
    <x v="356"/>
    <x v="356"/>
    <n v="153086"/>
    <n v="0.9"/>
    <n v="2.2999999999999998"/>
    <m/>
  </r>
  <r>
    <x v="545"/>
    <x v="357"/>
    <x v="357"/>
    <n v="153832"/>
    <n v="-0.8"/>
    <n v="4.9000000000000004"/>
    <m/>
  </r>
  <r>
    <x v="545"/>
    <x v="358"/>
    <x v="358"/>
    <n v="219399"/>
    <n v="0.3"/>
    <n v="4.9000000000000004"/>
    <m/>
  </r>
  <r>
    <x v="545"/>
    <x v="359"/>
    <x v="359"/>
    <n v="106934"/>
    <n v="0.1"/>
    <n v="1.9"/>
    <m/>
  </r>
  <r>
    <x v="545"/>
    <x v="276"/>
    <x v="276"/>
    <n v="82687"/>
    <n v="1.4"/>
    <n v="1.7"/>
    <m/>
  </r>
  <r>
    <x v="545"/>
    <x v="288"/>
    <x v="288"/>
    <n v="212025"/>
    <n v="2.2000000000000002"/>
    <n v="1.1000000000000001"/>
    <m/>
  </r>
  <r>
    <x v="545"/>
    <x v="348"/>
    <x v="348"/>
    <n v="96862"/>
    <n v="2.1"/>
    <n v="-0.2"/>
    <m/>
  </r>
  <r>
    <x v="545"/>
    <x v="349"/>
    <x v="349"/>
    <n v="111306"/>
    <n v="1.9"/>
    <n v="0.6"/>
    <m/>
  </r>
  <r>
    <x v="545"/>
    <x v="350"/>
    <x v="350"/>
    <n v="183548"/>
    <n v="0.9"/>
    <n v="4.5"/>
    <m/>
  </r>
  <r>
    <x v="545"/>
    <x v="327"/>
    <x v="327"/>
    <n v="182173"/>
    <n v="0"/>
    <n v="-0.3"/>
    <m/>
  </r>
  <r>
    <x v="545"/>
    <x v="328"/>
    <x v="328"/>
    <n v="137836"/>
    <n v="2.6"/>
    <n v="1.7"/>
    <m/>
  </r>
  <r>
    <x v="545"/>
    <x v="360"/>
    <x v="360"/>
    <n v="172077"/>
    <n v="0.2"/>
    <n v="3.5"/>
    <n v="169647"/>
  </r>
  <r>
    <x v="545"/>
    <x v="393"/>
    <x v="393"/>
    <n v="164339"/>
    <n v="0.1"/>
    <n v="3.5"/>
    <n v="161798"/>
  </r>
  <r>
    <x v="545"/>
    <x v="9"/>
    <x v="9"/>
    <n v="162217"/>
    <n v="0.1"/>
    <n v="3.4"/>
    <n v="159678"/>
  </r>
  <r>
    <x v="546"/>
    <x v="0"/>
    <x v="0"/>
    <n v="96414"/>
    <n v="0.7"/>
    <n v="2.2000000000000002"/>
    <m/>
  </r>
  <r>
    <x v="546"/>
    <x v="1"/>
    <x v="1"/>
    <n v="175003"/>
    <n v="-0.4"/>
    <n v="3.9"/>
    <n v="173796"/>
  </r>
  <r>
    <x v="546"/>
    <x v="2"/>
    <x v="2"/>
    <n v="121282"/>
    <n v="-1.5"/>
    <n v="1"/>
    <n v="120362"/>
  </r>
  <r>
    <x v="546"/>
    <x v="3"/>
    <x v="3"/>
    <n v="122611"/>
    <n v="-0.3"/>
    <n v="2.2000000000000002"/>
    <n v="121010"/>
  </r>
  <r>
    <x v="546"/>
    <x v="13"/>
    <x v="13"/>
    <n v="477535"/>
    <n v="0.8"/>
    <n v="12.8"/>
    <m/>
  </r>
  <r>
    <x v="546"/>
    <x v="14"/>
    <x v="14"/>
    <n v="305220"/>
    <n v="0.6"/>
    <n v="7.2"/>
    <m/>
  </r>
  <r>
    <x v="546"/>
    <x v="366"/>
    <x v="366"/>
    <n v="79204"/>
    <n v="0.3"/>
    <n v="-5.0999999999999996"/>
    <m/>
  </r>
  <r>
    <x v="546"/>
    <x v="391"/>
    <x v="391"/>
    <n v="127680"/>
    <n v="-1.2"/>
    <n v="3"/>
    <m/>
  </r>
  <r>
    <x v="546"/>
    <x v="363"/>
    <x v="363"/>
    <n v="192458"/>
    <n v="0.9"/>
    <n v="6.3"/>
    <m/>
  </r>
  <r>
    <x v="546"/>
    <x v="361"/>
    <x v="361"/>
    <n v="127069"/>
    <n v="0.2"/>
    <n v="2.2999999999999998"/>
    <m/>
  </r>
  <r>
    <x v="546"/>
    <x v="362"/>
    <x v="362"/>
    <n v="93136"/>
    <n v="-5"/>
    <n v="-10"/>
    <m/>
  </r>
  <r>
    <x v="546"/>
    <x v="4"/>
    <x v="4"/>
    <n v="364036"/>
    <n v="-0.1"/>
    <n v="9.6"/>
    <n v="363588"/>
  </r>
  <r>
    <x v="546"/>
    <x v="376"/>
    <x v="376"/>
    <n v="117180"/>
    <n v="1.5"/>
    <n v="3.9"/>
    <m/>
  </r>
  <r>
    <x v="546"/>
    <x v="388"/>
    <x v="388"/>
    <n v="146427"/>
    <n v="0.1"/>
    <n v="4.2"/>
    <m/>
  </r>
  <r>
    <x v="546"/>
    <x v="15"/>
    <x v="15"/>
    <n v="120126"/>
    <n v="-1.8"/>
    <n v="1.6"/>
    <n v="119119"/>
  </r>
  <r>
    <x v="546"/>
    <x v="389"/>
    <x v="389"/>
    <n v="89323"/>
    <n v="2"/>
    <n v="3.9"/>
    <m/>
  </r>
  <r>
    <x v="546"/>
    <x v="12"/>
    <x v="12"/>
    <n v="106785"/>
    <n v="-5.3"/>
    <n v="-3.4"/>
    <n v="106882"/>
  </r>
  <r>
    <x v="546"/>
    <x v="385"/>
    <x v="385"/>
    <n v="88857"/>
    <n v="0.2"/>
    <n v="-1.7"/>
    <m/>
  </r>
  <r>
    <x v="546"/>
    <x v="392"/>
    <x v="392"/>
    <n v="163326"/>
    <n v="0.8"/>
    <n v="2.1"/>
    <m/>
  </r>
  <r>
    <x v="546"/>
    <x v="369"/>
    <x v="369"/>
    <n v="138010"/>
    <n v="1.2"/>
    <n v="-1.3"/>
    <m/>
  </r>
  <r>
    <x v="546"/>
    <x v="377"/>
    <x v="377"/>
    <n v="120639"/>
    <n v="1.7"/>
    <n v="2.2000000000000002"/>
    <m/>
  </r>
  <r>
    <x v="546"/>
    <x v="10"/>
    <x v="10"/>
    <n v="237086"/>
    <n v="0.1"/>
    <n v="4.5999999999999996"/>
    <n v="236316"/>
  </r>
  <r>
    <x v="546"/>
    <x v="378"/>
    <x v="378"/>
    <n v="103040"/>
    <n v="-1.5"/>
    <n v="-0.7"/>
    <m/>
  </r>
  <r>
    <x v="546"/>
    <x v="7"/>
    <x v="7"/>
    <n v="190381"/>
    <n v="-0.4"/>
    <n v="2.8"/>
    <n v="188596"/>
  </r>
  <r>
    <x v="546"/>
    <x v="379"/>
    <x v="379"/>
    <n v="94571"/>
    <n v="-2.4"/>
    <n v="-2"/>
    <m/>
  </r>
  <r>
    <x v="546"/>
    <x v="367"/>
    <x v="367"/>
    <n v="127970"/>
    <n v="-1.2"/>
    <n v="5.0999999999999996"/>
    <m/>
  </r>
  <r>
    <x v="546"/>
    <x v="372"/>
    <x v="372"/>
    <n v="114625"/>
    <n v="1.1000000000000001"/>
    <n v="4.7"/>
    <m/>
  </r>
  <r>
    <x v="546"/>
    <x v="6"/>
    <x v="6"/>
    <n v="123271"/>
    <n v="-1.7"/>
    <n v="1.4"/>
    <n v="123319"/>
  </r>
  <r>
    <x v="546"/>
    <x v="390"/>
    <x v="390"/>
    <n v="82370"/>
    <n v="-0.8"/>
    <n v="1.7"/>
    <m/>
  </r>
  <r>
    <x v="546"/>
    <x v="387"/>
    <x v="387"/>
    <n v="117854"/>
    <n v="5.4"/>
    <n v="0.6"/>
    <m/>
  </r>
  <r>
    <x v="546"/>
    <x v="386"/>
    <x v="386"/>
    <n v="97021"/>
    <n v="0.8"/>
    <n v="2.1"/>
    <m/>
  </r>
  <r>
    <x v="546"/>
    <x v="371"/>
    <x v="371"/>
    <n v="107726"/>
    <n v="-0.3"/>
    <n v="5.2"/>
    <m/>
  </r>
  <r>
    <x v="546"/>
    <x v="373"/>
    <x v="373"/>
    <n v="81246"/>
    <n v="1.7"/>
    <n v="-2.8"/>
    <m/>
  </r>
  <r>
    <x v="546"/>
    <x v="374"/>
    <x v="374"/>
    <n v="156482"/>
    <n v="-1.4"/>
    <n v="-0.6"/>
    <m/>
  </r>
  <r>
    <x v="546"/>
    <x v="375"/>
    <x v="375"/>
    <n v="179061"/>
    <n v="0.2"/>
    <n v="7"/>
    <m/>
  </r>
  <r>
    <x v="546"/>
    <x v="5"/>
    <x v="5"/>
    <n v="139089"/>
    <n v="0.6"/>
    <n v="3.6"/>
    <n v="138010"/>
  </r>
  <r>
    <x v="546"/>
    <x v="370"/>
    <x v="370"/>
    <n v="178110"/>
    <n v="-0.8"/>
    <n v="-0.5"/>
    <m/>
  </r>
  <r>
    <x v="546"/>
    <x v="11"/>
    <x v="11"/>
    <n v="201547"/>
    <n v="0.8"/>
    <n v="4.0999999999999996"/>
    <n v="200194"/>
  </r>
  <r>
    <x v="546"/>
    <x v="380"/>
    <x v="380"/>
    <n v="192378"/>
    <n v="2"/>
    <n v="8.9"/>
    <m/>
  </r>
  <r>
    <x v="546"/>
    <x v="381"/>
    <x v="381"/>
    <n v="104297"/>
    <n v="-2.2000000000000002"/>
    <n v="-0.5"/>
    <m/>
  </r>
  <r>
    <x v="546"/>
    <x v="382"/>
    <x v="382"/>
    <n v="179839"/>
    <n v="1"/>
    <n v="1.2"/>
    <m/>
  </r>
  <r>
    <x v="546"/>
    <x v="383"/>
    <x v="383"/>
    <n v="102961"/>
    <n v="-3.8"/>
    <n v="1.5"/>
    <m/>
  </r>
  <r>
    <x v="546"/>
    <x v="384"/>
    <x v="384"/>
    <n v="100149"/>
    <n v="0.2"/>
    <n v="2.1"/>
    <m/>
  </r>
  <r>
    <x v="546"/>
    <x v="8"/>
    <x v="8"/>
    <n v="144768"/>
    <n v="0.9"/>
    <n v="3.8"/>
    <n v="144004"/>
  </r>
  <r>
    <x v="546"/>
    <x v="364"/>
    <x v="364"/>
    <n v="127904"/>
    <n v="1.4"/>
    <n v="2.4"/>
    <m/>
  </r>
  <r>
    <x v="546"/>
    <x v="365"/>
    <x v="365"/>
    <n v="116866"/>
    <n v="0.5"/>
    <n v="-2.7"/>
    <m/>
  </r>
  <r>
    <x v="546"/>
    <x v="368"/>
    <x v="368"/>
    <n v="141362"/>
    <n v="-0.3"/>
    <n v="-1"/>
    <m/>
  </r>
  <r>
    <x v="546"/>
    <x v="21"/>
    <x v="21"/>
    <n v="110669"/>
    <n v="-0.5"/>
    <n v="0.3"/>
    <m/>
  </r>
  <r>
    <x v="546"/>
    <x v="18"/>
    <x v="18"/>
    <n v="116566"/>
    <n v="-1.1000000000000001"/>
    <n v="1.5"/>
    <m/>
  </r>
  <r>
    <x v="546"/>
    <x v="20"/>
    <x v="20"/>
    <n v="120137"/>
    <n v="-0.4"/>
    <n v="0.7"/>
    <m/>
  </r>
  <r>
    <x v="546"/>
    <x v="17"/>
    <x v="17"/>
    <n v="113219"/>
    <n v="-0.5"/>
    <n v="0.9"/>
    <m/>
  </r>
  <r>
    <x v="546"/>
    <x v="19"/>
    <x v="19"/>
    <n v="130231"/>
    <n v="0.5"/>
    <n v="3"/>
    <m/>
  </r>
  <r>
    <x v="546"/>
    <x v="16"/>
    <x v="16"/>
    <n v="117316"/>
    <n v="0.2"/>
    <n v="1.9"/>
    <m/>
  </r>
  <r>
    <x v="546"/>
    <x v="22"/>
    <x v="22"/>
    <n v="129926"/>
    <n v="-0.4"/>
    <n v="2.2999999999999998"/>
    <m/>
  </r>
  <r>
    <x v="546"/>
    <x v="23"/>
    <x v="23"/>
    <n v="271999"/>
    <n v="0.3"/>
    <n v="3.1"/>
    <m/>
  </r>
  <r>
    <x v="546"/>
    <x v="32"/>
    <x v="32"/>
    <n v="163931"/>
    <n v="-0.3"/>
    <n v="2.5"/>
    <m/>
  </r>
  <r>
    <x v="546"/>
    <x v="31"/>
    <x v="31"/>
    <n v="145283"/>
    <n v="-0.6"/>
    <n v="2.5"/>
    <m/>
  </r>
  <r>
    <x v="546"/>
    <x v="30"/>
    <x v="30"/>
    <n v="177698"/>
    <n v="0.4"/>
    <n v="2.9"/>
    <m/>
  </r>
  <r>
    <x v="546"/>
    <x v="28"/>
    <x v="28"/>
    <n v="205855"/>
    <n v="-0.3"/>
    <n v="1.8"/>
    <m/>
  </r>
  <r>
    <x v="546"/>
    <x v="25"/>
    <x v="25"/>
    <n v="174746"/>
    <n v="0.6"/>
    <n v="1.7"/>
    <m/>
  </r>
  <r>
    <x v="546"/>
    <x v="24"/>
    <x v="24"/>
    <n v="242469"/>
    <n v="0.6"/>
    <n v="4.5"/>
    <m/>
  </r>
  <r>
    <x v="546"/>
    <x v="26"/>
    <x v="26"/>
    <n v="185894"/>
    <n v="0.9"/>
    <n v="4"/>
    <m/>
  </r>
  <r>
    <x v="546"/>
    <x v="38"/>
    <x v="38"/>
    <n v="227633"/>
    <n v="0.1"/>
    <n v="1.6"/>
    <m/>
  </r>
  <r>
    <x v="546"/>
    <x v="33"/>
    <x v="33"/>
    <n v="187400"/>
    <n v="-0.4"/>
    <n v="1.6"/>
    <m/>
  </r>
  <r>
    <x v="546"/>
    <x v="34"/>
    <x v="34"/>
    <n v="213523"/>
    <n v="1.2"/>
    <n v="3.7"/>
    <m/>
  </r>
  <r>
    <x v="546"/>
    <x v="27"/>
    <x v="27"/>
    <n v="200110"/>
    <n v="0.4"/>
    <n v="2.7"/>
    <m/>
  </r>
  <r>
    <x v="546"/>
    <x v="37"/>
    <x v="37"/>
    <n v="135948"/>
    <n v="0.3"/>
    <n v="0.7"/>
    <m/>
  </r>
  <r>
    <x v="546"/>
    <x v="40"/>
    <x v="40"/>
    <n v="136441"/>
    <n v="0.5"/>
    <n v="5.3"/>
    <m/>
  </r>
  <r>
    <x v="546"/>
    <x v="42"/>
    <x v="42"/>
    <n v="162578"/>
    <n v="0.6"/>
    <n v="2.2999999999999998"/>
    <m/>
  </r>
  <r>
    <x v="546"/>
    <x v="41"/>
    <x v="41"/>
    <n v="119322"/>
    <n v="-0.5"/>
    <n v="-1.3"/>
    <m/>
  </r>
  <r>
    <x v="546"/>
    <x v="39"/>
    <x v="39"/>
    <n v="207566"/>
    <n v="0.5"/>
    <n v="5.7"/>
    <m/>
  </r>
  <r>
    <x v="546"/>
    <x v="36"/>
    <x v="36"/>
    <n v="279308"/>
    <n v="0.2"/>
    <n v="3.8"/>
    <m/>
  </r>
  <r>
    <x v="546"/>
    <x v="35"/>
    <x v="35"/>
    <n v="205600"/>
    <n v="0.2"/>
    <n v="3.4"/>
    <m/>
  </r>
  <r>
    <x v="546"/>
    <x v="29"/>
    <x v="29"/>
    <n v="338746"/>
    <n v="0.1"/>
    <n v="4.5"/>
    <m/>
  </r>
  <r>
    <x v="546"/>
    <x v="58"/>
    <x v="58"/>
    <n v="234581"/>
    <n v="1"/>
    <n v="3.6"/>
    <m/>
  </r>
  <r>
    <x v="546"/>
    <x v="59"/>
    <x v="59"/>
    <n v="284118"/>
    <n v="1.3"/>
    <n v="3.2"/>
    <m/>
  </r>
  <r>
    <x v="546"/>
    <x v="60"/>
    <x v="60"/>
    <n v="344953"/>
    <n v="1.1000000000000001"/>
    <n v="10"/>
    <m/>
  </r>
  <r>
    <x v="546"/>
    <x v="61"/>
    <x v="61"/>
    <n v="515918"/>
    <n v="1"/>
    <n v="15.5"/>
    <m/>
  </r>
  <r>
    <x v="546"/>
    <x v="62"/>
    <x v="62"/>
    <n v="1268654"/>
    <n v="-3.7"/>
    <n v="8.8000000000000007"/>
    <m/>
  </r>
  <r>
    <x v="546"/>
    <x v="63"/>
    <x v="63"/>
    <n v="233577"/>
    <n v="-0.2"/>
    <n v="5.6"/>
    <m/>
  </r>
  <r>
    <x v="546"/>
    <x v="55"/>
    <x v="55"/>
    <n v="335031"/>
    <n v="0.4"/>
    <n v="3.2"/>
    <m/>
  </r>
  <r>
    <x v="546"/>
    <x v="69"/>
    <x v="69"/>
    <n v="288261"/>
    <n v="1.1000000000000001"/>
    <n v="6.3"/>
    <m/>
  </r>
  <r>
    <x v="546"/>
    <x v="51"/>
    <x v="51"/>
    <n v="683313"/>
    <n v="-2.2000000000000002"/>
    <n v="16"/>
    <m/>
  </r>
  <r>
    <x v="546"/>
    <x v="394"/>
    <x v="394"/>
    <n v="96383"/>
    <n v="0.6"/>
    <n v="1.4"/>
    <m/>
  </r>
  <r>
    <x v="546"/>
    <x v="65"/>
    <x v="65"/>
    <n v="383526"/>
    <n v="0.7"/>
    <n v="11.4"/>
    <m/>
  </r>
  <r>
    <x v="546"/>
    <x v="45"/>
    <x v="45"/>
    <n v="373905"/>
    <n v="1.4"/>
    <n v="5.4"/>
    <m/>
  </r>
  <r>
    <x v="546"/>
    <x v="46"/>
    <x v="46"/>
    <n v="414816"/>
    <n v="2.7"/>
    <n v="14.5"/>
    <m/>
  </r>
  <r>
    <x v="546"/>
    <x v="47"/>
    <x v="47"/>
    <n v="294723"/>
    <n v="2.5"/>
    <n v="10.9"/>
    <m/>
  </r>
  <r>
    <x v="546"/>
    <x v="404"/>
    <x v="404"/>
    <n v="118883"/>
    <n v="0.2"/>
    <n v="-0.2"/>
    <m/>
  </r>
  <r>
    <x v="546"/>
    <x v="72"/>
    <x v="72"/>
    <n v="278717"/>
    <n v="0.3"/>
    <n v="3.9"/>
    <m/>
  </r>
  <r>
    <x v="546"/>
    <x v="400"/>
    <x v="400"/>
    <n v="95424"/>
    <n v="-2.1"/>
    <n v="-4.9000000000000004"/>
    <m/>
  </r>
  <r>
    <x v="546"/>
    <x v="401"/>
    <x v="401"/>
    <n v="117348"/>
    <n v="1.2"/>
    <n v="0.2"/>
    <m/>
  </r>
  <r>
    <x v="546"/>
    <x v="48"/>
    <x v="48"/>
    <n v="383833"/>
    <n v="-1.5"/>
    <n v="9.3000000000000007"/>
    <m/>
  </r>
  <r>
    <x v="546"/>
    <x v="402"/>
    <x v="402"/>
    <n v="91757"/>
    <n v="-0.9"/>
    <n v="7.3"/>
    <m/>
  </r>
  <r>
    <x v="546"/>
    <x v="403"/>
    <x v="403"/>
    <n v="90942"/>
    <n v="1.8"/>
    <n v="0.4"/>
    <m/>
  </r>
  <r>
    <x v="546"/>
    <x v="43"/>
    <x v="43"/>
    <n v="356246"/>
    <n v="4.0999999999999996"/>
    <n v="10.4"/>
    <m/>
  </r>
  <r>
    <x v="546"/>
    <x v="71"/>
    <x v="71"/>
    <n v="434009"/>
    <n v="1"/>
    <n v="13.5"/>
    <m/>
  </r>
  <r>
    <x v="546"/>
    <x v="73"/>
    <x v="73"/>
    <n v="544129"/>
    <n v="0.6"/>
    <n v="12.4"/>
    <m/>
  </r>
  <r>
    <x v="546"/>
    <x v="399"/>
    <x v="399"/>
    <n v="82253"/>
    <n v="-0.6"/>
    <n v="-0.4"/>
    <m/>
  </r>
  <r>
    <x v="546"/>
    <x v="44"/>
    <x v="44"/>
    <n v="275107"/>
    <n v="0.7"/>
    <n v="15.1"/>
    <m/>
  </r>
  <r>
    <x v="546"/>
    <x v="70"/>
    <x v="70"/>
    <n v="552033"/>
    <n v="-0.7"/>
    <n v="14.3"/>
    <m/>
  </r>
  <r>
    <x v="546"/>
    <x v="52"/>
    <x v="52"/>
    <n v="274955"/>
    <n v="0.6"/>
    <n v="8.4"/>
    <m/>
  </r>
  <r>
    <x v="546"/>
    <x v="53"/>
    <x v="53"/>
    <n v="406084"/>
    <n v="-0.5"/>
    <n v="17.5"/>
    <m/>
  </r>
  <r>
    <x v="546"/>
    <x v="54"/>
    <x v="54"/>
    <n v="687513"/>
    <n v="1.1000000000000001"/>
    <n v="9.9"/>
    <m/>
  </r>
  <r>
    <x v="546"/>
    <x v="75"/>
    <x v="75"/>
    <n v="429075"/>
    <n v="0.3"/>
    <n v="12.9"/>
    <m/>
  </r>
  <r>
    <x v="546"/>
    <x v="67"/>
    <x v="67"/>
    <n v="263347"/>
    <n v="1.5"/>
    <n v="7.4"/>
    <m/>
  </r>
  <r>
    <x v="546"/>
    <x v="398"/>
    <x v="398"/>
    <n v="88813"/>
    <n v="-8.6999999999999993"/>
    <n v="0.4"/>
    <m/>
  </r>
  <r>
    <x v="546"/>
    <x v="68"/>
    <x v="68"/>
    <n v="369947"/>
    <n v="-0.9"/>
    <n v="6.1"/>
    <m/>
  </r>
  <r>
    <x v="546"/>
    <x v="57"/>
    <x v="57"/>
    <n v="245585"/>
    <n v="0.9"/>
    <n v="8.3000000000000007"/>
    <m/>
  </r>
  <r>
    <x v="546"/>
    <x v="66"/>
    <x v="66"/>
    <n v="311725"/>
    <n v="0.9"/>
    <n v="7.1"/>
    <m/>
  </r>
  <r>
    <x v="546"/>
    <x v="64"/>
    <x v="64"/>
    <n v="521021"/>
    <n v="-0.4"/>
    <n v="1.1000000000000001"/>
    <m/>
  </r>
  <r>
    <x v="546"/>
    <x v="56"/>
    <x v="56"/>
    <n v="887160"/>
    <n v="2.5"/>
    <n v="13.4"/>
    <m/>
  </r>
  <r>
    <x v="546"/>
    <x v="395"/>
    <x v="395"/>
    <n v="99298"/>
    <n v="1"/>
    <n v="0.2"/>
    <m/>
  </r>
  <r>
    <x v="546"/>
    <x v="396"/>
    <x v="396"/>
    <n v="89438"/>
    <n v="3.7"/>
    <n v="7.3"/>
    <m/>
  </r>
  <r>
    <x v="546"/>
    <x v="49"/>
    <x v="49"/>
    <n v="181759"/>
    <n v="1.2"/>
    <n v="7"/>
    <m/>
  </r>
  <r>
    <x v="546"/>
    <x v="50"/>
    <x v="50"/>
    <n v="409039"/>
    <n v="0.1"/>
    <n v="5.2"/>
    <m/>
  </r>
  <r>
    <x v="546"/>
    <x v="397"/>
    <x v="397"/>
    <n v="90114"/>
    <n v="1.9"/>
    <n v="5.7"/>
    <m/>
  </r>
  <r>
    <x v="546"/>
    <x v="74"/>
    <x v="74"/>
    <n v="218828"/>
    <n v="1.3"/>
    <n v="6.3"/>
    <m/>
  </r>
  <r>
    <x v="546"/>
    <x v="89"/>
    <x v="89"/>
    <n v="133066"/>
    <n v="0.7"/>
    <n v="3.9"/>
    <m/>
  </r>
  <r>
    <x v="546"/>
    <x v="83"/>
    <x v="83"/>
    <n v="101384"/>
    <n v="-1.2"/>
    <n v="0.3"/>
    <m/>
  </r>
  <r>
    <x v="546"/>
    <x v="84"/>
    <x v="84"/>
    <n v="118882"/>
    <n v="-1.3"/>
    <n v="0.5"/>
    <m/>
  </r>
  <r>
    <x v="546"/>
    <x v="90"/>
    <x v="90"/>
    <n v="105906"/>
    <n v="0.5"/>
    <n v="2"/>
    <m/>
  </r>
  <r>
    <x v="546"/>
    <x v="91"/>
    <x v="91"/>
    <n v="109935"/>
    <n v="-1"/>
    <n v="0.2"/>
    <m/>
  </r>
  <r>
    <x v="546"/>
    <x v="79"/>
    <x v="79"/>
    <n v="119539"/>
    <n v="0"/>
    <n v="0"/>
    <m/>
  </r>
  <r>
    <x v="546"/>
    <x v="80"/>
    <x v="80"/>
    <n v="106603"/>
    <n v="-1"/>
    <n v="2.2000000000000002"/>
    <m/>
  </r>
  <r>
    <x v="546"/>
    <x v="81"/>
    <x v="81"/>
    <n v="136314"/>
    <n v="-0.5"/>
    <n v="1"/>
    <m/>
  </r>
  <r>
    <x v="546"/>
    <x v="82"/>
    <x v="82"/>
    <n v="99834"/>
    <n v="0.1"/>
    <n v="2.5"/>
    <m/>
  </r>
  <r>
    <x v="546"/>
    <x v="97"/>
    <x v="97"/>
    <n v="191276"/>
    <n v="-0.5"/>
    <n v="1.2"/>
    <m/>
  </r>
  <r>
    <x v="546"/>
    <x v="88"/>
    <x v="88"/>
    <n v="138771"/>
    <n v="-1.6"/>
    <n v="3.2"/>
    <m/>
  </r>
  <r>
    <x v="546"/>
    <x v="103"/>
    <x v="103"/>
    <n v="127782"/>
    <n v="-0.9"/>
    <n v="2.5"/>
    <m/>
  </r>
  <r>
    <x v="546"/>
    <x v="109"/>
    <x v="109"/>
    <n v="119712"/>
    <n v="0.7"/>
    <n v="2.4"/>
    <m/>
  </r>
  <r>
    <x v="546"/>
    <x v="76"/>
    <x v="76"/>
    <n v="191545"/>
    <n v="0.3"/>
    <n v="1.3"/>
    <m/>
  </r>
  <r>
    <x v="546"/>
    <x v="106"/>
    <x v="106"/>
    <n v="97140"/>
    <n v="-0.2"/>
    <n v="-0.4"/>
    <m/>
  </r>
  <r>
    <x v="546"/>
    <x v="98"/>
    <x v="98"/>
    <n v="165174"/>
    <n v="0.2"/>
    <n v="3"/>
    <m/>
  </r>
  <r>
    <x v="546"/>
    <x v="99"/>
    <x v="99"/>
    <n v="98636"/>
    <n v="-1.8"/>
    <n v="-1.7"/>
    <m/>
  </r>
  <r>
    <x v="546"/>
    <x v="105"/>
    <x v="105"/>
    <n v="107502"/>
    <n v="-0.3"/>
    <n v="0.9"/>
    <m/>
  </r>
  <r>
    <x v="546"/>
    <x v="108"/>
    <x v="108"/>
    <n v="102968"/>
    <n v="-1"/>
    <n v="-1.1000000000000001"/>
    <m/>
  </r>
  <r>
    <x v="546"/>
    <x v="92"/>
    <x v="92"/>
    <n v="108859"/>
    <n v="-1.1000000000000001"/>
    <n v="-0.4"/>
    <m/>
  </r>
  <r>
    <x v="546"/>
    <x v="93"/>
    <x v="93"/>
    <n v="101654"/>
    <n v="0.1"/>
    <n v="2.7"/>
    <m/>
  </r>
  <r>
    <x v="546"/>
    <x v="94"/>
    <x v="94"/>
    <n v="104278"/>
    <n v="0.6"/>
    <n v="0.6"/>
    <m/>
  </r>
  <r>
    <x v="546"/>
    <x v="95"/>
    <x v="95"/>
    <n v="130480"/>
    <n v="-0.4"/>
    <n v="-1.6"/>
    <m/>
  </r>
  <r>
    <x v="546"/>
    <x v="96"/>
    <x v="96"/>
    <n v="125702"/>
    <n v="0.5"/>
    <n v="0.6"/>
    <m/>
  </r>
  <r>
    <x v="546"/>
    <x v="101"/>
    <x v="101"/>
    <n v="102075"/>
    <n v="-1.3"/>
    <n v="0.1"/>
    <m/>
  </r>
  <r>
    <x v="546"/>
    <x v="102"/>
    <x v="102"/>
    <n v="125129"/>
    <n v="-0.1"/>
    <n v="0.6"/>
    <m/>
  </r>
  <r>
    <x v="546"/>
    <x v="107"/>
    <x v="107"/>
    <n v="103413"/>
    <n v="0.9"/>
    <n v="-0.2"/>
    <m/>
  </r>
  <r>
    <x v="546"/>
    <x v="110"/>
    <x v="110"/>
    <n v="104640"/>
    <n v="1.4"/>
    <n v="2.7"/>
    <m/>
  </r>
  <r>
    <x v="546"/>
    <x v="77"/>
    <x v="77"/>
    <n v="128988"/>
    <n v="-1.1000000000000001"/>
    <n v="1.2"/>
    <m/>
  </r>
  <r>
    <x v="546"/>
    <x v="104"/>
    <x v="104"/>
    <n v="115498"/>
    <n v="0.5"/>
    <n v="2.9"/>
    <m/>
  </r>
  <r>
    <x v="546"/>
    <x v="111"/>
    <x v="111"/>
    <n v="115237"/>
    <n v="1.2"/>
    <n v="2.2000000000000002"/>
    <m/>
  </r>
  <r>
    <x v="546"/>
    <x v="78"/>
    <x v="78"/>
    <n v="121017"/>
    <n v="1.2"/>
    <n v="3.2"/>
    <m/>
  </r>
  <r>
    <x v="546"/>
    <x v="100"/>
    <x v="100"/>
    <n v="102720"/>
    <n v="-1.7"/>
    <n v="3.2"/>
    <m/>
  </r>
  <r>
    <x v="546"/>
    <x v="87"/>
    <x v="87"/>
    <n v="111052"/>
    <n v="-0.5"/>
    <n v="2.2000000000000002"/>
    <m/>
  </r>
  <r>
    <x v="546"/>
    <x v="86"/>
    <x v="86"/>
    <n v="129100"/>
    <n v="0.4"/>
    <n v="5.7"/>
    <m/>
  </r>
  <r>
    <x v="546"/>
    <x v="85"/>
    <x v="85"/>
    <n v="109490"/>
    <n v="-1.4"/>
    <n v="0.6"/>
    <m/>
  </r>
  <r>
    <x v="546"/>
    <x v="168"/>
    <x v="168"/>
    <n v="252473"/>
    <n v="-0.4"/>
    <n v="1.9"/>
    <m/>
  </r>
  <r>
    <x v="546"/>
    <x v="159"/>
    <x v="159"/>
    <n v="160584"/>
    <n v="0.6"/>
    <n v="5.4"/>
    <m/>
  </r>
  <r>
    <x v="546"/>
    <x v="113"/>
    <x v="113"/>
    <n v="250154"/>
    <n v="0.2"/>
    <n v="3.7"/>
    <m/>
  </r>
  <r>
    <x v="546"/>
    <x v="114"/>
    <x v="114"/>
    <n v="192348"/>
    <n v="-1.9"/>
    <n v="3.6"/>
    <m/>
  </r>
  <r>
    <x v="546"/>
    <x v="115"/>
    <x v="115"/>
    <n v="115745"/>
    <n v="-0.3"/>
    <n v="4.8"/>
    <m/>
  </r>
  <r>
    <x v="546"/>
    <x v="248"/>
    <x v="248"/>
    <n v="143829"/>
    <n v="1.6"/>
    <n v="4.5"/>
    <m/>
  </r>
  <r>
    <x v="546"/>
    <x v="177"/>
    <x v="177"/>
    <n v="164815"/>
    <n v="-0.4"/>
    <n v="5.9"/>
    <m/>
  </r>
  <r>
    <x v="546"/>
    <x v="243"/>
    <x v="243"/>
    <n v="146293"/>
    <n v="1.5"/>
    <n v="3"/>
    <m/>
  </r>
  <r>
    <x v="546"/>
    <x v="257"/>
    <x v="257"/>
    <n v="131046"/>
    <n v="0.1"/>
    <n v="0.5"/>
    <m/>
  </r>
  <r>
    <x v="546"/>
    <x v="244"/>
    <x v="244"/>
    <n v="156391"/>
    <n v="3"/>
    <n v="2.2000000000000002"/>
    <m/>
  </r>
  <r>
    <x v="546"/>
    <x v="117"/>
    <x v="117"/>
    <n v="226009"/>
    <n v="1.6"/>
    <n v="0.6"/>
    <m/>
  </r>
  <r>
    <x v="546"/>
    <x v="118"/>
    <x v="118"/>
    <n v="211788"/>
    <n v="-1.9"/>
    <n v="-0.4"/>
    <m/>
  </r>
  <r>
    <x v="546"/>
    <x v="245"/>
    <x v="245"/>
    <n v="327125"/>
    <n v="-0.3"/>
    <n v="4.5999999999999996"/>
    <m/>
  </r>
  <r>
    <x v="546"/>
    <x v="246"/>
    <x v="246"/>
    <n v="80046"/>
    <n v="-1.9"/>
    <n v="-5.3"/>
    <m/>
  </r>
  <r>
    <x v="546"/>
    <x v="169"/>
    <x v="169"/>
    <n v="137947"/>
    <n v="-1.4"/>
    <n v="-2"/>
    <m/>
  </r>
  <r>
    <x v="546"/>
    <x v="170"/>
    <x v="170"/>
    <n v="119386"/>
    <n v="0.7"/>
    <n v="4"/>
    <m/>
  </r>
  <r>
    <x v="546"/>
    <x v="171"/>
    <x v="171"/>
    <n v="185967"/>
    <n v="1.1000000000000001"/>
    <n v="-0.5"/>
    <m/>
  </r>
  <r>
    <x v="546"/>
    <x v="124"/>
    <x v="124"/>
    <n v="149918"/>
    <n v="0.2"/>
    <n v="-0.5"/>
    <m/>
  </r>
  <r>
    <x v="546"/>
    <x v="228"/>
    <x v="228"/>
    <n v="244768"/>
    <n v="2.7"/>
    <n v="2.9"/>
    <m/>
  </r>
  <r>
    <x v="546"/>
    <x v="229"/>
    <x v="229"/>
    <n v="147356"/>
    <n v="1.1000000000000001"/>
    <n v="7.4"/>
    <m/>
  </r>
  <r>
    <x v="546"/>
    <x v="230"/>
    <x v="230"/>
    <n v="180478"/>
    <n v="-2.1"/>
    <n v="0.2"/>
    <m/>
  </r>
  <r>
    <x v="546"/>
    <x v="231"/>
    <x v="231"/>
    <n v="171304"/>
    <n v="3.5"/>
    <n v="4.4000000000000004"/>
    <m/>
  </r>
  <r>
    <x v="546"/>
    <x v="119"/>
    <x v="119"/>
    <n v="101330"/>
    <n v="-2.8"/>
    <n v="2.4"/>
    <m/>
  </r>
  <r>
    <x v="546"/>
    <x v="120"/>
    <x v="120"/>
    <n v="177629"/>
    <n v="3"/>
    <n v="-0.1"/>
    <m/>
  </r>
  <r>
    <x v="546"/>
    <x v="121"/>
    <x v="121"/>
    <n v="202174"/>
    <n v="-0.4"/>
    <n v="6.5"/>
    <m/>
  </r>
  <r>
    <x v="546"/>
    <x v="122"/>
    <x v="122"/>
    <n v="197510"/>
    <n v="0.6"/>
    <n v="4.3"/>
    <m/>
  </r>
  <r>
    <x v="546"/>
    <x v="123"/>
    <x v="123"/>
    <n v="274252"/>
    <n v="-0.2"/>
    <n v="4.5"/>
    <m/>
  </r>
  <r>
    <x v="546"/>
    <x v="167"/>
    <x v="167"/>
    <n v="373924"/>
    <n v="-0.1"/>
    <n v="4.5999999999999996"/>
    <m/>
  </r>
  <r>
    <x v="546"/>
    <x v="272"/>
    <x v="272"/>
    <n v="180403"/>
    <n v="1"/>
    <n v="1.6"/>
    <m/>
  </r>
  <r>
    <x v="546"/>
    <x v="273"/>
    <x v="273"/>
    <n v="283314"/>
    <n v="-0.6"/>
    <n v="3.5"/>
    <m/>
  </r>
  <r>
    <x v="546"/>
    <x v="240"/>
    <x v="240"/>
    <n v="272805"/>
    <n v="1.2"/>
    <n v="4.5"/>
    <m/>
  </r>
  <r>
    <x v="546"/>
    <x v="241"/>
    <x v="241"/>
    <n v="399008"/>
    <n v="0.5"/>
    <n v="3.7"/>
    <m/>
  </r>
  <r>
    <x v="546"/>
    <x v="242"/>
    <x v="242"/>
    <n v="159139"/>
    <n v="-1"/>
    <n v="0.6"/>
    <m/>
  </r>
  <r>
    <x v="546"/>
    <x v="201"/>
    <x v="201"/>
    <n v="133271"/>
    <n v="1.2"/>
    <n v="0.3"/>
    <m/>
  </r>
  <r>
    <x v="546"/>
    <x v="260"/>
    <x v="260"/>
    <n v="180081"/>
    <n v="1"/>
    <n v="7.7"/>
    <m/>
  </r>
  <r>
    <x v="546"/>
    <x v="202"/>
    <x v="202"/>
    <n v="254231"/>
    <n v="0.3"/>
    <n v="2.9"/>
    <m/>
  </r>
  <r>
    <x v="546"/>
    <x v="203"/>
    <x v="203"/>
    <n v="205568"/>
    <n v="-1.5"/>
    <n v="-0.7"/>
    <m/>
  </r>
  <r>
    <x v="546"/>
    <x v="116"/>
    <x v="116"/>
    <n v="222275"/>
    <n v="0.7"/>
    <n v="3.4"/>
    <m/>
  </r>
  <r>
    <x v="546"/>
    <x v="205"/>
    <x v="205"/>
    <n v="168006"/>
    <n v="1.8"/>
    <n v="5.5"/>
    <m/>
  </r>
  <r>
    <x v="546"/>
    <x v="195"/>
    <x v="195"/>
    <n v="274648"/>
    <n v="-0.7"/>
    <n v="4.9000000000000004"/>
    <m/>
  </r>
  <r>
    <x v="546"/>
    <x v="196"/>
    <x v="196"/>
    <n v="150444"/>
    <n v="1.5"/>
    <n v="1"/>
    <m/>
  </r>
  <r>
    <x v="546"/>
    <x v="197"/>
    <x v="197"/>
    <n v="247393"/>
    <n v="-1.7"/>
    <n v="-4.2"/>
    <m/>
  </r>
  <r>
    <x v="546"/>
    <x v="198"/>
    <x v="198"/>
    <n v="139243"/>
    <n v="0.6"/>
    <n v="4.5"/>
    <m/>
  </r>
  <r>
    <x v="546"/>
    <x v="199"/>
    <x v="199"/>
    <n v="159617"/>
    <n v="-0.3"/>
    <n v="6.8"/>
    <m/>
  </r>
  <r>
    <x v="546"/>
    <x v="200"/>
    <x v="200"/>
    <n v="184716"/>
    <n v="-0.8"/>
    <n v="1.5"/>
    <m/>
  </r>
  <r>
    <x v="546"/>
    <x v="237"/>
    <x v="237"/>
    <n v="299516"/>
    <n v="0.5"/>
    <n v="3.3"/>
    <m/>
  </r>
  <r>
    <x v="546"/>
    <x v="238"/>
    <x v="238"/>
    <n v="138127"/>
    <n v="2.1"/>
    <n v="5.3"/>
    <m/>
  </r>
  <r>
    <x v="546"/>
    <x v="239"/>
    <x v="239"/>
    <n v="172302"/>
    <n v="-1"/>
    <n v="-0.5"/>
    <m/>
  </r>
  <r>
    <x v="546"/>
    <x v="249"/>
    <x v="249"/>
    <n v="305589"/>
    <n v="-0.6"/>
    <n v="3.1"/>
    <m/>
  </r>
  <r>
    <x v="546"/>
    <x v="250"/>
    <x v="250"/>
    <n v="200307"/>
    <n v="-0.2"/>
    <n v="-1"/>
    <m/>
  </r>
  <r>
    <x v="546"/>
    <x v="251"/>
    <x v="251"/>
    <n v="237607"/>
    <n v="1.1000000000000001"/>
    <n v="4.8"/>
    <m/>
  </r>
  <r>
    <x v="546"/>
    <x v="252"/>
    <x v="252"/>
    <n v="102111"/>
    <n v="0.7"/>
    <n v="3.9"/>
    <m/>
  </r>
  <r>
    <x v="546"/>
    <x v="188"/>
    <x v="188"/>
    <n v="204789"/>
    <n v="-0.3"/>
    <n v="2.2000000000000002"/>
    <m/>
  </r>
  <r>
    <x v="546"/>
    <x v="189"/>
    <x v="189"/>
    <n v="163283"/>
    <n v="1.5"/>
    <n v="8.4"/>
    <m/>
  </r>
  <r>
    <x v="546"/>
    <x v="191"/>
    <x v="191"/>
    <n v="199891"/>
    <n v="-0.6"/>
    <n v="4"/>
    <m/>
  </r>
  <r>
    <x v="546"/>
    <x v="192"/>
    <x v="192"/>
    <n v="193106"/>
    <n v="-2.1"/>
    <n v="4.8"/>
    <m/>
  </r>
  <r>
    <x v="546"/>
    <x v="193"/>
    <x v="193"/>
    <n v="311443"/>
    <n v="0.7"/>
    <n v="3.6"/>
    <m/>
  </r>
  <r>
    <x v="546"/>
    <x v="194"/>
    <x v="194"/>
    <n v="175257"/>
    <n v="1.1000000000000001"/>
    <n v="3.2"/>
    <m/>
  </r>
  <r>
    <x v="546"/>
    <x v="208"/>
    <x v="208"/>
    <n v="211349"/>
    <n v="-0.3"/>
    <n v="-2.6"/>
    <m/>
  </r>
  <r>
    <x v="546"/>
    <x v="209"/>
    <x v="209"/>
    <n v="175760"/>
    <n v="2.4"/>
    <n v="2.2999999999999998"/>
    <m/>
  </r>
  <r>
    <x v="546"/>
    <x v="233"/>
    <x v="233"/>
    <n v="189467"/>
    <n v="0.2"/>
    <n v="5.3"/>
    <m/>
  </r>
  <r>
    <x v="546"/>
    <x v="234"/>
    <x v="234"/>
    <n v="207405"/>
    <n v="2.5"/>
    <n v="3"/>
    <m/>
  </r>
  <r>
    <x v="546"/>
    <x v="235"/>
    <x v="235"/>
    <n v="129607"/>
    <n v="0.2"/>
    <n v="-1.4"/>
    <m/>
  </r>
  <r>
    <x v="546"/>
    <x v="236"/>
    <x v="236"/>
    <n v="140449"/>
    <n v="0.3"/>
    <n v="3.8"/>
    <m/>
  </r>
  <r>
    <x v="546"/>
    <x v="226"/>
    <x v="226"/>
    <n v="201073"/>
    <n v="-0.7"/>
    <n v="2.5"/>
    <m/>
  </r>
  <r>
    <x v="546"/>
    <x v="227"/>
    <x v="227"/>
    <n v="150090"/>
    <n v="-1.9"/>
    <n v="-0.4"/>
    <m/>
  </r>
  <r>
    <x v="546"/>
    <x v="261"/>
    <x v="261"/>
    <n v="130812"/>
    <n v="-1.3"/>
    <n v="-0.5"/>
    <m/>
  </r>
  <r>
    <x v="546"/>
    <x v="263"/>
    <x v="263"/>
    <n v="315220"/>
    <n v="-2.5"/>
    <n v="0.2"/>
    <m/>
  </r>
  <r>
    <x v="546"/>
    <x v="264"/>
    <x v="264"/>
    <n v="294697"/>
    <n v="0"/>
    <n v="5.4"/>
    <m/>
  </r>
  <r>
    <x v="546"/>
    <x v="232"/>
    <x v="232"/>
    <n v="153987"/>
    <n v="-0.8"/>
    <n v="-1.1000000000000001"/>
    <m/>
  </r>
  <r>
    <x v="546"/>
    <x v="274"/>
    <x v="274"/>
    <n v="300892"/>
    <n v="1.8"/>
    <n v="7.3"/>
    <m/>
  </r>
  <r>
    <x v="546"/>
    <x v="275"/>
    <x v="275"/>
    <n v="265583"/>
    <n v="0"/>
    <n v="3.9"/>
    <m/>
  </r>
  <r>
    <x v="546"/>
    <x v="221"/>
    <x v="221"/>
    <n v="223533"/>
    <n v="0.9"/>
    <n v="3.9"/>
    <m/>
  </r>
  <r>
    <x v="546"/>
    <x v="222"/>
    <x v="222"/>
    <n v="233383"/>
    <n v="-1.7"/>
    <n v="4.0999999999999996"/>
    <m/>
  </r>
  <r>
    <x v="546"/>
    <x v="223"/>
    <x v="223"/>
    <n v="364989"/>
    <n v="-0.8"/>
    <n v="2.4"/>
    <m/>
  </r>
  <r>
    <x v="546"/>
    <x v="224"/>
    <x v="224"/>
    <n v="258500"/>
    <n v="0.7"/>
    <n v="2.4"/>
    <m/>
  </r>
  <r>
    <x v="546"/>
    <x v="225"/>
    <x v="225"/>
    <n v="275304"/>
    <n v="0.7"/>
    <n v="2.5"/>
    <m/>
  </r>
  <r>
    <x v="546"/>
    <x v="206"/>
    <x v="206"/>
    <n v="131164"/>
    <n v="0.3"/>
    <n v="2.2000000000000002"/>
    <m/>
  </r>
  <r>
    <x v="546"/>
    <x v="207"/>
    <x v="207"/>
    <n v="326573"/>
    <n v="0.5"/>
    <n v="1.1000000000000001"/>
    <m/>
  </r>
  <r>
    <x v="546"/>
    <x v="266"/>
    <x v="266"/>
    <n v="158290"/>
    <n v="-0.7"/>
    <n v="2.4"/>
    <m/>
  </r>
  <r>
    <x v="546"/>
    <x v="267"/>
    <x v="267"/>
    <n v="234803"/>
    <n v="0.7"/>
    <n v="3.2"/>
    <m/>
  </r>
  <r>
    <x v="546"/>
    <x v="268"/>
    <x v="268"/>
    <n v="188857"/>
    <n v="-2.1"/>
    <n v="1.4"/>
    <m/>
  </r>
  <r>
    <x v="546"/>
    <x v="269"/>
    <x v="269"/>
    <n v="144767"/>
    <n v="-1.8"/>
    <n v="1.3"/>
    <m/>
  </r>
  <r>
    <x v="546"/>
    <x v="270"/>
    <x v="270"/>
    <n v="360948"/>
    <n v="-1.8"/>
    <n v="4.5999999999999996"/>
    <m/>
  </r>
  <r>
    <x v="546"/>
    <x v="271"/>
    <x v="271"/>
    <n v="240956"/>
    <n v="-1.2"/>
    <n v="1.7"/>
    <m/>
  </r>
  <r>
    <x v="546"/>
    <x v="142"/>
    <x v="142"/>
    <n v="347633"/>
    <n v="0.2"/>
    <n v="3.8"/>
    <m/>
  </r>
  <r>
    <x v="546"/>
    <x v="143"/>
    <x v="143"/>
    <n v="196798"/>
    <n v="-0.3"/>
    <n v="-0.4"/>
    <m/>
  </r>
  <r>
    <x v="546"/>
    <x v="144"/>
    <x v="144"/>
    <n v="183603"/>
    <n v="1.5"/>
    <n v="4.9000000000000004"/>
    <m/>
  </r>
  <r>
    <x v="546"/>
    <x v="149"/>
    <x v="149"/>
    <n v="303503"/>
    <n v="0.8"/>
    <n v="0.8"/>
    <m/>
  </r>
  <r>
    <x v="546"/>
    <x v="150"/>
    <x v="150"/>
    <n v="134965"/>
    <n v="-0.4"/>
    <n v="-0.2"/>
    <m/>
  </r>
  <r>
    <x v="546"/>
    <x v="151"/>
    <x v="151"/>
    <n v="186630"/>
    <n v="0.1"/>
    <n v="0.3"/>
    <m/>
  </r>
  <r>
    <x v="546"/>
    <x v="259"/>
    <x v="259"/>
    <n v="128454"/>
    <n v="-0.2"/>
    <n v="1.1000000000000001"/>
    <m/>
  </r>
  <r>
    <x v="546"/>
    <x v="166"/>
    <x v="166"/>
    <n v="130850"/>
    <n v="1.1000000000000001"/>
    <n v="1.8"/>
    <m/>
  </r>
  <r>
    <x v="546"/>
    <x v="254"/>
    <x v="254"/>
    <n v="139464"/>
    <n v="1"/>
    <n v="-0.3"/>
    <m/>
  </r>
  <r>
    <x v="546"/>
    <x v="140"/>
    <x v="140"/>
    <n v="191706"/>
    <n v="-0.4"/>
    <n v="3.4"/>
    <m/>
  </r>
  <r>
    <x v="546"/>
    <x v="204"/>
    <x v="204"/>
    <n v="293388"/>
    <n v="-1.1000000000000001"/>
    <n v="5"/>
    <m/>
  </r>
  <r>
    <x v="546"/>
    <x v="220"/>
    <x v="220"/>
    <n v="350095"/>
    <n v="1.3"/>
    <n v="6.7"/>
    <m/>
  </r>
  <r>
    <x v="546"/>
    <x v="160"/>
    <x v="160"/>
    <n v="118940"/>
    <n v="0.6"/>
    <n v="0.5"/>
    <m/>
  </r>
  <r>
    <x v="546"/>
    <x v="161"/>
    <x v="161"/>
    <n v="189691"/>
    <n v="-1.3"/>
    <n v="-0.4"/>
    <m/>
  </r>
  <r>
    <x v="546"/>
    <x v="162"/>
    <x v="162"/>
    <n v="200691"/>
    <n v="0.9"/>
    <n v="3.7"/>
    <m/>
  </r>
  <r>
    <x v="546"/>
    <x v="163"/>
    <x v="163"/>
    <n v="131006"/>
    <n v="-0.1"/>
    <n v="4.0999999999999996"/>
    <m/>
  </r>
  <r>
    <x v="546"/>
    <x v="164"/>
    <x v="164"/>
    <n v="168340"/>
    <n v="-1.1000000000000001"/>
    <n v="3.6"/>
    <m/>
  </r>
  <r>
    <x v="546"/>
    <x v="165"/>
    <x v="165"/>
    <n v="166011"/>
    <n v="0.4"/>
    <n v="1.8"/>
    <m/>
  </r>
  <r>
    <x v="546"/>
    <x v="210"/>
    <x v="210"/>
    <n v="200604"/>
    <n v="0.6"/>
    <n v="6.7"/>
    <m/>
  </r>
  <r>
    <x v="546"/>
    <x v="211"/>
    <x v="211"/>
    <n v="230953"/>
    <n v="0.3"/>
    <n v="2.1"/>
    <m/>
  </r>
  <r>
    <x v="546"/>
    <x v="212"/>
    <x v="212"/>
    <n v="284879"/>
    <n v="1.6"/>
    <n v="1.5"/>
    <m/>
  </r>
  <r>
    <x v="546"/>
    <x v="213"/>
    <x v="213"/>
    <n v="272416"/>
    <n v="-0.3"/>
    <n v="1.4"/>
    <m/>
  </r>
  <r>
    <x v="546"/>
    <x v="214"/>
    <x v="214"/>
    <n v="133676"/>
    <n v="1.7"/>
    <n v="5.8"/>
    <m/>
  </r>
  <r>
    <x v="546"/>
    <x v="215"/>
    <x v="215"/>
    <n v="135960"/>
    <n v="-0.6"/>
    <n v="4.8"/>
    <m/>
  </r>
  <r>
    <x v="546"/>
    <x v="216"/>
    <x v="216"/>
    <n v="162828"/>
    <n v="1.3"/>
    <n v="4.8"/>
    <m/>
  </r>
  <r>
    <x v="546"/>
    <x v="218"/>
    <x v="218"/>
    <n v="497367"/>
    <n v="1.5"/>
    <n v="7.7"/>
    <m/>
  </r>
  <r>
    <x v="546"/>
    <x v="258"/>
    <x v="258"/>
    <n v="279446"/>
    <n v="1.9"/>
    <n v="4.8"/>
    <m/>
  </r>
  <r>
    <x v="546"/>
    <x v="146"/>
    <x v="146"/>
    <n v="195081"/>
    <n v="0.7"/>
    <n v="8.1"/>
    <m/>
  </r>
  <r>
    <x v="546"/>
    <x v="147"/>
    <x v="147"/>
    <n v="265161"/>
    <n v="1"/>
    <n v="3.6"/>
    <m/>
  </r>
  <r>
    <x v="546"/>
    <x v="148"/>
    <x v="148"/>
    <n v="201914"/>
    <n v="0.1"/>
    <n v="1.9"/>
    <m/>
  </r>
  <r>
    <x v="546"/>
    <x v="185"/>
    <x v="185"/>
    <n v="199647"/>
    <n v="1.6"/>
    <n v="0.9"/>
    <m/>
  </r>
  <r>
    <x v="546"/>
    <x v="186"/>
    <x v="186"/>
    <n v="236705"/>
    <n v="-0.2"/>
    <n v="4.8"/>
    <m/>
  </r>
  <r>
    <x v="546"/>
    <x v="187"/>
    <x v="187"/>
    <n v="136707"/>
    <n v="-0.4"/>
    <n v="3.8"/>
    <m/>
  </r>
  <r>
    <x v="546"/>
    <x v="133"/>
    <x v="133"/>
    <n v="68753"/>
    <n v="-3.1"/>
    <n v="-12.1"/>
    <m/>
  </r>
  <r>
    <x v="546"/>
    <x v="175"/>
    <x v="175"/>
    <n v="303588"/>
    <n v="0.9"/>
    <n v="0.6"/>
    <m/>
  </r>
  <r>
    <x v="546"/>
    <x v="176"/>
    <x v="176"/>
    <n v="128509"/>
    <n v="-1.2"/>
    <n v="1"/>
    <m/>
  </r>
  <r>
    <x v="546"/>
    <x v="262"/>
    <x v="262"/>
    <n v="273746"/>
    <n v="0.2"/>
    <n v="-1.5"/>
    <m/>
  </r>
  <r>
    <x v="546"/>
    <x v="127"/>
    <x v="127"/>
    <n v="214114"/>
    <n v="0.4"/>
    <n v="2.4"/>
    <m/>
  </r>
  <r>
    <x v="546"/>
    <x v="128"/>
    <x v="128"/>
    <n v="104863"/>
    <n v="0.4"/>
    <n v="2.9"/>
    <m/>
  </r>
  <r>
    <x v="546"/>
    <x v="255"/>
    <x v="255"/>
    <n v="213083"/>
    <n v="-0.6"/>
    <n v="7.1"/>
    <m/>
  </r>
  <r>
    <x v="546"/>
    <x v="129"/>
    <x v="129"/>
    <n v="206216"/>
    <n v="0.8"/>
    <n v="2.5"/>
    <m/>
  </r>
  <r>
    <x v="546"/>
    <x v="130"/>
    <x v="130"/>
    <n v="197730"/>
    <n v="1.8"/>
    <n v="3"/>
    <m/>
  </r>
  <r>
    <x v="546"/>
    <x v="131"/>
    <x v="131"/>
    <n v="222025"/>
    <n v="0"/>
    <n v="2.9"/>
    <m/>
  </r>
  <r>
    <x v="546"/>
    <x v="132"/>
    <x v="132"/>
    <n v="123024"/>
    <n v="1.9"/>
    <n v="3.7"/>
    <m/>
  </r>
  <r>
    <x v="546"/>
    <x v="178"/>
    <x v="178"/>
    <n v="161307"/>
    <n v="1.5"/>
    <n v="3.4"/>
    <m/>
  </r>
  <r>
    <x v="546"/>
    <x v="152"/>
    <x v="152"/>
    <n v="344348"/>
    <n v="-2"/>
    <n v="6.2"/>
    <m/>
  </r>
  <r>
    <x v="546"/>
    <x v="153"/>
    <x v="153"/>
    <n v="142729"/>
    <n v="-1.2"/>
    <n v="-1.8"/>
    <m/>
  </r>
  <r>
    <x v="546"/>
    <x v="155"/>
    <x v="155"/>
    <n v="300806"/>
    <n v="2.2999999999999998"/>
    <n v="6.9"/>
    <m/>
  </r>
  <r>
    <x v="546"/>
    <x v="156"/>
    <x v="156"/>
    <n v="181913"/>
    <n v="1.3"/>
    <n v="5.4"/>
    <m/>
  </r>
  <r>
    <x v="546"/>
    <x v="157"/>
    <x v="157"/>
    <n v="79327"/>
    <n v="-2.4"/>
    <n v="-8.1999999999999993"/>
    <m/>
  </r>
  <r>
    <x v="546"/>
    <x v="158"/>
    <x v="158"/>
    <n v="134968"/>
    <n v="-0.1"/>
    <n v="0.2"/>
    <m/>
  </r>
  <r>
    <x v="546"/>
    <x v="141"/>
    <x v="141"/>
    <n v="125918"/>
    <n v="-0.9"/>
    <n v="1.1000000000000001"/>
    <m/>
  </r>
  <r>
    <x v="546"/>
    <x v="190"/>
    <x v="190"/>
    <n v="302143"/>
    <n v="-1.1000000000000001"/>
    <n v="6.3"/>
    <m/>
  </r>
  <r>
    <x v="546"/>
    <x v="253"/>
    <x v="253"/>
    <n v="182012"/>
    <n v="0.8"/>
    <n v="5"/>
    <m/>
  </r>
  <r>
    <x v="546"/>
    <x v="256"/>
    <x v="256"/>
    <n v="182651"/>
    <n v="-0.1"/>
    <n v="1.3"/>
    <m/>
  </r>
  <r>
    <x v="546"/>
    <x v="219"/>
    <x v="219"/>
    <n v="339742"/>
    <n v="1.4"/>
    <n v="5.0999999999999996"/>
    <m/>
  </r>
  <r>
    <x v="546"/>
    <x v="265"/>
    <x v="265"/>
    <n v="195344"/>
    <n v="-0.5"/>
    <n v="6.2"/>
    <m/>
  </r>
  <r>
    <x v="546"/>
    <x v="154"/>
    <x v="154"/>
    <n v="140903"/>
    <n v="-0.7"/>
    <n v="3.3"/>
    <m/>
  </r>
  <r>
    <x v="546"/>
    <x v="112"/>
    <x v="112"/>
    <n v="128532"/>
    <n v="0.1"/>
    <n v="-2.2999999999999998"/>
    <m/>
  </r>
  <r>
    <x v="546"/>
    <x v="247"/>
    <x v="247"/>
    <n v="128289"/>
    <n v="0.2"/>
    <n v="1.3"/>
    <m/>
  </r>
  <r>
    <x v="546"/>
    <x v="217"/>
    <x v="217"/>
    <n v="197815"/>
    <n v="1"/>
    <n v="-1.8"/>
    <m/>
  </r>
  <r>
    <x v="546"/>
    <x v="145"/>
    <x v="145"/>
    <n v="183500"/>
    <n v="1"/>
    <n v="4.9000000000000004"/>
    <m/>
  </r>
  <r>
    <x v="546"/>
    <x v="134"/>
    <x v="134"/>
    <n v="336768"/>
    <n v="1.3"/>
    <n v="8.6999999999999993"/>
    <m/>
  </r>
  <r>
    <x v="546"/>
    <x v="135"/>
    <x v="135"/>
    <n v="125863"/>
    <n v="-3.1"/>
    <n v="4.5999999999999996"/>
    <m/>
  </r>
  <r>
    <x v="546"/>
    <x v="136"/>
    <x v="136"/>
    <n v="216216"/>
    <n v="0.1"/>
    <n v="4.2"/>
    <m/>
  </r>
  <r>
    <x v="546"/>
    <x v="137"/>
    <x v="137"/>
    <n v="194692"/>
    <n v="1.2"/>
    <n v="2.1"/>
    <m/>
  </r>
  <r>
    <x v="546"/>
    <x v="138"/>
    <x v="138"/>
    <n v="157519"/>
    <n v="1"/>
    <n v="1.8"/>
    <m/>
  </r>
  <r>
    <x v="546"/>
    <x v="139"/>
    <x v="139"/>
    <n v="225942"/>
    <n v="1.3"/>
    <n v="1.7"/>
    <m/>
  </r>
  <r>
    <x v="546"/>
    <x v="172"/>
    <x v="172"/>
    <n v="198752"/>
    <n v="-1"/>
    <n v="0.2"/>
    <m/>
  </r>
  <r>
    <x v="546"/>
    <x v="173"/>
    <x v="173"/>
    <n v="228322"/>
    <n v="0.8"/>
    <n v="4.0999999999999996"/>
    <m/>
  </r>
  <r>
    <x v="546"/>
    <x v="174"/>
    <x v="174"/>
    <n v="123846"/>
    <n v="-1.8"/>
    <n v="0.7"/>
    <m/>
  </r>
  <r>
    <x v="546"/>
    <x v="125"/>
    <x v="125"/>
    <n v="220248"/>
    <n v="-0.2"/>
    <n v="4.0999999999999996"/>
    <m/>
  </r>
  <r>
    <x v="546"/>
    <x v="126"/>
    <x v="126"/>
    <n v="137774"/>
    <n v="2.7"/>
    <n v="8.3000000000000007"/>
    <m/>
  </r>
  <r>
    <x v="546"/>
    <x v="179"/>
    <x v="179"/>
    <n v="93125"/>
    <n v="-0.3"/>
    <n v="-3.8"/>
    <m/>
  </r>
  <r>
    <x v="546"/>
    <x v="180"/>
    <x v="180"/>
    <n v="121991"/>
    <n v="2.7"/>
    <n v="8.6999999999999993"/>
    <m/>
  </r>
  <r>
    <x v="546"/>
    <x v="181"/>
    <x v="181"/>
    <n v="198585"/>
    <n v="0.6"/>
    <n v="4.3"/>
    <m/>
  </r>
  <r>
    <x v="546"/>
    <x v="182"/>
    <x v="182"/>
    <n v="160588"/>
    <n v="0.3"/>
    <n v="3.4"/>
    <m/>
  </r>
  <r>
    <x v="546"/>
    <x v="183"/>
    <x v="183"/>
    <n v="309043"/>
    <n v="3.4"/>
    <n v="2"/>
    <m/>
  </r>
  <r>
    <x v="546"/>
    <x v="184"/>
    <x v="184"/>
    <n v="189994"/>
    <n v="-1.1000000000000001"/>
    <n v="2.9"/>
    <m/>
  </r>
  <r>
    <x v="546"/>
    <x v="355"/>
    <x v="355"/>
    <n v="149085"/>
    <n v="0.9"/>
    <n v="6.4"/>
    <m/>
  </r>
  <r>
    <x v="546"/>
    <x v="295"/>
    <x v="295"/>
    <n v="172829"/>
    <n v="-1.8"/>
    <n v="-0.4"/>
    <m/>
  </r>
  <r>
    <x v="546"/>
    <x v="278"/>
    <x v="278"/>
    <n v="156816"/>
    <n v="-1.4"/>
    <n v="0.6"/>
    <m/>
  </r>
  <r>
    <x v="546"/>
    <x v="280"/>
    <x v="280"/>
    <n v="115516"/>
    <n v="-1.4"/>
    <n v="0.4"/>
    <m/>
  </r>
  <r>
    <x v="546"/>
    <x v="279"/>
    <x v="279"/>
    <n v="173306"/>
    <n v="1.6"/>
    <n v="5.0999999999999996"/>
    <m/>
  </r>
  <r>
    <x v="546"/>
    <x v="283"/>
    <x v="283"/>
    <n v="136650"/>
    <n v="0.2"/>
    <n v="5.4"/>
    <m/>
  </r>
  <r>
    <x v="546"/>
    <x v="277"/>
    <x v="277"/>
    <n v="209669"/>
    <n v="1.5"/>
    <n v="4.5"/>
    <m/>
  </r>
  <r>
    <x v="546"/>
    <x v="305"/>
    <x v="305"/>
    <n v="130530"/>
    <n v="-1.3"/>
    <n v="2.5"/>
    <m/>
  </r>
  <r>
    <x v="546"/>
    <x v="299"/>
    <x v="299"/>
    <n v="103121"/>
    <n v="-1.3"/>
    <n v="1.7"/>
    <m/>
  </r>
  <r>
    <x v="546"/>
    <x v="300"/>
    <x v="300"/>
    <n v="162976"/>
    <n v="0.7"/>
    <n v="3.8"/>
    <m/>
  </r>
  <r>
    <x v="546"/>
    <x v="281"/>
    <x v="281"/>
    <n v="108361"/>
    <n v="-1.4"/>
    <n v="-2.9"/>
    <m/>
  </r>
  <r>
    <x v="546"/>
    <x v="301"/>
    <x v="301"/>
    <n v="201273"/>
    <n v="-0.2"/>
    <n v="3.9"/>
    <m/>
  </r>
  <r>
    <x v="546"/>
    <x v="302"/>
    <x v="302"/>
    <n v="157444"/>
    <n v="-3.1"/>
    <n v="1.4"/>
    <m/>
  </r>
  <r>
    <x v="546"/>
    <x v="320"/>
    <x v="320"/>
    <n v="177038"/>
    <n v="0.1"/>
    <n v="5"/>
    <m/>
  </r>
  <r>
    <x v="546"/>
    <x v="321"/>
    <x v="321"/>
    <n v="159362"/>
    <n v="0.6"/>
    <n v="3.3"/>
    <m/>
  </r>
  <r>
    <x v="546"/>
    <x v="331"/>
    <x v="331"/>
    <n v="90843"/>
    <n v="1"/>
    <n v="0.7"/>
    <m/>
  </r>
  <r>
    <x v="546"/>
    <x v="332"/>
    <x v="332"/>
    <n v="67652"/>
    <n v="0.7"/>
    <n v="-0.7"/>
    <m/>
  </r>
  <r>
    <x v="546"/>
    <x v="333"/>
    <x v="333"/>
    <n v="254190"/>
    <n v="0"/>
    <n v="8.4"/>
    <m/>
  </r>
  <r>
    <x v="546"/>
    <x v="334"/>
    <x v="334"/>
    <n v="112490"/>
    <n v="1.1000000000000001"/>
    <n v="2.9"/>
    <m/>
  </r>
  <r>
    <x v="546"/>
    <x v="335"/>
    <x v="335"/>
    <n v="263967"/>
    <n v="0.2"/>
    <n v="4.3"/>
    <m/>
  </r>
  <r>
    <x v="546"/>
    <x v="318"/>
    <x v="318"/>
    <n v="87032"/>
    <n v="0.3"/>
    <n v="4"/>
    <m/>
  </r>
  <r>
    <x v="546"/>
    <x v="296"/>
    <x v="296"/>
    <n v="124237"/>
    <n v="0.2"/>
    <n v="3.4"/>
    <m/>
  </r>
  <r>
    <x v="546"/>
    <x v="338"/>
    <x v="338"/>
    <n v="175745"/>
    <n v="-0.2"/>
    <n v="2.2000000000000002"/>
    <m/>
  </r>
  <r>
    <x v="546"/>
    <x v="284"/>
    <x v="284"/>
    <n v="201125"/>
    <n v="0.2"/>
    <n v="7.5"/>
    <m/>
  </r>
  <r>
    <x v="546"/>
    <x v="339"/>
    <x v="339"/>
    <n v="177634"/>
    <n v="0.1"/>
    <n v="1.1000000000000001"/>
    <m/>
  </r>
  <r>
    <x v="546"/>
    <x v="356"/>
    <x v="356"/>
    <n v="153626"/>
    <n v="0.4"/>
    <n v="2"/>
    <m/>
  </r>
  <r>
    <x v="546"/>
    <x v="357"/>
    <x v="357"/>
    <n v="154916"/>
    <n v="0.7"/>
    <n v="3.4"/>
    <m/>
  </r>
  <r>
    <x v="546"/>
    <x v="358"/>
    <x v="358"/>
    <n v="219498"/>
    <n v="0"/>
    <n v="5.5"/>
    <m/>
  </r>
  <r>
    <x v="546"/>
    <x v="359"/>
    <x v="359"/>
    <n v="104396"/>
    <n v="-2.4"/>
    <n v="-1.5"/>
    <m/>
  </r>
  <r>
    <x v="546"/>
    <x v="327"/>
    <x v="327"/>
    <n v="182090"/>
    <n v="0"/>
    <n v="0.6"/>
    <m/>
  </r>
  <r>
    <x v="546"/>
    <x v="328"/>
    <x v="328"/>
    <n v="136735"/>
    <n v="-0.8"/>
    <n v="-1.1000000000000001"/>
    <m/>
  </r>
  <r>
    <x v="546"/>
    <x v="319"/>
    <x v="319"/>
    <n v="121561"/>
    <n v="-0.9"/>
    <n v="-1.3"/>
    <m/>
  </r>
  <r>
    <x v="546"/>
    <x v="348"/>
    <x v="348"/>
    <n v="98606"/>
    <n v="1.8"/>
    <n v="2.9"/>
    <m/>
  </r>
  <r>
    <x v="546"/>
    <x v="349"/>
    <x v="349"/>
    <n v="114246"/>
    <n v="2.6"/>
    <n v="5.3"/>
    <m/>
  </r>
  <r>
    <x v="546"/>
    <x v="350"/>
    <x v="350"/>
    <n v="182662"/>
    <n v="-0.5"/>
    <n v="3.9"/>
    <m/>
  </r>
  <r>
    <x v="546"/>
    <x v="285"/>
    <x v="285"/>
    <n v="159320"/>
    <n v="0.9"/>
    <n v="7.5"/>
    <m/>
  </r>
  <r>
    <x v="546"/>
    <x v="298"/>
    <x v="298"/>
    <n v="76965"/>
    <n v="0.4"/>
    <n v="-5.2"/>
    <m/>
  </r>
  <r>
    <x v="546"/>
    <x v="315"/>
    <x v="315"/>
    <n v="97750"/>
    <n v="-3.9"/>
    <n v="-5.5"/>
    <m/>
  </r>
  <r>
    <x v="546"/>
    <x v="316"/>
    <x v="316"/>
    <n v="182601"/>
    <n v="0"/>
    <n v="2.4"/>
    <m/>
  </r>
  <r>
    <x v="546"/>
    <x v="317"/>
    <x v="317"/>
    <n v="178378"/>
    <n v="-0.4"/>
    <n v="-0.9"/>
    <m/>
  </r>
  <r>
    <x v="546"/>
    <x v="293"/>
    <x v="293"/>
    <n v="150893"/>
    <n v="-1.1000000000000001"/>
    <n v="1.2"/>
    <m/>
  </r>
  <r>
    <x v="546"/>
    <x v="294"/>
    <x v="294"/>
    <n v="113798"/>
    <n v="-1.2"/>
    <n v="1.7"/>
    <m/>
  </r>
  <r>
    <x v="546"/>
    <x v="341"/>
    <x v="341"/>
    <n v="118657"/>
    <n v="-0.8"/>
    <n v="-3"/>
    <m/>
  </r>
  <r>
    <x v="546"/>
    <x v="342"/>
    <x v="342"/>
    <n v="87065"/>
    <n v="-1.6"/>
    <n v="1.8"/>
    <m/>
  </r>
  <r>
    <x v="546"/>
    <x v="297"/>
    <x v="297"/>
    <n v="154978"/>
    <n v="0.3"/>
    <n v="4.2"/>
    <m/>
  </r>
  <r>
    <x v="546"/>
    <x v="353"/>
    <x v="353"/>
    <n v="148593"/>
    <n v="-0.1"/>
    <n v="-1.2"/>
    <m/>
  </r>
  <r>
    <x v="546"/>
    <x v="354"/>
    <x v="354"/>
    <n v="184315"/>
    <n v="-0.6"/>
    <n v="4.3"/>
    <m/>
  </r>
  <r>
    <x v="546"/>
    <x v="276"/>
    <x v="276"/>
    <n v="83816"/>
    <n v="1.4"/>
    <n v="2.7"/>
    <m/>
  </r>
  <r>
    <x v="546"/>
    <x v="337"/>
    <x v="337"/>
    <n v="205064"/>
    <n v="1.9"/>
    <n v="2.7"/>
    <m/>
  </r>
  <r>
    <x v="546"/>
    <x v="344"/>
    <x v="344"/>
    <n v="221106"/>
    <n v="0.5"/>
    <n v="1.5"/>
    <m/>
  </r>
  <r>
    <x v="546"/>
    <x v="351"/>
    <x v="351"/>
    <n v="130156"/>
    <n v="1.2"/>
    <n v="3.5"/>
    <m/>
  </r>
  <r>
    <x v="546"/>
    <x v="352"/>
    <x v="352"/>
    <n v="193564"/>
    <n v="1.2"/>
    <n v="4.5999999999999996"/>
    <m/>
  </r>
  <r>
    <x v="546"/>
    <x v="288"/>
    <x v="288"/>
    <n v="215170"/>
    <n v="1.5"/>
    <n v="2.1"/>
    <m/>
  </r>
  <r>
    <x v="546"/>
    <x v="289"/>
    <x v="289"/>
    <n v="373114"/>
    <n v="0.8"/>
    <n v="3.8"/>
    <m/>
  </r>
  <r>
    <x v="546"/>
    <x v="290"/>
    <x v="290"/>
    <n v="301905"/>
    <n v="1.4"/>
    <n v="5"/>
    <m/>
  </r>
  <r>
    <x v="546"/>
    <x v="346"/>
    <x v="346"/>
    <n v="144094"/>
    <n v="-0.5"/>
    <n v="2.7"/>
    <m/>
  </r>
  <r>
    <x v="546"/>
    <x v="347"/>
    <x v="347"/>
    <n v="255633"/>
    <n v="0.3"/>
    <n v="3.8"/>
    <m/>
  </r>
  <r>
    <x v="546"/>
    <x v="343"/>
    <x v="343"/>
    <n v="123641"/>
    <n v="-0.3"/>
    <n v="2.4"/>
    <m/>
  </r>
  <r>
    <x v="546"/>
    <x v="282"/>
    <x v="282"/>
    <n v="151601"/>
    <n v="0.4"/>
    <n v="5.3"/>
    <m/>
  </r>
  <r>
    <x v="546"/>
    <x v="291"/>
    <x v="291"/>
    <n v="130469"/>
    <n v="-0.7"/>
    <n v="2.1"/>
    <m/>
  </r>
  <r>
    <x v="546"/>
    <x v="292"/>
    <x v="292"/>
    <n v="174407"/>
    <n v="0.5"/>
    <n v="2.1"/>
    <m/>
  </r>
  <r>
    <x v="546"/>
    <x v="303"/>
    <x v="303"/>
    <n v="125496"/>
    <n v="-2.5"/>
    <n v="-7.1"/>
    <m/>
  </r>
  <r>
    <x v="546"/>
    <x v="304"/>
    <x v="304"/>
    <n v="105480"/>
    <n v="0.1"/>
    <n v="3.2"/>
    <m/>
  </r>
  <r>
    <x v="546"/>
    <x v="310"/>
    <x v="310"/>
    <n v="92534"/>
    <n v="-2.5"/>
    <n v="-2.9"/>
    <m/>
  </r>
  <r>
    <x v="546"/>
    <x v="314"/>
    <x v="314"/>
    <n v="133808"/>
    <n v="0"/>
    <n v="1"/>
    <m/>
  </r>
  <r>
    <x v="546"/>
    <x v="345"/>
    <x v="345"/>
    <n v="139070"/>
    <n v="-0.7"/>
    <n v="2.8"/>
    <m/>
  </r>
  <r>
    <x v="546"/>
    <x v="307"/>
    <x v="307"/>
    <n v="94277"/>
    <n v="-2.8"/>
    <n v="-3.5"/>
    <m/>
  </r>
  <r>
    <x v="546"/>
    <x v="308"/>
    <x v="308"/>
    <n v="115642"/>
    <n v="-0.4"/>
    <n v="4.8"/>
    <m/>
  </r>
  <r>
    <x v="546"/>
    <x v="309"/>
    <x v="309"/>
    <n v="122359"/>
    <n v="0.1"/>
    <n v="-0.3"/>
    <m/>
  </r>
  <r>
    <x v="546"/>
    <x v="336"/>
    <x v="336"/>
    <n v="304852"/>
    <n v="-0.4"/>
    <n v="4.2"/>
    <m/>
  </r>
  <r>
    <x v="546"/>
    <x v="322"/>
    <x v="322"/>
    <n v="188694"/>
    <n v="1.5"/>
    <n v="6"/>
    <m/>
  </r>
  <r>
    <x v="546"/>
    <x v="323"/>
    <x v="323"/>
    <n v="123059"/>
    <n v="-0.9"/>
    <n v="4.2"/>
    <m/>
  </r>
  <r>
    <x v="546"/>
    <x v="286"/>
    <x v="286"/>
    <n v="81584"/>
    <n v="0.4"/>
    <n v="0.4"/>
    <m/>
  </r>
  <r>
    <x v="546"/>
    <x v="324"/>
    <x v="324"/>
    <n v="100597"/>
    <n v="2.9"/>
    <n v="3.9"/>
    <m/>
  </r>
  <r>
    <x v="546"/>
    <x v="325"/>
    <x v="325"/>
    <n v="132773"/>
    <n v="0.9"/>
    <n v="1.1000000000000001"/>
    <m/>
  </r>
  <r>
    <x v="546"/>
    <x v="326"/>
    <x v="326"/>
    <n v="136631"/>
    <n v="0.4"/>
    <n v="4.2"/>
    <m/>
  </r>
  <r>
    <x v="546"/>
    <x v="287"/>
    <x v="287"/>
    <n v="246485"/>
    <n v="1.1000000000000001"/>
    <n v="3"/>
    <m/>
  </r>
  <r>
    <x v="546"/>
    <x v="329"/>
    <x v="329"/>
    <n v="179492"/>
    <n v="0"/>
    <n v="2.8"/>
    <m/>
  </r>
  <r>
    <x v="546"/>
    <x v="330"/>
    <x v="330"/>
    <n v="95174"/>
    <n v="1.5"/>
    <n v="-0.5"/>
    <m/>
  </r>
  <r>
    <x v="546"/>
    <x v="311"/>
    <x v="311"/>
    <n v="185281"/>
    <n v="0.2"/>
    <n v="3.7"/>
    <m/>
  </r>
  <r>
    <x v="546"/>
    <x v="312"/>
    <x v="312"/>
    <n v="140291"/>
    <n v="2.1"/>
    <n v="-1.3"/>
    <m/>
  </r>
  <r>
    <x v="546"/>
    <x v="313"/>
    <x v="313"/>
    <n v="162078"/>
    <n v="-0.3"/>
    <n v="0.6"/>
    <m/>
  </r>
  <r>
    <x v="546"/>
    <x v="306"/>
    <x v="306"/>
    <n v="187691"/>
    <n v="-0.6"/>
    <n v="4.3"/>
    <m/>
  </r>
  <r>
    <x v="546"/>
    <x v="340"/>
    <x v="340"/>
    <n v="187353"/>
    <n v="0.7"/>
    <n v="3.4"/>
    <m/>
  </r>
  <r>
    <x v="546"/>
    <x v="360"/>
    <x v="360"/>
    <n v="171316"/>
    <n v="-0.4"/>
    <n v="3.8"/>
    <n v="170443"/>
  </r>
  <r>
    <x v="546"/>
    <x v="393"/>
    <x v="393"/>
    <n v="163631"/>
    <n v="-0.4"/>
    <n v="3.8"/>
    <n v="162602"/>
  </r>
  <r>
    <x v="546"/>
    <x v="9"/>
    <x v="9"/>
    <n v="161554"/>
    <n v="-0.4"/>
    <n v="3.7"/>
    <n v="160340"/>
  </r>
  <r>
    <x v="547"/>
    <x v="3"/>
    <x v="3"/>
    <n v="123781"/>
    <n v="1"/>
    <n v="4.4000000000000004"/>
    <n v="122530"/>
  </r>
  <r>
    <x v="547"/>
    <x v="1"/>
    <x v="1"/>
    <n v="175855"/>
    <n v="0.5"/>
    <n v="4.3"/>
    <n v="175051"/>
  </r>
  <r>
    <x v="547"/>
    <x v="2"/>
    <x v="2"/>
    <n v="123119"/>
    <n v="1.5"/>
    <n v="1.2"/>
    <n v="121326"/>
  </r>
  <r>
    <x v="547"/>
    <x v="0"/>
    <x v="0"/>
    <n v="96414"/>
    <n v="0.7"/>
    <n v="2.2000000000000002"/>
    <m/>
  </r>
  <r>
    <x v="547"/>
    <x v="13"/>
    <x v="13"/>
    <n v="482653"/>
    <n v="1.1000000000000001"/>
    <n v="14.2"/>
    <m/>
  </r>
  <r>
    <x v="547"/>
    <x v="14"/>
    <x v="14"/>
    <n v="307034"/>
    <n v="0.6"/>
    <n v="8"/>
    <m/>
  </r>
  <r>
    <x v="547"/>
    <x v="5"/>
    <x v="5"/>
    <n v="138201"/>
    <n v="-0.6"/>
    <n v="2.9"/>
    <n v="137489"/>
  </r>
  <r>
    <x v="547"/>
    <x v="370"/>
    <x v="370"/>
    <n v="176540"/>
    <n v="-0.9"/>
    <n v="0.2"/>
    <m/>
  </r>
  <r>
    <x v="547"/>
    <x v="11"/>
    <x v="11"/>
    <n v="200471"/>
    <n v="-0.5"/>
    <n v="3.9"/>
    <n v="199999"/>
  </r>
  <r>
    <x v="547"/>
    <x v="392"/>
    <x v="392"/>
    <n v="163294"/>
    <n v="0"/>
    <n v="-0.8"/>
    <m/>
  </r>
  <r>
    <x v="547"/>
    <x v="361"/>
    <x v="361"/>
    <n v="126852"/>
    <n v="-0.2"/>
    <n v="0.5"/>
    <m/>
  </r>
  <r>
    <x v="547"/>
    <x v="362"/>
    <x v="362"/>
    <n v="100854"/>
    <n v="8.3000000000000007"/>
    <n v="6.6"/>
    <m/>
  </r>
  <r>
    <x v="547"/>
    <x v="4"/>
    <x v="4"/>
    <n v="368002"/>
    <n v="1.1000000000000001"/>
    <n v="11.4"/>
    <n v="370447"/>
  </r>
  <r>
    <x v="547"/>
    <x v="380"/>
    <x v="380"/>
    <n v="191414"/>
    <n v="-0.5"/>
    <n v="8.8000000000000007"/>
    <m/>
  </r>
  <r>
    <x v="547"/>
    <x v="381"/>
    <x v="381"/>
    <n v="101971"/>
    <n v="-2.2000000000000002"/>
    <n v="-2.2999999999999998"/>
    <m/>
  </r>
  <r>
    <x v="547"/>
    <x v="382"/>
    <x v="382"/>
    <n v="178649"/>
    <n v="-0.7"/>
    <n v="2.2999999999999998"/>
    <m/>
  </r>
  <r>
    <x v="547"/>
    <x v="383"/>
    <x v="383"/>
    <n v="101744"/>
    <n v="-1.2"/>
    <n v="1.4"/>
    <m/>
  </r>
  <r>
    <x v="547"/>
    <x v="384"/>
    <x v="384"/>
    <n v="101860"/>
    <n v="1.7"/>
    <n v="8.9"/>
    <m/>
  </r>
  <r>
    <x v="547"/>
    <x v="6"/>
    <x v="6"/>
    <n v="124027"/>
    <n v="0.6"/>
    <n v="1.1000000000000001"/>
    <n v="123877"/>
  </r>
  <r>
    <x v="547"/>
    <x v="390"/>
    <x v="390"/>
    <n v="81953"/>
    <n v="-0.5"/>
    <n v="-2.2000000000000002"/>
    <m/>
  </r>
  <r>
    <x v="547"/>
    <x v="391"/>
    <x v="391"/>
    <n v="129793"/>
    <n v="1.7"/>
    <n v="4.5"/>
    <m/>
  </r>
  <r>
    <x v="547"/>
    <x v="8"/>
    <x v="8"/>
    <n v="145071"/>
    <n v="0.2"/>
    <n v="3.1"/>
    <n v="144282"/>
  </r>
  <r>
    <x v="547"/>
    <x v="369"/>
    <x v="369"/>
    <n v="137293"/>
    <n v="-0.5"/>
    <n v="-1.2"/>
    <m/>
  </r>
  <r>
    <x v="547"/>
    <x v="10"/>
    <x v="10"/>
    <n v="239013"/>
    <n v="0.8"/>
    <n v="5.6"/>
    <n v="238816"/>
  </r>
  <r>
    <x v="547"/>
    <x v="378"/>
    <x v="378"/>
    <n v="102548"/>
    <n v="-0.5"/>
    <n v="0.3"/>
    <m/>
  </r>
  <r>
    <x v="547"/>
    <x v="7"/>
    <x v="7"/>
    <n v="190595"/>
    <n v="0.1"/>
    <n v="3.2"/>
    <n v="189953"/>
  </r>
  <r>
    <x v="547"/>
    <x v="367"/>
    <x v="367"/>
    <n v="125507"/>
    <n v="-1.9"/>
    <n v="2"/>
    <m/>
  </r>
  <r>
    <x v="547"/>
    <x v="376"/>
    <x v="376"/>
    <n v="117390"/>
    <n v="0.2"/>
    <n v="2.6"/>
    <m/>
  </r>
  <r>
    <x v="547"/>
    <x v="377"/>
    <x v="377"/>
    <n v="119543"/>
    <n v="-0.9"/>
    <n v="4.3"/>
    <m/>
  </r>
  <r>
    <x v="547"/>
    <x v="379"/>
    <x v="379"/>
    <n v="96931"/>
    <n v="2.5"/>
    <n v="1.5"/>
    <m/>
  </r>
  <r>
    <x v="547"/>
    <x v="15"/>
    <x v="15"/>
    <n v="121021"/>
    <n v="0.7"/>
    <n v="0.9"/>
    <n v="120617"/>
  </r>
  <r>
    <x v="547"/>
    <x v="387"/>
    <x v="387"/>
    <n v="120199"/>
    <n v="2"/>
    <n v="1.7"/>
    <m/>
  </r>
  <r>
    <x v="547"/>
    <x v="388"/>
    <x v="388"/>
    <n v="147852"/>
    <n v="1"/>
    <n v="6.3"/>
    <m/>
  </r>
  <r>
    <x v="547"/>
    <x v="389"/>
    <x v="389"/>
    <n v="89376"/>
    <n v="0.1"/>
    <n v="6.6"/>
    <m/>
  </r>
  <r>
    <x v="547"/>
    <x v="12"/>
    <x v="12"/>
    <n v="110180"/>
    <n v="3.2"/>
    <n v="-0.3"/>
    <n v="109993"/>
  </r>
  <r>
    <x v="547"/>
    <x v="385"/>
    <x v="385"/>
    <n v="88249"/>
    <n v="-0.7"/>
    <n v="-1.5"/>
    <m/>
  </r>
  <r>
    <x v="547"/>
    <x v="364"/>
    <x v="364"/>
    <n v="128049"/>
    <n v="0.1"/>
    <n v="2.2000000000000002"/>
    <m/>
  </r>
  <r>
    <x v="547"/>
    <x v="374"/>
    <x v="374"/>
    <n v="154919"/>
    <n v="-1"/>
    <n v="-1.3"/>
    <m/>
  </r>
  <r>
    <x v="547"/>
    <x v="366"/>
    <x v="366"/>
    <n v="79071"/>
    <n v="-0.2"/>
    <n v="-4.2"/>
    <m/>
  </r>
  <r>
    <x v="547"/>
    <x v="368"/>
    <x v="368"/>
    <n v="141788"/>
    <n v="0.3"/>
    <n v="1"/>
    <m/>
  </r>
  <r>
    <x v="547"/>
    <x v="365"/>
    <x v="365"/>
    <n v="122640"/>
    <n v="4.9000000000000004"/>
    <n v="2.5"/>
    <m/>
  </r>
  <r>
    <x v="547"/>
    <x v="363"/>
    <x v="363"/>
    <n v="190719"/>
    <n v="-0.9"/>
    <n v="6.9"/>
    <m/>
  </r>
  <r>
    <x v="547"/>
    <x v="386"/>
    <x v="386"/>
    <n v="97015"/>
    <n v="0"/>
    <n v="0.8"/>
    <m/>
  </r>
  <r>
    <x v="547"/>
    <x v="371"/>
    <x v="371"/>
    <n v="107124"/>
    <n v="-0.6"/>
    <n v="5.7"/>
    <m/>
  </r>
  <r>
    <x v="547"/>
    <x v="372"/>
    <x v="372"/>
    <n v="112227"/>
    <n v="-2.1"/>
    <n v="3.7"/>
    <m/>
  </r>
  <r>
    <x v="547"/>
    <x v="373"/>
    <x v="373"/>
    <n v="82449"/>
    <n v="1.5"/>
    <n v="-1.6"/>
    <m/>
  </r>
  <r>
    <x v="547"/>
    <x v="375"/>
    <x v="375"/>
    <n v="177707"/>
    <n v="-0.8"/>
    <n v="11.2"/>
    <m/>
  </r>
  <r>
    <x v="547"/>
    <x v="18"/>
    <x v="18"/>
    <n v="115115"/>
    <n v="-1.2"/>
    <n v="0.4"/>
    <m/>
  </r>
  <r>
    <x v="547"/>
    <x v="20"/>
    <x v="20"/>
    <n v="120385"/>
    <n v="0.2"/>
    <n v="1.2"/>
    <m/>
  </r>
  <r>
    <x v="547"/>
    <x v="16"/>
    <x v="16"/>
    <n v="117199"/>
    <n v="-0.1"/>
    <n v="2.1"/>
    <m/>
  </r>
  <r>
    <x v="547"/>
    <x v="17"/>
    <x v="17"/>
    <n v="112793"/>
    <n v="-0.4"/>
    <n v="0.9"/>
    <m/>
  </r>
  <r>
    <x v="547"/>
    <x v="19"/>
    <x v="19"/>
    <n v="130476"/>
    <n v="0.2"/>
    <n v="3.4"/>
    <m/>
  </r>
  <r>
    <x v="547"/>
    <x v="21"/>
    <x v="21"/>
    <n v="110355"/>
    <n v="-0.3"/>
    <n v="0.6"/>
    <m/>
  </r>
  <r>
    <x v="547"/>
    <x v="24"/>
    <x v="24"/>
    <n v="241802"/>
    <n v="-0.3"/>
    <n v="4.8"/>
    <m/>
  </r>
  <r>
    <x v="547"/>
    <x v="26"/>
    <x v="26"/>
    <n v="185907"/>
    <n v="0"/>
    <n v="4.2"/>
    <m/>
  </r>
  <r>
    <x v="547"/>
    <x v="30"/>
    <x v="30"/>
    <n v="176923"/>
    <n v="-0.4"/>
    <n v="3"/>
    <m/>
  </r>
  <r>
    <x v="547"/>
    <x v="29"/>
    <x v="29"/>
    <n v="339490"/>
    <n v="0.2"/>
    <n v="5"/>
    <m/>
  </r>
  <r>
    <x v="547"/>
    <x v="31"/>
    <x v="31"/>
    <n v="145143"/>
    <n v="-0.1"/>
    <n v="1.8"/>
    <m/>
  </r>
  <r>
    <x v="547"/>
    <x v="42"/>
    <x v="42"/>
    <n v="163690"/>
    <n v="0.7"/>
    <n v="2.5"/>
    <m/>
  </r>
  <r>
    <x v="547"/>
    <x v="22"/>
    <x v="22"/>
    <n v="129880"/>
    <n v="0"/>
    <n v="2.2999999999999998"/>
    <m/>
  </r>
  <r>
    <x v="547"/>
    <x v="23"/>
    <x v="23"/>
    <n v="273922"/>
    <n v="0.7"/>
    <n v="3.8"/>
    <m/>
  </r>
  <r>
    <x v="547"/>
    <x v="32"/>
    <x v="32"/>
    <n v="163890"/>
    <n v="0"/>
    <n v="2.7"/>
    <m/>
  </r>
  <r>
    <x v="547"/>
    <x v="35"/>
    <x v="35"/>
    <n v="206261"/>
    <n v="0.3"/>
    <n v="4.5"/>
    <m/>
  </r>
  <r>
    <x v="547"/>
    <x v="39"/>
    <x v="39"/>
    <n v="205555"/>
    <n v="-1"/>
    <n v="5.2"/>
    <m/>
  </r>
  <r>
    <x v="547"/>
    <x v="36"/>
    <x v="36"/>
    <n v="280758"/>
    <n v="0.5"/>
    <n v="4.0999999999999996"/>
    <m/>
  </r>
  <r>
    <x v="547"/>
    <x v="38"/>
    <x v="38"/>
    <n v="229436"/>
    <n v="0.8"/>
    <n v="3.1"/>
    <m/>
  </r>
  <r>
    <x v="547"/>
    <x v="34"/>
    <x v="34"/>
    <n v="214171"/>
    <n v="0.3"/>
    <n v="4.0999999999999996"/>
    <m/>
  </r>
  <r>
    <x v="547"/>
    <x v="25"/>
    <x v="25"/>
    <n v="175705"/>
    <n v="0.5"/>
    <n v="2.1"/>
    <m/>
  </r>
  <r>
    <x v="547"/>
    <x v="41"/>
    <x v="41"/>
    <n v="118414"/>
    <n v="-0.8"/>
    <n v="-1.2"/>
    <m/>
  </r>
  <r>
    <x v="547"/>
    <x v="40"/>
    <x v="40"/>
    <n v="135197"/>
    <n v="-0.9"/>
    <n v="4.9000000000000004"/>
    <m/>
  </r>
  <r>
    <x v="547"/>
    <x v="28"/>
    <x v="28"/>
    <n v="205764"/>
    <n v="0"/>
    <n v="1.8"/>
    <m/>
  </r>
  <r>
    <x v="547"/>
    <x v="33"/>
    <x v="33"/>
    <n v="187222"/>
    <n v="-0.1"/>
    <n v="2.1"/>
    <m/>
  </r>
  <r>
    <x v="547"/>
    <x v="27"/>
    <x v="27"/>
    <n v="201508"/>
    <n v="0.7"/>
    <n v="4.0999999999999996"/>
    <m/>
  </r>
  <r>
    <x v="547"/>
    <x v="37"/>
    <x v="37"/>
    <n v="135724"/>
    <n v="-0.2"/>
    <n v="1.5"/>
    <m/>
  </r>
  <r>
    <x v="547"/>
    <x v="48"/>
    <x v="48"/>
    <n v="381603"/>
    <n v="-0.6"/>
    <n v="11"/>
    <m/>
  </r>
  <r>
    <x v="547"/>
    <x v="402"/>
    <x v="402"/>
    <n v="91757"/>
    <n v="-0.9"/>
    <n v="7.3"/>
    <m/>
  </r>
  <r>
    <x v="547"/>
    <x v="403"/>
    <x v="403"/>
    <n v="90942"/>
    <n v="1.8"/>
    <n v="0.4"/>
    <m/>
  </r>
  <r>
    <x v="547"/>
    <x v="404"/>
    <x v="404"/>
    <n v="118883"/>
    <n v="0.2"/>
    <n v="-0.2"/>
    <m/>
  </r>
  <r>
    <x v="547"/>
    <x v="64"/>
    <x v="64"/>
    <n v="540207"/>
    <n v="3.7"/>
    <n v="4.9000000000000004"/>
    <m/>
  </r>
  <r>
    <x v="547"/>
    <x v="56"/>
    <x v="56"/>
    <n v="908881"/>
    <n v="2.4"/>
    <n v="17.3"/>
    <m/>
  </r>
  <r>
    <x v="547"/>
    <x v="45"/>
    <x v="45"/>
    <n v="377854"/>
    <n v="1.1000000000000001"/>
    <n v="8.1"/>
    <m/>
  </r>
  <r>
    <x v="547"/>
    <x v="46"/>
    <x v="46"/>
    <n v="421832"/>
    <n v="1.7"/>
    <n v="17.8"/>
    <m/>
  </r>
  <r>
    <x v="547"/>
    <x v="47"/>
    <x v="47"/>
    <n v="297864"/>
    <n v="1.1000000000000001"/>
    <n v="13.4"/>
    <m/>
  </r>
  <r>
    <x v="547"/>
    <x v="401"/>
    <x v="401"/>
    <n v="117348"/>
    <n v="1.2"/>
    <n v="0.2"/>
    <m/>
  </r>
  <r>
    <x v="547"/>
    <x v="44"/>
    <x v="44"/>
    <n v="277826"/>
    <n v="1"/>
    <n v="16"/>
    <m/>
  </r>
  <r>
    <x v="547"/>
    <x v="70"/>
    <x v="70"/>
    <n v="553830"/>
    <n v="0.3"/>
    <n v="16.2"/>
    <m/>
  </r>
  <r>
    <x v="547"/>
    <x v="43"/>
    <x v="43"/>
    <n v="372948"/>
    <n v="4.7"/>
    <n v="15.6"/>
    <m/>
  </r>
  <r>
    <x v="547"/>
    <x v="67"/>
    <x v="67"/>
    <n v="264839"/>
    <n v="0.6"/>
    <n v="7.2"/>
    <m/>
  </r>
  <r>
    <x v="547"/>
    <x v="71"/>
    <x v="71"/>
    <n v="434163"/>
    <n v="0"/>
    <n v="12.5"/>
    <m/>
  </r>
  <r>
    <x v="547"/>
    <x v="72"/>
    <x v="72"/>
    <n v="280050"/>
    <n v="0.5"/>
    <n v="5.9"/>
    <m/>
  </r>
  <r>
    <x v="547"/>
    <x v="73"/>
    <x v="73"/>
    <n v="537300"/>
    <n v="-1.3"/>
    <n v="9.6"/>
    <m/>
  </r>
  <r>
    <x v="547"/>
    <x v="63"/>
    <x v="63"/>
    <n v="238225"/>
    <n v="2"/>
    <n v="7.8"/>
    <m/>
  </r>
  <r>
    <x v="547"/>
    <x v="400"/>
    <x v="400"/>
    <n v="95424"/>
    <n v="-2.1"/>
    <n v="-4.9000000000000004"/>
    <m/>
  </r>
  <r>
    <x v="547"/>
    <x v="59"/>
    <x v="59"/>
    <n v="286463"/>
    <n v="0.8"/>
    <n v="3.9"/>
    <m/>
  </r>
  <r>
    <x v="547"/>
    <x v="53"/>
    <x v="53"/>
    <n v="411178"/>
    <n v="1.3"/>
    <n v="16.8"/>
    <m/>
  </r>
  <r>
    <x v="547"/>
    <x v="395"/>
    <x v="395"/>
    <n v="99298"/>
    <n v="1"/>
    <n v="0.2"/>
    <m/>
  </r>
  <r>
    <x v="547"/>
    <x v="60"/>
    <x v="60"/>
    <n v="341929"/>
    <n v="-0.9"/>
    <n v="9.5"/>
    <m/>
  </r>
  <r>
    <x v="547"/>
    <x v="61"/>
    <x v="61"/>
    <n v="529496"/>
    <n v="2.6"/>
    <n v="14.6"/>
    <m/>
  </r>
  <r>
    <x v="547"/>
    <x v="62"/>
    <x v="62"/>
    <n v="1264604"/>
    <n v="-0.3"/>
    <n v="9"/>
    <m/>
  </r>
  <r>
    <x v="547"/>
    <x v="51"/>
    <x v="51"/>
    <n v="656356"/>
    <n v="-3.9"/>
    <n v="11.1"/>
    <m/>
  </r>
  <r>
    <x v="547"/>
    <x v="394"/>
    <x v="394"/>
    <n v="96383"/>
    <n v="0.6"/>
    <n v="1.4"/>
    <m/>
  </r>
  <r>
    <x v="547"/>
    <x v="65"/>
    <x v="65"/>
    <n v="389258"/>
    <n v="1.5"/>
    <n v="14.9"/>
    <m/>
  </r>
  <r>
    <x v="547"/>
    <x v="66"/>
    <x v="66"/>
    <n v="314515"/>
    <n v="0.9"/>
    <n v="8.1999999999999993"/>
    <m/>
  </r>
  <r>
    <x v="547"/>
    <x v="58"/>
    <x v="58"/>
    <n v="236854"/>
    <n v="1"/>
    <n v="3.6"/>
    <m/>
  </r>
  <r>
    <x v="547"/>
    <x v="396"/>
    <x v="396"/>
    <n v="89438"/>
    <n v="3.7"/>
    <n v="7.3"/>
    <m/>
  </r>
  <r>
    <x v="547"/>
    <x v="49"/>
    <x v="49"/>
    <n v="186990"/>
    <n v="2.9"/>
    <n v="9.1999999999999993"/>
    <m/>
  </r>
  <r>
    <x v="547"/>
    <x v="50"/>
    <x v="50"/>
    <n v="414310"/>
    <n v="1.3"/>
    <n v="6.9"/>
    <m/>
  </r>
  <r>
    <x v="547"/>
    <x v="397"/>
    <x v="397"/>
    <n v="90114"/>
    <n v="1.9"/>
    <n v="5.7"/>
    <m/>
  </r>
  <r>
    <x v="547"/>
    <x v="74"/>
    <x v="74"/>
    <n v="219384"/>
    <n v="0.3"/>
    <n v="6.7"/>
    <m/>
  </r>
  <r>
    <x v="547"/>
    <x v="52"/>
    <x v="52"/>
    <n v="278419"/>
    <n v="1.3"/>
    <n v="10"/>
    <m/>
  </r>
  <r>
    <x v="547"/>
    <x v="54"/>
    <x v="54"/>
    <n v="687311"/>
    <n v="0"/>
    <n v="11.7"/>
    <m/>
  </r>
  <r>
    <x v="547"/>
    <x v="75"/>
    <x v="75"/>
    <n v="428023"/>
    <n v="-0.2"/>
    <n v="13.7"/>
    <m/>
  </r>
  <r>
    <x v="547"/>
    <x v="55"/>
    <x v="55"/>
    <n v="338090"/>
    <n v="0.9"/>
    <n v="5.5"/>
    <m/>
  </r>
  <r>
    <x v="547"/>
    <x v="69"/>
    <x v="69"/>
    <n v="287256"/>
    <n v="-0.3"/>
    <n v="5.6"/>
    <m/>
  </r>
  <r>
    <x v="547"/>
    <x v="398"/>
    <x v="398"/>
    <n v="88813"/>
    <n v="-8.6999999999999993"/>
    <n v="0.4"/>
    <m/>
  </r>
  <r>
    <x v="547"/>
    <x v="68"/>
    <x v="68"/>
    <n v="373656"/>
    <n v="1"/>
    <n v="6"/>
    <m/>
  </r>
  <r>
    <x v="547"/>
    <x v="57"/>
    <x v="57"/>
    <n v="246474"/>
    <n v="0.4"/>
    <n v="8.3000000000000007"/>
    <m/>
  </r>
  <r>
    <x v="547"/>
    <x v="399"/>
    <x v="399"/>
    <n v="82253"/>
    <n v="-0.6"/>
    <n v="-0.4"/>
    <m/>
  </r>
  <r>
    <x v="547"/>
    <x v="109"/>
    <x v="109"/>
    <n v="119793"/>
    <n v="0.1"/>
    <n v="4.7"/>
    <m/>
  </r>
  <r>
    <x v="547"/>
    <x v="102"/>
    <x v="102"/>
    <n v="125555"/>
    <n v="0.3"/>
    <n v="0.8"/>
    <m/>
  </r>
  <r>
    <x v="547"/>
    <x v="79"/>
    <x v="79"/>
    <n v="120215"/>
    <n v="0.6"/>
    <n v="-0.4"/>
    <m/>
  </r>
  <r>
    <x v="547"/>
    <x v="80"/>
    <x v="80"/>
    <n v="105736"/>
    <n v="-0.8"/>
    <n v="1.8"/>
    <m/>
  </r>
  <r>
    <x v="547"/>
    <x v="81"/>
    <x v="81"/>
    <n v="137778"/>
    <n v="1.1000000000000001"/>
    <n v="2.6"/>
    <m/>
  </r>
  <r>
    <x v="547"/>
    <x v="77"/>
    <x v="77"/>
    <n v="129615"/>
    <n v="0.5"/>
    <n v="1.5"/>
    <m/>
  </r>
  <r>
    <x v="547"/>
    <x v="104"/>
    <x v="104"/>
    <n v="115283"/>
    <n v="-0.2"/>
    <n v="3"/>
    <m/>
  </r>
  <r>
    <x v="547"/>
    <x v="111"/>
    <x v="111"/>
    <n v="115994"/>
    <n v="0.7"/>
    <n v="3"/>
    <m/>
  </r>
  <r>
    <x v="547"/>
    <x v="100"/>
    <x v="100"/>
    <n v="102721"/>
    <n v="0"/>
    <n v="2.9"/>
    <m/>
  </r>
  <r>
    <x v="547"/>
    <x v="76"/>
    <x v="76"/>
    <n v="190606"/>
    <n v="-0.5"/>
    <n v="0.9"/>
    <m/>
  </r>
  <r>
    <x v="547"/>
    <x v="99"/>
    <x v="99"/>
    <n v="98541"/>
    <n v="-0.1"/>
    <n v="-1.1000000000000001"/>
    <m/>
  </r>
  <r>
    <x v="547"/>
    <x v="106"/>
    <x v="106"/>
    <n v="96727"/>
    <n v="-0.4"/>
    <n v="-1.3"/>
    <m/>
  </r>
  <r>
    <x v="547"/>
    <x v="98"/>
    <x v="98"/>
    <n v="165761"/>
    <n v="0.4"/>
    <n v="3.1"/>
    <m/>
  </r>
  <r>
    <x v="547"/>
    <x v="105"/>
    <x v="105"/>
    <n v="106379"/>
    <n v="-1"/>
    <n v="-0.6"/>
    <m/>
  </r>
  <r>
    <x v="547"/>
    <x v="93"/>
    <x v="93"/>
    <n v="99431"/>
    <n v="-2.2000000000000002"/>
    <n v="-0.7"/>
    <m/>
  </r>
  <r>
    <x v="547"/>
    <x v="94"/>
    <x v="94"/>
    <n v="105257"/>
    <n v="0.9"/>
    <n v="0.5"/>
    <m/>
  </r>
  <r>
    <x v="547"/>
    <x v="95"/>
    <x v="95"/>
    <n v="130276"/>
    <n v="-0.2"/>
    <n v="-1.9"/>
    <m/>
  </r>
  <r>
    <x v="547"/>
    <x v="96"/>
    <x v="96"/>
    <n v="124797"/>
    <n v="-0.7"/>
    <n v="1"/>
    <m/>
  </r>
  <r>
    <x v="547"/>
    <x v="97"/>
    <x v="97"/>
    <n v="192867"/>
    <n v="0.8"/>
    <n v="3.5"/>
    <m/>
  </r>
  <r>
    <x v="547"/>
    <x v="108"/>
    <x v="108"/>
    <n v="103470"/>
    <n v="0.5"/>
    <n v="1.1000000000000001"/>
    <m/>
  </r>
  <r>
    <x v="547"/>
    <x v="92"/>
    <x v="92"/>
    <n v="109318"/>
    <n v="0.4"/>
    <n v="0"/>
    <m/>
  </r>
  <r>
    <x v="547"/>
    <x v="107"/>
    <x v="107"/>
    <n v="102711"/>
    <n v="-0.7"/>
    <n v="-1.1000000000000001"/>
    <m/>
  </r>
  <r>
    <x v="547"/>
    <x v="88"/>
    <x v="88"/>
    <n v="135084"/>
    <n v="-2.7"/>
    <n v="1.6"/>
    <m/>
  </r>
  <r>
    <x v="547"/>
    <x v="103"/>
    <x v="103"/>
    <n v="126326"/>
    <n v="-1.1000000000000001"/>
    <n v="0.8"/>
    <m/>
  </r>
  <r>
    <x v="547"/>
    <x v="110"/>
    <x v="110"/>
    <n v="105494"/>
    <n v="0.8"/>
    <n v="3.9"/>
    <m/>
  </r>
  <r>
    <x v="547"/>
    <x v="84"/>
    <x v="84"/>
    <n v="119182"/>
    <n v="0.3"/>
    <n v="0"/>
    <m/>
  </r>
  <r>
    <x v="547"/>
    <x v="85"/>
    <x v="85"/>
    <n v="108461"/>
    <n v="-0.9"/>
    <n v="-1"/>
    <m/>
  </r>
  <r>
    <x v="547"/>
    <x v="90"/>
    <x v="90"/>
    <n v="105930"/>
    <n v="0"/>
    <n v="2"/>
    <m/>
  </r>
  <r>
    <x v="547"/>
    <x v="91"/>
    <x v="91"/>
    <n v="108378"/>
    <n v="-1.4"/>
    <n v="0.2"/>
    <m/>
  </r>
  <r>
    <x v="547"/>
    <x v="78"/>
    <x v="78"/>
    <n v="121888"/>
    <n v="0.7"/>
    <n v="4.2"/>
    <m/>
  </r>
  <r>
    <x v="547"/>
    <x v="83"/>
    <x v="83"/>
    <n v="101000"/>
    <n v="-0.4"/>
    <n v="0.8"/>
    <m/>
  </r>
  <r>
    <x v="547"/>
    <x v="89"/>
    <x v="89"/>
    <n v="132781"/>
    <n v="-0.2"/>
    <n v="3.8"/>
    <m/>
  </r>
  <r>
    <x v="547"/>
    <x v="87"/>
    <x v="87"/>
    <n v="109868"/>
    <n v="-1.1000000000000001"/>
    <n v="0.8"/>
    <m/>
  </r>
  <r>
    <x v="547"/>
    <x v="86"/>
    <x v="86"/>
    <n v="129090"/>
    <n v="0"/>
    <n v="6.8"/>
    <m/>
  </r>
  <r>
    <x v="547"/>
    <x v="101"/>
    <x v="101"/>
    <n v="102082"/>
    <n v="0"/>
    <n v="0"/>
    <m/>
  </r>
  <r>
    <x v="547"/>
    <x v="82"/>
    <x v="82"/>
    <n v="98711"/>
    <n v="-1.1000000000000001"/>
    <n v="3.1"/>
    <m/>
  </r>
  <r>
    <x v="547"/>
    <x v="229"/>
    <x v="229"/>
    <n v="145262"/>
    <n v="-1.4"/>
    <n v="4"/>
    <m/>
  </r>
  <r>
    <x v="547"/>
    <x v="198"/>
    <x v="198"/>
    <n v="136245"/>
    <n v="-2.2000000000000002"/>
    <n v="1.2"/>
    <m/>
  </r>
  <r>
    <x v="547"/>
    <x v="136"/>
    <x v="136"/>
    <n v="213849"/>
    <n v="-1.1000000000000001"/>
    <n v="3.1"/>
    <m/>
  </r>
  <r>
    <x v="547"/>
    <x v="214"/>
    <x v="214"/>
    <n v="129608"/>
    <n v="-3"/>
    <n v="4.7"/>
    <m/>
  </r>
  <r>
    <x v="547"/>
    <x v="181"/>
    <x v="181"/>
    <n v="198753"/>
    <n v="0.1"/>
    <n v="3.8"/>
    <m/>
  </r>
  <r>
    <x v="547"/>
    <x v="202"/>
    <x v="202"/>
    <n v="253042"/>
    <n v="-0.5"/>
    <n v="3.7"/>
    <m/>
  </r>
  <r>
    <x v="547"/>
    <x v="207"/>
    <x v="207"/>
    <n v="322613"/>
    <n v="-1.2"/>
    <n v="0.1"/>
    <m/>
  </r>
  <r>
    <x v="547"/>
    <x v="253"/>
    <x v="253"/>
    <n v="178332"/>
    <n v="-2"/>
    <n v="4.2"/>
    <m/>
  </r>
  <r>
    <x v="547"/>
    <x v="160"/>
    <x v="160"/>
    <n v="117784"/>
    <n v="-1"/>
    <n v="-1.2"/>
    <m/>
  </r>
  <r>
    <x v="547"/>
    <x v="256"/>
    <x v="256"/>
    <n v="182793"/>
    <n v="0.1"/>
    <n v="1.2"/>
    <m/>
  </r>
  <r>
    <x v="547"/>
    <x v="211"/>
    <x v="211"/>
    <n v="228495"/>
    <n v="-1.1000000000000001"/>
    <n v="1.1000000000000001"/>
    <m/>
  </r>
  <r>
    <x v="547"/>
    <x v="156"/>
    <x v="156"/>
    <n v="180685"/>
    <n v="-0.7"/>
    <n v="5.9"/>
    <m/>
  </r>
  <r>
    <x v="547"/>
    <x v="157"/>
    <x v="157"/>
    <n v="78813"/>
    <n v="-0.6"/>
    <n v="-7.2"/>
    <m/>
  </r>
  <r>
    <x v="547"/>
    <x v="158"/>
    <x v="158"/>
    <n v="135516"/>
    <n v="0.4"/>
    <n v="2.2000000000000002"/>
    <m/>
  </r>
  <r>
    <x v="547"/>
    <x v="133"/>
    <x v="133"/>
    <n v="69796"/>
    <n v="1.5"/>
    <n v="-10.8"/>
    <m/>
  </r>
  <r>
    <x v="547"/>
    <x v="134"/>
    <x v="134"/>
    <n v="336199"/>
    <n v="-0.2"/>
    <n v="7.8"/>
    <m/>
  </r>
  <r>
    <x v="547"/>
    <x v="135"/>
    <x v="135"/>
    <n v="126130"/>
    <n v="0.2"/>
    <n v="2.2999999999999998"/>
    <m/>
  </r>
  <r>
    <x v="547"/>
    <x v="137"/>
    <x v="137"/>
    <n v="196020"/>
    <n v="0.7"/>
    <n v="3"/>
    <m/>
  </r>
  <r>
    <x v="547"/>
    <x v="138"/>
    <x v="138"/>
    <n v="159385"/>
    <n v="1.2"/>
    <n v="3.6"/>
    <m/>
  </r>
  <r>
    <x v="547"/>
    <x v="139"/>
    <x v="139"/>
    <n v="226102"/>
    <n v="0.1"/>
    <n v="2.2000000000000002"/>
    <m/>
  </r>
  <r>
    <x v="547"/>
    <x v="172"/>
    <x v="172"/>
    <n v="196749"/>
    <n v="-1"/>
    <n v="0.6"/>
    <m/>
  </r>
  <r>
    <x v="547"/>
    <x v="173"/>
    <x v="173"/>
    <n v="231744"/>
    <n v="1.5"/>
    <n v="5.9"/>
    <m/>
  </r>
  <r>
    <x v="547"/>
    <x v="179"/>
    <x v="179"/>
    <n v="91508"/>
    <n v="-1.7"/>
    <n v="-1.2"/>
    <m/>
  </r>
  <r>
    <x v="547"/>
    <x v="180"/>
    <x v="180"/>
    <n v="122271"/>
    <n v="0.2"/>
    <n v="11"/>
    <m/>
  </r>
  <r>
    <x v="547"/>
    <x v="182"/>
    <x v="182"/>
    <n v="159439"/>
    <n v="-0.7"/>
    <n v="2.2999999999999998"/>
    <m/>
  </r>
  <r>
    <x v="547"/>
    <x v="183"/>
    <x v="183"/>
    <n v="313375"/>
    <n v="1.4"/>
    <n v="3"/>
    <m/>
  </r>
  <r>
    <x v="547"/>
    <x v="184"/>
    <x v="184"/>
    <n v="188404"/>
    <n v="-0.8"/>
    <n v="3"/>
    <m/>
  </r>
  <r>
    <x v="547"/>
    <x v="185"/>
    <x v="185"/>
    <n v="198855"/>
    <n v="-0.4"/>
    <n v="-0.3"/>
    <m/>
  </r>
  <r>
    <x v="547"/>
    <x v="186"/>
    <x v="186"/>
    <n v="238866"/>
    <n v="0.9"/>
    <n v="6.7"/>
    <m/>
  </r>
  <r>
    <x v="547"/>
    <x v="187"/>
    <x v="187"/>
    <n v="136922"/>
    <n v="0.2"/>
    <n v="2.6"/>
    <m/>
  </r>
  <r>
    <x v="547"/>
    <x v="151"/>
    <x v="151"/>
    <n v="188446"/>
    <n v="1"/>
    <n v="2"/>
    <m/>
  </r>
  <r>
    <x v="547"/>
    <x v="152"/>
    <x v="152"/>
    <n v="347889"/>
    <n v="1"/>
    <n v="8.6999999999999993"/>
    <m/>
  </r>
  <r>
    <x v="547"/>
    <x v="153"/>
    <x v="153"/>
    <n v="143563"/>
    <n v="0.6"/>
    <n v="0.2"/>
    <m/>
  </r>
  <r>
    <x v="547"/>
    <x v="154"/>
    <x v="154"/>
    <n v="142404"/>
    <n v="1.1000000000000001"/>
    <n v="3.1"/>
    <m/>
  </r>
  <r>
    <x v="547"/>
    <x v="155"/>
    <x v="155"/>
    <n v="294769"/>
    <n v="-2"/>
    <n v="5.8"/>
    <m/>
  </r>
  <r>
    <x v="547"/>
    <x v="126"/>
    <x v="126"/>
    <n v="134613"/>
    <n v="-2.2999999999999998"/>
    <n v="6.2"/>
    <m/>
  </r>
  <r>
    <x v="547"/>
    <x v="127"/>
    <x v="127"/>
    <n v="213902"/>
    <n v="-0.1"/>
    <n v="2.5"/>
    <m/>
  </r>
  <r>
    <x v="547"/>
    <x v="128"/>
    <x v="128"/>
    <n v="103692"/>
    <n v="-1.1000000000000001"/>
    <n v="2.2999999999999998"/>
    <m/>
  </r>
  <r>
    <x v="547"/>
    <x v="255"/>
    <x v="255"/>
    <n v="216133"/>
    <n v="1.4"/>
    <n v="8.1999999999999993"/>
    <m/>
  </r>
  <r>
    <x v="547"/>
    <x v="129"/>
    <x v="129"/>
    <n v="203243"/>
    <n v="-1.4"/>
    <n v="1.2"/>
    <m/>
  </r>
  <r>
    <x v="547"/>
    <x v="130"/>
    <x v="130"/>
    <n v="196710"/>
    <n v="-0.5"/>
    <n v="3.4"/>
    <m/>
  </r>
  <r>
    <x v="547"/>
    <x v="131"/>
    <x v="131"/>
    <n v="220760"/>
    <n v="-0.6"/>
    <n v="1.2"/>
    <m/>
  </r>
  <r>
    <x v="547"/>
    <x v="132"/>
    <x v="132"/>
    <n v="123560"/>
    <n v="0.4"/>
    <n v="4.4000000000000004"/>
    <m/>
  </r>
  <r>
    <x v="547"/>
    <x v="178"/>
    <x v="178"/>
    <n v="161328"/>
    <n v="0"/>
    <n v="3.9"/>
    <m/>
  </r>
  <r>
    <x v="547"/>
    <x v="254"/>
    <x v="254"/>
    <n v="143299"/>
    <n v="2.8"/>
    <n v="5.2"/>
    <m/>
  </r>
  <r>
    <x v="547"/>
    <x v="140"/>
    <x v="140"/>
    <n v="194730"/>
    <n v="1.6"/>
    <n v="5.2"/>
    <m/>
  </r>
  <r>
    <x v="547"/>
    <x v="141"/>
    <x v="141"/>
    <n v="124203"/>
    <n v="-1.4"/>
    <n v="0.4"/>
    <m/>
  </r>
  <r>
    <x v="547"/>
    <x v="142"/>
    <x v="142"/>
    <n v="347887"/>
    <n v="0.1"/>
    <n v="3"/>
    <m/>
  </r>
  <r>
    <x v="547"/>
    <x v="143"/>
    <x v="143"/>
    <n v="199697"/>
    <n v="1.5"/>
    <n v="0.1"/>
    <m/>
  </r>
  <r>
    <x v="547"/>
    <x v="144"/>
    <x v="144"/>
    <n v="184960"/>
    <n v="0.7"/>
    <n v="5.9"/>
    <m/>
  </r>
  <r>
    <x v="547"/>
    <x v="149"/>
    <x v="149"/>
    <n v="311441"/>
    <n v="2.6"/>
    <n v="6.1"/>
    <m/>
  </r>
  <r>
    <x v="547"/>
    <x v="150"/>
    <x v="150"/>
    <n v="140931"/>
    <n v="4.4000000000000004"/>
    <n v="3.2"/>
    <m/>
  </r>
  <r>
    <x v="547"/>
    <x v="125"/>
    <x v="125"/>
    <n v="224647"/>
    <n v="2"/>
    <n v="8.5"/>
    <m/>
  </r>
  <r>
    <x v="547"/>
    <x v="218"/>
    <x v="218"/>
    <n v="501700"/>
    <n v="0.9"/>
    <n v="9.5"/>
    <m/>
  </r>
  <r>
    <x v="547"/>
    <x v="219"/>
    <x v="219"/>
    <n v="338600"/>
    <n v="-0.3"/>
    <n v="4.7"/>
    <m/>
  </r>
  <r>
    <x v="547"/>
    <x v="220"/>
    <x v="220"/>
    <n v="348828"/>
    <n v="-0.4"/>
    <n v="4.9000000000000004"/>
    <m/>
  </r>
  <r>
    <x v="547"/>
    <x v="161"/>
    <x v="161"/>
    <n v="190838"/>
    <n v="0.6"/>
    <n v="-0.6"/>
    <m/>
  </r>
  <r>
    <x v="547"/>
    <x v="162"/>
    <x v="162"/>
    <n v="201791"/>
    <n v="0.5"/>
    <n v="3.7"/>
    <m/>
  </r>
  <r>
    <x v="547"/>
    <x v="163"/>
    <x v="163"/>
    <n v="130855"/>
    <n v="-0.1"/>
    <n v="6.1"/>
    <m/>
  </r>
  <r>
    <x v="547"/>
    <x v="164"/>
    <x v="164"/>
    <n v="167981"/>
    <n v="-0.2"/>
    <n v="1.8"/>
    <m/>
  </r>
  <r>
    <x v="547"/>
    <x v="165"/>
    <x v="165"/>
    <n v="162988"/>
    <n v="-1.8"/>
    <n v="1.9"/>
    <m/>
  </r>
  <r>
    <x v="547"/>
    <x v="259"/>
    <x v="259"/>
    <n v="128069"/>
    <n v="-0.3"/>
    <n v="2"/>
    <m/>
  </r>
  <r>
    <x v="547"/>
    <x v="166"/>
    <x v="166"/>
    <n v="130692"/>
    <n v="-0.1"/>
    <n v="2.2999999999999998"/>
    <m/>
  </r>
  <r>
    <x v="547"/>
    <x v="210"/>
    <x v="210"/>
    <n v="197180"/>
    <n v="-1.7"/>
    <n v="6.5"/>
    <m/>
  </r>
  <r>
    <x v="547"/>
    <x v="191"/>
    <x v="191"/>
    <n v="199038"/>
    <n v="-0.4"/>
    <n v="3.5"/>
    <m/>
  </r>
  <r>
    <x v="547"/>
    <x v="212"/>
    <x v="212"/>
    <n v="287181"/>
    <n v="0.8"/>
    <n v="4.0999999999999996"/>
    <m/>
  </r>
  <r>
    <x v="547"/>
    <x v="213"/>
    <x v="213"/>
    <n v="274297"/>
    <n v="0.7"/>
    <n v="-0.9"/>
    <m/>
  </r>
  <r>
    <x v="547"/>
    <x v="215"/>
    <x v="215"/>
    <n v="136747"/>
    <n v="0.6"/>
    <n v="5.5"/>
    <m/>
  </r>
  <r>
    <x v="547"/>
    <x v="216"/>
    <x v="216"/>
    <n v="164247"/>
    <n v="0.9"/>
    <n v="6.1"/>
    <m/>
  </r>
  <r>
    <x v="547"/>
    <x v="217"/>
    <x v="217"/>
    <n v="201778"/>
    <n v="2"/>
    <n v="0.9"/>
    <m/>
  </r>
  <r>
    <x v="547"/>
    <x v="258"/>
    <x v="258"/>
    <n v="277614"/>
    <n v="-0.7"/>
    <n v="4.7"/>
    <m/>
  </r>
  <r>
    <x v="547"/>
    <x v="146"/>
    <x v="146"/>
    <n v="196917"/>
    <n v="0.9"/>
    <n v="8.9"/>
    <m/>
  </r>
  <r>
    <x v="547"/>
    <x v="147"/>
    <x v="147"/>
    <n v="268707"/>
    <n v="1.3"/>
    <n v="5.3"/>
    <m/>
  </r>
  <r>
    <x v="547"/>
    <x v="148"/>
    <x v="148"/>
    <n v="203812"/>
    <n v="0.9"/>
    <n v="2.6"/>
    <m/>
  </r>
  <r>
    <x v="547"/>
    <x v="208"/>
    <x v="208"/>
    <n v="218011"/>
    <n v="3.2"/>
    <n v="6.1"/>
    <m/>
  </r>
  <r>
    <x v="547"/>
    <x v="209"/>
    <x v="209"/>
    <n v="175084"/>
    <n v="-0.4"/>
    <n v="5"/>
    <m/>
  </r>
  <r>
    <x v="547"/>
    <x v="232"/>
    <x v="232"/>
    <n v="154405"/>
    <n v="0.3"/>
    <n v="-0.8"/>
    <m/>
  </r>
  <r>
    <x v="547"/>
    <x v="233"/>
    <x v="233"/>
    <n v="187337"/>
    <n v="-1.1000000000000001"/>
    <n v="5.2"/>
    <m/>
  </r>
  <r>
    <x v="547"/>
    <x v="234"/>
    <x v="234"/>
    <n v="209134"/>
    <n v="0.8"/>
    <n v="2.5"/>
    <m/>
  </r>
  <r>
    <x v="547"/>
    <x v="235"/>
    <x v="235"/>
    <n v="126847"/>
    <n v="-2.1"/>
    <n v="-4.2"/>
    <m/>
  </r>
  <r>
    <x v="547"/>
    <x v="236"/>
    <x v="236"/>
    <n v="141206"/>
    <n v="0.5"/>
    <n v="4.5999999999999996"/>
    <m/>
  </r>
  <r>
    <x v="547"/>
    <x v="226"/>
    <x v="226"/>
    <n v="200074"/>
    <n v="-0.5"/>
    <n v="-0.4"/>
    <m/>
  </r>
  <r>
    <x v="547"/>
    <x v="227"/>
    <x v="227"/>
    <n v="150310"/>
    <n v="0.1"/>
    <n v="0"/>
    <m/>
  </r>
  <r>
    <x v="547"/>
    <x v="261"/>
    <x v="261"/>
    <n v="135302"/>
    <n v="3.4"/>
    <n v="7.1"/>
    <m/>
  </r>
  <r>
    <x v="547"/>
    <x v="262"/>
    <x v="262"/>
    <n v="280453"/>
    <n v="2.4"/>
    <n v="3"/>
    <m/>
  </r>
  <r>
    <x v="547"/>
    <x v="263"/>
    <x v="263"/>
    <n v="310998"/>
    <n v="-1.3"/>
    <n v="1.8"/>
    <m/>
  </r>
  <r>
    <x v="547"/>
    <x v="264"/>
    <x v="264"/>
    <n v="300392"/>
    <n v="1.9"/>
    <n v="7.5"/>
    <m/>
  </r>
  <r>
    <x v="547"/>
    <x v="273"/>
    <x v="273"/>
    <n v="285911"/>
    <n v="0.9"/>
    <n v="4.7"/>
    <m/>
  </r>
  <r>
    <x v="547"/>
    <x v="274"/>
    <x v="274"/>
    <n v="301598"/>
    <n v="0.2"/>
    <n v="7.8"/>
    <m/>
  </r>
  <r>
    <x v="547"/>
    <x v="275"/>
    <x v="275"/>
    <n v="266608"/>
    <n v="0.4"/>
    <n v="2.5"/>
    <m/>
  </r>
  <r>
    <x v="547"/>
    <x v="171"/>
    <x v="171"/>
    <n v="186101"/>
    <n v="0.1"/>
    <n v="1.8"/>
    <m/>
  </r>
  <r>
    <x v="547"/>
    <x v="221"/>
    <x v="221"/>
    <n v="226612"/>
    <n v="1.4"/>
    <n v="4.9000000000000004"/>
    <m/>
  </r>
  <r>
    <x v="547"/>
    <x v="222"/>
    <x v="222"/>
    <n v="234431"/>
    <n v="0.4"/>
    <n v="2.1"/>
    <m/>
  </r>
  <r>
    <x v="547"/>
    <x v="223"/>
    <x v="223"/>
    <n v="364606"/>
    <n v="-0.1"/>
    <n v="2.9"/>
    <m/>
  </r>
  <r>
    <x v="547"/>
    <x v="224"/>
    <x v="224"/>
    <n v="258210"/>
    <n v="-0.1"/>
    <n v="3"/>
    <m/>
  </r>
  <r>
    <x v="547"/>
    <x v="225"/>
    <x v="225"/>
    <n v="274201"/>
    <n v="-0.4"/>
    <n v="1.9"/>
    <m/>
  </r>
  <r>
    <x v="547"/>
    <x v="205"/>
    <x v="205"/>
    <n v="168381"/>
    <n v="0.2"/>
    <n v="6.9"/>
    <m/>
  </r>
  <r>
    <x v="547"/>
    <x v="206"/>
    <x v="206"/>
    <n v="132289"/>
    <n v="0.9"/>
    <n v="2.1"/>
    <m/>
  </r>
  <r>
    <x v="547"/>
    <x v="265"/>
    <x v="265"/>
    <n v="195893"/>
    <n v="0.3"/>
    <n v="4.3"/>
    <m/>
  </r>
  <r>
    <x v="547"/>
    <x v="266"/>
    <x v="266"/>
    <n v="159743"/>
    <n v="0.9"/>
    <n v="3.1"/>
    <m/>
  </r>
  <r>
    <x v="547"/>
    <x v="267"/>
    <x v="267"/>
    <n v="235676"/>
    <n v="0.4"/>
    <n v="4.9000000000000004"/>
    <m/>
  </r>
  <r>
    <x v="547"/>
    <x v="268"/>
    <x v="268"/>
    <n v="189504"/>
    <n v="0.3"/>
    <n v="3.7"/>
    <m/>
  </r>
  <r>
    <x v="547"/>
    <x v="269"/>
    <x v="269"/>
    <n v="145335"/>
    <n v="0.4"/>
    <n v="2"/>
    <m/>
  </r>
  <r>
    <x v="547"/>
    <x v="270"/>
    <x v="270"/>
    <n v="363239"/>
    <n v="0.6"/>
    <n v="4"/>
    <m/>
  </r>
  <r>
    <x v="547"/>
    <x v="271"/>
    <x v="271"/>
    <n v="243460"/>
    <n v="1"/>
    <n v="1.8"/>
    <m/>
  </r>
  <r>
    <x v="547"/>
    <x v="272"/>
    <x v="272"/>
    <n v="181453"/>
    <n v="0.6"/>
    <n v="3.3"/>
    <m/>
  </r>
  <r>
    <x v="547"/>
    <x v="203"/>
    <x v="203"/>
    <n v="207779"/>
    <n v="1.1000000000000001"/>
    <n v="0.8"/>
    <m/>
  </r>
  <r>
    <x v="547"/>
    <x v="204"/>
    <x v="204"/>
    <n v="289719"/>
    <n v="-1.3"/>
    <n v="5"/>
    <m/>
  </r>
  <r>
    <x v="547"/>
    <x v="240"/>
    <x v="240"/>
    <n v="271866"/>
    <n v="-0.3"/>
    <n v="5.2"/>
    <m/>
  </r>
  <r>
    <x v="547"/>
    <x v="241"/>
    <x v="241"/>
    <n v="397310"/>
    <n v="-0.4"/>
    <n v="3.8"/>
    <m/>
  </r>
  <r>
    <x v="547"/>
    <x v="242"/>
    <x v="242"/>
    <n v="159917"/>
    <n v="0.5"/>
    <n v="0.5"/>
    <m/>
  </r>
  <r>
    <x v="547"/>
    <x v="201"/>
    <x v="201"/>
    <n v="132440"/>
    <n v="-0.6"/>
    <n v="-1"/>
    <m/>
  </r>
  <r>
    <x v="547"/>
    <x v="260"/>
    <x v="260"/>
    <n v="179922"/>
    <n v="-0.1"/>
    <n v="8.6999999999999993"/>
    <m/>
  </r>
  <r>
    <x v="547"/>
    <x v="195"/>
    <x v="195"/>
    <n v="268620"/>
    <n v="-2.2000000000000002"/>
    <n v="1.5"/>
    <m/>
  </r>
  <r>
    <x v="547"/>
    <x v="196"/>
    <x v="196"/>
    <n v="155072"/>
    <n v="3.1"/>
    <n v="3.6"/>
    <m/>
  </r>
  <r>
    <x v="547"/>
    <x v="197"/>
    <x v="197"/>
    <n v="251702"/>
    <n v="1.7"/>
    <n v="0.1"/>
    <m/>
  </r>
  <r>
    <x v="547"/>
    <x v="199"/>
    <x v="199"/>
    <n v="157261"/>
    <n v="-1.5"/>
    <n v="5.0999999999999996"/>
    <m/>
  </r>
  <r>
    <x v="547"/>
    <x v="200"/>
    <x v="200"/>
    <n v="186446"/>
    <n v="0.9"/>
    <n v="2.9"/>
    <m/>
  </r>
  <r>
    <x v="547"/>
    <x v="237"/>
    <x v="237"/>
    <n v="301405"/>
    <n v="0.6"/>
    <n v="3.7"/>
    <m/>
  </r>
  <r>
    <x v="547"/>
    <x v="238"/>
    <x v="238"/>
    <n v="139442"/>
    <n v="1"/>
    <n v="5.7"/>
    <m/>
  </r>
  <r>
    <x v="547"/>
    <x v="239"/>
    <x v="239"/>
    <n v="171270"/>
    <n v="-0.6"/>
    <n v="-2.2999999999999998"/>
    <m/>
  </r>
  <r>
    <x v="547"/>
    <x v="192"/>
    <x v="192"/>
    <n v="195493"/>
    <n v="1.2"/>
    <n v="6"/>
    <m/>
  </r>
  <r>
    <x v="547"/>
    <x v="193"/>
    <x v="193"/>
    <n v="311512"/>
    <n v="0"/>
    <n v="7.6"/>
    <m/>
  </r>
  <r>
    <x v="547"/>
    <x v="194"/>
    <x v="194"/>
    <n v="175766"/>
    <n v="0.3"/>
    <n v="3.8"/>
    <m/>
  </r>
  <r>
    <x v="547"/>
    <x v="247"/>
    <x v="247"/>
    <n v="126782"/>
    <n v="-1.2"/>
    <n v="2.7"/>
    <m/>
  </r>
  <r>
    <x v="547"/>
    <x v="248"/>
    <x v="248"/>
    <n v="145213"/>
    <n v="1"/>
    <n v="5.4"/>
    <m/>
  </r>
  <r>
    <x v="547"/>
    <x v="249"/>
    <x v="249"/>
    <n v="305580"/>
    <n v="0"/>
    <n v="3.2"/>
    <m/>
  </r>
  <r>
    <x v="547"/>
    <x v="250"/>
    <x v="250"/>
    <n v="195818"/>
    <n v="-2.2000000000000002"/>
    <n v="-3.3"/>
    <m/>
  </r>
  <r>
    <x v="547"/>
    <x v="251"/>
    <x v="251"/>
    <n v="237735"/>
    <n v="0.1"/>
    <n v="5.9"/>
    <m/>
  </r>
  <r>
    <x v="547"/>
    <x v="252"/>
    <x v="252"/>
    <n v="102753"/>
    <n v="0.6"/>
    <n v="5.2"/>
    <m/>
  </r>
  <r>
    <x v="547"/>
    <x v="188"/>
    <x v="188"/>
    <n v="204056"/>
    <n v="-0.4"/>
    <n v="3.4"/>
    <m/>
  </r>
  <r>
    <x v="547"/>
    <x v="189"/>
    <x v="189"/>
    <n v="162060"/>
    <n v="-0.7"/>
    <n v="6.9"/>
    <m/>
  </r>
  <r>
    <x v="547"/>
    <x v="190"/>
    <x v="190"/>
    <n v="308710"/>
    <n v="2.2000000000000002"/>
    <n v="7.4"/>
    <m/>
  </r>
  <r>
    <x v="547"/>
    <x v="231"/>
    <x v="231"/>
    <n v="170592"/>
    <n v="-0.4"/>
    <n v="5.7"/>
    <m/>
  </r>
  <r>
    <x v="547"/>
    <x v="177"/>
    <x v="177"/>
    <n v="163438"/>
    <n v="-0.8"/>
    <n v="3.7"/>
    <m/>
  </r>
  <r>
    <x v="547"/>
    <x v="243"/>
    <x v="243"/>
    <n v="147001"/>
    <n v="0.5"/>
    <n v="4.5"/>
    <m/>
  </r>
  <r>
    <x v="547"/>
    <x v="257"/>
    <x v="257"/>
    <n v="130459"/>
    <n v="-0.4"/>
    <n v="0"/>
    <m/>
  </r>
  <r>
    <x v="547"/>
    <x v="244"/>
    <x v="244"/>
    <n v="157853"/>
    <n v="0.9"/>
    <n v="1.3"/>
    <m/>
  </r>
  <r>
    <x v="547"/>
    <x v="245"/>
    <x v="245"/>
    <n v="322890"/>
    <n v="-1.3"/>
    <n v="3"/>
    <m/>
  </r>
  <r>
    <x v="547"/>
    <x v="246"/>
    <x v="246"/>
    <n v="80444"/>
    <n v="0.5"/>
    <n v="-2.9"/>
    <m/>
  </r>
  <r>
    <x v="547"/>
    <x v="168"/>
    <x v="168"/>
    <n v="254443"/>
    <n v="0.8"/>
    <n v="2.1"/>
    <m/>
  </r>
  <r>
    <x v="547"/>
    <x v="169"/>
    <x v="169"/>
    <n v="138470"/>
    <n v="0.4"/>
    <n v="-2.6"/>
    <m/>
  </r>
  <r>
    <x v="547"/>
    <x v="170"/>
    <x v="170"/>
    <n v="119465"/>
    <n v="0.1"/>
    <n v="3.4"/>
    <m/>
  </r>
  <r>
    <x v="547"/>
    <x v="124"/>
    <x v="124"/>
    <n v="147291"/>
    <n v="-1.8"/>
    <n v="-1.7"/>
    <m/>
  </r>
  <r>
    <x v="547"/>
    <x v="228"/>
    <x v="228"/>
    <n v="246835"/>
    <n v="0.8"/>
    <n v="4.7"/>
    <m/>
  </r>
  <r>
    <x v="547"/>
    <x v="230"/>
    <x v="230"/>
    <n v="185280"/>
    <n v="2.7"/>
    <n v="1.7"/>
    <m/>
  </r>
  <r>
    <x v="547"/>
    <x v="119"/>
    <x v="119"/>
    <n v="102334"/>
    <n v="1"/>
    <n v="4"/>
    <m/>
  </r>
  <r>
    <x v="547"/>
    <x v="120"/>
    <x v="120"/>
    <n v="178554"/>
    <n v="0.5"/>
    <n v="-0.6"/>
    <m/>
  </r>
  <r>
    <x v="547"/>
    <x v="121"/>
    <x v="121"/>
    <n v="198005"/>
    <n v="-2.1"/>
    <n v="4.0999999999999996"/>
    <m/>
  </r>
  <r>
    <x v="547"/>
    <x v="122"/>
    <x v="122"/>
    <n v="202340"/>
    <n v="2.4"/>
    <n v="6.4"/>
    <m/>
  </r>
  <r>
    <x v="547"/>
    <x v="123"/>
    <x v="123"/>
    <n v="275891"/>
    <n v="0.6"/>
    <n v="4.9000000000000004"/>
    <m/>
  </r>
  <r>
    <x v="547"/>
    <x v="167"/>
    <x v="167"/>
    <n v="373606"/>
    <n v="-0.1"/>
    <n v="6.4"/>
    <m/>
  </r>
  <r>
    <x v="547"/>
    <x v="116"/>
    <x v="116"/>
    <n v="221762"/>
    <n v="-0.2"/>
    <n v="4.9000000000000004"/>
    <m/>
  </r>
  <r>
    <x v="547"/>
    <x v="117"/>
    <x v="117"/>
    <n v="230935"/>
    <n v="2.2000000000000002"/>
    <n v="2.2999999999999998"/>
    <m/>
  </r>
  <r>
    <x v="547"/>
    <x v="118"/>
    <x v="118"/>
    <n v="214668"/>
    <n v="1.4"/>
    <n v="2"/>
    <m/>
  </r>
  <r>
    <x v="547"/>
    <x v="174"/>
    <x v="174"/>
    <n v="123028"/>
    <n v="-0.7"/>
    <n v="-0.7"/>
    <m/>
  </r>
  <r>
    <x v="547"/>
    <x v="175"/>
    <x v="175"/>
    <n v="301901"/>
    <n v="-0.6"/>
    <n v="1"/>
    <m/>
  </r>
  <r>
    <x v="547"/>
    <x v="176"/>
    <x v="176"/>
    <n v="126380"/>
    <n v="-1.7"/>
    <n v="0.6"/>
    <m/>
  </r>
  <r>
    <x v="547"/>
    <x v="145"/>
    <x v="145"/>
    <n v="183535"/>
    <n v="0"/>
    <n v="5.0999999999999996"/>
    <m/>
  </r>
  <r>
    <x v="547"/>
    <x v="159"/>
    <x v="159"/>
    <n v="157945"/>
    <n v="-1.6"/>
    <n v="3.3"/>
    <m/>
  </r>
  <r>
    <x v="547"/>
    <x v="112"/>
    <x v="112"/>
    <n v="126653"/>
    <n v="-1.5"/>
    <n v="-2.8"/>
    <m/>
  </r>
  <r>
    <x v="547"/>
    <x v="113"/>
    <x v="113"/>
    <n v="249740"/>
    <n v="-0.2"/>
    <n v="4.8"/>
    <m/>
  </r>
  <r>
    <x v="547"/>
    <x v="114"/>
    <x v="114"/>
    <n v="189161"/>
    <n v="-1.7"/>
    <n v="2.8"/>
    <m/>
  </r>
  <r>
    <x v="547"/>
    <x v="115"/>
    <x v="115"/>
    <n v="115819"/>
    <n v="0.1"/>
    <n v="5.2"/>
    <m/>
  </r>
  <r>
    <x v="547"/>
    <x v="358"/>
    <x v="358"/>
    <n v="217847"/>
    <n v="-0.8"/>
    <n v="5.2"/>
    <m/>
  </r>
  <r>
    <x v="547"/>
    <x v="359"/>
    <x v="359"/>
    <n v="105563"/>
    <n v="1.1000000000000001"/>
    <n v="0.4"/>
    <m/>
  </r>
  <r>
    <x v="547"/>
    <x v="276"/>
    <x v="276"/>
    <n v="83250"/>
    <n v="-0.7"/>
    <n v="3"/>
    <m/>
  </r>
  <r>
    <x v="547"/>
    <x v="327"/>
    <x v="327"/>
    <n v="180523"/>
    <n v="-0.9"/>
    <n v="0.7"/>
    <m/>
  </r>
  <r>
    <x v="547"/>
    <x v="328"/>
    <x v="328"/>
    <n v="135728"/>
    <n v="-0.7"/>
    <n v="0"/>
    <m/>
  </r>
  <r>
    <x v="547"/>
    <x v="355"/>
    <x v="355"/>
    <n v="144229"/>
    <n v="-3.3"/>
    <n v="1.9"/>
    <m/>
  </r>
  <r>
    <x v="547"/>
    <x v="319"/>
    <x v="319"/>
    <n v="121596"/>
    <n v="0"/>
    <n v="-1.2"/>
    <m/>
  </r>
  <r>
    <x v="547"/>
    <x v="348"/>
    <x v="348"/>
    <n v="98150"/>
    <n v="-0.5"/>
    <n v="3.9"/>
    <m/>
  </r>
  <r>
    <x v="547"/>
    <x v="349"/>
    <x v="349"/>
    <n v="113783"/>
    <n v="-0.4"/>
    <n v="5.8"/>
    <m/>
  </r>
  <r>
    <x v="547"/>
    <x v="350"/>
    <x v="350"/>
    <n v="185129"/>
    <n v="1.4"/>
    <n v="4.5999999999999996"/>
    <m/>
  </r>
  <r>
    <x v="547"/>
    <x v="285"/>
    <x v="285"/>
    <n v="159834"/>
    <n v="0.3"/>
    <n v="6.9"/>
    <m/>
  </r>
  <r>
    <x v="547"/>
    <x v="298"/>
    <x v="298"/>
    <n v="80162"/>
    <n v="4.2"/>
    <n v="-3.3"/>
    <m/>
  </r>
  <r>
    <x v="547"/>
    <x v="315"/>
    <x v="315"/>
    <n v="95556"/>
    <n v="-2.2000000000000002"/>
    <n v="-7.3"/>
    <m/>
  </r>
  <r>
    <x v="547"/>
    <x v="316"/>
    <x v="316"/>
    <n v="183653"/>
    <n v="0.6"/>
    <n v="4.9000000000000004"/>
    <m/>
  </r>
  <r>
    <x v="547"/>
    <x v="317"/>
    <x v="317"/>
    <n v="180973"/>
    <n v="1.5"/>
    <n v="1.8"/>
    <m/>
  </r>
  <r>
    <x v="547"/>
    <x v="318"/>
    <x v="318"/>
    <n v="88033"/>
    <n v="1.1000000000000001"/>
    <n v="2.2999999999999998"/>
    <m/>
  </r>
  <r>
    <x v="547"/>
    <x v="297"/>
    <x v="297"/>
    <n v="154028"/>
    <n v="-0.6"/>
    <n v="2.2000000000000002"/>
    <m/>
  </r>
  <r>
    <x v="547"/>
    <x v="322"/>
    <x v="322"/>
    <n v="188282"/>
    <n v="-0.2"/>
    <n v="6.2"/>
    <m/>
  </r>
  <r>
    <x v="547"/>
    <x v="323"/>
    <x v="323"/>
    <n v="121569"/>
    <n v="-1.2"/>
    <n v="3"/>
    <m/>
  </r>
  <r>
    <x v="547"/>
    <x v="286"/>
    <x v="286"/>
    <n v="82324"/>
    <n v="0.9"/>
    <n v="-0.1"/>
    <m/>
  </r>
  <r>
    <x v="547"/>
    <x v="325"/>
    <x v="325"/>
    <n v="133887"/>
    <n v="0.8"/>
    <n v="3.5"/>
    <m/>
  </r>
  <r>
    <x v="547"/>
    <x v="326"/>
    <x v="326"/>
    <n v="136711"/>
    <n v="0.1"/>
    <n v="4.5"/>
    <m/>
  </r>
  <r>
    <x v="547"/>
    <x v="305"/>
    <x v="305"/>
    <n v="129799"/>
    <n v="-0.6"/>
    <n v="2.4"/>
    <m/>
  </r>
  <r>
    <x v="547"/>
    <x v="324"/>
    <x v="324"/>
    <n v="99852"/>
    <n v="-0.7"/>
    <n v="3.3"/>
    <m/>
  </r>
  <r>
    <x v="547"/>
    <x v="278"/>
    <x v="278"/>
    <n v="155572"/>
    <n v="-0.8"/>
    <n v="0.1"/>
    <m/>
  </r>
  <r>
    <x v="547"/>
    <x v="280"/>
    <x v="280"/>
    <n v="113637"/>
    <n v="-1.6"/>
    <n v="-1"/>
    <m/>
  </r>
  <r>
    <x v="547"/>
    <x v="279"/>
    <x v="279"/>
    <n v="173817"/>
    <n v="0.3"/>
    <n v="3.8"/>
    <m/>
  </r>
  <r>
    <x v="547"/>
    <x v="283"/>
    <x v="283"/>
    <n v="137653"/>
    <n v="0.7"/>
    <n v="5.9"/>
    <m/>
  </r>
  <r>
    <x v="547"/>
    <x v="277"/>
    <x v="277"/>
    <n v="212237"/>
    <n v="1.2"/>
    <n v="5.3"/>
    <m/>
  </r>
  <r>
    <x v="547"/>
    <x v="312"/>
    <x v="312"/>
    <n v="139147"/>
    <n v="-0.8"/>
    <n v="-3.2"/>
    <m/>
  </r>
  <r>
    <x v="547"/>
    <x v="313"/>
    <x v="313"/>
    <n v="163935"/>
    <n v="1.1000000000000001"/>
    <n v="3.5"/>
    <m/>
  </r>
  <r>
    <x v="547"/>
    <x v="299"/>
    <x v="299"/>
    <n v="101610"/>
    <n v="-1.5"/>
    <n v="0.5"/>
    <m/>
  </r>
  <r>
    <x v="547"/>
    <x v="300"/>
    <x v="300"/>
    <n v="161712"/>
    <n v="-0.8"/>
    <n v="3.9"/>
    <m/>
  </r>
  <r>
    <x v="547"/>
    <x v="281"/>
    <x v="281"/>
    <n v="110469"/>
    <n v="1.9"/>
    <n v="1.8"/>
    <m/>
  </r>
  <r>
    <x v="547"/>
    <x v="301"/>
    <x v="301"/>
    <n v="201234"/>
    <n v="0"/>
    <n v="4.3"/>
    <m/>
  </r>
  <r>
    <x v="547"/>
    <x v="302"/>
    <x v="302"/>
    <n v="155000"/>
    <n v="-1.6"/>
    <n v="-0.6"/>
    <m/>
  </r>
  <r>
    <x v="547"/>
    <x v="320"/>
    <x v="320"/>
    <n v="176580"/>
    <n v="-0.3"/>
    <n v="3.8"/>
    <m/>
  </r>
  <r>
    <x v="547"/>
    <x v="321"/>
    <x v="321"/>
    <n v="160908"/>
    <n v="1"/>
    <n v="3.7"/>
    <m/>
  </r>
  <r>
    <x v="547"/>
    <x v="330"/>
    <x v="330"/>
    <n v="92636"/>
    <n v="-2.7"/>
    <n v="-2.7"/>
    <m/>
  </r>
  <r>
    <x v="547"/>
    <x v="331"/>
    <x v="331"/>
    <n v="89697"/>
    <n v="-1.3"/>
    <n v="-1.3"/>
    <m/>
  </r>
  <r>
    <x v="547"/>
    <x v="332"/>
    <x v="332"/>
    <n v="65361"/>
    <n v="-3.4"/>
    <n v="-3.3"/>
    <m/>
  </r>
  <r>
    <x v="547"/>
    <x v="333"/>
    <x v="333"/>
    <n v="253229"/>
    <n v="-0.4"/>
    <n v="7.8"/>
    <m/>
  </r>
  <r>
    <x v="547"/>
    <x v="334"/>
    <x v="334"/>
    <n v="111569"/>
    <n v="-0.8"/>
    <n v="1.5"/>
    <m/>
  </r>
  <r>
    <x v="547"/>
    <x v="335"/>
    <x v="335"/>
    <n v="264080"/>
    <n v="0"/>
    <n v="5.0999999999999996"/>
    <m/>
  </r>
  <r>
    <x v="547"/>
    <x v="336"/>
    <x v="336"/>
    <n v="305457"/>
    <n v="0.2"/>
    <n v="4.4000000000000004"/>
    <m/>
  </r>
  <r>
    <x v="547"/>
    <x v="311"/>
    <x v="311"/>
    <n v="182470"/>
    <n v="-1.5"/>
    <n v="3.1"/>
    <m/>
  </r>
  <r>
    <x v="547"/>
    <x v="287"/>
    <x v="287"/>
    <n v="243765"/>
    <n v="-1.1000000000000001"/>
    <n v="1.1000000000000001"/>
    <m/>
  </r>
  <r>
    <x v="547"/>
    <x v="329"/>
    <x v="329"/>
    <n v="182368"/>
    <n v="1.6"/>
    <n v="5.0999999999999996"/>
    <m/>
  </r>
  <r>
    <x v="547"/>
    <x v="303"/>
    <x v="303"/>
    <n v="127531"/>
    <n v="1.6"/>
    <n v="-5.3"/>
    <m/>
  </r>
  <r>
    <x v="547"/>
    <x v="304"/>
    <x v="304"/>
    <n v="105924"/>
    <n v="0.4"/>
    <n v="4"/>
    <m/>
  </r>
  <r>
    <x v="547"/>
    <x v="310"/>
    <x v="310"/>
    <n v="91233"/>
    <n v="-1.4"/>
    <n v="-2.2000000000000002"/>
    <m/>
  </r>
  <r>
    <x v="547"/>
    <x v="314"/>
    <x v="314"/>
    <n v="135639"/>
    <n v="1.4"/>
    <n v="2.9"/>
    <m/>
  </r>
  <r>
    <x v="547"/>
    <x v="354"/>
    <x v="354"/>
    <n v="184677"/>
    <n v="0.2"/>
    <n v="5.7"/>
    <m/>
  </r>
  <r>
    <x v="547"/>
    <x v="345"/>
    <x v="345"/>
    <n v="139276"/>
    <n v="0.1"/>
    <n v="3.3"/>
    <m/>
  </r>
  <r>
    <x v="547"/>
    <x v="306"/>
    <x v="306"/>
    <n v="187834"/>
    <n v="0.1"/>
    <n v="2.9"/>
    <m/>
  </r>
  <r>
    <x v="547"/>
    <x v="307"/>
    <x v="307"/>
    <n v="92505"/>
    <n v="-1.9"/>
    <n v="-4.7"/>
    <m/>
  </r>
  <r>
    <x v="547"/>
    <x v="308"/>
    <x v="308"/>
    <n v="115932"/>
    <n v="0.3"/>
    <n v="7.5"/>
    <m/>
  </r>
  <r>
    <x v="547"/>
    <x v="309"/>
    <x v="309"/>
    <n v="121908"/>
    <n v="-0.4"/>
    <n v="-0.9"/>
    <m/>
  </r>
  <r>
    <x v="547"/>
    <x v="344"/>
    <x v="344"/>
    <n v="222395"/>
    <n v="0.6"/>
    <n v="2.8"/>
    <m/>
  </r>
  <r>
    <x v="547"/>
    <x v="351"/>
    <x v="351"/>
    <n v="130225"/>
    <n v="0.1"/>
    <n v="4.5"/>
    <m/>
  </r>
  <r>
    <x v="547"/>
    <x v="352"/>
    <x v="352"/>
    <n v="194905"/>
    <n v="0.7"/>
    <n v="4.7"/>
    <m/>
  </r>
  <r>
    <x v="547"/>
    <x v="288"/>
    <x v="288"/>
    <n v="214669"/>
    <n v="-0.2"/>
    <n v="3.3"/>
    <m/>
  </r>
  <r>
    <x v="547"/>
    <x v="289"/>
    <x v="289"/>
    <n v="375192"/>
    <n v="0.6"/>
    <n v="5.5"/>
    <m/>
  </r>
  <r>
    <x v="547"/>
    <x v="290"/>
    <x v="290"/>
    <n v="305554"/>
    <n v="1.2"/>
    <n v="7"/>
    <m/>
  </r>
  <r>
    <x v="547"/>
    <x v="295"/>
    <x v="295"/>
    <n v="173205"/>
    <n v="0.2"/>
    <n v="-2.1"/>
    <m/>
  </r>
  <r>
    <x v="547"/>
    <x v="346"/>
    <x v="346"/>
    <n v="143737"/>
    <n v="-0.2"/>
    <n v="4"/>
    <m/>
  </r>
  <r>
    <x v="547"/>
    <x v="347"/>
    <x v="347"/>
    <n v="256327"/>
    <n v="0.3"/>
    <n v="4"/>
    <m/>
  </r>
  <r>
    <x v="547"/>
    <x v="343"/>
    <x v="343"/>
    <n v="123893"/>
    <n v="0.2"/>
    <n v="2"/>
    <m/>
  </r>
  <r>
    <x v="547"/>
    <x v="282"/>
    <x v="282"/>
    <n v="152311"/>
    <n v="0.5"/>
    <n v="5.5"/>
    <m/>
  </r>
  <r>
    <x v="547"/>
    <x v="291"/>
    <x v="291"/>
    <n v="129786"/>
    <n v="-0.5"/>
    <n v="1.6"/>
    <m/>
  </r>
  <r>
    <x v="547"/>
    <x v="292"/>
    <x v="292"/>
    <n v="175043"/>
    <n v="0.4"/>
    <n v="1.1000000000000001"/>
    <m/>
  </r>
  <r>
    <x v="547"/>
    <x v="293"/>
    <x v="293"/>
    <n v="150888"/>
    <n v="0"/>
    <n v="1.2"/>
    <m/>
  </r>
  <r>
    <x v="547"/>
    <x v="294"/>
    <x v="294"/>
    <n v="110977"/>
    <n v="-2.5"/>
    <n v="-1"/>
    <m/>
  </r>
  <r>
    <x v="547"/>
    <x v="342"/>
    <x v="342"/>
    <n v="86919"/>
    <n v="-0.2"/>
    <n v="3.1"/>
    <m/>
  </r>
  <r>
    <x v="547"/>
    <x v="341"/>
    <x v="341"/>
    <n v="118558"/>
    <n v="-0.1"/>
    <n v="-1.1000000000000001"/>
    <m/>
  </r>
  <r>
    <x v="547"/>
    <x v="340"/>
    <x v="340"/>
    <n v="188942"/>
    <n v="0.8"/>
    <n v="4.7"/>
    <m/>
  </r>
  <r>
    <x v="547"/>
    <x v="353"/>
    <x v="353"/>
    <n v="149891"/>
    <n v="0.9"/>
    <n v="0.7"/>
    <m/>
  </r>
  <r>
    <x v="547"/>
    <x v="296"/>
    <x v="296"/>
    <n v="123608"/>
    <n v="-0.5"/>
    <n v="3"/>
    <m/>
  </r>
  <r>
    <x v="547"/>
    <x v="337"/>
    <x v="337"/>
    <n v="205997"/>
    <n v="0.5"/>
    <n v="5.5"/>
    <m/>
  </r>
  <r>
    <x v="547"/>
    <x v="338"/>
    <x v="338"/>
    <n v="173263"/>
    <n v="-1.4"/>
    <n v="0.5"/>
    <m/>
  </r>
  <r>
    <x v="547"/>
    <x v="284"/>
    <x v="284"/>
    <n v="202138"/>
    <n v="0.5"/>
    <n v="6.6"/>
    <m/>
  </r>
  <r>
    <x v="547"/>
    <x v="339"/>
    <x v="339"/>
    <n v="177484"/>
    <n v="-0.1"/>
    <n v="1.4"/>
    <m/>
  </r>
  <r>
    <x v="547"/>
    <x v="356"/>
    <x v="356"/>
    <n v="154644"/>
    <n v="0.7"/>
    <n v="2.4"/>
    <m/>
  </r>
  <r>
    <x v="547"/>
    <x v="357"/>
    <x v="357"/>
    <n v="154233"/>
    <n v="-0.4"/>
    <n v="2.2999999999999998"/>
    <m/>
  </r>
  <r>
    <x v="547"/>
    <x v="360"/>
    <x v="360"/>
    <n v="172231"/>
    <n v="0.5"/>
    <n v="4.0999999999999996"/>
    <n v="171644"/>
  </r>
  <r>
    <x v="547"/>
    <x v="393"/>
    <x v="393"/>
    <n v="164557"/>
    <n v="0.6"/>
    <n v="4.3"/>
    <n v="163869"/>
  </r>
  <r>
    <x v="547"/>
    <x v="9"/>
    <x v="9"/>
    <n v="162450"/>
    <n v="0.6"/>
    <n v="4.2"/>
    <n v="161656"/>
  </r>
  <r>
    <x v="548"/>
    <x v="0"/>
    <x v="0"/>
    <n v="96414"/>
    <n v="0.7"/>
    <n v="2.2000000000000002"/>
    <m/>
  </r>
  <r>
    <x v="548"/>
    <x v="1"/>
    <x v="1"/>
    <n v="178011"/>
    <n v="1.2"/>
    <n v="5.7"/>
    <n v="177412"/>
  </r>
  <r>
    <x v="548"/>
    <x v="2"/>
    <x v="2"/>
    <n v="121748"/>
    <n v="-1.1000000000000001"/>
    <n v="1.1000000000000001"/>
    <n v="120911"/>
  </r>
  <r>
    <x v="548"/>
    <x v="3"/>
    <x v="3"/>
    <n v="122231"/>
    <n v="-1.3"/>
    <n v="4"/>
    <n v="122733"/>
  </r>
  <r>
    <x v="548"/>
    <x v="14"/>
    <x v="14"/>
    <n v="310280"/>
    <n v="1.1000000000000001"/>
    <n v="8.9"/>
    <m/>
  </r>
  <r>
    <x v="548"/>
    <x v="13"/>
    <x v="13"/>
    <n v="488590"/>
    <n v="1.2"/>
    <n v="14.4"/>
    <m/>
  </r>
  <r>
    <x v="548"/>
    <x v="392"/>
    <x v="392"/>
    <n v="166434"/>
    <n v="1.9"/>
    <n v="3.9"/>
    <m/>
  </r>
  <r>
    <x v="548"/>
    <x v="361"/>
    <x v="361"/>
    <n v="128661"/>
    <n v="1.4"/>
    <n v="1.6"/>
    <m/>
  </r>
  <r>
    <x v="548"/>
    <x v="362"/>
    <x v="362"/>
    <n v="96933"/>
    <n v="-3.9"/>
    <n v="0.2"/>
    <m/>
  </r>
  <r>
    <x v="548"/>
    <x v="15"/>
    <x v="15"/>
    <n v="122233"/>
    <n v="1"/>
    <n v="2.7"/>
    <n v="121582"/>
  </r>
  <r>
    <x v="548"/>
    <x v="387"/>
    <x v="387"/>
    <n v="112130"/>
    <n v="-6.7"/>
    <n v="-4.9000000000000004"/>
    <m/>
  </r>
  <r>
    <x v="548"/>
    <x v="377"/>
    <x v="377"/>
    <n v="118658"/>
    <n v="-0.7"/>
    <n v="5.0999999999999996"/>
    <m/>
  </r>
  <r>
    <x v="548"/>
    <x v="10"/>
    <x v="10"/>
    <n v="240777"/>
    <n v="0.7"/>
    <n v="5.8"/>
    <n v="240666"/>
  </r>
  <r>
    <x v="548"/>
    <x v="378"/>
    <x v="378"/>
    <n v="102382"/>
    <n v="-0.2"/>
    <n v="1.3"/>
    <m/>
  </r>
  <r>
    <x v="548"/>
    <x v="7"/>
    <x v="7"/>
    <n v="191692"/>
    <n v="0.6"/>
    <n v="5.7"/>
    <n v="191592"/>
  </r>
  <r>
    <x v="548"/>
    <x v="363"/>
    <x v="363"/>
    <n v="192632"/>
    <n v="1"/>
    <n v="8.6"/>
    <m/>
  </r>
  <r>
    <x v="548"/>
    <x v="367"/>
    <x v="367"/>
    <n v="119888"/>
    <n v="-4.5"/>
    <n v="0.4"/>
    <m/>
  </r>
  <r>
    <x v="548"/>
    <x v="376"/>
    <x v="376"/>
    <n v="116088"/>
    <n v="-1.1000000000000001"/>
    <n v="10.199999999999999"/>
    <m/>
  </r>
  <r>
    <x v="548"/>
    <x v="364"/>
    <x v="364"/>
    <n v="128680"/>
    <n v="0.5"/>
    <n v="4.0999999999999996"/>
    <m/>
  </r>
  <r>
    <x v="548"/>
    <x v="379"/>
    <x v="379"/>
    <n v="96395"/>
    <n v="-0.6"/>
    <n v="3.6"/>
    <m/>
  </r>
  <r>
    <x v="548"/>
    <x v="388"/>
    <x v="388"/>
    <n v="149404"/>
    <n v="1.1000000000000001"/>
    <n v="5"/>
    <m/>
  </r>
  <r>
    <x v="548"/>
    <x v="369"/>
    <x v="369"/>
    <n v="135793"/>
    <n v="-1.1000000000000001"/>
    <n v="-0.1"/>
    <m/>
  </r>
  <r>
    <x v="548"/>
    <x v="390"/>
    <x v="390"/>
    <n v="80595"/>
    <n v="-1.7"/>
    <n v="1"/>
    <m/>
  </r>
  <r>
    <x v="548"/>
    <x v="391"/>
    <x v="391"/>
    <n v="128891"/>
    <n v="-0.7"/>
    <n v="4.5999999999999996"/>
    <m/>
  </r>
  <r>
    <x v="548"/>
    <x v="385"/>
    <x v="385"/>
    <n v="89314"/>
    <n v="1.2"/>
    <n v="0.4"/>
    <m/>
  </r>
  <r>
    <x v="548"/>
    <x v="389"/>
    <x v="389"/>
    <n v="90251"/>
    <n v="1"/>
    <n v="5.7"/>
    <m/>
  </r>
  <r>
    <x v="548"/>
    <x v="12"/>
    <x v="12"/>
    <n v="110007"/>
    <n v="-0.2"/>
    <n v="1.2"/>
    <n v="110486"/>
  </r>
  <r>
    <x v="548"/>
    <x v="365"/>
    <x v="365"/>
    <n v="124572"/>
    <n v="1.6"/>
    <n v="8"/>
    <m/>
  </r>
  <r>
    <x v="548"/>
    <x v="366"/>
    <x v="366"/>
    <n v="79892"/>
    <n v="1"/>
    <n v="-2.1"/>
    <m/>
  </r>
  <r>
    <x v="548"/>
    <x v="368"/>
    <x v="368"/>
    <n v="141917"/>
    <n v="0.1"/>
    <n v="5.2"/>
    <m/>
  </r>
  <r>
    <x v="548"/>
    <x v="380"/>
    <x v="380"/>
    <n v="189803"/>
    <n v="-0.8"/>
    <n v="8.1"/>
    <m/>
  </r>
  <r>
    <x v="548"/>
    <x v="4"/>
    <x v="4"/>
    <n v="376865"/>
    <n v="2.4"/>
    <n v="12.2"/>
    <n v="378006"/>
  </r>
  <r>
    <x v="548"/>
    <x v="381"/>
    <x v="381"/>
    <n v="103645"/>
    <n v="1.6"/>
    <n v="-1"/>
    <m/>
  </r>
  <r>
    <x v="548"/>
    <x v="382"/>
    <x v="382"/>
    <n v="180195"/>
    <n v="0.9"/>
    <n v="5.2"/>
    <m/>
  </r>
  <r>
    <x v="548"/>
    <x v="383"/>
    <x v="383"/>
    <n v="100328"/>
    <n v="-1.4"/>
    <n v="1.3"/>
    <m/>
  </r>
  <r>
    <x v="548"/>
    <x v="384"/>
    <x v="384"/>
    <n v="99555"/>
    <n v="-2.2999999999999998"/>
    <n v="5.6"/>
    <m/>
  </r>
  <r>
    <x v="548"/>
    <x v="386"/>
    <x v="386"/>
    <n v="97760"/>
    <n v="0.8"/>
    <n v="0.8"/>
    <m/>
  </r>
  <r>
    <x v="548"/>
    <x v="371"/>
    <x v="371"/>
    <n v="106422"/>
    <n v="-0.7"/>
    <n v="4"/>
    <m/>
  </r>
  <r>
    <x v="548"/>
    <x v="11"/>
    <x v="11"/>
    <n v="205065"/>
    <n v="2.2999999999999998"/>
    <n v="6.8"/>
    <n v="205508"/>
  </r>
  <r>
    <x v="548"/>
    <x v="6"/>
    <x v="6"/>
    <n v="125434"/>
    <n v="1.1000000000000001"/>
    <n v="2.7"/>
    <n v="125050"/>
  </r>
  <r>
    <x v="548"/>
    <x v="8"/>
    <x v="8"/>
    <n v="145562"/>
    <n v="0.3"/>
    <n v="3.1"/>
    <n v="144766"/>
  </r>
  <r>
    <x v="548"/>
    <x v="372"/>
    <x v="372"/>
    <n v="111440"/>
    <n v="-0.7"/>
    <n v="4"/>
    <m/>
  </r>
  <r>
    <x v="548"/>
    <x v="373"/>
    <x v="373"/>
    <n v="81051"/>
    <n v="-1.7"/>
    <n v="-0.1"/>
    <m/>
  </r>
  <r>
    <x v="548"/>
    <x v="374"/>
    <x v="374"/>
    <n v="151675"/>
    <n v="-2.1"/>
    <n v="-3.4"/>
    <m/>
  </r>
  <r>
    <x v="548"/>
    <x v="375"/>
    <x v="375"/>
    <n v="177181"/>
    <n v="-0.3"/>
    <n v="10.6"/>
    <m/>
  </r>
  <r>
    <x v="548"/>
    <x v="5"/>
    <x v="5"/>
    <n v="140532"/>
    <n v="1.7"/>
    <n v="5"/>
    <n v="140005"/>
  </r>
  <r>
    <x v="548"/>
    <x v="370"/>
    <x v="370"/>
    <n v="177161"/>
    <n v="0.4"/>
    <n v="1.9"/>
    <m/>
  </r>
  <r>
    <x v="548"/>
    <x v="18"/>
    <x v="18"/>
    <n v="113779"/>
    <n v="-1.2"/>
    <n v="0.5"/>
    <m/>
  </r>
  <r>
    <x v="548"/>
    <x v="17"/>
    <x v="17"/>
    <n v="112182"/>
    <n v="-0.5"/>
    <n v="0.8"/>
    <m/>
  </r>
  <r>
    <x v="548"/>
    <x v="21"/>
    <x v="21"/>
    <n v="110500"/>
    <n v="0.1"/>
    <n v="1.5"/>
    <m/>
  </r>
  <r>
    <x v="548"/>
    <x v="20"/>
    <x v="20"/>
    <n v="120451"/>
    <n v="0.1"/>
    <n v="1.8"/>
    <m/>
  </r>
  <r>
    <x v="548"/>
    <x v="16"/>
    <x v="16"/>
    <n v="117478"/>
    <n v="0.2"/>
    <n v="2.7"/>
    <m/>
  </r>
  <r>
    <x v="548"/>
    <x v="19"/>
    <x v="19"/>
    <n v="131046"/>
    <n v="0.4"/>
    <n v="3.8"/>
    <m/>
  </r>
  <r>
    <x v="548"/>
    <x v="22"/>
    <x v="22"/>
    <n v="130869"/>
    <n v="0.8"/>
    <n v="3.1"/>
    <m/>
  </r>
  <r>
    <x v="548"/>
    <x v="23"/>
    <x v="23"/>
    <n v="275671"/>
    <n v="0.6"/>
    <n v="4.4000000000000004"/>
    <m/>
  </r>
  <r>
    <x v="548"/>
    <x v="31"/>
    <x v="31"/>
    <n v="145706"/>
    <n v="0.4"/>
    <n v="2.4"/>
    <m/>
  </r>
  <r>
    <x v="548"/>
    <x v="30"/>
    <x v="30"/>
    <n v="178346"/>
    <n v="0.8"/>
    <n v="5.0999999999999996"/>
    <m/>
  </r>
  <r>
    <x v="548"/>
    <x v="29"/>
    <x v="29"/>
    <n v="340532"/>
    <n v="0.3"/>
    <n v="5.6"/>
    <m/>
  </r>
  <r>
    <x v="548"/>
    <x v="37"/>
    <x v="37"/>
    <n v="136941"/>
    <n v="0.9"/>
    <n v="2.9"/>
    <m/>
  </r>
  <r>
    <x v="548"/>
    <x v="28"/>
    <x v="28"/>
    <n v="205216"/>
    <n v="-0.3"/>
    <n v="2"/>
    <m/>
  </r>
  <r>
    <x v="548"/>
    <x v="26"/>
    <x v="26"/>
    <n v="188692"/>
    <n v="1.5"/>
    <n v="4.8"/>
    <m/>
  </r>
  <r>
    <x v="548"/>
    <x v="39"/>
    <x v="39"/>
    <n v="206270"/>
    <n v="0.3"/>
    <n v="5.5"/>
    <m/>
  </r>
  <r>
    <x v="548"/>
    <x v="27"/>
    <x v="27"/>
    <n v="202587"/>
    <n v="0.5"/>
    <n v="6"/>
    <m/>
  </r>
  <r>
    <x v="548"/>
    <x v="25"/>
    <x v="25"/>
    <n v="176837"/>
    <n v="0.6"/>
    <n v="3.3"/>
    <m/>
  </r>
  <r>
    <x v="548"/>
    <x v="24"/>
    <x v="24"/>
    <n v="242775"/>
    <n v="0.4"/>
    <n v="6"/>
    <m/>
  </r>
  <r>
    <x v="548"/>
    <x v="35"/>
    <x v="35"/>
    <n v="207928"/>
    <n v="0.8"/>
    <n v="5.2"/>
    <m/>
  </r>
  <r>
    <x v="548"/>
    <x v="41"/>
    <x v="41"/>
    <n v="118165"/>
    <n v="-0.2"/>
    <n v="0"/>
    <m/>
  </r>
  <r>
    <x v="548"/>
    <x v="42"/>
    <x v="42"/>
    <n v="164977"/>
    <n v="0.8"/>
    <n v="3.3"/>
    <m/>
  </r>
  <r>
    <x v="548"/>
    <x v="40"/>
    <x v="40"/>
    <n v="134764"/>
    <n v="-0.3"/>
    <n v="4.5999999999999996"/>
    <m/>
  </r>
  <r>
    <x v="548"/>
    <x v="36"/>
    <x v="36"/>
    <n v="284383"/>
    <n v="1.3"/>
    <n v="5.7"/>
    <m/>
  </r>
  <r>
    <x v="548"/>
    <x v="33"/>
    <x v="33"/>
    <n v="188025"/>
    <n v="0.4"/>
    <n v="4"/>
    <m/>
  </r>
  <r>
    <x v="548"/>
    <x v="38"/>
    <x v="38"/>
    <n v="231252"/>
    <n v="0.8"/>
    <n v="4.8"/>
    <m/>
  </r>
  <r>
    <x v="548"/>
    <x v="34"/>
    <x v="34"/>
    <n v="215657"/>
    <n v="0.7"/>
    <n v="4.9000000000000004"/>
    <m/>
  </r>
  <r>
    <x v="548"/>
    <x v="32"/>
    <x v="32"/>
    <n v="165580"/>
    <n v="1"/>
    <n v="3"/>
    <m/>
  </r>
  <r>
    <x v="548"/>
    <x v="62"/>
    <x v="62"/>
    <n v="1248702"/>
    <n v="-1.3"/>
    <n v="10.5"/>
    <m/>
  </r>
  <r>
    <x v="548"/>
    <x v="52"/>
    <x v="52"/>
    <n v="286121"/>
    <n v="2.8"/>
    <n v="12.1"/>
    <m/>
  </r>
  <r>
    <x v="548"/>
    <x v="53"/>
    <x v="53"/>
    <n v="416420"/>
    <n v="1.3"/>
    <n v="17.600000000000001"/>
    <m/>
  </r>
  <r>
    <x v="548"/>
    <x v="54"/>
    <x v="54"/>
    <n v="690477"/>
    <n v="0.5"/>
    <n v="9"/>
    <m/>
  </r>
  <r>
    <x v="548"/>
    <x v="75"/>
    <x v="75"/>
    <n v="419255"/>
    <n v="-2"/>
    <n v="11.6"/>
    <m/>
  </r>
  <r>
    <x v="548"/>
    <x v="55"/>
    <x v="55"/>
    <n v="344415"/>
    <n v="1.9"/>
    <n v="8.3000000000000007"/>
    <m/>
  </r>
  <r>
    <x v="548"/>
    <x v="63"/>
    <x v="63"/>
    <n v="239851"/>
    <n v="0.7"/>
    <n v="7"/>
    <m/>
  </r>
  <r>
    <x v="548"/>
    <x v="400"/>
    <x v="400"/>
    <n v="95424"/>
    <n v="-2.1"/>
    <n v="-4.9000000000000004"/>
    <m/>
  </r>
  <r>
    <x v="548"/>
    <x v="401"/>
    <x v="401"/>
    <n v="117348"/>
    <n v="1.2"/>
    <n v="0.2"/>
    <m/>
  </r>
  <r>
    <x v="548"/>
    <x v="48"/>
    <x v="48"/>
    <n v="384011"/>
    <n v="0.6"/>
    <n v="10.5"/>
    <m/>
  </r>
  <r>
    <x v="548"/>
    <x v="402"/>
    <x v="402"/>
    <n v="91757"/>
    <n v="-0.9"/>
    <n v="7.3"/>
    <m/>
  </r>
  <r>
    <x v="548"/>
    <x v="403"/>
    <x v="403"/>
    <n v="90942"/>
    <n v="1.8"/>
    <n v="0.4"/>
    <m/>
  </r>
  <r>
    <x v="548"/>
    <x v="72"/>
    <x v="72"/>
    <n v="282555"/>
    <n v="0.9"/>
    <n v="8.6999999999999993"/>
    <m/>
  </r>
  <r>
    <x v="548"/>
    <x v="396"/>
    <x v="396"/>
    <n v="89438"/>
    <n v="3.7"/>
    <n v="7.3"/>
    <m/>
  </r>
  <r>
    <x v="548"/>
    <x v="49"/>
    <x v="49"/>
    <n v="188213"/>
    <n v="0.7"/>
    <n v="9.1"/>
    <m/>
  </r>
  <r>
    <x v="548"/>
    <x v="50"/>
    <x v="50"/>
    <n v="415976"/>
    <n v="0.4"/>
    <n v="8.5"/>
    <m/>
  </r>
  <r>
    <x v="548"/>
    <x v="397"/>
    <x v="397"/>
    <n v="90114"/>
    <n v="1.9"/>
    <n v="5.7"/>
    <m/>
  </r>
  <r>
    <x v="548"/>
    <x v="74"/>
    <x v="74"/>
    <n v="222070"/>
    <n v="1.2"/>
    <n v="7.3"/>
    <m/>
  </r>
  <r>
    <x v="548"/>
    <x v="395"/>
    <x v="395"/>
    <n v="99298"/>
    <n v="1"/>
    <n v="0.2"/>
    <m/>
  </r>
  <r>
    <x v="548"/>
    <x v="73"/>
    <x v="73"/>
    <n v="534442"/>
    <n v="-0.5"/>
    <n v="8.1"/>
    <m/>
  </r>
  <r>
    <x v="548"/>
    <x v="394"/>
    <x v="394"/>
    <n v="96383"/>
    <n v="0.6"/>
    <n v="1.4"/>
    <m/>
  </r>
  <r>
    <x v="548"/>
    <x v="67"/>
    <x v="67"/>
    <n v="268138"/>
    <n v="1.2"/>
    <n v="8.6999999999999993"/>
    <m/>
  </r>
  <r>
    <x v="548"/>
    <x v="43"/>
    <x v="43"/>
    <n v="386044"/>
    <n v="3.5"/>
    <n v="18.899999999999999"/>
    <m/>
  </r>
  <r>
    <x v="548"/>
    <x v="65"/>
    <x v="65"/>
    <n v="387970"/>
    <n v="-0.3"/>
    <n v="11.7"/>
    <m/>
  </r>
  <r>
    <x v="548"/>
    <x v="66"/>
    <x v="66"/>
    <n v="319730"/>
    <n v="1.7"/>
    <n v="8.9"/>
    <m/>
  </r>
  <r>
    <x v="548"/>
    <x v="71"/>
    <x v="71"/>
    <n v="447861"/>
    <n v="3.2"/>
    <n v="11.6"/>
    <m/>
  </r>
  <r>
    <x v="548"/>
    <x v="399"/>
    <x v="399"/>
    <n v="82253"/>
    <n v="-0.6"/>
    <n v="-0.4"/>
    <m/>
  </r>
  <r>
    <x v="548"/>
    <x v="64"/>
    <x v="64"/>
    <n v="607988"/>
    <n v="12.5"/>
    <n v="25.2"/>
    <m/>
  </r>
  <r>
    <x v="548"/>
    <x v="56"/>
    <x v="56"/>
    <n v="911758"/>
    <n v="0.3"/>
    <n v="15.1"/>
    <m/>
  </r>
  <r>
    <x v="548"/>
    <x v="44"/>
    <x v="44"/>
    <n v="282076"/>
    <n v="1.5"/>
    <n v="15.4"/>
    <m/>
  </r>
  <r>
    <x v="548"/>
    <x v="70"/>
    <x v="70"/>
    <n v="555390"/>
    <n v="0.3"/>
    <n v="15.1"/>
    <m/>
  </r>
  <r>
    <x v="548"/>
    <x v="51"/>
    <x v="51"/>
    <n v="664789"/>
    <n v="1.3"/>
    <n v="8.1999999999999993"/>
    <m/>
  </r>
  <r>
    <x v="548"/>
    <x v="398"/>
    <x v="398"/>
    <n v="88813"/>
    <n v="-8.6999999999999993"/>
    <n v="0.4"/>
    <m/>
  </r>
  <r>
    <x v="548"/>
    <x v="69"/>
    <x v="69"/>
    <n v="291782"/>
    <n v="1.6"/>
    <n v="7.8"/>
    <m/>
  </r>
  <r>
    <x v="548"/>
    <x v="68"/>
    <x v="68"/>
    <n v="377638"/>
    <n v="1.1000000000000001"/>
    <n v="7.8"/>
    <m/>
  </r>
  <r>
    <x v="548"/>
    <x v="57"/>
    <x v="57"/>
    <n v="249632"/>
    <n v="1.3"/>
    <n v="8.6"/>
    <m/>
  </r>
  <r>
    <x v="548"/>
    <x v="45"/>
    <x v="45"/>
    <n v="381761"/>
    <n v="1"/>
    <n v="7.8"/>
    <m/>
  </r>
  <r>
    <x v="548"/>
    <x v="46"/>
    <x v="46"/>
    <n v="428622"/>
    <n v="1.6"/>
    <n v="19"/>
    <m/>
  </r>
  <r>
    <x v="548"/>
    <x v="47"/>
    <x v="47"/>
    <n v="301077"/>
    <n v="1.1000000000000001"/>
    <n v="15.6"/>
    <m/>
  </r>
  <r>
    <x v="548"/>
    <x v="404"/>
    <x v="404"/>
    <n v="118883"/>
    <n v="0.2"/>
    <n v="-0.2"/>
    <m/>
  </r>
  <r>
    <x v="548"/>
    <x v="58"/>
    <x v="58"/>
    <n v="239615"/>
    <n v="1.2"/>
    <n v="5.6"/>
    <m/>
  </r>
  <r>
    <x v="548"/>
    <x v="59"/>
    <x v="59"/>
    <n v="289882"/>
    <n v="1.2"/>
    <n v="5.8"/>
    <m/>
  </r>
  <r>
    <x v="548"/>
    <x v="60"/>
    <x v="60"/>
    <n v="342647"/>
    <n v="0.2"/>
    <n v="9.8000000000000007"/>
    <m/>
  </r>
  <r>
    <x v="548"/>
    <x v="61"/>
    <x v="61"/>
    <n v="540199"/>
    <n v="2"/>
    <n v="16.8"/>
    <m/>
  </r>
  <r>
    <x v="548"/>
    <x v="92"/>
    <x v="92"/>
    <n v="108000"/>
    <n v="-1.2"/>
    <n v="-1.2"/>
    <m/>
  </r>
  <r>
    <x v="548"/>
    <x v="82"/>
    <x v="82"/>
    <n v="97788"/>
    <n v="-0.9"/>
    <n v="1.2"/>
    <m/>
  </r>
  <r>
    <x v="548"/>
    <x v="88"/>
    <x v="88"/>
    <n v="132542"/>
    <n v="-1.9"/>
    <n v="0.7"/>
    <m/>
  </r>
  <r>
    <x v="548"/>
    <x v="109"/>
    <x v="109"/>
    <n v="119673"/>
    <n v="-0.1"/>
    <n v="6.2"/>
    <m/>
  </r>
  <r>
    <x v="548"/>
    <x v="103"/>
    <x v="103"/>
    <n v="124076"/>
    <n v="-1.8"/>
    <n v="1.1000000000000001"/>
    <m/>
  </r>
  <r>
    <x v="548"/>
    <x v="107"/>
    <x v="107"/>
    <n v="103950"/>
    <n v="1.2"/>
    <n v="1.5"/>
    <m/>
  </r>
  <r>
    <x v="548"/>
    <x v="83"/>
    <x v="83"/>
    <n v="100021"/>
    <n v="-1"/>
    <n v="-0.2"/>
    <m/>
  </r>
  <r>
    <x v="548"/>
    <x v="89"/>
    <x v="89"/>
    <n v="133510"/>
    <n v="0.5"/>
    <n v="4.2"/>
    <m/>
  </r>
  <r>
    <x v="548"/>
    <x v="105"/>
    <x v="105"/>
    <n v="104777"/>
    <n v="-1.5"/>
    <n v="-2.5"/>
    <m/>
  </r>
  <r>
    <x v="548"/>
    <x v="93"/>
    <x v="93"/>
    <n v="98464"/>
    <n v="-1"/>
    <n v="-1.9"/>
    <m/>
  </r>
  <r>
    <x v="548"/>
    <x v="94"/>
    <x v="94"/>
    <n v="104194"/>
    <n v="-1"/>
    <n v="-0.1"/>
    <m/>
  </r>
  <r>
    <x v="548"/>
    <x v="95"/>
    <x v="95"/>
    <n v="129434"/>
    <n v="-0.6"/>
    <n v="0.3"/>
    <m/>
  </r>
  <r>
    <x v="548"/>
    <x v="96"/>
    <x v="96"/>
    <n v="126051"/>
    <n v="1"/>
    <n v="3.8"/>
    <m/>
  </r>
  <r>
    <x v="548"/>
    <x v="97"/>
    <x v="97"/>
    <n v="196186"/>
    <n v="1.7"/>
    <n v="6.3"/>
    <m/>
  </r>
  <r>
    <x v="548"/>
    <x v="108"/>
    <x v="108"/>
    <n v="103130"/>
    <n v="-0.3"/>
    <n v="0.7"/>
    <m/>
  </r>
  <r>
    <x v="548"/>
    <x v="100"/>
    <x v="100"/>
    <n v="103759"/>
    <n v="1"/>
    <n v="3"/>
    <m/>
  </r>
  <r>
    <x v="548"/>
    <x v="90"/>
    <x v="90"/>
    <n v="106609"/>
    <n v="0.6"/>
    <n v="1"/>
    <m/>
  </r>
  <r>
    <x v="548"/>
    <x v="91"/>
    <x v="91"/>
    <n v="107971"/>
    <n v="-0.4"/>
    <n v="0.1"/>
    <m/>
  </r>
  <r>
    <x v="548"/>
    <x v="98"/>
    <x v="98"/>
    <n v="165118"/>
    <n v="-0.4"/>
    <n v="3.1"/>
    <m/>
  </r>
  <r>
    <x v="548"/>
    <x v="99"/>
    <x v="99"/>
    <n v="98700"/>
    <n v="0.2"/>
    <n v="0.7"/>
    <m/>
  </r>
  <r>
    <x v="548"/>
    <x v="101"/>
    <x v="101"/>
    <n v="102648"/>
    <n v="0.6"/>
    <n v="0.7"/>
    <m/>
  </r>
  <r>
    <x v="548"/>
    <x v="76"/>
    <x v="76"/>
    <n v="192434"/>
    <n v="1"/>
    <n v="3.6"/>
    <m/>
  </r>
  <r>
    <x v="548"/>
    <x v="111"/>
    <x v="111"/>
    <n v="115007"/>
    <n v="-0.9"/>
    <n v="1.5"/>
    <m/>
  </r>
  <r>
    <x v="548"/>
    <x v="78"/>
    <x v="78"/>
    <n v="123575"/>
    <n v="1.4"/>
    <n v="4.3"/>
    <m/>
  </r>
  <r>
    <x v="548"/>
    <x v="84"/>
    <x v="84"/>
    <n v="121404"/>
    <n v="1.9"/>
    <n v="3"/>
    <m/>
  </r>
  <r>
    <x v="548"/>
    <x v="85"/>
    <x v="85"/>
    <n v="109210"/>
    <n v="0.7"/>
    <n v="-0.9"/>
    <m/>
  </r>
  <r>
    <x v="548"/>
    <x v="87"/>
    <x v="87"/>
    <n v="109028"/>
    <n v="-0.8"/>
    <n v="0.8"/>
    <m/>
  </r>
  <r>
    <x v="548"/>
    <x v="104"/>
    <x v="104"/>
    <n v="115562"/>
    <n v="0.2"/>
    <n v="2.5"/>
    <m/>
  </r>
  <r>
    <x v="548"/>
    <x v="110"/>
    <x v="110"/>
    <n v="105079"/>
    <n v="-0.4"/>
    <n v="2.9"/>
    <m/>
  </r>
  <r>
    <x v="548"/>
    <x v="77"/>
    <x v="77"/>
    <n v="129212"/>
    <n v="-0.3"/>
    <n v="1.2"/>
    <m/>
  </r>
  <r>
    <x v="548"/>
    <x v="102"/>
    <x v="102"/>
    <n v="126969"/>
    <n v="1.1000000000000001"/>
    <n v="2.6"/>
    <m/>
  </r>
  <r>
    <x v="548"/>
    <x v="86"/>
    <x v="86"/>
    <n v="127881"/>
    <n v="-0.9"/>
    <n v="5.5"/>
    <m/>
  </r>
  <r>
    <x v="548"/>
    <x v="79"/>
    <x v="79"/>
    <n v="120213"/>
    <n v="0"/>
    <n v="1.1000000000000001"/>
    <m/>
  </r>
  <r>
    <x v="548"/>
    <x v="80"/>
    <x v="80"/>
    <n v="103543"/>
    <n v="-2.1"/>
    <n v="-0.3"/>
    <m/>
  </r>
  <r>
    <x v="548"/>
    <x v="81"/>
    <x v="81"/>
    <n v="138396"/>
    <n v="0.4"/>
    <n v="4.2"/>
    <m/>
  </r>
  <r>
    <x v="548"/>
    <x v="106"/>
    <x v="106"/>
    <n v="97831"/>
    <n v="1.1000000000000001"/>
    <n v="0.1"/>
    <m/>
  </r>
  <r>
    <x v="548"/>
    <x v="247"/>
    <x v="247"/>
    <n v="127300"/>
    <n v="0.4"/>
    <n v="2.9"/>
    <m/>
  </r>
  <r>
    <x v="548"/>
    <x v="231"/>
    <x v="231"/>
    <n v="166723"/>
    <n v="-2.2999999999999998"/>
    <n v="3.5"/>
    <m/>
  </r>
  <r>
    <x v="548"/>
    <x v="177"/>
    <x v="177"/>
    <n v="166471"/>
    <n v="1.9"/>
    <n v="5.6"/>
    <m/>
  </r>
  <r>
    <x v="548"/>
    <x v="243"/>
    <x v="243"/>
    <n v="153048"/>
    <n v="4.0999999999999996"/>
    <n v="7.9"/>
    <m/>
  </r>
  <r>
    <x v="548"/>
    <x v="257"/>
    <x v="257"/>
    <n v="130185"/>
    <n v="-0.2"/>
    <n v="-0.8"/>
    <m/>
  </r>
  <r>
    <x v="548"/>
    <x v="244"/>
    <x v="244"/>
    <n v="159348"/>
    <n v="0.9"/>
    <n v="5.9"/>
    <m/>
  </r>
  <r>
    <x v="548"/>
    <x v="246"/>
    <x v="246"/>
    <n v="80837"/>
    <n v="0.5"/>
    <n v="-0.8"/>
    <m/>
  </r>
  <r>
    <x v="548"/>
    <x v="204"/>
    <x v="204"/>
    <n v="293101"/>
    <n v="1.2"/>
    <n v="7.2"/>
    <m/>
  </r>
  <r>
    <x v="548"/>
    <x v="127"/>
    <x v="127"/>
    <n v="211894"/>
    <n v="-0.9"/>
    <n v="4.4000000000000004"/>
    <m/>
  </r>
  <r>
    <x v="548"/>
    <x v="128"/>
    <x v="128"/>
    <n v="103735"/>
    <n v="0"/>
    <n v="3.3"/>
    <m/>
  </r>
  <r>
    <x v="548"/>
    <x v="255"/>
    <x v="255"/>
    <n v="211288"/>
    <n v="-2.2000000000000002"/>
    <n v="4.9000000000000004"/>
    <m/>
  </r>
  <r>
    <x v="548"/>
    <x v="129"/>
    <x v="129"/>
    <n v="202936"/>
    <n v="-0.2"/>
    <n v="1.4"/>
    <m/>
  </r>
  <r>
    <x v="548"/>
    <x v="130"/>
    <x v="130"/>
    <n v="196951"/>
    <n v="0.1"/>
    <n v="6.1"/>
    <m/>
  </r>
  <r>
    <x v="548"/>
    <x v="131"/>
    <x v="131"/>
    <n v="224702"/>
    <n v="1.8"/>
    <n v="3.4"/>
    <m/>
  </r>
  <r>
    <x v="548"/>
    <x v="132"/>
    <x v="132"/>
    <n v="121051"/>
    <n v="-2"/>
    <n v="2.6"/>
    <m/>
  </r>
  <r>
    <x v="548"/>
    <x v="196"/>
    <x v="196"/>
    <n v="157204"/>
    <n v="1.4"/>
    <n v="7.2"/>
    <m/>
  </r>
  <r>
    <x v="548"/>
    <x v="199"/>
    <x v="199"/>
    <n v="158514"/>
    <n v="0.8"/>
    <n v="6.7"/>
    <m/>
  </r>
  <r>
    <x v="548"/>
    <x v="200"/>
    <x v="200"/>
    <n v="189475"/>
    <n v="1.6"/>
    <n v="4.5"/>
    <m/>
  </r>
  <r>
    <x v="548"/>
    <x v="237"/>
    <x v="237"/>
    <n v="305897"/>
    <n v="1.5"/>
    <n v="4.2"/>
    <m/>
  </r>
  <r>
    <x v="548"/>
    <x v="238"/>
    <x v="238"/>
    <n v="140123"/>
    <n v="0.5"/>
    <n v="6.5"/>
    <m/>
  </r>
  <r>
    <x v="548"/>
    <x v="239"/>
    <x v="239"/>
    <n v="172807"/>
    <n v="0.9"/>
    <n v="0.2"/>
    <m/>
  </r>
  <r>
    <x v="548"/>
    <x v="125"/>
    <x v="125"/>
    <n v="225815"/>
    <n v="0.5"/>
    <n v="8.1999999999999993"/>
    <m/>
  </r>
  <r>
    <x v="548"/>
    <x v="191"/>
    <x v="191"/>
    <n v="199220"/>
    <n v="0.1"/>
    <n v="3.5"/>
    <m/>
  </r>
  <r>
    <x v="548"/>
    <x v="192"/>
    <x v="192"/>
    <n v="195297"/>
    <n v="-0.1"/>
    <n v="4.5999999999999996"/>
    <m/>
  </r>
  <r>
    <x v="548"/>
    <x v="193"/>
    <x v="193"/>
    <n v="308095"/>
    <n v="-1.1000000000000001"/>
    <n v="4.4000000000000004"/>
    <m/>
  </r>
  <r>
    <x v="548"/>
    <x v="194"/>
    <x v="194"/>
    <n v="175718"/>
    <n v="0"/>
    <n v="2.2999999999999998"/>
    <m/>
  </r>
  <r>
    <x v="548"/>
    <x v="126"/>
    <x v="126"/>
    <n v="131700"/>
    <n v="-2.2000000000000002"/>
    <n v="1.5"/>
    <m/>
  </r>
  <r>
    <x v="548"/>
    <x v="248"/>
    <x v="248"/>
    <n v="144947"/>
    <n v="-0.2"/>
    <n v="4.8"/>
    <m/>
  </r>
  <r>
    <x v="548"/>
    <x v="249"/>
    <x v="249"/>
    <n v="303284"/>
    <n v="-0.8"/>
    <n v="4.2"/>
    <m/>
  </r>
  <r>
    <x v="548"/>
    <x v="250"/>
    <x v="250"/>
    <n v="193888"/>
    <n v="-1"/>
    <n v="-0.3"/>
    <m/>
  </r>
  <r>
    <x v="548"/>
    <x v="251"/>
    <x v="251"/>
    <n v="241061"/>
    <n v="1.4"/>
    <n v="5.7"/>
    <m/>
  </r>
  <r>
    <x v="548"/>
    <x v="252"/>
    <x v="252"/>
    <n v="103468"/>
    <n v="0.7"/>
    <n v="4.3"/>
    <m/>
  </r>
  <r>
    <x v="548"/>
    <x v="188"/>
    <x v="188"/>
    <n v="206104"/>
    <n v="1"/>
    <n v="5.9"/>
    <m/>
  </r>
  <r>
    <x v="548"/>
    <x v="189"/>
    <x v="189"/>
    <n v="164889"/>
    <n v="1.7"/>
    <n v="7.9"/>
    <m/>
  </r>
  <r>
    <x v="548"/>
    <x v="138"/>
    <x v="138"/>
    <n v="161496"/>
    <n v="1.3"/>
    <n v="5.2"/>
    <m/>
  </r>
  <r>
    <x v="548"/>
    <x v="139"/>
    <x v="139"/>
    <n v="227788"/>
    <n v="0.7"/>
    <n v="4.0999999999999996"/>
    <m/>
  </r>
  <r>
    <x v="548"/>
    <x v="172"/>
    <x v="172"/>
    <n v="197141"/>
    <n v="0.2"/>
    <n v="3.7"/>
    <m/>
  </r>
  <r>
    <x v="548"/>
    <x v="173"/>
    <x v="173"/>
    <n v="231292"/>
    <n v="-0.2"/>
    <n v="7.1"/>
    <m/>
  </r>
  <r>
    <x v="548"/>
    <x v="205"/>
    <x v="205"/>
    <n v="172098"/>
    <n v="2.2000000000000002"/>
    <n v="8.4"/>
    <m/>
  </r>
  <r>
    <x v="548"/>
    <x v="206"/>
    <x v="206"/>
    <n v="133901"/>
    <n v="1.2"/>
    <n v="4.0999999999999996"/>
    <m/>
  </r>
  <r>
    <x v="548"/>
    <x v="207"/>
    <x v="207"/>
    <n v="329113"/>
    <n v="2"/>
    <n v="4.0999999999999996"/>
    <m/>
  </r>
  <r>
    <x v="548"/>
    <x v="265"/>
    <x v="265"/>
    <n v="191426"/>
    <n v="-2.2999999999999998"/>
    <n v="-1"/>
    <m/>
  </r>
  <r>
    <x v="548"/>
    <x v="266"/>
    <x v="266"/>
    <n v="159560"/>
    <n v="-0.1"/>
    <n v="3.8"/>
    <m/>
  </r>
  <r>
    <x v="548"/>
    <x v="267"/>
    <x v="267"/>
    <n v="235084"/>
    <n v="-0.3"/>
    <n v="6.8"/>
    <m/>
  </r>
  <r>
    <x v="548"/>
    <x v="268"/>
    <x v="268"/>
    <n v="186791"/>
    <n v="-1.4"/>
    <n v="3.8"/>
    <m/>
  </r>
  <r>
    <x v="548"/>
    <x v="269"/>
    <x v="269"/>
    <n v="146333"/>
    <n v="0.7"/>
    <n v="4"/>
    <m/>
  </r>
  <r>
    <x v="548"/>
    <x v="245"/>
    <x v="245"/>
    <n v="323647"/>
    <n v="0.2"/>
    <n v="3.4"/>
    <m/>
  </r>
  <r>
    <x v="548"/>
    <x v="271"/>
    <x v="271"/>
    <n v="244877"/>
    <n v="0.6"/>
    <n v="2.8"/>
    <m/>
  </r>
  <r>
    <x v="548"/>
    <x v="272"/>
    <x v="272"/>
    <n v="180873"/>
    <n v="-0.3"/>
    <n v="1.5"/>
    <m/>
  </r>
  <r>
    <x v="548"/>
    <x v="178"/>
    <x v="178"/>
    <n v="163136"/>
    <n v="1.1000000000000001"/>
    <n v="3.8"/>
    <m/>
  </r>
  <r>
    <x v="548"/>
    <x v="179"/>
    <x v="179"/>
    <n v="93323"/>
    <n v="2"/>
    <n v="3.4"/>
    <m/>
  </r>
  <r>
    <x v="548"/>
    <x v="180"/>
    <x v="180"/>
    <n v="116565"/>
    <n v="-4.7"/>
    <n v="4.5999999999999996"/>
    <m/>
  </r>
  <r>
    <x v="548"/>
    <x v="182"/>
    <x v="182"/>
    <n v="159180"/>
    <n v="-0.2"/>
    <n v="2.7"/>
    <m/>
  </r>
  <r>
    <x v="548"/>
    <x v="183"/>
    <x v="183"/>
    <n v="322835"/>
    <n v="3"/>
    <n v="8.4"/>
    <m/>
  </r>
  <r>
    <x v="548"/>
    <x v="184"/>
    <x v="184"/>
    <n v="186826"/>
    <n v="-0.8"/>
    <n v="2.5"/>
    <m/>
  </r>
  <r>
    <x v="548"/>
    <x v="185"/>
    <x v="185"/>
    <n v="202459"/>
    <n v="1.8"/>
    <n v="2.2000000000000002"/>
    <m/>
  </r>
  <r>
    <x v="548"/>
    <x v="186"/>
    <x v="186"/>
    <n v="239995"/>
    <n v="0.5"/>
    <n v="7.6"/>
    <m/>
  </r>
  <r>
    <x v="548"/>
    <x v="187"/>
    <x v="187"/>
    <n v="137894"/>
    <n v="0.7"/>
    <n v="3.3"/>
    <m/>
  </r>
  <r>
    <x v="548"/>
    <x v="240"/>
    <x v="240"/>
    <n v="275373"/>
    <n v="1.3"/>
    <n v="6.7"/>
    <m/>
  </r>
  <r>
    <x v="548"/>
    <x v="241"/>
    <x v="241"/>
    <n v="399232"/>
    <n v="0.5"/>
    <n v="3.9"/>
    <m/>
  </r>
  <r>
    <x v="548"/>
    <x v="242"/>
    <x v="242"/>
    <n v="159969"/>
    <n v="0"/>
    <n v="2.4"/>
    <m/>
  </r>
  <r>
    <x v="548"/>
    <x v="201"/>
    <x v="201"/>
    <n v="134124"/>
    <n v="1.3"/>
    <n v="-1.7"/>
    <m/>
  </r>
  <r>
    <x v="548"/>
    <x v="260"/>
    <x v="260"/>
    <n v="178717"/>
    <n v="-0.7"/>
    <n v="5.8"/>
    <m/>
  </r>
  <r>
    <x v="548"/>
    <x v="202"/>
    <x v="202"/>
    <n v="261418"/>
    <n v="3.3"/>
    <n v="4.8"/>
    <m/>
  </r>
  <r>
    <x v="548"/>
    <x v="203"/>
    <x v="203"/>
    <n v="209244"/>
    <n v="0.7"/>
    <n v="2.2999999999999998"/>
    <m/>
  </r>
  <r>
    <x v="548"/>
    <x v="147"/>
    <x v="147"/>
    <n v="270135"/>
    <n v="0.5"/>
    <n v="5.6"/>
    <m/>
  </r>
  <r>
    <x v="548"/>
    <x v="148"/>
    <x v="148"/>
    <n v="206933"/>
    <n v="1.5"/>
    <n v="4.5"/>
    <m/>
  </r>
  <r>
    <x v="548"/>
    <x v="208"/>
    <x v="208"/>
    <n v="217565"/>
    <n v="-0.2"/>
    <n v="5.6"/>
    <m/>
  </r>
  <r>
    <x v="548"/>
    <x v="209"/>
    <x v="209"/>
    <n v="177941"/>
    <n v="1.6"/>
    <n v="5.8"/>
    <m/>
  </r>
  <r>
    <x v="548"/>
    <x v="226"/>
    <x v="226"/>
    <n v="194783"/>
    <n v="-2.6"/>
    <n v="-0.9"/>
    <m/>
  </r>
  <r>
    <x v="548"/>
    <x v="227"/>
    <x v="227"/>
    <n v="148788"/>
    <n v="-1"/>
    <n v="1.5"/>
    <m/>
  </r>
  <r>
    <x v="548"/>
    <x v="261"/>
    <x v="261"/>
    <n v="136220"/>
    <n v="0.7"/>
    <n v="7.2"/>
    <m/>
  </r>
  <r>
    <x v="548"/>
    <x v="174"/>
    <x v="174"/>
    <n v="123659"/>
    <n v="0.5"/>
    <n v="1.1000000000000001"/>
    <m/>
  </r>
  <r>
    <x v="548"/>
    <x v="175"/>
    <x v="175"/>
    <n v="299131"/>
    <n v="-0.9"/>
    <n v="5.4"/>
    <m/>
  </r>
  <r>
    <x v="548"/>
    <x v="197"/>
    <x v="197"/>
    <n v="257617"/>
    <n v="2.4"/>
    <n v="0.7"/>
    <m/>
  </r>
  <r>
    <x v="548"/>
    <x v="198"/>
    <x v="198"/>
    <n v="134731"/>
    <n v="-1.1000000000000001"/>
    <n v="-0.4"/>
    <m/>
  </r>
  <r>
    <x v="548"/>
    <x v="145"/>
    <x v="145"/>
    <n v="183066"/>
    <n v="-0.3"/>
    <n v="4"/>
    <m/>
  </r>
  <r>
    <x v="548"/>
    <x v="273"/>
    <x v="273"/>
    <n v="292098"/>
    <n v="2.2000000000000002"/>
    <n v="6.7"/>
    <m/>
  </r>
  <r>
    <x v="548"/>
    <x v="274"/>
    <x v="274"/>
    <n v="302238"/>
    <n v="0.2"/>
    <n v="5.2"/>
    <m/>
  </r>
  <r>
    <x v="548"/>
    <x v="275"/>
    <x v="275"/>
    <n v="269839"/>
    <n v="1.2"/>
    <n v="4.9000000000000004"/>
    <m/>
  </r>
  <r>
    <x v="548"/>
    <x v="221"/>
    <x v="221"/>
    <n v="231296"/>
    <n v="2.1"/>
    <n v="6.7"/>
    <m/>
  </r>
  <r>
    <x v="548"/>
    <x v="222"/>
    <x v="222"/>
    <n v="239797"/>
    <n v="2.2999999999999998"/>
    <n v="3.7"/>
    <m/>
  </r>
  <r>
    <x v="548"/>
    <x v="133"/>
    <x v="133"/>
    <n v="68038"/>
    <n v="-2.5"/>
    <n v="-7.7"/>
    <m/>
  </r>
  <r>
    <x v="548"/>
    <x v="135"/>
    <x v="135"/>
    <n v="126916"/>
    <n v="0.6"/>
    <n v="1.7"/>
    <m/>
  </r>
  <r>
    <x v="548"/>
    <x v="136"/>
    <x v="136"/>
    <n v="216789"/>
    <n v="1.4"/>
    <n v="4.8"/>
    <m/>
  </r>
  <r>
    <x v="548"/>
    <x v="137"/>
    <x v="137"/>
    <n v="197945"/>
    <n v="1"/>
    <n v="3.8"/>
    <m/>
  </r>
  <r>
    <x v="548"/>
    <x v="161"/>
    <x v="161"/>
    <n v="191838"/>
    <n v="0.5"/>
    <n v="1.7"/>
    <m/>
  </r>
  <r>
    <x v="548"/>
    <x v="162"/>
    <x v="162"/>
    <n v="202311"/>
    <n v="0.3"/>
    <n v="5.5"/>
    <m/>
  </r>
  <r>
    <x v="548"/>
    <x v="164"/>
    <x v="164"/>
    <n v="170259"/>
    <n v="1.4"/>
    <n v="3.1"/>
    <m/>
  </r>
  <r>
    <x v="548"/>
    <x v="165"/>
    <x v="165"/>
    <n v="161774"/>
    <n v="-0.7"/>
    <n v="1.9"/>
    <m/>
  </r>
  <r>
    <x v="548"/>
    <x v="259"/>
    <x v="259"/>
    <n v="130270"/>
    <n v="1.7"/>
    <n v="2.2000000000000002"/>
    <m/>
  </r>
  <r>
    <x v="548"/>
    <x v="215"/>
    <x v="215"/>
    <n v="136285"/>
    <n v="-0.3"/>
    <n v="3.3"/>
    <m/>
  </r>
  <r>
    <x v="548"/>
    <x v="216"/>
    <x v="216"/>
    <n v="164612"/>
    <n v="0.2"/>
    <n v="8.3000000000000007"/>
    <m/>
  </r>
  <r>
    <x v="548"/>
    <x v="217"/>
    <x v="217"/>
    <n v="205501"/>
    <n v="1.8"/>
    <n v="5.2"/>
    <m/>
  </r>
  <r>
    <x v="548"/>
    <x v="233"/>
    <x v="233"/>
    <n v="188564"/>
    <n v="0.7"/>
    <n v="4.3"/>
    <m/>
  </r>
  <r>
    <x v="548"/>
    <x v="234"/>
    <x v="234"/>
    <n v="206568"/>
    <n v="-1.2"/>
    <n v="3.1"/>
    <m/>
  </r>
  <r>
    <x v="548"/>
    <x v="235"/>
    <x v="235"/>
    <n v="126453"/>
    <n v="-0.3"/>
    <n v="-2.8"/>
    <m/>
  </r>
  <r>
    <x v="548"/>
    <x v="270"/>
    <x v="270"/>
    <n v="367561"/>
    <n v="1.2"/>
    <n v="5.5"/>
    <m/>
  </r>
  <r>
    <x v="548"/>
    <x v="218"/>
    <x v="218"/>
    <n v="504748"/>
    <n v="0.6"/>
    <n v="9.1"/>
    <m/>
  </r>
  <r>
    <x v="548"/>
    <x v="219"/>
    <x v="219"/>
    <n v="344150"/>
    <n v="1.6"/>
    <n v="5"/>
    <m/>
  </r>
  <r>
    <x v="548"/>
    <x v="220"/>
    <x v="220"/>
    <n v="353309"/>
    <n v="1.3"/>
    <n v="6.8"/>
    <m/>
  </r>
  <r>
    <x v="548"/>
    <x v="262"/>
    <x v="262"/>
    <n v="281076"/>
    <n v="0.2"/>
    <n v="1"/>
    <m/>
  </r>
  <r>
    <x v="548"/>
    <x v="263"/>
    <x v="263"/>
    <n v="317025"/>
    <n v="1.9"/>
    <n v="4.5"/>
    <m/>
  </r>
  <r>
    <x v="548"/>
    <x v="264"/>
    <x v="264"/>
    <n v="301312"/>
    <n v="0.3"/>
    <n v="8.1999999999999993"/>
    <m/>
  </r>
  <r>
    <x v="548"/>
    <x v="210"/>
    <x v="210"/>
    <n v="195785"/>
    <n v="-0.7"/>
    <n v="5.4"/>
    <m/>
  </r>
  <r>
    <x v="548"/>
    <x v="211"/>
    <x v="211"/>
    <n v="227272"/>
    <n v="-0.5"/>
    <n v="3"/>
    <m/>
  </r>
  <r>
    <x v="548"/>
    <x v="212"/>
    <x v="212"/>
    <n v="287299"/>
    <n v="0"/>
    <n v="4.7"/>
    <m/>
  </r>
  <r>
    <x v="548"/>
    <x v="213"/>
    <x v="213"/>
    <n v="284019"/>
    <n v="3.5"/>
    <n v="4"/>
    <m/>
  </r>
  <r>
    <x v="548"/>
    <x v="214"/>
    <x v="214"/>
    <n v="129981"/>
    <n v="0.3"/>
    <n v="4.7"/>
    <m/>
  </r>
  <r>
    <x v="548"/>
    <x v="223"/>
    <x v="223"/>
    <n v="361609"/>
    <n v="-0.8"/>
    <n v="3"/>
    <m/>
  </r>
  <r>
    <x v="548"/>
    <x v="224"/>
    <x v="224"/>
    <n v="258703"/>
    <n v="0.2"/>
    <n v="6"/>
    <m/>
  </r>
  <r>
    <x v="548"/>
    <x v="225"/>
    <x v="225"/>
    <n v="280119"/>
    <n v="2.2000000000000002"/>
    <n v="5.2"/>
    <m/>
  </r>
  <r>
    <x v="548"/>
    <x v="258"/>
    <x v="258"/>
    <n v="275601"/>
    <n v="-0.7"/>
    <n v="6.3"/>
    <m/>
  </r>
  <r>
    <x v="548"/>
    <x v="146"/>
    <x v="146"/>
    <n v="200545"/>
    <n v="1.8"/>
    <n v="9"/>
    <m/>
  </r>
  <r>
    <x v="548"/>
    <x v="112"/>
    <x v="112"/>
    <n v="127443"/>
    <n v="0.6"/>
    <n v="0.3"/>
    <m/>
  </r>
  <r>
    <x v="548"/>
    <x v="113"/>
    <x v="113"/>
    <n v="253931"/>
    <n v="1.7"/>
    <n v="4.7"/>
    <m/>
  </r>
  <r>
    <x v="548"/>
    <x v="114"/>
    <x v="114"/>
    <n v="190031"/>
    <n v="0.5"/>
    <n v="4.8"/>
    <m/>
  </r>
  <r>
    <x v="548"/>
    <x v="115"/>
    <x v="115"/>
    <n v="115227"/>
    <n v="-0.5"/>
    <n v="5.4"/>
    <m/>
  </r>
  <r>
    <x v="548"/>
    <x v="116"/>
    <x v="116"/>
    <n v="225045"/>
    <n v="1.5"/>
    <n v="7"/>
    <m/>
  </r>
  <r>
    <x v="548"/>
    <x v="150"/>
    <x v="150"/>
    <n v="140574"/>
    <n v="-0.3"/>
    <n v="4.3"/>
    <m/>
  </r>
  <r>
    <x v="548"/>
    <x v="176"/>
    <x v="176"/>
    <n v="125163"/>
    <n v="-1"/>
    <n v="-2.1"/>
    <m/>
  </r>
  <r>
    <x v="548"/>
    <x v="151"/>
    <x v="151"/>
    <n v="190792"/>
    <n v="1.2"/>
    <n v="4.3"/>
    <m/>
  </r>
  <r>
    <x v="548"/>
    <x v="152"/>
    <x v="152"/>
    <n v="349596"/>
    <n v="0.5"/>
    <n v="11.3"/>
    <m/>
  </r>
  <r>
    <x v="548"/>
    <x v="153"/>
    <x v="153"/>
    <n v="144108"/>
    <n v="0.4"/>
    <n v="-0.5"/>
    <m/>
  </r>
  <r>
    <x v="548"/>
    <x v="154"/>
    <x v="154"/>
    <n v="142939"/>
    <n v="0.4"/>
    <n v="2.2999999999999998"/>
    <m/>
  </r>
  <r>
    <x v="548"/>
    <x v="155"/>
    <x v="155"/>
    <n v="296811"/>
    <n v="0.7"/>
    <n v="6"/>
    <m/>
  </r>
  <r>
    <x v="548"/>
    <x v="156"/>
    <x v="156"/>
    <n v="177952"/>
    <n v="-1.5"/>
    <n v="4.0999999999999996"/>
    <m/>
  </r>
  <r>
    <x v="548"/>
    <x v="157"/>
    <x v="157"/>
    <n v="79294"/>
    <n v="0.6"/>
    <n v="-4.5"/>
    <m/>
  </r>
  <r>
    <x v="548"/>
    <x v="158"/>
    <x v="158"/>
    <n v="136527"/>
    <n v="0.7"/>
    <n v="2.8"/>
    <m/>
  </r>
  <r>
    <x v="548"/>
    <x v="254"/>
    <x v="254"/>
    <n v="145951"/>
    <n v="1.9"/>
    <n v="6.4"/>
    <m/>
  </r>
  <r>
    <x v="548"/>
    <x v="140"/>
    <x v="140"/>
    <n v="196293"/>
    <n v="0.8"/>
    <n v="7.4"/>
    <m/>
  </r>
  <r>
    <x v="548"/>
    <x v="141"/>
    <x v="141"/>
    <n v="125480"/>
    <n v="1"/>
    <n v="1.9"/>
    <m/>
  </r>
  <r>
    <x v="548"/>
    <x v="142"/>
    <x v="142"/>
    <n v="350273"/>
    <n v="0.7"/>
    <n v="2.5"/>
    <m/>
  </r>
  <r>
    <x v="548"/>
    <x v="143"/>
    <x v="143"/>
    <n v="197613"/>
    <n v="-1"/>
    <n v="-1.4"/>
    <m/>
  </r>
  <r>
    <x v="548"/>
    <x v="144"/>
    <x v="144"/>
    <n v="185842"/>
    <n v="0.5"/>
    <n v="5.2"/>
    <m/>
  </r>
  <r>
    <x v="548"/>
    <x v="149"/>
    <x v="149"/>
    <n v="309587"/>
    <n v="-0.6"/>
    <n v="6.1"/>
    <m/>
  </r>
  <r>
    <x v="548"/>
    <x v="160"/>
    <x v="160"/>
    <n v="121498"/>
    <n v="3.2"/>
    <n v="3"/>
    <m/>
  </r>
  <r>
    <x v="548"/>
    <x v="159"/>
    <x v="159"/>
    <n v="161124"/>
    <n v="2"/>
    <n v="2.1"/>
    <m/>
  </r>
  <r>
    <x v="548"/>
    <x v="166"/>
    <x v="166"/>
    <n v="133136"/>
    <n v="1.9"/>
    <n v="4.7"/>
    <m/>
  </r>
  <r>
    <x v="548"/>
    <x v="181"/>
    <x v="181"/>
    <n v="201078"/>
    <n v="1.2"/>
    <n v="4.5"/>
    <m/>
  </r>
  <r>
    <x v="548"/>
    <x v="232"/>
    <x v="232"/>
    <n v="156562"/>
    <n v="1.4"/>
    <n v="1.5"/>
    <m/>
  </r>
  <r>
    <x v="548"/>
    <x v="190"/>
    <x v="190"/>
    <n v="304480"/>
    <n v="-1.4"/>
    <n v="5.4"/>
    <m/>
  </r>
  <r>
    <x v="548"/>
    <x v="134"/>
    <x v="134"/>
    <n v="350471"/>
    <n v="4.2"/>
    <n v="12.6"/>
    <m/>
  </r>
  <r>
    <x v="548"/>
    <x v="163"/>
    <x v="163"/>
    <n v="131049"/>
    <n v="0.1"/>
    <n v="5.5"/>
    <m/>
  </r>
  <r>
    <x v="548"/>
    <x v="253"/>
    <x v="253"/>
    <n v="180863"/>
    <n v="1.4"/>
    <n v="7.2"/>
    <m/>
  </r>
  <r>
    <x v="548"/>
    <x v="256"/>
    <x v="256"/>
    <n v="184231"/>
    <n v="0.8"/>
    <n v="4.9000000000000004"/>
    <m/>
  </r>
  <r>
    <x v="548"/>
    <x v="195"/>
    <x v="195"/>
    <n v="269332"/>
    <n v="0.3"/>
    <n v="2.2999999999999998"/>
    <m/>
  </r>
  <r>
    <x v="548"/>
    <x v="121"/>
    <x v="121"/>
    <n v="194369"/>
    <n v="-1.8"/>
    <n v="4.2"/>
    <m/>
  </r>
  <r>
    <x v="548"/>
    <x v="171"/>
    <x v="171"/>
    <n v="190802"/>
    <n v="2.5"/>
    <n v="6.1"/>
    <m/>
  </r>
  <r>
    <x v="548"/>
    <x v="236"/>
    <x v="236"/>
    <n v="143403"/>
    <n v="1.6"/>
    <n v="6.1"/>
    <m/>
  </r>
  <r>
    <x v="548"/>
    <x v="230"/>
    <x v="230"/>
    <n v="183840"/>
    <n v="-0.8"/>
    <n v="-1.2"/>
    <m/>
  </r>
  <r>
    <x v="548"/>
    <x v="168"/>
    <x v="168"/>
    <n v="255403"/>
    <n v="0.4"/>
    <n v="3.2"/>
    <m/>
  </r>
  <r>
    <x v="548"/>
    <x v="169"/>
    <x v="169"/>
    <n v="143605"/>
    <n v="3.7"/>
    <n v="3"/>
    <m/>
  </r>
  <r>
    <x v="548"/>
    <x v="170"/>
    <x v="170"/>
    <n v="119199"/>
    <n v="-0.2"/>
    <n v="3.9"/>
    <m/>
  </r>
  <r>
    <x v="548"/>
    <x v="124"/>
    <x v="124"/>
    <n v="151139"/>
    <n v="2.6"/>
    <n v="2.8"/>
    <m/>
  </r>
  <r>
    <x v="548"/>
    <x v="228"/>
    <x v="228"/>
    <n v="250660"/>
    <n v="1.5"/>
    <n v="6.8"/>
    <m/>
  </r>
  <r>
    <x v="548"/>
    <x v="229"/>
    <x v="229"/>
    <n v="144599"/>
    <n v="-0.5"/>
    <n v="3.5"/>
    <m/>
  </r>
  <r>
    <x v="548"/>
    <x v="117"/>
    <x v="117"/>
    <n v="231709"/>
    <n v="0.3"/>
    <n v="2.1"/>
    <m/>
  </r>
  <r>
    <x v="548"/>
    <x v="118"/>
    <x v="118"/>
    <n v="216400"/>
    <n v="0.8"/>
    <n v="2.7"/>
    <m/>
  </r>
  <r>
    <x v="548"/>
    <x v="119"/>
    <x v="119"/>
    <n v="102991"/>
    <n v="0.6"/>
    <n v="3.5"/>
    <m/>
  </r>
  <r>
    <x v="548"/>
    <x v="120"/>
    <x v="120"/>
    <n v="180012"/>
    <n v="0.8"/>
    <n v="2.1"/>
    <m/>
  </r>
  <r>
    <x v="548"/>
    <x v="122"/>
    <x v="122"/>
    <n v="202872"/>
    <n v="0.3"/>
    <n v="7.1"/>
    <m/>
  </r>
  <r>
    <x v="548"/>
    <x v="123"/>
    <x v="123"/>
    <n v="280647"/>
    <n v="1.7"/>
    <n v="6.9"/>
    <m/>
  </r>
  <r>
    <x v="548"/>
    <x v="167"/>
    <x v="167"/>
    <n v="372962"/>
    <n v="-0.2"/>
    <n v="6.1"/>
    <m/>
  </r>
  <r>
    <x v="548"/>
    <x v="303"/>
    <x v="303"/>
    <n v="126324"/>
    <n v="-0.9"/>
    <n v="-3.2"/>
    <m/>
  </r>
  <r>
    <x v="548"/>
    <x v="304"/>
    <x v="304"/>
    <n v="107374"/>
    <n v="1.4"/>
    <n v="5"/>
    <m/>
  </r>
  <r>
    <x v="548"/>
    <x v="310"/>
    <x v="310"/>
    <n v="88159"/>
    <n v="-3.4"/>
    <n v="-4.4000000000000004"/>
    <m/>
  </r>
  <r>
    <x v="548"/>
    <x v="295"/>
    <x v="295"/>
    <n v="174490"/>
    <n v="0.7"/>
    <n v="2.2000000000000002"/>
    <m/>
  </r>
  <r>
    <x v="548"/>
    <x v="278"/>
    <x v="278"/>
    <n v="154317"/>
    <n v="-0.8"/>
    <n v="-0.5"/>
    <m/>
  </r>
  <r>
    <x v="548"/>
    <x v="280"/>
    <x v="280"/>
    <n v="114598"/>
    <n v="0.8"/>
    <n v="0.3"/>
    <m/>
  </r>
  <r>
    <x v="548"/>
    <x v="279"/>
    <x v="279"/>
    <n v="174053"/>
    <n v="0.1"/>
    <n v="4.5"/>
    <m/>
  </r>
  <r>
    <x v="548"/>
    <x v="283"/>
    <x v="283"/>
    <n v="140010"/>
    <n v="1.7"/>
    <n v="6.4"/>
    <m/>
  </r>
  <r>
    <x v="548"/>
    <x v="277"/>
    <x v="277"/>
    <n v="212482"/>
    <n v="0.1"/>
    <n v="5.8"/>
    <m/>
  </r>
  <r>
    <x v="548"/>
    <x v="352"/>
    <x v="352"/>
    <n v="193244"/>
    <n v="-0.9"/>
    <n v="4.2"/>
    <m/>
  </r>
  <r>
    <x v="548"/>
    <x v="349"/>
    <x v="349"/>
    <n v="114324"/>
    <n v="0.5"/>
    <n v="4.7"/>
    <m/>
  </r>
  <r>
    <x v="548"/>
    <x v="350"/>
    <x v="350"/>
    <n v="188140"/>
    <n v="1.6"/>
    <n v="5.4"/>
    <m/>
  </r>
  <r>
    <x v="548"/>
    <x v="318"/>
    <x v="318"/>
    <n v="86693"/>
    <n v="-1.5"/>
    <n v="-0.5"/>
    <m/>
  </r>
  <r>
    <x v="548"/>
    <x v="319"/>
    <x v="319"/>
    <n v="117288"/>
    <n v="-3.5"/>
    <n v="-3.3"/>
    <m/>
  </r>
  <r>
    <x v="548"/>
    <x v="348"/>
    <x v="348"/>
    <n v="98709"/>
    <n v="0.6"/>
    <n v="4.5999999999999996"/>
    <m/>
  </r>
  <r>
    <x v="548"/>
    <x v="285"/>
    <x v="285"/>
    <n v="159656"/>
    <n v="-0.1"/>
    <n v="6.6"/>
    <m/>
  </r>
  <r>
    <x v="548"/>
    <x v="298"/>
    <x v="298"/>
    <n v="82188"/>
    <n v="2.5"/>
    <n v="1.8"/>
    <m/>
  </r>
  <r>
    <x v="548"/>
    <x v="315"/>
    <x v="315"/>
    <n v="95939"/>
    <n v="0.4"/>
    <n v="-3.4"/>
    <m/>
  </r>
  <r>
    <x v="548"/>
    <x v="316"/>
    <x v="316"/>
    <n v="183855"/>
    <n v="0.1"/>
    <n v="5.3"/>
    <m/>
  </r>
  <r>
    <x v="548"/>
    <x v="317"/>
    <x v="317"/>
    <n v="186201"/>
    <n v="2.9"/>
    <n v="0.2"/>
    <m/>
  </r>
  <r>
    <x v="548"/>
    <x v="356"/>
    <x v="356"/>
    <n v="155413"/>
    <n v="0.5"/>
    <n v="2.6"/>
    <m/>
  </r>
  <r>
    <x v="548"/>
    <x v="357"/>
    <x v="357"/>
    <n v="153337"/>
    <n v="-0.6"/>
    <n v="1.8"/>
    <m/>
  </r>
  <r>
    <x v="548"/>
    <x v="358"/>
    <x v="358"/>
    <n v="218881"/>
    <n v="0.5"/>
    <n v="5"/>
    <m/>
  </r>
  <r>
    <x v="548"/>
    <x v="359"/>
    <x v="359"/>
    <n v="104664"/>
    <n v="-0.9"/>
    <n v="1.1000000000000001"/>
    <m/>
  </r>
  <r>
    <x v="548"/>
    <x v="327"/>
    <x v="327"/>
    <n v="180866"/>
    <n v="0.2"/>
    <n v="0.6"/>
    <m/>
  </r>
  <r>
    <x v="548"/>
    <x v="328"/>
    <x v="328"/>
    <n v="134693"/>
    <n v="-0.8"/>
    <n v="-1.3"/>
    <m/>
  </r>
  <r>
    <x v="548"/>
    <x v="355"/>
    <x v="355"/>
    <n v="139776"/>
    <n v="-3.1"/>
    <n v="-3.4"/>
    <m/>
  </r>
  <r>
    <x v="548"/>
    <x v="287"/>
    <x v="287"/>
    <n v="246265"/>
    <n v="1"/>
    <n v="6.4"/>
    <m/>
  </r>
  <r>
    <x v="548"/>
    <x v="329"/>
    <x v="329"/>
    <n v="183724"/>
    <n v="0.7"/>
    <n v="4.9000000000000004"/>
    <m/>
  </r>
  <r>
    <x v="548"/>
    <x v="340"/>
    <x v="340"/>
    <n v="189810"/>
    <n v="0.5"/>
    <n v="5.4"/>
    <m/>
  </r>
  <r>
    <x v="548"/>
    <x v="353"/>
    <x v="353"/>
    <n v="152619"/>
    <n v="1.8"/>
    <n v="5.2"/>
    <m/>
  </r>
  <r>
    <x v="548"/>
    <x v="337"/>
    <x v="337"/>
    <n v="200394"/>
    <n v="-2.7"/>
    <n v="1.2"/>
    <m/>
  </r>
  <r>
    <x v="548"/>
    <x v="338"/>
    <x v="338"/>
    <n v="172922"/>
    <n v="-0.2"/>
    <n v="0.4"/>
    <m/>
  </r>
  <r>
    <x v="548"/>
    <x v="284"/>
    <x v="284"/>
    <n v="203613"/>
    <n v="0.7"/>
    <n v="6.3"/>
    <m/>
  </r>
  <r>
    <x v="548"/>
    <x v="339"/>
    <x v="339"/>
    <n v="178111"/>
    <n v="0.4"/>
    <n v="3.3"/>
    <m/>
  </r>
  <r>
    <x v="548"/>
    <x v="276"/>
    <x v="276"/>
    <n v="81792"/>
    <n v="-1.8"/>
    <n v="1.2"/>
    <m/>
  </r>
  <r>
    <x v="548"/>
    <x v="301"/>
    <x v="301"/>
    <n v="202353"/>
    <n v="0.6"/>
    <n v="5.5"/>
    <m/>
  </r>
  <r>
    <x v="548"/>
    <x v="302"/>
    <x v="302"/>
    <n v="153636"/>
    <n v="-0.9"/>
    <n v="-1.5"/>
    <m/>
  </r>
  <r>
    <x v="548"/>
    <x v="320"/>
    <x v="320"/>
    <n v="176707"/>
    <n v="0.1"/>
    <n v="5.3"/>
    <m/>
  </r>
  <r>
    <x v="548"/>
    <x v="343"/>
    <x v="343"/>
    <n v="124943"/>
    <n v="0.8"/>
    <n v="3.2"/>
    <m/>
  </r>
  <r>
    <x v="548"/>
    <x v="282"/>
    <x v="282"/>
    <n v="152776"/>
    <n v="0.3"/>
    <n v="5.3"/>
    <m/>
  </r>
  <r>
    <x v="548"/>
    <x v="291"/>
    <x v="291"/>
    <n v="130166"/>
    <n v="0.3"/>
    <n v="2.2999999999999998"/>
    <m/>
  </r>
  <r>
    <x v="548"/>
    <x v="293"/>
    <x v="293"/>
    <n v="151210"/>
    <n v="0.2"/>
    <n v="1.8"/>
    <m/>
  </r>
  <r>
    <x v="548"/>
    <x v="294"/>
    <x v="294"/>
    <n v="113452"/>
    <n v="2.2000000000000002"/>
    <n v="0.5"/>
    <m/>
  </r>
  <r>
    <x v="548"/>
    <x v="330"/>
    <x v="330"/>
    <n v="93360"/>
    <n v="0.8"/>
    <n v="-2.2000000000000002"/>
    <m/>
  </r>
  <r>
    <x v="548"/>
    <x v="331"/>
    <x v="331"/>
    <n v="89145"/>
    <n v="-0.6"/>
    <n v="-2.6"/>
    <m/>
  </r>
  <r>
    <x v="548"/>
    <x v="332"/>
    <x v="332"/>
    <n v="68405"/>
    <n v="4.7"/>
    <n v="-4.2"/>
    <m/>
  </r>
  <r>
    <x v="548"/>
    <x v="333"/>
    <x v="333"/>
    <n v="259720"/>
    <n v="2.6"/>
    <n v="10.199999999999999"/>
    <m/>
  </r>
  <r>
    <x v="548"/>
    <x v="334"/>
    <x v="334"/>
    <n v="110939"/>
    <n v="-0.6"/>
    <n v="0.4"/>
    <m/>
  </r>
  <r>
    <x v="548"/>
    <x v="335"/>
    <x v="335"/>
    <n v="263490"/>
    <n v="-0.2"/>
    <n v="6.4"/>
    <m/>
  </r>
  <r>
    <x v="548"/>
    <x v="354"/>
    <x v="354"/>
    <n v="184945"/>
    <n v="0.1"/>
    <n v="6.3"/>
    <m/>
  </r>
  <r>
    <x v="548"/>
    <x v="341"/>
    <x v="341"/>
    <n v="117881"/>
    <n v="-0.6"/>
    <n v="-0.2"/>
    <m/>
  </r>
  <r>
    <x v="548"/>
    <x v="342"/>
    <x v="342"/>
    <n v="87345"/>
    <n v="0.5"/>
    <n v="3.4"/>
    <m/>
  </r>
  <r>
    <x v="548"/>
    <x v="308"/>
    <x v="308"/>
    <n v="113953"/>
    <n v="-1.7"/>
    <n v="5.0999999999999996"/>
    <m/>
  </r>
  <r>
    <x v="548"/>
    <x v="309"/>
    <x v="309"/>
    <n v="121583"/>
    <n v="-0.3"/>
    <n v="-1.4"/>
    <m/>
  </r>
  <r>
    <x v="548"/>
    <x v="344"/>
    <x v="344"/>
    <n v="221830"/>
    <n v="-0.3"/>
    <n v="2.9"/>
    <m/>
  </r>
  <r>
    <x v="548"/>
    <x v="347"/>
    <x v="347"/>
    <n v="255062"/>
    <n v="-0.5"/>
    <n v="3.3"/>
    <m/>
  </r>
  <r>
    <x v="548"/>
    <x v="321"/>
    <x v="321"/>
    <n v="160349"/>
    <n v="-0.3"/>
    <n v="3.8"/>
    <m/>
  </r>
  <r>
    <x v="548"/>
    <x v="322"/>
    <x v="322"/>
    <n v="189112"/>
    <n v="0.4"/>
    <n v="7"/>
    <m/>
  </r>
  <r>
    <x v="548"/>
    <x v="323"/>
    <x v="323"/>
    <n v="124176"/>
    <n v="2.1"/>
    <n v="5"/>
    <m/>
  </r>
  <r>
    <x v="548"/>
    <x v="286"/>
    <x v="286"/>
    <n v="82214"/>
    <n v="-0.1"/>
    <n v="-0.5"/>
    <m/>
  </r>
  <r>
    <x v="548"/>
    <x v="324"/>
    <x v="324"/>
    <n v="100477"/>
    <n v="0.6"/>
    <n v="4.7"/>
    <m/>
  </r>
  <r>
    <x v="548"/>
    <x v="325"/>
    <x v="325"/>
    <n v="136897"/>
    <n v="2.2000000000000002"/>
    <n v="7.2"/>
    <m/>
  </r>
  <r>
    <x v="548"/>
    <x v="326"/>
    <x v="326"/>
    <n v="137709"/>
    <n v="0.7"/>
    <n v="3.9"/>
    <m/>
  </r>
  <r>
    <x v="548"/>
    <x v="305"/>
    <x v="305"/>
    <n v="124836"/>
    <n v="-3.8"/>
    <n v="0.9"/>
    <m/>
  </r>
  <r>
    <x v="548"/>
    <x v="346"/>
    <x v="346"/>
    <n v="144446"/>
    <n v="0.5"/>
    <n v="3.2"/>
    <m/>
  </r>
  <r>
    <x v="548"/>
    <x v="336"/>
    <x v="336"/>
    <n v="305232"/>
    <n v="-0.1"/>
    <n v="4.2"/>
    <m/>
  </r>
  <r>
    <x v="548"/>
    <x v="299"/>
    <x v="299"/>
    <n v="102903"/>
    <n v="1.3"/>
    <n v="1.6"/>
    <m/>
  </r>
  <r>
    <x v="548"/>
    <x v="300"/>
    <x v="300"/>
    <n v="159917"/>
    <n v="-1.1000000000000001"/>
    <n v="2.9"/>
    <m/>
  </r>
  <r>
    <x v="548"/>
    <x v="281"/>
    <x v="281"/>
    <n v="112998"/>
    <n v="2.2999999999999998"/>
    <n v="3.6"/>
    <m/>
  </r>
  <r>
    <x v="548"/>
    <x v="314"/>
    <x v="314"/>
    <n v="136610"/>
    <n v="0.7"/>
    <n v="5.2"/>
    <m/>
  </r>
  <r>
    <x v="548"/>
    <x v="351"/>
    <x v="351"/>
    <n v="128765"/>
    <n v="-1.1000000000000001"/>
    <n v="2"/>
    <m/>
  </r>
  <r>
    <x v="548"/>
    <x v="292"/>
    <x v="292"/>
    <n v="176660"/>
    <n v="0.9"/>
    <n v="2.4"/>
    <m/>
  </r>
  <r>
    <x v="548"/>
    <x v="288"/>
    <x v="288"/>
    <n v="213056"/>
    <n v="-0.8"/>
    <n v="3.6"/>
    <m/>
  </r>
  <r>
    <x v="548"/>
    <x v="289"/>
    <x v="289"/>
    <n v="380454"/>
    <n v="1.4"/>
    <n v="7.6"/>
    <m/>
  </r>
  <r>
    <x v="548"/>
    <x v="290"/>
    <x v="290"/>
    <n v="306898"/>
    <n v="0.4"/>
    <n v="7.5"/>
    <m/>
  </r>
  <r>
    <x v="548"/>
    <x v="345"/>
    <x v="345"/>
    <n v="138483"/>
    <n v="-0.6"/>
    <n v="1.3"/>
    <m/>
  </r>
  <r>
    <x v="548"/>
    <x v="306"/>
    <x v="306"/>
    <n v="186367"/>
    <n v="-0.8"/>
    <n v="2.9"/>
    <m/>
  </r>
  <r>
    <x v="548"/>
    <x v="307"/>
    <x v="307"/>
    <n v="92639"/>
    <n v="0.1"/>
    <n v="-3.9"/>
    <m/>
  </r>
  <r>
    <x v="548"/>
    <x v="296"/>
    <x v="296"/>
    <n v="122378"/>
    <n v="-1"/>
    <n v="2.2000000000000002"/>
    <m/>
  </r>
  <r>
    <x v="548"/>
    <x v="297"/>
    <x v="297"/>
    <n v="155263"/>
    <n v="0.8"/>
    <n v="3.5"/>
    <m/>
  </r>
  <r>
    <x v="548"/>
    <x v="311"/>
    <x v="311"/>
    <n v="180298"/>
    <n v="-1.2"/>
    <n v="1.5"/>
    <m/>
  </r>
  <r>
    <x v="548"/>
    <x v="312"/>
    <x v="312"/>
    <n v="136273"/>
    <n v="-2.1"/>
    <n v="-0.3"/>
    <m/>
  </r>
  <r>
    <x v="548"/>
    <x v="313"/>
    <x v="313"/>
    <n v="164938"/>
    <n v="0.6"/>
    <n v="4.8"/>
    <m/>
  </r>
  <r>
    <x v="548"/>
    <x v="360"/>
    <x v="360"/>
    <n v="174154"/>
    <n v="1.1000000000000001"/>
    <n v="5.5"/>
    <n v="173755"/>
  </r>
  <r>
    <x v="548"/>
    <x v="393"/>
    <x v="393"/>
    <n v="166098"/>
    <n v="0.9"/>
    <n v="5.5"/>
    <n v="165599"/>
  </r>
  <r>
    <x v="548"/>
    <x v="9"/>
    <x v="9"/>
    <n v="163942"/>
    <n v="0.9"/>
    <n v="5.4"/>
    <n v="163409"/>
  </r>
  <r>
    <x v="549"/>
    <x v="2"/>
    <x v="2"/>
    <n v="124609"/>
    <n v="2.4"/>
    <n v="3.1"/>
    <n v="124149"/>
  </r>
  <r>
    <x v="549"/>
    <x v="0"/>
    <x v="0"/>
    <n v="98014"/>
    <n v="1.7"/>
    <n v="6.3"/>
    <m/>
  </r>
  <r>
    <x v="549"/>
    <x v="3"/>
    <x v="3"/>
    <n v="122220"/>
    <n v="0"/>
    <n v="3.6"/>
    <n v="122561"/>
  </r>
  <r>
    <x v="549"/>
    <x v="1"/>
    <x v="1"/>
    <n v="177748"/>
    <n v="-0.1"/>
    <n v="6.5"/>
    <n v="178104"/>
  </r>
  <r>
    <x v="549"/>
    <x v="14"/>
    <x v="14"/>
    <n v="314607"/>
    <n v="1.4"/>
    <n v="10.4"/>
    <m/>
  </r>
  <r>
    <x v="549"/>
    <x v="13"/>
    <x v="13"/>
    <n v="496969"/>
    <n v="1.7"/>
    <n v="16.100000000000001"/>
    <m/>
  </r>
  <r>
    <x v="549"/>
    <x v="366"/>
    <x v="366"/>
    <n v="80568"/>
    <n v="0.8"/>
    <n v="1.5"/>
    <m/>
  </r>
  <r>
    <x v="549"/>
    <x v="386"/>
    <x v="386"/>
    <n v="98109"/>
    <n v="0.4"/>
    <n v="3.4"/>
    <m/>
  </r>
  <r>
    <x v="549"/>
    <x v="391"/>
    <x v="391"/>
    <n v="126910"/>
    <n v="-1.5"/>
    <n v="2.5"/>
    <m/>
  </r>
  <r>
    <x v="549"/>
    <x v="8"/>
    <x v="8"/>
    <n v="145700"/>
    <n v="0.1"/>
    <n v="4.9000000000000004"/>
    <n v="146284"/>
  </r>
  <r>
    <x v="549"/>
    <x v="390"/>
    <x v="390"/>
    <n v="83399"/>
    <n v="3.5"/>
    <n v="2.1"/>
    <m/>
  </r>
  <r>
    <x v="549"/>
    <x v="369"/>
    <x v="369"/>
    <n v="135581"/>
    <n v="-0.2"/>
    <n v="-0.1"/>
    <m/>
  </r>
  <r>
    <x v="549"/>
    <x v="371"/>
    <x v="371"/>
    <n v="105111"/>
    <n v="-1.2"/>
    <n v="1.7"/>
    <m/>
  </r>
  <r>
    <x v="549"/>
    <x v="373"/>
    <x v="373"/>
    <n v="81717"/>
    <n v="0.8"/>
    <n v="2.6"/>
    <m/>
  </r>
  <r>
    <x v="549"/>
    <x v="374"/>
    <x v="374"/>
    <n v="155595"/>
    <n v="2.6"/>
    <n v="0.2"/>
    <m/>
  </r>
  <r>
    <x v="549"/>
    <x v="375"/>
    <x v="375"/>
    <n v="174453"/>
    <n v="-1.5"/>
    <n v="8.3000000000000007"/>
    <m/>
  </r>
  <r>
    <x v="549"/>
    <x v="5"/>
    <x v="5"/>
    <n v="139876"/>
    <n v="-0.5"/>
    <n v="5.6"/>
    <n v="140902"/>
  </r>
  <r>
    <x v="549"/>
    <x v="370"/>
    <x v="370"/>
    <n v="174227"/>
    <n v="-1.7"/>
    <n v="2.6"/>
    <m/>
  </r>
  <r>
    <x v="549"/>
    <x v="11"/>
    <x v="11"/>
    <n v="203602"/>
    <n v="-0.7"/>
    <n v="6"/>
    <n v="204346"/>
  </r>
  <r>
    <x v="549"/>
    <x v="10"/>
    <x v="10"/>
    <n v="242778"/>
    <n v="0.8"/>
    <n v="7"/>
    <n v="243114"/>
  </r>
  <r>
    <x v="549"/>
    <x v="378"/>
    <x v="378"/>
    <n v="103027"/>
    <n v="0.6"/>
    <n v="1.6"/>
    <m/>
  </r>
  <r>
    <x v="549"/>
    <x v="7"/>
    <x v="7"/>
    <n v="191343"/>
    <n v="-0.2"/>
    <n v="4.4000000000000004"/>
    <n v="191885"/>
  </r>
  <r>
    <x v="549"/>
    <x v="6"/>
    <x v="6"/>
    <n v="123797"/>
    <n v="-1.3"/>
    <n v="4.8"/>
    <n v="125896"/>
  </r>
  <r>
    <x v="549"/>
    <x v="372"/>
    <x v="372"/>
    <n v="109274"/>
    <n v="-1.9"/>
    <n v="-2"/>
    <m/>
  </r>
  <r>
    <x v="549"/>
    <x v="367"/>
    <x v="367"/>
    <n v="120171"/>
    <n v="0.2"/>
    <n v="5.0999999999999996"/>
    <m/>
  </r>
  <r>
    <x v="549"/>
    <x v="376"/>
    <x v="376"/>
    <n v="117602"/>
    <n v="1.3"/>
    <n v="24.9"/>
    <m/>
  </r>
  <r>
    <x v="549"/>
    <x v="377"/>
    <x v="377"/>
    <n v="115604"/>
    <n v="-2.6"/>
    <n v="3.8"/>
    <m/>
  </r>
  <r>
    <x v="549"/>
    <x v="379"/>
    <x v="379"/>
    <n v="96605"/>
    <n v="0.2"/>
    <n v="3"/>
    <m/>
  </r>
  <r>
    <x v="549"/>
    <x v="380"/>
    <x v="380"/>
    <n v="193069"/>
    <n v="1.7"/>
    <n v="10.9"/>
    <m/>
  </r>
  <r>
    <x v="549"/>
    <x v="381"/>
    <x v="381"/>
    <n v="105035"/>
    <n v="1.3"/>
    <n v="4.7"/>
    <m/>
  </r>
  <r>
    <x v="549"/>
    <x v="382"/>
    <x v="382"/>
    <n v="177747"/>
    <n v="-1.4"/>
    <n v="6.5"/>
    <m/>
  </r>
  <r>
    <x v="549"/>
    <x v="383"/>
    <x v="383"/>
    <n v="100492"/>
    <n v="0.2"/>
    <n v="2.5"/>
    <m/>
  </r>
  <r>
    <x v="549"/>
    <x v="384"/>
    <x v="384"/>
    <n v="98712"/>
    <n v="-0.8"/>
    <n v="6.9"/>
    <m/>
  </r>
  <r>
    <x v="549"/>
    <x v="387"/>
    <x v="387"/>
    <n v="106494"/>
    <n v="-5"/>
    <n v="-5.6"/>
    <m/>
  </r>
  <r>
    <x v="549"/>
    <x v="388"/>
    <x v="388"/>
    <n v="150093"/>
    <n v="0.5"/>
    <n v="4.3"/>
    <m/>
  </r>
  <r>
    <x v="549"/>
    <x v="389"/>
    <x v="389"/>
    <n v="87039"/>
    <n v="-3.6"/>
    <n v="3.2"/>
    <m/>
  </r>
  <r>
    <x v="549"/>
    <x v="12"/>
    <x v="12"/>
    <n v="108358"/>
    <n v="-1.5"/>
    <n v="0.8"/>
    <n v="110601"/>
  </r>
  <r>
    <x v="549"/>
    <x v="385"/>
    <x v="385"/>
    <n v="89085"/>
    <n v="-0.3"/>
    <n v="-0.4"/>
    <m/>
  </r>
  <r>
    <x v="549"/>
    <x v="15"/>
    <x v="15"/>
    <n v="120781"/>
    <n v="-1.2"/>
    <n v="4.2"/>
    <n v="121476"/>
  </r>
  <r>
    <x v="549"/>
    <x v="392"/>
    <x v="392"/>
    <n v="165207"/>
    <n v="-0.7"/>
    <n v="1.1000000000000001"/>
    <m/>
  </r>
  <r>
    <x v="549"/>
    <x v="361"/>
    <x v="361"/>
    <n v="131174"/>
    <n v="2"/>
    <n v="-0.2"/>
    <m/>
  </r>
  <r>
    <x v="549"/>
    <x v="362"/>
    <x v="362"/>
    <n v="107030"/>
    <n v="10.4"/>
    <n v="12.9"/>
    <m/>
  </r>
  <r>
    <x v="549"/>
    <x v="4"/>
    <x v="4"/>
    <n v="380935"/>
    <n v="1.1000000000000001"/>
    <n v="14.3"/>
    <n v="382825"/>
  </r>
  <r>
    <x v="549"/>
    <x v="364"/>
    <x v="364"/>
    <n v="130987"/>
    <n v="1.8"/>
    <n v="7.7"/>
    <m/>
  </r>
  <r>
    <x v="549"/>
    <x v="365"/>
    <x v="365"/>
    <n v="122853"/>
    <n v="-1.4"/>
    <n v="9.6999999999999993"/>
    <m/>
  </r>
  <r>
    <x v="549"/>
    <x v="363"/>
    <x v="363"/>
    <n v="192239"/>
    <n v="-0.2"/>
    <n v="8.6999999999999993"/>
    <m/>
  </r>
  <r>
    <x v="549"/>
    <x v="368"/>
    <x v="368"/>
    <n v="143117"/>
    <n v="0.8"/>
    <n v="4.8"/>
    <m/>
  </r>
  <r>
    <x v="549"/>
    <x v="16"/>
    <x v="16"/>
    <n v="117572"/>
    <n v="0.1"/>
    <n v="3.8"/>
    <m/>
  </r>
  <r>
    <x v="549"/>
    <x v="20"/>
    <x v="20"/>
    <n v="121202"/>
    <n v="0.6"/>
    <n v="3.5"/>
    <m/>
  </r>
  <r>
    <x v="549"/>
    <x v="19"/>
    <x v="19"/>
    <n v="131217"/>
    <n v="0.1"/>
    <n v="4.2"/>
    <m/>
  </r>
  <r>
    <x v="549"/>
    <x v="18"/>
    <x v="18"/>
    <n v="114806"/>
    <n v="0.9"/>
    <n v="0.8"/>
    <m/>
  </r>
  <r>
    <x v="549"/>
    <x v="21"/>
    <x v="21"/>
    <n v="110419"/>
    <n v="-0.1"/>
    <n v="2.5"/>
    <m/>
  </r>
  <r>
    <x v="549"/>
    <x v="17"/>
    <x v="17"/>
    <n v="112368"/>
    <n v="0.2"/>
    <n v="1.2"/>
    <m/>
  </r>
  <r>
    <x v="549"/>
    <x v="35"/>
    <x v="35"/>
    <n v="209786"/>
    <n v="0.9"/>
    <n v="5.9"/>
    <m/>
  </r>
  <r>
    <x v="549"/>
    <x v="40"/>
    <x v="40"/>
    <n v="135032"/>
    <n v="0.2"/>
    <n v="4.8"/>
    <m/>
  </r>
  <r>
    <x v="549"/>
    <x v="25"/>
    <x v="25"/>
    <n v="177124"/>
    <n v="0.2"/>
    <n v="3.8"/>
    <m/>
  </r>
  <r>
    <x v="549"/>
    <x v="38"/>
    <x v="38"/>
    <n v="233659"/>
    <n v="1"/>
    <n v="6"/>
    <m/>
  </r>
  <r>
    <x v="549"/>
    <x v="24"/>
    <x v="24"/>
    <n v="243656"/>
    <n v="0.4"/>
    <n v="6.2"/>
    <m/>
  </r>
  <r>
    <x v="549"/>
    <x v="26"/>
    <x v="26"/>
    <n v="190169"/>
    <n v="0.8"/>
    <n v="6.3"/>
    <m/>
  </r>
  <r>
    <x v="549"/>
    <x v="34"/>
    <x v="34"/>
    <n v="215193"/>
    <n v="-0.2"/>
    <n v="5.6"/>
    <m/>
  </r>
  <r>
    <x v="549"/>
    <x v="33"/>
    <x v="33"/>
    <n v="188950"/>
    <n v="0.5"/>
    <n v="3.6"/>
    <m/>
  </r>
  <r>
    <x v="549"/>
    <x v="31"/>
    <x v="31"/>
    <n v="146159"/>
    <n v="0.3"/>
    <n v="2.7"/>
    <m/>
  </r>
  <r>
    <x v="549"/>
    <x v="30"/>
    <x v="30"/>
    <n v="177928"/>
    <n v="-0.2"/>
    <n v="4.0999999999999996"/>
    <m/>
  </r>
  <r>
    <x v="549"/>
    <x v="29"/>
    <x v="29"/>
    <n v="344879"/>
    <n v="1.3"/>
    <n v="7.3"/>
    <m/>
  </r>
  <r>
    <x v="549"/>
    <x v="27"/>
    <x v="27"/>
    <n v="202927"/>
    <n v="0.2"/>
    <n v="6.1"/>
    <m/>
  </r>
  <r>
    <x v="549"/>
    <x v="28"/>
    <x v="28"/>
    <n v="205377"/>
    <n v="0.1"/>
    <n v="3.3"/>
    <m/>
  </r>
  <r>
    <x v="549"/>
    <x v="37"/>
    <x v="37"/>
    <n v="137567"/>
    <n v="0.5"/>
    <n v="5.2"/>
    <m/>
  </r>
  <r>
    <x v="549"/>
    <x v="39"/>
    <x v="39"/>
    <n v="206822"/>
    <n v="0.3"/>
    <n v="4.7"/>
    <m/>
  </r>
  <r>
    <x v="549"/>
    <x v="22"/>
    <x v="22"/>
    <n v="130908"/>
    <n v="0"/>
    <n v="4.5999999999999996"/>
    <m/>
  </r>
  <r>
    <x v="549"/>
    <x v="23"/>
    <x v="23"/>
    <n v="277254"/>
    <n v="0.6"/>
    <n v="4.8"/>
    <m/>
  </r>
  <r>
    <x v="549"/>
    <x v="32"/>
    <x v="32"/>
    <n v="166429"/>
    <n v="0.5"/>
    <n v="5.2"/>
    <m/>
  </r>
  <r>
    <x v="549"/>
    <x v="41"/>
    <x v="41"/>
    <n v="118500"/>
    <n v="0.3"/>
    <n v="1.7"/>
    <m/>
  </r>
  <r>
    <x v="549"/>
    <x v="42"/>
    <x v="42"/>
    <n v="165708"/>
    <n v="0.4"/>
    <n v="3.7"/>
    <m/>
  </r>
  <r>
    <x v="549"/>
    <x v="36"/>
    <x v="36"/>
    <n v="288074"/>
    <n v="1.3"/>
    <n v="6.9"/>
    <m/>
  </r>
  <r>
    <x v="549"/>
    <x v="50"/>
    <x v="50"/>
    <n v="422570"/>
    <n v="1.6"/>
    <n v="9.8000000000000007"/>
    <m/>
  </r>
  <r>
    <x v="549"/>
    <x v="63"/>
    <x v="63"/>
    <n v="244838"/>
    <n v="2.1"/>
    <n v="8.3000000000000007"/>
    <m/>
  </r>
  <r>
    <x v="549"/>
    <x v="70"/>
    <x v="70"/>
    <n v="570568"/>
    <n v="2.7"/>
    <n v="15.8"/>
    <m/>
  </r>
  <r>
    <x v="549"/>
    <x v="43"/>
    <x v="43"/>
    <n v="389954"/>
    <n v="1"/>
    <n v="20.8"/>
    <m/>
  </r>
  <r>
    <x v="549"/>
    <x v="69"/>
    <x v="69"/>
    <n v="290435"/>
    <n v="-0.5"/>
    <n v="6"/>
    <m/>
  </r>
  <r>
    <x v="549"/>
    <x v="67"/>
    <x v="67"/>
    <n v="272387"/>
    <n v="1.6"/>
    <n v="10.6"/>
    <m/>
  </r>
  <r>
    <x v="549"/>
    <x v="68"/>
    <x v="68"/>
    <n v="389989"/>
    <n v="3.3"/>
    <n v="12.1"/>
    <m/>
  </r>
  <r>
    <x v="549"/>
    <x v="399"/>
    <x v="399"/>
    <n v="82671"/>
    <n v="0.5"/>
    <n v="4.3"/>
    <m/>
  </r>
  <r>
    <x v="549"/>
    <x v="73"/>
    <x v="73"/>
    <n v="544129"/>
    <n v="1.8"/>
    <n v="8.1999999999999993"/>
    <m/>
  </r>
  <r>
    <x v="549"/>
    <x v="57"/>
    <x v="57"/>
    <n v="252771"/>
    <n v="1.3"/>
    <n v="10.4"/>
    <m/>
  </r>
  <r>
    <x v="549"/>
    <x v="64"/>
    <x v="64"/>
    <n v="617472"/>
    <n v="1.6"/>
    <n v="34.299999999999997"/>
    <m/>
  </r>
  <r>
    <x v="549"/>
    <x v="56"/>
    <x v="56"/>
    <n v="909009"/>
    <n v="-0.3"/>
    <n v="16.100000000000001"/>
    <m/>
  </r>
  <r>
    <x v="549"/>
    <x v="398"/>
    <x v="398"/>
    <n v="91653"/>
    <n v="3.2"/>
    <n v="1"/>
    <m/>
  </r>
  <r>
    <x v="549"/>
    <x v="72"/>
    <x v="72"/>
    <n v="284547"/>
    <n v="0.7"/>
    <n v="10.199999999999999"/>
    <m/>
  </r>
  <r>
    <x v="549"/>
    <x v="51"/>
    <x v="51"/>
    <n v="688812"/>
    <n v="3.6"/>
    <n v="10.8"/>
    <m/>
  </r>
  <r>
    <x v="549"/>
    <x v="394"/>
    <x v="394"/>
    <n v="93026"/>
    <n v="-3.5"/>
    <n v="0"/>
    <m/>
  </r>
  <r>
    <x v="549"/>
    <x v="65"/>
    <x v="65"/>
    <n v="393731"/>
    <n v="1.5"/>
    <n v="12.1"/>
    <m/>
  </r>
  <r>
    <x v="549"/>
    <x v="66"/>
    <x v="66"/>
    <n v="321161"/>
    <n v="0.4"/>
    <n v="10.1"/>
    <m/>
  </r>
  <r>
    <x v="549"/>
    <x v="71"/>
    <x v="71"/>
    <n v="457323"/>
    <n v="2.1"/>
    <n v="15.6"/>
    <m/>
  </r>
  <r>
    <x v="549"/>
    <x v="400"/>
    <x v="400"/>
    <n v="103962"/>
    <n v="8.9"/>
    <n v="9.6999999999999993"/>
    <m/>
  </r>
  <r>
    <x v="549"/>
    <x v="401"/>
    <x v="401"/>
    <n v="119665"/>
    <n v="2"/>
    <n v="5.8"/>
    <m/>
  </r>
  <r>
    <x v="549"/>
    <x v="49"/>
    <x v="49"/>
    <n v="190047"/>
    <n v="1"/>
    <n v="10.1"/>
    <m/>
  </r>
  <r>
    <x v="549"/>
    <x v="397"/>
    <x v="397"/>
    <n v="90702"/>
    <n v="0.7"/>
    <n v="9.5"/>
    <m/>
  </r>
  <r>
    <x v="549"/>
    <x v="74"/>
    <x v="74"/>
    <n v="224314"/>
    <n v="1"/>
    <n v="7.2"/>
    <m/>
  </r>
  <r>
    <x v="549"/>
    <x v="48"/>
    <x v="48"/>
    <n v="403920"/>
    <n v="5.2"/>
    <n v="14.6"/>
    <m/>
  </r>
  <r>
    <x v="549"/>
    <x v="402"/>
    <x v="402"/>
    <n v="96340"/>
    <n v="5"/>
    <n v="9.9"/>
    <m/>
  </r>
  <r>
    <x v="549"/>
    <x v="403"/>
    <x v="403"/>
    <n v="93322"/>
    <n v="2.6"/>
    <n v="4.9000000000000004"/>
    <m/>
  </r>
  <r>
    <x v="549"/>
    <x v="47"/>
    <x v="47"/>
    <n v="307287"/>
    <n v="2.1"/>
    <n v="19.399999999999999"/>
    <m/>
  </r>
  <r>
    <x v="549"/>
    <x v="404"/>
    <x v="404"/>
    <n v="120276"/>
    <n v="1.2"/>
    <n v="4.2"/>
    <m/>
  </r>
  <r>
    <x v="549"/>
    <x v="395"/>
    <x v="395"/>
    <n v="101064"/>
    <n v="1.8"/>
    <n v="5.6"/>
    <m/>
  </r>
  <r>
    <x v="549"/>
    <x v="396"/>
    <x v="396"/>
    <n v="90123"/>
    <n v="0.8"/>
    <n v="7.4"/>
    <m/>
  </r>
  <r>
    <x v="549"/>
    <x v="61"/>
    <x v="61"/>
    <n v="548477"/>
    <n v="1.5"/>
    <n v="14.9"/>
    <m/>
  </r>
  <r>
    <x v="549"/>
    <x v="62"/>
    <x v="62"/>
    <n v="1303557"/>
    <n v="4.4000000000000004"/>
    <n v="12.9"/>
    <m/>
  </r>
  <r>
    <x v="549"/>
    <x v="45"/>
    <x v="45"/>
    <n v="388980"/>
    <n v="1.9"/>
    <n v="10"/>
    <m/>
  </r>
  <r>
    <x v="549"/>
    <x v="46"/>
    <x v="46"/>
    <n v="422966"/>
    <n v="-1.3"/>
    <n v="19.100000000000001"/>
    <m/>
  </r>
  <r>
    <x v="549"/>
    <x v="58"/>
    <x v="58"/>
    <n v="241653"/>
    <n v="0.9"/>
    <n v="8.1999999999999993"/>
    <m/>
  </r>
  <r>
    <x v="549"/>
    <x v="59"/>
    <x v="59"/>
    <n v="290493"/>
    <n v="0.2"/>
    <n v="6.6"/>
    <m/>
  </r>
  <r>
    <x v="549"/>
    <x v="60"/>
    <x v="60"/>
    <n v="344058"/>
    <n v="0.4"/>
    <n v="11.2"/>
    <m/>
  </r>
  <r>
    <x v="549"/>
    <x v="52"/>
    <x v="52"/>
    <n v="291914"/>
    <n v="2"/>
    <n v="13.6"/>
    <m/>
  </r>
  <r>
    <x v="549"/>
    <x v="53"/>
    <x v="53"/>
    <n v="429128"/>
    <n v="3.1"/>
    <n v="18.3"/>
    <m/>
  </r>
  <r>
    <x v="549"/>
    <x v="54"/>
    <x v="54"/>
    <n v="690376"/>
    <n v="0"/>
    <n v="10.8"/>
    <m/>
  </r>
  <r>
    <x v="549"/>
    <x v="75"/>
    <x v="75"/>
    <n v="432779"/>
    <n v="3.2"/>
    <n v="14.5"/>
    <m/>
  </r>
  <r>
    <x v="549"/>
    <x v="55"/>
    <x v="55"/>
    <n v="346447"/>
    <n v="0.6"/>
    <n v="10.5"/>
    <m/>
  </r>
  <r>
    <x v="549"/>
    <x v="44"/>
    <x v="44"/>
    <n v="288169"/>
    <n v="2.2000000000000002"/>
    <n v="17.8"/>
    <m/>
  </r>
  <r>
    <x v="549"/>
    <x v="95"/>
    <x v="95"/>
    <n v="129422"/>
    <n v="0"/>
    <n v="-0.2"/>
    <m/>
  </r>
  <r>
    <x v="549"/>
    <x v="110"/>
    <x v="110"/>
    <n v="104362"/>
    <n v="-0.7"/>
    <n v="2.2999999999999998"/>
    <m/>
  </r>
  <r>
    <x v="549"/>
    <x v="77"/>
    <x v="77"/>
    <n v="129095"/>
    <n v="-0.1"/>
    <n v="1.9"/>
    <m/>
  </r>
  <r>
    <x v="549"/>
    <x v="104"/>
    <x v="104"/>
    <n v="115245"/>
    <n v="-0.3"/>
    <n v="1.8"/>
    <m/>
  </r>
  <r>
    <x v="549"/>
    <x v="111"/>
    <x v="111"/>
    <n v="114543"/>
    <n v="-0.4"/>
    <n v="1.1000000000000001"/>
    <m/>
  </r>
  <r>
    <x v="549"/>
    <x v="78"/>
    <x v="78"/>
    <n v="123215"/>
    <n v="-0.3"/>
    <n v="4.2"/>
    <m/>
  </r>
  <r>
    <x v="549"/>
    <x v="76"/>
    <x v="76"/>
    <n v="193589"/>
    <n v="0.6"/>
    <n v="3.9"/>
    <m/>
  </r>
  <r>
    <x v="549"/>
    <x v="100"/>
    <x v="100"/>
    <n v="105943"/>
    <n v="2.1"/>
    <n v="5.8"/>
    <m/>
  </r>
  <r>
    <x v="549"/>
    <x v="87"/>
    <x v="87"/>
    <n v="109984"/>
    <n v="0.9"/>
    <n v="0.5"/>
    <m/>
  </r>
  <r>
    <x v="549"/>
    <x v="106"/>
    <x v="106"/>
    <n v="97978"/>
    <n v="0.1"/>
    <n v="0.3"/>
    <m/>
  </r>
  <r>
    <x v="549"/>
    <x v="98"/>
    <x v="98"/>
    <n v="164715"/>
    <n v="-0.2"/>
    <n v="4.2"/>
    <m/>
  </r>
  <r>
    <x v="549"/>
    <x v="99"/>
    <x v="99"/>
    <n v="99347"/>
    <n v="0.7"/>
    <n v="2"/>
    <m/>
  </r>
  <r>
    <x v="549"/>
    <x v="105"/>
    <x v="105"/>
    <n v="104345"/>
    <n v="-0.4"/>
    <n v="-1"/>
    <m/>
  </r>
  <r>
    <x v="549"/>
    <x v="101"/>
    <x v="101"/>
    <n v="102940"/>
    <n v="0.3"/>
    <n v="2.6"/>
    <m/>
  </r>
  <r>
    <x v="549"/>
    <x v="102"/>
    <x v="102"/>
    <n v="126306"/>
    <n v="-0.5"/>
    <n v="1.9"/>
    <m/>
  </r>
  <r>
    <x v="549"/>
    <x v="93"/>
    <x v="93"/>
    <n v="98057"/>
    <n v="-0.4"/>
    <n v="-2.2999999999999998"/>
    <m/>
  </r>
  <r>
    <x v="549"/>
    <x v="94"/>
    <x v="94"/>
    <n v="102878"/>
    <n v="-1.3"/>
    <n v="0.5"/>
    <m/>
  </r>
  <r>
    <x v="549"/>
    <x v="96"/>
    <x v="96"/>
    <n v="125412"/>
    <n v="-0.5"/>
    <n v="3"/>
    <m/>
  </r>
  <r>
    <x v="549"/>
    <x v="97"/>
    <x v="97"/>
    <n v="199867"/>
    <n v="1.9"/>
    <n v="9"/>
    <m/>
  </r>
  <r>
    <x v="549"/>
    <x v="108"/>
    <x v="108"/>
    <n v="103699"/>
    <n v="0.6"/>
    <n v="4.3"/>
    <m/>
  </r>
  <r>
    <x v="549"/>
    <x v="92"/>
    <x v="92"/>
    <n v="107162"/>
    <n v="-0.8"/>
    <n v="0.4"/>
    <m/>
  </r>
  <r>
    <x v="549"/>
    <x v="86"/>
    <x v="86"/>
    <n v="127720"/>
    <n v="-0.1"/>
    <n v="5.9"/>
    <m/>
  </r>
  <r>
    <x v="549"/>
    <x v="84"/>
    <x v="84"/>
    <n v="122616"/>
    <n v="1"/>
    <n v="6.4"/>
    <m/>
  </r>
  <r>
    <x v="549"/>
    <x v="85"/>
    <x v="85"/>
    <n v="108953"/>
    <n v="-0.2"/>
    <n v="2.8"/>
    <m/>
  </r>
  <r>
    <x v="549"/>
    <x v="107"/>
    <x v="107"/>
    <n v="104128"/>
    <n v="0.2"/>
    <n v="5.7"/>
    <m/>
  </r>
  <r>
    <x v="549"/>
    <x v="90"/>
    <x v="90"/>
    <n v="105916"/>
    <n v="-0.7"/>
    <n v="0.9"/>
    <m/>
  </r>
  <r>
    <x v="549"/>
    <x v="91"/>
    <x v="91"/>
    <n v="110006"/>
    <n v="1.9"/>
    <n v="4.3"/>
    <m/>
  </r>
  <r>
    <x v="549"/>
    <x v="103"/>
    <x v="103"/>
    <n v="124653"/>
    <n v="0.5"/>
    <n v="1"/>
    <m/>
  </r>
  <r>
    <x v="549"/>
    <x v="83"/>
    <x v="83"/>
    <n v="101247"/>
    <n v="1.2"/>
    <n v="3.3"/>
    <m/>
  </r>
  <r>
    <x v="549"/>
    <x v="89"/>
    <x v="89"/>
    <n v="134164"/>
    <n v="0.5"/>
    <n v="4.5999999999999996"/>
    <m/>
  </r>
  <r>
    <x v="549"/>
    <x v="109"/>
    <x v="109"/>
    <n v="119298"/>
    <n v="-0.3"/>
    <n v="6.2"/>
    <m/>
  </r>
  <r>
    <x v="549"/>
    <x v="81"/>
    <x v="81"/>
    <n v="139525"/>
    <n v="0.8"/>
    <n v="4.0999999999999996"/>
    <m/>
  </r>
  <r>
    <x v="549"/>
    <x v="82"/>
    <x v="82"/>
    <n v="98423"/>
    <n v="0.6"/>
    <n v="2.2000000000000002"/>
    <m/>
  </r>
  <r>
    <x v="549"/>
    <x v="79"/>
    <x v="79"/>
    <n v="120249"/>
    <n v="0"/>
    <n v="3.3"/>
    <m/>
  </r>
  <r>
    <x v="549"/>
    <x v="80"/>
    <x v="80"/>
    <n v="103219"/>
    <n v="-0.3"/>
    <n v="-0.9"/>
    <m/>
  </r>
  <r>
    <x v="549"/>
    <x v="88"/>
    <x v="88"/>
    <n v="135606"/>
    <n v="2.2999999999999998"/>
    <n v="0.5"/>
    <m/>
  </r>
  <r>
    <x v="549"/>
    <x v="122"/>
    <x v="122"/>
    <n v="205091"/>
    <n v="1.1000000000000001"/>
    <n v="6.9"/>
    <m/>
  </r>
  <r>
    <x v="549"/>
    <x v="123"/>
    <x v="123"/>
    <n v="283569"/>
    <n v="1"/>
    <n v="6.7"/>
    <m/>
  </r>
  <r>
    <x v="549"/>
    <x v="167"/>
    <x v="167"/>
    <n v="381819"/>
    <n v="2.4"/>
    <n v="8.3000000000000007"/>
    <m/>
  </r>
  <r>
    <x v="549"/>
    <x v="168"/>
    <x v="168"/>
    <n v="257301"/>
    <n v="0.7"/>
    <n v="2.7"/>
    <m/>
  </r>
  <r>
    <x v="549"/>
    <x v="169"/>
    <x v="169"/>
    <n v="143280"/>
    <n v="-0.2"/>
    <n v="4.0999999999999996"/>
    <m/>
  </r>
  <r>
    <x v="549"/>
    <x v="112"/>
    <x v="112"/>
    <n v="127917"/>
    <n v="0.4"/>
    <n v="1.7"/>
    <m/>
  </r>
  <r>
    <x v="549"/>
    <x v="113"/>
    <x v="113"/>
    <n v="254229"/>
    <n v="0.1"/>
    <n v="2.4"/>
    <m/>
  </r>
  <r>
    <x v="549"/>
    <x v="115"/>
    <x v="115"/>
    <n v="115532"/>
    <n v="0.3"/>
    <n v="6.5"/>
    <m/>
  </r>
  <r>
    <x v="549"/>
    <x v="145"/>
    <x v="145"/>
    <n v="184720"/>
    <n v="0.9"/>
    <n v="5.2"/>
    <m/>
  </r>
  <r>
    <x v="549"/>
    <x v="247"/>
    <x v="247"/>
    <n v="126539"/>
    <n v="-0.6"/>
    <n v="3.5"/>
    <m/>
  </r>
  <r>
    <x v="549"/>
    <x v="116"/>
    <x v="116"/>
    <n v="228385"/>
    <n v="1.5"/>
    <n v="7.1"/>
    <m/>
  </r>
  <r>
    <x v="549"/>
    <x v="117"/>
    <x v="117"/>
    <n v="234773"/>
    <n v="1.3"/>
    <n v="2.8"/>
    <m/>
  </r>
  <r>
    <x v="549"/>
    <x v="118"/>
    <x v="118"/>
    <n v="224317"/>
    <n v="3.7"/>
    <n v="7.7"/>
    <m/>
  </r>
  <r>
    <x v="549"/>
    <x v="127"/>
    <x v="127"/>
    <n v="212538"/>
    <n v="0.3"/>
    <n v="5.7"/>
    <m/>
  </r>
  <r>
    <x v="549"/>
    <x v="128"/>
    <x v="128"/>
    <n v="103878"/>
    <n v="0.1"/>
    <n v="5.8"/>
    <m/>
  </r>
  <r>
    <x v="549"/>
    <x v="255"/>
    <x v="255"/>
    <n v="209732"/>
    <n v="-0.7"/>
    <n v="4.0999999999999996"/>
    <m/>
  </r>
  <r>
    <x v="549"/>
    <x v="129"/>
    <x v="129"/>
    <n v="202428"/>
    <n v="-0.3"/>
    <n v="1.8"/>
    <m/>
  </r>
  <r>
    <x v="549"/>
    <x v="125"/>
    <x v="125"/>
    <n v="230470"/>
    <n v="2.1"/>
    <n v="9.1999999999999993"/>
    <m/>
  </r>
  <r>
    <x v="549"/>
    <x v="126"/>
    <x v="126"/>
    <n v="130468"/>
    <n v="-0.9"/>
    <n v="2.2999999999999998"/>
    <m/>
  </r>
  <r>
    <x v="549"/>
    <x v="159"/>
    <x v="159"/>
    <n v="160933"/>
    <n v="-0.1"/>
    <n v="4.0999999999999996"/>
    <m/>
  </r>
  <r>
    <x v="549"/>
    <x v="152"/>
    <x v="152"/>
    <n v="356010"/>
    <n v="1.8"/>
    <n v="12.6"/>
    <m/>
  </r>
  <r>
    <x v="549"/>
    <x v="153"/>
    <x v="153"/>
    <n v="146957"/>
    <n v="2"/>
    <n v="2.8"/>
    <m/>
  </r>
  <r>
    <x v="549"/>
    <x v="154"/>
    <x v="154"/>
    <n v="144050"/>
    <n v="0.8"/>
    <n v="1.5"/>
    <m/>
  </r>
  <r>
    <x v="549"/>
    <x v="155"/>
    <x v="155"/>
    <n v="295102"/>
    <n v="-0.6"/>
    <n v="6.5"/>
    <m/>
  </r>
  <r>
    <x v="549"/>
    <x v="156"/>
    <x v="156"/>
    <n v="178851"/>
    <n v="0.5"/>
    <n v="3.6"/>
    <m/>
  </r>
  <r>
    <x v="549"/>
    <x v="157"/>
    <x v="157"/>
    <n v="78719"/>
    <n v="-0.7"/>
    <n v="-1.9"/>
    <m/>
  </r>
  <r>
    <x v="549"/>
    <x v="158"/>
    <x v="158"/>
    <n v="137108"/>
    <n v="0.4"/>
    <n v="3.9"/>
    <m/>
  </r>
  <r>
    <x v="549"/>
    <x v="140"/>
    <x v="140"/>
    <n v="200451"/>
    <n v="2.1"/>
    <n v="8.9"/>
    <m/>
  </r>
  <r>
    <x v="549"/>
    <x v="141"/>
    <x v="141"/>
    <n v="127789"/>
    <n v="1.8"/>
    <n v="5.6"/>
    <m/>
  </r>
  <r>
    <x v="549"/>
    <x v="142"/>
    <x v="142"/>
    <n v="354390"/>
    <n v="1.2"/>
    <n v="4.2"/>
    <m/>
  </r>
  <r>
    <x v="549"/>
    <x v="143"/>
    <x v="143"/>
    <n v="201526"/>
    <n v="2"/>
    <n v="3.6"/>
    <m/>
  </r>
  <r>
    <x v="549"/>
    <x v="144"/>
    <x v="144"/>
    <n v="182298"/>
    <n v="-1.9"/>
    <n v="4.3"/>
    <m/>
  </r>
  <r>
    <x v="549"/>
    <x v="149"/>
    <x v="149"/>
    <n v="311351"/>
    <n v="0.6"/>
    <n v="6.6"/>
    <m/>
  </r>
  <r>
    <x v="549"/>
    <x v="150"/>
    <x v="150"/>
    <n v="140434"/>
    <n v="-0.1"/>
    <n v="7.7"/>
    <m/>
  </r>
  <r>
    <x v="549"/>
    <x v="151"/>
    <x v="151"/>
    <n v="193052"/>
    <n v="1.2"/>
    <n v="5.8"/>
    <m/>
  </r>
  <r>
    <x v="549"/>
    <x v="170"/>
    <x v="170"/>
    <n v="119526"/>
    <n v="0.3"/>
    <n v="4.5"/>
    <m/>
  </r>
  <r>
    <x v="549"/>
    <x v="237"/>
    <x v="237"/>
    <n v="306162"/>
    <n v="0.1"/>
    <n v="4.3"/>
    <m/>
  </r>
  <r>
    <x v="549"/>
    <x v="238"/>
    <x v="238"/>
    <n v="138298"/>
    <n v="-1.3"/>
    <n v="5"/>
    <m/>
  </r>
  <r>
    <x v="549"/>
    <x v="239"/>
    <x v="239"/>
    <n v="171809"/>
    <n v="-0.6"/>
    <n v="0.1"/>
    <m/>
  </r>
  <r>
    <x v="549"/>
    <x v="236"/>
    <x v="236"/>
    <n v="143521"/>
    <n v="0.1"/>
    <n v="1.7"/>
    <m/>
  </r>
  <r>
    <x v="549"/>
    <x v="227"/>
    <x v="227"/>
    <n v="147391"/>
    <n v="-0.9"/>
    <n v="-0.2"/>
    <m/>
  </r>
  <r>
    <x v="549"/>
    <x v="209"/>
    <x v="209"/>
    <n v="176784"/>
    <n v="-0.6"/>
    <n v="6.1"/>
    <m/>
  </r>
  <r>
    <x v="549"/>
    <x v="193"/>
    <x v="193"/>
    <n v="315947"/>
    <n v="2.5"/>
    <n v="4.3"/>
    <m/>
  </r>
  <r>
    <x v="549"/>
    <x v="194"/>
    <x v="194"/>
    <n v="176345"/>
    <n v="0.4"/>
    <n v="3.2"/>
    <m/>
  </r>
  <r>
    <x v="549"/>
    <x v="195"/>
    <x v="195"/>
    <n v="274818"/>
    <n v="2"/>
    <n v="3"/>
    <m/>
  </r>
  <r>
    <x v="549"/>
    <x v="250"/>
    <x v="250"/>
    <n v="196481"/>
    <n v="1.3"/>
    <n v="1.5"/>
    <m/>
  </r>
  <r>
    <x v="549"/>
    <x v="251"/>
    <x v="251"/>
    <n v="237737"/>
    <n v="-1.4"/>
    <n v="5.7"/>
    <m/>
  </r>
  <r>
    <x v="549"/>
    <x v="252"/>
    <x v="252"/>
    <n v="100266"/>
    <n v="-3.1"/>
    <n v="0.5"/>
    <m/>
  </r>
  <r>
    <x v="549"/>
    <x v="188"/>
    <x v="188"/>
    <n v="206582"/>
    <n v="0.2"/>
    <n v="6.8"/>
    <m/>
  </r>
  <r>
    <x v="549"/>
    <x v="190"/>
    <x v="190"/>
    <n v="306123"/>
    <n v="0.5"/>
    <n v="8.1"/>
    <m/>
  </r>
  <r>
    <x v="549"/>
    <x v="191"/>
    <x v="191"/>
    <n v="197884"/>
    <n v="-0.7"/>
    <n v="2.2000000000000002"/>
    <m/>
  </r>
  <r>
    <x v="549"/>
    <x v="192"/>
    <x v="192"/>
    <n v="199362"/>
    <n v="2.1"/>
    <n v="5.8"/>
    <m/>
  </r>
  <r>
    <x v="549"/>
    <x v="258"/>
    <x v="258"/>
    <n v="273192"/>
    <n v="-0.9"/>
    <n v="5.4"/>
    <m/>
  </r>
  <r>
    <x v="549"/>
    <x v="146"/>
    <x v="146"/>
    <n v="202097"/>
    <n v="0.8"/>
    <n v="9.1"/>
    <m/>
  </r>
  <r>
    <x v="549"/>
    <x v="147"/>
    <x v="147"/>
    <n v="275370"/>
    <n v="1.9"/>
    <n v="7.2"/>
    <m/>
  </r>
  <r>
    <x v="549"/>
    <x v="175"/>
    <x v="175"/>
    <n v="295193"/>
    <n v="-1.3"/>
    <n v="3.9"/>
    <m/>
  </r>
  <r>
    <x v="549"/>
    <x v="176"/>
    <x v="176"/>
    <n v="125202"/>
    <n v="0"/>
    <n v="-2.9"/>
    <m/>
  </r>
  <r>
    <x v="549"/>
    <x v="161"/>
    <x v="161"/>
    <n v="194693"/>
    <n v="1.5"/>
    <n v="5.6"/>
    <m/>
  </r>
  <r>
    <x v="549"/>
    <x v="162"/>
    <x v="162"/>
    <n v="202987"/>
    <n v="0.3"/>
    <n v="5.7"/>
    <m/>
  </r>
  <r>
    <x v="549"/>
    <x v="163"/>
    <x v="163"/>
    <n v="130711"/>
    <n v="-0.3"/>
    <n v="4.9000000000000004"/>
    <m/>
  </r>
  <r>
    <x v="549"/>
    <x v="248"/>
    <x v="248"/>
    <n v="143788"/>
    <n v="-0.8"/>
    <n v="3.2"/>
    <m/>
  </r>
  <r>
    <x v="549"/>
    <x v="249"/>
    <x v="249"/>
    <n v="310964"/>
    <n v="2.5"/>
    <n v="5.9"/>
    <m/>
  </r>
  <r>
    <x v="549"/>
    <x v="134"/>
    <x v="134"/>
    <n v="342716"/>
    <n v="-2.2000000000000002"/>
    <n v="6.3"/>
    <m/>
  </r>
  <r>
    <x v="549"/>
    <x v="135"/>
    <x v="135"/>
    <n v="129379"/>
    <n v="1.9"/>
    <n v="4.0999999999999996"/>
    <m/>
  </r>
  <r>
    <x v="549"/>
    <x v="136"/>
    <x v="136"/>
    <n v="218074"/>
    <n v="0.6"/>
    <n v="6.7"/>
    <m/>
  </r>
  <r>
    <x v="549"/>
    <x v="137"/>
    <x v="137"/>
    <n v="197446"/>
    <n v="-0.3"/>
    <n v="5.8"/>
    <m/>
  </r>
  <r>
    <x v="549"/>
    <x v="139"/>
    <x v="139"/>
    <n v="227896"/>
    <n v="0"/>
    <n v="5.4"/>
    <m/>
  </r>
  <r>
    <x v="549"/>
    <x v="172"/>
    <x v="172"/>
    <n v="197183"/>
    <n v="0"/>
    <n v="4.9000000000000004"/>
    <m/>
  </r>
  <r>
    <x v="549"/>
    <x v="173"/>
    <x v="173"/>
    <n v="234506"/>
    <n v="1.4"/>
    <n v="9"/>
    <m/>
  </r>
  <r>
    <x v="549"/>
    <x v="174"/>
    <x v="174"/>
    <n v="125157"/>
    <n v="1.2"/>
    <n v="5.7"/>
    <m/>
  </r>
  <r>
    <x v="549"/>
    <x v="177"/>
    <x v="177"/>
    <n v="168910"/>
    <n v="1.5"/>
    <n v="5.0999999999999996"/>
    <m/>
  </r>
  <r>
    <x v="549"/>
    <x v="243"/>
    <x v="243"/>
    <n v="151533"/>
    <n v="-1"/>
    <n v="9.5"/>
    <m/>
  </r>
  <r>
    <x v="549"/>
    <x v="257"/>
    <x v="257"/>
    <n v="131106"/>
    <n v="0.7"/>
    <n v="1.2"/>
    <m/>
  </r>
  <r>
    <x v="549"/>
    <x v="244"/>
    <x v="244"/>
    <n v="157860"/>
    <n v="-0.9"/>
    <n v="2.8"/>
    <m/>
  </r>
  <r>
    <x v="549"/>
    <x v="245"/>
    <x v="245"/>
    <n v="325310"/>
    <n v="0.5"/>
    <n v="2.4"/>
    <m/>
  </r>
  <r>
    <x v="549"/>
    <x v="246"/>
    <x v="246"/>
    <n v="84373"/>
    <n v="4.4000000000000004"/>
    <n v="2.8"/>
    <m/>
  </r>
  <r>
    <x v="549"/>
    <x v="179"/>
    <x v="179"/>
    <n v="94976"/>
    <n v="1.8"/>
    <n v="8.5"/>
    <m/>
  </r>
  <r>
    <x v="549"/>
    <x v="180"/>
    <x v="180"/>
    <n v="117512"/>
    <n v="0.8"/>
    <n v="2.2000000000000002"/>
    <m/>
  </r>
  <r>
    <x v="549"/>
    <x v="181"/>
    <x v="181"/>
    <n v="200151"/>
    <n v="-0.5"/>
    <n v="5.2"/>
    <m/>
  </r>
  <r>
    <x v="549"/>
    <x v="183"/>
    <x v="183"/>
    <n v="320110"/>
    <n v="-0.8"/>
    <n v="9.3000000000000007"/>
    <m/>
  </r>
  <r>
    <x v="549"/>
    <x v="184"/>
    <x v="184"/>
    <n v="188232"/>
    <n v="0.8"/>
    <n v="4"/>
    <m/>
  </r>
  <r>
    <x v="549"/>
    <x v="185"/>
    <x v="185"/>
    <n v="200588"/>
    <n v="-0.9"/>
    <n v="3.3"/>
    <m/>
  </r>
  <r>
    <x v="549"/>
    <x v="186"/>
    <x v="186"/>
    <n v="241800"/>
    <n v="0.8"/>
    <n v="7.4"/>
    <m/>
  </r>
  <r>
    <x v="549"/>
    <x v="187"/>
    <x v="187"/>
    <n v="137162"/>
    <n v="-0.5"/>
    <n v="4.4000000000000004"/>
    <m/>
  </r>
  <r>
    <x v="549"/>
    <x v="133"/>
    <x v="133"/>
    <n v="71310"/>
    <n v="4.8"/>
    <n v="9"/>
    <m/>
  </r>
  <r>
    <x v="549"/>
    <x v="240"/>
    <x v="240"/>
    <n v="277230"/>
    <n v="0.7"/>
    <n v="7"/>
    <m/>
  </r>
  <r>
    <x v="549"/>
    <x v="208"/>
    <x v="208"/>
    <n v="215931"/>
    <n v="-0.8"/>
    <n v="6.5"/>
    <m/>
  </r>
  <r>
    <x v="549"/>
    <x v="171"/>
    <x v="171"/>
    <n v="193039"/>
    <n v="1.2"/>
    <n v="7.3"/>
    <m/>
  </r>
  <r>
    <x v="549"/>
    <x v="124"/>
    <x v="124"/>
    <n v="151883"/>
    <n v="0.5"/>
    <n v="6.8"/>
    <m/>
  </r>
  <r>
    <x v="549"/>
    <x v="228"/>
    <x v="228"/>
    <n v="250206"/>
    <n v="-0.2"/>
    <n v="6.3"/>
    <m/>
  </r>
  <r>
    <x v="549"/>
    <x v="229"/>
    <x v="229"/>
    <n v="143953"/>
    <n v="-0.4"/>
    <n v="2.5"/>
    <m/>
  </r>
  <r>
    <x v="549"/>
    <x v="230"/>
    <x v="230"/>
    <n v="185301"/>
    <n v="0.8"/>
    <n v="1.4"/>
    <m/>
  </r>
  <r>
    <x v="549"/>
    <x v="231"/>
    <x v="231"/>
    <n v="166427"/>
    <n v="-0.2"/>
    <n v="3.9"/>
    <m/>
  </r>
  <r>
    <x v="549"/>
    <x v="130"/>
    <x v="130"/>
    <n v="198025"/>
    <n v="0.5"/>
    <n v="7.3"/>
    <m/>
  </r>
  <r>
    <x v="549"/>
    <x v="131"/>
    <x v="131"/>
    <n v="227693"/>
    <n v="1.3"/>
    <n v="5.3"/>
    <m/>
  </r>
  <r>
    <x v="549"/>
    <x v="132"/>
    <x v="132"/>
    <n v="117893"/>
    <n v="-2.6"/>
    <n v="2.8"/>
    <m/>
  </r>
  <r>
    <x v="549"/>
    <x v="178"/>
    <x v="178"/>
    <n v="162337"/>
    <n v="-0.5"/>
    <n v="3.6"/>
    <m/>
  </r>
  <r>
    <x v="549"/>
    <x v="119"/>
    <x v="119"/>
    <n v="105394"/>
    <n v="2.2999999999999998"/>
    <n v="6.7"/>
    <m/>
  </r>
  <r>
    <x v="549"/>
    <x v="120"/>
    <x v="120"/>
    <n v="174483"/>
    <n v="-3.1"/>
    <n v="0.7"/>
    <m/>
  </r>
  <r>
    <x v="549"/>
    <x v="121"/>
    <x v="121"/>
    <n v="194890"/>
    <n v="0.3"/>
    <n v="1.9"/>
    <m/>
  </r>
  <r>
    <x v="549"/>
    <x v="223"/>
    <x v="223"/>
    <n v="362278"/>
    <n v="0.2"/>
    <n v="3.7"/>
    <m/>
  </r>
  <r>
    <x v="549"/>
    <x v="114"/>
    <x v="114"/>
    <n v="192045"/>
    <n v="1.1000000000000001"/>
    <n v="6.7"/>
    <m/>
  </r>
  <r>
    <x v="549"/>
    <x v="189"/>
    <x v="189"/>
    <n v="164550"/>
    <n v="-0.2"/>
    <n v="8.5"/>
    <m/>
  </r>
  <r>
    <x v="549"/>
    <x v="253"/>
    <x v="253"/>
    <n v="178988"/>
    <n v="-1"/>
    <n v="4.4000000000000004"/>
    <m/>
  </r>
  <r>
    <x v="549"/>
    <x v="256"/>
    <x v="256"/>
    <n v="183644"/>
    <n v="-0.3"/>
    <n v="3.2"/>
    <m/>
  </r>
  <r>
    <x v="549"/>
    <x v="138"/>
    <x v="138"/>
    <n v="162566"/>
    <n v="0.7"/>
    <n v="6.1"/>
    <m/>
  </r>
  <r>
    <x v="549"/>
    <x v="182"/>
    <x v="182"/>
    <n v="159258"/>
    <n v="0"/>
    <n v="5"/>
    <m/>
  </r>
  <r>
    <x v="549"/>
    <x v="266"/>
    <x v="266"/>
    <n v="158867"/>
    <n v="-0.4"/>
    <n v="4.0999999999999996"/>
    <m/>
  </r>
  <r>
    <x v="549"/>
    <x v="148"/>
    <x v="148"/>
    <n v="208934"/>
    <n v="1"/>
    <n v="6.8"/>
    <m/>
  </r>
  <r>
    <x v="549"/>
    <x v="261"/>
    <x v="261"/>
    <n v="139787"/>
    <n v="2.6"/>
    <n v="9.3000000000000007"/>
    <m/>
  </r>
  <r>
    <x v="549"/>
    <x v="262"/>
    <x v="262"/>
    <n v="280999"/>
    <n v="0"/>
    <n v="0.6"/>
    <m/>
  </r>
  <r>
    <x v="549"/>
    <x v="263"/>
    <x v="263"/>
    <n v="329082"/>
    <n v="3.8"/>
    <n v="7.1"/>
    <m/>
  </r>
  <r>
    <x v="549"/>
    <x v="264"/>
    <x v="264"/>
    <n v="305664"/>
    <n v="1.4"/>
    <n v="8.1999999999999993"/>
    <m/>
  </r>
  <r>
    <x v="549"/>
    <x v="232"/>
    <x v="232"/>
    <n v="158719"/>
    <n v="1.4"/>
    <n v="5.9"/>
    <m/>
  </r>
  <r>
    <x v="549"/>
    <x v="233"/>
    <x v="233"/>
    <n v="190618"/>
    <n v="1.1000000000000001"/>
    <n v="4.4000000000000004"/>
    <m/>
  </r>
  <r>
    <x v="549"/>
    <x v="274"/>
    <x v="274"/>
    <n v="299293"/>
    <n v="-1"/>
    <n v="5.8"/>
    <m/>
  </r>
  <r>
    <x v="549"/>
    <x v="275"/>
    <x v="275"/>
    <n v="272073"/>
    <n v="0.8"/>
    <n v="6.6"/>
    <m/>
  </r>
  <r>
    <x v="549"/>
    <x v="221"/>
    <x v="221"/>
    <n v="231282"/>
    <n v="0"/>
    <n v="6.1"/>
    <m/>
  </r>
  <r>
    <x v="549"/>
    <x v="222"/>
    <x v="222"/>
    <n v="246447"/>
    <n v="2.8"/>
    <n v="6.1"/>
    <m/>
  </r>
  <r>
    <x v="549"/>
    <x v="224"/>
    <x v="224"/>
    <n v="256865"/>
    <n v="-0.7"/>
    <n v="5"/>
    <m/>
  </r>
  <r>
    <x v="549"/>
    <x v="225"/>
    <x v="225"/>
    <n v="280278"/>
    <n v="0.1"/>
    <n v="5.4"/>
    <m/>
  </r>
  <r>
    <x v="549"/>
    <x v="226"/>
    <x v="226"/>
    <n v="185796"/>
    <n v="-4.5999999999999996"/>
    <n v="-3.1"/>
    <m/>
  </r>
  <r>
    <x v="549"/>
    <x v="271"/>
    <x v="271"/>
    <n v="249014"/>
    <n v="1.7"/>
    <n v="4.5999999999999996"/>
    <m/>
  </r>
  <r>
    <x v="549"/>
    <x v="272"/>
    <x v="272"/>
    <n v="176224"/>
    <n v="-2.6"/>
    <n v="0.9"/>
    <m/>
  </r>
  <r>
    <x v="549"/>
    <x v="273"/>
    <x v="273"/>
    <n v="293205"/>
    <n v="0.4"/>
    <n v="7.8"/>
    <m/>
  </r>
  <r>
    <x v="549"/>
    <x v="206"/>
    <x v="206"/>
    <n v="134005"/>
    <n v="0.1"/>
    <n v="1.5"/>
    <m/>
  </r>
  <r>
    <x v="549"/>
    <x v="207"/>
    <x v="207"/>
    <n v="334542"/>
    <n v="1.6"/>
    <n v="8.5"/>
    <m/>
  </r>
  <r>
    <x v="549"/>
    <x v="265"/>
    <x v="265"/>
    <n v="192442"/>
    <n v="0.5"/>
    <n v="0.6"/>
    <m/>
  </r>
  <r>
    <x v="549"/>
    <x v="267"/>
    <x v="267"/>
    <n v="236162"/>
    <n v="0.5"/>
    <n v="7.1"/>
    <m/>
  </r>
  <r>
    <x v="549"/>
    <x v="268"/>
    <x v="268"/>
    <n v="189823"/>
    <n v="1.6"/>
    <n v="5.2"/>
    <m/>
  </r>
  <r>
    <x v="549"/>
    <x v="269"/>
    <x v="269"/>
    <n v="148666"/>
    <n v="1.6"/>
    <n v="5.4"/>
    <m/>
  </r>
  <r>
    <x v="549"/>
    <x v="270"/>
    <x v="270"/>
    <n v="370899"/>
    <n v="0.9"/>
    <n v="6.7"/>
    <m/>
  </r>
  <r>
    <x v="549"/>
    <x v="219"/>
    <x v="219"/>
    <n v="342237"/>
    <n v="-0.6"/>
    <n v="4.8"/>
    <m/>
  </r>
  <r>
    <x v="549"/>
    <x v="220"/>
    <x v="220"/>
    <n v="354351"/>
    <n v="0.3"/>
    <n v="7"/>
    <m/>
  </r>
  <r>
    <x v="549"/>
    <x v="160"/>
    <x v="160"/>
    <n v="121967"/>
    <n v="0.4"/>
    <n v="4.5"/>
    <m/>
  </r>
  <r>
    <x v="549"/>
    <x v="234"/>
    <x v="234"/>
    <n v="203363"/>
    <n v="-1.6"/>
    <n v="1.8"/>
    <m/>
  </r>
  <r>
    <x v="549"/>
    <x v="235"/>
    <x v="235"/>
    <n v="127562"/>
    <n v="0.9"/>
    <n v="-1.4"/>
    <m/>
  </r>
  <r>
    <x v="549"/>
    <x v="164"/>
    <x v="164"/>
    <n v="170754"/>
    <n v="0.3"/>
    <n v="1.7"/>
    <m/>
  </r>
  <r>
    <x v="549"/>
    <x v="165"/>
    <x v="165"/>
    <n v="159964"/>
    <n v="-1.1000000000000001"/>
    <n v="4.8"/>
    <m/>
  </r>
  <r>
    <x v="549"/>
    <x v="259"/>
    <x v="259"/>
    <n v="132617"/>
    <n v="1.8"/>
    <n v="6.1"/>
    <m/>
  </r>
  <r>
    <x v="549"/>
    <x v="166"/>
    <x v="166"/>
    <n v="134383"/>
    <n v="0.9"/>
    <n v="4.8"/>
    <m/>
  </r>
  <r>
    <x v="549"/>
    <x v="254"/>
    <x v="254"/>
    <n v="146176"/>
    <n v="0.2"/>
    <n v="7.1"/>
    <m/>
  </r>
  <r>
    <x v="549"/>
    <x v="241"/>
    <x v="241"/>
    <n v="407864"/>
    <n v="2.2000000000000002"/>
    <n v="7.3"/>
    <m/>
  </r>
  <r>
    <x v="549"/>
    <x v="242"/>
    <x v="242"/>
    <n v="161008"/>
    <n v="0.6"/>
    <n v="2.2000000000000002"/>
    <m/>
  </r>
  <r>
    <x v="549"/>
    <x v="201"/>
    <x v="201"/>
    <n v="133060"/>
    <n v="-0.8"/>
    <n v="-0.7"/>
    <m/>
  </r>
  <r>
    <x v="549"/>
    <x v="260"/>
    <x v="260"/>
    <n v="180810"/>
    <n v="1.2"/>
    <n v="7"/>
    <m/>
  </r>
  <r>
    <x v="549"/>
    <x v="202"/>
    <x v="202"/>
    <n v="269601"/>
    <n v="3.1"/>
    <n v="9.6999999999999993"/>
    <m/>
  </r>
  <r>
    <x v="549"/>
    <x v="203"/>
    <x v="203"/>
    <n v="211067"/>
    <n v="0.9"/>
    <n v="0"/>
    <m/>
  </r>
  <r>
    <x v="549"/>
    <x v="204"/>
    <x v="204"/>
    <n v="295093"/>
    <n v="0.7"/>
    <n v="7.2"/>
    <m/>
  </r>
  <r>
    <x v="549"/>
    <x v="205"/>
    <x v="205"/>
    <n v="173214"/>
    <n v="0.6"/>
    <n v="7"/>
    <m/>
  </r>
  <r>
    <x v="549"/>
    <x v="210"/>
    <x v="210"/>
    <n v="198163"/>
    <n v="1.2"/>
    <n v="8.4"/>
    <m/>
  </r>
  <r>
    <x v="549"/>
    <x v="211"/>
    <x v="211"/>
    <n v="228743"/>
    <n v="0.6"/>
    <n v="5.8"/>
    <m/>
  </r>
  <r>
    <x v="549"/>
    <x v="212"/>
    <x v="212"/>
    <n v="289561"/>
    <n v="0.8"/>
    <n v="8.1999999999999993"/>
    <m/>
  </r>
  <r>
    <x v="549"/>
    <x v="213"/>
    <x v="213"/>
    <n v="287970"/>
    <n v="1.4"/>
    <n v="4.9000000000000004"/>
    <m/>
  </r>
  <r>
    <x v="549"/>
    <x v="214"/>
    <x v="214"/>
    <n v="128902"/>
    <n v="-0.8"/>
    <n v="5.0999999999999996"/>
    <m/>
  </r>
  <r>
    <x v="549"/>
    <x v="215"/>
    <x v="215"/>
    <n v="136312"/>
    <n v="0"/>
    <n v="2.5"/>
    <m/>
  </r>
  <r>
    <x v="549"/>
    <x v="216"/>
    <x v="216"/>
    <n v="167271"/>
    <n v="1.6"/>
    <n v="8.9"/>
    <m/>
  </r>
  <r>
    <x v="549"/>
    <x v="217"/>
    <x v="217"/>
    <n v="205701"/>
    <n v="0.1"/>
    <n v="7.6"/>
    <m/>
  </r>
  <r>
    <x v="549"/>
    <x v="218"/>
    <x v="218"/>
    <n v="513152"/>
    <n v="1.7"/>
    <n v="12.9"/>
    <m/>
  </r>
  <r>
    <x v="549"/>
    <x v="196"/>
    <x v="196"/>
    <n v="157449"/>
    <n v="0.2"/>
    <n v="7.1"/>
    <m/>
  </r>
  <r>
    <x v="549"/>
    <x v="197"/>
    <x v="197"/>
    <n v="257889"/>
    <n v="0.1"/>
    <n v="1.9"/>
    <m/>
  </r>
  <r>
    <x v="549"/>
    <x v="198"/>
    <x v="198"/>
    <n v="136191"/>
    <n v="1.1000000000000001"/>
    <n v="-0.3"/>
    <m/>
  </r>
  <r>
    <x v="549"/>
    <x v="199"/>
    <x v="199"/>
    <n v="157386"/>
    <n v="-0.7"/>
    <n v="6.8"/>
    <m/>
  </r>
  <r>
    <x v="549"/>
    <x v="200"/>
    <x v="200"/>
    <n v="192671"/>
    <n v="1.7"/>
    <n v="6.7"/>
    <m/>
  </r>
  <r>
    <x v="549"/>
    <x v="287"/>
    <x v="287"/>
    <n v="245738"/>
    <n v="-0.2"/>
    <n v="6.9"/>
    <m/>
  </r>
  <r>
    <x v="549"/>
    <x v="329"/>
    <x v="329"/>
    <n v="184310"/>
    <n v="0.3"/>
    <n v="5.0999999999999996"/>
    <m/>
  </r>
  <r>
    <x v="549"/>
    <x v="330"/>
    <x v="330"/>
    <n v="92943"/>
    <n v="-0.4"/>
    <n v="-3"/>
    <m/>
  </r>
  <r>
    <x v="549"/>
    <x v="285"/>
    <x v="285"/>
    <n v="161169"/>
    <n v="0.9"/>
    <n v="5.8"/>
    <m/>
  </r>
  <r>
    <x v="549"/>
    <x v="298"/>
    <x v="298"/>
    <n v="83862"/>
    <n v="2"/>
    <n v="2.9"/>
    <m/>
  </r>
  <r>
    <x v="549"/>
    <x v="315"/>
    <x v="315"/>
    <n v="96200"/>
    <n v="0.3"/>
    <n v="1"/>
    <m/>
  </r>
  <r>
    <x v="549"/>
    <x v="316"/>
    <x v="316"/>
    <n v="185111"/>
    <n v="0.7"/>
    <n v="5.2"/>
    <m/>
  </r>
  <r>
    <x v="549"/>
    <x v="317"/>
    <x v="317"/>
    <n v="185332"/>
    <n v="-0.5"/>
    <n v="0.2"/>
    <m/>
  </r>
  <r>
    <x v="549"/>
    <x v="318"/>
    <x v="318"/>
    <n v="86678"/>
    <n v="0"/>
    <n v="-1.1000000000000001"/>
    <m/>
  </r>
  <r>
    <x v="549"/>
    <x v="296"/>
    <x v="296"/>
    <n v="123821"/>
    <n v="1.2"/>
    <n v="3.5"/>
    <m/>
  </r>
  <r>
    <x v="549"/>
    <x v="305"/>
    <x v="305"/>
    <n v="123236"/>
    <n v="-1.3"/>
    <n v="-1"/>
    <m/>
  </r>
  <r>
    <x v="549"/>
    <x v="358"/>
    <x v="358"/>
    <n v="222396"/>
    <n v="1.6"/>
    <n v="6.4"/>
    <m/>
  </r>
  <r>
    <x v="549"/>
    <x v="297"/>
    <x v="297"/>
    <n v="156375"/>
    <n v="0.7"/>
    <n v="3.6"/>
    <m/>
  </r>
  <r>
    <x v="549"/>
    <x v="313"/>
    <x v="313"/>
    <n v="165239"/>
    <n v="0.2"/>
    <n v="5"/>
    <m/>
  </r>
  <r>
    <x v="549"/>
    <x v="311"/>
    <x v="311"/>
    <n v="179568"/>
    <n v="-0.4"/>
    <n v="-0.7"/>
    <m/>
  </r>
  <r>
    <x v="549"/>
    <x v="312"/>
    <x v="312"/>
    <n v="139363"/>
    <n v="2.2999999999999998"/>
    <n v="4.7"/>
    <m/>
  </r>
  <r>
    <x v="549"/>
    <x v="303"/>
    <x v="303"/>
    <n v="129386"/>
    <n v="2.4"/>
    <n v="1.3"/>
    <m/>
  </r>
  <r>
    <x v="549"/>
    <x v="304"/>
    <x v="304"/>
    <n v="106810"/>
    <n v="-0.5"/>
    <n v="6"/>
    <m/>
  </r>
  <r>
    <x v="549"/>
    <x v="310"/>
    <x v="310"/>
    <n v="90024"/>
    <n v="2.1"/>
    <n v="-2.8"/>
    <m/>
  </r>
  <r>
    <x v="549"/>
    <x v="319"/>
    <x v="319"/>
    <n v="120366"/>
    <n v="2.6"/>
    <n v="-1"/>
    <m/>
  </r>
  <r>
    <x v="549"/>
    <x v="278"/>
    <x v="278"/>
    <n v="153669"/>
    <n v="-0.4"/>
    <n v="0.3"/>
    <m/>
  </r>
  <r>
    <x v="549"/>
    <x v="280"/>
    <x v="280"/>
    <n v="117420"/>
    <n v="2.5"/>
    <n v="2.6"/>
    <m/>
  </r>
  <r>
    <x v="549"/>
    <x v="279"/>
    <x v="279"/>
    <n v="174482"/>
    <n v="0.2"/>
    <n v="4.5999999999999996"/>
    <m/>
  </r>
  <r>
    <x v="549"/>
    <x v="283"/>
    <x v="283"/>
    <n v="139318"/>
    <n v="-0.5"/>
    <n v="4.2"/>
    <m/>
  </r>
  <r>
    <x v="549"/>
    <x v="277"/>
    <x v="277"/>
    <n v="213013"/>
    <n v="0.3"/>
    <n v="7.3"/>
    <m/>
  </r>
  <r>
    <x v="549"/>
    <x v="288"/>
    <x v="288"/>
    <n v="212213"/>
    <n v="-0.4"/>
    <n v="4.2"/>
    <m/>
  </r>
  <r>
    <x v="549"/>
    <x v="289"/>
    <x v="289"/>
    <n v="386305"/>
    <n v="1.5"/>
    <n v="8.6999999999999993"/>
    <m/>
  </r>
  <r>
    <x v="549"/>
    <x v="290"/>
    <x v="290"/>
    <n v="310337"/>
    <n v="1.1000000000000001"/>
    <n v="9.3000000000000007"/>
    <m/>
  </r>
  <r>
    <x v="549"/>
    <x v="295"/>
    <x v="295"/>
    <n v="174227"/>
    <n v="-0.2"/>
    <n v="5.0999999999999996"/>
    <m/>
  </r>
  <r>
    <x v="549"/>
    <x v="346"/>
    <x v="346"/>
    <n v="145007"/>
    <n v="0.4"/>
    <n v="4.5999999999999996"/>
    <m/>
  </r>
  <r>
    <x v="549"/>
    <x v="347"/>
    <x v="347"/>
    <n v="258721"/>
    <n v="1.4"/>
    <n v="4.5"/>
    <m/>
  </r>
  <r>
    <x v="549"/>
    <x v="292"/>
    <x v="292"/>
    <n v="177897"/>
    <n v="0.7"/>
    <n v="5.2"/>
    <m/>
  </r>
  <r>
    <x v="549"/>
    <x v="293"/>
    <x v="293"/>
    <n v="151714"/>
    <n v="0.3"/>
    <n v="3.1"/>
    <m/>
  </r>
  <r>
    <x v="549"/>
    <x v="294"/>
    <x v="294"/>
    <n v="114156"/>
    <n v="0.6"/>
    <n v="0.8"/>
    <m/>
  </r>
  <r>
    <x v="549"/>
    <x v="282"/>
    <x v="282"/>
    <n v="152719"/>
    <n v="0"/>
    <n v="3.4"/>
    <m/>
  </r>
  <r>
    <x v="549"/>
    <x v="291"/>
    <x v="291"/>
    <n v="129041"/>
    <n v="-0.9"/>
    <n v="1.4"/>
    <m/>
  </r>
  <r>
    <x v="549"/>
    <x v="351"/>
    <x v="351"/>
    <n v="131136"/>
    <n v="1.8"/>
    <n v="2.4"/>
    <m/>
  </r>
  <r>
    <x v="549"/>
    <x v="314"/>
    <x v="314"/>
    <n v="136884"/>
    <n v="0.2"/>
    <n v="3.8"/>
    <m/>
  </r>
  <r>
    <x v="549"/>
    <x v="341"/>
    <x v="341"/>
    <n v="119167"/>
    <n v="1.1000000000000001"/>
    <n v="2"/>
    <m/>
  </r>
  <r>
    <x v="549"/>
    <x v="342"/>
    <x v="342"/>
    <n v="87538"/>
    <n v="0.2"/>
    <n v="2.6"/>
    <m/>
  </r>
  <r>
    <x v="549"/>
    <x v="343"/>
    <x v="343"/>
    <n v="126930"/>
    <n v="1.6"/>
    <n v="2"/>
    <m/>
  </r>
  <r>
    <x v="549"/>
    <x v="345"/>
    <x v="345"/>
    <n v="138517"/>
    <n v="0"/>
    <n v="3"/>
    <m/>
  </r>
  <r>
    <x v="549"/>
    <x v="340"/>
    <x v="340"/>
    <n v="191449"/>
    <n v="0.9"/>
    <n v="5.7"/>
    <m/>
  </r>
  <r>
    <x v="549"/>
    <x v="353"/>
    <x v="353"/>
    <n v="153517"/>
    <n v="0.6"/>
    <n v="6.6"/>
    <m/>
  </r>
  <r>
    <x v="549"/>
    <x v="352"/>
    <x v="352"/>
    <n v="192108"/>
    <n v="-0.6"/>
    <n v="4.4000000000000004"/>
    <m/>
  </r>
  <r>
    <x v="549"/>
    <x v="344"/>
    <x v="344"/>
    <n v="222288"/>
    <n v="0.2"/>
    <n v="4.5"/>
    <m/>
  </r>
  <r>
    <x v="549"/>
    <x v="337"/>
    <x v="337"/>
    <n v="193151"/>
    <n v="-3.6"/>
    <n v="-1.2"/>
    <m/>
  </r>
  <r>
    <x v="549"/>
    <x v="338"/>
    <x v="338"/>
    <n v="173678"/>
    <n v="0.4"/>
    <n v="1.7"/>
    <m/>
  </r>
  <r>
    <x v="549"/>
    <x v="284"/>
    <x v="284"/>
    <n v="205176"/>
    <n v="0.8"/>
    <n v="6"/>
    <m/>
  </r>
  <r>
    <x v="549"/>
    <x v="339"/>
    <x v="339"/>
    <n v="177822"/>
    <n v="-0.2"/>
    <n v="3.7"/>
    <m/>
  </r>
  <r>
    <x v="549"/>
    <x v="276"/>
    <x v="276"/>
    <n v="83377"/>
    <n v="1.9"/>
    <n v="4.4000000000000004"/>
    <m/>
  </r>
  <r>
    <x v="549"/>
    <x v="306"/>
    <x v="306"/>
    <n v="187284"/>
    <n v="0.5"/>
    <n v="3"/>
    <m/>
  </r>
  <r>
    <x v="549"/>
    <x v="307"/>
    <x v="307"/>
    <n v="92263"/>
    <n v="-0.4"/>
    <n v="-2.6"/>
    <m/>
  </r>
  <r>
    <x v="549"/>
    <x v="308"/>
    <x v="308"/>
    <n v="113963"/>
    <n v="0"/>
    <n v="4.3"/>
    <m/>
  </r>
  <r>
    <x v="549"/>
    <x v="309"/>
    <x v="309"/>
    <n v="124076"/>
    <n v="2.1"/>
    <n v="3"/>
    <m/>
  </r>
  <r>
    <x v="549"/>
    <x v="357"/>
    <x v="357"/>
    <n v="154204"/>
    <n v="0.6"/>
    <n v="1.8"/>
    <m/>
  </r>
  <r>
    <x v="549"/>
    <x v="322"/>
    <x v="322"/>
    <n v="190306"/>
    <n v="0.6"/>
    <n v="7.4"/>
    <m/>
  </r>
  <r>
    <x v="549"/>
    <x v="323"/>
    <x v="323"/>
    <n v="124208"/>
    <n v="0"/>
    <n v="4.5"/>
    <m/>
  </r>
  <r>
    <x v="549"/>
    <x v="286"/>
    <x v="286"/>
    <n v="82914"/>
    <n v="0.9"/>
    <n v="0.4"/>
    <m/>
  </r>
  <r>
    <x v="549"/>
    <x v="324"/>
    <x v="324"/>
    <n v="100475"/>
    <n v="0"/>
    <n v="5.6"/>
    <m/>
  </r>
  <r>
    <x v="549"/>
    <x v="325"/>
    <x v="325"/>
    <n v="137342"/>
    <n v="0.3"/>
    <n v="7.6"/>
    <m/>
  </r>
  <r>
    <x v="549"/>
    <x v="326"/>
    <x v="326"/>
    <n v="138748"/>
    <n v="0.8"/>
    <n v="3.1"/>
    <m/>
  </r>
  <r>
    <x v="549"/>
    <x v="359"/>
    <x v="359"/>
    <n v="103903"/>
    <n v="-0.7"/>
    <n v="1.6"/>
    <m/>
  </r>
  <r>
    <x v="549"/>
    <x v="299"/>
    <x v="299"/>
    <n v="104759"/>
    <n v="1.8"/>
    <n v="5"/>
    <m/>
  </r>
  <r>
    <x v="549"/>
    <x v="300"/>
    <x v="300"/>
    <n v="160453"/>
    <n v="0.3"/>
    <n v="3.3"/>
    <m/>
  </r>
  <r>
    <x v="549"/>
    <x v="281"/>
    <x v="281"/>
    <n v="112397"/>
    <n v="-0.5"/>
    <n v="2.4"/>
    <m/>
  </r>
  <r>
    <x v="549"/>
    <x v="301"/>
    <x v="301"/>
    <n v="202186"/>
    <n v="-0.1"/>
    <n v="5.9"/>
    <m/>
  </r>
  <r>
    <x v="549"/>
    <x v="302"/>
    <x v="302"/>
    <n v="161711"/>
    <n v="5.3"/>
    <n v="2.2999999999999998"/>
    <m/>
  </r>
  <r>
    <x v="549"/>
    <x v="320"/>
    <x v="320"/>
    <n v="177253"/>
    <n v="0.3"/>
    <n v="4.3"/>
    <m/>
  </r>
  <r>
    <x v="549"/>
    <x v="321"/>
    <x v="321"/>
    <n v="159032"/>
    <n v="-0.8"/>
    <n v="2.5"/>
    <m/>
  </r>
  <r>
    <x v="549"/>
    <x v="327"/>
    <x v="327"/>
    <n v="181001"/>
    <n v="0.1"/>
    <n v="1.2"/>
    <m/>
  </r>
  <r>
    <x v="549"/>
    <x v="328"/>
    <x v="328"/>
    <n v="135383"/>
    <n v="0.5"/>
    <n v="3.4"/>
    <m/>
  </r>
  <r>
    <x v="549"/>
    <x v="355"/>
    <x v="355"/>
    <n v="138481"/>
    <n v="-0.9"/>
    <n v="-6.2"/>
    <m/>
  </r>
  <r>
    <x v="549"/>
    <x v="356"/>
    <x v="356"/>
    <n v="154887"/>
    <n v="-0.3"/>
    <n v="3.9"/>
    <m/>
  </r>
  <r>
    <x v="549"/>
    <x v="331"/>
    <x v="331"/>
    <n v="89624"/>
    <n v="0.5"/>
    <n v="-0.1"/>
    <m/>
  </r>
  <r>
    <x v="549"/>
    <x v="332"/>
    <x v="332"/>
    <n v="68262"/>
    <n v="-0.2"/>
    <n v="-8.8000000000000007"/>
    <m/>
  </r>
  <r>
    <x v="549"/>
    <x v="333"/>
    <x v="333"/>
    <n v="258557"/>
    <n v="-0.4"/>
    <n v="9.8000000000000007"/>
    <m/>
  </r>
  <r>
    <x v="549"/>
    <x v="334"/>
    <x v="334"/>
    <n v="112620"/>
    <n v="1.5"/>
    <n v="0.8"/>
    <m/>
  </r>
  <r>
    <x v="549"/>
    <x v="335"/>
    <x v="335"/>
    <n v="265722"/>
    <n v="0.8"/>
    <n v="7.5"/>
    <m/>
  </r>
  <r>
    <x v="549"/>
    <x v="336"/>
    <x v="336"/>
    <n v="307007"/>
    <n v="0.6"/>
    <n v="4.4000000000000004"/>
    <m/>
  </r>
  <r>
    <x v="549"/>
    <x v="354"/>
    <x v="354"/>
    <n v="186212"/>
    <n v="0.7"/>
    <n v="6.7"/>
    <m/>
  </r>
  <r>
    <x v="549"/>
    <x v="348"/>
    <x v="348"/>
    <n v="96922"/>
    <n v="-1.8"/>
    <n v="5.2"/>
    <m/>
  </r>
  <r>
    <x v="549"/>
    <x v="349"/>
    <x v="349"/>
    <n v="112231"/>
    <n v="-1.8"/>
    <n v="2.4"/>
    <m/>
  </r>
  <r>
    <x v="549"/>
    <x v="350"/>
    <x v="350"/>
    <n v="188482"/>
    <n v="0.2"/>
    <n v="6.1"/>
    <m/>
  </r>
  <r>
    <x v="549"/>
    <x v="360"/>
    <x v="360"/>
    <n v="174096"/>
    <n v="0"/>
    <n v="6.3"/>
    <n v="174599"/>
  </r>
  <r>
    <x v="549"/>
    <x v="393"/>
    <x v="393"/>
    <n v="166369"/>
    <n v="0.2"/>
    <n v="6.3"/>
    <n v="166982"/>
  </r>
  <r>
    <x v="549"/>
    <x v="9"/>
    <x v="9"/>
    <n v="164137"/>
    <n v="0.1"/>
    <n v="6.2"/>
    <n v="164791"/>
  </r>
  <r>
    <x v="550"/>
    <x v="2"/>
    <x v="2"/>
    <n v="125315"/>
    <n v="0.6"/>
    <n v="5.3"/>
    <n v="125631"/>
  </r>
  <r>
    <x v="550"/>
    <x v="1"/>
    <x v="1"/>
    <n v="178769"/>
    <n v="0.6"/>
    <n v="6.9"/>
    <n v="179667"/>
  </r>
  <r>
    <x v="550"/>
    <x v="3"/>
    <x v="3"/>
    <n v="120322"/>
    <n v="-1.6"/>
    <n v="4"/>
    <n v="123167"/>
  </r>
  <r>
    <x v="550"/>
    <x v="0"/>
    <x v="0"/>
    <n v="98014"/>
    <n v="1.7"/>
    <n v="6.3"/>
    <m/>
  </r>
  <r>
    <x v="550"/>
    <x v="13"/>
    <x v="13"/>
    <n v="504998"/>
    <n v="1.6"/>
    <n v="16.399999999999999"/>
    <m/>
  </r>
  <r>
    <x v="550"/>
    <x v="14"/>
    <x v="14"/>
    <n v="318257"/>
    <n v="1.2"/>
    <n v="11.7"/>
    <m/>
  </r>
  <r>
    <x v="550"/>
    <x v="364"/>
    <x v="364"/>
    <n v="131091"/>
    <n v="0.1"/>
    <n v="10.9"/>
    <m/>
  </r>
  <r>
    <x v="550"/>
    <x v="365"/>
    <x v="365"/>
    <n v="113054"/>
    <n v="-8"/>
    <n v="2.8"/>
    <m/>
  </r>
  <r>
    <x v="550"/>
    <x v="383"/>
    <x v="383"/>
    <n v="99552"/>
    <n v="-0.9"/>
    <n v="3.6"/>
    <m/>
  </r>
  <r>
    <x v="550"/>
    <x v="390"/>
    <x v="390"/>
    <n v="80077"/>
    <n v="-4"/>
    <n v="4.7"/>
    <m/>
  </r>
  <r>
    <x v="550"/>
    <x v="391"/>
    <x v="391"/>
    <n v="124133"/>
    <n v="-2.2000000000000002"/>
    <n v="1.9"/>
    <m/>
  </r>
  <r>
    <x v="550"/>
    <x v="8"/>
    <x v="8"/>
    <n v="144826"/>
    <n v="-0.6"/>
    <n v="4"/>
    <n v="146305"/>
  </r>
  <r>
    <x v="550"/>
    <x v="387"/>
    <x v="387"/>
    <n v="105142"/>
    <n v="-1.3"/>
    <n v="-8.1999999999999993"/>
    <m/>
  </r>
  <r>
    <x v="550"/>
    <x v="388"/>
    <x v="388"/>
    <n v="150003"/>
    <n v="-0.1"/>
    <n v="4.2"/>
    <m/>
  </r>
  <r>
    <x v="550"/>
    <x v="374"/>
    <x v="374"/>
    <n v="156398"/>
    <n v="0.5"/>
    <n v="0.2"/>
    <m/>
  </r>
  <r>
    <x v="550"/>
    <x v="372"/>
    <x v="372"/>
    <n v="107317"/>
    <n v="-1.8"/>
    <n v="-5.2"/>
    <m/>
  </r>
  <r>
    <x v="550"/>
    <x v="363"/>
    <x v="363"/>
    <n v="191558"/>
    <n v="-0.4"/>
    <n v="6.9"/>
    <m/>
  </r>
  <r>
    <x v="550"/>
    <x v="373"/>
    <x v="373"/>
    <n v="79893"/>
    <n v="-2.2000000000000002"/>
    <n v="1.3"/>
    <m/>
  </r>
  <r>
    <x v="550"/>
    <x v="371"/>
    <x v="371"/>
    <n v="104600"/>
    <n v="-0.5"/>
    <n v="2.2000000000000002"/>
    <m/>
  </r>
  <r>
    <x v="550"/>
    <x v="386"/>
    <x v="386"/>
    <n v="97172"/>
    <n v="-1"/>
    <n v="3.9"/>
    <m/>
  </r>
  <r>
    <x v="550"/>
    <x v="380"/>
    <x v="380"/>
    <n v="193799"/>
    <n v="0.4"/>
    <n v="14.3"/>
    <m/>
  </r>
  <r>
    <x v="550"/>
    <x v="11"/>
    <x v="11"/>
    <n v="205151"/>
    <n v="0.8"/>
    <n v="7.8"/>
    <n v="206966"/>
  </r>
  <r>
    <x v="550"/>
    <x v="12"/>
    <x v="12"/>
    <n v="108598"/>
    <n v="0.2"/>
    <n v="2.5"/>
    <n v="111063"/>
  </r>
  <r>
    <x v="550"/>
    <x v="385"/>
    <x v="385"/>
    <n v="88668"/>
    <n v="-0.5"/>
    <n v="-1.3"/>
    <m/>
  </r>
  <r>
    <x v="550"/>
    <x v="15"/>
    <x v="15"/>
    <n v="122252"/>
    <n v="1.2"/>
    <n v="3.4"/>
    <n v="122313"/>
  </r>
  <r>
    <x v="550"/>
    <x v="6"/>
    <x v="6"/>
    <n v="125717"/>
    <n v="1.6"/>
    <n v="4.3"/>
    <n v="126916"/>
  </r>
  <r>
    <x v="550"/>
    <x v="392"/>
    <x v="392"/>
    <n v="163447"/>
    <n v="-1.1000000000000001"/>
    <n v="2"/>
    <m/>
  </r>
  <r>
    <x v="550"/>
    <x v="361"/>
    <x v="361"/>
    <n v="128284"/>
    <n v="-2.2000000000000002"/>
    <n v="1"/>
    <m/>
  </r>
  <r>
    <x v="550"/>
    <x v="362"/>
    <x v="362"/>
    <n v="104843"/>
    <n v="-2"/>
    <n v="-1.3"/>
    <m/>
  </r>
  <r>
    <x v="550"/>
    <x v="389"/>
    <x v="389"/>
    <n v="85602"/>
    <n v="-1.7"/>
    <n v="1.3"/>
    <m/>
  </r>
  <r>
    <x v="550"/>
    <x v="4"/>
    <x v="4"/>
    <n v="383125"/>
    <n v="0.6"/>
    <n v="14.1"/>
    <n v="388074"/>
  </r>
  <r>
    <x v="550"/>
    <x v="369"/>
    <x v="369"/>
    <n v="133712"/>
    <n v="-1.4"/>
    <n v="-2.7"/>
    <m/>
  </r>
  <r>
    <x v="550"/>
    <x v="366"/>
    <x v="366"/>
    <n v="79650"/>
    <n v="-1.1000000000000001"/>
    <n v="2"/>
    <m/>
  </r>
  <r>
    <x v="550"/>
    <x v="378"/>
    <x v="378"/>
    <n v="101182"/>
    <n v="-1.8"/>
    <n v="0.5"/>
    <m/>
  </r>
  <r>
    <x v="550"/>
    <x v="7"/>
    <x v="7"/>
    <n v="192051"/>
    <n v="0.4"/>
    <n v="5.2"/>
    <n v="193544"/>
  </r>
  <r>
    <x v="550"/>
    <x v="368"/>
    <x v="368"/>
    <n v="144007"/>
    <n v="0.6"/>
    <n v="6"/>
    <m/>
  </r>
  <r>
    <x v="550"/>
    <x v="376"/>
    <x v="376"/>
    <n v="108477"/>
    <n v="-7.8"/>
    <n v="23"/>
    <m/>
  </r>
  <r>
    <x v="550"/>
    <x v="377"/>
    <x v="377"/>
    <n v="116488"/>
    <n v="0.8"/>
    <n v="3.4"/>
    <m/>
  </r>
  <r>
    <x v="550"/>
    <x v="10"/>
    <x v="10"/>
    <n v="243134"/>
    <n v="0.1"/>
    <n v="7.8"/>
    <n v="245110"/>
  </r>
  <r>
    <x v="550"/>
    <x v="379"/>
    <x v="379"/>
    <n v="96233"/>
    <n v="-0.4"/>
    <n v="4.8"/>
    <m/>
  </r>
  <r>
    <x v="550"/>
    <x v="367"/>
    <x v="367"/>
    <n v="117760"/>
    <n v="-2"/>
    <n v="7.1"/>
    <m/>
  </r>
  <r>
    <x v="550"/>
    <x v="381"/>
    <x v="381"/>
    <n v="103976"/>
    <n v="-1"/>
    <n v="1.4"/>
    <m/>
  </r>
  <r>
    <x v="550"/>
    <x v="382"/>
    <x v="382"/>
    <n v="176908"/>
    <n v="-0.5"/>
    <n v="6.9"/>
    <m/>
  </r>
  <r>
    <x v="550"/>
    <x v="384"/>
    <x v="384"/>
    <n v="95620"/>
    <n v="-3.1"/>
    <n v="3.2"/>
    <m/>
  </r>
  <r>
    <x v="550"/>
    <x v="375"/>
    <x v="375"/>
    <n v="168834"/>
    <n v="-3.2"/>
    <n v="2.4"/>
    <m/>
  </r>
  <r>
    <x v="550"/>
    <x v="5"/>
    <x v="5"/>
    <n v="141302"/>
    <n v="1"/>
    <n v="6.6"/>
    <n v="142454"/>
  </r>
  <r>
    <x v="550"/>
    <x v="370"/>
    <x v="370"/>
    <n v="175945"/>
    <n v="1"/>
    <n v="3.3"/>
    <m/>
  </r>
  <r>
    <x v="550"/>
    <x v="16"/>
    <x v="16"/>
    <n v="118628"/>
    <n v="0.9"/>
    <n v="5.0999999999999996"/>
    <m/>
  </r>
  <r>
    <x v="550"/>
    <x v="21"/>
    <x v="21"/>
    <n v="111377"/>
    <n v="0.9"/>
    <n v="4.5"/>
    <m/>
  </r>
  <r>
    <x v="550"/>
    <x v="20"/>
    <x v="20"/>
    <n v="121542"/>
    <n v="0.3"/>
    <n v="4.4000000000000004"/>
    <m/>
  </r>
  <r>
    <x v="550"/>
    <x v="17"/>
    <x v="17"/>
    <n v="112436"/>
    <n v="0.1"/>
    <n v="1.7"/>
    <m/>
  </r>
  <r>
    <x v="550"/>
    <x v="19"/>
    <x v="19"/>
    <n v="130825"/>
    <n v="-0.3"/>
    <n v="3.9"/>
    <m/>
  </r>
  <r>
    <x v="550"/>
    <x v="18"/>
    <x v="18"/>
    <n v="115782"/>
    <n v="0.9"/>
    <n v="3"/>
    <m/>
  </r>
  <r>
    <x v="550"/>
    <x v="28"/>
    <x v="28"/>
    <n v="205852"/>
    <n v="0.2"/>
    <n v="3.8"/>
    <m/>
  </r>
  <r>
    <x v="550"/>
    <x v="39"/>
    <x v="39"/>
    <n v="209321"/>
    <n v="1.2"/>
    <n v="6.1"/>
    <m/>
  </r>
  <r>
    <x v="550"/>
    <x v="22"/>
    <x v="22"/>
    <n v="130592"/>
    <n v="-0.2"/>
    <n v="4.9000000000000004"/>
    <m/>
  </r>
  <r>
    <x v="550"/>
    <x v="23"/>
    <x v="23"/>
    <n v="276707"/>
    <n v="-0.2"/>
    <n v="4.5999999999999996"/>
    <m/>
  </r>
  <r>
    <x v="550"/>
    <x v="26"/>
    <x v="26"/>
    <n v="190667"/>
    <n v="0.3"/>
    <n v="6.6"/>
    <m/>
  </r>
  <r>
    <x v="550"/>
    <x v="32"/>
    <x v="32"/>
    <n v="167757"/>
    <n v="0.8"/>
    <n v="7"/>
    <m/>
  </r>
  <r>
    <x v="550"/>
    <x v="42"/>
    <x v="42"/>
    <n v="166494"/>
    <n v="0.5"/>
    <n v="4.8"/>
    <m/>
  </r>
  <r>
    <x v="550"/>
    <x v="40"/>
    <x v="40"/>
    <n v="136479"/>
    <n v="1.1000000000000001"/>
    <n v="6.4"/>
    <m/>
  </r>
  <r>
    <x v="550"/>
    <x v="30"/>
    <x v="30"/>
    <n v="178248"/>
    <n v="0.2"/>
    <n v="4.9000000000000004"/>
    <m/>
  </r>
  <r>
    <x v="550"/>
    <x v="29"/>
    <x v="29"/>
    <n v="349660"/>
    <n v="1.4"/>
    <n v="9.1999999999999993"/>
    <m/>
  </r>
  <r>
    <x v="550"/>
    <x v="35"/>
    <x v="35"/>
    <n v="211169"/>
    <n v="0.7"/>
    <n v="6.7"/>
    <m/>
  </r>
  <r>
    <x v="550"/>
    <x v="41"/>
    <x v="41"/>
    <n v="118009"/>
    <n v="-0.4"/>
    <n v="1.5"/>
    <m/>
  </r>
  <r>
    <x v="550"/>
    <x v="31"/>
    <x v="31"/>
    <n v="146600"/>
    <n v="0.3"/>
    <n v="4.0999999999999996"/>
    <m/>
  </r>
  <r>
    <x v="550"/>
    <x v="36"/>
    <x v="36"/>
    <n v="291368"/>
    <n v="1.1000000000000001"/>
    <n v="8.1"/>
    <m/>
  </r>
  <r>
    <x v="550"/>
    <x v="38"/>
    <x v="38"/>
    <n v="234819"/>
    <n v="0.5"/>
    <n v="6.5"/>
    <m/>
  </r>
  <r>
    <x v="550"/>
    <x v="24"/>
    <x v="24"/>
    <n v="246563"/>
    <n v="1.2"/>
    <n v="7.1"/>
    <m/>
  </r>
  <r>
    <x v="550"/>
    <x v="25"/>
    <x v="25"/>
    <n v="177324"/>
    <n v="0.1"/>
    <n v="4.4000000000000004"/>
    <m/>
  </r>
  <r>
    <x v="550"/>
    <x v="27"/>
    <x v="27"/>
    <n v="202262"/>
    <n v="-0.3"/>
    <n v="5.9"/>
    <m/>
  </r>
  <r>
    <x v="550"/>
    <x v="34"/>
    <x v="34"/>
    <n v="216818"/>
    <n v="0.8"/>
    <n v="6.9"/>
    <m/>
  </r>
  <r>
    <x v="550"/>
    <x v="33"/>
    <x v="33"/>
    <n v="190910"/>
    <n v="1"/>
    <n v="5.0999999999999996"/>
    <m/>
  </r>
  <r>
    <x v="550"/>
    <x v="37"/>
    <x v="37"/>
    <n v="138794"/>
    <n v="0.9"/>
    <n v="8.5"/>
    <m/>
  </r>
  <r>
    <x v="550"/>
    <x v="72"/>
    <x v="72"/>
    <n v="286514"/>
    <n v="0.7"/>
    <n v="10.6"/>
    <m/>
  </r>
  <r>
    <x v="550"/>
    <x v="61"/>
    <x v="61"/>
    <n v="551926"/>
    <n v="0.6"/>
    <n v="18.100000000000001"/>
    <m/>
  </r>
  <r>
    <x v="550"/>
    <x v="58"/>
    <x v="58"/>
    <n v="245394"/>
    <n v="1.5"/>
    <n v="9.9"/>
    <m/>
  </r>
  <r>
    <x v="550"/>
    <x v="69"/>
    <x v="69"/>
    <n v="292253"/>
    <n v="0.6"/>
    <n v="8.1"/>
    <m/>
  </r>
  <r>
    <x v="550"/>
    <x v="401"/>
    <x v="401"/>
    <n v="119665"/>
    <n v="2"/>
    <n v="5.8"/>
    <m/>
  </r>
  <r>
    <x v="550"/>
    <x v="44"/>
    <x v="44"/>
    <n v="296375"/>
    <n v="2.8"/>
    <n v="19.600000000000001"/>
    <m/>
  </r>
  <r>
    <x v="550"/>
    <x v="70"/>
    <x v="70"/>
    <n v="583560"/>
    <n v="2.2999999999999998"/>
    <n v="15.6"/>
    <m/>
  </r>
  <r>
    <x v="550"/>
    <x v="51"/>
    <x v="51"/>
    <n v="712957"/>
    <n v="3.5"/>
    <n v="10.4"/>
    <m/>
  </r>
  <r>
    <x v="550"/>
    <x v="402"/>
    <x v="402"/>
    <n v="96340"/>
    <n v="5"/>
    <n v="9.9"/>
    <m/>
  </r>
  <r>
    <x v="550"/>
    <x v="403"/>
    <x v="403"/>
    <n v="93322"/>
    <n v="2.6"/>
    <n v="4.9000000000000004"/>
    <m/>
  </r>
  <r>
    <x v="550"/>
    <x v="63"/>
    <x v="63"/>
    <n v="244665"/>
    <n v="-0.1"/>
    <n v="7.6"/>
    <m/>
  </r>
  <r>
    <x v="550"/>
    <x v="400"/>
    <x v="400"/>
    <n v="103962"/>
    <n v="8.9"/>
    <n v="9.6999999999999993"/>
    <m/>
  </r>
  <r>
    <x v="550"/>
    <x v="43"/>
    <x v="43"/>
    <n v="396060"/>
    <n v="1.6"/>
    <n v="22.5"/>
    <m/>
  </r>
  <r>
    <x v="550"/>
    <x v="47"/>
    <x v="47"/>
    <n v="310484"/>
    <n v="1"/>
    <n v="19.600000000000001"/>
    <m/>
  </r>
  <r>
    <x v="550"/>
    <x v="404"/>
    <x v="404"/>
    <n v="120276"/>
    <n v="1.2"/>
    <n v="4.2"/>
    <m/>
  </r>
  <r>
    <x v="550"/>
    <x v="62"/>
    <x v="62"/>
    <n v="1296471"/>
    <n v="-0.5"/>
    <n v="13"/>
    <m/>
  </r>
  <r>
    <x v="550"/>
    <x v="45"/>
    <x v="45"/>
    <n v="396754"/>
    <n v="2"/>
    <n v="11.8"/>
    <m/>
  </r>
  <r>
    <x v="550"/>
    <x v="46"/>
    <x v="46"/>
    <n v="434890"/>
    <n v="2.8"/>
    <n v="19.2"/>
    <m/>
  </r>
  <r>
    <x v="550"/>
    <x v="71"/>
    <x v="71"/>
    <n v="463143"/>
    <n v="1.3"/>
    <n v="13.9"/>
    <m/>
  </r>
  <r>
    <x v="550"/>
    <x v="59"/>
    <x v="59"/>
    <n v="294638"/>
    <n v="1.4"/>
    <n v="9.3000000000000007"/>
    <m/>
  </r>
  <r>
    <x v="550"/>
    <x v="60"/>
    <x v="60"/>
    <n v="344382"/>
    <n v="0.1"/>
    <n v="12"/>
    <m/>
  </r>
  <r>
    <x v="550"/>
    <x v="48"/>
    <x v="48"/>
    <n v="412769"/>
    <n v="2.2000000000000002"/>
    <n v="15.8"/>
    <m/>
  </r>
  <r>
    <x v="550"/>
    <x v="75"/>
    <x v="75"/>
    <n v="430195"/>
    <n v="-0.6"/>
    <n v="12.5"/>
    <m/>
  </r>
  <r>
    <x v="550"/>
    <x v="55"/>
    <x v="55"/>
    <n v="345915"/>
    <n v="-0.2"/>
    <n v="9.3000000000000007"/>
    <m/>
  </r>
  <r>
    <x v="550"/>
    <x v="73"/>
    <x v="73"/>
    <n v="547596"/>
    <n v="0.6"/>
    <n v="8.9"/>
    <m/>
  </r>
  <r>
    <x v="550"/>
    <x v="64"/>
    <x v="64"/>
    <n v="640549"/>
    <n v="3.7"/>
    <n v="29.9"/>
    <m/>
  </r>
  <r>
    <x v="550"/>
    <x v="56"/>
    <x v="56"/>
    <n v="935054"/>
    <n v="2.9"/>
    <n v="20"/>
    <m/>
  </r>
  <r>
    <x v="550"/>
    <x v="57"/>
    <x v="57"/>
    <n v="256705"/>
    <n v="1.6"/>
    <n v="12.9"/>
    <m/>
  </r>
  <r>
    <x v="550"/>
    <x v="67"/>
    <x v="67"/>
    <n v="275224"/>
    <n v="1"/>
    <n v="11.9"/>
    <m/>
  </r>
  <r>
    <x v="550"/>
    <x v="49"/>
    <x v="49"/>
    <n v="190607"/>
    <n v="0.3"/>
    <n v="9.4"/>
    <m/>
  </r>
  <r>
    <x v="550"/>
    <x v="50"/>
    <x v="50"/>
    <n v="428359"/>
    <n v="1.4"/>
    <n v="11.2"/>
    <m/>
  </r>
  <r>
    <x v="550"/>
    <x v="397"/>
    <x v="397"/>
    <n v="90702"/>
    <n v="0.7"/>
    <n v="9.5"/>
    <m/>
  </r>
  <r>
    <x v="550"/>
    <x v="394"/>
    <x v="394"/>
    <n v="93026"/>
    <n v="-3.5"/>
    <n v="0"/>
    <m/>
  </r>
  <r>
    <x v="550"/>
    <x v="398"/>
    <x v="398"/>
    <n v="91653"/>
    <n v="3.2"/>
    <n v="1"/>
    <m/>
  </r>
  <r>
    <x v="550"/>
    <x v="53"/>
    <x v="53"/>
    <n v="437653"/>
    <n v="2"/>
    <n v="19.899999999999999"/>
    <m/>
  </r>
  <r>
    <x v="550"/>
    <x v="54"/>
    <x v="54"/>
    <n v="706825"/>
    <n v="2.4"/>
    <n v="10.4"/>
    <m/>
  </r>
  <r>
    <x v="550"/>
    <x v="52"/>
    <x v="52"/>
    <n v="294398"/>
    <n v="0.9"/>
    <n v="14"/>
    <m/>
  </r>
  <r>
    <x v="550"/>
    <x v="399"/>
    <x v="399"/>
    <n v="82671"/>
    <n v="0.5"/>
    <n v="4.3"/>
    <m/>
  </r>
  <r>
    <x v="550"/>
    <x v="68"/>
    <x v="68"/>
    <n v="396522"/>
    <n v="1.7"/>
    <n v="15"/>
    <m/>
  </r>
  <r>
    <x v="550"/>
    <x v="65"/>
    <x v="65"/>
    <n v="393087"/>
    <n v="-0.2"/>
    <n v="12.6"/>
    <m/>
  </r>
  <r>
    <x v="550"/>
    <x v="66"/>
    <x v="66"/>
    <n v="323986"/>
    <n v="0.9"/>
    <n v="11.5"/>
    <m/>
  </r>
  <r>
    <x v="550"/>
    <x v="395"/>
    <x v="395"/>
    <n v="101064"/>
    <n v="1.8"/>
    <n v="5.6"/>
    <m/>
  </r>
  <r>
    <x v="550"/>
    <x v="396"/>
    <x v="396"/>
    <n v="90123"/>
    <n v="0.8"/>
    <n v="7.4"/>
    <m/>
  </r>
  <r>
    <x v="550"/>
    <x v="74"/>
    <x v="74"/>
    <n v="226513"/>
    <n v="1"/>
    <n v="7.5"/>
    <m/>
  </r>
  <r>
    <x v="550"/>
    <x v="77"/>
    <x v="77"/>
    <n v="127715"/>
    <n v="-1.1000000000000001"/>
    <n v="2.2999999999999998"/>
    <m/>
  </r>
  <r>
    <x v="550"/>
    <x v="89"/>
    <x v="89"/>
    <n v="133535"/>
    <n v="-0.5"/>
    <n v="4.0999999999999996"/>
    <m/>
  </r>
  <r>
    <x v="550"/>
    <x v="107"/>
    <x v="107"/>
    <n v="104470"/>
    <n v="0.3"/>
    <n v="6.6"/>
    <m/>
  </r>
  <r>
    <x v="550"/>
    <x v="111"/>
    <x v="111"/>
    <n v="114295"/>
    <n v="-0.2"/>
    <n v="2.2000000000000002"/>
    <m/>
  </r>
  <r>
    <x v="550"/>
    <x v="78"/>
    <x v="78"/>
    <n v="123224"/>
    <n v="0"/>
    <n v="4.5999999999999996"/>
    <m/>
  </r>
  <r>
    <x v="550"/>
    <x v="103"/>
    <x v="103"/>
    <n v="126402"/>
    <n v="1.4"/>
    <n v="4"/>
    <m/>
  </r>
  <r>
    <x v="550"/>
    <x v="88"/>
    <x v="88"/>
    <n v="137767"/>
    <n v="1.6"/>
    <n v="4.5999999999999996"/>
    <m/>
  </r>
  <r>
    <x v="550"/>
    <x v="76"/>
    <x v="76"/>
    <n v="195963"/>
    <n v="1.2"/>
    <n v="4.9000000000000004"/>
    <m/>
  </r>
  <r>
    <x v="550"/>
    <x v="81"/>
    <x v="81"/>
    <n v="139444"/>
    <n v="-0.1"/>
    <n v="3.4"/>
    <m/>
  </r>
  <r>
    <x v="550"/>
    <x v="82"/>
    <x v="82"/>
    <n v="98970"/>
    <n v="0.6"/>
    <n v="2.2000000000000002"/>
    <m/>
  </r>
  <r>
    <x v="550"/>
    <x v="109"/>
    <x v="109"/>
    <n v="120822"/>
    <n v="1.3"/>
    <n v="8"/>
    <m/>
  </r>
  <r>
    <x v="550"/>
    <x v="98"/>
    <x v="98"/>
    <n v="165881"/>
    <n v="0.7"/>
    <n v="4.4000000000000004"/>
    <m/>
  </r>
  <r>
    <x v="550"/>
    <x v="99"/>
    <x v="99"/>
    <n v="99357"/>
    <n v="0"/>
    <n v="3.2"/>
    <m/>
  </r>
  <r>
    <x v="550"/>
    <x v="79"/>
    <x v="79"/>
    <n v="119701"/>
    <n v="-0.5"/>
    <n v="5"/>
    <m/>
  </r>
  <r>
    <x v="550"/>
    <x v="80"/>
    <x v="80"/>
    <n v="104667"/>
    <n v="1.4"/>
    <n v="-0.4"/>
    <m/>
  </r>
  <r>
    <x v="550"/>
    <x v="105"/>
    <x v="105"/>
    <n v="104245"/>
    <n v="-0.1"/>
    <n v="0.9"/>
    <m/>
  </r>
  <r>
    <x v="550"/>
    <x v="106"/>
    <x v="106"/>
    <n v="98980"/>
    <n v="1"/>
    <n v="3.9"/>
    <m/>
  </r>
  <r>
    <x v="550"/>
    <x v="95"/>
    <x v="95"/>
    <n v="129005"/>
    <n v="-0.3"/>
    <n v="-0.4"/>
    <m/>
  </r>
  <r>
    <x v="550"/>
    <x v="96"/>
    <x v="96"/>
    <n v="127352"/>
    <n v="1.5"/>
    <n v="6.1"/>
    <m/>
  </r>
  <r>
    <x v="550"/>
    <x v="97"/>
    <x v="97"/>
    <n v="199147"/>
    <n v="-0.4"/>
    <n v="6"/>
    <m/>
  </r>
  <r>
    <x v="550"/>
    <x v="108"/>
    <x v="108"/>
    <n v="102492"/>
    <n v="-1.2"/>
    <n v="4.8"/>
    <m/>
  </r>
  <r>
    <x v="550"/>
    <x v="92"/>
    <x v="92"/>
    <n v="106953"/>
    <n v="-0.2"/>
    <n v="0.5"/>
    <m/>
  </r>
  <r>
    <x v="550"/>
    <x v="93"/>
    <x v="93"/>
    <n v="101901"/>
    <n v="3.9"/>
    <n v="2.2000000000000002"/>
    <m/>
  </r>
  <r>
    <x v="550"/>
    <x v="94"/>
    <x v="94"/>
    <n v="103158"/>
    <n v="0.3"/>
    <n v="1.4"/>
    <m/>
  </r>
  <r>
    <x v="550"/>
    <x v="110"/>
    <x v="110"/>
    <n v="104950"/>
    <n v="0.6"/>
    <n v="3.5"/>
    <m/>
  </r>
  <r>
    <x v="550"/>
    <x v="104"/>
    <x v="104"/>
    <n v="115165"/>
    <n v="-0.1"/>
    <n v="0.5"/>
    <m/>
  </r>
  <r>
    <x v="550"/>
    <x v="86"/>
    <x v="86"/>
    <n v="126599"/>
    <n v="-0.9"/>
    <n v="4.5"/>
    <m/>
  </r>
  <r>
    <x v="550"/>
    <x v="90"/>
    <x v="90"/>
    <n v="106057"/>
    <n v="0.1"/>
    <n v="1.8"/>
    <m/>
  </r>
  <r>
    <x v="550"/>
    <x v="83"/>
    <x v="83"/>
    <n v="102819"/>
    <n v="1.6"/>
    <n v="7.6"/>
    <m/>
  </r>
  <r>
    <x v="550"/>
    <x v="87"/>
    <x v="87"/>
    <n v="111039"/>
    <n v="1"/>
    <n v="1.2"/>
    <m/>
  </r>
  <r>
    <x v="550"/>
    <x v="101"/>
    <x v="101"/>
    <n v="102859"/>
    <n v="-0.1"/>
    <n v="2.2000000000000002"/>
    <m/>
  </r>
  <r>
    <x v="550"/>
    <x v="102"/>
    <x v="102"/>
    <n v="126532"/>
    <n v="0.2"/>
    <n v="4.5999999999999996"/>
    <m/>
  </r>
  <r>
    <x v="550"/>
    <x v="91"/>
    <x v="91"/>
    <n v="111768"/>
    <n v="1.6"/>
    <n v="6.5"/>
    <m/>
  </r>
  <r>
    <x v="550"/>
    <x v="84"/>
    <x v="84"/>
    <n v="122732"/>
    <n v="0.1"/>
    <n v="8"/>
    <m/>
  </r>
  <r>
    <x v="550"/>
    <x v="85"/>
    <x v="85"/>
    <n v="109822"/>
    <n v="0.8"/>
    <n v="6.2"/>
    <m/>
  </r>
  <r>
    <x v="550"/>
    <x v="100"/>
    <x v="100"/>
    <n v="106651"/>
    <n v="0.7"/>
    <n v="6.7"/>
    <m/>
  </r>
  <r>
    <x v="550"/>
    <x v="174"/>
    <x v="174"/>
    <n v="125874"/>
    <n v="0.6"/>
    <n v="11.1"/>
    <m/>
  </r>
  <r>
    <x v="550"/>
    <x v="175"/>
    <x v="175"/>
    <n v="299550"/>
    <n v="1.5"/>
    <n v="4.4000000000000004"/>
    <m/>
  </r>
  <r>
    <x v="550"/>
    <x v="176"/>
    <x v="176"/>
    <n v="127709"/>
    <n v="2"/>
    <n v="-2.5"/>
    <m/>
  </r>
  <r>
    <x v="550"/>
    <x v="162"/>
    <x v="162"/>
    <n v="205581"/>
    <n v="1.3"/>
    <n v="7"/>
    <m/>
  </r>
  <r>
    <x v="550"/>
    <x v="163"/>
    <x v="163"/>
    <n v="132005"/>
    <n v="1"/>
    <n v="7.6"/>
    <m/>
  </r>
  <r>
    <x v="550"/>
    <x v="164"/>
    <x v="164"/>
    <n v="172735"/>
    <n v="1.2"/>
    <n v="5.5"/>
    <m/>
  </r>
  <r>
    <x v="550"/>
    <x v="165"/>
    <x v="165"/>
    <n v="161976"/>
    <n v="1.3"/>
    <n v="5.4"/>
    <m/>
  </r>
  <r>
    <x v="550"/>
    <x v="259"/>
    <x v="259"/>
    <n v="134044"/>
    <n v="1.1000000000000001"/>
    <n v="6.7"/>
    <m/>
  </r>
  <r>
    <x v="550"/>
    <x v="166"/>
    <x v="166"/>
    <n v="136081"/>
    <n v="1.3"/>
    <n v="7.2"/>
    <m/>
  </r>
  <r>
    <x v="550"/>
    <x v="254"/>
    <x v="254"/>
    <n v="142316"/>
    <n v="-2.6"/>
    <n v="4.5"/>
    <m/>
  </r>
  <r>
    <x v="550"/>
    <x v="140"/>
    <x v="140"/>
    <n v="199863"/>
    <n v="-0.3"/>
    <n v="5.7"/>
    <m/>
  </r>
  <r>
    <x v="550"/>
    <x v="141"/>
    <x v="141"/>
    <n v="129372"/>
    <n v="1.2"/>
    <n v="8"/>
    <m/>
  </r>
  <r>
    <x v="550"/>
    <x v="142"/>
    <x v="142"/>
    <n v="355928"/>
    <n v="0.4"/>
    <n v="6"/>
    <m/>
  </r>
  <r>
    <x v="550"/>
    <x v="210"/>
    <x v="210"/>
    <n v="199015"/>
    <n v="0.4"/>
    <n v="8.3000000000000007"/>
    <m/>
  </r>
  <r>
    <x v="550"/>
    <x v="211"/>
    <x v="211"/>
    <n v="229226"/>
    <n v="0.2"/>
    <n v="4.9000000000000004"/>
    <m/>
  </r>
  <r>
    <x v="550"/>
    <x v="212"/>
    <x v="212"/>
    <n v="292629"/>
    <n v="1.1000000000000001"/>
    <n v="10.199999999999999"/>
    <m/>
  </r>
  <r>
    <x v="550"/>
    <x v="147"/>
    <x v="147"/>
    <n v="276511"/>
    <n v="0.4"/>
    <n v="8.4"/>
    <m/>
  </r>
  <r>
    <x v="550"/>
    <x v="148"/>
    <x v="148"/>
    <n v="210823"/>
    <n v="0.9"/>
    <n v="7.6"/>
    <m/>
  </r>
  <r>
    <x v="550"/>
    <x v="208"/>
    <x v="208"/>
    <n v="215069"/>
    <n v="-0.4"/>
    <n v="5.4"/>
    <m/>
  </r>
  <r>
    <x v="550"/>
    <x v="209"/>
    <x v="209"/>
    <n v="177785"/>
    <n v="0.6"/>
    <n v="6.2"/>
    <m/>
  </r>
  <r>
    <x v="550"/>
    <x v="181"/>
    <x v="181"/>
    <n v="202618"/>
    <n v="1.2"/>
    <n v="8.9"/>
    <m/>
  </r>
  <r>
    <x v="550"/>
    <x v="182"/>
    <x v="182"/>
    <n v="159549"/>
    <n v="0.2"/>
    <n v="5.8"/>
    <m/>
  </r>
  <r>
    <x v="550"/>
    <x v="183"/>
    <x v="183"/>
    <n v="324197"/>
    <n v="1.3"/>
    <n v="10.5"/>
    <m/>
  </r>
  <r>
    <x v="550"/>
    <x v="184"/>
    <x v="184"/>
    <n v="190779"/>
    <n v="1.4"/>
    <n v="3.9"/>
    <m/>
  </r>
  <r>
    <x v="550"/>
    <x v="185"/>
    <x v="185"/>
    <n v="203684"/>
    <n v="1.5"/>
    <n v="5.4"/>
    <m/>
  </r>
  <r>
    <x v="550"/>
    <x v="186"/>
    <x v="186"/>
    <n v="245802"/>
    <n v="1.7"/>
    <n v="8.6999999999999993"/>
    <m/>
  </r>
  <r>
    <x v="550"/>
    <x v="187"/>
    <x v="187"/>
    <n v="134017"/>
    <n v="-2.2999999999999998"/>
    <n v="1.6"/>
    <m/>
  </r>
  <r>
    <x v="550"/>
    <x v="133"/>
    <x v="133"/>
    <n v="69743"/>
    <n v="-2.2000000000000002"/>
    <n v="9.5"/>
    <m/>
  </r>
  <r>
    <x v="550"/>
    <x v="134"/>
    <x v="134"/>
    <n v="347136"/>
    <n v="1.3"/>
    <n v="7.9"/>
    <m/>
  </r>
  <r>
    <x v="550"/>
    <x v="135"/>
    <x v="135"/>
    <n v="130361"/>
    <n v="0.8"/>
    <n v="11.3"/>
    <m/>
  </r>
  <r>
    <x v="550"/>
    <x v="125"/>
    <x v="125"/>
    <n v="230267"/>
    <n v="-0.1"/>
    <n v="7.7"/>
    <m/>
  </r>
  <r>
    <x v="550"/>
    <x v="126"/>
    <x v="126"/>
    <n v="133274"/>
    <n v="2.2000000000000002"/>
    <n v="6.5"/>
    <m/>
  </r>
  <r>
    <x v="550"/>
    <x v="127"/>
    <x v="127"/>
    <n v="211827"/>
    <n v="-0.3"/>
    <n v="6"/>
    <m/>
  </r>
  <r>
    <x v="550"/>
    <x v="128"/>
    <x v="128"/>
    <n v="105822"/>
    <n v="1.9"/>
    <n v="9"/>
    <m/>
  </r>
  <r>
    <x v="550"/>
    <x v="255"/>
    <x v="255"/>
    <n v="205930"/>
    <n v="-1.8"/>
    <n v="3.9"/>
    <m/>
  </r>
  <r>
    <x v="550"/>
    <x v="178"/>
    <x v="178"/>
    <n v="162824"/>
    <n v="0.3"/>
    <n v="4.4000000000000004"/>
    <m/>
  </r>
  <r>
    <x v="550"/>
    <x v="200"/>
    <x v="200"/>
    <n v="193419"/>
    <n v="0.4"/>
    <n v="7.6"/>
    <m/>
  </r>
  <r>
    <x v="550"/>
    <x v="237"/>
    <x v="237"/>
    <n v="301924"/>
    <n v="-1.4"/>
    <n v="0.3"/>
    <m/>
  </r>
  <r>
    <x v="550"/>
    <x v="239"/>
    <x v="239"/>
    <n v="172324"/>
    <n v="0.3"/>
    <n v="3"/>
    <m/>
  </r>
  <r>
    <x v="550"/>
    <x v="240"/>
    <x v="240"/>
    <n v="280164"/>
    <n v="1.1000000000000001"/>
    <n v="9.1"/>
    <m/>
  </r>
  <r>
    <x v="550"/>
    <x v="241"/>
    <x v="241"/>
    <n v="416210"/>
    <n v="2"/>
    <n v="8.5"/>
    <m/>
  </r>
  <r>
    <x v="550"/>
    <x v="242"/>
    <x v="242"/>
    <n v="160497"/>
    <n v="-0.3"/>
    <n v="3"/>
    <m/>
  </r>
  <r>
    <x v="550"/>
    <x v="201"/>
    <x v="201"/>
    <n v="134186"/>
    <n v="0.8"/>
    <n v="1"/>
    <m/>
  </r>
  <r>
    <x v="550"/>
    <x v="260"/>
    <x v="260"/>
    <n v="183828"/>
    <n v="1.7"/>
    <n v="6.9"/>
    <m/>
  </r>
  <r>
    <x v="550"/>
    <x v="152"/>
    <x v="152"/>
    <n v="357394"/>
    <n v="0.4"/>
    <n v="12.3"/>
    <m/>
  </r>
  <r>
    <x v="550"/>
    <x v="153"/>
    <x v="153"/>
    <n v="146765"/>
    <n v="-0.1"/>
    <n v="3.8"/>
    <m/>
  </r>
  <r>
    <x v="550"/>
    <x v="194"/>
    <x v="194"/>
    <n v="176133"/>
    <n v="-0.1"/>
    <n v="3.2"/>
    <m/>
  </r>
  <r>
    <x v="550"/>
    <x v="195"/>
    <x v="195"/>
    <n v="279364"/>
    <n v="1.7"/>
    <n v="6.6"/>
    <m/>
  </r>
  <r>
    <x v="550"/>
    <x v="196"/>
    <x v="196"/>
    <n v="158596"/>
    <n v="0.7"/>
    <n v="10.1"/>
    <m/>
  </r>
  <r>
    <x v="550"/>
    <x v="197"/>
    <x v="197"/>
    <n v="253290"/>
    <n v="-1.8"/>
    <n v="-0.3"/>
    <m/>
  </r>
  <r>
    <x v="550"/>
    <x v="199"/>
    <x v="199"/>
    <n v="157138"/>
    <n v="-0.2"/>
    <n v="6.9"/>
    <m/>
  </r>
  <r>
    <x v="550"/>
    <x v="154"/>
    <x v="154"/>
    <n v="144959"/>
    <n v="0.6"/>
    <n v="2.7"/>
    <m/>
  </r>
  <r>
    <x v="550"/>
    <x v="155"/>
    <x v="155"/>
    <n v="303465"/>
    <n v="2.8"/>
    <n v="8.1999999999999993"/>
    <m/>
  </r>
  <r>
    <x v="550"/>
    <x v="156"/>
    <x v="156"/>
    <n v="181472"/>
    <n v="1.5"/>
    <n v="3.2"/>
    <m/>
  </r>
  <r>
    <x v="550"/>
    <x v="157"/>
    <x v="157"/>
    <n v="75896"/>
    <n v="-3.6"/>
    <n v="-7"/>
    <m/>
  </r>
  <r>
    <x v="550"/>
    <x v="243"/>
    <x v="243"/>
    <n v="152924"/>
    <n v="0.9"/>
    <n v="11.1"/>
    <m/>
  </r>
  <r>
    <x v="550"/>
    <x v="143"/>
    <x v="143"/>
    <n v="205943"/>
    <n v="2.2000000000000002"/>
    <n v="7.3"/>
    <m/>
  </r>
  <r>
    <x v="550"/>
    <x v="144"/>
    <x v="144"/>
    <n v="183847"/>
    <n v="0.8"/>
    <n v="6.5"/>
    <m/>
  </r>
  <r>
    <x v="550"/>
    <x v="149"/>
    <x v="149"/>
    <n v="310323"/>
    <n v="-0.3"/>
    <n v="5.3"/>
    <m/>
  </r>
  <r>
    <x v="550"/>
    <x v="150"/>
    <x v="150"/>
    <n v="139145"/>
    <n v="-0.9"/>
    <n v="6.2"/>
    <m/>
  </r>
  <r>
    <x v="550"/>
    <x v="151"/>
    <x v="151"/>
    <n v="192160"/>
    <n v="-0.5"/>
    <n v="5.4"/>
    <m/>
  </r>
  <r>
    <x v="550"/>
    <x v="250"/>
    <x v="250"/>
    <n v="199679"/>
    <n v="1.6"/>
    <n v="0.9"/>
    <m/>
  </r>
  <r>
    <x v="550"/>
    <x v="251"/>
    <x v="251"/>
    <n v="235402"/>
    <n v="-1"/>
    <n v="3.6"/>
    <m/>
  </r>
  <r>
    <x v="550"/>
    <x v="252"/>
    <x v="252"/>
    <n v="98670"/>
    <n v="-1.6"/>
    <n v="-1.3"/>
    <m/>
  </r>
  <r>
    <x v="550"/>
    <x v="188"/>
    <x v="188"/>
    <n v="204037"/>
    <n v="-1.2"/>
    <n v="4.2"/>
    <m/>
  </r>
  <r>
    <x v="550"/>
    <x v="189"/>
    <x v="189"/>
    <n v="165517"/>
    <n v="0.6"/>
    <n v="11.5"/>
    <m/>
  </r>
  <r>
    <x v="550"/>
    <x v="190"/>
    <x v="190"/>
    <n v="310853"/>
    <n v="1.5"/>
    <n v="14.8"/>
    <m/>
  </r>
  <r>
    <x v="550"/>
    <x v="191"/>
    <x v="191"/>
    <n v="197017"/>
    <n v="-0.4"/>
    <n v="3.4"/>
    <m/>
  </r>
  <r>
    <x v="550"/>
    <x v="192"/>
    <x v="192"/>
    <n v="200896"/>
    <n v="0.8"/>
    <n v="4.5999999999999996"/>
    <m/>
  </r>
  <r>
    <x v="550"/>
    <x v="263"/>
    <x v="263"/>
    <n v="339891"/>
    <n v="3.3"/>
    <n v="7.1"/>
    <m/>
  </r>
  <r>
    <x v="550"/>
    <x v="264"/>
    <x v="264"/>
    <n v="306690"/>
    <n v="0.3"/>
    <n v="8.4"/>
    <m/>
  </r>
  <r>
    <x v="550"/>
    <x v="232"/>
    <x v="232"/>
    <n v="158092"/>
    <n v="-0.4"/>
    <n v="5.5"/>
    <m/>
  </r>
  <r>
    <x v="550"/>
    <x v="233"/>
    <x v="233"/>
    <n v="194903"/>
    <n v="2.2000000000000002"/>
    <n v="6.5"/>
    <m/>
  </r>
  <r>
    <x v="550"/>
    <x v="234"/>
    <x v="234"/>
    <n v="205143"/>
    <n v="0.9"/>
    <n v="4"/>
    <m/>
  </r>
  <r>
    <x v="550"/>
    <x v="235"/>
    <x v="235"/>
    <n v="126010"/>
    <n v="-1.2"/>
    <n v="-1.4"/>
    <m/>
  </r>
  <r>
    <x v="550"/>
    <x v="236"/>
    <x v="236"/>
    <n v="141496"/>
    <n v="-1.4"/>
    <n v="1.8"/>
    <m/>
  </r>
  <r>
    <x v="550"/>
    <x v="145"/>
    <x v="145"/>
    <n v="185544"/>
    <n v="0.4"/>
    <n v="5.2"/>
    <m/>
  </r>
  <r>
    <x v="550"/>
    <x v="258"/>
    <x v="258"/>
    <n v="270315"/>
    <n v="-1.1000000000000001"/>
    <n v="4.4000000000000004"/>
    <m/>
  </r>
  <r>
    <x v="550"/>
    <x v="146"/>
    <x v="146"/>
    <n v="203312"/>
    <n v="0.6"/>
    <n v="12.1"/>
    <m/>
  </r>
  <r>
    <x v="550"/>
    <x v="205"/>
    <x v="205"/>
    <n v="177107"/>
    <n v="2.2000000000000002"/>
    <n v="11.1"/>
    <m/>
  </r>
  <r>
    <x v="550"/>
    <x v="179"/>
    <x v="179"/>
    <n v="95146"/>
    <n v="0.2"/>
    <n v="9.9"/>
    <m/>
  </r>
  <r>
    <x v="550"/>
    <x v="180"/>
    <x v="180"/>
    <n v="120330"/>
    <n v="2.4"/>
    <n v="6.5"/>
    <m/>
  </r>
  <r>
    <x v="550"/>
    <x v="129"/>
    <x v="129"/>
    <n v="204673"/>
    <n v="1.1000000000000001"/>
    <n v="3.5"/>
    <m/>
  </r>
  <r>
    <x v="550"/>
    <x v="131"/>
    <x v="131"/>
    <n v="229597"/>
    <n v="0.8"/>
    <n v="7.8"/>
    <m/>
  </r>
  <r>
    <x v="550"/>
    <x v="132"/>
    <x v="132"/>
    <n v="117257"/>
    <n v="-0.5"/>
    <n v="3.3"/>
    <m/>
  </r>
  <r>
    <x v="550"/>
    <x v="213"/>
    <x v="213"/>
    <n v="294558"/>
    <n v="2.2999999999999998"/>
    <n v="8.5"/>
    <m/>
  </r>
  <r>
    <x v="550"/>
    <x v="214"/>
    <x v="214"/>
    <n v="132206"/>
    <n v="2.6"/>
    <n v="6.8"/>
    <m/>
  </r>
  <r>
    <x v="550"/>
    <x v="215"/>
    <x v="215"/>
    <n v="134225"/>
    <n v="-1.5"/>
    <n v="-0.6"/>
    <m/>
  </r>
  <r>
    <x v="550"/>
    <x v="216"/>
    <x v="216"/>
    <n v="167712"/>
    <n v="0.3"/>
    <n v="11.2"/>
    <m/>
  </r>
  <r>
    <x v="550"/>
    <x v="217"/>
    <x v="217"/>
    <n v="206437"/>
    <n v="0.4"/>
    <n v="7.9"/>
    <m/>
  </r>
  <r>
    <x v="550"/>
    <x v="218"/>
    <x v="218"/>
    <n v="509945"/>
    <n v="-0.6"/>
    <n v="9.6999999999999993"/>
    <m/>
  </r>
  <r>
    <x v="550"/>
    <x v="219"/>
    <x v="219"/>
    <n v="345836"/>
    <n v="1.1000000000000001"/>
    <n v="7.7"/>
    <m/>
  </r>
  <r>
    <x v="550"/>
    <x v="220"/>
    <x v="220"/>
    <n v="362120"/>
    <n v="2.2000000000000002"/>
    <n v="12"/>
    <m/>
  </r>
  <r>
    <x v="550"/>
    <x v="160"/>
    <x v="160"/>
    <n v="124136"/>
    <n v="1.8"/>
    <n v="8.8000000000000007"/>
    <m/>
  </r>
  <r>
    <x v="550"/>
    <x v="136"/>
    <x v="136"/>
    <n v="223279"/>
    <n v="2.4"/>
    <n v="9.1"/>
    <m/>
  </r>
  <r>
    <x v="550"/>
    <x v="137"/>
    <x v="137"/>
    <n v="197835"/>
    <n v="0.2"/>
    <n v="5.6"/>
    <m/>
  </r>
  <r>
    <x v="550"/>
    <x v="138"/>
    <x v="138"/>
    <n v="162161"/>
    <n v="-0.2"/>
    <n v="4.5"/>
    <m/>
  </r>
  <r>
    <x v="550"/>
    <x v="139"/>
    <x v="139"/>
    <n v="233773"/>
    <n v="2.6"/>
    <n v="9.5"/>
    <m/>
  </r>
  <r>
    <x v="550"/>
    <x v="172"/>
    <x v="172"/>
    <n v="200517"/>
    <n v="1.7"/>
    <n v="6.6"/>
    <m/>
  </r>
  <r>
    <x v="550"/>
    <x v="173"/>
    <x v="173"/>
    <n v="234690"/>
    <n v="0.1"/>
    <n v="8.1999999999999993"/>
    <m/>
  </r>
  <r>
    <x v="550"/>
    <x v="161"/>
    <x v="161"/>
    <n v="196517"/>
    <n v="0.9"/>
    <n v="8.4"/>
    <m/>
  </r>
  <r>
    <x v="550"/>
    <x v="253"/>
    <x v="253"/>
    <n v="179380"/>
    <n v="0.2"/>
    <n v="5.3"/>
    <m/>
  </r>
  <r>
    <x v="550"/>
    <x v="117"/>
    <x v="117"/>
    <n v="232089"/>
    <n v="-1.1000000000000001"/>
    <n v="1"/>
    <m/>
  </r>
  <r>
    <x v="550"/>
    <x v="256"/>
    <x v="256"/>
    <n v="184378"/>
    <n v="0.4"/>
    <n v="4"/>
    <m/>
  </r>
  <r>
    <x v="550"/>
    <x v="130"/>
    <x v="130"/>
    <n v="201025"/>
    <n v="1.5"/>
    <n v="10.3"/>
    <m/>
  </r>
  <r>
    <x v="550"/>
    <x v="238"/>
    <x v="238"/>
    <n v="138506"/>
    <n v="0.2"/>
    <n v="4.8"/>
    <m/>
  </r>
  <r>
    <x v="550"/>
    <x v="227"/>
    <x v="227"/>
    <n v="145279"/>
    <n v="-1.4"/>
    <n v="0.4"/>
    <m/>
  </r>
  <r>
    <x v="550"/>
    <x v="198"/>
    <x v="198"/>
    <n v="139785"/>
    <n v="2.6"/>
    <n v="4.4000000000000004"/>
    <m/>
  </r>
  <r>
    <x v="550"/>
    <x v="193"/>
    <x v="193"/>
    <n v="319164"/>
    <n v="1"/>
    <n v="3.2"/>
    <m/>
  </r>
  <r>
    <x v="550"/>
    <x v="261"/>
    <x v="261"/>
    <n v="138712"/>
    <n v="-0.8"/>
    <n v="5.3"/>
    <m/>
  </r>
  <r>
    <x v="550"/>
    <x v="262"/>
    <x v="262"/>
    <n v="283051"/>
    <n v="0.7"/>
    <n v="0.6"/>
    <m/>
  </r>
  <r>
    <x v="550"/>
    <x v="257"/>
    <x v="257"/>
    <n v="131294"/>
    <n v="0.1"/>
    <n v="1.9"/>
    <m/>
  </r>
  <r>
    <x v="550"/>
    <x v="244"/>
    <x v="244"/>
    <n v="157885"/>
    <n v="0"/>
    <n v="3.1"/>
    <m/>
  </r>
  <r>
    <x v="550"/>
    <x v="245"/>
    <x v="245"/>
    <n v="327469"/>
    <n v="0.7"/>
    <n v="7.1"/>
    <m/>
  </r>
  <r>
    <x v="550"/>
    <x v="246"/>
    <x v="246"/>
    <n v="83854"/>
    <n v="-0.6"/>
    <n v="4.2"/>
    <m/>
  </r>
  <r>
    <x v="550"/>
    <x v="247"/>
    <x v="247"/>
    <n v="126841"/>
    <n v="0.2"/>
    <n v="4.4000000000000004"/>
    <m/>
  </r>
  <r>
    <x v="550"/>
    <x v="248"/>
    <x v="248"/>
    <n v="145121"/>
    <n v="0.9"/>
    <n v="3.1"/>
    <m/>
  </r>
  <r>
    <x v="550"/>
    <x v="249"/>
    <x v="249"/>
    <n v="318771"/>
    <n v="2.5"/>
    <n v="8.8000000000000007"/>
    <m/>
  </r>
  <r>
    <x v="550"/>
    <x v="273"/>
    <x v="273"/>
    <n v="288845"/>
    <n v="-1.5"/>
    <n v="5.3"/>
    <m/>
  </r>
  <r>
    <x v="550"/>
    <x v="274"/>
    <x v="274"/>
    <n v="303454"/>
    <n v="1.4"/>
    <n v="5.9"/>
    <m/>
  </r>
  <r>
    <x v="550"/>
    <x v="275"/>
    <x v="275"/>
    <n v="270681"/>
    <n v="-0.5"/>
    <n v="6.9"/>
    <m/>
  </r>
  <r>
    <x v="550"/>
    <x v="171"/>
    <x v="171"/>
    <n v="192458"/>
    <n v="-0.3"/>
    <n v="7.2"/>
    <m/>
  </r>
  <r>
    <x v="550"/>
    <x v="124"/>
    <x v="124"/>
    <n v="153825"/>
    <n v="1.3"/>
    <n v="13.2"/>
    <m/>
  </r>
  <r>
    <x v="550"/>
    <x v="228"/>
    <x v="228"/>
    <n v="251369"/>
    <n v="0.5"/>
    <n v="6.2"/>
    <m/>
  </r>
  <r>
    <x v="550"/>
    <x v="229"/>
    <x v="229"/>
    <n v="144700"/>
    <n v="0.5"/>
    <n v="5.0999999999999996"/>
    <m/>
  </r>
  <r>
    <x v="550"/>
    <x v="230"/>
    <x v="230"/>
    <n v="184736"/>
    <n v="-0.3"/>
    <n v="4.9000000000000004"/>
    <m/>
  </r>
  <r>
    <x v="550"/>
    <x v="231"/>
    <x v="231"/>
    <n v="168907"/>
    <n v="1.5"/>
    <n v="3"/>
    <m/>
  </r>
  <r>
    <x v="550"/>
    <x v="177"/>
    <x v="177"/>
    <n v="168350"/>
    <n v="-0.3"/>
    <n v="6.4"/>
    <m/>
  </r>
  <r>
    <x v="550"/>
    <x v="221"/>
    <x v="221"/>
    <n v="231462"/>
    <n v="0.1"/>
    <n v="7"/>
    <m/>
  </r>
  <r>
    <x v="550"/>
    <x v="222"/>
    <x v="222"/>
    <n v="244559"/>
    <n v="-0.8"/>
    <n v="5.4"/>
    <m/>
  </r>
  <r>
    <x v="550"/>
    <x v="223"/>
    <x v="223"/>
    <n v="369900"/>
    <n v="2.1"/>
    <n v="5.2"/>
    <m/>
  </r>
  <r>
    <x v="550"/>
    <x v="224"/>
    <x v="224"/>
    <n v="256315"/>
    <n v="-0.2"/>
    <n v="4.9000000000000004"/>
    <m/>
  </r>
  <r>
    <x v="550"/>
    <x v="121"/>
    <x v="121"/>
    <n v="195732"/>
    <n v="0.4"/>
    <n v="-0.2"/>
    <m/>
  </r>
  <r>
    <x v="550"/>
    <x v="122"/>
    <x v="122"/>
    <n v="200798"/>
    <n v="-2.1"/>
    <n v="6.5"/>
    <m/>
  </r>
  <r>
    <x v="550"/>
    <x v="123"/>
    <x v="123"/>
    <n v="286811"/>
    <n v="1.1000000000000001"/>
    <n v="7"/>
    <m/>
  </r>
  <r>
    <x v="550"/>
    <x v="167"/>
    <x v="167"/>
    <n v="390275"/>
    <n v="2.2000000000000002"/>
    <n v="10.7"/>
    <m/>
  </r>
  <r>
    <x v="550"/>
    <x v="168"/>
    <x v="168"/>
    <n v="259027"/>
    <n v="0.7"/>
    <n v="3.5"/>
    <m/>
  </r>
  <r>
    <x v="550"/>
    <x v="169"/>
    <x v="169"/>
    <n v="143060"/>
    <n v="-0.2"/>
    <n v="6"/>
    <m/>
  </r>
  <r>
    <x v="550"/>
    <x v="170"/>
    <x v="170"/>
    <n v="120058"/>
    <n v="0.4"/>
    <n v="6.3"/>
    <m/>
  </r>
  <r>
    <x v="550"/>
    <x v="266"/>
    <x v="266"/>
    <n v="157608"/>
    <n v="-0.8"/>
    <n v="4"/>
    <m/>
  </r>
  <r>
    <x v="550"/>
    <x v="267"/>
    <x v="267"/>
    <n v="235530"/>
    <n v="-0.3"/>
    <n v="8.1999999999999993"/>
    <m/>
  </r>
  <r>
    <x v="550"/>
    <x v="268"/>
    <x v="268"/>
    <n v="190436"/>
    <n v="0.3"/>
    <n v="4.3"/>
    <m/>
  </r>
  <r>
    <x v="550"/>
    <x v="269"/>
    <x v="269"/>
    <n v="150377"/>
    <n v="1.2"/>
    <n v="8.4"/>
    <m/>
  </r>
  <r>
    <x v="550"/>
    <x v="270"/>
    <x v="270"/>
    <n v="374506"/>
    <n v="1"/>
    <n v="8.9"/>
    <m/>
  </r>
  <r>
    <x v="550"/>
    <x v="271"/>
    <x v="271"/>
    <n v="251316"/>
    <n v="0.9"/>
    <n v="8.1999999999999993"/>
    <m/>
  </r>
  <r>
    <x v="550"/>
    <x v="272"/>
    <x v="272"/>
    <n v="176453"/>
    <n v="0.1"/>
    <n v="2.6"/>
    <m/>
  </r>
  <r>
    <x v="550"/>
    <x v="113"/>
    <x v="113"/>
    <n v="254523"/>
    <n v="0.1"/>
    <n v="2.8"/>
    <m/>
  </r>
  <r>
    <x v="550"/>
    <x v="114"/>
    <x v="114"/>
    <n v="196223"/>
    <n v="2.2000000000000002"/>
    <n v="8.6999999999999993"/>
    <m/>
  </r>
  <r>
    <x v="550"/>
    <x v="115"/>
    <x v="115"/>
    <n v="116795"/>
    <n v="1.1000000000000001"/>
    <n v="9.1999999999999993"/>
    <m/>
  </r>
  <r>
    <x v="550"/>
    <x v="116"/>
    <x v="116"/>
    <n v="230032"/>
    <n v="0.7"/>
    <n v="6"/>
    <m/>
  </r>
  <r>
    <x v="550"/>
    <x v="118"/>
    <x v="118"/>
    <n v="220982"/>
    <n v="-1.5"/>
    <n v="6.3"/>
    <m/>
  </r>
  <r>
    <x v="550"/>
    <x v="119"/>
    <x v="119"/>
    <n v="103836"/>
    <n v="-1.5"/>
    <n v="4"/>
    <m/>
  </r>
  <r>
    <x v="550"/>
    <x v="120"/>
    <x v="120"/>
    <n v="177117"/>
    <n v="1.5"/>
    <n v="5.2"/>
    <m/>
  </r>
  <r>
    <x v="550"/>
    <x v="202"/>
    <x v="202"/>
    <n v="269455"/>
    <n v="-0.1"/>
    <n v="6.9"/>
    <m/>
  </r>
  <r>
    <x v="550"/>
    <x v="203"/>
    <x v="203"/>
    <n v="215173"/>
    <n v="1.9"/>
    <n v="2.2000000000000002"/>
    <m/>
  </r>
  <r>
    <x v="550"/>
    <x v="204"/>
    <x v="204"/>
    <n v="303561"/>
    <n v="2.9"/>
    <n v="10.1"/>
    <m/>
  </r>
  <r>
    <x v="550"/>
    <x v="225"/>
    <x v="225"/>
    <n v="283506"/>
    <n v="1.2"/>
    <n v="6.7"/>
    <m/>
  </r>
  <r>
    <x v="550"/>
    <x v="226"/>
    <x v="226"/>
    <n v="186206"/>
    <n v="0.2"/>
    <n v="-2"/>
    <m/>
  </r>
  <r>
    <x v="550"/>
    <x v="206"/>
    <x v="206"/>
    <n v="134425"/>
    <n v="0.3"/>
    <n v="1.9"/>
    <m/>
  </r>
  <r>
    <x v="550"/>
    <x v="207"/>
    <x v="207"/>
    <n v="341898"/>
    <n v="2.2000000000000002"/>
    <n v="11.7"/>
    <m/>
  </r>
  <r>
    <x v="550"/>
    <x v="265"/>
    <x v="265"/>
    <n v="194827"/>
    <n v="1.2"/>
    <n v="4"/>
    <m/>
  </r>
  <r>
    <x v="550"/>
    <x v="158"/>
    <x v="158"/>
    <n v="138518"/>
    <n v="1"/>
    <n v="5.3"/>
    <m/>
  </r>
  <r>
    <x v="550"/>
    <x v="159"/>
    <x v="159"/>
    <n v="163865"/>
    <n v="1.8"/>
    <n v="7.7"/>
    <m/>
  </r>
  <r>
    <x v="550"/>
    <x v="112"/>
    <x v="112"/>
    <n v="126594"/>
    <n v="-1"/>
    <n v="1.2"/>
    <m/>
  </r>
  <r>
    <x v="550"/>
    <x v="329"/>
    <x v="329"/>
    <n v="183147"/>
    <n v="-0.6"/>
    <n v="6.2"/>
    <m/>
  </r>
  <r>
    <x v="550"/>
    <x v="345"/>
    <x v="345"/>
    <n v="138627"/>
    <n v="0.1"/>
    <n v="3.6"/>
    <m/>
  </r>
  <r>
    <x v="550"/>
    <x v="300"/>
    <x v="300"/>
    <n v="162172"/>
    <n v="1.1000000000000001"/>
    <n v="3.8"/>
    <m/>
  </r>
  <r>
    <x v="550"/>
    <x v="281"/>
    <x v="281"/>
    <n v="113111"/>
    <n v="0.6"/>
    <n v="1.1000000000000001"/>
    <m/>
  </r>
  <r>
    <x v="550"/>
    <x v="301"/>
    <x v="301"/>
    <n v="204258"/>
    <n v="1"/>
    <n v="7.7"/>
    <m/>
  </r>
  <r>
    <x v="550"/>
    <x v="302"/>
    <x v="302"/>
    <n v="164618"/>
    <n v="1.8"/>
    <n v="9.6"/>
    <m/>
  </r>
  <r>
    <x v="550"/>
    <x v="320"/>
    <x v="320"/>
    <n v="179204"/>
    <n v="1.1000000000000001"/>
    <n v="6.2"/>
    <m/>
  </r>
  <r>
    <x v="550"/>
    <x v="321"/>
    <x v="321"/>
    <n v="157983"/>
    <n v="-0.7"/>
    <n v="2.1"/>
    <m/>
  </r>
  <r>
    <x v="550"/>
    <x v="322"/>
    <x v="322"/>
    <n v="192269"/>
    <n v="1"/>
    <n v="9.1"/>
    <m/>
  </r>
  <r>
    <x v="550"/>
    <x v="323"/>
    <x v="323"/>
    <n v="127320"/>
    <n v="2.5"/>
    <n v="4.8"/>
    <m/>
  </r>
  <r>
    <x v="550"/>
    <x v="314"/>
    <x v="314"/>
    <n v="134934"/>
    <n v="-1.4"/>
    <n v="2.6"/>
    <m/>
  </r>
  <r>
    <x v="550"/>
    <x v="304"/>
    <x v="304"/>
    <n v="105713"/>
    <n v="-1"/>
    <n v="3.3"/>
    <m/>
  </r>
  <r>
    <x v="550"/>
    <x v="303"/>
    <x v="303"/>
    <n v="130417"/>
    <n v="0.8"/>
    <n v="1.4"/>
    <m/>
  </r>
  <r>
    <x v="550"/>
    <x v="308"/>
    <x v="308"/>
    <n v="112881"/>
    <n v="-0.9"/>
    <n v="3.5"/>
    <m/>
  </r>
  <r>
    <x v="550"/>
    <x v="309"/>
    <x v="309"/>
    <n v="124494"/>
    <n v="0.3"/>
    <n v="4.5"/>
    <m/>
  </r>
  <r>
    <x v="550"/>
    <x v="344"/>
    <x v="344"/>
    <n v="222560"/>
    <n v="0.1"/>
    <n v="4.0999999999999996"/>
    <m/>
  </r>
  <r>
    <x v="550"/>
    <x v="334"/>
    <x v="334"/>
    <n v="114568"/>
    <n v="1.7"/>
    <n v="1.1000000000000001"/>
    <m/>
  </r>
  <r>
    <x v="550"/>
    <x v="335"/>
    <x v="335"/>
    <n v="265180"/>
    <n v="-0.2"/>
    <n v="7.1"/>
    <m/>
  </r>
  <r>
    <x v="550"/>
    <x v="336"/>
    <x v="336"/>
    <n v="306731"/>
    <n v="-0.1"/>
    <n v="5.5"/>
    <m/>
  </r>
  <r>
    <x v="550"/>
    <x v="299"/>
    <x v="299"/>
    <n v="106939"/>
    <n v="2.1"/>
    <n v="9"/>
    <m/>
  </r>
  <r>
    <x v="550"/>
    <x v="278"/>
    <x v="278"/>
    <n v="150720"/>
    <n v="-1.9"/>
    <n v="-1.2"/>
    <m/>
  </r>
  <r>
    <x v="550"/>
    <x v="280"/>
    <x v="280"/>
    <n v="119375"/>
    <n v="1.7"/>
    <n v="6.6"/>
    <m/>
  </r>
  <r>
    <x v="550"/>
    <x v="283"/>
    <x v="283"/>
    <n v="140014"/>
    <n v="0.5"/>
    <n v="3.9"/>
    <m/>
  </r>
  <r>
    <x v="550"/>
    <x v="279"/>
    <x v="279"/>
    <n v="176157"/>
    <n v="1"/>
    <n v="5.5"/>
    <m/>
  </r>
  <r>
    <x v="550"/>
    <x v="277"/>
    <x v="277"/>
    <n v="213465"/>
    <n v="0.2"/>
    <n v="8.4"/>
    <m/>
  </r>
  <r>
    <x v="550"/>
    <x v="355"/>
    <x v="355"/>
    <n v="137226"/>
    <n v="-0.9"/>
    <n v="-5"/>
    <m/>
  </r>
  <r>
    <x v="550"/>
    <x v="356"/>
    <x v="356"/>
    <n v="155390"/>
    <n v="0.3"/>
    <n v="4.3"/>
    <m/>
  </r>
  <r>
    <x v="550"/>
    <x v="357"/>
    <x v="357"/>
    <n v="152933"/>
    <n v="-0.8"/>
    <n v="-0.4"/>
    <m/>
  </r>
  <r>
    <x v="550"/>
    <x v="358"/>
    <x v="358"/>
    <n v="224931"/>
    <n v="1.1000000000000001"/>
    <n v="7"/>
    <m/>
  </r>
  <r>
    <x v="550"/>
    <x v="359"/>
    <x v="359"/>
    <n v="104508"/>
    <n v="0.6"/>
    <n v="-0.2"/>
    <m/>
  </r>
  <r>
    <x v="550"/>
    <x v="295"/>
    <x v="295"/>
    <n v="174858"/>
    <n v="0.4"/>
    <n v="9.6"/>
    <m/>
  </r>
  <r>
    <x v="550"/>
    <x v="348"/>
    <x v="348"/>
    <n v="97252"/>
    <n v="0.3"/>
    <n v="6.2"/>
    <m/>
  </r>
  <r>
    <x v="550"/>
    <x v="349"/>
    <x v="349"/>
    <n v="111232"/>
    <n v="-0.9"/>
    <n v="2.2999999999999998"/>
    <m/>
  </r>
  <r>
    <x v="550"/>
    <x v="350"/>
    <x v="350"/>
    <n v="189842"/>
    <n v="0.7"/>
    <n v="9.5"/>
    <m/>
  </r>
  <r>
    <x v="550"/>
    <x v="327"/>
    <x v="327"/>
    <n v="182249"/>
    <n v="0.7"/>
    <n v="1.3"/>
    <m/>
  </r>
  <r>
    <x v="550"/>
    <x v="346"/>
    <x v="346"/>
    <n v="146755"/>
    <n v="1.2"/>
    <n v="6.1"/>
    <m/>
  </r>
  <r>
    <x v="550"/>
    <x v="294"/>
    <x v="294"/>
    <n v="116544"/>
    <n v="2.1"/>
    <n v="4.0999999999999996"/>
    <m/>
  </r>
  <r>
    <x v="550"/>
    <x v="316"/>
    <x v="316"/>
    <n v="186772"/>
    <n v="0.9"/>
    <n v="5.3"/>
    <m/>
  </r>
  <r>
    <x v="550"/>
    <x v="342"/>
    <x v="342"/>
    <n v="87686"/>
    <n v="0.2"/>
    <n v="2.2000000000000002"/>
    <m/>
  </r>
  <r>
    <x v="550"/>
    <x v="315"/>
    <x v="315"/>
    <n v="93175"/>
    <n v="-3.1"/>
    <n v="1.1000000000000001"/>
    <m/>
  </r>
  <r>
    <x v="550"/>
    <x v="317"/>
    <x v="317"/>
    <n v="184594"/>
    <n v="-0.4"/>
    <n v="-0.1"/>
    <m/>
  </r>
  <r>
    <x v="550"/>
    <x v="318"/>
    <x v="318"/>
    <n v="86999"/>
    <n v="0.4"/>
    <n v="2.5"/>
    <m/>
  </r>
  <r>
    <x v="550"/>
    <x v="319"/>
    <x v="319"/>
    <n v="121772"/>
    <n v="1.2"/>
    <n v="0.9"/>
    <m/>
  </r>
  <r>
    <x v="550"/>
    <x v="292"/>
    <x v="292"/>
    <n v="177485"/>
    <n v="-0.2"/>
    <n v="7"/>
    <m/>
  </r>
  <r>
    <x v="550"/>
    <x v="293"/>
    <x v="293"/>
    <n v="152490"/>
    <n v="0.5"/>
    <n v="3.9"/>
    <m/>
  </r>
  <r>
    <x v="550"/>
    <x v="296"/>
    <x v="296"/>
    <n v="124898"/>
    <n v="0.9"/>
    <n v="4.2"/>
    <m/>
  </r>
  <r>
    <x v="550"/>
    <x v="297"/>
    <x v="297"/>
    <n v="157654"/>
    <n v="0.8"/>
    <n v="4.4000000000000004"/>
    <m/>
  </r>
  <r>
    <x v="550"/>
    <x v="285"/>
    <x v="285"/>
    <n v="162972"/>
    <n v="1.1000000000000001"/>
    <n v="7.4"/>
    <m/>
  </r>
  <r>
    <x v="550"/>
    <x v="298"/>
    <x v="298"/>
    <n v="79764"/>
    <n v="-4.9000000000000004"/>
    <n v="0.8"/>
    <m/>
  </r>
  <r>
    <x v="550"/>
    <x v="341"/>
    <x v="341"/>
    <n v="117738"/>
    <n v="-1.2"/>
    <n v="3.1"/>
    <m/>
  </r>
  <r>
    <x v="550"/>
    <x v="347"/>
    <x v="347"/>
    <n v="258222"/>
    <n v="-0.2"/>
    <n v="8.1999999999999993"/>
    <m/>
  </r>
  <r>
    <x v="550"/>
    <x v="282"/>
    <x v="282"/>
    <n v="153282"/>
    <n v="0.4"/>
    <n v="3.2"/>
    <m/>
  </r>
  <r>
    <x v="550"/>
    <x v="291"/>
    <x v="291"/>
    <n v="127933"/>
    <n v="-0.9"/>
    <n v="1.5"/>
    <m/>
  </r>
  <r>
    <x v="550"/>
    <x v="312"/>
    <x v="312"/>
    <n v="138713"/>
    <n v="-0.5"/>
    <n v="6.6"/>
    <m/>
  </r>
  <r>
    <x v="550"/>
    <x v="313"/>
    <x v="313"/>
    <n v="164220"/>
    <n v="-0.6"/>
    <n v="3.2"/>
    <m/>
  </r>
  <r>
    <x v="550"/>
    <x v="353"/>
    <x v="353"/>
    <n v="153846"/>
    <n v="0.2"/>
    <n v="6.3"/>
    <m/>
  </r>
  <r>
    <x v="550"/>
    <x v="354"/>
    <x v="354"/>
    <n v="187087"/>
    <n v="0.5"/>
    <n v="7.8"/>
    <m/>
  </r>
  <r>
    <x v="550"/>
    <x v="311"/>
    <x v="311"/>
    <n v="180181"/>
    <n v="0.3"/>
    <n v="2.2000000000000002"/>
    <m/>
  </r>
  <r>
    <x v="550"/>
    <x v="338"/>
    <x v="338"/>
    <n v="172996"/>
    <n v="-0.4"/>
    <n v="2"/>
    <m/>
  </r>
  <r>
    <x v="550"/>
    <x v="284"/>
    <x v="284"/>
    <n v="208600"/>
    <n v="1.7"/>
    <n v="7.1"/>
    <m/>
  </r>
  <r>
    <x v="550"/>
    <x v="339"/>
    <x v="339"/>
    <n v="178062"/>
    <n v="0.1"/>
    <n v="3.7"/>
    <m/>
  </r>
  <r>
    <x v="550"/>
    <x v="340"/>
    <x v="340"/>
    <n v="191516"/>
    <n v="0"/>
    <n v="5.4"/>
    <m/>
  </r>
  <r>
    <x v="550"/>
    <x v="328"/>
    <x v="328"/>
    <n v="134945"/>
    <n v="-0.3"/>
    <n v="4"/>
    <m/>
  </r>
  <r>
    <x v="550"/>
    <x v="310"/>
    <x v="310"/>
    <n v="89480"/>
    <n v="-0.6"/>
    <n v="0.2"/>
    <m/>
  </r>
  <r>
    <x v="550"/>
    <x v="276"/>
    <x v="276"/>
    <n v="84199"/>
    <n v="1"/>
    <n v="6.5"/>
    <m/>
  </r>
  <r>
    <x v="550"/>
    <x v="337"/>
    <x v="337"/>
    <n v="195644"/>
    <n v="1.3"/>
    <n v="-2.9"/>
    <m/>
  </r>
  <r>
    <x v="550"/>
    <x v="288"/>
    <x v="288"/>
    <n v="210871"/>
    <n v="-0.6"/>
    <n v="4.2"/>
    <m/>
  </r>
  <r>
    <x v="550"/>
    <x v="289"/>
    <x v="289"/>
    <n v="388180"/>
    <n v="0.5"/>
    <n v="9.1999999999999993"/>
    <m/>
  </r>
  <r>
    <x v="550"/>
    <x v="290"/>
    <x v="290"/>
    <n v="312688"/>
    <n v="0.8"/>
    <n v="9.6999999999999993"/>
    <m/>
  </r>
  <r>
    <x v="550"/>
    <x v="351"/>
    <x v="351"/>
    <n v="131244"/>
    <n v="0.1"/>
    <n v="3.5"/>
    <m/>
  </r>
  <r>
    <x v="550"/>
    <x v="352"/>
    <x v="352"/>
    <n v="193570"/>
    <n v="0.8"/>
    <n v="5.8"/>
    <m/>
  </r>
  <r>
    <x v="550"/>
    <x v="286"/>
    <x v="286"/>
    <n v="83364"/>
    <n v="0.5"/>
    <n v="2.2000000000000002"/>
    <m/>
  </r>
  <r>
    <x v="550"/>
    <x v="324"/>
    <x v="324"/>
    <n v="102097"/>
    <n v="1.6"/>
    <n v="8"/>
    <m/>
  </r>
  <r>
    <x v="550"/>
    <x v="325"/>
    <x v="325"/>
    <n v="138846"/>
    <n v="1.1000000000000001"/>
    <n v="7.8"/>
    <m/>
  </r>
  <r>
    <x v="550"/>
    <x v="326"/>
    <x v="326"/>
    <n v="139075"/>
    <n v="0.2"/>
    <n v="3.2"/>
    <m/>
  </r>
  <r>
    <x v="550"/>
    <x v="305"/>
    <x v="305"/>
    <n v="126238"/>
    <n v="2.4"/>
    <n v="1.8"/>
    <m/>
  </r>
  <r>
    <x v="550"/>
    <x v="306"/>
    <x v="306"/>
    <n v="188419"/>
    <n v="0.6"/>
    <n v="4.0999999999999996"/>
    <m/>
  </r>
  <r>
    <x v="550"/>
    <x v="307"/>
    <x v="307"/>
    <n v="89993"/>
    <n v="-2.5"/>
    <n v="-3.2"/>
    <m/>
  </r>
  <r>
    <x v="550"/>
    <x v="343"/>
    <x v="343"/>
    <n v="128375"/>
    <n v="1.1000000000000001"/>
    <n v="5.6"/>
    <m/>
  </r>
  <r>
    <x v="550"/>
    <x v="330"/>
    <x v="330"/>
    <n v="93216"/>
    <n v="0.3"/>
    <n v="-1.2"/>
    <m/>
  </r>
  <r>
    <x v="550"/>
    <x v="331"/>
    <x v="331"/>
    <n v="89682"/>
    <n v="0.1"/>
    <n v="0.5"/>
    <m/>
  </r>
  <r>
    <x v="550"/>
    <x v="332"/>
    <x v="332"/>
    <n v="68332"/>
    <n v="0.1"/>
    <n v="-11.3"/>
    <m/>
  </r>
  <r>
    <x v="550"/>
    <x v="333"/>
    <x v="333"/>
    <n v="257651"/>
    <n v="-0.4"/>
    <n v="10.4"/>
    <m/>
  </r>
  <r>
    <x v="550"/>
    <x v="287"/>
    <x v="287"/>
    <n v="243715"/>
    <n v="-0.8"/>
    <n v="6.1"/>
    <m/>
  </r>
  <r>
    <x v="550"/>
    <x v="360"/>
    <x v="360"/>
    <n v="175095"/>
    <n v="0.6"/>
    <n v="6.8"/>
    <n v="176113"/>
  </r>
  <r>
    <x v="550"/>
    <x v="393"/>
    <x v="393"/>
    <n v="167074"/>
    <n v="0.4"/>
    <n v="6.8"/>
    <n v="168309"/>
  </r>
  <r>
    <x v="550"/>
    <x v="9"/>
    <x v="9"/>
    <n v="164818"/>
    <n v="0.4"/>
    <n v="6.7"/>
    <n v="166072"/>
  </r>
  <r>
    <x v="551"/>
    <x v="3"/>
    <x v="3"/>
    <n v="121877"/>
    <n v="1.3"/>
    <n v="4.4000000000000004"/>
    <n v="123686"/>
  </r>
  <r>
    <x v="551"/>
    <x v="2"/>
    <x v="2"/>
    <n v="123531"/>
    <n v="-1.4"/>
    <n v="2.7"/>
    <n v="124456"/>
  </r>
  <r>
    <x v="551"/>
    <x v="1"/>
    <x v="1"/>
    <n v="179421"/>
    <n v="0.4"/>
    <n v="6.6"/>
    <n v="180875"/>
  </r>
  <r>
    <x v="551"/>
    <x v="0"/>
    <x v="0"/>
    <n v="98014"/>
    <n v="1.7"/>
    <n v="6.3"/>
    <m/>
  </r>
  <r>
    <x v="551"/>
    <x v="13"/>
    <x v="13"/>
    <n v="508067"/>
    <n v="0.6"/>
    <n v="17.7"/>
    <m/>
  </r>
  <r>
    <x v="551"/>
    <x v="14"/>
    <x v="14"/>
    <n v="321643"/>
    <n v="1.1000000000000001"/>
    <n v="12.7"/>
    <m/>
  </r>
  <r>
    <x v="551"/>
    <x v="363"/>
    <x v="363"/>
    <n v="187155"/>
    <n v="-2.2999999999999998"/>
    <n v="4.3"/>
    <m/>
  </r>
  <r>
    <x v="551"/>
    <x v="364"/>
    <x v="364"/>
    <n v="129226"/>
    <n v="-1.4"/>
    <n v="6.7"/>
    <m/>
  </r>
  <r>
    <x v="551"/>
    <x v="376"/>
    <x v="376"/>
    <n v="114776"/>
    <n v="5.8"/>
    <n v="27.3"/>
    <m/>
  </r>
  <r>
    <x v="551"/>
    <x v="365"/>
    <x v="365"/>
    <n v="111204"/>
    <n v="-1.6"/>
    <n v="-2.8"/>
    <m/>
  </r>
  <r>
    <x v="551"/>
    <x v="390"/>
    <x v="390"/>
    <n v="80149"/>
    <n v="0.1"/>
    <n v="2.7"/>
    <m/>
  </r>
  <r>
    <x v="551"/>
    <x v="378"/>
    <x v="378"/>
    <n v="100473"/>
    <n v="-0.7"/>
    <n v="1.9"/>
    <m/>
  </r>
  <r>
    <x v="551"/>
    <x v="369"/>
    <x v="369"/>
    <n v="134826"/>
    <n v="0.8"/>
    <n v="-0.1"/>
    <m/>
  </r>
  <r>
    <x v="551"/>
    <x v="377"/>
    <x v="377"/>
    <n v="116197"/>
    <n v="-0.3"/>
    <n v="2.1"/>
    <m/>
  </r>
  <r>
    <x v="551"/>
    <x v="10"/>
    <x v="10"/>
    <n v="245206"/>
    <n v="0.9"/>
    <n v="8"/>
    <n v="247413"/>
  </r>
  <r>
    <x v="551"/>
    <x v="367"/>
    <x v="367"/>
    <n v="119754"/>
    <n v="1.7"/>
    <n v="10.5"/>
    <m/>
  </r>
  <r>
    <x v="551"/>
    <x v="387"/>
    <x v="387"/>
    <n v="107272"/>
    <n v="2"/>
    <n v="-8.6"/>
    <m/>
  </r>
  <r>
    <x v="551"/>
    <x v="388"/>
    <x v="388"/>
    <n v="147692"/>
    <n v="-1.5"/>
    <n v="4.4000000000000004"/>
    <m/>
  </r>
  <r>
    <x v="551"/>
    <x v="379"/>
    <x v="379"/>
    <n v="96991"/>
    <n v="0.8"/>
    <n v="5.9"/>
    <m/>
  </r>
  <r>
    <x v="551"/>
    <x v="385"/>
    <x v="385"/>
    <n v="87198"/>
    <n v="-1.7"/>
    <n v="-2"/>
    <m/>
  </r>
  <r>
    <x v="551"/>
    <x v="15"/>
    <x v="15"/>
    <n v="121034"/>
    <n v="-1"/>
    <n v="2.4"/>
    <n v="122798"/>
  </r>
  <r>
    <x v="551"/>
    <x v="372"/>
    <x v="372"/>
    <n v="106769"/>
    <n v="-0.5"/>
    <n v="-4.7"/>
    <m/>
  </r>
  <r>
    <x v="551"/>
    <x v="392"/>
    <x v="392"/>
    <n v="165880"/>
    <n v="1.5"/>
    <n v="4.4000000000000004"/>
    <m/>
  </r>
  <r>
    <x v="551"/>
    <x v="361"/>
    <x v="361"/>
    <n v="126796"/>
    <n v="-1.2"/>
    <n v="1.6"/>
    <m/>
  </r>
  <r>
    <x v="551"/>
    <x v="362"/>
    <x v="362"/>
    <n v="101699"/>
    <n v="-3"/>
    <n v="-5.4"/>
    <m/>
  </r>
  <r>
    <x v="551"/>
    <x v="389"/>
    <x v="389"/>
    <n v="86612"/>
    <n v="1.2"/>
    <n v="4.3"/>
    <m/>
  </r>
  <r>
    <x v="551"/>
    <x v="12"/>
    <x v="12"/>
    <n v="110048"/>
    <n v="1.3"/>
    <n v="1"/>
    <n v="110794"/>
  </r>
  <r>
    <x v="551"/>
    <x v="4"/>
    <x v="4"/>
    <n v="386898"/>
    <n v="1"/>
    <n v="15.7"/>
    <n v="393804"/>
  </r>
  <r>
    <x v="551"/>
    <x v="366"/>
    <x v="366"/>
    <n v="79660"/>
    <n v="0"/>
    <n v="1.1000000000000001"/>
    <m/>
  </r>
  <r>
    <x v="551"/>
    <x v="368"/>
    <x v="368"/>
    <n v="144948"/>
    <n v="0.7"/>
    <n v="6.8"/>
    <m/>
  </r>
  <r>
    <x v="551"/>
    <x v="370"/>
    <x v="370"/>
    <n v="174935"/>
    <n v="-0.6"/>
    <n v="3.7"/>
    <m/>
  </r>
  <r>
    <x v="551"/>
    <x v="11"/>
    <x v="11"/>
    <n v="206108"/>
    <n v="0.5"/>
    <n v="6.2"/>
    <n v="208614"/>
  </r>
  <r>
    <x v="551"/>
    <x v="386"/>
    <x v="386"/>
    <n v="95952"/>
    <n v="-1.3"/>
    <n v="3.8"/>
    <m/>
  </r>
  <r>
    <x v="551"/>
    <x v="371"/>
    <x v="371"/>
    <n v="105754"/>
    <n v="1.1000000000000001"/>
    <n v="3.8"/>
    <m/>
  </r>
  <r>
    <x v="551"/>
    <x v="373"/>
    <x v="373"/>
    <n v="82364"/>
    <n v="3.1"/>
    <n v="1.9"/>
    <m/>
  </r>
  <r>
    <x v="551"/>
    <x v="374"/>
    <x v="374"/>
    <n v="160793"/>
    <n v="2.8"/>
    <n v="4.0999999999999996"/>
    <m/>
  </r>
  <r>
    <x v="551"/>
    <x v="375"/>
    <x v="375"/>
    <n v="171398"/>
    <n v="1.5"/>
    <n v="6.3"/>
    <m/>
  </r>
  <r>
    <x v="551"/>
    <x v="5"/>
    <x v="5"/>
    <n v="141019"/>
    <n v="-0.2"/>
    <n v="5.7"/>
    <n v="142710"/>
  </r>
  <r>
    <x v="551"/>
    <x v="384"/>
    <x v="384"/>
    <n v="96167"/>
    <n v="0.6"/>
    <n v="3.2"/>
    <m/>
  </r>
  <r>
    <x v="551"/>
    <x v="6"/>
    <x v="6"/>
    <n v="124055"/>
    <n v="-1.3"/>
    <n v="3.2"/>
    <n v="125707"/>
  </r>
  <r>
    <x v="551"/>
    <x v="380"/>
    <x v="380"/>
    <n v="196735"/>
    <n v="1.5"/>
    <n v="14.3"/>
    <m/>
  </r>
  <r>
    <x v="551"/>
    <x v="381"/>
    <x v="381"/>
    <n v="102341"/>
    <n v="-1.6"/>
    <n v="-1.7"/>
    <m/>
  </r>
  <r>
    <x v="551"/>
    <x v="382"/>
    <x v="382"/>
    <n v="175181"/>
    <n v="-1"/>
    <n v="6.1"/>
    <m/>
  </r>
  <r>
    <x v="551"/>
    <x v="383"/>
    <x v="383"/>
    <n v="99309"/>
    <n v="-0.2"/>
    <n v="4.4000000000000004"/>
    <m/>
  </r>
  <r>
    <x v="551"/>
    <x v="391"/>
    <x v="391"/>
    <n v="125217"/>
    <n v="0.9"/>
    <n v="1"/>
    <m/>
  </r>
  <r>
    <x v="551"/>
    <x v="8"/>
    <x v="8"/>
    <n v="146712"/>
    <n v="1.3"/>
    <n v="4.9000000000000004"/>
    <n v="148206"/>
  </r>
  <r>
    <x v="551"/>
    <x v="7"/>
    <x v="7"/>
    <n v="193627"/>
    <n v="0.8"/>
    <n v="5.3"/>
    <n v="194707"/>
  </r>
  <r>
    <x v="551"/>
    <x v="19"/>
    <x v="19"/>
    <n v="131168"/>
    <n v="0.3"/>
    <n v="4.5"/>
    <m/>
  </r>
  <r>
    <x v="551"/>
    <x v="18"/>
    <x v="18"/>
    <n v="116533"/>
    <n v="0.6"/>
    <n v="3.6"/>
    <m/>
  </r>
  <r>
    <x v="551"/>
    <x v="21"/>
    <x v="21"/>
    <n v="110686"/>
    <n v="-0.6"/>
    <n v="4.2"/>
    <m/>
  </r>
  <r>
    <x v="551"/>
    <x v="17"/>
    <x v="17"/>
    <n v="111410"/>
    <n v="-0.9"/>
    <n v="1.5"/>
    <m/>
  </r>
  <r>
    <x v="551"/>
    <x v="20"/>
    <x v="20"/>
    <n v="120950"/>
    <n v="-0.5"/>
    <n v="4.3"/>
    <m/>
  </r>
  <r>
    <x v="551"/>
    <x v="16"/>
    <x v="16"/>
    <n v="118183"/>
    <n v="-0.4"/>
    <n v="4.7"/>
    <m/>
  </r>
  <r>
    <x v="551"/>
    <x v="30"/>
    <x v="30"/>
    <n v="178161"/>
    <n v="0"/>
    <n v="4.2"/>
    <m/>
  </r>
  <r>
    <x v="551"/>
    <x v="26"/>
    <x v="26"/>
    <n v="190450"/>
    <n v="-0.1"/>
    <n v="6.8"/>
    <m/>
  </r>
  <r>
    <x v="551"/>
    <x v="39"/>
    <x v="39"/>
    <n v="210273"/>
    <n v="0.5"/>
    <n v="5.8"/>
    <m/>
  </r>
  <r>
    <x v="551"/>
    <x v="31"/>
    <x v="31"/>
    <n v="146555"/>
    <n v="0"/>
    <n v="4.4000000000000004"/>
    <m/>
  </r>
  <r>
    <x v="551"/>
    <x v="34"/>
    <x v="34"/>
    <n v="217486"/>
    <n v="0.3"/>
    <n v="7.3"/>
    <m/>
  </r>
  <r>
    <x v="551"/>
    <x v="23"/>
    <x v="23"/>
    <n v="277880"/>
    <n v="0.4"/>
    <n v="5.7"/>
    <m/>
  </r>
  <r>
    <x v="551"/>
    <x v="22"/>
    <x v="22"/>
    <n v="130418"/>
    <n v="-0.1"/>
    <n v="4.8"/>
    <m/>
  </r>
  <r>
    <x v="551"/>
    <x v="32"/>
    <x v="32"/>
    <n v="166703"/>
    <n v="-0.6"/>
    <n v="5.9"/>
    <m/>
  </r>
  <r>
    <x v="551"/>
    <x v="42"/>
    <x v="42"/>
    <n v="167216"/>
    <n v="0.4"/>
    <n v="5.7"/>
    <m/>
  </r>
  <r>
    <x v="551"/>
    <x v="40"/>
    <x v="40"/>
    <n v="136825"/>
    <n v="0.3"/>
    <n v="6.8"/>
    <m/>
  </r>
  <r>
    <x v="551"/>
    <x v="35"/>
    <x v="35"/>
    <n v="212351"/>
    <n v="0.6"/>
    <n v="7.4"/>
    <m/>
  </r>
  <r>
    <x v="551"/>
    <x v="41"/>
    <x v="41"/>
    <n v="117470"/>
    <n v="-0.5"/>
    <n v="1.7"/>
    <m/>
  </r>
  <r>
    <x v="551"/>
    <x v="24"/>
    <x v="24"/>
    <n v="248054"/>
    <n v="0.6"/>
    <n v="8.1999999999999993"/>
    <m/>
  </r>
  <r>
    <x v="551"/>
    <x v="36"/>
    <x v="36"/>
    <n v="293370"/>
    <n v="0.7"/>
    <n v="8.5"/>
    <m/>
  </r>
  <r>
    <x v="551"/>
    <x v="33"/>
    <x v="33"/>
    <n v="191300"/>
    <n v="0.2"/>
    <n v="5.3"/>
    <m/>
  </r>
  <r>
    <x v="551"/>
    <x v="38"/>
    <x v="38"/>
    <n v="235150"/>
    <n v="0.1"/>
    <n v="6.6"/>
    <m/>
  </r>
  <r>
    <x v="551"/>
    <x v="27"/>
    <x v="27"/>
    <n v="204436"/>
    <n v="1.1000000000000001"/>
    <n v="6"/>
    <m/>
  </r>
  <r>
    <x v="551"/>
    <x v="37"/>
    <x v="37"/>
    <n v="137904"/>
    <n v="-0.6"/>
    <n v="8.1"/>
    <m/>
  </r>
  <r>
    <x v="551"/>
    <x v="28"/>
    <x v="28"/>
    <n v="204628"/>
    <n v="-0.6"/>
    <n v="3.1"/>
    <m/>
  </r>
  <r>
    <x v="551"/>
    <x v="25"/>
    <x v="25"/>
    <n v="177544"/>
    <n v="0.1"/>
    <n v="3.9"/>
    <m/>
  </r>
  <r>
    <x v="551"/>
    <x v="29"/>
    <x v="29"/>
    <n v="353323"/>
    <n v="1"/>
    <n v="10.8"/>
    <m/>
  </r>
  <r>
    <x v="551"/>
    <x v="57"/>
    <x v="57"/>
    <n v="260795"/>
    <n v="1.6"/>
    <n v="15.1"/>
    <m/>
  </r>
  <r>
    <x v="551"/>
    <x v="56"/>
    <x v="56"/>
    <n v="932974"/>
    <n v="-0.2"/>
    <n v="20.100000000000001"/>
    <m/>
  </r>
  <r>
    <x v="551"/>
    <x v="67"/>
    <x v="67"/>
    <n v="277947"/>
    <n v="1"/>
    <n v="13.1"/>
    <m/>
  </r>
  <r>
    <x v="551"/>
    <x v="43"/>
    <x v="43"/>
    <n v="403735"/>
    <n v="1.9"/>
    <n v="28.1"/>
    <m/>
  </r>
  <r>
    <x v="551"/>
    <x v="44"/>
    <x v="44"/>
    <n v="299627"/>
    <n v="1.1000000000000001"/>
    <n v="21.1"/>
    <m/>
  </r>
  <r>
    <x v="551"/>
    <x v="70"/>
    <x v="70"/>
    <n v="593007"/>
    <n v="1.6"/>
    <n v="18.899999999999999"/>
    <m/>
  </r>
  <r>
    <x v="551"/>
    <x v="51"/>
    <x v="51"/>
    <n v="713171"/>
    <n v="0"/>
    <n v="13.4"/>
    <m/>
  </r>
  <r>
    <x v="551"/>
    <x v="46"/>
    <x v="46"/>
    <n v="430146"/>
    <n v="-1.1000000000000001"/>
    <n v="16.100000000000001"/>
    <m/>
  </r>
  <r>
    <x v="551"/>
    <x v="55"/>
    <x v="55"/>
    <n v="347631"/>
    <n v="0.5"/>
    <n v="9.3000000000000007"/>
    <m/>
  </r>
  <r>
    <x v="551"/>
    <x v="65"/>
    <x v="65"/>
    <n v="396129"/>
    <n v="0.8"/>
    <n v="13.7"/>
    <m/>
  </r>
  <r>
    <x v="551"/>
    <x v="66"/>
    <x v="66"/>
    <n v="324590"/>
    <n v="0.2"/>
    <n v="12.3"/>
    <m/>
  </r>
  <r>
    <x v="551"/>
    <x v="397"/>
    <x v="397"/>
    <n v="90702"/>
    <n v="0.7"/>
    <n v="9.5"/>
    <m/>
  </r>
  <r>
    <x v="551"/>
    <x v="74"/>
    <x v="74"/>
    <n v="227496"/>
    <n v="0.4"/>
    <n v="8.1"/>
    <m/>
  </r>
  <r>
    <x v="551"/>
    <x v="71"/>
    <x v="71"/>
    <n v="456402"/>
    <n v="-1.5"/>
    <n v="19.8"/>
    <m/>
  </r>
  <r>
    <x v="551"/>
    <x v="395"/>
    <x v="395"/>
    <n v="101064"/>
    <n v="1.8"/>
    <n v="5.6"/>
    <m/>
  </r>
  <r>
    <x v="551"/>
    <x v="396"/>
    <x v="396"/>
    <n v="90123"/>
    <n v="0.8"/>
    <n v="7.4"/>
    <m/>
  </r>
  <r>
    <x v="551"/>
    <x v="49"/>
    <x v="49"/>
    <n v="195180"/>
    <n v="2.4"/>
    <n v="12.1"/>
    <m/>
  </r>
  <r>
    <x v="551"/>
    <x v="50"/>
    <x v="50"/>
    <n v="436431"/>
    <n v="1.9"/>
    <n v="13.1"/>
    <m/>
  </r>
  <r>
    <x v="551"/>
    <x v="75"/>
    <x v="75"/>
    <n v="434982"/>
    <n v="1.1000000000000001"/>
    <n v="12.1"/>
    <m/>
  </r>
  <r>
    <x v="551"/>
    <x v="72"/>
    <x v="72"/>
    <n v="284062"/>
    <n v="-0.9"/>
    <n v="8"/>
    <m/>
  </r>
  <r>
    <x v="551"/>
    <x v="73"/>
    <x v="73"/>
    <n v="566748"/>
    <n v="3.5"/>
    <n v="12.5"/>
    <m/>
  </r>
  <r>
    <x v="551"/>
    <x v="63"/>
    <x v="63"/>
    <n v="245062"/>
    <n v="0.2"/>
    <n v="7.2"/>
    <m/>
  </r>
  <r>
    <x v="551"/>
    <x v="400"/>
    <x v="400"/>
    <n v="103962"/>
    <n v="8.9"/>
    <n v="9.6999999999999993"/>
    <m/>
  </r>
  <r>
    <x v="551"/>
    <x v="401"/>
    <x v="401"/>
    <n v="119665"/>
    <n v="2"/>
    <n v="5.8"/>
    <m/>
  </r>
  <r>
    <x v="551"/>
    <x v="48"/>
    <x v="48"/>
    <n v="419175"/>
    <n v="1.6"/>
    <n v="19.399999999999999"/>
    <m/>
  </r>
  <r>
    <x v="551"/>
    <x v="402"/>
    <x v="402"/>
    <n v="96340"/>
    <n v="5"/>
    <n v="9.9"/>
    <m/>
  </r>
  <r>
    <x v="551"/>
    <x v="403"/>
    <x v="403"/>
    <n v="93322"/>
    <n v="2.6"/>
    <n v="4.9000000000000004"/>
    <m/>
  </r>
  <r>
    <x v="551"/>
    <x v="47"/>
    <x v="47"/>
    <n v="315123"/>
    <n v="1.5"/>
    <n v="21.1"/>
    <m/>
  </r>
  <r>
    <x v="551"/>
    <x v="404"/>
    <x v="404"/>
    <n v="120276"/>
    <n v="1.2"/>
    <n v="4.2"/>
    <m/>
  </r>
  <r>
    <x v="551"/>
    <x v="61"/>
    <x v="61"/>
    <n v="558237"/>
    <n v="1.1000000000000001"/>
    <n v="17.8"/>
    <m/>
  </r>
  <r>
    <x v="551"/>
    <x v="62"/>
    <x v="62"/>
    <n v="1308758"/>
    <n v="0.9"/>
    <n v="12.4"/>
    <m/>
  </r>
  <r>
    <x v="551"/>
    <x v="45"/>
    <x v="45"/>
    <n v="405335"/>
    <n v="2.2000000000000002"/>
    <n v="14"/>
    <m/>
  </r>
  <r>
    <x v="551"/>
    <x v="58"/>
    <x v="58"/>
    <n v="248636"/>
    <n v="1.3"/>
    <n v="11.3"/>
    <m/>
  </r>
  <r>
    <x v="551"/>
    <x v="59"/>
    <x v="59"/>
    <n v="294878"/>
    <n v="0.1"/>
    <n v="9.8000000000000007"/>
    <m/>
  </r>
  <r>
    <x v="551"/>
    <x v="60"/>
    <x v="60"/>
    <n v="348202"/>
    <n v="1.1000000000000001"/>
    <n v="10"/>
    <m/>
  </r>
  <r>
    <x v="551"/>
    <x v="52"/>
    <x v="52"/>
    <n v="291602"/>
    <n v="-0.9"/>
    <n v="11.9"/>
    <m/>
  </r>
  <r>
    <x v="551"/>
    <x v="53"/>
    <x v="53"/>
    <n v="448204"/>
    <n v="2.4"/>
    <n v="22.1"/>
    <m/>
  </r>
  <r>
    <x v="551"/>
    <x v="54"/>
    <x v="54"/>
    <n v="705411"/>
    <n v="-0.2"/>
    <n v="10.4"/>
    <m/>
  </r>
  <r>
    <x v="551"/>
    <x v="69"/>
    <x v="69"/>
    <n v="294182"/>
    <n v="0.7"/>
    <n v="8.5"/>
    <m/>
  </r>
  <r>
    <x v="551"/>
    <x v="398"/>
    <x v="398"/>
    <n v="91653"/>
    <n v="3.2"/>
    <n v="1"/>
    <m/>
  </r>
  <r>
    <x v="551"/>
    <x v="399"/>
    <x v="399"/>
    <n v="82671"/>
    <n v="0.5"/>
    <n v="4.3"/>
    <m/>
  </r>
  <r>
    <x v="551"/>
    <x v="394"/>
    <x v="394"/>
    <n v="93026"/>
    <n v="-3.5"/>
    <n v="0"/>
    <m/>
  </r>
  <r>
    <x v="551"/>
    <x v="68"/>
    <x v="68"/>
    <n v="404157"/>
    <n v="1.9"/>
    <n v="17.5"/>
    <m/>
  </r>
  <r>
    <x v="551"/>
    <x v="64"/>
    <x v="64"/>
    <n v="646744"/>
    <n v="1"/>
    <n v="24"/>
    <m/>
  </r>
  <r>
    <x v="551"/>
    <x v="110"/>
    <x v="110"/>
    <n v="103517"/>
    <n v="-1.4"/>
    <n v="1.6"/>
    <m/>
  </r>
  <r>
    <x v="551"/>
    <x v="77"/>
    <x v="77"/>
    <n v="124931"/>
    <n v="-2.2000000000000002"/>
    <n v="1.1000000000000001"/>
    <m/>
  </r>
  <r>
    <x v="551"/>
    <x v="104"/>
    <x v="104"/>
    <n v="113562"/>
    <n v="-1.4"/>
    <n v="-0.3"/>
    <m/>
  </r>
  <r>
    <x v="551"/>
    <x v="99"/>
    <x v="99"/>
    <n v="98637"/>
    <n v="-0.7"/>
    <n v="1.3"/>
    <m/>
  </r>
  <r>
    <x v="551"/>
    <x v="100"/>
    <x v="100"/>
    <n v="105276"/>
    <n v="-1.3"/>
    <n v="4.9000000000000004"/>
    <m/>
  </r>
  <r>
    <x v="551"/>
    <x v="76"/>
    <x v="76"/>
    <n v="197684"/>
    <n v="0.9"/>
    <n v="3.8"/>
    <m/>
  </r>
  <r>
    <x v="551"/>
    <x v="78"/>
    <x v="78"/>
    <n v="121927"/>
    <n v="-1.1000000000000001"/>
    <n v="5.6"/>
    <m/>
  </r>
  <r>
    <x v="551"/>
    <x v="84"/>
    <x v="84"/>
    <n v="119515"/>
    <n v="-2.6"/>
    <n v="4.8"/>
    <m/>
  </r>
  <r>
    <x v="551"/>
    <x v="85"/>
    <x v="85"/>
    <n v="108898"/>
    <n v="-0.8"/>
    <n v="6.7"/>
    <m/>
  </r>
  <r>
    <x v="551"/>
    <x v="97"/>
    <x v="97"/>
    <n v="200243"/>
    <n v="0.6"/>
    <n v="5.5"/>
    <m/>
  </r>
  <r>
    <x v="551"/>
    <x v="107"/>
    <x v="107"/>
    <n v="103791"/>
    <n v="-0.6"/>
    <n v="4"/>
    <m/>
  </r>
  <r>
    <x v="551"/>
    <x v="98"/>
    <x v="98"/>
    <n v="166923"/>
    <n v="0.6"/>
    <n v="6"/>
    <m/>
  </r>
  <r>
    <x v="551"/>
    <x v="89"/>
    <x v="89"/>
    <n v="133857"/>
    <n v="0.2"/>
    <n v="4.8"/>
    <m/>
  </r>
  <r>
    <x v="551"/>
    <x v="90"/>
    <x v="90"/>
    <n v="105592"/>
    <n v="-0.4"/>
    <n v="3.1"/>
    <m/>
  </r>
  <r>
    <x v="551"/>
    <x v="91"/>
    <x v="91"/>
    <n v="111705"/>
    <n v="-0.1"/>
    <n v="6.3"/>
    <m/>
  </r>
  <r>
    <x v="551"/>
    <x v="105"/>
    <x v="105"/>
    <n v="104026"/>
    <n v="-0.2"/>
    <n v="1.8"/>
    <m/>
  </r>
  <r>
    <x v="551"/>
    <x v="106"/>
    <x v="106"/>
    <n v="98695"/>
    <n v="-0.3"/>
    <n v="1.7"/>
    <m/>
  </r>
  <r>
    <x v="551"/>
    <x v="83"/>
    <x v="83"/>
    <n v="102099"/>
    <n v="-0.7"/>
    <n v="6.4"/>
    <m/>
  </r>
  <r>
    <x v="551"/>
    <x v="96"/>
    <x v="96"/>
    <n v="126349"/>
    <n v="-0.8"/>
    <n v="4.3"/>
    <m/>
  </r>
  <r>
    <x v="551"/>
    <x v="111"/>
    <x v="111"/>
    <n v="114295"/>
    <n v="0"/>
    <n v="2.2000000000000002"/>
    <m/>
  </r>
  <r>
    <x v="551"/>
    <x v="108"/>
    <x v="108"/>
    <n v="101708"/>
    <n v="-0.8"/>
    <n v="3.7"/>
    <m/>
  </r>
  <r>
    <x v="551"/>
    <x v="92"/>
    <x v="92"/>
    <n v="107122"/>
    <n v="0.2"/>
    <n v="1.9"/>
    <m/>
  </r>
  <r>
    <x v="551"/>
    <x v="93"/>
    <x v="93"/>
    <n v="103286"/>
    <n v="1.4"/>
    <n v="4.4000000000000004"/>
    <m/>
  </r>
  <r>
    <x v="551"/>
    <x v="94"/>
    <x v="94"/>
    <n v="104322"/>
    <n v="1.1000000000000001"/>
    <n v="2.6"/>
    <m/>
  </r>
  <r>
    <x v="551"/>
    <x v="95"/>
    <x v="95"/>
    <n v="126258"/>
    <n v="-2.1"/>
    <n v="-2.5"/>
    <m/>
  </r>
  <r>
    <x v="551"/>
    <x v="103"/>
    <x v="103"/>
    <n v="130290"/>
    <n v="3.1"/>
    <n v="7.8"/>
    <m/>
  </r>
  <r>
    <x v="551"/>
    <x v="102"/>
    <x v="102"/>
    <n v="126978"/>
    <n v="0.4"/>
    <n v="5.2"/>
    <m/>
  </r>
  <r>
    <x v="551"/>
    <x v="88"/>
    <x v="88"/>
    <n v="139427"/>
    <n v="1.2"/>
    <n v="4.9000000000000004"/>
    <m/>
  </r>
  <r>
    <x v="551"/>
    <x v="109"/>
    <x v="109"/>
    <n v="120103"/>
    <n v="-0.6"/>
    <n v="7.7"/>
    <m/>
  </r>
  <r>
    <x v="551"/>
    <x v="81"/>
    <x v="81"/>
    <n v="138277"/>
    <n v="-0.8"/>
    <n v="3.3"/>
    <m/>
  </r>
  <r>
    <x v="551"/>
    <x v="82"/>
    <x v="82"/>
    <n v="99444"/>
    <n v="0.5"/>
    <n v="4.7"/>
    <m/>
  </r>
  <r>
    <x v="551"/>
    <x v="79"/>
    <x v="79"/>
    <n v="119251"/>
    <n v="-0.4"/>
    <n v="4.2"/>
    <m/>
  </r>
  <r>
    <x v="551"/>
    <x v="80"/>
    <x v="80"/>
    <n v="104949"/>
    <n v="0.3"/>
    <n v="0.7"/>
    <m/>
  </r>
  <r>
    <x v="551"/>
    <x v="87"/>
    <x v="87"/>
    <n v="110221"/>
    <n v="-0.7"/>
    <n v="0.8"/>
    <m/>
  </r>
  <r>
    <x v="551"/>
    <x v="101"/>
    <x v="101"/>
    <n v="101865"/>
    <n v="-1"/>
    <n v="4.2"/>
    <m/>
  </r>
  <r>
    <x v="551"/>
    <x v="86"/>
    <x v="86"/>
    <n v="128168"/>
    <n v="1.2"/>
    <n v="5.9"/>
    <m/>
  </r>
  <r>
    <x v="551"/>
    <x v="206"/>
    <x v="206"/>
    <n v="133631"/>
    <n v="-0.6"/>
    <n v="1.3"/>
    <m/>
  </r>
  <r>
    <x v="551"/>
    <x v="117"/>
    <x v="117"/>
    <n v="231896"/>
    <n v="-0.1"/>
    <n v="2.7"/>
    <m/>
  </r>
  <r>
    <x v="551"/>
    <x v="234"/>
    <x v="234"/>
    <n v="208880"/>
    <n v="1.8"/>
    <n v="5.5"/>
    <m/>
  </r>
  <r>
    <x v="551"/>
    <x v="146"/>
    <x v="146"/>
    <n v="202070"/>
    <n v="-0.6"/>
    <n v="13.3"/>
    <m/>
  </r>
  <r>
    <x v="551"/>
    <x v="189"/>
    <x v="189"/>
    <n v="164864"/>
    <n v="-0.4"/>
    <n v="9.9"/>
    <m/>
  </r>
  <r>
    <x v="551"/>
    <x v="253"/>
    <x v="253"/>
    <n v="176551"/>
    <n v="-1.6"/>
    <n v="2.1"/>
    <m/>
  </r>
  <r>
    <x v="551"/>
    <x v="256"/>
    <x v="256"/>
    <n v="184621"/>
    <n v="0.1"/>
    <n v="3.3"/>
    <m/>
  </r>
  <r>
    <x v="551"/>
    <x v="246"/>
    <x v="246"/>
    <n v="83147"/>
    <n v="-0.8"/>
    <n v="3.6"/>
    <m/>
  </r>
  <r>
    <x v="551"/>
    <x v="173"/>
    <x v="173"/>
    <n v="236735"/>
    <n v="0.9"/>
    <n v="6.9"/>
    <m/>
  </r>
  <r>
    <x v="551"/>
    <x v="212"/>
    <x v="212"/>
    <n v="296216"/>
    <n v="1.2"/>
    <n v="12"/>
    <m/>
  </r>
  <r>
    <x v="551"/>
    <x v="193"/>
    <x v="193"/>
    <n v="325574"/>
    <n v="2"/>
    <n v="6.1"/>
    <m/>
  </r>
  <r>
    <x v="551"/>
    <x v="257"/>
    <x v="257"/>
    <n v="134551"/>
    <n v="2.5"/>
    <n v="4.2"/>
    <m/>
  </r>
  <r>
    <x v="551"/>
    <x v="244"/>
    <x v="244"/>
    <n v="157411"/>
    <n v="-0.3"/>
    <n v="4.2"/>
    <m/>
  </r>
  <r>
    <x v="551"/>
    <x v="130"/>
    <x v="130"/>
    <n v="201345"/>
    <n v="0.2"/>
    <n v="9.1"/>
    <m/>
  </r>
  <r>
    <x v="551"/>
    <x v="131"/>
    <x v="131"/>
    <n v="229793"/>
    <n v="0.1"/>
    <n v="6.4"/>
    <m/>
  </r>
  <r>
    <x v="551"/>
    <x v="132"/>
    <x v="132"/>
    <n v="120678"/>
    <n v="2.9"/>
    <n v="3.5"/>
    <m/>
  </r>
  <r>
    <x v="551"/>
    <x v="178"/>
    <x v="178"/>
    <n v="166499"/>
    <n v="2.2999999999999998"/>
    <n v="7.2"/>
    <m/>
  </r>
  <r>
    <x v="551"/>
    <x v="179"/>
    <x v="179"/>
    <n v="95738"/>
    <n v="0.6"/>
    <n v="9.8000000000000007"/>
    <m/>
  </r>
  <r>
    <x v="551"/>
    <x v="180"/>
    <x v="180"/>
    <n v="123113"/>
    <n v="2.2999999999999998"/>
    <n v="11.4"/>
    <m/>
  </r>
  <r>
    <x v="551"/>
    <x v="181"/>
    <x v="181"/>
    <n v="201553"/>
    <n v="-0.5"/>
    <n v="10"/>
    <m/>
  </r>
  <r>
    <x v="551"/>
    <x v="182"/>
    <x v="182"/>
    <n v="162933"/>
    <n v="2.1"/>
    <n v="7.3"/>
    <m/>
  </r>
  <r>
    <x v="551"/>
    <x v="183"/>
    <x v="183"/>
    <n v="324592"/>
    <n v="0.1"/>
    <n v="10.1"/>
    <m/>
  </r>
  <r>
    <x v="551"/>
    <x v="238"/>
    <x v="238"/>
    <n v="137390"/>
    <n v="-0.8"/>
    <n v="3.7"/>
    <m/>
  </r>
  <r>
    <x v="551"/>
    <x v="239"/>
    <x v="239"/>
    <n v="173663"/>
    <n v="0.8"/>
    <n v="4"/>
    <m/>
  </r>
  <r>
    <x v="551"/>
    <x v="240"/>
    <x v="240"/>
    <n v="280318"/>
    <n v="0.1"/>
    <n v="9.4"/>
    <m/>
  </r>
  <r>
    <x v="551"/>
    <x v="241"/>
    <x v="241"/>
    <n v="416644"/>
    <n v="0.1"/>
    <n v="9.1"/>
    <m/>
  </r>
  <r>
    <x v="551"/>
    <x v="242"/>
    <x v="242"/>
    <n v="160953"/>
    <n v="0.3"/>
    <n v="3.4"/>
    <m/>
  </r>
  <r>
    <x v="551"/>
    <x v="201"/>
    <x v="201"/>
    <n v="132134"/>
    <n v="-1.5"/>
    <n v="5.6"/>
    <m/>
  </r>
  <r>
    <x v="551"/>
    <x v="260"/>
    <x v="260"/>
    <n v="185666"/>
    <n v="1"/>
    <n v="8.6999999999999993"/>
    <m/>
  </r>
  <r>
    <x v="551"/>
    <x v="125"/>
    <x v="125"/>
    <n v="237301"/>
    <n v="3.1"/>
    <n v="11.9"/>
    <m/>
  </r>
  <r>
    <x v="551"/>
    <x v="126"/>
    <x v="126"/>
    <n v="132330"/>
    <n v="-0.7"/>
    <n v="7"/>
    <m/>
  </r>
  <r>
    <x v="551"/>
    <x v="127"/>
    <x v="127"/>
    <n v="213871"/>
    <n v="1"/>
    <n v="6.3"/>
    <m/>
  </r>
  <r>
    <x v="551"/>
    <x v="128"/>
    <x v="128"/>
    <n v="108541"/>
    <n v="2.6"/>
    <n v="10.1"/>
    <m/>
  </r>
  <r>
    <x v="551"/>
    <x v="255"/>
    <x v="255"/>
    <n v="205124"/>
    <n v="-0.4"/>
    <n v="1.6"/>
    <m/>
  </r>
  <r>
    <x v="551"/>
    <x v="129"/>
    <x v="129"/>
    <n v="209838"/>
    <n v="2.5"/>
    <n v="6.4"/>
    <m/>
  </r>
  <r>
    <x v="551"/>
    <x v="194"/>
    <x v="194"/>
    <n v="181997"/>
    <n v="3.3"/>
    <n v="9.9"/>
    <m/>
  </r>
  <r>
    <x v="551"/>
    <x v="144"/>
    <x v="144"/>
    <n v="184319"/>
    <n v="0.3"/>
    <n v="5.8"/>
    <m/>
  </r>
  <r>
    <x v="551"/>
    <x v="149"/>
    <x v="149"/>
    <n v="314774"/>
    <n v="1.4"/>
    <n v="6.8"/>
    <m/>
  </r>
  <r>
    <x v="551"/>
    <x v="195"/>
    <x v="195"/>
    <n v="280607"/>
    <n v="0.4"/>
    <n v="6.2"/>
    <m/>
  </r>
  <r>
    <x v="551"/>
    <x v="196"/>
    <x v="196"/>
    <n v="157812"/>
    <n v="-0.5"/>
    <n v="7.3"/>
    <m/>
  </r>
  <r>
    <x v="551"/>
    <x v="197"/>
    <x v="197"/>
    <n v="252257"/>
    <n v="-0.4"/>
    <n v="2.6"/>
    <m/>
  </r>
  <r>
    <x v="551"/>
    <x v="198"/>
    <x v="198"/>
    <n v="140834"/>
    <n v="0.8"/>
    <n v="8"/>
    <m/>
  </r>
  <r>
    <x v="551"/>
    <x v="199"/>
    <x v="199"/>
    <n v="155616"/>
    <n v="-1"/>
    <n v="5.7"/>
    <m/>
  </r>
  <r>
    <x v="551"/>
    <x v="200"/>
    <x v="200"/>
    <n v="190795"/>
    <n v="-1.4"/>
    <n v="4.8"/>
    <m/>
  </r>
  <r>
    <x v="551"/>
    <x v="237"/>
    <x v="237"/>
    <n v="302228"/>
    <n v="0.1"/>
    <n v="2"/>
    <m/>
  </r>
  <r>
    <x v="551"/>
    <x v="251"/>
    <x v="251"/>
    <n v="235912"/>
    <n v="0.2"/>
    <n v="3.5"/>
    <m/>
  </r>
  <r>
    <x v="551"/>
    <x v="252"/>
    <x v="252"/>
    <n v="100213"/>
    <n v="1.6"/>
    <n v="4.4000000000000004"/>
    <m/>
  </r>
  <r>
    <x v="551"/>
    <x v="188"/>
    <x v="188"/>
    <n v="203500"/>
    <n v="-0.3"/>
    <n v="3.5"/>
    <m/>
  </r>
  <r>
    <x v="551"/>
    <x v="190"/>
    <x v="190"/>
    <n v="313799"/>
    <n v="0.9"/>
    <n v="13.9"/>
    <m/>
  </r>
  <r>
    <x v="551"/>
    <x v="191"/>
    <x v="191"/>
    <n v="194182"/>
    <n v="-1.4"/>
    <n v="3.3"/>
    <m/>
  </r>
  <r>
    <x v="551"/>
    <x v="192"/>
    <x v="192"/>
    <n v="202716"/>
    <n v="0.9"/>
    <n v="5.0999999999999996"/>
    <m/>
  </r>
  <r>
    <x v="551"/>
    <x v="245"/>
    <x v="245"/>
    <n v="329845"/>
    <n v="0.7"/>
    <n v="8.1999999999999993"/>
    <m/>
  </r>
  <r>
    <x v="551"/>
    <x v="247"/>
    <x v="247"/>
    <n v="123575"/>
    <n v="-2.6"/>
    <n v="4.7"/>
    <m/>
  </r>
  <r>
    <x v="551"/>
    <x v="248"/>
    <x v="248"/>
    <n v="146039"/>
    <n v="0.6"/>
    <n v="4.2"/>
    <m/>
  </r>
  <r>
    <x v="551"/>
    <x v="249"/>
    <x v="249"/>
    <n v="324070"/>
    <n v="1.7"/>
    <n v="10.7"/>
    <m/>
  </r>
  <r>
    <x v="551"/>
    <x v="250"/>
    <x v="250"/>
    <n v="199404"/>
    <n v="-0.1"/>
    <n v="-2.2999999999999998"/>
    <m/>
  </r>
  <r>
    <x v="551"/>
    <x v="228"/>
    <x v="228"/>
    <n v="254430"/>
    <n v="1.2"/>
    <n v="7.7"/>
    <m/>
  </r>
  <r>
    <x v="551"/>
    <x v="229"/>
    <x v="229"/>
    <n v="146175"/>
    <n v="1"/>
    <n v="5.9"/>
    <m/>
  </r>
  <r>
    <x v="551"/>
    <x v="230"/>
    <x v="230"/>
    <n v="185723"/>
    <n v="0.5"/>
    <n v="2.8"/>
    <m/>
  </r>
  <r>
    <x v="551"/>
    <x v="231"/>
    <x v="231"/>
    <n v="166474"/>
    <n v="-1.4"/>
    <n v="2.5"/>
    <m/>
  </r>
  <r>
    <x v="551"/>
    <x v="177"/>
    <x v="177"/>
    <n v="166927"/>
    <n v="-0.8"/>
    <n v="6.6"/>
    <m/>
  </r>
  <r>
    <x v="551"/>
    <x v="243"/>
    <x v="243"/>
    <n v="148515"/>
    <n v="-2.9"/>
    <n v="8.6999999999999993"/>
    <m/>
  </r>
  <r>
    <x v="551"/>
    <x v="209"/>
    <x v="209"/>
    <n v="177892"/>
    <n v="0.1"/>
    <n v="7.2"/>
    <m/>
  </r>
  <r>
    <x v="551"/>
    <x v="167"/>
    <x v="167"/>
    <n v="388258"/>
    <n v="-0.5"/>
    <n v="11"/>
    <m/>
  </r>
  <r>
    <x v="551"/>
    <x v="168"/>
    <x v="168"/>
    <n v="259186"/>
    <n v="0.1"/>
    <n v="3.6"/>
    <m/>
  </r>
  <r>
    <x v="551"/>
    <x v="169"/>
    <x v="169"/>
    <n v="141682"/>
    <n v="-1"/>
    <n v="5.5"/>
    <m/>
  </r>
  <r>
    <x v="551"/>
    <x v="170"/>
    <x v="170"/>
    <n v="119277"/>
    <n v="-0.7"/>
    <n v="5.8"/>
    <m/>
  </r>
  <r>
    <x v="551"/>
    <x v="171"/>
    <x v="171"/>
    <n v="188437"/>
    <n v="-2.1"/>
    <n v="2.9"/>
    <m/>
  </r>
  <r>
    <x v="551"/>
    <x v="124"/>
    <x v="124"/>
    <n v="151074"/>
    <n v="-1.8"/>
    <n v="14.6"/>
    <m/>
  </r>
  <r>
    <x v="551"/>
    <x v="119"/>
    <x v="119"/>
    <n v="102947"/>
    <n v="-0.9"/>
    <n v="4.9000000000000004"/>
    <m/>
  </r>
  <r>
    <x v="551"/>
    <x v="120"/>
    <x v="120"/>
    <n v="174034"/>
    <n v="-1.7"/>
    <n v="2"/>
    <m/>
  </r>
  <r>
    <x v="551"/>
    <x v="121"/>
    <x v="121"/>
    <n v="192572"/>
    <n v="-1.6"/>
    <n v="-2.4"/>
    <m/>
  </r>
  <r>
    <x v="551"/>
    <x v="122"/>
    <x v="122"/>
    <n v="200782"/>
    <n v="0"/>
    <n v="6"/>
    <m/>
  </r>
  <r>
    <x v="551"/>
    <x v="123"/>
    <x v="123"/>
    <n v="286264"/>
    <n v="-0.2"/>
    <n v="7.3"/>
    <m/>
  </r>
  <r>
    <x v="551"/>
    <x v="113"/>
    <x v="113"/>
    <n v="257895"/>
    <n v="1.3"/>
    <n v="6.4"/>
    <m/>
  </r>
  <r>
    <x v="551"/>
    <x v="114"/>
    <x v="114"/>
    <n v="196297"/>
    <n v="0"/>
    <n v="7.4"/>
    <m/>
  </r>
  <r>
    <x v="551"/>
    <x v="115"/>
    <x v="115"/>
    <n v="118713"/>
    <n v="1.6"/>
    <n v="10.199999999999999"/>
    <m/>
  </r>
  <r>
    <x v="551"/>
    <x v="116"/>
    <x v="116"/>
    <n v="231392"/>
    <n v="0.6"/>
    <n v="6.6"/>
    <m/>
  </r>
  <r>
    <x v="551"/>
    <x v="118"/>
    <x v="118"/>
    <n v="215414"/>
    <n v="-2.5"/>
    <n v="1.1000000000000001"/>
    <m/>
  </r>
  <r>
    <x v="551"/>
    <x v="158"/>
    <x v="158"/>
    <n v="139739"/>
    <n v="0.9"/>
    <n v="6.7"/>
    <m/>
  </r>
  <r>
    <x v="551"/>
    <x v="159"/>
    <x v="159"/>
    <n v="159570"/>
    <n v="-2.6"/>
    <n v="6.5"/>
    <m/>
  </r>
  <r>
    <x v="551"/>
    <x v="112"/>
    <x v="112"/>
    <n v="125980"/>
    <n v="-0.5"/>
    <n v="3.6"/>
    <m/>
  </r>
  <r>
    <x v="551"/>
    <x v="143"/>
    <x v="143"/>
    <n v="206979"/>
    <n v="0.5"/>
    <n v="7.5"/>
    <m/>
  </r>
  <r>
    <x v="551"/>
    <x v="262"/>
    <x v="262"/>
    <n v="282571"/>
    <n v="-0.2"/>
    <n v="3.3"/>
    <m/>
  </r>
  <r>
    <x v="551"/>
    <x v="150"/>
    <x v="150"/>
    <n v="143329"/>
    <n v="3"/>
    <n v="10.1"/>
    <m/>
  </r>
  <r>
    <x v="551"/>
    <x v="151"/>
    <x v="151"/>
    <n v="188771"/>
    <n v="-1.8"/>
    <n v="4.0999999999999996"/>
    <m/>
  </r>
  <r>
    <x v="551"/>
    <x v="152"/>
    <x v="152"/>
    <n v="362122"/>
    <n v="1.3"/>
    <n v="11.8"/>
    <m/>
  </r>
  <r>
    <x v="551"/>
    <x v="153"/>
    <x v="153"/>
    <n v="144615"/>
    <n v="-1.5"/>
    <n v="3.9"/>
    <m/>
  </r>
  <r>
    <x v="551"/>
    <x v="154"/>
    <x v="154"/>
    <n v="147632"/>
    <n v="1.8"/>
    <n v="5.4"/>
    <m/>
  </r>
  <r>
    <x v="551"/>
    <x v="155"/>
    <x v="155"/>
    <n v="306804"/>
    <n v="1.1000000000000001"/>
    <n v="8.8000000000000007"/>
    <m/>
  </r>
  <r>
    <x v="551"/>
    <x v="156"/>
    <x v="156"/>
    <n v="185519"/>
    <n v="2.2000000000000002"/>
    <n v="4.4000000000000004"/>
    <m/>
  </r>
  <r>
    <x v="551"/>
    <x v="157"/>
    <x v="157"/>
    <n v="70647"/>
    <n v="-6.9"/>
    <n v="-13.7"/>
    <m/>
  </r>
  <r>
    <x v="551"/>
    <x v="164"/>
    <x v="164"/>
    <n v="169747"/>
    <n v="-1.7"/>
    <n v="3.1"/>
    <m/>
  </r>
  <r>
    <x v="551"/>
    <x v="165"/>
    <x v="165"/>
    <n v="163746"/>
    <n v="1.1000000000000001"/>
    <n v="7.6"/>
    <m/>
  </r>
  <r>
    <x v="551"/>
    <x v="259"/>
    <x v="259"/>
    <n v="133989"/>
    <n v="0"/>
    <n v="7.1"/>
    <m/>
  </r>
  <r>
    <x v="551"/>
    <x v="166"/>
    <x v="166"/>
    <n v="135473"/>
    <n v="-0.4"/>
    <n v="6.4"/>
    <m/>
  </r>
  <r>
    <x v="551"/>
    <x v="254"/>
    <x v="254"/>
    <n v="141934"/>
    <n v="-0.3"/>
    <n v="5.0999999999999996"/>
    <m/>
  </r>
  <r>
    <x v="551"/>
    <x v="140"/>
    <x v="140"/>
    <n v="199278"/>
    <n v="-0.3"/>
    <n v="3.9"/>
    <m/>
  </r>
  <r>
    <x v="551"/>
    <x v="141"/>
    <x v="141"/>
    <n v="129430"/>
    <n v="0"/>
    <n v="7.6"/>
    <m/>
  </r>
  <r>
    <x v="551"/>
    <x v="142"/>
    <x v="142"/>
    <n v="364209"/>
    <n v="2.2999999999999998"/>
    <n v="9"/>
    <m/>
  </r>
  <r>
    <x v="551"/>
    <x v="215"/>
    <x v="215"/>
    <n v="136620"/>
    <n v="1.8"/>
    <n v="-1"/>
    <m/>
  </r>
  <r>
    <x v="551"/>
    <x v="216"/>
    <x v="216"/>
    <n v="170942"/>
    <n v="1.9"/>
    <n v="10.3"/>
    <m/>
  </r>
  <r>
    <x v="551"/>
    <x v="217"/>
    <x v="217"/>
    <n v="205332"/>
    <n v="-0.5"/>
    <n v="6.5"/>
    <m/>
  </r>
  <r>
    <x v="551"/>
    <x v="218"/>
    <x v="218"/>
    <n v="510400"/>
    <n v="0.1"/>
    <n v="10.8"/>
    <m/>
  </r>
  <r>
    <x v="551"/>
    <x v="219"/>
    <x v="219"/>
    <n v="346241"/>
    <n v="0.1"/>
    <n v="8.3000000000000007"/>
    <m/>
  </r>
  <r>
    <x v="551"/>
    <x v="220"/>
    <x v="220"/>
    <n v="370423"/>
    <n v="2.2999999999999998"/>
    <n v="15.3"/>
    <m/>
  </r>
  <r>
    <x v="551"/>
    <x v="160"/>
    <x v="160"/>
    <n v="123685"/>
    <n v="-0.4"/>
    <n v="8.6"/>
    <m/>
  </r>
  <r>
    <x v="551"/>
    <x v="161"/>
    <x v="161"/>
    <n v="197937"/>
    <n v="0.7"/>
    <n v="9.6"/>
    <m/>
  </r>
  <r>
    <x v="551"/>
    <x v="162"/>
    <x v="162"/>
    <n v="207255"/>
    <n v="0.8"/>
    <n v="6.5"/>
    <m/>
  </r>
  <r>
    <x v="551"/>
    <x v="163"/>
    <x v="163"/>
    <n v="131581"/>
    <n v="-0.3"/>
    <n v="6.8"/>
    <m/>
  </r>
  <r>
    <x v="551"/>
    <x v="208"/>
    <x v="208"/>
    <n v="216867"/>
    <n v="0.8"/>
    <n v="5.2"/>
    <m/>
  </r>
  <r>
    <x v="551"/>
    <x v="137"/>
    <x v="137"/>
    <n v="198915"/>
    <n v="0.5"/>
    <n v="5.8"/>
    <m/>
  </r>
  <r>
    <x v="551"/>
    <x v="270"/>
    <x v="270"/>
    <n v="377133"/>
    <n v="0.7"/>
    <n v="8.1"/>
    <m/>
  </r>
  <r>
    <x v="551"/>
    <x v="210"/>
    <x v="210"/>
    <n v="203276"/>
    <n v="2.1"/>
    <n v="11.3"/>
    <m/>
  </r>
  <r>
    <x v="551"/>
    <x v="211"/>
    <x v="211"/>
    <n v="225119"/>
    <n v="-1.8"/>
    <n v="0.1"/>
    <m/>
  </r>
  <r>
    <x v="551"/>
    <x v="213"/>
    <x v="213"/>
    <n v="294716"/>
    <n v="0.1"/>
    <n v="8.6999999999999993"/>
    <m/>
  </r>
  <r>
    <x v="551"/>
    <x v="214"/>
    <x v="214"/>
    <n v="132702"/>
    <n v="0.4"/>
    <n v="4.5"/>
    <m/>
  </r>
  <r>
    <x v="551"/>
    <x v="145"/>
    <x v="145"/>
    <n v="188393"/>
    <n v="1.5"/>
    <n v="7.5"/>
    <m/>
  </r>
  <r>
    <x v="551"/>
    <x v="258"/>
    <x v="258"/>
    <n v="272782"/>
    <n v="0.9"/>
    <n v="8"/>
    <m/>
  </r>
  <r>
    <x v="551"/>
    <x v="147"/>
    <x v="147"/>
    <n v="277182"/>
    <n v="0.2"/>
    <n v="8.6"/>
    <m/>
  </r>
  <r>
    <x v="551"/>
    <x v="148"/>
    <x v="148"/>
    <n v="211886"/>
    <n v="0.5"/>
    <n v="9.6"/>
    <m/>
  </r>
  <r>
    <x v="551"/>
    <x v="263"/>
    <x v="263"/>
    <n v="340292"/>
    <n v="0.1"/>
    <n v="9.9"/>
    <m/>
  </r>
  <r>
    <x v="551"/>
    <x v="264"/>
    <x v="264"/>
    <n v="307362"/>
    <n v="0.2"/>
    <n v="9.1"/>
    <m/>
  </r>
  <r>
    <x v="551"/>
    <x v="232"/>
    <x v="232"/>
    <n v="158412"/>
    <n v="0.2"/>
    <n v="4.7"/>
    <m/>
  </r>
  <r>
    <x v="551"/>
    <x v="233"/>
    <x v="233"/>
    <n v="193696"/>
    <n v="-0.6"/>
    <n v="8.6"/>
    <m/>
  </r>
  <r>
    <x v="551"/>
    <x v="235"/>
    <x v="235"/>
    <n v="127289"/>
    <n v="1"/>
    <n v="0.6"/>
    <m/>
  </r>
  <r>
    <x v="551"/>
    <x v="236"/>
    <x v="236"/>
    <n v="139797"/>
    <n v="-1.2"/>
    <n v="0.8"/>
    <m/>
  </r>
  <r>
    <x v="551"/>
    <x v="175"/>
    <x v="175"/>
    <n v="304035"/>
    <n v="1.5"/>
    <n v="5.6"/>
    <m/>
  </r>
  <r>
    <x v="551"/>
    <x v="176"/>
    <x v="176"/>
    <n v="128757"/>
    <n v="0.8"/>
    <n v="-0.7"/>
    <m/>
  </r>
  <r>
    <x v="551"/>
    <x v="222"/>
    <x v="222"/>
    <n v="252562"/>
    <n v="3.3"/>
    <n v="7.8"/>
    <m/>
  </r>
  <r>
    <x v="551"/>
    <x v="223"/>
    <x v="223"/>
    <n v="373209"/>
    <n v="0.9"/>
    <n v="6.9"/>
    <m/>
  </r>
  <r>
    <x v="551"/>
    <x v="224"/>
    <x v="224"/>
    <n v="256359"/>
    <n v="0"/>
    <n v="2.2000000000000002"/>
    <m/>
  </r>
  <r>
    <x v="551"/>
    <x v="225"/>
    <x v="225"/>
    <n v="283607"/>
    <n v="0"/>
    <n v="7.4"/>
    <m/>
  </r>
  <r>
    <x v="551"/>
    <x v="226"/>
    <x v="226"/>
    <n v="191164"/>
    <n v="2.7"/>
    <n v="0.3"/>
    <m/>
  </r>
  <r>
    <x v="551"/>
    <x v="227"/>
    <x v="227"/>
    <n v="145893"/>
    <n v="0.4"/>
    <n v="-2.8"/>
    <m/>
  </r>
  <r>
    <x v="551"/>
    <x v="261"/>
    <x v="261"/>
    <n v="135878"/>
    <n v="-2"/>
    <n v="5"/>
    <m/>
  </r>
  <r>
    <x v="551"/>
    <x v="202"/>
    <x v="202"/>
    <n v="268685"/>
    <n v="-0.3"/>
    <n v="9.4"/>
    <m/>
  </r>
  <r>
    <x v="551"/>
    <x v="203"/>
    <x v="203"/>
    <n v="214198"/>
    <n v="-0.5"/>
    <n v="1.7"/>
    <m/>
  </r>
  <r>
    <x v="551"/>
    <x v="204"/>
    <x v="204"/>
    <n v="307881"/>
    <n v="1.4"/>
    <n v="10.3"/>
    <m/>
  </r>
  <r>
    <x v="551"/>
    <x v="205"/>
    <x v="205"/>
    <n v="176107"/>
    <n v="-0.6"/>
    <n v="9.4"/>
    <m/>
  </r>
  <r>
    <x v="551"/>
    <x v="271"/>
    <x v="271"/>
    <n v="255152"/>
    <n v="1.5"/>
    <n v="8.6"/>
    <m/>
  </r>
  <r>
    <x v="551"/>
    <x v="272"/>
    <x v="272"/>
    <n v="175390"/>
    <n v="-0.6"/>
    <n v="4.3"/>
    <m/>
  </r>
  <r>
    <x v="551"/>
    <x v="273"/>
    <x v="273"/>
    <n v="289049"/>
    <n v="0.1"/>
    <n v="3.7"/>
    <m/>
  </r>
  <r>
    <x v="551"/>
    <x v="274"/>
    <x v="274"/>
    <n v="312058"/>
    <n v="2.8"/>
    <n v="10.8"/>
    <m/>
  </r>
  <r>
    <x v="551"/>
    <x v="275"/>
    <x v="275"/>
    <n v="272358"/>
    <n v="0.6"/>
    <n v="8.6"/>
    <m/>
  </r>
  <r>
    <x v="551"/>
    <x v="221"/>
    <x v="221"/>
    <n v="229650"/>
    <n v="-0.8"/>
    <n v="5.7"/>
    <m/>
  </r>
  <r>
    <x v="551"/>
    <x v="138"/>
    <x v="138"/>
    <n v="162206"/>
    <n v="0"/>
    <n v="4.9000000000000004"/>
    <m/>
  </r>
  <r>
    <x v="551"/>
    <x v="139"/>
    <x v="139"/>
    <n v="235751"/>
    <n v="0.8"/>
    <n v="9.1999999999999993"/>
    <m/>
  </r>
  <r>
    <x v="551"/>
    <x v="172"/>
    <x v="172"/>
    <n v="202179"/>
    <n v="0.8"/>
    <n v="6.8"/>
    <m/>
  </r>
  <r>
    <x v="551"/>
    <x v="174"/>
    <x v="174"/>
    <n v="124422"/>
    <n v="-1.2"/>
    <n v="9.6999999999999993"/>
    <m/>
  </r>
  <r>
    <x v="551"/>
    <x v="207"/>
    <x v="207"/>
    <n v="348082"/>
    <n v="1.8"/>
    <n v="15.3"/>
    <m/>
  </r>
  <r>
    <x v="551"/>
    <x v="265"/>
    <x v="265"/>
    <n v="194652"/>
    <n v="-0.1"/>
    <n v="5"/>
    <m/>
  </r>
  <r>
    <x v="551"/>
    <x v="266"/>
    <x v="266"/>
    <n v="155092"/>
    <n v="-1.6"/>
    <n v="2.2999999999999998"/>
    <m/>
  </r>
  <r>
    <x v="551"/>
    <x v="267"/>
    <x v="267"/>
    <n v="235399"/>
    <n v="-0.1"/>
    <n v="7.9"/>
    <m/>
  </r>
  <r>
    <x v="551"/>
    <x v="268"/>
    <x v="268"/>
    <n v="194668"/>
    <n v="2.2000000000000002"/>
    <n v="5.2"/>
    <m/>
  </r>
  <r>
    <x v="551"/>
    <x v="269"/>
    <x v="269"/>
    <n v="151348"/>
    <n v="0.6"/>
    <n v="11.4"/>
    <m/>
  </r>
  <r>
    <x v="551"/>
    <x v="184"/>
    <x v="184"/>
    <n v="191413"/>
    <n v="0.3"/>
    <n v="4"/>
    <m/>
  </r>
  <r>
    <x v="551"/>
    <x v="185"/>
    <x v="185"/>
    <n v="205045"/>
    <n v="0.7"/>
    <n v="5.6"/>
    <m/>
  </r>
  <r>
    <x v="551"/>
    <x v="186"/>
    <x v="186"/>
    <n v="247908"/>
    <n v="0.9"/>
    <n v="6.8"/>
    <m/>
  </r>
  <r>
    <x v="551"/>
    <x v="187"/>
    <x v="187"/>
    <n v="130632"/>
    <n v="-2.5"/>
    <n v="-0.9"/>
    <m/>
  </r>
  <r>
    <x v="551"/>
    <x v="133"/>
    <x v="133"/>
    <n v="70316"/>
    <n v="0.8"/>
    <n v="9.1999999999999993"/>
    <m/>
  </r>
  <r>
    <x v="551"/>
    <x v="134"/>
    <x v="134"/>
    <n v="338226"/>
    <n v="-2.6"/>
    <n v="3.6"/>
    <m/>
  </r>
  <r>
    <x v="551"/>
    <x v="135"/>
    <x v="135"/>
    <n v="128844"/>
    <n v="-1.2"/>
    <n v="10"/>
    <m/>
  </r>
  <r>
    <x v="551"/>
    <x v="136"/>
    <x v="136"/>
    <n v="222211"/>
    <n v="-0.5"/>
    <n v="8.5"/>
    <m/>
  </r>
  <r>
    <x v="551"/>
    <x v="347"/>
    <x v="347"/>
    <n v="261076"/>
    <n v="1.1000000000000001"/>
    <n v="9.9"/>
    <m/>
  </r>
  <r>
    <x v="551"/>
    <x v="343"/>
    <x v="343"/>
    <n v="125997"/>
    <n v="-1.9"/>
    <n v="4.5999999999999996"/>
    <m/>
  </r>
  <r>
    <x v="551"/>
    <x v="282"/>
    <x v="282"/>
    <n v="153874"/>
    <n v="0.4"/>
    <n v="3.2"/>
    <m/>
  </r>
  <r>
    <x v="551"/>
    <x v="324"/>
    <x v="324"/>
    <n v="102890"/>
    <n v="0.8"/>
    <n v="7.9"/>
    <m/>
  </r>
  <r>
    <x v="551"/>
    <x v="292"/>
    <x v="292"/>
    <n v="177927"/>
    <n v="0.2"/>
    <n v="6.2"/>
    <m/>
  </r>
  <r>
    <x v="551"/>
    <x v="293"/>
    <x v="293"/>
    <n v="151901"/>
    <n v="-0.4"/>
    <n v="3.4"/>
    <m/>
  </r>
  <r>
    <x v="551"/>
    <x v="294"/>
    <x v="294"/>
    <n v="114444"/>
    <n v="-1.8"/>
    <n v="4.2"/>
    <m/>
  </r>
  <r>
    <x v="551"/>
    <x v="295"/>
    <x v="295"/>
    <n v="176499"/>
    <n v="0.9"/>
    <n v="7.1"/>
    <m/>
  </r>
  <r>
    <x v="551"/>
    <x v="346"/>
    <x v="346"/>
    <n v="147207"/>
    <n v="0.3"/>
    <n v="8"/>
    <m/>
  </r>
  <r>
    <x v="551"/>
    <x v="301"/>
    <x v="301"/>
    <n v="204938"/>
    <n v="0.3"/>
    <n v="6.1"/>
    <m/>
  </r>
  <r>
    <x v="551"/>
    <x v="302"/>
    <x v="302"/>
    <n v="163719"/>
    <n v="-0.5"/>
    <n v="6.7"/>
    <m/>
  </r>
  <r>
    <x v="551"/>
    <x v="320"/>
    <x v="320"/>
    <n v="179899"/>
    <n v="0.4"/>
    <n v="5.0999999999999996"/>
    <m/>
  </r>
  <r>
    <x v="551"/>
    <x v="321"/>
    <x v="321"/>
    <n v="157404"/>
    <n v="-0.4"/>
    <n v="1.6"/>
    <m/>
  </r>
  <r>
    <x v="551"/>
    <x v="291"/>
    <x v="291"/>
    <n v="129582"/>
    <n v="1.3"/>
    <n v="5"/>
    <m/>
  </r>
  <r>
    <x v="551"/>
    <x v="334"/>
    <x v="334"/>
    <n v="113382"/>
    <n v="-1"/>
    <n v="2.2000000000000002"/>
    <m/>
  </r>
  <r>
    <x v="551"/>
    <x v="335"/>
    <x v="335"/>
    <n v="266940"/>
    <n v="0.7"/>
    <n v="7.3"/>
    <m/>
  </r>
  <r>
    <x v="551"/>
    <x v="336"/>
    <x v="336"/>
    <n v="306933"/>
    <n v="0.1"/>
    <n v="5.5"/>
    <m/>
  </r>
  <r>
    <x v="551"/>
    <x v="299"/>
    <x v="299"/>
    <n v="106112"/>
    <n v="-0.8"/>
    <n v="9.9"/>
    <m/>
  </r>
  <r>
    <x v="551"/>
    <x v="300"/>
    <x v="300"/>
    <n v="164707"/>
    <n v="1.6"/>
    <n v="4.2"/>
    <m/>
  </r>
  <r>
    <x v="551"/>
    <x v="281"/>
    <x v="281"/>
    <n v="111678"/>
    <n v="-1.3"/>
    <n v="-0.7"/>
    <m/>
  </r>
  <r>
    <x v="551"/>
    <x v="278"/>
    <x v="278"/>
    <n v="153378"/>
    <n v="1.8"/>
    <n v="1.8"/>
    <m/>
  </r>
  <r>
    <x v="551"/>
    <x v="280"/>
    <x v="280"/>
    <n v="119213"/>
    <n v="-0.1"/>
    <n v="6.2"/>
    <m/>
  </r>
  <r>
    <x v="551"/>
    <x v="283"/>
    <x v="283"/>
    <n v="140521"/>
    <n v="0.4"/>
    <n v="5.5"/>
    <m/>
  </r>
  <r>
    <x v="551"/>
    <x v="279"/>
    <x v="279"/>
    <n v="177879"/>
    <n v="1"/>
    <n v="5.3"/>
    <m/>
  </r>
  <r>
    <x v="551"/>
    <x v="277"/>
    <x v="277"/>
    <n v="214211"/>
    <n v="0.3"/>
    <n v="6.7"/>
    <m/>
  </r>
  <r>
    <x v="551"/>
    <x v="341"/>
    <x v="341"/>
    <n v="119467"/>
    <n v="1.5"/>
    <n v="3.2"/>
    <m/>
  </r>
  <r>
    <x v="551"/>
    <x v="342"/>
    <x v="342"/>
    <n v="87340"/>
    <n v="-0.4"/>
    <n v="3.3"/>
    <m/>
  </r>
  <r>
    <x v="551"/>
    <x v="287"/>
    <x v="287"/>
    <n v="245735"/>
    <n v="0.8"/>
    <n v="3.4"/>
    <m/>
  </r>
  <r>
    <x v="551"/>
    <x v="329"/>
    <x v="329"/>
    <n v="182257"/>
    <n v="-0.5"/>
    <n v="7.3"/>
    <m/>
  </r>
  <r>
    <x v="551"/>
    <x v="330"/>
    <x v="330"/>
    <n v="91156"/>
    <n v="-2.2000000000000002"/>
    <n v="-2.4"/>
    <m/>
  </r>
  <r>
    <x v="551"/>
    <x v="331"/>
    <x v="331"/>
    <n v="90559"/>
    <n v="1"/>
    <n v="2.4"/>
    <m/>
  </r>
  <r>
    <x v="551"/>
    <x v="332"/>
    <x v="332"/>
    <n v="66037"/>
    <n v="-3.4"/>
    <n v="-9"/>
    <m/>
  </r>
  <r>
    <x v="551"/>
    <x v="353"/>
    <x v="353"/>
    <n v="153756"/>
    <n v="-0.1"/>
    <n v="5.3"/>
    <m/>
  </r>
  <r>
    <x v="551"/>
    <x v="354"/>
    <x v="354"/>
    <n v="187561"/>
    <n v="0.3"/>
    <n v="7.6"/>
    <m/>
  </r>
  <r>
    <x v="551"/>
    <x v="315"/>
    <x v="315"/>
    <n v="92425"/>
    <n v="-0.8"/>
    <n v="-1.4"/>
    <m/>
  </r>
  <r>
    <x v="551"/>
    <x v="333"/>
    <x v="333"/>
    <n v="256827"/>
    <n v="-0.3"/>
    <n v="9.5"/>
    <m/>
  </r>
  <r>
    <x v="551"/>
    <x v="338"/>
    <x v="338"/>
    <n v="174879"/>
    <n v="1.1000000000000001"/>
    <n v="3.6"/>
    <m/>
  </r>
  <r>
    <x v="551"/>
    <x v="284"/>
    <x v="284"/>
    <n v="207429"/>
    <n v="-0.6"/>
    <n v="5.7"/>
    <m/>
  </r>
  <r>
    <x v="551"/>
    <x v="339"/>
    <x v="339"/>
    <n v="178426"/>
    <n v="0.2"/>
    <n v="3.1"/>
    <m/>
  </r>
  <r>
    <x v="551"/>
    <x v="340"/>
    <x v="340"/>
    <n v="193883"/>
    <n v="1.2"/>
    <n v="6.7"/>
    <m/>
  </r>
  <r>
    <x v="551"/>
    <x v="337"/>
    <x v="337"/>
    <n v="203877"/>
    <n v="4.2"/>
    <n v="3.6"/>
    <m/>
  </r>
  <r>
    <x v="551"/>
    <x v="355"/>
    <x v="355"/>
    <n v="138531"/>
    <n v="1"/>
    <n v="-2.2000000000000002"/>
    <m/>
  </r>
  <r>
    <x v="551"/>
    <x v="356"/>
    <x v="356"/>
    <n v="157611"/>
    <n v="1.4"/>
    <n v="7.3"/>
    <m/>
  </r>
  <r>
    <x v="551"/>
    <x v="357"/>
    <x v="357"/>
    <n v="151460"/>
    <n v="-1"/>
    <n v="-3.3"/>
    <m/>
  </r>
  <r>
    <x v="551"/>
    <x v="358"/>
    <x v="358"/>
    <n v="227409"/>
    <n v="1.1000000000000001"/>
    <n v="8.6"/>
    <m/>
  </r>
  <r>
    <x v="551"/>
    <x v="359"/>
    <x v="359"/>
    <n v="106113"/>
    <n v="1.5"/>
    <n v="1.8"/>
    <m/>
  </r>
  <r>
    <x v="551"/>
    <x v="276"/>
    <x v="276"/>
    <n v="84946"/>
    <n v="0.9"/>
    <n v="9.1999999999999993"/>
    <m/>
  </r>
  <r>
    <x v="551"/>
    <x v="348"/>
    <x v="348"/>
    <n v="96864"/>
    <n v="-0.4"/>
    <n v="4.5999999999999996"/>
    <m/>
  </r>
  <r>
    <x v="551"/>
    <x v="349"/>
    <x v="349"/>
    <n v="110707"/>
    <n v="-0.5"/>
    <n v="5.4"/>
    <m/>
  </r>
  <r>
    <x v="551"/>
    <x v="350"/>
    <x v="350"/>
    <n v="190463"/>
    <n v="0.3"/>
    <n v="9.5"/>
    <m/>
  </r>
  <r>
    <x v="551"/>
    <x v="327"/>
    <x v="327"/>
    <n v="181430"/>
    <n v="-0.4"/>
    <n v="1.8"/>
    <m/>
  </r>
  <r>
    <x v="551"/>
    <x v="328"/>
    <x v="328"/>
    <n v="135868"/>
    <n v="0.7"/>
    <n v="6.2"/>
    <m/>
  </r>
  <r>
    <x v="551"/>
    <x v="316"/>
    <x v="316"/>
    <n v="190673"/>
    <n v="2.1"/>
    <n v="8.5"/>
    <m/>
  </r>
  <r>
    <x v="551"/>
    <x v="317"/>
    <x v="317"/>
    <n v="186545"/>
    <n v="1.1000000000000001"/>
    <n v="1.3"/>
    <m/>
  </r>
  <r>
    <x v="551"/>
    <x v="318"/>
    <x v="318"/>
    <n v="88291"/>
    <n v="1.5"/>
    <n v="5.5"/>
    <m/>
  </r>
  <r>
    <x v="551"/>
    <x v="319"/>
    <x v="319"/>
    <n v="126038"/>
    <n v="3.5"/>
    <n v="2.2999999999999998"/>
    <m/>
  </r>
  <r>
    <x v="551"/>
    <x v="285"/>
    <x v="285"/>
    <n v="164798"/>
    <n v="1.1000000000000001"/>
    <n v="8.8000000000000007"/>
    <m/>
  </r>
  <r>
    <x v="551"/>
    <x v="298"/>
    <x v="298"/>
    <n v="78832"/>
    <n v="-1.2"/>
    <n v="-2.5"/>
    <m/>
  </r>
  <r>
    <x v="551"/>
    <x v="296"/>
    <x v="296"/>
    <n v="125352"/>
    <n v="0.4"/>
    <n v="4.4000000000000004"/>
    <m/>
  </r>
  <r>
    <x v="551"/>
    <x v="297"/>
    <x v="297"/>
    <n v="157835"/>
    <n v="0.1"/>
    <n v="5.2"/>
    <m/>
  </r>
  <r>
    <x v="551"/>
    <x v="312"/>
    <x v="312"/>
    <n v="143733"/>
    <n v="3.6"/>
    <n v="6.8"/>
    <m/>
  </r>
  <r>
    <x v="551"/>
    <x v="313"/>
    <x v="313"/>
    <n v="164745"/>
    <n v="0.3"/>
    <n v="5.5"/>
    <m/>
  </r>
  <r>
    <x v="551"/>
    <x v="310"/>
    <x v="310"/>
    <n v="89573"/>
    <n v="0.1"/>
    <n v="-3.4"/>
    <m/>
  </r>
  <r>
    <x v="551"/>
    <x v="311"/>
    <x v="311"/>
    <n v="183141"/>
    <n v="1.6"/>
    <n v="4.4000000000000004"/>
    <m/>
  </r>
  <r>
    <x v="551"/>
    <x v="314"/>
    <x v="314"/>
    <n v="135527"/>
    <n v="0.4"/>
    <n v="3.5"/>
    <m/>
  </r>
  <r>
    <x v="551"/>
    <x v="303"/>
    <x v="303"/>
    <n v="131204"/>
    <n v="0.6"/>
    <n v="-1.1000000000000001"/>
    <m/>
  </r>
  <r>
    <x v="551"/>
    <x v="304"/>
    <x v="304"/>
    <n v="104736"/>
    <n v="-0.9"/>
    <n v="3.6"/>
    <m/>
  </r>
  <r>
    <x v="551"/>
    <x v="345"/>
    <x v="345"/>
    <n v="139366"/>
    <n v="0.5"/>
    <n v="5.5"/>
    <m/>
  </r>
  <r>
    <x v="551"/>
    <x v="309"/>
    <x v="309"/>
    <n v="122660"/>
    <n v="-1.5"/>
    <n v="5.6"/>
    <m/>
  </r>
  <r>
    <x v="551"/>
    <x v="344"/>
    <x v="344"/>
    <n v="223900"/>
    <n v="0.6"/>
    <n v="5.0999999999999996"/>
    <m/>
  </r>
  <r>
    <x v="551"/>
    <x v="325"/>
    <x v="325"/>
    <n v="138548"/>
    <n v="-0.2"/>
    <n v="6.7"/>
    <m/>
  </r>
  <r>
    <x v="551"/>
    <x v="326"/>
    <x v="326"/>
    <n v="139201"/>
    <n v="0.1"/>
    <n v="4.3"/>
    <m/>
  </r>
  <r>
    <x v="551"/>
    <x v="305"/>
    <x v="305"/>
    <n v="131712"/>
    <n v="4.3"/>
    <n v="6.1"/>
    <m/>
  </r>
  <r>
    <x v="551"/>
    <x v="306"/>
    <x v="306"/>
    <n v="189724"/>
    <n v="0.7"/>
    <n v="4.8"/>
    <m/>
  </r>
  <r>
    <x v="551"/>
    <x v="307"/>
    <x v="307"/>
    <n v="87820"/>
    <n v="-2.4"/>
    <n v="-5.3"/>
    <m/>
  </r>
  <r>
    <x v="551"/>
    <x v="308"/>
    <x v="308"/>
    <n v="111878"/>
    <n v="-0.9"/>
    <n v="2.4"/>
    <m/>
  </r>
  <r>
    <x v="551"/>
    <x v="288"/>
    <x v="288"/>
    <n v="210600"/>
    <n v="-0.1"/>
    <n v="3.2"/>
    <m/>
  </r>
  <r>
    <x v="551"/>
    <x v="289"/>
    <x v="289"/>
    <n v="385357"/>
    <n v="-0.7"/>
    <n v="6.9"/>
    <m/>
  </r>
  <r>
    <x v="551"/>
    <x v="290"/>
    <x v="290"/>
    <n v="315332"/>
    <n v="0.8"/>
    <n v="9.1"/>
    <m/>
  </r>
  <r>
    <x v="551"/>
    <x v="351"/>
    <x v="351"/>
    <n v="134666"/>
    <n v="2.6"/>
    <n v="7.4"/>
    <m/>
  </r>
  <r>
    <x v="551"/>
    <x v="352"/>
    <x v="352"/>
    <n v="194645"/>
    <n v="0.6"/>
    <n v="7.4"/>
    <m/>
  </r>
  <r>
    <x v="551"/>
    <x v="322"/>
    <x v="322"/>
    <n v="194224"/>
    <n v="1"/>
    <n v="10.199999999999999"/>
    <m/>
  </r>
  <r>
    <x v="551"/>
    <x v="323"/>
    <x v="323"/>
    <n v="125265"/>
    <n v="-1.6"/>
    <n v="2.9"/>
    <m/>
  </r>
  <r>
    <x v="551"/>
    <x v="286"/>
    <x v="286"/>
    <n v="83244"/>
    <n v="-0.1"/>
    <n v="0.8"/>
    <m/>
  </r>
  <r>
    <x v="551"/>
    <x v="360"/>
    <x v="360"/>
    <n v="175587"/>
    <n v="0.3"/>
    <n v="6.5"/>
    <n v="177172"/>
  </r>
  <r>
    <x v="551"/>
    <x v="393"/>
    <x v="393"/>
    <n v="167661"/>
    <n v="0.4"/>
    <n v="6.5"/>
    <n v="168662"/>
  </r>
  <r>
    <x v="551"/>
    <x v="9"/>
    <x v="9"/>
    <n v="165385"/>
    <n v="0.3"/>
    <n v="6.4"/>
    <n v="166492"/>
  </r>
  <r>
    <x v="552"/>
    <x v="1"/>
    <x v="1"/>
    <n v="183399"/>
    <n v="2.2000000000000002"/>
    <n v="8"/>
    <n v="182863"/>
  </r>
  <r>
    <x v="552"/>
    <x v="3"/>
    <x v="3"/>
    <n v="124711"/>
    <n v="2.2999999999999998"/>
    <n v="5"/>
    <n v="124883"/>
  </r>
  <r>
    <x v="552"/>
    <x v="2"/>
    <x v="2"/>
    <n v="125605"/>
    <n v="1.7"/>
    <n v="4.7"/>
    <n v="124967"/>
  </r>
  <r>
    <x v="552"/>
    <x v="0"/>
    <x v="0"/>
    <n v="101289"/>
    <n v="3.3"/>
    <n v="7.9"/>
    <m/>
  </r>
  <r>
    <x v="552"/>
    <x v="14"/>
    <x v="14"/>
    <n v="327728"/>
    <n v="1.9"/>
    <n v="14.2"/>
    <m/>
  </r>
  <r>
    <x v="552"/>
    <x v="13"/>
    <x v="13"/>
    <n v="516688"/>
    <n v="1.7"/>
    <n v="17.8"/>
    <m/>
  </r>
  <r>
    <x v="552"/>
    <x v="10"/>
    <x v="10"/>
    <n v="248969"/>
    <n v="1.5"/>
    <n v="8.4"/>
    <n v="249624"/>
  </r>
  <r>
    <x v="552"/>
    <x v="369"/>
    <x v="369"/>
    <n v="134056"/>
    <n v="-0.6"/>
    <n v="0.3"/>
    <m/>
  </r>
  <r>
    <x v="552"/>
    <x v="386"/>
    <x v="386"/>
    <n v="97451"/>
    <n v="1.6"/>
    <n v="3.7"/>
    <m/>
  </r>
  <r>
    <x v="552"/>
    <x v="371"/>
    <x v="371"/>
    <n v="106786"/>
    <n v="1"/>
    <n v="5.9"/>
    <m/>
  </r>
  <r>
    <x v="552"/>
    <x v="374"/>
    <x v="374"/>
    <n v="162594"/>
    <n v="1.1000000000000001"/>
    <n v="5.6"/>
    <m/>
  </r>
  <r>
    <x v="552"/>
    <x v="5"/>
    <x v="5"/>
    <n v="143784"/>
    <n v="2"/>
    <n v="7.2"/>
    <n v="143628"/>
  </r>
  <r>
    <x v="552"/>
    <x v="370"/>
    <x v="370"/>
    <n v="180060"/>
    <n v="2.9"/>
    <n v="3.8"/>
    <m/>
  </r>
  <r>
    <x v="552"/>
    <x v="11"/>
    <x v="11"/>
    <n v="210280"/>
    <n v="2"/>
    <n v="8.1"/>
    <n v="211048"/>
  </r>
  <r>
    <x v="552"/>
    <x v="372"/>
    <x v="372"/>
    <n v="105263"/>
    <n v="-1.4"/>
    <n v="-2.1"/>
    <m/>
  </r>
  <r>
    <x v="552"/>
    <x v="373"/>
    <x v="373"/>
    <n v="81260"/>
    <n v="-1.3"/>
    <n v="3.6"/>
    <m/>
  </r>
  <r>
    <x v="552"/>
    <x v="363"/>
    <x v="363"/>
    <n v="189000"/>
    <n v="1"/>
    <n v="4.7"/>
    <m/>
  </r>
  <r>
    <x v="552"/>
    <x v="381"/>
    <x v="381"/>
    <n v="104760"/>
    <n v="2.4"/>
    <n v="-1.8"/>
    <m/>
  </r>
  <r>
    <x v="552"/>
    <x v="382"/>
    <x v="382"/>
    <n v="178671"/>
    <n v="2"/>
    <n v="5.0999999999999996"/>
    <m/>
  </r>
  <r>
    <x v="552"/>
    <x v="383"/>
    <x v="383"/>
    <n v="99756"/>
    <n v="0.5"/>
    <n v="4.2"/>
    <m/>
  </r>
  <r>
    <x v="552"/>
    <x v="384"/>
    <x v="384"/>
    <n v="98815"/>
    <n v="2.8"/>
    <n v="7"/>
    <m/>
  </r>
  <r>
    <x v="552"/>
    <x v="380"/>
    <x v="380"/>
    <n v="196168"/>
    <n v="-0.3"/>
    <n v="12.5"/>
    <m/>
  </r>
  <r>
    <x v="552"/>
    <x v="375"/>
    <x v="375"/>
    <n v="173364"/>
    <n v="1.1000000000000001"/>
    <n v="6.3"/>
    <m/>
  </r>
  <r>
    <x v="552"/>
    <x v="8"/>
    <x v="8"/>
    <n v="148662"/>
    <n v="1.3"/>
    <n v="6.1"/>
    <n v="148766"/>
  </r>
  <r>
    <x v="552"/>
    <x v="4"/>
    <x v="4"/>
    <n v="401818"/>
    <n v="3.9"/>
    <n v="17"/>
    <n v="403550"/>
  </r>
  <r>
    <x v="552"/>
    <x v="391"/>
    <x v="391"/>
    <n v="128753"/>
    <n v="2.8"/>
    <n v="5.6"/>
    <m/>
  </r>
  <r>
    <x v="552"/>
    <x v="390"/>
    <x v="390"/>
    <n v="81076"/>
    <n v="1.2"/>
    <n v="5.8"/>
    <m/>
  </r>
  <r>
    <x v="552"/>
    <x v="362"/>
    <x v="362"/>
    <n v="88168"/>
    <n v="-13.3"/>
    <n v="-3"/>
    <m/>
  </r>
  <r>
    <x v="552"/>
    <x v="361"/>
    <x v="361"/>
    <n v="126007"/>
    <n v="-0.6"/>
    <n v="0.9"/>
    <m/>
  </r>
  <r>
    <x v="552"/>
    <x v="392"/>
    <x v="392"/>
    <n v="167501"/>
    <n v="1"/>
    <n v="4.7"/>
    <m/>
  </r>
  <r>
    <x v="552"/>
    <x v="379"/>
    <x v="379"/>
    <n v="97579"/>
    <n v="0.6"/>
    <n v="6.1"/>
    <m/>
  </r>
  <r>
    <x v="552"/>
    <x v="385"/>
    <x v="385"/>
    <n v="89938"/>
    <n v="3.1"/>
    <n v="2.4"/>
    <m/>
  </r>
  <r>
    <x v="552"/>
    <x v="15"/>
    <x v="15"/>
    <n v="124342"/>
    <n v="2.7"/>
    <n v="4.8"/>
    <n v="123862"/>
  </r>
  <r>
    <x v="552"/>
    <x v="366"/>
    <x v="366"/>
    <n v="79102"/>
    <n v="-0.7"/>
    <n v="0.7"/>
    <m/>
  </r>
  <r>
    <x v="552"/>
    <x v="368"/>
    <x v="368"/>
    <n v="145659"/>
    <n v="0.5"/>
    <n v="7.8"/>
    <m/>
  </r>
  <r>
    <x v="552"/>
    <x v="364"/>
    <x v="364"/>
    <n v="126685"/>
    <n v="-2"/>
    <n v="5.2"/>
    <m/>
  </r>
  <r>
    <x v="552"/>
    <x v="365"/>
    <x v="365"/>
    <n v="112579"/>
    <n v="1.2"/>
    <n v="-2.6"/>
    <m/>
  </r>
  <r>
    <x v="552"/>
    <x v="389"/>
    <x v="389"/>
    <n v="89124"/>
    <n v="2.9"/>
    <n v="5.4"/>
    <m/>
  </r>
  <r>
    <x v="552"/>
    <x v="12"/>
    <x v="12"/>
    <n v="111939"/>
    <n v="1.7"/>
    <n v="2.6"/>
    <n v="111756"/>
  </r>
  <r>
    <x v="552"/>
    <x v="378"/>
    <x v="378"/>
    <n v="100205"/>
    <n v="-0.3"/>
    <n v="2.5"/>
    <m/>
  </r>
  <r>
    <x v="552"/>
    <x v="7"/>
    <x v="7"/>
    <n v="196976"/>
    <n v="1.7"/>
    <n v="5.6"/>
    <n v="196097"/>
  </r>
  <r>
    <x v="552"/>
    <x v="387"/>
    <x v="387"/>
    <n v="114392"/>
    <n v="6.6"/>
    <n v="-7"/>
    <m/>
  </r>
  <r>
    <x v="552"/>
    <x v="388"/>
    <x v="388"/>
    <n v="145953"/>
    <n v="-1.2"/>
    <n v="5"/>
    <m/>
  </r>
  <r>
    <x v="552"/>
    <x v="6"/>
    <x v="6"/>
    <n v="127562"/>
    <n v="2.8"/>
    <n v="5.9"/>
    <n v="128588"/>
  </r>
  <r>
    <x v="552"/>
    <x v="367"/>
    <x v="367"/>
    <n v="116847"/>
    <n v="-2.4"/>
    <n v="4"/>
    <m/>
  </r>
  <r>
    <x v="552"/>
    <x v="376"/>
    <x v="376"/>
    <n v="100177"/>
    <n v="-12.7"/>
    <n v="9.9"/>
    <m/>
  </r>
  <r>
    <x v="552"/>
    <x v="377"/>
    <x v="377"/>
    <n v="117474"/>
    <n v="1.1000000000000001"/>
    <n v="1.6"/>
    <m/>
  </r>
  <r>
    <x v="552"/>
    <x v="19"/>
    <x v="19"/>
    <n v="131969"/>
    <n v="0.6"/>
    <n v="4.9000000000000004"/>
    <m/>
  </r>
  <r>
    <x v="552"/>
    <x v="16"/>
    <x v="16"/>
    <n v="119262"/>
    <n v="0.9"/>
    <n v="4.5999999999999996"/>
    <m/>
  </r>
  <r>
    <x v="552"/>
    <x v="17"/>
    <x v="17"/>
    <n v="113855"/>
    <n v="2.2000000000000002"/>
    <n v="4"/>
    <m/>
  </r>
  <r>
    <x v="552"/>
    <x v="21"/>
    <x v="21"/>
    <n v="112570"/>
    <n v="1.7"/>
    <n v="5.7"/>
    <m/>
  </r>
  <r>
    <x v="552"/>
    <x v="20"/>
    <x v="20"/>
    <n v="121837"/>
    <n v="0.7"/>
    <n v="4.5999999999999996"/>
    <m/>
  </r>
  <r>
    <x v="552"/>
    <x v="18"/>
    <x v="18"/>
    <n v="117311"/>
    <n v="0.7"/>
    <n v="4.2"/>
    <m/>
  </r>
  <r>
    <x v="552"/>
    <x v="38"/>
    <x v="38"/>
    <n v="236292"/>
    <n v="0.5"/>
    <n v="6.5"/>
    <m/>
  </r>
  <r>
    <x v="552"/>
    <x v="36"/>
    <x v="36"/>
    <n v="295673"/>
    <n v="0.8"/>
    <n v="9.1"/>
    <m/>
  </r>
  <r>
    <x v="552"/>
    <x v="24"/>
    <x v="24"/>
    <n v="248952"/>
    <n v="0.4"/>
    <n v="8.6"/>
    <m/>
  </r>
  <r>
    <x v="552"/>
    <x v="25"/>
    <x v="25"/>
    <n v="179385"/>
    <n v="1"/>
    <n v="4.3"/>
    <m/>
  </r>
  <r>
    <x v="552"/>
    <x v="39"/>
    <x v="39"/>
    <n v="212859"/>
    <n v="1.2"/>
    <n v="8"/>
    <m/>
  </r>
  <r>
    <x v="552"/>
    <x v="34"/>
    <x v="34"/>
    <n v="219387"/>
    <n v="0.9"/>
    <n v="7.1"/>
    <m/>
  </r>
  <r>
    <x v="552"/>
    <x v="33"/>
    <x v="33"/>
    <n v="193800"/>
    <n v="1.3"/>
    <n v="6.6"/>
    <m/>
  </r>
  <r>
    <x v="552"/>
    <x v="27"/>
    <x v="27"/>
    <n v="205601"/>
    <n v="0.6"/>
    <n v="6.5"/>
    <m/>
  </r>
  <r>
    <x v="552"/>
    <x v="37"/>
    <x v="37"/>
    <n v="138713"/>
    <n v="0.6"/>
    <n v="8"/>
    <m/>
  </r>
  <r>
    <x v="552"/>
    <x v="28"/>
    <x v="28"/>
    <n v="207486"/>
    <n v="1.4"/>
    <n v="3.3"/>
    <m/>
  </r>
  <r>
    <x v="552"/>
    <x v="30"/>
    <x v="30"/>
    <n v="181392"/>
    <n v="1.8"/>
    <n v="6.7"/>
    <m/>
  </r>
  <r>
    <x v="552"/>
    <x v="29"/>
    <x v="29"/>
    <n v="356922"/>
    <n v="1"/>
    <n v="11.4"/>
    <m/>
  </r>
  <r>
    <x v="552"/>
    <x v="40"/>
    <x v="40"/>
    <n v="138334"/>
    <n v="1.1000000000000001"/>
    <n v="6.9"/>
    <m/>
  </r>
  <r>
    <x v="552"/>
    <x v="32"/>
    <x v="32"/>
    <n v="168298"/>
    <n v="1"/>
    <n v="6.2"/>
    <m/>
  </r>
  <r>
    <x v="552"/>
    <x v="31"/>
    <x v="31"/>
    <n v="147554"/>
    <n v="0.7"/>
    <n v="5.2"/>
    <m/>
  </r>
  <r>
    <x v="552"/>
    <x v="22"/>
    <x v="22"/>
    <n v="132650"/>
    <n v="1.7"/>
    <n v="5.0999999999999996"/>
    <m/>
  </r>
  <r>
    <x v="552"/>
    <x v="23"/>
    <x v="23"/>
    <n v="280902"/>
    <n v="1.1000000000000001"/>
    <n v="6.4"/>
    <m/>
  </r>
  <r>
    <x v="552"/>
    <x v="26"/>
    <x v="26"/>
    <n v="190523"/>
    <n v="0"/>
    <n v="6.1"/>
    <m/>
  </r>
  <r>
    <x v="552"/>
    <x v="41"/>
    <x v="41"/>
    <n v="117881"/>
    <n v="0.3"/>
    <n v="1"/>
    <m/>
  </r>
  <r>
    <x v="552"/>
    <x v="42"/>
    <x v="42"/>
    <n v="168465"/>
    <n v="0.7"/>
    <n v="6.9"/>
    <m/>
  </r>
  <r>
    <x v="552"/>
    <x v="35"/>
    <x v="35"/>
    <n v="214135"/>
    <n v="0.8"/>
    <n v="8.1"/>
    <m/>
  </r>
  <r>
    <x v="552"/>
    <x v="47"/>
    <x v="47"/>
    <n v="319877"/>
    <n v="1.5"/>
    <n v="20"/>
    <m/>
  </r>
  <r>
    <x v="552"/>
    <x v="59"/>
    <x v="59"/>
    <n v="299109"/>
    <n v="1.4"/>
    <n v="10.7"/>
    <m/>
  </r>
  <r>
    <x v="552"/>
    <x v="61"/>
    <x v="61"/>
    <n v="558996"/>
    <n v="0.1"/>
    <n v="17.600000000000001"/>
    <m/>
  </r>
  <r>
    <x v="552"/>
    <x v="62"/>
    <x v="62"/>
    <n v="1332057"/>
    <n v="1.8"/>
    <n v="18"/>
    <m/>
  </r>
  <r>
    <x v="552"/>
    <x v="45"/>
    <x v="45"/>
    <n v="412474"/>
    <n v="1.8"/>
    <n v="14.8"/>
    <m/>
  </r>
  <r>
    <x v="552"/>
    <x v="46"/>
    <x v="46"/>
    <n v="442898"/>
    <n v="3"/>
    <n v="17.8"/>
    <m/>
  </r>
  <r>
    <x v="552"/>
    <x v="53"/>
    <x v="53"/>
    <n v="455702"/>
    <n v="1.7"/>
    <n v="23.4"/>
    <m/>
  </r>
  <r>
    <x v="552"/>
    <x v="54"/>
    <x v="54"/>
    <n v="716051"/>
    <n v="1.5"/>
    <n v="13.2"/>
    <m/>
  </r>
  <r>
    <x v="552"/>
    <x v="75"/>
    <x v="75"/>
    <n v="432570"/>
    <n v="-0.6"/>
    <n v="11.8"/>
    <m/>
  </r>
  <r>
    <x v="552"/>
    <x v="55"/>
    <x v="55"/>
    <n v="353577"/>
    <n v="1.7"/>
    <n v="11.2"/>
    <m/>
  </r>
  <r>
    <x v="552"/>
    <x v="58"/>
    <x v="58"/>
    <n v="253976"/>
    <n v="2.1"/>
    <n v="12.3"/>
    <m/>
  </r>
  <r>
    <x v="552"/>
    <x v="60"/>
    <x v="60"/>
    <n v="345420"/>
    <n v="-0.8"/>
    <n v="6.3"/>
    <m/>
  </r>
  <r>
    <x v="552"/>
    <x v="398"/>
    <x v="398"/>
    <n v="98056"/>
    <n v="7"/>
    <n v="8.9"/>
    <m/>
  </r>
  <r>
    <x v="552"/>
    <x v="52"/>
    <x v="52"/>
    <n v="299582"/>
    <n v="2.7"/>
    <n v="14.9"/>
    <m/>
  </r>
  <r>
    <x v="552"/>
    <x v="69"/>
    <x v="69"/>
    <n v="298707"/>
    <n v="1.5"/>
    <n v="12.1"/>
    <m/>
  </r>
  <r>
    <x v="552"/>
    <x v="68"/>
    <x v="68"/>
    <n v="411805"/>
    <n v="1.9"/>
    <n v="17.100000000000001"/>
    <m/>
  </r>
  <r>
    <x v="552"/>
    <x v="57"/>
    <x v="57"/>
    <n v="269353"/>
    <n v="3.3"/>
    <n v="18.2"/>
    <m/>
  </r>
  <r>
    <x v="552"/>
    <x v="399"/>
    <x v="399"/>
    <n v="83685"/>
    <n v="1.2"/>
    <n v="2.2000000000000002"/>
    <m/>
  </r>
  <r>
    <x v="552"/>
    <x v="397"/>
    <x v="397"/>
    <n v="95102"/>
    <n v="4.9000000000000004"/>
    <n v="11.3"/>
    <m/>
  </r>
  <r>
    <x v="552"/>
    <x v="74"/>
    <x v="74"/>
    <n v="232018"/>
    <n v="2"/>
    <n v="10"/>
    <m/>
  </r>
  <r>
    <x v="552"/>
    <x v="64"/>
    <x v="64"/>
    <n v="657248"/>
    <n v="1.6"/>
    <n v="12.6"/>
    <m/>
  </r>
  <r>
    <x v="552"/>
    <x v="56"/>
    <x v="56"/>
    <n v="946486"/>
    <n v="1.4"/>
    <n v="15.4"/>
    <m/>
  </r>
  <r>
    <x v="552"/>
    <x v="51"/>
    <x v="51"/>
    <n v="721963"/>
    <n v="1.2"/>
    <n v="12.2"/>
    <m/>
  </r>
  <r>
    <x v="552"/>
    <x v="394"/>
    <x v="394"/>
    <n v="100003"/>
    <n v="7.5"/>
    <n v="6.4"/>
    <m/>
  </r>
  <r>
    <x v="552"/>
    <x v="65"/>
    <x v="65"/>
    <n v="408810"/>
    <n v="3.2"/>
    <n v="16.2"/>
    <m/>
  </r>
  <r>
    <x v="552"/>
    <x v="66"/>
    <x v="66"/>
    <n v="333525"/>
    <n v="2.8"/>
    <n v="14.2"/>
    <m/>
  </r>
  <r>
    <x v="552"/>
    <x v="43"/>
    <x v="43"/>
    <n v="412951"/>
    <n v="2.2999999999999998"/>
    <n v="28.9"/>
    <m/>
  </r>
  <r>
    <x v="552"/>
    <x v="67"/>
    <x v="67"/>
    <n v="280964"/>
    <n v="1.1000000000000001"/>
    <n v="14.4"/>
    <m/>
  </r>
  <r>
    <x v="552"/>
    <x v="73"/>
    <x v="73"/>
    <n v="588263"/>
    <n v="3.8"/>
    <n v="15.3"/>
    <m/>
  </r>
  <r>
    <x v="552"/>
    <x v="49"/>
    <x v="49"/>
    <n v="198469"/>
    <n v="1.7"/>
    <n v="13.6"/>
    <m/>
  </r>
  <r>
    <x v="552"/>
    <x v="50"/>
    <x v="50"/>
    <n v="440040"/>
    <n v="0.8"/>
    <n v="14.6"/>
    <m/>
  </r>
  <r>
    <x v="552"/>
    <x v="404"/>
    <x v="404"/>
    <n v="125620"/>
    <n v="4.4000000000000004"/>
    <n v="7.7"/>
    <m/>
  </r>
  <r>
    <x v="552"/>
    <x v="395"/>
    <x v="395"/>
    <n v="104276"/>
    <n v="3.2"/>
    <n v="6.8"/>
    <m/>
  </r>
  <r>
    <x v="552"/>
    <x v="396"/>
    <x v="396"/>
    <n v="91970"/>
    <n v="2"/>
    <n v="7.5"/>
    <m/>
  </r>
  <r>
    <x v="552"/>
    <x v="401"/>
    <x v="401"/>
    <n v="122036"/>
    <n v="2"/>
    <n v="6.5"/>
    <m/>
  </r>
  <r>
    <x v="552"/>
    <x v="71"/>
    <x v="71"/>
    <n v="459171"/>
    <n v="0.6"/>
    <n v="14.4"/>
    <m/>
  </r>
  <r>
    <x v="552"/>
    <x v="72"/>
    <x v="72"/>
    <n v="285074"/>
    <n v="0.4"/>
    <n v="8.6999999999999993"/>
    <m/>
  </r>
  <r>
    <x v="552"/>
    <x v="44"/>
    <x v="44"/>
    <n v="305270"/>
    <n v="1.9"/>
    <n v="21"/>
    <m/>
  </r>
  <r>
    <x v="552"/>
    <x v="70"/>
    <x v="70"/>
    <n v="607282"/>
    <n v="2.4"/>
    <n v="20"/>
    <m/>
  </r>
  <r>
    <x v="552"/>
    <x v="402"/>
    <x v="402"/>
    <n v="96996"/>
    <n v="0.7"/>
    <n v="7.4"/>
    <m/>
  </r>
  <r>
    <x v="552"/>
    <x v="403"/>
    <x v="403"/>
    <n v="94321"/>
    <n v="1.1000000000000001"/>
    <n v="5.2"/>
    <m/>
  </r>
  <r>
    <x v="552"/>
    <x v="63"/>
    <x v="63"/>
    <n v="253363"/>
    <n v="3.4"/>
    <n v="10.1"/>
    <m/>
  </r>
  <r>
    <x v="552"/>
    <x v="400"/>
    <x v="400"/>
    <n v="105589"/>
    <n v="1.6"/>
    <n v="10.6"/>
    <m/>
  </r>
  <r>
    <x v="552"/>
    <x v="48"/>
    <x v="48"/>
    <n v="425411"/>
    <n v="1.5"/>
    <n v="21.5"/>
    <m/>
  </r>
  <r>
    <x v="552"/>
    <x v="79"/>
    <x v="79"/>
    <n v="120375"/>
    <n v="0.9"/>
    <n v="4.2"/>
    <m/>
  </r>
  <r>
    <x v="552"/>
    <x v="81"/>
    <x v="81"/>
    <n v="139474"/>
    <n v="0.9"/>
    <n v="4.0999999999999996"/>
    <m/>
  </r>
  <r>
    <x v="552"/>
    <x v="110"/>
    <x v="110"/>
    <n v="102860"/>
    <n v="-0.6"/>
    <n v="0.5"/>
    <m/>
  </r>
  <r>
    <x v="552"/>
    <x v="77"/>
    <x v="77"/>
    <n v="127383"/>
    <n v="2"/>
    <n v="4.0999999999999996"/>
    <m/>
  </r>
  <r>
    <x v="552"/>
    <x v="104"/>
    <x v="104"/>
    <n v="114390"/>
    <n v="0.7"/>
    <n v="-0.4"/>
    <m/>
  </r>
  <r>
    <x v="552"/>
    <x v="96"/>
    <x v="96"/>
    <n v="128703"/>
    <n v="1.9"/>
    <n v="7"/>
    <m/>
  </r>
  <r>
    <x v="552"/>
    <x v="85"/>
    <x v="85"/>
    <n v="110458"/>
    <n v="1.4"/>
    <n v="3.8"/>
    <m/>
  </r>
  <r>
    <x v="552"/>
    <x v="98"/>
    <x v="98"/>
    <n v="167843"/>
    <n v="0.6"/>
    <n v="6.3"/>
    <m/>
  </r>
  <r>
    <x v="552"/>
    <x v="87"/>
    <x v="87"/>
    <n v="110696"/>
    <n v="0.4"/>
    <n v="4.3"/>
    <m/>
  </r>
  <r>
    <x v="552"/>
    <x v="89"/>
    <x v="89"/>
    <n v="133606"/>
    <n v="-0.2"/>
    <n v="5.4"/>
    <m/>
  </r>
  <r>
    <x v="552"/>
    <x v="101"/>
    <x v="101"/>
    <n v="103335"/>
    <n v="1.4"/>
    <n v="4"/>
    <m/>
  </r>
  <r>
    <x v="552"/>
    <x v="102"/>
    <x v="102"/>
    <n v="129361"/>
    <n v="1.9"/>
    <n v="7.8"/>
    <m/>
  </r>
  <r>
    <x v="552"/>
    <x v="86"/>
    <x v="86"/>
    <n v="129175"/>
    <n v="0.8"/>
    <n v="4"/>
    <m/>
  </r>
  <r>
    <x v="552"/>
    <x v="84"/>
    <x v="84"/>
    <n v="119876"/>
    <n v="0.3"/>
    <n v="3.3"/>
    <m/>
  </r>
  <r>
    <x v="552"/>
    <x v="76"/>
    <x v="76"/>
    <n v="202645"/>
    <n v="2.5"/>
    <n v="6.2"/>
    <m/>
  </r>
  <r>
    <x v="552"/>
    <x v="99"/>
    <x v="99"/>
    <n v="99641"/>
    <n v="1"/>
    <n v="1.8"/>
    <m/>
  </r>
  <r>
    <x v="552"/>
    <x v="100"/>
    <x v="100"/>
    <n v="104815"/>
    <n v="-0.4"/>
    <n v="3.2"/>
    <m/>
  </r>
  <r>
    <x v="552"/>
    <x v="90"/>
    <x v="90"/>
    <n v="105698"/>
    <n v="0.1"/>
    <n v="1.9"/>
    <m/>
  </r>
  <r>
    <x v="552"/>
    <x v="108"/>
    <x v="108"/>
    <n v="104704"/>
    <n v="2.9"/>
    <n v="1.8"/>
    <m/>
  </r>
  <r>
    <x v="552"/>
    <x v="92"/>
    <x v="92"/>
    <n v="109570"/>
    <n v="2.2999999999999998"/>
    <n v="3.5"/>
    <m/>
  </r>
  <r>
    <x v="552"/>
    <x v="93"/>
    <x v="93"/>
    <n v="106963"/>
    <n v="3.6"/>
    <n v="9.8000000000000007"/>
    <m/>
  </r>
  <r>
    <x v="552"/>
    <x v="94"/>
    <x v="94"/>
    <n v="106399"/>
    <n v="2"/>
    <n v="4.4000000000000004"/>
    <m/>
  </r>
  <r>
    <x v="552"/>
    <x v="91"/>
    <x v="91"/>
    <n v="111519"/>
    <n v="-0.2"/>
    <n v="5.9"/>
    <m/>
  </r>
  <r>
    <x v="552"/>
    <x v="103"/>
    <x v="103"/>
    <n v="132920"/>
    <n v="2"/>
    <n v="8.1"/>
    <m/>
  </r>
  <r>
    <x v="552"/>
    <x v="83"/>
    <x v="83"/>
    <n v="103106"/>
    <n v="1"/>
    <n v="7.1"/>
    <m/>
  </r>
  <r>
    <x v="552"/>
    <x v="82"/>
    <x v="82"/>
    <n v="102140"/>
    <n v="2.7"/>
    <n v="6.3"/>
    <m/>
  </r>
  <r>
    <x v="552"/>
    <x v="109"/>
    <x v="109"/>
    <n v="120254"/>
    <n v="0.1"/>
    <n v="7.7"/>
    <m/>
  </r>
  <r>
    <x v="552"/>
    <x v="105"/>
    <x v="105"/>
    <n v="105919"/>
    <n v="1.8"/>
    <n v="2"/>
    <m/>
  </r>
  <r>
    <x v="552"/>
    <x v="106"/>
    <x v="106"/>
    <n v="101316"/>
    <n v="2.7"/>
    <n v="6.8"/>
    <m/>
  </r>
  <r>
    <x v="552"/>
    <x v="107"/>
    <x v="107"/>
    <n v="105022"/>
    <n v="1.2"/>
    <n v="1.1000000000000001"/>
    <m/>
  </r>
  <r>
    <x v="552"/>
    <x v="78"/>
    <x v="78"/>
    <n v="123040"/>
    <n v="0.9"/>
    <n v="5"/>
    <m/>
  </r>
  <r>
    <x v="552"/>
    <x v="111"/>
    <x v="111"/>
    <n v="115442"/>
    <n v="1"/>
    <n v="5.2"/>
    <m/>
  </r>
  <r>
    <x v="552"/>
    <x v="95"/>
    <x v="95"/>
    <n v="128906"/>
    <n v="2.1"/>
    <n v="0.3"/>
    <m/>
  </r>
  <r>
    <x v="552"/>
    <x v="97"/>
    <x v="97"/>
    <n v="200544"/>
    <n v="0.2"/>
    <n v="5.5"/>
    <m/>
  </r>
  <r>
    <x v="552"/>
    <x v="88"/>
    <x v="88"/>
    <n v="137710"/>
    <n v="-1.2"/>
    <n v="4.0999999999999996"/>
    <m/>
  </r>
  <r>
    <x v="552"/>
    <x v="80"/>
    <x v="80"/>
    <n v="105630"/>
    <n v="0.6"/>
    <n v="0.5"/>
    <m/>
  </r>
  <r>
    <x v="552"/>
    <x v="240"/>
    <x v="240"/>
    <n v="284100"/>
    <n v="1.3"/>
    <n v="11.2"/>
    <m/>
  </r>
  <r>
    <x v="552"/>
    <x v="185"/>
    <x v="185"/>
    <n v="210756"/>
    <n v="2.8"/>
    <n v="6.9"/>
    <m/>
  </r>
  <r>
    <x v="552"/>
    <x v="257"/>
    <x v="257"/>
    <n v="135984"/>
    <n v="1.1000000000000001"/>
    <n v="4.2"/>
    <m/>
  </r>
  <r>
    <x v="552"/>
    <x v="253"/>
    <x v="253"/>
    <n v="180632"/>
    <n v="2.2999999999999998"/>
    <n v="6.2"/>
    <m/>
  </r>
  <r>
    <x v="552"/>
    <x v="256"/>
    <x v="256"/>
    <n v="188840"/>
    <n v="2.2999999999999998"/>
    <n v="5.8"/>
    <m/>
  </r>
  <r>
    <x v="552"/>
    <x v="178"/>
    <x v="178"/>
    <n v="170274"/>
    <n v="2.2999999999999998"/>
    <n v="9.1999999999999993"/>
    <m/>
  </r>
  <r>
    <x v="552"/>
    <x v="128"/>
    <x v="128"/>
    <n v="109792"/>
    <n v="1.2"/>
    <n v="9.1"/>
    <m/>
  </r>
  <r>
    <x v="552"/>
    <x v="134"/>
    <x v="134"/>
    <n v="352607"/>
    <n v="4.3"/>
    <n v="7.9"/>
    <m/>
  </r>
  <r>
    <x v="552"/>
    <x v="201"/>
    <x v="201"/>
    <n v="133842"/>
    <n v="1.3"/>
    <n v="3.5"/>
    <m/>
  </r>
  <r>
    <x v="552"/>
    <x v="260"/>
    <x v="260"/>
    <n v="187082"/>
    <n v="0.8"/>
    <n v="8.4"/>
    <m/>
  </r>
  <r>
    <x v="552"/>
    <x v="202"/>
    <x v="202"/>
    <n v="261651"/>
    <n v="-2.6"/>
    <n v="3.9"/>
    <m/>
  </r>
  <r>
    <x v="552"/>
    <x v="203"/>
    <x v="203"/>
    <n v="218297"/>
    <n v="1.9"/>
    <n v="4.8"/>
    <m/>
  </r>
  <r>
    <x v="552"/>
    <x v="160"/>
    <x v="160"/>
    <n v="124958"/>
    <n v="1"/>
    <n v="8.9"/>
    <m/>
  </r>
  <r>
    <x v="552"/>
    <x v="161"/>
    <x v="161"/>
    <n v="197998"/>
    <n v="0"/>
    <n v="7.1"/>
    <m/>
  </r>
  <r>
    <x v="552"/>
    <x v="162"/>
    <x v="162"/>
    <n v="205751"/>
    <n v="-0.7"/>
    <n v="5.4"/>
    <m/>
  </r>
  <r>
    <x v="552"/>
    <x v="163"/>
    <x v="163"/>
    <n v="132310"/>
    <n v="0.6"/>
    <n v="8"/>
    <m/>
  </r>
  <r>
    <x v="552"/>
    <x v="164"/>
    <x v="164"/>
    <n v="170800"/>
    <n v="0.6"/>
    <n v="4.5999999999999996"/>
    <m/>
  </r>
  <r>
    <x v="552"/>
    <x v="165"/>
    <x v="165"/>
    <n v="165764"/>
    <n v="1.2"/>
    <n v="5.7"/>
    <m/>
  </r>
  <r>
    <x v="552"/>
    <x v="259"/>
    <x v="259"/>
    <n v="133041"/>
    <n v="-0.7"/>
    <n v="4.9000000000000004"/>
    <m/>
  </r>
  <r>
    <x v="552"/>
    <x v="166"/>
    <x v="166"/>
    <n v="135211"/>
    <n v="-0.2"/>
    <n v="6"/>
    <m/>
  </r>
  <r>
    <x v="552"/>
    <x v="254"/>
    <x v="254"/>
    <n v="141513"/>
    <n v="-0.3"/>
    <n v="2.9"/>
    <m/>
  </r>
  <r>
    <x v="552"/>
    <x v="140"/>
    <x v="140"/>
    <n v="197854"/>
    <n v="-0.7"/>
    <n v="2.4"/>
    <m/>
  </r>
  <r>
    <x v="552"/>
    <x v="141"/>
    <x v="141"/>
    <n v="129673"/>
    <n v="0.2"/>
    <n v="6.1"/>
    <m/>
  </r>
  <r>
    <x v="552"/>
    <x v="212"/>
    <x v="212"/>
    <n v="296533"/>
    <n v="0.1"/>
    <n v="12.9"/>
    <m/>
  </r>
  <r>
    <x v="552"/>
    <x v="213"/>
    <x v="213"/>
    <n v="295503"/>
    <n v="0.3"/>
    <n v="9.5"/>
    <m/>
  </r>
  <r>
    <x v="552"/>
    <x v="214"/>
    <x v="214"/>
    <n v="134486"/>
    <n v="1.3"/>
    <n v="1.9"/>
    <m/>
  </r>
  <r>
    <x v="552"/>
    <x v="215"/>
    <x v="215"/>
    <n v="137943"/>
    <n v="1"/>
    <n v="1.1000000000000001"/>
    <m/>
  </r>
  <r>
    <x v="552"/>
    <x v="216"/>
    <x v="216"/>
    <n v="168747"/>
    <n v="-1.3"/>
    <n v="11.6"/>
    <m/>
  </r>
  <r>
    <x v="552"/>
    <x v="217"/>
    <x v="217"/>
    <n v="209465"/>
    <n v="2"/>
    <n v="7.5"/>
    <m/>
  </r>
  <r>
    <x v="552"/>
    <x v="218"/>
    <x v="218"/>
    <n v="516570"/>
    <n v="1.2"/>
    <n v="9.6999999999999993"/>
    <m/>
  </r>
  <r>
    <x v="552"/>
    <x v="219"/>
    <x v="219"/>
    <n v="349643"/>
    <n v="1"/>
    <n v="10"/>
    <m/>
  </r>
  <r>
    <x v="552"/>
    <x v="220"/>
    <x v="220"/>
    <n v="370613"/>
    <n v="0.1"/>
    <n v="14.3"/>
    <m/>
  </r>
  <r>
    <x v="552"/>
    <x v="210"/>
    <x v="210"/>
    <n v="203972"/>
    <n v="0.3"/>
    <n v="9.8000000000000007"/>
    <m/>
  </r>
  <r>
    <x v="552"/>
    <x v="211"/>
    <x v="211"/>
    <n v="227468"/>
    <n v="1"/>
    <n v="-1.2"/>
    <m/>
  </r>
  <r>
    <x v="552"/>
    <x v="146"/>
    <x v="146"/>
    <n v="206296"/>
    <n v="2.1"/>
    <n v="15.3"/>
    <m/>
  </r>
  <r>
    <x v="552"/>
    <x v="147"/>
    <x v="147"/>
    <n v="274550"/>
    <n v="-0.9"/>
    <n v="7.3"/>
    <m/>
  </r>
  <r>
    <x v="552"/>
    <x v="148"/>
    <x v="148"/>
    <n v="216664"/>
    <n v="2.2999999999999998"/>
    <n v="11.9"/>
    <m/>
  </r>
  <r>
    <x v="552"/>
    <x v="208"/>
    <x v="208"/>
    <n v="215896"/>
    <n v="-0.4"/>
    <n v="3.3"/>
    <m/>
  </r>
  <r>
    <x v="552"/>
    <x v="130"/>
    <x v="130"/>
    <n v="202871"/>
    <n v="0.8"/>
    <n v="9"/>
    <m/>
  </r>
  <r>
    <x v="552"/>
    <x v="131"/>
    <x v="131"/>
    <n v="230681"/>
    <n v="0.4"/>
    <n v="4.8"/>
    <m/>
  </r>
  <r>
    <x v="552"/>
    <x v="132"/>
    <x v="132"/>
    <n v="125261"/>
    <n v="3.8"/>
    <n v="4.7"/>
    <m/>
  </r>
  <r>
    <x v="552"/>
    <x v="125"/>
    <x v="125"/>
    <n v="234713"/>
    <n v="-1.1000000000000001"/>
    <n v="12.5"/>
    <m/>
  </r>
  <r>
    <x v="552"/>
    <x v="209"/>
    <x v="209"/>
    <n v="181357"/>
    <n v="1.9"/>
    <n v="9.6"/>
    <m/>
  </r>
  <r>
    <x v="552"/>
    <x v="145"/>
    <x v="145"/>
    <n v="188191"/>
    <n v="-0.1"/>
    <n v="7.6"/>
    <m/>
  </r>
  <r>
    <x v="552"/>
    <x v="258"/>
    <x v="258"/>
    <n v="278020"/>
    <n v="1.9"/>
    <n v="9.9"/>
    <m/>
  </r>
  <r>
    <x v="552"/>
    <x v="135"/>
    <x v="135"/>
    <n v="130698"/>
    <n v="1.4"/>
    <n v="13.1"/>
    <m/>
  </r>
  <r>
    <x v="552"/>
    <x v="136"/>
    <x v="136"/>
    <n v="226268"/>
    <n v="1.8"/>
    <n v="8.9"/>
    <m/>
  </r>
  <r>
    <x v="552"/>
    <x v="137"/>
    <x v="137"/>
    <n v="201328"/>
    <n v="1.2"/>
    <n v="4.8"/>
    <m/>
  </r>
  <r>
    <x v="552"/>
    <x v="138"/>
    <x v="138"/>
    <n v="161196"/>
    <n v="-0.6"/>
    <n v="5"/>
    <m/>
  </r>
  <r>
    <x v="552"/>
    <x v="139"/>
    <x v="139"/>
    <n v="237710"/>
    <n v="0.8"/>
    <n v="9.9"/>
    <m/>
  </r>
  <r>
    <x v="552"/>
    <x v="172"/>
    <x v="172"/>
    <n v="207038"/>
    <n v="2.4"/>
    <n v="8.1999999999999993"/>
    <m/>
  </r>
  <r>
    <x v="552"/>
    <x v="173"/>
    <x v="173"/>
    <n v="237849"/>
    <n v="0.5"/>
    <n v="6"/>
    <m/>
  </r>
  <r>
    <x v="552"/>
    <x v="174"/>
    <x v="174"/>
    <n v="125524"/>
    <n v="0.9"/>
    <n v="7.5"/>
    <m/>
  </r>
  <r>
    <x v="552"/>
    <x v="175"/>
    <x v="175"/>
    <n v="306869"/>
    <n v="0.9"/>
    <n v="8.4"/>
    <m/>
  </r>
  <r>
    <x v="552"/>
    <x v="176"/>
    <x v="176"/>
    <n v="130147"/>
    <n v="1.1000000000000001"/>
    <n v="0"/>
    <m/>
  </r>
  <r>
    <x v="552"/>
    <x v="182"/>
    <x v="182"/>
    <n v="166140"/>
    <n v="2"/>
    <n v="9.6999999999999993"/>
    <m/>
  </r>
  <r>
    <x v="552"/>
    <x v="183"/>
    <x v="183"/>
    <n v="327450"/>
    <n v="0.9"/>
    <n v="5.9"/>
    <m/>
  </r>
  <r>
    <x v="552"/>
    <x v="184"/>
    <x v="184"/>
    <n v="191769"/>
    <n v="0.2"/>
    <n v="2.9"/>
    <m/>
  </r>
  <r>
    <x v="552"/>
    <x v="186"/>
    <x v="186"/>
    <n v="251044"/>
    <n v="1.3"/>
    <n v="7.6"/>
    <m/>
  </r>
  <r>
    <x v="552"/>
    <x v="187"/>
    <x v="187"/>
    <n v="132054"/>
    <n v="1.1000000000000001"/>
    <n v="0.7"/>
    <m/>
  </r>
  <r>
    <x v="552"/>
    <x v="133"/>
    <x v="133"/>
    <n v="68310"/>
    <n v="-2.9"/>
    <n v="-0.5"/>
    <m/>
  </r>
  <r>
    <x v="552"/>
    <x v="270"/>
    <x v="270"/>
    <n v="382863"/>
    <n v="1.5"/>
    <n v="7.8"/>
    <m/>
  </r>
  <r>
    <x v="552"/>
    <x v="271"/>
    <x v="271"/>
    <n v="255801"/>
    <n v="0.3"/>
    <n v="8.4"/>
    <m/>
  </r>
  <r>
    <x v="552"/>
    <x v="272"/>
    <x v="272"/>
    <n v="180288"/>
    <n v="2.8"/>
    <n v="6.3"/>
    <m/>
  </r>
  <r>
    <x v="552"/>
    <x v="273"/>
    <x v="273"/>
    <n v="291262"/>
    <n v="0.8"/>
    <n v="3.9"/>
    <m/>
  </r>
  <r>
    <x v="552"/>
    <x v="274"/>
    <x v="274"/>
    <n v="319845"/>
    <n v="2.5"/>
    <n v="9.1999999999999993"/>
    <m/>
  </r>
  <r>
    <x v="552"/>
    <x v="204"/>
    <x v="204"/>
    <n v="310801"/>
    <n v="0.9"/>
    <n v="11.2"/>
    <m/>
  </r>
  <r>
    <x v="552"/>
    <x v="205"/>
    <x v="205"/>
    <n v="175159"/>
    <n v="-0.5"/>
    <n v="7.7"/>
    <m/>
  </r>
  <r>
    <x v="552"/>
    <x v="206"/>
    <x v="206"/>
    <n v="134185"/>
    <n v="0.4"/>
    <n v="4.3"/>
    <m/>
  </r>
  <r>
    <x v="552"/>
    <x v="207"/>
    <x v="207"/>
    <n v="353355"/>
    <n v="1.5"/>
    <n v="14.4"/>
    <m/>
  </r>
  <r>
    <x v="552"/>
    <x v="179"/>
    <x v="179"/>
    <n v="94105"/>
    <n v="-1.7"/>
    <n v="7.7"/>
    <m/>
  </r>
  <r>
    <x v="552"/>
    <x v="180"/>
    <x v="180"/>
    <n v="122842"/>
    <n v="-0.2"/>
    <n v="13.3"/>
    <m/>
  </r>
  <r>
    <x v="552"/>
    <x v="248"/>
    <x v="248"/>
    <n v="148652"/>
    <n v="1.8"/>
    <n v="5.4"/>
    <m/>
  </r>
  <r>
    <x v="552"/>
    <x v="249"/>
    <x v="249"/>
    <n v="322970"/>
    <n v="-0.3"/>
    <n v="11.6"/>
    <m/>
  </r>
  <r>
    <x v="552"/>
    <x v="250"/>
    <x v="250"/>
    <n v="199090"/>
    <n v="-0.2"/>
    <n v="-2.2000000000000002"/>
    <m/>
  </r>
  <r>
    <x v="552"/>
    <x v="251"/>
    <x v="251"/>
    <n v="237394"/>
    <n v="0.6"/>
    <n v="1.6"/>
    <m/>
  </r>
  <r>
    <x v="552"/>
    <x v="252"/>
    <x v="252"/>
    <n v="101175"/>
    <n v="1"/>
    <n v="2.8"/>
    <m/>
  </r>
  <r>
    <x v="552"/>
    <x v="188"/>
    <x v="188"/>
    <n v="207709"/>
    <n v="2.1"/>
    <n v="4"/>
    <m/>
  </r>
  <r>
    <x v="552"/>
    <x v="189"/>
    <x v="189"/>
    <n v="166433"/>
    <n v="1"/>
    <n v="7.8"/>
    <m/>
  </r>
  <r>
    <x v="552"/>
    <x v="190"/>
    <x v="190"/>
    <n v="318284"/>
    <n v="1.4"/>
    <n v="14.6"/>
    <m/>
  </r>
  <r>
    <x v="552"/>
    <x v="191"/>
    <x v="191"/>
    <n v="197158"/>
    <n v="1.5"/>
    <n v="4.3"/>
    <m/>
  </r>
  <r>
    <x v="552"/>
    <x v="192"/>
    <x v="192"/>
    <n v="207188"/>
    <n v="2.2000000000000002"/>
    <n v="7.9"/>
    <m/>
  </r>
  <r>
    <x v="552"/>
    <x v="181"/>
    <x v="181"/>
    <n v="204482"/>
    <n v="1.5"/>
    <n v="11.3"/>
    <m/>
  </r>
  <r>
    <x v="552"/>
    <x v="228"/>
    <x v="228"/>
    <n v="258977"/>
    <n v="1.8"/>
    <n v="10.9"/>
    <m/>
  </r>
  <r>
    <x v="552"/>
    <x v="229"/>
    <x v="229"/>
    <n v="149443"/>
    <n v="2.2000000000000002"/>
    <n v="6.3"/>
    <m/>
  </r>
  <r>
    <x v="552"/>
    <x v="230"/>
    <x v="230"/>
    <n v="189480"/>
    <n v="2"/>
    <n v="6.4"/>
    <m/>
  </r>
  <r>
    <x v="552"/>
    <x v="231"/>
    <x v="231"/>
    <n v="163445"/>
    <n v="-1.8"/>
    <n v="2.7"/>
    <m/>
  </r>
  <r>
    <x v="552"/>
    <x v="177"/>
    <x v="177"/>
    <n v="166345"/>
    <n v="-0.3"/>
    <n v="8.1"/>
    <m/>
  </r>
  <r>
    <x v="552"/>
    <x v="255"/>
    <x v="255"/>
    <n v="207876"/>
    <n v="1.3"/>
    <n v="2.9"/>
    <m/>
  </r>
  <r>
    <x v="552"/>
    <x v="129"/>
    <x v="129"/>
    <n v="213719"/>
    <n v="1.8"/>
    <n v="6.6"/>
    <m/>
  </r>
  <r>
    <x v="552"/>
    <x v="115"/>
    <x v="115"/>
    <n v="121647"/>
    <n v="2.5"/>
    <n v="11.1"/>
    <m/>
  </r>
  <r>
    <x v="552"/>
    <x v="116"/>
    <x v="116"/>
    <n v="233944"/>
    <n v="1.1000000000000001"/>
    <n v="10.199999999999999"/>
    <m/>
  </r>
  <r>
    <x v="552"/>
    <x v="117"/>
    <x v="117"/>
    <n v="226477"/>
    <n v="-2.2999999999999998"/>
    <n v="0.5"/>
    <m/>
  </r>
  <r>
    <x v="552"/>
    <x v="118"/>
    <x v="118"/>
    <n v="215836"/>
    <n v="0.2"/>
    <n v="-0.1"/>
    <m/>
  </r>
  <r>
    <x v="552"/>
    <x v="126"/>
    <x v="126"/>
    <n v="134339"/>
    <n v="1.5"/>
    <n v="8.6"/>
    <m/>
  </r>
  <r>
    <x v="552"/>
    <x v="127"/>
    <x v="127"/>
    <n v="213700"/>
    <n v="-0.1"/>
    <n v="5.4"/>
    <m/>
  </r>
  <r>
    <x v="552"/>
    <x v="171"/>
    <x v="171"/>
    <n v="192906"/>
    <n v="2.4"/>
    <n v="5.8"/>
    <m/>
  </r>
  <r>
    <x v="552"/>
    <x v="124"/>
    <x v="124"/>
    <n v="151984"/>
    <n v="0.6"/>
    <n v="15"/>
    <m/>
  </r>
  <r>
    <x v="552"/>
    <x v="199"/>
    <x v="199"/>
    <n v="156548"/>
    <n v="0.6"/>
    <n v="6.1"/>
    <m/>
  </r>
  <r>
    <x v="552"/>
    <x v="200"/>
    <x v="200"/>
    <n v="189190"/>
    <n v="-0.8"/>
    <n v="3.8"/>
    <m/>
  </r>
  <r>
    <x v="552"/>
    <x v="237"/>
    <x v="237"/>
    <n v="308624"/>
    <n v="2.1"/>
    <n v="2.1"/>
    <m/>
  </r>
  <r>
    <x v="552"/>
    <x v="238"/>
    <x v="238"/>
    <n v="137293"/>
    <n v="-0.1"/>
    <n v="3.7"/>
    <m/>
  </r>
  <r>
    <x v="552"/>
    <x v="239"/>
    <x v="239"/>
    <n v="173351"/>
    <n v="-0.2"/>
    <n v="4"/>
    <m/>
  </r>
  <r>
    <x v="552"/>
    <x v="241"/>
    <x v="241"/>
    <n v="418254"/>
    <n v="0.4"/>
    <n v="8.5"/>
    <m/>
  </r>
  <r>
    <x v="552"/>
    <x v="242"/>
    <x v="242"/>
    <n v="159837"/>
    <n v="-0.7"/>
    <n v="2.2999999999999998"/>
    <m/>
  </r>
  <r>
    <x v="552"/>
    <x v="243"/>
    <x v="243"/>
    <n v="150525"/>
    <n v="1.4"/>
    <n v="7.9"/>
    <m/>
  </r>
  <r>
    <x v="552"/>
    <x v="244"/>
    <x v="244"/>
    <n v="157281"/>
    <n v="-0.1"/>
    <n v="5.4"/>
    <m/>
  </r>
  <r>
    <x v="552"/>
    <x v="245"/>
    <x v="245"/>
    <n v="331613"/>
    <n v="0.5"/>
    <n v="9.4"/>
    <m/>
  </r>
  <r>
    <x v="552"/>
    <x v="246"/>
    <x v="246"/>
    <n v="80791"/>
    <n v="-2.8"/>
    <n v="1.6"/>
    <m/>
  </r>
  <r>
    <x v="552"/>
    <x v="247"/>
    <x v="247"/>
    <n v="121381"/>
    <n v="-1.8"/>
    <n v="0.8"/>
    <m/>
  </r>
  <r>
    <x v="552"/>
    <x v="265"/>
    <x v="265"/>
    <n v="197186"/>
    <n v="1.3"/>
    <n v="4.8"/>
    <m/>
  </r>
  <r>
    <x v="552"/>
    <x v="266"/>
    <x v="266"/>
    <n v="157183"/>
    <n v="1.3"/>
    <n v="2.8"/>
    <m/>
  </r>
  <r>
    <x v="552"/>
    <x v="267"/>
    <x v="267"/>
    <n v="234282"/>
    <n v="-0.5"/>
    <n v="4.9000000000000004"/>
    <m/>
  </r>
  <r>
    <x v="552"/>
    <x v="268"/>
    <x v="268"/>
    <n v="196326"/>
    <n v="0.9"/>
    <n v="5.2"/>
    <m/>
  </r>
  <r>
    <x v="552"/>
    <x v="269"/>
    <x v="269"/>
    <n v="153696"/>
    <n v="1.6"/>
    <n v="11.7"/>
    <m/>
  </r>
  <r>
    <x v="552"/>
    <x v="235"/>
    <x v="235"/>
    <n v="131275"/>
    <n v="3.1"/>
    <n v="4.7"/>
    <m/>
  </r>
  <r>
    <x v="552"/>
    <x v="236"/>
    <x v="236"/>
    <n v="140778"/>
    <n v="0.7"/>
    <n v="3.7"/>
    <m/>
  </r>
  <r>
    <x v="552"/>
    <x v="221"/>
    <x v="221"/>
    <n v="233297"/>
    <n v="1.6"/>
    <n v="9.6"/>
    <m/>
  </r>
  <r>
    <x v="552"/>
    <x v="275"/>
    <x v="275"/>
    <n v="275349"/>
    <n v="1.1000000000000001"/>
    <n v="10.6"/>
    <m/>
  </r>
  <r>
    <x v="552"/>
    <x v="193"/>
    <x v="193"/>
    <n v="323353"/>
    <n v="-0.7"/>
    <n v="7.3"/>
    <m/>
  </r>
  <r>
    <x v="552"/>
    <x v="194"/>
    <x v="194"/>
    <n v="182097"/>
    <n v="0.1"/>
    <n v="8.5"/>
    <m/>
  </r>
  <r>
    <x v="552"/>
    <x v="195"/>
    <x v="195"/>
    <n v="281345"/>
    <n v="0.3"/>
    <n v="8.5"/>
    <m/>
  </r>
  <r>
    <x v="552"/>
    <x v="196"/>
    <x v="196"/>
    <n v="159629"/>
    <n v="1.2"/>
    <n v="9"/>
    <m/>
  </r>
  <r>
    <x v="552"/>
    <x v="197"/>
    <x v="197"/>
    <n v="255043"/>
    <n v="1.1000000000000001"/>
    <n v="3.9"/>
    <m/>
  </r>
  <r>
    <x v="552"/>
    <x v="198"/>
    <x v="198"/>
    <n v="142913"/>
    <n v="1.5"/>
    <n v="10.3"/>
    <m/>
  </r>
  <r>
    <x v="552"/>
    <x v="167"/>
    <x v="167"/>
    <n v="392509"/>
    <n v="1.1000000000000001"/>
    <n v="12.2"/>
    <m/>
  </r>
  <r>
    <x v="552"/>
    <x v="168"/>
    <x v="168"/>
    <n v="263000"/>
    <n v="1.5"/>
    <n v="5.0999999999999996"/>
    <m/>
  </r>
  <r>
    <x v="552"/>
    <x v="169"/>
    <x v="169"/>
    <n v="146470"/>
    <n v="3.4"/>
    <n v="5.7"/>
    <m/>
  </r>
  <r>
    <x v="552"/>
    <x v="170"/>
    <x v="170"/>
    <n v="120346"/>
    <n v="0.9"/>
    <n v="7.4"/>
    <m/>
  </r>
  <r>
    <x v="552"/>
    <x v="119"/>
    <x v="119"/>
    <n v="105390"/>
    <n v="2.4"/>
    <n v="6.5"/>
    <m/>
  </r>
  <r>
    <x v="552"/>
    <x v="120"/>
    <x v="120"/>
    <n v="177622"/>
    <n v="2.1"/>
    <n v="4.7"/>
    <m/>
  </r>
  <r>
    <x v="552"/>
    <x v="121"/>
    <x v="121"/>
    <n v="193223"/>
    <n v="0.3"/>
    <n v="-2.4"/>
    <m/>
  </r>
  <r>
    <x v="552"/>
    <x v="122"/>
    <x v="122"/>
    <n v="199530"/>
    <n v="-0.6"/>
    <n v="6"/>
    <m/>
  </r>
  <r>
    <x v="552"/>
    <x v="123"/>
    <x v="123"/>
    <n v="286415"/>
    <n v="0.1"/>
    <n v="8.3000000000000007"/>
    <m/>
  </r>
  <r>
    <x v="552"/>
    <x v="112"/>
    <x v="112"/>
    <n v="127465"/>
    <n v="1.2"/>
    <n v="3.6"/>
    <m/>
  </r>
  <r>
    <x v="552"/>
    <x v="113"/>
    <x v="113"/>
    <n v="255351"/>
    <n v="-1"/>
    <n v="6.6"/>
    <m/>
  </r>
  <r>
    <x v="552"/>
    <x v="114"/>
    <x v="114"/>
    <n v="199651"/>
    <n v="1.7"/>
    <n v="8.6"/>
    <m/>
  </r>
  <r>
    <x v="552"/>
    <x v="222"/>
    <x v="222"/>
    <n v="253040"/>
    <n v="0.2"/>
    <n v="6.3"/>
    <m/>
  </r>
  <r>
    <x v="552"/>
    <x v="223"/>
    <x v="223"/>
    <n v="383464"/>
    <n v="2.7"/>
    <n v="10.199999999999999"/>
    <m/>
  </r>
  <r>
    <x v="552"/>
    <x v="224"/>
    <x v="224"/>
    <n v="257760"/>
    <n v="0.5"/>
    <n v="2"/>
    <m/>
  </r>
  <r>
    <x v="552"/>
    <x v="225"/>
    <x v="225"/>
    <n v="288458"/>
    <n v="1.7"/>
    <n v="10.7"/>
    <m/>
  </r>
  <r>
    <x v="552"/>
    <x v="226"/>
    <x v="226"/>
    <n v="198834"/>
    <n v="4"/>
    <n v="3.6"/>
    <m/>
  </r>
  <r>
    <x v="552"/>
    <x v="227"/>
    <x v="227"/>
    <n v="148706"/>
    <n v="1.9"/>
    <n v="0.5"/>
    <m/>
  </r>
  <r>
    <x v="552"/>
    <x v="261"/>
    <x v="261"/>
    <n v="134789"/>
    <n v="-0.8"/>
    <n v="4.5999999999999996"/>
    <m/>
  </r>
  <r>
    <x v="552"/>
    <x v="154"/>
    <x v="154"/>
    <n v="150127"/>
    <n v="1.7"/>
    <n v="8.1"/>
    <m/>
  </r>
  <r>
    <x v="552"/>
    <x v="155"/>
    <x v="155"/>
    <n v="308117"/>
    <n v="0.4"/>
    <n v="7.9"/>
    <m/>
  </r>
  <r>
    <x v="552"/>
    <x v="156"/>
    <x v="156"/>
    <n v="187553"/>
    <n v="1.1000000000000001"/>
    <n v="7.5"/>
    <m/>
  </r>
  <r>
    <x v="552"/>
    <x v="157"/>
    <x v="157"/>
    <n v="71637"/>
    <n v="1.4"/>
    <n v="-14.6"/>
    <m/>
  </r>
  <r>
    <x v="552"/>
    <x v="158"/>
    <x v="158"/>
    <n v="142739"/>
    <n v="2.1"/>
    <n v="9.4"/>
    <m/>
  </r>
  <r>
    <x v="552"/>
    <x v="159"/>
    <x v="159"/>
    <n v="162218"/>
    <n v="1.7"/>
    <n v="6.2"/>
    <m/>
  </r>
  <r>
    <x v="552"/>
    <x v="142"/>
    <x v="142"/>
    <n v="365204"/>
    <n v="0.3"/>
    <n v="8.3000000000000007"/>
    <m/>
  </r>
  <r>
    <x v="552"/>
    <x v="143"/>
    <x v="143"/>
    <n v="209452"/>
    <n v="1.2"/>
    <n v="7"/>
    <m/>
  </r>
  <r>
    <x v="552"/>
    <x v="144"/>
    <x v="144"/>
    <n v="187609"/>
    <n v="1.8"/>
    <n v="6.3"/>
    <m/>
  </r>
  <r>
    <x v="552"/>
    <x v="149"/>
    <x v="149"/>
    <n v="314800"/>
    <n v="0"/>
    <n v="5.6"/>
    <m/>
  </r>
  <r>
    <x v="552"/>
    <x v="150"/>
    <x v="150"/>
    <n v="147449"/>
    <n v="2.9"/>
    <n v="10.7"/>
    <m/>
  </r>
  <r>
    <x v="552"/>
    <x v="151"/>
    <x v="151"/>
    <n v="191273"/>
    <n v="1.3"/>
    <n v="5.5"/>
    <m/>
  </r>
  <r>
    <x v="552"/>
    <x v="152"/>
    <x v="152"/>
    <n v="370261"/>
    <n v="2.2000000000000002"/>
    <n v="12.9"/>
    <m/>
  </r>
  <r>
    <x v="552"/>
    <x v="153"/>
    <x v="153"/>
    <n v="145410"/>
    <n v="0.6"/>
    <n v="4.0999999999999996"/>
    <m/>
  </r>
  <r>
    <x v="552"/>
    <x v="262"/>
    <x v="262"/>
    <n v="285662"/>
    <n v="1.1000000000000001"/>
    <n v="5.0999999999999996"/>
    <m/>
  </r>
  <r>
    <x v="552"/>
    <x v="263"/>
    <x v="263"/>
    <n v="336545"/>
    <n v="-1.1000000000000001"/>
    <n v="9.8000000000000007"/>
    <m/>
  </r>
  <r>
    <x v="552"/>
    <x v="264"/>
    <x v="264"/>
    <n v="311382"/>
    <n v="1.3"/>
    <n v="11.4"/>
    <m/>
  </r>
  <r>
    <x v="552"/>
    <x v="232"/>
    <x v="232"/>
    <n v="159605"/>
    <n v="0.8"/>
    <n v="4.0999999999999996"/>
    <m/>
  </r>
  <r>
    <x v="552"/>
    <x v="233"/>
    <x v="233"/>
    <n v="194425"/>
    <n v="0.4"/>
    <n v="8.5"/>
    <m/>
  </r>
  <r>
    <x v="552"/>
    <x v="234"/>
    <x v="234"/>
    <n v="208969"/>
    <n v="0"/>
    <n v="4.5999999999999996"/>
    <m/>
  </r>
  <r>
    <x v="552"/>
    <x v="339"/>
    <x v="339"/>
    <n v="181067"/>
    <n v="1.5"/>
    <n v="4.2"/>
    <m/>
  </r>
  <r>
    <x v="552"/>
    <x v="340"/>
    <x v="340"/>
    <n v="195277"/>
    <n v="0.7"/>
    <n v="7.8"/>
    <m/>
  </r>
  <r>
    <x v="552"/>
    <x v="315"/>
    <x v="315"/>
    <n v="94274"/>
    <n v="2"/>
    <n v="-1.5"/>
    <m/>
  </r>
  <r>
    <x v="552"/>
    <x v="316"/>
    <x v="316"/>
    <n v="194235"/>
    <n v="1.9"/>
    <n v="10.199999999999999"/>
    <m/>
  </r>
  <r>
    <x v="552"/>
    <x v="317"/>
    <x v="317"/>
    <n v="190756"/>
    <n v="2.2999999999999998"/>
    <n v="1.6"/>
    <m/>
  </r>
  <r>
    <x v="552"/>
    <x v="318"/>
    <x v="318"/>
    <n v="89966"/>
    <n v="1.9"/>
    <n v="8.1999999999999993"/>
    <m/>
  </r>
  <r>
    <x v="552"/>
    <x v="319"/>
    <x v="319"/>
    <n v="124789"/>
    <n v="-1"/>
    <n v="4.7"/>
    <m/>
  </r>
  <r>
    <x v="552"/>
    <x v="285"/>
    <x v="285"/>
    <n v="166526"/>
    <n v="1"/>
    <n v="10.5"/>
    <m/>
  </r>
  <r>
    <x v="552"/>
    <x v="298"/>
    <x v="298"/>
    <n v="78732"/>
    <n v="-0.1"/>
    <n v="-2.7"/>
    <m/>
  </r>
  <r>
    <x v="552"/>
    <x v="296"/>
    <x v="296"/>
    <n v="126100"/>
    <n v="0.6"/>
    <n v="5.0999999999999996"/>
    <m/>
  </r>
  <r>
    <x v="552"/>
    <x v="347"/>
    <x v="347"/>
    <n v="262690"/>
    <n v="0.6"/>
    <n v="8.1"/>
    <m/>
  </r>
  <r>
    <x v="552"/>
    <x v="312"/>
    <x v="312"/>
    <n v="140821"/>
    <n v="-2"/>
    <n v="2.8"/>
    <m/>
  </r>
  <r>
    <x v="552"/>
    <x v="313"/>
    <x v="313"/>
    <n v="166354"/>
    <n v="1"/>
    <n v="7.6"/>
    <m/>
  </r>
  <r>
    <x v="552"/>
    <x v="303"/>
    <x v="303"/>
    <n v="133823"/>
    <n v="2"/>
    <n v="2.8"/>
    <m/>
  </r>
  <r>
    <x v="552"/>
    <x v="304"/>
    <x v="304"/>
    <n v="106307"/>
    <n v="1.5"/>
    <n v="4"/>
    <m/>
  </r>
  <r>
    <x v="552"/>
    <x v="310"/>
    <x v="310"/>
    <n v="90797"/>
    <n v="1.4"/>
    <n v="-3.6"/>
    <m/>
  </r>
  <r>
    <x v="552"/>
    <x v="311"/>
    <x v="311"/>
    <n v="185609"/>
    <n v="1.3"/>
    <n v="7.4"/>
    <m/>
  </r>
  <r>
    <x v="552"/>
    <x v="288"/>
    <x v="288"/>
    <n v="211138"/>
    <n v="0.3"/>
    <n v="1.5"/>
    <m/>
  </r>
  <r>
    <x v="552"/>
    <x v="289"/>
    <x v="289"/>
    <n v="390258"/>
    <n v="1.3"/>
    <n v="8"/>
    <m/>
  </r>
  <r>
    <x v="552"/>
    <x v="351"/>
    <x v="351"/>
    <n v="132500"/>
    <n v="-1.6"/>
    <n v="4.5999999999999996"/>
    <m/>
  </r>
  <r>
    <x v="552"/>
    <x v="336"/>
    <x v="336"/>
    <n v="308972"/>
    <n v="0.7"/>
    <n v="5.5"/>
    <m/>
  </r>
  <r>
    <x v="552"/>
    <x v="290"/>
    <x v="290"/>
    <n v="320174"/>
    <n v="1.5"/>
    <n v="9.5"/>
    <m/>
  </r>
  <r>
    <x v="552"/>
    <x v="306"/>
    <x v="306"/>
    <n v="190209"/>
    <n v="0.3"/>
    <n v="4.8"/>
    <m/>
  </r>
  <r>
    <x v="552"/>
    <x v="287"/>
    <x v="287"/>
    <n v="246272"/>
    <n v="0.2"/>
    <n v="1.7"/>
    <m/>
  </r>
  <r>
    <x v="552"/>
    <x v="278"/>
    <x v="278"/>
    <n v="155609"/>
    <n v="1.5"/>
    <n v="2"/>
    <m/>
  </r>
  <r>
    <x v="552"/>
    <x v="280"/>
    <x v="280"/>
    <n v="117912"/>
    <n v="-1.1000000000000001"/>
    <n v="2"/>
    <m/>
  </r>
  <r>
    <x v="552"/>
    <x v="283"/>
    <x v="283"/>
    <n v="141411"/>
    <n v="0.6"/>
    <n v="6.8"/>
    <m/>
  </r>
  <r>
    <x v="552"/>
    <x v="279"/>
    <x v="279"/>
    <n v="179254"/>
    <n v="0.8"/>
    <n v="6.6"/>
    <m/>
  </r>
  <r>
    <x v="552"/>
    <x v="277"/>
    <x v="277"/>
    <n v="216585"/>
    <n v="1.1000000000000001"/>
    <n v="7"/>
    <m/>
  </r>
  <r>
    <x v="552"/>
    <x v="341"/>
    <x v="341"/>
    <n v="120930"/>
    <n v="1.2"/>
    <n v="3.9"/>
    <m/>
  </r>
  <r>
    <x v="552"/>
    <x v="342"/>
    <x v="342"/>
    <n v="88135"/>
    <n v="0.9"/>
    <n v="5.0999999999999996"/>
    <m/>
  </r>
  <r>
    <x v="552"/>
    <x v="314"/>
    <x v="314"/>
    <n v="135269"/>
    <n v="-0.2"/>
    <n v="1.7"/>
    <m/>
  </r>
  <r>
    <x v="552"/>
    <x v="345"/>
    <x v="345"/>
    <n v="140743"/>
    <n v="1"/>
    <n v="3.9"/>
    <m/>
  </r>
  <r>
    <x v="552"/>
    <x v="308"/>
    <x v="308"/>
    <n v="112523"/>
    <n v="0.6"/>
    <n v="2.9"/>
    <m/>
  </r>
  <r>
    <x v="552"/>
    <x v="309"/>
    <x v="309"/>
    <n v="121351"/>
    <n v="-1.1000000000000001"/>
    <n v="1.3"/>
    <m/>
  </r>
  <r>
    <x v="552"/>
    <x v="329"/>
    <x v="329"/>
    <n v="185964"/>
    <n v="2"/>
    <n v="8.6"/>
    <m/>
  </r>
  <r>
    <x v="552"/>
    <x v="330"/>
    <x v="330"/>
    <n v="90222"/>
    <n v="-1"/>
    <n v="-1.3"/>
    <m/>
  </r>
  <r>
    <x v="552"/>
    <x v="331"/>
    <x v="331"/>
    <n v="90377"/>
    <n v="-0.2"/>
    <n v="1.3"/>
    <m/>
  </r>
  <r>
    <x v="552"/>
    <x v="344"/>
    <x v="344"/>
    <n v="225249"/>
    <n v="0.6"/>
    <n v="5.6"/>
    <m/>
  </r>
  <r>
    <x v="552"/>
    <x v="322"/>
    <x v="322"/>
    <n v="196372"/>
    <n v="1.1000000000000001"/>
    <n v="10.4"/>
    <m/>
  </r>
  <r>
    <x v="552"/>
    <x v="323"/>
    <x v="323"/>
    <n v="126970"/>
    <n v="1.4"/>
    <n v="3.5"/>
    <m/>
  </r>
  <r>
    <x v="552"/>
    <x v="286"/>
    <x v="286"/>
    <n v="83355"/>
    <n v="0.1"/>
    <n v="0.7"/>
    <m/>
  </r>
  <r>
    <x v="552"/>
    <x v="324"/>
    <x v="324"/>
    <n v="102972"/>
    <n v="0.1"/>
    <n v="7.4"/>
    <m/>
  </r>
  <r>
    <x v="552"/>
    <x v="325"/>
    <x v="325"/>
    <n v="139806"/>
    <n v="0.9"/>
    <n v="7.1"/>
    <m/>
  </r>
  <r>
    <x v="552"/>
    <x v="326"/>
    <x v="326"/>
    <n v="141199"/>
    <n v="1.4"/>
    <n v="6.4"/>
    <m/>
  </r>
  <r>
    <x v="552"/>
    <x v="305"/>
    <x v="305"/>
    <n v="135528"/>
    <n v="2.9"/>
    <n v="8.9"/>
    <m/>
  </r>
  <r>
    <x v="552"/>
    <x v="307"/>
    <x v="307"/>
    <n v="89348"/>
    <n v="1.7"/>
    <n v="-3.2"/>
    <m/>
  </r>
  <r>
    <x v="552"/>
    <x v="300"/>
    <x v="300"/>
    <n v="165011"/>
    <n v="0.2"/>
    <n v="6.3"/>
    <m/>
  </r>
  <r>
    <x v="552"/>
    <x v="281"/>
    <x v="281"/>
    <n v="113034"/>
    <n v="1.2"/>
    <n v="-2.1"/>
    <m/>
  </r>
  <r>
    <x v="552"/>
    <x v="301"/>
    <x v="301"/>
    <n v="207184"/>
    <n v="1.1000000000000001"/>
    <n v="6.5"/>
    <m/>
  </r>
  <r>
    <x v="552"/>
    <x v="302"/>
    <x v="302"/>
    <n v="159595"/>
    <n v="-2.5"/>
    <n v="6"/>
    <m/>
  </r>
  <r>
    <x v="552"/>
    <x v="320"/>
    <x v="320"/>
    <n v="181536"/>
    <n v="0.9"/>
    <n v="5.7"/>
    <m/>
  </r>
  <r>
    <x v="552"/>
    <x v="321"/>
    <x v="321"/>
    <n v="159524"/>
    <n v="1.3"/>
    <n v="1.6"/>
    <m/>
  </r>
  <r>
    <x v="552"/>
    <x v="334"/>
    <x v="334"/>
    <n v="112456"/>
    <n v="-0.8"/>
    <n v="3.2"/>
    <m/>
  </r>
  <r>
    <x v="552"/>
    <x v="335"/>
    <x v="335"/>
    <n v="268076"/>
    <n v="0.4"/>
    <n v="7.3"/>
    <m/>
  </r>
  <r>
    <x v="552"/>
    <x v="299"/>
    <x v="299"/>
    <n v="107218"/>
    <n v="1"/>
    <n v="9.4"/>
    <m/>
  </r>
  <r>
    <x v="552"/>
    <x v="292"/>
    <x v="292"/>
    <n v="179860"/>
    <n v="1.1000000000000001"/>
    <n v="5.0999999999999996"/>
    <m/>
  </r>
  <r>
    <x v="552"/>
    <x v="293"/>
    <x v="293"/>
    <n v="154554"/>
    <n v="1.7"/>
    <n v="5"/>
    <m/>
  </r>
  <r>
    <x v="552"/>
    <x v="294"/>
    <x v="294"/>
    <n v="113302"/>
    <n v="-1"/>
    <n v="3.9"/>
    <m/>
  </r>
  <r>
    <x v="552"/>
    <x v="343"/>
    <x v="343"/>
    <n v="125531"/>
    <n v="-0.4"/>
    <n v="6.2"/>
    <m/>
  </r>
  <r>
    <x v="552"/>
    <x v="282"/>
    <x v="282"/>
    <n v="154724"/>
    <n v="0.6"/>
    <n v="5.6"/>
    <m/>
  </r>
  <r>
    <x v="552"/>
    <x v="332"/>
    <x v="332"/>
    <n v="66730"/>
    <n v="1"/>
    <n v="-4.4000000000000004"/>
    <m/>
  </r>
  <r>
    <x v="552"/>
    <x v="276"/>
    <x v="276"/>
    <n v="84150"/>
    <n v="-0.9"/>
    <n v="7.6"/>
    <m/>
  </r>
  <r>
    <x v="552"/>
    <x v="337"/>
    <x v="337"/>
    <n v="203315"/>
    <n v="-0.3"/>
    <n v="5.5"/>
    <m/>
  </r>
  <r>
    <x v="552"/>
    <x v="333"/>
    <x v="333"/>
    <n v="264761"/>
    <n v="3.1"/>
    <n v="12"/>
    <m/>
  </r>
  <r>
    <x v="552"/>
    <x v="349"/>
    <x v="349"/>
    <n v="111115"/>
    <n v="0.4"/>
    <n v="4.8"/>
    <m/>
  </r>
  <r>
    <x v="552"/>
    <x v="350"/>
    <x v="350"/>
    <n v="192610"/>
    <n v="1.1000000000000001"/>
    <n v="9.4"/>
    <m/>
  </r>
  <r>
    <x v="552"/>
    <x v="327"/>
    <x v="327"/>
    <n v="183274"/>
    <n v="1"/>
    <n v="1.9"/>
    <m/>
  </r>
  <r>
    <x v="552"/>
    <x v="297"/>
    <x v="297"/>
    <n v="160518"/>
    <n v="1.7"/>
    <n v="6.6"/>
    <m/>
  </r>
  <r>
    <x v="552"/>
    <x v="348"/>
    <x v="348"/>
    <n v="98674"/>
    <n v="1.9"/>
    <n v="5.3"/>
    <m/>
  </r>
  <r>
    <x v="552"/>
    <x v="353"/>
    <x v="353"/>
    <n v="155506"/>
    <n v="1.1000000000000001"/>
    <n v="5.3"/>
    <m/>
  </r>
  <r>
    <x v="552"/>
    <x v="354"/>
    <x v="354"/>
    <n v="188561"/>
    <n v="0.5"/>
    <n v="6.8"/>
    <m/>
  </r>
  <r>
    <x v="552"/>
    <x v="328"/>
    <x v="328"/>
    <n v="135633"/>
    <n v="-0.2"/>
    <n v="2.2999999999999998"/>
    <m/>
  </r>
  <r>
    <x v="552"/>
    <x v="355"/>
    <x v="355"/>
    <n v="138903"/>
    <n v="0.3"/>
    <n v="0.5"/>
    <m/>
  </r>
  <r>
    <x v="552"/>
    <x v="356"/>
    <x v="356"/>
    <n v="160366"/>
    <n v="1.7"/>
    <n v="8.1"/>
    <m/>
  </r>
  <r>
    <x v="552"/>
    <x v="357"/>
    <x v="357"/>
    <n v="152455"/>
    <n v="0.7"/>
    <n v="-1.3"/>
    <m/>
  </r>
  <r>
    <x v="552"/>
    <x v="358"/>
    <x v="358"/>
    <n v="230543"/>
    <n v="1.4"/>
    <n v="8.8000000000000007"/>
    <m/>
  </r>
  <r>
    <x v="552"/>
    <x v="359"/>
    <x v="359"/>
    <n v="111216"/>
    <n v="4.8"/>
    <n v="7.7"/>
    <m/>
  </r>
  <r>
    <x v="552"/>
    <x v="291"/>
    <x v="291"/>
    <n v="131859"/>
    <n v="1.8"/>
    <n v="6"/>
    <m/>
  </r>
  <r>
    <x v="552"/>
    <x v="352"/>
    <x v="352"/>
    <n v="195932"/>
    <n v="0.7"/>
    <n v="8.1"/>
    <m/>
  </r>
  <r>
    <x v="552"/>
    <x v="346"/>
    <x v="346"/>
    <n v="149855"/>
    <n v="1.8"/>
    <n v="9.1999999999999993"/>
    <m/>
  </r>
  <r>
    <x v="552"/>
    <x v="295"/>
    <x v="295"/>
    <n v="181294"/>
    <n v="2.7"/>
    <n v="7.1"/>
    <m/>
  </r>
  <r>
    <x v="552"/>
    <x v="338"/>
    <x v="338"/>
    <n v="175677"/>
    <n v="0.5"/>
    <n v="2.1"/>
    <m/>
  </r>
  <r>
    <x v="552"/>
    <x v="284"/>
    <x v="284"/>
    <n v="209073"/>
    <n v="0.8"/>
    <n v="5.9"/>
    <m/>
  </r>
  <r>
    <x v="552"/>
    <x v="360"/>
    <x v="360"/>
    <n v="179436"/>
    <n v="2.2000000000000002"/>
    <n v="7.8"/>
    <n v="179097"/>
  </r>
  <r>
    <x v="552"/>
    <x v="393"/>
    <x v="393"/>
    <n v="171352"/>
    <n v="2.2000000000000002"/>
    <n v="7.8"/>
    <n v="171104"/>
  </r>
  <r>
    <x v="552"/>
    <x v="9"/>
    <x v="9"/>
    <n v="169065"/>
    <n v="2.2000000000000002"/>
    <n v="7.7"/>
    <n v="168846"/>
  </r>
  <r>
    <x v="553"/>
    <x v="0"/>
    <x v="0"/>
    <n v="101289"/>
    <n v="3.3"/>
    <n v="7.9"/>
    <m/>
  </r>
  <r>
    <x v="553"/>
    <x v="1"/>
    <x v="1"/>
    <n v="185212"/>
    <n v="1"/>
    <n v="8.6"/>
    <n v="184133"/>
  </r>
  <r>
    <x v="553"/>
    <x v="2"/>
    <x v="2"/>
    <n v="128324"/>
    <n v="2.2000000000000002"/>
    <n v="5.4"/>
    <n v="127376"/>
  </r>
  <r>
    <x v="553"/>
    <x v="3"/>
    <x v="3"/>
    <n v="126714"/>
    <n v="1.6"/>
    <n v="5"/>
    <n v="125475"/>
  </r>
  <r>
    <x v="553"/>
    <x v="14"/>
    <x v="14"/>
    <n v="334565"/>
    <n v="2.1"/>
    <n v="15.3"/>
    <m/>
  </r>
  <r>
    <x v="553"/>
    <x v="13"/>
    <x v="13"/>
    <n v="529856"/>
    <n v="2.5"/>
    <n v="20"/>
    <m/>
  </r>
  <r>
    <x v="553"/>
    <x v="381"/>
    <x v="381"/>
    <n v="107997"/>
    <n v="3.1"/>
    <n v="4"/>
    <m/>
  </r>
  <r>
    <x v="553"/>
    <x v="382"/>
    <x v="382"/>
    <n v="182632"/>
    <n v="2.2000000000000002"/>
    <n v="4.8"/>
    <m/>
  </r>
  <r>
    <x v="553"/>
    <x v="383"/>
    <x v="383"/>
    <n v="101137"/>
    <n v="1.4"/>
    <n v="3"/>
    <m/>
  </r>
  <r>
    <x v="553"/>
    <x v="5"/>
    <x v="5"/>
    <n v="144447"/>
    <n v="0.5"/>
    <n v="6.4"/>
    <n v="144023"/>
  </r>
  <r>
    <x v="553"/>
    <x v="387"/>
    <x v="387"/>
    <n v="119279"/>
    <n v="4.3"/>
    <n v="1.1000000000000001"/>
    <m/>
  </r>
  <r>
    <x v="553"/>
    <x v="11"/>
    <x v="11"/>
    <n v="213895"/>
    <n v="1.7"/>
    <n v="10.3"/>
    <n v="213704"/>
  </r>
  <r>
    <x v="553"/>
    <x v="384"/>
    <x v="384"/>
    <n v="100553"/>
    <n v="1.8"/>
    <n v="7.1"/>
    <m/>
  </r>
  <r>
    <x v="553"/>
    <x v="380"/>
    <x v="380"/>
    <n v="204094"/>
    <n v="4"/>
    <n v="12.8"/>
    <m/>
  </r>
  <r>
    <x v="553"/>
    <x v="385"/>
    <x v="385"/>
    <n v="92777"/>
    <n v="3.2"/>
    <n v="4.5999999999999996"/>
    <m/>
  </r>
  <r>
    <x v="553"/>
    <x v="12"/>
    <x v="12"/>
    <n v="112221"/>
    <n v="0.3"/>
    <n v="2.4"/>
    <n v="112036"/>
  </r>
  <r>
    <x v="553"/>
    <x v="389"/>
    <x v="389"/>
    <n v="91036"/>
    <n v="2.1"/>
    <n v="5.8"/>
    <m/>
  </r>
  <r>
    <x v="553"/>
    <x v="362"/>
    <x v="362"/>
    <n v="90776"/>
    <n v="3"/>
    <n v="4.7"/>
    <m/>
  </r>
  <r>
    <x v="553"/>
    <x v="361"/>
    <x v="361"/>
    <n v="127015"/>
    <n v="0.8"/>
    <n v="-0.3"/>
    <m/>
  </r>
  <r>
    <x v="553"/>
    <x v="369"/>
    <x v="369"/>
    <n v="138088"/>
    <n v="3"/>
    <n v="5.7"/>
    <m/>
  </r>
  <r>
    <x v="553"/>
    <x v="367"/>
    <x v="367"/>
    <n v="119624"/>
    <n v="2.4"/>
    <n v="2.2000000000000002"/>
    <m/>
  </r>
  <r>
    <x v="553"/>
    <x v="376"/>
    <x v="376"/>
    <n v="106620"/>
    <n v="6.4"/>
    <n v="8.6999999999999993"/>
    <m/>
  </r>
  <r>
    <x v="553"/>
    <x v="377"/>
    <x v="377"/>
    <n v="115726"/>
    <n v="-1.5"/>
    <n v="0.4"/>
    <m/>
  </r>
  <r>
    <x v="553"/>
    <x v="10"/>
    <x v="10"/>
    <n v="253291"/>
    <n v="1.7"/>
    <n v="10.1"/>
    <n v="253342"/>
  </r>
  <r>
    <x v="553"/>
    <x v="378"/>
    <x v="378"/>
    <n v="101789"/>
    <n v="1.6"/>
    <n v="3.5"/>
    <m/>
  </r>
  <r>
    <x v="553"/>
    <x v="7"/>
    <x v="7"/>
    <n v="196985"/>
    <n v="0"/>
    <n v="5.8"/>
    <n v="196951"/>
  </r>
  <r>
    <x v="553"/>
    <x v="388"/>
    <x v="388"/>
    <n v="145899"/>
    <n v="0"/>
    <n v="2.2999999999999998"/>
    <m/>
  </r>
  <r>
    <x v="553"/>
    <x v="379"/>
    <x v="379"/>
    <n v="97062"/>
    <n v="-0.5"/>
    <n v="4.2"/>
    <m/>
  </r>
  <r>
    <x v="553"/>
    <x v="6"/>
    <x v="6"/>
    <n v="128358"/>
    <n v="0.6"/>
    <n v="4.9000000000000004"/>
    <n v="127821"/>
  </r>
  <r>
    <x v="553"/>
    <x v="15"/>
    <x v="15"/>
    <n v="124825"/>
    <n v="0.4"/>
    <n v="4.7"/>
    <n v="123793"/>
  </r>
  <r>
    <x v="553"/>
    <x v="390"/>
    <x v="390"/>
    <n v="82232"/>
    <n v="1.4"/>
    <n v="6.6"/>
    <m/>
  </r>
  <r>
    <x v="553"/>
    <x v="391"/>
    <x v="391"/>
    <n v="131591"/>
    <n v="2.2000000000000002"/>
    <n v="6.9"/>
    <m/>
  </r>
  <r>
    <x v="553"/>
    <x v="8"/>
    <x v="8"/>
    <n v="149120"/>
    <n v="0.3"/>
    <n v="5.7"/>
    <n v="148540"/>
  </r>
  <r>
    <x v="553"/>
    <x v="363"/>
    <x v="363"/>
    <n v="192885"/>
    <n v="2.1"/>
    <n v="6.6"/>
    <m/>
  </r>
  <r>
    <x v="553"/>
    <x v="364"/>
    <x v="364"/>
    <n v="126688"/>
    <n v="0"/>
    <n v="3.1"/>
    <m/>
  </r>
  <r>
    <x v="553"/>
    <x v="365"/>
    <x v="365"/>
    <n v="113527"/>
    <n v="0.8"/>
    <n v="-3.5"/>
    <m/>
  </r>
  <r>
    <x v="553"/>
    <x v="386"/>
    <x v="386"/>
    <n v="99860"/>
    <n v="2.5"/>
    <n v="5.5"/>
    <m/>
  </r>
  <r>
    <x v="553"/>
    <x v="371"/>
    <x v="371"/>
    <n v="107882"/>
    <n v="1"/>
    <n v="5.2"/>
    <m/>
  </r>
  <r>
    <x v="553"/>
    <x v="368"/>
    <x v="368"/>
    <n v="145001"/>
    <n v="-0.5"/>
    <n v="6.1"/>
    <m/>
  </r>
  <r>
    <x v="553"/>
    <x v="366"/>
    <x v="366"/>
    <n v="80143"/>
    <n v="1.3"/>
    <n v="-1.9"/>
    <m/>
  </r>
  <r>
    <x v="553"/>
    <x v="372"/>
    <x v="372"/>
    <n v="110470"/>
    <n v="4.9000000000000004"/>
    <n v="2.1"/>
    <m/>
  </r>
  <r>
    <x v="553"/>
    <x v="373"/>
    <x v="373"/>
    <n v="84349"/>
    <n v="3.8"/>
    <n v="7"/>
    <m/>
  </r>
  <r>
    <x v="553"/>
    <x v="374"/>
    <x v="374"/>
    <n v="165338"/>
    <n v="1.7"/>
    <n v="10.199999999999999"/>
    <m/>
  </r>
  <r>
    <x v="553"/>
    <x v="375"/>
    <x v="375"/>
    <n v="179186"/>
    <n v="3.4"/>
    <n v="6.9"/>
    <m/>
  </r>
  <r>
    <x v="553"/>
    <x v="370"/>
    <x v="370"/>
    <n v="180078"/>
    <n v="0"/>
    <n v="3"/>
    <m/>
  </r>
  <r>
    <x v="553"/>
    <x v="4"/>
    <x v="4"/>
    <n v="409706"/>
    <n v="2"/>
    <n v="18.7"/>
    <n v="409858"/>
  </r>
  <r>
    <x v="553"/>
    <x v="392"/>
    <x v="392"/>
    <n v="168599"/>
    <n v="0.7"/>
    <n v="5.2"/>
    <m/>
  </r>
  <r>
    <x v="553"/>
    <x v="19"/>
    <x v="19"/>
    <n v="133235"/>
    <n v="1"/>
    <n v="5.7"/>
    <m/>
  </r>
  <r>
    <x v="553"/>
    <x v="18"/>
    <x v="18"/>
    <n v="117528"/>
    <n v="0.2"/>
    <n v="3.3"/>
    <m/>
  </r>
  <r>
    <x v="553"/>
    <x v="20"/>
    <x v="20"/>
    <n v="123193"/>
    <n v="1.1000000000000001"/>
    <n v="5.2"/>
    <m/>
  </r>
  <r>
    <x v="553"/>
    <x v="16"/>
    <x v="16"/>
    <n v="120000"/>
    <n v="0.6"/>
    <n v="4.8"/>
    <m/>
  </r>
  <r>
    <x v="553"/>
    <x v="17"/>
    <x v="17"/>
    <n v="114786"/>
    <n v="0.8"/>
    <n v="4.8"/>
    <m/>
  </r>
  <r>
    <x v="553"/>
    <x v="21"/>
    <x v="21"/>
    <n v="113228"/>
    <n v="0.6"/>
    <n v="5.4"/>
    <m/>
  </r>
  <r>
    <x v="553"/>
    <x v="39"/>
    <x v="39"/>
    <n v="215532"/>
    <n v="1.3"/>
    <n v="8"/>
    <m/>
  </r>
  <r>
    <x v="553"/>
    <x v="23"/>
    <x v="23"/>
    <n v="285568"/>
    <n v="1.7"/>
    <n v="9.1"/>
    <m/>
  </r>
  <r>
    <x v="553"/>
    <x v="22"/>
    <x v="22"/>
    <n v="134206"/>
    <n v="1.2"/>
    <n v="5.2"/>
    <m/>
  </r>
  <r>
    <x v="553"/>
    <x v="29"/>
    <x v="29"/>
    <n v="361746"/>
    <n v="1.4"/>
    <n v="11.4"/>
    <m/>
  </r>
  <r>
    <x v="553"/>
    <x v="31"/>
    <x v="31"/>
    <n v="148596"/>
    <n v="0.7"/>
    <n v="4.9000000000000004"/>
    <m/>
  </r>
  <r>
    <x v="553"/>
    <x v="30"/>
    <x v="30"/>
    <n v="184560"/>
    <n v="1.7"/>
    <n v="7.5"/>
    <m/>
  </r>
  <r>
    <x v="553"/>
    <x v="36"/>
    <x v="36"/>
    <n v="299432"/>
    <n v="1.3"/>
    <n v="10.3"/>
    <m/>
  </r>
  <r>
    <x v="553"/>
    <x v="25"/>
    <x v="25"/>
    <n v="181525"/>
    <n v="1.2"/>
    <n v="5.4"/>
    <m/>
  </r>
  <r>
    <x v="553"/>
    <x v="38"/>
    <x v="38"/>
    <n v="238951"/>
    <n v="1.1000000000000001"/>
    <n v="7.3"/>
    <m/>
  </r>
  <r>
    <x v="553"/>
    <x v="24"/>
    <x v="24"/>
    <n v="252230"/>
    <n v="1.3"/>
    <n v="9.4"/>
    <m/>
  </r>
  <r>
    <x v="553"/>
    <x v="26"/>
    <x v="26"/>
    <n v="192631"/>
    <n v="1.1000000000000001"/>
    <n v="7.8"/>
    <m/>
  </r>
  <r>
    <x v="553"/>
    <x v="34"/>
    <x v="34"/>
    <n v="222943"/>
    <n v="1.6"/>
    <n v="8.1999999999999993"/>
    <m/>
  </r>
  <r>
    <x v="553"/>
    <x v="27"/>
    <x v="27"/>
    <n v="207277"/>
    <n v="0.8"/>
    <n v="7.4"/>
    <m/>
  </r>
  <r>
    <x v="553"/>
    <x v="33"/>
    <x v="33"/>
    <n v="194464"/>
    <n v="0.3"/>
    <n v="6.6"/>
    <m/>
  </r>
  <r>
    <x v="553"/>
    <x v="32"/>
    <x v="32"/>
    <n v="170400"/>
    <n v="1.2"/>
    <n v="7"/>
    <m/>
  </r>
  <r>
    <x v="553"/>
    <x v="35"/>
    <x v="35"/>
    <n v="217031"/>
    <n v="1.4"/>
    <n v="8.6999999999999993"/>
    <m/>
  </r>
  <r>
    <x v="553"/>
    <x v="41"/>
    <x v="41"/>
    <n v="118963"/>
    <n v="0.9"/>
    <n v="2.1"/>
    <m/>
  </r>
  <r>
    <x v="553"/>
    <x v="42"/>
    <x v="42"/>
    <n v="170136"/>
    <n v="1"/>
    <n v="8.1"/>
    <m/>
  </r>
  <r>
    <x v="553"/>
    <x v="40"/>
    <x v="40"/>
    <n v="139116"/>
    <n v="0.6"/>
    <n v="6"/>
    <m/>
  </r>
  <r>
    <x v="553"/>
    <x v="37"/>
    <x v="37"/>
    <n v="138911"/>
    <n v="0.1"/>
    <n v="5.8"/>
    <m/>
  </r>
  <r>
    <x v="553"/>
    <x v="28"/>
    <x v="28"/>
    <n v="209573"/>
    <n v="1"/>
    <n v="4"/>
    <m/>
  </r>
  <r>
    <x v="553"/>
    <x v="46"/>
    <x v="46"/>
    <n v="453844"/>
    <n v="2.5"/>
    <n v="22.3"/>
    <m/>
  </r>
  <r>
    <x v="553"/>
    <x v="47"/>
    <x v="47"/>
    <n v="331925"/>
    <n v="3.8"/>
    <n v="23.6"/>
    <m/>
  </r>
  <r>
    <x v="553"/>
    <x v="404"/>
    <x v="404"/>
    <n v="125620"/>
    <n v="4.4000000000000004"/>
    <n v="7.7"/>
    <m/>
  </r>
  <r>
    <x v="553"/>
    <x v="69"/>
    <x v="69"/>
    <n v="303159"/>
    <n v="1.5"/>
    <n v="12.6"/>
    <m/>
  </r>
  <r>
    <x v="553"/>
    <x v="65"/>
    <x v="65"/>
    <n v="421801"/>
    <n v="3.2"/>
    <n v="19"/>
    <m/>
  </r>
  <r>
    <x v="553"/>
    <x v="57"/>
    <x v="57"/>
    <n v="274805"/>
    <n v="2"/>
    <n v="17.7"/>
    <m/>
  </r>
  <r>
    <x v="553"/>
    <x v="399"/>
    <x v="399"/>
    <n v="83685"/>
    <n v="1.2"/>
    <n v="2.2000000000000002"/>
    <m/>
  </r>
  <r>
    <x v="553"/>
    <x v="64"/>
    <x v="64"/>
    <n v="674439"/>
    <n v="2.6"/>
    <n v="18.100000000000001"/>
    <m/>
  </r>
  <r>
    <x v="553"/>
    <x v="56"/>
    <x v="56"/>
    <n v="952706"/>
    <n v="0.7"/>
    <n v="14"/>
    <m/>
  </r>
  <r>
    <x v="553"/>
    <x v="66"/>
    <x v="66"/>
    <n v="342683"/>
    <n v="2.7"/>
    <n v="16.399999999999999"/>
    <m/>
  </r>
  <r>
    <x v="553"/>
    <x v="51"/>
    <x v="51"/>
    <n v="739787"/>
    <n v="2.5"/>
    <n v="14.7"/>
    <m/>
  </r>
  <r>
    <x v="553"/>
    <x v="394"/>
    <x v="394"/>
    <n v="100003"/>
    <n v="7.5"/>
    <n v="6.4"/>
    <m/>
  </r>
  <r>
    <x v="553"/>
    <x v="44"/>
    <x v="44"/>
    <n v="311409"/>
    <n v="2"/>
    <n v="20.6"/>
    <m/>
  </r>
  <r>
    <x v="553"/>
    <x v="53"/>
    <x v="53"/>
    <n v="467642"/>
    <n v="2.6"/>
    <n v="26.3"/>
    <m/>
  </r>
  <r>
    <x v="553"/>
    <x v="67"/>
    <x v="67"/>
    <n v="284240"/>
    <n v="1.2"/>
    <n v="13.3"/>
    <m/>
  </r>
  <r>
    <x v="553"/>
    <x v="71"/>
    <x v="71"/>
    <n v="482254"/>
    <n v="5"/>
    <n v="18.8"/>
    <m/>
  </r>
  <r>
    <x v="553"/>
    <x v="55"/>
    <x v="55"/>
    <n v="360500"/>
    <n v="2"/>
    <n v="12.8"/>
    <m/>
  </r>
  <r>
    <x v="553"/>
    <x v="58"/>
    <x v="58"/>
    <n v="257891"/>
    <n v="1.5"/>
    <n v="12.9"/>
    <m/>
  </r>
  <r>
    <x v="553"/>
    <x v="72"/>
    <x v="72"/>
    <n v="288496"/>
    <n v="1.2"/>
    <n v="9.5"/>
    <m/>
  </r>
  <r>
    <x v="553"/>
    <x v="73"/>
    <x v="73"/>
    <n v="608951"/>
    <n v="3.5"/>
    <n v="18.899999999999999"/>
    <m/>
  </r>
  <r>
    <x v="553"/>
    <x v="52"/>
    <x v="52"/>
    <n v="306871"/>
    <n v="2.4"/>
    <n v="16.3"/>
    <m/>
  </r>
  <r>
    <x v="553"/>
    <x v="54"/>
    <x v="54"/>
    <n v="721445"/>
    <n v="0.8"/>
    <n v="12.5"/>
    <m/>
  </r>
  <r>
    <x v="553"/>
    <x v="75"/>
    <x v="75"/>
    <n v="451804"/>
    <n v="4.4000000000000004"/>
    <n v="16"/>
    <m/>
  </r>
  <r>
    <x v="553"/>
    <x v="43"/>
    <x v="43"/>
    <n v="417336"/>
    <n v="1.1000000000000001"/>
    <n v="29.7"/>
    <m/>
  </r>
  <r>
    <x v="553"/>
    <x v="70"/>
    <x v="70"/>
    <n v="622238"/>
    <n v="2.5"/>
    <n v="23.4"/>
    <m/>
  </r>
  <r>
    <x v="553"/>
    <x v="395"/>
    <x v="395"/>
    <n v="104276"/>
    <n v="3.2"/>
    <n v="6.8"/>
    <m/>
  </r>
  <r>
    <x v="553"/>
    <x v="396"/>
    <x v="396"/>
    <n v="91970"/>
    <n v="2"/>
    <n v="7.5"/>
    <m/>
  </r>
  <r>
    <x v="553"/>
    <x v="49"/>
    <x v="49"/>
    <n v="202112"/>
    <n v="1.8"/>
    <n v="15.3"/>
    <m/>
  </r>
  <r>
    <x v="553"/>
    <x v="50"/>
    <x v="50"/>
    <n v="446773"/>
    <n v="1.5"/>
    <n v="15.5"/>
    <m/>
  </r>
  <r>
    <x v="553"/>
    <x v="398"/>
    <x v="398"/>
    <n v="98056"/>
    <n v="7"/>
    <n v="8.9"/>
    <m/>
  </r>
  <r>
    <x v="553"/>
    <x v="59"/>
    <x v="59"/>
    <n v="308123"/>
    <n v="3"/>
    <n v="11.9"/>
    <m/>
  </r>
  <r>
    <x v="553"/>
    <x v="60"/>
    <x v="60"/>
    <n v="351391"/>
    <n v="1.7"/>
    <n v="5.4"/>
    <m/>
  </r>
  <r>
    <x v="553"/>
    <x v="68"/>
    <x v="68"/>
    <n v="422697"/>
    <n v="2.6"/>
    <n v="19.3"/>
    <m/>
  </r>
  <r>
    <x v="553"/>
    <x v="48"/>
    <x v="48"/>
    <n v="436435"/>
    <n v="2.6"/>
    <n v="23.3"/>
    <m/>
  </r>
  <r>
    <x v="553"/>
    <x v="402"/>
    <x v="402"/>
    <n v="96996"/>
    <n v="0.7"/>
    <n v="7.4"/>
    <m/>
  </r>
  <r>
    <x v="553"/>
    <x v="403"/>
    <x v="403"/>
    <n v="94321"/>
    <n v="1.1000000000000001"/>
    <n v="5.2"/>
    <m/>
  </r>
  <r>
    <x v="553"/>
    <x v="397"/>
    <x v="397"/>
    <n v="95102"/>
    <n v="4.9000000000000004"/>
    <n v="11.3"/>
    <m/>
  </r>
  <r>
    <x v="553"/>
    <x v="74"/>
    <x v="74"/>
    <n v="236197"/>
    <n v="1.8"/>
    <n v="12.4"/>
    <m/>
  </r>
  <r>
    <x v="553"/>
    <x v="63"/>
    <x v="63"/>
    <n v="260239"/>
    <n v="2.7"/>
    <n v="12.4"/>
    <m/>
  </r>
  <r>
    <x v="553"/>
    <x v="400"/>
    <x v="400"/>
    <n v="105589"/>
    <n v="1.6"/>
    <n v="10.6"/>
    <m/>
  </r>
  <r>
    <x v="553"/>
    <x v="401"/>
    <x v="401"/>
    <n v="122036"/>
    <n v="2"/>
    <n v="6.5"/>
    <m/>
  </r>
  <r>
    <x v="553"/>
    <x v="61"/>
    <x v="61"/>
    <n v="571061"/>
    <n v="2.2000000000000002"/>
    <n v="19.100000000000001"/>
    <m/>
  </r>
  <r>
    <x v="553"/>
    <x v="62"/>
    <x v="62"/>
    <n v="1367066"/>
    <n v="2.6"/>
    <n v="16.3"/>
    <m/>
  </r>
  <r>
    <x v="553"/>
    <x v="45"/>
    <x v="45"/>
    <n v="417068"/>
    <n v="1.1000000000000001"/>
    <n v="14.4"/>
    <m/>
  </r>
  <r>
    <x v="553"/>
    <x v="82"/>
    <x v="82"/>
    <n v="102993"/>
    <n v="0.8"/>
    <n v="6.2"/>
    <m/>
  </r>
  <r>
    <x v="553"/>
    <x v="80"/>
    <x v="80"/>
    <n v="105865"/>
    <n v="0.2"/>
    <n v="3.5"/>
    <m/>
  </r>
  <r>
    <x v="553"/>
    <x v="84"/>
    <x v="84"/>
    <n v="120514"/>
    <n v="0.5"/>
    <n v="1.9"/>
    <m/>
  </r>
  <r>
    <x v="553"/>
    <x v="85"/>
    <x v="85"/>
    <n v="110990"/>
    <n v="0.5"/>
    <n v="4.0999999999999996"/>
    <m/>
  </r>
  <r>
    <x v="553"/>
    <x v="81"/>
    <x v="81"/>
    <n v="141466"/>
    <n v="1.4"/>
    <n v="6.9"/>
    <m/>
  </r>
  <r>
    <x v="553"/>
    <x v="107"/>
    <x v="107"/>
    <n v="107749"/>
    <n v="2.6"/>
    <n v="7.6"/>
    <m/>
  </r>
  <r>
    <x v="553"/>
    <x v="100"/>
    <x v="100"/>
    <n v="105996"/>
    <n v="1.1000000000000001"/>
    <n v="3.3"/>
    <m/>
  </r>
  <r>
    <x v="553"/>
    <x v="106"/>
    <x v="106"/>
    <n v="101692"/>
    <n v="0.4"/>
    <n v="4.4000000000000004"/>
    <m/>
  </r>
  <r>
    <x v="553"/>
    <x v="98"/>
    <x v="98"/>
    <n v="170324"/>
    <n v="1.5"/>
    <n v="7.8"/>
    <m/>
  </r>
  <r>
    <x v="553"/>
    <x v="99"/>
    <x v="99"/>
    <n v="101790"/>
    <n v="2.2000000000000002"/>
    <n v="4.5"/>
    <m/>
  </r>
  <r>
    <x v="553"/>
    <x v="95"/>
    <x v="95"/>
    <n v="131209"/>
    <n v="1.8"/>
    <n v="4.4000000000000004"/>
    <m/>
  </r>
  <r>
    <x v="553"/>
    <x v="96"/>
    <x v="96"/>
    <n v="129347"/>
    <n v="0.5"/>
    <n v="6.2"/>
    <m/>
  </r>
  <r>
    <x v="553"/>
    <x v="97"/>
    <x v="97"/>
    <n v="203625"/>
    <n v="1.5"/>
    <n v="8.8000000000000007"/>
    <m/>
  </r>
  <r>
    <x v="553"/>
    <x v="105"/>
    <x v="105"/>
    <n v="107195"/>
    <n v="1.2"/>
    <n v="1.1000000000000001"/>
    <m/>
  </r>
  <r>
    <x v="553"/>
    <x v="108"/>
    <x v="108"/>
    <n v="106174"/>
    <n v="1.4"/>
    <n v="1.9"/>
    <m/>
  </r>
  <r>
    <x v="553"/>
    <x v="104"/>
    <x v="104"/>
    <n v="113720"/>
    <n v="-0.6"/>
    <n v="1.1000000000000001"/>
    <m/>
  </r>
  <r>
    <x v="553"/>
    <x v="92"/>
    <x v="92"/>
    <n v="110923"/>
    <n v="1.2"/>
    <n v="3.5"/>
    <m/>
  </r>
  <r>
    <x v="553"/>
    <x v="93"/>
    <x v="93"/>
    <n v="105710"/>
    <n v="-1.2"/>
    <n v="7.7"/>
    <m/>
  </r>
  <r>
    <x v="553"/>
    <x v="94"/>
    <x v="94"/>
    <n v="106705"/>
    <n v="0.3"/>
    <n v="5.6"/>
    <m/>
  </r>
  <r>
    <x v="553"/>
    <x v="103"/>
    <x v="103"/>
    <n v="132135"/>
    <n v="-0.6"/>
    <n v="7.3"/>
    <m/>
  </r>
  <r>
    <x v="553"/>
    <x v="110"/>
    <x v="110"/>
    <n v="102661"/>
    <n v="-0.2"/>
    <n v="0"/>
    <m/>
  </r>
  <r>
    <x v="553"/>
    <x v="77"/>
    <x v="77"/>
    <n v="127902"/>
    <n v="0.4"/>
    <n v="4"/>
    <m/>
  </r>
  <r>
    <x v="553"/>
    <x v="76"/>
    <x v="76"/>
    <n v="203312"/>
    <n v="0.3"/>
    <n v="7.6"/>
    <m/>
  </r>
  <r>
    <x v="553"/>
    <x v="111"/>
    <x v="111"/>
    <n v="116885"/>
    <n v="1.3"/>
    <n v="4.8"/>
    <m/>
  </r>
  <r>
    <x v="553"/>
    <x v="78"/>
    <x v="78"/>
    <n v="123602"/>
    <n v="0.5"/>
    <n v="4"/>
    <m/>
  </r>
  <r>
    <x v="553"/>
    <x v="83"/>
    <x v="83"/>
    <n v="102971"/>
    <n v="-0.1"/>
    <n v="5.0999999999999996"/>
    <m/>
  </r>
  <r>
    <x v="553"/>
    <x v="86"/>
    <x v="86"/>
    <n v="131052"/>
    <n v="1.5"/>
    <n v="5.2"/>
    <m/>
  </r>
  <r>
    <x v="553"/>
    <x v="101"/>
    <x v="101"/>
    <n v="104098"/>
    <n v="0.7"/>
    <n v="5.3"/>
    <m/>
  </r>
  <r>
    <x v="553"/>
    <x v="102"/>
    <x v="102"/>
    <n v="129776"/>
    <n v="0.3"/>
    <n v="6"/>
    <m/>
  </r>
  <r>
    <x v="553"/>
    <x v="109"/>
    <x v="109"/>
    <n v="120798"/>
    <n v="0.5"/>
    <n v="6.3"/>
    <m/>
  </r>
  <r>
    <x v="553"/>
    <x v="89"/>
    <x v="89"/>
    <n v="135523"/>
    <n v="1.4"/>
    <n v="6.2"/>
    <m/>
  </r>
  <r>
    <x v="553"/>
    <x v="90"/>
    <x v="90"/>
    <n v="106374"/>
    <n v="0.6"/>
    <n v="1.9"/>
    <m/>
  </r>
  <r>
    <x v="553"/>
    <x v="87"/>
    <x v="87"/>
    <n v="109909"/>
    <n v="-0.7"/>
    <n v="3.2"/>
    <m/>
  </r>
  <r>
    <x v="553"/>
    <x v="88"/>
    <x v="88"/>
    <n v="136870"/>
    <n v="-0.6"/>
    <n v="-0.1"/>
    <m/>
  </r>
  <r>
    <x v="553"/>
    <x v="79"/>
    <x v="79"/>
    <n v="122204"/>
    <n v="1.5"/>
    <n v="3.5"/>
    <m/>
  </r>
  <r>
    <x v="553"/>
    <x v="91"/>
    <x v="91"/>
    <n v="112022"/>
    <n v="0.5"/>
    <n v="4.4000000000000004"/>
    <m/>
  </r>
  <r>
    <x v="553"/>
    <x v="198"/>
    <x v="198"/>
    <n v="142961"/>
    <n v="0"/>
    <n v="9.6999999999999993"/>
    <m/>
  </r>
  <r>
    <x v="553"/>
    <x v="207"/>
    <x v="207"/>
    <n v="357864"/>
    <n v="1.3"/>
    <n v="15.2"/>
    <m/>
  </r>
  <r>
    <x v="553"/>
    <x v="115"/>
    <x v="115"/>
    <n v="122607"/>
    <n v="0.8"/>
    <n v="9.1999999999999993"/>
    <m/>
  </r>
  <r>
    <x v="553"/>
    <x v="242"/>
    <x v="242"/>
    <n v="160208"/>
    <n v="0.2"/>
    <n v="3.1"/>
    <m/>
  </r>
  <r>
    <x v="553"/>
    <x v="208"/>
    <x v="208"/>
    <n v="211783"/>
    <n v="-1.9"/>
    <n v="-1.4"/>
    <m/>
  </r>
  <r>
    <x v="553"/>
    <x v="256"/>
    <x v="256"/>
    <n v="191512"/>
    <n v="1.4"/>
    <n v="6.6"/>
    <m/>
  </r>
  <r>
    <x v="553"/>
    <x v="216"/>
    <x v="216"/>
    <n v="170653"/>
    <n v="1.1000000000000001"/>
    <n v="11"/>
    <m/>
  </r>
  <r>
    <x v="553"/>
    <x v="178"/>
    <x v="178"/>
    <n v="170072"/>
    <n v="-0.1"/>
    <n v="8.4"/>
    <m/>
  </r>
  <r>
    <x v="553"/>
    <x v="253"/>
    <x v="253"/>
    <n v="184670"/>
    <n v="2.2000000000000002"/>
    <n v="7.1"/>
    <m/>
  </r>
  <r>
    <x v="553"/>
    <x v="243"/>
    <x v="243"/>
    <n v="152781"/>
    <n v="1.5"/>
    <n v="7"/>
    <m/>
  </r>
  <r>
    <x v="553"/>
    <x v="257"/>
    <x v="257"/>
    <n v="136576"/>
    <n v="0.4"/>
    <n v="5.2"/>
    <m/>
  </r>
  <r>
    <x v="553"/>
    <x v="244"/>
    <x v="244"/>
    <n v="161757"/>
    <n v="2.8"/>
    <n v="8.8000000000000007"/>
    <m/>
  </r>
  <r>
    <x v="553"/>
    <x v="245"/>
    <x v="245"/>
    <n v="339901"/>
    <n v="2.5"/>
    <n v="9.9"/>
    <m/>
  </r>
  <r>
    <x v="553"/>
    <x v="204"/>
    <x v="204"/>
    <n v="309111"/>
    <n v="-0.5"/>
    <n v="9.5"/>
    <m/>
  </r>
  <r>
    <x v="553"/>
    <x v="205"/>
    <x v="205"/>
    <n v="176299"/>
    <n v="0.7"/>
    <n v="6.4"/>
    <m/>
  </r>
  <r>
    <x v="553"/>
    <x v="206"/>
    <x v="206"/>
    <n v="134948"/>
    <n v="0.6"/>
    <n v="5.6"/>
    <m/>
  </r>
  <r>
    <x v="553"/>
    <x v="265"/>
    <x v="265"/>
    <n v="198934"/>
    <n v="0.9"/>
    <n v="5.0999999999999996"/>
    <m/>
  </r>
  <r>
    <x v="553"/>
    <x v="266"/>
    <x v="266"/>
    <n v="158424"/>
    <n v="0.8"/>
    <n v="5"/>
    <m/>
  </r>
  <r>
    <x v="553"/>
    <x v="267"/>
    <x v="267"/>
    <n v="233414"/>
    <n v="-0.4"/>
    <n v="4.7"/>
    <m/>
  </r>
  <r>
    <x v="553"/>
    <x v="268"/>
    <x v="268"/>
    <n v="199322"/>
    <n v="1.5"/>
    <n v="7.8"/>
    <m/>
  </r>
  <r>
    <x v="553"/>
    <x v="269"/>
    <x v="269"/>
    <n v="156665"/>
    <n v="1.9"/>
    <n v="11.5"/>
    <m/>
  </r>
  <r>
    <x v="553"/>
    <x v="270"/>
    <x v="270"/>
    <n v="387177"/>
    <n v="1.1000000000000001"/>
    <n v="8.6"/>
    <m/>
  </r>
  <r>
    <x v="553"/>
    <x v="271"/>
    <x v="271"/>
    <n v="258354"/>
    <n v="1"/>
    <n v="6.8"/>
    <m/>
  </r>
  <r>
    <x v="553"/>
    <x v="240"/>
    <x v="240"/>
    <n v="288980"/>
    <n v="1.7"/>
    <n v="9.1"/>
    <m/>
  </r>
  <r>
    <x v="553"/>
    <x v="241"/>
    <x v="241"/>
    <n v="419134"/>
    <n v="0.2"/>
    <n v="9"/>
    <m/>
  </r>
  <r>
    <x v="553"/>
    <x v="201"/>
    <x v="201"/>
    <n v="135265"/>
    <n v="1.1000000000000001"/>
    <n v="3.5"/>
    <m/>
  </r>
  <r>
    <x v="553"/>
    <x v="260"/>
    <x v="260"/>
    <n v="187896"/>
    <n v="0.4"/>
    <n v="10.7"/>
    <m/>
  </r>
  <r>
    <x v="553"/>
    <x v="202"/>
    <x v="202"/>
    <n v="268843"/>
    <n v="2.7"/>
    <n v="11"/>
    <m/>
  </r>
  <r>
    <x v="553"/>
    <x v="203"/>
    <x v="203"/>
    <n v="216036"/>
    <n v="-1"/>
    <n v="5.7"/>
    <m/>
  </r>
  <r>
    <x v="553"/>
    <x v="193"/>
    <x v="193"/>
    <n v="335091"/>
    <n v="3.6"/>
    <n v="10.6"/>
    <m/>
  </r>
  <r>
    <x v="553"/>
    <x v="194"/>
    <x v="194"/>
    <n v="183939"/>
    <n v="1"/>
    <n v="8.5"/>
    <m/>
  </r>
  <r>
    <x v="553"/>
    <x v="195"/>
    <x v="195"/>
    <n v="284893"/>
    <n v="1.3"/>
    <n v="5.7"/>
    <m/>
  </r>
  <r>
    <x v="553"/>
    <x v="196"/>
    <x v="196"/>
    <n v="158781"/>
    <n v="-0.5"/>
    <n v="5.5"/>
    <m/>
  </r>
  <r>
    <x v="553"/>
    <x v="197"/>
    <x v="197"/>
    <n v="267790"/>
    <n v="5"/>
    <n v="7.6"/>
    <m/>
  </r>
  <r>
    <x v="553"/>
    <x v="132"/>
    <x v="132"/>
    <n v="126574"/>
    <n v="1"/>
    <n v="6.2"/>
    <m/>
  </r>
  <r>
    <x v="553"/>
    <x v="149"/>
    <x v="149"/>
    <n v="321575"/>
    <n v="2.2000000000000002"/>
    <n v="5.5"/>
    <m/>
  </r>
  <r>
    <x v="553"/>
    <x v="150"/>
    <x v="150"/>
    <n v="148551"/>
    <n v="0.7"/>
    <n v="12.3"/>
    <m/>
  </r>
  <r>
    <x v="553"/>
    <x v="151"/>
    <x v="151"/>
    <n v="196127"/>
    <n v="2.5"/>
    <n v="7.5"/>
    <m/>
  </r>
  <r>
    <x v="553"/>
    <x v="152"/>
    <x v="152"/>
    <n v="374941"/>
    <n v="1.3"/>
    <n v="12.5"/>
    <m/>
  </r>
  <r>
    <x v="553"/>
    <x v="153"/>
    <x v="153"/>
    <n v="147447"/>
    <n v="1.4"/>
    <n v="3.8"/>
    <m/>
  </r>
  <r>
    <x v="553"/>
    <x v="199"/>
    <x v="199"/>
    <n v="155511"/>
    <n v="-0.7"/>
    <n v="6.7"/>
    <m/>
  </r>
  <r>
    <x v="553"/>
    <x v="200"/>
    <x v="200"/>
    <n v="192313"/>
    <n v="1.7"/>
    <n v="6.4"/>
    <m/>
  </r>
  <r>
    <x v="553"/>
    <x v="237"/>
    <x v="237"/>
    <n v="318519"/>
    <n v="3.2"/>
    <n v="8.3000000000000007"/>
    <m/>
  </r>
  <r>
    <x v="553"/>
    <x v="238"/>
    <x v="238"/>
    <n v="137589"/>
    <n v="0.2"/>
    <n v="3.4"/>
    <m/>
  </r>
  <r>
    <x v="553"/>
    <x v="239"/>
    <x v="239"/>
    <n v="172991"/>
    <n v="-0.2"/>
    <n v="2"/>
    <m/>
  </r>
  <r>
    <x v="553"/>
    <x v="246"/>
    <x v="246"/>
    <n v="82951"/>
    <n v="2.7"/>
    <n v="2.8"/>
    <m/>
  </r>
  <r>
    <x v="553"/>
    <x v="247"/>
    <x v="247"/>
    <n v="123696"/>
    <n v="1.9"/>
    <n v="1.6"/>
    <m/>
  </r>
  <r>
    <x v="553"/>
    <x v="248"/>
    <x v="248"/>
    <n v="148930"/>
    <n v="0.2"/>
    <n v="6.4"/>
    <m/>
  </r>
  <r>
    <x v="553"/>
    <x v="249"/>
    <x v="249"/>
    <n v="324516"/>
    <n v="0.5"/>
    <n v="11.1"/>
    <m/>
  </r>
  <r>
    <x v="553"/>
    <x v="250"/>
    <x v="250"/>
    <n v="200921"/>
    <n v="0.9"/>
    <n v="1.4"/>
    <m/>
  </r>
  <r>
    <x v="553"/>
    <x v="251"/>
    <x v="251"/>
    <n v="246969"/>
    <n v="4"/>
    <n v="5.6"/>
    <m/>
  </r>
  <r>
    <x v="553"/>
    <x v="252"/>
    <x v="252"/>
    <n v="101631"/>
    <n v="0.5"/>
    <n v="1.6"/>
    <m/>
  </r>
  <r>
    <x v="553"/>
    <x v="188"/>
    <x v="188"/>
    <n v="212711"/>
    <n v="2.4"/>
    <n v="8.1999999999999993"/>
    <m/>
  </r>
  <r>
    <x v="553"/>
    <x v="232"/>
    <x v="232"/>
    <n v="163311"/>
    <n v="2.2999999999999998"/>
    <n v="5.9"/>
    <m/>
  </r>
  <r>
    <x v="553"/>
    <x v="233"/>
    <x v="233"/>
    <n v="196473"/>
    <n v="1.1000000000000001"/>
    <n v="9.3000000000000007"/>
    <m/>
  </r>
  <r>
    <x v="553"/>
    <x v="234"/>
    <x v="234"/>
    <n v="210572"/>
    <n v="0.8"/>
    <n v="5.3"/>
    <m/>
  </r>
  <r>
    <x v="553"/>
    <x v="235"/>
    <x v="235"/>
    <n v="134335"/>
    <n v="2.2999999999999998"/>
    <n v="5.9"/>
    <m/>
  </r>
  <r>
    <x v="553"/>
    <x v="236"/>
    <x v="236"/>
    <n v="141273"/>
    <n v="0.4"/>
    <n v="2.2999999999999998"/>
    <m/>
  </r>
  <r>
    <x v="553"/>
    <x v="189"/>
    <x v="189"/>
    <n v="168930"/>
    <n v="1.5"/>
    <n v="9.1999999999999993"/>
    <m/>
  </r>
  <r>
    <x v="553"/>
    <x v="190"/>
    <x v="190"/>
    <n v="320194"/>
    <n v="0.6"/>
    <n v="10.7"/>
    <m/>
  </r>
  <r>
    <x v="553"/>
    <x v="191"/>
    <x v="191"/>
    <n v="199967"/>
    <n v="1.4"/>
    <n v="2.7"/>
    <m/>
  </r>
  <r>
    <x v="553"/>
    <x v="192"/>
    <x v="192"/>
    <n v="210394"/>
    <n v="1.5"/>
    <n v="12.2"/>
    <m/>
  </r>
  <r>
    <x v="553"/>
    <x v="230"/>
    <x v="230"/>
    <n v="192856"/>
    <n v="1.8"/>
    <n v="6.7"/>
    <m/>
  </r>
  <r>
    <x v="553"/>
    <x v="231"/>
    <x v="231"/>
    <n v="162054"/>
    <n v="-0.9"/>
    <n v="2.2000000000000002"/>
    <m/>
  </r>
  <r>
    <x v="553"/>
    <x v="177"/>
    <x v="177"/>
    <n v="169554"/>
    <n v="1.9"/>
    <n v="6.6"/>
    <m/>
  </r>
  <r>
    <x v="553"/>
    <x v="141"/>
    <x v="141"/>
    <n v="129790"/>
    <n v="0.1"/>
    <n v="7.1"/>
    <m/>
  </r>
  <r>
    <x v="553"/>
    <x v="142"/>
    <x v="142"/>
    <n v="371619"/>
    <n v="1.8"/>
    <n v="9.9"/>
    <m/>
  </r>
  <r>
    <x v="553"/>
    <x v="143"/>
    <x v="143"/>
    <n v="214097"/>
    <n v="2.2000000000000002"/>
    <n v="8.5"/>
    <m/>
  </r>
  <r>
    <x v="553"/>
    <x v="144"/>
    <x v="144"/>
    <n v="192389"/>
    <n v="2.5"/>
    <n v="9.1999999999999993"/>
    <m/>
  </r>
  <r>
    <x v="553"/>
    <x v="225"/>
    <x v="225"/>
    <n v="292882"/>
    <n v="1.5"/>
    <n v="11.9"/>
    <m/>
  </r>
  <r>
    <x v="553"/>
    <x v="226"/>
    <x v="226"/>
    <n v="200208"/>
    <n v="0.7"/>
    <n v="5.4"/>
    <m/>
  </r>
  <r>
    <x v="553"/>
    <x v="227"/>
    <x v="227"/>
    <n v="149515"/>
    <n v="0.5"/>
    <n v="1.8"/>
    <m/>
  </r>
  <r>
    <x v="553"/>
    <x v="261"/>
    <x v="261"/>
    <n v="135891"/>
    <n v="0.8"/>
    <n v="4.5999999999999996"/>
    <m/>
  </r>
  <r>
    <x v="553"/>
    <x v="262"/>
    <x v="262"/>
    <n v="285935"/>
    <n v="0.1"/>
    <n v="6.8"/>
    <m/>
  </r>
  <r>
    <x v="553"/>
    <x v="263"/>
    <x v="263"/>
    <n v="336768"/>
    <n v="0.1"/>
    <n v="9.3000000000000007"/>
    <m/>
  </r>
  <r>
    <x v="553"/>
    <x v="264"/>
    <x v="264"/>
    <n v="319317"/>
    <n v="2.5"/>
    <n v="13.2"/>
    <m/>
  </r>
  <r>
    <x v="553"/>
    <x v="272"/>
    <x v="272"/>
    <n v="181471"/>
    <n v="0.7"/>
    <n v="3.7"/>
    <m/>
  </r>
  <r>
    <x v="553"/>
    <x v="273"/>
    <x v="273"/>
    <n v="291927"/>
    <n v="0.2"/>
    <n v="4.3"/>
    <m/>
  </r>
  <r>
    <x v="553"/>
    <x v="274"/>
    <x v="274"/>
    <n v="324730"/>
    <n v="1.5"/>
    <n v="11.2"/>
    <m/>
  </r>
  <r>
    <x v="553"/>
    <x v="275"/>
    <x v="275"/>
    <n v="277737"/>
    <n v="0.9"/>
    <n v="12.3"/>
    <m/>
  </r>
  <r>
    <x v="553"/>
    <x v="221"/>
    <x v="221"/>
    <n v="234762"/>
    <n v="0.6"/>
    <n v="8"/>
    <m/>
  </r>
  <r>
    <x v="553"/>
    <x v="222"/>
    <x v="222"/>
    <n v="262533"/>
    <n v="3.8"/>
    <n v="12.3"/>
    <m/>
  </r>
  <r>
    <x v="553"/>
    <x v="223"/>
    <x v="223"/>
    <n v="387335"/>
    <n v="1"/>
    <n v="8.6999999999999993"/>
    <m/>
  </r>
  <r>
    <x v="553"/>
    <x v="224"/>
    <x v="224"/>
    <n v="258930"/>
    <n v="0.5"/>
    <n v="2.2999999999999998"/>
    <m/>
  </r>
  <r>
    <x v="553"/>
    <x v="125"/>
    <x v="125"/>
    <n v="237704"/>
    <n v="1.3"/>
    <n v="14.2"/>
    <m/>
  </r>
  <r>
    <x v="553"/>
    <x v="126"/>
    <x v="126"/>
    <n v="133300"/>
    <n v="-0.8"/>
    <n v="6.7"/>
    <m/>
  </r>
  <r>
    <x v="553"/>
    <x v="127"/>
    <x v="127"/>
    <n v="217553"/>
    <n v="1.8"/>
    <n v="7.2"/>
    <m/>
  </r>
  <r>
    <x v="553"/>
    <x v="128"/>
    <x v="128"/>
    <n v="110718"/>
    <n v="0.8"/>
    <n v="8.3000000000000007"/>
    <m/>
  </r>
  <r>
    <x v="553"/>
    <x v="255"/>
    <x v="255"/>
    <n v="213421"/>
    <n v="2.7"/>
    <n v="6.2"/>
    <m/>
  </r>
  <r>
    <x v="553"/>
    <x v="129"/>
    <x v="129"/>
    <n v="214010"/>
    <n v="0.1"/>
    <n v="5.5"/>
    <m/>
  </r>
  <r>
    <x v="553"/>
    <x v="130"/>
    <x v="130"/>
    <n v="206337"/>
    <n v="1.7"/>
    <n v="8.1999999999999993"/>
    <m/>
  </r>
  <r>
    <x v="553"/>
    <x v="131"/>
    <x v="131"/>
    <n v="233969"/>
    <n v="1.4"/>
    <n v="4.9000000000000004"/>
    <m/>
  </r>
  <r>
    <x v="553"/>
    <x v="161"/>
    <x v="161"/>
    <n v="197365"/>
    <n v="-0.3"/>
    <n v="5.5"/>
    <m/>
  </r>
  <r>
    <x v="553"/>
    <x v="162"/>
    <x v="162"/>
    <n v="209712"/>
    <n v="1.9"/>
    <n v="7.1"/>
    <m/>
  </r>
  <r>
    <x v="553"/>
    <x v="163"/>
    <x v="163"/>
    <n v="133120"/>
    <n v="0.6"/>
    <n v="6.8"/>
    <m/>
  </r>
  <r>
    <x v="553"/>
    <x v="164"/>
    <x v="164"/>
    <n v="171206"/>
    <n v="0.2"/>
    <n v="1.2"/>
    <m/>
  </r>
  <r>
    <x v="553"/>
    <x v="165"/>
    <x v="165"/>
    <n v="165324"/>
    <n v="-0.3"/>
    <n v="4.7"/>
    <m/>
  </r>
  <r>
    <x v="553"/>
    <x v="154"/>
    <x v="154"/>
    <n v="150831"/>
    <n v="0.5"/>
    <n v="10.1"/>
    <m/>
  </r>
  <r>
    <x v="553"/>
    <x v="155"/>
    <x v="155"/>
    <n v="310316"/>
    <n v="0.7"/>
    <n v="9.1999999999999993"/>
    <m/>
  </r>
  <r>
    <x v="553"/>
    <x v="156"/>
    <x v="156"/>
    <n v="188409"/>
    <n v="0.5"/>
    <n v="9.4"/>
    <m/>
  </r>
  <r>
    <x v="553"/>
    <x v="157"/>
    <x v="157"/>
    <n v="71656"/>
    <n v="0"/>
    <n v="-12.3"/>
    <m/>
  </r>
  <r>
    <x v="553"/>
    <x v="158"/>
    <x v="158"/>
    <n v="145751"/>
    <n v="2.1"/>
    <n v="11.3"/>
    <m/>
  </r>
  <r>
    <x v="553"/>
    <x v="209"/>
    <x v="209"/>
    <n v="182336"/>
    <n v="0.5"/>
    <n v="8.1999999999999993"/>
    <m/>
  </r>
  <r>
    <x v="553"/>
    <x v="210"/>
    <x v="210"/>
    <n v="208096"/>
    <n v="2"/>
    <n v="11"/>
    <m/>
  </r>
  <r>
    <x v="553"/>
    <x v="211"/>
    <x v="211"/>
    <n v="228986"/>
    <n v="0.7"/>
    <n v="0.9"/>
    <m/>
  </r>
  <r>
    <x v="553"/>
    <x v="212"/>
    <x v="212"/>
    <n v="298036"/>
    <n v="0.5"/>
    <n v="11.2"/>
    <m/>
  </r>
  <r>
    <x v="553"/>
    <x v="213"/>
    <x v="213"/>
    <n v="297100"/>
    <n v="0.5"/>
    <n v="10.4"/>
    <m/>
  </r>
  <r>
    <x v="553"/>
    <x v="214"/>
    <x v="214"/>
    <n v="135676"/>
    <n v="0.9"/>
    <n v="1"/>
    <m/>
  </r>
  <r>
    <x v="553"/>
    <x v="215"/>
    <x v="215"/>
    <n v="140765"/>
    <n v="2"/>
    <n v="3.6"/>
    <m/>
  </r>
  <r>
    <x v="553"/>
    <x v="116"/>
    <x v="116"/>
    <n v="235485"/>
    <n v="0.7"/>
    <n v="12.2"/>
    <m/>
  </r>
  <r>
    <x v="553"/>
    <x v="117"/>
    <x v="117"/>
    <n v="230624"/>
    <n v="1.8"/>
    <n v="1.6"/>
    <m/>
  </r>
  <r>
    <x v="553"/>
    <x v="118"/>
    <x v="118"/>
    <n v="224908"/>
    <n v="4.2"/>
    <n v="5.2"/>
    <m/>
  </r>
  <r>
    <x v="553"/>
    <x v="119"/>
    <x v="119"/>
    <n v="107854"/>
    <n v="2.2999999999999998"/>
    <n v="8.6999999999999993"/>
    <m/>
  </r>
  <r>
    <x v="553"/>
    <x v="120"/>
    <x v="120"/>
    <n v="175811"/>
    <n v="-1"/>
    <n v="5"/>
    <m/>
  </r>
  <r>
    <x v="553"/>
    <x v="121"/>
    <x v="121"/>
    <n v="192819"/>
    <n v="-0.2"/>
    <n v="-1.8"/>
    <m/>
  </r>
  <r>
    <x v="553"/>
    <x v="122"/>
    <x v="122"/>
    <n v="203807"/>
    <n v="2.1"/>
    <n v="7"/>
    <m/>
  </r>
  <r>
    <x v="553"/>
    <x v="123"/>
    <x v="123"/>
    <n v="292291"/>
    <n v="2.1"/>
    <n v="11.9"/>
    <m/>
  </r>
  <r>
    <x v="553"/>
    <x v="167"/>
    <x v="167"/>
    <n v="393768"/>
    <n v="0.3"/>
    <n v="15.1"/>
    <m/>
  </r>
  <r>
    <x v="553"/>
    <x v="254"/>
    <x v="254"/>
    <n v="146764"/>
    <n v="3.7"/>
    <n v="5.7"/>
    <m/>
  </r>
  <r>
    <x v="553"/>
    <x v="140"/>
    <x v="140"/>
    <n v="201284"/>
    <n v="1.7"/>
    <n v="6.2"/>
    <m/>
  </r>
  <r>
    <x v="553"/>
    <x v="138"/>
    <x v="138"/>
    <n v="162461"/>
    <n v="0.8"/>
    <n v="7.7"/>
    <m/>
  </r>
  <r>
    <x v="553"/>
    <x v="179"/>
    <x v="179"/>
    <n v="97591"/>
    <n v="3.7"/>
    <n v="8.5"/>
    <m/>
  </r>
  <r>
    <x v="553"/>
    <x v="259"/>
    <x v="259"/>
    <n v="132630"/>
    <n v="-0.3"/>
    <n v="3.7"/>
    <m/>
  </r>
  <r>
    <x v="553"/>
    <x v="166"/>
    <x v="166"/>
    <n v="135916"/>
    <n v="0.5"/>
    <n v="5.0999999999999996"/>
    <m/>
  </r>
  <r>
    <x v="553"/>
    <x v="168"/>
    <x v="168"/>
    <n v="262535"/>
    <n v="-0.2"/>
    <n v="6.2"/>
    <m/>
  </r>
  <r>
    <x v="553"/>
    <x v="169"/>
    <x v="169"/>
    <n v="147010"/>
    <n v="0.4"/>
    <n v="4"/>
    <m/>
  </r>
  <r>
    <x v="553"/>
    <x v="170"/>
    <x v="170"/>
    <n v="121204"/>
    <n v="0.7"/>
    <n v="5.3"/>
    <m/>
  </r>
  <r>
    <x v="553"/>
    <x v="171"/>
    <x v="171"/>
    <n v="194623"/>
    <n v="0.9"/>
    <n v="6.4"/>
    <m/>
  </r>
  <r>
    <x v="553"/>
    <x v="124"/>
    <x v="124"/>
    <n v="150697"/>
    <n v="-0.8"/>
    <n v="12.4"/>
    <m/>
  </r>
  <r>
    <x v="553"/>
    <x v="228"/>
    <x v="228"/>
    <n v="264526"/>
    <n v="2.1"/>
    <n v="13.7"/>
    <m/>
  </r>
  <r>
    <x v="553"/>
    <x v="229"/>
    <x v="229"/>
    <n v="151914"/>
    <n v="1.7"/>
    <n v="4.5999999999999996"/>
    <m/>
  </r>
  <r>
    <x v="553"/>
    <x v="159"/>
    <x v="159"/>
    <n v="164862"/>
    <n v="1.6"/>
    <n v="6.2"/>
    <m/>
  </r>
  <r>
    <x v="553"/>
    <x v="112"/>
    <x v="112"/>
    <n v="129764"/>
    <n v="1.8"/>
    <n v="4"/>
    <m/>
  </r>
  <r>
    <x v="553"/>
    <x v="113"/>
    <x v="113"/>
    <n v="253636"/>
    <n v="-0.7"/>
    <n v="5.8"/>
    <m/>
  </r>
  <r>
    <x v="553"/>
    <x v="114"/>
    <x v="114"/>
    <n v="201064"/>
    <n v="0.7"/>
    <n v="9.5"/>
    <m/>
  </r>
  <r>
    <x v="553"/>
    <x v="217"/>
    <x v="217"/>
    <n v="211243"/>
    <n v="0.8"/>
    <n v="7.7"/>
    <m/>
  </r>
  <r>
    <x v="553"/>
    <x v="218"/>
    <x v="218"/>
    <n v="528848"/>
    <n v="2.4"/>
    <n v="11.2"/>
    <m/>
  </r>
  <r>
    <x v="553"/>
    <x v="219"/>
    <x v="219"/>
    <n v="355628"/>
    <n v="1.7"/>
    <n v="10.6"/>
    <m/>
  </r>
  <r>
    <x v="553"/>
    <x v="220"/>
    <x v="220"/>
    <n v="379858"/>
    <n v="2.5"/>
    <n v="14.1"/>
    <m/>
  </r>
  <r>
    <x v="553"/>
    <x v="160"/>
    <x v="160"/>
    <n v="126523"/>
    <n v="1.3"/>
    <n v="8.4"/>
    <m/>
  </r>
  <r>
    <x v="553"/>
    <x v="180"/>
    <x v="180"/>
    <n v="124321"/>
    <n v="1.2"/>
    <n v="9.6"/>
    <m/>
  </r>
  <r>
    <x v="553"/>
    <x v="181"/>
    <x v="181"/>
    <n v="208806"/>
    <n v="2.1"/>
    <n v="12"/>
    <m/>
  </r>
  <r>
    <x v="553"/>
    <x v="182"/>
    <x v="182"/>
    <n v="169534"/>
    <n v="2"/>
    <n v="11.7"/>
    <m/>
  </r>
  <r>
    <x v="553"/>
    <x v="183"/>
    <x v="183"/>
    <n v="329064"/>
    <n v="0.5"/>
    <n v="8.6"/>
    <m/>
  </r>
  <r>
    <x v="553"/>
    <x v="184"/>
    <x v="184"/>
    <n v="190627"/>
    <n v="-0.6"/>
    <n v="3.2"/>
    <m/>
  </r>
  <r>
    <x v="553"/>
    <x v="146"/>
    <x v="146"/>
    <n v="209442"/>
    <n v="1.5"/>
    <n v="11.4"/>
    <m/>
  </r>
  <r>
    <x v="553"/>
    <x v="147"/>
    <x v="147"/>
    <n v="278391"/>
    <n v="1.4"/>
    <n v="7.6"/>
    <m/>
  </r>
  <r>
    <x v="553"/>
    <x v="148"/>
    <x v="148"/>
    <n v="220660"/>
    <n v="1.8"/>
    <n v="12.3"/>
    <m/>
  </r>
  <r>
    <x v="553"/>
    <x v="145"/>
    <x v="145"/>
    <n v="190949"/>
    <n v="1.5"/>
    <n v="8.5"/>
    <m/>
  </r>
  <r>
    <x v="553"/>
    <x v="258"/>
    <x v="258"/>
    <n v="280558"/>
    <n v="0.9"/>
    <n v="9.4"/>
    <m/>
  </r>
  <r>
    <x v="553"/>
    <x v="139"/>
    <x v="139"/>
    <n v="238852"/>
    <n v="0.5"/>
    <n v="9"/>
    <m/>
  </r>
  <r>
    <x v="553"/>
    <x v="172"/>
    <x v="172"/>
    <n v="207885"/>
    <n v="0.4"/>
    <n v="8.6999999999999993"/>
    <m/>
  </r>
  <r>
    <x v="553"/>
    <x v="173"/>
    <x v="173"/>
    <n v="240903"/>
    <n v="1.3"/>
    <n v="8.3000000000000007"/>
    <m/>
  </r>
  <r>
    <x v="553"/>
    <x v="174"/>
    <x v="174"/>
    <n v="124564"/>
    <n v="-0.8"/>
    <n v="1.9"/>
    <m/>
  </r>
  <r>
    <x v="553"/>
    <x v="175"/>
    <x v="175"/>
    <n v="308443"/>
    <n v="0.5"/>
    <n v="5.8"/>
    <m/>
  </r>
  <r>
    <x v="553"/>
    <x v="176"/>
    <x v="176"/>
    <n v="128728"/>
    <n v="-1.1000000000000001"/>
    <n v="2.1"/>
    <m/>
  </r>
  <r>
    <x v="553"/>
    <x v="185"/>
    <x v="185"/>
    <n v="211016"/>
    <n v="0.1"/>
    <n v="7"/>
    <m/>
  </r>
  <r>
    <x v="553"/>
    <x v="186"/>
    <x v="186"/>
    <n v="254921"/>
    <n v="1.5"/>
    <n v="8.1999999999999993"/>
    <m/>
  </r>
  <r>
    <x v="553"/>
    <x v="187"/>
    <x v="187"/>
    <n v="136131"/>
    <n v="3.1"/>
    <n v="4.4000000000000004"/>
    <m/>
  </r>
  <r>
    <x v="553"/>
    <x v="133"/>
    <x v="133"/>
    <n v="69111"/>
    <n v="1.2"/>
    <n v="3.7"/>
    <m/>
  </r>
  <r>
    <x v="553"/>
    <x v="134"/>
    <x v="134"/>
    <n v="362381"/>
    <n v="2.8"/>
    <n v="8.8000000000000007"/>
    <m/>
  </r>
  <r>
    <x v="553"/>
    <x v="135"/>
    <x v="135"/>
    <n v="130971"/>
    <n v="0.2"/>
    <n v="8.1"/>
    <m/>
  </r>
  <r>
    <x v="553"/>
    <x v="136"/>
    <x v="136"/>
    <n v="228865"/>
    <n v="1.1000000000000001"/>
    <n v="9.1999999999999993"/>
    <m/>
  </r>
  <r>
    <x v="553"/>
    <x v="137"/>
    <x v="137"/>
    <n v="206859"/>
    <n v="2.7"/>
    <n v="6"/>
    <m/>
  </r>
  <r>
    <x v="553"/>
    <x v="334"/>
    <x v="334"/>
    <n v="110474"/>
    <n v="-1.8"/>
    <n v="0.5"/>
    <m/>
  </r>
  <r>
    <x v="553"/>
    <x v="335"/>
    <x v="335"/>
    <n v="272036"/>
    <n v="1.5"/>
    <n v="8.6"/>
    <m/>
  </r>
  <r>
    <x v="553"/>
    <x v="287"/>
    <x v="287"/>
    <n v="254329"/>
    <n v="3.3"/>
    <n v="3.8"/>
    <m/>
  </r>
  <r>
    <x v="553"/>
    <x v="308"/>
    <x v="308"/>
    <n v="111429"/>
    <n v="-1"/>
    <n v="1.5"/>
    <m/>
  </r>
  <r>
    <x v="553"/>
    <x v="309"/>
    <x v="309"/>
    <n v="122375"/>
    <n v="0.8"/>
    <n v="-1"/>
    <m/>
  </r>
  <r>
    <x v="553"/>
    <x v="305"/>
    <x v="305"/>
    <n v="135795"/>
    <n v="0.2"/>
    <n v="7.1"/>
    <m/>
  </r>
  <r>
    <x v="553"/>
    <x v="306"/>
    <x v="306"/>
    <n v="189398"/>
    <n v="-0.4"/>
    <n v="3.7"/>
    <m/>
  </r>
  <r>
    <x v="553"/>
    <x v="307"/>
    <x v="307"/>
    <n v="92571"/>
    <n v="3.6"/>
    <n v="-1.1000000000000001"/>
    <m/>
  </r>
  <r>
    <x v="553"/>
    <x v="320"/>
    <x v="320"/>
    <n v="180512"/>
    <n v="-0.6"/>
    <n v="5"/>
    <m/>
  </r>
  <r>
    <x v="553"/>
    <x v="321"/>
    <x v="321"/>
    <n v="161384"/>
    <n v="1.2"/>
    <n v="2"/>
    <m/>
  </r>
  <r>
    <x v="553"/>
    <x v="322"/>
    <x v="322"/>
    <n v="198916"/>
    <n v="1.3"/>
    <n v="10.199999999999999"/>
    <m/>
  </r>
  <r>
    <x v="553"/>
    <x v="323"/>
    <x v="323"/>
    <n v="126979"/>
    <n v="0"/>
    <n v="5.0999999999999996"/>
    <m/>
  </r>
  <r>
    <x v="553"/>
    <x v="286"/>
    <x v="286"/>
    <n v="83375"/>
    <n v="0"/>
    <n v="0.7"/>
    <m/>
  </r>
  <r>
    <x v="553"/>
    <x v="324"/>
    <x v="324"/>
    <n v="103918"/>
    <n v="0.9"/>
    <n v="6.7"/>
    <m/>
  </r>
  <r>
    <x v="553"/>
    <x v="325"/>
    <x v="325"/>
    <n v="140529"/>
    <n v="0.5"/>
    <n v="7.6"/>
    <m/>
  </r>
  <r>
    <x v="553"/>
    <x v="326"/>
    <x v="326"/>
    <n v="141986"/>
    <n v="0.6"/>
    <n v="5.6"/>
    <m/>
  </r>
  <r>
    <x v="553"/>
    <x v="299"/>
    <x v="299"/>
    <n v="107753"/>
    <n v="0.5"/>
    <n v="9.6"/>
    <m/>
  </r>
  <r>
    <x v="553"/>
    <x v="300"/>
    <x v="300"/>
    <n v="167439"/>
    <n v="1.5"/>
    <n v="7.3"/>
    <m/>
  </r>
  <r>
    <x v="553"/>
    <x v="281"/>
    <x v="281"/>
    <n v="111720"/>
    <n v="-1.2"/>
    <n v="-1.1000000000000001"/>
    <m/>
  </r>
  <r>
    <x v="553"/>
    <x v="301"/>
    <x v="301"/>
    <n v="209984"/>
    <n v="1.4"/>
    <n v="7.3"/>
    <m/>
  </r>
  <r>
    <x v="553"/>
    <x v="336"/>
    <x v="336"/>
    <n v="314814"/>
    <n v="1.9"/>
    <n v="6"/>
    <m/>
  </r>
  <r>
    <x v="553"/>
    <x v="278"/>
    <x v="278"/>
    <n v="157938"/>
    <n v="1.5"/>
    <n v="3.8"/>
    <m/>
  </r>
  <r>
    <x v="553"/>
    <x v="280"/>
    <x v="280"/>
    <n v="117871"/>
    <n v="0"/>
    <n v="2.5"/>
    <m/>
  </r>
  <r>
    <x v="553"/>
    <x v="283"/>
    <x v="283"/>
    <n v="142323"/>
    <n v="0.6"/>
    <n v="7.3"/>
    <m/>
  </r>
  <r>
    <x v="553"/>
    <x v="279"/>
    <x v="279"/>
    <n v="181439"/>
    <n v="1.2"/>
    <n v="8.4"/>
    <m/>
  </r>
  <r>
    <x v="553"/>
    <x v="277"/>
    <x v="277"/>
    <n v="219453"/>
    <n v="1.3"/>
    <n v="7.3"/>
    <m/>
  </r>
  <r>
    <x v="553"/>
    <x v="328"/>
    <x v="328"/>
    <n v="136029"/>
    <n v="0.3"/>
    <n v="2"/>
    <m/>
  </r>
  <r>
    <x v="553"/>
    <x v="355"/>
    <x v="355"/>
    <n v="140166"/>
    <n v="0.9"/>
    <n v="2.7"/>
    <m/>
  </r>
  <r>
    <x v="553"/>
    <x v="343"/>
    <x v="343"/>
    <n v="125263"/>
    <n v="-0.2"/>
    <n v="5.0999999999999996"/>
    <m/>
  </r>
  <r>
    <x v="553"/>
    <x v="282"/>
    <x v="282"/>
    <n v="156363"/>
    <n v="1.1000000000000001"/>
    <n v="6.8"/>
    <m/>
  </r>
  <r>
    <x v="553"/>
    <x v="291"/>
    <x v="291"/>
    <n v="133245"/>
    <n v="1.1000000000000001"/>
    <n v="6.2"/>
    <m/>
  </r>
  <r>
    <x v="553"/>
    <x v="292"/>
    <x v="292"/>
    <n v="182860"/>
    <n v="1.7"/>
    <n v="6.5"/>
    <m/>
  </r>
  <r>
    <x v="553"/>
    <x v="293"/>
    <x v="293"/>
    <n v="154807"/>
    <n v="0.2"/>
    <n v="5.3"/>
    <m/>
  </r>
  <r>
    <x v="553"/>
    <x v="294"/>
    <x v="294"/>
    <n v="114511"/>
    <n v="1.1000000000000001"/>
    <n v="4.0999999999999996"/>
    <m/>
  </r>
  <r>
    <x v="553"/>
    <x v="353"/>
    <x v="353"/>
    <n v="157112"/>
    <n v="1"/>
    <n v="6.2"/>
    <m/>
  </r>
  <r>
    <x v="553"/>
    <x v="354"/>
    <x v="354"/>
    <n v="190055"/>
    <n v="0.8"/>
    <n v="7.5"/>
    <m/>
  </r>
  <r>
    <x v="553"/>
    <x v="341"/>
    <x v="341"/>
    <n v="124558"/>
    <n v="3"/>
    <n v="3.9"/>
    <m/>
  </r>
  <r>
    <x v="553"/>
    <x v="342"/>
    <x v="342"/>
    <n v="88495"/>
    <n v="0.4"/>
    <n v="4.5"/>
    <m/>
  </r>
  <r>
    <x v="553"/>
    <x v="338"/>
    <x v="338"/>
    <n v="178700"/>
    <n v="1.7"/>
    <n v="3.2"/>
    <m/>
  </r>
  <r>
    <x v="553"/>
    <x v="284"/>
    <x v="284"/>
    <n v="212789"/>
    <n v="1.8"/>
    <n v="7.4"/>
    <m/>
  </r>
  <r>
    <x v="553"/>
    <x v="339"/>
    <x v="339"/>
    <n v="182317"/>
    <n v="0.7"/>
    <n v="4.9000000000000004"/>
    <m/>
  </r>
  <r>
    <x v="553"/>
    <x v="340"/>
    <x v="340"/>
    <n v="198581"/>
    <n v="1.7"/>
    <n v="9.1999999999999993"/>
    <m/>
  </r>
  <r>
    <x v="553"/>
    <x v="310"/>
    <x v="310"/>
    <n v="90615"/>
    <n v="-0.2"/>
    <n v="-6.9"/>
    <m/>
  </r>
  <r>
    <x v="553"/>
    <x v="311"/>
    <x v="311"/>
    <n v="186584"/>
    <n v="0.5"/>
    <n v="5.2"/>
    <m/>
  </r>
  <r>
    <x v="553"/>
    <x v="356"/>
    <x v="356"/>
    <n v="160703"/>
    <n v="0.2"/>
    <n v="8"/>
    <m/>
  </r>
  <r>
    <x v="553"/>
    <x v="357"/>
    <x v="357"/>
    <n v="153479"/>
    <n v="0.7"/>
    <n v="1.5"/>
    <m/>
  </r>
  <r>
    <x v="553"/>
    <x v="358"/>
    <x v="358"/>
    <n v="233950"/>
    <n v="1.5"/>
    <n v="10.3"/>
    <m/>
  </r>
  <r>
    <x v="553"/>
    <x v="359"/>
    <x v="359"/>
    <n v="108517"/>
    <n v="-2.4"/>
    <n v="8.1999999999999993"/>
    <m/>
  </r>
  <r>
    <x v="553"/>
    <x v="276"/>
    <x v="276"/>
    <n v="85978"/>
    <n v="2.2000000000000002"/>
    <n v="6.6"/>
    <m/>
  </r>
  <r>
    <x v="553"/>
    <x v="290"/>
    <x v="290"/>
    <n v="325086"/>
    <n v="1.5"/>
    <n v="9.9"/>
    <m/>
  </r>
  <r>
    <x v="553"/>
    <x v="351"/>
    <x v="351"/>
    <n v="133589"/>
    <n v="0.8"/>
    <n v="3.4"/>
    <m/>
  </r>
  <r>
    <x v="553"/>
    <x v="352"/>
    <x v="352"/>
    <n v="194620"/>
    <n v="-0.7"/>
    <n v="7.1"/>
    <m/>
  </r>
  <r>
    <x v="553"/>
    <x v="337"/>
    <x v="337"/>
    <n v="211144"/>
    <n v="3.9"/>
    <n v="9.8000000000000007"/>
    <m/>
  </r>
  <r>
    <x v="553"/>
    <x v="350"/>
    <x v="350"/>
    <n v="191348"/>
    <n v="-0.7"/>
    <n v="7.3"/>
    <m/>
  </r>
  <r>
    <x v="553"/>
    <x v="327"/>
    <x v="327"/>
    <n v="183281"/>
    <n v="0"/>
    <n v="2"/>
    <m/>
  </r>
  <r>
    <x v="553"/>
    <x v="303"/>
    <x v="303"/>
    <n v="132131"/>
    <n v="-1.3"/>
    <n v="1.5"/>
    <m/>
  </r>
  <r>
    <x v="553"/>
    <x v="304"/>
    <x v="304"/>
    <n v="107958"/>
    <n v="1.6"/>
    <n v="4.7"/>
    <m/>
  </r>
  <r>
    <x v="553"/>
    <x v="347"/>
    <x v="347"/>
    <n v="267215"/>
    <n v="1.7"/>
    <n v="6.5"/>
    <m/>
  </r>
  <r>
    <x v="553"/>
    <x v="288"/>
    <x v="288"/>
    <n v="212905"/>
    <n v="0.8"/>
    <n v="2.2999999999999998"/>
    <m/>
  </r>
  <r>
    <x v="553"/>
    <x v="289"/>
    <x v="289"/>
    <n v="402314"/>
    <n v="3.1"/>
    <n v="10.5"/>
    <m/>
  </r>
  <r>
    <x v="553"/>
    <x v="295"/>
    <x v="295"/>
    <n v="179805"/>
    <n v="-0.8"/>
    <n v="4.5"/>
    <m/>
  </r>
  <r>
    <x v="553"/>
    <x v="346"/>
    <x v="346"/>
    <n v="150422"/>
    <n v="0.4"/>
    <n v="7.5"/>
    <m/>
  </r>
  <r>
    <x v="553"/>
    <x v="314"/>
    <x v="314"/>
    <n v="138386"/>
    <n v="2.2999999999999998"/>
    <n v="3.4"/>
    <m/>
  </r>
  <r>
    <x v="553"/>
    <x v="312"/>
    <x v="312"/>
    <n v="147782"/>
    <n v="4.9000000000000004"/>
    <n v="7.6"/>
    <m/>
  </r>
  <r>
    <x v="553"/>
    <x v="344"/>
    <x v="344"/>
    <n v="227018"/>
    <n v="0.8"/>
    <n v="5.5"/>
    <m/>
  </r>
  <r>
    <x v="553"/>
    <x v="345"/>
    <x v="345"/>
    <n v="142001"/>
    <n v="0.9"/>
    <n v="5"/>
    <m/>
  </r>
  <r>
    <x v="553"/>
    <x v="297"/>
    <x v="297"/>
    <n v="162815"/>
    <n v="1.4"/>
    <n v="8.1"/>
    <m/>
  </r>
  <r>
    <x v="553"/>
    <x v="285"/>
    <x v="285"/>
    <n v="169124"/>
    <n v="1.6"/>
    <n v="11.4"/>
    <m/>
  </r>
  <r>
    <x v="553"/>
    <x v="298"/>
    <x v="298"/>
    <n v="81041"/>
    <n v="2.9"/>
    <n v="0.7"/>
    <m/>
  </r>
  <r>
    <x v="553"/>
    <x v="315"/>
    <x v="315"/>
    <n v="99260"/>
    <n v="5.3"/>
    <n v="1.6"/>
    <m/>
  </r>
  <r>
    <x v="553"/>
    <x v="316"/>
    <x v="316"/>
    <n v="197557"/>
    <n v="1.7"/>
    <n v="11.1"/>
    <m/>
  </r>
  <r>
    <x v="553"/>
    <x v="317"/>
    <x v="317"/>
    <n v="190096"/>
    <n v="-0.3"/>
    <n v="0.7"/>
    <m/>
  </r>
  <r>
    <x v="553"/>
    <x v="302"/>
    <x v="302"/>
    <n v="161852"/>
    <n v="1.4"/>
    <n v="2"/>
    <m/>
  </r>
  <r>
    <x v="553"/>
    <x v="329"/>
    <x v="329"/>
    <n v="189241"/>
    <n v="1.8"/>
    <n v="8.3000000000000007"/>
    <m/>
  </r>
  <r>
    <x v="553"/>
    <x v="330"/>
    <x v="330"/>
    <n v="91092"/>
    <n v="1"/>
    <n v="-2"/>
    <m/>
  </r>
  <r>
    <x v="553"/>
    <x v="331"/>
    <x v="331"/>
    <n v="92100"/>
    <n v="1.9"/>
    <n v="2.1"/>
    <m/>
  </r>
  <r>
    <x v="553"/>
    <x v="332"/>
    <x v="332"/>
    <n v="69355"/>
    <n v="3.9"/>
    <n v="1.1000000000000001"/>
    <m/>
  </r>
  <r>
    <x v="553"/>
    <x v="349"/>
    <x v="349"/>
    <n v="112444"/>
    <n v="1.2"/>
    <n v="4.8"/>
    <m/>
  </r>
  <r>
    <x v="553"/>
    <x v="318"/>
    <x v="318"/>
    <n v="90828"/>
    <n v="1"/>
    <n v="6.5"/>
    <m/>
  </r>
  <r>
    <x v="553"/>
    <x v="319"/>
    <x v="319"/>
    <n v="127773"/>
    <n v="2.4"/>
    <n v="7.1"/>
    <m/>
  </r>
  <r>
    <x v="553"/>
    <x v="348"/>
    <x v="348"/>
    <n v="99942"/>
    <n v="1.3"/>
    <n v="5"/>
    <m/>
  </r>
  <r>
    <x v="553"/>
    <x v="313"/>
    <x v="313"/>
    <n v="169578"/>
    <n v="1.9"/>
    <n v="9.5"/>
    <m/>
  </r>
  <r>
    <x v="553"/>
    <x v="296"/>
    <x v="296"/>
    <n v="126149"/>
    <n v="0"/>
    <n v="4.4000000000000004"/>
    <m/>
  </r>
  <r>
    <x v="553"/>
    <x v="333"/>
    <x v="333"/>
    <n v="270088"/>
    <n v="2"/>
    <n v="11.4"/>
    <m/>
  </r>
  <r>
    <x v="553"/>
    <x v="360"/>
    <x v="360"/>
    <n v="181308"/>
    <n v="1"/>
    <n v="8.5"/>
    <n v="180377"/>
  </r>
  <r>
    <x v="553"/>
    <x v="393"/>
    <x v="393"/>
    <n v="173207"/>
    <n v="1.1000000000000001"/>
    <n v="8.4"/>
    <n v="172290"/>
  </r>
  <r>
    <x v="553"/>
    <x v="9"/>
    <x v="9"/>
    <n v="170856"/>
    <n v="1.1000000000000001"/>
    <n v="8.3000000000000007"/>
    <n v="169994"/>
  </r>
  <r>
    <x v="554"/>
    <x v="1"/>
    <x v="1"/>
    <n v="186892"/>
    <n v="0.9"/>
    <n v="8.6999999999999993"/>
    <n v="185290"/>
  </r>
  <r>
    <x v="554"/>
    <x v="3"/>
    <x v="3"/>
    <n v="128414"/>
    <n v="1.3"/>
    <n v="5"/>
    <n v="125616"/>
  </r>
  <r>
    <x v="554"/>
    <x v="0"/>
    <x v="0"/>
    <n v="101289"/>
    <n v="3.3"/>
    <n v="7.9"/>
    <m/>
  </r>
  <r>
    <x v="554"/>
    <x v="2"/>
    <x v="2"/>
    <n v="127844"/>
    <n v="-0.4"/>
    <n v="4.4000000000000004"/>
    <n v="126119"/>
  </r>
  <r>
    <x v="554"/>
    <x v="13"/>
    <x v="13"/>
    <n v="542093"/>
    <n v="2.2999999999999998"/>
    <n v="20.7"/>
    <m/>
  </r>
  <r>
    <x v="554"/>
    <x v="14"/>
    <x v="14"/>
    <n v="342256"/>
    <n v="2.2999999999999998"/>
    <n v="16.8"/>
    <m/>
  </r>
  <r>
    <x v="554"/>
    <x v="378"/>
    <x v="378"/>
    <n v="104736"/>
    <n v="2.9"/>
    <n v="3.8"/>
    <m/>
  </r>
  <r>
    <x v="554"/>
    <x v="387"/>
    <x v="387"/>
    <n v="130916"/>
    <n v="9.8000000000000007"/>
    <n v="10.4"/>
    <m/>
  </r>
  <r>
    <x v="554"/>
    <x v="388"/>
    <x v="388"/>
    <n v="148382"/>
    <n v="1.7"/>
    <n v="4"/>
    <m/>
  </r>
  <r>
    <x v="554"/>
    <x v="379"/>
    <x v="379"/>
    <n v="99007"/>
    <n v="2"/>
    <n v="5.7"/>
    <m/>
  </r>
  <r>
    <x v="554"/>
    <x v="5"/>
    <x v="5"/>
    <n v="145839"/>
    <n v="1"/>
    <n v="7.1"/>
    <n v="144845"/>
  </r>
  <r>
    <x v="554"/>
    <x v="370"/>
    <x v="370"/>
    <n v="182611"/>
    <n v="1.4"/>
    <n v="2.2999999999999998"/>
    <m/>
  </r>
  <r>
    <x v="554"/>
    <x v="11"/>
    <x v="11"/>
    <n v="215704"/>
    <n v="0.8"/>
    <n v="10.1"/>
    <n v="215870"/>
  </r>
  <r>
    <x v="554"/>
    <x v="386"/>
    <x v="386"/>
    <n v="101915"/>
    <n v="2.1"/>
    <n v="6.5"/>
    <m/>
  </r>
  <r>
    <x v="554"/>
    <x v="380"/>
    <x v="380"/>
    <n v="208135"/>
    <n v="2"/>
    <n v="14.5"/>
    <m/>
  </r>
  <r>
    <x v="554"/>
    <x v="381"/>
    <x v="381"/>
    <n v="110827"/>
    <n v="2.6"/>
    <n v="6.8"/>
    <m/>
  </r>
  <r>
    <x v="554"/>
    <x v="382"/>
    <x v="382"/>
    <n v="188805"/>
    <n v="3.4"/>
    <n v="5.5"/>
    <m/>
  </r>
  <r>
    <x v="554"/>
    <x v="383"/>
    <x v="383"/>
    <n v="103332"/>
    <n v="2.2000000000000002"/>
    <n v="2.8"/>
    <m/>
  </r>
  <r>
    <x v="554"/>
    <x v="365"/>
    <x v="365"/>
    <n v="115336"/>
    <n v="1.6"/>
    <n v="-0.9"/>
    <m/>
  </r>
  <r>
    <x v="554"/>
    <x v="390"/>
    <x v="390"/>
    <n v="86302"/>
    <n v="5"/>
    <n v="10.3"/>
    <m/>
  </r>
  <r>
    <x v="554"/>
    <x v="384"/>
    <x v="384"/>
    <n v="99467"/>
    <n v="-1.1000000000000001"/>
    <n v="3.1"/>
    <m/>
  </r>
  <r>
    <x v="554"/>
    <x v="389"/>
    <x v="389"/>
    <n v="91092"/>
    <n v="0.1"/>
    <n v="2.9"/>
    <m/>
  </r>
  <r>
    <x v="554"/>
    <x v="12"/>
    <x v="12"/>
    <n v="114685"/>
    <n v="2.2000000000000002"/>
    <n v="4.8"/>
    <n v="112922"/>
  </r>
  <r>
    <x v="554"/>
    <x v="385"/>
    <x v="385"/>
    <n v="94186"/>
    <n v="1.5"/>
    <n v="5.5"/>
    <m/>
  </r>
  <r>
    <x v="554"/>
    <x v="15"/>
    <x v="15"/>
    <n v="126439"/>
    <n v="1.3"/>
    <n v="4.8"/>
    <n v="124651"/>
  </r>
  <r>
    <x v="554"/>
    <x v="372"/>
    <x v="372"/>
    <n v="111518"/>
    <n v="0.9"/>
    <n v="1.4"/>
    <m/>
  </r>
  <r>
    <x v="554"/>
    <x v="373"/>
    <x v="373"/>
    <n v="83980"/>
    <n v="-0.4"/>
    <n v="4.8"/>
    <m/>
  </r>
  <r>
    <x v="554"/>
    <x v="374"/>
    <x v="374"/>
    <n v="164461"/>
    <n v="-0.5"/>
    <n v="9.4"/>
    <m/>
  </r>
  <r>
    <x v="554"/>
    <x v="375"/>
    <x v="375"/>
    <n v="180185"/>
    <n v="0.6"/>
    <n v="4.3"/>
    <m/>
  </r>
  <r>
    <x v="554"/>
    <x v="371"/>
    <x v="371"/>
    <n v="107826"/>
    <n v="-0.1"/>
    <n v="4"/>
    <m/>
  </r>
  <r>
    <x v="554"/>
    <x v="366"/>
    <x v="366"/>
    <n v="81623"/>
    <n v="1.8"/>
    <n v="-0.3"/>
    <m/>
  </r>
  <r>
    <x v="554"/>
    <x v="368"/>
    <x v="368"/>
    <n v="145370"/>
    <n v="0.3"/>
    <n v="4.3"/>
    <m/>
  </r>
  <r>
    <x v="554"/>
    <x v="363"/>
    <x v="363"/>
    <n v="202058"/>
    <n v="4.8"/>
    <n v="9.4"/>
    <m/>
  </r>
  <r>
    <x v="554"/>
    <x v="364"/>
    <x v="364"/>
    <n v="128520"/>
    <n v="1.4"/>
    <n v="3.8"/>
    <m/>
  </r>
  <r>
    <x v="554"/>
    <x v="392"/>
    <x v="392"/>
    <n v="167429"/>
    <n v="-0.7"/>
    <n v="2.1"/>
    <m/>
  </r>
  <r>
    <x v="554"/>
    <x v="361"/>
    <x v="361"/>
    <n v="128641"/>
    <n v="1.3"/>
    <n v="-2.4"/>
    <m/>
  </r>
  <r>
    <x v="554"/>
    <x v="362"/>
    <x v="362"/>
    <n v="91249"/>
    <n v="0.5"/>
    <n v="4.0999999999999996"/>
    <m/>
  </r>
  <r>
    <x v="554"/>
    <x v="6"/>
    <x v="6"/>
    <n v="128390"/>
    <n v="0"/>
    <n v="4.3"/>
    <n v="127650"/>
  </r>
  <r>
    <x v="554"/>
    <x v="391"/>
    <x v="391"/>
    <n v="131884"/>
    <n v="0.2"/>
    <n v="6.9"/>
    <m/>
  </r>
  <r>
    <x v="554"/>
    <x v="8"/>
    <x v="8"/>
    <n v="151047"/>
    <n v="1.3"/>
    <n v="5.5"/>
    <n v="149343"/>
  </r>
  <r>
    <x v="554"/>
    <x v="7"/>
    <x v="7"/>
    <n v="197646"/>
    <n v="0.3"/>
    <n v="6"/>
    <n v="196993"/>
  </r>
  <r>
    <x v="554"/>
    <x v="369"/>
    <x v="369"/>
    <n v="143006"/>
    <n v="3.6"/>
    <n v="6.2"/>
    <m/>
  </r>
  <r>
    <x v="554"/>
    <x v="4"/>
    <x v="4"/>
    <n v="414499"/>
    <n v="1.2"/>
    <n v="19.3"/>
    <n v="415213"/>
  </r>
  <r>
    <x v="554"/>
    <x v="367"/>
    <x v="367"/>
    <n v="119038"/>
    <n v="-0.5"/>
    <n v="-0.7"/>
    <m/>
  </r>
  <r>
    <x v="554"/>
    <x v="376"/>
    <x v="376"/>
    <n v="98987"/>
    <n v="-7.2"/>
    <n v="-3"/>
    <m/>
  </r>
  <r>
    <x v="554"/>
    <x v="377"/>
    <x v="377"/>
    <n v="117735"/>
    <n v="1.7"/>
    <n v="2.8"/>
    <m/>
  </r>
  <r>
    <x v="554"/>
    <x v="10"/>
    <x v="10"/>
    <n v="255353"/>
    <n v="0.8"/>
    <n v="9.6999999999999993"/>
    <n v="253979"/>
  </r>
  <r>
    <x v="554"/>
    <x v="19"/>
    <x v="19"/>
    <n v="134533"/>
    <n v="1"/>
    <n v="6"/>
    <m/>
  </r>
  <r>
    <x v="554"/>
    <x v="17"/>
    <x v="17"/>
    <n v="117271"/>
    <n v="2.2000000000000002"/>
    <n v="5.9"/>
    <m/>
  </r>
  <r>
    <x v="554"/>
    <x v="20"/>
    <x v="20"/>
    <n v="124672"/>
    <n v="1.2"/>
    <n v="5.7"/>
    <m/>
  </r>
  <r>
    <x v="554"/>
    <x v="18"/>
    <x v="18"/>
    <n v="118975"/>
    <n v="1.2"/>
    <n v="4"/>
    <m/>
  </r>
  <r>
    <x v="554"/>
    <x v="21"/>
    <x v="21"/>
    <n v="114573"/>
    <n v="1.2"/>
    <n v="5.5"/>
    <m/>
  </r>
  <r>
    <x v="554"/>
    <x v="16"/>
    <x v="16"/>
    <n v="122244"/>
    <n v="1.9"/>
    <n v="6.3"/>
    <m/>
  </r>
  <r>
    <x v="554"/>
    <x v="37"/>
    <x v="37"/>
    <n v="141056"/>
    <n v="1.5"/>
    <n v="6.4"/>
    <m/>
  </r>
  <r>
    <x v="554"/>
    <x v="28"/>
    <x v="28"/>
    <n v="211548"/>
    <n v="0.9"/>
    <n v="4.8"/>
    <m/>
  </r>
  <r>
    <x v="554"/>
    <x v="39"/>
    <x v="39"/>
    <n v="220130"/>
    <n v="2.1"/>
    <n v="10.7"/>
    <m/>
  </r>
  <r>
    <x v="554"/>
    <x v="35"/>
    <x v="35"/>
    <n v="220161"/>
    <n v="1.4"/>
    <n v="10.3"/>
    <m/>
  </r>
  <r>
    <x v="554"/>
    <x v="41"/>
    <x v="41"/>
    <n v="120571"/>
    <n v="1.4"/>
    <n v="2.4"/>
    <m/>
  </r>
  <r>
    <x v="554"/>
    <x v="42"/>
    <x v="42"/>
    <n v="172117"/>
    <n v="1.2"/>
    <n v="8.4"/>
    <m/>
  </r>
  <r>
    <x v="554"/>
    <x v="38"/>
    <x v="38"/>
    <n v="242834"/>
    <n v="1.6"/>
    <n v="8.1999999999999993"/>
    <m/>
  </r>
  <r>
    <x v="554"/>
    <x v="36"/>
    <x v="36"/>
    <n v="304039"/>
    <n v="1.5"/>
    <n v="11.4"/>
    <m/>
  </r>
  <r>
    <x v="554"/>
    <x v="25"/>
    <x v="25"/>
    <n v="183442"/>
    <n v="1.1000000000000001"/>
    <n v="7.1"/>
    <m/>
  </r>
  <r>
    <x v="554"/>
    <x v="26"/>
    <x v="26"/>
    <n v="196037"/>
    <n v="1.8"/>
    <n v="8.9"/>
    <m/>
  </r>
  <r>
    <x v="554"/>
    <x v="24"/>
    <x v="24"/>
    <n v="255267"/>
    <n v="1.2"/>
    <n v="8.9"/>
    <m/>
  </r>
  <r>
    <x v="554"/>
    <x v="31"/>
    <x v="31"/>
    <n v="149931"/>
    <n v="0.9"/>
    <n v="4.4000000000000004"/>
    <m/>
  </r>
  <r>
    <x v="554"/>
    <x v="40"/>
    <x v="40"/>
    <n v="139769"/>
    <n v="0.5"/>
    <n v="6.5"/>
    <m/>
  </r>
  <r>
    <x v="554"/>
    <x v="30"/>
    <x v="30"/>
    <n v="187377"/>
    <n v="1.5"/>
    <n v="8.6"/>
    <m/>
  </r>
  <r>
    <x v="554"/>
    <x v="22"/>
    <x v="22"/>
    <n v="135433"/>
    <n v="0.9"/>
    <n v="5.4"/>
    <m/>
  </r>
  <r>
    <x v="554"/>
    <x v="32"/>
    <x v="32"/>
    <n v="173165"/>
    <n v="1.6"/>
    <n v="8.5"/>
    <m/>
  </r>
  <r>
    <x v="554"/>
    <x v="34"/>
    <x v="34"/>
    <n v="225862"/>
    <n v="1.3"/>
    <n v="9.1999999999999993"/>
    <m/>
  </r>
  <r>
    <x v="554"/>
    <x v="27"/>
    <x v="27"/>
    <n v="207649"/>
    <n v="0.2"/>
    <n v="7.9"/>
    <m/>
  </r>
  <r>
    <x v="554"/>
    <x v="29"/>
    <x v="29"/>
    <n v="367994"/>
    <n v="1.7"/>
    <n v="11.9"/>
    <m/>
  </r>
  <r>
    <x v="554"/>
    <x v="23"/>
    <x v="23"/>
    <n v="288034"/>
    <n v="0.9"/>
    <n v="8.4"/>
    <m/>
  </r>
  <r>
    <x v="554"/>
    <x v="33"/>
    <x v="33"/>
    <n v="195906"/>
    <n v="0.7"/>
    <n v="6.4"/>
    <m/>
  </r>
  <r>
    <x v="554"/>
    <x v="48"/>
    <x v="48"/>
    <n v="456493"/>
    <n v="4.5999999999999996"/>
    <n v="25.6"/>
    <m/>
  </r>
  <r>
    <x v="554"/>
    <x v="404"/>
    <x v="404"/>
    <n v="125620"/>
    <n v="4.4000000000000004"/>
    <n v="7.7"/>
    <m/>
  </r>
  <r>
    <x v="554"/>
    <x v="67"/>
    <x v="67"/>
    <n v="288108"/>
    <n v="1.4"/>
    <n v="13.8"/>
    <m/>
  </r>
  <r>
    <x v="554"/>
    <x v="72"/>
    <x v="72"/>
    <n v="295150"/>
    <n v="2.2999999999999998"/>
    <n v="11.1"/>
    <m/>
  </r>
  <r>
    <x v="554"/>
    <x v="52"/>
    <x v="52"/>
    <n v="322485"/>
    <n v="5.0999999999999996"/>
    <n v="22.8"/>
    <m/>
  </r>
  <r>
    <x v="554"/>
    <x v="53"/>
    <x v="53"/>
    <n v="475863"/>
    <n v="1.8"/>
    <n v="27.1"/>
    <m/>
  </r>
  <r>
    <x v="554"/>
    <x v="64"/>
    <x v="64"/>
    <n v="688910"/>
    <n v="2.1"/>
    <n v="5.2"/>
    <m/>
  </r>
  <r>
    <x v="554"/>
    <x v="69"/>
    <x v="69"/>
    <n v="307645"/>
    <n v="1.5"/>
    <n v="13.6"/>
    <m/>
  </r>
  <r>
    <x v="554"/>
    <x v="394"/>
    <x v="394"/>
    <n v="100003"/>
    <n v="7.5"/>
    <n v="6.4"/>
    <m/>
  </r>
  <r>
    <x v="554"/>
    <x v="397"/>
    <x v="397"/>
    <n v="95102"/>
    <n v="4.9000000000000004"/>
    <n v="11.3"/>
    <m/>
  </r>
  <r>
    <x v="554"/>
    <x v="74"/>
    <x v="74"/>
    <n v="242488"/>
    <n v="2.7"/>
    <n v="15.3"/>
    <m/>
  </r>
  <r>
    <x v="554"/>
    <x v="63"/>
    <x v="63"/>
    <n v="269541"/>
    <n v="3.6"/>
    <n v="14.8"/>
    <m/>
  </r>
  <r>
    <x v="554"/>
    <x v="400"/>
    <x v="400"/>
    <n v="105589"/>
    <n v="1.6"/>
    <n v="10.6"/>
    <m/>
  </r>
  <r>
    <x v="554"/>
    <x v="401"/>
    <x v="401"/>
    <n v="122036"/>
    <n v="2"/>
    <n v="6.5"/>
    <m/>
  </r>
  <r>
    <x v="554"/>
    <x v="399"/>
    <x v="399"/>
    <n v="83685"/>
    <n v="1.2"/>
    <n v="2.2000000000000002"/>
    <m/>
  </r>
  <r>
    <x v="554"/>
    <x v="68"/>
    <x v="68"/>
    <n v="433515"/>
    <n v="2.6"/>
    <n v="19.100000000000001"/>
    <m/>
  </r>
  <r>
    <x v="554"/>
    <x v="51"/>
    <x v="51"/>
    <n v="762260"/>
    <n v="3"/>
    <n v="14.6"/>
    <m/>
  </r>
  <r>
    <x v="554"/>
    <x v="65"/>
    <x v="65"/>
    <n v="432235"/>
    <n v="2.5"/>
    <n v="19.899999999999999"/>
    <m/>
  </r>
  <r>
    <x v="554"/>
    <x v="66"/>
    <x v="66"/>
    <n v="353899"/>
    <n v="3.3"/>
    <n v="18.2"/>
    <m/>
  </r>
  <r>
    <x v="554"/>
    <x v="398"/>
    <x v="398"/>
    <n v="98056"/>
    <n v="7"/>
    <n v="8.9"/>
    <m/>
  </r>
  <r>
    <x v="554"/>
    <x v="61"/>
    <x v="61"/>
    <n v="581647"/>
    <n v="1.9"/>
    <n v="19.600000000000001"/>
    <m/>
  </r>
  <r>
    <x v="554"/>
    <x v="62"/>
    <x v="62"/>
    <n v="1404165"/>
    <n v="2.7"/>
    <n v="15.6"/>
    <m/>
  </r>
  <r>
    <x v="554"/>
    <x v="45"/>
    <x v="45"/>
    <n v="425808"/>
    <n v="2.1"/>
    <n v="18.100000000000001"/>
    <m/>
  </r>
  <r>
    <x v="554"/>
    <x v="46"/>
    <x v="46"/>
    <n v="466227"/>
    <n v="2.7"/>
    <n v="24"/>
    <m/>
  </r>
  <r>
    <x v="554"/>
    <x v="54"/>
    <x v="54"/>
    <n v="738813"/>
    <n v="2.4"/>
    <n v="17.2"/>
    <m/>
  </r>
  <r>
    <x v="554"/>
    <x v="75"/>
    <x v="75"/>
    <n v="469095"/>
    <n v="3.8"/>
    <n v="24.3"/>
    <m/>
  </r>
  <r>
    <x v="554"/>
    <x v="55"/>
    <x v="55"/>
    <n v="364218"/>
    <n v="1"/>
    <n v="12.9"/>
    <m/>
  </r>
  <r>
    <x v="554"/>
    <x v="58"/>
    <x v="58"/>
    <n v="261318"/>
    <n v="1.3"/>
    <n v="14.5"/>
    <m/>
  </r>
  <r>
    <x v="554"/>
    <x v="59"/>
    <x v="59"/>
    <n v="316177"/>
    <n v="2.6"/>
    <n v="13.3"/>
    <m/>
  </r>
  <r>
    <x v="554"/>
    <x v="60"/>
    <x v="60"/>
    <n v="356419"/>
    <n v="1.4"/>
    <n v="8.1"/>
    <m/>
  </r>
  <r>
    <x v="554"/>
    <x v="56"/>
    <x v="56"/>
    <n v="981595"/>
    <n v="3"/>
    <n v="16.399999999999999"/>
    <m/>
  </r>
  <r>
    <x v="554"/>
    <x v="57"/>
    <x v="57"/>
    <n v="278151"/>
    <n v="1.2"/>
    <n v="16.899999999999999"/>
    <m/>
  </r>
  <r>
    <x v="554"/>
    <x v="395"/>
    <x v="395"/>
    <n v="104276"/>
    <n v="3.2"/>
    <n v="6.8"/>
    <m/>
  </r>
  <r>
    <x v="554"/>
    <x v="396"/>
    <x v="396"/>
    <n v="91970"/>
    <n v="2"/>
    <n v="7.5"/>
    <m/>
  </r>
  <r>
    <x v="554"/>
    <x v="49"/>
    <x v="49"/>
    <n v="203571"/>
    <n v="0.7"/>
    <n v="14.7"/>
    <m/>
  </r>
  <r>
    <x v="554"/>
    <x v="50"/>
    <x v="50"/>
    <n v="454838"/>
    <n v="1.8"/>
    <n v="16.600000000000001"/>
    <m/>
  </r>
  <r>
    <x v="554"/>
    <x v="402"/>
    <x v="402"/>
    <n v="96996"/>
    <n v="0.7"/>
    <n v="7.4"/>
    <m/>
  </r>
  <r>
    <x v="554"/>
    <x v="403"/>
    <x v="403"/>
    <n v="94321"/>
    <n v="1.1000000000000001"/>
    <n v="5.2"/>
    <m/>
  </r>
  <r>
    <x v="554"/>
    <x v="43"/>
    <x v="43"/>
    <n v="419435"/>
    <n v="0.5"/>
    <n v="25.6"/>
    <m/>
  </r>
  <r>
    <x v="554"/>
    <x v="44"/>
    <x v="44"/>
    <n v="319175"/>
    <n v="2.5"/>
    <n v="22.7"/>
    <m/>
  </r>
  <r>
    <x v="554"/>
    <x v="70"/>
    <x v="70"/>
    <n v="638620"/>
    <n v="2.6"/>
    <n v="24.1"/>
    <m/>
  </r>
  <r>
    <x v="554"/>
    <x v="71"/>
    <x v="71"/>
    <n v="492318"/>
    <n v="2.1"/>
    <n v="16.399999999999999"/>
    <m/>
  </r>
  <r>
    <x v="554"/>
    <x v="47"/>
    <x v="47"/>
    <n v="336043"/>
    <n v="1.2"/>
    <n v="23.2"/>
    <m/>
  </r>
  <r>
    <x v="554"/>
    <x v="73"/>
    <x v="73"/>
    <n v="622444"/>
    <n v="2.2000000000000002"/>
    <n v="19.8"/>
    <m/>
  </r>
  <r>
    <x v="554"/>
    <x v="108"/>
    <x v="108"/>
    <n v="107117"/>
    <n v="0.9"/>
    <n v="4.7"/>
    <m/>
  </r>
  <r>
    <x v="554"/>
    <x v="92"/>
    <x v="92"/>
    <n v="112255"/>
    <n v="1.2"/>
    <n v="4.5999999999999996"/>
    <m/>
  </r>
  <r>
    <x v="554"/>
    <x v="99"/>
    <x v="99"/>
    <n v="102819"/>
    <n v="1"/>
    <n v="5"/>
    <m/>
  </r>
  <r>
    <x v="554"/>
    <x v="100"/>
    <x v="100"/>
    <n v="107586"/>
    <n v="1.5"/>
    <n v="3.6"/>
    <m/>
  </r>
  <r>
    <x v="554"/>
    <x v="93"/>
    <x v="93"/>
    <n v="107404"/>
    <n v="1.6"/>
    <n v="8.1"/>
    <m/>
  </r>
  <r>
    <x v="554"/>
    <x v="94"/>
    <x v="94"/>
    <n v="107811"/>
    <n v="1"/>
    <n v="6.7"/>
    <m/>
  </r>
  <r>
    <x v="554"/>
    <x v="95"/>
    <x v="95"/>
    <n v="135503"/>
    <n v="3.3"/>
    <n v="7.2"/>
    <m/>
  </r>
  <r>
    <x v="554"/>
    <x v="96"/>
    <x v="96"/>
    <n v="130309"/>
    <n v="0.7"/>
    <n v="6"/>
    <m/>
  </r>
  <r>
    <x v="554"/>
    <x v="97"/>
    <x v="97"/>
    <n v="204907"/>
    <n v="0.6"/>
    <n v="9.6"/>
    <m/>
  </r>
  <r>
    <x v="554"/>
    <x v="107"/>
    <x v="107"/>
    <n v="109546"/>
    <n v="1.7"/>
    <n v="8.3000000000000007"/>
    <m/>
  </r>
  <r>
    <x v="554"/>
    <x v="77"/>
    <x v="77"/>
    <n v="131943"/>
    <n v="3.2"/>
    <n v="6.2"/>
    <m/>
  </r>
  <r>
    <x v="554"/>
    <x v="104"/>
    <x v="104"/>
    <n v="116350"/>
    <n v="2.2999999999999998"/>
    <n v="2.6"/>
    <m/>
  </r>
  <r>
    <x v="554"/>
    <x v="83"/>
    <x v="83"/>
    <n v="104150"/>
    <n v="1.1000000000000001"/>
    <n v="5.5"/>
    <m/>
  </r>
  <r>
    <x v="554"/>
    <x v="89"/>
    <x v="89"/>
    <n v="136964"/>
    <n v="1.1000000000000001"/>
    <n v="6.7"/>
    <m/>
  </r>
  <r>
    <x v="554"/>
    <x v="90"/>
    <x v="90"/>
    <n v="108169"/>
    <n v="1.7"/>
    <n v="3.8"/>
    <m/>
  </r>
  <r>
    <x v="554"/>
    <x v="91"/>
    <x v="91"/>
    <n v="112377"/>
    <n v="0.3"/>
    <n v="4.0999999999999996"/>
    <m/>
  </r>
  <r>
    <x v="554"/>
    <x v="110"/>
    <x v="110"/>
    <n v="105280"/>
    <n v="2.6"/>
    <n v="2.9"/>
    <m/>
  </r>
  <r>
    <x v="554"/>
    <x v="88"/>
    <x v="88"/>
    <n v="139411"/>
    <n v="1.9"/>
    <n v="2.2999999999999998"/>
    <m/>
  </r>
  <r>
    <x v="554"/>
    <x v="103"/>
    <x v="103"/>
    <n v="133288"/>
    <n v="0.9"/>
    <n v="7.2"/>
    <m/>
  </r>
  <r>
    <x v="554"/>
    <x v="101"/>
    <x v="101"/>
    <n v="106227"/>
    <n v="2"/>
    <n v="5.2"/>
    <m/>
  </r>
  <r>
    <x v="554"/>
    <x v="102"/>
    <x v="102"/>
    <n v="130564"/>
    <n v="0.6"/>
    <n v="4.5999999999999996"/>
    <m/>
  </r>
  <r>
    <x v="554"/>
    <x v="84"/>
    <x v="84"/>
    <n v="124179"/>
    <n v="3"/>
    <n v="5.0999999999999996"/>
    <m/>
  </r>
  <r>
    <x v="554"/>
    <x v="85"/>
    <x v="85"/>
    <n v="112400"/>
    <n v="1.3"/>
    <n v="4"/>
    <m/>
  </r>
  <r>
    <x v="554"/>
    <x v="87"/>
    <x v="87"/>
    <n v="111427"/>
    <n v="1.4"/>
    <n v="3.1"/>
    <m/>
  </r>
  <r>
    <x v="554"/>
    <x v="79"/>
    <x v="79"/>
    <n v="124388"/>
    <n v="1.8"/>
    <n v="4.5999999999999996"/>
    <m/>
  </r>
  <r>
    <x v="554"/>
    <x v="80"/>
    <x v="80"/>
    <n v="108139"/>
    <n v="2.1"/>
    <n v="4.7"/>
    <m/>
  </r>
  <r>
    <x v="554"/>
    <x v="81"/>
    <x v="81"/>
    <n v="143398"/>
    <n v="1.4"/>
    <n v="7.4"/>
    <m/>
  </r>
  <r>
    <x v="554"/>
    <x v="86"/>
    <x v="86"/>
    <n v="131514"/>
    <n v="0.4"/>
    <n v="5"/>
    <m/>
  </r>
  <r>
    <x v="554"/>
    <x v="76"/>
    <x v="76"/>
    <n v="206488"/>
    <n v="1.6"/>
    <n v="9.1999999999999993"/>
    <m/>
  </r>
  <r>
    <x v="554"/>
    <x v="111"/>
    <x v="111"/>
    <n v="118450"/>
    <n v="1.3"/>
    <n v="6.2"/>
    <m/>
  </r>
  <r>
    <x v="554"/>
    <x v="78"/>
    <x v="78"/>
    <n v="125118"/>
    <n v="1.2"/>
    <n v="4.5"/>
    <m/>
  </r>
  <r>
    <x v="554"/>
    <x v="105"/>
    <x v="105"/>
    <n v="108058"/>
    <n v="0.8"/>
    <n v="1.3"/>
    <m/>
  </r>
  <r>
    <x v="554"/>
    <x v="106"/>
    <x v="106"/>
    <n v="102150"/>
    <n v="0.5"/>
    <n v="5.3"/>
    <m/>
  </r>
  <r>
    <x v="554"/>
    <x v="98"/>
    <x v="98"/>
    <n v="172683"/>
    <n v="1.4"/>
    <n v="7.2"/>
    <m/>
  </r>
  <r>
    <x v="554"/>
    <x v="82"/>
    <x v="82"/>
    <n v="104282"/>
    <n v="1.3"/>
    <n v="5.2"/>
    <m/>
  </r>
  <r>
    <x v="554"/>
    <x v="109"/>
    <x v="109"/>
    <n v="123628"/>
    <n v="2.2999999999999998"/>
    <n v="7.6"/>
    <m/>
  </r>
  <r>
    <x v="554"/>
    <x v="254"/>
    <x v="254"/>
    <n v="146692"/>
    <n v="0"/>
    <n v="4.5999999999999996"/>
    <m/>
  </r>
  <r>
    <x v="554"/>
    <x v="140"/>
    <x v="140"/>
    <n v="206182"/>
    <n v="2.4"/>
    <n v="8.4"/>
    <m/>
  </r>
  <r>
    <x v="554"/>
    <x v="141"/>
    <x v="141"/>
    <n v="130927"/>
    <n v="0.9"/>
    <n v="7.7"/>
    <m/>
  </r>
  <r>
    <x v="554"/>
    <x v="142"/>
    <x v="142"/>
    <n v="373904"/>
    <n v="0.6"/>
    <n v="10.4"/>
    <m/>
  </r>
  <r>
    <x v="554"/>
    <x v="215"/>
    <x v="215"/>
    <n v="139721"/>
    <n v="-0.7"/>
    <n v="2.1"/>
    <m/>
  </r>
  <r>
    <x v="554"/>
    <x v="216"/>
    <x v="216"/>
    <n v="170583"/>
    <n v="0"/>
    <n v="12"/>
    <m/>
  </r>
  <r>
    <x v="554"/>
    <x v="217"/>
    <x v="217"/>
    <n v="214371"/>
    <n v="1.5"/>
    <n v="7.3"/>
    <m/>
  </r>
  <r>
    <x v="554"/>
    <x v="218"/>
    <x v="218"/>
    <n v="540656"/>
    <n v="2.2000000000000002"/>
    <n v="12.7"/>
    <m/>
  </r>
  <r>
    <x v="554"/>
    <x v="219"/>
    <x v="219"/>
    <n v="363058"/>
    <n v="2.1"/>
    <n v="13.2"/>
    <m/>
  </r>
  <r>
    <x v="554"/>
    <x v="220"/>
    <x v="220"/>
    <n v="384637"/>
    <n v="1.3"/>
    <n v="13.9"/>
    <m/>
  </r>
  <r>
    <x v="554"/>
    <x v="160"/>
    <x v="160"/>
    <n v="128772"/>
    <n v="1.8"/>
    <n v="10.199999999999999"/>
    <m/>
  </r>
  <r>
    <x v="554"/>
    <x v="161"/>
    <x v="161"/>
    <n v="196382"/>
    <n v="-0.5"/>
    <n v="3.7"/>
    <m/>
  </r>
  <r>
    <x v="554"/>
    <x v="162"/>
    <x v="162"/>
    <n v="211496"/>
    <n v="0.9"/>
    <n v="8.6"/>
    <m/>
  </r>
  <r>
    <x v="554"/>
    <x v="137"/>
    <x v="137"/>
    <n v="208575"/>
    <n v="0.8"/>
    <n v="6.7"/>
    <m/>
  </r>
  <r>
    <x v="554"/>
    <x v="138"/>
    <x v="138"/>
    <n v="163963"/>
    <n v="0.9"/>
    <n v="6.4"/>
    <m/>
  </r>
  <r>
    <x v="554"/>
    <x v="139"/>
    <x v="139"/>
    <n v="242830"/>
    <n v="1.7"/>
    <n v="10.5"/>
    <m/>
  </r>
  <r>
    <x v="554"/>
    <x v="173"/>
    <x v="173"/>
    <n v="243836"/>
    <n v="1.2"/>
    <n v="9.6"/>
    <m/>
  </r>
  <r>
    <x v="554"/>
    <x v="174"/>
    <x v="174"/>
    <n v="127690"/>
    <n v="2.5"/>
    <n v="3.6"/>
    <m/>
  </r>
  <r>
    <x v="554"/>
    <x v="175"/>
    <x v="175"/>
    <n v="313328"/>
    <n v="1.6"/>
    <n v="7.5"/>
    <m/>
  </r>
  <r>
    <x v="554"/>
    <x v="176"/>
    <x v="176"/>
    <n v="130107"/>
    <n v="1.1000000000000001"/>
    <n v="3.8"/>
    <m/>
  </r>
  <r>
    <x v="554"/>
    <x v="130"/>
    <x v="130"/>
    <n v="211181"/>
    <n v="2.2999999999999998"/>
    <n v="9.1"/>
    <m/>
  </r>
  <r>
    <x v="554"/>
    <x v="131"/>
    <x v="131"/>
    <n v="237445"/>
    <n v="1.5"/>
    <n v="5.9"/>
    <m/>
  </r>
  <r>
    <x v="554"/>
    <x v="132"/>
    <x v="132"/>
    <n v="124645"/>
    <n v="-1.5"/>
    <n v="7.9"/>
    <m/>
  </r>
  <r>
    <x v="554"/>
    <x v="178"/>
    <x v="178"/>
    <n v="170282"/>
    <n v="0.1"/>
    <n v="7.4"/>
    <m/>
  </r>
  <r>
    <x v="554"/>
    <x v="179"/>
    <x v="179"/>
    <n v="99889"/>
    <n v="2.4"/>
    <n v="10.9"/>
    <m/>
  </r>
  <r>
    <x v="554"/>
    <x v="180"/>
    <x v="180"/>
    <n v="125244"/>
    <n v="0.7"/>
    <n v="10"/>
    <m/>
  </r>
  <r>
    <x v="554"/>
    <x v="185"/>
    <x v="185"/>
    <n v="209769"/>
    <n v="-0.6"/>
    <n v="6.5"/>
    <m/>
  </r>
  <r>
    <x v="554"/>
    <x v="123"/>
    <x v="123"/>
    <n v="295042"/>
    <n v="0.9"/>
    <n v="10.7"/>
    <m/>
  </r>
  <r>
    <x v="554"/>
    <x v="256"/>
    <x v="256"/>
    <n v="193647"/>
    <n v="1.1000000000000001"/>
    <n v="6.6"/>
    <m/>
  </r>
  <r>
    <x v="554"/>
    <x v="172"/>
    <x v="172"/>
    <n v="209685"/>
    <n v="0.9"/>
    <n v="8.4"/>
    <m/>
  </r>
  <r>
    <x v="554"/>
    <x v="253"/>
    <x v="253"/>
    <n v="187307"/>
    <n v="1.4"/>
    <n v="8.1"/>
    <m/>
  </r>
  <r>
    <x v="554"/>
    <x v="169"/>
    <x v="169"/>
    <n v="151422"/>
    <n v="3"/>
    <n v="5.3"/>
    <m/>
  </r>
  <r>
    <x v="554"/>
    <x v="170"/>
    <x v="170"/>
    <n v="123707"/>
    <n v="2.1"/>
    <n v="4.2"/>
    <m/>
  </r>
  <r>
    <x v="554"/>
    <x v="171"/>
    <x v="171"/>
    <n v="197025"/>
    <n v="1.2"/>
    <n v="11.3"/>
    <m/>
  </r>
  <r>
    <x v="554"/>
    <x v="124"/>
    <x v="124"/>
    <n v="151400"/>
    <n v="0.5"/>
    <n v="9.3000000000000007"/>
    <m/>
  </r>
  <r>
    <x v="554"/>
    <x v="228"/>
    <x v="228"/>
    <n v="264569"/>
    <n v="0"/>
    <n v="13.5"/>
    <m/>
  </r>
  <r>
    <x v="554"/>
    <x v="229"/>
    <x v="229"/>
    <n v="153761"/>
    <n v="1.2"/>
    <n v="5.5"/>
    <m/>
  </r>
  <r>
    <x v="554"/>
    <x v="230"/>
    <x v="230"/>
    <n v="196621"/>
    <n v="2"/>
    <n v="10.6"/>
    <m/>
  </r>
  <r>
    <x v="554"/>
    <x v="231"/>
    <x v="231"/>
    <n v="168290"/>
    <n v="3.8"/>
    <n v="5.6"/>
    <m/>
  </r>
  <r>
    <x v="554"/>
    <x v="177"/>
    <x v="177"/>
    <n v="172926"/>
    <n v="2"/>
    <n v="5.9"/>
    <m/>
  </r>
  <r>
    <x v="554"/>
    <x v="243"/>
    <x v="243"/>
    <n v="155598"/>
    <n v="1.8"/>
    <n v="8"/>
    <m/>
  </r>
  <r>
    <x v="554"/>
    <x v="257"/>
    <x v="257"/>
    <n v="136751"/>
    <n v="0.1"/>
    <n v="5.3"/>
    <m/>
  </r>
  <r>
    <x v="554"/>
    <x v="181"/>
    <x v="181"/>
    <n v="212770"/>
    <n v="1.9"/>
    <n v="12.9"/>
    <m/>
  </r>
  <r>
    <x v="554"/>
    <x v="182"/>
    <x v="182"/>
    <n v="169018"/>
    <n v="-0.3"/>
    <n v="10"/>
    <m/>
  </r>
  <r>
    <x v="554"/>
    <x v="148"/>
    <x v="148"/>
    <n v="226211"/>
    <n v="2.5"/>
    <n v="13.1"/>
    <m/>
  </r>
  <r>
    <x v="554"/>
    <x v="208"/>
    <x v="208"/>
    <n v="212687"/>
    <n v="0.4"/>
    <n v="-2.5"/>
    <m/>
  </r>
  <r>
    <x v="554"/>
    <x v="209"/>
    <x v="209"/>
    <n v="183283"/>
    <n v="0.5"/>
    <n v="12.1"/>
    <m/>
  </r>
  <r>
    <x v="554"/>
    <x v="210"/>
    <x v="210"/>
    <n v="207940"/>
    <n v="-0.1"/>
    <n v="10.4"/>
    <m/>
  </r>
  <r>
    <x v="554"/>
    <x v="211"/>
    <x v="211"/>
    <n v="232968"/>
    <n v="1.7"/>
    <n v="2.2000000000000002"/>
    <m/>
  </r>
  <r>
    <x v="554"/>
    <x v="212"/>
    <x v="212"/>
    <n v="302561"/>
    <n v="1.5"/>
    <n v="13"/>
    <m/>
  </r>
  <r>
    <x v="554"/>
    <x v="213"/>
    <x v="213"/>
    <n v="300957"/>
    <n v="1.3"/>
    <n v="12.3"/>
    <m/>
  </r>
  <r>
    <x v="554"/>
    <x v="214"/>
    <x v="214"/>
    <n v="137046"/>
    <n v="1"/>
    <n v="4.0999999999999996"/>
    <m/>
  </r>
  <r>
    <x v="554"/>
    <x v="135"/>
    <x v="135"/>
    <n v="133186"/>
    <n v="1.7"/>
    <n v="7.4"/>
    <m/>
  </r>
  <r>
    <x v="554"/>
    <x v="136"/>
    <x v="136"/>
    <n v="236890"/>
    <n v="3.5"/>
    <n v="12"/>
    <m/>
  </r>
  <r>
    <x v="554"/>
    <x v="183"/>
    <x v="183"/>
    <n v="329299"/>
    <n v="0.1"/>
    <n v="7.6"/>
    <m/>
  </r>
  <r>
    <x v="554"/>
    <x v="184"/>
    <x v="184"/>
    <n v="193450"/>
    <n v="1.5"/>
    <n v="4.4000000000000004"/>
    <m/>
  </r>
  <r>
    <x v="554"/>
    <x v="186"/>
    <x v="186"/>
    <n v="256631"/>
    <n v="0.7"/>
    <n v="9.8000000000000007"/>
    <m/>
  </r>
  <r>
    <x v="554"/>
    <x v="187"/>
    <x v="187"/>
    <n v="139364"/>
    <n v="2.4"/>
    <n v="5.6"/>
    <m/>
  </r>
  <r>
    <x v="554"/>
    <x v="133"/>
    <x v="133"/>
    <n v="71563"/>
    <n v="3.5"/>
    <n v="3.8"/>
    <m/>
  </r>
  <r>
    <x v="554"/>
    <x v="134"/>
    <x v="134"/>
    <n v="377731"/>
    <n v="4.2"/>
    <n v="14.2"/>
    <m/>
  </r>
  <r>
    <x v="554"/>
    <x v="163"/>
    <x v="163"/>
    <n v="137539"/>
    <n v="3.3"/>
    <n v="10.5"/>
    <m/>
  </r>
  <r>
    <x v="554"/>
    <x v="164"/>
    <x v="164"/>
    <n v="172263"/>
    <n v="0.6"/>
    <n v="2.2000000000000002"/>
    <m/>
  </r>
  <r>
    <x v="554"/>
    <x v="165"/>
    <x v="165"/>
    <n v="166099"/>
    <n v="0.5"/>
    <n v="4.0999999999999996"/>
    <m/>
  </r>
  <r>
    <x v="554"/>
    <x v="259"/>
    <x v="259"/>
    <n v="132701"/>
    <n v="0.1"/>
    <n v="2.4"/>
    <m/>
  </r>
  <r>
    <x v="554"/>
    <x v="166"/>
    <x v="166"/>
    <n v="137812"/>
    <n v="1.4"/>
    <n v="6.1"/>
    <m/>
  </r>
  <r>
    <x v="554"/>
    <x v="121"/>
    <x v="121"/>
    <n v="194906"/>
    <n v="1.1000000000000001"/>
    <n v="-0.8"/>
    <m/>
  </r>
  <r>
    <x v="554"/>
    <x v="122"/>
    <x v="122"/>
    <n v="209458"/>
    <n v="2.8"/>
    <n v="12"/>
    <m/>
  </r>
  <r>
    <x v="554"/>
    <x v="156"/>
    <x v="156"/>
    <n v="191325"/>
    <n v="1.5"/>
    <n v="11.4"/>
    <m/>
  </r>
  <r>
    <x v="554"/>
    <x v="157"/>
    <x v="157"/>
    <n v="73357"/>
    <n v="2.4"/>
    <n v="-9.6"/>
    <m/>
  </r>
  <r>
    <x v="554"/>
    <x v="158"/>
    <x v="158"/>
    <n v="147915"/>
    <n v="1.5"/>
    <n v="11.8"/>
    <m/>
  </r>
  <r>
    <x v="554"/>
    <x v="159"/>
    <x v="159"/>
    <n v="169271"/>
    <n v="2.7"/>
    <n v="8.3000000000000007"/>
    <m/>
  </r>
  <r>
    <x v="554"/>
    <x v="112"/>
    <x v="112"/>
    <n v="132109"/>
    <n v="1.8"/>
    <n v="3.2"/>
    <m/>
  </r>
  <r>
    <x v="554"/>
    <x v="143"/>
    <x v="143"/>
    <n v="220149"/>
    <n v="2.8"/>
    <n v="13.7"/>
    <m/>
  </r>
  <r>
    <x v="554"/>
    <x v="144"/>
    <x v="144"/>
    <n v="191226"/>
    <n v="-0.6"/>
    <n v="8.9"/>
    <m/>
  </r>
  <r>
    <x v="554"/>
    <x v="149"/>
    <x v="149"/>
    <n v="326229"/>
    <n v="1.4"/>
    <n v="8.8000000000000007"/>
    <m/>
  </r>
  <r>
    <x v="554"/>
    <x v="150"/>
    <x v="150"/>
    <n v="148511"/>
    <n v="0"/>
    <n v="11.8"/>
    <m/>
  </r>
  <r>
    <x v="554"/>
    <x v="151"/>
    <x v="151"/>
    <n v="202602"/>
    <n v="3.3"/>
    <n v="8.6999999999999993"/>
    <m/>
  </r>
  <r>
    <x v="554"/>
    <x v="152"/>
    <x v="152"/>
    <n v="379450"/>
    <n v="1.2"/>
    <n v="11.3"/>
    <m/>
  </r>
  <r>
    <x v="554"/>
    <x v="153"/>
    <x v="153"/>
    <n v="150345"/>
    <n v="2"/>
    <n v="4"/>
    <m/>
  </r>
  <r>
    <x v="554"/>
    <x v="154"/>
    <x v="154"/>
    <n v="149861"/>
    <n v="-0.6"/>
    <n v="9.1"/>
    <m/>
  </r>
  <r>
    <x v="554"/>
    <x v="155"/>
    <x v="155"/>
    <n v="314641"/>
    <n v="1.4"/>
    <n v="9.1"/>
    <m/>
  </r>
  <r>
    <x v="554"/>
    <x v="145"/>
    <x v="145"/>
    <n v="192314"/>
    <n v="0.7"/>
    <n v="9.6"/>
    <m/>
  </r>
  <r>
    <x v="554"/>
    <x v="258"/>
    <x v="258"/>
    <n v="281300"/>
    <n v="0.3"/>
    <n v="4.5"/>
    <m/>
  </r>
  <r>
    <x v="554"/>
    <x v="146"/>
    <x v="146"/>
    <n v="212466"/>
    <n v="1.4"/>
    <n v="9.8000000000000007"/>
    <m/>
  </r>
  <r>
    <x v="554"/>
    <x v="147"/>
    <x v="147"/>
    <n v="286760"/>
    <n v="3"/>
    <n v="10"/>
    <m/>
  </r>
  <r>
    <x v="554"/>
    <x v="125"/>
    <x v="125"/>
    <n v="235920"/>
    <n v="-0.8"/>
    <n v="13.2"/>
    <m/>
  </r>
  <r>
    <x v="554"/>
    <x v="126"/>
    <x v="126"/>
    <n v="136425"/>
    <n v="2.2999999999999998"/>
    <n v="8.6"/>
    <m/>
  </r>
  <r>
    <x v="554"/>
    <x v="127"/>
    <x v="127"/>
    <n v="218716"/>
    <n v="0.5"/>
    <n v="5.6"/>
    <m/>
  </r>
  <r>
    <x v="554"/>
    <x v="128"/>
    <x v="128"/>
    <n v="111341"/>
    <n v="0.6"/>
    <n v="9.6999999999999993"/>
    <m/>
  </r>
  <r>
    <x v="554"/>
    <x v="255"/>
    <x v="255"/>
    <n v="219723"/>
    <n v="3"/>
    <n v="9.6999999999999993"/>
    <m/>
  </r>
  <r>
    <x v="554"/>
    <x v="129"/>
    <x v="129"/>
    <n v="216815"/>
    <n v="1.3"/>
    <n v="6"/>
    <m/>
  </r>
  <r>
    <x v="554"/>
    <x v="167"/>
    <x v="167"/>
    <n v="405861"/>
    <n v="3.1"/>
    <n v="17.2"/>
    <m/>
  </r>
  <r>
    <x v="554"/>
    <x v="168"/>
    <x v="168"/>
    <n v="266035"/>
    <n v="1.3"/>
    <n v="7.6"/>
    <m/>
  </r>
  <r>
    <x v="554"/>
    <x v="233"/>
    <x v="233"/>
    <n v="201558"/>
    <n v="2.6"/>
    <n v="9.6999999999999993"/>
    <m/>
  </r>
  <r>
    <x v="554"/>
    <x v="234"/>
    <x v="234"/>
    <n v="211739"/>
    <n v="0.6"/>
    <n v="5.9"/>
    <m/>
  </r>
  <r>
    <x v="554"/>
    <x v="235"/>
    <x v="235"/>
    <n v="134790"/>
    <n v="0.3"/>
    <n v="6.7"/>
    <m/>
  </r>
  <r>
    <x v="554"/>
    <x v="236"/>
    <x v="236"/>
    <n v="144361"/>
    <n v="2.2000000000000002"/>
    <n v="4.5999999999999996"/>
    <m/>
  </r>
  <r>
    <x v="554"/>
    <x v="269"/>
    <x v="269"/>
    <n v="158744"/>
    <n v="1.3"/>
    <n v="13"/>
    <m/>
  </r>
  <r>
    <x v="554"/>
    <x v="270"/>
    <x v="270"/>
    <n v="395496"/>
    <n v="2.1"/>
    <n v="10.5"/>
    <m/>
  </r>
  <r>
    <x v="554"/>
    <x v="271"/>
    <x v="271"/>
    <n v="261592"/>
    <n v="1.3"/>
    <n v="8.1"/>
    <m/>
  </r>
  <r>
    <x v="554"/>
    <x v="272"/>
    <x v="272"/>
    <n v="183460"/>
    <n v="1.1000000000000001"/>
    <n v="4.9000000000000004"/>
    <m/>
  </r>
  <r>
    <x v="554"/>
    <x v="273"/>
    <x v="273"/>
    <n v="293805"/>
    <n v="0.6"/>
    <n v="5.5"/>
    <m/>
  </r>
  <r>
    <x v="554"/>
    <x v="274"/>
    <x v="274"/>
    <n v="320764"/>
    <n v="-1.2"/>
    <n v="9.6"/>
    <m/>
  </r>
  <r>
    <x v="554"/>
    <x v="275"/>
    <x v="275"/>
    <n v="281287"/>
    <n v="1.3"/>
    <n v="11.8"/>
    <m/>
  </r>
  <r>
    <x v="554"/>
    <x v="221"/>
    <x v="221"/>
    <n v="238761"/>
    <n v="1.7"/>
    <n v="9.9"/>
    <m/>
  </r>
  <r>
    <x v="554"/>
    <x v="222"/>
    <x v="222"/>
    <n v="263424"/>
    <n v="0.3"/>
    <n v="12.3"/>
    <m/>
  </r>
  <r>
    <x v="554"/>
    <x v="223"/>
    <x v="223"/>
    <n v="389024"/>
    <n v="0.4"/>
    <n v="7"/>
    <m/>
  </r>
  <r>
    <x v="554"/>
    <x v="224"/>
    <x v="224"/>
    <n v="260568"/>
    <n v="0.6"/>
    <n v="5.6"/>
    <m/>
  </r>
  <r>
    <x v="554"/>
    <x v="225"/>
    <x v="225"/>
    <n v="296515"/>
    <n v="1.2"/>
    <n v="12"/>
    <m/>
  </r>
  <r>
    <x v="554"/>
    <x v="226"/>
    <x v="226"/>
    <n v="201282"/>
    <n v="0.5"/>
    <n v="7.1"/>
    <m/>
  </r>
  <r>
    <x v="554"/>
    <x v="227"/>
    <x v="227"/>
    <n v="149005"/>
    <n v="-0.3"/>
    <n v="2.7"/>
    <m/>
  </r>
  <r>
    <x v="554"/>
    <x v="261"/>
    <x v="261"/>
    <n v="135621"/>
    <n v="-0.2"/>
    <n v="4.8"/>
    <m/>
  </r>
  <r>
    <x v="554"/>
    <x v="262"/>
    <x v="262"/>
    <n v="286768"/>
    <n v="0.3"/>
    <n v="4.7"/>
    <m/>
  </r>
  <r>
    <x v="554"/>
    <x v="240"/>
    <x v="240"/>
    <n v="293666"/>
    <n v="1.6"/>
    <n v="10.199999999999999"/>
    <m/>
  </r>
  <r>
    <x v="554"/>
    <x v="241"/>
    <x v="241"/>
    <n v="428926"/>
    <n v="2.2999999999999998"/>
    <n v="10"/>
    <m/>
  </r>
  <r>
    <x v="554"/>
    <x v="242"/>
    <x v="242"/>
    <n v="161499"/>
    <n v="0.8"/>
    <n v="2.6"/>
    <m/>
  </r>
  <r>
    <x v="554"/>
    <x v="201"/>
    <x v="201"/>
    <n v="137495"/>
    <n v="1.6"/>
    <n v="1.7"/>
    <m/>
  </r>
  <r>
    <x v="554"/>
    <x v="260"/>
    <x v="260"/>
    <n v="192447"/>
    <n v="2.4"/>
    <n v="13.5"/>
    <m/>
  </r>
  <r>
    <x v="554"/>
    <x v="244"/>
    <x v="244"/>
    <n v="162297"/>
    <n v="0.3"/>
    <n v="5.5"/>
    <m/>
  </r>
  <r>
    <x v="554"/>
    <x v="113"/>
    <x v="113"/>
    <n v="255136"/>
    <n v="0.6"/>
    <n v="5"/>
    <m/>
  </r>
  <r>
    <x v="554"/>
    <x v="114"/>
    <x v="114"/>
    <n v="202093"/>
    <n v="0.5"/>
    <n v="11.2"/>
    <m/>
  </r>
  <r>
    <x v="554"/>
    <x v="115"/>
    <x v="115"/>
    <n v="122986"/>
    <n v="0.3"/>
    <n v="8.9"/>
    <m/>
  </r>
  <r>
    <x v="554"/>
    <x v="116"/>
    <x v="116"/>
    <n v="236696"/>
    <n v="0.5"/>
    <n v="13.1"/>
    <m/>
  </r>
  <r>
    <x v="554"/>
    <x v="117"/>
    <x v="117"/>
    <n v="231910"/>
    <n v="0.6"/>
    <n v="0.3"/>
    <m/>
  </r>
  <r>
    <x v="554"/>
    <x v="118"/>
    <x v="118"/>
    <n v="230801"/>
    <n v="2.6"/>
    <n v="11"/>
    <m/>
  </r>
  <r>
    <x v="554"/>
    <x v="119"/>
    <x v="119"/>
    <n v="109802"/>
    <n v="1.8"/>
    <n v="9.8000000000000007"/>
    <m/>
  </r>
  <r>
    <x v="554"/>
    <x v="120"/>
    <x v="120"/>
    <n v="182909"/>
    <n v="4"/>
    <n v="11.6"/>
    <m/>
  </r>
  <r>
    <x v="554"/>
    <x v="250"/>
    <x v="250"/>
    <n v="202078"/>
    <n v="0.6"/>
    <n v="2"/>
    <m/>
  </r>
  <r>
    <x v="554"/>
    <x v="251"/>
    <x v="251"/>
    <n v="250158"/>
    <n v="1.3"/>
    <n v="8.6"/>
    <m/>
  </r>
  <r>
    <x v="554"/>
    <x v="252"/>
    <x v="252"/>
    <n v="102257"/>
    <n v="0.6"/>
    <n v="-2.4"/>
    <m/>
  </r>
  <r>
    <x v="554"/>
    <x v="188"/>
    <x v="188"/>
    <n v="211825"/>
    <n v="-0.4"/>
    <n v="6.2"/>
    <m/>
  </r>
  <r>
    <x v="554"/>
    <x v="189"/>
    <x v="189"/>
    <n v="170358"/>
    <n v="0.8"/>
    <n v="10.1"/>
    <m/>
  </r>
  <r>
    <x v="554"/>
    <x v="190"/>
    <x v="190"/>
    <n v="332086"/>
    <n v="3.7"/>
    <n v="12.4"/>
    <m/>
  </r>
  <r>
    <x v="554"/>
    <x v="191"/>
    <x v="191"/>
    <n v="200261"/>
    <n v="0.1"/>
    <n v="0.4"/>
    <m/>
  </r>
  <r>
    <x v="554"/>
    <x v="202"/>
    <x v="202"/>
    <n v="277104"/>
    <n v="3.1"/>
    <n v="11.1"/>
    <m/>
  </r>
  <r>
    <x v="554"/>
    <x v="203"/>
    <x v="203"/>
    <n v="218057"/>
    <n v="0.9"/>
    <n v="7.7"/>
    <m/>
  </r>
  <r>
    <x v="554"/>
    <x v="204"/>
    <x v="204"/>
    <n v="310969"/>
    <n v="0.6"/>
    <n v="7.7"/>
    <m/>
  </r>
  <r>
    <x v="554"/>
    <x v="205"/>
    <x v="205"/>
    <n v="177575"/>
    <n v="0.7"/>
    <n v="7.8"/>
    <m/>
  </r>
  <r>
    <x v="554"/>
    <x v="206"/>
    <x v="206"/>
    <n v="136484"/>
    <n v="1.1000000000000001"/>
    <n v="7.9"/>
    <m/>
  </r>
  <r>
    <x v="554"/>
    <x v="207"/>
    <x v="207"/>
    <n v="358504"/>
    <n v="0.2"/>
    <n v="13.6"/>
    <m/>
  </r>
  <r>
    <x v="554"/>
    <x v="265"/>
    <x v="265"/>
    <n v="201667"/>
    <n v="1.4"/>
    <n v="5.9"/>
    <m/>
  </r>
  <r>
    <x v="554"/>
    <x v="266"/>
    <x v="266"/>
    <n v="162723"/>
    <n v="2.7"/>
    <n v="6.9"/>
    <m/>
  </r>
  <r>
    <x v="554"/>
    <x v="267"/>
    <x v="267"/>
    <n v="235459"/>
    <n v="0.9"/>
    <n v="4.5"/>
    <m/>
  </r>
  <r>
    <x v="554"/>
    <x v="268"/>
    <x v="268"/>
    <n v="198989"/>
    <n v="-0.2"/>
    <n v="7.3"/>
    <m/>
  </r>
  <r>
    <x v="554"/>
    <x v="192"/>
    <x v="192"/>
    <n v="214890"/>
    <n v="2.1"/>
    <n v="12.7"/>
    <m/>
  </r>
  <r>
    <x v="554"/>
    <x v="193"/>
    <x v="193"/>
    <n v="336672"/>
    <n v="0.5"/>
    <n v="9.3000000000000007"/>
    <m/>
  </r>
  <r>
    <x v="554"/>
    <x v="194"/>
    <x v="194"/>
    <n v="184565"/>
    <n v="0.3"/>
    <n v="8.9"/>
    <m/>
  </r>
  <r>
    <x v="554"/>
    <x v="195"/>
    <x v="195"/>
    <n v="290103"/>
    <n v="1.8"/>
    <n v="8.5"/>
    <m/>
  </r>
  <r>
    <x v="554"/>
    <x v="196"/>
    <x v="196"/>
    <n v="158908"/>
    <n v="0.1"/>
    <n v="5.0999999999999996"/>
    <m/>
  </r>
  <r>
    <x v="554"/>
    <x v="197"/>
    <x v="197"/>
    <n v="268501"/>
    <n v="0.3"/>
    <n v="6.1"/>
    <m/>
  </r>
  <r>
    <x v="554"/>
    <x v="198"/>
    <x v="198"/>
    <n v="143187"/>
    <n v="0.2"/>
    <n v="8.9"/>
    <m/>
  </r>
  <r>
    <x v="554"/>
    <x v="199"/>
    <x v="199"/>
    <n v="155555"/>
    <n v="0"/>
    <n v="5.7"/>
    <m/>
  </r>
  <r>
    <x v="554"/>
    <x v="200"/>
    <x v="200"/>
    <n v="197028"/>
    <n v="2.5"/>
    <n v="9.6"/>
    <m/>
  </r>
  <r>
    <x v="554"/>
    <x v="237"/>
    <x v="237"/>
    <n v="317679"/>
    <n v="-0.3"/>
    <n v="5.2"/>
    <m/>
  </r>
  <r>
    <x v="554"/>
    <x v="238"/>
    <x v="238"/>
    <n v="137147"/>
    <n v="-0.3"/>
    <n v="2.4"/>
    <m/>
  </r>
  <r>
    <x v="554"/>
    <x v="239"/>
    <x v="239"/>
    <n v="173754"/>
    <n v="0.4"/>
    <n v="0.6"/>
    <m/>
  </r>
  <r>
    <x v="554"/>
    <x v="245"/>
    <x v="245"/>
    <n v="346840"/>
    <n v="2"/>
    <n v="11.4"/>
    <m/>
  </r>
  <r>
    <x v="554"/>
    <x v="246"/>
    <x v="246"/>
    <n v="86809"/>
    <n v="4.7"/>
    <n v="6.3"/>
    <m/>
  </r>
  <r>
    <x v="554"/>
    <x v="247"/>
    <x v="247"/>
    <n v="126205"/>
    <n v="2"/>
    <n v="1.4"/>
    <m/>
  </r>
  <r>
    <x v="554"/>
    <x v="248"/>
    <x v="248"/>
    <n v="149882"/>
    <n v="0.6"/>
    <n v="8"/>
    <m/>
  </r>
  <r>
    <x v="554"/>
    <x v="249"/>
    <x v="249"/>
    <n v="330804"/>
    <n v="1.9"/>
    <n v="11.5"/>
    <m/>
  </r>
  <r>
    <x v="554"/>
    <x v="263"/>
    <x v="263"/>
    <n v="348267"/>
    <n v="3.4"/>
    <n v="9.9"/>
    <m/>
  </r>
  <r>
    <x v="554"/>
    <x v="264"/>
    <x v="264"/>
    <n v="330960"/>
    <n v="3.6"/>
    <n v="15.3"/>
    <m/>
  </r>
  <r>
    <x v="554"/>
    <x v="232"/>
    <x v="232"/>
    <n v="165820"/>
    <n v="1.5"/>
    <n v="7.9"/>
    <m/>
  </r>
  <r>
    <x v="554"/>
    <x v="341"/>
    <x v="341"/>
    <n v="124855"/>
    <n v="0.2"/>
    <n v="3.7"/>
    <m/>
  </r>
  <r>
    <x v="554"/>
    <x v="342"/>
    <x v="342"/>
    <n v="90388"/>
    <n v="2.1"/>
    <n v="5"/>
    <m/>
  </r>
  <r>
    <x v="554"/>
    <x v="343"/>
    <x v="343"/>
    <n v="130261"/>
    <n v="4"/>
    <n v="7"/>
    <m/>
  </r>
  <r>
    <x v="554"/>
    <x v="282"/>
    <x v="282"/>
    <n v="157791"/>
    <n v="0.9"/>
    <n v="7"/>
    <m/>
  </r>
  <r>
    <x v="554"/>
    <x v="291"/>
    <x v="291"/>
    <n v="133512"/>
    <n v="0.2"/>
    <n v="3.2"/>
    <m/>
  </r>
  <r>
    <x v="554"/>
    <x v="337"/>
    <x v="337"/>
    <n v="206037"/>
    <n v="-2.4"/>
    <n v="6.9"/>
    <m/>
  </r>
  <r>
    <x v="554"/>
    <x v="284"/>
    <x v="284"/>
    <n v="218292"/>
    <n v="2.6"/>
    <n v="9.6999999999999993"/>
    <m/>
  </r>
  <r>
    <x v="554"/>
    <x v="339"/>
    <x v="339"/>
    <n v="183909"/>
    <n v="0.9"/>
    <n v="5.7"/>
    <m/>
  </r>
  <r>
    <x v="554"/>
    <x v="340"/>
    <x v="340"/>
    <n v="197936"/>
    <n v="-0.3"/>
    <n v="8.1999999999999993"/>
    <m/>
  </r>
  <r>
    <x v="554"/>
    <x v="355"/>
    <x v="355"/>
    <n v="141988"/>
    <n v="1.3"/>
    <n v="2.8"/>
    <m/>
  </r>
  <r>
    <x v="554"/>
    <x v="356"/>
    <x v="356"/>
    <n v="160688"/>
    <n v="0"/>
    <n v="7"/>
    <m/>
  </r>
  <r>
    <x v="554"/>
    <x v="357"/>
    <x v="357"/>
    <n v="154507"/>
    <n v="0.7"/>
    <n v="2.2999999999999998"/>
    <m/>
  </r>
  <r>
    <x v="554"/>
    <x v="358"/>
    <x v="358"/>
    <n v="238212"/>
    <n v="1.8"/>
    <n v="11.3"/>
    <m/>
  </r>
  <r>
    <x v="554"/>
    <x v="359"/>
    <x v="359"/>
    <n v="108278"/>
    <n v="-0.2"/>
    <n v="6.7"/>
    <m/>
  </r>
  <r>
    <x v="554"/>
    <x v="276"/>
    <x v="276"/>
    <n v="85270"/>
    <n v="-0.8"/>
    <n v="2.7"/>
    <m/>
  </r>
  <r>
    <x v="554"/>
    <x v="289"/>
    <x v="289"/>
    <n v="413984"/>
    <n v="2.9"/>
    <n v="12.9"/>
    <m/>
  </r>
  <r>
    <x v="554"/>
    <x v="290"/>
    <x v="290"/>
    <n v="328094"/>
    <n v="0.9"/>
    <n v="12.2"/>
    <m/>
  </r>
  <r>
    <x v="554"/>
    <x v="351"/>
    <x v="351"/>
    <n v="132537"/>
    <n v="-0.8"/>
    <n v="1.5"/>
    <m/>
  </r>
  <r>
    <x v="554"/>
    <x v="352"/>
    <x v="352"/>
    <n v="196087"/>
    <n v="0.8"/>
    <n v="6.7"/>
    <m/>
  </r>
  <r>
    <x v="554"/>
    <x v="292"/>
    <x v="292"/>
    <n v="183479"/>
    <n v="0.3"/>
    <n v="6.3"/>
    <m/>
  </r>
  <r>
    <x v="554"/>
    <x v="293"/>
    <x v="293"/>
    <n v="156409"/>
    <n v="1"/>
    <n v="4.5999999999999996"/>
    <m/>
  </r>
  <r>
    <x v="554"/>
    <x v="294"/>
    <x v="294"/>
    <n v="116909"/>
    <n v="2.1"/>
    <n v="2.4"/>
    <m/>
  </r>
  <r>
    <x v="554"/>
    <x v="295"/>
    <x v="295"/>
    <n v="182281"/>
    <n v="1.4"/>
    <n v="5.6"/>
    <m/>
  </r>
  <r>
    <x v="554"/>
    <x v="346"/>
    <x v="346"/>
    <n v="150256"/>
    <n v="-0.1"/>
    <n v="6.8"/>
    <m/>
  </r>
  <r>
    <x v="554"/>
    <x v="347"/>
    <x v="347"/>
    <n v="268061"/>
    <n v="0.3"/>
    <n v="5.3"/>
    <m/>
  </r>
  <r>
    <x v="554"/>
    <x v="354"/>
    <x v="354"/>
    <n v="194089"/>
    <n v="2.1"/>
    <n v="10"/>
    <m/>
  </r>
  <r>
    <x v="554"/>
    <x v="297"/>
    <x v="297"/>
    <n v="164870"/>
    <n v="1.3"/>
    <n v="8.4"/>
    <m/>
  </r>
  <r>
    <x v="554"/>
    <x v="285"/>
    <x v="285"/>
    <n v="170690"/>
    <n v="0.9"/>
    <n v="10.5"/>
    <m/>
  </r>
  <r>
    <x v="554"/>
    <x v="298"/>
    <x v="298"/>
    <n v="81188"/>
    <n v="0.2"/>
    <n v="1.2"/>
    <m/>
  </r>
  <r>
    <x v="554"/>
    <x v="312"/>
    <x v="312"/>
    <n v="144252"/>
    <n v="-2.4"/>
    <n v="4.5"/>
    <m/>
  </r>
  <r>
    <x v="554"/>
    <x v="313"/>
    <x v="313"/>
    <n v="172772"/>
    <n v="1.9"/>
    <n v="8.6"/>
    <m/>
  </r>
  <r>
    <x v="554"/>
    <x v="296"/>
    <x v="296"/>
    <n v="128161"/>
    <n v="1.6"/>
    <n v="5.6"/>
    <m/>
  </r>
  <r>
    <x v="554"/>
    <x v="310"/>
    <x v="310"/>
    <n v="94327"/>
    <n v="4.0999999999999996"/>
    <n v="0.9"/>
    <m/>
  </r>
  <r>
    <x v="554"/>
    <x v="311"/>
    <x v="311"/>
    <n v="186944"/>
    <n v="0.2"/>
    <n v="3.7"/>
    <m/>
  </r>
  <r>
    <x v="554"/>
    <x v="288"/>
    <x v="288"/>
    <n v="213072"/>
    <n v="0.1"/>
    <n v="2.9"/>
    <m/>
  </r>
  <r>
    <x v="554"/>
    <x v="325"/>
    <x v="325"/>
    <n v="141929"/>
    <n v="1"/>
    <n v="7.6"/>
    <m/>
  </r>
  <r>
    <x v="554"/>
    <x v="326"/>
    <x v="326"/>
    <n v="143403"/>
    <n v="1"/>
    <n v="5.3"/>
    <m/>
  </r>
  <r>
    <x v="554"/>
    <x v="305"/>
    <x v="305"/>
    <n v="135774"/>
    <n v="0"/>
    <n v="5.7"/>
    <m/>
  </r>
  <r>
    <x v="554"/>
    <x v="306"/>
    <x v="306"/>
    <n v="188350"/>
    <n v="-0.6"/>
    <n v="1.6"/>
    <m/>
  </r>
  <r>
    <x v="554"/>
    <x v="307"/>
    <x v="307"/>
    <n v="94809"/>
    <n v="2.4"/>
    <n v="1.1000000000000001"/>
    <m/>
  </r>
  <r>
    <x v="554"/>
    <x v="308"/>
    <x v="308"/>
    <n v="113980"/>
    <n v="2.2999999999999998"/>
    <n v="4"/>
    <m/>
  </r>
  <r>
    <x v="554"/>
    <x v="315"/>
    <x v="315"/>
    <n v="101035"/>
    <n v="1.8"/>
    <n v="4.0999999999999996"/>
    <m/>
  </r>
  <r>
    <x v="554"/>
    <x v="316"/>
    <x v="316"/>
    <n v="201825"/>
    <n v="2.2000000000000002"/>
    <n v="11.8"/>
    <m/>
  </r>
  <r>
    <x v="554"/>
    <x v="317"/>
    <x v="317"/>
    <n v="192938"/>
    <n v="1.5"/>
    <n v="2.8"/>
    <m/>
  </r>
  <r>
    <x v="554"/>
    <x v="318"/>
    <x v="318"/>
    <n v="93078"/>
    <n v="2.5"/>
    <n v="8.6999999999999993"/>
    <m/>
  </r>
  <r>
    <x v="554"/>
    <x v="319"/>
    <x v="319"/>
    <n v="128513"/>
    <n v="0.6"/>
    <n v="10.5"/>
    <m/>
  </r>
  <r>
    <x v="554"/>
    <x v="348"/>
    <x v="348"/>
    <n v="101441"/>
    <n v="1.5"/>
    <n v="8.3000000000000007"/>
    <m/>
  </r>
  <r>
    <x v="554"/>
    <x v="349"/>
    <x v="349"/>
    <n v="113163"/>
    <n v="0.6"/>
    <n v="4.7"/>
    <m/>
  </r>
  <r>
    <x v="554"/>
    <x v="350"/>
    <x v="350"/>
    <n v="192327"/>
    <n v="0.5"/>
    <n v="7.6"/>
    <m/>
  </r>
  <r>
    <x v="554"/>
    <x v="327"/>
    <x v="327"/>
    <n v="186212"/>
    <n v="1.6"/>
    <n v="3"/>
    <m/>
  </r>
  <r>
    <x v="554"/>
    <x v="328"/>
    <x v="328"/>
    <n v="136738"/>
    <n v="0.5"/>
    <n v="2.9"/>
    <m/>
  </r>
  <r>
    <x v="554"/>
    <x v="309"/>
    <x v="309"/>
    <n v="123521"/>
    <n v="0.9"/>
    <n v="-0.2"/>
    <m/>
  </r>
  <r>
    <x v="554"/>
    <x v="344"/>
    <x v="344"/>
    <n v="228542"/>
    <n v="0.7"/>
    <n v="5.2"/>
    <m/>
  </r>
  <r>
    <x v="554"/>
    <x v="300"/>
    <x v="300"/>
    <n v="168907"/>
    <n v="0.9"/>
    <n v="9.9"/>
    <m/>
  </r>
  <r>
    <x v="554"/>
    <x v="334"/>
    <x v="334"/>
    <n v="113982"/>
    <n v="3.2"/>
    <n v="1.4"/>
    <m/>
  </r>
  <r>
    <x v="554"/>
    <x v="335"/>
    <x v="335"/>
    <n v="274992"/>
    <n v="1.1000000000000001"/>
    <n v="8.3000000000000007"/>
    <m/>
  </r>
  <r>
    <x v="554"/>
    <x v="336"/>
    <x v="336"/>
    <n v="320385"/>
    <n v="1.8"/>
    <n v="7.7"/>
    <m/>
  </r>
  <r>
    <x v="554"/>
    <x v="299"/>
    <x v="299"/>
    <n v="109255"/>
    <n v="1.4"/>
    <n v="9.6999999999999993"/>
    <m/>
  </r>
  <r>
    <x v="554"/>
    <x v="314"/>
    <x v="314"/>
    <n v="138724"/>
    <n v="0.2"/>
    <n v="2.5"/>
    <m/>
  </r>
  <r>
    <x v="554"/>
    <x v="303"/>
    <x v="303"/>
    <n v="130668"/>
    <n v="-1.1000000000000001"/>
    <n v="-0.4"/>
    <m/>
  </r>
  <r>
    <x v="554"/>
    <x v="304"/>
    <x v="304"/>
    <n v="108163"/>
    <n v="0.2"/>
    <n v="2.2000000000000002"/>
    <m/>
  </r>
  <r>
    <x v="554"/>
    <x v="286"/>
    <x v="286"/>
    <n v="84557"/>
    <n v="1.4"/>
    <n v="2.7"/>
    <m/>
  </r>
  <r>
    <x v="554"/>
    <x v="324"/>
    <x v="324"/>
    <n v="104244"/>
    <n v="0.3"/>
    <n v="6.3"/>
    <m/>
  </r>
  <r>
    <x v="554"/>
    <x v="345"/>
    <x v="345"/>
    <n v="142028"/>
    <n v="0"/>
    <n v="3"/>
    <m/>
  </r>
  <r>
    <x v="554"/>
    <x v="281"/>
    <x v="281"/>
    <n v="115545"/>
    <n v="3.4"/>
    <n v="3.5"/>
    <m/>
  </r>
  <r>
    <x v="554"/>
    <x v="301"/>
    <x v="301"/>
    <n v="212675"/>
    <n v="1.3"/>
    <n v="9.1999999999999993"/>
    <m/>
  </r>
  <r>
    <x v="554"/>
    <x v="302"/>
    <x v="302"/>
    <n v="166714"/>
    <n v="3"/>
    <n v="2.9"/>
    <m/>
  </r>
  <r>
    <x v="554"/>
    <x v="320"/>
    <x v="320"/>
    <n v="182352"/>
    <n v="1"/>
    <n v="6.6"/>
    <m/>
  </r>
  <r>
    <x v="554"/>
    <x v="321"/>
    <x v="321"/>
    <n v="163996"/>
    <n v="1.6"/>
    <n v="3.7"/>
    <m/>
  </r>
  <r>
    <x v="554"/>
    <x v="322"/>
    <x v="322"/>
    <n v="201820"/>
    <n v="1.5"/>
    <n v="10.8"/>
    <m/>
  </r>
  <r>
    <x v="554"/>
    <x v="323"/>
    <x v="323"/>
    <n v="129705"/>
    <n v="2.1"/>
    <n v="4.3"/>
    <m/>
  </r>
  <r>
    <x v="554"/>
    <x v="287"/>
    <x v="287"/>
    <n v="251989"/>
    <n v="-0.9"/>
    <n v="4.3"/>
    <m/>
  </r>
  <r>
    <x v="554"/>
    <x v="329"/>
    <x v="329"/>
    <n v="192989"/>
    <n v="2"/>
    <n v="8.9"/>
    <m/>
  </r>
  <r>
    <x v="554"/>
    <x v="330"/>
    <x v="330"/>
    <n v="93488"/>
    <n v="2.6"/>
    <n v="-1.1000000000000001"/>
    <m/>
  </r>
  <r>
    <x v="554"/>
    <x v="332"/>
    <x v="332"/>
    <n v="70271"/>
    <n v="1.3"/>
    <n v="0.7"/>
    <m/>
  </r>
  <r>
    <x v="554"/>
    <x v="333"/>
    <x v="333"/>
    <n v="277312"/>
    <n v="2.7"/>
    <n v="12.2"/>
    <m/>
  </r>
  <r>
    <x v="554"/>
    <x v="331"/>
    <x v="331"/>
    <n v="92259"/>
    <n v="0.2"/>
    <n v="1"/>
    <m/>
  </r>
  <r>
    <x v="554"/>
    <x v="338"/>
    <x v="338"/>
    <n v="177810"/>
    <n v="-0.5"/>
    <n v="2.2000000000000002"/>
    <m/>
  </r>
  <r>
    <x v="554"/>
    <x v="353"/>
    <x v="353"/>
    <n v="158222"/>
    <n v="0.7"/>
    <n v="6.5"/>
    <m/>
  </r>
  <r>
    <x v="554"/>
    <x v="278"/>
    <x v="278"/>
    <n v="157285"/>
    <n v="-0.4"/>
    <n v="2.9"/>
    <m/>
  </r>
  <r>
    <x v="554"/>
    <x v="280"/>
    <x v="280"/>
    <n v="117147"/>
    <n v="-0.6"/>
    <n v="1.4"/>
    <m/>
  </r>
  <r>
    <x v="554"/>
    <x v="283"/>
    <x v="283"/>
    <n v="145168"/>
    <n v="2"/>
    <n v="8.9"/>
    <m/>
  </r>
  <r>
    <x v="554"/>
    <x v="279"/>
    <x v="279"/>
    <n v="183803"/>
    <n v="1.3"/>
    <n v="9.8000000000000007"/>
    <m/>
  </r>
  <r>
    <x v="554"/>
    <x v="277"/>
    <x v="277"/>
    <n v="224321"/>
    <n v="2.2000000000000002"/>
    <n v="8.9"/>
    <m/>
  </r>
  <r>
    <x v="554"/>
    <x v="360"/>
    <x v="360"/>
    <n v="182844"/>
    <n v="0.8"/>
    <n v="8.5"/>
    <n v="181435"/>
  </r>
  <r>
    <x v="554"/>
    <x v="393"/>
    <x v="393"/>
    <n v="174734"/>
    <n v="0.9"/>
    <n v="8.4"/>
    <n v="173240"/>
  </r>
  <r>
    <x v="554"/>
    <x v="9"/>
    <x v="9"/>
    <n v="172331"/>
    <n v="0.9"/>
    <n v="8.4"/>
    <n v="170829"/>
  </r>
  <r>
    <x v="555"/>
    <x v="3"/>
    <x v="3"/>
    <n v="130067"/>
    <n v="1.3"/>
    <n v="5.2"/>
    <n v="126164"/>
  </r>
  <r>
    <x v="555"/>
    <x v="1"/>
    <x v="1"/>
    <n v="189606"/>
    <n v="1.5"/>
    <n v="9"/>
    <n v="186432"/>
  </r>
  <r>
    <x v="555"/>
    <x v="0"/>
    <x v="0"/>
    <n v="103263"/>
    <n v="1.9"/>
    <n v="7.9"/>
    <m/>
  </r>
  <r>
    <x v="555"/>
    <x v="2"/>
    <x v="2"/>
    <n v="128366"/>
    <n v="0.4"/>
    <n v="5.5"/>
    <n v="126706"/>
  </r>
  <r>
    <x v="555"/>
    <x v="14"/>
    <x v="14"/>
    <n v="349261"/>
    <n v="2"/>
    <n v="17.7"/>
    <m/>
  </r>
  <r>
    <x v="555"/>
    <x v="13"/>
    <x v="13"/>
    <n v="553143"/>
    <n v="2"/>
    <n v="21.6"/>
    <m/>
  </r>
  <r>
    <x v="555"/>
    <x v="370"/>
    <x v="370"/>
    <n v="186250"/>
    <n v="2"/>
    <n v="5.2"/>
    <m/>
  </r>
  <r>
    <x v="555"/>
    <x v="11"/>
    <x v="11"/>
    <n v="219457"/>
    <n v="1.7"/>
    <n v="10.199999999999999"/>
    <n v="217202"/>
  </r>
  <r>
    <x v="555"/>
    <x v="389"/>
    <x v="389"/>
    <n v="92444"/>
    <n v="1.5"/>
    <n v="3.6"/>
    <m/>
  </r>
  <r>
    <x v="555"/>
    <x v="386"/>
    <x v="386"/>
    <n v="102197"/>
    <n v="0.3"/>
    <n v="7"/>
    <m/>
  </r>
  <r>
    <x v="555"/>
    <x v="379"/>
    <x v="379"/>
    <n v="99671"/>
    <n v="0.7"/>
    <n v="4.5999999999999996"/>
    <m/>
  </r>
  <r>
    <x v="555"/>
    <x v="363"/>
    <x v="363"/>
    <n v="205301"/>
    <n v="1.6"/>
    <n v="9.4"/>
    <m/>
  </r>
  <r>
    <x v="555"/>
    <x v="10"/>
    <x v="10"/>
    <n v="259645"/>
    <n v="1.7"/>
    <n v="10.199999999999999"/>
    <n v="256303"/>
  </r>
  <r>
    <x v="555"/>
    <x v="378"/>
    <x v="378"/>
    <n v="106194"/>
    <n v="1.4"/>
    <n v="3.3"/>
    <m/>
  </r>
  <r>
    <x v="555"/>
    <x v="7"/>
    <x v="7"/>
    <n v="201750"/>
    <n v="2.1"/>
    <n v="7.2"/>
    <n v="199730"/>
  </r>
  <r>
    <x v="555"/>
    <x v="364"/>
    <x v="364"/>
    <n v="132597"/>
    <n v="3.2"/>
    <n v="7.8"/>
    <m/>
  </r>
  <r>
    <x v="555"/>
    <x v="365"/>
    <x v="365"/>
    <n v="117841"/>
    <n v="2.2000000000000002"/>
    <n v="1.3"/>
    <m/>
  </r>
  <r>
    <x v="555"/>
    <x v="367"/>
    <x v="367"/>
    <n v="124362"/>
    <n v="4.5"/>
    <n v="2.8"/>
    <m/>
  </r>
  <r>
    <x v="555"/>
    <x v="376"/>
    <x v="376"/>
    <n v="103855"/>
    <n v="4.9000000000000004"/>
    <n v="-6.8"/>
    <m/>
  </r>
  <r>
    <x v="555"/>
    <x v="377"/>
    <x v="377"/>
    <n v="120289"/>
    <n v="2.2000000000000002"/>
    <n v="6.2"/>
    <m/>
  </r>
  <r>
    <x v="555"/>
    <x v="6"/>
    <x v="6"/>
    <n v="129943"/>
    <n v="1.2"/>
    <n v="5"/>
    <n v="128187"/>
  </r>
  <r>
    <x v="555"/>
    <x v="390"/>
    <x v="390"/>
    <n v="84749"/>
    <n v="-1.8"/>
    <n v="8.6999999999999993"/>
    <m/>
  </r>
  <r>
    <x v="555"/>
    <x v="380"/>
    <x v="380"/>
    <n v="212717"/>
    <n v="2.2000000000000002"/>
    <n v="15.7"/>
    <m/>
  </r>
  <r>
    <x v="555"/>
    <x v="381"/>
    <x v="381"/>
    <n v="112258"/>
    <n v="1.3"/>
    <n v="6.7"/>
    <m/>
  </r>
  <r>
    <x v="555"/>
    <x v="382"/>
    <x v="382"/>
    <n v="192239"/>
    <n v="1.8"/>
    <n v="7.6"/>
    <m/>
  </r>
  <r>
    <x v="555"/>
    <x v="383"/>
    <x v="383"/>
    <n v="106495"/>
    <n v="3.1"/>
    <n v="2.2999999999999998"/>
    <m/>
  </r>
  <r>
    <x v="555"/>
    <x v="384"/>
    <x v="384"/>
    <n v="97850"/>
    <n v="-1.6"/>
    <n v="-2.1"/>
    <m/>
  </r>
  <r>
    <x v="555"/>
    <x v="369"/>
    <x v="369"/>
    <n v="147401"/>
    <n v="3.1"/>
    <n v="9.5"/>
    <m/>
  </r>
  <r>
    <x v="555"/>
    <x v="368"/>
    <x v="368"/>
    <n v="146503"/>
    <n v="0.8"/>
    <n v="4.8"/>
    <m/>
  </r>
  <r>
    <x v="555"/>
    <x v="366"/>
    <x v="366"/>
    <n v="83307"/>
    <n v="2.1"/>
    <n v="1.5"/>
    <m/>
  </r>
  <r>
    <x v="555"/>
    <x v="361"/>
    <x v="361"/>
    <n v="130019"/>
    <n v="1.1000000000000001"/>
    <n v="1.5"/>
    <m/>
  </r>
  <r>
    <x v="555"/>
    <x v="362"/>
    <x v="362"/>
    <n v="93815"/>
    <n v="2.8"/>
    <n v="-9.1999999999999993"/>
    <m/>
  </r>
  <r>
    <x v="555"/>
    <x v="391"/>
    <x v="391"/>
    <n v="131298"/>
    <n v="-0.4"/>
    <n v="3.1"/>
    <m/>
  </r>
  <r>
    <x v="555"/>
    <x v="8"/>
    <x v="8"/>
    <n v="151370"/>
    <n v="0.2"/>
    <n v="5.0999999999999996"/>
    <n v="149451"/>
  </r>
  <r>
    <x v="555"/>
    <x v="4"/>
    <x v="4"/>
    <n v="426870"/>
    <n v="3"/>
    <n v="19.7"/>
    <n v="420946"/>
  </r>
  <r>
    <x v="555"/>
    <x v="371"/>
    <x v="371"/>
    <n v="108263"/>
    <n v="0.4"/>
    <n v="2.2999999999999998"/>
    <m/>
  </r>
  <r>
    <x v="555"/>
    <x v="12"/>
    <x v="12"/>
    <n v="114743"/>
    <n v="0.1"/>
    <n v="2.2999999999999998"/>
    <n v="112774"/>
  </r>
  <r>
    <x v="555"/>
    <x v="385"/>
    <x v="385"/>
    <n v="93157"/>
    <n v="-1.1000000000000001"/>
    <n v="3.5"/>
    <m/>
  </r>
  <r>
    <x v="555"/>
    <x v="372"/>
    <x v="372"/>
    <n v="114117"/>
    <n v="2.2999999999999998"/>
    <n v="0.5"/>
    <m/>
  </r>
  <r>
    <x v="555"/>
    <x v="373"/>
    <x v="373"/>
    <n v="82953"/>
    <n v="-1.2"/>
    <n v="1.9"/>
    <m/>
  </r>
  <r>
    <x v="555"/>
    <x v="15"/>
    <x v="15"/>
    <n v="127145"/>
    <n v="0.6"/>
    <n v="5.3"/>
    <n v="124979"/>
  </r>
  <r>
    <x v="555"/>
    <x v="387"/>
    <x v="387"/>
    <n v="126802"/>
    <n v="-3.1"/>
    <n v="10.3"/>
    <m/>
  </r>
  <r>
    <x v="555"/>
    <x v="388"/>
    <x v="388"/>
    <n v="150426"/>
    <n v="1.4"/>
    <n v="2.1"/>
    <m/>
  </r>
  <r>
    <x v="555"/>
    <x v="392"/>
    <x v="392"/>
    <n v="169421"/>
    <n v="1.2"/>
    <n v="2.2000000000000002"/>
    <m/>
  </r>
  <r>
    <x v="555"/>
    <x v="374"/>
    <x v="374"/>
    <n v="165323"/>
    <n v="0.5"/>
    <n v="9.1"/>
    <m/>
  </r>
  <r>
    <x v="555"/>
    <x v="375"/>
    <x v="375"/>
    <n v="184882"/>
    <n v="2.6"/>
    <n v="6.2"/>
    <m/>
  </r>
  <r>
    <x v="555"/>
    <x v="5"/>
    <x v="5"/>
    <n v="146999"/>
    <n v="0.8"/>
    <n v="7.1"/>
    <n v="145112"/>
  </r>
  <r>
    <x v="555"/>
    <x v="19"/>
    <x v="19"/>
    <n v="135153"/>
    <n v="0.5"/>
    <n v="5.4"/>
    <m/>
  </r>
  <r>
    <x v="555"/>
    <x v="21"/>
    <x v="21"/>
    <n v="114480"/>
    <n v="-0.1"/>
    <n v="4"/>
    <m/>
  </r>
  <r>
    <x v="555"/>
    <x v="17"/>
    <x v="17"/>
    <n v="117080"/>
    <n v="-0.2"/>
    <n v="5"/>
    <m/>
  </r>
  <r>
    <x v="555"/>
    <x v="16"/>
    <x v="16"/>
    <n v="123484"/>
    <n v="1"/>
    <n v="6.6"/>
    <m/>
  </r>
  <r>
    <x v="555"/>
    <x v="20"/>
    <x v="20"/>
    <n v="125938"/>
    <n v="1"/>
    <n v="5.8"/>
    <m/>
  </r>
  <r>
    <x v="555"/>
    <x v="18"/>
    <x v="18"/>
    <n v="120125"/>
    <n v="1"/>
    <n v="4.3"/>
    <m/>
  </r>
  <r>
    <x v="555"/>
    <x v="29"/>
    <x v="29"/>
    <n v="372516"/>
    <n v="1.2"/>
    <n v="11.6"/>
    <m/>
  </r>
  <r>
    <x v="555"/>
    <x v="36"/>
    <x v="36"/>
    <n v="309193"/>
    <n v="1.7"/>
    <n v="12.1"/>
    <m/>
  </r>
  <r>
    <x v="555"/>
    <x v="35"/>
    <x v="35"/>
    <n v="223205"/>
    <n v="1.4"/>
    <n v="10.6"/>
    <m/>
  </r>
  <r>
    <x v="555"/>
    <x v="39"/>
    <x v="39"/>
    <n v="221513"/>
    <n v="0.6"/>
    <n v="10.199999999999999"/>
    <m/>
  </r>
  <r>
    <x v="555"/>
    <x v="37"/>
    <x v="37"/>
    <n v="142451"/>
    <n v="1"/>
    <n v="6.5"/>
    <m/>
  </r>
  <r>
    <x v="555"/>
    <x v="24"/>
    <x v="24"/>
    <n v="259597"/>
    <n v="1.7"/>
    <n v="9.6"/>
    <m/>
  </r>
  <r>
    <x v="555"/>
    <x v="41"/>
    <x v="41"/>
    <n v="122459"/>
    <n v="1.6"/>
    <n v="3.9"/>
    <m/>
  </r>
  <r>
    <x v="555"/>
    <x v="42"/>
    <x v="42"/>
    <n v="174006"/>
    <n v="1.1000000000000001"/>
    <n v="8.6999999999999993"/>
    <m/>
  </r>
  <r>
    <x v="555"/>
    <x v="40"/>
    <x v="40"/>
    <n v="139854"/>
    <n v="0.1"/>
    <n v="6"/>
    <m/>
  </r>
  <r>
    <x v="555"/>
    <x v="33"/>
    <x v="33"/>
    <n v="197913"/>
    <n v="1"/>
    <n v="7.1"/>
    <m/>
  </r>
  <r>
    <x v="555"/>
    <x v="22"/>
    <x v="22"/>
    <n v="135831"/>
    <n v="0.3"/>
    <n v="5"/>
    <m/>
  </r>
  <r>
    <x v="555"/>
    <x v="23"/>
    <x v="23"/>
    <n v="292186"/>
    <n v="1.4"/>
    <n v="9.4"/>
    <m/>
  </r>
  <r>
    <x v="555"/>
    <x v="30"/>
    <x v="30"/>
    <n v="190029"/>
    <n v="1.4"/>
    <n v="9.6"/>
    <m/>
  </r>
  <r>
    <x v="555"/>
    <x v="28"/>
    <x v="28"/>
    <n v="211877"/>
    <n v="0.2"/>
    <n v="4.5999999999999996"/>
    <m/>
  </r>
  <r>
    <x v="555"/>
    <x v="26"/>
    <x v="26"/>
    <n v="198184"/>
    <n v="1.1000000000000001"/>
    <n v="9.4"/>
    <m/>
  </r>
  <r>
    <x v="555"/>
    <x v="25"/>
    <x v="25"/>
    <n v="184467"/>
    <n v="0.6"/>
    <n v="8"/>
    <m/>
  </r>
  <r>
    <x v="555"/>
    <x v="38"/>
    <x v="38"/>
    <n v="246444"/>
    <n v="1.5"/>
    <n v="9.4"/>
    <m/>
  </r>
  <r>
    <x v="555"/>
    <x v="31"/>
    <x v="31"/>
    <n v="151518"/>
    <n v="1.1000000000000001"/>
    <n v="3.7"/>
    <m/>
  </r>
  <r>
    <x v="555"/>
    <x v="27"/>
    <x v="27"/>
    <n v="210961"/>
    <n v="1.6"/>
    <n v="8.1999999999999993"/>
    <m/>
  </r>
  <r>
    <x v="555"/>
    <x v="32"/>
    <x v="32"/>
    <n v="175251"/>
    <n v="1.2"/>
    <n v="8.4"/>
    <m/>
  </r>
  <r>
    <x v="555"/>
    <x v="34"/>
    <x v="34"/>
    <n v="230038"/>
    <n v="1.8"/>
    <n v="10.6"/>
    <m/>
  </r>
  <r>
    <x v="555"/>
    <x v="66"/>
    <x v="66"/>
    <n v="363259"/>
    <n v="2.6"/>
    <n v="20.2"/>
    <m/>
  </r>
  <r>
    <x v="555"/>
    <x v="48"/>
    <x v="48"/>
    <n v="466123"/>
    <n v="2.1"/>
    <n v="25.7"/>
    <m/>
  </r>
  <r>
    <x v="555"/>
    <x v="43"/>
    <x v="43"/>
    <n v="417663"/>
    <n v="-0.4"/>
    <n v="24.2"/>
    <m/>
  </r>
  <r>
    <x v="555"/>
    <x v="61"/>
    <x v="61"/>
    <n v="599915"/>
    <n v="3.1"/>
    <n v="22.1"/>
    <m/>
  </r>
  <r>
    <x v="555"/>
    <x v="50"/>
    <x v="50"/>
    <n v="465126"/>
    <n v="2.2999999999999998"/>
    <n v="16.2"/>
    <m/>
  </r>
  <r>
    <x v="555"/>
    <x v="64"/>
    <x v="64"/>
    <n v="715558"/>
    <n v="3.9"/>
    <n v="11.2"/>
    <m/>
  </r>
  <r>
    <x v="555"/>
    <x v="63"/>
    <x v="63"/>
    <n v="275355"/>
    <n v="2.2000000000000002"/>
    <n v="17.600000000000001"/>
    <m/>
  </r>
  <r>
    <x v="555"/>
    <x v="400"/>
    <x v="400"/>
    <n v="109125"/>
    <n v="3.3"/>
    <n v="12"/>
    <m/>
  </r>
  <r>
    <x v="555"/>
    <x v="401"/>
    <x v="401"/>
    <n v="123749"/>
    <n v="1.4"/>
    <n v="6.7"/>
    <m/>
  </r>
  <r>
    <x v="555"/>
    <x v="69"/>
    <x v="69"/>
    <n v="315529"/>
    <n v="2.6"/>
    <n v="14.1"/>
    <m/>
  </r>
  <r>
    <x v="555"/>
    <x v="72"/>
    <x v="72"/>
    <n v="301186"/>
    <n v="2"/>
    <n v="10.5"/>
    <m/>
  </r>
  <r>
    <x v="555"/>
    <x v="73"/>
    <x v="73"/>
    <n v="634392"/>
    <n v="1.9"/>
    <n v="21.8"/>
    <m/>
  </r>
  <r>
    <x v="555"/>
    <x v="71"/>
    <x v="71"/>
    <n v="504841"/>
    <n v="2.5"/>
    <n v="20.3"/>
    <m/>
  </r>
  <r>
    <x v="555"/>
    <x v="395"/>
    <x v="395"/>
    <n v="106600"/>
    <n v="2.2000000000000002"/>
    <n v="8.4"/>
    <m/>
  </r>
  <r>
    <x v="555"/>
    <x v="396"/>
    <x v="396"/>
    <n v="94216"/>
    <n v="2.4"/>
    <n v="9.1999999999999993"/>
    <m/>
  </r>
  <r>
    <x v="555"/>
    <x v="52"/>
    <x v="52"/>
    <n v="321906"/>
    <n v="-0.2"/>
    <n v="21.1"/>
    <m/>
  </r>
  <r>
    <x v="555"/>
    <x v="53"/>
    <x v="53"/>
    <n v="485473"/>
    <n v="2"/>
    <n v="27.5"/>
    <m/>
  </r>
  <r>
    <x v="555"/>
    <x v="54"/>
    <x v="54"/>
    <n v="767403"/>
    <n v="3.9"/>
    <n v="18.3"/>
    <m/>
  </r>
  <r>
    <x v="555"/>
    <x v="75"/>
    <x v="75"/>
    <n v="480789"/>
    <n v="2.5"/>
    <n v="22.8"/>
    <m/>
  </r>
  <r>
    <x v="555"/>
    <x v="55"/>
    <x v="55"/>
    <n v="369795"/>
    <n v="1.5"/>
    <n v="12.3"/>
    <m/>
  </r>
  <r>
    <x v="555"/>
    <x v="44"/>
    <x v="44"/>
    <n v="331655"/>
    <n v="3.9"/>
    <n v="25.2"/>
    <m/>
  </r>
  <r>
    <x v="555"/>
    <x v="70"/>
    <x v="70"/>
    <n v="647132"/>
    <n v="1.3"/>
    <n v="23.8"/>
    <m/>
  </r>
  <r>
    <x v="555"/>
    <x v="49"/>
    <x v="49"/>
    <n v="207576"/>
    <n v="2"/>
    <n v="15.7"/>
    <m/>
  </r>
  <r>
    <x v="555"/>
    <x v="397"/>
    <x v="397"/>
    <n v="97479"/>
    <n v="2.5"/>
    <n v="10.199999999999999"/>
    <m/>
  </r>
  <r>
    <x v="555"/>
    <x v="74"/>
    <x v="74"/>
    <n v="249846"/>
    <n v="3"/>
    <n v="19"/>
    <m/>
  </r>
  <r>
    <x v="555"/>
    <x v="67"/>
    <x v="67"/>
    <n v="292725"/>
    <n v="1.6"/>
    <n v="14.3"/>
    <m/>
  </r>
  <r>
    <x v="555"/>
    <x v="56"/>
    <x v="56"/>
    <n v="1001044"/>
    <n v="2"/>
    <n v="19.7"/>
    <m/>
  </r>
  <r>
    <x v="555"/>
    <x v="58"/>
    <x v="58"/>
    <n v="264708"/>
    <n v="1.3"/>
    <n v="14.9"/>
    <m/>
  </r>
  <r>
    <x v="555"/>
    <x v="59"/>
    <x v="59"/>
    <n v="321751"/>
    <n v="1.8"/>
    <n v="15"/>
    <m/>
  </r>
  <r>
    <x v="555"/>
    <x v="60"/>
    <x v="60"/>
    <n v="376290"/>
    <n v="5.6"/>
    <n v="13.7"/>
    <m/>
  </r>
  <r>
    <x v="555"/>
    <x v="62"/>
    <x v="62"/>
    <n v="1455950"/>
    <n v="3.7"/>
    <n v="16"/>
    <m/>
  </r>
  <r>
    <x v="555"/>
    <x v="51"/>
    <x v="51"/>
    <n v="779824"/>
    <n v="2.2999999999999998"/>
    <n v="14.9"/>
    <m/>
  </r>
  <r>
    <x v="555"/>
    <x v="402"/>
    <x v="402"/>
    <n v="96868"/>
    <n v="-0.1"/>
    <n v="4.5999999999999996"/>
    <m/>
  </r>
  <r>
    <x v="555"/>
    <x v="403"/>
    <x v="403"/>
    <n v="96013"/>
    <n v="1.8"/>
    <n v="7.5"/>
    <m/>
  </r>
  <r>
    <x v="555"/>
    <x v="57"/>
    <x v="57"/>
    <n v="280196"/>
    <n v="0.7"/>
    <n v="16"/>
    <m/>
  </r>
  <r>
    <x v="555"/>
    <x v="399"/>
    <x v="399"/>
    <n v="87249"/>
    <n v="4.3"/>
    <n v="5.4"/>
    <m/>
  </r>
  <r>
    <x v="555"/>
    <x v="394"/>
    <x v="394"/>
    <n v="104286"/>
    <n v="4.3"/>
    <n v="8.8000000000000007"/>
    <m/>
  </r>
  <r>
    <x v="555"/>
    <x v="45"/>
    <x v="45"/>
    <n v="436539"/>
    <n v="2.5"/>
    <n v="21.5"/>
    <m/>
  </r>
  <r>
    <x v="555"/>
    <x v="46"/>
    <x v="46"/>
    <n v="477471"/>
    <n v="2.4"/>
    <n v="23.5"/>
    <m/>
  </r>
  <r>
    <x v="555"/>
    <x v="47"/>
    <x v="47"/>
    <n v="341659"/>
    <n v="1.7"/>
    <n v="24.7"/>
    <m/>
  </r>
  <r>
    <x v="555"/>
    <x v="404"/>
    <x v="404"/>
    <n v="123961"/>
    <n v="-1.3"/>
    <n v="4.5"/>
    <m/>
  </r>
  <r>
    <x v="555"/>
    <x v="398"/>
    <x v="398"/>
    <n v="97246"/>
    <n v="-0.8"/>
    <n v="-0.1"/>
    <m/>
  </r>
  <r>
    <x v="555"/>
    <x v="68"/>
    <x v="68"/>
    <n v="441899"/>
    <n v="1.9"/>
    <n v="20"/>
    <m/>
  </r>
  <r>
    <x v="555"/>
    <x v="65"/>
    <x v="65"/>
    <n v="435751"/>
    <n v="0.8"/>
    <n v="20.2"/>
    <m/>
  </r>
  <r>
    <x v="555"/>
    <x v="107"/>
    <x v="107"/>
    <n v="108972"/>
    <n v="-0.5"/>
    <n v="7.9"/>
    <m/>
  </r>
  <r>
    <x v="555"/>
    <x v="103"/>
    <x v="103"/>
    <n v="134204"/>
    <n v="0.7"/>
    <n v="8.1999999999999993"/>
    <m/>
  </r>
  <r>
    <x v="555"/>
    <x v="105"/>
    <x v="105"/>
    <n v="108558"/>
    <n v="0.5"/>
    <n v="2.2999999999999998"/>
    <m/>
  </r>
  <r>
    <x v="555"/>
    <x v="109"/>
    <x v="109"/>
    <n v="126766"/>
    <n v="2.5"/>
    <n v="8.6"/>
    <m/>
  </r>
  <r>
    <x v="555"/>
    <x v="102"/>
    <x v="102"/>
    <n v="129921"/>
    <n v="-0.5"/>
    <n v="2.6"/>
    <m/>
  </r>
  <r>
    <x v="555"/>
    <x v="88"/>
    <x v="88"/>
    <n v="143184"/>
    <n v="2.7"/>
    <n v="4"/>
    <m/>
  </r>
  <r>
    <x v="555"/>
    <x v="108"/>
    <x v="108"/>
    <n v="107183"/>
    <n v="0.1"/>
    <n v="7"/>
    <m/>
  </r>
  <r>
    <x v="555"/>
    <x v="92"/>
    <x v="92"/>
    <n v="113492"/>
    <n v="1.1000000000000001"/>
    <n v="3.6"/>
    <m/>
  </r>
  <r>
    <x v="555"/>
    <x v="111"/>
    <x v="111"/>
    <n v="119685"/>
    <n v="1"/>
    <n v="6.8"/>
    <m/>
  </r>
  <r>
    <x v="555"/>
    <x v="106"/>
    <x v="106"/>
    <n v="102316"/>
    <n v="0.2"/>
    <n v="4.8"/>
    <m/>
  </r>
  <r>
    <x v="555"/>
    <x v="89"/>
    <x v="89"/>
    <n v="138454"/>
    <n v="1.1000000000000001"/>
    <n v="6.2"/>
    <m/>
  </r>
  <r>
    <x v="555"/>
    <x v="93"/>
    <x v="93"/>
    <n v="107497"/>
    <n v="0.1"/>
    <n v="7"/>
    <m/>
  </r>
  <r>
    <x v="555"/>
    <x v="94"/>
    <x v="94"/>
    <n v="105948"/>
    <n v="-1.7"/>
    <n v="3.3"/>
    <m/>
  </r>
  <r>
    <x v="555"/>
    <x v="95"/>
    <x v="95"/>
    <n v="135087"/>
    <n v="-0.3"/>
    <n v="6.4"/>
    <m/>
  </r>
  <r>
    <x v="555"/>
    <x v="96"/>
    <x v="96"/>
    <n v="130885"/>
    <n v="0.4"/>
    <n v="5.6"/>
    <m/>
  </r>
  <r>
    <x v="555"/>
    <x v="97"/>
    <x v="97"/>
    <n v="206558"/>
    <n v="0.8"/>
    <n v="8.1999999999999993"/>
    <m/>
  </r>
  <r>
    <x v="555"/>
    <x v="78"/>
    <x v="78"/>
    <n v="124976"/>
    <n v="-0.1"/>
    <n v="4.4000000000000004"/>
    <m/>
  </r>
  <r>
    <x v="555"/>
    <x v="83"/>
    <x v="83"/>
    <n v="102133"/>
    <n v="-1.9"/>
    <n v="1.5"/>
    <m/>
  </r>
  <r>
    <x v="555"/>
    <x v="77"/>
    <x v="77"/>
    <n v="133593"/>
    <n v="1.3"/>
    <n v="5.3"/>
    <m/>
  </r>
  <r>
    <x v="555"/>
    <x v="104"/>
    <x v="104"/>
    <n v="117253"/>
    <n v="0.8"/>
    <n v="3.5"/>
    <m/>
  </r>
  <r>
    <x v="555"/>
    <x v="100"/>
    <x v="100"/>
    <n v="109592"/>
    <n v="1.9"/>
    <n v="4.5999999999999996"/>
    <m/>
  </r>
  <r>
    <x v="555"/>
    <x v="76"/>
    <x v="76"/>
    <n v="206945"/>
    <n v="0.2"/>
    <n v="9.3000000000000007"/>
    <m/>
  </r>
  <r>
    <x v="555"/>
    <x v="90"/>
    <x v="90"/>
    <n v="108081"/>
    <n v="-0.1"/>
    <n v="3.3"/>
    <m/>
  </r>
  <r>
    <x v="555"/>
    <x v="91"/>
    <x v="91"/>
    <n v="113768"/>
    <n v="1.2"/>
    <n v="3.8"/>
    <m/>
  </r>
  <r>
    <x v="555"/>
    <x v="98"/>
    <x v="98"/>
    <n v="174862"/>
    <n v="1.3"/>
    <n v="6.9"/>
    <m/>
  </r>
  <r>
    <x v="555"/>
    <x v="99"/>
    <x v="99"/>
    <n v="101245"/>
    <n v="-1.5"/>
    <n v="2.6"/>
    <m/>
  </r>
  <r>
    <x v="555"/>
    <x v="84"/>
    <x v="84"/>
    <n v="126244"/>
    <n v="1.7"/>
    <n v="4.8"/>
    <m/>
  </r>
  <r>
    <x v="555"/>
    <x v="85"/>
    <x v="85"/>
    <n v="113205"/>
    <n v="0.7"/>
    <n v="3.7"/>
    <m/>
  </r>
  <r>
    <x v="555"/>
    <x v="86"/>
    <x v="86"/>
    <n v="132913"/>
    <n v="1.1000000000000001"/>
    <n v="6.9"/>
    <m/>
  </r>
  <r>
    <x v="555"/>
    <x v="101"/>
    <x v="101"/>
    <n v="105613"/>
    <n v="-0.6"/>
    <n v="3"/>
    <m/>
  </r>
  <r>
    <x v="555"/>
    <x v="110"/>
    <x v="110"/>
    <n v="106697"/>
    <n v="1.3"/>
    <n v="4.4000000000000004"/>
    <m/>
  </r>
  <r>
    <x v="555"/>
    <x v="79"/>
    <x v="79"/>
    <n v="125898"/>
    <n v="1.2"/>
    <n v="5.2"/>
    <m/>
  </r>
  <r>
    <x v="555"/>
    <x v="80"/>
    <x v="80"/>
    <n v="110761"/>
    <n v="2.4"/>
    <n v="6.7"/>
    <m/>
  </r>
  <r>
    <x v="555"/>
    <x v="82"/>
    <x v="82"/>
    <n v="102160"/>
    <n v="-2"/>
    <n v="3.3"/>
    <m/>
  </r>
  <r>
    <x v="555"/>
    <x v="87"/>
    <x v="87"/>
    <n v="114165"/>
    <n v="2.5"/>
    <n v="3.9"/>
    <m/>
  </r>
  <r>
    <x v="555"/>
    <x v="81"/>
    <x v="81"/>
    <n v="144649"/>
    <n v="0.9"/>
    <n v="7.6"/>
    <m/>
  </r>
  <r>
    <x v="555"/>
    <x v="149"/>
    <x v="149"/>
    <n v="330093"/>
    <n v="1.2"/>
    <n v="11.2"/>
    <m/>
  </r>
  <r>
    <x v="555"/>
    <x v="150"/>
    <x v="150"/>
    <n v="149542"/>
    <n v="0.7"/>
    <n v="10.9"/>
    <m/>
  </r>
  <r>
    <x v="555"/>
    <x v="248"/>
    <x v="248"/>
    <n v="149792"/>
    <n v="-0.1"/>
    <n v="8"/>
    <m/>
  </r>
  <r>
    <x v="555"/>
    <x v="249"/>
    <x v="249"/>
    <n v="337081"/>
    <n v="1.9"/>
    <n v="11.1"/>
    <m/>
  </r>
  <r>
    <x v="555"/>
    <x v="250"/>
    <x v="250"/>
    <n v="198897"/>
    <n v="-1.6"/>
    <n v="0.6"/>
    <m/>
  </r>
  <r>
    <x v="555"/>
    <x v="251"/>
    <x v="251"/>
    <n v="256011"/>
    <n v="2.2999999999999998"/>
    <n v="10.199999999999999"/>
    <m/>
  </r>
  <r>
    <x v="555"/>
    <x v="188"/>
    <x v="188"/>
    <n v="213826"/>
    <n v="0.9"/>
    <n v="6.8"/>
    <m/>
  </r>
  <r>
    <x v="555"/>
    <x v="189"/>
    <x v="189"/>
    <n v="172293"/>
    <n v="1.1000000000000001"/>
    <n v="10.8"/>
    <m/>
  </r>
  <r>
    <x v="555"/>
    <x v="190"/>
    <x v="190"/>
    <n v="340913"/>
    <n v="2.7"/>
    <n v="11"/>
    <m/>
  </r>
  <r>
    <x v="555"/>
    <x v="275"/>
    <x v="275"/>
    <n v="284139"/>
    <n v="1"/>
    <n v="10"/>
    <m/>
  </r>
  <r>
    <x v="555"/>
    <x v="195"/>
    <x v="195"/>
    <n v="290515"/>
    <n v="0.1"/>
    <n v="6.7"/>
    <m/>
  </r>
  <r>
    <x v="555"/>
    <x v="196"/>
    <x v="196"/>
    <n v="158356"/>
    <n v="-0.3"/>
    <n v="3.7"/>
    <m/>
  </r>
  <r>
    <x v="555"/>
    <x v="197"/>
    <x v="197"/>
    <n v="266291"/>
    <n v="-0.8"/>
    <n v="2.6"/>
    <m/>
  </r>
  <r>
    <x v="555"/>
    <x v="198"/>
    <x v="198"/>
    <n v="144604"/>
    <n v="1"/>
    <n v="10"/>
    <m/>
  </r>
  <r>
    <x v="555"/>
    <x v="199"/>
    <x v="199"/>
    <n v="155138"/>
    <n v="-0.3"/>
    <n v="1.5"/>
    <m/>
  </r>
  <r>
    <x v="555"/>
    <x v="200"/>
    <x v="200"/>
    <n v="201514"/>
    <n v="2.2999999999999998"/>
    <n v="10.7"/>
    <m/>
  </r>
  <r>
    <x v="555"/>
    <x v="237"/>
    <x v="237"/>
    <n v="321029"/>
    <n v="1.1000000000000001"/>
    <n v="7.8"/>
    <m/>
  </r>
  <r>
    <x v="555"/>
    <x v="238"/>
    <x v="238"/>
    <n v="139104"/>
    <n v="1.4"/>
    <n v="3.8"/>
    <m/>
  </r>
  <r>
    <x v="555"/>
    <x v="239"/>
    <x v="239"/>
    <n v="176598"/>
    <n v="1.6"/>
    <n v="-0.5"/>
    <m/>
  </r>
  <r>
    <x v="555"/>
    <x v="241"/>
    <x v="241"/>
    <n v="435907"/>
    <n v="1.6"/>
    <n v="11.8"/>
    <m/>
  </r>
  <r>
    <x v="555"/>
    <x v="242"/>
    <x v="242"/>
    <n v="166296"/>
    <n v="3"/>
    <n v="4.5"/>
    <m/>
  </r>
  <r>
    <x v="555"/>
    <x v="178"/>
    <x v="178"/>
    <n v="170373"/>
    <n v="0.1"/>
    <n v="7.7"/>
    <m/>
  </r>
  <r>
    <x v="555"/>
    <x v="126"/>
    <x v="126"/>
    <n v="135561"/>
    <n v="-0.6"/>
    <n v="7.5"/>
    <m/>
  </r>
  <r>
    <x v="555"/>
    <x v="127"/>
    <x v="127"/>
    <n v="222519"/>
    <n v="1.7"/>
    <n v="7"/>
    <m/>
  </r>
  <r>
    <x v="555"/>
    <x v="128"/>
    <x v="128"/>
    <n v="112876"/>
    <n v="1.4"/>
    <n v="10.4"/>
    <m/>
  </r>
  <r>
    <x v="555"/>
    <x v="193"/>
    <x v="193"/>
    <n v="345749"/>
    <n v="2.7"/>
    <n v="11.4"/>
    <m/>
  </r>
  <r>
    <x v="555"/>
    <x v="194"/>
    <x v="194"/>
    <n v="188813"/>
    <n v="2.2999999999999998"/>
    <n v="11.1"/>
    <m/>
  </r>
  <r>
    <x v="555"/>
    <x v="254"/>
    <x v="254"/>
    <n v="150298"/>
    <n v="2.5"/>
    <n v="8.3000000000000007"/>
    <m/>
  </r>
  <r>
    <x v="555"/>
    <x v="140"/>
    <x v="140"/>
    <n v="211254"/>
    <n v="2.5"/>
    <n v="10.6"/>
    <m/>
  </r>
  <r>
    <x v="555"/>
    <x v="141"/>
    <x v="141"/>
    <n v="133664"/>
    <n v="2.1"/>
    <n v="9.4"/>
    <m/>
  </r>
  <r>
    <x v="555"/>
    <x v="142"/>
    <x v="142"/>
    <n v="382661"/>
    <n v="2.2999999999999998"/>
    <n v="11.7"/>
    <m/>
  </r>
  <r>
    <x v="555"/>
    <x v="143"/>
    <x v="143"/>
    <n v="222569"/>
    <n v="1.1000000000000001"/>
    <n v="14.9"/>
    <m/>
  </r>
  <r>
    <x v="555"/>
    <x v="144"/>
    <x v="144"/>
    <n v="193925"/>
    <n v="1.4"/>
    <n v="8.9"/>
    <m/>
  </r>
  <r>
    <x v="555"/>
    <x v="233"/>
    <x v="233"/>
    <n v="205519"/>
    <n v="2"/>
    <n v="11.4"/>
    <m/>
  </r>
  <r>
    <x v="555"/>
    <x v="234"/>
    <x v="234"/>
    <n v="214916"/>
    <n v="1.5"/>
    <n v="8.5"/>
    <m/>
  </r>
  <r>
    <x v="555"/>
    <x v="235"/>
    <x v="235"/>
    <n v="132307"/>
    <n v="-1.8"/>
    <n v="6.1"/>
    <m/>
  </r>
  <r>
    <x v="555"/>
    <x v="236"/>
    <x v="236"/>
    <n v="146563"/>
    <n v="1.5"/>
    <n v="6.9"/>
    <m/>
  </r>
  <r>
    <x v="555"/>
    <x v="221"/>
    <x v="221"/>
    <n v="240097"/>
    <n v="0.6"/>
    <n v="8.3000000000000007"/>
    <m/>
  </r>
  <r>
    <x v="555"/>
    <x v="222"/>
    <x v="222"/>
    <n v="271430"/>
    <n v="3"/>
    <n v="14.8"/>
    <m/>
  </r>
  <r>
    <x v="555"/>
    <x v="224"/>
    <x v="224"/>
    <n v="264011"/>
    <n v="1.3"/>
    <n v="6.2"/>
    <m/>
  </r>
  <r>
    <x v="555"/>
    <x v="225"/>
    <x v="225"/>
    <n v="300318"/>
    <n v="1.3"/>
    <n v="11.5"/>
    <m/>
  </r>
  <r>
    <x v="555"/>
    <x v="226"/>
    <x v="226"/>
    <n v="201864"/>
    <n v="0.3"/>
    <n v="4.7"/>
    <m/>
  </r>
  <r>
    <x v="555"/>
    <x v="125"/>
    <x v="125"/>
    <n v="242961"/>
    <n v="3"/>
    <n v="13.2"/>
    <m/>
  </r>
  <r>
    <x v="555"/>
    <x v="255"/>
    <x v="255"/>
    <n v="224032"/>
    <n v="2"/>
    <n v="9.3000000000000007"/>
    <m/>
  </r>
  <r>
    <x v="555"/>
    <x v="129"/>
    <x v="129"/>
    <n v="222040"/>
    <n v="2.4"/>
    <n v="9.6"/>
    <m/>
  </r>
  <r>
    <x v="555"/>
    <x v="130"/>
    <x v="130"/>
    <n v="214095"/>
    <n v="1.4"/>
    <n v="10.4"/>
    <m/>
  </r>
  <r>
    <x v="555"/>
    <x v="131"/>
    <x v="131"/>
    <n v="241447"/>
    <n v="1.7"/>
    <n v="9.1"/>
    <m/>
  </r>
  <r>
    <x v="555"/>
    <x v="132"/>
    <x v="132"/>
    <n v="121446"/>
    <n v="-2.6"/>
    <n v="5.3"/>
    <m/>
  </r>
  <r>
    <x v="555"/>
    <x v="264"/>
    <x v="264"/>
    <n v="331451"/>
    <n v="0.1"/>
    <n v="13.7"/>
    <m/>
  </r>
  <r>
    <x v="555"/>
    <x v="232"/>
    <x v="232"/>
    <n v="166181"/>
    <n v="0.2"/>
    <n v="7.4"/>
    <m/>
  </r>
  <r>
    <x v="555"/>
    <x v="204"/>
    <x v="204"/>
    <n v="320917"/>
    <n v="3.2"/>
    <n v="9"/>
    <m/>
  </r>
  <r>
    <x v="555"/>
    <x v="205"/>
    <x v="205"/>
    <n v="181498"/>
    <n v="2.2000000000000002"/>
    <n v="11.5"/>
    <m/>
  </r>
  <r>
    <x v="555"/>
    <x v="206"/>
    <x v="206"/>
    <n v="136876"/>
    <n v="0.3"/>
    <n v="6.1"/>
    <m/>
  </r>
  <r>
    <x v="555"/>
    <x v="207"/>
    <x v="207"/>
    <n v="356634"/>
    <n v="-0.5"/>
    <n v="12.8"/>
    <m/>
  </r>
  <r>
    <x v="555"/>
    <x v="265"/>
    <x v="265"/>
    <n v="201221"/>
    <n v="-0.2"/>
    <n v="4.5999999999999996"/>
    <m/>
  </r>
  <r>
    <x v="555"/>
    <x v="266"/>
    <x v="266"/>
    <n v="165182"/>
    <n v="1.5"/>
    <n v="6"/>
    <m/>
  </r>
  <r>
    <x v="555"/>
    <x v="267"/>
    <x v="267"/>
    <n v="243435"/>
    <n v="3.4"/>
    <n v="9.5"/>
    <m/>
  </r>
  <r>
    <x v="555"/>
    <x v="269"/>
    <x v="269"/>
    <n v="158388"/>
    <n v="-0.2"/>
    <n v="10.6"/>
    <m/>
  </r>
  <r>
    <x v="555"/>
    <x v="270"/>
    <x v="270"/>
    <n v="402202"/>
    <n v="1.7"/>
    <n v="9.9"/>
    <m/>
  </r>
  <r>
    <x v="555"/>
    <x v="271"/>
    <x v="271"/>
    <n v="267023"/>
    <n v="2.1"/>
    <n v="9.4"/>
    <m/>
  </r>
  <r>
    <x v="555"/>
    <x v="272"/>
    <x v="272"/>
    <n v="183431"/>
    <n v="0"/>
    <n v="4.3"/>
    <m/>
  </r>
  <r>
    <x v="555"/>
    <x v="273"/>
    <x v="273"/>
    <n v="300411"/>
    <n v="2.2000000000000002"/>
    <n v="6.2"/>
    <m/>
  </r>
  <r>
    <x v="555"/>
    <x v="274"/>
    <x v="274"/>
    <n v="327720"/>
    <n v="2.2000000000000002"/>
    <n v="13.9"/>
    <m/>
  </r>
  <r>
    <x v="555"/>
    <x v="116"/>
    <x v="116"/>
    <n v="237353"/>
    <n v="0.3"/>
    <n v="10.6"/>
    <m/>
  </r>
  <r>
    <x v="555"/>
    <x v="117"/>
    <x v="117"/>
    <n v="237559"/>
    <n v="2.4"/>
    <n v="2.7"/>
    <m/>
  </r>
  <r>
    <x v="555"/>
    <x v="174"/>
    <x v="174"/>
    <n v="129246"/>
    <n v="1.2"/>
    <n v="3.7"/>
    <m/>
  </r>
  <r>
    <x v="555"/>
    <x v="175"/>
    <x v="175"/>
    <n v="315885"/>
    <n v="0.8"/>
    <n v="5.4"/>
    <m/>
  </r>
  <r>
    <x v="555"/>
    <x v="176"/>
    <x v="176"/>
    <n v="131251"/>
    <n v="0.9"/>
    <n v="3.9"/>
    <m/>
  </r>
  <r>
    <x v="555"/>
    <x v="145"/>
    <x v="145"/>
    <n v="194511"/>
    <n v="1.1000000000000001"/>
    <n v="10.3"/>
    <m/>
  </r>
  <r>
    <x v="555"/>
    <x v="180"/>
    <x v="180"/>
    <n v="127753"/>
    <n v="2"/>
    <n v="11.1"/>
    <m/>
  </r>
  <r>
    <x v="555"/>
    <x v="201"/>
    <x v="201"/>
    <n v="138499"/>
    <n v="0.7"/>
    <n v="4.3"/>
    <m/>
  </r>
  <r>
    <x v="555"/>
    <x v="260"/>
    <x v="260"/>
    <n v="195948"/>
    <n v="1.8"/>
    <n v="14.5"/>
    <m/>
  </r>
  <r>
    <x v="555"/>
    <x v="202"/>
    <x v="202"/>
    <n v="278449"/>
    <n v="0.5"/>
    <n v="11.7"/>
    <m/>
  </r>
  <r>
    <x v="555"/>
    <x v="203"/>
    <x v="203"/>
    <n v="219616"/>
    <n v="0.7"/>
    <n v="7.2"/>
    <m/>
  </r>
  <r>
    <x v="555"/>
    <x v="191"/>
    <x v="191"/>
    <n v="203785"/>
    <n v="1.8"/>
    <n v="1.8"/>
    <m/>
  </r>
  <r>
    <x v="555"/>
    <x v="192"/>
    <x v="192"/>
    <n v="216124"/>
    <n v="0.6"/>
    <n v="10.7"/>
    <m/>
  </r>
  <r>
    <x v="555"/>
    <x v="151"/>
    <x v="151"/>
    <n v="205769"/>
    <n v="1.6"/>
    <n v="10.6"/>
    <m/>
  </r>
  <r>
    <x v="555"/>
    <x v="152"/>
    <x v="152"/>
    <n v="386263"/>
    <n v="1.8"/>
    <n v="10.3"/>
    <m/>
  </r>
  <r>
    <x v="555"/>
    <x v="153"/>
    <x v="153"/>
    <n v="152767"/>
    <n v="1.6"/>
    <n v="6.1"/>
    <m/>
  </r>
  <r>
    <x v="555"/>
    <x v="154"/>
    <x v="154"/>
    <n v="151368"/>
    <n v="1"/>
    <n v="9.1999999999999993"/>
    <m/>
  </r>
  <r>
    <x v="555"/>
    <x v="155"/>
    <x v="155"/>
    <n v="320019"/>
    <n v="1.7"/>
    <n v="10.3"/>
    <m/>
  </r>
  <r>
    <x v="555"/>
    <x v="156"/>
    <x v="156"/>
    <n v="192226"/>
    <n v="0.5"/>
    <n v="11.5"/>
    <m/>
  </r>
  <r>
    <x v="555"/>
    <x v="157"/>
    <x v="157"/>
    <n v="75804"/>
    <n v="3.3"/>
    <n v="-5.2"/>
    <m/>
  </r>
  <r>
    <x v="555"/>
    <x v="158"/>
    <x v="158"/>
    <n v="149750"/>
    <n v="1.2"/>
    <n v="12.3"/>
    <m/>
  </r>
  <r>
    <x v="555"/>
    <x v="133"/>
    <x v="133"/>
    <n v="75702"/>
    <n v="5.8"/>
    <n v="13.3"/>
    <m/>
  </r>
  <r>
    <x v="555"/>
    <x v="134"/>
    <x v="134"/>
    <n v="380782"/>
    <n v="0.8"/>
    <n v="14.5"/>
    <m/>
  </r>
  <r>
    <x v="555"/>
    <x v="136"/>
    <x v="136"/>
    <n v="238767"/>
    <n v="0.8"/>
    <n v="11.6"/>
    <m/>
  </r>
  <r>
    <x v="555"/>
    <x v="167"/>
    <x v="167"/>
    <n v="408579"/>
    <n v="0.7"/>
    <n v="15.6"/>
    <m/>
  </r>
  <r>
    <x v="555"/>
    <x v="146"/>
    <x v="146"/>
    <n v="215192"/>
    <n v="1.3"/>
    <n v="10.5"/>
    <m/>
  </r>
  <r>
    <x v="555"/>
    <x v="147"/>
    <x v="147"/>
    <n v="294387"/>
    <n v="2.7"/>
    <n v="12.5"/>
    <m/>
  </r>
  <r>
    <x v="555"/>
    <x v="148"/>
    <x v="148"/>
    <n v="227512"/>
    <n v="0.6"/>
    <n v="13.3"/>
    <m/>
  </r>
  <r>
    <x v="555"/>
    <x v="208"/>
    <x v="208"/>
    <n v="218436"/>
    <n v="2.7"/>
    <n v="-0.5"/>
    <m/>
  </r>
  <r>
    <x v="555"/>
    <x v="209"/>
    <x v="209"/>
    <n v="184353"/>
    <n v="0.6"/>
    <n v="12"/>
    <m/>
  </r>
  <r>
    <x v="555"/>
    <x v="227"/>
    <x v="227"/>
    <n v="150754"/>
    <n v="1.2"/>
    <n v="1.9"/>
    <m/>
  </r>
  <r>
    <x v="555"/>
    <x v="261"/>
    <x v="261"/>
    <n v="135880"/>
    <n v="0.2"/>
    <n v="5.3"/>
    <m/>
  </r>
  <r>
    <x v="555"/>
    <x v="262"/>
    <x v="262"/>
    <n v="289886"/>
    <n v="1.1000000000000001"/>
    <n v="5.5"/>
    <m/>
  </r>
  <r>
    <x v="555"/>
    <x v="263"/>
    <x v="263"/>
    <n v="350765"/>
    <n v="0.7"/>
    <n v="8"/>
    <m/>
  </r>
  <r>
    <x v="555"/>
    <x v="137"/>
    <x v="137"/>
    <n v="212787"/>
    <n v="2"/>
    <n v="9.1"/>
    <m/>
  </r>
  <r>
    <x v="555"/>
    <x v="138"/>
    <x v="138"/>
    <n v="165554"/>
    <n v="1"/>
    <n v="5.8"/>
    <m/>
  </r>
  <r>
    <x v="555"/>
    <x v="139"/>
    <x v="139"/>
    <n v="247690"/>
    <n v="2"/>
    <n v="11.7"/>
    <m/>
  </r>
  <r>
    <x v="555"/>
    <x v="172"/>
    <x v="172"/>
    <n v="209979"/>
    <n v="0.1"/>
    <n v="8.8000000000000007"/>
    <m/>
  </r>
  <r>
    <x v="555"/>
    <x v="173"/>
    <x v="173"/>
    <n v="245532"/>
    <n v="0.7"/>
    <n v="9.9"/>
    <m/>
  </r>
  <r>
    <x v="555"/>
    <x v="159"/>
    <x v="159"/>
    <n v="169187"/>
    <n v="0"/>
    <n v="8.1"/>
    <m/>
  </r>
  <r>
    <x v="555"/>
    <x v="112"/>
    <x v="112"/>
    <n v="132606"/>
    <n v="0.4"/>
    <n v="4.0999999999999996"/>
    <m/>
  </r>
  <r>
    <x v="555"/>
    <x v="113"/>
    <x v="113"/>
    <n v="261853"/>
    <n v="2.6"/>
    <n v="6.4"/>
    <m/>
  </r>
  <r>
    <x v="555"/>
    <x v="114"/>
    <x v="114"/>
    <n v="202079"/>
    <n v="0"/>
    <n v="7.2"/>
    <m/>
  </r>
  <r>
    <x v="555"/>
    <x v="115"/>
    <x v="115"/>
    <n v="122246"/>
    <n v="-0.6"/>
    <n v="7.8"/>
    <m/>
  </r>
  <r>
    <x v="555"/>
    <x v="164"/>
    <x v="164"/>
    <n v="174858"/>
    <n v="1.5"/>
    <n v="0.7"/>
    <m/>
  </r>
  <r>
    <x v="555"/>
    <x v="165"/>
    <x v="165"/>
    <n v="167427"/>
    <n v="0.8"/>
    <n v="3.5"/>
    <m/>
  </r>
  <r>
    <x v="555"/>
    <x v="259"/>
    <x v="259"/>
    <n v="134106"/>
    <n v="1.1000000000000001"/>
    <n v="3.1"/>
    <m/>
  </r>
  <r>
    <x v="555"/>
    <x v="166"/>
    <x v="166"/>
    <n v="139751"/>
    <n v="1.4"/>
    <n v="7.6"/>
    <m/>
  </r>
  <r>
    <x v="555"/>
    <x v="124"/>
    <x v="124"/>
    <n v="153580"/>
    <n v="1.4"/>
    <n v="9.1"/>
    <m/>
  </r>
  <r>
    <x v="555"/>
    <x v="228"/>
    <x v="228"/>
    <n v="266080"/>
    <n v="0.6"/>
    <n v="13.4"/>
    <m/>
  </r>
  <r>
    <x v="555"/>
    <x v="229"/>
    <x v="229"/>
    <n v="152342"/>
    <n v="-0.9"/>
    <n v="5"/>
    <m/>
  </r>
  <r>
    <x v="555"/>
    <x v="230"/>
    <x v="230"/>
    <n v="196187"/>
    <n v="-0.2"/>
    <n v="6.7"/>
    <m/>
  </r>
  <r>
    <x v="555"/>
    <x v="210"/>
    <x v="210"/>
    <n v="209956"/>
    <n v="1"/>
    <n v="11.2"/>
    <m/>
  </r>
  <r>
    <x v="555"/>
    <x v="211"/>
    <x v="211"/>
    <n v="235333"/>
    <n v="1"/>
    <n v="4.4000000000000004"/>
    <m/>
  </r>
  <r>
    <x v="555"/>
    <x v="181"/>
    <x v="181"/>
    <n v="217373"/>
    <n v="2.2000000000000002"/>
    <n v="12.7"/>
    <m/>
  </r>
  <r>
    <x v="555"/>
    <x v="182"/>
    <x v="182"/>
    <n v="170248"/>
    <n v="0.7"/>
    <n v="9.1999999999999993"/>
    <m/>
  </r>
  <r>
    <x v="555"/>
    <x v="183"/>
    <x v="183"/>
    <n v="341150"/>
    <n v="3.6"/>
    <n v="15.3"/>
    <m/>
  </r>
  <r>
    <x v="555"/>
    <x v="184"/>
    <x v="184"/>
    <n v="197309"/>
    <n v="2"/>
    <n v="4.7"/>
    <m/>
  </r>
  <r>
    <x v="555"/>
    <x v="185"/>
    <x v="185"/>
    <n v="208841"/>
    <n v="-0.4"/>
    <n v="6.9"/>
    <m/>
  </r>
  <r>
    <x v="555"/>
    <x v="186"/>
    <x v="186"/>
    <n v="261175"/>
    <n v="1.8"/>
    <n v="10.1"/>
    <m/>
  </r>
  <r>
    <x v="555"/>
    <x v="187"/>
    <x v="187"/>
    <n v="140386"/>
    <n v="0.7"/>
    <n v="4.3"/>
    <m/>
  </r>
  <r>
    <x v="555"/>
    <x v="231"/>
    <x v="231"/>
    <n v="172981"/>
    <n v="2.8"/>
    <n v="6.9"/>
    <m/>
  </r>
  <r>
    <x v="555"/>
    <x v="177"/>
    <x v="177"/>
    <n v="176186"/>
    <n v="1.9"/>
    <n v="5.9"/>
    <m/>
  </r>
  <r>
    <x v="555"/>
    <x v="243"/>
    <x v="243"/>
    <n v="158794"/>
    <n v="2.1"/>
    <n v="9.5"/>
    <m/>
  </r>
  <r>
    <x v="555"/>
    <x v="257"/>
    <x v="257"/>
    <n v="139108"/>
    <n v="1.7"/>
    <n v="8.3000000000000007"/>
    <m/>
  </r>
  <r>
    <x v="555"/>
    <x v="244"/>
    <x v="244"/>
    <n v="165006"/>
    <n v="1.7"/>
    <n v="8.1999999999999993"/>
    <m/>
  </r>
  <r>
    <x v="555"/>
    <x v="245"/>
    <x v="245"/>
    <n v="360098"/>
    <n v="3.8"/>
    <n v="14.4"/>
    <m/>
  </r>
  <r>
    <x v="555"/>
    <x v="246"/>
    <x v="246"/>
    <n v="91207"/>
    <n v="5.0999999999999996"/>
    <n v="9.1"/>
    <m/>
  </r>
  <r>
    <x v="555"/>
    <x v="118"/>
    <x v="118"/>
    <n v="231648"/>
    <n v="0.4"/>
    <n v="10.7"/>
    <m/>
  </r>
  <r>
    <x v="555"/>
    <x v="119"/>
    <x v="119"/>
    <n v="109411"/>
    <n v="-0.4"/>
    <n v="7.2"/>
    <m/>
  </r>
  <r>
    <x v="555"/>
    <x v="120"/>
    <x v="120"/>
    <n v="185507"/>
    <n v="1.4"/>
    <n v="11.8"/>
    <m/>
  </r>
  <r>
    <x v="555"/>
    <x v="121"/>
    <x v="121"/>
    <n v="196711"/>
    <n v="0.9"/>
    <n v="1"/>
    <m/>
  </r>
  <r>
    <x v="555"/>
    <x v="122"/>
    <x v="122"/>
    <n v="215506"/>
    <n v="2.9"/>
    <n v="14.6"/>
    <m/>
  </r>
  <r>
    <x v="555"/>
    <x v="123"/>
    <x v="123"/>
    <n v="300262"/>
    <n v="1.8"/>
    <n v="11.3"/>
    <m/>
  </r>
  <r>
    <x v="555"/>
    <x v="240"/>
    <x v="240"/>
    <n v="300159"/>
    <n v="2.2000000000000002"/>
    <n v="11.2"/>
    <m/>
  </r>
  <r>
    <x v="555"/>
    <x v="258"/>
    <x v="258"/>
    <n v="284691"/>
    <n v="1.2"/>
    <n v="6.9"/>
    <m/>
  </r>
  <r>
    <x v="555"/>
    <x v="253"/>
    <x v="253"/>
    <n v="187682"/>
    <n v="0.2"/>
    <n v="6.7"/>
    <m/>
  </r>
  <r>
    <x v="555"/>
    <x v="160"/>
    <x v="160"/>
    <n v="129986"/>
    <n v="0.9"/>
    <n v="10.4"/>
    <m/>
  </r>
  <r>
    <x v="555"/>
    <x v="256"/>
    <x v="256"/>
    <n v="197224"/>
    <n v="1.8"/>
    <n v="8.9"/>
    <m/>
  </r>
  <r>
    <x v="555"/>
    <x v="179"/>
    <x v="179"/>
    <n v="102343"/>
    <n v="2.5"/>
    <n v="10.8"/>
    <m/>
  </r>
  <r>
    <x v="555"/>
    <x v="247"/>
    <x v="247"/>
    <n v="129269"/>
    <n v="2.4"/>
    <n v="2.8"/>
    <m/>
  </r>
  <r>
    <x v="555"/>
    <x v="252"/>
    <x v="252"/>
    <n v="105242"/>
    <n v="2.9"/>
    <n v="0.8"/>
    <m/>
  </r>
  <r>
    <x v="555"/>
    <x v="268"/>
    <x v="268"/>
    <n v="202456"/>
    <n v="1.7"/>
    <n v="9.1999999999999993"/>
    <m/>
  </r>
  <r>
    <x v="555"/>
    <x v="135"/>
    <x v="135"/>
    <n v="134669"/>
    <n v="1.1000000000000001"/>
    <n v="4.5"/>
    <m/>
  </r>
  <r>
    <x v="555"/>
    <x v="223"/>
    <x v="223"/>
    <n v="388654"/>
    <n v="-0.1"/>
    <n v="5.4"/>
    <m/>
  </r>
  <r>
    <x v="555"/>
    <x v="212"/>
    <x v="212"/>
    <n v="303901"/>
    <n v="0.4"/>
    <n v="10"/>
    <m/>
  </r>
  <r>
    <x v="555"/>
    <x v="213"/>
    <x v="213"/>
    <n v="304874"/>
    <n v="1.3"/>
    <n v="12.3"/>
    <m/>
  </r>
  <r>
    <x v="555"/>
    <x v="214"/>
    <x v="214"/>
    <n v="137304"/>
    <n v="0.2"/>
    <n v="6.1"/>
    <m/>
  </r>
  <r>
    <x v="555"/>
    <x v="215"/>
    <x v="215"/>
    <n v="141310"/>
    <n v="1.1000000000000001"/>
    <n v="0.6"/>
    <m/>
  </r>
  <r>
    <x v="555"/>
    <x v="216"/>
    <x v="216"/>
    <n v="174687"/>
    <n v="2.4"/>
    <n v="11.6"/>
    <m/>
  </r>
  <r>
    <x v="555"/>
    <x v="217"/>
    <x v="217"/>
    <n v="215671"/>
    <n v="0.6"/>
    <n v="8.6"/>
    <m/>
  </r>
  <r>
    <x v="555"/>
    <x v="168"/>
    <x v="168"/>
    <n v="268704"/>
    <n v="1"/>
    <n v="8.6"/>
    <m/>
  </r>
  <r>
    <x v="555"/>
    <x v="169"/>
    <x v="169"/>
    <n v="150657"/>
    <n v="-0.5"/>
    <n v="4.5"/>
    <m/>
  </r>
  <r>
    <x v="555"/>
    <x v="170"/>
    <x v="170"/>
    <n v="123817"/>
    <n v="0.1"/>
    <n v="3.7"/>
    <m/>
  </r>
  <r>
    <x v="555"/>
    <x v="171"/>
    <x v="171"/>
    <n v="194265"/>
    <n v="-1.4"/>
    <n v="9.6999999999999993"/>
    <m/>
  </r>
  <r>
    <x v="555"/>
    <x v="218"/>
    <x v="218"/>
    <n v="538913"/>
    <n v="-0.3"/>
    <n v="12.2"/>
    <m/>
  </r>
  <r>
    <x v="555"/>
    <x v="219"/>
    <x v="219"/>
    <n v="369090"/>
    <n v="1.7"/>
    <n v="14.1"/>
    <m/>
  </r>
  <r>
    <x v="555"/>
    <x v="220"/>
    <x v="220"/>
    <n v="394703"/>
    <n v="2.6"/>
    <n v="15.1"/>
    <m/>
  </r>
  <r>
    <x v="555"/>
    <x v="161"/>
    <x v="161"/>
    <n v="198313"/>
    <n v="1"/>
    <n v="4.5999999999999996"/>
    <m/>
  </r>
  <r>
    <x v="555"/>
    <x v="162"/>
    <x v="162"/>
    <n v="217932"/>
    <n v="3"/>
    <n v="10.8"/>
    <m/>
  </r>
  <r>
    <x v="555"/>
    <x v="163"/>
    <x v="163"/>
    <n v="139185"/>
    <n v="1.2"/>
    <n v="9"/>
    <m/>
  </r>
  <r>
    <x v="555"/>
    <x v="314"/>
    <x v="314"/>
    <n v="139216"/>
    <n v="0.4"/>
    <n v="2.9"/>
    <m/>
  </r>
  <r>
    <x v="555"/>
    <x v="348"/>
    <x v="348"/>
    <n v="100913"/>
    <n v="-0.5"/>
    <n v="6"/>
    <m/>
  </r>
  <r>
    <x v="555"/>
    <x v="349"/>
    <x v="349"/>
    <n v="115647"/>
    <n v="2.2000000000000002"/>
    <n v="7.4"/>
    <m/>
  </r>
  <r>
    <x v="555"/>
    <x v="350"/>
    <x v="350"/>
    <n v="194397"/>
    <n v="1.1000000000000001"/>
    <n v="7.4"/>
    <m/>
  </r>
  <r>
    <x v="555"/>
    <x v="334"/>
    <x v="334"/>
    <n v="114371"/>
    <n v="0.3"/>
    <n v="1.1000000000000001"/>
    <m/>
  </r>
  <r>
    <x v="555"/>
    <x v="335"/>
    <x v="335"/>
    <n v="280320"/>
    <n v="1.9"/>
    <n v="9.5"/>
    <m/>
  </r>
  <r>
    <x v="555"/>
    <x v="336"/>
    <x v="336"/>
    <n v="325243"/>
    <n v="1.5"/>
    <n v="8.4"/>
    <m/>
  </r>
  <r>
    <x v="555"/>
    <x v="327"/>
    <x v="327"/>
    <n v="187202"/>
    <n v="0.5"/>
    <n v="3.2"/>
    <m/>
  </r>
  <r>
    <x v="555"/>
    <x v="328"/>
    <x v="328"/>
    <n v="138043"/>
    <n v="1"/>
    <n v="4.7"/>
    <m/>
  </r>
  <r>
    <x v="555"/>
    <x v="355"/>
    <x v="355"/>
    <n v="143817"/>
    <n v="1.3"/>
    <n v="4.2"/>
    <m/>
  </r>
  <r>
    <x v="555"/>
    <x v="285"/>
    <x v="285"/>
    <n v="175003"/>
    <n v="2.5"/>
    <n v="12.7"/>
    <m/>
  </r>
  <r>
    <x v="555"/>
    <x v="298"/>
    <x v="298"/>
    <n v="84557"/>
    <n v="4.2"/>
    <n v="8"/>
    <m/>
  </r>
  <r>
    <x v="555"/>
    <x v="321"/>
    <x v="321"/>
    <n v="164746"/>
    <n v="0.5"/>
    <n v="4.0999999999999996"/>
    <m/>
  </r>
  <r>
    <x v="555"/>
    <x v="278"/>
    <x v="278"/>
    <n v="159329"/>
    <n v="1.3"/>
    <n v="3.1"/>
    <m/>
  </r>
  <r>
    <x v="555"/>
    <x v="280"/>
    <x v="280"/>
    <n v="119424"/>
    <n v="1.9"/>
    <n v="2.6"/>
    <m/>
  </r>
  <r>
    <x v="555"/>
    <x v="283"/>
    <x v="283"/>
    <n v="147321"/>
    <n v="1.5"/>
    <n v="8.6999999999999993"/>
    <m/>
  </r>
  <r>
    <x v="555"/>
    <x v="279"/>
    <x v="279"/>
    <n v="185449"/>
    <n v="0.9"/>
    <n v="10"/>
    <m/>
  </r>
  <r>
    <x v="555"/>
    <x v="277"/>
    <x v="277"/>
    <n v="224790"/>
    <n v="0.2"/>
    <n v="8.8000000000000007"/>
    <m/>
  </r>
  <r>
    <x v="555"/>
    <x v="345"/>
    <x v="345"/>
    <n v="142086"/>
    <n v="0"/>
    <n v="2.1"/>
    <m/>
  </r>
  <r>
    <x v="555"/>
    <x v="319"/>
    <x v="319"/>
    <n v="130881"/>
    <n v="1.8"/>
    <n v="9.5"/>
    <m/>
  </r>
  <r>
    <x v="555"/>
    <x v="310"/>
    <x v="310"/>
    <n v="93444"/>
    <n v="-0.9"/>
    <n v="1.3"/>
    <m/>
  </r>
  <r>
    <x v="555"/>
    <x v="356"/>
    <x v="356"/>
    <n v="160809"/>
    <n v="0.1"/>
    <n v="6.7"/>
    <m/>
  </r>
  <r>
    <x v="555"/>
    <x v="357"/>
    <x v="357"/>
    <n v="156176"/>
    <n v="1.1000000000000001"/>
    <n v="4.0999999999999996"/>
    <m/>
  </r>
  <r>
    <x v="555"/>
    <x v="358"/>
    <x v="358"/>
    <n v="241886"/>
    <n v="1.5"/>
    <n v="13.2"/>
    <m/>
  </r>
  <r>
    <x v="555"/>
    <x v="359"/>
    <x v="359"/>
    <n v="106374"/>
    <n v="-1.8"/>
    <n v="0.7"/>
    <m/>
  </r>
  <r>
    <x v="555"/>
    <x v="276"/>
    <x v="276"/>
    <n v="86018"/>
    <n v="0.9"/>
    <n v="4.0999999999999996"/>
    <m/>
  </r>
  <r>
    <x v="555"/>
    <x v="295"/>
    <x v="295"/>
    <n v="184003"/>
    <n v="0.9"/>
    <n v="4.2"/>
    <m/>
  </r>
  <r>
    <x v="555"/>
    <x v="340"/>
    <x v="340"/>
    <n v="201292"/>
    <n v="1.7"/>
    <n v="9.6"/>
    <m/>
  </r>
  <r>
    <x v="555"/>
    <x v="353"/>
    <x v="353"/>
    <n v="161562"/>
    <n v="2.1"/>
    <n v="9"/>
    <m/>
  </r>
  <r>
    <x v="555"/>
    <x v="354"/>
    <x v="354"/>
    <n v="196652"/>
    <n v="1.3"/>
    <n v="10.1"/>
    <m/>
  </r>
  <r>
    <x v="555"/>
    <x v="337"/>
    <x v="337"/>
    <n v="208353"/>
    <n v="1.1000000000000001"/>
    <n v="2.5"/>
    <m/>
  </r>
  <r>
    <x v="555"/>
    <x v="338"/>
    <x v="338"/>
    <n v="177379"/>
    <n v="-0.2"/>
    <n v="2"/>
    <m/>
  </r>
  <r>
    <x v="555"/>
    <x v="284"/>
    <x v="284"/>
    <n v="220004"/>
    <n v="0.8"/>
    <n v="9.6999999999999993"/>
    <m/>
  </r>
  <r>
    <x v="555"/>
    <x v="339"/>
    <x v="339"/>
    <n v="184961"/>
    <n v="0.6"/>
    <n v="5.8"/>
    <m/>
  </r>
  <r>
    <x v="555"/>
    <x v="303"/>
    <x v="303"/>
    <n v="127077"/>
    <n v="-2.7"/>
    <n v="-3.6"/>
    <m/>
  </r>
  <r>
    <x v="555"/>
    <x v="304"/>
    <x v="304"/>
    <n v="108609"/>
    <n v="0.4"/>
    <n v="1.6"/>
    <m/>
  </r>
  <r>
    <x v="555"/>
    <x v="300"/>
    <x v="300"/>
    <n v="171190"/>
    <n v="1.4"/>
    <n v="9.4"/>
    <m/>
  </r>
  <r>
    <x v="555"/>
    <x v="330"/>
    <x v="330"/>
    <n v="93318"/>
    <n v="-0.2"/>
    <n v="-0.5"/>
    <m/>
  </r>
  <r>
    <x v="555"/>
    <x v="331"/>
    <x v="331"/>
    <n v="91771"/>
    <n v="-0.5"/>
    <n v="1.1000000000000001"/>
    <m/>
  </r>
  <r>
    <x v="555"/>
    <x v="351"/>
    <x v="351"/>
    <n v="133536"/>
    <n v="0.8"/>
    <n v="4"/>
    <m/>
  </r>
  <r>
    <x v="555"/>
    <x v="352"/>
    <x v="352"/>
    <n v="198739"/>
    <n v="1.4"/>
    <n v="6.3"/>
    <m/>
  </r>
  <r>
    <x v="555"/>
    <x v="346"/>
    <x v="346"/>
    <n v="151390"/>
    <n v="0.8"/>
    <n v="6.8"/>
    <m/>
  </r>
  <r>
    <x v="555"/>
    <x v="347"/>
    <x v="347"/>
    <n v="269993"/>
    <n v="0.7"/>
    <n v="8.1999999999999993"/>
    <m/>
  </r>
  <r>
    <x v="555"/>
    <x v="287"/>
    <x v="287"/>
    <n v="254014"/>
    <n v="0.8"/>
    <n v="6.2"/>
    <m/>
  </r>
  <r>
    <x v="555"/>
    <x v="329"/>
    <x v="329"/>
    <n v="194412"/>
    <n v="0.7"/>
    <n v="9.6"/>
    <m/>
  </r>
  <r>
    <x v="555"/>
    <x v="290"/>
    <x v="290"/>
    <n v="334002"/>
    <n v="1.8"/>
    <n v="14"/>
    <m/>
  </r>
  <r>
    <x v="555"/>
    <x v="343"/>
    <x v="343"/>
    <n v="131993"/>
    <n v="1.3"/>
    <n v="7.9"/>
    <m/>
  </r>
  <r>
    <x v="555"/>
    <x v="282"/>
    <x v="282"/>
    <n v="161063"/>
    <n v="2.1"/>
    <n v="7.8"/>
    <m/>
  </r>
  <r>
    <x v="555"/>
    <x v="291"/>
    <x v="291"/>
    <n v="133807"/>
    <n v="0.2"/>
    <n v="2.1"/>
    <m/>
  </r>
  <r>
    <x v="555"/>
    <x v="292"/>
    <x v="292"/>
    <n v="185887"/>
    <n v="1.3"/>
    <n v="8.9"/>
    <m/>
  </r>
  <r>
    <x v="555"/>
    <x v="293"/>
    <x v="293"/>
    <n v="156664"/>
    <n v="0.2"/>
    <n v="3.7"/>
    <m/>
  </r>
  <r>
    <x v="555"/>
    <x v="294"/>
    <x v="294"/>
    <n v="120164"/>
    <n v="2.8"/>
    <n v="3.1"/>
    <m/>
  </r>
  <r>
    <x v="555"/>
    <x v="322"/>
    <x v="322"/>
    <n v="204559"/>
    <n v="1.4"/>
    <n v="11.7"/>
    <m/>
  </r>
  <r>
    <x v="555"/>
    <x v="323"/>
    <x v="323"/>
    <n v="130252"/>
    <n v="0.4"/>
    <n v="3.3"/>
    <m/>
  </r>
  <r>
    <x v="555"/>
    <x v="286"/>
    <x v="286"/>
    <n v="85310"/>
    <n v="0.9"/>
    <n v="4.0999999999999996"/>
    <m/>
  </r>
  <r>
    <x v="555"/>
    <x v="324"/>
    <x v="324"/>
    <n v="106553"/>
    <n v="2.2000000000000002"/>
    <n v="9.6999999999999993"/>
    <m/>
  </r>
  <r>
    <x v="555"/>
    <x v="325"/>
    <x v="325"/>
    <n v="142738"/>
    <n v="0.6"/>
    <n v="8.1"/>
    <m/>
  </r>
  <r>
    <x v="555"/>
    <x v="326"/>
    <x v="326"/>
    <n v="143783"/>
    <n v="0.3"/>
    <n v="5.6"/>
    <m/>
  </r>
  <r>
    <x v="555"/>
    <x v="305"/>
    <x v="305"/>
    <n v="133550"/>
    <n v="-1.6"/>
    <n v="2.2999999999999998"/>
    <m/>
  </r>
  <r>
    <x v="555"/>
    <x v="332"/>
    <x v="332"/>
    <n v="70064"/>
    <n v="-0.3"/>
    <n v="2.5"/>
    <m/>
  </r>
  <r>
    <x v="555"/>
    <x v="333"/>
    <x v="333"/>
    <n v="280450"/>
    <n v="1.1000000000000001"/>
    <n v="10.9"/>
    <m/>
  </r>
  <r>
    <x v="555"/>
    <x v="341"/>
    <x v="341"/>
    <n v="125914"/>
    <n v="0.8"/>
    <n v="4.2"/>
    <m/>
  </r>
  <r>
    <x v="555"/>
    <x v="342"/>
    <x v="342"/>
    <n v="90648"/>
    <n v="0.3"/>
    <n v="2.6"/>
    <m/>
  </r>
  <r>
    <x v="555"/>
    <x v="311"/>
    <x v="311"/>
    <n v="188646"/>
    <n v="0.9"/>
    <n v="4.5999999999999996"/>
    <m/>
  </r>
  <r>
    <x v="555"/>
    <x v="312"/>
    <x v="312"/>
    <n v="144737"/>
    <n v="0.3"/>
    <n v="9.5"/>
    <m/>
  </r>
  <r>
    <x v="555"/>
    <x v="313"/>
    <x v="313"/>
    <n v="170026"/>
    <n v="-1.6"/>
    <n v="4.7"/>
    <m/>
  </r>
  <r>
    <x v="555"/>
    <x v="299"/>
    <x v="299"/>
    <n v="108660"/>
    <n v="-0.5"/>
    <n v="6.8"/>
    <m/>
  </r>
  <r>
    <x v="555"/>
    <x v="315"/>
    <x v="315"/>
    <n v="103097"/>
    <n v="2"/>
    <n v="3.9"/>
    <m/>
  </r>
  <r>
    <x v="555"/>
    <x v="316"/>
    <x v="316"/>
    <n v="205548"/>
    <n v="1.8"/>
    <n v="12.8"/>
    <m/>
  </r>
  <r>
    <x v="555"/>
    <x v="317"/>
    <x v="317"/>
    <n v="193560"/>
    <n v="0.3"/>
    <n v="4.2"/>
    <m/>
  </r>
  <r>
    <x v="555"/>
    <x v="318"/>
    <x v="318"/>
    <n v="94219"/>
    <n v="1.2"/>
    <n v="8.3000000000000007"/>
    <m/>
  </r>
  <r>
    <x v="555"/>
    <x v="306"/>
    <x v="306"/>
    <n v="190472"/>
    <n v="1.1000000000000001"/>
    <n v="2.1"/>
    <m/>
  </r>
  <r>
    <x v="555"/>
    <x v="307"/>
    <x v="307"/>
    <n v="95709"/>
    <n v="0.9"/>
    <n v="0.1"/>
    <m/>
  </r>
  <r>
    <x v="555"/>
    <x v="308"/>
    <x v="308"/>
    <n v="115751"/>
    <n v="1.6"/>
    <n v="3.7"/>
    <m/>
  </r>
  <r>
    <x v="555"/>
    <x v="309"/>
    <x v="309"/>
    <n v="123971"/>
    <n v="0.4"/>
    <n v="2.5"/>
    <m/>
  </r>
  <r>
    <x v="555"/>
    <x v="344"/>
    <x v="344"/>
    <n v="229921"/>
    <n v="0.6"/>
    <n v="4.7"/>
    <m/>
  </r>
  <r>
    <x v="555"/>
    <x v="288"/>
    <x v="288"/>
    <n v="215346"/>
    <n v="1.1000000000000001"/>
    <n v="5.4"/>
    <m/>
  </r>
  <r>
    <x v="555"/>
    <x v="289"/>
    <x v="289"/>
    <n v="417330"/>
    <n v="0.8"/>
    <n v="12.9"/>
    <m/>
  </r>
  <r>
    <x v="555"/>
    <x v="281"/>
    <x v="281"/>
    <n v="115818"/>
    <n v="0.2"/>
    <n v="3.8"/>
    <m/>
  </r>
  <r>
    <x v="555"/>
    <x v="301"/>
    <x v="301"/>
    <n v="217509"/>
    <n v="2.2999999999999998"/>
    <n v="10.3"/>
    <m/>
  </r>
  <r>
    <x v="555"/>
    <x v="302"/>
    <x v="302"/>
    <n v="171425"/>
    <n v="2.8"/>
    <n v="4.2"/>
    <m/>
  </r>
  <r>
    <x v="555"/>
    <x v="320"/>
    <x v="320"/>
    <n v="181181"/>
    <n v="-0.6"/>
    <n v="4.4000000000000004"/>
    <m/>
  </r>
  <r>
    <x v="555"/>
    <x v="296"/>
    <x v="296"/>
    <n v="128221"/>
    <n v="0"/>
    <n v="5.5"/>
    <m/>
  </r>
  <r>
    <x v="555"/>
    <x v="297"/>
    <x v="297"/>
    <n v="166316"/>
    <n v="0.9"/>
    <n v="10.1"/>
    <m/>
  </r>
  <r>
    <x v="555"/>
    <x v="360"/>
    <x v="360"/>
    <n v="185410"/>
    <n v="1.4"/>
    <n v="8.8000000000000007"/>
    <n v="182524"/>
  </r>
  <r>
    <x v="555"/>
    <x v="393"/>
    <x v="393"/>
    <n v="177172"/>
    <n v="1.4"/>
    <n v="8.8000000000000007"/>
    <n v="174225"/>
  </r>
  <r>
    <x v="555"/>
    <x v="9"/>
    <x v="9"/>
    <n v="174755"/>
    <n v="1.4"/>
    <n v="8.6999999999999993"/>
    <n v="171820"/>
  </r>
  <r>
    <x v="556"/>
    <x v="2"/>
    <x v="2"/>
    <n v="129444"/>
    <n v="0.8"/>
    <n v="4.5"/>
    <n v="127086"/>
  </r>
  <r>
    <x v="556"/>
    <x v="1"/>
    <x v="1"/>
    <n v="192042"/>
    <n v="1.3"/>
    <n v="9.6"/>
    <n v="188201"/>
  </r>
  <r>
    <x v="556"/>
    <x v="0"/>
    <x v="0"/>
    <n v="103263"/>
    <n v="1.9"/>
    <n v="7.9"/>
    <m/>
  </r>
  <r>
    <x v="556"/>
    <x v="3"/>
    <x v="3"/>
    <n v="130465"/>
    <n v="0.3"/>
    <n v="4.5"/>
    <n v="126983"/>
  </r>
  <r>
    <x v="556"/>
    <x v="14"/>
    <x v="14"/>
    <n v="356678"/>
    <n v="2.1"/>
    <n v="18.8"/>
    <m/>
  </r>
  <r>
    <x v="556"/>
    <x v="13"/>
    <x v="13"/>
    <n v="561575"/>
    <n v="1.5"/>
    <n v="21.5"/>
    <m/>
  </r>
  <r>
    <x v="556"/>
    <x v="10"/>
    <x v="10"/>
    <n v="263224"/>
    <n v="1.4"/>
    <n v="11.4"/>
    <n v="259459"/>
  </r>
  <r>
    <x v="556"/>
    <x v="363"/>
    <x v="363"/>
    <n v="207556"/>
    <n v="1.1000000000000001"/>
    <n v="8.4"/>
    <m/>
  </r>
  <r>
    <x v="556"/>
    <x v="364"/>
    <x v="364"/>
    <n v="130382"/>
    <n v="-1.7"/>
    <n v="3"/>
    <m/>
  </r>
  <r>
    <x v="556"/>
    <x v="365"/>
    <x v="365"/>
    <n v="120037"/>
    <n v="1.9"/>
    <n v="2.8"/>
    <m/>
  </r>
  <r>
    <x v="556"/>
    <x v="378"/>
    <x v="378"/>
    <n v="107252"/>
    <n v="1"/>
    <n v="2.5"/>
    <m/>
  </r>
  <r>
    <x v="556"/>
    <x v="4"/>
    <x v="4"/>
    <n v="433311"/>
    <n v="1.5"/>
    <n v="20.6"/>
    <n v="427608"/>
  </r>
  <r>
    <x v="556"/>
    <x v="380"/>
    <x v="380"/>
    <n v="211673"/>
    <n v="-0.5"/>
    <n v="13.3"/>
    <m/>
  </r>
  <r>
    <x v="556"/>
    <x v="381"/>
    <x v="381"/>
    <n v="112524"/>
    <n v="0.2"/>
    <n v="4.5"/>
    <m/>
  </r>
  <r>
    <x v="556"/>
    <x v="382"/>
    <x v="382"/>
    <n v="193017"/>
    <n v="0.4"/>
    <n v="7.6"/>
    <m/>
  </r>
  <r>
    <x v="556"/>
    <x v="383"/>
    <x v="383"/>
    <n v="109832"/>
    <n v="3.1"/>
    <n v="3.5"/>
    <m/>
  </r>
  <r>
    <x v="556"/>
    <x v="384"/>
    <x v="384"/>
    <n v="101311"/>
    <n v="3.5"/>
    <n v="2.2000000000000002"/>
    <m/>
  </r>
  <r>
    <x v="556"/>
    <x v="369"/>
    <x v="369"/>
    <n v="147279"/>
    <n v="-0.1"/>
    <n v="8.6"/>
    <m/>
  </r>
  <r>
    <x v="556"/>
    <x v="386"/>
    <x v="386"/>
    <n v="101183"/>
    <n v="-1"/>
    <n v="4.9000000000000004"/>
    <m/>
  </r>
  <r>
    <x v="556"/>
    <x v="371"/>
    <x v="371"/>
    <n v="109665"/>
    <n v="1.3"/>
    <n v="2"/>
    <m/>
  </r>
  <r>
    <x v="556"/>
    <x v="374"/>
    <x v="374"/>
    <n v="165433"/>
    <n v="0.1"/>
    <n v="5.7"/>
    <m/>
  </r>
  <r>
    <x v="556"/>
    <x v="375"/>
    <x v="375"/>
    <n v="189055"/>
    <n v="2.2999999999999998"/>
    <n v="7.8"/>
    <m/>
  </r>
  <r>
    <x v="556"/>
    <x v="5"/>
    <x v="5"/>
    <n v="149286"/>
    <n v="1.6"/>
    <n v="7.6"/>
    <n v="146473"/>
  </r>
  <r>
    <x v="556"/>
    <x v="370"/>
    <x v="370"/>
    <n v="193977"/>
    <n v="4.0999999999999996"/>
    <n v="8.6999999999999993"/>
    <m/>
  </r>
  <r>
    <x v="556"/>
    <x v="11"/>
    <x v="11"/>
    <n v="221782"/>
    <n v="1.1000000000000001"/>
    <n v="10.9"/>
    <n v="219322"/>
  </r>
  <r>
    <x v="556"/>
    <x v="390"/>
    <x v="390"/>
    <n v="84467"/>
    <n v="-0.3"/>
    <n v="2.2000000000000002"/>
    <m/>
  </r>
  <r>
    <x v="556"/>
    <x v="372"/>
    <x v="372"/>
    <n v="113627"/>
    <n v="-0.4"/>
    <n v="0"/>
    <m/>
  </r>
  <r>
    <x v="556"/>
    <x v="373"/>
    <x v="373"/>
    <n v="85153"/>
    <n v="2.7"/>
    <n v="5.3"/>
    <m/>
  </r>
  <r>
    <x v="556"/>
    <x v="391"/>
    <x v="391"/>
    <n v="131827"/>
    <n v="0.4"/>
    <n v="2.5"/>
    <m/>
  </r>
  <r>
    <x v="556"/>
    <x v="8"/>
    <x v="8"/>
    <n v="153762"/>
    <n v="1.6"/>
    <n v="5.9"/>
    <n v="151155"/>
  </r>
  <r>
    <x v="556"/>
    <x v="392"/>
    <x v="392"/>
    <n v="173385"/>
    <n v="2.2999999999999998"/>
    <n v="4"/>
    <m/>
  </r>
  <r>
    <x v="556"/>
    <x v="361"/>
    <x v="361"/>
    <n v="132372"/>
    <n v="1.8"/>
    <n v="2.8"/>
    <m/>
  </r>
  <r>
    <x v="556"/>
    <x v="362"/>
    <x v="362"/>
    <n v="83198"/>
    <n v="-11.3"/>
    <n v="-14.3"/>
    <m/>
  </r>
  <r>
    <x v="556"/>
    <x v="366"/>
    <x v="366"/>
    <n v="83855"/>
    <n v="0.7"/>
    <n v="4.5999999999999996"/>
    <m/>
  </r>
  <r>
    <x v="556"/>
    <x v="368"/>
    <x v="368"/>
    <n v="148232"/>
    <n v="1.2"/>
    <n v="5.3"/>
    <m/>
  </r>
  <r>
    <x v="556"/>
    <x v="379"/>
    <x v="379"/>
    <n v="101298"/>
    <n v="1.6"/>
    <n v="5.6"/>
    <m/>
  </r>
  <r>
    <x v="556"/>
    <x v="367"/>
    <x v="367"/>
    <n v="124247"/>
    <n v="-0.1"/>
    <n v="-0.5"/>
    <m/>
  </r>
  <r>
    <x v="556"/>
    <x v="376"/>
    <x v="376"/>
    <n v="107954"/>
    <n v="3.9"/>
    <n v="-6.5"/>
    <m/>
  </r>
  <r>
    <x v="556"/>
    <x v="377"/>
    <x v="377"/>
    <n v="122056"/>
    <n v="1.5"/>
    <n v="4.3"/>
    <m/>
  </r>
  <r>
    <x v="556"/>
    <x v="387"/>
    <x v="387"/>
    <n v="130703"/>
    <n v="3.1"/>
    <n v="13.8"/>
    <m/>
  </r>
  <r>
    <x v="556"/>
    <x v="388"/>
    <x v="388"/>
    <n v="152628"/>
    <n v="1.5"/>
    <n v="5.0999999999999996"/>
    <m/>
  </r>
  <r>
    <x v="556"/>
    <x v="6"/>
    <x v="6"/>
    <n v="131536"/>
    <n v="1.2"/>
    <n v="5.9"/>
    <n v="129275"/>
  </r>
  <r>
    <x v="556"/>
    <x v="15"/>
    <x v="15"/>
    <n v="128635"/>
    <n v="1.2"/>
    <n v="5.0999999999999996"/>
    <n v="125505"/>
  </r>
  <r>
    <x v="556"/>
    <x v="7"/>
    <x v="7"/>
    <n v="204353"/>
    <n v="1.3"/>
    <n v="7.8"/>
    <n v="201277"/>
  </r>
  <r>
    <x v="556"/>
    <x v="389"/>
    <x v="389"/>
    <n v="94401"/>
    <n v="2.1"/>
    <n v="5.7"/>
    <m/>
  </r>
  <r>
    <x v="556"/>
    <x v="12"/>
    <x v="12"/>
    <n v="114790"/>
    <n v="0"/>
    <n v="0.9"/>
    <n v="112012"/>
  </r>
  <r>
    <x v="556"/>
    <x v="385"/>
    <x v="385"/>
    <n v="91735"/>
    <n v="-1.5"/>
    <n v="2.9"/>
    <m/>
  </r>
  <r>
    <x v="556"/>
    <x v="18"/>
    <x v="18"/>
    <n v="121389"/>
    <n v="1.1000000000000001"/>
    <n v="3.7"/>
    <m/>
  </r>
  <r>
    <x v="556"/>
    <x v="16"/>
    <x v="16"/>
    <n v="124877"/>
    <n v="1.1000000000000001"/>
    <n v="7.2"/>
    <m/>
  </r>
  <r>
    <x v="556"/>
    <x v="19"/>
    <x v="19"/>
    <n v="136900"/>
    <n v="1.3"/>
    <n v="5.8"/>
    <m/>
  </r>
  <r>
    <x v="556"/>
    <x v="21"/>
    <x v="21"/>
    <n v="115366"/>
    <n v="0.8"/>
    <n v="4.0999999999999996"/>
    <m/>
  </r>
  <r>
    <x v="556"/>
    <x v="20"/>
    <x v="20"/>
    <n v="126777"/>
    <n v="0.7"/>
    <n v="6.2"/>
    <m/>
  </r>
  <r>
    <x v="556"/>
    <x v="17"/>
    <x v="17"/>
    <n v="118040"/>
    <n v="0.8"/>
    <n v="4.8"/>
    <m/>
  </r>
  <r>
    <x v="556"/>
    <x v="26"/>
    <x v="26"/>
    <n v="201075"/>
    <n v="1.5"/>
    <n v="9.3000000000000007"/>
    <m/>
  </r>
  <r>
    <x v="556"/>
    <x v="37"/>
    <x v="37"/>
    <n v="144532"/>
    <n v="1.5"/>
    <n v="7.2"/>
    <m/>
  </r>
  <r>
    <x v="556"/>
    <x v="28"/>
    <x v="28"/>
    <n v="214347"/>
    <n v="1.2"/>
    <n v="5.0999999999999996"/>
    <m/>
  </r>
  <r>
    <x v="556"/>
    <x v="24"/>
    <x v="24"/>
    <n v="261980"/>
    <n v="0.9"/>
    <n v="9.4"/>
    <m/>
  </r>
  <r>
    <x v="556"/>
    <x v="35"/>
    <x v="35"/>
    <n v="225531"/>
    <n v="1"/>
    <n v="10.9"/>
    <m/>
  </r>
  <r>
    <x v="556"/>
    <x v="41"/>
    <x v="41"/>
    <n v="124260"/>
    <n v="1.5"/>
    <n v="4"/>
    <m/>
  </r>
  <r>
    <x v="556"/>
    <x v="42"/>
    <x v="42"/>
    <n v="175582"/>
    <n v="0.9"/>
    <n v="8.6"/>
    <m/>
  </r>
  <r>
    <x v="556"/>
    <x v="40"/>
    <x v="40"/>
    <n v="140927"/>
    <n v="0.8"/>
    <n v="5.9"/>
    <m/>
  </r>
  <r>
    <x v="556"/>
    <x v="36"/>
    <x v="36"/>
    <n v="313560"/>
    <n v="1.4"/>
    <n v="12.8"/>
    <m/>
  </r>
  <r>
    <x v="556"/>
    <x v="34"/>
    <x v="34"/>
    <n v="232788"/>
    <n v="1.2"/>
    <n v="11.3"/>
    <m/>
  </r>
  <r>
    <x v="556"/>
    <x v="38"/>
    <x v="38"/>
    <n v="249443"/>
    <n v="1.2"/>
    <n v="10.1"/>
    <m/>
  </r>
  <r>
    <x v="556"/>
    <x v="22"/>
    <x v="22"/>
    <n v="137315"/>
    <n v="1.1000000000000001"/>
    <n v="5.4"/>
    <m/>
  </r>
  <r>
    <x v="556"/>
    <x v="23"/>
    <x v="23"/>
    <n v="296609"/>
    <n v="1.5"/>
    <n v="9.4"/>
    <m/>
  </r>
  <r>
    <x v="556"/>
    <x v="32"/>
    <x v="32"/>
    <n v="176904"/>
    <n v="0.9"/>
    <n v="8.1999999999999993"/>
    <m/>
  </r>
  <r>
    <x v="556"/>
    <x v="39"/>
    <x v="39"/>
    <n v="224922"/>
    <n v="1.5"/>
    <n v="9.9"/>
    <m/>
  </r>
  <r>
    <x v="556"/>
    <x v="27"/>
    <x v="27"/>
    <n v="214570"/>
    <n v="1.7"/>
    <n v="8.5"/>
    <m/>
  </r>
  <r>
    <x v="556"/>
    <x v="33"/>
    <x v="33"/>
    <n v="201210"/>
    <n v="1.7"/>
    <n v="7.9"/>
    <m/>
  </r>
  <r>
    <x v="556"/>
    <x v="29"/>
    <x v="29"/>
    <n v="377998"/>
    <n v="1.5"/>
    <n v="12.6"/>
    <m/>
  </r>
  <r>
    <x v="556"/>
    <x v="30"/>
    <x v="30"/>
    <n v="192036"/>
    <n v="1.1000000000000001"/>
    <n v="9"/>
    <m/>
  </r>
  <r>
    <x v="556"/>
    <x v="31"/>
    <x v="31"/>
    <n v="152043"/>
    <n v="0.3"/>
    <n v="3.5"/>
    <m/>
  </r>
  <r>
    <x v="556"/>
    <x v="25"/>
    <x v="25"/>
    <n v="185432"/>
    <n v="0.5"/>
    <n v="8"/>
    <m/>
  </r>
  <r>
    <x v="556"/>
    <x v="64"/>
    <x v="64"/>
    <n v="752370"/>
    <n v="5.0999999999999996"/>
    <n v="17.899999999999999"/>
    <m/>
  </r>
  <r>
    <x v="556"/>
    <x v="396"/>
    <x v="396"/>
    <n v="94216"/>
    <n v="2.4"/>
    <n v="9.1999999999999993"/>
    <m/>
  </r>
  <r>
    <x v="556"/>
    <x v="44"/>
    <x v="44"/>
    <n v="340170"/>
    <n v="2.6"/>
    <n v="27.4"/>
    <m/>
  </r>
  <r>
    <x v="556"/>
    <x v="70"/>
    <x v="70"/>
    <n v="657664"/>
    <n v="1.6"/>
    <n v="22.6"/>
    <m/>
  </r>
  <r>
    <x v="556"/>
    <x v="66"/>
    <x v="66"/>
    <n v="368435"/>
    <n v="1.4"/>
    <n v="20"/>
    <m/>
  </r>
  <r>
    <x v="556"/>
    <x v="394"/>
    <x v="394"/>
    <n v="104286"/>
    <n v="4.3"/>
    <n v="8.8000000000000007"/>
    <m/>
  </r>
  <r>
    <x v="556"/>
    <x v="65"/>
    <x v="65"/>
    <n v="438399"/>
    <n v="0.6"/>
    <n v="16.899999999999999"/>
    <m/>
  </r>
  <r>
    <x v="556"/>
    <x v="398"/>
    <x v="398"/>
    <n v="97246"/>
    <n v="-0.8"/>
    <n v="-0.1"/>
    <m/>
  </r>
  <r>
    <x v="556"/>
    <x v="52"/>
    <x v="52"/>
    <n v="331352"/>
    <n v="2.9"/>
    <n v="23.2"/>
    <m/>
  </r>
  <r>
    <x v="556"/>
    <x v="67"/>
    <x v="67"/>
    <n v="300995"/>
    <n v="2.8"/>
    <n v="16.8"/>
    <m/>
  </r>
  <r>
    <x v="556"/>
    <x v="51"/>
    <x v="51"/>
    <n v="786438"/>
    <n v="0.8"/>
    <n v="12.3"/>
    <m/>
  </r>
  <r>
    <x v="556"/>
    <x v="57"/>
    <x v="57"/>
    <n v="287740"/>
    <n v="2.7"/>
    <n v="18.2"/>
    <m/>
  </r>
  <r>
    <x v="556"/>
    <x v="399"/>
    <x v="399"/>
    <n v="87249"/>
    <n v="4.3"/>
    <n v="5.4"/>
    <m/>
  </r>
  <r>
    <x v="556"/>
    <x v="68"/>
    <x v="68"/>
    <n v="452244"/>
    <n v="2.2999999999999998"/>
    <n v="21.7"/>
    <m/>
  </r>
  <r>
    <x v="556"/>
    <x v="402"/>
    <x v="402"/>
    <n v="96868"/>
    <n v="-0.1"/>
    <n v="4.5999999999999996"/>
    <m/>
  </r>
  <r>
    <x v="556"/>
    <x v="403"/>
    <x v="403"/>
    <n v="96013"/>
    <n v="1.8"/>
    <n v="7.5"/>
    <m/>
  </r>
  <r>
    <x v="556"/>
    <x v="63"/>
    <x v="63"/>
    <n v="282647"/>
    <n v="2.6"/>
    <n v="20.3"/>
    <m/>
  </r>
  <r>
    <x v="556"/>
    <x v="61"/>
    <x v="61"/>
    <n v="611237"/>
    <n v="1.9"/>
    <n v="21"/>
    <m/>
  </r>
  <r>
    <x v="556"/>
    <x v="62"/>
    <x v="62"/>
    <n v="1457480"/>
    <n v="0.1"/>
    <n v="13.3"/>
    <m/>
  </r>
  <r>
    <x v="556"/>
    <x v="45"/>
    <x v="45"/>
    <n v="449085"/>
    <n v="2.9"/>
    <n v="24.8"/>
    <m/>
  </r>
  <r>
    <x v="556"/>
    <x v="46"/>
    <x v="46"/>
    <n v="480985"/>
    <n v="0.7"/>
    <n v="22.3"/>
    <m/>
  </r>
  <r>
    <x v="556"/>
    <x v="47"/>
    <x v="47"/>
    <n v="347118"/>
    <n v="1.6"/>
    <n v="23.6"/>
    <m/>
  </r>
  <r>
    <x v="556"/>
    <x v="404"/>
    <x v="404"/>
    <n v="123961"/>
    <n v="-1.3"/>
    <n v="4.5"/>
    <m/>
  </r>
  <r>
    <x v="556"/>
    <x v="75"/>
    <x v="75"/>
    <n v="490663"/>
    <n v="2.1"/>
    <n v="21.8"/>
    <m/>
  </r>
  <r>
    <x v="556"/>
    <x v="55"/>
    <x v="55"/>
    <n v="374255"/>
    <n v="1.2"/>
    <n v="12.6"/>
    <m/>
  </r>
  <r>
    <x v="556"/>
    <x v="58"/>
    <x v="58"/>
    <n v="270529"/>
    <n v="2.2000000000000002"/>
    <n v="17.8"/>
    <m/>
  </r>
  <r>
    <x v="556"/>
    <x v="59"/>
    <x v="59"/>
    <n v="323517"/>
    <n v="0.5"/>
    <n v="16"/>
    <m/>
  </r>
  <r>
    <x v="556"/>
    <x v="60"/>
    <x v="60"/>
    <n v="388004"/>
    <n v="3.1"/>
    <n v="15.1"/>
    <m/>
  </r>
  <r>
    <x v="556"/>
    <x v="53"/>
    <x v="53"/>
    <n v="496424"/>
    <n v="2.2999999999999998"/>
    <n v="26.5"/>
    <m/>
  </r>
  <r>
    <x v="556"/>
    <x v="54"/>
    <x v="54"/>
    <n v="789866"/>
    <n v="2.9"/>
    <n v="21.8"/>
    <m/>
  </r>
  <r>
    <x v="556"/>
    <x v="73"/>
    <x v="73"/>
    <n v="644541"/>
    <n v="1.6"/>
    <n v="20.399999999999999"/>
    <m/>
  </r>
  <r>
    <x v="556"/>
    <x v="72"/>
    <x v="72"/>
    <n v="305594"/>
    <n v="1.5"/>
    <n v="10.8"/>
    <m/>
  </r>
  <r>
    <x v="556"/>
    <x v="400"/>
    <x v="400"/>
    <n v="109125"/>
    <n v="3.3"/>
    <n v="12"/>
    <m/>
  </r>
  <r>
    <x v="556"/>
    <x v="69"/>
    <x v="69"/>
    <n v="323882"/>
    <n v="2.6"/>
    <n v="14.4"/>
    <m/>
  </r>
  <r>
    <x v="556"/>
    <x v="43"/>
    <x v="43"/>
    <n v="423896"/>
    <n v="1.5"/>
    <n v="24.8"/>
    <m/>
  </r>
  <r>
    <x v="556"/>
    <x v="48"/>
    <x v="48"/>
    <n v="483287"/>
    <n v="3.7"/>
    <n v="26.5"/>
    <m/>
  </r>
  <r>
    <x v="556"/>
    <x v="71"/>
    <x v="71"/>
    <n v="509781"/>
    <n v="1"/>
    <n v="22"/>
    <m/>
  </r>
  <r>
    <x v="556"/>
    <x v="401"/>
    <x v="401"/>
    <n v="123749"/>
    <n v="1.4"/>
    <n v="6.7"/>
    <m/>
  </r>
  <r>
    <x v="556"/>
    <x v="49"/>
    <x v="49"/>
    <n v="210699"/>
    <n v="1.5"/>
    <n v="18"/>
    <m/>
  </r>
  <r>
    <x v="556"/>
    <x v="50"/>
    <x v="50"/>
    <n v="473545"/>
    <n v="1.8"/>
    <n v="16.899999999999999"/>
    <m/>
  </r>
  <r>
    <x v="556"/>
    <x v="397"/>
    <x v="397"/>
    <n v="97479"/>
    <n v="2.5"/>
    <n v="10.199999999999999"/>
    <m/>
  </r>
  <r>
    <x v="556"/>
    <x v="74"/>
    <x v="74"/>
    <n v="255176"/>
    <n v="2.1"/>
    <n v="19.600000000000001"/>
    <m/>
  </r>
  <r>
    <x v="556"/>
    <x v="395"/>
    <x v="395"/>
    <n v="106600"/>
    <n v="2.2000000000000002"/>
    <n v="8.4"/>
    <m/>
  </r>
  <r>
    <x v="556"/>
    <x v="56"/>
    <x v="56"/>
    <n v="1009601"/>
    <n v="0.9"/>
    <n v="21.8"/>
    <m/>
  </r>
  <r>
    <x v="556"/>
    <x v="110"/>
    <x v="110"/>
    <n v="108557"/>
    <n v="1.7"/>
    <n v="6.8"/>
    <m/>
  </r>
  <r>
    <x v="556"/>
    <x v="104"/>
    <x v="104"/>
    <n v="118991"/>
    <n v="1.5"/>
    <n v="3"/>
    <m/>
  </r>
  <r>
    <x v="556"/>
    <x v="86"/>
    <x v="86"/>
    <n v="134484"/>
    <n v="1.2"/>
    <n v="6.2"/>
    <m/>
  </r>
  <r>
    <x v="556"/>
    <x v="111"/>
    <x v="111"/>
    <n v="120752"/>
    <n v="0.9"/>
    <n v="7.8"/>
    <m/>
  </r>
  <r>
    <x v="556"/>
    <x v="78"/>
    <x v="78"/>
    <n v="126275"/>
    <n v="1"/>
    <n v="5.7"/>
    <m/>
  </r>
  <r>
    <x v="556"/>
    <x v="84"/>
    <x v="84"/>
    <n v="128550"/>
    <n v="1.8"/>
    <n v="7"/>
    <m/>
  </r>
  <r>
    <x v="556"/>
    <x v="98"/>
    <x v="98"/>
    <n v="176288"/>
    <n v="0.8"/>
    <n v="7.7"/>
    <m/>
  </r>
  <r>
    <x v="556"/>
    <x v="99"/>
    <x v="99"/>
    <n v="101366"/>
    <n v="0.1"/>
    <n v="1.2"/>
    <m/>
  </r>
  <r>
    <x v="556"/>
    <x v="91"/>
    <x v="91"/>
    <n v="115091"/>
    <n v="1.2"/>
    <n v="4.5999999999999996"/>
    <m/>
  </r>
  <r>
    <x v="556"/>
    <x v="87"/>
    <x v="87"/>
    <n v="117049"/>
    <n v="2.5"/>
    <n v="5.7"/>
    <m/>
  </r>
  <r>
    <x v="556"/>
    <x v="100"/>
    <x v="100"/>
    <n v="108851"/>
    <n v="-0.7"/>
    <n v="3.9"/>
    <m/>
  </r>
  <r>
    <x v="556"/>
    <x v="101"/>
    <x v="101"/>
    <n v="106168"/>
    <n v="0.5"/>
    <n v="2.2000000000000002"/>
    <m/>
  </r>
  <r>
    <x v="556"/>
    <x v="102"/>
    <x v="102"/>
    <n v="130914"/>
    <n v="0.8"/>
    <n v="3.3"/>
    <m/>
  </r>
  <r>
    <x v="556"/>
    <x v="88"/>
    <x v="88"/>
    <n v="145971"/>
    <n v="1.9"/>
    <n v="4.4000000000000004"/>
    <m/>
  </r>
  <r>
    <x v="556"/>
    <x v="79"/>
    <x v="79"/>
    <n v="126023"/>
    <n v="0.1"/>
    <n v="6.3"/>
    <m/>
  </r>
  <r>
    <x v="556"/>
    <x v="80"/>
    <x v="80"/>
    <n v="110898"/>
    <n v="0.1"/>
    <n v="4.2"/>
    <m/>
  </r>
  <r>
    <x v="556"/>
    <x v="82"/>
    <x v="82"/>
    <n v="103398"/>
    <n v="1.2"/>
    <n v="4.3"/>
    <m/>
  </r>
  <r>
    <x v="556"/>
    <x v="76"/>
    <x v="76"/>
    <n v="210490"/>
    <n v="1.7"/>
    <n v="9.4"/>
    <m/>
  </r>
  <r>
    <x v="556"/>
    <x v="106"/>
    <x v="106"/>
    <n v="102512"/>
    <n v="0.2"/>
    <n v="4.8"/>
    <m/>
  </r>
  <r>
    <x v="556"/>
    <x v="108"/>
    <x v="108"/>
    <n v="109074"/>
    <n v="1.8"/>
    <n v="7.4"/>
    <m/>
  </r>
  <r>
    <x v="556"/>
    <x v="92"/>
    <x v="92"/>
    <n v="113148"/>
    <n v="-0.3"/>
    <n v="4.4000000000000004"/>
    <m/>
  </r>
  <r>
    <x v="556"/>
    <x v="93"/>
    <x v="93"/>
    <n v="109352"/>
    <n v="1.7"/>
    <n v="8.1"/>
    <m/>
  </r>
  <r>
    <x v="556"/>
    <x v="94"/>
    <x v="94"/>
    <n v="107090"/>
    <n v="1.1000000000000001"/>
    <n v="4.0999999999999996"/>
    <m/>
  </r>
  <r>
    <x v="556"/>
    <x v="95"/>
    <x v="95"/>
    <n v="135373"/>
    <n v="0.2"/>
    <n v="4.4000000000000004"/>
    <m/>
  </r>
  <r>
    <x v="556"/>
    <x v="96"/>
    <x v="96"/>
    <n v="132471"/>
    <n v="1.2"/>
    <n v="5.8"/>
    <m/>
  </r>
  <r>
    <x v="556"/>
    <x v="97"/>
    <x v="97"/>
    <n v="210495"/>
    <n v="1.9"/>
    <n v="9.1"/>
    <m/>
  </r>
  <r>
    <x v="556"/>
    <x v="107"/>
    <x v="107"/>
    <n v="108961"/>
    <n v="0"/>
    <n v="4.8"/>
    <m/>
  </r>
  <r>
    <x v="556"/>
    <x v="103"/>
    <x v="103"/>
    <n v="134760"/>
    <n v="0.4"/>
    <n v="5"/>
    <m/>
  </r>
  <r>
    <x v="556"/>
    <x v="109"/>
    <x v="109"/>
    <n v="128275"/>
    <n v="1.2"/>
    <n v="9.6"/>
    <m/>
  </r>
  <r>
    <x v="556"/>
    <x v="81"/>
    <x v="81"/>
    <n v="145497"/>
    <n v="0.6"/>
    <n v="7.6"/>
    <m/>
  </r>
  <r>
    <x v="556"/>
    <x v="85"/>
    <x v="85"/>
    <n v="113885"/>
    <n v="0.6"/>
    <n v="2.5"/>
    <m/>
  </r>
  <r>
    <x v="556"/>
    <x v="89"/>
    <x v="89"/>
    <n v="140409"/>
    <n v="1.4"/>
    <n v="6.5"/>
    <m/>
  </r>
  <r>
    <x v="556"/>
    <x v="77"/>
    <x v="77"/>
    <n v="135421"/>
    <n v="1.4"/>
    <n v="5.7"/>
    <m/>
  </r>
  <r>
    <x v="556"/>
    <x v="105"/>
    <x v="105"/>
    <n v="108314"/>
    <n v="-0.2"/>
    <n v="1.5"/>
    <m/>
  </r>
  <r>
    <x v="556"/>
    <x v="83"/>
    <x v="83"/>
    <n v="103481"/>
    <n v="1.3"/>
    <n v="2.2000000000000002"/>
    <m/>
  </r>
  <r>
    <x v="556"/>
    <x v="90"/>
    <x v="90"/>
    <n v="108830"/>
    <n v="0.7"/>
    <n v="3.6"/>
    <m/>
  </r>
  <r>
    <x v="556"/>
    <x v="249"/>
    <x v="249"/>
    <n v="342798"/>
    <n v="1.7"/>
    <n v="12.7"/>
    <m/>
  </r>
  <r>
    <x v="556"/>
    <x v="215"/>
    <x v="215"/>
    <n v="142539"/>
    <n v="0.9"/>
    <n v="1.8"/>
    <m/>
  </r>
  <r>
    <x v="556"/>
    <x v="146"/>
    <x v="146"/>
    <n v="217669"/>
    <n v="1.2"/>
    <n v="12.9"/>
    <m/>
  </r>
  <r>
    <x v="556"/>
    <x v="253"/>
    <x v="253"/>
    <n v="189220"/>
    <n v="0.8"/>
    <n v="4.8"/>
    <m/>
  </r>
  <r>
    <x v="556"/>
    <x v="256"/>
    <x v="256"/>
    <n v="201078"/>
    <n v="2"/>
    <n v="10.199999999999999"/>
    <m/>
  </r>
  <r>
    <x v="556"/>
    <x v="133"/>
    <x v="133"/>
    <n v="76415"/>
    <n v="0.9"/>
    <n v="9.5"/>
    <m/>
  </r>
  <r>
    <x v="556"/>
    <x v="136"/>
    <x v="136"/>
    <n v="241943"/>
    <n v="1.3"/>
    <n v="12"/>
    <m/>
  </r>
  <r>
    <x v="556"/>
    <x v="223"/>
    <x v="223"/>
    <n v="390235"/>
    <n v="0.4"/>
    <n v="7.3"/>
    <m/>
  </r>
  <r>
    <x v="556"/>
    <x v="200"/>
    <x v="200"/>
    <n v="203815"/>
    <n v="1.1000000000000001"/>
    <n v="10.9"/>
    <m/>
  </r>
  <r>
    <x v="556"/>
    <x v="237"/>
    <x v="237"/>
    <n v="320733"/>
    <n v="-0.1"/>
    <n v="5.2"/>
    <m/>
  </r>
  <r>
    <x v="556"/>
    <x v="238"/>
    <x v="238"/>
    <n v="138928"/>
    <n v="-0.1"/>
    <n v="3.6"/>
    <m/>
  </r>
  <r>
    <x v="556"/>
    <x v="239"/>
    <x v="239"/>
    <n v="178947"/>
    <n v="1.3"/>
    <n v="0.3"/>
    <m/>
  </r>
  <r>
    <x v="556"/>
    <x v="240"/>
    <x v="240"/>
    <n v="307146"/>
    <n v="2.2999999999999998"/>
    <n v="14.8"/>
    <m/>
  </r>
  <r>
    <x v="556"/>
    <x v="241"/>
    <x v="241"/>
    <n v="441994"/>
    <n v="1.4"/>
    <n v="11.8"/>
    <m/>
  </r>
  <r>
    <x v="556"/>
    <x v="171"/>
    <x v="171"/>
    <n v="196428"/>
    <n v="1.1000000000000001"/>
    <n v="9.1"/>
    <m/>
  </r>
  <r>
    <x v="556"/>
    <x v="124"/>
    <x v="124"/>
    <n v="157093"/>
    <n v="2.2999999999999998"/>
    <n v="6.2"/>
    <m/>
  </r>
  <r>
    <x v="556"/>
    <x v="228"/>
    <x v="228"/>
    <n v="264220"/>
    <n v="-0.7"/>
    <n v="11.9"/>
    <m/>
  </r>
  <r>
    <x v="556"/>
    <x v="229"/>
    <x v="229"/>
    <n v="154351"/>
    <n v="1.3"/>
    <n v="6.4"/>
    <m/>
  </r>
  <r>
    <x v="556"/>
    <x v="230"/>
    <x v="230"/>
    <n v="194181"/>
    <n v="-1"/>
    <n v="6.7"/>
    <m/>
  </r>
  <r>
    <x v="556"/>
    <x v="128"/>
    <x v="128"/>
    <n v="113254"/>
    <n v="0.3"/>
    <n v="9.9"/>
    <m/>
  </r>
  <r>
    <x v="556"/>
    <x v="255"/>
    <x v="255"/>
    <n v="225466"/>
    <n v="0.6"/>
    <n v="7.7"/>
    <m/>
  </r>
  <r>
    <x v="556"/>
    <x v="129"/>
    <x v="129"/>
    <n v="226837"/>
    <n v="2.2000000000000002"/>
    <n v="10.9"/>
    <m/>
  </r>
  <r>
    <x v="556"/>
    <x v="130"/>
    <x v="130"/>
    <n v="218551"/>
    <n v="2.1"/>
    <n v="13.1"/>
    <m/>
  </r>
  <r>
    <x v="556"/>
    <x v="131"/>
    <x v="131"/>
    <n v="245692"/>
    <n v="1.8"/>
    <n v="9.6999999999999993"/>
    <m/>
  </r>
  <r>
    <x v="556"/>
    <x v="132"/>
    <x v="132"/>
    <n v="120950"/>
    <n v="-0.4"/>
    <n v="2.5"/>
    <m/>
  </r>
  <r>
    <x v="556"/>
    <x v="178"/>
    <x v="178"/>
    <n v="174983"/>
    <n v="2.7"/>
    <n v="9.4"/>
    <m/>
  </r>
  <r>
    <x v="556"/>
    <x v="179"/>
    <x v="179"/>
    <n v="100693"/>
    <n v="-1.6"/>
    <n v="6.5"/>
    <m/>
  </r>
  <r>
    <x v="556"/>
    <x v="195"/>
    <x v="195"/>
    <n v="297443"/>
    <n v="2.4"/>
    <n v="8.1999999999999993"/>
    <m/>
  </r>
  <r>
    <x v="556"/>
    <x v="196"/>
    <x v="196"/>
    <n v="160780"/>
    <n v="1.5"/>
    <n v="7.6"/>
    <m/>
  </r>
  <r>
    <x v="556"/>
    <x v="125"/>
    <x v="125"/>
    <n v="247319"/>
    <n v="1.8"/>
    <n v="14.4"/>
    <m/>
  </r>
  <r>
    <x v="556"/>
    <x v="126"/>
    <x v="126"/>
    <n v="138292"/>
    <n v="2"/>
    <n v="6.2"/>
    <m/>
  </r>
  <r>
    <x v="556"/>
    <x v="127"/>
    <x v="127"/>
    <n v="222765"/>
    <n v="0.1"/>
    <n v="5"/>
    <m/>
  </r>
  <r>
    <x v="556"/>
    <x v="197"/>
    <x v="197"/>
    <n v="273538"/>
    <n v="2.7"/>
    <n v="7.8"/>
    <m/>
  </r>
  <r>
    <x v="556"/>
    <x v="198"/>
    <x v="198"/>
    <n v="145507"/>
    <n v="0.6"/>
    <n v="9.5"/>
    <m/>
  </r>
  <r>
    <x v="556"/>
    <x v="199"/>
    <x v="199"/>
    <n v="158680"/>
    <n v="2.2999999999999998"/>
    <n v="0.2"/>
    <m/>
  </r>
  <r>
    <x v="556"/>
    <x v="116"/>
    <x v="116"/>
    <n v="239775"/>
    <n v="1"/>
    <n v="9.5"/>
    <m/>
  </r>
  <r>
    <x v="556"/>
    <x v="211"/>
    <x v="211"/>
    <n v="238787"/>
    <n v="1.5"/>
    <n v="3.4"/>
    <m/>
  </r>
  <r>
    <x v="556"/>
    <x v="262"/>
    <x v="262"/>
    <n v="290969"/>
    <n v="0.4"/>
    <n v="6"/>
    <m/>
  </r>
  <r>
    <x v="556"/>
    <x v="121"/>
    <x v="121"/>
    <n v="200943"/>
    <n v="2.2000000000000002"/>
    <n v="1.6"/>
    <m/>
  </r>
  <r>
    <x v="556"/>
    <x v="122"/>
    <x v="122"/>
    <n v="215726"/>
    <n v="0.1"/>
    <n v="12.8"/>
    <m/>
  </r>
  <r>
    <x v="556"/>
    <x v="123"/>
    <x v="123"/>
    <n v="304944"/>
    <n v="1.6"/>
    <n v="11.7"/>
    <m/>
  </r>
  <r>
    <x v="556"/>
    <x v="167"/>
    <x v="167"/>
    <n v="412215"/>
    <n v="0.9"/>
    <n v="12.3"/>
    <m/>
  </r>
  <r>
    <x v="556"/>
    <x v="168"/>
    <x v="168"/>
    <n v="272700"/>
    <n v="1.5"/>
    <n v="8.6"/>
    <m/>
  </r>
  <r>
    <x v="556"/>
    <x v="169"/>
    <x v="169"/>
    <n v="154381"/>
    <n v="2.5"/>
    <n v="7.8"/>
    <m/>
  </r>
  <r>
    <x v="556"/>
    <x v="170"/>
    <x v="170"/>
    <n v="123347"/>
    <n v="-0.4"/>
    <n v="3.9"/>
    <m/>
  </r>
  <r>
    <x v="556"/>
    <x v="158"/>
    <x v="158"/>
    <n v="150014"/>
    <n v="0.2"/>
    <n v="11.2"/>
    <m/>
  </r>
  <r>
    <x v="556"/>
    <x v="159"/>
    <x v="159"/>
    <n v="169093"/>
    <n v="-0.1"/>
    <n v="5.9"/>
    <m/>
  </r>
  <r>
    <x v="556"/>
    <x v="112"/>
    <x v="112"/>
    <n v="132845"/>
    <n v="0.2"/>
    <n v="3"/>
    <m/>
  </r>
  <r>
    <x v="556"/>
    <x v="113"/>
    <x v="113"/>
    <n v="268363"/>
    <n v="2.5"/>
    <n v="6.6"/>
    <m/>
  </r>
  <r>
    <x v="556"/>
    <x v="114"/>
    <x v="114"/>
    <n v="201816"/>
    <n v="-0.1"/>
    <n v="5"/>
    <m/>
  </r>
  <r>
    <x v="556"/>
    <x v="115"/>
    <x v="115"/>
    <n v="123045"/>
    <n v="0.7"/>
    <n v="7"/>
    <m/>
  </r>
  <r>
    <x v="556"/>
    <x v="268"/>
    <x v="268"/>
    <n v="205615"/>
    <n v="1.6"/>
    <n v="9.4"/>
    <m/>
  </r>
  <r>
    <x v="556"/>
    <x v="269"/>
    <x v="269"/>
    <n v="158040"/>
    <n v="-0.2"/>
    <n v="10"/>
    <m/>
  </r>
  <r>
    <x v="556"/>
    <x v="270"/>
    <x v="270"/>
    <n v="412012"/>
    <n v="2.4"/>
    <n v="11.2"/>
    <m/>
  </r>
  <r>
    <x v="556"/>
    <x v="271"/>
    <x v="271"/>
    <n v="270296"/>
    <n v="1.2"/>
    <n v="11.3"/>
    <m/>
  </r>
  <r>
    <x v="556"/>
    <x v="272"/>
    <x v="272"/>
    <n v="185982"/>
    <n v="1.4"/>
    <n v="6.9"/>
    <m/>
  </r>
  <r>
    <x v="556"/>
    <x v="273"/>
    <x v="273"/>
    <n v="312738"/>
    <n v="4.0999999999999996"/>
    <n v="8.6999999999999993"/>
    <m/>
  </r>
  <r>
    <x v="556"/>
    <x v="144"/>
    <x v="144"/>
    <n v="194805"/>
    <n v="0.5"/>
    <n v="8.9"/>
    <m/>
  </r>
  <r>
    <x v="556"/>
    <x v="149"/>
    <x v="149"/>
    <n v="333307"/>
    <n v="1"/>
    <n v="14.2"/>
    <m/>
  </r>
  <r>
    <x v="556"/>
    <x v="150"/>
    <x v="150"/>
    <n v="150752"/>
    <n v="0.8"/>
    <n v="12.9"/>
    <m/>
  </r>
  <r>
    <x v="556"/>
    <x v="151"/>
    <x v="151"/>
    <n v="206704"/>
    <n v="0.5"/>
    <n v="11.3"/>
    <m/>
  </r>
  <r>
    <x v="556"/>
    <x v="152"/>
    <x v="152"/>
    <n v="397821"/>
    <n v="3"/>
    <n v="12.7"/>
    <m/>
  </r>
  <r>
    <x v="556"/>
    <x v="153"/>
    <x v="153"/>
    <n v="152941"/>
    <n v="0.1"/>
    <n v="6.7"/>
    <m/>
  </r>
  <r>
    <x v="556"/>
    <x v="154"/>
    <x v="154"/>
    <n v="153003"/>
    <n v="1.1000000000000001"/>
    <n v="9.4"/>
    <m/>
  </r>
  <r>
    <x v="556"/>
    <x v="155"/>
    <x v="155"/>
    <n v="320622"/>
    <n v="0.2"/>
    <n v="8"/>
    <m/>
  </r>
  <r>
    <x v="556"/>
    <x v="156"/>
    <x v="156"/>
    <n v="195340"/>
    <n v="1.6"/>
    <n v="10.3"/>
    <m/>
  </r>
  <r>
    <x v="556"/>
    <x v="157"/>
    <x v="157"/>
    <n v="79321"/>
    <n v="4.5999999999999996"/>
    <n v="-1.6"/>
    <m/>
  </r>
  <r>
    <x v="556"/>
    <x v="220"/>
    <x v="220"/>
    <n v="398183"/>
    <n v="0.9"/>
    <n v="15.2"/>
    <m/>
  </r>
  <r>
    <x v="556"/>
    <x v="160"/>
    <x v="160"/>
    <n v="131398"/>
    <n v="1.1000000000000001"/>
    <n v="10.4"/>
    <m/>
  </r>
  <r>
    <x v="556"/>
    <x v="117"/>
    <x v="117"/>
    <n v="245532"/>
    <n v="3.4"/>
    <n v="9.1999999999999993"/>
    <m/>
  </r>
  <r>
    <x v="556"/>
    <x v="118"/>
    <x v="118"/>
    <n v="232233"/>
    <n v="0.3"/>
    <n v="10.6"/>
    <m/>
  </r>
  <r>
    <x v="556"/>
    <x v="142"/>
    <x v="142"/>
    <n v="389229"/>
    <n v="1.7"/>
    <n v="13.1"/>
    <m/>
  </r>
  <r>
    <x v="556"/>
    <x v="143"/>
    <x v="143"/>
    <n v="221860"/>
    <n v="-0.3"/>
    <n v="14.6"/>
    <m/>
  </r>
  <r>
    <x v="556"/>
    <x v="248"/>
    <x v="248"/>
    <n v="150587"/>
    <n v="0.5"/>
    <n v="8.1999999999999993"/>
    <m/>
  </r>
  <r>
    <x v="556"/>
    <x v="250"/>
    <x v="250"/>
    <n v="203869"/>
    <n v="2.5"/>
    <n v="2.1"/>
    <m/>
  </r>
  <r>
    <x v="556"/>
    <x v="251"/>
    <x v="251"/>
    <n v="258018"/>
    <n v="0.8"/>
    <n v="11"/>
    <m/>
  </r>
  <r>
    <x v="556"/>
    <x v="252"/>
    <x v="252"/>
    <n v="107305"/>
    <n v="2"/>
    <n v="3.4"/>
    <m/>
  </r>
  <r>
    <x v="556"/>
    <x v="188"/>
    <x v="188"/>
    <n v="218075"/>
    <n v="2"/>
    <n v="6.6"/>
    <m/>
  </r>
  <r>
    <x v="556"/>
    <x v="189"/>
    <x v="189"/>
    <n v="172343"/>
    <n v="0"/>
    <n v="7.7"/>
    <m/>
  </r>
  <r>
    <x v="556"/>
    <x v="190"/>
    <x v="190"/>
    <n v="347572"/>
    <n v="2"/>
    <n v="14.8"/>
    <m/>
  </r>
  <r>
    <x v="556"/>
    <x v="191"/>
    <x v="191"/>
    <n v="205422"/>
    <n v="0.8"/>
    <n v="2.5"/>
    <m/>
  </r>
  <r>
    <x v="556"/>
    <x v="192"/>
    <x v="192"/>
    <n v="219622"/>
    <n v="1.6"/>
    <n v="11.4"/>
    <m/>
  </r>
  <r>
    <x v="556"/>
    <x v="193"/>
    <x v="193"/>
    <n v="343328"/>
    <n v="-0.7"/>
    <n v="11.3"/>
    <m/>
  </r>
  <r>
    <x v="556"/>
    <x v="194"/>
    <x v="194"/>
    <n v="188132"/>
    <n v="-0.4"/>
    <n v="9.4"/>
    <m/>
  </r>
  <r>
    <x v="556"/>
    <x v="243"/>
    <x v="243"/>
    <n v="161814"/>
    <n v="1.9"/>
    <n v="12.2"/>
    <m/>
  </r>
  <r>
    <x v="556"/>
    <x v="257"/>
    <x v="257"/>
    <n v="141755"/>
    <n v="1.9"/>
    <n v="8.1"/>
    <m/>
  </r>
  <r>
    <x v="556"/>
    <x v="244"/>
    <x v="244"/>
    <n v="161759"/>
    <n v="-2"/>
    <n v="6.2"/>
    <m/>
  </r>
  <r>
    <x v="556"/>
    <x v="245"/>
    <x v="245"/>
    <n v="370525"/>
    <n v="2.9"/>
    <n v="14.5"/>
    <m/>
  </r>
  <r>
    <x v="556"/>
    <x v="246"/>
    <x v="246"/>
    <n v="93863"/>
    <n v="2.9"/>
    <n v="12.4"/>
    <m/>
  </r>
  <r>
    <x v="556"/>
    <x v="247"/>
    <x v="247"/>
    <n v="128514"/>
    <n v="-0.6"/>
    <n v="1.3"/>
    <m/>
  </r>
  <r>
    <x v="556"/>
    <x v="216"/>
    <x v="216"/>
    <n v="175931"/>
    <n v="0.7"/>
    <n v="11.1"/>
    <m/>
  </r>
  <r>
    <x v="556"/>
    <x v="217"/>
    <x v="217"/>
    <n v="218769"/>
    <n v="1.4"/>
    <n v="10.5"/>
    <m/>
  </r>
  <r>
    <x v="556"/>
    <x v="218"/>
    <x v="218"/>
    <n v="549899"/>
    <n v="2"/>
    <n v="13.9"/>
    <m/>
  </r>
  <r>
    <x v="556"/>
    <x v="219"/>
    <x v="219"/>
    <n v="377147"/>
    <n v="2.2000000000000002"/>
    <n v="14.4"/>
    <m/>
  </r>
  <r>
    <x v="556"/>
    <x v="235"/>
    <x v="235"/>
    <n v="132352"/>
    <n v="0"/>
    <n v="3.3"/>
    <m/>
  </r>
  <r>
    <x v="556"/>
    <x v="236"/>
    <x v="236"/>
    <n v="147179"/>
    <n v="0.4"/>
    <n v="5.9"/>
    <m/>
  </r>
  <r>
    <x v="556"/>
    <x v="231"/>
    <x v="231"/>
    <n v="177045"/>
    <n v="2.2999999999999998"/>
    <n v="9.4"/>
    <m/>
  </r>
  <r>
    <x v="556"/>
    <x v="177"/>
    <x v="177"/>
    <n v="177283"/>
    <n v="0.6"/>
    <n v="6.1"/>
    <m/>
  </r>
  <r>
    <x v="556"/>
    <x v="119"/>
    <x v="119"/>
    <n v="110989"/>
    <n v="1.4"/>
    <n v="8.4"/>
    <m/>
  </r>
  <r>
    <x v="556"/>
    <x v="120"/>
    <x v="120"/>
    <n v="189440"/>
    <n v="2.1"/>
    <n v="10.4"/>
    <m/>
  </r>
  <r>
    <x v="556"/>
    <x v="263"/>
    <x v="263"/>
    <n v="357670"/>
    <n v="2"/>
    <n v="9.4"/>
    <m/>
  </r>
  <r>
    <x v="556"/>
    <x v="264"/>
    <x v="264"/>
    <n v="332833"/>
    <n v="0.4"/>
    <n v="13.3"/>
    <m/>
  </r>
  <r>
    <x v="556"/>
    <x v="232"/>
    <x v="232"/>
    <n v="165512"/>
    <n v="-0.4"/>
    <n v="6.8"/>
    <m/>
  </r>
  <r>
    <x v="556"/>
    <x v="233"/>
    <x v="233"/>
    <n v="208189"/>
    <n v="1.3"/>
    <n v="10.9"/>
    <m/>
  </r>
  <r>
    <x v="556"/>
    <x v="175"/>
    <x v="175"/>
    <n v="319968"/>
    <n v="1.3"/>
    <n v="8.5"/>
    <m/>
  </r>
  <r>
    <x v="556"/>
    <x v="176"/>
    <x v="176"/>
    <n v="134476"/>
    <n v="2.5"/>
    <n v="4"/>
    <m/>
  </r>
  <r>
    <x v="556"/>
    <x v="207"/>
    <x v="207"/>
    <n v="365830"/>
    <n v="2.6"/>
    <n v="13.8"/>
    <m/>
  </r>
  <r>
    <x v="556"/>
    <x v="265"/>
    <x v="265"/>
    <n v="201831"/>
    <n v="0.3"/>
    <n v="5"/>
    <m/>
  </r>
  <r>
    <x v="556"/>
    <x v="266"/>
    <x v="266"/>
    <n v="168531"/>
    <n v="2"/>
    <n v="6.3"/>
    <m/>
  </r>
  <r>
    <x v="556"/>
    <x v="267"/>
    <x v="267"/>
    <n v="247867"/>
    <n v="1.8"/>
    <n v="7.9"/>
    <m/>
  </r>
  <r>
    <x v="556"/>
    <x v="274"/>
    <x v="274"/>
    <n v="328604"/>
    <n v="0.3"/>
    <n v="13.4"/>
    <m/>
  </r>
  <r>
    <x v="556"/>
    <x v="145"/>
    <x v="145"/>
    <n v="196045"/>
    <n v="0.8"/>
    <n v="10.1"/>
    <m/>
  </r>
  <r>
    <x v="556"/>
    <x v="258"/>
    <x v="258"/>
    <n v="288402"/>
    <n v="1.3"/>
    <n v="5.7"/>
    <m/>
  </r>
  <r>
    <x v="556"/>
    <x v="275"/>
    <x v="275"/>
    <n v="292629"/>
    <n v="3"/>
    <n v="11.2"/>
    <m/>
  </r>
  <r>
    <x v="556"/>
    <x v="184"/>
    <x v="184"/>
    <n v="203038"/>
    <n v="2.9"/>
    <n v="6.8"/>
    <m/>
  </r>
  <r>
    <x v="556"/>
    <x v="185"/>
    <x v="185"/>
    <n v="210187"/>
    <n v="0.6"/>
    <n v="6.9"/>
    <m/>
  </r>
  <r>
    <x v="556"/>
    <x v="186"/>
    <x v="186"/>
    <n v="262885"/>
    <n v="0.7"/>
    <n v="11.4"/>
    <m/>
  </r>
  <r>
    <x v="556"/>
    <x v="187"/>
    <x v="187"/>
    <n v="140483"/>
    <n v="0.1"/>
    <n v="2.5"/>
    <m/>
  </r>
  <r>
    <x v="556"/>
    <x v="134"/>
    <x v="134"/>
    <n v="382845"/>
    <n v="0.5"/>
    <n v="14.6"/>
    <m/>
  </r>
  <r>
    <x v="556"/>
    <x v="242"/>
    <x v="242"/>
    <n v="166168"/>
    <n v="-0.1"/>
    <n v="2.4"/>
    <m/>
  </r>
  <r>
    <x v="556"/>
    <x v="201"/>
    <x v="201"/>
    <n v="138288"/>
    <n v="-0.2"/>
    <n v="3.4"/>
    <m/>
  </r>
  <r>
    <x v="556"/>
    <x v="260"/>
    <x v="260"/>
    <n v="199085"/>
    <n v="1.6"/>
    <n v="13.5"/>
    <m/>
  </r>
  <r>
    <x v="556"/>
    <x v="202"/>
    <x v="202"/>
    <n v="280368"/>
    <n v="0.7"/>
    <n v="8.9"/>
    <m/>
  </r>
  <r>
    <x v="556"/>
    <x v="203"/>
    <x v="203"/>
    <n v="223796"/>
    <n v="1.9"/>
    <n v="9"/>
    <m/>
  </r>
  <r>
    <x v="556"/>
    <x v="204"/>
    <x v="204"/>
    <n v="324446"/>
    <n v="1.1000000000000001"/>
    <n v="7.8"/>
    <m/>
  </r>
  <r>
    <x v="556"/>
    <x v="138"/>
    <x v="138"/>
    <n v="167525"/>
    <n v="1.2"/>
    <n v="5.7"/>
    <m/>
  </r>
  <r>
    <x v="556"/>
    <x v="139"/>
    <x v="139"/>
    <n v="248022"/>
    <n v="0.1"/>
    <n v="11.3"/>
    <m/>
  </r>
  <r>
    <x v="556"/>
    <x v="172"/>
    <x v="172"/>
    <n v="212080"/>
    <n v="1"/>
    <n v="6.5"/>
    <m/>
  </r>
  <r>
    <x v="556"/>
    <x v="173"/>
    <x v="173"/>
    <n v="249299"/>
    <n v="1.5"/>
    <n v="11.1"/>
    <m/>
  </r>
  <r>
    <x v="556"/>
    <x v="174"/>
    <x v="174"/>
    <n v="132774"/>
    <n v="2.7"/>
    <n v="6.3"/>
    <m/>
  </r>
  <r>
    <x v="556"/>
    <x v="180"/>
    <x v="180"/>
    <n v="128804"/>
    <n v="0.8"/>
    <n v="14.9"/>
    <m/>
  </r>
  <r>
    <x v="556"/>
    <x v="181"/>
    <x v="181"/>
    <n v="217642"/>
    <n v="0.1"/>
    <n v="11.4"/>
    <m/>
  </r>
  <r>
    <x v="556"/>
    <x v="182"/>
    <x v="182"/>
    <n v="171692"/>
    <n v="0.8"/>
    <n v="7.5"/>
    <m/>
  </r>
  <r>
    <x v="556"/>
    <x v="183"/>
    <x v="183"/>
    <n v="345065"/>
    <n v="1.1000000000000001"/>
    <n v="15"/>
    <m/>
  </r>
  <r>
    <x v="556"/>
    <x v="161"/>
    <x v="161"/>
    <n v="197615"/>
    <n v="-0.4"/>
    <n v="3.4"/>
    <m/>
  </r>
  <r>
    <x v="556"/>
    <x v="162"/>
    <x v="162"/>
    <n v="217392"/>
    <n v="-0.2"/>
    <n v="10.4"/>
    <m/>
  </r>
  <r>
    <x v="556"/>
    <x v="163"/>
    <x v="163"/>
    <n v="140388"/>
    <n v="0.9"/>
    <n v="7.8"/>
    <m/>
  </r>
  <r>
    <x v="556"/>
    <x v="164"/>
    <x v="164"/>
    <n v="178343"/>
    <n v="2"/>
    <n v="4.8"/>
    <m/>
  </r>
  <r>
    <x v="556"/>
    <x v="165"/>
    <x v="165"/>
    <n v="171660"/>
    <n v="2.5"/>
    <n v="5.4"/>
    <m/>
  </r>
  <r>
    <x v="556"/>
    <x v="259"/>
    <x v="259"/>
    <n v="137442"/>
    <n v="2.5"/>
    <n v="5.0999999999999996"/>
    <m/>
  </r>
  <r>
    <x v="556"/>
    <x v="166"/>
    <x v="166"/>
    <n v="142918"/>
    <n v="2.2999999999999998"/>
    <n v="10.199999999999999"/>
    <m/>
  </r>
  <r>
    <x v="556"/>
    <x v="254"/>
    <x v="254"/>
    <n v="151310"/>
    <n v="0.7"/>
    <n v="9.5"/>
    <m/>
  </r>
  <r>
    <x v="556"/>
    <x v="140"/>
    <x v="140"/>
    <n v="215874"/>
    <n v="2.2000000000000002"/>
    <n v="12.4"/>
    <m/>
  </r>
  <r>
    <x v="556"/>
    <x v="141"/>
    <x v="141"/>
    <n v="135277"/>
    <n v="1.2"/>
    <n v="7.3"/>
    <m/>
  </r>
  <r>
    <x v="556"/>
    <x v="234"/>
    <x v="234"/>
    <n v="218122"/>
    <n v="1.5"/>
    <n v="9.6999999999999993"/>
    <m/>
  </r>
  <r>
    <x v="556"/>
    <x v="212"/>
    <x v="212"/>
    <n v="306908"/>
    <n v="1"/>
    <n v="11.1"/>
    <m/>
  </r>
  <r>
    <x v="556"/>
    <x v="213"/>
    <x v="213"/>
    <n v="308615"/>
    <n v="1.2"/>
    <n v="12.8"/>
    <m/>
  </r>
  <r>
    <x v="556"/>
    <x v="214"/>
    <x v="214"/>
    <n v="137299"/>
    <n v="0"/>
    <n v="5.3"/>
    <m/>
  </r>
  <r>
    <x v="556"/>
    <x v="205"/>
    <x v="205"/>
    <n v="184699"/>
    <n v="1.8"/>
    <n v="13.7"/>
    <m/>
  </r>
  <r>
    <x v="556"/>
    <x v="206"/>
    <x v="206"/>
    <n v="138212"/>
    <n v="1"/>
    <n v="6.7"/>
    <m/>
  </r>
  <r>
    <x v="556"/>
    <x v="135"/>
    <x v="135"/>
    <n v="135965"/>
    <n v="1"/>
    <n v="7"/>
    <m/>
  </r>
  <r>
    <x v="556"/>
    <x v="137"/>
    <x v="137"/>
    <n v="216217"/>
    <n v="1.6"/>
    <n v="12.6"/>
    <m/>
  </r>
  <r>
    <x v="556"/>
    <x v="221"/>
    <x v="221"/>
    <n v="246063"/>
    <n v="2.5"/>
    <n v="11.9"/>
    <m/>
  </r>
  <r>
    <x v="556"/>
    <x v="222"/>
    <x v="222"/>
    <n v="274651"/>
    <n v="1.2"/>
    <n v="13.4"/>
    <m/>
  </r>
  <r>
    <x v="556"/>
    <x v="224"/>
    <x v="224"/>
    <n v="270121"/>
    <n v="2.2999999999999998"/>
    <n v="6.5"/>
    <m/>
  </r>
  <r>
    <x v="556"/>
    <x v="225"/>
    <x v="225"/>
    <n v="304444"/>
    <n v="1.4"/>
    <n v="11.8"/>
    <m/>
  </r>
  <r>
    <x v="556"/>
    <x v="226"/>
    <x v="226"/>
    <n v="205413"/>
    <n v="1.8"/>
    <n v="4.5999999999999996"/>
    <m/>
  </r>
  <r>
    <x v="556"/>
    <x v="227"/>
    <x v="227"/>
    <n v="155707"/>
    <n v="3.3"/>
    <n v="2.8"/>
    <m/>
  </r>
  <r>
    <x v="556"/>
    <x v="261"/>
    <x v="261"/>
    <n v="134388"/>
    <n v="-1.1000000000000001"/>
    <n v="5.4"/>
    <m/>
  </r>
  <r>
    <x v="556"/>
    <x v="147"/>
    <x v="147"/>
    <n v="301548"/>
    <n v="2.4"/>
    <n v="15.8"/>
    <m/>
  </r>
  <r>
    <x v="556"/>
    <x v="148"/>
    <x v="148"/>
    <n v="228925"/>
    <n v="0.6"/>
    <n v="13.6"/>
    <m/>
  </r>
  <r>
    <x v="556"/>
    <x v="208"/>
    <x v="208"/>
    <n v="225918"/>
    <n v="3.4"/>
    <n v="6"/>
    <m/>
  </r>
  <r>
    <x v="556"/>
    <x v="209"/>
    <x v="209"/>
    <n v="186737"/>
    <n v="1.3"/>
    <n v="11.7"/>
    <m/>
  </r>
  <r>
    <x v="556"/>
    <x v="210"/>
    <x v="210"/>
    <n v="214039"/>
    <n v="1.9"/>
    <n v="9.6"/>
    <m/>
  </r>
  <r>
    <x v="556"/>
    <x v="277"/>
    <x v="277"/>
    <n v="227925"/>
    <n v="1.4"/>
    <n v="10.7"/>
    <m/>
  </r>
  <r>
    <x v="556"/>
    <x v="355"/>
    <x v="355"/>
    <n v="145721"/>
    <n v="1.3"/>
    <n v="0.1"/>
    <m/>
  </r>
  <r>
    <x v="556"/>
    <x v="312"/>
    <x v="312"/>
    <n v="139368"/>
    <n v="-3.7"/>
    <n v="2.2000000000000002"/>
    <m/>
  </r>
  <r>
    <x v="556"/>
    <x v="278"/>
    <x v="278"/>
    <n v="161367"/>
    <n v="1.3"/>
    <n v="1.4"/>
    <m/>
  </r>
  <r>
    <x v="556"/>
    <x v="280"/>
    <x v="280"/>
    <n v="118699"/>
    <n v="-0.6"/>
    <n v="0.5"/>
    <m/>
  </r>
  <r>
    <x v="556"/>
    <x v="283"/>
    <x v="283"/>
    <n v="148059"/>
    <n v="0.5"/>
    <n v="9"/>
    <m/>
  </r>
  <r>
    <x v="556"/>
    <x v="279"/>
    <x v="279"/>
    <n v="187685"/>
    <n v="1.2"/>
    <n v="10.6"/>
    <m/>
  </r>
  <r>
    <x v="556"/>
    <x v="353"/>
    <x v="353"/>
    <n v="163761"/>
    <n v="1.4"/>
    <n v="9.6999999999999993"/>
    <m/>
  </r>
  <r>
    <x v="556"/>
    <x v="354"/>
    <x v="354"/>
    <n v="199123"/>
    <n v="1.3"/>
    <n v="9.6999999999999993"/>
    <m/>
  </r>
  <r>
    <x v="556"/>
    <x v="348"/>
    <x v="348"/>
    <n v="102435"/>
    <n v="1.5"/>
    <n v="8"/>
    <m/>
  </r>
  <r>
    <x v="556"/>
    <x v="349"/>
    <x v="349"/>
    <n v="116134"/>
    <n v="0.4"/>
    <n v="6.3"/>
    <m/>
  </r>
  <r>
    <x v="556"/>
    <x v="350"/>
    <x v="350"/>
    <n v="198776"/>
    <n v="2.2999999999999998"/>
    <n v="9.3000000000000007"/>
    <m/>
  </r>
  <r>
    <x v="556"/>
    <x v="287"/>
    <x v="287"/>
    <n v="255318"/>
    <n v="0.5"/>
    <n v="5.7"/>
    <m/>
  </r>
  <r>
    <x v="556"/>
    <x v="329"/>
    <x v="329"/>
    <n v="195091"/>
    <n v="0.3"/>
    <n v="9.6"/>
    <m/>
  </r>
  <r>
    <x v="556"/>
    <x v="330"/>
    <x v="330"/>
    <n v="92500"/>
    <n v="-0.9"/>
    <n v="-2.1"/>
    <m/>
  </r>
  <r>
    <x v="556"/>
    <x v="331"/>
    <x v="331"/>
    <n v="92530"/>
    <n v="0.8"/>
    <n v="1.9"/>
    <m/>
  </r>
  <r>
    <x v="556"/>
    <x v="332"/>
    <x v="332"/>
    <n v="67431"/>
    <n v="-3.8"/>
    <n v="-2.5"/>
    <m/>
  </r>
  <r>
    <x v="556"/>
    <x v="340"/>
    <x v="340"/>
    <n v="203801"/>
    <n v="1.2"/>
    <n v="10.9"/>
    <m/>
  </r>
  <r>
    <x v="556"/>
    <x v="297"/>
    <x v="297"/>
    <n v="169950"/>
    <n v="2.2000000000000002"/>
    <n v="11.1"/>
    <m/>
  </r>
  <r>
    <x v="556"/>
    <x v="303"/>
    <x v="303"/>
    <n v="127911"/>
    <n v="0.7"/>
    <n v="-0.9"/>
    <m/>
  </r>
  <r>
    <x v="556"/>
    <x v="304"/>
    <x v="304"/>
    <n v="109816"/>
    <n v="1.1000000000000001"/>
    <n v="3.5"/>
    <m/>
  </r>
  <r>
    <x v="556"/>
    <x v="359"/>
    <x v="359"/>
    <n v="106307"/>
    <n v="-0.1"/>
    <n v="-0.5"/>
    <m/>
  </r>
  <r>
    <x v="556"/>
    <x v="276"/>
    <x v="276"/>
    <n v="85993"/>
    <n v="0"/>
    <n v="5.4"/>
    <m/>
  </r>
  <r>
    <x v="556"/>
    <x v="337"/>
    <x v="337"/>
    <n v="206782"/>
    <n v="-0.8"/>
    <n v="4.4000000000000004"/>
    <m/>
  </r>
  <r>
    <x v="556"/>
    <x v="338"/>
    <x v="338"/>
    <n v="179802"/>
    <n v="1.4"/>
    <n v="2"/>
    <m/>
  </r>
  <r>
    <x v="556"/>
    <x v="284"/>
    <x v="284"/>
    <n v="221020"/>
    <n v="0.5"/>
    <n v="10.6"/>
    <m/>
  </r>
  <r>
    <x v="556"/>
    <x v="339"/>
    <x v="339"/>
    <n v="187302"/>
    <n v="1.3"/>
    <n v="6.2"/>
    <m/>
  </r>
  <r>
    <x v="556"/>
    <x v="328"/>
    <x v="328"/>
    <n v="139583"/>
    <n v="1.1000000000000001"/>
    <n v="3.9"/>
    <m/>
  </r>
  <r>
    <x v="556"/>
    <x v="356"/>
    <x v="356"/>
    <n v="162986"/>
    <n v="1.4"/>
    <n v="7.5"/>
    <m/>
  </r>
  <r>
    <x v="556"/>
    <x v="357"/>
    <x v="357"/>
    <n v="155511"/>
    <n v="-0.4"/>
    <n v="0.2"/>
    <m/>
  </r>
  <r>
    <x v="556"/>
    <x v="358"/>
    <x v="358"/>
    <n v="246392"/>
    <n v="1.9"/>
    <n v="12.6"/>
    <m/>
  </r>
  <r>
    <x v="556"/>
    <x v="319"/>
    <x v="319"/>
    <n v="129978"/>
    <n v="-0.7"/>
    <n v="8.9"/>
    <m/>
  </r>
  <r>
    <x v="556"/>
    <x v="352"/>
    <x v="352"/>
    <n v="203395"/>
    <n v="2.2999999999999998"/>
    <n v="7.6"/>
    <m/>
  </r>
  <r>
    <x v="556"/>
    <x v="346"/>
    <x v="346"/>
    <n v="151378"/>
    <n v="0"/>
    <n v="5.5"/>
    <m/>
  </r>
  <r>
    <x v="556"/>
    <x v="327"/>
    <x v="327"/>
    <n v="189600"/>
    <n v="1.3"/>
    <n v="4.0999999999999996"/>
    <m/>
  </r>
  <r>
    <x v="556"/>
    <x v="285"/>
    <x v="285"/>
    <n v="178431"/>
    <n v="2"/>
    <n v="13.8"/>
    <m/>
  </r>
  <r>
    <x v="556"/>
    <x v="298"/>
    <x v="298"/>
    <n v="84719"/>
    <n v="0.2"/>
    <n v="8.1999999999999993"/>
    <m/>
  </r>
  <r>
    <x v="556"/>
    <x v="315"/>
    <x v="315"/>
    <n v="102903"/>
    <n v="-0.2"/>
    <n v="2.2999999999999998"/>
    <m/>
  </r>
  <r>
    <x v="556"/>
    <x v="316"/>
    <x v="316"/>
    <n v="208468"/>
    <n v="1.4"/>
    <n v="13.9"/>
    <m/>
  </r>
  <r>
    <x v="556"/>
    <x v="317"/>
    <x v="317"/>
    <n v="199780"/>
    <n v="3.2"/>
    <n v="7.3"/>
    <m/>
  </r>
  <r>
    <x v="556"/>
    <x v="318"/>
    <x v="318"/>
    <n v="94963"/>
    <n v="0.8"/>
    <n v="9.3000000000000007"/>
    <m/>
  </r>
  <r>
    <x v="556"/>
    <x v="313"/>
    <x v="313"/>
    <n v="168167"/>
    <n v="-1.1000000000000001"/>
    <n v="3.3"/>
    <m/>
  </r>
  <r>
    <x v="556"/>
    <x v="296"/>
    <x v="296"/>
    <n v="129257"/>
    <n v="0.8"/>
    <n v="5.8"/>
    <m/>
  </r>
  <r>
    <x v="556"/>
    <x v="292"/>
    <x v="292"/>
    <n v="188929"/>
    <n v="1.6"/>
    <n v="9.5"/>
    <m/>
  </r>
  <r>
    <x v="556"/>
    <x v="293"/>
    <x v="293"/>
    <n v="158234"/>
    <n v="1"/>
    <n v="3.8"/>
    <m/>
  </r>
  <r>
    <x v="556"/>
    <x v="294"/>
    <x v="294"/>
    <n v="119577"/>
    <n v="-0.5"/>
    <n v="1.6"/>
    <m/>
  </r>
  <r>
    <x v="556"/>
    <x v="310"/>
    <x v="310"/>
    <n v="93162"/>
    <n v="-0.3"/>
    <n v="0.9"/>
    <m/>
  </r>
  <r>
    <x v="556"/>
    <x v="311"/>
    <x v="311"/>
    <n v="190384"/>
    <n v="0.9"/>
    <n v="3.4"/>
    <m/>
  </r>
  <r>
    <x v="556"/>
    <x v="314"/>
    <x v="314"/>
    <n v="138022"/>
    <n v="-0.9"/>
    <n v="2.4"/>
    <m/>
  </r>
  <r>
    <x v="556"/>
    <x v="345"/>
    <x v="345"/>
    <n v="142312"/>
    <n v="0.2"/>
    <n v="1.1000000000000001"/>
    <m/>
  </r>
  <r>
    <x v="556"/>
    <x v="343"/>
    <x v="343"/>
    <n v="131300"/>
    <n v="-0.5"/>
    <n v="5.6"/>
    <m/>
  </r>
  <r>
    <x v="556"/>
    <x v="282"/>
    <x v="282"/>
    <n v="161854"/>
    <n v="0.5"/>
    <n v="7.7"/>
    <m/>
  </r>
  <r>
    <x v="556"/>
    <x v="300"/>
    <x v="300"/>
    <n v="171898"/>
    <n v="0.4"/>
    <n v="9.4"/>
    <m/>
  </r>
  <r>
    <x v="556"/>
    <x v="281"/>
    <x v="281"/>
    <n v="117203"/>
    <n v="1.2"/>
    <n v="4.3"/>
    <m/>
  </r>
  <r>
    <x v="556"/>
    <x v="347"/>
    <x v="347"/>
    <n v="271077"/>
    <n v="0.4"/>
    <n v="6.6"/>
    <m/>
  </r>
  <r>
    <x v="556"/>
    <x v="308"/>
    <x v="308"/>
    <n v="118487"/>
    <n v="2.4"/>
    <n v="5.0999999999999996"/>
    <m/>
  </r>
  <r>
    <x v="556"/>
    <x v="309"/>
    <x v="309"/>
    <n v="124865"/>
    <n v="0.7"/>
    <n v="4.8"/>
    <m/>
  </r>
  <r>
    <x v="556"/>
    <x v="344"/>
    <x v="344"/>
    <n v="232904"/>
    <n v="1.3"/>
    <n v="6.6"/>
    <m/>
  </r>
  <r>
    <x v="556"/>
    <x v="288"/>
    <x v="288"/>
    <n v="220144"/>
    <n v="2.2000000000000002"/>
    <n v="6.1"/>
    <m/>
  </r>
  <r>
    <x v="556"/>
    <x v="289"/>
    <x v="289"/>
    <n v="419919"/>
    <n v="0.6"/>
    <n v="12.5"/>
    <m/>
  </r>
  <r>
    <x v="556"/>
    <x v="290"/>
    <x v="290"/>
    <n v="341768"/>
    <n v="2.2999999999999998"/>
    <n v="16.100000000000001"/>
    <m/>
  </r>
  <r>
    <x v="556"/>
    <x v="351"/>
    <x v="351"/>
    <n v="133584"/>
    <n v="0"/>
    <n v="4.5"/>
    <m/>
  </r>
  <r>
    <x v="556"/>
    <x v="291"/>
    <x v="291"/>
    <n v="134864"/>
    <n v="0.8"/>
    <n v="1.3"/>
    <m/>
  </r>
  <r>
    <x v="556"/>
    <x v="295"/>
    <x v="295"/>
    <n v="189071"/>
    <n v="2.8"/>
    <n v="5.9"/>
    <m/>
  </r>
  <r>
    <x v="556"/>
    <x v="322"/>
    <x v="322"/>
    <n v="207558"/>
    <n v="1.5"/>
    <n v="11.9"/>
    <m/>
  </r>
  <r>
    <x v="556"/>
    <x v="323"/>
    <x v="323"/>
    <n v="133595"/>
    <n v="2.6"/>
    <n v="5.7"/>
    <m/>
  </r>
  <r>
    <x v="556"/>
    <x v="286"/>
    <x v="286"/>
    <n v="85680"/>
    <n v="0.4"/>
    <n v="4.9000000000000004"/>
    <m/>
  </r>
  <r>
    <x v="556"/>
    <x v="324"/>
    <x v="324"/>
    <n v="108635"/>
    <n v="2"/>
    <n v="10.6"/>
    <m/>
  </r>
  <r>
    <x v="556"/>
    <x v="325"/>
    <x v="325"/>
    <n v="143459"/>
    <n v="0.5"/>
    <n v="7.8"/>
    <m/>
  </r>
  <r>
    <x v="556"/>
    <x v="326"/>
    <x v="326"/>
    <n v="145676"/>
    <n v="1.3"/>
    <n v="6.8"/>
    <m/>
  </r>
  <r>
    <x v="556"/>
    <x v="305"/>
    <x v="305"/>
    <n v="134137"/>
    <n v="0.4"/>
    <n v="3.2"/>
    <m/>
  </r>
  <r>
    <x v="556"/>
    <x v="306"/>
    <x v="306"/>
    <n v="191403"/>
    <n v="0.5"/>
    <n v="2.1"/>
    <m/>
  </r>
  <r>
    <x v="556"/>
    <x v="307"/>
    <x v="307"/>
    <n v="96081"/>
    <n v="0.4"/>
    <n v="-0.3"/>
    <m/>
  </r>
  <r>
    <x v="556"/>
    <x v="334"/>
    <x v="334"/>
    <n v="118062"/>
    <n v="3.2"/>
    <n v="6.8"/>
    <m/>
  </r>
  <r>
    <x v="556"/>
    <x v="335"/>
    <x v="335"/>
    <n v="285931"/>
    <n v="2"/>
    <n v="9.8000000000000007"/>
    <m/>
  </r>
  <r>
    <x v="556"/>
    <x v="336"/>
    <x v="336"/>
    <n v="330617"/>
    <n v="1.7"/>
    <n v="9.3000000000000007"/>
    <m/>
  </r>
  <r>
    <x v="556"/>
    <x v="299"/>
    <x v="299"/>
    <n v="107996"/>
    <n v="-0.6"/>
    <n v="3"/>
    <m/>
  </r>
  <r>
    <x v="556"/>
    <x v="341"/>
    <x v="341"/>
    <n v="125974"/>
    <n v="0"/>
    <n v="4.9000000000000004"/>
    <m/>
  </r>
  <r>
    <x v="556"/>
    <x v="342"/>
    <x v="342"/>
    <n v="91626"/>
    <n v="1.1000000000000001"/>
    <n v="3.1"/>
    <m/>
  </r>
  <r>
    <x v="556"/>
    <x v="301"/>
    <x v="301"/>
    <n v="220357"/>
    <n v="1.3"/>
    <n v="10.6"/>
    <m/>
  </r>
  <r>
    <x v="556"/>
    <x v="302"/>
    <x v="302"/>
    <n v="166102"/>
    <n v="-3.1"/>
    <n v="-1.9"/>
    <m/>
  </r>
  <r>
    <x v="556"/>
    <x v="320"/>
    <x v="320"/>
    <n v="184563"/>
    <n v="1.9"/>
    <n v="5.2"/>
    <m/>
  </r>
  <r>
    <x v="556"/>
    <x v="321"/>
    <x v="321"/>
    <n v="165550"/>
    <n v="0.5"/>
    <n v="5"/>
    <m/>
  </r>
  <r>
    <x v="556"/>
    <x v="333"/>
    <x v="333"/>
    <n v="285997"/>
    <n v="2"/>
    <n v="11.9"/>
    <m/>
  </r>
  <r>
    <x v="556"/>
    <x v="360"/>
    <x v="360"/>
    <n v="187754"/>
    <n v="1.3"/>
    <n v="9.3000000000000007"/>
    <n v="184162"/>
  </r>
  <r>
    <x v="556"/>
    <x v="393"/>
    <x v="393"/>
    <n v="179292"/>
    <n v="1.2"/>
    <n v="9.1999999999999993"/>
    <n v="175744"/>
  </r>
  <r>
    <x v="556"/>
    <x v="9"/>
    <x v="9"/>
    <n v="176803"/>
    <n v="1.2"/>
    <n v="9.1"/>
    <n v="173254"/>
  </r>
  <r>
    <x v="557"/>
    <x v="1"/>
    <x v="1"/>
    <n v="192263"/>
    <n v="0.1"/>
    <n v="9.4"/>
    <n v="189252"/>
  </r>
  <r>
    <x v="557"/>
    <x v="0"/>
    <x v="0"/>
    <n v="103263"/>
    <n v="1.9"/>
    <n v="7.9"/>
    <m/>
  </r>
  <r>
    <x v="557"/>
    <x v="3"/>
    <x v="3"/>
    <n v="129726"/>
    <n v="-0.6"/>
    <n v="5.5"/>
    <n v="127191"/>
  </r>
  <r>
    <x v="557"/>
    <x v="2"/>
    <x v="2"/>
    <n v="130873"/>
    <n v="1.1000000000000001"/>
    <n v="6.3"/>
    <n v="128562"/>
  </r>
  <r>
    <x v="557"/>
    <x v="13"/>
    <x v="13"/>
    <n v="569135"/>
    <n v="1.3"/>
    <n v="20.100000000000001"/>
    <m/>
  </r>
  <r>
    <x v="557"/>
    <x v="14"/>
    <x v="14"/>
    <n v="361707"/>
    <n v="1.4"/>
    <n v="19.3"/>
    <m/>
  </r>
  <r>
    <x v="557"/>
    <x v="6"/>
    <x v="6"/>
    <n v="129715"/>
    <n v="-1.4"/>
    <n v="3.5"/>
    <n v="128631"/>
  </r>
  <r>
    <x v="557"/>
    <x v="380"/>
    <x v="380"/>
    <n v="214999"/>
    <n v="1.6"/>
    <n v="13.9"/>
    <m/>
  </r>
  <r>
    <x v="557"/>
    <x v="381"/>
    <x v="381"/>
    <n v="110986"/>
    <n v="-1.4"/>
    <n v="4.0999999999999996"/>
    <m/>
  </r>
  <r>
    <x v="557"/>
    <x v="382"/>
    <x v="382"/>
    <n v="193004"/>
    <n v="0"/>
    <n v="8.4"/>
    <m/>
  </r>
  <r>
    <x v="557"/>
    <x v="383"/>
    <x v="383"/>
    <n v="111055"/>
    <n v="1.1000000000000001"/>
    <n v="3.7"/>
    <m/>
  </r>
  <r>
    <x v="557"/>
    <x v="384"/>
    <x v="384"/>
    <n v="102019"/>
    <n v="0.7"/>
    <n v="2.1"/>
    <m/>
  </r>
  <r>
    <x v="557"/>
    <x v="390"/>
    <x v="390"/>
    <n v="79923"/>
    <n v="-5.4"/>
    <n v="-3.7"/>
    <m/>
  </r>
  <r>
    <x v="557"/>
    <x v="386"/>
    <x v="386"/>
    <n v="100633"/>
    <n v="-0.5"/>
    <n v="4.5"/>
    <m/>
  </r>
  <r>
    <x v="557"/>
    <x v="371"/>
    <x v="371"/>
    <n v="111233"/>
    <n v="1.4"/>
    <n v="3"/>
    <m/>
  </r>
  <r>
    <x v="557"/>
    <x v="375"/>
    <x v="375"/>
    <n v="190059"/>
    <n v="0.5"/>
    <n v="6.4"/>
    <m/>
  </r>
  <r>
    <x v="557"/>
    <x v="370"/>
    <x v="370"/>
    <n v="195606"/>
    <n v="0.8"/>
    <n v="8.9"/>
    <m/>
  </r>
  <r>
    <x v="557"/>
    <x v="11"/>
    <x v="11"/>
    <n v="223836"/>
    <n v="0.9"/>
    <n v="12"/>
    <n v="221959"/>
  </r>
  <r>
    <x v="557"/>
    <x v="391"/>
    <x v="391"/>
    <n v="132724"/>
    <n v="0.7"/>
    <n v="2.7"/>
    <m/>
  </r>
  <r>
    <x v="557"/>
    <x v="8"/>
    <x v="8"/>
    <n v="153226"/>
    <n v="-0.3"/>
    <n v="6.8"/>
    <n v="151276"/>
  </r>
  <r>
    <x v="557"/>
    <x v="15"/>
    <x v="15"/>
    <n v="128468"/>
    <n v="-0.1"/>
    <n v="5.0999999999999996"/>
    <n v="125766"/>
  </r>
  <r>
    <x v="557"/>
    <x v="387"/>
    <x v="387"/>
    <n v="126957"/>
    <n v="-2.9"/>
    <n v="13.5"/>
    <m/>
  </r>
  <r>
    <x v="557"/>
    <x v="369"/>
    <x v="369"/>
    <n v="146014"/>
    <n v="-0.9"/>
    <n v="7"/>
    <m/>
  </r>
  <r>
    <x v="557"/>
    <x v="5"/>
    <x v="5"/>
    <n v="149507"/>
    <n v="0.1"/>
    <n v="8.1999999999999993"/>
    <n v="148074"/>
  </r>
  <r>
    <x v="557"/>
    <x v="388"/>
    <x v="388"/>
    <n v="153477"/>
    <n v="0.6"/>
    <n v="4.9000000000000004"/>
    <m/>
  </r>
  <r>
    <x v="557"/>
    <x v="376"/>
    <x v="376"/>
    <n v="108342"/>
    <n v="0.4"/>
    <n v="-6.1"/>
    <m/>
  </r>
  <r>
    <x v="557"/>
    <x v="367"/>
    <x v="367"/>
    <n v="126819"/>
    <n v="2.1"/>
    <n v="-2.1"/>
    <m/>
  </r>
  <r>
    <x v="557"/>
    <x v="365"/>
    <x v="365"/>
    <n v="115750"/>
    <n v="-3.6"/>
    <n v="-0.4"/>
    <m/>
  </r>
  <r>
    <x v="557"/>
    <x v="392"/>
    <x v="392"/>
    <n v="179717"/>
    <n v="3.7"/>
    <n v="10.9"/>
    <m/>
  </r>
  <r>
    <x v="557"/>
    <x v="366"/>
    <x v="366"/>
    <n v="81444"/>
    <n v="-2.9"/>
    <n v="3.1"/>
    <m/>
  </r>
  <r>
    <x v="557"/>
    <x v="379"/>
    <x v="379"/>
    <n v="100752"/>
    <n v="-0.5"/>
    <n v="4"/>
    <m/>
  </r>
  <r>
    <x v="557"/>
    <x v="372"/>
    <x v="372"/>
    <n v="115268"/>
    <n v="1.4"/>
    <n v="1.7"/>
    <m/>
  </r>
  <r>
    <x v="557"/>
    <x v="373"/>
    <x v="373"/>
    <n v="85414"/>
    <n v="0.3"/>
    <n v="7"/>
    <m/>
  </r>
  <r>
    <x v="557"/>
    <x v="374"/>
    <x v="374"/>
    <n v="166706"/>
    <n v="0.8"/>
    <n v="5"/>
    <m/>
  </r>
  <r>
    <x v="557"/>
    <x v="361"/>
    <x v="361"/>
    <n v="133989"/>
    <n v="1.2"/>
    <n v="5.7"/>
    <m/>
  </r>
  <r>
    <x v="557"/>
    <x v="362"/>
    <x v="362"/>
    <n v="87415"/>
    <n v="5.0999999999999996"/>
    <n v="-10.9"/>
    <m/>
  </r>
  <r>
    <x v="557"/>
    <x v="389"/>
    <x v="389"/>
    <n v="93729"/>
    <n v="-0.7"/>
    <n v="7"/>
    <m/>
  </r>
  <r>
    <x v="557"/>
    <x v="12"/>
    <x v="12"/>
    <n v="113770"/>
    <n v="-0.9"/>
    <n v="0.9"/>
    <n v="112202"/>
  </r>
  <r>
    <x v="557"/>
    <x v="385"/>
    <x v="385"/>
    <n v="92270"/>
    <n v="0.6"/>
    <n v="4.0999999999999996"/>
    <m/>
  </r>
  <r>
    <x v="557"/>
    <x v="4"/>
    <x v="4"/>
    <n v="432150"/>
    <n v="-0.3"/>
    <n v="18.600000000000001"/>
    <n v="428165"/>
  </r>
  <r>
    <x v="557"/>
    <x v="363"/>
    <x v="363"/>
    <n v="207461"/>
    <n v="0"/>
    <n v="8.8000000000000007"/>
    <m/>
  </r>
  <r>
    <x v="557"/>
    <x v="377"/>
    <x v="377"/>
    <n v="121758"/>
    <n v="-0.2"/>
    <n v="2.6"/>
    <m/>
  </r>
  <r>
    <x v="557"/>
    <x v="10"/>
    <x v="10"/>
    <n v="265157"/>
    <n v="0.7"/>
    <n v="11.9"/>
    <n v="261959"/>
  </r>
  <r>
    <x v="557"/>
    <x v="378"/>
    <x v="378"/>
    <n v="106425"/>
    <n v="-0.8"/>
    <n v="1.8"/>
    <m/>
  </r>
  <r>
    <x v="557"/>
    <x v="368"/>
    <x v="368"/>
    <n v="149358"/>
    <n v="0.8"/>
    <n v="5.4"/>
    <m/>
  </r>
  <r>
    <x v="557"/>
    <x v="7"/>
    <x v="7"/>
    <n v="205994"/>
    <n v="0.8"/>
    <n v="7.8"/>
    <n v="202707"/>
  </r>
  <r>
    <x v="557"/>
    <x v="364"/>
    <x v="364"/>
    <n v="132095"/>
    <n v="1.3"/>
    <n v="4.7"/>
    <m/>
  </r>
  <r>
    <x v="557"/>
    <x v="16"/>
    <x v="16"/>
    <n v="125314"/>
    <n v="0.4"/>
    <n v="7"/>
    <m/>
  </r>
  <r>
    <x v="557"/>
    <x v="19"/>
    <x v="19"/>
    <n v="137474"/>
    <n v="0.4"/>
    <n v="6"/>
    <m/>
  </r>
  <r>
    <x v="557"/>
    <x v="20"/>
    <x v="20"/>
    <n v="127049"/>
    <n v="0.2"/>
    <n v="5.4"/>
    <m/>
  </r>
  <r>
    <x v="557"/>
    <x v="18"/>
    <x v="18"/>
    <n v="121409"/>
    <n v="0"/>
    <n v="3"/>
    <m/>
  </r>
  <r>
    <x v="557"/>
    <x v="21"/>
    <x v="21"/>
    <n v="115883"/>
    <n v="0.4"/>
    <n v="4.2"/>
    <m/>
  </r>
  <r>
    <x v="557"/>
    <x v="17"/>
    <x v="17"/>
    <n v="118102"/>
    <n v="0.1"/>
    <n v="3.8"/>
    <m/>
  </r>
  <r>
    <x v="557"/>
    <x v="22"/>
    <x v="22"/>
    <n v="138140"/>
    <n v="0.6"/>
    <n v="5.8"/>
    <m/>
  </r>
  <r>
    <x v="557"/>
    <x v="31"/>
    <x v="31"/>
    <n v="154140"/>
    <n v="1.4"/>
    <n v="5.4"/>
    <m/>
  </r>
  <r>
    <x v="557"/>
    <x v="30"/>
    <x v="30"/>
    <n v="194627"/>
    <n v="1.3"/>
    <n v="10"/>
    <m/>
  </r>
  <r>
    <x v="557"/>
    <x v="29"/>
    <x v="29"/>
    <n v="381990"/>
    <n v="1.1000000000000001"/>
    <n v="12.9"/>
    <m/>
  </r>
  <r>
    <x v="557"/>
    <x v="39"/>
    <x v="39"/>
    <n v="227669"/>
    <n v="1.2"/>
    <n v="10.3"/>
    <m/>
  </r>
  <r>
    <x v="557"/>
    <x v="25"/>
    <x v="25"/>
    <n v="185904"/>
    <n v="0.3"/>
    <n v="7.1"/>
    <m/>
  </r>
  <r>
    <x v="557"/>
    <x v="26"/>
    <x v="26"/>
    <n v="200826"/>
    <n v="-0.1"/>
    <n v="9"/>
    <m/>
  </r>
  <r>
    <x v="557"/>
    <x v="34"/>
    <x v="34"/>
    <n v="235894"/>
    <n v="1.3"/>
    <n v="11.8"/>
    <m/>
  </r>
  <r>
    <x v="557"/>
    <x v="27"/>
    <x v="27"/>
    <n v="218078"/>
    <n v="1.6"/>
    <n v="9.4"/>
    <m/>
  </r>
  <r>
    <x v="557"/>
    <x v="24"/>
    <x v="24"/>
    <n v="265941"/>
    <n v="1.5"/>
    <n v="10.4"/>
    <m/>
  </r>
  <r>
    <x v="557"/>
    <x v="37"/>
    <x v="37"/>
    <n v="145333"/>
    <n v="0.6"/>
    <n v="7.3"/>
    <m/>
  </r>
  <r>
    <x v="557"/>
    <x v="28"/>
    <x v="28"/>
    <n v="217762"/>
    <n v="1.6"/>
    <n v="5.5"/>
    <m/>
  </r>
  <r>
    <x v="557"/>
    <x v="35"/>
    <x v="35"/>
    <n v="227892"/>
    <n v="1"/>
    <n v="11"/>
    <m/>
  </r>
  <r>
    <x v="557"/>
    <x v="41"/>
    <x v="41"/>
    <n v="125021"/>
    <n v="0.6"/>
    <n v="4.2"/>
    <m/>
  </r>
  <r>
    <x v="557"/>
    <x v="33"/>
    <x v="33"/>
    <n v="204707"/>
    <n v="1.7"/>
    <n v="8.8000000000000007"/>
    <m/>
  </r>
  <r>
    <x v="557"/>
    <x v="38"/>
    <x v="38"/>
    <n v="251722"/>
    <n v="0.9"/>
    <n v="10.7"/>
    <m/>
  </r>
  <r>
    <x v="557"/>
    <x v="23"/>
    <x v="23"/>
    <n v="302745"/>
    <n v="2.1"/>
    <n v="11.6"/>
    <m/>
  </r>
  <r>
    <x v="557"/>
    <x v="32"/>
    <x v="32"/>
    <n v="178505"/>
    <n v="0.9"/>
    <n v="8.5"/>
    <m/>
  </r>
  <r>
    <x v="557"/>
    <x v="42"/>
    <x v="42"/>
    <n v="176640"/>
    <n v="0.6"/>
    <n v="9.3000000000000007"/>
    <m/>
  </r>
  <r>
    <x v="557"/>
    <x v="40"/>
    <x v="40"/>
    <n v="142484"/>
    <n v="1.1000000000000001"/>
    <n v="4.9000000000000004"/>
    <m/>
  </r>
  <r>
    <x v="557"/>
    <x v="36"/>
    <x v="36"/>
    <n v="317876"/>
    <n v="1.4"/>
    <n v="14.1"/>
    <m/>
  </r>
  <r>
    <x v="557"/>
    <x v="72"/>
    <x v="72"/>
    <n v="307229"/>
    <n v="0.5"/>
    <n v="10.5"/>
    <m/>
  </r>
  <r>
    <x v="557"/>
    <x v="396"/>
    <x v="396"/>
    <n v="94216"/>
    <n v="2.4"/>
    <n v="9.1999999999999993"/>
    <m/>
  </r>
  <r>
    <x v="557"/>
    <x v="52"/>
    <x v="52"/>
    <n v="329205"/>
    <n v="-0.6"/>
    <n v="20.399999999999999"/>
    <m/>
  </r>
  <r>
    <x v="557"/>
    <x v="49"/>
    <x v="49"/>
    <n v="216289"/>
    <n v="2.7"/>
    <n v="20.399999999999999"/>
    <m/>
  </r>
  <r>
    <x v="557"/>
    <x v="50"/>
    <x v="50"/>
    <n v="478091"/>
    <n v="1"/>
    <n v="17"/>
    <m/>
  </r>
  <r>
    <x v="557"/>
    <x v="397"/>
    <x v="397"/>
    <n v="97479"/>
    <n v="2.5"/>
    <n v="10.199999999999999"/>
    <m/>
  </r>
  <r>
    <x v="557"/>
    <x v="74"/>
    <x v="74"/>
    <n v="258612"/>
    <n v="1.3"/>
    <n v="19.7"/>
    <m/>
  </r>
  <r>
    <x v="557"/>
    <x v="71"/>
    <x v="71"/>
    <n v="526747"/>
    <n v="3.3"/>
    <n v="22.6"/>
    <m/>
  </r>
  <r>
    <x v="557"/>
    <x v="51"/>
    <x v="51"/>
    <n v="795769"/>
    <n v="1.2"/>
    <n v="13.8"/>
    <m/>
  </r>
  <r>
    <x v="557"/>
    <x v="394"/>
    <x v="394"/>
    <n v="104286"/>
    <n v="4.3"/>
    <n v="8.8000000000000007"/>
    <m/>
  </r>
  <r>
    <x v="557"/>
    <x v="70"/>
    <x v="70"/>
    <n v="654785"/>
    <n v="-0.4"/>
    <n v="17.7"/>
    <m/>
  </r>
  <r>
    <x v="557"/>
    <x v="64"/>
    <x v="64"/>
    <n v="744625"/>
    <n v="-1"/>
    <n v="42.3"/>
    <m/>
  </r>
  <r>
    <x v="557"/>
    <x v="56"/>
    <x v="56"/>
    <n v="1013350"/>
    <n v="0.4"/>
    <n v="17.100000000000001"/>
    <m/>
  </r>
  <r>
    <x v="557"/>
    <x v="65"/>
    <x v="65"/>
    <n v="446386"/>
    <n v="1.8"/>
    <n v="17.2"/>
    <m/>
  </r>
  <r>
    <x v="557"/>
    <x v="67"/>
    <x v="67"/>
    <n v="311937"/>
    <n v="3.6"/>
    <n v="20.3"/>
    <m/>
  </r>
  <r>
    <x v="557"/>
    <x v="69"/>
    <x v="69"/>
    <n v="328153"/>
    <n v="1.3"/>
    <n v="15.1"/>
    <m/>
  </r>
  <r>
    <x v="557"/>
    <x v="398"/>
    <x v="398"/>
    <n v="97246"/>
    <n v="-0.8"/>
    <n v="-0.1"/>
    <m/>
  </r>
  <r>
    <x v="557"/>
    <x v="57"/>
    <x v="57"/>
    <n v="294491"/>
    <n v="2.2999999999999998"/>
    <n v="21"/>
    <m/>
  </r>
  <r>
    <x v="557"/>
    <x v="399"/>
    <x v="399"/>
    <n v="87249"/>
    <n v="4.3"/>
    <n v="5.4"/>
    <m/>
  </r>
  <r>
    <x v="557"/>
    <x v="48"/>
    <x v="48"/>
    <n v="477793"/>
    <n v="-1.1000000000000001"/>
    <n v="22.6"/>
    <m/>
  </r>
  <r>
    <x v="557"/>
    <x v="402"/>
    <x v="402"/>
    <n v="96868"/>
    <n v="-0.1"/>
    <n v="4.5999999999999996"/>
    <m/>
  </r>
  <r>
    <x v="557"/>
    <x v="403"/>
    <x v="403"/>
    <n v="96013"/>
    <n v="1.8"/>
    <n v="7.5"/>
    <m/>
  </r>
  <r>
    <x v="557"/>
    <x v="43"/>
    <x v="43"/>
    <n v="430188"/>
    <n v="1.5"/>
    <n v="25.7"/>
    <m/>
  </r>
  <r>
    <x v="557"/>
    <x v="44"/>
    <x v="44"/>
    <n v="351787"/>
    <n v="3.4"/>
    <n v="28.7"/>
    <m/>
  </r>
  <r>
    <x v="557"/>
    <x v="60"/>
    <x v="60"/>
    <n v="394879"/>
    <n v="1.8"/>
    <n v="15.7"/>
    <m/>
  </r>
  <r>
    <x v="557"/>
    <x v="61"/>
    <x v="61"/>
    <n v="621131"/>
    <n v="1.6"/>
    <n v="21.6"/>
    <m/>
  </r>
  <r>
    <x v="557"/>
    <x v="62"/>
    <x v="62"/>
    <n v="1454704"/>
    <n v="-0.2"/>
    <n v="10.4"/>
    <m/>
  </r>
  <r>
    <x v="557"/>
    <x v="45"/>
    <x v="45"/>
    <n v="450445"/>
    <n v="0.3"/>
    <n v="22.1"/>
    <m/>
  </r>
  <r>
    <x v="557"/>
    <x v="46"/>
    <x v="46"/>
    <n v="495152"/>
    <n v="2.9"/>
    <n v="22.6"/>
    <m/>
  </r>
  <r>
    <x v="557"/>
    <x v="53"/>
    <x v="53"/>
    <n v="497690"/>
    <n v="0.3"/>
    <n v="21.9"/>
    <m/>
  </r>
  <r>
    <x v="557"/>
    <x v="54"/>
    <x v="54"/>
    <n v="801307"/>
    <n v="1.4"/>
    <n v="17.899999999999999"/>
    <m/>
  </r>
  <r>
    <x v="557"/>
    <x v="75"/>
    <x v="75"/>
    <n v="500037"/>
    <n v="1.9"/>
    <n v="16.899999999999999"/>
    <m/>
  </r>
  <r>
    <x v="557"/>
    <x v="55"/>
    <x v="55"/>
    <n v="382865"/>
    <n v="2.2999999999999998"/>
    <n v="14.7"/>
    <m/>
  </r>
  <r>
    <x v="557"/>
    <x v="68"/>
    <x v="68"/>
    <n v="453427"/>
    <n v="0.3"/>
    <n v="21.5"/>
    <m/>
  </r>
  <r>
    <x v="557"/>
    <x v="63"/>
    <x v="63"/>
    <n v="288676"/>
    <n v="2.1"/>
    <n v="23.3"/>
    <m/>
  </r>
  <r>
    <x v="557"/>
    <x v="400"/>
    <x v="400"/>
    <n v="109125"/>
    <n v="3.3"/>
    <n v="12"/>
    <m/>
  </r>
  <r>
    <x v="557"/>
    <x v="401"/>
    <x v="401"/>
    <n v="123749"/>
    <n v="1.4"/>
    <n v="6.7"/>
    <m/>
  </r>
  <r>
    <x v="557"/>
    <x v="47"/>
    <x v="47"/>
    <n v="352545"/>
    <n v="1.6"/>
    <n v="22.6"/>
    <m/>
  </r>
  <r>
    <x v="557"/>
    <x v="404"/>
    <x v="404"/>
    <n v="123961"/>
    <n v="-1.3"/>
    <n v="4.5"/>
    <m/>
  </r>
  <r>
    <x v="557"/>
    <x v="66"/>
    <x v="66"/>
    <n v="376170"/>
    <n v="2.1"/>
    <n v="21.8"/>
    <m/>
  </r>
  <r>
    <x v="557"/>
    <x v="58"/>
    <x v="58"/>
    <n v="274790"/>
    <n v="1.6"/>
    <n v="18.3"/>
    <m/>
  </r>
  <r>
    <x v="557"/>
    <x v="59"/>
    <x v="59"/>
    <n v="326993"/>
    <n v="1.1000000000000001"/>
    <n v="16.600000000000001"/>
    <m/>
  </r>
  <r>
    <x v="557"/>
    <x v="395"/>
    <x v="395"/>
    <n v="106600"/>
    <n v="2.2000000000000002"/>
    <n v="8.4"/>
    <m/>
  </r>
  <r>
    <x v="557"/>
    <x v="73"/>
    <x v="73"/>
    <n v="653287"/>
    <n v="1.4"/>
    <n v="20.8"/>
    <m/>
  </r>
  <r>
    <x v="557"/>
    <x v="97"/>
    <x v="97"/>
    <n v="212043"/>
    <n v="0.7"/>
    <n v="10.3"/>
    <m/>
  </r>
  <r>
    <x v="557"/>
    <x v="91"/>
    <x v="91"/>
    <n v="114361"/>
    <n v="-0.6"/>
    <n v="3"/>
    <m/>
  </r>
  <r>
    <x v="557"/>
    <x v="80"/>
    <x v="80"/>
    <n v="111251"/>
    <n v="0.3"/>
    <n v="3.4"/>
    <m/>
  </r>
  <r>
    <x v="557"/>
    <x v="107"/>
    <x v="107"/>
    <n v="108606"/>
    <n v="-0.3"/>
    <n v="5.9"/>
    <m/>
  </r>
  <r>
    <x v="557"/>
    <x v="83"/>
    <x v="83"/>
    <n v="104672"/>
    <n v="1.2"/>
    <n v="2"/>
    <m/>
  </r>
  <r>
    <x v="557"/>
    <x v="106"/>
    <x v="106"/>
    <n v="101860"/>
    <n v="-0.6"/>
    <n v="4.7"/>
    <m/>
  </r>
  <r>
    <x v="557"/>
    <x v="98"/>
    <x v="98"/>
    <n v="177019"/>
    <n v="0.4"/>
    <n v="7.3"/>
    <m/>
  </r>
  <r>
    <x v="557"/>
    <x v="99"/>
    <x v="99"/>
    <n v="100793"/>
    <n v="-0.6"/>
    <n v="0.3"/>
    <m/>
  </r>
  <r>
    <x v="557"/>
    <x v="85"/>
    <x v="85"/>
    <n v="114680"/>
    <n v="0.7"/>
    <n v="3.3"/>
    <m/>
  </r>
  <r>
    <x v="557"/>
    <x v="89"/>
    <x v="89"/>
    <n v="140627"/>
    <n v="0.2"/>
    <n v="6.4"/>
    <m/>
  </r>
  <r>
    <x v="557"/>
    <x v="90"/>
    <x v="90"/>
    <n v="108347"/>
    <n v="-0.4"/>
    <n v="2.8"/>
    <m/>
  </r>
  <r>
    <x v="557"/>
    <x v="101"/>
    <x v="101"/>
    <n v="104893"/>
    <n v="-1.2"/>
    <n v="1.4"/>
    <m/>
  </r>
  <r>
    <x v="557"/>
    <x v="104"/>
    <x v="104"/>
    <n v="119634"/>
    <n v="0.5"/>
    <n v="4.0999999999999996"/>
    <m/>
  </r>
  <r>
    <x v="557"/>
    <x v="100"/>
    <x v="100"/>
    <n v="108797"/>
    <n v="0"/>
    <n v="4.0999999999999996"/>
    <m/>
  </r>
  <r>
    <x v="557"/>
    <x v="84"/>
    <x v="84"/>
    <n v="129443"/>
    <n v="0.7"/>
    <n v="7.4"/>
    <m/>
  </r>
  <r>
    <x v="557"/>
    <x v="110"/>
    <x v="110"/>
    <n v="108809"/>
    <n v="0.2"/>
    <n v="5.4"/>
    <m/>
  </r>
  <r>
    <x v="557"/>
    <x v="77"/>
    <x v="77"/>
    <n v="135602"/>
    <n v="0.1"/>
    <n v="4"/>
    <m/>
  </r>
  <r>
    <x v="557"/>
    <x v="86"/>
    <x v="86"/>
    <n v="136200"/>
    <n v="1.3"/>
    <n v="6"/>
    <m/>
  </r>
  <r>
    <x v="557"/>
    <x v="109"/>
    <x v="109"/>
    <n v="129978"/>
    <n v="1.3"/>
    <n v="9.3000000000000007"/>
    <m/>
  </r>
  <r>
    <x v="557"/>
    <x v="76"/>
    <x v="76"/>
    <n v="210636"/>
    <n v="0.1"/>
    <n v="10.3"/>
    <m/>
  </r>
  <r>
    <x v="557"/>
    <x v="111"/>
    <x v="111"/>
    <n v="120821"/>
    <n v="0.1"/>
    <n v="6.1"/>
    <m/>
  </r>
  <r>
    <x v="557"/>
    <x v="78"/>
    <x v="78"/>
    <n v="127302"/>
    <n v="0.8"/>
    <n v="6.4"/>
    <m/>
  </r>
  <r>
    <x v="557"/>
    <x v="79"/>
    <x v="79"/>
    <n v="125304"/>
    <n v="-0.6"/>
    <n v="4.9000000000000004"/>
    <m/>
  </r>
  <r>
    <x v="557"/>
    <x v="108"/>
    <x v="108"/>
    <n v="109393"/>
    <n v="0.3"/>
    <n v="5.2"/>
    <m/>
  </r>
  <r>
    <x v="557"/>
    <x v="92"/>
    <x v="92"/>
    <n v="112661"/>
    <n v="-0.4"/>
    <n v="2.2999999999999998"/>
    <m/>
  </r>
  <r>
    <x v="557"/>
    <x v="103"/>
    <x v="103"/>
    <n v="134266"/>
    <n v="-0.4"/>
    <n v="4.2"/>
    <m/>
  </r>
  <r>
    <x v="557"/>
    <x v="87"/>
    <x v="87"/>
    <n v="117593"/>
    <n v="0.5"/>
    <n v="5.3"/>
    <m/>
  </r>
  <r>
    <x v="557"/>
    <x v="102"/>
    <x v="102"/>
    <n v="130847"/>
    <n v="-0.1"/>
    <n v="4.4000000000000004"/>
    <m/>
  </r>
  <r>
    <x v="557"/>
    <x v="88"/>
    <x v="88"/>
    <n v="146408"/>
    <n v="0.3"/>
    <n v="3.8"/>
    <m/>
  </r>
  <r>
    <x v="557"/>
    <x v="81"/>
    <x v="81"/>
    <n v="146948"/>
    <n v="1"/>
    <n v="7.3"/>
    <m/>
  </r>
  <r>
    <x v="557"/>
    <x v="82"/>
    <x v="82"/>
    <n v="103519"/>
    <n v="0.1"/>
    <n v="3.8"/>
    <m/>
  </r>
  <r>
    <x v="557"/>
    <x v="105"/>
    <x v="105"/>
    <n v="108884"/>
    <n v="0.5"/>
    <n v="0.9"/>
    <m/>
  </r>
  <r>
    <x v="557"/>
    <x v="93"/>
    <x v="93"/>
    <n v="109622"/>
    <n v="0.2"/>
    <n v="7.9"/>
    <m/>
  </r>
  <r>
    <x v="557"/>
    <x v="94"/>
    <x v="94"/>
    <n v="107055"/>
    <n v="0"/>
    <n v="3.3"/>
    <m/>
  </r>
  <r>
    <x v="557"/>
    <x v="95"/>
    <x v="95"/>
    <n v="135593"/>
    <n v="0.2"/>
    <n v="3.5"/>
    <m/>
  </r>
  <r>
    <x v="557"/>
    <x v="96"/>
    <x v="96"/>
    <n v="134406"/>
    <n v="1.5"/>
    <n v="7.5"/>
    <m/>
  </r>
  <r>
    <x v="557"/>
    <x v="265"/>
    <x v="265"/>
    <n v="202774"/>
    <n v="0.5"/>
    <n v="3.2"/>
    <m/>
  </r>
  <r>
    <x v="557"/>
    <x v="266"/>
    <x v="266"/>
    <n v="171126"/>
    <n v="1.5"/>
    <n v="7.4"/>
    <m/>
  </r>
  <r>
    <x v="557"/>
    <x v="267"/>
    <x v="267"/>
    <n v="253311"/>
    <n v="2.2000000000000002"/>
    <n v="8.6999999999999993"/>
    <m/>
  </r>
  <r>
    <x v="557"/>
    <x v="134"/>
    <x v="134"/>
    <n v="385078"/>
    <n v="0.6"/>
    <n v="15.8"/>
    <m/>
  </r>
  <r>
    <x v="557"/>
    <x v="135"/>
    <x v="135"/>
    <n v="136873"/>
    <n v="0.7"/>
    <n v="5.4"/>
    <m/>
  </r>
  <r>
    <x v="557"/>
    <x v="136"/>
    <x v="136"/>
    <n v="242022"/>
    <n v="0"/>
    <n v="12.1"/>
    <m/>
  </r>
  <r>
    <x v="557"/>
    <x v="137"/>
    <x v="137"/>
    <n v="218931"/>
    <n v="1.3"/>
    <n v="13.8"/>
    <m/>
  </r>
  <r>
    <x v="557"/>
    <x v="178"/>
    <x v="178"/>
    <n v="175939"/>
    <n v="0.5"/>
    <n v="10.7"/>
    <m/>
  </r>
  <r>
    <x v="557"/>
    <x v="179"/>
    <x v="179"/>
    <n v="99466"/>
    <n v="-1.2"/>
    <n v="6.5"/>
    <m/>
  </r>
  <r>
    <x v="557"/>
    <x v="233"/>
    <x v="233"/>
    <n v="212222"/>
    <n v="1.9"/>
    <n v="12.2"/>
    <m/>
  </r>
  <r>
    <x v="557"/>
    <x v="234"/>
    <x v="234"/>
    <n v="218986"/>
    <n v="0.4"/>
    <n v="8.1999999999999993"/>
    <m/>
  </r>
  <r>
    <x v="557"/>
    <x v="235"/>
    <x v="235"/>
    <n v="132678"/>
    <n v="0.2"/>
    <n v="2.6"/>
    <m/>
  </r>
  <r>
    <x v="557"/>
    <x v="236"/>
    <x v="236"/>
    <n v="146906"/>
    <n v="-0.2"/>
    <n v="4.9000000000000004"/>
    <m/>
  </r>
  <r>
    <x v="557"/>
    <x v="138"/>
    <x v="138"/>
    <n v="168951"/>
    <n v="0.9"/>
    <n v="8.3000000000000007"/>
    <m/>
  </r>
  <r>
    <x v="557"/>
    <x v="139"/>
    <x v="139"/>
    <n v="250917"/>
    <n v="1.2"/>
    <n v="12.6"/>
    <m/>
  </r>
  <r>
    <x v="557"/>
    <x v="172"/>
    <x v="172"/>
    <n v="215568"/>
    <n v="1.6"/>
    <n v="7.3"/>
    <m/>
  </r>
  <r>
    <x v="557"/>
    <x v="221"/>
    <x v="221"/>
    <n v="246821"/>
    <n v="0.3"/>
    <n v="11.4"/>
    <m/>
  </r>
  <r>
    <x v="557"/>
    <x v="222"/>
    <x v="222"/>
    <n v="280159"/>
    <n v="2"/>
    <n v="18"/>
    <m/>
  </r>
  <r>
    <x v="557"/>
    <x v="223"/>
    <x v="223"/>
    <n v="401917"/>
    <n v="3"/>
    <n v="9.1999999999999993"/>
    <m/>
  </r>
  <r>
    <x v="557"/>
    <x v="224"/>
    <x v="224"/>
    <n v="276474"/>
    <n v="2.4"/>
    <n v="7.7"/>
    <m/>
  </r>
  <r>
    <x v="557"/>
    <x v="174"/>
    <x v="174"/>
    <n v="131182"/>
    <n v="-1.2"/>
    <n v="4"/>
    <m/>
  </r>
  <r>
    <x v="557"/>
    <x v="175"/>
    <x v="175"/>
    <n v="324344"/>
    <n v="1.4"/>
    <n v="7.8"/>
    <m/>
  </r>
  <r>
    <x v="557"/>
    <x v="176"/>
    <x v="176"/>
    <n v="137347"/>
    <n v="2.1"/>
    <n v="5.6"/>
    <m/>
  </r>
  <r>
    <x v="557"/>
    <x v="145"/>
    <x v="145"/>
    <n v="197751"/>
    <n v="0.9"/>
    <n v="8.8000000000000007"/>
    <m/>
  </r>
  <r>
    <x v="557"/>
    <x v="225"/>
    <x v="225"/>
    <n v="309075"/>
    <n v="1.5"/>
    <n v="13"/>
    <m/>
  </r>
  <r>
    <x v="557"/>
    <x v="226"/>
    <x v="226"/>
    <n v="210106"/>
    <n v="2.2999999999999998"/>
    <n v="3.8"/>
    <m/>
  </r>
  <r>
    <x v="557"/>
    <x v="180"/>
    <x v="180"/>
    <n v="127074"/>
    <n v="-1.3"/>
    <n v="7"/>
    <m/>
  </r>
  <r>
    <x v="557"/>
    <x v="181"/>
    <x v="181"/>
    <n v="222465"/>
    <n v="2.2000000000000002"/>
    <n v="12.7"/>
    <m/>
  </r>
  <r>
    <x v="557"/>
    <x v="182"/>
    <x v="182"/>
    <n v="174487"/>
    <n v="1.6"/>
    <n v="8.9"/>
    <m/>
  </r>
  <r>
    <x v="557"/>
    <x v="183"/>
    <x v="183"/>
    <n v="352575"/>
    <n v="2.2000000000000002"/>
    <n v="18"/>
    <m/>
  </r>
  <r>
    <x v="557"/>
    <x v="184"/>
    <x v="184"/>
    <n v="205239"/>
    <n v="1.1000000000000001"/>
    <n v="6.8"/>
    <m/>
  </r>
  <r>
    <x v="557"/>
    <x v="185"/>
    <x v="185"/>
    <n v="214729"/>
    <n v="2.2000000000000002"/>
    <n v="9.1999999999999993"/>
    <m/>
  </r>
  <r>
    <x v="557"/>
    <x v="186"/>
    <x v="186"/>
    <n v="267889"/>
    <n v="1.9"/>
    <n v="12.9"/>
    <m/>
  </r>
  <r>
    <x v="557"/>
    <x v="204"/>
    <x v="204"/>
    <n v="331106"/>
    <n v="2.1"/>
    <n v="11.6"/>
    <m/>
  </r>
  <r>
    <x v="557"/>
    <x v="205"/>
    <x v="205"/>
    <n v="186425"/>
    <n v="0.9"/>
    <n v="13"/>
    <m/>
  </r>
  <r>
    <x v="557"/>
    <x v="206"/>
    <x v="206"/>
    <n v="138951"/>
    <n v="0.5"/>
    <n v="6.2"/>
    <m/>
  </r>
  <r>
    <x v="557"/>
    <x v="207"/>
    <x v="207"/>
    <n v="364235"/>
    <n v="-0.4"/>
    <n v="12.1"/>
    <m/>
  </r>
  <r>
    <x v="557"/>
    <x v="217"/>
    <x v="217"/>
    <n v="219734"/>
    <n v="0.4"/>
    <n v="12.2"/>
    <m/>
  </r>
  <r>
    <x v="557"/>
    <x v="218"/>
    <x v="218"/>
    <n v="557042"/>
    <n v="1.3"/>
    <n v="13.7"/>
    <m/>
  </r>
  <r>
    <x v="557"/>
    <x v="219"/>
    <x v="219"/>
    <n v="382481"/>
    <n v="1.4"/>
    <n v="14.1"/>
    <m/>
  </r>
  <r>
    <x v="557"/>
    <x v="220"/>
    <x v="220"/>
    <n v="401939"/>
    <n v="0.9"/>
    <n v="16.3"/>
    <m/>
  </r>
  <r>
    <x v="557"/>
    <x v="160"/>
    <x v="160"/>
    <n v="132679"/>
    <n v="1"/>
    <n v="12.2"/>
    <m/>
  </r>
  <r>
    <x v="557"/>
    <x v="161"/>
    <x v="161"/>
    <n v="202023"/>
    <n v="2.2000000000000002"/>
    <n v="5.0999999999999996"/>
    <m/>
  </r>
  <r>
    <x v="557"/>
    <x v="162"/>
    <x v="162"/>
    <n v="220124"/>
    <n v="1.3"/>
    <n v="10.6"/>
    <m/>
  </r>
  <r>
    <x v="557"/>
    <x v="163"/>
    <x v="163"/>
    <n v="140582"/>
    <n v="0.1"/>
    <n v="7.2"/>
    <m/>
  </r>
  <r>
    <x v="557"/>
    <x v="268"/>
    <x v="268"/>
    <n v="205993"/>
    <n v="0.2"/>
    <n v="6.8"/>
    <m/>
  </r>
  <r>
    <x v="557"/>
    <x v="269"/>
    <x v="269"/>
    <n v="162698"/>
    <n v="2.9"/>
    <n v="10.4"/>
    <m/>
  </r>
  <r>
    <x v="557"/>
    <x v="270"/>
    <x v="270"/>
    <n v="419081"/>
    <n v="1.7"/>
    <n v="14"/>
    <m/>
  </r>
  <r>
    <x v="557"/>
    <x v="271"/>
    <x v="271"/>
    <n v="271853"/>
    <n v="0.6"/>
    <n v="11.4"/>
    <m/>
  </r>
  <r>
    <x v="557"/>
    <x v="272"/>
    <x v="272"/>
    <n v="189432"/>
    <n v="1.9"/>
    <n v="6"/>
    <m/>
  </r>
  <r>
    <x v="557"/>
    <x v="187"/>
    <x v="187"/>
    <n v="140458"/>
    <n v="0"/>
    <n v="2.4"/>
    <m/>
  </r>
  <r>
    <x v="557"/>
    <x v="133"/>
    <x v="133"/>
    <n v="75654"/>
    <n v="-1"/>
    <n v="6.6"/>
    <m/>
  </r>
  <r>
    <x v="557"/>
    <x v="212"/>
    <x v="212"/>
    <n v="309246"/>
    <n v="0.8"/>
    <n v="10.3"/>
    <m/>
  </r>
  <r>
    <x v="557"/>
    <x v="213"/>
    <x v="213"/>
    <n v="311531"/>
    <n v="0.9"/>
    <n v="14.1"/>
    <m/>
  </r>
  <r>
    <x v="557"/>
    <x v="214"/>
    <x v="214"/>
    <n v="139560"/>
    <n v="1.6"/>
    <n v="6.1"/>
    <m/>
  </r>
  <r>
    <x v="557"/>
    <x v="215"/>
    <x v="215"/>
    <n v="146713"/>
    <n v="2.9"/>
    <n v="7.2"/>
    <m/>
  </r>
  <r>
    <x v="557"/>
    <x v="227"/>
    <x v="227"/>
    <n v="158130"/>
    <n v="1.6"/>
    <n v="3.3"/>
    <m/>
  </r>
  <r>
    <x v="557"/>
    <x v="262"/>
    <x v="262"/>
    <n v="303312"/>
    <n v="4.2"/>
    <n v="11"/>
    <m/>
  </r>
  <r>
    <x v="557"/>
    <x v="263"/>
    <x v="263"/>
    <n v="359333"/>
    <n v="0.5"/>
    <n v="11.1"/>
    <m/>
  </r>
  <r>
    <x v="557"/>
    <x v="264"/>
    <x v="264"/>
    <n v="331338"/>
    <n v="-0.4"/>
    <n v="12.4"/>
    <m/>
  </r>
  <r>
    <x v="557"/>
    <x v="258"/>
    <x v="258"/>
    <n v="296629"/>
    <n v="2.9"/>
    <n v="8.1"/>
    <m/>
  </r>
  <r>
    <x v="557"/>
    <x v="146"/>
    <x v="146"/>
    <n v="223391"/>
    <n v="2.6"/>
    <n v="15.3"/>
    <m/>
  </r>
  <r>
    <x v="557"/>
    <x v="147"/>
    <x v="147"/>
    <n v="302207"/>
    <n v="0.2"/>
    <n v="15.1"/>
    <m/>
  </r>
  <r>
    <x v="557"/>
    <x v="148"/>
    <x v="148"/>
    <n v="231676"/>
    <n v="1.2"/>
    <n v="14.9"/>
    <m/>
  </r>
  <r>
    <x v="557"/>
    <x v="116"/>
    <x v="116"/>
    <n v="243208"/>
    <n v="1.4"/>
    <n v="10.199999999999999"/>
    <m/>
  </r>
  <r>
    <x v="557"/>
    <x v="117"/>
    <x v="117"/>
    <n v="248484"/>
    <n v="1.2"/>
    <n v="11.7"/>
    <m/>
  </r>
  <r>
    <x v="557"/>
    <x v="119"/>
    <x v="119"/>
    <n v="111026"/>
    <n v="0"/>
    <n v="6.5"/>
    <m/>
  </r>
  <r>
    <x v="557"/>
    <x v="120"/>
    <x v="120"/>
    <n v="189687"/>
    <n v="0.1"/>
    <n v="10"/>
    <m/>
  </r>
  <r>
    <x v="557"/>
    <x v="121"/>
    <x v="121"/>
    <n v="205837"/>
    <n v="2.4"/>
    <n v="1.4"/>
    <m/>
  </r>
  <r>
    <x v="557"/>
    <x v="122"/>
    <x v="122"/>
    <n v="216531"/>
    <n v="0.4"/>
    <n v="10.3"/>
    <m/>
  </r>
  <r>
    <x v="557"/>
    <x v="123"/>
    <x v="123"/>
    <n v="310293"/>
    <n v="1.8"/>
    <n v="13"/>
    <m/>
  </r>
  <r>
    <x v="557"/>
    <x v="173"/>
    <x v="173"/>
    <n v="254240"/>
    <n v="2"/>
    <n v="12.2"/>
    <m/>
  </r>
  <r>
    <x v="557"/>
    <x v="273"/>
    <x v="273"/>
    <n v="316768"/>
    <n v="1.3"/>
    <n v="11.1"/>
    <m/>
  </r>
  <r>
    <x v="557"/>
    <x v="274"/>
    <x v="274"/>
    <n v="333772"/>
    <n v="1.6"/>
    <n v="12.9"/>
    <m/>
  </r>
  <r>
    <x v="557"/>
    <x v="275"/>
    <x v="275"/>
    <n v="293587"/>
    <n v="0.3"/>
    <n v="10.5"/>
    <m/>
  </r>
  <r>
    <x v="557"/>
    <x v="155"/>
    <x v="155"/>
    <n v="320758"/>
    <n v="0"/>
    <n v="9.1"/>
    <m/>
  </r>
  <r>
    <x v="557"/>
    <x v="156"/>
    <x v="156"/>
    <n v="196744"/>
    <n v="0.7"/>
    <n v="9.6"/>
    <m/>
  </r>
  <r>
    <x v="557"/>
    <x v="157"/>
    <x v="157"/>
    <n v="82801"/>
    <n v="4.4000000000000004"/>
    <n v="1.9"/>
    <m/>
  </r>
  <r>
    <x v="557"/>
    <x v="158"/>
    <x v="158"/>
    <n v="149961"/>
    <n v="0"/>
    <n v="11"/>
    <m/>
  </r>
  <r>
    <x v="557"/>
    <x v="159"/>
    <x v="159"/>
    <n v="171346"/>
    <n v="1.3"/>
    <n v="7.3"/>
    <m/>
  </r>
  <r>
    <x v="557"/>
    <x v="259"/>
    <x v="259"/>
    <n v="138770"/>
    <n v="1"/>
    <n v="7.8"/>
    <m/>
  </r>
  <r>
    <x v="557"/>
    <x v="166"/>
    <x v="166"/>
    <n v="143525"/>
    <n v="0.4"/>
    <n v="10.9"/>
    <m/>
  </r>
  <r>
    <x v="557"/>
    <x v="254"/>
    <x v="254"/>
    <n v="154172"/>
    <n v="1.9"/>
    <n v="11.7"/>
    <m/>
  </r>
  <r>
    <x v="557"/>
    <x v="140"/>
    <x v="140"/>
    <n v="218110"/>
    <n v="1"/>
    <n v="13.3"/>
    <m/>
  </r>
  <r>
    <x v="557"/>
    <x v="141"/>
    <x v="141"/>
    <n v="134718"/>
    <n v="-0.4"/>
    <n v="6"/>
    <m/>
  </r>
  <r>
    <x v="557"/>
    <x v="142"/>
    <x v="142"/>
    <n v="388241"/>
    <n v="-0.3"/>
    <n v="11.9"/>
    <m/>
  </r>
  <r>
    <x v="557"/>
    <x v="143"/>
    <x v="143"/>
    <n v="222844"/>
    <n v="0.4"/>
    <n v="12.9"/>
    <m/>
  </r>
  <r>
    <x v="557"/>
    <x v="144"/>
    <x v="144"/>
    <n v="199447"/>
    <n v="2.4"/>
    <n v="10.3"/>
    <m/>
  </r>
  <r>
    <x v="557"/>
    <x v="216"/>
    <x v="216"/>
    <n v="176794"/>
    <n v="0.5"/>
    <n v="10"/>
    <m/>
  </r>
  <r>
    <x v="557"/>
    <x v="250"/>
    <x v="250"/>
    <n v="206239"/>
    <n v="1.2"/>
    <n v="2.7"/>
    <m/>
  </r>
  <r>
    <x v="557"/>
    <x v="251"/>
    <x v="251"/>
    <n v="258838"/>
    <n v="0.3"/>
    <n v="10.1"/>
    <m/>
  </r>
  <r>
    <x v="557"/>
    <x v="252"/>
    <x v="252"/>
    <n v="106106"/>
    <n v="-1.1000000000000001"/>
    <n v="4.5999999999999996"/>
    <m/>
  </r>
  <r>
    <x v="557"/>
    <x v="188"/>
    <x v="188"/>
    <n v="222925"/>
    <n v="2.2000000000000002"/>
    <n v="8.6"/>
    <m/>
  </r>
  <r>
    <x v="557"/>
    <x v="245"/>
    <x v="245"/>
    <n v="376926"/>
    <n v="1.7"/>
    <n v="14.9"/>
    <m/>
  </r>
  <r>
    <x v="557"/>
    <x v="246"/>
    <x v="246"/>
    <n v="92462"/>
    <n v="-1.5"/>
    <n v="13.3"/>
    <m/>
  </r>
  <r>
    <x v="557"/>
    <x v="231"/>
    <x v="231"/>
    <n v="177965"/>
    <n v="0.5"/>
    <n v="7.5"/>
    <m/>
  </r>
  <r>
    <x v="557"/>
    <x v="164"/>
    <x v="164"/>
    <n v="186351"/>
    <n v="4.5"/>
    <n v="9.4"/>
    <m/>
  </r>
  <r>
    <x v="557"/>
    <x v="165"/>
    <x v="165"/>
    <n v="173471"/>
    <n v="1.1000000000000001"/>
    <n v="4.9000000000000004"/>
    <m/>
  </r>
  <r>
    <x v="557"/>
    <x v="209"/>
    <x v="209"/>
    <n v="189664"/>
    <n v="1.6"/>
    <n v="10.5"/>
    <m/>
  </r>
  <r>
    <x v="557"/>
    <x v="210"/>
    <x v="210"/>
    <n v="219853"/>
    <n v="2.7"/>
    <n v="10.199999999999999"/>
    <m/>
  </r>
  <r>
    <x v="557"/>
    <x v="211"/>
    <x v="211"/>
    <n v="242147"/>
    <n v="1.4"/>
    <n v="5.2"/>
    <m/>
  </r>
  <r>
    <x v="557"/>
    <x v="168"/>
    <x v="168"/>
    <n v="275650"/>
    <n v="1.1000000000000001"/>
    <n v="8.8000000000000007"/>
    <m/>
  </r>
  <r>
    <x v="557"/>
    <x v="169"/>
    <x v="169"/>
    <n v="153908"/>
    <n v="-0.3"/>
    <n v="10"/>
    <m/>
  </r>
  <r>
    <x v="557"/>
    <x v="170"/>
    <x v="170"/>
    <n v="123082"/>
    <n v="-0.2"/>
    <n v="3.8"/>
    <m/>
  </r>
  <r>
    <x v="557"/>
    <x v="171"/>
    <x v="171"/>
    <n v="200753"/>
    <n v="2.2000000000000002"/>
    <n v="9.1"/>
    <m/>
  </r>
  <r>
    <x v="557"/>
    <x v="124"/>
    <x v="124"/>
    <n v="159220"/>
    <n v="1.4"/>
    <n v="6.4"/>
    <m/>
  </r>
  <r>
    <x v="557"/>
    <x v="228"/>
    <x v="228"/>
    <n v="269993"/>
    <n v="2.2000000000000002"/>
    <n v="13.3"/>
    <m/>
  </r>
  <r>
    <x v="557"/>
    <x v="229"/>
    <x v="229"/>
    <n v="156737"/>
    <n v="1.5"/>
    <n v="7.5"/>
    <m/>
  </r>
  <r>
    <x v="557"/>
    <x v="230"/>
    <x v="230"/>
    <n v="196094"/>
    <n v="1"/>
    <n v="6.4"/>
    <m/>
  </r>
  <r>
    <x v="557"/>
    <x v="112"/>
    <x v="112"/>
    <n v="133413"/>
    <n v="0.4"/>
    <n v="3.9"/>
    <m/>
  </r>
  <r>
    <x v="557"/>
    <x v="113"/>
    <x v="113"/>
    <n v="271784"/>
    <n v="1.3"/>
    <n v="8.9"/>
    <m/>
  </r>
  <r>
    <x v="557"/>
    <x v="114"/>
    <x v="114"/>
    <n v="206612"/>
    <n v="2.4"/>
    <n v="5.3"/>
    <m/>
  </r>
  <r>
    <x v="557"/>
    <x v="115"/>
    <x v="115"/>
    <n v="123692"/>
    <n v="0.5"/>
    <n v="6.5"/>
    <m/>
  </r>
  <r>
    <x v="557"/>
    <x v="195"/>
    <x v="195"/>
    <n v="304011"/>
    <n v="2.2000000000000002"/>
    <n v="9.9"/>
    <m/>
  </r>
  <r>
    <x v="557"/>
    <x v="196"/>
    <x v="196"/>
    <n v="163793"/>
    <n v="1.9"/>
    <n v="10.5"/>
    <m/>
  </r>
  <r>
    <x v="557"/>
    <x v="197"/>
    <x v="197"/>
    <n v="276426"/>
    <n v="1.1000000000000001"/>
    <n v="9.8000000000000007"/>
    <m/>
  </r>
  <r>
    <x v="557"/>
    <x v="198"/>
    <x v="198"/>
    <n v="147170"/>
    <n v="1.1000000000000001"/>
    <n v="6.4"/>
    <m/>
  </r>
  <r>
    <x v="557"/>
    <x v="199"/>
    <x v="199"/>
    <n v="161154"/>
    <n v="1.6"/>
    <n v="0.7"/>
    <m/>
  </r>
  <r>
    <x v="557"/>
    <x v="200"/>
    <x v="200"/>
    <n v="206105"/>
    <n v="1.1000000000000001"/>
    <n v="10.7"/>
    <m/>
  </r>
  <r>
    <x v="557"/>
    <x v="238"/>
    <x v="238"/>
    <n v="140474"/>
    <n v="1.1000000000000001"/>
    <n v="3.9"/>
    <m/>
  </r>
  <r>
    <x v="557"/>
    <x v="239"/>
    <x v="239"/>
    <n v="181086"/>
    <n v="1.2"/>
    <n v="4.0999999999999996"/>
    <m/>
  </r>
  <r>
    <x v="557"/>
    <x v="149"/>
    <x v="149"/>
    <n v="335140"/>
    <n v="0.5"/>
    <n v="11.3"/>
    <m/>
  </r>
  <r>
    <x v="557"/>
    <x v="150"/>
    <x v="150"/>
    <n v="153029"/>
    <n v="1.5"/>
    <n v="12.9"/>
    <m/>
  </r>
  <r>
    <x v="557"/>
    <x v="151"/>
    <x v="151"/>
    <n v="207596"/>
    <n v="0.4"/>
    <n v="11.4"/>
    <m/>
  </r>
  <r>
    <x v="557"/>
    <x v="152"/>
    <x v="152"/>
    <n v="405352"/>
    <n v="1.9"/>
    <n v="15.3"/>
    <m/>
  </r>
  <r>
    <x v="557"/>
    <x v="153"/>
    <x v="153"/>
    <n v="153531"/>
    <n v="0.4"/>
    <n v="6.3"/>
    <m/>
  </r>
  <r>
    <x v="557"/>
    <x v="154"/>
    <x v="154"/>
    <n v="152572"/>
    <n v="-0.3"/>
    <n v="7.5"/>
    <m/>
  </r>
  <r>
    <x v="557"/>
    <x v="125"/>
    <x v="125"/>
    <n v="249231"/>
    <n v="0.8"/>
    <n v="13"/>
    <m/>
  </r>
  <r>
    <x v="557"/>
    <x v="126"/>
    <x v="126"/>
    <n v="138557"/>
    <n v="0.2"/>
    <n v="3.3"/>
    <m/>
  </r>
  <r>
    <x v="557"/>
    <x v="127"/>
    <x v="127"/>
    <n v="227386"/>
    <n v="2.1"/>
    <n v="6.6"/>
    <m/>
  </r>
  <r>
    <x v="557"/>
    <x v="128"/>
    <x v="128"/>
    <n v="112880"/>
    <n v="-0.3"/>
    <n v="8"/>
    <m/>
  </r>
  <r>
    <x v="557"/>
    <x v="190"/>
    <x v="190"/>
    <n v="344362"/>
    <n v="-0.9"/>
    <n v="12.7"/>
    <m/>
  </r>
  <r>
    <x v="557"/>
    <x v="191"/>
    <x v="191"/>
    <n v="208863"/>
    <n v="1.7"/>
    <n v="3.9"/>
    <m/>
  </r>
  <r>
    <x v="557"/>
    <x v="192"/>
    <x v="192"/>
    <n v="222701"/>
    <n v="1.4"/>
    <n v="12.9"/>
    <m/>
  </r>
  <r>
    <x v="557"/>
    <x v="193"/>
    <x v="193"/>
    <n v="349828"/>
    <n v="1.9"/>
    <n v="13.1"/>
    <m/>
  </r>
  <r>
    <x v="557"/>
    <x v="194"/>
    <x v="194"/>
    <n v="187321"/>
    <n v="-0.4"/>
    <n v="8.1"/>
    <m/>
  </r>
  <r>
    <x v="557"/>
    <x v="247"/>
    <x v="247"/>
    <n v="127576"/>
    <n v="-0.7"/>
    <n v="-0.3"/>
    <m/>
  </r>
  <r>
    <x v="557"/>
    <x v="248"/>
    <x v="248"/>
    <n v="150511"/>
    <n v="-0.1"/>
    <n v="6.3"/>
    <m/>
  </r>
  <r>
    <x v="557"/>
    <x v="249"/>
    <x v="249"/>
    <n v="352463"/>
    <n v="2.8"/>
    <n v="14.7"/>
    <m/>
  </r>
  <r>
    <x v="557"/>
    <x v="118"/>
    <x v="118"/>
    <n v="232299"/>
    <n v="0"/>
    <n v="7.6"/>
    <m/>
  </r>
  <r>
    <x v="557"/>
    <x v="232"/>
    <x v="232"/>
    <n v="164047"/>
    <n v="-0.9"/>
    <n v="5.7"/>
    <m/>
  </r>
  <r>
    <x v="557"/>
    <x v="189"/>
    <x v="189"/>
    <n v="171861"/>
    <n v="-0.3"/>
    <n v="6.8"/>
    <m/>
  </r>
  <r>
    <x v="557"/>
    <x v="253"/>
    <x v="253"/>
    <n v="193242"/>
    <n v="2.1"/>
    <n v="7"/>
    <m/>
  </r>
  <r>
    <x v="557"/>
    <x v="208"/>
    <x v="208"/>
    <n v="230865"/>
    <n v="2.2000000000000002"/>
    <n v="8.9"/>
    <m/>
  </r>
  <r>
    <x v="557"/>
    <x v="256"/>
    <x v="256"/>
    <n v="205023"/>
    <n v="2"/>
    <n v="12.1"/>
    <m/>
  </r>
  <r>
    <x v="557"/>
    <x v="237"/>
    <x v="237"/>
    <n v="328880"/>
    <n v="2.5"/>
    <n v="10.3"/>
    <m/>
  </r>
  <r>
    <x v="557"/>
    <x v="261"/>
    <x v="261"/>
    <n v="135941"/>
    <n v="1.2"/>
    <n v="2.6"/>
    <m/>
  </r>
  <r>
    <x v="557"/>
    <x v="177"/>
    <x v="177"/>
    <n v="178553"/>
    <n v="0.7"/>
    <n v="7.9"/>
    <m/>
  </r>
  <r>
    <x v="557"/>
    <x v="243"/>
    <x v="243"/>
    <n v="161959"/>
    <n v="0.1"/>
    <n v="12.3"/>
    <m/>
  </r>
  <r>
    <x v="557"/>
    <x v="257"/>
    <x v="257"/>
    <n v="140960"/>
    <n v="-0.6"/>
    <n v="7.7"/>
    <m/>
  </r>
  <r>
    <x v="557"/>
    <x v="244"/>
    <x v="244"/>
    <n v="166890"/>
    <n v="3.2"/>
    <n v="10"/>
    <m/>
  </r>
  <r>
    <x v="557"/>
    <x v="167"/>
    <x v="167"/>
    <n v="418374"/>
    <n v="1.5"/>
    <n v="11.8"/>
    <m/>
  </r>
  <r>
    <x v="557"/>
    <x v="255"/>
    <x v="255"/>
    <n v="225677"/>
    <n v="0.1"/>
    <n v="5.3"/>
    <m/>
  </r>
  <r>
    <x v="557"/>
    <x v="129"/>
    <x v="129"/>
    <n v="228947"/>
    <n v="0.9"/>
    <n v="11.9"/>
    <m/>
  </r>
  <r>
    <x v="557"/>
    <x v="130"/>
    <x v="130"/>
    <n v="219872"/>
    <n v="0.6"/>
    <n v="13.2"/>
    <m/>
  </r>
  <r>
    <x v="557"/>
    <x v="131"/>
    <x v="131"/>
    <n v="245917"/>
    <n v="0.1"/>
    <n v="10.8"/>
    <m/>
  </r>
  <r>
    <x v="557"/>
    <x v="132"/>
    <x v="132"/>
    <n v="123768"/>
    <n v="2.2999999999999998"/>
    <n v="2.6"/>
    <m/>
  </r>
  <r>
    <x v="557"/>
    <x v="240"/>
    <x v="240"/>
    <n v="310091"/>
    <n v="1"/>
    <n v="15"/>
    <m/>
  </r>
  <r>
    <x v="557"/>
    <x v="241"/>
    <x v="241"/>
    <n v="447528"/>
    <n v="1.3"/>
    <n v="12.7"/>
    <m/>
  </r>
  <r>
    <x v="557"/>
    <x v="242"/>
    <x v="242"/>
    <n v="169053"/>
    <n v="1.7"/>
    <n v="5.2"/>
    <m/>
  </r>
  <r>
    <x v="557"/>
    <x v="201"/>
    <x v="201"/>
    <n v="140064"/>
    <n v="1.3"/>
    <n v="6.3"/>
    <m/>
  </r>
  <r>
    <x v="557"/>
    <x v="260"/>
    <x v="260"/>
    <n v="201696"/>
    <n v="1.3"/>
    <n v="13.1"/>
    <m/>
  </r>
  <r>
    <x v="557"/>
    <x v="202"/>
    <x v="202"/>
    <n v="279207"/>
    <n v="-0.4"/>
    <n v="10.1"/>
    <m/>
  </r>
  <r>
    <x v="557"/>
    <x v="203"/>
    <x v="203"/>
    <n v="227896"/>
    <n v="1.8"/>
    <n v="9.1999999999999993"/>
    <m/>
  </r>
  <r>
    <x v="557"/>
    <x v="356"/>
    <x v="356"/>
    <n v="166952"/>
    <n v="2.4"/>
    <n v="9.1"/>
    <m/>
  </r>
  <r>
    <x v="557"/>
    <x v="357"/>
    <x v="357"/>
    <n v="159155"/>
    <n v="2.2999999999999998"/>
    <n v="3.5"/>
    <m/>
  </r>
  <r>
    <x v="557"/>
    <x v="358"/>
    <x v="358"/>
    <n v="245808"/>
    <n v="-0.2"/>
    <n v="12"/>
    <m/>
  </r>
  <r>
    <x v="557"/>
    <x v="359"/>
    <x v="359"/>
    <n v="107080"/>
    <n v="0.7"/>
    <n v="0.1"/>
    <m/>
  </r>
  <r>
    <x v="557"/>
    <x v="277"/>
    <x v="277"/>
    <n v="226821"/>
    <n v="-0.5"/>
    <n v="9.8000000000000007"/>
    <m/>
  </r>
  <r>
    <x v="557"/>
    <x v="354"/>
    <x v="354"/>
    <n v="202150"/>
    <n v="1.5"/>
    <n v="9"/>
    <m/>
  </r>
  <r>
    <x v="557"/>
    <x v="301"/>
    <x v="301"/>
    <n v="222671"/>
    <n v="1.1000000000000001"/>
    <n v="10.4"/>
    <m/>
  </r>
  <r>
    <x v="557"/>
    <x v="322"/>
    <x v="322"/>
    <n v="210826"/>
    <n v="1.6"/>
    <n v="13.4"/>
    <m/>
  </r>
  <r>
    <x v="557"/>
    <x v="278"/>
    <x v="278"/>
    <n v="164055"/>
    <n v="1.7"/>
    <n v="3.1"/>
    <m/>
  </r>
  <r>
    <x v="557"/>
    <x v="280"/>
    <x v="280"/>
    <n v="121359"/>
    <n v="2.2000000000000002"/>
    <n v="3.6"/>
    <m/>
  </r>
  <r>
    <x v="557"/>
    <x v="283"/>
    <x v="283"/>
    <n v="148478"/>
    <n v="0.3"/>
    <n v="8.9"/>
    <m/>
  </r>
  <r>
    <x v="557"/>
    <x v="279"/>
    <x v="279"/>
    <n v="190539"/>
    <n v="1.5"/>
    <n v="11.7"/>
    <m/>
  </r>
  <r>
    <x v="557"/>
    <x v="327"/>
    <x v="327"/>
    <n v="190594"/>
    <n v="0.5"/>
    <n v="4.5999999999999996"/>
    <m/>
  </r>
  <r>
    <x v="557"/>
    <x v="328"/>
    <x v="328"/>
    <n v="139966"/>
    <n v="0.3"/>
    <n v="1.5"/>
    <m/>
  </r>
  <r>
    <x v="557"/>
    <x v="316"/>
    <x v="316"/>
    <n v="208845"/>
    <n v="0.2"/>
    <n v="14.4"/>
    <m/>
  </r>
  <r>
    <x v="557"/>
    <x v="287"/>
    <x v="287"/>
    <n v="261482"/>
    <n v="2.4"/>
    <n v="7.3"/>
    <m/>
  </r>
  <r>
    <x v="557"/>
    <x v="329"/>
    <x v="329"/>
    <n v="197218"/>
    <n v="1.1000000000000001"/>
    <n v="9.9"/>
    <m/>
  </r>
  <r>
    <x v="557"/>
    <x v="353"/>
    <x v="353"/>
    <n v="167928"/>
    <n v="2.5"/>
    <n v="12.9"/>
    <m/>
  </r>
  <r>
    <x v="557"/>
    <x v="341"/>
    <x v="341"/>
    <n v="125497"/>
    <n v="-0.4"/>
    <n v="4.9000000000000004"/>
    <m/>
  </r>
  <r>
    <x v="557"/>
    <x v="342"/>
    <x v="342"/>
    <n v="90395"/>
    <n v="-1.3"/>
    <n v="2.1"/>
    <m/>
  </r>
  <r>
    <x v="557"/>
    <x v="291"/>
    <x v="291"/>
    <n v="135850"/>
    <n v="0.7"/>
    <n v="3.4"/>
    <m/>
  </r>
  <r>
    <x v="557"/>
    <x v="299"/>
    <x v="299"/>
    <n v="107150"/>
    <n v="-0.8"/>
    <n v="2.6"/>
    <m/>
  </r>
  <r>
    <x v="557"/>
    <x v="300"/>
    <x v="300"/>
    <n v="172079"/>
    <n v="0.1"/>
    <n v="6.4"/>
    <m/>
  </r>
  <r>
    <x v="557"/>
    <x v="281"/>
    <x v="281"/>
    <n v="119710"/>
    <n v="2.1"/>
    <n v="8.9"/>
    <m/>
  </r>
  <r>
    <x v="557"/>
    <x v="330"/>
    <x v="330"/>
    <n v="92173"/>
    <n v="-0.4"/>
    <n v="-1.7"/>
    <m/>
  </r>
  <r>
    <x v="557"/>
    <x v="331"/>
    <x v="331"/>
    <n v="93091"/>
    <n v="0.6"/>
    <n v="3.5"/>
    <m/>
  </r>
  <r>
    <x v="557"/>
    <x v="332"/>
    <x v="332"/>
    <n v="68530"/>
    <n v="1.6"/>
    <n v="2"/>
    <m/>
  </r>
  <r>
    <x v="557"/>
    <x v="290"/>
    <x v="290"/>
    <n v="346182"/>
    <n v="1.3"/>
    <n v="16.2"/>
    <m/>
  </r>
  <r>
    <x v="557"/>
    <x v="351"/>
    <x v="351"/>
    <n v="135289"/>
    <n v="1.3"/>
    <n v="5.2"/>
    <m/>
  </r>
  <r>
    <x v="557"/>
    <x v="352"/>
    <x v="352"/>
    <n v="206257"/>
    <n v="1.4"/>
    <n v="7.8"/>
    <m/>
  </r>
  <r>
    <x v="557"/>
    <x v="302"/>
    <x v="302"/>
    <n v="166721"/>
    <n v="0.4"/>
    <n v="2.6"/>
    <m/>
  </r>
  <r>
    <x v="557"/>
    <x v="346"/>
    <x v="346"/>
    <n v="151546"/>
    <n v="0.1"/>
    <n v="4.5999999999999996"/>
    <m/>
  </r>
  <r>
    <x v="557"/>
    <x v="320"/>
    <x v="320"/>
    <n v="185126"/>
    <n v="0.3"/>
    <n v="4.7"/>
    <m/>
  </r>
  <r>
    <x v="557"/>
    <x v="321"/>
    <x v="321"/>
    <n v="168276"/>
    <n v="1.6"/>
    <n v="6.3"/>
    <m/>
  </r>
  <r>
    <x v="557"/>
    <x v="323"/>
    <x v="323"/>
    <n v="134314"/>
    <n v="0.5"/>
    <n v="8.1"/>
    <m/>
  </r>
  <r>
    <x v="557"/>
    <x v="286"/>
    <x v="286"/>
    <n v="85990"/>
    <n v="0.4"/>
    <n v="5.8"/>
    <m/>
  </r>
  <r>
    <x v="557"/>
    <x v="324"/>
    <x v="324"/>
    <n v="111717"/>
    <n v="2.8"/>
    <n v="14.2"/>
    <m/>
  </r>
  <r>
    <x v="557"/>
    <x v="325"/>
    <x v="325"/>
    <n v="144491"/>
    <n v="0.7"/>
    <n v="9.8000000000000007"/>
    <m/>
  </r>
  <r>
    <x v="557"/>
    <x v="326"/>
    <x v="326"/>
    <n v="146460"/>
    <n v="0.5"/>
    <n v="7.6"/>
    <m/>
  </r>
  <r>
    <x v="557"/>
    <x v="347"/>
    <x v="347"/>
    <n v="277364"/>
    <n v="2.2999999999999998"/>
    <n v="8.8000000000000007"/>
    <m/>
  </r>
  <r>
    <x v="557"/>
    <x v="333"/>
    <x v="333"/>
    <n v="289147"/>
    <n v="1.1000000000000001"/>
    <n v="13.8"/>
    <m/>
  </r>
  <r>
    <x v="557"/>
    <x v="334"/>
    <x v="334"/>
    <n v="117514"/>
    <n v="-0.5"/>
    <n v="5.6"/>
    <m/>
  </r>
  <r>
    <x v="557"/>
    <x v="335"/>
    <x v="335"/>
    <n v="289922"/>
    <n v="1.4"/>
    <n v="10"/>
    <m/>
  </r>
  <r>
    <x v="557"/>
    <x v="343"/>
    <x v="343"/>
    <n v="130259"/>
    <n v="-0.8"/>
    <n v="5.0999999999999996"/>
    <m/>
  </r>
  <r>
    <x v="557"/>
    <x v="282"/>
    <x v="282"/>
    <n v="163257"/>
    <n v="0.9"/>
    <n v="8.1999999999999993"/>
    <m/>
  </r>
  <r>
    <x v="557"/>
    <x v="314"/>
    <x v="314"/>
    <n v="139925"/>
    <n v="1.4"/>
    <n v="4.5999999999999996"/>
    <m/>
  </r>
  <r>
    <x v="557"/>
    <x v="292"/>
    <x v="292"/>
    <n v="193671"/>
    <n v="2.5"/>
    <n v="11.6"/>
    <m/>
  </r>
  <r>
    <x v="557"/>
    <x v="293"/>
    <x v="293"/>
    <n v="158252"/>
    <n v="0"/>
    <n v="3.7"/>
    <m/>
  </r>
  <r>
    <x v="557"/>
    <x v="294"/>
    <x v="294"/>
    <n v="119284"/>
    <n v="-0.2"/>
    <n v="3.6"/>
    <m/>
  </r>
  <r>
    <x v="557"/>
    <x v="336"/>
    <x v="336"/>
    <n v="333879"/>
    <n v="1"/>
    <n v="9.1"/>
    <m/>
  </r>
  <r>
    <x v="557"/>
    <x v="345"/>
    <x v="345"/>
    <n v="142571"/>
    <n v="0.2"/>
    <n v="1.8"/>
    <m/>
  </r>
  <r>
    <x v="557"/>
    <x v="288"/>
    <x v="288"/>
    <n v="225394"/>
    <n v="2.4"/>
    <n v="6.3"/>
    <m/>
  </r>
  <r>
    <x v="557"/>
    <x v="289"/>
    <x v="289"/>
    <n v="431911"/>
    <n v="2.9"/>
    <n v="16.7"/>
    <m/>
  </r>
  <r>
    <x v="557"/>
    <x v="305"/>
    <x v="305"/>
    <n v="134844"/>
    <n v="0.5"/>
    <n v="2"/>
    <m/>
  </r>
  <r>
    <x v="557"/>
    <x v="306"/>
    <x v="306"/>
    <n v="195839"/>
    <n v="2.2999999999999998"/>
    <n v="3.8"/>
    <m/>
  </r>
  <r>
    <x v="557"/>
    <x v="307"/>
    <x v="307"/>
    <n v="94648"/>
    <n v="-1.5"/>
    <n v="-2.4"/>
    <m/>
  </r>
  <r>
    <x v="557"/>
    <x v="308"/>
    <x v="308"/>
    <n v="118283"/>
    <n v="-0.2"/>
    <n v="1.9"/>
    <m/>
  </r>
  <r>
    <x v="557"/>
    <x v="309"/>
    <x v="309"/>
    <n v="127170"/>
    <n v="1.8"/>
    <n v="4.0999999999999996"/>
    <m/>
  </r>
  <r>
    <x v="557"/>
    <x v="285"/>
    <x v="285"/>
    <n v="181253"/>
    <n v="1.6"/>
    <n v="14.8"/>
    <m/>
  </r>
  <r>
    <x v="557"/>
    <x v="298"/>
    <x v="298"/>
    <n v="86773"/>
    <n v="2.4"/>
    <n v="13.2"/>
    <m/>
  </r>
  <r>
    <x v="557"/>
    <x v="315"/>
    <x v="315"/>
    <n v="104006"/>
    <n v="1.1000000000000001"/>
    <n v="2.2000000000000002"/>
    <m/>
  </r>
  <r>
    <x v="557"/>
    <x v="295"/>
    <x v="295"/>
    <n v="189168"/>
    <n v="0.1"/>
    <n v="7.5"/>
    <m/>
  </r>
  <r>
    <x v="557"/>
    <x v="312"/>
    <x v="312"/>
    <n v="146594"/>
    <n v="5.2"/>
    <n v="6.7"/>
    <m/>
  </r>
  <r>
    <x v="557"/>
    <x v="313"/>
    <x v="313"/>
    <n v="168217"/>
    <n v="0"/>
    <n v="3.5"/>
    <m/>
  </r>
  <r>
    <x v="557"/>
    <x v="303"/>
    <x v="303"/>
    <n v="132984"/>
    <n v="4"/>
    <n v="3.3"/>
    <m/>
  </r>
  <r>
    <x v="557"/>
    <x v="304"/>
    <x v="304"/>
    <n v="110698"/>
    <n v="0.8"/>
    <n v="5.0999999999999996"/>
    <m/>
  </r>
  <r>
    <x v="557"/>
    <x v="276"/>
    <x v="276"/>
    <n v="88744"/>
    <n v="3.2"/>
    <n v="7.3"/>
    <m/>
  </r>
  <r>
    <x v="557"/>
    <x v="355"/>
    <x v="355"/>
    <n v="143410"/>
    <n v="-1.6"/>
    <n v="-2.9"/>
    <m/>
  </r>
  <r>
    <x v="557"/>
    <x v="350"/>
    <x v="350"/>
    <n v="199054"/>
    <n v="0.1"/>
    <n v="8.4"/>
    <m/>
  </r>
  <r>
    <x v="557"/>
    <x v="344"/>
    <x v="344"/>
    <n v="237210"/>
    <n v="1.8"/>
    <n v="7.8"/>
    <m/>
  </r>
  <r>
    <x v="557"/>
    <x v="317"/>
    <x v="317"/>
    <n v="201216"/>
    <n v="0.7"/>
    <n v="12.3"/>
    <m/>
  </r>
  <r>
    <x v="557"/>
    <x v="318"/>
    <x v="318"/>
    <n v="94196"/>
    <n v="-0.8"/>
    <n v="8.6"/>
    <m/>
  </r>
  <r>
    <x v="557"/>
    <x v="319"/>
    <x v="319"/>
    <n v="129566"/>
    <n v="-0.3"/>
    <n v="5.6"/>
    <m/>
  </r>
  <r>
    <x v="557"/>
    <x v="348"/>
    <x v="348"/>
    <n v="101102"/>
    <n v="-1.3"/>
    <n v="4.4000000000000004"/>
    <m/>
  </r>
  <r>
    <x v="557"/>
    <x v="349"/>
    <x v="349"/>
    <n v="116972"/>
    <n v="0.7"/>
    <n v="5.0999999999999996"/>
    <m/>
  </r>
  <r>
    <x v="557"/>
    <x v="296"/>
    <x v="296"/>
    <n v="128992"/>
    <n v="-0.2"/>
    <n v="4.0999999999999996"/>
    <m/>
  </r>
  <r>
    <x v="557"/>
    <x v="297"/>
    <x v="297"/>
    <n v="170627"/>
    <n v="0.4"/>
    <n v="10.4"/>
    <m/>
  </r>
  <r>
    <x v="557"/>
    <x v="339"/>
    <x v="339"/>
    <n v="188515"/>
    <n v="0.6"/>
    <n v="6.2"/>
    <m/>
  </r>
  <r>
    <x v="557"/>
    <x v="340"/>
    <x v="340"/>
    <n v="208265"/>
    <n v="2.2000000000000002"/>
    <n v="11.9"/>
    <m/>
  </r>
  <r>
    <x v="557"/>
    <x v="310"/>
    <x v="310"/>
    <n v="91278"/>
    <n v="-2"/>
    <n v="-3.8"/>
    <m/>
  </r>
  <r>
    <x v="557"/>
    <x v="311"/>
    <x v="311"/>
    <n v="191223"/>
    <n v="0.4"/>
    <n v="3.4"/>
    <m/>
  </r>
  <r>
    <x v="557"/>
    <x v="337"/>
    <x v="337"/>
    <n v="212021"/>
    <n v="2.5"/>
    <n v="5.4"/>
    <m/>
  </r>
  <r>
    <x v="557"/>
    <x v="338"/>
    <x v="338"/>
    <n v="182361"/>
    <n v="1.4"/>
    <n v="3.6"/>
    <m/>
  </r>
  <r>
    <x v="557"/>
    <x v="284"/>
    <x v="284"/>
    <n v="222528"/>
    <n v="0.7"/>
    <n v="10.9"/>
    <m/>
  </r>
  <r>
    <x v="557"/>
    <x v="360"/>
    <x v="360"/>
    <n v="188055"/>
    <n v="0.2"/>
    <n v="9.3000000000000007"/>
    <n v="185285"/>
  </r>
  <r>
    <x v="557"/>
    <x v="393"/>
    <x v="393"/>
    <n v="179489"/>
    <n v="0.1"/>
    <n v="9.1999999999999993"/>
    <n v="176777"/>
  </r>
  <r>
    <x v="557"/>
    <x v="9"/>
    <x v="9"/>
    <n v="176993"/>
    <n v="0.1"/>
    <n v="9.1"/>
    <n v="174204"/>
  </r>
  <r>
    <x v="558"/>
    <x v="1"/>
    <x v="1"/>
    <n v="191952"/>
    <n v="-0.2"/>
    <n v="9.6999999999999993"/>
    <n v="190316"/>
  </r>
  <r>
    <x v="558"/>
    <x v="2"/>
    <x v="2"/>
    <n v="129368"/>
    <n v="-1.1000000000000001"/>
    <n v="6.7"/>
    <n v="128460"/>
  </r>
  <r>
    <x v="558"/>
    <x v="0"/>
    <x v="0"/>
    <n v="104809"/>
    <n v="1.5"/>
    <n v="8.6999999999999993"/>
    <m/>
  </r>
  <r>
    <x v="558"/>
    <x v="3"/>
    <x v="3"/>
    <n v="129927"/>
    <n v="0.2"/>
    <n v="6"/>
    <n v="128354"/>
  </r>
  <r>
    <x v="558"/>
    <x v="13"/>
    <x v="13"/>
    <n v="569558"/>
    <n v="0.1"/>
    <n v="19.3"/>
    <m/>
  </r>
  <r>
    <x v="558"/>
    <x v="14"/>
    <x v="14"/>
    <n v="363303"/>
    <n v="0.4"/>
    <n v="19"/>
    <m/>
  </r>
  <r>
    <x v="558"/>
    <x v="369"/>
    <x v="369"/>
    <n v="141077"/>
    <n v="-3.4"/>
    <n v="2.2000000000000002"/>
    <m/>
  </r>
  <r>
    <x v="558"/>
    <x v="372"/>
    <x v="372"/>
    <n v="119268"/>
    <n v="3.5"/>
    <n v="4.0999999999999996"/>
    <m/>
  </r>
  <r>
    <x v="558"/>
    <x v="373"/>
    <x v="373"/>
    <n v="86855"/>
    <n v="1.7"/>
    <n v="6.9"/>
    <m/>
  </r>
  <r>
    <x v="558"/>
    <x v="374"/>
    <x v="374"/>
    <n v="167209"/>
    <n v="0.3"/>
    <n v="6.9"/>
    <m/>
  </r>
  <r>
    <x v="558"/>
    <x v="382"/>
    <x v="382"/>
    <n v="191501"/>
    <n v="-0.8"/>
    <n v="6.5"/>
    <m/>
  </r>
  <r>
    <x v="558"/>
    <x v="383"/>
    <x v="383"/>
    <n v="110696"/>
    <n v="-0.3"/>
    <n v="7.5"/>
    <m/>
  </r>
  <r>
    <x v="558"/>
    <x v="368"/>
    <x v="368"/>
    <n v="149274"/>
    <n v="-0.1"/>
    <n v="5.6"/>
    <m/>
  </r>
  <r>
    <x v="558"/>
    <x v="386"/>
    <x v="386"/>
    <n v="100645"/>
    <n v="0"/>
    <n v="3.7"/>
    <m/>
  </r>
  <r>
    <x v="558"/>
    <x v="390"/>
    <x v="390"/>
    <n v="80552"/>
    <n v="0.8"/>
    <n v="-2.2000000000000002"/>
    <m/>
  </r>
  <r>
    <x v="558"/>
    <x v="391"/>
    <x v="391"/>
    <n v="135318"/>
    <n v="2"/>
    <n v="6"/>
    <m/>
  </r>
  <r>
    <x v="558"/>
    <x v="7"/>
    <x v="7"/>
    <n v="204759"/>
    <n v="-0.6"/>
    <n v="7.6"/>
    <n v="203007"/>
  </r>
  <r>
    <x v="558"/>
    <x v="379"/>
    <x v="379"/>
    <n v="100534"/>
    <n v="-0.2"/>
    <n v="6.3"/>
    <m/>
  </r>
  <r>
    <x v="558"/>
    <x v="362"/>
    <x v="362"/>
    <n v="96324"/>
    <n v="10.199999999999999"/>
    <n v="3.4"/>
    <m/>
  </r>
  <r>
    <x v="558"/>
    <x v="388"/>
    <x v="388"/>
    <n v="153406"/>
    <n v="0"/>
    <n v="4.8"/>
    <m/>
  </r>
  <r>
    <x v="558"/>
    <x v="387"/>
    <x v="387"/>
    <n v="122465"/>
    <n v="-3.5"/>
    <n v="3.9"/>
    <m/>
  </r>
  <r>
    <x v="558"/>
    <x v="381"/>
    <x v="381"/>
    <n v="109028"/>
    <n v="-1.8"/>
    <n v="4.5"/>
    <m/>
  </r>
  <r>
    <x v="558"/>
    <x v="380"/>
    <x v="380"/>
    <n v="214224"/>
    <n v="-0.4"/>
    <n v="11.4"/>
    <m/>
  </r>
  <r>
    <x v="558"/>
    <x v="378"/>
    <x v="378"/>
    <n v="106938"/>
    <n v="0.5"/>
    <n v="3.8"/>
    <m/>
  </r>
  <r>
    <x v="558"/>
    <x v="8"/>
    <x v="8"/>
    <n v="153143"/>
    <n v="-0.1"/>
    <n v="5.8"/>
    <n v="152206"/>
  </r>
  <r>
    <x v="558"/>
    <x v="375"/>
    <x v="375"/>
    <n v="189880"/>
    <n v="-0.1"/>
    <n v="6"/>
    <m/>
  </r>
  <r>
    <x v="558"/>
    <x v="5"/>
    <x v="5"/>
    <n v="148455"/>
    <n v="-0.7"/>
    <n v="6.7"/>
    <n v="147207"/>
  </r>
  <r>
    <x v="558"/>
    <x v="370"/>
    <x v="370"/>
    <n v="195524"/>
    <n v="0"/>
    <n v="9.8000000000000007"/>
    <m/>
  </r>
  <r>
    <x v="558"/>
    <x v="11"/>
    <x v="11"/>
    <n v="224885"/>
    <n v="0.5"/>
    <n v="11.6"/>
    <n v="223442"/>
  </r>
  <r>
    <x v="558"/>
    <x v="6"/>
    <x v="6"/>
    <n v="130492"/>
    <n v="0.6"/>
    <n v="5.9"/>
    <n v="130301"/>
  </r>
  <r>
    <x v="558"/>
    <x v="389"/>
    <x v="389"/>
    <n v="94357"/>
    <n v="0.7"/>
    <n v="5.6"/>
    <m/>
  </r>
  <r>
    <x v="558"/>
    <x v="12"/>
    <x v="12"/>
    <n v="112226"/>
    <n v="-1.4"/>
    <n v="5.0999999999999996"/>
    <n v="112270"/>
  </r>
  <r>
    <x v="558"/>
    <x v="385"/>
    <x v="385"/>
    <n v="91304"/>
    <n v="-1"/>
    <n v="2.8"/>
    <m/>
  </r>
  <r>
    <x v="558"/>
    <x v="384"/>
    <x v="384"/>
    <n v="102966"/>
    <n v="0.9"/>
    <n v="2.8"/>
    <m/>
  </r>
  <r>
    <x v="558"/>
    <x v="4"/>
    <x v="4"/>
    <n v="430684"/>
    <n v="-0.3"/>
    <n v="18.3"/>
    <n v="430944"/>
  </r>
  <r>
    <x v="558"/>
    <x v="367"/>
    <x v="367"/>
    <n v="127960"/>
    <n v="0.9"/>
    <n v="0"/>
    <m/>
  </r>
  <r>
    <x v="558"/>
    <x v="363"/>
    <x v="363"/>
    <n v="206176"/>
    <n v="-0.6"/>
    <n v="7.1"/>
    <m/>
  </r>
  <r>
    <x v="558"/>
    <x v="364"/>
    <x v="364"/>
    <n v="131310"/>
    <n v="-0.6"/>
    <n v="2.7"/>
    <m/>
  </r>
  <r>
    <x v="558"/>
    <x v="365"/>
    <x v="365"/>
    <n v="113313"/>
    <n v="-2.1"/>
    <n v="-3"/>
    <m/>
  </r>
  <r>
    <x v="558"/>
    <x v="371"/>
    <x v="371"/>
    <n v="111821"/>
    <n v="0.5"/>
    <n v="3.8"/>
    <m/>
  </r>
  <r>
    <x v="558"/>
    <x v="15"/>
    <x v="15"/>
    <n v="127847"/>
    <n v="-0.5"/>
    <n v="6.4"/>
    <n v="126584"/>
  </r>
  <r>
    <x v="558"/>
    <x v="392"/>
    <x v="392"/>
    <n v="179945"/>
    <n v="0.1"/>
    <n v="10.199999999999999"/>
    <m/>
  </r>
  <r>
    <x v="558"/>
    <x v="361"/>
    <x v="361"/>
    <n v="134532"/>
    <n v="0.4"/>
    <n v="5.9"/>
    <m/>
  </r>
  <r>
    <x v="558"/>
    <x v="366"/>
    <x v="366"/>
    <n v="80762"/>
    <n v="-0.8"/>
    <n v="2"/>
    <m/>
  </r>
  <r>
    <x v="558"/>
    <x v="376"/>
    <x v="376"/>
    <n v="121409"/>
    <n v="12.1"/>
    <n v="3.6"/>
    <m/>
  </r>
  <r>
    <x v="558"/>
    <x v="377"/>
    <x v="377"/>
    <n v="121338"/>
    <n v="-0.3"/>
    <n v="0.6"/>
    <m/>
  </r>
  <r>
    <x v="558"/>
    <x v="10"/>
    <x v="10"/>
    <n v="265506"/>
    <n v="0.1"/>
    <n v="12"/>
    <n v="264131"/>
  </r>
  <r>
    <x v="558"/>
    <x v="17"/>
    <x v="17"/>
    <n v="118664"/>
    <n v="0.5"/>
    <n v="4.8"/>
    <m/>
  </r>
  <r>
    <x v="558"/>
    <x v="16"/>
    <x v="16"/>
    <n v="125424"/>
    <n v="0.1"/>
    <n v="6.9"/>
    <m/>
  </r>
  <r>
    <x v="558"/>
    <x v="18"/>
    <x v="18"/>
    <n v="120359"/>
    <n v="-0.9"/>
    <n v="3.3"/>
    <m/>
  </r>
  <r>
    <x v="558"/>
    <x v="21"/>
    <x v="21"/>
    <n v="117017"/>
    <n v="1"/>
    <n v="5.7"/>
    <m/>
  </r>
  <r>
    <x v="558"/>
    <x v="20"/>
    <x v="20"/>
    <n v="126715"/>
    <n v="-0.3"/>
    <n v="5.5"/>
    <m/>
  </r>
  <r>
    <x v="558"/>
    <x v="19"/>
    <x v="19"/>
    <n v="138384"/>
    <n v="0.7"/>
    <n v="6.3"/>
    <m/>
  </r>
  <r>
    <x v="558"/>
    <x v="31"/>
    <x v="31"/>
    <n v="154208"/>
    <n v="0"/>
    <n v="6.1"/>
    <m/>
  </r>
  <r>
    <x v="558"/>
    <x v="37"/>
    <x v="37"/>
    <n v="145216"/>
    <n v="-0.1"/>
    <n v="6.8"/>
    <m/>
  </r>
  <r>
    <x v="558"/>
    <x v="28"/>
    <x v="28"/>
    <n v="220188"/>
    <n v="1.1000000000000001"/>
    <n v="7"/>
    <m/>
  </r>
  <r>
    <x v="558"/>
    <x v="38"/>
    <x v="38"/>
    <n v="253046"/>
    <n v="0.5"/>
    <n v="11.2"/>
    <m/>
  </r>
  <r>
    <x v="558"/>
    <x v="36"/>
    <x v="36"/>
    <n v="321434"/>
    <n v="1.1000000000000001"/>
    <n v="15.1"/>
    <m/>
  </r>
  <r>
    <x v="558"/>
    <x v="25"/>
    <x v="25"/>
    <n v="185653"/>
    <n v="-0.1"/>
    <n v="6.2"/>
    <m/>
  </r>
  <r>
    <x v="558"/>
    <x v="26"/>
    <x v="26"/>
    <n v="202429"/>
    <n v="0.8"/>
    <n v="8.9"/>
    <m/>
  </r>
  <r>
    <x v="558"/>
    <x v="34"/>
    <x v="34"/>
    <n v="237970"/>
    <n v="0.9"/>
    <n v="11.4"/>
    <m/>
  </r>
  <r>
    <x v="558"/>
    <x v="27"/>
    <x v="27"/>
    <n v="219771"/>
    <n v="0.8"/>
    <n v="9.8000000000000007"/>
    <m/>
  </r>
  <r>
    <x v="558"/>
    <x v="32"/>
    <x v="32"/>
    <n v="178902"/>
    <n v="0.2"/>
    <n v="9.1"/>
    <m/>
  </r>
  <r>
    <x v="558"/>
    <x v="24"/>
    <x v="24"/>
    <n v="268541"/>
    <n v="1"/>
    <n v="10.8"/>
    <m/>
  </r>
  <r>
    <x v="558"/>
    <x v="35"/>
    <x v="35"/>
    <n v="229827"/>
    <n v="0.8"/>
    <n v="11.8"/>
    <m/>
  </r>
  <r>
    <x v="558"/>
    <x v="41"/>
    <x v="41"/>
    <n v="124929"/>
    <n v="-0.1"/>
    <n v="4.7"/>
    <m/>
  </r>
  <r>
    <x v="558"/>
    <x v="42"/>
    <x v="42"/>
    <n v="177627"/>
    <n v="0.6"/>
    <n v="9.3000000000000007"/>
    <m/>
  </r>
  <r>
    <x v="558"/>
    <x v="40"/>
    <x v="40"/>
    <n v="142661"/>
    <n v="0.1"/>
    <n v="4.5999999999999996"/>
    <m/>
  </r>
  <r>
    <x v="558"/>
    <x v="33"/>
    <x v="33"/>
    <n v="204473"/>
    <n v="-0.1"/>
    <n v="9.1"/>
    <m/>
  </r>
  <r>
    <x v="558"/>
    <x v="22"/>
    <x v="22"/>
    <n v="138679"/>
    <n v="0.4"/>
    <n v="6.7"/>
    <m/>
  </r>
  <r>
    <x v="558"/>
    <x v="29"/>
    <x v="29"/>
    <n v="385313"/>
    <n v="0.9"/>
    <n v="13.7"/>
    <m/>
  </r>
  <r>
    <x v="558"/>
    <x v="23"/>
    <x v="23"/>
    <n v="303729"/>
    <n v="0.3"/>
    <n v="11.7"/>
    <m/>
  </r>
  <r>
    <x v="558"/>
    <x v="39"/>
    <x v="39"/>
    <n v="230030"/>
    <n v="1"/>
    <n v="10.8"/>
    <m/>
  </r>
  <r>
    <x v="558"/>
    <x v="30"/>
    <x v="30"/>
    <n v="195399"/>
    <n v="0.4"/>
    <n v="10"/>
    <m/>
  </r>
  <r>
    <x v="558"/>
    <x v="51"/>
    <x v="51"/>
    <n v="773164"/>
    <n v="-2.8"/>
    <n v="13.1"/>
    <m/>
  </r>
  <r>
    <x v="558"/>
    <x v="56"/>
    <x v="56"/>
    <n v="1016184"/>
    <n v="0.3"/>
    <n v="14.5"/>
    <m/>
  </r>
  <r>
    <x v="558"/>
    <x v="60"/>
    <x v="60"/>
    <n v="393267"/>
    <n v="-0.4"/>
    <n v="14"/>
    <m/>
  </r>
  <r>
    <x v="558"/>
    <x v="43"/>
    <x v="43"/>
    <n v="441146"/>
    <n v="2.5"/>
    <n v="23.8"/>
    <m/>
  </r>
  <r>
    <x v="558"/>
    <x v="44"/>
    <x v="44"/>
    <n v="353145"/>
    <n v="0.4"/>
    <n v="28.4"/>
    <m/>
  </r>
  <r>
    <x v="558"/>
    <x v="65"/>
    <x v="65"/>
    <n v="442398"/>
    <n v="-0.9"/>
    <n v="15.4"/>
    <m/>
  </r>
  <r>
    <x v="558"/>
    <x v="71"/>
    <x v="71"/>
    <n v="529025"/>
    <n v="0.4"/>
    <n v="21.9"/>
    <m/>
  </r>
  <r>
    <x v="558"/>
    <x v="397"/>
    <x v="397"/>
    <n v="99057"/>
    <n v="1.6"/>
    <n v="9.9"/>
    <m/>
  </r>
  <r>
    <x v="558"/>
    <x v="74"/>
    <x v="74"/>
    <n v="258260"/>
    <n v="-0.1"/>
    <n v="18"/>
    <m/>
  </r>
  <r>
    <x v="558"/>
    <x v="48"/>
    <x v="48"/>
    <n v="480128"/>
    <n v="0.5"/>
    <n v="25.1"/>
    <m/>
  </r>
  <r>
    <x v="558"/>
    <x v="402"/>
    <x v="402"/>
    <n v="103215"/>
    <n v="6.6"/>
    <n v="12.5"/>
    <m/>
  </r>
  <r>
    <x v="558"/>
    <x v="403"/>
    <x v="403"/>
    <n v="95354"/>
    <n v="-0.7"/>
    <n v="4.9000000000000004"/>
    <m/>
  </r>
  <r>
    <x v="558"/>
    <x v="61"/>
    <x v="61"/>
    <n v="617092"/>
    <n v="-0.7"/>
    <n v="19.600000000000001"/>
    <m/>
  </r>
  <r>
    <x v="558"/>
    <x v="62"/>
    <x v="62"/>
    <n v="1443840"/>
    <n v="-0.7"/>
    <n v="13.8"/>
    <m/>
  </r>
  <r>
    <x v="558"/>
    <x v="49"/>
    <x v="49"/>
    <n v="219877"/>
    <n v="1.7"/>
    <n v="21"/>
    <m/>
  </r>
  <r>
    <x v="558"/>
    <x v="50"/>
    <x v="50"/>
    <n v="478423"/>
    <n v="0.1"/>
    <n v="17"/>
    <m/>
  </r>
  <r>
    <x v="558"/>
    <x v="394"/>
    <x v="394"/>
    <n v="102673"/>
    <n v="-1.5"/>
    <n v="6.5"/>
    <m/>
  </r>
  <r>
    <x v="558"/>
    <x v="72"/>
    <x v="72"/>
    <n v="310796"/>
    <n v="1.2"/>
    <n v="11.5"/>
    <m/>
  </r>
  <r>
    <x v="558"/>
    <x v="73"/>
    <x v="73"/>
    <n v="647108"/>
    <n v="-0.9"/>
    <n v="18.899999999999999"/>
    <m/>
  </r>
  <r>
    <x v="558"/>
    <x v="66"/>
    <x v="66"/>
    <n v="378443"/>
    <n v="0.6"/>
    <n v="21.4"/>
    <m/>
  </r>
  <r>
    <x v="558"/>
    <x v="57"/>
    <x v="57"/>
    <n v="298662"/>
    <n v="1.4"/>
    <n v="21.6"/>
    <m/>
  </r>
  <r>
    <x v="558"/>
    <x v="45"/>
    <x v="45"/>
    <n v="447932"/>
    <n v="-0.6"/>
    <n v="19.8"/>
    <m/>
  </r>
  <r>
    <x v="558"/>
    <x v="46"/>
    <x v="46"/>
    <n v="496700"/>
    <n v="0.3"/>
    <n v="19.7"/>
    <m/>
  </r>
  <r>
    <x v="558"/>
    <x v="47"/>
    <x v="47"/>
    <n v="351606"/>
    <n v="-0.3"/>
    <n v="19.3"/>
    <m/>
  </r>
  <r>
    <x v="558"/>
    <x v="404"/>
    <x v="404"/>
    <n v="129834"/>
    <n v="4.7"/>
    <n v="9.1999999999999993"/>
    <m/>
  </r>
  <r>
    <x v="558"/>
    <x v="54"/>
    <x v="54"/>
    <n v="790290"/>
    <n v="-1.4"/>
    <n v="14.9"/>
    <m/>
  </r>
  <r>
    <x v="558"/>
    <x v="395"/>
    <x v="395"/>
    <n v="107134"/>
    <n v="0.5"/>
    <n v="7.9"/>
    <m/>
  </r>
  <r>
    <x v="558"/>
    <x v="396"/>
    <x v="396"/>
    <n v="96388"/>
    <n v="2.2999999999999998"/>
    <n v="7.8"/>
    <m/>
  </r>
  <r>
    <x v="558"/>
    <x v="52"/>
    <x v="52"/>
    <n v="331507"/>
    <n v="0.7"/>
    <n v="20.6"/>
    <m/>
  </r>
  <r>
    <x v="558"/>
    <x v="53"/>
    <x v="53"/>
    <n v="499494"/>
    <n v="0.4"/>
    <n v="23"/>
    <m/>
  </r>
  <r>
    <x v="558"/>
    <x v="69"/>
    <x v="69"/>
    <n v="332138"/>
    <n v="1.2"/>
    <n v="15.2"/>
    <m/>
  </r>
  <r>
    <x v="558"/>
    <x v="67"/>
    <x v="67"/>
    <n v="316598"/>
    <n v="1.5"/>
    <n v="20.2"/>
    <m/>
  </r>
  <r>
    <x v="558"/>
    <x v="399"/>
    <x v="399"/>
    <n v="89136"/>
    <n v="2.2000000000000002"/>
    <n v="8.4"/>
    <m/>
  </r>
  <r>
    <x v="558"/>
    <x v="68"/>
    <x v="68"/>
    <n v="445906"/>
    <n v="-1.7"/>
    <n v="20.5"/>
    <m/>
  </r>
  <r>
    <x v="558"/>
    <x v="75"/>
    <x v="75"/>
    <n v="505499"/>
    <n v="1.1000000000000001"/>
    <n v="17.8"/>
    <m/>
  </r>
  <r>
    <x v="558"/>
    <x v="55"/>
    <x v="55"/>
    <n v="387965"/>
    <n v="1.3"/>
    <n v="15.8"/>
    <m/>
  </r>
  <r>
    <x v="558"/>
    <x v="58"/>
    <x v="58"/>
    <n v="277910"/>
    <n v="1.1000000000000001"/>
    <n v="18.5"/>
    <m/>
  </r>
  <r>
    <x v="558"/>
    <x v="59"/>
    <x v="59"/>
    <n v="329174"/>
    <n v="0.7"/>
    <n v="15.9"/>
    <m/>
  </r>
  <r>
    <x v="558"/>
    <x v="398"/>
    <x v="398"/>
    <n v="97578"/>
    <n v="0.3"/>
    <n v="9.9"/>
    <m/>
  </r>
  <r>
    <x v="558"/>
    <x v="70"/>
    <x v="70"/>
    <n v="650495"/>
    <n v="-0.7"/>
    <n v="17.8"/>
    <m/>
  </r>
  <r>
    <x v="558"/>
    <x v="63"/>
    <x v="63"/>
    <n v="290951"/>
    <n v="0.8"/>
    <n v="24.6"/>
    <m/>
  </r>
  <r>
    <x v="558"/>
    <x v="400"/>
    <x v="400"/>
    <n v="107969"/>
    <n v="-1.1000000000000001"/>
    <n v="13.1"/>
    <m/>
  </r>
  <r>
    <x v="558"/>
    <x v="401"/>
    <x v="401"/>
    <n v="125811"/>
    <n v="1.7"/>
    <n v="7.2"/>
    <m/>
  </r>
  <r>
    <x v="558"/>
    <x v="64"/>
    <x v="64"/>
    <n v="754173"/>
    <n v="1.3"/>
    <n v="44.7"/>
    <m/>
  </r>
  <r>
    <x v="558"/>
    <x v="84"/>
    <x v="84"/>
    <n v="128810"/>
    <n v="-0.5"/>
    <n v="8.4"/>
    <m/>
  </r>
  <r>
    <x v="558"/>
    <x v="86"/>
    <x v="86"/>
    <n v="136636"/>
    <n v="0.3"/>
    <n v="5.8"/>
    <m/>
  </r>
  <r>
    <x v="558"/>
    <x v="98"/>
    <x v="98"/>
    <n v="176745"/>
    <n v="-0.2"/>
    <n v="7"/>
    <m/>
  </r>
  <r>
    <x v="558"/>
    <x v="99"/>
    <x v="99"/>
    <n v="101304"/>
    <n v="0.5"/>
    <n v="2.7"/>
    <m/>
  </r>
  <r>
    <x v="558"/>
    <x v="107"/>
    <x v="107"/>
    <n v="108890"/>
    <n v="0.3"/>
    <n v="5.3"/>
    <m/>
  </r>
  <r>
    <x v="558"/>
    <x v="76"/>
    <x v="76"/>
    <n v="211233"/>
    <n v="0.3"/>
    <n v="10.3"/>
    <m/>
  </r>
  <r>
    <x v="558"/>
    <x v="111"/>
    <x v="111"/>
    <n v="120616"/>
    <n v="-0.2"/>
    <n v="4.7"/>
    <m/>
  </r>
  <r>
    <x v="558"/>
    <x v="78"/>
    <x v="78"/>
    <n v="127156"/>
    <n v="-0.1"/>
    <n v="5.0999999999999996"/>
    <m/>
  </r>
  <r>
    <x v="558"/>
    <x v="91"/>
    <x v="91"/>
    <n v="112957"/>
    <n v="-1.2"/>
    <n v="2.7"/>
    <m/>
  </r>
  <r>
    <x v="558"/>
    <x v="105"/>
    <x v="105"/>
    <n v="110396"/>
    <n v="1.4"/>
    <n v="2.7"/>
    <m/>
  </r>
  <r>
    <x v="558"/>
    <x v="106"/>
    <x v="106"/>
    <n v="102251"/>
    <n v="0.4"/>
    <n v="5.3"/>
    <m/>
  </r>
  <r>
    <x v="558"/>
    <x v="95"/>
    <x v="95"/>
    <n v="136282"/>
    <n v="0.5"/>
    <n v="4.4000000000000004"/>
    <m/>
  </r>
  <r>
    <x v="558"/>
    <x v="89"/>
    <x v="89"/>
    <n v="141262"/>
    <n v="0.5"/>
    <n v="6.2"/>
    <m/>
  </r>
  <r>
    <x v="558"/>
    <x v="90"/>
    <x v="90"/>
    <n v="109422"/>
    <n v="1"/>
    <n v="3.3"/>
    <m/>
  </r>
  <r>
    <x v="558"/>
    <x v="96"/>
    <x v="96"/>
    <n v="136237"/>
    <n v="1.4"/>
    <n v="8.4"/>
    <m/>
  </r>
  <r>
    <x v="558"/>
    <x v="97"/>
    <x v="97"/>
    <n v="215441"/>
    <n v="1.6"/>
    <n v="12.6"/>
    <m/>
  </r>
  <r>
    <x v="558"/>
    <x v="83"/>
    <x v="83"/>
    <n v="105833"/>
    <n v="1.1000000000000001"/>
    <n v="4.4000000000000004"/>
    <m/>
  </r>
  <r>
    <x v="558"/>
    <x v="110"/>
    <x v="110"/>
    <n v="109602"/>
    <n v="0.7"/>
    <n v="4.7"/>
    <m/>
  </r>
  <r>
    <x v="558"/>
    <x v="77"/>
    <x v="77"/>
    <n v="133729"/>
    <n v="-1.4"/>
    <n v="3.7"/>
    <m/>
  </r>
  <r>
    <x v="558"/>
    <x v="79"/>
    <x v="79"/>
    <n v="124761"/>
    <n v="-0.4"/>
    <n v="4.4000000000000004"/>
    <m/>
  </r>
  <r>
    <x v="558"/>
    <x v="80"/>
    <x v="80"/>
    <n v="111001"/>
    <n v="-0.2"/>
    <n v="4.0999999999999996"/>
    <m/>
  </r>
  <r>
    <x v="558"/>
    <x v="81"/>
    <x v="81"/>
    <n v="147341"/>
    <n v="0.3"/>
    <n v="8.1"/>
    <m/>
  </r>
  <r>
    <x v="558"/>
    <x v="82"/>
    <x v="82"/>
    <n v="105845"/>
    <n v="2.2000000000000002"/>
    <n v="6"/>
    <m/>
  </r>
  <r>
    <x v="558"/>
    <x v="93"/>
    <x v="93"/>
    <n v="110090"/>
    <n v="0.4"/>
    <n v="8.3000000000000007"/>
    <m/>
  </r>
  <r>
    <x v="558"/>
    <x v="94"/>
    <x v="94"/>
    <n v="109999"/>
    <n v="2.8"/>
    <n v="5.5"/>
    <m/>
  </r>
  <r>
    <x v="558"/>
    <x v="87"/>
    <x v="87"/>
    <n v="116230"/>
    <n v="-1.2"/>
    <n v="4.7"/>
    <m/>
  </r>
  <r>
    <x v="558"/>
    <x v="108"/>
    <x v="108"/>
    <n v="108524"/>
    <n v="-0.8"/>
    <n v="5.4"/>
    <m/>
  </r>
  <r>
    <x v="558"/>
    <x v="92"/>
    <x v="92"/>
    <n v="112017"/>
    <n v="-0.6"/>
    <n v="2.9"/>
    <m/>
  </r>
  <r>
    <x v="558"/>
    <x v="100"/>
    <x v="100"/>
    <n v="107701"/>
    <n v="-1"/>
    <n v="4.8"/>
    <m/>
  </r>
  <r>
    <x v="558"/>
    <x v="101"/>
    <x v="101"/>
    <n v="106485"/>
    <n v="1.5"/>
    <n v="4.3"/>
    <m/>
  </r>
  <r>
    <x v="558"/>
    <x v="102"/>
    <x v="102"/>
    <n v="131762"/>
    <n v="0.7"/>
    <n v="5.3"/>
    <m/>
  </r>
  <r>
    <x v="558"/>
    <x v="104"/>
    <x v="104"/>
    <n v="118930"/>
    <n v="-0.6"/>
    <n v="3"/>
    <m/>
  </r>
  <r>
    <x v="558"/>
    <x v="88"/>
    <x v="88"/>
    <n v="140565"/>
    <n v="-4"/>
    <n v="1.3"/>
    <m/>
  </r>
  <r>
    <x v="558"/>
    <x v="103"/>
    <x v="103"/>
    <n v="135001"/>
    <n v="0.5"/>
    <n v="5.6"/>
    <m/>
  </r>
  <r>
    <x v="558"/>
    <x v="109"/>
    <x v="109"/>
    <n v="130036"/>
    <n v="0"/>
    <n v="8.6"/>
    <m/>
  </r>
  <r>
    <x v="558"/>
    <x v="85"/>
    <x v="85"/>
    <n v="114643"/>
    <n v="0"/>
    <n v="4.7"/>
    <m/>
  </r>
  <r>
    <x v="558"/>
    <x v="133"/>
    <x v="133"/>
    <n v="74389"/>
    <n v="-1.7"/>
    <n v="8.1999999999999993"/>
    <m/>
  </r>
  <r>
    <x v="558"/>
    <x v="134"/>
    <x v="134"/>
    <n v="382398"/>
    <n v="-0.7"/>
    <n v="13.5"/>
    <m/>
  </r>
  <r>
    <x v="558"/>
    <x v="135"/>
    <x v="135"/>
    <n v="136055"/>
    <n v="-0.6"/>
    <n v="8.1"/>
    <m/>
  </r>
  <r>
    <x v="558"/>
    <x v="136"/>
    <x v="136"/>
    <n v="243242"/>
    <n v="0.5"/>
    <n v="12.5"/>
    <m/>
  </r>
  <r>
    <x v="558"/>
    <x v="202"/>
    <x v="202"/>
    <n v="284554"/>
    <n v="1.9"/>
    <n v="11.9"/>
    <m/>
  </r>
  <r>
    <x v="558"/>
    <x v="203"/>
    <x v="203"/>
    <n v="227617"/>
    <n v="-0.1"/>
    <n v="10.7"/>
    <m/>
  </r>
  <r>
    <x v="558"/>
    <x v="204"/>
    <x v="204"/>
    <n v="331512"/>
    <n v="0.1"/>
    <n v="13"/>
    <m/>
  </r>
  <r>
    <x v="558"/>
    <x v="129"/>
    <x v="129"/>
    <n v="226036"/>
    <n v="-1.3"/>
    <n v="9.6"/>
    <m/>
  </r>
  <r>
    <x v="558"/>
    <x v="201"/>
    <x v="201"/>
    <n v="142054"/>
    <n v="1.4"/>
    <n v="6.6"/>
    <m/>
  </r>
  <r>
    <x v="558"/>
    <x v="117"/>
    <x v="117"/>
    <n v="249013"/>
    <n v="0.2"/>
    <n v="10.199999999999999"/>
    <m/>
  </r>
  <r>
    <x v="558"/>
    <x v="233"/>
    <x v="233"/>
    <n v="215684"/>
    <n v="1.6"/>
    <n v="13.8"/>
    <m/>
  </r>
  <r>
    <x v="558"/>
    <x v="253"/>
    <x v="253"/>
    <n v="196649"/>
    <n v="1.8"/>
    <n v="8"/>
    <m/>
  </r>
  <r>
    <x v="558"/>
    <x v="139"/>
    <x v="139"/>
    <n v="253685"/>
    <n v="1.1000000000000001"/>
    <n v="12.3"/>
    <m/>
  </r>
  <r>
    <x v="558"/>
    <x v="256"/>
    <x v="256"/>
    <n v="204060"/>
    <n v="-0.5"/>
    <n v="11.7"/>
    <m/>
  </r>
  <r>
    <x v="558"/>
    <x v="227"/>
    <x v="227"/>
    <n v="157780"/>
    <n v="-0.2"/>
    <n v="5.0999999999999996"/>
    <m/>
  </r>
  <r>
    <x v="558"/>
    <x v="164"/>
    <x v="164"/>
    <n v="185885"/>
    <n v="-0.3"/>
    <n v="10.4"/>
    <m/>
  </r>
  <r>
    <x v="558"/>
    <x v="214"/>
    <x v="214"/>
    <n v="140179"/>
    <n v="0.4"/>
    <n v="4.9000000000000004"/>
    <m/>
  </r>
  <r>
    <x v="558"/>
    <x v="271"/>
    <x v="271"/>
    <n v="272796"/>
    <n v="0.3"/>
    <n v="13.2"/>
    <m/>
  </r>
  <r>
    <x v="558"/>
    <x v="272"/>
    <x v="272"/>
    <n v="190831"/>
    <n v="0.7"/>
    <n v="5.8"/>
    <m/>
  </r>
  <r>
    <x v="558"/>
    <x v="273"/>
    <x v="273"/>
    <n v="317888"/>
    <n v="0.4"/>
    <n v="12.2"/>
    <m/>
  </r>
  <r>
    <x v="558"/>
    <x v="274"/>
    <x v="274"/>
    <n v="335779"/>
    <n v="0.6"/>
    <n v="11.6"/>
    <m/>
  </r>
  <r>
    <x v="558"/>
    <x v="275"/>
    <x v="275"/>
    <n v="295096"/>
    <n v="0.5"/>
    <n v="11.1"/>
    <m/>
  </r>
  <r>
    <x v="558"/>
    <x v="181"/>
    <x v="181"/>
    <n v="222477"/>
    <n v="0"/>
    <n v="12"/>
    <m/>
  </r>
  <r>
    <x v="558"/>
    <x v="182"/>
    <x v="182"/>
    <n v="175080"/>
    <n v="0.3"/>
    <n v="9"/>
    <m/>
  </r>
  <r>
    <x v="558"/>
    <x v="183"/>
    <x v="183"/>
    <n v="354247"/>
    <n v="0.5"/>
    <n v="14.6"/>
    <m/>
  </r>
  <r>
    <x v="558"/>
    <x v="200"/>
    <x v="200"/>
    <n v="208757"/>
    <n v="1.3"/>
    <n v="13"/>
    <m/>
  </r>
  <r>
    <x v="558"/>
    <x v="237"/>
    <x v="237"/>
    <n v="329904"/>
    <n v="0.3"/>
    <n v="10.1"/>
    <m/>
  </r>
  <r>
    <x v="558"/>
    <x v="238"/>
    <x v="238"/>
    <n v="140678"/>
    <n v="0.1"/>
    <n v="1.8"/>
    <m/>
  </r>
  <r>
    <x v="558"/>
    <x v="239"/>
    <x v="239"/>
    <n v="182391"/>
    <n v="0.7"/>
    <n v="5.9"/>
    <m/>
  </r>
  <r>
    <x v="558"/>
    <x v="240"/>
    <x v="240"/>
    <n v="309493"/>
    <n v="-0.2"/>
    <n v="13.4"/>
    <m/>
  </r>
  <r>
    <x v="558"/>
    <x v="241"/>
    <x v="241"/>
    <n v="454387"/>
    <n v="1.5"/>
    <n v="13.9"/>
    <m/>
  </r>
  <r>
    <x v="558"/>
    <x v="242"/>
    <x v="242"/>
    <n v="166901"/>
    <n v="-1.3"/>
    <n v="4.9000000000000004"/>
    <m/>
  </r>
  <r>
    <x v="558"/>
    <x v="260"/>
    <x v="260"/>
    <n v="204112"/>
    <n v="1.2"/>
    <n v="13.3"/>
    <m/>
  </r>
  <r>
    <x v="558"/>
    <x v="207"/>
    <x v="207"/>
    <n v="365614"/>
    <n v="0.4"/>
    <n v="12"/>
    <m/>
  </r>
  <r>
    <x v="558"/>
    <x v="265"/>
    <x v="265"/>
    <n v="204198"/>
    <n v="0.7"/>
    <n v="4.5"/>
    <m/>
  </r>
  <r>
    <x v="558"/>
    <x v="266"/>
    <x v="266"/>
    <n v="172228"/>
    <n v="0.6"/>
    <n v="8.8000000000000007"/>
    <m/>
  </r>
  <r>
    <x v="558"/>
    <x v="178"/>
    <x v="178"/>
    <n v="178484"/>
    <n v="1.4"/>
    <n v="10.6"/>
    <m/>
  </r>
  <r>
    <x v="558"/>
    <x v="179"/>
    <x v="179"/>
    <n v="99800"/>
    <n v="0.3"/>
    <n v="7.2"/>
    <m/>
  </r>
  <r>
    <x v="558"/>
    <x v="180"/>
    <x v="180"/>
    <n v="125186"/>
    <n v="-1.5"/>
    <n v="2.6"/>
    <m/>
  </r>
  <r>
    <x v="558"/>
    <x v="120"/>
    <x v="120"/>
    <n v="191458"/>
    <n v="0.9"/>
    <n v="7.8"/>
    <m/>
  </r>
  <r>
    <x v="558"/>
    <x v="121"/>
    <x v="121"/>
    <n v="207109"/>
    <n v="0.6"/>
    <n v="2.4"/>
    <m/>
  </r>
  <r>
    <x v="558"/>
    <x v="122"/>
    <x v="122"/>
    <n v="217429"/>
    <n v="0.4"/>
    <n v="10.1"/>
    <m/>
  </r>
  <r>
    <x v="558"/>
    <x v="123"/>
    <x v="123"/>
    <n v="314769"/>
    <n v="1.4"/>
    <n v="14.8"/>
    <m/>
  </r>
  <r>
    <x v="558"/>
    <x v="155"/>
    <x v="155"/>
    <n v="321050"/>
    <n v="0.1"/>
    <n v="6.7"/>
    <m/>
  </r>
  <r>
    <x v="558"/>
    <x v="156"/>
    <x v="156"/>
    <n v="199931"/>
    <n v="1.6"/>
    <n v="9.9"/>
    <m/>
  </r>
  <r>
    <x v="558"/>
    <x v="157"/>
    <x v="157"/>
    <n v="83723"/>
    <n v="1.1000000000000001"/>
    <n v="5.5"/>
    <m/>
  </r>
  <r>
    <x v="558"/>
    <x v="158"/>
    <x v="158"/>
    <n v="150284"/>
    <n v="0.2"/>
    <n v="11.3"/>
    <m/>
  </r>
  <r>
    <x v="558"/>
    <x v="193"/>
    <x v="193"/>
    <n v="355593"/>
    <n v="1.6"/>
    <n v="14.2"/>
    <m/>
  </r>
  <r>
    <x v="558"/>
    <x v="194"/>
    <x v="194"/>
    <n v="187000"/>
    <n v="-0.2"/>
    <n v="6.7"/>
    <m/>
  </r>
  <r>
    <x v="558"/>
    <x v="195"/>
    <x v="195"/>
    <n v="309303"/>
    <n v="1.7"/>
    <n v="12.6"/>
    <m/>
  </r>
  <r>
    <x v="558"/>
    <x v="196"/>
    <x v="196"/>
    <n v="165453"/>
    <n v="1"/>
    <n v="10"/>
    <m/>
  </r>
  <r>
    <x v="558"/>
    <x v="197"/>
    <x v="197"/>
    <n v="285500"/>
    <n v="3.3"/>
    <n v="15.4"/>
    <m/>
  </r>
  <r>
    <x v="558"/>
    <x v="198"/>
    <x v="198"/>
    <n v="145327"/>
    <n v="-1.3"/>
    <n v="4.4000000000000004"/>
    <m/>
  </r>
  <r>
    <x v="558"/>
    <x v="199"/>
    <x v="199"/>
    <n v="162361"/>
    <n v="0.7"/>
    <n v="1.7"/>
    <m/>
  </r>
  <r>
    <x v="558"/>
    <x v="130"/>
    <x v="130"/>
    <n v="219708"/>
    <n v="-0.1"/>
    <n v="11.1"/>
    <m/>
  </r>
  <r>
    <x v="558"/>
    <x v="131"/>
    <x v="131"/>
    <n v="247333"/>
    <n v="0.6"/>
    <n v="11.4"/>
    <m/>
  </r>
  <r>
    <x v="558"/>
    <x v="132"/>
    <x v="132"/>
    <n v="125803"/>
    <n v="1.6"/>
    <n v="2.2999999999999998"/>
    <m/>
  </r>
  <r>
    <x v="558"/>
    <x v="137"/>
    <x v="137"/>
    <n v="223666"/>
    <n v="2.2000000000000002"/>
    <n v="14.9"/>
    <m/>
  </r>
  <r>
    <x v="558"/>
    <x v="138"/>
    <x v="138"/>
    <n v="171328"/>
    <n v="1.4"/>
    <n v="8.8000000000000007"/>
    <m/>
  </r>
  <r>
    <x v="558"/>
    <x v="172"/>
    <x v="172"/>
    <n v="214018"/>
    <n v="-0.7"/>
    <n v="7.7"/>
    <m/>
  </r>
  <r>
    <x v="558"/>
    <x v="173"/>
    <x v="173"/>
    <n v="255340"/>
    <n v="0.4"/>
    <n v="11.8"/>
    <m/>
  </r>
  <r>
    <x v="558"/>
    <x v="174"/>
    <x v="174"/>
    <n v="130438"/>
    <n v="-0.6"/>
    <n v="5.3"/>
    <m/>
  </r>
  <r>
    <x v="558"/>
    <x v="175"/>
    <x v="175"/>
    <n v="326852"/>
    <n v="0.8"/>
    <n v="7.7"/>
    <m/>
  </r>
  <r>
    <x v="558"/>
    <x v="176"/>
    <x v="176"/>
    <n v="138050"/>
    <n v="0.5"/>
    <n v="7.4"/>
    <m/>
  </r>
  <r>
    <x v="558"/>
    <x v="267"/>
    <x v="267"/>
    <n v="252682"/>
    <n v="-0.2"/>
    <n v="7.6"/>
    <m/>
  </r>
  <r>
    <x v="558"/>
    <x v="268"/>
    <x v="268"/>
    <n v="206170"/>
    <n v="0.1"/>
    <n v="9.1999999999999993"/>
    <m/>
  </r>
  <r>
    <x v="558"/>
    <x v="269"/>
    <x v="269"/>
    <n v="166020"/>
    <n v="2"/>
    <n v="14.7"/>
    <m/>
  </r>
  <r>
    <x v="558"/>
    <x v="270"/>
    <x v="270"/>
    <n v="427008"/>
    <n v="1.9"/>
    <n v="18.3"/>
    <m/>
  </r>
  <r>
    <x v="558"/>
    <x v="244"/>
    <x v="244"/>
    <n v="167509"/>
    <n v="0.4"/>
    <n v="7.1"/>
    <m/>
  </r>
  <r>
    <x v="558"/>
    <x v="245"/>
    <x v="245"/>
    <n v="375791"/>
    <n v="-0.3"/>
    <n v="14.9"/>
    <m/>
  </r>
  <r>
    <x v="558"/>
    <x v="246"/>
    <x v="246"/>
    <n v="90842"/>
    <n v="-1.8"/>
    <n v="13.5"/>
    <m/>
  </r>
  <r>
    <x v="558"/>
    <x v="247"/>
    <x v="247"/>
    <n v="127651"/>
    <n v="0.1"/>
    <n v="-0.5"/>
    <m/>
  </r>
  <r>
    <x v="558"/>
    <x v="248"/>
    <x v="248"/>
    <n v="150125"/>
    <n v="-0.3"/>
    <n v="4.4000000000000004"/>
    <m/>
  </r>
  <r>
    <x v="558"/>
    <x v="249"/>
    <x v="249"/>
    <n v="361276"/>
    <n v="2.5"/>
    <n v="18.2"/>
    <m/>
  </r>
  <r>
    <x v="558"/>
    <x v="250"/>
    <x v="250"/>
    <n v="209153"/>
    <n v="1.4"/>
    <n v="4.4000000000000004"/>
    <m/>
  </r>
  <r>
    <x v="558"/>
    <x v="184"/>
    <x v="184"/>
    <n v="203801"/>
    <n v="-0.7"/>
    <n v="7.3"/>
    <m/>
  </r>
  <r>
    <x v="558"/>
    <x v="185"/>
    <x v="185"/>
    <n v="214502"/>
    <n v="-0.1"/>
    <n v="7.4"/>
    <m/>
  </r>
  <r>
    <x v="558"/>
    <x v="186"/>
    <x v="186"/>
    <n v="269888"/>
    <n v="0.7"/>
    <n v="14"/>
    <m/>
  </r>
  <r>
    <x v="558"/>
    <x v="187"/>
    <x v="187"/>
    <n v="142522"/>
    <n v="1.5"/>
    <n v="4.3"/>
    <m/>
  </r>
  <r>
    <x v="558"/>
    <x v="146"/>
    <x v="146"/>
    <n v="225222"/>
    <n v="0.8"/>
    <n v="15.5"/>
    <m/>
  </r>
  <r>
    <x v="558"/>
    <x v="263"/>
    <x v="263"/>
    <n v="366721"/>
    <n v="2.1"/>
    <n v="16.3"/>
    <m/>
  </r>
  <r>
    <x v="558"/>
    <x v="264"/>
    <x v="264"/>
    <n v="335898"/>
    <n v="1.4"/>
    <n v="14"/>
    <m/>
  </r>
  <r>
    <x v="558"/>
    <x v="159"/>
    <x v="159"/>
    <n v="172729"/>
    <n v="0.8"/>
    <n v="7.6"/>
    <m/>
  </r>
  <r>
    <x v="558"/>
    <x v="112"/>
    <x v="112"/>
    <n v="132249"/>
    <n v="-0.9"/>
    <n v="2.9"/>
    <m/>
  </r>
  <r>
    <x v="558"/>
    <x v="113"/>
    <x v="113"/>
    <n v="276703"/>
    <n v="1.8"/>
    <n v="10.6"/>
    <m/>
  </r>
  <r>
    <x v="558"/>
    <x v="114"/>
    <x v="114"/>
    <n v="205606"/>
    <n v="-0.5"/>
    <n v="6.9"/>
    <m/>
  </r>
  <r>
    <x v="558"/>
    <x v="115"/>
    <x v="115"/>
    <n v="124387"/>
    <n v="0.6"/>
    <n v="7.5"/>
    <m/>
  </r>
  <r>
    <x v="558"/>
    <x v="116"/>
    <x v="116"/>
    <n v="243647"/>
    <n v="0.2"/>
    <n v="9.6"/>
    <m/>
  </r>
  <r>
    <x v="558"/>
    <x v="190"/>
    <x v="190"/>
    <n v="342244"/>
    <n v="-0.6"/>
    <n v="13.3"/>
    <m/>
  </r>
  <r>
    <x v="558"/>
    <x v="191"/>
    <x v="191"/>
    <n v="208572"/>
    <n v="-0.1"/>
    <n v="4.3"/>
    <m/>
  </r>
  <r>
    <x v="558"/>
    <x v="192"/>
    <x v="192"/>
    <n v="222525"/>
    <n v="-0.1"/>
    <n v="15.2"/>
    <m/>
  </r>
  <r>
    <x v="558"/>
    <x v="125"/>
    <x v="125"/>
    <n v="253846"/>
    <n v="1.9"/>
    <n v="15.3"/>
    <m/>
  </r>
  <r>
    <x v="558"/>
    <x v="126"/>
    <x v="126"/>
    <n v="138608"/>
    <n v="0"/>
    <n v="0.6"/>
    <m/>
  </r>
  <r>
    <x v="558"/>
    <x v="127"/>
    <x v="127"/>
    <n v="229117"/>
    <n v="0.8"/>
    <n v="7"/>
    <m/>
  </r>
  <r>
    <x v="558"/>
    <x v="128"/>
    <x v="128"/>
    <n v="112661"/>
    <n v="-0.2"/>
    <n v="7.4"/>
    <m/>
  </r>
  <r>
    <x v="558"/>
    <x v="255"/>
    <x v="255"/>
    <n v="227800"/>
    <n v="0.9"/>
    <n v="6.9"/>
    <m/>
  </r>
  <r>
    <x v="558"/>
    <x v="257"/>
    <x v="257"/>
    <n v="141022"/>
    <n v="0"/>
    <n v="7.6"/>
    <m/>
  </r>
  <r>
    <x v="558"/>
    <x v="165"/>
    <x v="165"/>
    <n v="174663"/>
    <n v="0.7"/>
    <n v="5.2"/>
    <m/>
  </r>
  <r>
    <x v="558"/>
    <x v="259"/>
    <x v="259"/>
    <n v="140695"/>
    <n v="1.4"/>
    <n v="9.5"/>
    <m/>
  </r>
  <r>
    <x v="558"/>
    <x v="166"/>
    <x v="166"/>
    <n v="144226"/>
    <n v="0.5"/>
    <n v="10.199999999999999"/>
    <m/>
  </r>
  <r>
    <x v="558"/>
    <x v="254"/>
    <x v="254"/>
    <n v="153755"/>
    <n v="-0.3"/>
    <n v="10.199999999999999"/>
    <m/>
  </r>
  <r>
    <x v="558"/>
    <x v="140"/>
    <x v="140"/>
    <n v="219220"/>
    <n v="0.5"/>
    <n v="14.4"/>
    <m/>
  </r>
  <r>
    <x v="558"/>
    <x v="141"/>
    <x v="141"/>
    <n v="132558"/>
    <n v="-1.6"/>
    <n v="5.3"/>
    <m/>
  </r>
  <r>
    <x v="558"/>
    <x v="142"/>
    <x v="142"/>
    <n v="389506"/>
    <n v="0.3"/>
    <n v="12"/>
    <m/>
  </r>
  <r>
    <x v="558"/>
    <x v="216"/>
    <x v="216"/>
    <n v="176055"/>
    <n v="-0.4"/>
    <n v="8.1"/>
    <m/>
  </r>
  <r>
    <x v="558"/>
    <x v="217"/>
    <x v="217"/>
    <n v="222259"/>
    <n v="1.1000000000000001"/>
    <n v="12.4"/>
    <m/>
  </r>
  <r>
    <x v="558"/>
    <x v="218"/>
    <x v="218"/>
    <n v="567387"/>
    <n v="1.9"/>
    <n v="14.1"/>
    <m/>
  </r>
  <r>
    <x v="558"/>
    <x v="251"/>
    <x v="251"/>
    <n v="262664"/>
    <n v="1.5"/>
    <n v="10.5"/>
    <m/>
  </r>
  <r>
    <x v="558"/>
    <x v="252"/>
    <x v="252"/>
    <n v="105453"/>
    <n v="-0.6"/>
    <n v="3.3"/>
    <m/>
  </r>
  <r>
    <x v="558"/>
    <x v="188"/>
    <x v="188"/>
    <n v="224401"/>
    <n v="0.7"/>
    <n v="9.6"/>
    <m/>
  </r>
  <r>
    <x v="558"/>
    <x v="189"/>
    <x v="189"/>
    <n v="172846"/>
    <n v="0.6"/>
    <n v="5.9"/>
    <m/>
  </r>
  <r>
    <x v="558"/>
    <x v="231"/>
    <x v="231"/>
    <n v="177233"/>
    <n v="-0.4"/>
    <n v="3.5"/>
    <m/>
  </r>
  <r>
    <x v="558"/>
    <x v="177"/>
    <x v="177"/>
    <n v="178415"/>
    <n v="-0.1"/>
    <n v="8.3000000000000007"/>
    <m/>
  </r>
  <r>
    <x v="558"/>
    <x v="243"/>
    <x v="243"/>
    <n v="160700"/>
    <n v="-0.8"/>
    <n v="9.8000000000000007"/>
    <m/>
  </r>
  <r>
    <x v="558"/>
    <x v="167"/>
    <x v="167"/>
    <n v="417739"/>
    <n v="-0.2"/>
    <n v="11.7"/>
    <m/>
  </r>
  <r>
    <x v="558"/>
    <x v="168"/>
    <x v="168"/>
    <n v="275233"/>
    <n v="-0.2"/>
    <n v="9"/>
    <m/>
  </r>
  <r>
    <x v="558"/>
    <x v="169"/>
    <x v="169"/>
    <n v="153125"/>
    <n v="-0.5"/>
    <n v="11"/>
    <m/>
  </r>
  <r>
    <x v="558"/>
    <x v="205"/>
    <x v="205"/>
    <n v="190056"/>
    <n v="1.9"/>
    <n v="13.1"/>
    <m/>
  </r>
  <r>
    <x v="558"/>
    <x v="206"/>
    <x v="206"/>
    <n v="142651"/>
    <n v="2.7"/>
    <n v="8.8000000000000007"/>
    <m/>
  </r>
  <r>
    <x v="558"/>
    <x v="208"/>
    <x v="208"/>
    <n v="230406"/>
    <n v="-0.2"/>
    <n v="9"/>
    <m/>
  </r>
  <r>
    <x v="558"/>
    <x v="209"/>
    <x v="209"/>
    <n v="191545"/>
    <n v="1"/>
    <n v="9"/>
    <m/>
  </r>
  <r>
    <x v="558"/>
    <x v="210"/>
    <x v="210"/>
    <n v="224395"/>
    <n v="2.1"/>
    <n v="11.9"/>
    <m/>
  </r>
  <r>
    <x v="558"/>
    <x v="211"/>
    <x v="211"/>
    <n v="243673"/>
    <n v="0.6"/>
    <n v="5.5"/>
    <m/>
  </r>
  <r>
    <x v="558"/>
    <x v="212"/>
    <x v="212"/>
    <n v="313063"/>
    <n v="1.2"/>
    <n v="9.9"/>
    <m/>
  </r>
  <r>
    <x v="558"/>
    <x v="213"/>
    <x v="213"/>
    <n v="316051"/>
    <n v="1.5"/>
    <n v="16"/>
    <m/>
  </r>
  <r>
    <x v="558"/>
    <x v="143"/>
    <x v="143"/>
    <n v="223468"/>
    <n v="0.3"/>
    <n v="13.6"/>
    <m/>
  </r>
  <r>
    <x v="558"/>
    <x v="144"/>
    <x v="144"/>
    <n v="205468"/>
    <n v="3"/>
    <n v="11.9"/>
    <m/>
  </r>
  <r>
    <x v="558"/>
    <x v="149"/>
    <x v="149"/>
    <n v="341835"/>
    <n v="2"/>
    <n v="12.6"/>
    <m/>
  </r>
  <r>
    <x v="558"/>
    <x v="150"/>
    <x v="150"/>
    <n v="153000"/>
    <n v="0"/>
    <n v="13.4"/>
    <m/>
  </r>
  <r>
    <x v="558"/>
    <x v="151"/>
    <x v="151"/>
    <n v="206560"/>
    <n v="-0.5"/>
    <n v="10.7"/>
    <m/>
  </r>
  <r>
    <x v="558"/>
    <x v="152"/>
    <x v="152"/>
    <n v="408175"/>
    <n v="0.7"/>
    <n v="18.5"/>
    <m/>
  </r>
  <r>
    <x v="558"/>
    <x v="153"/>
    <x v="153"/>
    <n v="152554"/>
    <n v="-0.6"/>
    <n v="6.9"/>
    <m/>
  </r>
  <r>
    <x v="558"/>
    <x v="154"/>
    <x v="154"/>
    <n v="151898"/>
    <n v="-0.4"/>
    <n v="7.8"/>
    <m/>
  </r>
  <r>
    <x v="558"/>
    <x v="162"/>
    <x v="162"/>
    <n v="221092"/>
    <n v="0.4"/>
    <n v="10.199999999999999"/>
    <m/>
  </r>
  <r>
    <x v="558"/>
    <x v="163"/>
    <x v="163"/>
    <n v="140334"/>
    <n v="-0.2"/>
    <n v="7.1"/>
    <m/>
  </r>
  <r>
    <x v="558"/>
    <x v="232"/>
    <x v="232"/>
    <n v="165441"/>
    <n v="0.8"/>
    <n v="7.4"/>
    <m/>
  </r>
  <r>
    <x v="558"/>
    <x v="221"/>
    <x v="221"/>
    <n v="249184"/>
    <n v="1"/>
    <n v="11.5"/>
    <m/>
  </r>
  <r>
    <x v="558"/>
    <x v="222"/>
    <x v="222"/>
    <n v="283717"/>
    <n v="1.3"/>
    <n v="21.6"/>
    <m/>
  </r>
  <r>
    <x v="558"/>
    <x v="223"/>
    <x v="223"/>
    <n v="408483"/>
    <n v="1.6"/>
    <n v="11.9"/>
    <m/>
  </r>
  <r>
    <x v="558"/>
    <x v="224"/>
    <x v="224"/>
    <n v="280724"/>
    <n v="1.5"/>
    <n v="8.6"/>
    <m/>
  </r>
  <r>
    <x v="558"/>
    <x v="225"/>
    <x v="225"/>
    <n v="307690"/>
    <n v="-0.4"/>
    <n v="11.8"/>
    <m/>
  </r>
  <r>
    <x v="558"/>
    <x v="226"/>
    <x v="226"/>
    <n v="209411"/>
    <n v="-0.3"/>
    <n v="4.0999999999999996"/>
    <m/>
  </r>
  <r>
    <x v="558"/>
    <x v="261"/>
    <x v="261"/>
    <n v="134622"/>
    <n v="-1"/>
    <n v="2.9"/>
    <m/>
  </r>
  <r>
    <x v="558"/>
    <x v="262"/>
    <x v="262"/>
    <n v="305187"/>
    <n v="0.6"/>
    <n v="11.5"/>
    <m/>
  </r>
  <r>
    <x v="558"/>
    <x v="219"/>
    <x v="219"/>
    <n v="383186"/>
    <n v="0.2"/>
    <n v="12.8"/>
    <m/>
  </r>
  <r>
    <x v="558"/>
    <x v="220"/>
    <x v="220"/>
    <n v="402118"/>
    <n v="0"/>
    <n v="14.9"/>
    <m/>
  </r>
  <r>
    <x v="558"/>
    <x v="160"/>
    <x v="160"/>
    <n v="132002"/>
    <n v="-0.5"/>
    <n v="11"/>
    <m/>
  </r>
  <r>
    <x v="558"/>
    <x v="161"/>
    <x v="161"/>
    <n v="205057"/>
    <n v="1.5"/>
    <n v="8.1"/>
    <m/>
  </r>
  <r>
    <x v="558"/>
    <x v="215"/>
    <x v="215"/>
    <n v="146210"/>
    <n v="-0.3"/>
    <n v="7.5"/>
    <m/>
  </r>
  <r>
    <x v="558"/>
    <x v="234"/>
    <x v="234"/>
    <n v="220424"/>
    <n v="0.7"/>
    <n v="6.3"/>
    <m/>
  </r>
  <r>
    <x v="558"/>
    <x v="235"/>
    <x v="235"/>
    <n v="133726"/>
    <n v="0.8"/>
    <n v="3.2"/>
    <m/>
  </r>
  <r>
    <x v="558"/>
    <x v="236"/>
    <x v="236"/>
    <n v="144822"/>
    <n v="-1.4"/>
    <n v="3.1"/>
    <m/>
  </r>
  <r>
    <x v="558"/>
    <x v="147"/>
    <x v="147"/>
    <n v="304078"/>
    <n v="0.6"/>
    <n v="14.7"/>
    <m/>
  </r>
  <r>
    <x v="558"/>
    <x v="148"/>
    <x v="148"/>
    <n v="233484"/>
    <n v="0.8"/>
    <n v="15.6"/>
    <m/>
  </r>
  <r>
    <x v="558"/>
    <x v="170"/>
    <x v="170"/>
    <n v="122730"/>
    <n v="-0.3"/>
    <n v="2.8"/>
    <m/>
  </r>
  <r>
    <x v="558"/>
    <x v="171"/>
    <x v="171"/>
    <n v="203809"/>
    <n v="1.5"/>
    <n v="9.6"/>
    <m/>
  </r>
  <r>
    <x v="558"/>
    <x v="124"/>
    <x v="124"/>
    <n v="158984"/>
    <n v="-0.1"/>
    <n v="6"/>
    <m/>
  </r>
  <r>
    <x v="558"/>
    <x v="228"/>
    <x v="228"/>
    <n v="276024"/>
    <n v="2.2000000000000002"/>
    <n v="12.8"/>
    <m/>
  </r>
  <r>
    <x v="558"/>
    <x v="229"/>
    <x v="229"/>
    <n v="158912"/>
    <n v="1.4"/>
    <n v="7.8"/>
    <m/>
  </r>
  <r>
    <x v="558"/>
    <x v="230"/>
    <x v="230"/>
    <n v="198773"/>
    <n v="1.4"/>
    <n v="10.1"/>
    <m/>
  </r>
  <r>
    <x v="558"/>
    <x v="118"/>
    <x v="118"/>
    <n v="229580"/>
    <n v="-1.2"/>
    <n v="8.4"/>
    <m/>
  </r>
  <r>
    <x v="558"/>
    <x v="119"/>
    <x v="119"/>
    <n v="110216"/>
    <n v="-0.7"/>
    <n v="8.8000000000000007"/>
    <m/>
  </r>
  <r>
    <x v="558"/>
    <x v="145"/>
    <x v="145"/>
    <n v="201338"/>
    <n v="1.8"/>
    <n v="9.6999999999999993"/>
    <m/>
  </r>
  <r>
    <x v="558"/>
    <x v="258"/>
    <x v="258"/>
    <n v="296329"/>
    <n v="-0.1"/>
    <n v="6"/>
    <m/>
  </r>
  <r>
    <x v="558"/>
    <x v="309"/>
    <x v="309"/>
    <n v="127622"/>
    <n v="0.4"/>
    <n v="4.3"/>
    <m/>
  </r>
  <r>
    <x v="558"/>
    <x v="344"/>
    <x v="344"/>
    <n v="239695"/>
    <n v="1"/>
    <n v="8.4"/>
    <m/>
  </r>
  <r>
    <x v="558"/>
    <x v="286"/>
    <x v="286"/>
    <n v="85517"/>
    <n v="-0.6"/>
    <n v="4.8"/>
    <m/>
  </r>
  <r>
    <x v="558"/>
    <x v="324"/>
    <x v="324"/>
    <n v="112682"/>
    <n v="0.9"/>
    <n v="12"/>
    <m/>
  </r>
  <r>
    <x v="558"/>
    <x v="310"/>
    <x v="310"/>
    <n v="89101"/>
    <n v="-2.4"/>
    <n v="-3.7"/>
    <m/>
  </r>
  <r>
    <x v="558"/>
    <x v="311"/>
    <x v="311"/>
    <n v="191689"/>
    <n v="0.2"/>
    <n v="3.5"/>
    <m/>
  </r>
  <r>
    <x v="558"/>
    <x v="290"/>
    <x v="290"/>
    <n v="345574"/>
    <n v="-0.2"/>
    <n v="14.5"/>
    <m/>
  </r>
  <r>
    <x v="558"/>
    <x v="346"/>
    <x v="346"/>
    <n v="150797"/>
    <n v="-0.5"/>
    <n v="4.7"/>
    <m/>
  </r>
  <r>
    <x v="558"/>
    <x v="347"/>
    <x v="347"/>
    <n v="281048"/>
    <n v="1.3"/>
    <n v="9.9"/>
    <m/>
  </r>
  <r>
    <x v="558"/>
    <x v="345"/>
    <x v="345"/>
    <n v="144293"/>
    <n v="1.2"/>
    <n v="3.8"/>
    <m/>
  </r>
  <r>
    <x v="558"/>
    <x v="351"/>
    <x v="351"/>
    <n v="134507"/>
    <n v="-0.6"/>
    <n v="3.3"/>
    <m/>
  </r>
  <r>
    <x v="558"/>
    <x v="352"/>
    <x v="352"/>
    <n v="206998"/>
    <n v="0.4"/>
    <n v="6.9"/>
    <m/>
  </r>
  <r>
    <x v="558"/>
    <x v="308"/>
    <x v="308"/>
    <n v="116166"/>
    <n v="-1.8"/>
    <n v="0.5"/>
    <m/>
  </r>
  <r>
    <x v="558"/>
    <x v="319"/>
    <x v="319"/>
    <n v="127491"/>
    <n v="-1.6"/>
    <n v="4.9000000000000004"/>
    <m/>
  </r>
  <r>
    <x v="558"/>
    <x v="348"/>
    <x v="348"/>
    <n v="100988"/>
    <n v="-0.1"/>
    <n v="2.4"/>
    <m/>
  </r>
  <r>
    <x v="558"/>
    <x v="349"/>
    <x v="349"/>
    <n v="116105"/>
    <n v="-0.7"/>
    <n v="1.6"/>
    <m/>
  </r>
  <r>
    <x v="558"/>
    <x v="325"/>
    <x v="325"/>
    <n v="145432"/>
    <n v="0.7"/>
    <n v="9.5"/>
    <m/>
  </r>
  <r>
    <x v="558"/>
    <x v="326"/>
    <x v="326"/>
    <n v="145782"/>
    <n v="-0.5"/>
    <n v="6.7"/>
    <m/>
  </r>
  <r>
    <x v="558"/>
    <x v="305"/>
    <x v="305"/>
    <n v="137346"/>
    <n v="1.9"/>
    <n v="5.2"/>
    <m/>
  </r>
  <r>
    <x v="558"/>
    <x v="306"/>
    <x v="306"/>
    <n v="196195"/>
    <n v="0.2"/>
    <n v="4.5"/>
    <m/>
  </r>
  <r>
    <x v="558"/>
    <x v="307"/>
    <x v="307"/>
    <n v="93702"/>
    <n v="-1"/>
    <n v="-0.6"/>
    <m/>
  </r>
  <r>
    <x v="558"/>
    <x v="288"/>
    <x v="288"/>
    <n v="226070"/>
    <n v="0.3"/>
    <n v="5.0999999999999996"/>
    <m/>
  </r>
  <r>
    <x v="558"/>
    <x v="289"/>
    <x v="289"/>
    <n v="436444"/>
    <n v="1"/>
    <n v="17"/>
    <m/>
  </r>
  <r>
    <x v="558"/>
    <x v="296"/>
    <x v="296"/>
    <n v="129836"/>
    <n v="0.7"/>
    <n v="4.5"/>
    <m/>
  </r>
  <r>
    <x v="558"/>
    <x v="297"/>
    <x v="297"/>
    <n v="171989"/>
    <n v="0.8"/>
    <n v="11"/>
    <m/>
  </r>
  <r>
    <x v="558"/>
    <x v="304"/>
    <x v="304"/>
    <n v="111750"/>
    <n v="1"/>
    <n v="5.9"/>
    <m/>
  </r>
  <r>
    <x v="558"/>
    <x v="287"/>
    <x v="287"/>
    <n v="266368"/>
    <n v="1.9"/>
    <n v="8.1"/>
    <m/>
  </r>
  <r>
    <x v="558"/>
    <x v="329"/>
    <x v="329"/>
    <n v="198782"/>
    <n v="0.8"/>
    <n v="10.7"/>
    <m/>
  </r>
  <r>
    <x v="558"/>
    <x v="337"/>
    <x v="337"/>
    <n v="210990"/>
    <n v="-0.5"/>
    <n v="2.9"/>
    <m/>
  </r>
  <r>
    <x v="558"/>
    <x v="314"/>
    <x v="314"/>
    <n v="141495"/>
    <n v="1.1000000000000001"/>
    <n v="5.7"/>
    <m/>
  </r>
  <r>
    <x v="558"/>
    <x v="303"/>
    <x v="303"/>
    <n v="136009"/>
    <n v="2.2999999999999998"/>
    <n v="8.4"/>
    <m/>
  </r>
  <r>
    <x v="558"/>
    <x v="327"/>
    <x v="327"/>
    <n v="190100"/>
    <n v="-0.3"/>
    <n v="4.4000000000000004"/>
    <m/>
  </r>
  <r>
    <x v="558"/>
    <x v="328"/>
    <x v="328"/>
    <n v="140323"/>
    <n v="0.3"/>
    <n v="2.6"/>
    <m/>
  </r>
  <r>
    <x v="558"/>
    <x v="315"/>
    <x v="315"/>
    <n v="103645"/>
    <n v="-0.3"/>
    <n v="6"/>
    <m/>
  </r>
  <r>
    <x v="558"/>
    <x v="316"/>
    <x v="316"/>
    <n v="210313"/>
    <n v="0.7"/>
    <n v="15.2"/>
    <m/>
  </r>
  <r>
    <x v="558"/>
    <x v="317"/>
    <x v="317"/>
    <n v="206102"/>
    <n v="2.4"/>
    <n v="15.5"/>
    <m/>
  </r>
  <r>
    <x v="558"/>
    <x v="318"/>
    <x v="318"/>
    <n v="92510"/>
    <n v="-1.8"/>
    <n v="6.3"/>
    <m/>
  </r>
  <r>
    <x v="558"/>
    <x v="343"/>
    <x v="343"/>
    <n v="129518"/>
    <n v="-0.6"/>
    <n v="4.8"/>
    <m/>
  </r>
  <r>
    <x v="558"/>
    <x v="282"/>
    <x v="282"/>
    <n v="164409"/>
    <n v="0.7"/>
    <n v="8.4"/>
    <m/>
  </r>
  <r>
    <x v="558"/>
    <x v="291"/>
    <x v="291"/>
    <n v="136246"/>
    <n v="0.3"/>
    <n v="4.4000000000000004"/>
    <m/>
  </r>
  <r>
    <x v="558"/>
    <x v="330"/>
    <x v="330"/>
    <n v="94696"/>
    <n v="2.7"/>
    <n v="-0.5"/>
    <m/>
  </r>
  <r>
    <x v="558"/>
    <x v="331"/>
    <x v="331"/>
    <n v="93164"/>
    <n v="0.1"/>
    <n v="2.6"/>
    <m/>
  </r>
  <r>
    <x v="558"/>
    <x v="332"/>
    <x v="332"/>
    <n v="72702"/>
    <n v="6.1"/>
    <n v="7.5"/>
    <m/>
  </r>
  <r>
    <x v="558"/>
    <x v="285"/>
    <x v="285"/>
    <n v="181740"/>
    <n v="0.3"/>
    <n v="14.1"/>
    <m/>
  </r>
  <r>
    <x v="558"/>
    <x v="298"/>
    <x v="298"/>
    <n v="85136"/>
    <n v="-1.9"/>
    <n v="10.6"/>
    <m/>
  </r>
  <r>
    <x v="558"/>
    <x v="312"/>
    <x v="312"/>
    <n v="148238"/>
    <n v="1.1000000000000001"/>
    <n v="5.7"/>
    <m/>
  </r>
  <r>
    <x v="558"/>
    <x v="313"/>
    <x v="313"/>
    <n v="171618"/>
    <n v="2"/>
    <n v="5.9"/>
    <m/>
  </r>
  <r>
    <x v="558"/>
    <x v="338"/>
    <x v="338"/>
    <n v="183509"/>
    <n v="0.6"/>
    <n v="4.4000000000000004"/>
    <m/>
  </r>
  <r>
    <x v="558"/>
    <x v="284"/>
    <x v="284"/>
    <n v="227622"/>
    <n v="2.2999999999999998"/>
    <n v="13.2"/>
    <m/>
  </r>
  <r>
    <x v="558"/>
    <x v="339"/>
    <x v="339"/>
    <n v="187764"/>
    <n v="-0.4"/>
    <n v="5.7"/>
    <m/>
  </r>
  <r>
    <x v="558"/>
    <x v="340"/>
    <x v="340"/>
    <n v="208715"/>
    <n v="0.2"/>
    <n v="11.4"/>
    <m/>
  </r>
  <r>
    <x v="558"/>
    <x v="281"/>
    <x v="281"/>
    <n v="120536"/>
    <n v="0.7"/>
    <n v="11.2"/>
    <m/>
  </r>
  <r>
    <x v="558"/>
    <x v="301"/>
    <x v="301"/>
    <n v="224416"/>
    <n v="0.8"/>
    <n v="11.5"/>
    <m/>
  </r>
  <r>
    <x v="558"/>
    <x v="302"/>
    <x v="302"/>
    <n v="165771"/>
    <n v="-0.6"/>
    <n v="5.3"/>
    <m/>
  </r>
  <r>
    <x v="558"/>
    <x v="320"/>
    <x v="320"/>
    <n v="189323"/>
    <n v="2.2999999999999998"/>
    <n v="6.9"/>
    <m/>
  </r>
  <r>
    <x v="558"/>
    <x v="321"/>
    <x v="321"/>
    <n v="168284"/>
    <n v="0"/>
    <n v="5.6"/>
    <m/>
  </r>
  <r>
    <x v="558"/>
    <x v="322"/>
    <x v="322"/>
    <n v="212692"/>
    <n v="0.9"/>
    <n v="12.7"/>
    <m/>
  </r>
  <r>
    <x v="558"/>
    <x v="323"/>
    <x v="323"/>
    <n v="134153"/>
    <n v="-0.1"/>
    <n v="9"/>
    <m/>
  </r>
  <r>
    <x v="558"/>
    <x v="355"/>
    <x v="355"/>
    <n v="144085"/>
    <n v="0.5"/>
    <n v="-3.4"/>
    <m/>
  </r>
  <r>
    <x v="558"/>
    <x v="356"/>
    <x v="356"/>
    <n v="168169"/>
    <n v="0.7"/>
    <n v="9.5"/>
    <m/>
  </r>
  <r>
    <x v="558"/>
    <x v="357"/>
    <x v="357"/>
    <n v="156444"/>
    <n v="-1.7"/>
    <n v="1"/>
    <m/>
  </r>
  <r>
    <x v="558"/>
    <x v="358"/>
    <x v="358"/>
    <n v="247851"/>
    <n v="0.8"/>
    <n v="12.9"/>
    <m/>
  </r>
  <r>
    <x v="558"/>
    <x v="359"/>
    <x v="359"/>
    <n v="107535"/>
    <n v="0.4"/>
    <n v="3"/>
    <m/>
  </r>
  <r>
    <x v="558"/>
    <x v="276"/>
    <x v="276"/>
    <n v="89049"/>
    <n v="0.3"/>
    <n v="6.2"/>
    <m/>
  </r>
  <r>
    <x v="558"/>
    <x v="335"/>
    <x v="335"/>
    <n v="291952"/>
    <n v="0.7"/>
    <n v="10.6"/>
    <m/>
  </r>
  <r>
    <x v="558"/>
    <x v="336"/>
    <x v="336"/>
    <n v="336455"/>
    <n v="0.8"/>
    <n v="10.4"/>
    <m/>
  </r>
  <r>
    <x v="558"/>
    <x v="299"/>
    <x v="299"/>
    <n v="107305"/>
    <n v="0.1"/>
    <n v="4.0999999999999996"/>
    <m/>
  </r>
  <r>
    <x v="558"/>
    <x v="341"/>
    <x v="341"/>
    <n v="124658"/>
    <n v="-0.7"/>
    <n v="5.0999999999999996"/>
    <m/>
  </r>
  <r>
    <x v="558"/>
    <x v="342"/>
    <x v="342"/>
    <n v="89709"/>
    <n v="-0.8"/>
    <n v="3"/>
    <m/>
  </r>
  <r>
    <x v="558"/>
    <x v="350"/>
    <x v="350"/>
    <n v="199864"/>
    <n v="0.4"/>
    <n v="9.4"/>
    <m/>
  </r>
  <r>
    <x v="558"/>
    <x v="278"/>
    <x v="278"/>
    <n v="163323"/>
    <n v="-0.4"/>
    <n v="4.0999999999999996"/>
    <m/>
  </r>
  <r>
    <x v="558"/>
    <x v="280"/>
    <x v="280"/>
    <n v="118598"/>
    <n v="-2.2999999999999998"/>
    <n v="2.7"/>
    <m/>
  </r>
  <r>
    <x v="558"/>
    <x v="283"/>
    <x v="283"/>
    <n v="150128"/>
    <n v="1.1000000000000001"/>
    <n v="9.9"/>
    <m/>
  </r>
  <r>
    <x v="558"/>
    <x v="279"/>
    <x v="279"/>
    <n v="190773"/>
    <n v="0.1"/>
    <n v="10.1"/>
    <m/>
  </r>
  <r>
    <x v="558"/>
    <x v="277"/>
    <x v="277"/>
    <n v="228454"/>
    <n v="0.7"/>
    <n v="9"/>
    <m/>
  </r>
  <r>
    <x v="558"/>
    <x v="334"/>
    <x v="334"/>
    <n v="119596"/>
    <n v="1.8"/>
    <n v="6.3"/>
    <m/>
  </r>
  <r>
    <x v="558"/>
    <x v="292"/>
    <x v="292"/>
    <n v="195727"/>
    <n v="1.1000000000000001"/>
    <n v="12.2"/>
    <m/>
  </r>
  <r>
    <x v="558"/>
    <x v="293"/>
    <x v="293"/>
    <n v="156373"/>
    <n v="-1.2"/>
    <n v="3.6"/>
    <m/>
  </r>
  <r>
    <x v="558"/>
    <x v="294"/>
    <x v="294"/>
    <n v="119283"/>
    <n v="0"/>
    <n v="4.8"/>
    <m/>
  </r>
  <r>
    <x v="558"/>
    <x v="295"/>
    <x v="295"/>
    <n v="186158"/>
    <n v="-1.6"/>
    <n v="7.7"/>
    <m/>
  </r>
  <r>
    <x v="558"/>
    <x v="333"/>
    <x v="333"/>
    <n v="289395"/>
    <n v="0.1"/>
    <n v="13.9"/>
    <m/>
  </r>
  <r>
    <x v="558"/>
    <x v="353"/>
    <x v="353"/>
    <n v="167736"/>
    <n v="-0.1"/>
    <n v="12.9"/>
    <m/>
  </r>
  <r>
    <x v="558"/>
    <x v="354"/>
    <x v="354"/>
    <n v="207205"/>
    <n v="2.5"/>
    <n v="12.4"/>
    <m/>
  </r>
  <r>
    <x v="558"/>
    <x v="300"/>
    <x v="300"/>
    <n v="172670"/>
    <n v="0.3"/>
    <n v="5.9"/>
    <m/>
  </r>
  <r>
    <x v="558"/>
    <x v="360"/>
    <x v="360"/>
    <n v="187665"/>
    <n v="-0.2"/>
    <n v="9.5"/>
    <n v="186279"/>
  </r>
  <r>
    <x v="558"/>
    <x v="393"/>
    <x v="393"/>
    <n v="179161"/>
    <n v="-0.2"/>
    <n v="9.5"/>
    <n v="177760"/>
  </r>
  <r>
    <x v="558"/>
    <x v="9"/>
    <x v="9"/>
    <n v="176731"/>
    <n v="-0.1"/>
    <n v="9.4"/>
    <n v="175287"/>
  </r>
  <r>
    <x v="559"/>
    <x v="1"/>
    <x v="1"/>
    <n v="191380"/>
    <n v="-0.3"/>
    <n v="8.8000000000000007"/>
    <n v="190321"/>
  </r>
  <r>
    <x v="559"/>
    <x v="2"/>
    <x v="2"/>
    <n v="129622"/>
    <n v="0.2"/>
    <n v="5.3"/>
    <n v="128100"/>
  </r>
  <r>
    <x v="559"/>
    <x v="0"/>
    <x v="0"/>
    <n v="104809"/>
    <n v="1.5"/>
    <n v="8.6999999999999993"/>
    <m/>
  </r>
  <r>
    <x v="559"/>
    <x v="3"/>
    <x v="3"/>
    <n v="128308"/>
    <n v="-1.2"/>
    <n v="3.7"/>
    <n v="126862"/>
  </r>
  <r>
    <x v="559"/>
    <x v="13"/>
    <x v="13"/>
    <n v="564587"/>
    <n v="-0.9"/>
    <n v="17"/>
    <m/>
  </r>
  <r>
    <x v="559"/>
    <x v="14"/>
    <x v="14"/>
    <n v="363433"/>
    <n v="0"/>
    <n v="18.399999999999999"/>
    <m/>
  </r>
  <r>
    <x v="559"/>
    <x v="388"/>
    <x v="388"/>
    <n v="152427"/>
    <n v="-0.6"/>
    <n v="3.1"/>
    <m/>
  </r>
  <r>
    <x v="559"/>
    <x v="389"/>
    <x v="389"/>
    <n v="93102"/>
    <n v="-1.3"/>
    <n v="4.2"/>
    <m/>
  </r>
  <r>
    <x v="559"/>
    <x v="12"/>
    <x v="12"/>
    <n v="112377"/>
    <n v="0.1"/>
    <n v="2"/>
    <n v="112138"/>
  </r>
  <r>
    <x v="559"/>
    <x v="375"/>
    <x v="375"/>
    <n v="184651"/>
    <n v="-2.8"/>
    <n v="3.9"/>
    <m/>
  </r>
  <r>
    <x v="559"/>
    <x v="5"/>
    <x v="5"/>
    <n v="148299"/>
    <n v="-0.1"/>
    <n v="7.3"/>
    <n v="147496"/>
  </r>
  <r>
    <x v="559"/>
    <x v="370"/>
    <x v="370"/>
    <n v="187352"/>
    <n v="-4.2"/>
    <n v="6.1"/>
    <m/>
  </r>
  <r>
    <x v="559"/>
    <x v="11"/>
    <x v="11"/>
    <n v="223944"/>
    <n v="-0.4"/>
    <n v="11.7"/>
    <n v="223305"/>
  </r>
  <r>
    <x v="559"/>
    <x v="378"/>
    <x v="378"/>
    <n v="107251"/>
    <n v="0.3"/>
    <n v="4.5999999999999996"/>
    <m/>
  </r>
  <r>
    <x v="559"/>
    <x v="7"/>
    <x v="7"/>
    <n v="203453"/>
    <n v="-0.6"/>
    <n v="6.7"/>
    <n v="202388"/>
  </r>
  <r>
    <x v="559"/>
    <x v="373"/>
    <x v="373"/>
    <n v="84549"/>
    <n v="-2.7"/>
    <n v="2.5"/>
    <m/>
  </r>
  <r>
    <x v="559"/>
    <x v="374"/>
    <x v="374"/>
    <n v="167429"/>
    <n v="0.1"/>
    <n v="8.1"/>
    <m/>
  </r>
  <r>
    <x v="559"/>
    <x v="367"/>
    <x v="367"/>
    <n v="130399"/>
    <n v="1.9"/>
    <n v="3.9"/>
    <m/>
  </r>
  <r>
    <x v="559"/>
    <x v="376"/>
    <x v="376"/>
    <n v="120337"/>
    <n v="-0.9"/>
    <n v="2.5"/>
    <m/>
  </r>
  <r>
    <x v="559"/>
    <x v="377"/>
    <x v="377"/>
    <n v="121368"/>
    <n v="0"/>
    <n v="1.5"/>
    <m/>
  </r>
  <r>
    <x v="559"/>
    <x v="10"/>
    <x v="10"/>
    <n v="264953"/>
    <n v="-0.2"/>
    <n v="10.9"/>
    <n v="264388"/>
  </r>
  <r>
    <x v="559"/>
    <x v="385"/>
    <x v="385"/>
    <n v="90536"/>
    <n v="-0.8"/>
    <n v="2.6"/>
    <m/>
  </r>
  <r>
    <x v="559"/>
    <x v="15"/>
    <x v="15"/>
    <n v="127364"/>
    <n v="-0.4"/>
    <n v="5.2"/>
    <n v="126563"/>
  </r>
  <r>
    <x v="559"/>
    <x v="392"/>
    <x v="392"/>
    <n v="178661"/>
    <n v="-0.7"/>
    <n v="9.4"/>
    <m/>
  </r>
  <r>
    <x v="559"/>
    <x v="361"/>
    <x v="361"/>
    <n v="135369"/>
    <n v="0.6"/>
    <n v="6.7"/>
    <m/>
  </r>
  <r>
    <x v="559"/>
    <x v="362"/>
    <x v="362"/>
    <n v="107617"/>
    <n v="11.7"/>
    <n v="6.7"/>
    <m/>
  </r>
  <r>
    <x v="559"/>
    <x v="386"/>
    <x v="386"/>
    <n v="100761"/>
    <n v="0.1"/>
    <n v="3.9"/>
    <m/>
  </r>
  <r>
    <x v="559"/>
    <x v="371"/>
    <x v="371"/>
    <n v="110813"/>
    <n v="-0.9"/>
    <n v="3.4"/>
    <m/>
  </r>
  <r>
    <x v="559"/>
    <x v="8"/>
    <x v="8"/>
    <n v="153006"/>
    <n v="-0.1"/>
    <n v="5.5"/>
    <n v="151999"/>
  </r>
  <r>
    <x v="559"/>
    <x v="390"/>
    <x v="390"/>
    <n v="80317"/>
    <n v="-0.3"/>
    <n v="-2"/>
    <m/>
  </r>
  <r>
    <x v="559"/>
    <x v="372"/>
    <x v="372"/>
    <n v="118194"/>
    <n v="-0.9"/>
    <n v="5.3"/>
    <m/>
  </r>
  <r>
    <x v="559"/>
    <x v="366"/>
    <x v="366"/>
    <n v="79950"/>
    <n v="-1"/>
    <n v="1.1000000000000001"/>
    <m/>
  </r>
  <r>
    <x v="559"/>
    <x v="368"/>
    <x v="368"/>
    <n v="147346"/>
    <n v="-1.3"/>
    <n v="3.9"/>
    <m/>
  </r>
  <r>
    <x v="559"/>
    <x v="369"/>
    <x v="369"/>
    <n v="140622"/>
    <n v="-0.3"/>
    <n v="2.4"/>
    <m/>
  </r>
  <r>
    <x v="559"/>
    <x v="380"/>
    <x v="380"/>
    <n v="214092"/>
    <n v="-0.1"/>
    <n v="11.8"/>
    <m/>
  </r>
  <r>
    <x v="559"/>
    <x v="379"/>
    <x v="379"/>
    <n v="97423"/>
    <n v="-3.1"/>
    <n v="0.5"/>
    <m/>
  </r>
  <r>
    <x v="559"/>
    <x v="381"/>
    <x v="381"/>
    <n v="108471"/>
    <n v="-0.5"/>
    <n v="6.4"/>
    <m/>
  </r>
  <r>
    <x v="559"/>
    <x v="382"/>
    <x v="382"/>
    <n v="192132"/>
    <n v="0.3"/>
    <n v="7.5"/>
    <m/>
  </r>
  <r>
    <x v="559"/>
    <x v="383"/>
    <x v="383"/>
    <n v="108202"/>
    <n v="-2.2999999999999998"/>
    <n v="6.3"/>
    <m/>
  </r>
  <r>
    <x v="559"/>
    <x v="384"/>
    <x v="384"/>
    <n v="101517"/>
    <n v="-1.4"/>
    <n v="-0.3"/>
    <m/>
  </r>
  <r>
    <x v="559"/>
    <x v="6"/>
    <x v="6"/>
    <n v="130165"/>
    <n v="-0.3"/>
    <n v="4.9000000000000004"/>
    <n v="129908"/>
  </r>
  <r>
    <x v="559"/>
    <x v="4"/>
    <x v="4"/>
    <n v="429081"/>
    <n v="-0.4"/>
    <n v="16.600000000000001"/>
    <n v="431732"/>
  </r>
  <r>
    <x v="559"/>
    <x v="363"/>
    <x v="363"/>
    <n v="207819"/>
    <n v="0.8"/>
    <n v="9"/>
    <m/>
  </r>
  <r>
    <x v="559"/>
    <x v="364"/>
    <x v="364"/>
    <n v="133478"/>
    <n v="1.7"/>
    <n v="4.2"/>
    <m/>
  </r>
  <r>
    <x v="559"/>
    <x v="365"/>
    <x v="365"/>
    <n v="118713"/>
    <n v="4.8"/>
    <n v="-3.2"/>
    <m/>
  </r>
  <r>
    <x v="559"/>
    <x v="391"/>
    <x v="391"/>
    <n v="135307"/>
    <n v="0"/>
    <n v="4.2"/>
    <m/>
  </r>
  <r>
    <x v="559"/>
    <x v="387"/>
    <x v="387"/>
    <n v="113571"/>
    <n v="-7.3"/>
    <n v="-5.5"/>
    <m/>
  </r>
  <r>
    <x v="559"/>
    <x v="20"/>
    <x v="20"/>
    <n v="126023"/>
    <n v="-0.5"/>
    <n v="4.7"/>
    <m/>
  </r>
  <r>
    <x v="559"/>
    <x v="19"/>
    <x v="19"/>
    <n v="138237"/>
    <n v="-0.1"/>
    <n v="5.9"/>
    <m/>
  </r>
  <r>
    <x v="559"/>
    <x v="17"/>
    <x v="17"/>
    <n v="118124"/>
    <n v="-0.5"/>
    <n v="4.7"/>
    <m/>
  </r>
  <r>
    <x v="559"/>
    <x v="18"/>
    <x v="18"/>
    <n v="119319"/>
    <n v="-0.9"/>
    <n v="3.7"/>
    <m/>
  </r>
  <r>
    <x v="559"/>
    <x v="16"/>
    <x v="16"/>
    <n v="124904"/>
    <n v="-0.4"/>
    <n v="6.6"/>
    <m/>
  </r>
  <r>
    <x v="559"/>
    <x v="21"/>
    <x v="21"/>
    <n v="116579"/>
    <n v="-0.4"/>
    <n v="5.6"/>
    <m/>
  </r>
  <r>
    <x v="559"/>
    <x v="33"/>
    <x v="33"/>
    <n v="204121"/>
    <n v="-0.2"/>
    <n v="9"/>
    <m/>
  </r>
  <r>
    <x v="559"/>
    <x v="24"/>
    <x v="24"/>
    <n v="269530"/>
    <n v="0.4"/>
    <n v="11.5"/>
    <m/>
  </r>
  <r>
    <x v="559"/>
    <x v="25"/>
    <x v="25"/>
    <n v="185438"/>
    <n v="-0.1"/>
    <n v="5.5"/>
    <m/>
  </r>
  <r>
    <x v="559"/>
    <x v="41"/>
    <x v="41"/>
    <n v="123731"/>
    <n v="-1"/>
    <n v="4.5"/>
    <m/>
  </r>
  <r>
    <x v="559"/>
    <x v="26"/>
    <x v="26"/>
    <n v="201126"/>
    <n v="-0.6"/>
    <n v="8.1999999999999993"/>
    <m/>
  </r>
  <r>
    <x v="559"/>
    <x v="31"/>
    <x v="31"/>
    <n v="154433"/>
    <n v="0.1"/>
    <n v="6.4"/>
    <m/>
  </r>
  <r>
    <x v="559"/>
    <x v="37"/>
    <x v="37"/>
    <n v="144025"/>
    <n v="-0.8"/>
    <n v="6.1"/>
    <m/>
  </r>
  <r>
    <x v="559"/>
    <x v="28"/>
    <x v="28"/>
    <n v="218912"/>
    <n v="-0.6"/>
    <n v="6.4"/>
    <m/>
  </r>
  <r>
    <x v="559"/>
    <x v="35"/>
    <x v="35"/>
    <n v="231039"/>
    <n v="0.5"/>
    <n v="12"/>
    <m/>
  </r>
  <r>
    <x v="559"/>
    <x v="38"/>
    <x v="38"/>
    <n v="253648"/>
    <n v="0.2"/>
    <n v="10.6"/>
    <m/>
  </r>
  <r>
    <x v="559"/>
    <x v="36"/>
    <x v="36"/>
    <n v="323400"/>
    <n v="0.6"/>
    <n v="15.2"/>
    <m/>
  </r>
  <r>
    <x v="559"/>
    <x v="39"/>
    <x v="39"/>
    <n v="229331"/>
    <n v="-0.3"/>
    <n v="11.6"/>
    <m/>
  </r>
  <r>
    <x v="559"/>
    <x v="22"/>
    <x v="22"/>
    <n v="138439"/>
    <n v="-0.2"/>
    <n v="6.6"/>
    <m/>
  </r>
  <r>
    <x v="559"/>
    <x v="42"/>
    <x v="42"/>
    <n v="177665"/>
    <n v="0"/>
    <n v="8.5"/>
    <m/>
  </r>
  <r>
    <x v="559"/>
    <x v="34"/>
    <x v="34"/>
    <n v="238447"/>
    <n v="0.2"/>
    <n v="11.3"/>
    <m/>
  </r>
  <r>
    <x v="559"/>
    <x v="27"/>
    <x v="27"/>
    <n v="217972"/>
    <n v="-0.8"/>
    <n v="8.1999999999999993"/>
    <m/>
  </r>
  <r>
    <x v="559"/>
    <x v="29"/>
    <x v="29"/>
    <n v="386996"/>
    <n v="0.4"/>
    <n v="14"/>
    <m/>
  </r>
  <r>
    <x v="559"/>
    <x v="30"/>
    <x v="30"/>
    <n v="195154"/>
    <n v="-0.1"/>
    <n v="10.3"/>
    <m/>
  </r>
  <r>
    <x v="559"/>
    <x v="40"/>
    <x v="40"/>
    <n v="142838"/>
    <n v="0.1"/>
    <n v="5.7"/>
    <m/>
  </r>
  <r>
    <x v="559"/>
    <x v="23"/>
    <x v="23"/>
    <n v="303190"/>
    <n v="-0.2"/>
    <n v="10.7"/>
    <m/>
  </r>
  <r>
    <x v="559"/>
    <x v="32"/>
    <x v="32"/>
    <n v="179709"/>
    <n v="0.5"/>
    <n v="9.6999999999999993"/>
    <m/>
  </r>
  <r>
    <x v="559"/>
    <x v="67"/>
    <x v="67"/>
    <n v="317224"/>
    <n v="0.2"/>
    <n v="19.8"/>
    <m/>
  </r>
  <r>
    <x v="559"/>
    <x v="69"/>
    <x v="69"/>
    <n v="332940"/>
    <n v="0.2"/>
    <n v="15.9"/>
    <m/>
  </r>
  <r>
    <x v="559"/>
    <x v="402"/>
    <x v="402"/>
    <n v="103215"/>
    <n v="6.6"/>
    <n v="12.5"/>
    <m/>
  </r>
  <r>
    <x v="559"/>
    <x v="403"/>
    <x v="403"/>
    <n v="95354"/>
    <n v="-0.7"/>
    <n v="4.9000000000000004"/>
    <m/>
  </r>
  <r>
    <x v="559"/>
    <x v="398"/>
    <x v="398"/>
    <n v="97578"/>
    <n v="0.3"/>
    <n v="9.9"/>
    <m/>
  </r>
  <r>
    <x v="559"/>
    <x v="48"/>
    <x v="48"/>
    <n v="464144"/>
    <n v="-3.3"/>
    <n v="21.6"/>
    <m/>
  </r>
  <r>
    <x v="559"/>
    <x v="45"/>
    <x v="45"/>
    <n v="450374"/>
    <n v="0.5"/>
    <n v="19.2"/>
    <m/>
  </r>
  <r>
    <x v="559"/>
    <x v="46"/>
    <x v="46"/>
    <n v="490073"/>
    <n v="-1.3"/>
    <n v="16.2"/>
    <m/>
  </r>
  <r>
    <x v="559"/>
    <x v="44"/>
    <x v="44"/>
    <n v="352944"/>
    <n v="-0.1"/>
    <n v="27"/>
    <m/>
  </r>
  <r>
    <x v="559"/>
    <x v="70"/>
    <x v="70"/>
    <n v="635630"/>
    <n v="-2.2999999999999998"/>
    <n v="14.8"/>
    <m/>
  </r>
  <r>
    <x v="559"/>
    <x v="71"/>
    <x v="71"/>
    <n v="527492"/>
    <n v="-0.3"/>
    <n v="21.5"/>
    <m/>
  </r>
  <r>
    <x v="559"/>
    <x v="399"/>
    <x v="399"/>
    <n v="89136"/>
    <n v="2.2000000000000002"/>
    <n v="8.4"/>
    <m/>
  </r>
  <r>
    <x v="559"/>
    <x v="68"/>
    <x v="68"/>
    <n v="442123"/>
    <n v="-0.8"/>
    <n v="18.3"/>
    <m/>
  </r>
  <r>
    <x v="559"/>
    <x v="60"/>
    <x v="60"/>
    <n v="392678"/>
    <n v="-0.1"/>
    <n v="14.8"/>
    <m/>
  </r>
  <r>
    <x v="559"/>
    <x v="61"/>
    <x v="61"/>
    <n v="601508"/>
    <n v="-2.5"/>
    <n v="13.6"/>
    <m/>
  </r>
  <r>
    <x v="559"/>
    <x v="62"/>
    <x v="62"/>
    <n v="1476978"/>
    <n v="2.2999999999999998"/>
    <n v="16.8"/>
    <m/>
  </r>
  <r>
    <x v="559"/>
    <x v="54"/>
    <x v="54"/>
    <n v="773080"/>
    <n v="-2.2000000000000002"/>
    <n v="12.5"/>
    <m/>
  </r>
  <r>
    <x v="559"/>
    <x v="75"/>
    <x v="75"/>
    <n v="498978"/>
    <n v="-1.3"/>
    <n v="16.600000000000001"/>
    <m/>
  </r>
  <r>
    <x v="559"/>
    <x v="55"/>
    <x v="55"/>
    <n v="395865"/>
    <n v="2"/>
    <n v="17.100000000000001"/>
    <m/>
  </r>
  <r>
    <x v="559"/>
    <x v="58"/>
    <x v="58"/>
    <n v="278088"/>
    <n v="0.1"/>
    <n v="17.399999999999999"/>
    <m/>
  </r>
  <r>
    <x v="559"/>
    <x v="52"/>
    <x v="52"/>
    <n v="329220"/>
    <n v="-0.7"/>
    <n v="18.2"/>
    <m/>
  </r>
  <r>
    <x v="559"/>
    <x v="59"/>
    <x v="59"/>
    <n v="330563"/>
    <n v="0.4"/>
    <n v="15.4"/>
    <m/>
  </r>
  <r>
    <x v="559"/>
    <x v="53"/>
    <x v="53"/>
    <n v="482535"/>
    <n v="-3.4"/>
    <n v="17.399999999999999"/>
    <m/>
  </r>
  <r>
    <x v="559"/>
    <x v="65"/>
    <x v="65"/>
    <n v="445244"/>
    <n v="0.6"/>
    <n v="14.4"/>
    <m/>
  </r>
  <r>
    <x v="559"/>
    <x v="51"/>
    <x v="51"/>
    <n v="762482"/>
    <n v="-1.4"/>
    <n v="16.2"/>
    <m/>
  </r>
  <r>
    <x v="559"/>
    <x v="73"/>
    <x v="73"/>
    <n v="646411"/>
    <n v="-0.1"/>
    <n v="20.3"/>
    <m/>
  </r>
  <r>
    <x v="559"/>
    <x v="64"/>
    <x v="64"/>
    <n v="753547"/>
    <n v="-0.1"/>
    <n v="39.5"/>
    <m/>
  </r>
  <r>
    <x v="559"/>
    <x v="56"/>
    <x v="56"/>
    <n v="1035494"/>
    <n v="1.9"/>
    <n v="13.9"/>
    <m/>
  </r>
  <r>
    <x v="559"/>
    <x v="57"/>
    <x v="57"/>
    <n v="295778"/>
    <n v="-1"/>
    <n v="20"/>
    <m/>
  </r>
  <r>
    <x v="559"/>
    <x v="394"/>
    <x v="394"/>
    <n v="102673"/>
    <n v="-1.5"/>
    <n v="6.5"/>
    <m/>
  </r>
  <r>
    <x v="559"/>
    <x v="63"/>
    <x v="63"/>
    <n v="291618"/>
    <n v="0.2"/>
    <n v="22.4"/>
    <m/>
  </r>
  <r>
    <x v="559"/>
    <x v="400"/>
    <x v="400"/>
    <n v="107969"/>
    <n v="-1.1000000000000001"/>
    <n v="13.1"/>
    <m/>
  </r>
  <r>
    <x v="559"/>
    <x v="404"/>
    <x v="404"/>
    <n v="129834"/>
    <n v="4.7"/>
    <n v="9.1999999999999993"/>
    <m/>
  </r>
  <r>
    <x v="559"/>
    <x v="66"/>
    <x v="66"/>
    <n v="380886"/>
    <n v="0.6"/>
    <n v="21.1"/>
    <m/>
  </r>
  <r>
    <x v="559"/>
    <x v="49"/>
    <x v="49"/>
    <n v="222681"/>
    <n v="1.3"/>
    <n v="19.100000000000001"/>
    <m/>
  </r>
  <r>
    <x v="559"/>
    <x v="50"/>
    <x v="50"/>
    <n v="475753"/>
    <n v="-0.6"/>
    <n v="14.8"/>
    <m/>
  </r>
  <r>
    <x v="559"/>
    <x v="397"/>
    <x v="397"/>
    <n v="99057"/>
    <n v="1.6"/>
    <n v="9.9"/>
    <m/>
  </r>
  <r>
    <x v="559"/>
    <x v="74"/>
    <x v="74"/>
    <n v="260531"/>
    <n v="0.9"/>
    <n v="18.8"/>
    <m/>
  </r>
  <r>
    <x v="559"/>
    <x v="395"/>
    <x v="395"/>
    <n v="107134"/>
    <n v="0.5"/>
    <n v="7.9"/>
    <m/>
  </r>
  <r>
    <x v="559"/>
    <x v="396"/>
    <x v="396"/>
    <n v="96388"/>
    <n v="2.2999999999999998"/>
    <n v="7.8"/>
    <m/>
  </r>
  <r>
    <x v="559"/>
    <x v="47"/>
    <x v="47"/>
    <n v="352008"/>
    <n v="0.1"/>
    <n v="18.2"/>
    <m/>
  </r>
  <r>
    <x v="559"/>
    <x v="43"/>
    <x v="43"/>
    <n v="438786"/>
    <n v="-0.5"/>
    <n v="17.7"/>
    <m/>
  </r>
  <r>
    <x v="559"/>
    <x v="72"/>
    <x v="72"/>
    <n v="315666"/>
    <n v="1.6"/>
    <n v="12.7"/>
    <m/>
  </r>
  <r>
    <x v="559"/>
    <x v="401"/>
    <x v="401"/>
    <n v="125811"/>
    <n v="1.7"/>
    <n v="7.2"/>
    <m/>
  </r>
  <r>
    <x v="559"/>
    <x v="98"/>
    <x v="98"/>
    <n v="174783"/>
    <n v="-1.1000000000000001"/>
    <n v="5.4"/>
    <m/>
  </r>
  <r>
    <x v="559"/>
    <x v="107"/>
    <x v="107"/>
    <n v="106840"/>
    <n v="-1.9"/>
    <n v="4"/>
    <m/>
  </r>
  <r>
    <x v="559"/>
    <x v="105"/>
    <x v="105"/>
    <n v="111719"/>
    <n v="1.2"/>
    <n v="5"/>
    <m/>
  </r>
  <r>
    <x v="559"/>
    <x v="95"/>
    <x v="95"/>
    <n v="134511"/>
    <n v="-1.3"/>
    <n v="3.3"/>
    <m/>
  </r>
  <r>
    <x v="559"/>
    <x v="96"/>
    <x v="96"/>
    <n v="136235"/>
    <n v="0"/>
    <n v="9.1999999999999993"/>
    <m/>
  </r>
  <r>
    <x v="559"/>
    <x v="97"/>
    <x v="97"/>
    <n v="216071"/>
    <n v="0.3"/>
    <n v="12"/>
    <m/>
  </r>
  <r>
    <x v="559"/>
    <x v="103"/>
    <x v="103"/>
    <n v="135074"/>
    <n v="0.1"/>
    <n v="6.9"/>
    <m/>
  </r>
  <r>
    <x v="559"/>
    <x v="87"/>
    <x v="87"/>
    <n v="114596"/>
    <n v="-1.4"/>
    <n v="4.3"/>
    <m/>
  </r>
  <r>
    <x v="559"/>
    <x v="110"/>
    <x v="110"/>
    <n v="109179"/>
    <n v="-0.4"/>
    <n v="3.5"/>
    <m/>
  </r>
  <r>
    <x v="559"/>
    <x v="77"/>
    <x v="77"/>
    <n v="134432"/>
    <n v="0.5"/>
    <n v="3.7"/>
    <m/>
  </r>
  <r>
    <x v="559"/>
    <x v="104"/>
    <x v="104"/>
    <n v="117963"/>
    <n v="-0.8"/>
    <n v="2.2999999999999998"/>
    <m/>
  </r>
  <r>
    <x v="559"/>
    <x v="79"/>
    <x v="79"/>
    <n v="125748"/>
    <n v="0.8"/>
    <n v="4.5999999999999996"/>
    <m/>
  </r>
  <r>
    <x v="559"/>
    <x v="80"/>
    <x v="80"/>
    <n v="110159"/>
    <n v="-0.8"/>
    <n v="4.2"/>
    <m/>
  </r>
  <r>
    <x v="559"/>
    <x v="78"/>
    <x v="78"/>
    <n v="126888"/>
    <n v="-0.2"/>
    <n v="4.0999999999999996"/>
    <m/>
  </r>
  <r>
    <x v="559"/>
    <x v="106"/>
    <x v="106"/>
    <n v="101903"/>
    <n v="-0.3"/>
    <n v="5.4"/>
    <m/>
  </r>
  <r>
    <x v="559"/>
    <x v="101"/>
    <x v="101"/>
    <n v="105896"/>
    <n v="-0.6"/>
    <n v="3.7"/>
    <m/>
  </r>
  <r>
    <x v="559"/>
    <x v="102"/>
    <x v="102"/>
    <n v="132294"/>
    <n v="0.4"/>
    <n v="5.4"/>
    <m/>
  </r>
  <r>
    <x v="559"/>
    <x v="111"/>
    <x v="111"/>
    <n v="120013"/>
    <n v="-0.5"/>
    <n v="3.5"/>
    <m/>
  </r>
  <r>
    <x v="559"/>
    <x v="100"/>
    <x v="100"/>
    <n v="108357"/>
    <n v="0.6"/>
    <n v="5.5"/>
    <m/>
  </r>
  <r>
    <x v="559"/>
    <x v="85"/>
    <x v="85"/>
    <n v="113423"/>
    <n v="-1.1000000000000001"/>
    <n v="4.5999999999999996"/>
    <m/>
  </r>
  <r>
    <x v="559"/>
    <x v="91"/>
    <x v="91"/>
    <n v="111208"/>
    <n v="-1.5"/>
    <n v="2.6"/>
    <m/>
  </r>
  <r>
    <x v="559"/>
    <x v="108"/>
    <x v="108"/>
    <n v="107223"/>
    <n v="-1.2"/>
    <n v="3.6"/>
    <m/>
  </r>
  <r>
    <x v="559"/>
    <x v="92"/>
    <x v="92"/>
    <n v="111827"/>
    <n v="-0.2"/>
    <n v="2.2999999999999998"/>
    <m/>
  </r>
  <r>
    <x v="559"/>
    <x v="93"/>
    <x v="93"/>
    <n v="110213"/>
    <n v="0.1"/>
    <n v="10.8"/>
    <m/>
  </r>
  <r>
    <x v="559"/>
    <x v="94"/>
    <x v="94"/>
    <n v="108851"/>
    <n v="-1"/>
    <n v="3.4"/>
    <m/>
  </r>
  <r>
    <x v="559"/>
    <x v="86"/>
    <x v="86"/>
    <n v="137105"/>
    <n v="0.3"/>
    <n v="6.2"/>
    <m/>
  </r>
  <r>
    <x v="559"/>
    <x v="88"/>
    <x v="88"/>
    <n v="139687"/>
    <n v="-0.6"/>
    <n v="3.4"/>
    <m/>
  </r>
  <r>
    <x v="559"/>
    <x v="82"/>
    <x v="82"/>
    <n v="105180"/>
    <n v="-0.6"/>
    <n v="6.6"/>
    <m/>
  </r>
  <r>
    <x v="559"/>
    <x v="109"/>
    <x v="109"/>
    <n v="129931"/>
    <n v="-0.1"/>
    <n v="8.5"/>
    <m/>
  </r>
  <r>
    <x v="559"/>
    <x v="84"/>
    <x v="84"/>
    <n v="128235"/>
    <n v="-0.4"/>
    <n v="7.6"/>
    <m/>
  </r>
  <r>
    <x v="559"/>
    <x v="83"/>
    <x v="83"/>
    <n v="104518"/>
    <n v="-1.2"/>
    <n v="3.5"/>
    <m/>
  </r>
  <r>
    <x v="559"/>
    <x v="89"/>
    <x v="89"/>
    <n v="141079"/>
    <n v="-0.1"/>
    <n v="6.2"/>
    <m/>
  </r>
  <r>
    <x v="559"/>
    <x v="90"/>
    <x v="90"/>
    <n v="109806"/>
    <n v="0.4"/>
    <n v="3.7"/>
    <m/>
  </r>
  <r>
    <x v="559"/>
    <x v="81"/>
    <x v="81"/>
    <n v="146663"/>
    <n v="-0.5"/>
    <n v="6.4"/>
    <m/>
  </r>
  <r>
    <x v="559"/>
    <x v="76"/>
    <x v="76"/>
    <n v="210073"/>
    <n v="-0.5"/>
    <n v="10.199999999999999"/>
    <m/>
  </r>
  <r>
    <x v="559"/>
    <x v="99"/>
    <x v="99"/>
    <n v="98491"/>
    <n v="-2.8"/>
    <n v="-0.1"/>
    <m/>
  </r>
  <r>
    <x v="559"/>
    <x v="204"/>
    <x v="204"/>
    <n v="335350"/>
    <n v="1.2"/>
    <n v="15.8"/>
    <m/>
  </r>
  <r>
    <x v="559"/>
    <x v="220"/>
    <x v="220"/>
    <n v="398902"/>
    <n v="-0.8"/>
    <n v="14.4"/>
    <m/>
  </r>
  <r>
    <x v="559"/>
    <x v="161"/>
    <x v="161"/>
    <n v="205608"/>
    <n v="0.3"/>
    <n v="7.7"/>
    <m/>
  </r>
  <r>
    <x v="559"/>
    <x v="253"/>
    <x v="253"/>
    <n v="195766"/>
    <n v="-0.4"/>
    <n v="9.8000000000000007"/>
    <m/>
  </r>
  <r>
    <x v="559"/>
    <x v="256"/>
    <x v="256"/>
    <n v="203312"/>
    <n v="-0.4"/>
    <n v="11.2"/>
    <m/>
  </r>
  <r>
    <x v="559"/>
    <x v="120"/>
    <x v="120"/>
    <n v="190961"/>
    <n v="-0.3"/>
    <n v="6.9"/>
    <m/>
  </r>
  <r>
    <x v="559"/>
    <x v="252"/>
    <x v="252"/>
    <n v="104999"/>
    <n v="-0.4"/>
    <n v="2.2000000000000002"/>
    <m/>
  </r>
  <r>
    <x v="559"/>
    <x v="267"/>
    <x v="267"/>
    <n v="254022"/>
    <n v="0.5"/>
    <n v="7.8"/>
    <m/>
  </r>
  <r>
    <x v="559"/>
    <x v="138"/>
    <x v="138"/>
    <n v="170653"/>
    <n v="-0.4"/>
    <n v="7.1"/>
    <m/>
  </r>
  <r>
    <x v="559"/>
    <x v="139"/>
    <x v="139"/>
    <n v="257291"/>
    <n v="1.4"/>
    <n v="13.8"/>
    <m/>
  </r>
  <r>
    <x v="559"/>
    <x v="172"/>
    <x v="172"/>
    <n v="214211"/>
    <n v="0.1"/>
    <n v="8.9"/>
    <m/>
  </r>
  <r>
    <x v="559"/>
    <x v="173"/>
    <x v="173"/>
    <n v="254584"/>
    <n v="-0.3"/>
    <n v="9.9"/>
    <m/>
  </r>
  <r>
    <x v="559"/>
    <x v="174"/>
    <x v="174"/>
    <n v="128205"/>
    <n v="-1.7"/>
    <n v="4.2"/>
    <m/>
  </r>
  <r>
    <x v="559"/>
    <x v="175"/>
    <x v="175"/>
    <n v="326649"/>
    <n v="-0.1"/>
    <n v="8.1999999999999993"/>
    <m/>
  </r>
  <r>
    <x v="559"/>
    <x v="176"/>
    <x v="176"/>
    <n v="138083"/>
    <n v="0"/>
    <n v="9.3000000000000007"/>
    <m/>
  </r>
  <r>
    <x v="559"/>
    <x v="134"/>
    <x v="134"/>
    <n v="379369"/>
    <n v="-0.8"/>
    <n v="12.8"/>
    <m/>
  </r>
  <r>
    <x v="559"/>
    <x v="135"/>
    <x v="135"/>
    <n v="136625"/>
    <n v="0.4"/>
    <n v="8.3000000000000007"/>
    <m/>
  </r>
  <r>
    <x v="559"/>
    <x v="136"/>
    <x v="136"/>
    <n v="242249"/>
    <n v="-0.4"/>
    <n v="13.3"/>
    <m/>
  </r>
  <r>
    <x v="559"/>
    <x v="249"/>
    <x v="249"/>
    <n v="363318"/>
    <n v="0.6"/>
    <n v="18.899999999999999"/>
    <m/>
  </r>
  <r>
    <x v="559"/>
    <x v="250"/>
    <x v="250"/>
    <n v="205841"/>
    <n v="-1.6"/>
    <n v="5.0999999999999996"/>
    <m/>
  </r>
  <r>
    <x v="559"/>
    <x v="251"/>
    <x v="251"/>
    <n v="261860"/>
    <n v="-0.3"/>
    <n v="10.1"/>
    <m/>
  </r>
  <r>
    <x v="559"/>
    <x v="188"/>
    <x v="188"/>
    <n v="220983"/>
    <n v="-1.5"/>
    <n v="8.3000000000000007"/>
    <m/>
  </r>
  <r>
    <x v="559"/>
    <x v="189"/>
    <x v="189"/>
    <n v="173195"/>
    <n v="0.2"/>
    <n v="6.9"/>
    <m/>
  </r>
  <r>
    <x v="559"/>
    <x v="190"/>
    <x v="190"/>
    <n v="349081"/>
    <n v="2"/>
    <n v="13.1"/>
    <m/>
  </r>
  <r>
    <x v="559"/>
    <x v="191"/>
    <x v="191"/>
    <n v="212188"/>
    <n v="1.7"/>
    <n v="6.6"/>
    <m/>
  </r>
  <r>
    <x v="559"/>
    <x v="192"/>
    <x v="192"/>
    <n v="222257"/>
    <n v="-0.1"/>
    <n v="13.7"/>
    <m/>
  </r>
  <r>
    <x v="559"/>
    <x v="243"/>
    <x v="243"/>
    <n v="160125"/>
    <n v="-0.4"/>
    <n v="8.9"/>
    <m/>
  </r>
  <r>
    <x v="559"/>
    <x v="257"/>
    <x v="257"/>
    <n v="139444"/>
    <n v="-1.1000000000000001"/>
    <n v="6.9"/>
    <m/>
  </r>
  <r>
    <x v="559"/>
    <x v="145"/>
    <x v="145"/>
    <n v="202111"/>
    <n v="0.4"/>
    <n v="10.1"/>
    <m/>
  </r>
  <r>
    <x v="559"/>
    <x v="258"/>
    <x v="258"/>
    <n v="294185"/>
    <n v="-0.7"/>
    <n v="6"/>
    <m/>
  </r>
  <r>
    <x v="559"/>
    <x v="146"/>
    <x v="146"/>
    <n v="227526"/>
    <n v="1"/>
    <n v="15.5"/>
    <m/>
  </r>
  <r>
    <x v="559"/>
    <x v="137"/>
    <x v="137"/>
    <n v="224808"/>
    <n v="0.5"/>
    <n v="14.7"/>
    <m/>
  </r>
  <r>
    <x v="559"/>
    <x v="168"/>
    <x v="168"/>
    <n v="275961"/>
    <n v="0.3"/>
    <n v="8.5"/>
    <m/>
  </r>
  <r>
    <x v="559"/>
    <x v="169"/>
    <x v="169"/>
    <n v="151399"/>
    <n v="-1.1000000000000001"/>
    <n v="9.3000000000000007"/>
    <m/>
  </r>
  <r>
    <x v="559"/>
    <x v="170"/>
    <x v="170"/>
    <n v="121617"/>
    <n v="-0.9"/>
    <n v="1.8"/>
    <m/>
  </r>
  <r>
    <x v="559"/>
    <x v="236"/>
    <x v="236"/>
    <n v="146389"/>
    <n v="1.1000000000000001"/>
    <n v="3.7"/>
    <m/>
  </r>
  <r>
    <x v="559"/>
    <x v="116"/>
    <x v="116"/>
    <n v="246368"/>
    <n v="1.1000000000000001"/>
    <n v="11.1"/>
    <m/>
  </r>
  <r>
    <x v="559"/>
    <x v="117"/>
    <x v="117"/>
    <n v="244102"/>
    <n v="-2"/>
    <n v="5.7"/>
    <m/>
  </r>
  <r>
    <x v="559"/>
    <x v="118"/>
    <x v="118"/>
    <n v="225903"/>
    <n v="-1.6"/>
    <n v="5.2"/>
    <m/>
  </r>
  <r>
    <x v="559"/>
    <x v="119"/>
    <x v="119"/>
    <n v="109064"/>
    <n v="-1"/>
    <n v="6.6"/>
    <m/>
  </r>
  <r>
    <x v="559"/>
    <x v="181"/>
    <x v="181"/>
    <n v="221567"/>
    <n v="-0.4"/>
    <n v="11.5"/>
    <m/>
  </r>
  <r>
    <x v="559"/>
    <x v="182"/>
    <x v="182"/>
    <n v="176699"/>
    <n v="0.9"/>
    <n v="10.8"/>
    <m/>
  </r>
  <r>
    <x v="559"/>
    <x v="183"/>
    <x v="183"/>
    <n v="357717"/>
    <n v="1"/>
    <n v="14.1"/>
    <m/>
  </r>
  <r>
    <x v="559"/>
    <x v="184"/>
    <x v="184"/>
    <n v="202703"/>
    <n v="-0.5"/>
    <n v="7.6"/>
    <m/>
  </r>
  <r>
    <x v="559"/>
    <x v="185"/>
    <x v="185"/>
    <n v="216384"/>
    <n v="0.9"/>
    <n v="8.8000000000000007"/>
    <m/>
  </r>
  <r>
    <x v="559"/>
    <x v="186"/>
    <x v="186"/>
    <n v="274951"/>
    <n v="1.9"/>
    <n v="15.1"/>
    <m/>
  </r>
  <r>
    <x v="559"/>
    <x v="187"/>
    <x v="187"/>
    <n v="142958"/>
    <n v="0.3"/>
    <n v="4.4000000000000004"/>
    <m/>
  </r>
  <r>
    <x v="559"/>
    <x v="133"/>
    <x v="133"/>
    <n v="72140"/>
    <n v="-3"/>
    <n v="3.4"/>
    <m/>
  </r>
  <r>
    <x v="559"/>
    <x v="129"/>
    <x v="129"/>
    <n v="225095"/>
    <n v="-0.4"/>
    <n v="10.8"/>
    <m/>
  </r>
  <r>
    <x v="559"/>
    <x v="130"/>
    <x v="130"/>
    <n v="219753"/>
    <n v="0"/>
    <n v="11.7"/>
    <m/>
  </r>
  <r>
    <x v="559"/>
    <x v="131"/>
    <x v="131"/>
    <n v="246262"/>
    <n v="-0.4"/>
    <n v="11.6"/>
    <m/>
  </r>
  <r>
    <x v="559"/>
    <x v="132"/>
    <x v="132"/>
    <n v="124551"/>
    <n v="-1"/>
    <n v="0.8"/>
    <m/>
  </r>
  <r>
    <x v="559"/>
    <x v="178"/>
    <x v="178"/>
    <n v="177308"/>
    <n v="-0.7"/>
    <n v="9.9"/>
    <m/>
  </r>
  <r>
    <x v="559"/>
    <x v="179"/>
    <x v="179"/>
    <n v="98793"/>
    <n v="-1"/>
    <n v="8"/>
    <m/>
  </r>
  <r>
    <x v="559"/>
    <x v="180"/>
    <x v="180"/>
    <n v="123682"/>
    <n v="-1.2"/>
    <n v="1.2"/>
    <m/>
  </r>
  <r>
    <x v="559"/>
    <x v="125"/>
    <x v="125"/>
    <n v="253901"/>
    <n v="0"/>
    <n v="13"/>
    <m/>
  </r>
  <r>
    <x v="559"/>
    <x v="126"/>
    <x v="126"/>
    <n v="137626"/>
    <n v="-0.7"/>
    <n v="2.2000000000000002"/>
    <m/>
  </r>
  <r>
    <x v="559"/>
    <x v="127"/>
    <x v="127"/>
    <n v="233633"/>
    <n v="2"/>
    <n v="9.1999999999999993"/>
    <m/>
  </r>
  <r>
    <x v="559"/>
    <x v="128"/>
    <x v="128"/>
    <n v="113529"/>
    <n v="0.8"/>
    <n v="9.5"/>
    <m/>
  </r>
  <r>
    <x v="559"/>
    <x v="255"/>
    <x v="255"/>
    <n v="227552"/>
    <n v="-0.1"/>
    <n v="5.3"/>
    <m/>
  </r>
  <r>
    <x v="559"/>
    <x v="248"/>
    <x v="248"/>
    <n v="150620"/>
    <n v="0.3"/>
    <n v="3.7"/>
    <m/>
  </r>
  <r>
    <x v="559"/>
    <x v="112"/>
    <x v="112"/>
    <n v="132158"/>
    <n v="-0.1"/>
    <n v="4.3"/>
    <m/>
  </r>
  <r>
    <x v="559"/>
    <x v="113"/>
    <x v="113"/>
    <n v="275876"/>
    <n v="-0.3"/>
    <n v="10.5"/>
    <m/>
  </r>
  <r>
    <x v="559"/>
    <x v="114"/>
    <x v="114"/>
    <n v="210719"/>
    <n v="2.5"/>
    <n v="11.4"/>
    <m/>
  </r>
  <r>
    <x v="559"/>
    <x v="115"/>
    <x v="115"/>
    <n v="124250"/>
    <n v="-0.1"/>
    <n v="7.3"/>
    <m/>
  </r>
  <r>
    <x v="559"/>
    <x v="269"/>
    <x v="269"/>
    <n v="168218"/>
    <n v="1.3"/>
    <n v="15.7"/>
    <m/>
  </r>
  <r>
    <x v="559"/>
    <x v="270"/>
    <x v="270"/>
    <n v="423567"/>
    <n v="-0.8"/>
    <n v="16.600000000000001"/>
    <m/>
  </r>
  <r>
    <x v="559"/>
    <x v="271"/>
    <x v="271"/>
    <n v="271870"/>
    <n v="-0.3"/>
    <n v="11.7"/>
    <m/>
  </r>
  <r>
    <x v="559"/>
    <x v="272"/>
    <x v="272"/>
    <n v="188016"/>
    <n v="-1.5"/>
    <n v="3.6"/>
    <m/>
  </r>
  <r>
    <x v="559"/>
    <x v="273"/>
    <x v="273"/>
    <n v="317638"/>
    <n v="-0.1"/>
    <n v="11.1"/>
    <m/>
  </r>
  <r>
    <x v="559"/>
    <x v="244"/>
    <x v="244"/>
    <n v="172268"/>
    <n v="2.8"/>
    <n v="9.1"/>
    <m/>
  </r>
  <r>
    <x v="559"/>
    <x v="245"/>
    <x v="245"/>
    <n v="370763"/>
    <n v="-1.3"/>
    <n v="14.8"/>
    <m/>
  </r>
  <r>
    <x v="559"/>
    <x v="246"/>
    <x v="246"/>
    <n v="86246"/>
    <n v="-5.0999999999999996"/>
    <n v="7.2"/>
    <m/>
  </r>
  <r>
    <x v="559"/>
    <x v="247"/>
    <x v="247"/>
    <n v="127204"/>
    <n v="-0.4"/>
    <n v="0.3"/>
    <m/>
  </r>
  <r>
    <x v="559"/>
    <x v="171"/>
    <x v="171"/>
    <n v="206462"/>
    <n v="1.3"/>
    <n v="10.9"/>
    <m/>
  </r>
  <r>
    <x v="559"/>
    <x v="124"/>
    <x v="124"/>
    <n v="153019"/>
    <n v="-3.8"/>
    <n v="3.9"/>
    <m/>
  </r>
  <r>
    <x v="559"/>
    <x v="228"/>
    <x v="228"/>
    <n v="280921"/>
    <n v="1.8"/>
    <n v="13.8"/>
    <m/>
  </r>
  <r>
    <x v="559"/>
    <x v="229"/>
    <x v="229"/>
    <n v="159242"/>
    <n v="0.2"/>
    <n v="9.6"/>
    <m/>
  </r>
  <r>
    <x v="559"/>
    <x v="230"/>
    <x v="230"/>
    <n v="202617"/>
    <n v="1.9"/>
    <n v="9.4"/>
    <m/>
  </r>
  <r>
    <x v="559"/>
    <x v="231"/>
    <x v="231"/>
    <n v="178057"/>
    <n v="0.5"/>
    <n v="4.4000000000000004"/>
    <m/>
  </r>
  <r>
    <x v="559"/>
    <x v="177"/>
    <x v="177"/>
    <n v="179750"/>
    <n v="0.7"/>
    <n v="10"/>
    <m/>
  </r>
  <r>
    <x v="559"/>
    <x v="167"/>
    <x v="167"/>
    <n v="416749"/>
    <n v="-0.2"/>
    <n v="11.5"/>
    <m/>
  </r>
  <r>
    <x v="559"/>
    <x v="266"/>
    <x v="266"/>
    <n v="172086"/>
    <n v="-0.1"/>
    <n v="7.7"/>
    <m/>
  </r>
  <r>
    <x v="559"/>
    <x v="268"/>
    <x v="268"/>
    <n v="204108"/>
    <n v="-1"/>
    <n v="7.7"/>
    <m/>
  </r>
  <r>
    <x v="559"/>
    <x v="162"/>
    <x v="162"/>
    <n v="222111"/>
    <n v="0.5"/>
    <n v="10.1"/>
    <m/>
  </r>
  <r>
    <x v="559"/>
    <x v="163"/>
    <x v="163"/>
    <n v="141295"/>
    <n v="0.7"/>
    <n v="8"/>
    <m/>
  </r>
  <r>
    <x v="559"/>
    <x v="164"/>
    <x v="164"/>
    <n v="185967"/>
    <n v="0"/>
    <n v="10.7"/>
    <m/>
  </r>
  <r>
    <x v="559"/>
    <x v="165"/>
    <x v="165"/>
    <n v="173366"/>
    <n v="-0.7"/>
    <n v="6.4"/>
    <m/>
  </r>
  <r>
    <x v="559"/>
    <x v="259"/>
    <x v="259"/>
    <n v="139369"/>
    <n v="-0.9"/>
    <n v="8.8000000000000007"/>
    <m/>
  </r>
  <r>
    <x v="559"/>
    <x v="166"/>
    <x v="166"/>
    <n v="145153"/>
    <n v="0.6"/>
    <n v="11.1"/>
    <m/>
  </r>
  <r>
    <x v="559"/>
    <x v="254"/>
    <x v="254"/>
    <n v="155096"/>
    <n v="0.9"/>
    <n v="8.1999999999999993"/>
    <m/>
  </r>
  <r>
    <x v="559"/>
    <x v="140"/>
    <x v="140"/>
    <n v="218587"/>
    <n v="-0.3"/>
    <n v="12.3"/>
    <m/>
  </r>
  <r>
    <x v="559"/>
    <x v="141"/>
    <x v="141"/>
    <n v="133023"/>
    <n v="0.4"/>
    <n v="7.1"/>
    <m/>
  </r>
  <r>
    <x v="559"/>
    <x v="262"/>
    <x v="262"/>
    <n v="305242"/>
    <n v="0"/>
    <n v="8.8000000000000007"/>
    <m/>
  </r>
  <r>
    <x v="559"/>
    <x v="263"/>
    <x v="263"/>
    <n v="365692"/>
    <n v="-0.3"/>
    <n v="17.600000000000001"/>
    <m/>
  </r>
  <r>
    <x v="559"/>
    <x v="264"/>
    <x v="264"/>
    <n v="346660"/>
    <n v="3.2"/>
    <n v="15.4"/>
    <m/>
  </r>
  <r>
    <x v="559"/>
    <x v="232"/>
    <x v="232"/>
    <n v="165541"/>
    <n v="0.1"/>
    <n v="7.2"/>
    <m/>
  </r>
  <r>
    <x v="559"/>
    <x v="233"/>
    <x v="233"/>
    <n v="214854"/>
    <n v="-0.4"/>
    <n v="14.7"/>
    <m/>
  </r>
  <r>
    <x v="559"/>
    <x v="234"/>
    <x v="234"/>
    <n v="217216"/>
    <n v="-1.5"/>
    <n v="3.9"/>
    <m/>
  </r>
  <r>
    <x v="559"/>
    <x v="235"/>
    <x v="235"/>
    <n v="132754"/>
    <n v="-0.7"/>
    <n v="4.7"/>
    <m/>
  </r>
  <r>
    <x v="559"/>
    <x v="121"/>
    <x v="121"/>
    <n v="206215"/>
    <n v="-0.4"/>
    <n v="4.0999999999999996"/>
    <m/>
  </r>
  <r>
    <x v="559"/>
    <x v="122"/>
    <x v="122"/>
    <n v="220241"/>
    <n v="1.3"/>
    <n v="8.8000000000000007"/>
    <m/>
  </r>
  <r>
    <x v="559"/>
    <x v="123"/>
    <x v="123"/>
    <n v="311462"/>
    <n v="-1.1000000000000001"/>
    <n v="12.9"/>
    <m/>
  </r>
  <r>
    <x v="559"/>
    <x v="159"/>
    <x v="159"/>
    <n v="174187"/>
    <n v="0.8"/>
    <n v="10.3"/>
    <m/>
  </r>
  <r>
    <x v="559"/>
    <x v="221"/>
    <x v="221"/>
    <n v="246049"/>
    <n v="-1.3"/>
    <n v="8.6"/>
    <m/>
  </r>
  <r>
    <x v="559"/>
    <x v="222"/>
    <x v="222"/>
    <n v="281423"/>
    <n v="-0.8"/>
    <n v="20"/>
    <m/>
  </r>
  <r>
    <x v="559"/>
    <x v="223"/>
    <x v="223"/>
    <n v="413288"/>
    <n v="1.2"/>
    <n v="13.4"/>
    <m/>
  </r>
  <r>
    <x v="559"/>
    <x v="224"/>
    <x v="224"/>
    <n v="276974"/>
    <n v="-1.3"/>
    <n v="7.3"/>
    <m/>
  </r>
  <r>
    <x v="559"/>
    <x v="225"/>
    <x v="225"/>
    <n v="310821"/>
    <n v="1"/>
    <n v="13.4"/>
    <m/>
  </r>
  <r>
    <x v="559"/>
    <x v="226"/>
    <x v="226"/>
    <n v="206757"/>
    <n v="-1.3"/>
    <n v="3.3"/>
    <m/>
  </r>
  <r>
    <x v="559"/>
    <x v="227"/>
    <x v="227"/>
    <n v="153462"/>
    <n v="-2.7"/>
    <n v="2.1"/>
    <m/>
  </r>
  <r>
    <x v="559"/>
    <x v="261"/>
    <x v="261"/>
    <n v="136100"/>
    <n v="1.1000000000000001"/>
    <n v="0.6"/>
    <m/>
  </r>
  <r>
    <x v="559"/>
    <x v="240"/>
    <x v="240"/>
    <n v="307432"/>
    <n v="-0.7"/>
    <n v="13.1"/>
    <m/>
  </r>
  <r>
    <x v="559"/>
    <x v="241"/>
    <x v="241"/>
    <n v="464931"/>
    <n v="2.2999999999999998"/>
    <n v="17"/>
    <m/>
  </r>
  <r>
    <x v="559"/>
    <x v="242"/>
    <x v="242"/>
    <n v="168791"/>
    <n v="1.1000000000000001"/>
    <n v="5.5"/>
    <m/>
  </r>
  <r>
    <x v="559"/>
    <x v="147"/>
    <x v="147"/>
    <n v="303450"/>
    <n v="-0.2"/>
    <n v="12.9"/>
    <m/>
  </r>
  <r>
    <x v="559"/>
    <x v="148"/>
    <x v="148"/>
    <n v="235784"/>
    <n v="1"/>
    <n v="15.7"/>
    <m/>
  </r>
  <r>
    <x v="559"/>
    <x v="208"/>
    <x v="208"/>
    <n v="228488"/>
    <n v="-0.8"/>
    <n v="4.8"/>
    <m/>
  </r>
  <r>
    <x v="559"/>
    <x v="209"/>
    <x v="209"/>
    <n v="190451"/>
    <n v="-0.6"/>
    <n v="8.8000000000000007"/>
    <m/>
  </r>
  <r>
    <x v="559"/>
    <x v="274"/>
    <x v="274"/>
    <n v="331307"/>
    <n v="-1.3"/>
    <n v="9.9"/>
    <m/>
  </r>
  <r>
    <x v="559"/>
    <x v="275"/>
    <x v="275"/>
    <n v="295174"/>
    <n v="0"/>
    <n v="10.7"/>
    <m/>
  </r>
  <r>
    <x v="559"/>
    <x v="154"/>
    <x v="154"/>
    <n v="151235"/>
    <n v="-0.4"/>
    <n v="6.2"/>
    <m/>
  </r>
  <r>
    <x v="559"/>
    <x v="155"/>
    <x v="155"/>
    <n v="323273"/>
    <n v="0.7"/>
    <n v="9.6999999999999993"/>
    <m/>
  </r>
  <r>
    <x v="559"/>
    <x v="156"/>
    <x v="156"/>
    <n v="201229"/>
    <n v="0.6"/>
    <n v="11.4"/>
    <m/>
  </r>
  <r>
    <x v="559"/>
    <x v="157"/>
    <x v="157"/>
    <n v="85160"/>
    <n v="1.7"/>
    <n v="8.1"/>
    <m/>
  </r>
  <r>
    <x v="559"/>
    <x v="158"/>
    <x v="158"/>
    <n v="150146"/>
    <n v="-0.1"/>
    <n v="10.8"/>
    <m/>
  </r>
  <r>
    <x v="559"/>
    <x v="205"/>
    <x v="205"/>
    <n v="191182"/>
    <n v="0.6"/>
    <n v="13.5"/>
    <m/>
  </r>
  <r>
    <x v="559"/>
    <x v="206"/>
    <x v="206"/>
    <n v="142259"/>
    <n v="-0.3"/>
    <n v="7.5"/>
    <m/>
  </r>
  <r>
    <x v="559"/>
    <x v="207"/>
    <x v="207"/>
    <n v="363643"/>
    <n v="-0.5"/>
    <n v="12.7"/>
    <m/>
  </r>
  <r>
    <x v="559"/>
    <x v="143"/>
    <x v="143"/>
    <n v="223422"/>
    <n v="0"/>
    <n v="11.9"/>
    <m/>
  </r>
  <r>
    <x v="559"/>
    <x v="144"/>
    <x v="144"/>
    <n v="209978"/>
    <n v="2.2000000000000002"/>
    <n v="13.5"/>
    <m/>
  </r>
  <r>
    <x v="559"/>
    <x v="149"/>
    <x v="149"/>
    <n v="341935"/>
    <n v="0"/>
    <n v="9.8000000000000007"/>
    <m/>
  </r>
  <r>
    <x v="559"/>
    <x v="150"/>
    <x v="150"/>
    <n v="151755"/>
    <n v="-0.8"/>
    <n v="7.7"/>
    <m/>
  </r>
  <r>
    <x v="559"/>
    <x v="151"/>
    <x v="151"/>
    <n v="208021"/>
    <n v="0.7"/>
    <n v="10.4"/>
    <m/>
  </r>
  <r>
    <x v="559"/>
    <x v="152"/>
    <x v="152"/>
    <n v="405326"/>
    <n v="-0.7"/>
    <n v="16.5"/>
    <m/>
  </r>
  <r>
    <x v="559"/>
    <x v="153"/>
    <x v="153"/>
    <n v="153999"/>
    <n v="0.9"/>
    <n v="7.3"/>
    <m/>
  </r>
  <r>
    <x v="559"/>
    <x v="265"/>
    <x v="265"/>
    <n v="204102"/>
    <n v="0"/>
    <n v="4.2"/>
    <m/>
  </r>
  <r>
    <x v="559"/>
    <x v="142"/>
    <x v="142"/>
    <n v="387390"/>
    <n v="-0.5"/>
    <n v="11.4"/>
    <m/>
  </r>
  <r>
    <x v="559"/>
    <x v="201"/>
    <x v="201"/>
    <n v="141174"/>
    <n v="-0.6"/>
    <n v="6.6"/>
    <m/>
  </r>
  <r>
    <x v="559"/>
    <x v="260"/>
    <x v="260"/>
    <n v="206373"/>
    <n v="1.1000000000000001"/>
    <n v="14.7"/>
    <m/>
  </r>
  <r>
    <x v="559"/>
    <x v="202"/>
    <x v="202"/>
    <n v="282631"/>
    <n v="-0.7"/>
    <n v="11.7"/>
    <m/>
  </r>
  <r>
    <x v="559"/>
    <x v="203"/>
    <x v="203"/>
    <n v="226574"/>
    <n v="-0.5"/>
    <n v="9"/>
    <m/>
  </r>
  <r>
    <x v="559"/>
    <x v="212"/>
    <x v="212"/>
    <n v="316099"/>
    <n v="1"/>
    <n v="10.1"/>
    <m/>
  </r>
  <r>
    <x v="559"/>
    <x v="213"/>
    <x v="213"/>
    <n v="314898"/>
    <n v="-0.4"/>
    <n v="14.8"/>
    <m/>
  </r>
  <r>
    <x v="559"/>
    <x v="214"/>
    <x v="214"/>
    <n v="139375"/>
    <n v="-0.6"/>
    <n v="7.5"/>
    <m/>
  </r>
  <r>
    <x v="559"/>
    <x v="215"/>
    <x v="215"/>
    <n v="144630"/>
    <n v="-1.1000000000000001"/>
    <n v="5.8"/>
    <m/>
  </r>
  <r>
    <x v="559"/>
    <x v="216"/>
    <x v="216"/>
    <n v="176267"/>
    <n v="0.1"/>
    <n v="7.3"/>
    <m/>
  </r>
  <r>
    <x v="559"/>
    <x v="217"/>
    <x v="217"/>
    <n v="221821"/>
    <n v="-0.2"/>
    <n v="9.9"/>
    <m/>
  </r>
  <r>
    <x v="559"/>
    <x v="218"/>
    <x v="218"/>
    <n v="565923"/>
    <n v="-0.3"/>
    <n v="12.8"/>
    <m/>
  </r>
  <r>
    <x v="559"/>
    <x v="219"/>
    <x v="219"/>
    <n v="383912"/>
    <n v="0.2"/>
    <n v="13.4"/>
    <m/>
  </r>
  <r>
    <x v="559"/>
    <x v="160"/>
    <x v="160"/>
    <n v="132515"/>
    <n v="0.4"/>
    <n v="12.5"/>
    <m/>
  </r>
  <r>
    <x v="559"/>
    <x v="199"/>
    <x v="199"/>
    <n v="162555"/>
    <n v="0.1"/>
    <n v="3.4"/>
    <m/>
  </r>
  <r>
    <x v="559"/>
    <x v="200"/>
    <x v="200"/>
    <n v="208562"/>
    <n v="-0.1"/>
    <n v="11.9"/>
    <m/>
  </r>
  <r>
    <x v="559"/>
    <x v="237"/>
    <x v="237"/>
    <n v="331442"/>
    <n v="0.5"/>
    <n v="10"/>
    <m/>
  </r>
  <r>
    <x v="559"/>
    <x v="238"/>
    <x v="238"/>
    <n v="140975"/>
    <n v="0.2"/>
    <n v="1.1000000000000001"/>
    <m/>
  </r>
  <r>
    <x v="559"/>
    <x v="239"/>
    <x v="239"/>
    <n v="182562"/>
    <n v="0.1"/>
    <n v="6.6"/>
    <m/>
  </r>
  <r>
    <x v="559"/>
    <x v="210"/>
    <x v="210"/>
    <n v="221834"/>
    <n v="-1.1000000000000001"/>
    <n v="12.5"/>
    <m/>
  </r>
  <r>
    <x v="559"/>
    <x v="211"/>
    <x v="211"/>
    <n v="243330"/>
    <n v="-0.1"/>
    <n v="6.5"/>
    <m/>
  </r>
  <r>
    <x v="559"/>
    <x v="193"/>
    <x v="193"/>
    <n v="360119"/>
    <n v="1.3"/>
    <n v="15.6"/>
    <m/>
  </r>
  <r>
    <x v="559"/>
    <x v="194"/>
    <x v="194"/>
    <n v="192025"/>
    <n v="2.7"/>
    <n v="9.3000000000000007"/>
    <m/>
  </r>
  <r>
    <x v="559"/>
    <x v="195"/>
    <x v="195"/>
    <n v="305113"/>
    <n v="-1.4"/>
    <n v="13.6"/>
    <m/>
  </r>
  <r>
    <x v="559"/>
    <x v="196"/>
    <x v="196"/>
    <n v="164763"/>
    <n v="-0.4"/>
    <n v="6.2"/>
    <m/>
  </r>
  <r>
    <x v="559"/>
    <x v="197"/>
    <x v="197"/>
    <n v="273881"/>
    <n v="-4.0999999999999996"/>
    <n v="8.8000000000000007"/>
    <m/>
  </r>
  <r>
    <x v="559"/>
    <x v="198"/>
    <x v="198"/>
    <n v="146941"/>
    <n v="1.1000000000000001"/>
    <n v="7.9"/>
    <m/>
  </r>
  <r>
    <x v="559"/>
    <x v="308"/>
    <x v="308"/>
    <n v="116983"/>
    <n v="0.7"/>
    <n v="0.9"/>
    <m/>
  </r>
  <r>
    <x v="559"/>
    <x v="309"/>
    <x v="309"/>
    <n v="127740"/>
    <n v="0.1"/>
    <n v="4.8"/>
    <m/>
  </r>
  <r>
    <x v="559"/>
    <x v="344"/>
    <x v="344"/>
    <n v="238906"/>
    <n v="-0.3"/>
    <n v="7.4"/>
    <m/>
  </r>
  <r>
    <x v="559"/>
    <x v="295"/>
    <x v="295"/>
    <n v="182883"/>
    <n v="-1.8"/>
    <n v="5.6"/>
    <m/>
  </r>
  <r>
    <x v="559"/>
    <x v="312"/>
    <x v="312"/>
    <n v="149668"/>
    <n v="1"/>
    <n v="7.6"/>
    <m/>
  </r>
  <r>
    <x v="559"/>
    <x v="313"/>
    <x v="313"/>
    <n v="171111"/>
    <n v="-0.3"/>
    <n v="4.4000000000000004"/>
    <m/>
  </r>
  <r>
    <x v="559"/>
    <x v="343"/>
    <x v="343"/>
    <n v="129308"/>
    <n v="-0.2"/>
    <n v="4.4000000000000004"/>
    <m/>
  </r>
  <r>
    <x v="559"/>
    <x v="282"/>
    <x v="282"/>
    <n v="166640"/>
    <n v="1.4"/>
    <n v="9.4"/>
    <m/>
  </r>
  <r>
    <x v="559"/>
    <x v="303"/>
    <x v="303"/>
    <n v="137437"/>
    <n v="1"/>
    <n v="7.8"/>
    <m/>
  </r>
  <r>
    <x v="559"/>
    <x v="304"/>
    <x v="304"/>
    <n v="111147"/>
    <n v="-0.5"/>
    <n v="4.9000000000000004"/>
    <m/>
  </r>
  <r>
    <x v="559"/>
    <x v="310"/>
    <x v="310"/>
    <n v="93936"/>
    <n v="5.4"/>
    <n v="3"/>
    <m/>
  </r>
  <r>
    <x v="559"/>
    <x v="311"/>
    <x v="311"/>
    <n v="192225"/>
    <n v="0.3"/>
    <n v="5.3"/>
    <m/>
  </r>
  <r>
    <x v="559"/>
    <x v="341"/>
    <x v="341"/>
    <n v="123850"/>
    <n v="-0.6"/>
    <n v="4.5"/>
    <m/>
  </r>
  <r>
    <x v="559"/>
    <x v="342"/>
    <x v="342"/>
    <n v="89011"/>
    <n v="-0.8"/>
    <n v="2.4"/>
    <m/>
  </r>
  <r>
    <x v="559"/>
    <x v="345"/>
    <x v="345"/>
    <n v="145334"/>
    <n v="0.7"/>
    <n v="4.3"/>
    <m/>
  </r>
  <r>
    <x v="559"/>
    <x v="353"/>
    <x v="353"/>
    <n v="167512"/>
    <n v="-0.1"/>
    <n v="11.8"/>
    <m/>
  </r>
  <r>
    <x v="559"/>
    <x v="354"/>
    <x v="354"/>
    <n v="211551"/>
    <n v="2.1"/>
    <n v="14.6"/>
    <m/>
  </r>
  <r>
    <x v="559"/>
    <x v="338"/>
    <x v="338"/>
    <n v="180897"/>
    <n v="-1.4"/>
    <n v="4.4000000000000004"/>
    <m/>
  </r>
  <r>
    <x v="559"/>
    <x v="284"/>
    <x v="284"/>
    <n v="228823"/>
    <n v="0.5"/>
    <n v="13.2"/>
    <m/>
  </r>
  <r>
    <x v="559"/>
    <x v="339"/>
    <x v="339"/>
    <n v="186172"/>
    <n v="-0.8"/>
    <n v="4.9000000000000004"/>
    <m/>
  </r>
  <r>
    <x v="559"/>
    <x v="340"/>
    <x v="340"/>
    <n v="209028"/>
    <n v="0.1"/>
    <n v="10.6"/>
    <m/>
  </r>
  <r>
    <x v="559"/>
    <x v="296"/>
    <x v="296"/>
    <n v="129144"/>
    <n v="-0.5"/>
    <n v="4.5"/>
    <m/>
  </r>
  <r>
    <x v="559"/>
    <x v="346"/>
    <x v="346"/>
    <n v="149200"/>
    <n v="-1.1000000000000001"/>
    <n v="3.8"/>
    <m/>
  </r>
  <r>
    <x v="559"/>
    <x v="329"/>
    <x v="329"/>
    <n v="199531"/>
    <n v="0.4"/>
    <n v="9.4"/>
    <m/>
  </r>
  <r>
    <x v="559"/>
    <x v="278"/>
    <x v="278"/>
    <n v="163612"/>
    <n v="0.2"/>
    <n v="5.2"/>
    <m/>
  </r>
  <r>
    <x v="559"/>
    <x v="280"/>
    <x v="280"/>
    <n v="119285"/>
    <n v="0.6"/>
    <n v="5"/>
    <m/>
  </r>
  <r>
    <x v="559"/>
    <x v="283"/>
    <x v="283"/>
    <n v="151323"/>
    <n v="0.8"/>
    <n v="9.9"/>
    <m/>
  </r>
  <r>
    <x v="559"/>
    <x v="279"/>
    <x v="279"/>
    <n v="190100"/>
    <n v="-0.4"/>
    <n v="9.4"/>
    <m/>
  </r>
  <r>
    <x v="559"/>
    <x v="277"/>
    <x v="277"/>
    <n v="227913"/>
    <n v="-0.2"/>
    <n v="7.4"/>
    <m/>
  </r>
  <r>
    <x v="559"/>
    <x v="298"/>
    <x v="298"/>
    <n v="85960"/>
    <n v="1"/>
    <n v="7.2"/>
    <m/>
  </r>
  <r>
    <x v="559"/>
    <x v="320"/>
    <x v="320"/>
    <n v="189949"/>
    <n v="0.3"/>
    <n v="7.6"/>
    <m/>
  </r>
  <r>
    <x v="559"/>
    <x v="321"/>
    <x v="321"/>
    <n v="169082"/>
    <n v="0.5"/>
    <n v="5.0999999999999996"/>
    <m/>
  </r>
  <r>
    <x v="559"/>
    <x v="322"/>
    <x v="322"/>
    <n v="211550"/>
    <n v="-0.5"/>
    <n v="12.4"/>
    <m/>
  </r>
  <r>
    <x v="559"/>
    <x v="323"/>
    <x v="323"/>
    <n v="133062"/>
    <n v="-0.8"/>
    <n v="9.5"/>
    <m/>
  </r>
  <r>
    <x v="559"/>
    <x v="300"/>
    <x v="300"/>
    <n v="173493"/>
    <n v="0.5"/>
    <n v="7.3"/>
    <m/>
  </r>
  <r>
    <x v="559"/>
    <x v="276"/>
    <x v="276"/>
    <n v="89202"/>
    <n v="0.2"/>
    <n v="7.1"/>
    <m/>
  </r>
  <r>
    <x v="559"/>
    <x v="337"/>
    <x v="337"/>
    <n v="218163"/>
    <n v="3.4"/>
    <n v="5.9"/>
    <m/>
  </r>
  <r>
    <x v="559"/>
    <x v="328"/>
    <x v="328"/>
    <n v="139205"/>
    <n v="-0.8"/>
    <n v="2.6"/>
    <m/>
  </r>
  <r>
    <x v="559"/>
    <x v="286"/>
    <x v="286"/>
    <n v="85195"/>
    <n v="-0.4"/>
    <n v="3.5"/>
    <m/>
  </r>
  <r>
    <x v="559"/>
    <x v="324"/>
    <x v="324"/>
    <n v="110852"/>
    <n v="-1.6"/>
    <n v="11"/>
    <m/>
  </r>
  <r>
    <x v="559"/>
    <x v="325"/>
    <x v="325"/>
    <n v="145477"/>
    <n v="0"/>
    <n v="8.6999999999999993"/>
    <m/>
  </r>
  <r>
    <x v="559"/>
    <x v="326"/>
    <x v="326"/>
    <n v="145364"/>
    <n v="-0.3"/>
    <n v="6.3"/>
    <m/>
  </r>
  <r>
    <x v="559"/>
    <x v="305"/>
    <x v="305"/>
    <n v="137088"/>
    <n v="-0.2"/>
    <n v="5.6"/>
    <m/>
  </r>
  <r>
    <x v="559"/>
    <x v="306"/>
    <x v="306"/>
    <n v="196819"/>
    <n v="0.3"/>
    <n v="4.8"/>
    <m/>
  </r>
  <r>
    <x v="559"/>
    <x v="307"/>
    <x v="307"/>
    <n v="91838"/>
    <n v="-2"/>
    <n v="-0.7"/>
    <m/>
  </r>
  <r>
    <x v="559"/>
    <x v="281"/>
    <x v="281"/>
    <n v="120918"/>
    <n v="0.3"/>
    <n v="9.5"/>
    <m/>
  </r>
  <r>
    <x v="559"/>
    <x v="301"/>
    <x v="301"/>
    <n v="225828"/>
    <n v="0.6"/>
    <n v="12.2"/>
    <m/>
  </r>
  <r>
    <x v="559"/>
    <x v="302"/>
    <x v="302"/>
    <n v="167259"/>
    <n v="0.9"/>
    <n v="7.9"/>
    <m/>
  </r>
  <r>
    <x v="559"/>
    <x v="319"/>
    <x v="319"/>
    <n v="126469"/>
    <n v="-0.8"/>
    <n v="4"/>
    <m/>
  </r>
  <r>
    <x v="559"/>
    <x v="352"/>
    <x v="352"/>
    <n v="205785"/>
    <n v="-0.6"/>
    <n v="5.6"/>
    <m/>
  </r>
  <r>
    <x v="559"/>
    <x v="297"/>
    <x v="297"/>
    <n v="170621"/>
    <n v="-0.8"/>
    <n v="10.8"/>
    <m/>
  </r>
  <r>
    <x v="559"/>
    <x v="285"/>
    <x v="285"/>
    <n v="181822"/>
    <n v="0"/>
    <n v="13.8"/>
    <m/>
  </r>
  <r>
    <x v="559"/>
    <x v="334"/>
    <x v="334"/>
    <n v="120933"/>
    <n v="1.1000000000000001"/>
    <n v="8.4"/>
    <m/>
  </r>
  <r>
    <x v="559"/>
    <x v="335"/>
    <x v="335"/>
    <n v="292787"/>
    <n v="0.3"/>
    <n v="10.9"/>
    <m/>
  </r>
  <r>
    <x v="559"/>
    <x v="336"/>
    <x v="336"/>
    <n v="337977"/>
    <n v="0.5"/>
    <n v="10.6"/>
    <m/>
  </r>
  <r>
    <x v="559"/>
    <x v="299"/>
    <x v="299"/>
    <n v="108292"/>
    <n v="0.9"/>
    <n v="6.6"/>
    <m/>
  </r>
  <r>
    <x v="559"/>
    <x v="287"/>
    <x v="287"/>
    <n v="267446"/>
    <n v="0.4"/>
    <n v="9.6999999999999993"/>
    <m/>
  </r>
  <r>
    <x v="559"/>
    <x v="330"/>
    <x v="330"/>
    <n v="97079"/>
    <n v="2.5"/>
    <n v="4.8"/>
    <m/>
  </r>
  <r>
    <x v="559"/>
    <x v="331"/>
    <x v="331"/>
    <n v="93107"/>
    <n v="-0.1"/>
    <n v="3.8"/>
    <m/>
  </r>
  <r>
    <x v="559"/>
    <x v="332"/>
    <x v="332"/>
    <n v="72789"/>
    <n v="0.1"/>
    <n v="11.4"/>
    <m/>
  </r>
  <r>
    <x v="559"/>
    <x v="333"/>
    <x v="333"/>
    <n v="289727"/>
    <n v="0.1"/>
    <n v="14.4"/>
    <m/>
  </r>
  <r>
    <x v="559"/>
    <x v="292"/>
    <x v="292"/>
    <n v="200027"/>
    <n v="2.2000000000000002"/>
    <n v="14.3"/>
    <m/>
  </r>
  <r>
    <x v="559"/>
    <x v="293"/>
    <x v="293"/>
    <n v="154427"/>
    <n v="-1.2"/>
    <n v="2.2999999999999998"/>
    <m/>
  </r>
  <r>
    <x v="559"/>
    <x v="294"/>
    <x v="294"/>
    <n v="116034"/>
    <n v="-2.7"/>
    <n v="4.5999999999999996"/>
    <m/>
  </r>
  <r>
    <x v="559"/>
    <x v="355"/>
    <x v="355"/>
    <n v="144706"/>
    <n v="0.4"/>
    <n v="0.3"/>
    <m/>
  </r>
  <r>
    <x v="559"/>
    <x v="356"/>
    <x v="356"/>
    <n v="167594"/>
    <n v="-0.3"/>
    <n v="8.4"/>
    <m/>
  </r>
  <r>
    <x v="559"/>
    <x v="357"/>
    <x v="357"/>
    <n v="154713"/>
    <n v="-1.1000000000000001"/>
    <n v="0.3"/>
    <m/>
  </r>
  <r>
    <x v="559"/>
    <x v="358"/>
    <x v="358"/>
    <n v="248638"/>
    <n v="0.3"/>
    <n v="14.1"/>
    <m/>
  </r>
  <r>
    <x v="559"/>
    <x v="359"/>
    <x v="359"/>
    <n v="107911"/>
    <n v="0.3"/>
    <n v="2.2000000000000002"/>
    <m/>
  </r>
  <r>
    <x v="559"/>
    <x v="348"/>
    <x v="348"/>
    <n v="98734"/>
    <n v="-2.2000000000000002"/>
    <n v="0.6"/>
    <m/>
  </r>
  <r>
    <x v="559"/>
    <x v="349"/>
    <x v="349"/>
    <n v="116325"/>
    <n v="0.2"/>
    <n v="2.2000000000000002"/>
    <m/>
  </r>
  <r>
    <x v="559"/>
    <x v="350"/>
    <x v="350"/>
    <n v="200915"/>
    <n v="0.5"/>
    <n v="8.5"/>
    <m/>
  </r>
  <r>
    <x v="559"/>
    <x v="327"/>
    <x v="327"/>
    <n v="190179"/>
    <n v="0"/>
    <n v="5.3"/>
    <m/>
  </r>
  <r>
    <x v="559"/>
    <x v="315"/>
    <x v="315"/>
    <n v="102756"/>
    <n v="-0.9"/>
    <n v="7.5"/>
    <m/>
  </r>
  <r>
    <x v="559"/>
    <x v="316"/>
    <x v="316"/>
    <n v="210077"/>
    <n v="-0.1"/>
    <n v="14.4"/>
    <m/>
  </r>
  <r>
    <x v="559"/>
    <x v="317"/>
    <x v="317"/>
    <n v="204860"/>
    <n v="-0.6"/>
    <n v="13.2"/>
    <m/>
  </r>
  <r>
    <x v="559"/>
    <x v="318"/>
    <x v="318"/>
    <n v="90995"/>
    <n v="-1.6"/>
    <n v="3.4"/>
    <m/>
  </r>
  <r>
    <x v="559"/>
    <x v="291"/>
    <x v="291"/>
    <n v="138584"/>
    <n v="1.7"/>
    <n v="6.8"/>
    <m/>
  </r>
  <r>
    <x v="559"/>
    <x v="314"/>
    <x v="314"/>
    <n v="143308"/>
    <n v="1.3"/>
    <n v="5.7"/>
    <m/>
  </r>
  <r>
    <x v="559"/>
    <x v="288"/>
    <x v="288"/>
    <n v="225343"/>
    <n v="-0.3"/>
    <n v="5"/>
    <m/>
  </r>
  <r>
    <x v="559"/>
    <x v="289"/>
    <x v="289"/>
    <n v="436377"/>
    <n v="0"/>
    <n v="16.3"/>
    <m/>
  </r>
  <r>
    <x v="559"/>
    <x v="290"/>
    <x v="290"/>
    <n v="345322"/>
    <n v="-0.1"/>
    <n v="13"/>
    <m/>
  </r>
  <r>
    <x v="559"/>
    <x v="351"/>
    <x v="351"/>
    <n v="135120"/>
    <n v="0.5"/>
    <n v="3.8"/>
    <m/>
  </r>
  <r>
    <x v="559"/>
    <x v="347"/>
    <x v="347"/>
    <n v="287293"/>
    <n v="2.2000000000000002"/>
    <n v="12.1"/>
    <m/>
  </r>
  <r>
    <x v="559"/>
    <x v="360"/>
    <x v="360"/>
    <n v="187148"/>
    <n v="-0.3"/>
    <n v="8.6999999999999993"/>
    <n v="186262"/>
  </r>
  <r>
    <x v="559"/>
    <x v="393"/>
    <x v="393"/>
    <n v="178546"/>
    <n v="-0.3"/>
    <n v="8.5"/>
    <n v="177693"/>
  </r>
  <r>
    <x v="559"/>
    <x v="9"/>
    <x v="9"/>
    <n v="176137"/>
    <n v="-0.3"/>
    <n v="8.4"/>
    <n v="175261"/>
  </r>
  <r>
    <x v="560"/>
    <x v="3"/>
    <x v="3"/>
    <n v="127668"/>
    <n v="-0.5"/>
    <n v="4.4000000000000004"/>
    <n v="128021"/>
  </r>
  <r>
    <x v="560"/>
    <x v="1"/>
    <x v="1"/>
    <n v="191986"/>
    <n v="0.3"/>
    <n v="7.9"/>
    <n v="191162"/>
  </r>
  <r>
    <x v="560"/>
    <x v="2"/>
    <x v="2"/>
    <n v="129628"/>
    <n v="0"/>
    <n v="6.5"/>
    <n v="128823"/>
  </r>
  <r>
    <x v="560"/>
    <x v="0"/>
    <x v="0"/>
    <n v="104809"/>
    <n v="1.5"/>
    <n v="8.6999999999999993"/>
    <m/>
  </r>
  <r>
    <x v="560"/>
    <x v="14"/>
    <x v="14"/>
    <n v="364134"/>
    <n v="0.2"/>
    <n v="17.399999999999999"/>
    <m/>
  </r>
  <r>
    <x v="560"/>
    <x v="13"/>
    <x v="13"/>
    <n v="561998"/>
    <n v="-0.5"/>
    <n v="15"/>
    <m/>
  </r>
  <r>
    <x v="560"/>
    <x v="375"/>
    <x v="375"/>
    <n v="182171"/>
    <n v="-1.3"/>
    <n v="2.8"/>
    <m/>
  </r>
  <r>
    <x v="560"/>
    <x v="5"/>
    <x v="5"/>
    <n v="148199"/>
    <n v="-0.1"/>
    <n v="5.5"/>
    <n v="147646"/>
  </r>
  <r>
    <x v="560"/>
    <x v="370"/>
    <x v="370"/>
    <n v="183515"/>
    <n v="-2"/>
    <n v="3.6"/>
    <m/>
  </r>
  <r>
    <x v="560"/>
    <x v="11"/>
    <x v="11"/>
    <n v="224758"/>
    <n v="0.4"/>
    <n v="9.6"/>
    <n v="225077"/>
  </r>
  <r>
    <x v="560"/>
    <x v="386"/>
    <x v="386"/>
    <n v="101010"/>
    <n v="0.2"/>
    <n v="3.3"/>
    <m/>
  </r>
  <r>
    <x v="560"/>
    <x v="371"/>
    <x v="371"/>
    <n v="110366"/>
    <n v="-0.4"/>
    <n v="3.7"/>
    <m/>
  </r>
  <r>
    <x v="560"/>
    <x v="389"/>
    <x v="389"/>
    <n v="93056"/>
    <n v="0"/>
    <n v="3.1"/>
    <m/>
  </r>
  <r>
    <x v="560"/>
    <x v="12"/>
    <x v="12"/>
    <n v="112396"/>
    <n v="0"/>
    <n v="2.2000000000000002"/>
    <n v="112632"/>
  </r>
  <r>
    <x v="560"/>
    <x v="15"/>
    <x v="15"/>
    <n v="127201"/>
    <n v="-0.1"/>
    <n v="4.0999999999999996"/>
    <n v="126400"/>
  </r>
  <r>
    <x v="560"/>
    <x v="4"/>
    <x v="4"/>
    <n v="431324"/>
    <n v="0.5"/>
    <n v="14.5"/>
    <n v="432878"/>
  </r>
  <r>
    <x v="560"/>
    <x v="368"/>
    <x v="368"/>
    <n v="146781"/>
    <n v="-0.4"/>
    <n v="3.4"/>
    <m/>
  </r>
  <r>
    <x v="560"/>
    <x v="366"/>
    <x v="366"/>
    <n v="80651"/>
    <n v="0.9"/>
    <n v="1"/>
    <m/>
  </r>
  <r>
    <x v="560"/>
    <x v="378"/>
    <x v="378"/>
    <n v="106630"/>
    <n v="-0.6"/>
    <n v="4.0999999999999996"/>
    <m/>
  </r>
  <r>
    <x v="560"/>
    <x v="7"/>
    <x v="7"/>
    <n v="204203"/>
    <n v="0.4"/>
    <n v="6.5"/>
    <n v="203787"/>
  </r>
  <r>
    <x v="560"/>
    <x v="367"/>
    <x v="367"/>
    <n v="129560"/>
    <n v="-0.6"/>
    <n v="8.1"/>
    <m/>
  </r>
  <r>
    <x v="560"/>
    <x v="387"/>
    <x v="387"/>
    <n v="118986"/>
    <n v="4.8"/>
    <n v="6.1"/>
    <m/>
  </r>
  <r>
    <x v="560"/>
    <x v="388"/>
    <x v="388"/>
    <n v="148830"/>
    <n v="-2.4"/>
    <n v="-0.4"/>
    <m/>
  </r>
  <r>
    <x v="560"/>
    <x v="392"/>
    <x v="392"/>
    <n v="173055"/>
    <n v="-3.1"/>
    <n v="4"/>
    <m/>
  </r>
  <r>
    <x v="560"/>
    <x v="362"/>
    <x v="362"/>
    <n v="111219"/>
    <n v="3.3"/>
    <n v="14.7"/>
    <m/>
  </r>
  <r>
    <x v="560"/>
    <x v="363"/>
    <x v="363"/>
    <n v="208165"/>
    <n v="0.2"/>
    <n v="8.1"/>
    <m/>
  </r>
  <r>
    <x v="560"/>
    <x v="364"/>
    <x v="364"/>
    <n v="132454"/>
    <n v="-0.8"/>
    <n v="2.9"/>
    <m/>
  </r>
  <r>
    <x v="560"/>
    <x v="365"/>
    <x v="365"/>
    <n v="119568"/>
    <n v="0.7"/>
    <n v="-4"/>
    <m/>
  </r>
  <r>
    <x v="560"/>
    <x v="391"/>
    <x v="391"/>
    <n v="136174"/>
    <n v="0.6"/>
    <n v="5.7"/>
    <m/>
  </r>
  <r>
    <x v="560"/>
    <x v="381"/>
    <x v="381"/>
    <n v="109327"/>
    <n v="0.8"/>
    <n v="5.5"/>
    <m/>
  </r>
  <r>
    <x v="560"/>
    <x v="382"/>
    <x v="382"/>
    <n v="191781"/>
    <n v="-0.2"/>
    <n v="6.4"/>
    <m/>
  </r>
  <r>
    <x v="560"/>
    <x v="383"/>
    <x v="383"/>
    <n v="105495"/>
    <n v="-2.5"/>
    <n v="5.2"/>
    <m/>
  </r>
  <r>
    <x v="560"/>
    <x v="384"/>
    <x v="384"/>
    <n v="100200"/>
    <n v="-1.3"/>
    <n v="0.6"/>
    <m/>
  </r>
  <r>
    <x v="560"/>
    <x v="376"/>
    <x v="376"/>
    <n v="131803"/>
    <n v="9.5"/>
    <n v="13.5"/>
    <m/>
  </r>
  <r>
    <x v="560"/>
    <x v="377"/>
    <x v="377"/>
    <n v="123270"/>
    <n v="1.6"/>
    <n v="3.9"/>
    <m/>
  </r>
  <r>
    <x v="560"/>
    <x v="379"/>
    <x v="379"/>
    <n v="97015"/>
    <n v="-0.4"/>
    <n v="0.6"/>
    <m/>
  </r>
  <r>
    <x v="560"/>
    <x v="372"/>
    <x v="372"/>
    <n v="118993"/>
    <n v="0.7"/>
    <n v="6.8"/>
    <m/>
  </r>
  <r>
    <x v="560"/>
    <x v="373"/>
    <x v="373"/>
    <n v="85884"/>
    <n v="1.6"/>
    <n v="6"/>
    <m/>
  </r>
  <r>
    <x v="560"/>
    <x v="8"/>
    <x v="8"/>
    <n v="153470"/>
    <n v="0.3"/>
    <n v="5.4"/>
    <n v="152625"/>
  </r>
  <r>
    <x v="560"/>
    <x v="369"/>
    <x v="369"/>
    <n v="138925"/>
    <n v="-1.2"/>
    <n v="2.2999999999999998"/>
    <m/>
  </r>
  <r>
    <x v="560"/>
    <x v="390"/>
    <x v="390"/>
    <n v="81248"/>
    <n v="1.2"/>
    <n v="0.8"/>
    <m/>
  </r>
  <r>
    <x v="560"/>
    <x v="6"/>
    <x v="6"/>
    <n v="131019"/>
    <n v="0.7"/>
    <n v="4.5"/>
    <n v="130554"/>
  </r>
  <r>
    <x v="560"/>
    <x v="385"/>
    <x v="385"/>
    <n v="89764"/>
    <n v="-0.9"/>
    <n v="0.5"/>
    <m/>
  </r>
  <r>
    <x v="560"/>
    <x v="380"/>
    <x v="380"/>
    <n v="211494"/>
    <n v="-1.2"/>
    <n v="11.4"/>
    <m/>
  </r>
  <r>
    <x v="560"/>
    <x v="361"/>
    <x v="361"/>
    <n v="135291"/>
    <n v="-0.1"/>
    <n v="5.2"/>
    <m/>
  </r>
  <r>
    <x v="560"/>
    <x v="10"/>
    <x v="10"/>
    <n v="266210"/>
    <n v="0.5"/>
    <n v="10.6"/>
    <n v="265866"/>
  </r>
  <r>
    <x v="560"/>
    <x v="374"/>
    <x v="374"/>
    <n v="166640"/>
    <n v="-0.5"/>
    <n v="9.9"/>
    <m/>
  </r>
  <r>
    <x v="560"/>
    <x v="20"/>
    <x v="20"/>
    <n v="126708"/>
    <n v="0.5"/>
    <n v="5.2"/>
    <m/>
  </r>
  <r>
    <x v="560"/>
    <x v="17"/>
    <x v="17"/>
    <n v="117287"/>
    <n v="-0.7"/>
    <n v="4.5999999999999996"/>
    <m/>
  </r>
  <r>
    <x v="560"/>
    <x v="18"/>
    <x v="18"/>
    <n v="118768"/>
    <n v="-0.5"/>
    <n v="4.4000000000000004"/>
    <m/>
  </r>
  <r>
    <x v="560"/>
    <x v="21"/>
    <x v="21"/>
    <n v="116626"/>
    <n v="0"/>
    <n v="5.5"/>
    <m/>
  </r>
  <r>
    <x v="560"/>
    <x v="16"/>
    <x v="16"/>
    <n v="124656"/>
    <n v="-0.2"/>
    <n v="6.1"/>
    <m/>
  </r>
  <r>
    <x v="560"/>
    <x v="19"/>
    <x v="19"/>
    <n v="138583"/>
    <n v="0.3"/>
    <n v="5.8"/>
    <m/>
  </r>
  <r>
    <x v="560"/>
    <x v="42"/>
    <x v="42"/>
    <n v="177637"/>
    <n v="0"/>
    <n v="7.7"/>
    <m/>
  </r>
  <r>
    <x v="560"/>
    <x v="40"/>
    <x v="40"/>
    <n v="141710"/>
    <n v="-0.8"/>
    <n v="5.2"/>
    <m/>
  </r>
  <r>
    <x v="560"/>
    <x v="35"/>
    <x v="35"/>
    <n v="231093"/>
    <n v="0"/>
    <n v="11.1"/>
    <m/>
  </r>
  <r>
    <x v="560"/>
    <x v="38"/>
    <x v="38"/>
    <n v="254705"/>
    <n v="0.4"/>
    <n v="10.1"/>
    <m/>
  </r>
  <r>
    <x v="560"/>
    <x v="36"/>
    <x v="36"/>
    <n v="324365"/>
    <n v="0.3"/>
    <n v="14.1"/>
    <m/>
  </r>
  <r>
    <x v="560"/>
    <x v="23"/>
    <x v="23"/>
    <n v="300461"/>
    <n v="-0.9"/>
    <n v="9"/>
    <m/>
  </r>
  <r>
    <x v="560"/>
    <x v="30"/>
    <x v="30"/>
    <n v="194711"/>
    <n v="-0.2"/>
    <n v="9.1999999999999993"/>
    <m/>
  </r>
  <r>
    <x v="560"/>
    <x v="29"/>
    <x v="29"/>
    <n v="387441"/>
    <n v="0.1"/>
    <n v="13.8"/>
    <m/>
  </r>
  <r>
    <x v="560"/>
    <x v="39"/>
    <x v="39"/>
    <n v="229756"/>
    <n v="0.2"/>
    <n v="11.4"/>
    <m/>
  </r>
  <r>
    <x v="560"/>
    <x v="28"/>
    <x v="28"/>
    <n v="218685"/>
    <n v="-0.1"/>
    <n v="6.6"/>
    <m/>
  </r>
  <r>
    <x v="560"/>
    <x v="31"/>
    <x v="31"/>
    <n v="154005"/>
    <n v="-0.3"/>
    <n v="5.7"/>
    <m/>
  </r>
  <r>
    <x v="560"/>
    <x v="25"/>
    <x v="25"/>
    <n v="184586"/>
    <n v="-0.5"/>
    <n v="4.4000000000000004"/>
    <m/>
  </r>
  <r>
    <x v="560"/>
    <x v="26"/>
    <x v="26"/>
    <n v="202234"/>
    <n v="0.6"/>
    <n v="7.2"/>
    <m/>
  </r>
  <r>
    <x v="560"/>
    <x v="24"/>
    <x v="24"/>
    <n v="269468"/>
    <n v="0"/>
    <n v="11"/>
    <m/>
  </r>
  <r>
    <x v="560"/>
    <x v="41"/>
    <x v="41"/>
    <n v="123776"/>
    <n v="0"/>
    <n v="4.7"/>
    <m/>
  </r>
  <r>
    <x v="560"/>
    <x v="32"/>
    <x v="32"/>
    <n v="179167"/>
    <n v="-0.3"/>
    <n v="8.1999999999999993"/>
    <m/>
  </r>
  <r>
    <x v="560"/>
    <x v="22"/>
    <x v="22"/>
    <n v="138625"/>
    <n v="0.1"/>
    <n v="5.9"/>
    <m/>
  </r>
  <r>
    <x v="560"/>
    <x v="33"/>
    <x v="33"/>
    <n v="203004"/>
    <n v="-0.5"/>
    <n v="8"/>
    <m/>
  </r>
  <r>
    <x v="560"/>
    <x v="34"/>
    <x v="34"/>
    <n v="238996"/>
    <n v="0.2"/>
    <n v="10.8"/>
    <m/>
  </r>
  <r>
    <x v="560"/>
    <x v="27"/>
    <x v="27"/>
    <n v="218266"/>
    <n v="0.1"/>
    <n v="7.7"/>
    <m/>
  </r>
  <r>
    <x v="560"/>
    <x v="37"/>
    <x v="37"/>
    <n v="143789"/>
    <n v="-0.2"/>
    <n v="5"/>
    <m/>
  </r>
  <r>
    <x v="560"/>
    <x v="397"/>
    <x v="397"/>
    <n v="99057"/>
    <n v="1.6"/>
    <n v="9.9"/>
    <m/>
  </r>
  <r>
    <x v="560"/>
    <x v="68"/>
    <x v="68"/>
    <n v="441688"/>
    <n v="-0.1"/>
    <n v="17"/>
    <m/>
  </r>
  <r>
    <x v="560"/>
    <x v="57"/>
    <x v="57"/>
    <n v="294247"/>
    <n v="-0.5"/>
    <n v="17.899999999999999"/>
    <m/>
  </r>
  <r>
    <x v="560"/>
    <x v="394"/>
    <x v="394"/>
    <n v="102673"/>
    <n v="-1.5"/>
    <n v="6.5"/>
    <m/>
  </r>
  <r>
    <x v="560"/>
    <x v="44"/>
    <x v="44"/>
    <n v="352494"/>
    <n v="-0.1"/>
    <n v="25"/>
    <m/>
  </r>
  <r>
    <x v="560"/>
    <x v="69"/>
    <x v="69"/>
    <n v="334650"/>
    <n v="0.5"/>
    <n v="14.7"/>
    <m/>
  </r>
  <r>
    <x v="560"/>
    <x v="52"/>
    <x v="52"/>
    <n v="330411"/>
    <n v="0.4"/>
    <n v="15.5"/>
    <m/>
  </r>
  <r>
    <x v="560"/>
    <x v="398"/>
    <x v="398"/>
    <n v="97578"/>
    <n v="0.3"/>
    <n v="9.9"/>
    <m/>
  </r>
  <r>
    <x v="560"/>
    <x v="401"/>
    <x v="401"/>
    <n v="125811"/>
    <n v="1.7"/>
    <n v="7.2"/>
    <m/>
  </r>
  <r>
    <x v="560"/>
    <x v="63"/>
    <x v="63"/>
    <n v="291735"/>
    <n v="0"/>
    <n v="21.6"/>
    <m/>
  </r>
  <r>
    <x v="560"/>
    <x v="400"/>
    <x v="400"/>
    <n v="107969"/>
    <n v="-1.1000000000000001"/>
    <n v="13.1"/>
    <m/>
  </r>
  <r>
    <x v="560"/>
    <x v="47"/>
    <x v="47"/>
    <n v="355905"/>
    <n v="1.1000000000000001"/>
    <n v="18.2"/>
    <m/>
  </r>
  <r>
    <x v="560"/>
    <x v="404"/>
    <x v="404"/>
    <n v="129834"/>
    <n v="4.7"/>
    <n v="9.1999999999999993"/>
    <m/>
  </r>
  <r>
    <x v="560"/>
    <x v="59"/>
    <x v="59"/>
    <n v="332564"/>
    <n v="0.6"/>
    <n v="14.7"/>
    <m/>
  </r>
  <r>
    <x v="560"/>
    <x v="60"/>
    <x v="60"/>
    <n v="388184"/>
    <n v="-1.1000000000000001"/>
    <n v="13.3"/>
    <m/>
  </r>
  <r>
    <x v="560"/>
    <x v="61"/>
    <x v="61"/>
    <n v="605422"/>
    <n v="0.7"/>
    <n v="12.1"/>
    <m/>
  </r>
  <r>
    <x v="560"/>
    <x v="62"/>
    <x v="62"/>
    <n v="1427563"/>
    <n v="-3.3"/>
    <n v="14.3"/>
    <m/>
  </r>
  <r>
    <x v="560"/>
    <x v="45"/>
    <x v="45"/>
    <n v="452086"/>
    <n v="0.4"/>
    <n v="18.399999999999999"/>
    <m/>
  </r>
  <r>
    <x v="560"/>
    <x v="71"/>
    <x v="71"/>
    <n v="516431"/>
    <n v="-2.1"/>
    <n v="15.3"/>
    <m/>
  </r>
  <r>
    <x v="560"/>
    <x v="46"/>
    <x v="46"/>
    <n v="479085"/>
    <n v="-2.2000000000000002"/>
    <n v="11.8"/>
    <m/>
  </r>
  <r>
    <x v="560"/>
    <x v="53"/>
    <x v="53"/>
    <n v="486579"/>
    <n v="0.8"/>
    <n v="16.8"/>
    <m/>
  </r>
  <r>
    <x v="560"/>
    <x v="54"/>
    <x v="54"/>
    <n v="761347"/>
    <n v="-1.5"/>
    <n v="10.3"/>
    <m/>
  </r>
  <r>
    <x v="560"/>
    <x v="75"/>
    <x v="75"/>
    <n v="493687"/>
    <n v="-1.1000000000000001"/>
    <n v="17.8"/>
    <m/>
  </r>
  <r>
    <x v="560"/>
    <x v="55"/>
    <x v="55"/>
    <n v="400988"/>
    <n v="1.3"/>
    <n v="16.399999999999999"/>
    <m/>
  </r>
  <r>
    <x v="560"/>
    <x v="58"/>
    <x v="58"/>
    <n v="281150"/>
    <n v="1.1000000000000001"/>
    <n v="17.3"/>
    <m/>
  </r>
  <r>
    <x v="560"/>
    <x v="72"/>
    <x v="72"/>
    <n v="320905"/>
    <n v="1.7"/>
    <n v="13.6"/>
    <m/>
  </r>
  <r>
    <x v="560"/>
    <x v="43"/>
    <x v="43"/>
    <n v="444045"/>
    <n v="1.2"/>
    <n v="15"/>
    <m/>
  </r>
  <r>
    <x v="560"/>
    <x v="49"/>
    <x v="49"/>
    <n v="224381"/>
    <n v="0.8"/>
    <n v="19.2"/>
    <m/>
  </r>
  <r>
    <x v="560"/>
    <x v="50"/>
    <x v="50"/>
    <n v="477930"/>
    <n v="0.5"/>
    <n v="14.9"/>
    <m/>
  </r>
  <r>
    <x v="560"/>
    <x v="48"/>
    <x v="48"/>
    <n v="461688"/>
    <n v="-0.5"/>
    <n v="20.2"/>
    <m/>
  </r>
  <r>
    <x v="560"/>
    <x v="402"/>
    <x v="402"/>
    <n v="103215"/>
    <n v="6.6"/>
    <n v="12.5"/>
    <m/>
  </r>
  <r>
    <x v="560"/>
    <x v="403"/>
    <x v="403"/>
    <n v="95354"/>
    <n v="-0.7"/>
    <n v="4.9000000000000004"/>
    <m/>
  </r>
  <r>
    <x v="560"/>
    <x v="67"/>
    <x v="67"/>
    <n v="313523"/>
    <n v="-1.2"/>
    <n v="16.899999999999999"/>
    <m/>
  </r>
  <r>
    <x v="560"/>
    <x v="395"/>
    <x v="395"/>
    <n v="107134"/>
    <n v="0.5"/>
    <n v="7.9"/>
    <m/>
  </r>
  <r>
    <x v="560"/>
    <x v="396"/>
    <x v="396"/>
    <n v="96388"/>
    <n v="2.2999999999999998"/>
    <n v="7.8"/>
    <m/>
  </r>
  <r>
    <x v="560"/>
    <x v="64"/>
    <x v="64"/>
    <n v="764448"/>
    <n v="1.4"/>
    <n v="25.7"/>
    <m/>
  </r>
  <r>
    <x v="560"/>
    <x v="56"/>
    <x v="56"/>
    <n v="1037434"/>
    <n v="0.2"/>
    <n v="13.8"/>
    <m/>
  </r>
  <r>
    <x v="560"/>
    <x v="73"/>
    <x v="73"/>
    <n v="641819"/>
    <n v="-0.7"/>
    <n v="20.100000000000001"/>
    <m/>
  </r>
  <r>
    <x v="560"/>
    <x v="70"/>
    <x v="70"/>
    <n v="635886"/>
    <n v="0"/>
    <n v="14.5"/>
    <m/>
  </r>
  <r>
    <x v="560"/>
    <x v="65"/>
    <x v="65"/>
    <n v="452440"/>
    <n v="1.6"/>
    <n v="16.600000000000001"/>
    <m/>
  </r>
  <r>
    <x v="560"/>
    <x v="66"/>
    <x v="66"/>
    <n v="379339"/>
    <n v="-0.4"/>
    <n v="18.600000000000001"/>
    <m/>
  </r>
  <r>
    <x v="560"/>
    <x v="51"/>
    <x v="51"/>
    <n v="754303"/>
    <n v="-1.1000000000000001"/>
    <n v="13.5"/>
    <m/>
  </r>
  <r>
    <x v="560"/>
    <x v="399"/>
    <x v="399"/>
    <n v="89136"/>
    <n v="2.2000000000000002"/>
    <n v="8.4"/>
    <m/>
  </r>
  <r>
    <x v="560"/>
    <x v="74"/>
    <x v="74"/>
    <n v="261980"/>
    <n v="0.6"/>
    <n v="18"/>
    <m/>
  </r>
  <r>
    <x v="560"/>
    <x v="83"/>
    <x v="83"/>
    <n v="103438"/>
    <n v="-1"/>
    <n v="3.4"/>
    <m/>
  </r>
  <r>
    <x v="560"/>
    <x v="89"/>
    <x v="89"/>
    <n v="141027"/>
    <n v="0"/>
    <n v="5.6"/>
    <m/>
  </r>
  <r>
    <x v="560"/>
    <x v="90"/>
    <x v="90"/>
    <n v="109020"/>
    <n v="-0.7"/>
    <n v="2.2999999999999998"/>
    <m/>
  </r>
  <r>
    <x v="560"/>
    <x v="98"/>
    <x v="98"/>
    <n v="173878"/>
    <n v="-0.5"/>
    <n v="5.3"/>
    <m/>
  </r>
  <r>
    <x v="560"/>
    <x v="77"/>
    <x v="77"/>
    <n v="135165"/>
    <n v="0.5"/>
    <n v="4.5999999999999996"/>
    <m/>
  </r>
  <r>
    <x v="560"/>
    <x v="104"/>
    <x v="104"/>
    <n v="118329"/>
    <n v="0.3"/>
    <n v="2.4"/>
    <m/>
  </r>
  <r>
    <x v="560"/>
    <x v="110"/>
    <x v="110"/>
    <n v="109347"/>
    <n v="0.2"/>
    <n v="4.0999999999999996"/>
    <m/>
  </r>
  <r>
    <x v="560"/>
    <x v="85"/>
    <x v="85"/>
    <n v="114090"/>
    <n v="0.6"/>
    <n v="4.5"/>
    <m/>
  </r>
  <r>
    <x v="560"/>
    <x v="111"/>
    <x v="111"/>
    <n v="120327"/>
    <n v="0.3"/>
    <n v="4.5999999999999996"/>
    <m/>
  </r>
  <r>
    <x v="560"/>
    <x v="78"/>
    <x v="78"/>
    <n v="126482"/>
    <n v="-0.3"/>
    <n v="2.4"/>
    <m/>
  </r>
  <r>
    <x v="560"/>
    <x v="87"/>
    <x v="87"/>
    <n v="113587"/>
    <n v="-0.9"/>
    <n v="4.2"/>
    <m/>
  </r>
  <r>
    <x v="560"/>
    <x v="103"/>
    <x v="103"/>
    <n v="135074"/>
    <n v="0"/>
    <n v="8.9"/>
    <m/>
  </r>
  <r>
    <x v="560"/>
    <x v="81"/>
    <x v="81"/>
    <n v="146514"/>
    <n v="-0.1"/>
    <n v="5.9"/>
    <m/>
  </r>
  <r>
    <x v="560"/>
    <x v="82"/>
    <x v="82"/>
    <n v="103190"/>
    <n v="-1.9"/>
    <n v="5.5"/>
    <m/>
  </r>
  <r>
    <x v="560"/>
    <x v="109"/>
    <x v="109"/>
    <n v="128746"/>
    <n v="-0.9"/>
    <n v="7.6"/>
    <m/>
  </r>
  <r>
    <x v="560"/>
    <x v="79"/>
    <x v="79"/>
    <n v="126612"/>
    <n v="0.7"/>
    <n v="5.3"/>
    <m/>
  </r>
  <r>
    <x v="560"/>
    <x v="80"/>
    <x v="80"/>
    <n v="109316"/>
    <n v="-0.8"/>
    <n v="5.6"/>
    <m/>
  </r>
  <r>
    <x v="560"/>
    <x v="105"/>
    <x v="105"/>
    <n v="111792"/>
    <n v="0.1"/>
    <n v="6.7"/>
    <m/>
  </r>
  <r>
    <x v="560"/>
    <x v="106"/>
    <x v="106"/>
    <n v="102429"/>
    <n v="0.5"/>
    <n v="4.7"/>
    <m/>
  </r>
  <r>
    <x v="560"/>
    <x v="95"/>
    <x v="95"/>
    <n v="132953"/>
    <n v="-1.2"/>
    <n v="2.7"/>
    <m/>
  </r>
  <r>
    <x v="560"/>
    <x v="108"/>
    <x v="108"/>
    <n v="106904"/>
    <n v="-0.3"/>
    <n v="3.7"/>
    <m/>
  </r>
  <r>
    <x v="560"/>
    <x v="92"/>
    <x v="92"/>
    <n v="110920"/>
    <n v="-0.8"/>
    <n v="2.7"/>
    <m/>
  </r>
  <r>
    <x v="560"/>
    <x v="93"/>
    <x v="93"/>
    <n v="111353"/>
    <n v="1"/>
    <n v="13.1"/>
    <m/>
  </r>
  <r>
    <x v="560"/>
    <x v="94"/>
    <x v="94"/>
    <n v="109225"/>
    <n v="0.3"/>
    <n v="4.8"/>
    <m/>
  </r>
  <r>
    <x v="560"/>
    <x v="107"/>
    <x v="107"/>
    <n v="106761"/>
    <n v="-0.1"/>
    <n v="2.7"/>
    <m/>
  </r>
  <r>
    <x v="560"/>
    <x v="76"/>
    <x v="76"/>
    <n v="210408"/>
    <n v="0.2"/>
    <n v="9.3000000000000007"/>
    <m/>
  </r>
  <r>
    <x v="560"/>
    <x v="88"/>
    <x v="88"/>
    <n v="138541"/>
    <n v="-0.8"/>
    <n v="4.5"/>
    <m/>
  </r>
  <r>
    <x v="560"/>
    <x v="99"/>
    <x v="99"/>
    <n v="98003"/>
    <n v="-0.5"/>
    <n v="-0.7"/>
    <m/>
  </r>
  <r>
    <x v="560"/>
    <x v="100"/>
    <x v="100"/>
    <n v="109315"/>
    <n v="0.9"/>
    <n v="5.4"/>
    <m/>
  </r>
  <r>
    <x v="560"/>
    <x v="96"/>
    <x v="96"/>
    <n v="136807"/>
    <n v="0.4"/>
    <n v="8.5"/>
    <m/>
  </r>
  <r>
    <x v="560"/>
    <x v="97"/>
    <x v="97"/>
    <n v="218586"/>
    <n v="1.2"/>
    <n v="11.4"/>
    <m/>
  </r>
  <r>
    <x v="560"/>
    <x v="91"/>
    <x v="91"/>
    <n v="113138"/>
    <n v="1.7"/>
    <n v="4.8"/>
    <m/>
  </r>
  <r>
    <x v="560"/>
    <x v="84"/>
    <x v="84"/>
    <n v="126958"/>
    <n v="-1"/>
    <n v="4.5999999999999996"/>
    <m/>
  </r>
  <r>
    <x v="560"/>
    <x v="101"/>
    <x v="101"/>
    <n v="106879"/>
    <n v="0.9"/>
    <n v="4.0999999999999996"/>
    <m/>
  </r>
  <r>
    <x v="560"/>
    <x v="102"/>
    <x v="102"/>
    <n v="132548"/>
    <n v="0.2"/>
    <n v="4.4000000000000004"/>
    <m/>
  </r>
  <r>
    <x v="560"/>
    <x v="86"/>
    <x v="86"/>
    <n v="138006"/>
    <n v="0.7"/>
    <n v="7.9"/>
    <m/>
  </r>
  <r>
    <x v="560"/>
    <x v="254"/>
    <x v="254"/>
    <n v="154935"/>
    <n v="-0.1"/>
    <n v="6.2"/>
    <m/>
  </r>
  <r>
    <x v="560"/>
    <x v="140"/>
    <x v="140"/>
    <n v="217472"/>
    <n v="-0.5"/>
    <n v="10.8"/>
    <m/>
  </r>
  <r>
    <x v="560"/>
    <x v="141"/>
    <x v="141"/>
    <n v="134010"/>
    <n v="0.7"/>
    <n v="6.8"/>
    <m/>
  </r>
  <r>
    <x v="560"/>
    <x v="160"/>
    <x v="160"/>
    <n v="132197"/>
    <n v="-0.2"/>
    <n v="8.8000000000000007"/>
    <m/>
  </r>
  <r>
    <x v="560"/>
    <x v="161"/>
    <x v="161"/>
    <n v="209384"/>
    <n v="1.8"/>
    <n v="9.1"/>
    <m/>
  </r>
  <r>
    <x v="560"/>
    <x v="162"/>
    <x v="162"/>
    <n v="224254"/>
    <n v="1"/>
    <n v="10.8"/>
    <m/>
  </r>
  <r>
    <x v="560"/>
    <x v="163"/>
    <x v="163"/>
    <n v="142568"/>
    <n v="0.9"/>
    <n v="8.8000000000000007"/>
    <m/>
  </r>
  <r>
    <x v="560"/>
    <x v="164"/>
    <x v="164"/>
    <n v="182155"/>
    <n v="-2"/>
    <n v="7"/>
    <m/>
  </r>
  <r>
    <x v="560"/>
    <x v="165"/>
    <x v="165"/>
    <n v="173845"/>
    <n v="0.3"/>
    <n v="7.5"/>
    <m/>
  </r>
  <r>
    <x v="560"/>
    <x v="259"/>
    <x v="259"/>
    <n v="139685"/>
    <n v="0.2"/>
    <n v="7.2"/>
    <m/>
  </r>
  <r>
    <x v="560"/>
    <x v="166"/>
    <x v="166"/>
    <n v="145844"/>
    <n v="0.5"/>
    <n v="9.5"/>
    <m/>
  </r>
  <r>
    <x v="560"/>
    <x v="243"/>
    <x v="243"/>
    <n v="161865"/>
    <n v="1.1000000000000001"/>
    <n v="5.8"/>
    <m/>
  </r>
  <r>
    <x v="560"/>
    <x v="257"/>
    <x v="257"/>
    <n v="141142"/>
    <n v="1.2"/>
    <n v="8.4"/>
    <m/>
  </r>
  <r>
    <x v="560"/>
    <x v="244"/>
    <x v="244"/>
    <n v="168967"/>
    <n v="-1.9"/>
    <n v="6"/>
    <m/>
  </r>
  <r>
    <x v="560"/>
    <x v="171"/>
    <x v="171"/>
    <n v="200547"/>
    <n v="-2.9"/>
    <n v="5.0999999999999996"/>
    <m/>
  </r>
  <r>
    <x v="560"/>
    <x v="124"/>
    <x v="124"/>
    <n v="150089"/>
    <n v="-1.9"/>
    <n v="-0.7"/>
    <m/>
  </r>
  <r>
    <x v="560"/>
    <x v="228"/>
    <x v="228"/>
    <n v="281878"/>
    <n v="0.3"/>
    <n v="12.5"/>
    <m/>
  </r>
  <r>
    <x v="560"/>
    <x v="229"/>
    <x v="229"/>
    <n v="156696"/>
    <n v="-1.6"/>
    <n v="8.4"/>
    <m/>
  </r>
  <r>
    <x v="560"/>
    <x v="230"/>
    <x v="230"/>
    <n v="199271"/>
    <n v="-1.7"/>
    <n v="8.4"/>
    <m/>
  </r>
  <r>
    <x v="560"/>
    <x v="231"/>
    <x v="231"/>
    <n v="175992"/>
    <n v="-1.2"/>
    <n v="5.6"/>
    <m/>
  </r>
  <r>
    <x v="560"/>
    <x v="170"/>
    <x v="170"/>
    <n v="121553"/>
    <n v="-0.1"/>
    <n v="2"/>
    <m/>
  </r>
  <r>
    <x v="560"/>
    <x v="112"/>
    <x v="112"/>
    <n v="130412"/>
    <n v="-1.3"/>
    <n v="2.2999999999999998"/>
    <m/>
  </r>
  <r>
    <x v="560"/>
    <x v="113"/>
    <x v="113"/>
    <n v="274754"/>
    <n v="-0.4"/>
    <n v="8.1999999999999993"/>
    <m/>
  </r>
  <r>
    <x v="560"/>
    <x v="114"/>
    <x v="114"/>
    <n v="206768"/>
    <n v="-1.9"/>
    <n v="8.8000000000000007"/>
    <m/>
  </r>
  <r>
    <x v="560"/>
    <x v="115"/>
    <x v="115"/>
    <n v="123512"/>
    <n v="-0.6"/>
    <n v="7.2"/>
    <m/>
  </r>
  <r>
    <x v="560"/>
    <x v="116"/>
    <x v="116"/>
    <n v="247941"/>
    <n v="0.6"/>
    <n v="10.199999999999999"/>
    <m/>
  </r>
  <r>
    <x v="560"/>
    <x v="117"/>
    <x v="117"/>
    <n v="247204"/>
    <n v="1.3"/>
    <n v="6.7"/>
    <m/>
  </r>
  <r>
    <x v="560"/>
    <x v="118"/>
    <x v="118"/>
    <n v="218687"/>
    <n v="-3.2"/>
    <n v="1.1000000000000001"/>
    <m/>
  </r>
  <r>
    <x v="560"/>
    <x v="119"/>
    <x v="119"/>
    <n v="111912"/>
    <n v="2.6"/>
    <n v="8.6999999999999993"/>
    <m/>
  </r>
  <r>
    <x v="560"/>
    <x v="120"/>
    <x v="120"/>
    <n v="190405"/>
    <n v="-0.3"/>
    <n v="5.8"/>
    <m/>
  </r>
  <r>
    <x v="560"/>
    <x v="154"/>
    <x v="154"/>
    <n v="154057"/>
    <n v="1.9"/>
    <n v="7.8"/>
    <m/>
  </r>
  <r>
    <x v="560"/>
    <x v="155"/>
    <x v="155"/>
    <n v="325111"/>
    <n v="0.6"/>
    <n v="9.5"/>
    <m/>
  </r>
  <r>
    <x v="560"/>
    <x v="156"/>
    <x v="156"/>
    <n v="202050"/>
    <n v="0.4"/>
    <n v="13.5"/>
    <m/>
  </r>
  <r>
    <x v="560"/>
    <x v="157"/>
    <x v="157"/>
    <n v="84590"/>
    <n v="-0.7"/>
    <n v="6.7"/>
    <m/>
  </r>
  <r>
    <x v="560"/>
    <x v="158"/>
    <x v="158"/>
    <n v="151419"/>
    <n v="0.8"/>
    <n v="10.9"/>
    <m/>
  </r>
  <r>
    <x v="560"/>
    <x v="159"/>
    <x v="159"/>
    <n v="171666"/>
    <n v="-1.4"/>
    <n v="6.5"/>
    <m/>
  </r>
  <r>
    <x v="560"/>
    <x v="255"/>
    <x v="255"/>
    <n v="231466"/>
    <n v="1.7"/>
    <n v="9.5"/>
    <m/>
  </r>
  <r>
    <x v="560"/>
    <x v="198"/>
    <x v="198"/>
    <n v="147008"/>
    <n v="0"/>
    <n v="9.1"/>
    <m/>
  </r>
  <r>
    <x v="560"/>
    <x v="199"/>
    <x v="199"/>
    <n v="159633"/>
    <n v="-1.8"/>
    <n v="0.7"/>
    <m/>
  </r>
  <r>
    <x v="560"/>
    <x v="200"/>
    <x v="200"/>
    <n v="205251"/>
    <n v="-1.6"/>
    <n v="8.3000000000000007"/>
    <m/>
  </r>
  <r>
    <x v="560"/>
    <x v="237"/>
    <x v="237"/>
    <n v="323831"/>
    <n v="-2.2999999999999998"/>
    <n v="5.9"/>
    <m/>
  </r>
  <r>
    <x v="560"/>
    <x v="238"/>
    <x v="238"/>
    <n v="140899"/>
    <n v="-0.1"/>
    <n v="0.6"/>
    <m/>
  </r>
  <r>
    <x v="560"/>
    <x v="239"/>
    <x v="239"/>
    <n v="184850"/>
    <n v="1.3"/>
    <n v="7"/>
    <m/>
  </r>
  <r>
    <x v="560"/>
    <x v="240"/>
    <x v="240"/>
    <n v="312424"/>
    <n v="1.6"/>
    <n v="13.5"/>
    <m/>
  </r>
  <r>
    <x v="560"/>
    <x v="241"/>
    <x v="241"/>
    <n v="464679"/>
    <n v="-0.1"/>
    <n v="16.399999999999999"/>
    <m/>
  </r>
  <r>
    <x v="560"/>
    <x v="242"/>
    <x v="242"/>
    <n v="168119"/>
    <n v="-0.4"/>
    <n v="5.0999999999999996"/>
    <m/>
  </r>
  <r>
    <x v="560"/>
    <x v="142"/>
    <x v="142"/>
    <n v="388342"/>
    <n v="0.2"/>
    <n v="10.9"/>
    <m/>
  </r>
  <r>
    <x v="560"/>
    <x v="143"/>
    <x v="143"/>
    <n v="224292"/>
    <n v="0.4"/>
    <n v="13.5"/>
    <m/>
  </r>
  <r>
    <x v="560"/>
    <x v="144"/>
    <x v="144"/>
    <n v="213944"/>
    <n v="1.9"/>
    <n v="15.1"/>
    <m/>
  </r>
  <r>
    <x v="560"/>
    <x v="149"/>
    <x v="149"/>
    <n v="350516"/>
    <n v="2.5"/>
    <n v="13.2"/>
    <m/>
  </r>
  <r>
    <x v="560"/>
    <x v="150"/>
    <x v="150"/>
    <n v="151960"/>
    <n v="0.1"/>
    <n v="8.1"/>
    <m/>
  </r>
  <r>
    <x v="560"/>
    <x v="151"/>
    <x v="151"/>
    <n v="206224"/>
    <n v="-0.9"/>
    <n v="8.1"/>
    <m/>
  </r>
  <r>
    <x v="560"/>
    <x v="152"/>
    <x v="152"/>
    <n v="406136"/>
    <n v="0.2"/>
    <n v="16.2"/>
    <m/>
  </r>
  <r>
    <x v="560"/>
    <x v="153"/>
    <x v="153"/>
    <n v="151553"/>
    <n v="-1.6"/>
    <n v="5.2"/>
    <m/>
  </r>
  <r>
    <x v="560"/>
    <x v="251"/>
    <x v="251"/>
    <n v="264047"/>
    <n v="0.8"/>
    <n v="9.5"/>
    <m/>
  </r>
  <r>
    <x v="560"/>
    <x v="252"/>
    <x v="252"/>
    <n v="105732"/>
    <n v="0.7"/>
    <n v="2.2000000000000002"/>
    <m/>
  </r>
  <r>
    <x v="560"/>
    <x v="188"/>
    <x v="188"/>
    <n v="221168"/>
    <n v="0.1"/>
    <n v="7.3"/>
    <m/>
  </r>
  <r>
    <x v="560"/>
    <x v="189"/>
    <x v="189"/>
    <n v="175537"/>
    <n v="1.4"/>
    <n v="6.5"/>
    <m/>
  </r>
  <r>
    <x v="560"/>
    <x v="190"/>
    <x v="190"/>
    <n v="350598"/>
    <n v="0.4"/>
    <n v="15.1"/>
    <m/>
  </r>
  <r>
    <x v="560"/>
    <x v="192"/>
    <x v="192"/>
    <n v="222284"/>
    <n v="0"/>
    <n v="13.8"/>
    <m/>
  </r>
  <r>
    <x v="560"/>
    <x v="245"/>
    <x v="245"/>
    <n v="369443"/>
    <n v="-0.4"/>
    <n v="14.2"/>
    <m/>
  </r>
  <r>
    <x v="560"/>
    <x v="246"/>
    <x v="246"/>
    <n v="87865"/>
    <n v="1.9"/>
    <n v="8.6999999999999993"/>
    <m/>
  </r>
  <r>
    <x v="560"/>
    <x v="247"/>
    <x v="247"/>
    <n v="129306"/>
    <n v="1.7"/>
    <n v="1.6"/>
    <m/>
  </r>
  <r>
    <x v="560"/>
    <x v="266"/>
    <x v="266"/>
    <n v="171118"/>
    <n v="-0.6"/>
    <n v="7.2"/>
    <m/>
  </r>
  <r>
    <x v="560"/>
    <x v="267"/>
    <x v="267"/>
    <n v="253774"/>
    <n v="-0.1"/>
    <n v="8"/>
    <m/>
  </r>
  <r>
    <x v="560"/>
    <x v="268"/>
    <x v="268"/>
    <n v="207692"/>
    <n v="1.8"/>
    <n v="11.2"/>
    <m/>
  </r>
  <r>
    <x v="560"/>
    <x v="269"/>
    <x v="269"/>
    <n v="165836"/>
    <n v="-1.4"/>
    <n v="13.3"/>
    <m/>
  </r>
  <r>
    <x v="560"/>
    <x v="270"/>
    <x v="270"/>
    <n v="424354"/>
    <n v="0.2"/>
    <n v="15.5"/>
    <m/>
  </r>
  <r>
    <x v="560"/>
    <x v="271"/>
    <x v="271"/>
    <n v="273166"/>
    <n v="0.5"/>
    <n v="11.6"/>
    <m/>
  </r>
  <r>
    <x v="560"/>
    <x v="272"/>
    <x v="272"/>
    <n v="186378"/>
    <n v="-0.9"/>
    <n v="3"/>
    <m/>
  </r>
  <r>
    <x v="560"/>
    <x v="273"/>
    <x v="273"/>
    <n v="314051"/>
    <n v="-1.1000000000000001"/>
    <n v="7.5"/>
    <m/>
  </r>
  <r>
    <x v="560"/>
    <x v="275"/>
    <x v="275"/>
    <n v="296900"/>
    <n v="0.6"/>
    <n v="10"/>
    <m/>
  </r>
  <r>
    <x v="560"/>
    <x v="129"/>
    <x v="129"/>
    <n v="226628"/>
    <n v="0.7"/>
    <n v="11.7"/>
    <m/>
  </r>
  <r>
    <x v="560"/>
    <x v="177"/>
    <x v="177"/>
    <n v="177989"/>
    <n v="-1"/>
    <n v="6.9"/>
    <m/>
  </r>
  <r>
    <x v="560"/>
    <x v="121"/>
    <x v="121"/>
    <n v="204156"/>
    <n v="-1"/>
    <n v="5"/>
    <m/>
  </r>
  <r>
    <x v="560"/>
    <x v="122"/>
    <x v="122"/>
    <n v="218251"/>
    <n v="-0.9"/>
    <n v="7.6"/>
    <m/>
  </r>
  <r>
    <x v="560"/>
    <x v="123"/>
    <x v="123"/>
    <n v="313023"/>
    <n v="0.5"/>
    <n v="11.5"/>
    <m/>
  </r>
  <r>
    <x v="560"/>
    <x v="167"/>
    <x v="167"/>
    <n v="421575"/>
    <n v="1.2"/>
    <n v="13"/>
    <m/>
  </r>
  <r>
    <x v="560"/>
    <x v="168"/>
    <x v="168"/>
    <n v="278948"/>
    <n v="1.1000000000000001"/>
    <n v="9.1999999999999993"/>
    <m/>
  </r>
  <r>
    <x v="560"/>
    <x v="169"/>
    <x v="169"/>
    <n v="149207"/>
    <n v="-1.4"/>
    <n v="3.9"/>
    <m/>
  </r>
  <r>
    <x v="560"/>
    <x v="202"/>
    <x v="202"/>
    <n v="283522"/>
    <n v="0.3"/>
    <n v="8.5"/>
    <m/>
  </r>
  <r>
    <x v="560"/>
    <x v="203"/>
    <x v="203"/>
    <n v="224520"/>
    <n v="-0.9"/>
    <n v="7.3"/>
    <m/>
  </r>
  <r>
    <x v="560"/>
    <x v="204"/>
    <x v="204"/>
    <n v="331792"/>
    <n v="-1.1000000000000001"/>
    <n v="13.2"/>
    <m/>
  </r>
  <r>
    <x v="560"/>
    <x v="205"/>
    <x v="205"/>
    <n v="190042"/>
    <n v="-0.6"/>
    <n v="10.4"/>
    <m/>
  </r>
  <r>
    <x v="560"/>
    <x v="206"/>
    <x v="206"/>
    <n v="142535"/>
    <n v="0.2"/>
    <n v="6.4"/>
    <m/>
  </r>
  <r>
    <x v="560"/>
    <x v="207"/>
    <x v="207"/>
    <n v="364709"/>
    <n v="0.3"/>
    <n v="10.8"/>
    <m/>
  </r>
  <r>
    <x v="560"/>
    <x v="125"/>
    <x v="125"/>
    <n v="253946"/>
    <n v="0"/>
    <n v="12.5"/>
    <m/>
  </r>
  <r>
    <x v="560"/>
    <x v="126"/>
    <x v="126"/>
    <n v="138240"/>
    <n v="0.4"/>
    <n v="5"/>
    <m/>
  </r>
  <r>
    <x v="560"/>
    <x v="127"/>
    <x v="127"/>
    <n v="232312"/>
    <n v="-0.6"/>
    <n v="9.6"/>
    <m/>
  </r>
  <r>
    <x v="560"/>
    <x v="128"/>
    <x v="128"/>
    <n v="113167"/>
    <n v="-0.3"/>
    <n v="9.1"/>
    <m/>
  </r>
  <r>
    <x v="560"/>
    <x v="261"/>
    <x v="261"/>
    <n v="135028"/>
    <n v="-0.8"/>
    <n v="-0.9"/>
    <m/>
  </r>
  <r>
    <x v="560"/>
    <x v="145"/>
    <x v="145"/>
    <n v="204104"/>
    <n v="1"/>
    <n v="11.5"/>
    <m/>
  </r>
  <r>
    <x v="560"/>
    <x v="258"/>
    <x v="258"/>
    <n v="289747"/>
    <n v="-1.5"/>
    <n v="5.0999999999999996"/>
    <m/>
  </r>
  <r>
    <x v="560"/>
    <x v="135"/>
    <x v="135"/>
    <n v="134210"/>
    <n v="-1.8"/>
    <n v="5.7"/>
    <m/>
  </r>
  <r>
    <x v="560"/>
    <x v="136"/>
    <x v="136"/>
    <n v="241452"/>
    <n v="-0.3"/>
    <n v="11.4"/>
    <m/>
  </r>
  <r>
    <x v="560"/>
    <x v="193"/>
    <x v="193"/>
    <n v="360044"/>
    <n v="0"/>
    <n v="16.899999999999999"/>
    <m/>
  </r>
  <r>
    <x v="560"/>
    <x v="194"/>
    <x v="194"/>
    <n v="195505"/>
    <n v="1.8"/>
    <n v="11.3"/>
    <m/>
  </r>
  <r>
    <x v="560"/>
    <x v="195"/>
    <x v="195"/>
    <n v="307215"/>
    <n v="0.7"/>
    <n v="14.1"/>
    <m/>
  </r>
  <r>
    <x v="560"/>
    <x v="196"/>
    <x v="196"/>
    <n v="168927"/>
    <n v="2.5"/>
    <n v="7.5"/>
    <m/>
  </r>
  <r>
    <x v="560"/>
    <x v="197"/>
    <x v="197"/>
    <n v="279517"/>
    <n v="2.1"/>
    <n v="8.5"/>
    <m/>
  </r>
  <r>
    <x v="560"/>
    <x v="248"/>
    <x v="248"/>
    <n v="151026"/>
    <n v="0.3"/>
    <n v="4.2"/>
    <m/>
  </r>
  <r>
    <x v="560"/>
    <x v="249"/>
    <x v="249"/>
    <n v="356614"/>
    <n v="-1.8"/>
    <n v="17.600000000000001"/>
    <m/>
  </r>
  <r>
    <x v="560"/>
    <x v="250"/>
    <x v="250"/>
    <n v="204366"/>
    <n v="-0.7"/>
    <n v="5.4"/>
    <m/>
  </r>
  <r>
    <x v="560"/>
    <x v="221"/>
    <x v="221"/>
    <n v="246944"/>
    <n v="0.4"/>
    <n v="6.8"/>
    <m/>
  </r>
  <r>
    <x v="560"/>
    <x v="181"/>
    <x v="181"/>
    <n v="217296"/>
    <n v="-1.9"/>
    <n v="8.1"/>
    <m/>
  </r>
  <r>
    <x v="560"/>
    <x v="183"/>
    <x v="183"/>
    <n v="351815"/>
    <n v="-1.6"/>
    <n v="9"/>
    <m/>
  </r>
  <r>
    <x v="560"/>
    <x v="184"/>
    <x v="184"/>
    <n v="204648"/>
    <n v="1"/>
    <n v="9.5"/>
    <m/>
  </r>
  <r>
    <x v="560"/>
    <x v="185"/>
    <x v="185"/>
    <n v="212758"/>
    <n v="-1.7"/>
    <n v="5.0999999999999996"/>
    <m/>
  </r>
  <r>
    <x v="560"/>
    <x v="186"/>
    <x v="186"/>
    <n v="279311"/>
    <n v="1.6"/>
    <n v="16.399999999999999"/>
    <m/>
  </r>
  <r>
    <x v="560"/>
    <x v="187"/>
    <x v="187"/>
    <n v="143971"/>
    <n v="0.7"/>
    <n v="4.4000000000000004"/>
    <m/>
  </r>
  <r>
    <x v="560"/>
    <x v="133"/>
    <x v="133"/>
    <n v="73257"/>
    <n v="1.5"/>
    <n v="7.7"/>
    <m/>
  </r>
  <r>
    <x v="560"/>
    <x v="134"/>
    <x v="134"/>
    <n v="375514"/>
    <n v="-1"/>
    <n v="7.1"/>
    <m/>
  </r>
  <r>
    <x v="560"/>
    <x v="265"/>
    <x v="265"/>
    <n v="202837"/>
    <n v="-0.6"/>
    <n v="6"/>
    <m/>
  </r>
  <r>
    <x v="560"/>
    <x v="208"/>
    <x v="208"/>
    <n v="224695"/>
    <n v="-1.7"/>
    <n v="3.3"/>
    <m/>
  </r>
  <r>
    <x v="560"/>
    <x v="209"/>
    <x v="209"/>
    <n v="192530"/>
    <n v="1.1000000000000001"/>
    <n v="8.1999999999999993"/>
    <m/>
  </r>
  <r>
    <x v="560"/>
    <x v="210"/>
    <x v="210"/>
    <n v="220546"/>
    <n v="-0.6"/>
    <n v="12.6"/>
    <m/>
  </r>
  <r>
    <x v="560"/>
    <x v="211"/>
    <x v="211"/>
    <n v="244830"/>
    <n v="0.6"/>
    <n v="7.7"/>
    <m/>
  </r>
  <r>
    <x v="560"/>
    <x v="235"/>
    <x v="235"/>
    <n v="133163"/>
    <n v="0.3"/>
    <n v="5.3"/>
    <m/>
  </r>
  <r>
    <x v="560"/>
    <x v="236"/>
    <x v="236"/>
    <n v="147441"/>
    <n v="0.7"/>
    <n v="2.8"/>
    <m/>
  </r>
  <r>
    <x v="560"/>
    <x v="146"/>
    <x v="146"/>
    <n v="226316"/>
    <n v="-0.5"/>
    <n v="12.9"/>
    <m/>
  </r>
  <r>
    <x v="560"/>
    <x v="130"/>
    <x v="130"/>
    <n v="221544"/>
    <n v="0.8"/>
    <n v="12.5"/>
    <m/>
  </r>
  <r>
    <x v="560"/>
    <x v="131"/>
    <x v="131"/>
    <n v="249532"/>
    <n v="1.3"/>
    <n v="11.1"/>
    <m/>
  </r>
  <r>
    <x v="560"/>
    <x v="132"/>
    <x v="132"/>
    <n v="124751"/>
    <n v="0.2"/>
    <n v="3.1"/>
    <m/>
  </r>
  <r>
    <x v="560"/>
    <x v="178"/>
    <x v="178"/>
    <n v="175572"/>
    <n v="-1"/>
    <n v="7.6"/>
    <m/>
  </r>
  <r>
    <x v="560"/>
    <x v="180"/>
    <x v="180"/>
    <n v="125948"/>
    <n v="1.8"/>
    <n v="8"/>
    <m/>
  </r>
  <r>
    <x v="560"/>
    <x v="201"/>
    <x v="201"/>
    <n v="140286"/>
    <n v="-0.6"/>
    <n v="4.5999999999999996"/>
    <m/>
  </r>
  <r>
    <x v="560"/>
    <x v="260"/>
    <x v="260"/>
    <n v="207357"/>
    <n v="0.5"/>
    <n v="16"/>
    <m/>
  </r>
  <r>
    <x v="560"/>
    <x v="263"/>
    <x v="263"/>
    <n v="364529"/>
    <n v="-0.3"/>
    <n v="15"/>
    <m/>
  </r>
  <r>
    <x v="560"/>
    <x v="264"/>
    <x v="264"/>
    <n v="353253"/>
    <n v="1.9"/>
    <n v="17.2"/>
    <m/>
  </r>
  <r>
    <x v="560"/>
    <x v="232"/>
    <x v="232"/>
    <n v="166034"/>
    <n v="0.3"/>
    <n v="6"/>
    <m/>
  </r>
  <r>
    <x v="560"/>
    <x v="233"/>
    <x v="233"/>
    <n v="215187"/>
    <n v="0.2"/>
    <n v="14.1"/>
    <m/>
  </r>
  <r>
    <x v="560"/>
    <x v="234"/>
    <x v="234"/>
    <n v="217447"/>
    <n v="0.1"/>
    <n v="5.3"/>
    <m/>
  </r>
  <r>
    <x v="560"/>
    <x v="147"/>
    <x v="147"/>
    <n v="303827"/>
    <n v="0.1"/>
    <n v="12.5"/>
    <m/>
  </r>
  <r>
    <x v="560"/>
    <x v="148"/>
    <x v="148"/>
    <n v="232939"/>
    <n v="-1.2"/>
    <n v="12.6"/>
    <m/>
  </r>
  <r>
    <x v="560"/>
    <x v="222"/>
    <x v="222"/>
    <n v="278798"/>
    <n v="-0.9"/>
    <n v="16.3"/>
    <m/>
  </r>
  <r>
    <x v="560"/>
    <x v="224"/>
    <x v="224"/>
    <n v="277594"/>
    <n v="0.2"/>
    <n v="7.3"/>
    <m/>
  </r>
  <r>
    <x v="560"/>
    <x v="225"/>
    <x v="225"/>
    <n v="312674"/>
    <n v="0.6"/>
    <n v="11.6"/>
    <m/>
  </r>
  <r>
    <x v="560"/>
    <x v="226"/>
    <x v="226"/>
    <n v="203269"/>
    <n v="-1.7"/>
    <n v="4.4000000000000004"/>
    <m/>
  </r>
  <r>
    <x v="560"/>
    <x v="227"/>
    <x v="227"/>
    <n v="150948"/>
    <n v="-1.6"/>
    <n v="1.5"/>
    <m/>
  </r>
  <r>
    <x v="560"/>
    <x v="262"/>
    <x v="262"/>
    <n v="299363"/>
    <n v="-1.9"/>
    <n v="6.5"/>
    <m/>
  </r>
  <r>
    <x v="560"/>
    <x v="223"/>
    <x v="223"/>
    <n v="411967"/>
    <n v="-0.3"/>
    <n v="13.9"/>
    <m/>
  </r>
  <r>
    <x v="560"/>
    <x v="256"/>
    <x v="256"/>
    <n v="203499"/>
    <n v="0.1"/>
    <n v="10.5"/>
    <m/>
  </r>
  <r>
    <x v="560"/>
    <x v="253"/>
    <x v="253"/>
    <n v="193781"/>
    <n v="-1"/>
    <n v="7.1"/>
    <m/>
  </r>
  <r>
    <x v="560"/>
    <x v="179"/>
    <x v="179"/>
    <n v="98878"/>
    <n v="0.1"/>
    <n v="6"/>
    <m/>
  </r>
  <r>
    <x v="560"/>
    <x v="191"/>
    <x v="191"/>
    <n v="211183"/>
    <n v="-0.5"/>
    <n v="6"/>
    <m/>
  </r>
  <r>
    <x v="560"/>
    <x v="182"/>
    <x v="182"/>
    <n v="177694"/>
    <n v="0.6"/>
    <n v="11.6"/>
    <m/>
  </r>
  <r>
    <x v="560"/>
    <x v="274"/>
    <x v="274"/>
    <n v="335373"/>
    <n v="1.2"/>
    <n v="11"/>
    <m/>
  </r>
  <r>
    <x v="560"/>
    <x v="214"/>
    <x v="214"/>
    <n v="138338"/>
    <n v="-0.7"/>
    <n v="6.4"/>
    <m/>
  </r>
  <r>
    <x v="560"/>
    <x v="137"/>
    <x v="137"/>
    <n v="227762"/>
    <n v="1.3"/>
    <n v="15.1"/>
    <m/>
  </r>
  <r>
    <x v="560"/>
    <x v="138"/>
    <x v="138"/>
    <n v="170675"/>
    <n v="0"/>
    <n v="5.7"/>
    <m/>
  </r>
  <r>
    <x v="560"/>
    <x v="139"/>
    <x v="139"/>
    <n v="258856"/>
    <n v="0.6"/>
    <n v="13.6"/>
    <m/>
  </r>
  <r>
    <x v="560"/>
    <x v="172"/>
    <x v="172"/>
    <n v="211829"/>
    <n v="-1.1000000000000001"/>
    <n v="7.5"/>
    <m/>
  </r>
  <r>
    <x v="560"/>
    <x v="173"/>
    <x v="173"/>
    <n v="253344"/>
    <n v="-0.5"/>
    <n v="9.5"/>
    <m/>
  </r>
  <r>
    <x v="560"/>
    <x v="174"/>
    <x v="174"/>
    <n v="128207"/>
    <n v="0"/>
    <n v="3.7"/>
    <m/>
  </r>
  <r>
    <x v="560"/>
    <x v="175"/>
    <x v="175"/>
    <n v="324958"/>
    <n v="-0.5"/>
    <n v="8.6"/>
    <m/>
  </r>
  <r>
    <x v="560"/>
    <x v="176"/>
    <x v="176"/>
    <n v="137268"/>
    <n v="-0.6"/>
    <n v="9.6999999999999993"/>
    <m/>
  </r>
  <r>
    <x v="560"/>
    <x v="212"/>
    <x v="212"/>
    <n v="316705"/>
    <n v="0.2"/>
    <n v="10.199999999999999"/>
    <m/>
  </r>
  <r>
    <x v="560"/>
    <x v="213"/>
    <x v="213"/>
    <n v="316010"/>
    <n v="0.4"/>
    <n v="11.3"/>
    <m/>
  </r>
  <r>
    <x v="560"/>
    <x v="215"/>
    <x v="215"/>
    <n v="146003"/>
    <n v="0.9"/>
    <n v="7.1"/>
    <m/>
  </r>
  <r>
    <x v="560"/>
    <x v="216"/>
    <x v="216"/>
    <n v="177201"/>
    <n v="0.5"/>
    <n v="7.6"/>
    <m/>
  </r>
  <r>
    <x v="560"/>
    <x v="217"/>
    <x v="217"/>
    <n v="221279"/>
    <n v="-0.2"/>
    <n v="7.7"/>
    <m/>
  </r>
  <r>
    <x v="560"/>
    <x v="218"/>
    <x v="218"/>
    <n v="567100"/>
    <n v="0.2"/>
    <n v="12.4"/>
    <m/>
  </r>
  <r>
    <x v="560"/>
    <x v="219"/>
    <x v="219"/>
    <n v="381458"/>
    <n v="-0.6"/>
    <n v="10.8"/>
    <m/>
  </r>
  <r>
    <x v="560"/>
    <x v="220"/>
    <x v="220"/>
    <n v="397245"/>
    <n v="-0.4"/>
    <n v="12.4"/>
    <m/>
  </r>
  <r>
    <x v="560"/>
    <x v="289"/>
    <x v="289"/>
    <n v="431508"/>
    <n v="-1.1000000000000001"/>
    <n v="13.4"/>
    <m/>
  </r>
  <r>
    <x v="560"/>
    <x v="290"/>
    <x v="290"/>
    <n v="347209"/>
    <n v="0.5"/>
    <n v="13.1"/>
    <m/>
  </r>
  <r>
    <x v="560"/>
    <x v="351"/>
    <x v="351"/>
    <n v="131388"/>
    <n v="-2.8"/>
    <n v="2"/>
    <m/>
  </r>
  <r>
    <x v="560"/>
    <x v="308"/>
    <x v="308"/>
    <n v="117247"/>
    <n v="0.2"/>
    <n v="2.9"/>
    <m/>
  </r>
  <r>
    <x v="560"/>
    <x v="309"/>
    <x v="309"/>
    <n v="129141"/>
    <n v="1.1000000000000001"/>
    <n v="6.2"/>
    <m/>
  </r>
  <r>
    <x v="560"/>
    <x v="347"/>
    <x v="347"/>
    <n v="285522"/>
    <n v="-0.6"/>
    <n v="11.9"/>
    <m/>
  </r>
  <r>
    <x v="560"/>
    <x v="288"/>
    <x v="288"/>
    <n v="222583"/>
    <n v="-1.2"/>
    <n v="4.5"/>
    <m/>
  </r>
  <r>
    <x v="560"/>
    <x v="355"/>
    <x v="355"/>
    <n v="147958"/>
    <n v="2.2000000000000002"/>
    <n v="5.9"/>
    <m/>
  </r>
  <r>
    <x v="560"/>
    <x v="278"/>
    <x v="278"/>
    <n v="162626"/>
    <n v="-0.6"/>
    <n v="5.4"/>
    <m/>
  </r>
  <r>
    <x v="560"/>
    <x v="280"/>
    <x v="280"/>
    <n v="117790"/>
    <n v="-1.3"/>
    <n v="2.8"/>
    <m/>
  </r>
  <r>
    <x v="560"/>
    <x v="283"/>
    <x v="283"/>
    <n v="151121"/>
    <n v="-0.1"/>
    <n v="7.9"/>
    <m/>
  </r>
  <r>
    <x v="560"/>
    <x v="279"/>
    <x v="279"/>
    <n v="188127"/>
    <n v="-1"/>
    <n v="8.1"/>
    <m/>
  </r>
  <r>
    <x v="560"/>
    <x v="277"/>
    <x v="277"/>
    <n v="230165"/>
    <n v="1"/>
    <n v="8.3000000000000007"/>
    <m/>
  </r>
  <r>
    <x v="560"/>
    <x v="281"/>
    <x v="281"/>
    <n v="118951"/>
    <n v="-1.6"/>
    <n v="5.3"/>
    <m/>
  </r>
  <r>
    <x v="560"/>
    <x v="301"/>
    <x v="301"/>
    <n v="227710"/>
    <n v="0.8"/>
    <n v="12.5"/>
    <m/>
  </r>
  <r>
    <x v="560"/>
    <x v="302"/>
    <x v="302"/>
    <n v="166323"/>
    <n v="-0.6"/>
    <n v="8.3000000000000007"/>
    <m/>
  </r>
  <r>
    <x v="560"/>
    <x v="320"/>
    <x v="320"/>
    <n v="189442"/>
    <n v="-0.3"/>
    <n v="7.2"/>
    <m/>
  </r>
  <r>
    <x v="560"/>
    <x v="321"/>
    <x v="321"/>
    <n v="168043"/>
    <n v="-0.6"/>
    <n v="4.8"/>
    <m/>
  </r>
  <r>
    <x v="560"/>
    <x v="322"/>
    <x v="322"/>
    <n v="211361"/>
    <n v="-0.1"/>
    <n v="11.8"/>
    <m/>
  </r>
  <r>
    <x v="560"/>
    <x v="345"/>
    <x v="345"/>
    <n v="146023"/>
    <n v="0.5"/>
    <n v="5.4"/>
    <m/>
  </r>
  <r>
    <x v="560"/>
    <x v="314"/>
    <x v="314"/>
    <n v="140898"/>
    <n v="-1.7"/>
    <n v="3.1"/>
    <m/>
  </r>
  <r>
    <x v="560"/>
    <x v="328"/>
    <x v="328"/>
    <n v="138338"/>
    <n v="-0.6"/>
    <n v="2.7"/>
    <m/>
  </r>
  <r>
    <x v="560"/>
    <x v="348"/>
    <x v="348"/>
    <n v="101246"/>
    <n v="2.5"/>
    <n v="2.6"/>
    <m/>
  </r>
  <r>
    <x v="560"/>
    <x v="349"/>
    <x v="349"/>
    <n v="116753"/>
    <n v="0.4"/>
    <n v="2.1"/>
    <m/>
  </r>
  <r>
    <x v="560"/>
    <x v="350"/>
    <x v="350"/>
    <n v="201898"/>
    <n v="0.5"/>
    <n v="7.3"/>
    <m/>
  </r>
  <r>
    <x v="560"/>
    <x v="319"/>
    <x v="319"/>
    <n v="126181"/>
    <n v="-0.2"/>
    <n v="7.6"/>
    <m/>
  </r>
  <r>
    <x v="560"/>
    <x v="296"/>
    <x v="296"/>
    <n v="129379"/>
    <n v="0.2"/>
    <n v="5.7"/>
    <m/>
  </r>
  <r>
    <x v="560"/>
    <x v="297"/>
    <x v="297"/>
    <n v="174279"/>
    <n v="2.1"/>
    <n v="12.2"/>
    <m/>
  </r>
  <r>
    <x v="560"/>
    <x v="285"/>
    <x v="285"/>
    <n v="183526"/>
    <n v="0.9"/>
    <n v="15"/>
    <m/>
  </r>
  <r>
    <x v="560"/>
    <x v="312"/>
    <x v="312"/>
    <n v="144753"/>
    <n v="-3.3"/>
    <n v="6.2"/>
    <m/>
  </r>
  <r>
    <x v="560"/>
    <x v="313"/>
    <x v="313"/>
    <n v="170428"/>
    <n v="-0.4"/>
    <n v="3.3"/>
    <m/>
  </r>
  <r>
    <x v="560"/>
    <x v="353"/>
    <x v="353"/>
    <n v="167291"/>
    <n v="-0.1"/>
    <n v="9.6"/>
    <m/>
  </r>
  <r>
    <x v="560"/>
    <x v="354"/>
    <x v="354"/>
    <n v="210602"/>
    <n v="-0.4"/>
    <n v="13.9"/>
    <m/>
  </r>
  <r>
    <x v="560"/>
    <x v="303"/>
    <x v="303"/>
    <n v="134027"/>
    <n v="-2.5"/>
    <n v="6.1"/>
    <m/>
  </r>
  <r>
    <x v="560"/>
    <x v="304"/>
    <x v="304"/>
    <n v="109383"/>
    <n v="-1.6"/>
    <n v="1.9"/>
    <m/>
  </r>
  <r>
    <x v="560"/>
    <x v="310"/>
    <x v="310"/>
    <n v="92968"/>
    <n v="-1"/>
    <n v="5.5"/>
    <m/>
  </r>
  <r>
    <x v="560"/>
    <x v="311"/>
    <x v="311"/>
    <n v="192545"/>
    <n v="0.2"/>
    <n v="6.8"/>
    <m/>
  </r>
  <r>
    <x v="560"/>
    <x v="337"/>
    <x v="337"/>
    <n v="217619"/>
    <n v="-0.2"/>
    <n v="8.6"/>
    <m/>
  </r>
  <r>
    <x v="560"/>
    <x v="356"/>
    <x v="356"/>
    <n v="166480"/>
    <n v="-0.7"/>
    <n v="7.1"/>
    <m/>
  </r>
  <r>
    <x v="560"/>
    <x v="357"/>
    <x v="357"/>
    <n v="154987"/>
    <n v="0.2"/>
    <n v="1.1000000000000001"/>
    <m/>
  </r>
  <r>
    <x v="560"/>
    <x v="358"/>
    <x v="358"/>
    <n v="253958"/>
    <n v="2.1"/>
    <n v="16"/>
    <m/>
  </r>
  <r>
    <x v="560"/>
    <x v="292"/>
    <x v="292"/>
    <n v="201150"/>
    <n v="0.6"/>
    <n v="13.9"/>
    <m/>
  </r>
  <r>
    <x v="560"/>
    <x v="293"/>
    <x v="293"/>
    <n v="153354"/>
    <n v="-0.7"/>
    <n v="1.4"/>
    <m/>
  </r>
  <r>
    <x v="560"/>
    <x v="294"/>
    <x v="294"/>
    <n v="115932"/>
    <n v="-0.1"/>
    <n v="2.2000000000000002"/>
    <m/>
  </r>
  <r>
    <x v="560"/>
    <x v="295"/>
    <x v="295"/>
    <n v="181260"/>
    <n v="-0.9"/>
    <n v="3.9"/>
    <m/>
  </r>
  <r>
    <x v="560"/>
    <x v="327"/>
    <x v="327"/>
    <n v="189942"/>
    <n v="-0.1"/>
    <n v="5"/>
    <m/>
  </r>
  <r>
    <x v="560"/>
    <x v="298"/>
    <x v="298"/>
    <n v="86209"/>
    <n v="0.3"/>
    <n v="4.9000000000000004"/>
    <m/>
  </r>
  <r>
    <x v="560"/>
    <x v="315"/>
    <x v="315"/>
    <n v="101723"/>
    <n v="-1"/>
    <n v="6"/>
    <m/>
  </r>
  <r>
    <x v="560"/>
    <x v="316"/>
    <x v="316"/>
    <n v="212257"/>
    <n v="1"/>
    <n v="15.4"/>
    <m/>
  </r>
  <r>
    <x v="560"/>
    <x v="317"/>
    <x v="317"/>
    <n v="206291"/>
    <n v="0.7"/>
    <n v="10.8"/>
    <m/>
  </r>
  <r>
    <x v="560"/>
    <x v="318"/>
    <x v="318"/>
    <n v="91658"/>
    <n v="0.7"/>
    <n v="5.7"/>
    <m/>
  </r>
  <r>
    <x v="560"/>
    <x v="341"/>
    <x v="341"/>
    <n v="123741"/>
    <n v="-0.1"/>
    <n v="5"/>
    <m/>
  </r>
  <r>
    <x v="560"/>
    <x v="342"/>
    <x v="342"/>
    <n v="88924"/>
    <n v="-0.1"/>
    <n v="1.8"/>
    <m/>
  </r>
  <r>
    <x v="560"/>
    <x v="343"/>
    <x v="343"/>
    <n v="126591"/>
    <n v="-2.1"/>
    <n v="1.3"/>
    <m/>
  </r>
  <r>
    <x v="560"/>
    <x v="282"/>
    <x v="282"/>
    <n v="167208"/>
    <n v="0.3"/>
    <n v="9.4"/>
    <m/>
  </r>
  <r>
    <x v="560"/>
    <x v="323"/>
    <x v="323"/>
    <n v="132316"/>
    <n v="-0.6"/>
    <n v="6.6"/>
    <m/>
  </r>
  <r>
    <x v="560"/>
    <x v="286"/>
    <x v="286"/>
    <n v="84758"/>
    <n v="-0.5"/>
    <n v="3.1"/>
    <m/>
  </r>
  <r>
    <x v="560"/>
    <x v="324"/>
    <x v="324"/>
    <n v="110345"/>
    <n v="-0.5"/>
    <n v="9.8000000000000007"/>
    <m/>
  </r>
  <r>
    <x v="560"/>
    <x v="325"/>
    <x v="325"/>
    <n v="144474"/>
    <n v="-0.7"/>
    <n v="5.5"/>
    <m/>
  </r>
  <r>
    <x v="560"/>
    <x v="326"/>
    <x v="326"/>
    <n v="145834"/>
    <n v="0.3"/>
    <n v="5.9"/>
    <m/>
  </r>
  <r>
    <x v="560"/>
    <x v="305"/>
    <x v="305"/>
    <n v="136099"/>
    <n v="-0.7"/>
    <n v="9"/>
    <m/>
  </r>
  <r>
    <x v="560"/>
    <x v="306"/>
    <x v="306"/>
    <n v="195029"/>
    <n v="-0.9"/>
    <n v="4.5999999999999996"/>
    <m/>
  </r>
  <r>
    <x v="560"/>
    <x v="300"/>
    <x v="300"/>
    <n v="175030"/>
    <n v="0.9"/>
    <n v="9.5"/>
    <m/>
  </r>
  <r>
    <x v="560"/>
    <x v="338"/>
    <x v="338"/>
    <n v="180134"/>
    <n v="-0.4"/>
    <n v="4.2"/>
    <m/>
  </r>
  <r>
    <x v="560"/>
    <x v="284"/>
    <x v="284"/>
    <n v="233791"/>
    <n v="2.2000000000000002"/>
    <n v="14.8"/>
    <m/>
  </r>
  <r>
    <x v="560"/>
    <x v="339"/>
    <x v="339"/>
    <n v="185134"/>
    <n v="-0.6"/>
    <n v="3.9"/>
    <m/>
  </r>
  <r>
    <x v="560"/>
    <x v="340"/>
    <x v="340"/>
    <n v="208053"/>
    <n v="-0.5"/>
    <n v="9.6"/>
    <m/>
  </r>
  <r>
    <x v="560"/>
    <x v="359"/>
    <x v="359"/>
    <n v="107445"/>
    <n v="-0.4"/>
    <n v="2.7"/>
    <m/>
  </r>
  <r>
    <x v="560"/>
    <x v="276"/>
    <x v="276"/>
    <n v="88619"/>
    <n v="-0.7"/>
    <n v="8.3000000000000007"/>
    <m/>
  </r>
  <r>
    <x v="560"/>
    <x v="346"/>
    <x v="346"/>
    <n v="149770"/>
    <n v="0.4"/>
    <n v="3.7"/>
    <m/>
  </r>
  <r>
    <x v="560"/>
    <x v="333"/>
    <x v="333"/>
    <n v="289471"/>
    <n v="-0.1"/>
    <n v="11.5"/>
    <m/>
  </r>
  <r>
    <x v="560"/>
    <x v="334"/>
    <x v="334"/>
    <n v="120293"/>
    <n v="-0.5"/>
    <n v="8.4"/>
    <m/>
  </r>
  <r>
    <x v="560"/>
    <x v="335"/>
    <x v="335"/>
    <n v="289472"/>
    <n v="-1.1000000000000001"/>
    <n v="9.9"/>
    <m/>
  </r>
  <r>
    <x v="560"/>
    <x v="336"/>
    <x v="336"/>
    <n v="341763"/>
    <n v="1.1000000000000001"/>
    <n v="12"/>
    <m/>
  </r>
  <r>
    <x v="560"/>
    <x v="299"/>
    <x v="299"/>
    <n v="110673"/>
    <n v="2.2000000000000002"/>
    <n v="7.6"/>
    <m/>
  </r>
  <r>
    <x v="560"/>
    <x v="291"/>
    <x v="291"/>
    <n v="138797"/>
    <n v="0.2"/>
    <n v="6.6"/>
    <m/>
  </r>
  <r>
    <x v="560"/>
    <x v="344"/>
    <x v="344"/>
    <n v="236634"/>
    <n v="-1"/>
    <n v="6.7"/>
    <m/>
  </r>
  <r>
    <x v="560"/>
    <x v="352"/>
    <x v="352"/>
    <n v="206777"/>
    <n v="0.5"/>
    <n v="7"/>
    <m/>
  </r>
  <r>
    <x v="560"/>
    <x v="307"/>
    <x v="307"/>
    <n v="91707"/>
    <n v="-0.1"/>
    <n v="-1"/>
    <m/>
  </r>
  <r>
    <x v="560"/>
    <x v="287"/>
    <x v="287"/>
    <n v="269602"/>
    <n v="0.8"/>
    <n v="9.5"/>
    <m/>
  </r>
  <r>
    <x v="560"/>
    <x v="329"/>
    <x v="329"/>
    <n v="199895"/>
    <n v="0.2"/>
    <n v="8.8000000000000007"/>
    <m/>
  </r>
  <r>
    <x v="560"/>
    <x v="330"/>
    <x v="330"/>
    <n v="97172"/>
    <n v="0.1"/>
    <n v="4.0999999999999996"/>
    <m/>
  </r>
  <r>
    <x v="560"/>
    <x v="331"/>
    <x v="331"/>
    <n v="92815"/>
    <n v="-0.3"/>
    <n v="4.0999999999999996"/>
    <m/>
  </r>
  <r>
    <x v="560"/>
    <x v="332"/>
    <x v="332"/>
    <n v="75052"/>
    <n v="3.1"/>
    <n v="9.6999999999999993"/>
    <m/>
  </r>
  <r>
    <x v="560"/>
    <x v="360"/>
    <x v="360"/>
    <n v="187713"/>
    <n v="0.3"/>
    <n v="7.8"/>
    <n v="186978"/>
  </r>
  <r>
    <x v="560"/>
    <x v="393"/>
    <x v="393"/>
    <n v="178985"/>
    <n v="0.2"/>
    <n v="7.8"/>
    <n v="178321"/>
  </r>
  <r>
    <x v="560"/>
    <x v="9"/>
    <x v="9"/>
    <n v="176561"/>
    <n v="0.2"/>
    <n v="7.7"/>
    <n v="175908"/>
  </r>
  <r>
    <x v="561"/>
    <x v="0"/>
    <x v="0"/>
    <n v="104989"/>
    <n v="0.2"/>
    <n v="7.1"/>
    <m/>
  </r>
  <r>
    <x v="561"/>
    <x v="2"/>
    <x v="2"/>
    <n v="128912"/>
    <n v="-0.6"/>
    <n v="3.5"/>
    <n v="128351"/>
  </r>
  <r>
    <x v="561"/>
    <x v="1"/>
    <x v="1"/>
    <n v="191523"/>
    <n v="-0.2"/>
    <n v="7.7"/>
    <n v="191801"/>
  </r>
  <r>
    <x v="561"/>
    <x v="3"/>
    <x v="3"/>
    <n v="129869"/>
    <n v="1.7"/>
    <n v="6.3"/>
    <n v="130134"/>
  </r>
  <r>
    <x v="561"/>
    <x v="13"/>
    <x v="13"/>
    <n v="562623"/>
    <n v="0.1"/>
    <n v="13.2"/>
    <m/>
  </r>
  <r>
    <x v="561"/>
    <x v="14"/>
    <x v="14"/>
    <n v="364142"/>
    <n v="0"/>
    <n v="15.7"/>
    <m/>
  </r>
  <r>
    <x v="561"/>
    <x v="10"/>
    <x v="10"/>
    <n v="266846"/>
    <n v="0.2"/>
    <n v="9.9"/>
    <n v="267161"/>
  </r>
  <r>
    <x v="561"/>
    <x v="378"/>
    <x v="378"/>
    <n v="107811"/>
    <n v="1.1000000000000001"/>
    <n v="4.5999999999999996"/>
    <m/>
  </r>
  <r>
    <x v="561"/>
    <x v="6"/>
    <x v="6"/>
    <n v="128167"/>
    <n v="-2.2000000000000002"/>
    <n v="3.5"/>
    <n v="130147"/>
  </r>
  <r>
    <x v="561"/>
    <x v="391"/>
    <x v="391"/>
    <n v="134275"/>
    <n v="-1.4"/>
    <n v="5.8"/>
    <m/>
  </r>
  <r>
    <x v="561"/>
    <x v="8"/>
    <x v="8"/>
    <n v="151953"/>
    <n v="-1"/>
    <n v="4.3"/>
    <n v="152552"/>
  </r>
  <r>
    <x v="561"/>
    <x v="373"/>
    <x v="373"/>
    <n v="87975"/>
    <n v="2.4"/>
    <n v="7.7"/>
    <m/>
  </r>
  <r>
    <x v="561"/>
    <x v="363"/>
    <x v="363"/>
    <n v="207121"/>
    <n v="-0.5"/>
    <n v="7.7"/>
    <m/>
  </r>
  <r>
    <x v="561"/>
    <x v="364"/>
    <x v="364"/>
    <n v="134096"/>
    <n v="1.2"/>
    <n v="2.4"/>
    <m/>
  </r>
  <r>
    <x v="561"/>
    <x v="387"/>
    <x v="387"/>
    <n v="119544"/>
    <n v="0.5"/>
    <n v="12.3"/>
    <m/>
  </r>
  <r>
    <x v="561"/>
    <x v="388"/>
    <x v="388"/>
    <n v="150729"/>
    <n v="1.3"/>
    <n v="0.4"/>
    <m/>
  </r>
  <r>
    <x v="561"/>
    <x v="15"/>
    <x v="15"/>
    <n v="126599"/>
    <n v="-0.5"/>
    <n v="4.8"/>
    <n v="127271"/>
  </r>
  <r>
    <x v="561"/>
    <x v="366"/>
    <x v="366"/>
    <n v="79555"/>
    <n v="-1.4"/>
    <n v="-1.3"/>
    <m/>
  </r>
  <r>
    <x v="561"/>
    <x v="365"/>
    <x v="365"/>
    <n v="125021"/>
    <n v="4.5999999999999996"/>
    <n v="1.8"/>
    <m/>
  </r>
  <r>
    <x v="561"/>
    <x v="386"/>
    <x v="386"/>
    <n v="100175"/>
    <n v="-0.8"/>
    <n v="2.1"/>
    <m/>
  </r>
  <r>
    <x v="561"/>
    <x v="371"/>
    <x v="371"/>
    <n v="110980"/>
    <n v="0.6"/>
    <n v="5.6"/>
    <m/>
  </r>
  <r>
    <x v="561"/>
    <x v="362"/>
    <x v="362"/>
    <n v="104959"/>
    <n v="-5.6"/>
    <n v="-1.9"/>
    <m/>
  </r>
  <r>
    <x v="561"/>
    <x v="389"/>
    <x v="389"/>
    <n v="92797"/>
    <n v="-0.3"/>
    <n v="6.6"/>
    <m/>
  </r>
  <r>
    <x v="561"/>
    <x v="12"/>
    <x v="12"/>
    <n v="110842"/>
    <n v="-1.4"/>
    <n v="2.2999999999999998"/>
    <n v="113103"/>
  </r>
  <r>
    <x v="561"/>
    <x v="385"/>
    <x v="385"/>
    <n v="90643"/>
    <n v="1"/>
    <n v="1.7"/>
    <m/>
  </r>
  <r>
    <x v="561"/>
    <x v="368"/>
    <x v="368"/>
    <n v="147576"/>
    <n v="0.5"/>
    <n v="3.1"/>
    <m/>
  </r>
  <r>
    <x v="561"/>
    <x v="379"/>
    <x v="379"/>
    <n v="97436"/>
    <n v="0.4"/>
    <n v="0.9"/>
    <m/>
  </r>
  <r>
    <x v="561"/>
    <x v="4"/>
    <x v="4"/>
    <n v="431270"/>
    <n v="0"/>
    <n v="13.2"/>
    <n v="433291"/>
  </r>
  <r>
    <x v="561"/>
    <x v="392"/>
    <x v="392"/>
    <n v="172510"/>
    <n v="-0.3"/>
    <n v="4.4000000000000004"/>
    <m/>
  </r>
  <r>
    <x v="561"/>
    <x v="361"/>
    <x v="361"/>
    <n v="136244"/>
    <n v="0.7"/>
    <n v="3.9"/>
    <m/>
  </r>
  <r>
    <x v="561"/>
    <x v="374"/>
    <x v="374"/>
    <n v="164893"/>
    <n v="-1"/>
    <n v="6"/>
    <m/>
  </r>
  <r>
    <x v="561"/>
    <x v="11"/>
    <x v="11"/>
    <n v="225847"/>
    <n v="0.5"/>
    <n v="10.9"/>
    <n v="226614"/>
  </r>
  <r>
    <x v="561"/>
    <x v="372"/>
    <x v="372"/>
    <n v="114732"/>
    <n v="-3.6"/>
    <n v="5"/>
    <m/>
  </r>
  <r>
    <x v="561"/>
    <x v="380"/>
    <x v="380"/>
    <n v="210304"/>
    <n v="-0.6"/>
    <n v="8.9"/>
    <m/>
  </r>
  <r>
    <x v="561"/>
    <x v="381"/>
    <x v="381"/>
    <n v="110614"/>
    <n v="1.2"/>
    <n v="5.3"/>
    <m/>
  </r>
  <r>
    <x v="561"/>
    <x v="382"/>
    <x v="382"/>
    <n v="191732"/>
    <n v="0"/>
    <n v="7.9"/>
    <m/>
  </r>
  <r>
    <x v="561"/>
    <x v="383"/>
    <x v="383"/>
    <n v="104900"/>
    <n v="-0.6"/>
    <n v="4.4000000000000004"/>
    <m/>
  </r>
  <r>
    <x v="561"/>
    <x v="384"/>
    <x v="384"/>
    <n v="100486"/>
    <n v="0.3"/>
    <n v="1.8"/>
    <m/>
  </r>
  <r>
    <x v="561"/>
    <x v="390"/>
    <x v="390"/>
    <n v="82334"/>
    <n v="1.3"/>
    <n v="-1.3"/>
    <m/>
  </r>
  <r>
    <x v="561"/>
    <x v="375"/>
    <x v="375"/>
    <n v="179938"/>
    <n v="-1.2"/>
    <n v="3.1"/>
    <m/>
  </r>
  <r>
    <x v="561"/>
    <x v="5"/>
    <x v="5"/>
    <n v="147972"/>
    <n v="-0.2"/>
    <n v="5.8"/>
    <n v="148887"/>
  </r>
  <r>
    <x v="561"/>
    <x v="370"/>
    <x v="370"/>
    <n v="179632"/>
    <n v="-2.1"/>
    <n v="3.1"/>
    <m/>
  </r>
  <r>
    <x v="561"/>
    <x v="7"/>
    <x v="7"/>
    <n v="205460"/>
    <n v="0.6"/>
    <n v="7.4"/>
    <n v="205991"/>
  </r>
  <r>
    <x v="561"/>
    <x v="369"/>
    <x v="369"/>
    <n v="142303"/>
    <n v="2.4"/>
    <n v="5"/>
    <m/>
  </r>
  <r>
    <x v="561"/>
    <x v="367"/>
    <x v="367"/>
    <n v="125801"/>
    <n v="-2.9"/>
    <n v="4.7"/>
    <m/>
  </r>
  <r>
    <x v="561"/>
    <x v="376"/>
    <x v="376"/>
    <n v="123548"/>
    <n v="-6.3"/>
    <n v="5.0999999999999996"/>
    <m/>
  </r>
  <r>
    <x v="561"/>
    <x v="377"/>
    <x v="377"/>
    <n v="122648"/>
    <n v="-0.5"/>
    <n v="6.1"/>
    <m/>
  </r>
  <r>
    <x v="561"/>
    <x v="20"/>
    <x v="20"/>
    <n v="126030"/>
    <n v="-0.5"/>
    <n v="4"/>
    <m/>
  </r>
  <r>
    <x v="561"/>
    <x v="21"/>
    <x v="21"/>
    <n v="115279"/>
    <n v="-1.2"/>
    <n v="4.4000000000000004"/>
    <m/>
  </r>
  <r>
    <x v="561"/>
    <x v="16"/>
    <x v="16"/>
    <n v="125132"/>
    <n v="0.4"/>
    <n v="6.4"/>
    <m/>
  </r>
  <r>
    <x v="561"/>
    <x v="18"/>
    <x v="18"/>
    <n v="119217"/>
    <n v="0.4"/>
    <n v="3.8"/>
    <m/>
  </r>
  <r>
    <x v="561"/>
    <x v="17"/>
    <x v="17"/>
    <n v="115926"/>
    <n v="-1.2"/>
    <n v="3.2"/>
    <m/>
  </r>
  <r>
    <x v="561"/>
    <x v="19"/>
    <x v="19"/>
    <n v="137916"/>
    <n v="-0.5"/>
    <n v="5.0999999999999996"/>
    <m/>
  </r>
  <r>
    <x v="561"/>
    <x v="40"/>
    <x v="40"/>
    <n v="142288"/>
    <n v="0.4"/>
    <n v="5.4"/>
    <m/>
  </r>
  <r>
    <x v="561"/>
    <x v="34"/>
    <x v="34"/>
    <n v="238414"/>
    <n v="-0.2"/>
    <n v="10.8"/>
    <m/>
  </r>
  <r>
    <x v="561"/>
    <x v="33"/>
    <x v="33"/>
    <n v="202566"/>
    <n v="-0.2"/>
    <n v="7.2"/>
    <m/>
  </r>
  <r>
    <x v="561"/>
    <x v="32"/>
    <x v="32"/>
    <n v="179382"/>
    <n v="0.1"/>
    <n v="7.8"/>
    <m/>
  </r>
  <r>
    <x v="561"/>
    <x v="38"/>
    <x v="38"/>
    <n v="255835"/>
    <n v="0.4"/>
    <n v="9.5"/>
    <m/>
  </r>
  <r>
    <x v="561"/>
    <x v="36"/>
    <x v="36"/>
    <n v="325334"/>
    <n v="0.3"/>
    <n v="12.9"/>
    <m/>
  </r>
  <r>
    <x v="561"/>
    <x v="27"/>
    <x v="27"/>
    <n v="217197"/>
    <n v="-0.5"/>
    <n v="7"/>
    <m/>
  </r>
  <r>
    <x v="561"/>
    <x v="37"/>
    <x v="37"/>
    <n v="143458"/>
    <n v="-0.2"/>
    <n v="4.3"/>
    <m/>
  </r>
  <r>
    <x v="561"/>
    <x v="28"/>
    <x v="28"/>
    <n v="218385"/>
    <n v="-0.1"/>
    <n v="6.3"/>
    <m/>
  </r>
  <r>
    <x v="561"/>
    <x v="24"/>
    <x v="24"/>
    <n v="269825"/>
    <n v="0.1"/>
    <n v="10.7"/>
    <m/>
  </r>
  <r>
    <x v="561"/>
    <x v="25"/>
    <x v="25"/>
    <n v="184930"/>
    <n v="0.2"/>
    <n v="4.4000000000000004"/>
    <m/>
  </r>
  <r>
    <x v="561"/>
    <x v="39"/>
    <x v="39"/>
    <n v="231497"/>
    <n v="0.8"/>
    <n v="11.9"/>
    <m/>
  </r>
  <r>
    <x v="561"/>
    <x v="26"/>
    <x v="26"/>
    <n v="202190"/>
    <n v="0"/>
    <n v="6.3"/>
    <m/>
  </r>
  <r>
    <x v="561"/>
    <x v="31"/>
    <x v="31"/>
    <n v="153796"/>
    <n v="-0.1"/>
    <n v="5.2"/>
    <m/>
  </r>
  <r>
    <x v="561"/>
    <x v="42"/>
    <x v="42"/>
    <n v="176561"/>
    <n v="-0.6"/>
    <n v="6.5"/>
    <m/>
  </r>
  <r>
    <x v="561"/>
    <x v="41"/>
    <x v="41"/>
    <n v="122773"/>
    <n v="-0.8"/>
    <n v="3.6"/>
    <m/>
  </r>
  <r>
    <x v="561"/>
    <x v="35"/>
    <x v="35"/>
    <n v="231079"/>
    <n v="0"/>
    <n v="10.199999999999999"/>
    <m/>
  </r>
  <r>
    <x v="561"/>
    <x v="22"/>
    <x v="22"/>
    <n v="138972"/>
    <n v="0.3"/>
    <n v="6.2"/>
    <m/>
  </r>
  <r>
    <x v="561"/>
    <x v="23"/>
    <x v="23"/>
    <n v="299916"/>
    <n v="-0.2"/>
    <n v="8.1999999999999993"/>
    <m/>
  </r>
  <r>
    <x v="561"/>
    <x v="30"/>
    <x v="30"/>
    <n v="194664"/>
    <n v="0"/>
    <n v="9.4"/>
    <m/>
  </r>
  <r>
    <x v="561"/>
    <x v="29"/>
    <x v="29"/>
    <n v="388485"/>
    <n v="0.3"/>
    <n v="12.6"/>
    <m/>
  </r>
  <r>
    <x v="561"/>
    <x v="47"/>
    <x v="47"/>
    <n v="361167"/>
    <n v="1.5"/>
    <n v="17.5"/>
    <m/>
  </r>
  <r>
    <x v="561"/>
    <x v="397"/>
    <x v="397"/>
    <n v="99621"/>
    <n v="0.6"/>
    <n v="9.8000000000000007"/>
    <m/>
  </r>
  <r>
    <x v="561"/>
    <x v="74"/>
    <x v="74"/>
    <n v="261744"/>
    <n v="-0.1"/>
    <n v="16.7"/>
    <m/>
  </r>
  <r>
    <x v="561"/>
    <x v="395"/>
    <x v="395"/>
    <n v="107595"/>
    <n v="0.4"/>
    <n v="6.5"/>
    <m/>
  </r>
  <r>
    <x v="561"/>
    <x v="396"/>
    <x v="396"/>
    <n v="97158"/>
    <n v="0.8"/>
    <n v="7.8"/>
    <m/>
  </r>
  <r>
    <x v="561"/>
    <x v="49"/>
    <x v="49"/>
    <n v="226217"/>
    <n v="0.8"/>
    <n v="19"/>
    <m/>
  </r>
  <r>
    <x v="561"/>
    <x v="50"/>
    <x v="50"/>
    <n v="489392"/>
    <n v="2.4"/>
    <n v="15.8"/>
    <m/>
  </r>
  <r>
    <x v="561"/>
    <x v="61"/>
    <x v="61"/>
    <n v="616725"/>
    <n v="1.9"/>
    <n v="12.4"/>
    <m/>
  </r>
  <r>
    <x v="561"/>
    <x v="62"/>
    <x v="62"/>
    <n v="1421046"/>
    <n v="-0.5"/>
    <n v="9"/>
    <m/>
  </r>
  <r>
    <x v="561"/>
    <x v="65"/>
    <x v="65"/>
    <n v="455999"/>
    <n v="0.8"/>
    <n v="15.8"/>
    <m/>
  </r>
  <r>
    <x v="561"/>
    <x v="404"/>
    <x v="404"/>
    <n v="128271"/>
    <n v="-1.2"/>
    <n v="6.6"/>
    <m/>
  </r>
  <r>
    <x v="561"/>
    <x v="398"/>
    <x v="398"/>
    <n v="95057"/>
    <n v="-2.6"/>
    <n v="3.7"/>
    <m/>
  </r>
  <r>
    <x v="561"/>
    <x v="52"/>
    <x v="52"/>
    <n v="335216"/>
    <n v="1.5"/>
    <n v="14.8"/>
    <m/>
  </r>
  <r>
    <x v="561"/>
    <x v="53"/>
    <x v="53"/>
    <n v="485309"/>
    <n v="-0.3"/>
    <n v="13.1"/>
    <m/>
  </r>
  <r>
    <x v="561"/>
    <x v="63"/>
    <x v="63"/>
    <n v="290599"/>
    <n v="-0.4"/>
    <n v="18.7"/>
    <m/>
  </r>
  <r>
    <x v="561"/>
    <x v="400"/>
    <x v="400"/>
    <n v="107360"/>
    <n v="-0.6"/>
    <n v="3.3"/>
    <m/>
  </r>
  <r>
    <x v="561"/>
    <x v="401"/>
    <x v="401"/>
    <n v="127289"/>
    <n v="1.2"/>
    <n v="6.4"/>
    <m/>
  </r>
  <r>
    <x v="561"/>
    <x v="54"/>
    <x v="54"/>
    <n v="758517"/>
    <n v="-0.4"/>
    <n v="9.9"/>
    <m/>
  </r>
  <r>
    <x v="561"/>
    <x v="75"/>
    <x v="75"/>
    <n v="490065"/>
    <n v="-0.7"/>
    <n v="13.2"/>
    <m/>
  </r>
  <r>
    <x v="561"/>
    <x v="58"/>
    <x v="58"/>
    <n v="281719"/>
    <n v="0.2"/>
    <n v="16.600000000000001"/>
    <m/>
  </r>
  <r>
    <x v="561"/>
    <x v="59"/>
    <x v="59"/>
    <n v="339491"/>
    <n v="2.1"/>
    <n v="16.899999999999999"/>
    <m/>
  </r>
  <r>
    <x v="561"/>
    <x v="60"/>
    <x v="60"/>
    <n v="380653"/>
    <n v="-1.9"/>
    <n v="10.6"/>
    <m/>
  </r>
  <r>
    <x v="561"/>
    <x v="72"/>
    <x v="72"/>
    <n v="319283"/>
    <n v="-0.5"/>
    <n v="12.2"/>
    <m/>
  </r>
  <r>
    <x v="561"/>
    <x v="73"/>
    <x v="73"/>
    <n v="629299"/>
    <n v="-2"/>
    <n v="15.7"/>
    <m/>
  </r>
  <r>
    <x v="561"/>
    <x v="48"/>
    <x v="48"/>
    <n v="453756"/>
    <n v="-1.7"/>
    <n v="12.3"/>
    <m/>
  </r>
  <r>
    <x v="561"/>
    <x v="402"/>
    <x v="402"/>
    <n v="105179"/>
    <n v="1.9"/>
    <n v="9.1999999999999993"/>
    <m/>
  </r>
  <r>
    <x v="561"/>
    <x v="403"/>
    <x v="403"/>
    <n v="94920"/>
    <n v="-0.5"/>
    <n v="1.7"/>
    <m/>
  </r>
  <r>
    <x v="561"/>
    <x v="45"/>
    <x v="45"/>
    <n v="449644"/>
    <n v="-0.5"/>
    <n v="15.6"/>
    <m/>
  </r>
  <r>
    <x v="561"/>
    <x v="46"/>
    <x v="46"/>
    <n v="472350"/>
    <n v="-1.4"/>
    <n v="11.7"/>
    <m/>
  </r>
  <r>
    <x v="561"/>
    <x v="69"/>
    <x v="69"/>
    <n v="335695"/>
    <n v="0.3"/>
    <n v="15.6"/>
    <m/>
  </r>
  <r>
    <x v="561"/>
    <x v="57"/>
    <x v="57"/>
    <n v="292827"/>
    <n v="-0.5"/>
    <n v="15.8"/>
    <m/>
  </r>
  <r>
    <x v="561"/>
    <x v="399"/>
    <x v="399"/>
    <n v="90699"/>
    <n v="1.8"/>
    <n v="9.6999999999999993"/>
    <m/>
  </r>
  <r>
    <x v="561"/>
    <x v="68"/>
    <x v="68"/>
    <n v="441204"/>
    <n v="-0.1"/>
    <n v="13.1"/>
    <m/>
  </r>
  <r>
    <x v="561"/>
    <x v="64"/>
    <x v="64"/>
    <n v="774227"/>
    <n v="1.3"/>
    <n v="25.4"/>
    <m/>
  </r>
  <r>
    <x v="561"/>
    <x v="56"/>
    <x v="56"/>
    <n v="1038261"/>
    <n v="0.1"/>
    <n v="14.2"/>
    <m/>
  </r>
  <r>
    <x v="561"/>
    <x v="55"/>
    <x v="55"/>
    <n v="399771"/>
    <n v="-0.3"/>
    <n v="15.4"/>
    <m/>
  </r>
  <r>
    <x v="561"/>
    <x v="66"/>
    <x v="66"/>
    <n v="379295"/>
    <n v="0"/>
    <n v="18.100000000000001"/>
    <m/>
  </r>
  <r>
    <x v="561"/>
    <x v="51"/>
    <x v="51"/>
    <n v="762355"/>
    <n v="1.1000000000000001"/>
    <n v="10.7"/>
    <m/>
  </r>
  <r>
    <x v="561"/>
    <x v="394"/>
    <x v="394"/>
    <n v="101205"/>
    <n v="-1.4"/>
    <n v="8.8000000000000007"/>
    <m/>
  </r>
  <r>
    <x v="561"/>
    <x v="43"/>
    <x v="43"/>
    <n v="447028"/>
    <n v="0.7"/>
    <n v="14.6"/>
    <m/>
  </r>
  <r>
    <x v="561"/>
    <x v="44"/>
    <x v="44"/>
    <n v="349739"/>
    <n v="-0.8"/>
    <n v="21.4"/>
    <m/>
  </r>
  <r>
    <x v="561"/>
    <x v="70"/>
    <x v="70"/>
    <n v="635439"/>
    <n v="-0.1"/>
    <n v="11.4"/>
    <m/>
  </r>
  <r>
    <x v="561"/>
    <x v="71"/>
    <x v="71"/>
    <n v="516167"/>
    <n v="-0.1"/>
    <n v="12.9"/>
    <m/>
  </r>
  <r>
    <x v="561"/>
    <x v="67"/>
    <x v="67"/>
    <n v="310916"/>
    <n v="-0.8"/>
    <n v="14.1"/>
    <m/>
  </r>
  <r>
    <x v="561"/>
    <x v="97"/>
    <x v="97"/>
    <n v="217284"/>
    <n v="-0.6"/>
    <n v="8.6999999999999993"/>
    <m/>
  </r>
  <r>
    <x v="561"/>
    <x v="96"/>
    <x v="96"/>
    <n v="136199"/>
    <n v="-0.4"/>
    <n v="8.6"/>
    <m/>
  </r>
  <r>
    <x v="561"/>
    <x v="77"/>
    <x v="77"/>
    <n v="133815"/>
    <n v="-1"/>
    <n v="3.7"/>
    <m/>
  </r>
  <r>
    <x v="561"/>
    <x v="89"/>
    <x v="89"/>
    <n v="140175"/>
    <n v="-0.6"/>
    <n v="4.5"/>
    <m/>
  </r>
  <r>
    <x v="561"/>
    <x v="90"/>
    <x v="90"/>
    <n v="108676"/>
    <n v="-0.3"/>
    <n v="2.6"/>
    <m/>
  </r>
  <r>
    <x v="561"/>
    <x v="91"/>
    <x v="91"/>
    <n v="112789"/>
    <n v="-0.3"/>
    <n v="2.5"/>
    <m/>
  </r>
  <r>
    <x v="561"/>
    <x v="83"/>
    <x v="83"/>
    <n v="103262"/>
    <n v="-0.2"/>
    <n v="2"/>
    <m/>
  </r>
  <r>
    <x v="561"/>
    <x v="107"/>
    <x v="107"/>
    <n v="106051"/>
    <n v="-0.7"/>
    <n v="1.8"/>
    <m/>
  </r>
  <r>
    <x v="561"/>
    <x v="81"/>
    <x v="81"/>
    <n v="146125"/>
    <n v="-0.3"/>
    <n v="4.7"/>
    <m/>
  </r>
  <r>
    <x v="561"/>
    <x v="87"/>
    <x v="87"/>
    <n v="112675"/>
    <n v="-0.8"/>
    <n v="2.4"/>
    <m/>
  </r>
  <r>
    <x v="561"/>
    <x v="88"/>
    <x v="88"/>
    <n v="142419"/>
    <n v="2.8"/>
    <n v="5"/>
    <m/>
  </r>
  <r>
    <x v="561"/>
    <x v="103"/>
    <x v="103"/>
    <n v="133671"/>
    <n v="-1"/>
    <n v="7.2"/>
    <m/>
  </r>
  <r>
    <x v="561"/>
    <x v="92"/>
    <x v="92"/>
    <n v="108656"/>
    <n v="-2"/>
    <n v="1.4"/>
    <m/>
  </r>
  <r>
    <x v="561"/>
    <x v="93"/>
    <x v="93"/>
    <n v="111918"/>
    <n v="0.5"/>
    <n v="14.1"/>
    <m/>
  </r>
  <r>
    <x v="561"/>
    <x v="94"/>
    <x v="94"/>
    <n v="108409"/>
    <n v="-0.7"/>
    <n v="5.4"/>
    <m/>
  </r>
  <r>
    <x v="561"/>
    <x v="108"/>
    <x v="108"/>
    <n v="106436"/>
    <n v="-0.4"/>
    <n v="2.6"/>
    <m/>
  </r>
  <r>
    <x v="561"/>
    <x v="82"/>
    <x v="82"/>
    <n v="102470"/>
    <n v="-0.7"/>
    <n v="4.0999999999999996"/>
    <m/>
  </r>
  <r>
    <x v="561"/>
    <x v="109"/>
    <x v="109"/>
    <n v="128873"/>
    <n v="0.1"/>
    <n v="8"/>
    <m/>
  </r>
  <r>
    <x v="561"/>
    <x v="79"/>
    <x v="79"/>
    <n v="124854"/>
    <n v="-1.4"/>
    <n v="3.8"/>
    <m/>
  </r>
  <r>
    <x v="561"/>
    <x v="80"/>
    <x v="80"/>
    <n v="106336"/>
    <n v="-2.7"/>
    <n v="3"/>
    <m/>
  </r>
  <r>
    <x v="561"/>
    <x v="86"/>
    <x v="86"/>
    <n v="137498"/>
    <n v="-0.4"/>
    <n v="7.7"/>
    <m/>
  </r>
  <r>
    <x v="561"/>
    <x v="101"/>
    <x v="101"/>
    <n v="104245"/>
    <n v="-2.5"/>
    <n v="1.3"/>
    <m/>
  </r>
  <r>
    <x v="561"/>
    <x v="102"/>
    <x v="102"/>
    <n v="132191"/>
    <n v="-0.3"/>
    <n v="4.7"/>
    <m/>
  </r>
  <r>
    <x v="561"/>
    <x v="110"/>
    <x v="110"/>
    <n v="108996"/>
    <n v="-0.3"/>
    <n v="4.4000000000000004"/>
    <m/>
  </r>
  <r>
    <x v="561"/>
    <x v="104"/>
    <x v="104"/>
    <n v="118082"/>
    <n v="-0.2"/>
    <n v="2.5"/>
    <m/>
  </r>
  <r>
    <x v="561"/>
    <x v="84"/>
    <x v="84"/>
    <n v="128209"/>
    <n v="1"/>
    <n v="4.5999999999999996"/>
    <m/>
  </r>
  <r>
    <x v="561"/>
    <x v="85"/>
    <x v="85"/>
    <n v="114846"/>
    <n v="0.7"/>
    <n v="5.4"/>
    <m/>
  </r>
  <r>
    <x v="561"/>
    <x v="76"/>
    <x v="76"/>
    <n v="211573"/>
    <n v="0.6"/>
    <n v="9.3000000000000007"/>
    <m/>
  </r>
  <r>
    <x v="561"/>
    <x v="111"/>
    <x v="111"/>
    <n v="118601"/>
    <n v="-1.4"/>
    <n v="3.5"/>
    <m/>
  </r>
  <r>
    <x v="561"/>
    <x v="78"/>
    <x v="78"/>
    <n v="126141"/>
    <n v="-0.3"/>
    <n v="2.4"/>
    <m/>
  </r>
  <r>
    <x v="561"/>
    <x v="106"/>
    <x v="106"/>
    <n v="100779"/>
    <n v="-1.6"/>
    <n v="2.9"/>
    <m/>
  </r>
  <r>
    <x v="561"/>
    <x v="98"/>
    <x v="98"/>
    <n v="177190"/>
    <n v="1.9"/>
    <n v="7.6"/>
    <m/>
  </r>
  <r>
    <x v="561"/>
    <x v="99"/>
    <x v="99"/>
    <n v="99619"/>
    <n v="1.6"/>
    <n v="0.3"/>
    <m/>
  </r>
  <r>
    <x v="561"/>
    <x v="100"/>
    <x v="100"/>
    <n v="110422"/>
    <n v="1"/>
    <n v="4.2"/>
    <m/>
  </r>
  <r>
    <x v="561"/>
    <x v="95"/>
    <x v="95"/>
    <n v="131463"/>
    <n v="-1.1000000000000001"/>
    <n v="1.6"/>
    <m/>
  </r>
  <r>
    <x v="561"/>
    <x v="105"/>
    <x v="105"/>
    <n v="108847"/>
    <n v="-2.6"/>
    <n v="4.3"/>
    <m/>
  </r>
  <r>
    <x v="561"/>
    <x v="272"/>
    <x v="272"/>
    <n v="190629"/>
    <n v="2.2999999999999998"/>
    <n v="8.1999999999999993"/>
    <m/>
  </r>
  <r>
    <x v="561"/>
    <x v="273"/>
    <x v="273"/>
    <n v="311154"/>
    <n v="-0.9"/>
    <n v="6.1"/>
    <m/>
  </r>
  <r>
    <x v="561"/>
    <x v="274"/>
    <x v="274"/>
    <n v="333308"/>
    <n v="-0.6"/>
    <n v="11.4"/>
    <m/>
  </r>
  <r>
    <x v="561"/>
    <x v="275"/>
    <x v="275"/>
    <n v="296278"/>
    <n v="-0.2"/>
    <n v="8.9"/>
    <m/>
  </r>
  <r>
    <x v="561"/>
    <x v="221"/>
    <x v="221"/>
    <n v="246417"/>
    <n v="-0.2"/>
    <n v="6.5"/>
    <m/>
  </r>
  <r>
    <x v="561"/>
    <x v="214"/>
    <x v="214"/>
    <n v="136613"/>
    <n v="-1.2"/>
    <n v="6"/>
    <m/>
  </r>
  <r>
    <x v="561"/>
    <x v="222"/>
    <x v="222"/>
    <n v="276290"/>
    <n v="-0.9"/>
    <n v="12.1"/>
    <m/>
  </r>
  <r>
    <x v="561"/>
    <x v="223"/>
    <x v="223"/>
    <n v="412303"/>
    <n v="0.1"/>
    <n v="13.8"/>
    <m/>
  </r>
  <r>
    <x v="561"/>
    <x v="225"/>
    <x v="225"/>
    <n v="316286"/>
    <n v="1.2"/>
    <n v="12.8"/>
    <m/>
  </r>
  <r>
    <x v="561"/>
    <x v="237"/>
    <x v="237"/>
    <n v="318809"/>
    <n v="-1.6"/>
    <n v="4.0999999999999996"/>
    <m/>
  </r>
  <r>
    <x v="561"/>
    <x v="238"/>
    <x v="238"/>
    <n v="139825"/>
    <n v="-0.8"/>
    <n v="1.1000000000000001"/>
    <m/>
  </r>
  <r>
    <x v="561"/>
    <x v="239"/>
    <x v="239"/>
    <n v="183447"/>
    <n v="-0.8"/>
    <n v="6.8"/>
    <m/>
  </r>
  <r>
    <x v="561"/>
    <x v="240"/>
    <x v="240"/>
    <n v="315934"/>
    <n v="1.1000000000000001"/>
    <n v="14"/>
    <m/>
  </r>
  <r>
    <x v="561"/>
    <x v="241"/>
    <x v="241"/>
    <n v="469040"/>
    <n v="0.9"/>
    <n v="15"/>
    <m/>
  </r>
  <r>
    <x v="561"/>
    <x v="242"/>
    <x v="242"/>
    <n v="167865"/>
    <n v="-0.2"/>
    <n v="4.3"/>
    <m/>
  </r>
  <r>
    <x v="561"/>
    <x v="201"/>
    <x v="201"/>
    <n v="139337"/>
    <n v="-0.7"/>
    <n v="4.7"/>
    <m/>
  </r>
  <r>
    <x v="561"/>
    <x v="260"/>
    <x v="260"/>
    <n v="204967"/>
    <n v="-1.2"/>
    <n v="13.4"/>
    <m/>
  </r>
  <r>
    <x v="561"/>
    <x v="202"/>
    <x v="202"/>
    <n v="288173"/>
    <n v="1.6"/>
    <n v="6.9"/>
    <m/>
  </r>
  <r>
    <x v="561"/>
    <x v="203"/>
    <x v="203"/>
    <n v="222462"/>
    <n v="-0.9"/>
    <n v="5.4"/>
    <m/>
  </r>
  <r>
    <x v="561"/>
    <x v="204"/>
    <x v="204"/>
    <n v="333834"/>
    <n v="0.6"/>
    <n v="13.1"/>
    <m/>
  </r>
  <r>
    <x v="561"/>
    <x v="205"/>
    <x v="205"/>
    <n v="187465"/>
    <n v="-1.4"/>
    <n v="8.1999999999999993"/>
    <m/>
  </r>
  <r>
    <x v="561"/>
    <x v="206"/>
    <x v="206"/>
    <n v="140552"/>
    <n v="-1.4"/>
    <n v="4.9000000000000004"/>
    <m/>
  </r>
  <r>
    <x v="561"/>
    <x v="207"/>
    <x v="207"/>
    <n v="372271"/>
    <n v="2.1"/>
    <n v="11.3"/>
    <m/>
  </r>
  <r>
    <x v="561"/>
    <x v="193"/>
    <x v="193"/>
    <n v="354870"/>
    <n v="-1.4"/>
    <n v="12.3"/>
    <m/>
  </r>
  <r>
    <x v="561"/>
    <x v="194"/>
    <x v="194"/>
    <n v="195154"/>
    <n v="-0.2"/>
    <n v="10.7"/>
    <m/>
  </r>
  <r>
    <x v="561"/>
    <x v="195"/>
    <x v="195"/>
    <n v="312913"/>
    <n v="1.9"/>
    <n v="13.9"/>
    <m/>
  </r>
  <r>
    <x v="561"/>
    <x v="196"/>
    <x v="196"/>
    <n v="169397"/>
    <n v="0.3"/>
    <n v="7.6"/>
    <m/>
  </r>
  <r>
    <x v="561"/>
    <x v="197"/>
    <x v="197"/>
    <n v="283627"/>
    <n v="1.5"/>
    <n v="10"/>
    <m/>
  </r>
  <r>
    <x v="561"/>
    <x v="198"/>
    <x v="198"/>
    <n v="150180"/>
    <n v="2.2000000000000002"/>
    <n v="10.3"/>
    <m/>
  </r>
  <r>
    <x v="561"/>
    <x v="199"/>
    <x v="199"/>
    <n v="160707"/>
    <n v="0.7"/>
    <n v="2.1"/>
    <m/>
  </r>
  <r>
    <x v="561"/>
    <x v="200"/>
    <x v="200"/>
    <n v="203076"/>
    <n v="-1.1000000000000001"/>
    <n v="5.4"/>
    <m/>
  </r>
  <r>
    <x v="561"/>
    <x v="233"/>
    <x v="233"/>
    <n v="213850"/>
    <n v="-0.6"/>
    <n v="12.2"/>
    <m/>
  </r>
  <r>
    <x v="561"/>
    <x v="234"/>
    <x v="234"/>
    <n v="215745"/>
    <n v="-0.8"/>
    <n v="6.1"/>
    <m/>
  </r>
  <r>
    <x v="561"/>
    <x v="235"/>
    <x v="235"/>
    <n v="134060"/>
    <n v="0.7"/>
    <n v="5.0999999999999996"/>
    <m/>
  </r>
  <r>
    <x v="561"/>
    <x v="236"/>
    <x v="236"/>
    <n v="148546"/>
    <n v="0.7"/>
    <n v="3.5"/>
    <m/>
  </r>
  <r>
    <x v="561"/>
    <x v="261"/>
    <x v="261"/>
    <n v="136371"/>
    <n v="1"/>
    <n v="-2.4"/>
    <m/>
  </r>
  <r>
    <x v="561"/>
    <x v="188"/>
    <x v="188"/>
    <n v="218998"/>
    <n v="-1"/>
    <n v="6"/>
    <m/>
  </r>
  <r>
    <x v="561"/>
    <x v="189"/>
    <x v="189"/>
    <n v="171481"/>
    <n v="-2.2999999999999998"/>
    <n v="4.2"/>
    <m/>
  </r>
  <r>
    <x v="561"/>
    <x v="190"/>
    <x v="190"/>
    <n v="347597"/>
    <n v="-0.9"/>
    <n v="13.5"/>
    <m/>
  </r>
  <r>
    <x v="561"/>
    <x v="191"/>
    <x v="191"/>
    <n v="211929"/>
    <n v="0.4"/>
    <n v="7.1"/>
    <m/>
  </r>
  <r>
    <x v="561"/>
    <x v="192"/>
    <x v="192"/>
    <n v="227553"/>
    <n v="2.4"/>
    <n v="14.1"/>
    <m/>
  </r>
  <r>
    <x v="561"/>
    <x v="248"/>
    <x v="248"/>
    <n v="150855"/>
    <n v="-0.1"/>
    <n v="4.9000000000000004"/>
    <m/>
  </r>
  <r>
    <x v="561"/>
    <x v="249"/>
    <x v="249"/>
    <n v="355559"/>
    <n v="-0.3"/>
    <n v="14.3"/>
    <m/>
  </r>
  <r>
    <x v="561"/>
    <x v="250"/>
    <x v="250"/>
    <n v="205218"/>
    <n v="0.4"/>
    <n v="4.4000000000000004"/>
    <m/>
  </r>
  <r>
    <x v="561"/>
    <x v="251"/>
    <x v="251"/>
    <n v="263551"/>
    <n v="-0.2"/>
    <n v="10.9"/>
    <m/>
  </r>
  <r>
    <x v="561"/>
    <x v="252"/>
    <x v="252"/>
    <n v="107874"/>
    <n v="2"/>
    <n v="7.6"/>
    <m/>
  </r>
  <r>
    <x v="561"/>
    <x v="116"/>
    <x v="116"/>
    <n v="249352"/>
    <n v="0.6"/>
    <n v="9.1999999999999993"/>
    <m/>
  </r>
  <r>
    <x v="561"/>
    <x v="117"/>
    <x v="117"/>
    <n v="251673"/>
    <n v="1.8"/>
    <n v="7.2"/>
    <m/>
  </r>
  <r>
    <x v="561"/>
    <x v="118"/>
    <x v="118"/>
    <n v="222512"/>
    <n v="1.7"/>
    <n v="-0.8"/>
    <m/>
  </r>
  <r>
    <x v="561"/>
    <x v="120"/>
    <x v="120"/>
    <n v="190010"/>
    <n v="-0.2"/>
    <n v="8.9"/>
    <m/>
  </r>
  <r>
    <x v="561"/>
    <x v="121"/>
    <x v="121"/>
    <n v="205881"/>
    <n v="0.8"/>
    <n v="5.6"/>
    <m/>
  </r>
  <r>
    <x v="561"/>
    <x v="122"/>
    <x v="122"/>
    <n v="215538"/>
    <n v="-1.2"/>
    <n v="5.0999999999999996"/>
    <m/>
  </r>
  <r>
    <x v="561"/>
    <x v="123"/>
    <x v="123"/>
    <n v="316676"/>
    <n v="1.2"/>
    <n v="11.7"/>
    <m/>
  </r>
  <r>
    <x v="561"/>
    <x v="167"/>
    <x v="167"/>
    <n v="423263"/>
    <n v="0.4"/>
    <n v="10.9"/>
    <m/>
  </r>
  <r>
    <x v="561"/>
    <x v="211"/>
    <x v="211"/>
    <n v="238965"/>
    <n v="-2.4"/>
    <n v="4.5"/>
    <m/>
  </r>
  <r>
    <x v="561"/>
    <x v="212"/>
    <x v="212"/>
    <n v="317288"/>
    <n v="0.2"/>
    <n v="9.6"/>
    <m/>
  </r>
  <r>
    <x v="561"/>
    <x v="213"/>
    <x v="213"/>
    <n v="317733"/>
    <n v="0.5"/>
    <n v="10.3"/>
    <m/>
  </r>
  <r>
    <x v="561"/>
    <x v="215"/>
    <x v="215"/>
    <n v="146890"/>
    <n v="0.6"/>
    <n v="7.8"/>
    <m/>
  </r>
  <r>
    <x v="561"/>
    <x v="216"/>
    <x v="216"/>
    <n v="177745"/>
    <n v="0.3"/>
    <n v="6.3"/>
    <m/>
  </r>
  <r>
    <x v="561"/>
    <x v="217"/>
    <x v="217"/>
    <n v="220357"/>
    <n v="-0.4"/>
    <n v="7.1"/>
    <m/>
  </r>
  <r>
    <x v="561"/>
    <x v="218"/>
    <x v="218"/>
    <n v="566205"/>
    <n v="-0.2"/>
    <n v="10.3"/>
    <m/>
  </r>
  <r>
    <x v="561"/>
    <x v="219"/>
    <x v="219"/>
    <n v="390910"/>
    <n v="2.5"/>
    <n v="14.2"/>
    <m/>
  </r>
  <r>
    <x v="561"/>
    <x v="220"/>
    <x v="220"/>
    <n v="399889"/>
    <n v="0.7"/>
    <n v="12.9"/>
    <m/>
  </r>
  <r>
    <x v="561"/>
    <x v="160"/>
    <x v="160"/>
    <n v="131790"/>
    <n v="-0.3"/>
    <n v="8.1"/>
    <m/>
  </r>
  <r>
    <x v="561"/>
    <x v="258"/>
    <x v="258"/>
    <n v="288317"/>
    <n v="-0.5"/>
    <n v="5.5"/>
    <m/>
  </r>
  <r>
    <x v="561"/>
    <x v="146"/>
    <x v="146"/>
    <n v="227699"/>
    <n v="0.6"/>
    <n v="12.7"/>
    <m/>
  </r>
  <r>
    <x v="561"/>
    <x v="147"/>
    <x v="147"/>
    <n v="305355"/>
    <n v="0.5"/>
    <n v="10.9"/>
    <m/>
  </r>
  <r>
    <x v="561"/>
    <x v="148"/>
    <x v="148"/>
    <n v="236105"/>
    <n v="1.4"/>
    <n v="13"/>
    <m/>
  </r>
  <r>
    <x v="561"/>
    <x v="208"/>
    <x v="208"/>
    <n v="225970"/>
    <n v="0.6"/>
    <n v="4.5999999999999996"/>
    <m/>
  </r>
  <r>
    <x v="561"/>
    <x v="209"/>
    <x v="209"/>
    <n v="191283"/>
    <n v="-0.6"/>
    <n v="8.1999999999999993"/>
    <m/>
  </r>
  <r>
    <x v="561"/>
    <x v="210"/>
    <x v="210"/>
    <n v="219929"/>
    <n v="-0.3"/>
    <n v="11"/>
    <m/>
  </r>
  <r>
    <x v="561"/>
    <x v="175"/>
    <x v="175"/>
    <n v="328444"/>
    <n v="1.1000000000000001"/>
    <n v="11.3"/>
    <m/>
  </r>
  <r>
    <x v="561"/>
    <x v="176"/>
    <x v="176"/>
    <n v="134089"/>
    <n v="-2.2999999999999998"/>
    <n v="7.1"/>
    <m/>
  </r>
  <r>
    <x v="561"/>
    <x v="139"/>
    <x v="139"/>
    <n v="257315"/>
    <n v="-0.6"/>
    <n v="12.9"/>
    <m/>
  </r>
  <r>
    <x v="561"/>
    <x v="172"/>
    <x v="172"/>
    <n v="214805"/>
    <n v="1.4"/>
    <n v="8.9"/>
    <m/>
  </r>
  <r>
    <x v="561"/>
    <x v="173"/>
    <x v="173"/>
    <n v="252640"/>
    <n v="-0.3"/>
    <n v="7.7"/>
    <m/>
  </r>
  <r>
    <x v="561"/>
    <x v="174"/>
    <x v="174"/>
    <n v="128212"/>
    <n v="0"/>
    <n v="2.4"/>
    <m/>
  </r>
  <r>
    <x v="561"/>
    <x v="226"/>
    <x v="226"/>
    <n v="203557"/>
    <n v="0.1"/>
    <n v="9.6"/>
    <m/>
  </r>
  <r>
    <x v="561"/>
    <x v="227"/>
    <x v="227"/>
    <n v="147493"/>
    <n v="-2.2999999999999998"/>
    <n v="0.1"/>
    <m/>
  </r>
  <r>
    <x v="561"/>
    <x v="144"/>
    <x v="144"/>
    <n v="214036"/>
    <n v="0"/>
    <n v="17.399999999999999"/>
    <m/>
  </r>
  <r>
    <x v="561"/>
    <x v="149"/>
    <x v="149"/>
    <n v="345587"/>
    <n v="-1.4"/>
    <n v="11"/>
    <m/>
  </r>
  <r>
    <x v="561"/>
    <x v="262"/>
    <x v="262"/>
    <n v="304181"/>
    <n v="1.6"/>
    <n v="8.1999999999999993"/>
    <m/>
  </r>
  <r>
    <x v="561"/>
    <x v="263"/>
    <x v="263"/>
    <n v="366999"/>
    <n v="0.7"/>
    <n v="11.5"/>
    <m/>
  </r>
  <r>
    <x v="561"/>
    <x v="264"/>
    <x v="264"/>
    <n v="353614"/>
    <n v="0.1"/>
    <n v="15.7"/>
    <m/>
  </r>
  <r>
    <x v="561"/>
    <x v="232"/>
    <x v="232"/>
    <n v="164411"/>
    <n v="-1"/>
    <n v="3.6"/>
    <m/>
  </r>
  <r>
    <x v="561"/>
    <x v="185"/>
    <x v="185"/>
    <n v="215539"/>
    <n v="1.3"/>
    <n v="7.5"/>
    <m/>
  </r>
  <r>
    <x v="561"/>
    <x v="186"/>
    <x v="186"/>
    <n v="283613"/>
    <n v="1.5"/>
    <n v="17.3"/>
    <m/>
  </r>
  <r>
    <x v="561"/>
    <x v="187"/>
    <x v="187"/>
    <n v="143715"/>
    <n v="-0.2"/>
    <n v="4.8"/>
    <m/>
  </r>
  <r>
    <x v="561"/>
    <x v="133"/>
    <x v="133"/>
    <n v="74130"/>
    <n v="1.2"/>
    <n v="4"/>
    <m/>
  </r>
  <r>
    <x v="561"/>
    <x v="134"/>
    <x v="134"/>
    <n v="386459"/>
    <n v="2.9"/>
    <n v="12.8"/>
    <m/>
  </r>
  <r>
    <x v="561"/>
    <x v="136"/>
    <x v="136"/>
    <n v="240828"/>
    <n v="-0.3"/>
    <n v="10.4"/>
    <m/>
  </r>
  <r>
    <x v="561"/>
    <x v="137"/>
    <x v="137"/>
    <n v="226605"/>
    <n v="-0.5"/>
    <n v="14.8"/>
    <m/>
  </r>
  <r>
    <x v="561"/>
    <x v="138"/>
    <x v="138"/>
    <n v="168973"/>
    <n v="-1"/>
    <n v="3.9"/>
    <m/>
  </r>
  <r>
    <x v="561"/>
    <x v="265"/>
    <x v="265"/>
    <n v="204690"/>
    <n v="0.9"/>
    <n v="6.4"/>
    <m/>
  </r>
  <r>
    <x v="561"/>
    <x v="266"/>
    <x v="266"/>
    <n v="169498"/>
    <n v="-0.9"/>
    <n v="6.7"/>
    <m/>
  </r>
  <r>
    <x v="561"/>
    <x v="267"/>
    <x v="267"/>
    <n v="256354"/>
    <n v="1"/>
    <n v="8.6"/>
    <m/>
  </r>
  <r>
    <x v="561"/>
    <x v="268"/>
    <x v="268"/>
    <n v="205889"/>
    <n v="-0.9"/>
    <n v="8.5"/>
    <m/>
  </r>
  <r>
    <x v="561"/>
    <x v="269"/>
    <x v="269"/>
    <n v="166005"/>
    <n v="0.1"/>
    <n v="11.7"/>
    <m/>
  </r>
  <r>
    <x v="561"/>
    <x v="270"/>
    <x v="270"/>
    <n v="423171"/>
    <n v="-0.3"/>
    <n v="14.1"/>
    <m/>
  </r>
  <r>
    <x v="561"/>
    <x v="271"/>
    <x v="271"/>
    <n v="275136"/>
    <n v="0.7"/>
    <n v="10.5"/>
    <m/>
  </r>
  <r>
    <x v="561"/>
    <x v="256"/>
    <x v="256"/>
    <n v="204991"/>
    <n v="0.7"/>
    <n v="11.6"/>
    <m/>
  </r>
  <r>
    <x v="561"/>
    <x v="145"/>
    <x v="145"/>
    <n v="201092"/>
    <n v="-1.5"/>
    <n v="8.9"/>
    <m/>
  </r>
  <r>
    <x v="561"/>
    <x v="224"/>
    <x v="224"/>
    <n v="277290"/>
    <n v="-0.1"/>
    <n v="8"/>
    <m/>
  </r>
  <r>
    <x v="561"/>
    <x v="245"/>
    <x v="245"/>
    <n v="370289"/>
    <n v="0.2"/>
    <n v="13.8"/>
    <m/>
  </r>
  <r>
    <x v="561"/>
    <x v="119"/>
    <x v="119"/>
    <n v="112332"/>
    <n v="0.4"/>
    <n v="6.6"/>
    <m/>
  </r>
  <r>
    <x v="561"/>
    <x v="151"/>
    <x v="151"/>
    <n v="208145"/>
    <n v="0.9"/>
    <n v="7.8"/>
    <m/>
  </r>
  <r>
    <x v="561"/>
    <x v="135"/>
    <x v="135"/>
    <n v="135118"/>
    <n v="0.7"/>
    <n v="4.4000000000000004"/>
    <m/>
  </r>
  <r>
    <x v="561"/>
    <x v="253"/>
    <x v="253"/>
    <n v="192775"/>
    <n v="-0.5"/>
    <n v="7.7"/>
    <m/>
  </r>
  <r>
    <x v="561"/>
    <x v="130"/>
    <x v="130"/>
    <n v="221899"/>
    <n v="0.2"/>
    <n v="12.1"/>
    <m/>
  </r>
  <r>
    <x v="561"/>
    <x v="131"/>
    <x v="131"/>
    <n v="252610"/>
    <n v="1.2"/>
    <n v="10.9"/>
    <m/>
  </r>
  <r>
    <x v="561"/>
    <x v="132"/>
    <x v="132"/>
    <n v="123855"/>
    <n v="-0.7"/>
    <n v="5.0999999999999996"/>
    <m/>
  </r>
  <r>
    <x v="561"/>
    <x v="178"/>
    <x v="178"/>
    <n v="171789"/>
    <n v="-2.2000000000000002"/>
    <n v="5.8"/>
    <m/>
  </r>
  <r>
    <x v="561"/>
    <x v="179"/>
    <x v="179"/>
    <n v="96214"/>
    <n v="-2.7"/>
    <n v="1.3"/>
    <m/>
  </r>
  <r>
    <x v="561"/>
    <x v="180"/>
    <x v="180"/>
    <n v="127416"/>
    <n v="1.2"/>
    <n v="8.4"/>
    <m/>
  </r>
  <r>
    <x v="561"/>
    <x v="181"/>
    <x v="181"/>
    <n v="216425"/>
    <n v="-0.4"/>
    <n v="8.1"/>
    <m/>
  </r>
  <r>
    <x v="561"/>
    <x v="182"/>
    <x v="182"/>
    <n v="178482"/>
    <n v="0.4"/>
    <n v="12.1"/>
    <m/>
  </r>
  <r>
    <x v="561"/>
    <x v="125"/>
    <x v="125"/>
    <n v="250353"/>
    <n v="-1.4"/>
    <n v="8.6"/>
    <m/>
  </r>
  <r>
    <x v="561"/>
    <x v="126"/>
    <x v="126"/>
    <n v="138593"/>
    <n v="0.3"/>
    <n v="6.2"/>
    <m/>
  </r>
  <r>
    <x v="561"/>
    <x v="127"/>
    <x v="127"/>
    <n v="231681"/>
    <n v="-0.3"/>
    <n v="9"/>
    <m/>
  </r>
  <r>
    <x v="561"/>
    <x v="128"/>
    <x v="128"/>
    <n v="113125"/>
    <n v="0"/>
    <n v="8.9"/>
    <m/>
  </r>
  <r>
    <x v="561"/>
    <x v="255"/>
    <x v="255"/>
    <n v="233273"/>
    <n v="0.8"/>
    <n v="11.2"/>
    <m/>
  </r>
  <r>
    <x v="561"/>
    <x v="129"/>
    <x v="129"/>
    <n v="228943"/>
    <n v="1"/>
    <n v="13.1"/>
    <m/>
  </r>
  <r>
    <x v="561"/>
    <x v="244"/>
    <x v="244"/>
    <n v="170763"/>
    <n v="1.1000000000000001"/>
    <n v="8.1999999999999993"/>
    <m/>
  </r>
  <r>
    <x v="561"/>
    <x v="246"/>
    <x v="246"/>
    <n v="84688"/>
    <n v="-3.6"/>
    <n v="0.4"/>
    <m/>
  </r>
  <r>
    <x v="561"/>
    <x v="247"/>
    <x v="247"/>
    <n v="128140"/>
    <n v="-0.9"/>
    <n v="1.3"/>
    <m/>
  </r>
  <r>
    <x v="561"/>
    <x v="177"/>
    <x v="177"/>
    <n v="176934"/>
    <n v="-0.6"/>
    <n v="4.8"/>
    <m/>
  </r>
  <r>
    <x v="561"/>
    <x v="243"/>
    <x v="243"/>
    <n v="162154"/>
    <n v="0.2"/>
    <n v="7"/>
    <m/>
  </r>
  <r>
    <x v="561"/>
    <x v="257"/>
    <x v="257"/>
    <n v="141097"/>
    <n v="0"/>
    <n v="7.6"/>
    <m/>
  </r>
  <r>
    <x v="561"/>
    <x v="158"/>
    <x v="158"/>
    <n v="151506"/>
    <n v="0.1"/>
    <n v="10.5"/>
    <m/>
  </r>
  <r>
    <x v="561"/>
    <x v="159"/>
    <x v="159"/>
    <n v="172599"/>
    <n v="0.5"/>
    <n v="7.2"/>
    <m/>
  </r>
  <r>
    <x v="561"/>
    <x v="112"/>
    <x v="112"/>
    <n v="129608"/>
    <n v="-0.6"/>
    <n v="1.3"/>
    <m/>
  </r>
  <r>
    <x v="561"/>
    <x v="113"/>
    <x v="113"/>
    <n v="271681"/>
    <n v="-1.1000000000000001"/>
    <n v="6.9"/>
    <m/>
  </r>
  <r>
    <x v="561"/>
    <x v="114"/>
    <x v="114"/>
    <n v="207722"/>
    <n v="0.5"/>
    <n v="8.1999999999999993"/>
    <m/>
  </r>
  <r>
    <x v="561"/>
    <x v="115"/>
    <x v="115"/>
    <n v="123784"/>
    <n v="0.2"/>
    <n v="7.1"/>
    <m/>
  </r>
  <r>
    <x v="561"/>
    <x v="161"/>
    <x v="161"/>
    <n v="207613"/>
    <n v="-0.8"/>
    <n v="6.6"/>
    <m/>
  </r>
  <r>
    <x v="561"/>
    <x v="162"/>
    <x v="162"/>
    <n v="225073"/>
    <n v="0.4"/>
    <n v="10.9"/>
    <m/>
  </r>
  <r>
    <x v="561"/>
    <x v="163"/>
    <x v="163"/>
    <n v="145105"/>
    <n v="1.8"/>
    <n v="11"/>
    <m/>
  </r>
  <r>
    <x v="561"/>
    <x v="164"/>
    <x v="164"/>
    <n v="180491"/>
    <n v="-0.9"/>
    <n v="5.7"/>
    <m/>
  </r>
  <r>
    <x v="561"/>
    <x v="165"/>
    <x v="165"/>
    <n v="174072"/>
    <n v="0.1"/>
    <n v="8.8000000000000007"/>
    <m/>
  </r>
  <r>
    <x v="561"/>
    <x v="259"/>
    <x v="259"/>
    <n v="139481"/>
    <n v="-0.1"/>
    <n v="5.2"/>
    <m/>
  </r>
  <r>
    <x v="561"/>
    <x v="166"/>
    <x v="166"/>
    <n v="145524"/>
    <n v="-0.2"/>
    <n v="8.3000000000000007"/>
    <m/>
  </r>
  <r>
    <x v="561"/>
    <x v="254"/>
    <x v="254"/>
    <n v="155537"/>
    <n v="0.4"/>
    <n v="6.4"/>
    <m/>
  </r>
  <r>
    <x v="561"/>
    <x v="140"/>
    <x v="140"/>
    <n v="220973"/>
    <n v="1.6"/>
    <n v="10.199999999999999"/>
    <m/>
  </r>
  <r>
    <x v="561"/>
    <x v="141"/>
    <x v="141"/>
    <n v="135111"/>
    <n v="0.8"/>
    <n v="5.7"/>
    <m/>
  </r>
  <r>
    <x v="561"/>
    <x v="142"/>
    <x v="142"/>
    <n v="388537"/>
    <n v="0.1"/>
    <n v="9.6"/>
    <m/>
  </r>
  <r>
    <x v="561"/>
    <x v="168"/>
    <x v="168"/>
    <n v="277931"/>
    <n v="-0.4"/>
    <n v="8"/>
    <m/>
  </r>
  <r>
    <x v="561"/>
    <x v="169"/>
    <x v="169"/>
    <n v="152102"/>
    <n v="1.9"/>
    <n v="6.2"/>
    <m/>
  </r>
  <r>
    <x v="561"/>
    <x v="170"/>
    <x v="170"/>
    <n v="121202"/>
    <n v="-0.3"/>
    <n v="1.4"/>
    <m/>
  </r>
  <r>
    <x v="561"/>
    <x v="171"/>
    <x v="171"/>
    <n v="198729"/>
    <n v="-0.9"/>
    <n v="2.9"/>
    <m/>
  </r>
  <r>
    <x v="561"/>
    <x v="124"/>
    <x v="124"/>
    <n v="150742"/>
    <n v="0.4"/>
    <n v="-0.8"/>
    <m/>
  </r>
  <r>
    <x v="561"/>
    <x v="228"/>
    <x v="228"/>
    <n v="279037"/>
    <n v="-1"/>
    <n v="11.5"/>
    <m/>
  </r>
  <r>
    <x v="561"/>
    <x v="229"/>
    <x v="229"/>
    <n v="156522"/>
    <n v="-0.1"/>
    <n v="8.6999999999999993"/>
    <m/>
  </r>
  <r>
    <x v="561"/>
    <x v="230"/>
    <x v="230"/>
    <n v="197483"/>
    <n v="-0.9"/>
    <n v="6.6"/>
    <m/>
  </r>
  <r>
    <x v="561"/>
    <x v="231"/>
    <x v="231"/>
    <n v="178069"/>
    <n v="1.2"/>
    <n v="7"/>
    <m/>
  </r>
  <r>
    <x v="561"/>
    <x v="143"/>
    <x v="143"/>
    <n v="222892"/>
    <n v="-0.6"/>
    <n v="10.6"/>
    <m/>
  </r>
  <r>
    <x v="561"/>
    <x v="183"/>
    <x v="183"/>
    <n v="348496"/>
    <n v="-0.9"/>
    <n v="8.9"/>
    <m/>
  </r>
  <r>
    <x v="561"/>
    <x v="184"/>
    <x v="184"/>
    <n v="206916"/>
    <n v="1.1000000000000001"/>
    <n v="9.9"/>
    <m/>
  </r>
  <r>
    <x v="561"/>
    <x v="150"/>
    <x v="150"/>
    <n v="150679"/>
    <n v="-0.8"/>
    <n v="7.3"/>
    <m/>
  </r>
  <r>
    <x v="561"/>
    <x v="152"/>
    <x v="152"/>
    <n v="408085"/>
    <n v="0.5"/>
    <n v="14.6"/>
    <m/>
  </r>
  <r>
    <x v="561"/>
    <x v="153"/>
    <x v="153"/>
    <n v="150490"/>
    <n v="-0.7"/>
    <n v="2.4"/>
    <m/>
  </r>
  <r>
    <x v="561"/>
    <x v="154"/>
    <x v="154"/>
    <n v="154408"/>
    <n v="0.2"/>
    <n v="7.2"/>
    <m/>
  </r>
  <r>
    <x v="561"/>
    <x v="155"/>
    <x v="155"/>
    <n v="324728"/>
    <n v="-0.1"/>
    <n v="10"/>
    <m/>
  </r>
  <r>
    <x v="561"/>
    <x v="156"/>
    <x v="156"/>
    <n v="199587"/>
    <n v="-1.2"/>
    <n v="11.6"/>
    <m/>
  </r>
  <r>
    <x v="561"/>
    <x v="157"/>
    <x v="157"/>
    <n v="82155"/>
    <n v="-2.9"/>
    <n v="4.4000000000000004"/>
    <m/>
  </r>
  <r>
    <x v="561"/>
    <x v="301"/>
    <x v="301"/>
    <n v="230246"/>
    <n v="1.1000000000000001"/>
    <n v="13.9"/>
    <m/>
  </r>
  <r>
    <x v="561"/>
    <x v="302"/>
    <x v="302"/>
    <n v="168702"/>
    <n v="1.4"/>
    <n v="4.3"/>
    <m/>
  </r>
  <r>
    <x v="561"/>
    <x v="291"/>
    <x v="291"/>
    <n v="136526"/>
    <n v="-1.6"/>
    <n v="5.8"/>
    <m/>
  </r>
  <r>
    <x v="561"/>
    <x v="292"/>
    <x v="292"/>
    <n v="204233"/>
    <n v="1.5"/>
    <n v="14.8"/>
    <m/>
  </r>
  <r>
    <x v="561"/>
    <x v="293"/>
    <x v="293"/>
    <n v="155793"/>
    <n v="1.6"/>
    <n v="2.7"/>
    <m/>
  </r>
  <r>
    <x v="561"/>
    <x v="294"/>
    <x v="294"/>
    <n v="115452"/>
    <n v="-0.4"/>
    <n v="1.1000000000000001"/>
    <m/>
  </r>
  <r>
    <x v="561"/>
    <x v="295"/>
    <x v="295"/>
    <n v="182257"/>
    <n v="0.6"/>
    <n v="4.5999999999999996"/>
    <m/>
  </r>
  <r>
    <x v="561"/>
    <x v="346"/>
    <x v="346"/>
    <n v="148709"/>
    <n v="-0.7"/>
    <n v="2.6"/>
    <m/>
  </r>
  <r>
    <x v="561"/>
    <x v="353"/>
    <x v="353"/>
    <n v="168268"/>
    <n v="0.6"/>
    <n v="9.6"/>
    <m/>
  </r>
  <r>
    <x v="561"/>
    <x v="354"/>
    <x v="354"/>
    <n v="207000"/>
    <n v="-1.7"/>
    <n v="11.2"/>
    <m/>
  </r>
  <r>
    <x v="561"/>
    <x v="341"/>
    <x v="341"/>
    <n v="120955"/>
    <n v="-2.2999999999999998"/>
    <n v="1.5"/>
    <m/>
  </r>
  <r>
    <x v="561"/>
    <x v="342"/>
    <x v="342"/>
    <n v="88689"/>
    <n v="-0.3"/>
    <n v="1.3"/>
    <m/>
  </r>
  <r>
    <x v="561"/>
    <x v="343"/>
    <x v="343"/>
    <n v="128592"/>
    <n v="1.6"/>
    <n v="1.3"/>
    <m/>
  </r>
  <r>
    <x v="561"/>
    <x v="282"/>
    <x v="282"/>
    <n v="167475"/>
    <n v="0.2"/>
    <n v="9.6999999999999993"/>
    <m/>
  </r>
  <r>
    <x v="561"/>
    <x v="338"/>
    <x v="338"/>
    <n v="181497"/>
    <n v="0.8"/>
    <n v="4.5"/>
    <m/>
  </r>
  <r>
    <x v="561"/>
    <x v="284"/>
    <x v="284"/>
    <n v="234854"/>
    <n v="0.5"/>
    <n v="14.5"/>
    <m/>
  </r>
  <r>
    <x v="561"/>
    <x v="339"/>
    <x v="339"/>
    <n v="186565"/>
    <n v="0.8"/>
    <n v="4.9000000000000004"/>
    <m/>
  </r>
  <r>
    <x v="561"/>
    <x v="340"/>
    <x v="340"/>
    <n v="208207"/>
    <n v="0.1"/>
    <n v="8.8000000000000007"/>
    <m/>
  </r>
  <r>
    <x v="561"/>
    <x v="351"/>
    <x v="351"/>
    <n v="132060"/>
    <n v="0.5"/>
    <n v="0.7"/>
    <m/>
  </r>
  <r>
    <x v="561"/>
    <x v="352"/>
    <x v="352"/>
    <n v="208218"/>
    <n v="0.7"/>
    <n v="8.4"/>
    <m/>
  </r>
  <r>
    <x v="561"/>
    <x v="337"/>
    <x v="337"/>
    <n v="221036"/>
    <n v="1.6"/>
    <n v="14.4"/>
    <m/>
  </r>
  <r>
    <x v="561"/>
    <x v="349"/>
    <x v="349"/>
    <n v="114505"/>
    <n v="-1.9"/>
    <n v="2"/>
    <m/>
  </r>
  <r>
    <x v="561"/>
    <x v="278"/>
    <x v="278"/>
    <n v="161562"/>
    <n v="-0.7"/>
    <n v="5.0999999999999996"/>
    <m/>
  </r>
  <r>
    <x v="561"/>
    <x v="280"/>
    <x v="280"/>
    <n v="117165"/>
    <n v="-0.5"/>
    <n v="-0.2"/>
    <m/>
  </r>
  <r>
    <x v="561"/>
    <x v="283"/>
    <x v="283"/>
    <n v="149754"/>
    <n v="-0.9"/>
    <n v="7.5"/>
    <m/>
  </r>
  <r>
    <x v="561"/>
    <x v="279"/>
    <x v="279"/>
    <n v="188207"/>
    <n v="0"/>
    <n v="7.9"/>
    <m/>
  </r>
  <r>
    <x v="561"/>
    <x v="277"/>
    <x v="277"/>
    <n v="233790"/>
    <n v="1.6"/>
    <n v="9.8000000000000007"/>
    <m/>
  </r>
  <r>
    <x v="561"/>
    <x v="287"/>
    <x v="287"/>
    <n v="270335"/>
    <n v="0.3"/>
    <n v="10"/>
    <m/>
  </r>
  <r>
    <x v="561"/>
    <x v="329"/>
    <x v="329"/>
    <n v="201238"/>
    <n v="0.7"/>
    <n v="9.1999999999999993"/>
    <m/>
  </r>
  <r>
    <x v="561"/>
    <x v="330"/>
    <x v="330"/>
    <n v="96664"/>
    <n v="-0.5"/>
    <n v="4"/>
    <m/>
  </r>
  <r>
    <x v="561"/>
    <x v="331"/>
    <x v="331"/>
    <n v="92884"/>
    <n v="0.1"/>
    <n v="3.6"/>
    <m/>
  </r>
  <r>
    <x v="561"/>
    <x v="332"/>
    <x v="332"/>
    <n v="74673"/>
    <n v="-0.5"/>
    <n v="9.4"/>
    <m/>
  </r>
  <r>
    <x v="561"/>
    <x v="333"/>
    <x v="333"/>
    <n v="292222"/>
    <n v="1"/>
    <n v="13"/>
    <m/>
  </r>
  <r>
    <x v="561"/>
    <x v="355"/>
    <x v="355"/>
    <n v="148508"/>
    <n v="0.4"/>
    <n v="7.2"/>
    <m/>
  </r>
  <r>
    <x v="561"/>
    <x v="356"/>
    <x v="356"/>
    <n v="168890"/>
    <n v="1.4"/>
    <n v="9"/>
    <m/>
  </r>
  <r>
    <x v="561"/>
    <x v="357"/>
    <x v="357"/>
    <n v="155285"/>
    <n v="0.2"/>
    <n v="0.7"/>
    <m/>
  </r>
  <r>
    <x v="561"/>
    <x v="358"/>
    <x v="358"/>
    <n v="255724"/>
    <n v="0.7"/>
    <n v="15"/>
    <m/>
  </r>
  <r>
    <x v="561"/>
    <x v="327"/>
    <x v="327"/>
    <n v="190021"/>
    <n v="0"/>
    <n v="5"/>
    <m/>
  </r>
  <r>
    <x v="561"/>
    <x v="328"/>
    <x v="328"/>
    <n v="137810"/>
    <n v="-0.4"/>
    <n v="1.8"/>
    <m/>
  </r>
  <r>
    <x v="561"/>
    <x v="313"/>
    <x v="313"/>
    <n v="169220"/>
    <n v="-0.7"/>
    <n v="2.4"/>
    <m/>
  </r>
  <r>
    <x v="561"/>
    <x v="312"/>
    <x v="312"/>
    <n v="144132"/>
    <n v="-0.4"/>
    <n v="3.4"/>
    <m/>
  </r>
  <r>
    <x v="561"/>
    <x v="296"/>
    <x v="296"/>
    <n v="129453"/>
    <n v="0.1"/>
    <n v="4.5"/>
    <m/>
  </r>
  <r>
    <x v="561"/>
    <x v="314"/>
    <x v="314"/>
    <n v="139714"/>
    <n v="-0.8"/>
    <n v="2.1"/>
    <m/>
  </r>
  <r>
    <x v="561"/>
    <x v="303"/>
    <x v="303"/>
    <n v="130722"/>
    <n v="-2.5"/>
    <n v="1"/>
    <m/>
  </r>
  <r>
    <x v="561"/>
    <x v="304"/>
    <x v="304"/>
    <n v="108597"/>
    <n v="-0.7"/>
    <n v="1.7"/>
    <m/>
  </r>
  <r>
    <x v="561"/>
    <x v="318"/>
    <x v="318"/>
    <n v="92599"/>
    <n v="1"/>
    <n v="6.8"/>
    <m/>
  </r>
  <r>
    <x v="561"/>
    <x v="319"/>
    <x v="319"/>
    <n v="129158"/>
    <n v="2.4"/>
    <n v="7.3"/>
    <m/>
  </r>
  <r>
    <x v="561"/>
    <x v="348"/>
    <x v="348"/>
    <n v="100557"/>
    <n v="-0.7"/>
    <n v="3.7"/>
    <m/>
  </r>
  <r>
    <x v="561"/>
    <x v="350"/>
    <x v="350"/>
    <n v="201897"/>
    <n v="0"/>
    <n v="7.1"/>
    <m/>
  </r>
  <r>
    <x v="561"/>
    <x v="334"/>
    <x v="334"/>
    <n v="119998"/>
    <n v="-0.2"/>
    <n v="6.6"/>
    <m/>
  </r>
  <r>
    <x v="561"/>
    <x v="335"/>
    <x v="335"/>
    <n v="291668"/>
    <n v="0.8"/>
    <n v="9.8000000000000007"/>
    <m/>
  </r>
  <r>
    <x v="561"/>
    <x v="311"/>
    <x v="311"/>
    <n v="190998"/>
    <n v="-0.8"/>
    <n v="6.4"/>
    <m/>
  </r>
  <r>
    <x v="561"/>
    <x v="359"/>
    <x v="359"/>
    <n v="107419"/>
    <n v="0"/>
    <n v="3.4"/>
    <m/>
  </r>
  <r>
    <x v="561"/>
    <x v="276"/>
    <x v="276"/>
    <n v="87564"/>
    <n v="-1.2"/>
    <n v="5"/>
    <m/>
  </r>
  <r>
    <x v="561"/>
    <x v="297"/>
    <x v="297"/>
    <n v="172481"/>
    <n v="-1"/>
    <n v="10.3"/>
    <m/>
  </r>
  <r>
    <x v="561"/>
    <x v="285"/>
    <x v="285"/>
    <n v="183731"/>
    <n v="0.1"/>
    <n v="14"/>
    <m/>
  </r>
  <r>
    <x v="561"/>
    <x v="298"/>
    <x v="298"/>
    <n v="86659"/>
    <n v="0.5"/>
    <n v="3.3"/>
    <m/>
  </r>
  <r>
    <x v="561"/>
    <x v="315"/>
    <x v="315"/>
    <n v="99535"/>
    <n v="-2.2000000000000002"/>
    <n v="3.5"/>
    <m/>
  </r>
  <r>
    <x v="561"/>
    <x v="316"/>
    <x v="316"/>
    <n v="211621"/>
    <n v="-0.3"/>
    <n v="14.3"/>
    <m/>
  </r>
  <r>
    <x v="561"/>
    <x v="317"/>
    <x v="317"/>
    <n v="200901"/>
    <n v="-2.6"/>
    <n v="8.4"/>
    <m/>
  </r>
  <r>
    <x v="561"/>
    <x v="345"/>
    <x v="345"/>
    <n v="144240"/>
    <n v="-1.2"/>
    <n v="4.0999999999999996"/>
    <m/>
  </r>
  <r>
    <x v="561"/>
    <x v="306"/>
    <x v="306"/>
    <n v="194027"/>
    <n v="-0.5"/>
    <n v="3.6"/>
    <m/>
  </r>
  <r>
    <x v="561"/>
    <x v="307"/>
    <x v="307"/>
    <n v="91274"/>
    <n v="-0.5"/>
    <n v="-1.1000000000000001"/>
    <m/>
  </r>
  <r>
    <x v="561"/>
    <x v="308"/>
    <x v="308"/>
    <n v="114980"/>
    <n v="-1.9"/>
    <n v="0.9"/>
    <m/>
  </r>
  <r>
    <x v="561"/>
    <x v="309"/>
    <x v="309"/>
    <n v="128881"/>
    <n v="-0.2"/>
    <n v="3.9"/>
    <m/>
  </r>
  <r>
    <x v="561"/>
    <x v="344"/>
    <x v="344"/>
    <n v="234973"/>
    <n v="-0.7"/>
    <n v="5.7"/>
    <m/>
  </r>
  <r>
    <x v="561"/>
    <x v="322"/>
    <x v="322"/>
    <n v="210475"/>
    <n v="-0.4"/>
    <n v="10.6"/>
    <m/>
  </r>
  <r>
    <x v="561"/>
    <x v="323"/>
    <x v="323"/>
    <n v="132047"/>
    <n v="-0.2"/>
    <n v="6.3"/>
    <m/>
  </r>
  <r>
    <x v="561"/>
    <x v="286"/>
    <x v="286"/>
    <n v="85267"/>
    <n v="0.6"/>
    <n v="2.8"/>
    <m/>
  </r>
  <r>
    <x v="561"/>
    <x v="324"/>
    <x v="324"/>
    <n v="109646"/>
    <n v="-0.6"/>
    <n v="9.1"/>
    <m/>
  </r>
  <r>
    <x v="561"/>
    <x v="325"/>
    <x v="325"/>
    <n v="145480"/>
    <n v="0.7"/>
    <n v="5.9"/>
    <m/>
  </r>
  <r>
    <x v="561"/>
    <x v="326"/>
    <x v="326"/>
    <n v="145404"/>
    <n v="-0.3"/>
    <n v="4.8"/>
    <m/>
  </r>
  <r>
    <x v="561"/>
    <x v="305"/>
    <x v="305"/>
    <n v="134139"/>
    <n v="-1.4"/>
    <n v="8.8000000000000007"/>
    <m/>
  </r>
  <r>
    <x v="561"/>
    <x v="320"/>
    <x v="320"/>
    <n v="187611"/>
    <n v="-1"/>
    <n v="5.8"/>
    <m/>
  </r>
  <r>
    <x v="561"/>
    <x v="321"/>
    <x v="321"/>
    <n v="169046"/>
    <n v="0.6"/>
    <n v="6.3"/>
    <m/>
  </r>
  <r>
    <x v="561"/>
    <x v="347"/>
    <x v="347"/>
    <n v="284457"/>
    <n v="-0.4"/>
    <n v="9.9"/>
    <m/>
  </r>
  <r>
    <x v="561"/>
    <x v="310"/>
    <x v="310"/>
    <n v="91741"/>
    <n v="-1.3"/>
    <n v="1.9"/>
    <m/>
  </r>
  <r>
    <x v="561"/>
    <x v="288"/>
    <x v="288"/>
    <n v="223787"/>
    <n v="0.5"/>
    <n v="5.5"/>
    <m/>
  </r>
  <r>
    <x v="561"/>
    <x v="289"/>
    <x v="289"/>
    <n v="433857"/>
    <n v="0.5"/>
    <n v="12.3"/>
    <m/>
  </r>
  <r>
    <x v="561"/>
    <x v="290"/>
    <x v="290"/>
    <n v="349997"/>
    <n v="0.8"/>
    <n v="12.8"/>
    <m/>
  </r>
  <r>
    <x v="561"/>
    <x v="336"/>
    <x v="336"/>
    <n v="341751"/>
    <n v="0"/>
    <n v="11.3"/>
    <m/>
  </r>
  <r>
    <x v="561"/>
    <x v="299"/>
    <x v="299"/>
    <n v="109089"/>
    <n v="-1.4"/>
    <n v="4.0999999999999996"/>
    <m/>
  </r>
  <r>
    <x v="561"/>
    <x v="300"/>
    <x v="300"/>
    <n v="174787"/>
    <n v="-0.1"/>
    <n v="8.9"/>
    <m/>
  </r>
  <r>
    <x v="561"/>
    <x v="281"/>
    <x v="281"/>
    <n v="119653"/>
    <n v="0.6"/>
    <n v="6.5"/>
    <m/>
  </r>
  <r>
    <x v="561"/>
    <x v="360"/>
    <x v="360"/>
    <n v="187234"/>
    <n v="-0.3"/>
    <n v="7.5"/>
    <n v="187671"/>
  </r>
  <r>
    <x v="561"/>
    <x v="393"/>
    <x v="393"/>
    <n v="178132"/>
    <n v="-0.5"/>
    <n v="7.1"/>
    <n v="178677"/>
  </r>
  <r>
    <x v="561"/>
    <x v="9"/>
    <x v="9"/>
    <n v="175636"/>
    <n v="-0.5"/>
    <n v="7"/>
    <n v="176250"/>
  </r>
  <r>
    <x v="562"/>
    <x v="3"/>
    <x v="3"/>
    <n v="127575"/>
    <n v="-1.8"/>
    <n v="6"/>
    <n v="130193"/>
  </r>
  <r>
    <x v="562"/>
    <x v="2"/>
    <x v="2"/>
    <n v="128403"/>
    <n v="-0.4"/>
    <n v="2.5"/>
    <n v="128662"/>
  </r>
  <r>
    <x v="562"/>
    <x v="1"/>
    <x v="1"/>
    <n v="192060"/>
    <n v="0.3"/>
    <n v="7.4"/>
    <n v="192953"/>
  </r>
  <r>
    <x v="562"/>
    <x v="0"/>
    <x v="0"/>
    <n v="104989"/>
    <n v="0.2"/>
    <n v="7.1"/>
    <m/>
  </r>
  <r>
    <x v="562"/>
    <x v="13"/>
    <x v="13"/>
    <n v="565150"/>
    <n v="0.4"/>
    <n v="11.9"/>
    <m/>
  </r>
  <r>
    <x v="562"/>
    <x v="14"/>
    <x v="14"/>
    <n v="365005"/>
    <n v="0.2"/>
    <n v="14.7"/>
    <m/>
  </r>
  <r>
    <x v="562"/>
    <x v="378"/>
    <x v="378"/>
    <n v="109520"/>
    <n v="1.6"/>
    <n v="8.1999999999999993"/>
    <m/>
  </r>
  <r>
    <x v="562"/>
    <x v="363"/>
    <x v="363"/>
    <n v="206254"/>
    <n v="-0.4"/>
    <n v="7.7"/>
    <m/>
  </r>
  <r>
    <x v="562"/>
    <x v="364"/>
    <x v="364"/>
    <n v="134606"/>
    <n v="0.4"/>
    <n v="2.7"/>
    <m/>
  </r>
  <r>
    <x v="562"/>
    <x v="365"/>
    <x v="365"/>
    <n v="122676"/>
    <n v="-1.9"/>
    <n v="8.5"/>
    <m/>
  </r>
  <r>
    <x v="562"/>
    <x v="7"/>
    <x v="7"/>
    <n v="202730"/>
    <n v="-1.3"/>
    <n v="5.6"/>
    <n v="204435"/>
  </r>
  <r>
    <x v="562"/>
    <x v="384"/>
    <x v="384"/>
    <n v="99741"/>
    <n v="-0.7"/>
    <n v="4.3"/>
    <m/>
  </r>
  <r>
    <x v="562"/>
    <x v="367"/>
    <x v="367"/>
    <n v="121064"/>
    <n v="-3.8"/>
    <n v="2.8"/>
    <m/>
  </r>
  <r>
    <x v="562"/>
    <x v="376"/>
    <x v="376"/>
    <n v="133695"/>
    <n v="8.1999999999999993"/>
    <n v="23.2"/>
    <m/>
  </r>
  <r>
    <x v="562"/>
    <x v="388"/>
    <x v="388"/>
    <n v="148190"/>
    <n v="-1.7"/>
    <n v="-1.2"/>
    <m/>
  </r>
  <r>
    <x v="562"/>
    <x v="379"/>
    <x v="379"/>
    <n v="99233"/>
    <n v="1.8"/>
    <n v="3.1"/>
    <m/>
  </r>
  <r>
    <x v="562"/>
    <x v="387"/>
    <x v="387"/>
    <n v="123566"/>
    <n v="3.4"/>
    <n v="17.5"/>
    <m/>
  </r>
  <r>
    <x v="562"/>
    <x v="385"/>
    <x v="385"/>
    <n v="90633"/>
    <n v="0"/>
    <n v="2.2000000000000002"/>
    <m/>
  </r>
  <r>
    <x v="562"/>
    <x v="15"/>
    <x v="15"/>
    <n v="127622"/>
    <n v="0.8"/>
    <n v="4.4000000000000004"/>
    <n v="127688"/>
  </r>
  <r>
    <x v="562"/>
    <x v="361"/>
    <x v="361"/>
    <n v="134130"/>
    <n v="-1.6"/>
    <n v="4.5999999999999996"/>
    <m/>
  </r>
  <r>
    <x v="562"/>
    <x v="362"/>
    <x v="362"/>
    <n v="101286"/>
    <n v="-3.5"/>
    <n v="-3.4"/>
    <m/>
  </r>
  <r>
    <x v="562"/>
    <x v="389"/>
    <x v="389"/>
    <n v="92482"/>
    <n v="-0.3"/>
    <n v="8"/>
    <m/>
  </r>
  <r>
    <x v="562"/>
    <x v="12"/>
    <x v="12"/>
    <n v="112138"/>
    <n v="1.2"/>
    <n v="3.3"/>
    <n v="114659"/>
  </r>
  <r>
    <x v="562"/>
    <x v="4"/>
    <x v="4"/>
    <n v="433331"/>
    <n v="0.5"/>
    <n v="13.1"/>
    <n v="438349"/>
  </r>
  <r>
    <x v="562"/>
    <x v="392"/>
    <x v="392"/>
    <n v="170768"/>
    <n v="-1"/>
    <n v="4.5"/>
    <m/>
  </r>
  <r>
    <x v="562"/>
    <x v="368"/>
    <x v="368"/>
    <n v="147023"/>
    <n v="-0.4"/>
    <n v="2.1"/>
    <m/>
  </r>
  <r>
    <x v="562"/>
    <x v="366"/>
    <x v="366"/>
    <n v="78951"/>
    <n v="-0.8"/>
    <n v="-0.9"/>
    <m/>
  </r>
  <r>
    <x v="562"/>
    <x v="386"/>
    <x v="386"/>
    <n v="98496"/>
    <n v="-1.7"/>
    <n v="1.4"/>
    <m/>
  </r>
  <r>
    <x v="562"/>
    <x v="371"/>
    <x v="371"/>
    <n v="110280"/>
    <n v="-0.6"/>
    <n v="5.4"/>
    <m/>
  </r>
  <r>
    <x v="562"/>
    <x v="372"/>
    <x v="372"/>
    <n v="114847"/>
    <n v="0.1"/>
    <n v="7"/>
    <m/>
  </r>
  <r>
    <x v="562"/>
    <x v="373"/>
    <x v="373"/>
    <n v="86579"/>
    <n v="-1.6"/>
    <n v="8.4"/>
    <m/>
  </r>
  <r>
    <x v="562"/>
    <x v="374"/>
    <x v="374"/>
    <n v="162934"/>
    <n v="-1.2"/>
    <n v="4.2"/>
    <m/>
  </r>
  <r>
    <x v="562"/>
    <x v="375"/>
    <x v="375"/>
    <n v="191620"/>
    <n v="6.5"/>
    <n v="13.5"/>
    <m/>
  </r>
  <r>
    <x v="562"/>
    <x v="5"/>
    <x v="5"/>
    <n v="148493"/>
    <n v="0.4"/>
    <n v="5.0999999999999996"/>
    <n v="149648"/>
  </r>
  <r>
    <x v="562"/>
    <x v="370"/>
    <x v="370"/>
    <n v="182587"/>
    <n v="1.6"/>
    <n v="3.8"/>
    <m/>
  </r>
  <r>
    <x v="562"/>
    <x v="11"/>
    <x v="11"/>
    <n v="226943"/>
    <n v="0.5"/>
    <n v="10.6"/>
    <n v="228785"/>
  </r>
  <r>
    <x v="562"/>
    <x v="6"/>
    <x v="6"/>
    <n v="128943"/>
    <n v="0.6"/>
    <n v="2.6"/>
    <n v="130181"/>
  </r>
  <r>
    <x v="562"/>
    <x v="380"/>
    <x v="380"/>
    <n v="209316"/>
    <n v="-0.5"/>
    <n v="8"/>
    <m/>
  </r>
  <r>
    <x v="562"/>
    <x v="381"/>
    <x v="381"/>
    <n v="112635"/>
    <n v="1.8"/>
    <n v="8.3000000000000007"/>
    <m/>
  </r>
  <r>
    <x v="562"/>
    <x v="382"/>
    <x v="382"/>
    <n v="194684"/>
    <n v="1.5"/>
    <n v="10"/>
    <m/>
  </r>
  <r>
    <x v="562"/>
    <x v="383"/>
    <x v="383"/>
    <n v="103210"/>
    <n v="-1.6"/>
    <n v="3.7"/>
    <m/>
  </r>
  <r>
    <x v="562"/>
    <x v="390"/>
    <x v="390"/>
    <n v="84883"/>
    <n v="3.1"/>
    <n v="6"/>
    <m/>
  </r>
  <r>
    <x v="562"/>
    <x v="391"/>
    <x v="391"/>
    <n v="132743"/>
    <n v="-1.1000000000000001"/>
    <n v="6.9"/>
    <m/>
  </r>
  <r>
    <x v="562"/>
    <x v="8"/>
    <x v="8"/>
    <n v="153587"/>
    <n v="1.1000000000000001"/>
    <n v="6"/>
    <n v="155224"/>
  </r>
  <r>
    <x v="562"/>
    <x v="369"/>
    <x v="369"/>
    <n v="141609"/>
    <n v="-0.5"/>
    <n v="5.9"/>
    <m/>
  </r>
  <r>
    <x v="562"/>
    <x v="377"/>
    <x v="377"/>
    <n v="121533"/>
    <n v="-0.9"/>
    <n v="4.3"/>
    <m/>
  </r>
  <r>
    <x v="562"/>
    <x v="10"/>
    <x v="10"/>
    <n v="266564"/>
    <n v="-0.1"/>
    <n v="9.6"/>
    <n v="268475"/>
  </r>
  <r>
    <x v="562"/>
    <x v="21"/>
    <x v="21"/>
    <n v="114835"/>
    <n v="-0.4"/>
    <n v="3.1"/>
    <m/>
  </r>
  <r>
    <x v="562"/>
    <x v="19"/>
    <x v="19"/>
    <n v="137888"/>
    <n v="0"/>
    <n v="5.4"/>
    <m/>
  </r>
  <r>
    <x v="562"/>
    <x v="17"/>
    <x v="17"/>
    <n v="116091"/>
    <n v="0.1"/>
    <n v="3.3"/>
    <m/>
  </r>
  <r>
    <x v="562"/>
    <x v="18"/>
    <x v="18"/>
    <n v="119335"/>
    <n v="0.1"/>
    <n v="3.1"/>
    <m/>
  </r>
  <r>
    <x v="562"/>
    <x v="16"/>
    <x v="16"/>
    <n v="125399"/>
    <n v="0.2"/>
    <n v="5.7"/>
    <m/>
  </r>
  <r>
    <x v="562"/>
    <x v="20"/>
    <x v="20"/>
    <n v="125473"/>
    <n v="-0.4"/>
    <n v="3.2"/>
    <m/>
  </r>
  <r>
    <x v="562"/>
    <x v="40"/>
    <x v="40"/>
    <n v="141917"/>
    <n v="-0.3"/>
    <n v="4"/>
    <m/>
  </r>
  <r>
    <x v="562"/>
    <x v="38"/>
    <x v="38"/>
    <n v="256779"/>
    <n v="0.4"/>
    <n v="9.4"/>
    <m/>
  </r>
  <r>
    <x v="562"/>
    <x v="36"/>
    <x v="36"/>
    <n v="327025"/>
    <n v="0.5"/>
    <n v="12.2"/>
    <m/>
  </r>
  <r>
    <x v="562"/>
    <x v="34"/>
    <x v="34"/>
    <n v="240301"/>
    <n v="0.8"/>
    <n v="10.8"/>
    <m/>
  </r>
  <r>
    <x v="562"/>
    <x v="33"/>
    <x v="33"/>
    <n v="202793"/>
    <n v="0.1"/>
    <n v="6.2"/>
    <m/>
  </r>
  <r>
    <x v="562"/>
    <x v="27"/>
    <x v="27"/>
    <n v="219916"/>
    <n v="1.3"/>
    <n v="8.6999999999999993"/>
    <m/>
  </r>
  <r>
    <x v="562"/>
    <x v="37"/>
    <x v="37"/>
    <n v="143645"/>
    <n v="0.1"/>
    <n v="3.5"/>
    <m/>
  </r>
  <r>
    <x v="562"/>
    <x v="28"/>
    <x v="28"/>
    <n v="218032"/>
    <n v="-0.2"/>
    <n v="5.9"/>
    <m/>
  </r>
  <r>
    <x v="562"/>
    <x v="25"/>
    <x v="25"/>
    <n v="186099"/>
    <n v="0.6"/>
    <n v="4.9000000000000004"/>
    <m/>
  </r>
  <r>
    <x v="562"/>
    <x v="24"/>
    <x v="24"/>
    <n v="270386"/>
    <n v="0.2"/>
    <n v="9.6999999999999993"/>
    <m/>
  </r>
  <r>
    <x v="562"/>
    <x v="39"/>
    <x v="39"/>
    <n v="233027"/>
    <n v="0.7"/>
    <n v="11.3"/>
    <m/>
  </r>
  <r>
    <x v="562"/>
    <x v="26"/>
    <x v="26"/>
    <n v="203095"/>
    <n v="0.4"/>
    <n v="6.5"/>
    <m/>
  </r>
  <r>
    <x v="562"/>
    <x v="31"/>
    <x v="31"/>
    <n v="153965"/>
    <n v="0.1"/>
    <n v="5"/>
    <m/>
  </r>
  <r>
    <x v="562"/>
    <x v="30"/>
    <x v="30"/>
    <n v="195819"/>
    <n v="0.6"/>
    <n v="9.9"/>
    <m/>
  </r>
  <r>
    <x v="562"/>
    <x v="42"/>
    <x v="42"/>
    <n v="176048"/>
    <n v="-0.3"/>
    <n v="5.7"/>
    <m/>
  </r>
  <r>
    <x v="562"/>
    <x v="41"/>
    <x v="41"/>
    <n v="122780"/>
    <n v="0"/>
    <n v="4"/>
    <m/>
  </r>
  <r>
    <x v="562"/>
    <x v="35"/>
    <x v="35"/>
    <n v="230615"/>
    <n v="-0.2"/>
    <n v="9.1999999999999993"/>
    <m/>
  </r>
  <r>
    <x v="562"/>
    <x v="32"/>
    <x v="32"/>
    <n v="179420"/>
    <n v="0"/>
    <n v="7"/>
    <m/>
  </r>
  <r>
    <x v="562"/>
    <x v="23"/>
    <x v="23"/>
    <n v="301723"/>
    <n v="0.6"/>
    <n v="9"/>
    <m/>
  </r>
  <r>
    <x v="562"/>
    <x v="29"/>
    <x v="29"/>
    <n v="388763"/>
    <n v="0.1"/>
    <n v="11.2"/>
    <m/>
  </r>
  <r>
    <x v="562"/>
    <x v="22"/>
    <x v="22"/>
    <n v="138728"/>
    <n v="-0.2"/>
    <n v="6.2"/>
    <m/>
  </r>
  <r>
    <x v="562"/>
    <x v="397"/>
    <x v="397"/>
    <n v="99621"/>
    <n v="0.6"/>
    <n v="9.8000000000000007"/>
    <m/>
  </r>
  <r>
    <x v="562"/>
    <x v="71"/>
    <x v="71"/>
    <n v="513397"/>
    <n v="-0.5"/>
    <n v="10.9"/>
    <m/>
  </r>
  <r>
    <x v="562"/>
    <x v="65"/>
    <x v="65"/>
    <n v="453768"/>
    <n v="-0.5"/>
    <n v="15.4"/>
    <m/>
  </r>
  <r>
    <x v="562"/>
    <x v="66"/>
    <x v="66"/>
    <n v="376855"/>
    <n v="-0.6"/>
    <n v="16.3"/>
    <m/>
  </r>
  <r>
    <x v="562"/>
    <x v="67"/>
    <x v="67"/>
    <n v="314050"/>
    <n v="1"/>
    <n v="14.1"/>
    <m/>
  </r>
  <r>
    <x v="562"/>
    <x v="395"/>
    <x v="395"/>
    <n v="107595"/>
    <n v="0.4"/>
    <n v="6.5"/>
    <m/>
  </r>
  <r>
    <x v="562"/>
    <x v="396"/>
    <x v="396"/>
    <n v="97158"/>
    <n v="0.8"/>
    <n v="7.8"/>
    <m/>
  </r>
  <r>
    <x v="562"/>
    <x v="49"/>
    <x v="49"/>
    <n v="229145"/>
    <n v="1.3"/>
    <n v="20.2"/>
    <m/>
  </r>
  <r>
    <x v="562"/>
    <x v="50"/>
    <x v="50"/>
    <n v="499978"/>
    <n v="2.2000000000000002"/>
    <n v="16.7"/>
    <m/>
  </r>
  <r>
    <x v="562"/>
    <x v="72"/>
    <x v="72"/>
    <n v="321452"/>
    <n v="0.7"/>
    <n v="12.2"/>
    <m/>
  </r>
  <r>
    <x v="562"/>
    <x v="73"/>
    <x v="73"/>
    <n v="627951"/>
    <n v="-0.2"/>
    <n v="14.7"/>
    <m/>
  </r>
  <r>
    <x v="562"/>
    <x v="63"/>
    <x v="63"/>
    <n v="292415"/>
    <n v="0.6"/>
    <n v="19.5"/>
    <m/>
  </r>
  <r>
    <x v="562"/>
    <x v="400"/>
    <x v="400"/>
    <n v="107360"/>
    <n v="-0.6"/>
    <n v="3.3"/>
    <m/>
  </r>
  <r>
    <x v="562"/>
    <x v="401"/>
    <x v="401"/>
    <n v="127289"/>
    <n v="1.2"/>
    <n v="6.4"/>
    <m/>
  </r>
  <r>
    <x v="562"/>
    <x v="48"/>
    <x v="48"/>
    <n v="459562"/>
    <n v="1.3"/>
    <n v="11.3"/>
    <m/>
  </r>
  <r>
    <x v="562"/>
    <x v="402"/>
    <x v="402"/>
    <n v="105179"/>
    <n v="1.9"/>
    <n v="9.1999999999999993"/>
    <m/>
  </r>
  <r>
    <x v="562"/>
    <x v="403"/>
    <x v="403"/>
    <n v="94920"/>
    <n v="-0.5"/>
    <n v="1.7"/>
    <m/>
  </r>
  <r>
    <x v="562"/>
    <x v="61"/>
    <x v="61"/>
    <n v="636658"/>
    <n v="3.2"/>
    <n v="15.4"/>
    <m/>
  </r>
  <r>
    <x v="562"/>
    <x v="62"/>
    <x v="62"/>
    <n v="1393195"/>
    <n v="-2"/>
    <n v="7.5"/>
    <m/>
  </r>
  <r>
    <x v="562"/>
    <x v="45"/>
    <x v="45"/>
    <n v="444227"/>
    <n v="-1.2"/>
    <n v="12"/>
    <m/>
  </r>
  <r>
    <x v="562"/>
    <x v="46"/>
    <x v="46"/>
    <n v="469549"/>
    <n v="-0.6"/>
    <n v="8"/>
    <m/>
  </r>
  <r>
    <x v="562"/>
    <x v="47"/>
    <x v="47"/>
    <n v="364252"/>
    <n v="0.9"/>
    <n v="17.3"/>
    <m/>
  </r>
  <r>
    <x v="562"/>
    <x v="404"/>
    <x v="404"/>
    <n v="128271"/>
    <n v="-1.2"/>
    <n v="6.6"/>
    <m/>
  </r>
  <r>
    <x v="562"/>
    <x v="75"/>
    <x v="75"/>
    <n v="486583"/>
    <n v="-0.7"/>
    <n v="13.1"/>
    <m/>
  </r>
  <r>
    <x v="562"/>
    <x v="55"/>
    <x v="55"/>
    <n v="399649"/>
    <n v="0"/>
    <n v="15.5"/>
    <m/>
  </r>
  <r>
    <x v="562"/>
    <x v="58"/>
    <x v="58"/>
    <n v="283614"/>
    <n v="0.7"/>
    <n v="15.6"/>
    <m/>
  </r>
  <r>
    <x v="562"/>
    <x v="59"/>
    <x v="59"/>
    <n v="344061"/>
    <n v="1.3"/>
    <n v="16.8"/>
    <m/>
  </r>
  <r>
    <x v="562"/>
    <x v="60"/>
    <x v="60"/>
    <n v="374691"/>
    <n v="-1.6"/>
    <n v="8.8000000000000007"/>
    <m/>
  </r>
  <r>
    <x v="562"/>
    <x v="398"/>
    <x v="398"/>
    <n v="95057"/>
    <n v="-2.6"/>
    <n v="3.7"/>
    <m/>
  </r>
  <r>
    <x v="562"/>
    <x v="52"/>
    <x v="52"/>
    <n v="334826"/>
    <n v="-0.1"/>
    <n v="13.7"/>
    <m/>
  </r>
  <r>
    <x v="562"/>
    <x v="53"/>
    <x v="53"/>
    <n v="496451"/>
    <n v="2.2999999999999998"/>
    <n v="13.4"/>
    <m/>
  </r>
  <r>
    <x v="562"/>
    <x v="54"/>
    <x v="54"/>
    <n v="761258"/>
    <n v="0.4"/>
    <n v="7.7"/>
    <m/>
  </r>
  <r>
    <x v="562"/>
    <x v="68"/>
    <x v="68"/>
    <n v="440796"/>
    <n v="-0.1"/>
    <n v="11.2"/>
    <m/>
  </r>
  <r>
    <x v="562"/>
    <x v="69"/>
    <x v="69"/>
    <n v="336357"/>
    <n v="0.2"/>
    <n v="15.1"/>
    <m/>
  </r>
  <r>
    <x v="562"/>
    <x v="57"/>
    <x v="57"/>
    <n v="294181"/>
    <n v="0.5"/>
    <n v="14.6"/>
    <m/>
  </r>
  <r>
    <x v="562"/>
    <x v="399"/>
    <x v="399"/>
    <n v="90699"/>
    <n v="1.8"/>
    <n v="9.6999999999999993"/>
    <m/>
  </r>
  <r>
    <x v="562"/>
    <x v="64"/>
    <x v="64"/>
    <n v="751388"/>
    <n v="-2.9"/>
    <n v="17.3"/>
    <m/>
  </r>
  <r>
    <x v="562"/>
    <x v="56"/>
    <x v="56"/>
    <n v="1041224"/>
    <n v="0.3"/>
    <n v="11.4"/>
    <m/>
  </r>
  <r>
    <x v="562"/>
    <x v="51"/>
    <x v="51"/>
    <n v="761807"/>
    <n v="-0.1"/>
    <n v="6.9"/>
    <m/>
  </r>
  <r>
    <x v="562"/>
    <x v="394"/>
    <x v="394"/>
    <n v="101205"/>
    <n v="-1.4"/>
    <n v="8.8000000000000007"/>
    <m/>
  </r>
  <r>
    <x v="562"/>
    <x v="43"/>
    <x v="43"/>
    <n v="449433"/>
    <n v="0.5"/>
    <n v="13.5"/>
    <m/>
  </r>
  <r>
    <x v="562"/>
    <x v="44"/>
    <x v="44"/>
    <n v="348180"/>
    <n v="-0.4"/>
    <n v="17.5"/>
    <m/>
  </r>
  <r>
    <x v="562"/>
    <x v="70"/>
    <x v="70"/>
    <n v="642817"/>
    <n v="1.2"/>
    <n v="10.199999999999999"/>
    <m/>
  </r>
  <r>
    <x v="562"/>
    <x v="74"/>
    <x v="74"/>
    <n v="261289"/>
    <n v="-0.2"/>
    <n v="15.4"/>
    <m/>
  </r>
  <r>
    <x v="562"/>
    <x v="89"/>
    <x v="89"/>
    <n v="140181"/>
    <n v="0"/>
    <n v="5"/>
    <m/>
  </r>
  <r>
    <x v="562"/>
    <x v="91"/>
    <x v="91"/>
    <n v="111976"/>
    <n v="-0.7"/>
    <n v="0.2"/>
    <m/>
  </r>
  <r>
    <x v="562"/>
    <x v="99"/>
    <x v="99"/>
    <n v="101304"/>
    <n v="1.7"/>
    <n v="2"/>
    <m/>
  </r>
  <r>
    <x v="562"/>
    <x v="100"/>
    <x v="100"/>
    <n v="111014"/>
    <n v="0.5"/>
    <n v="4.0999999999999996"/>
    <m/>
  </r>
  <r>
    <x v="562"/>
    <x v="105"/>
    <x v="105"/>
    <n v="107790"/>
    <n v="-1"/>
    <n v="3.4"/>
    <m/>
  </r>
  <r>
    <x v="562"/>
    <x v="83"/>
    <x v="83"/>
    <n v="103032"/>
    <n v="-0.2"/>
    <n v="0.2"/>
    <m/>
  </r>
  <r>
    <x v="562"/>
    <x v="97"/>
    <x v="97"/>
    <n v="217321"/>
    <n v="0"/>
    <n v="9.1"/>
    <m/>
  </r>
  <r>
    <x v="562"/>
    <x v="90"/>
    <x v="90"/>
    <n v="108931"/>
    <n v="0.2"/>
    <n v="2.7"/>
    <m/>
  </r>
  <r>
    <x v="562"/>
    <x v="92"/>
    <x v="92"/>
    <n v="109000"/>
    <n v="0.3"/>
    <n v="1.9"/>
    <m/>
  </r>
  <r>
    <x v="562"/>
    <x v="93"/>
    <x v="93"/>
    <n v="113010"/>
    <n v="1"/>
    <n v="10.9"/>
    <m/>
  </r>
  <r>
    <x v="562"/>
    <x v="94"/>
    <x v="94"/>
    <n v="109927"/>
    <n v="1.4"/>
    <n v="6.6"/>
    <m/>
  </r>
  <r>
    <x v="562"/>
    <x v="95"/>
    <x v="95"/>
    <n v="132204"/>
    <n v="0.6"/>
    <n v="2.5"/>
    <m/>
  </r>
  <r>
    <x v="562"/>
    <x v="96"/>
    <x v="96"/>
    <n v="134657"/>
    <n v="-1.1000000000000001"/>
    <n v="5.7"/>
    <m/>
  </r>
  <r>
    <x v="562"/>
    <x v="108"/>
    <x v="108"/>
    <n v="104562"/>
    <n v="-1.8"/>
    <n v="2"/>
    <m/>
  </r>
  <r>
    <x v="562"/>
    <x v="107"/>
    <x v="107"/>
    <n v="107343"/>
    <n v="1.2"/>
    <n v="2.7"/>
    <m/>
  </r>
  <r>
    <x v="562"/>
    <x v="103"/>
    <x v="103"/>
    <n v="133033"/>
    <n v="-0.5"/>
    <n v="5.2"/>
    <m/>
  </r>
  <r>
    <x v="562"/>
    <x v="84"/>
    <x v="84"/>
    <n v="128256"/>
    <n v="0"/>
    <n v="4.5"/>
    <m/>
  </r>
  <r>
    <x v="562"/>
    <x v="88"/>
    <x v="88"/>
    <n v="143341"/>
    <n v="0.6"/>
    <n v="4"/>
    <m/>
  </r>
  <r>
    <x v="562"/>
    <x v="109"/>
    <x v="109"/>
    <n v="128736"/>
    <n v="-0.1"/>
    <n v="6.6"/>
    <m/>
  </r>
  <r>
    <x v="562"/>
    <x v="79"/>
    <x v="79"/>
    <n v="124546"/>
    <n v="-0.2"/>
    <n v="4"/>
    <m/>
  </r>
  <r>
    <x v="562"/>
    <x v="80"/>
    <x v="80"/>
    <n v="106942"/>
    <n v="0.6"/>
    <n v="2.2000000000000002"/>
    <m/>
  </r>
  <r>
    <x v="562"/>
    <x v="81"/>
    <x v="81"/>
    <n v="145986"/>
    <n v="-0.1"/>
    <n v="4.7"/>
    <m/>
  </r>
  <r>
    <x v="562"/>
    <x v="82"/>
    <x v="82"/>
    <n v="104067"/>
    <n v="1.6"/>
    <n v="5.0999999999999996"/>
    <m/>
  </r>
  <r>
    <x v="562"/>
    <x v="87"/>
    <x v="87"/>
    <n v="111372"/>
    <n v="-1.2"/>
    <n v="0.3"/>
    <m/>
  </r>
  <r>
    <x v="562"/>
    <x v="102"/>
    <x v="102"/>
    <n v="130776"/>
    <n v="-1.1000000000000001"/>
    <n v="3.4"/>
    <m/>
  </r>
  <r>
    <x v="562"/>
    <x v="86"/>
    <x v="86"/>
    <n v="136671"/>
    <n v="-0.6"/>
    <n v="8"/>
    <m/>
  </r>
  <r>
    <x v="562"/>
    <x v="77"/>
    <x v="77"/>
    <n v="132514"/>
    <n v="-1"/>
    <n v="3.8"/>
    <m/>
  </r>
  <r>
    <x v="562"/>
    <x v="104"/>
    <x v="104"/>
    <n v="119010"/>
    <n v="0.8"/>
    <n v="3.3"/>
    <m/>
  </r>
  <r>
    <x v="562"/>
    <x v="101"/>
    <x v="101"/>
    <n v="104552"/>
    <n v="0.3"/>
    <n v="1.6"/>
    <m/>
  </r>
  <r>
    <x v="562"/>
    <x v="110"/>
    <x v="110"/>
    <n v="107971"/>
    <n v="-0.9"/>
    <n v="2.9"/>
    <m/>
  </r>
  <r>
    <x v="562"/>
    <x v="85"/>
    <x v="85"/>
    <n v="113935"/>
    <n v="-0.8"/>
    <n v="3.7"/>
    <m/>
  </r>
  <r>
    <x v="562"/>
    <x v="76"/>
    <x v="76"/>
    <n v="213617"/>
    <n v="1"/>
    <n v="9"/>
    <m/>
  </r>
  <r>
    <x v="562"/>
    <x v="111"/>
    <x v="111"/>
    <n v="117313"/>
    <n v="-1.1000000000000001"/>
    <n v="2.6"/>
    <m/>
  </r>
  <r>
    <x v="562"/>
    <x v="78"/>
    <x v="78"/>
    <n v="126093"/>
    <n v="0"/>
    <n v="2.2999999999999998"/>
    <m/>
  </r>
  <r>
    <x v="562"/>
    <x v="106"/>
    <x v="106"/>
    <n v="98828"/>
    <n v="-1.9"/>
    <n v="-0.2"/>
    <m/>
  </r>
  <r>
    <x v="562"/>
    <x v="98"/>
    <x v="98"/>
    <n v="178487"/>
    <n v="0.7"/>
    <n v="7.6"/>
    <m/>
  </r>
  <r>
    <x v="562"/>
    <x v="240"/>
    <x v="240"/>
    <n v="321646"/>
    <n v="1.8"/>
    <n v="14.8"/>
    <m/>
  </r>
  <r>
    <x v="562"/>
    <x v="156"/>
    <x v="156"/>
    <n v="197785"/>
    <n v="-0.9"/>
    <n v="9"/>
    <m/>
  </r>
  <r>
    <x v="562"/>
    <x v="256"/>
    <x v="256"/>
    <n v="206606"/>
    <n v="0.8"/>
    <n v="12.1"/>
    <m/>
  </r>
  <r>
    <x v="562"/>
    <x v="138"/>
    <x v="138"/>
    <n v="167782"/>
    <n v="-0.7"/>
    <n v="3.5"/>
    <m/>
  </r>
  <r>
    <x v="562"/>
    <x v="263"/>
    <x v="263"/>
    <n v="364727"/>
    <n v="-0.6"/>
    <n v="7.3"/>
    <m/>
  </r>
  <r>
    <x v="562"/>
    <x v="212"/>
    <x v="212"/>
    <n v="320337"/>
    <n v="1"/>
    <n v="9.5"/>
    <m/>
  </r>
  <r>
    <x v="562"/>
    <x v="259"/>
    <x v="259"/>
    <n v="140414"/>
    <n v="0.7"/>
    <n v="4.8"/>
    <m/>
  </r>
  <r>
    <x v="562"/>
    <x v="198"/>
    <x v="198"/>
    <n v="150825"/>
    <n v="0.4"/>
    <n v="7.9"/>
    <m/>
  </r>
  <r>
    <x v="562"/>
    <x v="203"/>
    <x v="203"/>
    <n v="221417"/>
    <n v="-0.5"/>
    <n v="2.9"/>
    <m/>
  </r>
  <r>
    <x v="562"/>
    <x v="268"/>
    <x v="268"/>
    <n v="209813"/>
    <n v="1.9"/>
    <n v="10.199999999999999"/>
    <m/>
  </r>
  <r>
    <x v="562"/>
    <x v="253"/>
    <x v="253"/>
    <n v="194037"/>
    <n v="0.7"/>
    <n v="8.1999999999999993"/>
    <m/>
  </r>
  <r>
    <x v="562"/>
    <x v="189"/>
    <x v="189"/>
    <n v="170846"/>
    <n v="-0.4"/>
    <n v="3.2"/>
    <m/>
  </r>
  <r>
    <x v="562"/>
    <x v="190"/>
    <x v="190"/>
    <n v="339686"/>
    <n v="-2.2999999999999998"/>
    <n v="9.3000000000000007"/>
    <m/>
  </r>
  <r>
    <x v="562"/>
    <x v="191"/>
    <x v="191"/>
    <n v="208802"/>
    <n v="-1.5"/>
    <n v="6"/>
    <m/>
  </r>
  <r>
    <x v="562"/>
    <x v="192"/>
    <x v="192"/>
    <n v="229018"/>
    <n v="0.6"/>
    <n v="14"/>
    <m/>
  </r>
  <r>
    <x v="562"/>
    <x v="193"/>
    <x v="193"/>
    <n v="355011"/>
    <n v="0"/>
    <n v="11.2"/>
    <m/>
  </r>
  <r>
    <x v="562"/>
    <x v="194"/>
    <x v="194"/>
    <n v="192622"/>
    <n v="-1.3"/>
    <n v="9.4"/>
    <m/>
  </r>
  <r>
    <x v="562"/>
    <x v="246"/>
    <x v="246"/>
    <n v="84942"/>
    <n v="0.3"/>
    <n v="1.3"/>
    <m/>
  </r>
  <r>
    <x v="562"/>
    <x v="247"/>
    <x v="247"/>
    <n v="129771"/>
    <n v="1.3"/>
    <n v="2.2999999999999998"/>
    <m/>
  </r>
  <r>
    <x v="562"/>
    <x v="248"/>
    <x v="248"/>
    <n v="153343"/>
    <n v="1.6"/>
    <n v="5.7"/>
    <m/>
  </r>
  <r>
    <x v="562"/>
    <x v="249"/>
    <x v="249"/>
    <n v="358479"/>
    <n v="0.8"/>
    <n v="12.5"/>
    <m/>
  </r>
  <r>
    <x v="562"/>
    <x v="250"/>
    <x v="250"/>
    <n v="203290"/>
    <n v="-0.9"/>
    <n v="1.8"/>
    <m/>
  </r>
  <r>
    <x v="562"/>
    <x v="251"/>
    <x v="251"/>
    <n v="267150"/>
    <n v="1.4"/>
    <n v="13.5"/>
    <m/>
  </r>
  <r>
    <x v="562"/>
    <x v="252"/>
    <x v="252"/>
    <n v="104111"/>
    <n v="-3.5"/>
    <n v="5.5"/>
    <m/>
  </r>
  <r>
    <x v="562"/>
    <x v="177"/>
    <x v="177"/>
    <n v="175808"/>
    <n v="-0.6"/>
    <n v="4.4000000000000004"/>
    <m/>
  </r>
  <r>
    <x v="562"/>
    <x v="243"/>
    <x v="243"/>
    <n v="160940"/>
    <n v="-0.7"/>
    <n v="5.2"/>
    <m/>
  </r>
  <r>
    <x v="562"/>
    <x v="257"/>
    <x v="257"/>
    <n v="142372"/>
    <n v="0.9"/>
    <n v="8.4"/>
    <m/>
  </r>
  <r>
    <x v="562"/>
    <x v="244"/>
    <x v="244"/>
    <n v="170127"/>
    <n v="-0.4"/>
    <n v="7.8"/>
    <m/>
  </r>
  <r>
    <x v="562"/>
    <x v="245"/>
    <x v="245"/>
    <n v="374607"/>
    <n v="1.2"/>
    <n v="14.4"/>
    <m/>
  </r>
  <r>
    <x v="562"/>
    <x v="229"/>
    <x v="229"/>
    <n v="153772"/>
    <n v="-1.8"/>
    <n v="6.3"/>
    <m/>
  </r>
  <r>
    <x v="562"/>
    <x v="230"/>
    <x v="230"/>
    <n v="198802"/>
    <n v="0.7"/>
    <n v="7.6"/>
    <m/>
  </r>
  <r>
    <x v="562"/>
    <x v="231"/>
    <x v="231"/>
    <n v="175807"/>
    <n v="-1.3"/>
    <n v="4.0999999999999996"/>
    <m/>
  </r>
  <r>
    <x v="562"/>
    <x v="168"/>
    <x v="168"/>
    <n v="279117"/>
    <n v="0.4"/>
    <n v="7.8"/>
    <m/>
  </r>
  <r>
    <x v="562"/>
    <x v="225"/>
    <x v="225"/>
    <n v="317288"/>
    <n v="0.3"/>
    <n v="11.9"/>
    <m/>
  </r>
  <r>
    <x v="562"/>
    <x v="170"/>
    <x v="170"/>
    <n v="124137"/>
    <n v="2.4"/>
    <n v="3.4"/>
    <m/>
  </r>
  <r>
    <x v="562"/>
    <x v="171"/>
    <x v="171"/>
    <n v="195070"/>
    <n v="-1.8"/>
    <n v="1.4"/>
    <m/>
  </r>
  <r>
    <x v="562"/>
    <x v="124"/>
    <x v="124"/>
    <n v="155618"/>
    <n v="3.2"/>
    <n v="1.2"/>
    <m/>
  </r>
  <r>
    <x v="562"/>
    <x v="228"/>
    <x v="228"/>
    <n v="280710"/>
    <n v="0.6"/>
    <n v="11.7"/>
    <m/>
  </r>
  <r>
    <x v="562"/>
    <x v="116"/>
    <x v="116"/>
    <n v="249941"/>
    <n v="0.2"/>
    <n v="8.6999999999999993"/>
    <m/>
  </r>
  <r>
    <x v="562"/>
    <x v="117"/>
    <x v="117"/>
    <n v="256163"/>
    <n v="1.8"/>
    <n v="10.4"/>
    <m/>
  </r>
  <r>
    <x v="562"/>
    <x v="118"/>
    <x v="118"/>
    <n v="232541"/>
    <n v="4.5"/>
    <n v="5.2"/>
    <m/>
  </r>
  <r>
    <x v="562"/>
    <x v="119"/>
    <x v="119"/>
    <n v="111862"/>
    <n v="-0.4"/>
    <n v="7.7"/>
    <m/>
  </r>
  <r>
    <x v="562"/>
    <x v="120"/>
    <x v="120"/>
    <n v="187930"/>
    <n v="-1.1000000000000001"/>
    <n v="6.1"/>
    <m/>
  </r>
  <r>
    <x v="562"/>
    <x v="121"/>
    <x v="121"/>
    <n v="205593"/>
    <n v="-0.1"/>
    <n v="5"/>
    <m/>
  </r>
  <r>
    <x v="562"/>
    <x v="122"/>
    <x v="122"/>
    <n v="217877"/>
    <n v="1.1000000000000001"/>
    <n v="8.5"/>
    <m/>
  </r>
  <r>
    <x v="562"/>
    <x v="123"/>
    <x v="123"/>
    <n v="315901"/>
    <n v="-0.2"/>
    <n v="10.1"/>
    <m/>
  </r>
  <r>
    <x v="562"/>
    <x v="167"/>
    <x v="167"/>
    <n v="428331"/>
    <n v="1.2"/>
    <n v="9.8000000000000007"/>
    <m/>
  </r>
  <r>
    <x v="562"/>
    <x v="159"/>
    <x v="159"/>
    <n v="173096"/>
    <n v="0.3"/>
    <n v="5.6"/>
    <m/>
  </r>
  <r>
    <x v="562"/>
    <x v="112"/>
    <x v="112"/>
    <n v="129623"/>
    <n v="0"/>
    <n v="2.4"/>
    <m/>
  </r>
  <r>
    <x v="562"/>
    <x v="113"/>
    <x v="113"/>
    <n v="271893"/>
    <n v="0.1"/>
    <n v="6.8"/>
    <m/>
  </r>
  <r>
    <x v="562"/>
    <x v="114"/>
    <x v="114"/>
    <n v="204536"/>
    <n v="-1.5"/>
    <n v="4.2"/>
    <m/>
  </r>
  <r>
    <x v="562"/>
    <x v="115"/>
    <x v="115"/>
    <n v="123486"/>
    <n v="-0.2"/>
    <n v="5.7"/>
    <m/>
  </r>
  <r>
    <x v="562"/>
    <x v="143"/>
    <x v="143"/>
    <n v="225104"/>
    <n v="1"/>
    <n v="9.3000000000000007"/>
    <m/>
  </r>
  <r>
    <x v="562"/>
    <x v="144"/>
    <x v="144"/>
    <n v="211338"/>
    <n v="-1.3"/>
    <n v="15"/>
    <m/>
  </r>
  <r>
    <x v="562"/>
    <x v="149"/>
    <x v="149"/>
    <n v="349292"/>
    <n v="1.1000000000000001"/>
    <n v="12.6"/>
    <m/>
  </r>
  <r>
    <x v="562"/>
    <x v="150"/>
    <x v="150"/>
    <n v="153682"/>
    <n v="2"/>
    <n v="10.4"/>
    <m/>
  </r>
  <r>
    <x v="562"/>
    <x v="151"/>
    <x v="151"/>
    <n v="206362"/>
    <n v="-0.9"/>
    <n v="7.4"/>
    <m/>
  </r>
  <r>
    <x v="562"/>
    <x v="188"/>
    <x v="188"/>
    <n v="219416"/>
    <n v="0.2"/>
    <n v="7.5"/>
    <m/>
  </r>
  <r>
    <x v="562"/>
    <x v="153"/>
    <x v="153"/>
    <n v="150066"/>
    <n v="-0.3"/>
    <n v="2.2000000000000002"/>
    <m/>
  </r>
  <r>
    <x v="562"/>
    <x v="154"/>
    <x v="154"/>
    <n v="155031"/>
    <n v="0.4"/>
    <n v="6.9"/>
    <m/>
  </r>
  <r>
    <x v="562"/>
    <x v="155"/>
    <x v="155"/>
    <n v="329370"/>
    <n v="1.4"/>
    <n v="8.5"/>
    <m/>
  </r>
  <r>
    <x v="562"/>
    <x v="157"/>
    <x v="157"/>
    <n v="80021"/>
    <n v="-2.6"/>
    <n v="5.4"/>
    <m/>
  </r>
  <r>
    <x v="562"/>
    <x v="158"/>
    <x v="158"/>
    <n v="151809"/>
    <n v="0.2"/>
    <n v="9.6"/>
    <m/>
  </r>
  <r>
    <x v="562"/>
    <x v="160"/>
    <x v="160"/>
    <n v="131299"/>
    <n v="-0.4"/>
    <n v="5.8"/>
    <m/>
  </r>
  <r>
    <x v="562"/>
    <x v="161"/>
    <x v="161"/>
    <n v="212350"/>
    <n v="2.2999999999999998"/>
    <n v="8.1"/>
    <m/>
  </r>
  <r>
    <x v="562"/>
    <x v="162"/>
    <x v="162"/>
    <n v="228538"/>
    <n v="1.5"/>
    <n v="11.2"/>
    <m/>
  </r>
  <r>
    <x v="562"/>
    <x v="163"/>
    <x v="163"/>
    <n v="144161"/>
    <n v="-0.7"/>
    <n v="9.1999999999999993"/>
    <m/>
  </r>
  <r>
    <x v="562"/>
    <x v="164"/>
    <x v="164"/>
    <n v="180675"/>
    <n v="0.1"/>
    <n v="4.5999999999999996"/>
    <m/>
  </r>
  <r>
    <x v="562"/>
    <x v="165"/>
    <x v="165"/>
    <n v="174355"/>
    <n v="0.2"/>
    <n v="7.6"/>
    <m/>
  </r>
  <r>
    <x v="562"/>
    <x v="166"/>
    <x v="166"/>
    <n v="144441"/>
    <n v="-0.7"/>
    <n v="6.1"/>
    <m/>
  </r>
  <r>
    <x v="562"/>
    <x v="254"/>
    <x v="254"/>
    <n v="154170"/>
    <n v="-0.9"/>
    <n v="8.3000000000000007"/>
    <m/>
  </r>
  <r>
    <x v="562"/>
    <x v="140"/>
    <x v="140"/>
    <n v="220802"/>
    <n v="-0.1"/>
    <n v="10.5"/>
    <m/>
  </r>
  <r>
    <x v="562"/>
    <x v="141"/>
    <x v="141"/>
    <n v="135558"/>
    <n v="0.3"/>
    <n v="4.8"/>
    <m/>
  </r>
  <r>
    <x v="562"/>
    <x v="142"/>
    <x v="142"/>
    <n v="390294"/>
    <n v="0.5"/>
    <n v="9.6999999999999993"/>
    <m/>
  </r>
  <r>
    <x v="562"/>
    <x v="209"/>
    <x v="209"/>
    <n v="185822"/>
    <n v="-2.9"/>
    <n v="4.5"/>
    <m/>
  </r>
  <r>
    <x v="562"/>
    <x v="210"/>
    <x v="210"/>
    <n v="222253"/>
    <n v="1.1000000000000001"/>
    <n v="11.7"/>
    <m/>
  </r>
  <r>
    <x v="562"/>
    <x v="211"/>
    <x v="211"/>
    <n v="235187"/>
    <n v="-1.6"/>
    <n v="2.6"/>
    <m/>
  </r>
  <r>
    <x v="562"/>
    <x v="213"/>
    <x v="213"/>
    <n v="321244"/>
    <n v="1.1000000000000001"/>
    <n v="9.1"/>
    <m/>
  </r>
  <r>
    <x v="562"/>
    <x v="214"/>
    <x v="214"/>
    <n v="135511"/>
    <n v="-0.8"/>
    <n v="2.5"/>
    <m/>
  </r>
  <r>
    <x v="562"/>
    <x v="215"/>
    <x v="215"/>
    <n v="146391"/>
    <n v="-0.3"/>
    <n v="9.1"/>
    <m/>
  </r>
  <r>
    <x v="562"/>
    <x v="216"/>
    <x v="216"/>
    <n v="180650"/>
    <n v="1.6"/>
    <n v="7.7"/>
    <m/>
  </r>
  <r>
    <x v="562"/>
    <x v="217"/>
    <x v="217"/>
    <n v="221997"/>
    <n v="0.7"/>
    <n v="7.5"/>
    <m/>
  </r>
  <r>
    <x v="562"/>
    <x v="218"/>
    <x v="218"/>
    <n v="569177"/>
    <n v="0.5"/>
    <n v="11.6"/>
    <m/>
  </r>
  <r>
    <x v="562"/>
    <x v="219"/>
    <x v="219"/>
    <n v="394016"/>
    <n v="0.8"/>
    <n v="13.9"/>
    <m/>
  </r>
  <r>
    <x v="562"/>
    <x v="220"/>
    <x v="220"/>
    <n v="402742"/>
    <n v="0.7"/>
    <n v="11.2"/>
    <m/>
  </r>
  <r>
    <x v="562"/>
    <x v="145"/>
    <x v="145"/>
    <n v="202231"/>
    <n v="0.6"/>
    <n v="9"/>
    <m/>
  </r>
  <r>
    <x v="562"/>
    <x v="169"/>
    <x v="169"/>
    <n v="152951"/>
    <n v="0.6"/>
    <n v="6.9"/>
    <m/>
  </r>
  <r>
    <x v="562"/>
    <x v="258"/>
    <x v="258"/>
    <n v="292311"/>
    <n v="1.4"/>
    <n v="8.1"/>
    <m/>
  </r>
  <r>
    <x v="562"/>
    <x v="146"/>
    <x v="146"/>
    <n v="229658"/>
    <n v="0.9"/>
    <n v="13"/>
    <m/>
  </r>
  <r>
    <x v="562"/>
    <x v="147"/>
    <x v="147"/>
    <n v="308180"/>
    <n v="0.9"/>
    <n v="11.5"/>
    <m/>
  </r>
  <r>
    <x v="562"/>
    <x v="148"/>
    <x v="148"/>
    <n v="238816"/>
    <n v="1.1000000000000001"/>
    <n v="13.3"/>
    <m/>
  </r>
  <r>
    <x v="562"/>
    <x v="208"/>
    <x v="208"/>
    <n v="226251"/>
    <n v="0.1"/>
    <n v="5.2"/>
    <m/>
  </r>
  <r>
    <x v="562"/>
    <x v="264"/>
    <x v="264"/>
    <n v="345982"/>
    <n v="-2.2000000000000002"/>
    <n v="12.8"/>
    <m/>
  </r>
  <r>
    <x v="562"/>
    <x v="232"/>
    <x v="232"/>
    <n v="165684"/>
    <n v="0.8"/>
    <n v="4.8"/>
    <m/>
  </r>
  <r>
    <x v="562"/>
    <x v="233"/>
    <x v="233"/>
    <n v="212133"/>
    <n v="-0.8"/>
    <n v="8.8000000000000007"/>
    <m/>
  </r>
  <r>
    <x v="562"/>
    <x v="234"/>
    <x v="234"/>
    <n v="213092"/>
    <n v="-1.2"/>
    <n v="3.9"/>
    <m/>
  </r>
  <r>
    <x v="562"/>
    <x v="235"/>
    <x v="235"/>
    <n v="135254"/>
    <n v="0.9"/>
    <n v="7.3"/>
    <m/>
  </r>
  <r>
    <x v="562"/>
    <x v="236"/>
    <x v="236"/>
    <n v="149102"/>
    <n v="0.4"/>
    <n v="5.4"/>
    <m/>
  </r>
  <r>
    <x v="562"/>
    <x v="172"/>
    <x v="172"/>
    <n v="213734"/>
    <n v="-0.5"/>
    <n v="6.6"/>
    <m/>
  </r>
  <r>
    <x v="562"/>
    <x v="173"/>
    <x v="173"/>
    <n v="255513"/>
    <n v="1.1000000000000001"/>
    <n v="8.9"/>
    <m/>
  </r>
  <r>
    <x v="562"/>
    <x v="174"/>
    <x v="174"/>
    <n v="128570"/>
    <n v="0.3"/>
    <n v="2.1"/>
    <m/>
  </r>
  <r>
    <x v="562"/>
    <x v="175"/>
    <x v="175"/>
    <n v="329583"/>
    <n v="0.3"/>
    <n v="10"/>
    <m/>
  </r>
  <r>
    <x v="562"/>
    <x v="176"/>
    <x v="176"/>
    <n v="133038"/>
    <n v="-0.8"/>
    <n v="4.2"/>
    <m/>
  </r>
  <r>
    <x v="562"/>
    <x v="224"/>
    <x v="224"/>
    <n v="282804"/>
    <n v="2"/>
    <n v="10.3"/>
    <m/>
  </r>
  <r>
    <x v="562"/>
    <x v="226"/>
    <x v="226"/>
    <n v="204928"/>
    <n v="0.7"/>
    <n v="10.1"/>
    <m/>
  </r>
  <r>
    <x v="562"/>
    <x v="227"/>
    <x v="227"/>
    <n v="150423"/>
    <n v="2"/>
    <n v="3.5"/>
    <m/>
  </r>
  <r>
    <x v="562"/>
    <x v="261"/>
    <x v="261"/>
    <n v="136457"/>
    <n v="0.1"/>
    <n v="-1.6"/>
    <m/>
  </r>
  <r>
    <x v="562"/>
    <x v="262"/>
    <x v="262"/>
    <n v="311388"/>
    <n v="2.4"/>
    <n v="10"/>
    <m/>
  </r>
  <r>
    <x v="562"/>
    <x v="267"/>
    <x v="267"/>
    <n v="259543"/>
    <n v="1.2"/>
    <n v="10.199999999999999"/>
    <m/>
  </r>
  <r>
    <x v="562"/>
    <x v="269"/>
    <x v="269"/>
    <n v="166670"/>
    <n v="0.4"/>
    <n v="10.8"/>
    <m/>
  </r>
  <r>
    <x v="562"/>
    <x v="152"/>
    <x v="152"/>
    <n v="412197"/>
    <n v="1"/>
    <n v="15.3"/>
    <m/>
  </r>
  <r>
    <x v="562"/>
    <x v="271"/>
    <x v="271"/>
    <n v="277741"/>
    <n v="0.9"/>
    <n v="10.5"/>
    <m/>
  </r>
  <r>
    <x v="562"/>
    <x v="185"/>
    <x v="185"/>
    <n v="215167"/>
    <n v="-0.2"/>
    <n v="5.6"/>
    <m/>
  </r>
  <r>
    <x v="562"/>
    <x v="186"/>
    <x v="186"/>
    <n v="282284"/>
    <n v="-0.5"/>
    <n v="14.8"/>
    <m/>
  </r>
  <r>
    <x v="562"/>
    <x v="187"/>
    <x v="187"/>
    <n v="143428"/>
    <n v="-0.2"/>
    <n v="7"/>
    <m/>
  </r>
  <r>
    <x v="562"/>
    <x v="133"/>
    <x v="133"/>
    <n v="74873"/>
    <n v="1"/>
    <n v="7.4"/>
    <m/>
  </r>
  <r>
    <x v="562"/>
    <x v="134"/>
    <x v="134"/>
    <n v="393414"/>
    <n v="1.8"/>
    <n v="13.3"/>
    <m/>
  </r>
  <r>
    <x v="562"/>
    <x v="135"/>
    <x v="135"/>
    <n v="134899"/>
    <n v="-0.2"/>
    <n v="3.5"/>
    <m/>
  </r>
  <r>
    <x v="562"/>
    <x v="136"/>
    <x v="136"/>
    <n v="243555"/>
    <n v="1.1000000000000001"/>
    <n v="9.1"/>
    <m/>
  </r>
  <r>
    <x v="562"/>
    <x v="137"/>
    <x v="137"/>
    <n v="225164"/>
    <n v="-0.6"/>
    <n v="13.8"/>
    <m/>
  </r>
  <r>
    <x v="562"/>
    <x v="139"/>
    <x v="139"/>
    <n v="258094"/>
    <n v="0.3"/>
    <n v="10.4"/>
    <m/>
  </r>
  <r>
    <x v="562"/>
    <x v="272"/>
    <x v="272"/>
    <n v="194150"/>
    <n v="1.8"/>
    <n v="10"/>
    <m/>
  </r>
  <r>
    <x v="562"/>
    <x v="273"/>
    <x v="273"/>
    <n v="306741"/>
    <n v="-1.4"/>
    <n v="6.2"/>
    <m/>
  </r>
  <r>
    <x v="562"/>
    <x v="274"/>
    <x v="274"/>
    <n v="340586"/>
    <n v="2.2000000000000002"/>
    <n v="12.2"/>
    <m/>
  </r>
  <r>
    <x v="562"/>
    <x v="275"/>
    <x v="275"/>
    <n v="291132"/>
    <n v="-1.7"/>
    <n v="7.6"/>
    <m/>
  </r>
  <r>
    <x v="562"/>
    <x v="221"/>
    <x v="221"/>
    <n v="246013"/>
    <n v="-0.2"/>
    <n v="6.3"/>
    <m/>
  </r>
  <r>
    <x v="562"/>
    <x v="222"/>
    <x v="222"/>
    <n v="279821"/>
    <n v="1.3"/>
    <n v="14.4"/>
    <m/>
  </r>
  <r>
    <x v="562"/>
    <x v="223"/>
    <x v="223"/>
    <n v="410909"/>
    <n v="-0.3"/>
    <n v="11.1"/>
    <m/>
  </r>
  <r>
    <x v="562"/>
    <x v="241"/>
    <x v="241"/>
    <n v="467959"/>
    <n v="-0.2"/>
    <n v="12.4"/>
    <m/>
  </r>
  <r>
    <x v="562"/>
    <x v="242"/>
    <x v="242"/>
    <n v="166497"/>
    <n v="-0.8"/>
    <n v="3.7"/>
    <m/>
  </r>
  <r>
    <x v="562"/>
    <x v="201"/>
    <x v="201"/>
    <n v="140553"/>
    <n v="0.9"/>
    <n v="4.7"/>
    <m/>
  </r>
  <r>
    <x v="562"/>
    <x v="260"/>
    <x v="260"/>
    <n v="205107"/>
    <n v="0.1"/>
    <n v="11.6"/>
    <m/>
  </r>
  <r>
    <x v="562"/>
    <x v="202"/>
    <x v="202"/>
    <n v="294370"/>
    <n v="2.2000000000000002"/>
    <n v="9.1999999999999993"/>
    <m/>
  </r>
  <r>
    <x v="562"/>
    <x v="178"/>
    <x v="178"/>
    <n v="170068"/>
    <n v="-1"/>
    <n v="4.4000000000000004"/>
    <m/>
  </r>
  <r>
    <x v="562"/>
    <x v="179"/>
    <x v="179"/>
    <n v="95030"/>
    <n v="-1.2"/>
    <n v="-0.1"/>
    <m/>
  </r>
  <r>
    <x v="562"/>
    <x v="180"/>
    <x v="180"/>
    <n v="127948"/>
    <n v="0.4"/>
    <n v="6.3"/>
    <m/>
  </r>
  <r>
    <x v="562"/>
    <x v="181"/>
    <x v="181"/>
    <n v="219694"/>
    <n v="1.5"/>
    <n v="8.4"/>
    <m/>
  </r>
  <r>
    <x v="562"/>
    <x v="182"/>
    <x v="182"/>
    <n v="176659"/>
    <n v="-1"/>
    <n v="10.7"/>
    <m/>
  </r>
  <r>
    <x v="562"/>
    <x v="183"/>
    <x v="183"/>
    <n v="349482"/>
    <n v="0.3"/>
    <n v="7.8"/>
    <m/>
  </r>
  <r>
    <x v="562"/>
    <x v="184"/>
    <x v="184"/>
    <n v="209583"/>
    <n v="1.3"/>
    <n v="9.9"/>
    <m/>
  </r>
  <r>
    <x v="562"/>
    <x v="204"/>
    <x v="204"/>
    <n v="335433"/>
    <n v="0.5"/>
    <n v="10.5"/>
    <m/>
  </r>
  <r>
    <x v="562"/>
    <x v="205"/>
    <x v="205"/>
    <n v="187047"/>
    <n v="-0.2"/>
    <n v="5.6"/>
    <m/>
  </r>
  <r>
    <x v="562"/>
    <x v="206"/>
    <x v="206"/>
    <n v="142685"/>
    <n v="1.5"/>
    <n v="6.1"/>
    <m/>
  </r>
  <r>
    <x v="562"/>
    <x v="207"/>
    <x v="207"/>
    <n v="368809"/>
    <n v="-0.9"/>
    <n v="7.9"/>
    <m/>
  </r>
  <r>
    <x v="562"/>
    <x v="265"/>
    <x v="265"/>
    <n v="202960"/>
    <n v="-0.8"/>
    <n v="4.2"/>
    <m/>
  </r>
  <r>
    <x v="562"/>
    <x v="266"/>
    <x v="266"/>
    <n v="172259"/>
    <n v="1.6"/>
    <n v="9.3000000000000007"/>
    <m/>
  </r>
  <r>
    <x v="562"/>
    <x v="195"/>
    <x v="195"/>
    <n v="320850"/>
    <n v="2.5"/>
    <n v="14.9"/>
    <m/>
  </r>
  <r>
    <x v="562"/>
    <x v="196"/>
    <x v="196"/>
    <n v="170668"/>
    <n v="0.8"/>
    <n v="7.6"/>
    <m/>
  </r>
  <r>
    <x v="562"/>
    <x v="197"/>
    <x v="197"/>
    <n v="282899"/>
    <n v="-0.3"/>
    <n v="11.7"/>
    <m/>
  </r>
  <r>
    <x v="562"/>
    <x v="199"/>
    <x v="199"/>
    <n v="161645"/>
    <n v="0.6"/>
    <n v="2.9"/>
    <m/>
  </r>
  <r>
    <x v="562"/>
    <x v="200"/>
    <x v="200"/>
    <n v="202173"/>
    <n v="-0.4"/>
    <n v="4.5"/>
    <m/>
  </r>
  <r>
    <x v="562"/>
    <x v="237"/>
    <x v="237"/>
    <n v="320751"/>
    <n v="0.6"/>
    <n v="6.2"/>
    <m/>
  </r>
  <r>
    <x v="562"/>
    <x v="238"/>
    <x v="238"/>
    <n v="140574"/>
    <n v="0.5"/>
    <n v="1.5"/>
    <m/>
  </r>
  <r>
    <x v="562"/>
    <x v="239"/>
    <x v="239"/>
    <n v="182388"/>
    <n v="-0.6"/>
    <n v="5.8"/>
    <m/>
  </r>
  <r>
    <x v="562"/>
    <x v="125"/>
    <x v="125"/>
    <n v="252534"/>
    <n v="0.9"/>
    <n v="9.6999999999999993"/>
    <m/>
  </r>
  <r>
    <x v="562"/>
    <x v="126"/>
    <x v="126"/>
    <n v="137223"/>
    <n v="-1"/>
    <n v="3"/>
    <m/>
  </r>
  <r>
    <x v="562"/>
    <x v="127"/>
    <x v="127"/>
    <n v="231007"/>
    <n v="-0.3"/>
    <n v="9.1"/>
    <m/>
  </r>
  <r>
    <x v="562"/>
    <x v="128"/>
    <x v="128"/>
    <n v="111661"/>
    <n v="-1.3"/>
    <n v="5.5"/>
    <m/>
  </r>
  <r>
    <x v="562"/>
    <x v="255"/>
    <x v="255"/>
    <n v="231984"/>
    <n v="-0.6"/>
    <n v="12.7"/>
    <m/>
  </r>
  <r>
    <x v="562"/>
    <x v="129"/>
    <x v="129"/>
    <n v="229506"/>
    <n v="0.2"/>
    <n v="12.1"/>
    <m/>
  </r>
  <r>
    <x v="562"/>
    <x v="130"/>
    <x v="130"/>
    <n v="223132"/>
    <n v="0.6"/>
    <n v="11"/>
    <m/>
  </r>
  <r>
    <x v="562"/>
    <x v="131"/>
    <x v="131"/>
    <n v="251649"/>
    <n v="-0.4"/>
    <n v="9.6"/>
    <m/>
  </r>
  <r>
    <x v="562"/>
    <x v="132"/>
    <x v="132"/>
    <n v="125139"/>
    <n v="1"/>
    <n v="6.7"/>
    <m/>
  </r>
  <r>
    <x v="562"/>
    <x v="270"/>
    <x v="270"/>
    <n v="425870"/>
    <n v="0.6"/>
    <n v="13.7"/>
    <m/>
  </r>
  <r>
    <x v="562"/>
    <x v="346"/>
    <x v="346"/>
    <n v="148565"/>
    <n v="-0.1"/>
    <n v="1.2"/>
    <m/>
  </r>
  <r>
    <x v="562"/>
    <x v="341"/>
    <x v="341"/>
    <n v="119091"/>
    <n v="-1.5"/>
    <n v="1.1000000000000001"/>
    <m/>
  </r>
  <r>
    <x v="562"/>
    <x v="342"/>
    <x v="342"/>
    <n v="88956"/>
    <n v="0.3"/>
    <n v="1.4"/>
    <m/>
  </r>
  <r>
    <x v="562"/>
    <x v="329"/>
    <x v="329"/>
    <n v="205347"/>
    <n v="2"/>
    <n v="12.1"/>
    <m/>
  </r>
  <r>
    <x v="562"/>
    <x v="330"/>
    <x v="330"/>
    <n v="94293"/>
    <n v="-2.5"/>
    <n v="1.2"/>
    <m/>
  </r>
  <r>
    <x v="562"/>
    <x v="331"/>
    <x v="331"/>
    <n v="91725"/>
    <n v="-1.2"/>
    <n v="2.2999999999999998"/>
    <m/>
  </r>
  <r>
    <x v="562"/>
    <x v="332"/>
    <x v="332"/>
    <n v="74444"/>
    <n v="-0.3"/>
    <n v="8.9"/>
    <m/>
  </r>
  <r>
    <x v="562"/>
    <x v="306"/>
    <x v="306"/>
    <n v="194060"/>
    <n v="0"/>
    <n v="3"/>
    <m/>
  </r>
  <r>
    <x v="562"/>
    <x v="333"/>
    <x v="333"/>
    <n v="292379"/>
    <n v="0.1"/>
    <n v="13.5"/>
    <m/>
  </r>
  <r>
    <x v="562"/>
    <x v="334"/>
    <x v="334"/>
    <n v="119314"/>
    <n v="-0.6"/>
    <n v="4.0999999999999996"/>
    <m/>
  </r>
  <r>
    <x v="562"/>
    <x v="335"/>
    <x v="335"/>
    <n v="288940"/>
    <n v="-0.9"/>
    <n v="9"/>
    <m/>
  </r>
  <r>
    <x v="562"/>
    <x v="343"/>
    <x v="343"/>
    <n v="128446"/>
    <n v="-0.1"/>
    <n v="0.1"/>
    <m/>
  </r>
  <r>
    <x v="562"/>
    <x v="282"/>
    <x v="282"/>
    <n v="166821"/>
    <n v="-0.4"/>
    <n v="8.8000000000000007"/>
    <m/>
  </r>
  <r>
    <x v="562"/>
    <x v="291"/>
    <x v="291"/>
    <n v="133206"/>
    <n v="-2.4"/>
    <n v="4.0999999999999996"/>
    <m/>
  </r>
  <r>
    <x v="562"/>
    <x v="340"/>
    <x v="340"/>
    <n v="208873"/>
    <n v="0.3"/>
    <n v="9.1"/>
    <m/>
  </r>
  <r>
    <x v="562"/>
    <x v="287"/>
    <x v="287"/>
    <n v="265209"/>
    <n v="-1.9"/>
    <n v="8.8000000000000007"/>
    <m/>
  </r>
  <r>
    <x v="562"/>
    <x v="353"/>
    <x v="353"/>
    <n v="169526"/>
    <n v="0.7"/>
    <n v="10.199999999999999"/>
    <m/>
  </r>
  <r>
    <x v="562"/>
    <x v="354"/>
    <x v="354"/>
    <n v="205954"/>
    <n v="-0.5"/>
    <n v="10.1"/>
    <m/>
  </r>
  <r>
    <x v="562"/>
    <x v="284"/>
    <x v="284"/>
    <n v="236865"/>
    <n v="0.9"/>
    <n v="13.5"/>
    <m/>
  </r>
  <r>
    <x v="562"/>
    <x v="339"/>
    <x v="339"/>
    <n v="187113"/>
    <n v="0.3"/>
    <n v="5.0999999999999996"/>
    <m/>
  </r>
  <r>
    <x v="562"/>
    <x v="296"/>
    <x v="296"/>
    <n v="131307"/>
    <n v="1.4"/>
    <n v="5.0999999999999996"/>
    <m/>
  </r>
  <r>
    <x v="562"/>
    <x v="328"/>
    <x v="328"/>
    <n v="137778"/>
    <n v="0"/>
    <n v="2.1"/>
    <m/>
  </r>
  <r>
    <x v="562"/>
    <x v="307"/>
    <x v="307"/>
    <n v="92045"/>
    <n v="0.8"/>
    <n v="2.2999999999999998"/>
    <m/>
  </r>
  <r>
    <x v="562"/>
    <x v="278"/>
    <x v="278"/>
    <n v="160742"/>
    <n v="-0.5"/>
    <n v="6.6"/>
    <m/>
  </r>
  <r>
    <x v="562"/>
    <x v="280"/>
    <x v="280"/>
    <n v="119159"/>
    <n v="1.7"/>
    <n v="-0.2"/>
    <m/>
  </r>
  <r>
    <x v="562"/>
    <x v="283"/>
    <x v="283"/>
    <n v="150504"/>
    <n v="0.5"/>
    <n v="7.5"/>
    <m/>
  </r>
  <r>
    <x v="562"/>
    <x v="279"/>
    <x v="279"/>
    <n v="189029"/>
    <n v="0.4"/>
    <n v="7.3"/>
    <m/>
  </r>
  <r>
    <x v="562"/>
    <x v="277"/>
    <x v="277"/>
    <n v="233804"/>
    <n v="0"/>
    <n v="9.5"/>
    <m/>
  </r>
  <r>
    <x v="562"/>
    <x v="337"/>
    <x v="337"/>
    <n v="212540"/>
    <n v="-3.8"/>
    <n v="8.6"/>
    <m/>
  </r>
  <r>
    <x v="562"/>
    <x v="338"/>
    <x v="338"/>
    <n v="182108"/>
    <n v="0.3"/>
    <n v="5.3"/>
    <m/>
  </r>
  <r>
    <x v="562"/>
    <x v="355"/>
    <x v="355"/>
    <n v="148404"/>
    <n v="-0.1"/>
    <n v="8.1"/>
    <m/>
  </r>
  <r>
    <x v="562"/>
    <x v="356"/>
    <x v="356"/>
    <n v="170113"/>
    <n v="0.7"/>
    <n v="9.5"/>
    <m/>
  </r>
  <r>
    <x v="562"/>
    <x v="357"/>
    <x v="357"/>
    <n v="156832"/>
    <n v="1"/>
    <n v="2.5"/>
    <m/>
  </r>
  <r>
    <x v="562"/>
    <x v="358"/>
    <x v="358"/>
    <n v="255542"/>
    <n v="-0.1"/>
    <n v="13.6"/>
    <m/>
  </r>
  <r>
    <x v="562"/>
    <x v="359"/>
    <x v="359"/>
    <n v="109015"/>
    <n v="1.5"/>
    <n v="4.3"/>
    <m/>
  </r>
  <r>
    <x v="562"/>
    <x v="276"/>
    <x v="276"/>
    <n v="86703"/>
    <n v="-1"/>
    <n v="3"/>
    <m/>
  </r>
  <r>
    <x v="562"/>
    <x v="327"/>
    <x v="327"/>
    <n v="189958"/>
    <n v="0"/>
    <n v="4.2"/>
    <m/>
  </r>
  <r>
    <x v="562"/>
    <x v="349"/>
    <x v="349"/>
    <n v="112282"/>
    <n v="-1.9"/>
    <n v="0.9"/>
    <m/>
  </r>
  <r>
    <x v="562"/>
    <x v="350"/>
    <x v="350"/>
    <n v="199907"/>
    <n v="-1"/>
    <n v="5.3"/>
    <m/>
  </r>
  <r>
    <x v="562"/>
    <x v="317"/>
    <x v="317"/>
    <n v="199442"/>
    <n v="-0.7"/>
    <n v="8"/>
    <m/>
  </r>
  <r>
    <x v="562"/>
    <x v="318"/>
    <x v="318"/>
    <n v="91834"/>
    <n v="-0.8"/>
    <n v="5.6"/>
    <m/>
  </r>
  <r>
    <x v="562"/>
    <x v="313"/>
    <x v="313"/>
    <n v="167877"/>
    <n v="-0.8"/>
    <n v="2.2000000000000002"/>
    <m/>
  </r>
  <r>
    <x v="562"/>
    <x v="319"/>
    <x v="319"/>
    <n v="127701"/>
    <n v="-1.1000000000000001"/>
    <n v="4.9000000000000004"/>
    <m/>
  </r>
  <r>
    <x v="562"/>
    <x v="348"/>
    <x v="348"/>
    <n v="99258"/>
    <n v="-1.3"/>
    <n v="2.1"/>
    <m/>
  </r>
  <r>
    <x v="562"/>
    <x v="297"/>
    <x v="297"/>
    <n v="173368"/>
    <n v="0.5"/>
    <n v="10"/>
    <m/>
  </r>
  <r>
    <x v="562"/>
    <x v="285"/>
    <x v="285"/>
    <n v="182681"/>
    <n v="-0.6"/>
    <n v="12.1"/>
    <m/>
  </r>
  <r>
    <x v="562"/>
    <x v="298"/>
    <x v="298"/>
    <n v="84980"/>
    <n v="-1.9"/>
    <n v="6.5"/>
    <m/>
  </r>
  <r>
    <x v="562"/>
    <x v="315"/>
    <x v="315"/>
    <n v="98857"/>
    <n v="-0.7"/>
    <n v="6.1"/>
    <m/>
  </r>
  <r>
    <x v="562"/>
    <x v="316"/>
    <x v="316"/>
    <n v="216156"/>
    <n v="2.1"/>
    <n v="15.7"/>
    <m/>
  </r>
  <r>
    <x v="562"/>
    <x v="310"/>
    <x v="310"/>
    <n v="89139"/>
    <n v="-2.8"/>
    <n v="-0.4"/>
    <m/>
  </r>
  <r>
    <x v="562"/>
    <x v="311"/>
    <x v="311"/>
    <n v="193159"/>
    <n v="1.1000000000000001"/>
    <n v="7.2"/>
    <m/>
  </r>
  <r>
    <x v="562"/>
    <x v="312"/>
    <x v="312"/>
    <n v="144829"/>
    <n v="0.5"/>
    <n v="4.4000000000000004"/>
    <m/>
  </r>
  <r>
    <x v="562"/>
    <x v="314"/>
    <x v="314"/>
    <n v="139549"/>
    <n v="-0.1"/>
    <n v="3.4"/>
    <m/>
  </r>
  <r>
    <x v="562"/>
    <x v="303"/>
    <x v="303"/>
    <n v="127077"/>
    <n v="-2.8"/>
    <n v="-2.6"/>
    <m/>
  </r>
  <r>
    <x v="562"/>
    <x v="304"/>
    <x v="304"/>
    <n v="109164"/>
    <n v="0.5"/>
    <n v="3.3"/>
    <m/>
  </r>
  <r>
    <x v="562"/>
    <x v="345"/>
    <x v="345"/>
    <n v="144734"/>
    <n v="0.3"/>
    <n v="4.4000000000000004"/>
    <m/>
  </r>
  <r>
    <x v="562"/>
    <x v="305"/>
    <x v="305"/>
    <n v="133609"/>
    <n v="-0.4"/>
    <n v="5.8"/>
    <m/>
  </r>
  <r>
    <x v="562"/>
    <x v="308"/>
    <x v="308"/>
    <n v="112020"/>
    <n v="-2.6"/>
    <n v="-0.8"/>
    <m/>
  </r>
  <r>
    <x v="562"/>
    <x v="309"/>
    <x v="309"/>
    <n v="129477"/>
    <n v="0.5"/>
    <n v="4"/>
    <m/>
  </r>
  <r>
    <x v="562"/>
    <x v="290"/>
    <x v="290"/>
    <n v="348901"/>
    <n v="-0.3"/>
    <n v="11.6"/>
    <m/>
  </r>
  <r>
    <x v="562"/>
    <x v="351"/>
    <x v="351"/>
    <n v="131452"/>
    <n v="-0.5"/>
    <n v="0.2"/>
    <m/>
  </r>
  <r>
    <x v="562"/>
    <x v="352"/>
    <x v="352"/>
    <n v="209727"/>
    <n v="0.7"/>
    <n v="8.3000000000000007"/>
    <m/>
  </r>
  <r>
    <x v="562"/>
    <x v="344"/>
    <x v="344"/>
    <n v="234091"/>
    <n v="-0.4"/>
    <n v="5.2"/>
    <m/>
  </r>
  <r>
    <x v="562"/>
    <x v="320"/>
    <x v="320"/>
    <n v="187280"/>
    <n v="-0.2"/>
    <n v="4.5"/>
    <m/>
  </r>
  <r>
    <x v="562"/>
    <x v="321"/>
    <x v="321"/>
    <n v="168648"/>
    <n v="-0.2"/>
    <n v="6.8"/>
    <m/>
  </r>
  <r>
    <x v="562"/>
    <x v="322"/>
    <x v="322"/>
    <n v="212748"/>
    <n v="1.1000000000000001"/>
    <n v="10.7"/>
    <m/>
  </r>
  <r>
    <x v="562"/>
    <x v="323"/>
    <x v="323"/>
    <n v="131131"/>
    <n v="-0.7"/>
    <n v="3"/>
    <m/>
  </r>
  <r>
    <x v="562"/>
    <x v="286"/>
    <x v="286"/>
    <n v="85253"/>
    <n v="0"/>
    <n v="2.2999999999999998"/>
    <m/>
  </r>
  <r>
    <x v="562"/>
    <x v="324"/>
    <x v="324"/>
    <n v="111114"/>
    <n v="1.3"/>
    <n v="8.8000000000000007"/>
    <m/>
  </r>
  <r>
    <x v="562"/>
    <x v="325"/>
    <x v="325"/>
    <n v="145758"/>
    <n v="0.2"/>
    <n v="5"/>
    <m/>
  </r>
  <r>
    <x v="562"/>
    <x v="326"/>
    <x v="326"/>
    <n v="144090"/>
    <n v="-0.9"/>
    <n v="3.6"/>
    <m/>
  </r>
  <r>
    <x v="562"/>
    <x v="347"/>
    <x v="347"/>
    <n v="281284"/>
    <n v="-1.1000000000000001"/>
    <n v="8.9"/>
    <m/>
  </r>
  <r>
    <x v="562"/>
    <x v="288"/>
    <x v="288"/>
    <n v="222658"/>
    <n v="-0.5"/>
    <n v="5.6"/>
    <m/>
  </r>
  <r>
    <x v="562"/>
    <x v="289"/>
    <x v="289"/>
    <n v="434602"/>
    <n v="0.2"/>
    <n v="12"/>
    <m/>
  </r>
  <r>
    <x v="562"/>
    <x v="292"/>
    <x v="292"/>
    <n v="202487"/>
    <n v="-0.9"/>
    <n v="14.1"/>
    <m/>
  </r>
  <r>
    <x v="562"/>
    <x v="293"/>
    <x v="293"/>
    <n v="159104"/>
    <n v="2.1"/>
    <n v="4.3"/>
    <m/>
  </r>
  <r>
    <x v="562"/>
    <x v="336"/>
    <x v="336"/>
    <n v="341968"/>
    <n v="0.1"/>
    <n v="11.5"/>
    <m/>
  </r>
  <r>
    <x v="562"/>
    <x v="299"/>
    <x v="299"/>
    <n v="107812"/>
    <n v="-1.2"/>
    <n v="0.8"/>
    <m/>
  </r>
  <r>
    <x v="562"/>
    <x v="300"/>
    <x v="300"/>
    <n v="173878"/>
    <n v="-0.5"/>
    <n v="7.2"/>
    <m/>
  </r>
  <r>
    <x v="562"/>
    <x v="281"/>
    <x v="281"/>
    <n v="119594"/>
    <n v="0"/>
    <n v="5.7"/>
    <m/>
  </r>
  <r>
    <x v="562"/>
    <x v="301"/>
    <x v="301"/>
    <n v="228775"/>
    <n v="-0.6"/>
    <n v="12"/>
    <m/>
  </r>
  <r>
    <x v="562"/>
    <x v="302"/>
    <x v="302"/>
    <n v="165293"/>
    <n v="-2"/>
    <n v="0.4"/>
    <m/>
  </r>
  <r>
    <x v="562"/>
    <x v="294"/>
    <x v="294"/>
    <n v="118929"/>
    <n v="3"/>
    <n v="2"/>
    <m/>
  </r>
  <r>
    <x v="562"/>
    <x v="295"/>
    <x v="295"/>
    <n v="187418"/>
    <n v="2.8"/>
    <n v="7.2"/>
    <m/>
  </r>
  <r>
    <x v="562"/>
    <x v="360"/>
    <x v="360"/>
    <n v="187698"/>
    <n v="0.2"/>
    <n v="7.2"/>
    <n v="188694"/>
  </r>
  <r>
    <x v="562"/>
    <x v="393"/>
    <x v="393"/>
    <n v="178287"/>
    <n v="0.1"/>
    <n v="6.7"/>
    <n v="179512"/>
  </r>
  <r>
    <x v="562"/>
    <x v="9"/>
    <x v="9"/>
    <n v="175785"/>
    <n v="0.1"/>
    <n v="6.7"/>
    <n v="177021"/>
  </r>
  <r>
    <x v="563"/>
    <x v="1"/>
    <x v="1"/>
    <n v="191999"/>
    <n v="0"/>
    <n v="7"/>
    <n v="193403"/>
  </r>
  <r>
    <x v="563"/>
    <x v="0"/>
    <x v="0"/>
    <n v="104989"/>
    <n v="0.2"/>
    <n v="7.1"/>
    <m/>
  </r>
  <r>
    <x v="563"/>
    <x v="3"/>
    <x v="3"/>
    <n v="134523"/>
    <n v="5.4"/>
    <n v="10.4"/>
    <n v="136061"/>
  </r>
  <r>
    <x v="563"/>
    <x v="2"/>
    <x v="2"/>
    <n v="128044"/>
    <n v="-0.3"/>
    <n v="3.7"/>
    <n v="128867"/>
  </r>
  <r>
    <x v="563"/>
    <x v="14"/>
    <x v="14"/>
    <n v="366111"/>
    <n v="0.3"/>
    <n v="13.8"/>
    <m/>
  </r>
  <r>
    <x v="563"/>
    <x v="13"/>
    <x v="13"/>
    <n v="564497"/>
    <n v="-0.1"/>
    <n v="11.1"/>
    <m/>
  </r>
  <r>
    <x v="563"/>
    <x v="378"/>
    <x v="378"/>
    <n v="111574"/>
    <n v="1.9"/>
    <n v="11"/>
    <m/>
  </r>
  <r>
    <x v="563"/>
    <x v="367"/>
    <x v="367"/>
    <n v="126657"/>
    <n v="4.5999999999999996"/>
    <n v="5.8"/>
    <m/>
  </r>
  <r>
    <x v="563"/>
    <x v="376"/>
    <x v="376"/>
    <n v="124203"/>
    <n v="-7.1"/>
    <n v="8.1999999999999993"/>
    <m/>
  </r>
  <r>
    <x v="563"/>
    <x v="379"/>
    <x v="379"/>
    <n v="99123"/>
    <n v="-0.1"/>
    <n v="2.2000000000000002"/>
    <m/>
  </r>
  <r>
    <x v="563"/>
    <x v="15"/>
    <x v="15"/>
    <n v="125873"/>
    <n v="-1.4"/>
    <n v="4"/>
    <n v="127803"/>
  </r>
  <r>
    <x v="563"/>
    <x v="7"/>
    <x v="7"/>
    <n v="204718"/>
    <n v="1"/>
    <n v="5.7"/>
    <n v="205640"/>
  </r>
  <r>
    <x v="563"/>
    <x v="389"/>
    <x v="389"/>
    <n v="92582"/>
    <n v="0.1"/>
    <n v="6.9"/>
    <m/>
  </r>
  <r>
    <x v="563"/>
    <x v="12"/>
    <x v="12"/>
    <n v="111241"/>
    <n v="-0.8"/>
    <n v="1.1000000000000001"/>
    <n v="112110"/>
  </r>
  <r>
    <x v="563"/>
    <x v="385"/>
    <x v="385"/>
    <n v="93284"/>
    <n v="2.9"/>
    <n v="7"/>
    <m/>
  </r>
  <r>
    <x v="563"/>
    <x v="392"/>
    <x v="392"/>
    <n v="175322"/>
    <n v="2.7"/>
    <n v="5.7"/>
    <m/>
  </r>
  <r>
    <x v="563"/>
    <x v="361"/>
    <x v="361"/>
    <n v="133029"/>
    <n v="-0.8"/>
    <n v="4.9000000000000004"/>
    <m/>
  </r>
  <r>
    <x v="563"/>
    <x v="362"/>
    <x v="362"/>
    <n v="98414"/>
    <n v="-2.8"/>
    <n v="-3.2"/>
    <m/>
  </r>
  <r>
    <x v="563"/>
    <x v="4"/>
    <x v="4"/>
    <n v="433259"/>
    <n v="0"/>
    <n v="12"/>
    <n v="440150"/>
  </r>
  <r>
    <x v="563"/>
    <x v="386"/>
    <x v="386"/>
    <n v="99361"/>
    <n v="0.9"/>
    <n v="3.6"/>
    <m/>
  </r>
  <r>
    <x v="563"/>
    <x v="368"/>
    <x v="368"/>
    <n v="148823"/>
    <n v="1.2"/>
    <n v="2.7"/>
    <m/>
  </r>
  <r>
    <x v="563"/>
    <x v="366"/>
    <x v="366"/>
    <n v="79620"/>
    <n v="0.8"/>
    <n v="0"/>
    <m/>
  </r>
  <r>
    <x v="563"/>
    <x v="371"/>
    <x v="371"/>
    <n v="114457"/>
    <n v="3.8"/>
    <n v="8.1999999999999993"/>
    <m/>
  </r>
  <r>
    <x v="563"/>
    <x v="390"/>
    <x v="390"/>
    <n v="84349"/>
    <n v="-0.6"/>
    <n v="5.2"/>
    <m/>
  </r>
  <r>
    <x v="563"/>
    <x v="391"/>
    <x v="391"/>
    <n v="133890"/>
    <n v="0.9"/>
    <n v="6.9"/>
    <m/>
  </r>
  <r>
    <x v="563"/>
    <x v="8"/>
    <x v="8"/>
    <n v="152538"/>
    <n v="-0.7"/>
    <n v="4"/>
    <n v="154037"/>
  </r>
  <r>
    <x v="563"/>
    <x v="372"/>
    <x v="372"/>
    <n v="113453"/>
    <n v="-1.2"/>
    <n v="6.3"/>
    <m/>
  </r>
  <r>
    <x v="563"/>
    <x v="373"/>
    <x v="373"/>
    <n v="85247"/>
    <n v="-1.5"/>
    <n v="3.5"/>
    <m/>
  </r>
  <r>
    <x v="563"/>
    <x v="374"/>
    <x v="374"/>
    <n v="165614"/>
    <n v="1.6"/>
    <n v="3"/>
    <m/>
  </r>
  <r>
    <x v="563"/>
    <x v="375"/>
    <x v="375"/>
    <n v="198133"/>
    <n v="3.4"/>
    <n v="15.6"/>
    <m/>
  </r>
  <r>
    <x v="563"/>
    <x v="5"/>
    <x v="5"/>
    <n v="148992"/>
    <n v="0.3"/>
    <n v="5.7"/>
    <n v="150293"/>
  </r>
  <r>
    <x v="563"/>
    <x v="370"/>
    <x v="370"/>
    <n v="183490"/>
    <n v="0.5"/>
    <n v="4.9000000000000004"/>
    <m/>
  </r>
  <r>
    <x v="563"/>
    <x v="11"/>
    <x v="11"/>
    <n v="227055"/>
    <n v="0"/>
    <n v="10.199999999999999"/>
    <n v="229417"/>
  </r>
  <r>
    <x v="563"/>
    <x v="369"/>
    <x v="369"/>
    <n v="145932"/>
    <n v="3.1"/>
    <n v="8.1999999999999993"/>
    <m/>
  </r>
  <r>
    <x v="563"/>
    <x v="363"/>
    <x v="363"/>
    <n v="209080"/>
    <n v="1.4"/>
    <n v="11.7"/>
    <m/>
  </r>
  <r>
    <x v="563"/>
    <x v="380"/>
    <x v="380"/>
    <n v="210797"/>
    <n v="0.7"/>
    <n v="7.1"/>
    <m/>
  </r>
  <r>
    <x v="563"/>
    <x v="381"/>
    <x v="381"/>
    <n v="112302"/>
    <n v="-0.3"/>
    <n v="9.6999999999999993"/>
    <m/>
  </r>
  <r>
    <x v="563"/>
    <x v="382"/>
    <x v="382"/>
    <n v="202935"/>
    <n v="4.2"/>
    <n v="15.8"/>
    <m/>
  </r>
  <r>
    <x v="563"/>
    <x v="383"/>
    <x v="383"/>
    <n v="104553"/>
    <n v="1.3"/>
    <n v="5.3"/>
    <m/>
  </r>
  <r>
    <x v="563"/>
    <x v="384"/>
    <x v="384"/>
    <n v="104493"/>
    <n v="4.8"/>
    <n v="8.6999999999999993"/>
    <m/>
  </r>
  <r>
    <x v="563"/>
    <x v="6"/>
    <x v="6"/>
    <n v="129645"/>
    <n v="0.5"/>
    <n v="4.5"/>
    <n v="131528"/>
  </r>
  <r>
    <x v="563"/>
    <x v="387"/>
    <x v="387"/>
    <n v="117672"/>
    <n v="-4.8"/>
    <n v="9.6999999999999993"/>
    <m/>
  </r>
  <r>
    <x v="563"/>
    <x v="364"/>
    <x v="364"/>
    <n v="136051"/>
    <n v="1.1000000000000001"/>
    <n v="5.3"/>
    <m/>
  </r>
  <r>
    <x v="563"/>
    <x v="365"/>
    <x v="365"/>
    <n v="132446"/>
    <n v="8"/>
    <n v="19.100000000000001"/>
    <m/>
  </r>
  <r>
    <x v="563"/>
    <x v="388"/>
    <x v="388"/>
    <n v="156990"/>
    <n v="5.9"/>
    <n v="6.3"/>
    <m/>
  </r>
  <r>
    <x v="563"/>
    <x v="377"/>
    <x v="377"/>
    <n v="120683"/>
    <n v="-0.7"/>
    <n v="3.9"/>
    <m/>
  </r>
  <r>
    <x v="563"/>
    <x v="10"/>
    <x v="10"/>
    <n v="267089"/>
    <n v="0.2"/>
    <n v="8.9"/>
    <n v="269217"/>
  </r>
  <r>
    <x v="563"/>
    <x v="17"/>
    <x v="17"/>
    <n v="115407"/>
    <n v="-0.6"/>
    <n v="3.6"/>
    <m/>
  </r>
  <r>
    <x v="563"/>
    <x v="21"/>
    <x v="21"/>
    <n v="114280"/>
    <n v="-0.5"/>
    <n v="3.2"/>
    <m/>
  </r>
  <r>
    <x v="563"/>
    <x v="20"/>
    <x v="20"/>
    <n v="124504"/>
    <n v="-0.8"/>
    <n v="2.9"/>
    <m/>
  </r>
  <r>
    <x v="563"/>
    <x v="18"/>
    <x v="18"/>
    <n v="119582"/>
    <n v="0.2"/>
    <n v="2.6"/>
    <m/>
  </r>
  <r>
    <x v="563"/>
    <x v="16"/>
    <x v="16"/>
    <n v="125648"/>
    <n v="0.2"/>
    <n v="6.3"/>
    <m/>
  </r>
  <r>
    <x v="563"/>
    <x v="19"/>
    <x v="19"/>
    <n v="137527"/>
    <n v="-0.3"/>
    <n v="4.8"/>
    <m/>
  </r>
  <r>
    <x v="563"/>
    <x v="28"/>
    <x v="28"/>
    <n v="217362"/>
    <n v="-0.3"/>
    <n v="6.2"/>
    <m/>
  </r>
  <r>
    <x v="563"/>
    <x v="40"/>
    <x v="40"/>
    <n v="142812"/>
    <n v="0.6"/>
    <n v="4.4000000000000004"/>
    <m/>
  </r>
  <r>
    <x v="563"/>
    <x v="36"/>
    <x v="36"/>
    <n v="327657"/>
    <n v="0.2"/>
    <n v="11.7"/>
    <m/>
  </r>
  <r>
    <x v="563"/>
    <x v="33"/>
    <x v="33"/>
    <n v="203530"/>
    <n v="0.4"/>
    <n v="6.4"/>
    <m/>
  </r>
  <r>
    <x v="563"/>
    <x v="38"/>
    <x v="38"/>
    <n v="257066"/>
    <n v="0.1"/>
    <n v="9.3000000000000007"/>
    <m/>
  </r>
  <r>
    <x v="563"/>
    <x v="34"/>
    <x v="34"/>
    <n v="241073"/>
    <n v="0.3"/>
    <n v="10.8"/>
    <m/>
  </r>
  <r>
    <x v="563"/>
    <x v="24"/>
    <x v="24"/>
    <n v="271431"/>
    <n v="0.4"/>
    <n v="9.4"/>
    <m/>
  </r>
  <r>
    <x v="563"/>
    <x v="27"/>
    <x v="27"/>
    <n v="220309"/>
    <n v="0.2"/>
    <n v="7.8"/>
    <m/>
  </r>
  <r>
    <x v="563"/>
    <x v="31"/>
    <x v="31"/>
    <n v="152912"/>
    <n v="-0.7"/>
    <n v="4.3"/>
    <m/>
  </r>
  <r>
    <x v="563"/>
    <x v="30"/>
    <x v="30"/>
    <n v="196698"/>
    <n v="0.4"/>
    <n v="10.4"/>
    <m/>
  </r>
  <r>
    <x v="563"/>
    <x v="29"/>
    <x v="29"/>
    <n v="389266"/>
    <n v="0.1"/>
    <n v="10.199999999999999"/>
    <m/>
  </r>
  <r>
    <x v="563"/>
    <x v="26"/>
    <x v="26"/>
    <n v="203172"/>
    <n v="0"/>
    <n v="6.7"/>
    <m/>
  </r>
  <r>
    <x v="563"/>
    <x v="39"/>
    <x v="39"/>
    <n v="234286"/>
    <n v="0.5"/>
    <n v="11.4"/>
    <m/>
  </r>
  <r>
    <x v="563"/>
    <x v="25"/>
    <x v="25"/>
    <n v="187406"/>
    <n v="0.7"/>
    <n v="5.6"/>
    <m/>
  </r>
  <r>
    <x v="563"/>
    <x v="37"/>
    <x v="37"/>
    <n v="143052"/>
    <n v="-0.4"/>
    <n v="3.7"/>
    <m/>
  </r>
  <r>
    <x v="563"/>
    <x v="42"/>
    <x v="42"/>
    <n v="176431"/>
    <n v="0.2"/>
    <n v="5.5"/>
    <m/>
  </r>
  <r>
    <x v="563"/>
    <x v="41"/>
    <x v="41"/>
    <n v="121736"/>
    <n v="-0.8"/>
    <n v="3.6"/>
    <m/>
  </r>
  <r>
    <x v="563"/>
    <x v="35"/>
    <x v="35"/>
    <n v="230807"/>
    <n v="0.1"/>
    <n v="8.6999999999999993"/>
    <m/>
  </r>
  <r>
    <x v="563"/>
    <x v="32"/>
    <x v="32"/>
    <n v="180126"/>
    <n v="0.4"/>
    <n v="8.1"/>
    <m/>
  </r>
  <r>
    <x v="563"/>
    <x v="23"/>
    <x v="23"/>
    <n v="304548"/>
    <n v="0.9"/>
    <n v="9.6"/>
    <m/>
  </r>
  <r>
    <x v="563"/>
    <x v="22"/>
    <x v="22"/>
    <n v="138863"/>
    <n v="0.1"/>
    <n v="6.5"/>
    <m/>
  </r>
  <r>
    <x v="563"/>
    <x v="397"/>
    <x v="397"/>
    <n v="99621"/>
    <n v="0.6"/>
    <n v="9.8000000000000007"/>
    <m/>
  </r>
  <r>
    <x v="563"/>
    <x v="74"/>
    <x v="74"/>
    <n v="261077"/>
    <n v="-0.1"/>
    <n v="14.8"/>
    <m/>
  </r>
  <r>
    <x v="563"/>
    <x v="67"/>
    <x v="67"/>
    <n v="314433"/>
    <n v="0.1"/>
    <n v="13.1"/>
    <m/>
  </r>
  <r>
    <x v="563"/>
    <x v="72"/>
    <x v="72"/>
    <n v="320775"/>
    <n v="-0.2"/>
    <n v="12.9"/>
    <m/>
  </r>
  <r>
    <x v="563"/>
    <x v="73"/>
    <x v="73"/>
    <n v="629490"/>
    <n v="0.2"/>
    <n v="11.1"/>
    <m/>
  </r>
  <r>
    <x v="563"/>
    <x v="62"/>
    <x v="62"/>
    <n v="1413688"/>
    <n v="1.5"/>
    <n v="8"/>
    <m/>
  </r>
  <r>
    <x v="563"/>
    <x v="58"/>
    <x v="58"/>
    <n v="284817"/>
    <n v="0.4"/>
    <n v="14.6"/>
    <m/>
  </r>
  <r>
    <x v="563"/>
    <x v="68"/>
    <x v="68"/>
    <n v="440404"/>
    <n v="-0.1"/>
    <n v="9"/>
    <m/>
  </r>
  <r>
    <x v="563"/>
    <x v="63"/>
    <x v="63"/>
    <n v="295416"/>
    <n v="1"/>
    <n v="20.5"/>
    <m/>
  </r>
  <r>
    <x v="563"/>
    <x v="400"/>
    <x v="400"/>
    <n v="107360"/>
    <n v="-0.6"/>
    <n v="3.3"/>
    <m/>
  </r>
  <r>
    <x v="563"/>
    <x v="401"/>
    <x v="401"/>
    <n v="127289"/>
    <n v="1.2"/>
    <n v="6.4"/>
    <m/>
  </r>
  <r>
    <x v="563"/>
    <x v="402"/>
    <x v="402"/>
    <n v="105179"/>
    <n v="1.9"/>
    <n v="9.1999999999999993"/>
    <m/>
  </r>
  <r>
    <x v="563"/>
    <x v="403"/>
    <x v="403"/>
    <n v="94920"/>
    <n v="-0.5"/>
    <n v="1.7"/>
    <m/>
  </r>
  <r>
    <x v="563"/>
    <x v="48"/>
    <x v="48"/>
    <n v="465000"/>
    <n v="1.2"/>
    <n v="10.9"/>
    <m/>
  </r>
  <r>
    <x v="563"/>
    <x v="45"/>
    <x v="45"/>
    <n v="447096"/>
    <n v="0.6"/>
    <n v="10.3"/>
    <m/>
  </r>
  <r>
    <x v="563"/>
    <x v="46"/>
    <x v="46"/>
    <n v="474431"/>
    <n v="1"/>
    <n v="10.3"/>
    <m/>
  </r>
  <r>
    <x v="563"/>
    <x v="56"/>
    <x v="56"/>
    <n v="1027253"/>
    <n v="-1.3"/>
    <n v="10.1"/>
    <m/>
  </r>
  <r>
    <x v="563"/>
    <x v="64"/>
    <x v="64"/>
    <n v="757965"/>
    <n v="0.9"/>
    <n v="17.2"/>
    <m/>
  </r>
  <r>
    <x v="563"/>
    <x v="399"/>
    <x v="399"/>
    <n v="90699"/>
    <n v="1.8"/>
    <n v="9.6999999999999993"/>
    <m/>
  </r>
  <r>
    <x v="563"/>
    <x v="47"/>
    <x v="47"/>
    <n v="361633"/>
    <n v="-0.7"/>
    <n v="14.8"/>
    <m/>
  </r>
  <r>
    <x v="563"/>
    <x v="404"/>
    <x v="404"/>
    <n v="128271"/>
    <n v="-1.2"/>
    <n v="6.6"/>
    <m/>
  </r>
  <r>
    <x v="563"/>
    <x v="59"/>
    <x v="59"/>
    <n v="347828"/>
    <n v="1.1000000000000001"/>
    <n v="18"/>
    <m/>
  </r>
  <r>
    <x v="563"/>
    <x v="60"/>
    <x v="60"/>
    <n v="381516"/>
    <n v="1.8"/>
    <n v="9.6"/>
    <m/>
  </r>
  <r>
    <x v="563"/>
    <x v="61"/>
    <x v="61"/>
    <n v="630418"/>
    <n v="-1"/>
    <n v="12.9"/>
    <m/>
  </r>
  <r>
    <x v="563"/>
    <x v="52"/>
    <x v="52"/>
    <n v="332690"/>
    <n v="-0.6"/>
    <n v="14.1"/>
    <m/>
  </r>
  <r>
    <x v="563"/>
    <x v="53"/>
    <x v="53"/>
    <n v="493357"/>
    <n v="-0.6"/>
    <n v="10.1"/>
    <m/>
  </r>
  <r>
    <x v="563"/>
    <x v="54"/>
    <x v="54"/>
    <n v="769718"/>
    <n v="1.1000000000000001"/>
    <n v="9.1"/>
    <m/>
  </r>
  <r>
    <x v="563"/>
    <x v="75"/>
    <x v="75"/>
    <n v="482593"/>
    <n v="-0.8"/>
    <n v="10.9"/>
    <m/>
  </r>
  <r>
    <x v="563"/>
    <x v="55"/>
    <x v="55"/>
    <n v="396549"/>
    <n v="-0.8"/>
    <n v="14.1"/>
    <m/>
  </r>
  <r>
    <x v="563"/>
    <x v="69"/>
    <x v="69"/>
    <n v="339229"/>
    <n v="0.9"/>
    <n v="15.3"/>
    <m/>
  </r>
  <r>
    <x v="563"/>
    <x v="398"/>
    <x v="398"/>
    <n v="95057"/>
    <n v="-2.6"/>
    <n v="3.7"/>
    <m/>
  </r>
  <r>
    <x v="563"/>
    <x v="71"/>
    <x v="71"/>
    <n v="513854"/>
    <n v="0.1"/>
    <n v="12.6"/>
    <m/>
  </r>
  <r>
    <x v="563"/>
    <x v="57"/>
    <x v="57"/>
    <n v="296812"/>
    <n v="0.9"/>
    <n v="13.8"/>
    <m/>
  </r>
  <r>
    <x v="563"/>
    <x v="43"/>
    <x v="43"/>
    <n v="445219"/>
    <n v="-0.9"/>
    <n v="10.3"/>
    <m/>
  </r>
  <r>
    <x v="563"/>
    <x v="44"/>
    <x v="44"/>
    <n v="346670"/>
    <n v="-0.4"/>
    <n v="15.7"/>
    <m/>
  </r>
  <r>
    <x v="563"/>
    <x v="70"/>
    <x v="70"/>
    <n v="643940"/>
    <n v="0.2"/>
    <n v="8.6"/>
    <m/>
  </r>
  <r>
    <x v="563"/>
    <x v="51"/>
    <x v="51"/>
    <n v="749669"/>
    <n v="-1.6"/>
    <n v="5.0999999999999996"/>
    <m/>
  </r>
  <r>
    <x v="563"/>
    <x v="394"/>
    <x v="394"/>
    <n v="101205"/>
    <n v="-1.4"/>
    <n v="8.8000000000000007"/>
    <m/>
  </r>
  <r>
    <x v="563"/>
    <x v="65"/>
    <x v="65"/>
    <n v="457088"/>
    <n v="0.7"/>
    <n v="15.4"/>
    <m/>
  </r>
  <r>
    <x v="563"/>
    <x v="66"/>
    <x v="66"/>
    <n v="376321"/>
    <n v="-0.1"/>
    <n v="15.9"/>
    <m/>
  </r>
  <r>
    <x v="563"/>
    <x v="395"/>
    <x v="395"/>
    <n v="107595"/>
    <n v="0.4"/>
    <n v="6.5"/>
    <m/>
  </r>
  <r>
    <x v="563"/>
    <x v="396"/>
    <x v="396"/>
    <n v="97158"/>
    <n v="0.8"/>
    <n v="7.8"/>
    <m/>
  </r>
  <r>
    <x v="563"/>
    <x v="49"/>
    <x v="49"/>
    <n v="228629"/>
    <n v="-0.2"/>
    <n v="17.100000000000001"/>
    <m/>
  </r>
  <r>
    <x v="563"/>
    <x v="50"/>
    <x v="50"/>
    <n v="501962"/>
    <n v="0.4"/>
    <n v="15"/>
    <m/>
  </r>
  <r>
    <x v="563"/>
    <x v="89"/>
    <x v="89"/>
    <n v="140495"/>
    <n v="0.2"/>
    <n v="5"/>
    <m/>
  </r>
  <r>
    <x v="563"/>
    <x v="83"/>
    <x v="83"/>
    <n v="101141"/>
    <n v="-1.8"/>
    <n v="-0.9"/>
    <m/>
  </r>
  <r>
    <x v="563"/>
    <x v="105"/>
    <x v="105"/>
    <n v="108023"/>
    <n v="0.2"/>
    <n v="3.8"/>
    <m/>
  </r>
  <r>
    <x v="563"/>
    <x v="93"/>
    <x v="93"/>
    <n v="112929"/>
    <n v="-0.1"/>
    <n v="9.3000000000000007"/>
    <m/>
  </r>
  <r>
    <x v="563"/>
    <x v="94"/>
    <x v="94"/>
    <n v="110170"/>
    <n v="0.2"/>
    <n v="5.6"/>
    <m/>
  </r>
  <r>
    <x v="563"/>
    <x v="95"/>
    <x v="95"/>
    <n v="131410"/>
    <n v="-0.6"/>
    <n v="4.0999999999999996"/>
    <m/>
  </r>
  <r>
    <x v="563"/>
    <x v="96"/>
    <x v="96"/>
    <n v="134001"/>
    <n v="-0.5"/>
    <n v="6.1"/>
    <m/>
  </r>
  <r>
    <x v="563"/>
    <x v="97"/>
    <x v="97"/>
    <n v="215832"/>
    <n v="-0.7"/>
    <n v="7.8"/>
    <m/>
  </r>
  <r>
    <x v="563"/>
    <x v="108"/>
    <x v="108"/>
    <n v="104802"/>
    <n v="0.2"/>
    <n v="3"/>
    <m/>
  </r>
  <r>
    <x v="563"/>
    <x v="92"/>
    <x v="92"/>
    <n v="109032"/>
    <n v="0"/>
    <n v="1.8"/>
    <m/>
  </r>
  <r>
    <x v="563"/>
    <x v="103"/>
    <x v="103"/>
    <n v="132941"/>
    <n v="-0.1"/>
    <n v="2"/>
    <m/>
  </r>
  <r>
    <x v="563"/>
    <x v="88"/>
    <x v="88"/>
    <n v="144666"/>
    <n v="0.9"/>
    <n v="3.8"/>
    <m/>
  </r>
  <r>
    <x v="563"/>
    <x v="109"/>
    <x v="109"/>
    <n v="128771"/>
    <n v="0"/>
    <n v="7.2"/>
    <m/>
  </r>
  <r>
    <x v="563"/>
    <x v="79"/>
    <x v="79"/>
    <n v="123534"/>
    <n v="-0.8"/>
    <n v="3.6"/>
    <m/>
  </r>
  <r>
    <x v="563"/>
    <x v="80"/>
    <x v="80"/>
    <n v="106900"/>
    <n v="0"/>
    <n v="1.9"/>
    <m/>
  </r>
  <r>
    <x v="563"/>
    <x v="81"/>
    <x v="81"/>
    <n v="145228"/>
    <n v="-0.5"/>
    <n v="5"/>
    <m/>
  </r>
  <r>
    <x v="563"/>
    <x v="98"/>
    <x v="98"/>
    <n v="179111"/>
    <n v="0.3"/>
    <n v="7.3"/>
    <m/>
  </r>
  <r>
    <x v="563"/>
    <x v="82"/>
    <x v="82"/>
    <n v="104296"/>
    <n v="0.2"/>
    <n v="4.9000000000000004"/>
    <m/>
  </r>
  <r>
    <x v="563"/>
    <x v="87"/>
    <x v="87"/>
    <n v="111373"/>
    <n v="0"/>
    <n v="1"/>
    <m/>
  </r>
  <r>
    <x v="563"/>
    <x v="110"/>
    <x v="110"/>
    <n v="107185"/>
    <n v="-0.7"/>
    <n v="3.5"/>
    <m/>
  </r>
  <r>
    <x v="563"/>
    <x v="77"/>
    <x v="77"/>
    <n v="129579"/>
    <n v="-2.2000000000000002"/>
    <n v="3.7"/>
    <m/>
  </r>
  <r>
    <x v="563"/>
    <x v="102"/>
    <x v="102"/>
    <n v="130292"/>
    <n v="-0.4"/>
    <n v="2.6"/>
    <m/>
  </r>
  <r>
    <x v="563"/>
    <x v="106"/>
    <x v="106"/>
    <n v="99169"/>
    <n v="0.3"/>
    <n v="0.5"/>
    <m/>
  </r>
  <r>
    <x v="563"/>
    <x v="99"/>
    <x v="99"/>
    <n v="101178"/>
    <n v="-0.1"/>
    <n v="2.6"/>
    <m/>
  </r>
  <r>
    <x v="563"/>
    <x v="86"/>
    <x v="86"/>
    <n v="135838"/>
    <n v="-0.6"/>
    <n v="6"/>
    <m/>
  </r>
  <r>
    <x v="563"/>
    <x v="101"/>
    <x v="101"/>
    <n v="104723"/>
    <n v="0.2"/>
    <n v="2.8"/>
    <m/>
  </r>
  <r>
    <x v="563"/>
    <x v="76"/>
    <x v="76"/>
    <n v="216044"/>
    <n v="1.1000000000000001"/>
    <n v="9.3000000000000007"/>
    <m/>
  </r>
  <r>
    <x v="563"/>
    <x v="111"/>
    <x v="111"/>
    <n v="118083"/>
    <n v="0.7"/>
    <n v="3.3"/>
    <m/>
  </r>
  <r>
    <x v="563"/>
    <x v="78"/>
    <x v="78"/>
    <n v="125245"/>
    <n v="-0.7"/>
    <n v="2.7"/>
    <m/>
  </r>
  <r>
    <x v="563"/>
    <x v="84"/>
    <x v="84"/>
    <n v="129911"/>
    <n v="1.3"/>
    <n v="8.6999999999999993"/>
    <m/>
  </r>
  <r>
    <x v="563"/>
    <x v="85"/>
    <x v="85"/>
    <n v="112074"/>
    <n v="-1.6"/>
    <n v="2.9"/>
    <m/>
  </r>
  <r>
    <x v="563"/>
    <x v="107"/>
    <x v="107"/>
    <n v="106533"/>
    <n v="-0.8"/>
    <n v="2.6"/>
    <m/>
  </r>
  <r>
    <x v="563"/>
    <x v="90"/>
    <x v="90"/>
    <n v="110431"/>
    <n v="1.4"/>
    <n v="4.5999999999999996"/>
    <m/>
  </r>
  <r>
    <x v="563"/>
    <x v="91"/>
    <x v="91"/>
    <n v="109919"/>
    <n v="-1.8"/>
    <n v="-1.6"/>
    <m/>
  </r>
  <r>
    <x v="563"/>
    <x v="104"/>
    <x v="104"/>
    <n v="117389"/>
    <n v="-1.4"/>
    <n v="3.4"/>
    <m/>
  </r>
  <r>
    <x v="563"/>
    <x v="100"/>
    <x v="100"/>
    <n v="109826"/>
    <n v="-1.1000000000000001"/>
    <n v="4.3"/>
    <m/>
  </r>
  <r>
    <x v="563"/>
    <x v="204"/>
    <x v="204"/>
    <n v="338557"/>
    <n v="0.9"/>
    <n v="10"/>
    <m/>
  </r>
  <r>
    <x v="563"/>
    <x v="142"/>
    <x v="142"/>
    <n v="395014"/>
    <n v="1.2"/>
    <n v="8.5"/>
    <m/>
  </r>
  <r>
    <x v="563"/>
    <x v="134"/>
    <x v="134"/>
    <n v="399243"/>
    <n v="1.5"/>
    <n v="18"/>
    <m/>
  </r>
  <r>
    <x v="563"/>
    <x v="256"/>
    <x v="256"/>
    <n v="209203"/>
    <n v="1.3"/>
    <n v="13.3"/>
    <m/>
  </r>
  <r>
    <x v="563"/>
    <x v="248"/>
    <x v="248"/>
    <n v="154829"/>
    <n v="1"/>
    <n v="6"/>
    <m/>
  </r>
  <r>
    <x v="563"/>
    <x v="235"/>
    <x v="235"/>
    <n v="135576"/>
    <n v="0.2"/>
    <n v="6.5"/>
    <m/>
  </r>
  <r>
    <x v="563"/>
    <x v="147"/>
    <x v="147"/>
    <n v="309236"/>
    <n v="0.3"/>
    <n v="11.6"/>
    <m/>
  </r>
  <r>
    <x v="563"/>
    <x v="253"/>
    <x v="253"/>
    <n v="193462"/>
    <n v="-0.3"/>
    <n v="9.6"/>
    <m/>
  </r>
  <r>
    <x v="563"/>
    <x v="259"/>
    <x v="259"/>
    <n v="142443"/>
    <n v="1.4"/>
    <n v="6.3"/>
    <m/>
  </r>
  <r>
    <x v="563"/>
    <x v="166"/>
    <x v="166"/>
    <n v="144992"/>
    <n v="0.4"/>
    <n v="7"/>
    <m/>
  </r>
  <r>
    <x v="563"/>
    <x v="226"/>
    <x v="226"/>
    <n v="204106"/>
    <n v="-0.4"/>
    <n v="6.8"/>
    <m/>
  </r>
  <r>
    <x v="563"/>
    <x v="168"/>
    <x v="168"/>
    <n v="277697"/>
    <n v="-0.5"/>
    <n v="7.1"/>
    <m/>
  </r>
  <r>
    <x v="563"/>
    <x v="169"/>
    <x v="169"/>
    <n v="151720"/>
    <n v="-0.8"/>
    <n v="7.1"/>
    <m/>
  </r>
  <r>
    <x v="563"/>
    <x v="170"/>
    <x v="170"/>
    <n v="123203"/>
    <n v="-0.8"/>
    <n v="3.3"/>
    <m/>
  </r>
  <r>
    <x v="563"/>
    <x v="171"/>
    <x v="171"/>
    <n v="200215"/>
    <n v="2.6"/>
    <n v="6.3"/>
    <m/>
  </r>
  <r>
    <x v="563"/>
    <x v="124"/>
    <x v="124"/>
    <n v="157618"/>
    <n v="1.3"/>
    <n v="4.3"/>
    <m/>
  </r>
  <r>
    <x v="563"/>
    <x v="228"/>
    <x v="228"/>
    <n v="280272"/>
    <n v="-0.2"/>
    <n v="10.199999999999999"/>
    <m/>
  </r>
  <r>
    <x v="563"/>
    <x v="229"/>
    <x v="229"/>
    <n v="154788"/>
    <n v="0.7"/>
    <n v="5.9"/>
    <m/>
  </r>
  <r>
    <x v="563"/>
    <x v="230"/>
    <x v="230"/>
    <n v="200678"/>
    <n v="0.9"/>
    <n v="8.1"/>
    <m/>
  </r>
  <r>
    <x v="563"/>
    <x v="121"/>
    <x v="121"/>
    <n v="209468"/>
    <n v="1.9"/>
    <n v="8.8000000000000007"/>
    <m/>
  </r>
  <r>
    <x v="563"/>
    <x v="122"/>
    <x v="122"/>
    <n v="220494"/>
    <n v="1.2"/>
    <n v="9.8000000000000007"/>
    <m/>
  </r>
  <r>
    <x v="563"/>
    <x v="123"/>
    <x v="123"/>
    <n v="313829"/>
    <n v="-0.7"/>
    <n v="9.6"/>
    <m/>
  </r>
  <r>
    <x v="563"/>
    <x v="167"/>
    <x v="167"/>
    <n v="420525"/>
    <n v="-1.8"/>
    <n v="8.3000000000000007"/>
    <m/>
  </r>
  <r>
    <x v="563"/>
    <x v="116"/>
    <x v="116"/>
    <n v="249316"/>
    <n v="-0.2"/>
    <n v="7.7"/>
    <m/>
  </r>
  <r>
    <x v="563"/>
    <x v="117"/>
    <x v="117"/>
    <n v="257119"/>
    <n v="0.4"/>
    <n v="10.9"/>
    <m/>
  </r>
  <r>
    <x v="563"/>
    <x v="118"/>
    <x v="118"/>
    <n v="239951"/>
    <n v="3.2"/>
    <n v="11.4"/>
    <m/>
  </r>
  <r>
    <x v="563"/>
    <x v="119"/>
    <x v="119"/>
    <n v="111055"/>
    <n v="-0.7"/>
    <n v="7.9"/>
    <m/>
  </r>
  <r>
    <x v="563"/>
    <x v="120"/>
    <x v="120"/>
    <n v="186352"/>
    <n v="-0.8"/>
    <n v="7.1"/>
    <m/>
  </r>
  <r>
    <x v="563"/>
    <x v="159"/>
    <x v="159"/>
    <n v="176353"/>
    <n v="1.9"/>
    <n v="10.5"/>
    <m/>
  </r>
  <r>
    <x v="563"/>
    <x v="112"/>
    <x v="112"/>
    <n v="129079"/>
    <n v="-0.4"/>
    <n v="2.5"/>
    <m/>
  </r>
  <r>
    <x v="563"/>
    <x v="113"/>
    <x v="113"/>
    <n v="274247"/>
    <n v="0.9"/>
    <n v="6.3"/>
    <m/>
  </r>
  <r>
    <x v="563"/>
    <x v="223"/>
    <x v="223"/>
    <n v="404056"/>
    <n v="-1.7"/>
    <n v="8.3000000000000007"/>
    <m/>
  </r>
  <r>
    <x v="563"/>
    <x v="208"/>
    <x v="208"/>
    <n v="222805"/>
    <n v="-1.5"/>
    <n v="2.7"/>
    <m/>
  </r>
  <r>
    <x v="563"/>
    <x v="114"/>
    <x v="114"/>
    <n v="204195"/>
    <n v="-0.2"/>
    <n v="4"/>
    <m/>
  </r>
  <r>
    <x v="563"/>
    <x v="115"/>
    <x v="115"/>
    <n v="124355"/>
    <n v="0.7"/>
    <n v="4.8"/>
    <m/>
  </r>
  <r>
    <x v="563"/>
    <x v="150"/>
    <x v="150"/>
    <n v="153244"/>
    <n v="-0.3"/>
    <n v="6.9"/>
    <m/>
  </r>
  <r>
    <x v="563"/>
    <x v="151"/>
    <x v="151"/>
    <n v="208392"/>
    <n v="1"/>
    <n v="10.4"/>
    <m/>
  </r>
  <r>
    <x v="563"/>
    <x v="152"/>
    <x v="152"/>
    <n v="416512"/>
    <n v="1"/>
    <n v="15"/>
    <m/>
  </r>
  <r>
    <x v="563"/>
    <x v="153"/>
    <x v="153"/>
    <n v="152437"/>
    <n v="1.6"/>
    <n v="5.4"/>
    <m/>
  </r>
  <r>
    <x v="563"/>
    <x v="154"/>
    <x v="154"/>
    <n v="153592"/>
    <n v="-0.9"/>
    <n v="4"/>
    <m/>
  </r>
  <r>
    <x v="563"/>
    <x v="155"/>
    <x v="155"/>
    <n v="332867"/>
    <n v="1.1000000000000001"/>
    <n v="8.5"/>
    <m/>
  </r>
  <r>
    <x v="563"/>
    <x v="156"/>
    <x v="156"/>
    <n v="197928"/>
    <n v="0.1"/>
    <n v="6.7"/>
    <m/>
  </r>
  <r>
    <x v="563"/>
    <x v="157"/>
    <x v="157"/>
    <n v="79992"/>
    <n v="0"/>
    <n v="13.2"/>
    <m/>
  </r>
  <r>
    <x v="563"/>
    <x v="158"/>
    <x v="158"/>
    <n v="153145"/>
    <n v="0.9"/>
    <n v="9.6"/>
    <m/>
  </r>
  <r>
    <x v="563"/>
    <x v="254"/>
    <x v="254"/>
    <n v="155318"/>
    <n v="0.7"/>
    <n v="9.4"/>
    <m/>
  </r>
  <r>
    <x v="563"/>
    <x v="140"/>
    <x v="140"/>
    <n v="226438"/>
    <n v="2.6"/>
    <n v="13.6"/>
    <m/>
  </r>
  <r>
    <x v="563"/>
    <x v="141"/>
    <x v="141"/>
    <n v="135337"/>
    <n v="-0.2"/>
    <n v="4.5999999999999996"/>
    <m/>
  </r>
  <r>
    <x v="563"/>
    <x v="143"/>
    <x v="143"/>
    <n v="223402"/>
    <n v="-0.8"/>
    <n v="7.9"/>
    <m/>
  </r>
  <r>
    <x v="563"/>
    <x v="144"/>
    <x v="144"/>
    <n v="213806"/>
    <n v="1.2"/>
    <n v="16"/>
    <m/>
  </r>
  <r>
    <x v="563"/>
    <x v="149"/>
    <x v="149"/>
    <n v="347576"/>
    <n v="-0.5"/>
    <n v="10.4"/>
    <m/>
  </r>
  <r>
    <x v="563"/>
    <x v="218"/>
    <x v="218"/>
    <n v="570823"/>
    <n v="0.3"/>
    <n v="11.8"/>
    <m/>
  </r>
  <r>
    <x v="563"/>
    <x v="219"/>
    <x v="219"/>
    <n v="394146"/>
    <n v="0"/>
    <n v="13.8"/>
    <m/>
  </r>
  <r>
    <x v="563"/>
    <x v="220"/>
    <x v="220"/>
    <n v="407729"/>
    <n v="1.2"/>
    <n v="10.1"/>
    <m/>
  </r>
  <r>
    <x v="563"/>
    <x v="160"/>
    <x v="160"/>
    <n v="130468"/>
    <n v="-0.6"/>
    <n v="5.5"/>
    <m/>
  </r>
  <r>
    <x v="563"/>
    <x v="161"/>
    <x v="161"/>
    <n v="211348"/>
    <n v="-0.5"/>
    <n v="6.8"/>
    <m/>
  </r>
  <r>
    <x v="563"/>
    <x v="162"/>
    <x v="162"/>
    <n v="227843"/>
    <n v="-0.3"/>
    <n v="9.9"/>
    <m/>
  </r>
  <r>
    <x v="563"/>
    <x v="163"/>
    <x v="163"/>
    <n v="144577"/>
    <n v="0.3"/>
    <n v="9.9"/>
    <m/>
  </r>
  <r>
    <x v="563"/>
    <x v="164"/>
    <x v="164"/>
    <n v="182344"/>
    <n v="0.9"/>
    <n v="7.4"/>
    <m/>
  </r>
  <r>
    <x v="563"/>
    <x v="165"/>
    <x v="165"/>
    <n v="171853"/>
    <n v="-1.4"/>
    <n v="5"/>
    <m/>
  </r>
  <r>
    <x v="563"/>
    <x v="227"/>
    <x v="227"/>
    <n v="148931"/>
    <n v="-1"/>
    <n v="2.1"/>
    <m/>
  </r>
  <r>
    <x v="563"/>
    <x v="261"/>
    <x v="261"/>
    <n v="137665"/>
    <n v="0.9"/>
    <n v="1.3"/>
    <m/>
  </r>
  <r>
    <x v="563"/>
    <x v="262"/>
    <x v="262"/>
    <n v="309430"/>
    <n v="-0.6"/>
    <n v="9.5"/>
    <m/>
  </r>
  <r>
    <x v="563"/>
    <x v="263"/>
    <x v="263"/>
    <n v="364086"/>
    <n v="-0.2"/>
    <n v="7"/>
    <m/>
  </r>
  <r>
    <x v="563"/>
    <x v="264"/>
    <x v="264"/>
    <n v="346465"/>
    <n v="0.1"/>
    <n v="12.7"/>
    <m/>
  </r>
  <r>
    <x v="563"/>
    <x v="210"/>
    <x v="210"/>
    <n v="222920"/>
    <n v="0.3"/>
    <n v="9.6999999999999993"/>
    <m/>
  </r>
  <r>
    <x v="563"/>
    <x v="211"/>
    <x v="211"/>
    <n v="231717"/>
    <n v="-1.5"/>
    <n v="2.9"/>
    <m/>
  </r>
  <r>
    <x v="563"/>
    <x v="212"/>
    <x v="212"/>
    <n v="318236"/>
    <n v="-0.7"/>
    <n v="7.4"/>
    <m/>
  </r>
  <r>
    <x v="563"/>
    <x v="213"/>
    <x v="213"/>
    <n v="320818"/>
    <n v="-0.1"/>
    <n v="8.9"/>
    <m/>
  </r>
  <r>
    <x v="563"/>
    <x v="214"/>
    <x v="214"/>
    <n v="136785"/>
    <n v="0.9"/>
    <n v="3.1"/>
    <m/>
  </r>
  <r>
    <x v="563"/>
    <x v="215"/>
    <x v="215"/>
    <n v="142933"/>
    <n v="-2.4"/>
    <n v="4.5999999999999996"/>
    <m/>
  </r>
  <r>
    <x v="563"/>
    <x v="216"/>
    <x v="216"/>
    <n v="179963"/>
    <n v="-0.4"/>
    <n v="5.3"/>
    <m/>
  </r>
  <r>
    <x v="563"/>
    <x v="217"/>
    <x v="217"/>
    <n v="226276"/>
    <n v="1.9"/>
    <n v="10.199999999999999"/>
    <m/>
  </r>
  <r>
    <x v="563"/>
    <x v="240"/>
    <x v="240"/>
    <n v="319786"/>
    <n v="-0.6"/>
    <n v="14.1"/>
    <m/>
  </r>
  <r>
    <x v="563"/>
    <x v="241"/>
    <x v="241"/>
    <n v="472170"/>
    <n v="0.9"/>
    <n v="13.3"/>
    <m/>
  </r>
  <r>
    <x v="563"/>
    <x v="242"/>
    <x v="242"/>
    <n v="165046"/>
    <n v="-0.9"/>
    <n v="2.5"/>
    <m/>
  </r>
  <r>
    <x v="563"/>
    <x v="201"/>
    <x v="201"/>
    <n v="139646"/>
    <n v="-0.6"/>
    <n v="5.7"/>
    <m/>
  </r>
  <r>
    <x v="563"/>
    <x v="260"/>
    <x v="260"/>
    <n v="205372"/>
    <n v="0.1"/>
    <n v="10.6"/>
    <m/>
  </r>
  <r>
    <x v="563"/>
    <x v="202"/>
    <x v="202"/>
    <n v="294752"/>
    <n v="0.1"/>
    <n v="9.6999999999999993"/>
    <m/>
  </r>
  <r>
    <x v="563"/>
    <x v="203"/>
    <x v="203"/>
    <n v="226268"/>
    <n v="2.2000000000000002"/>
    <n v="5.6"/>
    <m/>
  </r>
  <r>
    <x v="563"/>
    <x v="258"/>
    <x v="258"/>
    <n v="289179"/>
    <n v="-1.1000000000000001"/>
    <n v="6"/>
    <m/>
  </r>
  <r>
    <x v="563"/>
    <x v="146"/>
    <x v="146"/>
    <n v="231832"/>
    <n v="0.9"/>
    <n v="14.7"/>
    <m/>
  </r>
  <r>
    <x v="563"/>
    <x v="148"/>
    <x v="148"/>
    <n v="243322"/>
    <n v="1.9"/>
    <n v="14.8"/>
    <m/>
  </r>
  <r>
    <x v="563"/>
    <x v="272"/>
    <x v="272"/>
    <n v="197501"/>
    <n v="1.7"/>
    <n v="12.6"/>
    <m/>
  </r>
  <r>
    <x v="563"/>
    <x v="125"/>
    <x v="125"/>
    <n v="259160"/>
    <n v="2.6"/>
    <n v="9.1999999999999993"/>
    <m/>
  </r>
  <r>
    <x v="563"/>
    <x v="209"/>
    <x v="209"/>
    <n v="183289"/>
    <n v="-1.4"/>
    <n v="3"/>
    <m/>
  </r>
  <r>
    <x v="563"/>
    <x v="175"/>
    <x v="175"/>
    <n v="328518"/>
    <n v="-0.3"/>
    <n v="8.1"/>
    <m/>
  </r>
  <r>
    <x v="563"/>
    <x v="176"/>
    <x v="176"/>
    <n v="131268"/>
    <n v="-1.3"/>
    <n v="2"/>
    <m/>
  </r>
  <r>
    <x v="563"/>
    <x v="145"/>
    <x v="145"/>
    <n v="203921"/>
    <n v="0.8"/>
    <n v="8.1999999999999993"/>
    <m/>
  </r>
  <r>
    <x v="563"/>
    <x v="273"/>
    <x v="273"/>
    <n v="308451"/>
    <n v="0.6"/>
    <n v="6.7"/>
    <m/>
  </r>
  <r>
    <x v="563"/>
    <x v="274"/>
    <x v="274"/>
    <n v="337435"/>
    <n v="-0.9"/>
    <n v="8.1"/>
    <m/>
  </r>
  <r>
    <x v="563"/>
    <x v="275"/>
    <x v="275"/>
    <n v="290107"/>
    <n v="-0.4"/>
    <n v="6.5"/>
    <m/>
  </r>
  <r>
    <x v="563"/>
    <x v="221"/>
    <x v="221"/>
    <n v="245865"/>
    <n v="-0.1"/>
    <n v="7.1"/>
    <m/>
  </r>
  <r>
    <x v="563"/>
    <x v="222"/>
    <x v="222"/>
    <n v="281261"/>
    <n v="0.5"/>
    <n v="11.4"/>
    <m/>
  </r>
  <r>
    <x v="563"/>
    <x v="224"/>
    <x v="224"/>
    <n v="284787"/>
    <n v="0.7"/>
    <n v="11.1"/>
    <m/>
  </r>
  <r>
    <x v="563"/>
    <x v="225"/>
    <x v="225"/>
    <n v="313003"/>
    <n v="-1.4"/>
    <n v="10.4"/>
    <m/>
  </r>
  <r>
    <x v="563"/>
    <x v="138"/>
    <x v="138"/>
    <n v="168042"/>
    <n v="0.2"/>
    <n v="3.6"/>
    <m/>
  </r>
  <r>
    <x v="563"/>
    <x v="139"/>
    <x v="139"/>
    <n v="256102"/>
    <n v="-0.8"/>
    <n v="8.6"/>
    <m/>
  </r>
  <r>
    <x v="563"/>
    <x v="172"/>
    <x v="172"/>
    <n v="214060"/>
    <n v="0.2"/>
    <n v="5.9"/>
    <m/>
  </r>
  <r>
    <x v="563"/>
    <x v="173"/>
    <x v="173"/>
    <n v="258144"/>
    <n v="1"/>
    <n v="9"/>
    <m/>
  </r>
  <r>
    <x v="563"/>
    <x v="174"/>
    <x v="174"/>
    <n v="126881"/>
    <n v="-1.3"/>
    <n v="2"/>
    <m/>
  </r>
  <r>
    <x v="563"/>
    <x v="234"/>
    <x v="234"/>
    <n v="212146"/>
    <n v="-0.4"/>
    <n v="1.6"/>
    <m/>
  </r>
  <r>
    <x v="563"/>
    <x v="236"/>
    <x v="236"/>
    <n v="147006"/>
    <n v="-1.4"/>
    <n v="5.2"/>
    <m/>
  </r>
  <r>
    <x v="563"/>
    <x v="133"/>
    <x v="133"/>
    <n v="73315"/>
    <n v="-2.1"/>
    <n v="4.3"/>
    <m/>
  </r>
  <r>
    <x v="563"/>
    <x v="135"/>
    <x v="135"/>
    <n v="134582"/>
    <n v="-0.2"/>
    <n v="4.5"/>
    <m/>
  </r>
  <r>
    <x v="563"/>
    <x v="136"/>
    <x v="136"/>
    <n v="245198"/>
    <n v="0.7"/>
    <n v="10.3"/>
    <m/>
  </r>
  <r>
    <x v="563"/>
    <x v="137"/>
    <x v="137"/>
    <n v="222771"/>
    <n v="-1.1000000000000001"/>
    <n v="12"/>
    <m/>
  </r>
  <r>
    <x v="563"/>
    <x v="245"/>
    <x v="245"/>
    <n v="377544"/>
    <n v="0.8"/>
    <n v="14.5"/>
    <m/>
  </r>
  <r>
    <x v="563"/>
    <x v="179"/>
    <x v="179"/>
    <n v="93002"/>
    <n v="-2.1"/>
    <n v="-2.9"/>
    <m/>
  </r>
  <r>
    <x v="563"/>
    <x v="180"/>
    <x v="180"/>
    <n v="128450"/>
    <n v="0.4"/>
    <n v="4.3"/>
    <m/>
  </r>
  <r>
    <x v="563"/>
    <x v="181"/>
    <x v="181"/>
    <n v="222083"/>
    <n v="1.1000000000000001"/>
    <n v="10.199999999999999"/>
    <m/>
  </r>
  <r>
    <x v="563"/>
    <x v="182"/>
    <x v="182"/>
    <n v="175150"/>
    <n v="-0.9"/>
    <n v="7.5"/>
    <m/>
  </r>
  <r>
    <x v="563"/>
    <x v="183"/>
    <x v="183"/>
    <n v="353204"/>
    <n v="1.1000000000000001"/>
    <n v="8.8000000000000007"/>
    <m/>
  </r>
  <r>
    <x v="563"/>
    <x v="184"/>
    <x v="184"/>
    <n v="210642"/>
    <n v="0.5"/>
    <n v="10"/>
    <m/>
  </r>
  <r>
    <x v="563"/>
    <x v="185"/>
    <x v="185"/>
    <n v="217205"/>
    <n v="0.9"/>
    <n v="5.9"/>
    <m/>
  </r>
  <r>
    <x v="563"/>
    <x v="186"/>
    <x v="186"/>
    <n v="280672"/>
    <n v="-0.6"/>
    <n v="13.2"/>
    <m/>
  </r>
  <r>
    <x v="563"/>
    <x v="187"/>
    <x v="187"/>
    <n v="145395"/>
    <n v="1.4"/>
    <n v="11.3"/>
    <m/>
  </r>
  <r>
    <x v="563"/>
    <x v="232"/>
    <x v="232"/>
    <n v="168555"/>
    <n v="1.7"/>
    <n v="6.4"/>
    <m/>
  </r>
  <r>
    <x v="563"/>
    <x v="233"/>
    <x v="233"/>
    <n v="211192"/>
    <n v="-0.4"/>
    <n v="9"/>
    <m/>
  </r>
  <r>
    <x v="563"/>
    <x v="126"/>
    <x v="126"/>
    <n v="138190"/>
    <n v="0.7"/>
    <n v="4.4000000000000004"/>
    <m/>
  </r>
  <r>
    <x v="563"/>
    <x v="127"/>
    <x v="127"/>
    <n v="232643"/>
    <n v="0.7"/>
    <n v="8.8000000000000007"/>
    <m/>
  </r>
  <r>
    <x v="563"/>
    <x v="128"/>
    <x v="128"/>
    <n v="110665"/>
    <n v="-0.9"/>
    <n v="2"/>
    <m/>
  </r>
  <r>
    <x v="563"/>
    <x v="255"/>
    <x v="255"/>
    <n v="229046"/>
    <n v="-1.3"/>
    <n v="11.7"/>
    <m/>
  </r>
  <r>
    <x v="563"/>
    <x v="129"/>
    <x v="129"/>
    <n v="228904"/>
    <n v="-0.3"/>
    <n v="9.1"/>
    <m/>
  </r>
  <r>
    <x v="563"/>
    <x v="130"/>
    <x v="130"/>
    <n v="223777"/>
    <n v="0.3"/>
    <n v="11.1"/>
    <m/>
  </r>
  <r>
    <x v="563"/>
    <x v="131"/>
    <x v="131"/>
    <n v="251671"/>
    <n v="0"/>
    <n v="9.5"/>
    <m/>
  </r>
  <r>
    <x v="563"/>
    <x v="132"/>
    <x v="132"/>
    <n v="122991"/>
    <n v="-1.7"/>
    <n v="1.9"/>
    <m/>
  </r>
  <r>
    <x v="563"/>
    <x v="178"/>
    <x v="178"/>
    <n v="172882"/>
    <n v="1.7"/>
    <n v="3.8"/>
    <m/>
  </r>
  <r>
    <x v="563"/>
    <x v="205"/>
    <x v="205"/>
    <n v="188784"/>
    <n v="0.9"/>
    <n v="7.2"/>
    <m/>
  </r>
  <r>
    <x v="563"/>
    <x v="206"/>
    <x v="206"/>
    <n v="144325"/>
    <n v="1.1000000000000001"/>
    <n v="8"/>
    <m/>
  </r>
  <r>
    <x v="563"/>
    <x v="207"/>
    <x v="207"/>
    <n v="374407"/>
    <n v="1.5"/>
    <n v="7.6"/>
    <m/>
  </r>
  <r>
    <x v="563"/>
    <x v="265"/>
    <x v="265"/>
    <n v="201577"/>
    <n v="-0.7"/>
    <n v="3.6"/>
    <m/>
  </r>
  <r>
    <x v="563"/>
    <x v="266"/>
    <x v="266"/>
    <n v="173384"/>
    <n v="0.7"/>
    <n v="11.8"/>
    <m/>
  </r>
  <r>
    <x v="563"/>
    <x v="267"/>
    <x v="267"/>
    <n v="258969"/>
    <n v="-0.2"/>
    <n v="10"/>
    <m/>
  </r>
  <r>
    <x v="563"/>
    <x v="268"/>
    <x v="268"/>
    <n v="208259"/>
    <n v="-0.7"/>
    <n v="7"/>
    <m/>
  </r>
  <r>
    <x v="563"/>
    <x v="269"/>
    <x v="269"/>
    <n v="164425"/>
    <n v="-1.3"/>
    <n v="8.6"/>
    <m/>
  </r>
  <r>
    <x v="563"/>
    <x v="270"/>
    <x v="270"/>
    <n v="431107"/>
    <n v="1.2"/>
    <n v="14.3"/>
    <m/>
  </r>
  <r>
    <x v="563"/>
    <x v="271"/>
    <x v="271"/>
    <n v="277081"/>
    <n v="-0.2"/>
    <n v="8.6"/>
    <m/>
  </r>
  <r>
    <x v="563"/>
    <x v="246"/>
    <x v="246"/>
    <n v="84337"/>
    <n v="-0.7"/>
    <n v="1.4"/>
    <m/>
  </r>
  <r>
    <x v="563"/>
    <x v="195"/>
    <x v="195"/>
    <n v="322820"/>
    <n v="0.6"/>
    <n v="15"/>
    <m/>
  </r>
  <r>
    <x v="563"/>
    <x v="196"/>
    <x v="196"/>
    <n v="167586"/>
    <n v="-1.8"/>
    <n v="6.2"/>
    <m/>
  </r>
  <r>
    <x v="563"/>
    <x v="197"/>
    <x v="197"/>
    <n v="272263"/>
    <n v="-3.8"/>
    <n v="7.9"/>
    <m/>
  </r>
  <r>
    <x v="563"/>
    <x v="198"/>
    <x v="198"/>
    <n v="150271"/>
    <n v="-0.4"/>
    <n v="6.7"/>
    <m/>
  </r>
  <r>
    <x v="563"/>
    <x v="199"/>
    <x v="199"/>
    <n v="163237"/>
    <n v="1"/>
    <n v="4.9000000000000004"/>
    <m/>
  </r>
  <r>
    <x v="563"/>
    <x v="200"/>
    <x v="200"/>
    <n v="204669"/>
    <n v="1.2"/>
    <n v="7.3"/>
    <m/>
  </r>
  <r>
    <x v="563"/>
    <x v="237"/>
    <x v="237"/>
    <n v="331430"/>
    <n v="3.3"/>
    <n v="9.6999999999999993"/>
    <m/>
  </r>
  <r>
    <x v="563"/>
    <x v="238"/>
    <x v="238"/>
    <n v="140041"/>
    <n v="-0.4"/>
    <n v="1.9"/>
    <m/>
  </r>
  <r>
    <x v="563"/>
    <x v="239"/>
    <x v="239"/>
    <n v="181491"/>
    <n v="-0.5"/>
    <n v="4.5"/>
    <m/>
  </r>
  <r>
    <x v="563"/>
    <x v="190"/>
    <x v="190"/>
    <n v="339377"/>
    <n v="-0.1"/>
    <n v="8.1999999999999993"/>
    <m/>
  </r>
  <r>
    <x v="563"/>
    <x v="191"/>
    <x v="191"/>
    <n v="212213"/>
    <n v="1.6"/>
    <n v="9.3000000000000007"/>
    <m/>
  </r>
  <r>
    <x v="563"/>
    <x v="192"/>
    <x v="192"/>
    <n v="228591"/>
    <n v="-0.2"/>
    <n v="12.8"/>
    <m/>
  </r>
  <r>
    <x v="563"/>
    <x v="193"/>
    <x v="193"/>
    <n v="357157"/>
    <n v="0.6"/>
    <n v="9.6999999999999993"/>
    <m/>
  </r>
  <r>
    <x v="563"/>
    <x v="194"/>
    <x v="194"/>
    <n v="191788"/>
    <n v="-0.4"/>
    <n v="5.4"/>
    <m/>
  </r>
  <r>
    <x v="563"/>
    <x v="247"/>
    <x v="247"/>
    <n v="127242"/>
    <n v="-1.9"/>
    <n v="3"/>
    <m/>
  </r>
  <r>
    <x v="563"/>
    <x v="249"/>
    <x v="249"/>
    <n v="360167"/>
    <n v="0.5"/>
    <n v="11.1"/>
    <m/>
  </r>
  <r>
    <x v="563"/>
    <x v="250"/>
    <x v="250"/>
    <n v="200018"/>
    <n v="-1.6"/>
    <n v="0.3"/>
    <m/>
  </r>
  <r>
    <x v="563"/>
    <x v="251"/>
    <x v="251"/>
    <n v="269603"/>
    <n v="0.9"/>
    <n v="14.3"/>
    <m/>
  </r>
  <r>
    <x v="563"/>
    <x v="252"/>
    <x v="252"/>
    <n v="104345"/>
    <n v="0.2"/>
    <n v="4.0999999999999996"/>
    <m/>
  </r>
  <r>
    <x v="563"/>
    <x v="188"/>
    <x v="188"/>
    <n v="219135"/>
    <n v="-0.1"/>
    <n v="7.7"/>
    <m/>
  </r>
  <r>
    <x v="563"/>
    <x v="189"/>
    <x v="189"/>
    <n v="172500"/>
    <n v="1"/>
    <n v="4.5999999999999996"/>
    <m/>
  </r>
  <r>
    <x v="563"/>
    <x v="231"/>
    <x v="231"/>
    <n v="178132"/>
    <n v="1.3"/>
    <n v="7"/>
    <m/>
  </r>
  <r>
    <x v="563"/>
    <x v="177"/>
    <x v="177"/>
    <n v="179489"/>
    <n v="2.1"/>
    <n v="7.5"/>
    <m/>
  </r>
  <r>
    <x v="563"/>
    <x v="243"/>
    <x v="243"/>
    <n v="158935"/>
    <n v="-1.2"/>
    <n v="7"/>
    <m/>
  </r>
  <r>
    <x v="563"/>
    <x v="257"/>
    <x v="257"/>
    <n v="140452"/>
    <n v="-1.3"/>
    <n v="4.4000000000000004"/>
    <m/>
  </r>
  <r>
    <x v="563"/>
    <x v="244"/>
    <x v="244"/>
    <n v="170608"/>
    <n v="0.3"/>
    <n v="8.4"/>
    <m/>
  </r>
  <r>
    <x v="563"/>
    <x v="329"/>
    <x v="329"/>
    <n v="206888"/>
    <n v="0.8"/>
    <n v="13.5"/>
    <m/>
  </r>
  <r>
    <x v="563"/>
    <x v="343"/>
    <x v="343"/>
    <n v="126922"/>
    <n v="-1.2"/>
    <n v="0.7"/>
    <m/>
  </r>
  <r>
    <x v="563"/>
    <x v="282"/>
    <x v="282"/>
    <n v="166847"/>
    <n v="0"/>
    <n v="8.4"/>
    <m/>
  </r>
  <r>
    <x v="563"/>
    <x v="291"/>
    <x v="291"/>
    <n v="132989"/>
    <n v="-0.2"/>
    <n v="2.6"/>
    <m/>
  </r>
  <r>
    <x v="563"/>
    <x v="293"/>
    <x v="293"/>
    <n v="160026"/>
    <n v="0.6"/>
    <n v="5.3"/>
    <m/>
  </r>
  <r>
    <x v="563"/>
    <x v="294"/>
    <x v="294"/>
    <n v="117545"/>
    <n v="-1.2"/>
    <n v="2.7"/>
    <m/>
  </r>
  <r>
    <x v="563"/>
    <x v="355"/>
    <x v="355"/>
    <n v="148295"/>
    <n v="-0.1"/>
    <n v="7"/>
    <m/>
  </r>
  <r>
    <x v="563"/>
    <x v="340"/>
    <x v="340"/>
    <n v="208587"/>
    <n v="-0.1"/>
    <n v="7.6"/>
    <m/>
  </r>
  <r>
    <x v="563"/>
    <x v="353"/>
    <x v="353"/>
    <n v="169046"/>
    <n v="-0.3"/>
    <n v="9.9"/>
    <m/>
  </r>
  <r>
    <x v="563"/>
    <x v="337"/>
    <x v="337"/>
    <n v="214531"/>
    <n v="0.9"/>
    <n v="5.2"/>
    <m/>
  </r>
  <r>
    <x v="563"/>
    <x v="338"/>
    <x v="338"/>
    <n v="181465"/>
    <n v="-0.4"/>
    <n v="3.8"/>
    <m/>
  </r>
  <r>
    <x v="563"/>
    <x v="284"/>
    <x v="284"/>
    <n v="236183"/>
    <n v="-0.3"/>
    <n v="13.9"/>
    <m/>
  </r>
  <r>
    <x v="563"/>
    <x v="339"/>
    <x v="339"/>
    <n v="187478"/>
    <n v="0.2"/>
    <n v="5.0999999999999996"/>
    <m/>
  </r>
  <r>
    <x v="563"/>
    <x v="356"/>
    <x v="356"/>
    <n v="170296"/>
    <n v="0.1"/>
    <n v="8"/>
    <m/>
  </r>
  <r>
    <x v="563"/>
    <x v="357"/>
    <x v="357"/>
    <n v="152922"/>
    <n v="-2.5"/>
    <n v="1"/>
    <m/>
  </r>
  <r>
    <x v="563"/>
    <x v="358"/>
    <x v="358"/>
    <n v="254533"/>
    <n v="-0.4"/>
    <n v="11.9"/>
    <m/>
  </r>
  <r>
    <x v="563"/>
    <x v="359"/>
    <x v="359"/>
    <n v="108066"/>
    <n v="-0.9"/>
    <n v="1.8"/>
    <m/>
  </r>
  <r>
    <x v="563"/>
    <x v="276"/>
    <x v="276"/>
    <n v="85342"/>
    <n v="-1.6"/>
    <n v="0.5"/>
    <m/>
  </r>
  <r>
    <x v="563"/>
    <x v="327"/>
    <x v="327"/>
    <n v="190622"/>
    <n v="0.3"/>
    <n v="5.0999999999999996"/>
    <m/>
  </r>
  <r>
    <x v="563"/>
    <x v="328"/>
    <x v="328"/>
    <n v="136678"/>
    <n v="-0.8"/>
    <n v="0.6"/>
    <m/>
  </r>
  <r>
    <x v="563"/>
    <x v="316"/>
    <x v="316"/>
    <n v="216356"/>
    <n v="0.1"/>
    <n v="13.5"/>
    <m/>
  </r>
  <r>
    <x v="563"/>
    <x v="292"/>
    <x v="292"/>
    <n v="203129"/>
    <n v="0.3"/>
    <n v="14.2"/>
    <m/>
  </r>
  <r>
    <x v="563"/>
    <x v="350"/>
    <x v="350"/>
    <n v="200526"/>
    <n v="0.3"/>
    <n v="5.3"/>
    <m/>
  </r>
  <r>
    <x v="563"/>
    <x v="278"/>
    <x v="278"/>
    <n v="160481"/>
    <n v="-0.2"/>
    <n v="4.5999999999999996"/>
    <m/>
  </r>
  <r>
    <x v="563"/>
    <x v="280"/>
    <x v="280"/>
    <n v="116858"/>
    <n v="-1.9"/>
    <n v="-2"/>
    <m/>
  </r>
  <r>
    <x v="563"/>
    <x v="283"/>
    <x v="283"/>
    <n v="151084"/>
    <n v="0.4"/>
    <n v="7.5"/>
    <m/>
  </r>
  <r>
    <x v="563"/>
    <x v="279"/>
    <x v="279"/>
    <n v="191081"/>
    <n v="1.1000000000000001"/>
    <n v="7.4"/>
    <m/>
  </r>
  <r>
    <x v="563"/>
    <x v="277"/>
    <x v="277"/>
    <n v="234107"/>
    <n v="0.1"/>
    <n v="9.3000000000000007"/>
    <m/>
  </r>
  <r>
    <x v="563"/>
    <x v="347"/>
    <x v="347"/>
    <n v="281477"/>
    <n v="0.1"/>
    <n v="7.8"/>
    <m/>
  </r>
  <r>
    <x v="563"/>
    <x v="318"/>
    <x v="318"/>
    <n v="91339"/>
    <n v="-0.5"/>
    <n v="3.5"/>
    <m/>
  </r>
  <r>
    <x v="563"/>
    <x v="319"/>
    <x v="319"/>
    <n v="127766"/>
    <n v="0.1"/>
    <n v="1.4"/>
    <m/>
  </r>
  <r>
    <x v="563"/>
    <x v="348"/>
    <x v="348"/>
    <n v="97150"/>
    <n v="-2.1"/>
    <n v="0.3"/>
    <m/>
  </r>
  <r>
    <x v="563"/>
    <x v="349"/>
    <x v="349"/>
    <n v="112377"/>
    <n v="0.1"/>
    <n v="1.5"/>
    <m/>
  </r>
  <r>
    <x v="563"/>
    <x v="315"/>
    <x v="315"/>
    <n v="97115"/>
    <n v="-1.8"/>
    <n v="5.0999999999999996"/>
    <m/>
  </r>
  <r>
    <x v="563"/>
    <x v="317"/>
    <x v="317"/>
    <n v="197597"/>
    <n v="-0.9"/>
    <n v="5.9"/>
    <m/>
  </r>
  <r>
    <x v="563"/>
    <x v="297"/>
    <x v="297"/>
    <n v="173228"/>
    <n v="-0.1"/>
    <n v="9.8000000000000007"/>
    <m/>
  </r>
  <r>
    <x v="563"/>
    <x v="285"/>
    <x v="285"/>
    <n v="181442"/>
    <n v="-0.7"/>
    <n v="10.1"/>
    <m/>
  </r>
  <r>
    <x v="563"/>
    <x v="298"/>
    <x v="298"/>
    <n v="85554"/>
    <n v="0.7"/>
    <n v="8.5"/>
    <m/>
  </r>
  <r>
    <x v="563"/>
    <x v="296"/>
    <x v="296"/>
    <n v="130877"/>
    <n v="-0.3"/>
    <n v="4.4000000000000004"/>
    <m/>
  </r>
  <r>
    <x v="563"/>
    <x v="311"/>
    <x v="311"/>
    <n v="191893"/>
    <n v="-0.7"/>
    <n v="4.8"/>
    <m/>
  </r>
  <r>
    <x v="563"/>
    <x v="312"/>
    <x v="312"/>
    <n v="146981"/>
    <n v="1.5"/>
    <n v="2.2999999999999998"/>
    <m/>
  </r>
  <r>
    <x v="563"/>
    <x v="313"/>
    <x v="313"/>
    <n v="163876"/>
    <n v="-2.4"/>
    <n v="-0.5"/>
    <m/>
  </r>
  <r>
    <x v="563"/>
    <x v="303"/>
    <x v="303"/>
    <n v="129319"/>
    <n v="1.8"/>
    <n v="-1.4"/>
    <m/>
  </r>
  <r>
    <x v="563"/>
    <x v="304"/>
    <x v="304"/>
    <n v="108757"/>
    <n v="-0.4"/>
    <n v="3.8"/>
    <m/>
  </r>
  <r>
    <x v="563"/>
    <x v="310"/>
    <x v="310"/>
    <n v="90255"/>
    <n v="1.3"/>
    <n v="0.8"/>
    <m/>
  </r>
  <r>
    <x v="563"/>
    <x v="314"/>
    <x v="314"/>
    <n v="139654"/>
    <n v="0.1"/>
    <n v="3"/>
    <m/>
  </r>
  <r>
    <x v="563"/>
    <x v="302"/>
    <x v="302"/>
    <n v="168439"/>
    <n v="1.9"/>
    <n v="2.9"/>
    <m/>
  </r>
  <r>
    <x v="563"/>
    <x v="330"/>
    <x v="330"/>
    <n v="92758"/>
    <n v="-1.6"/>
    <n v="1.8"/>
    <m/>
  </r>
  <r>
    <x v="563"/>
    <x v="331"/>
    <x v="331"/>
    <n v="91617"/>
    <n v="-0.1"/>
    <n v="1.2"/>
    <m/>
  </r>
  <r>
    <x v="563"/>
    <x v="332"/>
    <x v="332"/>
    <n v="70436"/>
    <n v="-5.4"/>
    <n v="6.7"/>
    <m/>
  </r>
  <r>
    <x v="563"/>
    <x v="288"/>
    <x v="288"/>
    <n v="224082"/>
    <n v="0.6"/>
    <n v="6.4"/>
    <m/>
  </r>
  <r>
    <x v="563"/>
    <x v="289"/>
    <x v="289"/>
    <n v="434896"/>
    <n v="0.1"/>
    <n v="12.9"/>
    <m/>
  </r>
  <r>
    <x v="563"/>
    <x v="290"/>
    <x v="290"/>
    <n v="352027"/>
    <n v="0.9"/>
    <n v="11.6"/>
    <m/>
  </r>
  <r>
    <x v="563"/>
    <x v="345"/>
    <x v="345"/>
    <n v="145152"/>
    <n v="0.3"/>
    <n v="4.2"/>
    <m/>
  </r>
  <r>
    <x v="563"/>
    <x v="354"/>
    <x v="354"/>
    <n v="207405"/>
    <n v="0.7"/>
    <n v="10.6"/>
    <m/>
  </r>
  <r>
    <x v="563"/>
    <x v="341"/>
    <x v="341"/>
    <n v="119723"/>
    <n v="0.5"/>
    <n v="0.2"/>
    <m/>
  </r>
  <r>
    <x v="563"/>
    <x v="342"/>
    <x v="342"/>
    <n v="88530"/>
    <n v="-0.5"/>
    <n v="1.4"/>
    <m/>
  </r>
  <r>
    <x v="563"/>
    <x v="306"/>
    <x v="306"/>
    <n v="194748"/>
    <n v="0.4"/>
    <n v="2.6"/>
    <m/>
  </r>
  <r>
    <x v="563"/>
    <x v="307"/>
    <x v="307"/>
    <n v="91473"/>
    <n v="-0.6"/>
    <n v="4.2"/>
    <m/>
  </r>
  <r>
    <x v="563"/>
    <x v="308"/>
    <x v="308"/>
    <n v="108190"/>
    <n v="-3.4"/>
    <n v="-3.3"/>
    <m/>
  </r>
  <r>
    <x v="563"/>
    <x v="309"/>
    <x v="309"/>
    <n v="129167"/>
    <n v="-0.2"/>
    <n v="5.3"/>
    <m/>
  </r>
  <r>
    <x v="563"/>
    <x v="344"/>
    <x v="344"/>
    <n v="233826"/>
    <n v="-0.1"/>
    <n v="4.4000000000000004"/>
    <m/>
  </r>
  <r>
    <x v="563"/>
    <x v="322"/>
    <x v="322"/>
    <n v="213820"/>
    <n v="0.5"/>
    <n v="10.1"/>
    <m/>
  </r>
  <r>
    <x v="563"/>
    <x v="323"/>
    <x v="323"/>
    <n v="130469"/>
    <n v="-0.5"/>
    <n v="4.2"/>
    <m/>
  </r>
  <r>
    <x v="563"/>
    <x v="286"/>
    <x v="286"/>
    <n v="85358"/>
    <n v="0.1"/>
    <n v="2.5"/>
    <m/>
  </r>
  <r>
    <x v="563"/>
    <x v="324"/>
    <x v="324"/>
    <n v="110602"/>
    <n v="-0.5"/>
    <n v="7.5"/>
    <m/>
  </r>
  <r>
    <x v="563"/>
    <x v="325"/>
    <x v="325"/>
    <n v="144670"/>
    <n v="-0.7"/>
    <n v="4.4000000000000004"/>
    <m/>
  </r>
  <r>
    <x v="563"/>
    <x v="326"/>
    <x v="326"/>
    <n v="144898"/>
    <n v="0.6"/>
    <n v="4.0999999999999996"/>
    <m/>
  </r>
  <r>
    <x v="563"/>
    <x v="305"/>
    <x v="305"/>
    <n v="133608"/>
    <n v="0"/>
    <n v="1.4"/>
    <m/>
  </r>
  <r>
    <x v="563"/>
    <x v="295"/>
    <x v="295"/>
    <n v="190391"/>
    <n v="1.6"/>
    <n v="7.9"/>
    <m/>
  </r>
  <r>
    <x v="563"/>
    <x v="346"/>
    <x v="346"/>
    <n v="148722"/>
    <n v="0.1"/>
    <n v="1"/>
    <m/>
  </r>
  <r>
    <x v="563"/>
    <x v="320"/>
    <x v="320"/>
    <n v="186890"/>
    <n v="-0.2"/>
    <n v="3.9"/>
    <m/>
  </r>
  <r>
    <x v="563"/>
    <x v="321"/>
    <x v="321"/>
    <n v="167584"/>
    <n v="-0.6"/>
    <n v="6.5"/>
    <m/>
  </r>
  <r>
    <x v="563"/>
    <x v="352"/>
    <x v="352"/>
    <n v="212228"/>
    <n v="1.2"/>
    <n v="9"/>
    <m/>
  </r>
  <r>
    <x v="563"/>
    <x v="299"/>
    <x v="299"/>
    <n v="104834"/>
    <n v="-2.8"/>
    <n v="-1.2"/>
    <m/>
  </r>
  <r>
    <x v="563"/>
    <x v="300"/>
    <x v="300"/>
    <n v="173921"/>
    <n v="0"/>
    <n v="5.6"/>
    <m/>
  </r>
  <r>
    <x v="563"/>
    <x v="281"/>
    <x v="281"/>
    <n v="119930"/>
    <n v="0.3"/>
    <n v="7.4"/>
    <m/>
  </r>
  <r>
    <x v="563"/>
    <x v="301"/>
    <x v="301"/>
    <n v="229786"/>
    <n v="0.4"/>
    <n v="12.1"/>
    <m/>
  </r>
  <r>
    <x v="563"/>
    <x v="333"/>
    <x v="333"/>
    <n v="292900"/>
    <n v="0.2"/>
    <n v="14"/>
    <m/>
  </r>
  <r>
    <x v="563"/>
    <x v="334"/>
    <x v="334"/>
    <n v="118701"/>
    <n v="-0.5"/>
    <n v="4.7"/>
    <m/>
  </r>
  <r>
    <x v="563"/>
    <x v="335"/>
    <x v="335"/>
    <n v="292419"/>
    <n v="1.2"/>
    <n v="9.5"/>
    <m/>
  </r>
  <r>
    <x v="563"/>
    <x v="336"/>
    <x v="336"/>
    <n v="339863"/>
    <n v="-0.6"/>
    <n v="10.7"/>
    <m/>
  </r>
  <r>
    <x v="563"/>
    <x v="351"/>
    <x v="351"/>
    <n v="132180"/>
    <n v="0.6"/>
    <n v="-1.8"/>
    <m/>
  </r>
  <r>
    <x v="563"/>
    <x v="287"/>
    <x v="287"/>
    <n v="261780"/>
    <n v="-1.3"/>
    <n v="6.5"/>
    <m/>
  </r>
  <r>
    <x v="563"/>
    <x v="360"/>
    <x v="360"/>
    <n v="187616"/>
    <n v="0"/>
    <n v="6.9"/>
    <n v="189190"/>
  </r>
  <r>
    <x v="563"/>
    <x v="393"/>
    <x v="393"/>
    <n v="178966"/>
    <n v="0.4"/>
    <n v="6.7"/>
    <n v="179999"/>
  </r>
  <r>
    <x v="563"/>
    <x v="9"/>
    <x v="9"/>
    <n v="176439"/>
    <n v="0.4"/>
    <n v="6.7"/>
    <n v="177627"/>
  </r>
  <r>
    <x v="564"/>
    <x v="3"/>
    <x v="3"/>
    <n v="128978"/>
    <n v="-4.0999999999999996"/>
    <n v="3.4"/>
    <n v="129269"/>
  </r>
  <r>
    <x v="564"/>
    <x v="2"/>
    <x v="2"/>
    <n v="129756"/>
    <n v="1.3"/>
    <n v="3.3"/>
    <n v="127670"/>
  </r>
  <r>
    <x v="564"/>
    <x v="0"/>
    <x v="0"/>
    <n v="108206"/>
    <n v="3.1"/>
    <n v="6.8"/>
    <m/>
  </r>
  <r>
    <x v="564"/>
    <x v="1"/>
    <x v="1"/>
    <n v="194432"/>
    <n v="1.3"/>
    <n v="6"/>
    <n v="194054"/>
  </r>
  <r>
    <x v="564"/>
    <x v="13"/>
    <x v="13"/>
    <n v="567064"/>
    <n v="0.5"/>
    <n v="9.6999999999999993"/>
    <m/>
  </r>
  <r>
    <x v="564"/>
    <x v="14"/>
    <x v="14"/>
    <n v="368775"/>
    <n v="0.7"/>
    <n v="12.5"/>
    <m/>
  </r>
  <r>
    <x v="564"/>
    <x v="373"/>
    <x v="373"/>
    <n v="82790"/>
    <n v="-2.9"/>
    <n v="1.9"/>
    <m/>
  </r>
  <r>
    <x v="564"/>
    <x v="374"/>
    <x v="374"/>
    <n v="163417"/>
    <n v="-1.3"/>
    <n v="0.5"/>
    <m/>
  </r>
  <r>
    <x v="564"/>
    <x v="375"/>
    <x v="375"/>
    <n v="195326"/>
    <n v="-1.4"/>
    <n v="12.7"/>
    <m/>
  </r>
  <r>
    <x v="564"/>
    <x v="5"/>
    <x v="5"/>
    <n v="149909"/>
    <n v="0.6"/>
    <n v="4.3"/>
    <n v="150316"/>
  </r>
  <r>
    <x v="564"/>
    <x v="370"/>
    <x v="370"/>
    <n v="186157"/>
    <n v="1.5"/>
    <n v="3.4"/>
    <m/>
  </r>
  <r>
    <x v="564"/>
    <x v="380"/>
    <x v="380"/>
    <n v="209168"/>
    <n v="-0.8"/>
    <n v="6.6"/>
    <m/>
  </r>
  <r>
    <x v="564"/>
    <x v="7"/>
    <x v="7"/>
    <n v="207065"/>
    <n v="1.1000000000000001"/>
    <n v="5.0999999999999996"/>
    <n v="206408"/>
  </r>
  <r>
    <x v="564"/>
    <x v="385"/>
    <x v="385"/>
    <n v="95395"/>
    <n v="2.2999999999999998"/>
    <n v="6.1"/>
    <m/>
  </r>
  <r>
    <x v="564"/>
    <x v="369"/>
    <x v="369"/>
    <n v="144653"/>
    <n v="-0.9"/>
    <n v="7.9"/>
    <m/>
  </r>
  <r>
    <x v="564"/>
    <x v="384"/>
    <x v="384"/>
    <n v="102755"/>
    <n v="-1.7"/>
    <n v="4"/>
    <m/>
  </r>
  <r>
    <x v="564"/>
    <x v="367"/>
    <x v="367"/>
    <n v="129608"/>
    <n v="2.2999999999999998"/>
    <n v="10.9"/>
    <m/>
  </r>
  <r>
    <x v="564"/>
    <x v="376"/>
    <x v="376"/>
    <n v="133243"/>
    <n v="7.3"/>
    <n v="33"/>
    <m/>
  </r>
  <r>
    <x v="564"/>
    <x v="377"/>
    <x v="377"/>
    <n v="120632"/>
    <n v="0"/>
    <n v="2.7"/>
    <m/>
  </r>
  <r>
    <x v="564"/>
    <x v="10"/>
    <x v="10"/>
    <n v="270576"/>
    <n v="1.3"/>
    <n v="8.6999999999999993"/>
    <n v="271233"/>
  </r>
  <r>
    <x v="564"/>
    <x v="378"/>
    <x v="378"/>
    <n v="110523"/>
    <n v="-0.9"/>
    <n v="10.3"/>
    <m/>
  </r>
  <r>
    <x v="564"/>
    <x v="363"/>
    <x v="363"/>
    <n v="209871"/>
    <n v="0.4"/>
    <n v="11"/>
    <m/>
  </r>
  <r>
    <x v="564"/>
    <x v="364"/>
    <x v="364"/>
    <n v="133053"/>
    <n v="-2.2000000000000002"/>
    <n v="5"/>
    <m/>
  </r>
  <r>
    <x v="564"/>
    <x v="365"/>
    <x v="365"/>
    <n v="128115"/>
    <n v="-3.3"/>
    <n v="13.8"/>
    <m/>
  </r>
  <r>
    <x v="564"/>
    <x v="15"/>
    <x v="15"/>
    <n v="127729"/>
    <n v="1.5"/>
    <n v="2.7"/>
    <n v="127251"/>
  </r>
  <r>
    <x v="564"/>
    <x v="387"/>
    <x v="387"/>
    <n v="128578"/>
    <n v="9.3000000000000007"/>
    <n v="12.4"/>
    <m/>
  </r>
  <r>
    <x v="564"/>
    <x v="388"/>
    <x v="388"/>
    <n v="154332"/>
    <n v="-1.7"/>
    <n v="5.7"/>
    <m/>
  </r>
  <r>
    <x v="564"/>
    <x v="379"/>
    <x v="379"/>
    <n v="98865"/>
    <n v="-0.3"/>
    <n v="1.3"/>
    <m/>
  </r>
  <r>
    <x v="564"/>
    <x v="366"/>
    <x v="366"/>
    <n v="81919"/>
    <n v="2.9"/>
    <n v="3.6"/>
    <m/>
  </r>
  <r>
    <x v="564"/>
    <x v="4"/>
    <x v="4"/>
    <n v="439403"/>
    <n v="1.4"/>
    <n v="9.4"/>
    <n v="441491"/>
  </r>
  <r>
    <x v="564"/>
    <x v="392"/>
    <x v="392"/>
    <n v="177132"/>
    <n v="1"/>
    <n v="5.8"/>
    <m/>
  </r>
  <r>
    <x v="564"/>
    <x v="361"/>
    <x v="361"/>
    <n v="133034"/>
    <n v="0"/>
    <n v="5.6"/>
    <m/>
  </r>
  <r>
    <x v="564"/>
    <x v="362"/>
    <x v="362"/>
    <n v="99868"/>
    <n v="1.5"/>
    <n v="13.3"/>
    <m/>
  </r>
  <r>
    <x v="564"/>
    <x v="389"/>
    <x v="389"/>
    <n v="92494"/>
    <n v="-0.1"/>
    <n v="3.8"/>
    <m/>
  </r>
  <r>
    <x v="564"/>
    <x v="12"/>
    <x v="12"/>
    <n v="115045"/>
    <n v="3.4"/>
    <n v="2.8"/>
    <n v="114842"/>
  </r>
  <r>
    <x v="564"/>
    <x v="6"/>
    <x v="6"/>
    <n v="130300"/>
    <n v="0.5"/>
    <n v="2.1"/>
    <n v="131273"/>
  </r>
  <r>
    <x v="564"/>
    <x v="11"/>
    <x v="11"/>
    <n v="229445"/>
    <n v="1.1000000000000001"/>
    <n v="9.1"/>
    <n v="230419"/>
  </r>
  <r>
    <x v="564"/>
    <x v="381"/>
    <x v="381"/>
    <n v="112217"/>
    <n v="-0.1"/>
    <n v="7.1"/>
    <m/>
  </r>
  <r>
    <x v="564"/>
    <x v="382"/>
    <x v="382"/>
    <n v="198875"/>
    <n v="-2"/>
    <n v="11.3"/>
    <m/>
  </r>
  <r>
    <x v="564"/>
    <x v="383"/>
    <x v="383"/>
    <n v="104757"/>
    <n v="0.2"/>
    <n v="5"/>
    <m/>
  </r>
  <r>
    <x v="564"/>
    <x v="386"/>
    <x v="386"/>
    <n v="101310"/>
    <n v="2"/>
    <n v="4"/>
    <m/>
  </r>
  <r>
    <x v="564"/>
    <x v="371"/>
    <x v="371"/>
    <n v="114425"/>
    <n v="0"/>
    <n v="7.2"/>
    <m/>
  </r>
  <r>
    <x v="564"/>
    <x v="368"/>
    <x v="368"/>
    <n v="148825"/>
    <n v="0"/>
    <n v="2.2000000000000002"/>
    <m/>
  </r>
  <r>
    <x v="564"/>
    <x v="390"/>
    <x v="390"/>
    <n v="83140"/>
    <n v="-1.4"/>
    <n v="2.5"/>
    <m/>
  </r>
  <r>
    <x v="564"/>
    <x v="391"/>
    <x v="391"/>
    <n v="133382"/>
    <n v="-0.4"/>
    <n v="3.6"/>
    <m/>
  </r>
  <r>
    <x v="564"/>
    <x v="8"/>
    <x v="8"/>
    <n v="154951"/>
    <n v="1.6"/>
    <n v="4.2"/>
    <n v="155066"/>
  </r>
  <r>
    <x v="564"/>
    <x v="372"/>
    <x v="372"/>
    <n v="114075"/>
    <n v="0.5"/>
    <n v="8.4"/>
    <m/>
  </r>
  <r>
    <x v="564"/>
    <x v="21"/>
    <x v="21"/>
    <n v="114896"/>
    <n v="0.5"/>
    <n v="2.1"/>
    <m/>
  </r>
  <r>
    <x v="564"/>
    <x v="20"/>
    <x v="20"/>
    <n v="125348"/>
    <n v="0.7"/>
    <n v="2.9"/>
    <m/>
  </r>
  <r>
    <x v="564"/>
    <x v="19"/>
    <x v="19"/>
    <n v="138329"/>
    <n v="0.6"/>
    <n v="4.8"/>
    <m/>
  </r>
  <r>
    <x v="564"/>
    <x v="18"/>
    <x v="18"/>
    <n v="121001"/>
    <n v="1.2"/>
    <n v="3.1"/>
    <m/>
  </r>
  <r>
    <x v="564"/>
    <x v="16"/>
    <x v="16"/>
    <n v="125635"/>
    <n v="0"/>
    <n v="5.3"/>
    <m/>
  </r>
  <r>
    <x v="564"/>
    <x v="17"/>
    <x v="17"/>
    <n v="116498"/>
    <n v="0.9"/>
    <n v="2.2999999999999998"/>
    <m/>
  </r>
  <r>
    <x v="564"/>
    <x v="42"/>
    <x v="42"/>
    <n v="177551"/>
    <n v="0.6"/>
    <n v="5.4"/>
    <m/>
  </r>
  <r>
    <x v="564"/>
    <x v="35"/>
    <x v="35"/>
    <n v="231854"/>
    <n v="0.5"/>
    <n v="8.3000000000000007"/>
    <m/>
  </r>
  <r>
    <x v="564"/>
    <x v="34"/>
    <x v="34"/>
    <n v="243813"/>
    <n v="1.1000000000000001"/>
    <n v="11.1"/>
    <m/>
  </r>
  <r>
    <x v="564"/>
    <x v="22"/>
    <x v="22"/>
    <n v="139382"/>
    <n v="0.4"/>
    <n v="5.0999999999999996"/>
    <m/>
  </r>
  <r>
    <x v="564"/>
    <x v="23"/>
    <x v="23"/>
    <n v="306522"/>
    <n v="0.6"/>
    <n v="9.1"/>
    <m/>
  </r>
  <r>
    <x v="564"/>
    <x v="40"/>
    <x v="40"/>
    <n v="142542"/>
    <n v="-0.2"/>
    <n v="3"/>
    <m/>
  </r>
  <r>
    <x v="564"/>
    <x v="37"/>
    <x v="37"/>
    <n v="143429"/>
    <n v="0.3"/>
    <n v="3.4"/>
    <m/>
  </r>
  <r>
    <x v="564"/>
    <x v="32"/>
    <x v="32"/>
    <n v="180238"/>
    <n v="0.1"/>
    <n v="7.1"/>
    <m/>
  </r>
  <r>
    <x v="564"/>
    <x v="25"/>
    <x v="25"/>
    <n v="188639"/>
    <n v="0.7"/>
    <n v="5.2"/>
    <m/>
  </r>
  <r>
    <x v="564"/>
    <x v="27"/>
    <x v="27"/>
    <n v="220671"/>
    <n v="0.2"/>
    <n v="7.3"/>
    <m/>
  </r>
  <r>
    <x v="564"/>
    <x v="33"/>
    <x v="33"/>
    <n v="204253"/>
    <n v="0.4"/>
    <n v="5.4"/>
    <m/>
  </r>
  <r>
    <x v="564"/>
    <x v="26"/>
    <x v="26"/>
    <n v="203843"/>
    <n v="0.3"/>
    <n v="7"/>
    <m/>
  </r>
  <r>
    <x v="564"/>
    <x v="38"/>
    <x v="38"/>
    <n v="257993"/>
    <n v="0.4"/>
    <n v="9.1999999999999993"/>
    <m/>
  </r>
  <r>
    <x v="564"/>
    <x v="36"/>
    <x v="36"/>
    <n v="329448"/>
    <n v="0.5"/>
    <n v="11.4"/>
    <m/>
  </r>
  <r>
    <x v="564"/>
    <x v="24"/>
    <x v="24"/>
    <n v="272060"/>
    <n v="0.2"/>
    <n v="9.3000000000000007"/>
    <m/>
  </r>
  <r>
    <x v="564"/>
    <x v="41"/>
    <x v="41"/>
    <n v="121765"/>
    <n v="0"/>
    <n v="3.3"/>
    <m/>
  </r>
  <r>
    <x v="564"/>
    <x v="29"/>
    <x v="29"/>
    <n v="392064"/>
    <n v="0.7"/>
    <n v="9.8000000000000007"/>
    <m/>
  </r>
  <r>
    <x v="564"/>
    <x v="30"/>
    <x v="30"/>
    <n v="197440"/>
    <n v="0.4"/>
    <n v="8.8000000000000007"/>
    <m/>
  </r>
  <r>
    <x v="564"/>
    <x v="31"/>
    <x v="31"/>
    <n v="153971"/>
    <n v="0.7"/>
    <n v="4.3"/>
    <m/>
  </r>
  <r>
    <x v="564"/>
    <x v="28"/>
    <x v="28"/>
    <n v="216744"/>
    <n v="-0.3"/>
    <n v="4.5"/>
    <m/>
  </r>
  <r>
    <x v="564"/>
    <x v="39"/>
    <x v="39"/>
    <n v="233933"/>
    <n v="-0.2"/>
    <n v="9.9"/>
    <m/>
  </r>
  <r>
    <x v="564"/>
    <x v="58"/>
    <x v="58"/>
    <n v="284824"/>
    <n v="0"/>
    <n v="12.1"/>
    <m/>
  </r>
  <r>
    <x v="564"/>
    <x v="59"/>
    <x v="59"/>
    <n v="348990"/>
    <n v="0.3"/>
    <n v="16.7"/>
    <m/>
  </r>
  <r>
    <x v="564"/>
    <x v="60"/>
    <x v="60"/>
    <n v="386002"/>
    <n v="1.2"/>
    <n v="11.7"/>
    <m/>
  </r>
  <r>
    <x v="564"/>
    <x v="44"/>
    <x v="44"/>
    <n v="350669"/>
    <n v="1.2"/>
    <n v="14.9"/>
    <m/>
  </r>
  <r>
    <x v="564"/>
    <x v="70"/>
    <x v="70"/>
    <n v="644260"/>
    <n v="0"/>
    <n v="6.1"/>
    <m/>
  </r>
  <r>
    <x v="564"/>
    <x v="56"/>
    <x v="56"/>
    <n v="1004716"/>
    <n v="-2.2000000000000002"/>
    <n v="6.2"/>
    <m/>
  </r>
  <r>
    <x v="564"/>
    <x v="399"/>
    <x v="399"/>
    <n v="90407"/>
    <n v="-0.3"/>
    <n v="8"/>
    <m/>
  </r>
  <r>
    <x v="564"/>
    <x v="68"/>
    <x v="68"/>
    <n v="448097"/>
    <n v="1.7"/>
    <n v="8.8000000000000007"/>
    <m/>
  </r>
  <r>
    <x v="564"/>
    <x v="43"/>
    <x v="43"/>
    <n v="449002"/>
    <n v="0.8"/>
    <n v="8.6999999999999993"/>
    <m/>
  </r>
  <r>
    <x v="564"/>
    <x v="55"/>
    <x v="55"/>
    <n v="402676"/>
    <n v="1.5"/>
    <n v="13.9"/>
    <m/>
  </r>
  <r>
    <x v="564"/>
    <x v="69"/>
    <x v="69"/>
    <n v="341738"/>
    <n v="0.7"/>
    <n v="14.4"/>
    <m/>
  </r>
  <r>
    <x v="564"/>
    <x v="71"/>
    <x v="71"/>
    <n v="515765"/>
    <n v="0.4"/>
    <n v="12.3"/>
    <m/>
  </r>
  <r>
    <x v="564"/>
    <x v="394"/>
    <x v="394"/>
    <n v="107197"/>
    <n v="5.9"/>
    <n v="7.2"/>
    <m/>
  </r>
  <r>
    <x v="564"/>
    <x v="397"/>
    <x v="397"/>
    <n v="102113"/>
    <n v="2.5"/>
    <n v="7.4"/>
    <m/>
  </r>
  <r>
    <x v="564"/>
    <x v="74"/>
    <x v="74"/>
    <n v="261858"/>
    <n v="0.3"/>
    <n v="12.9"/>
    <m/>
  </r>
  <r>
    <x v="564"/>
    <x v="65"/>
    <x v="65"/>
    <n v="463521"/>
    <n v="1.4"/>
    <n v="13.4"/>
    <m/>
  </r>
  <r>
    <x v="564"/>
    <x v="67"/>
    <x v="67"/>
    <n v="317493"/>
    <n v="1"/>
    <n v="13"/>
    <m/>
  </r>
  <r>
    <x v="564"/>
    <x v="47"/>
    <x v="47"/>
    <n v="361940"/>
    <n v="0.1"/>
    <n v="13.1"/>
    <m/>
  </r>
  <r>
    <x v="564"/>
    <x v="66"/>
    <x v="66"/>
    <n v="376848"/>
    <n v="0.1"/>
    <n v="13"/>
    <m/>
  </r>
  <r>
    <x v="564"/>
    <x v="51"/>
    <x v="51"/>
    <n v="742445"/>
    <n v="-1"/>
    <n v="2.8"/>
    <m/>
  </r>
  <r>
    <x v="564"/>
    <x v="395"/>
    <x v="395"/>
    <n v="112015"/>
    <n v="4.0999999999999996"/>
    <n v="7.4"/>
    <m/>
  </r>
  <r>
    <x v="564"/>
    <x v="396"/>
    <x v="396"/>
    <n v="99364"/>
    <n v="2.2999999999999998"/>
    <n v="8"/>
    <m/>
  </r>
  <r>
    <x v="564"/>
    <x v="49"/>
    <x v="49"/>
    <n v="228382"/>
    <n v="-0.1"/>
    <n v="15.1"/>
    <m/>
  </r>
  <r>
    <x v="564"/>
    <x v="50"/>
    <x v="50"/>
    <n v="500690"/>
    <n v="-0.3"/>
    <n v="13.8"/>
    <m/>
  </r>
  <r>
    <x v="564"/>
    <x v="72"/>
    <x v="72"/>
    <n v="324719"/>
    <n v="1.2"/>
    <n v="13.9"/>
    <m/>
  </r>
  <r>
    <x v="564"/>
    <x v="73"/>
    <x v="73"/>
    <n v="642594"/>
    <n v="2.1"/>
    <n v="9.1999999999999993"/>
    <m/>
  </r>
  <r>
    <x v="564"/>
    <x v="61"/>
    <x v="61"/>
    <n v="641591"/>
    <n v="1.8"/>
    <n v="14.8"/>
    <m/>
  </r>
  <r>
    <x v="564"/>
    <x v="62"/>
    <x v="62"/>
    <n v="1397554"/>
    <n v="-1.1000000000000001"/>
    <n v="4.9000000000000004"/>
    <m/>
  </r>
  <r>
    <x v="564"/>
    <x v="45"/>
    <x v="45"/>
    <n v="453067"/>
    <n v="1.3"/>
    <n v="9.8000000000000007"/>
    <m/>
  </r>
  <r>
    <x v="564"/>
    <x v="46"/>
    <x v="46"/>
    <n v="476641"/>
    <n v="0.5"/>
    <n v="7.6"/>
    <m/>
  </r>
  <r>
    <x v="564"/>
    <x v="57"/>
    <x v="57"/>
    <n v="299964"/>
    <n v="1.1000000000000001"/>
    <n v="11.4"/>
    <m/>
  </r>
  <r>
    <x v="564"/>
    <x v="404"/>
    <x v="404"/>
    <n v="132381"/>
    <n v="3.2"/>
    <n v="5.4"/>
    <m/>
  </r>
  <r>
    <x v="564"/>
    <x v="48"/>
    <x v="48"/>
    <n v="468157"/>
    <n v="0.7"/>
    <n v="10"/>
    <m/>
  </r>
  <r>
    <x v="564"/>
    <x v="402"/>
    <x v="402"/>
    <n v="109501"/>
    <n v="4.0999999999999996"/>
    <n v="12.9"/>
    <m/>
  </r>
  <r>
    <x v="564"/>
    <x v="403"/>
    <x v="403"/>
    <n v="100043"/>
    <n v="5.4"/>
    <n v="6.1"/>
    <m/>
  </r>
  <r>
    <x v="564"/>
    <x v="63"/>
    <x v="63"/>
    <n v="300428"/>
    <n v="1.7"/>
    <n v="18.600000000000001"/>
    <m/>
  </r>
  <r>
    <x v="564"/>
    <x v="400"/>
    <x v="400"/>
    <n v="111082"/>
    <n v="3.5"/>
    <n v="5.2"/>
    <m/>
  </r>
  <r>
    <x v="564"/>
    <x v="401"/>
    <x v="401"/>
    <n v="128859"/>
    <n v="1.2"/>
    <n v="5.6"/>
    <m/>
  </r>
  <r>
    <x v="564"/>
    <x v="64"/>
    <x v="64"/>
    <n v="720365"/>
    <n v="-5"/>
    <n v="9.6"/>
    <m/>
  </r>
  <r>
    <x v="564"/>
    <x v="398"/>
    <x v="398"/>
    <n v="99427"/>
    <n v="4.5999999999999996"/>
    <n v="1.4"/>
    <m/>
  </r>
  <r>
    <x v="564"/>
    <x v="52"/>
    <x v="52"/>
    <n v="331074"/>
    <n v="-0.5"/>
    <n v="10.5"/>
    <m/>
  </r>
  <r>
    <x v="564"/>
    <x v="53"/>
    <x v="53"/>
    <n v="510799"/>
    <n v="3.5"/>
    <n v="12.1"/>
    <m/>
  </r>
  <r>
    <x v="564"/>
    <x v="54"/>
    <x v="54"/>
    <n v="778445"/>
    <n v="1.1000000000000001"/>
    <n v="8.6999999999999993"/>
    <m/>
  </r>
  <r>
    <x v="564"/>
    <x v="75"/>
    <x v="75"/>
    <n v="488514"/>
    <n v="1.2"/>
    <n v="12.9"/>
    <m/>
  </r>
  <r>
    <x v="564"/>
    <x v="111"/>
    <x v="111"/>
    <n v="120104"/>
    <n v="1.7"/>
    <n v="4"/>
    <m/>
  </r>
  <r>
    <x v="564"/>
    <x v="87"/>
    <x v="87"/>
    <n v="111775"/>
    <n v="0.4"/>
    <n v="1"/>
    <m/>
  </r>
  <r>
    <x v="564"/>
    <x v="76"/>
    <x v="76"/>
    <n v="215277"/>
    <n v="-0.4"/>
    <n v="6.2"/>
    <m/>
  </r>
  <r>
    <x v="564"/>
    <x v="101"/>
    <x v="101"/>
    <n v="106309"/>
    <n v="1.5"/>
    <n v="2.9"/>
    <m/>
  </r>
  <r>
    <x v="564"/>
    <x v="102"/>
    <x v="102"/>
    <n v="131137"/>
    <n v="0.6"/>
    <n v="1.4"/>
    <m/>
  </r>
  <r>
    <x v="564"/>
    <x v="110"/>
    <x v="110"/>
    <n v="107858"/>
    <n v="0.6"/>
    <n v="4.9000000000000004"/>
    <m/>
  </r>
  <r>
    <x v="564"/>
    <x v="77"/>
    <x v="77"/>
    <n v="131447"/>
    <n v="1.4"/>
    <n v="3.2"/>
    <m/>
  </r>
  <r>
    <x v="564"/>
    <x v="104"/>
    <x v="104"/>
    <n v="118270"/>
    <n v="0.8"/>
    <n v="3.4"/>
    <m/>
  </r>
  <r>
    <x v="564"/>
    <x v="105"/>
    <x v="105"/>
    <n v="109138"/>
    <n v="1"/>
    <n v="3"/>
    <m/>
  </r>
  <r>
    <x v="564"/>
    <x v="106"/>
    <x v="106"/>
    <n v="100141"/>
    <n v="1"/>
    <n v="-1.2"/>
    <m/>
  </r>
  <r>
    <x v="564"/>
    <x v="98"/>
    <x v="98"/>
    <n v="177869"/>
    <n v="-0.7"/>
    <n v="6"/>
    <m/>
  </r>
  <r>
    <x v="564"/>
    <x v="89"/>
    <x v="89"/>
    <n v="141351"/>
    <n v="0.6"/>
    <n v="5.8"/>
    <m/>
  </r>
  <r>
    <x v="564"/>
    <x v="90"/>
    <x v="90"/>
    <n v="111066"/>
    <n v="0.6"/>
    <n v="5.0999999999999996"/>
    <m/>
  </r>
  <r>
    <x v="564"/>
    <x v="91"/>
    <x v="91"/>
    <n v="110441"/>
    <n v="0.5"/>
    <n v="-1"/>
    <m/>
  </r>
  <r>
    <x v="564"/>
    <x v="99"/>
    <x v="99"/>
    <n v="101138"/>
    <n v="0"/>
    <n v="1.5"/>
    <m/>
  </r>
  <r>
    <x v="564"/>
    <x v="100"/>
    <x v="100"/>
    <n v="108399"/>
    <n v="-1.3"/>
    <n v="3.4"/>
    <m/>
  </r>
  <r>
    <x v="564"/>
    <x v="81"/>
    <x v="81"/>
    <n v="145900"/>
    <n v="0.5"/>
    <n v="4.5999999999999996"/>
    <m/>
  </r>
  <r>
    <x v="564"/>
    <x v="84"/>
    <x v="84"/>
    <n v="130411"/>
    <n v="0.4"/>
    <n v="8.8000000000000007"/>
    <m/>
  </r>
  <r>
    <x v="564"/>
    <x v="85"/>
    <x v="85"/>
    <n v="110540"/>
    <n v="-1.4"/>
    <n v="0.1"/>
    <m/>
  </r>
  <r>
    <x v="564"/>
    <x v="95"/>
    <x v="95"/>
    <n v="131530"/>
    <n v="0.1"/>
    <n v="2"/>
    <m/>
  </r>
  <r>
    <x v="564"/>
    <x v="96"/>
    <x v="96"/>
    <n v="133581"/>
    <n v="-0.3"/>
    <n v="3.8"/>
    <m/>
  </r>
  <r>
    <x v="564"/>
    <x v="97"/>
    <x v="97"/>
    <n v="215647"/>
    <n v="-0.1"/>
    <n v="7.5"/>
    <m/>
  </r>
  <r>
    <x v="564"/>
    <x v="83"/>
    <x v="83"/>
    <n v="100795"/>
    <n v="-0.3"/>
    <n v="-2.2000000000000002"/>
    <m/>
  </r>
  <r>
    <x v="564"/>
    <x v="103"/>
    <x v="103"/>
    <n v="135911"/>
    <n v="2.2000000000000002"/>
    <n v="2.2999999999999998"/>
    <m/>
  </r>
  <r>
    <x v="564"/>
    <x v="107"/>
    <x v="107"/>
    <n v="105505"/>
    <n v="-1"/>
    <n v="0.5"/>
    <m/>
  </r>
  <r>
    <x v="564"/>
    <x v="108"/>
    <x v="108"/>
    <n v="106659"/>
    <n v="1.8"/>
    <n v="1.9"/>
    <m/>
  </r>
  <r>
    <x v="564"/>
    <x v="92"/>
    <x v="92"/>
    <n v="111253"/>
    <n v="2"/>
    <n v="1.5"/>
    <m/>
  </r>
  <r>
    <x v="564"/>
    <x v="93"/>
    <x v="93"/>
    <n v="112877"/>
    <n v="0"/>
    <n v="5.5"/>
    <m/>
  </r>
  <r>
    <x v="564"/>
    <x v="94"/>
    <x v="94"/>
    <n v="110133"/>
    <n v="0"/>
    <n v="3.5"/>
    <m/>
  </r>
  <r>
    <x v="564"/>
    <x v="79"/>
    <x v="79"/>
    <n v="125538"/>
    <n v="1.6"/>
    <n v="4.3"/>
    <m/>
  </r>
  <r>
    <x v="564"/>
    <x v="80"/>
    <x v="80"/>
    <n v="108938"/>
    <n v="1.9"/>
    <n v="3.1"/>
    <m/>
  </r>
  <r>
    <x v="564"/>
    <x v="86"/>
    <x v="86"/>
    <n v="137115"/>
    <n v="0.9"/>
    <n v="6.1"/>
    <m/>
  </r>
  <r>
    <x v="564"/>
    <x v="82"/>
    <x v="82"/>
    <n v="105165"/>
    <n v="0.8"/>
    <n v="3"/>
    <m/>
  </r>
  <r>
    <x v="564"/>
    <x v="109"/>
    <x v="109"/>
    <n v="128869"/>
    <n v="0.1"/>
    <n v="7.2"/>
    <m/>
  </r>
  <r>
    <x v="564"/>
    <x v="88"/>
    <x v="88"/>
    <n v="147495"/>
    <n v="2"/>
    <n v="7.1"/>
    <m/>
  </r>
  <r>
    <x v="564"/>
    <x v="78"/>
    <x v="78"/>
    <n v="126600"/>
    <n v="1.1000000000000001"/>
    <n v="2.9"/>
    <m/>
  </r>
  <r>
    <x v="564"/>
    <x v="148"/>
    <x v="148"/>
    <n v="244872"/>
    <n v="0.6"/>
    <n v="13"/>
    <m/>
  </r>
  <r>
    <x v="564"/>
    <x v="201"/>
    <x v="201"/>
    <n v="141226"/>
    <n v="1.1000000000000001"/>
    <n v="5.5"/>
    <m/>
  </r>
  <r>
    <x v="564"/>
    <x v="256"/>
    <x v="256"/>
    <n v="208364"/>
    <n v="-0.4"/>
    <n v="10.3"/>
    <m/>
  </r>
  <r>
    <x v="564"/>
    <x v="117"/>
    <x v="117"/>
    <n v="266747"/>
    <n v="3.7"/>
    <n v="17.8"/>
    <m/>
  </r>
  <r>
    <x v="564"/>
    <x v="127"/>
    <x v="127"/>
    <n v="236880"/>
    <n v="1.8"/>
    <n v="10.8"/>
    <m/>
  </r>
  <r>
    <x v="564"/>
    <x v="270"/>
    <x v="270"/>
    <n v="429999"/>
    <n v="-0.3"/>
    <n v="12.3"/>
    <m/>
  </r>
  <r>
    <x v="564"/>
    <x v="252"/>
    <x v="252"/>
    <n v="101703"/>
    <n v="-2.5"/>
    <n v="0.5"/>
    <m/>
  </r>
  <r>
    <x v="564"/>
    <x v="263"/>
    <x v="263"/>
    <n v="362820"/>
    <n v="-0.3"/>
    <n v="7.8"/>
    <m/>
  </r>
  <r>
    <x v="564"/>
    <x v="182"/>
    <x v="182"/>
    <n v="176125"/>
    <n v="0.6"/>
    <n v="6"/>
    <m/>
  </r>
  <r>
    <x v="564"/>
    <x v="259"/>
    <x v="259"/>
    <n v="142803"/>
    <n v="0.3"/>
    <n v="7.3"/>
    <m/>
  </r>
  <r>
    <x v="564"/>
    <x v="253"/>
    <x v="253"/>
    <n v="194961"/>
    <n v="0.8"/>
    <n v="7.9"/>
    <m/>
  </r>
  <r>
    <x v="564"/>
    <x v="230"/>
    <x v="230"/>
    <n v="200009"/>
    <n v="-0.3"/>
    <n v="5.6"/>
    <m/>
  </r>
  <r>
    <x v="564"/>
    <x v="137"/>
    <x v="137"/>
    <n v="223634"/>
    <n v="0.4"/>
    <n v="11.1"/>
    <m/>
  </r>
  <r>
    <x v="564"/>
    <x v="240"/>
    <x v="240"/>
    <n v="323393"/>
    <n v="1.1000000000000001"/>
    <n v="13.8"/>
    <m/>
  </r>
  <r>
    <x v="564"/>
    <x v="241"/>
    <x v="241"/>
    <n v="465361"/>
    <n v="-1.4"/>
    <n v="11.3"/>
    <m/>
  </r>
  <r>
    <x v="564"/>
    <x v="242"/>
    <x v="242"/>
    <n v="164689"/>
    <n v="-0.2"/>
    <n v="3"/>
    <m/>
  </r>
  <r>
    <x v="564"/>
    <x v="260"/>
    <x v="260"/>
    <n v="208661"/>
    <n v="1.6"/>
    <n v="11.5"/>
    <m/>
  </r>
  <r>
    <x v="564"/>
    <x v="132"/>
    <x v="132"/>
    <n v="124931"/>
    <n v="1.6"/>
    <n v="-0.3"/>
    <m/>
  </r>
  <r>
    <x v="564"/>
    <x v="178"/>
    <x v="178"/>
    <n v="175351"/>
    <n v="1.4"/>
    <n v="3"/>
    <m/>
  </r>
  <r>
    <x v="564"/>
    <x v="179"/>
    <x v="179"/>
    <n v="93507"/>
    <n v="0.5"/>
    <n v="-0.6"/>
    <m/>
  </r>
  <r>
    <x v="564"/>
    <x v="180"/>
    <x v="180"/>
    <n v="128041"/>
    <n v="-0.3"/>
    <n v="4.2"/>
    <m/>
  </r>
  <r>
    <x v="564"/>
    <x v="181"/>
    <x v="181"/>
    <n v="227100"/>
    <n v="2.2999999999999998"/>
    <n v="11.1"/>
    <m/>
  </r>
  <r>
    <x v="564"/>
    <x v="183"/>
    <x v="183"/>
    <n v="356453"/>
    <n v="0.9"/>
    <n v="8.9"/>
    <m/>
  </r>
  <r>
    <x v="564"/>
    <x v="202"/>
    <x v="202"/>
    <n v="291278"/>
    <n v="-1.2"/>
    <n v="11.3"/>
    <m/>
  </r>
  <r>
    <x v="564"/>
    <x v="203"/>
    <x v="203"/>
    <n v="229662"/>
    <n v="1.5"/>
    <n v="5.2"/>
    <m/>
  </r>
  <r>
    <x v="564"/>
    <x v="204"/>
    <x v="204"/>
    <n v="345094"/>
    <n v="1.9"/>
    <n v="11"/>
    <m/>
  </r>
  <r>
    <x v="564"/>
    <x v="205"/>
    <x v="205"/>
    <n v="189881"/>
    <n v="0.6"/>
    <n v="8.4"/>
    <m/>
  </r>
  <r>
    <x v="564"/>
    <x v="206"/>
    <x v="206"/>
    <n v="143084"/>
    <n v="-0.9"/>
    <n v="6.6"/>
    <m/>
  </r>
  <r>
    <x v="564"/>
    <x v="207"/>
    <x v="207"/>
    <n v="374758"/>
    <n v="0.1"/>
    <n v="6.1"/>
    <m/>
  </r>
  <r>
    <x v="564"/>
    <x v="265"/>
    <x v="265"/>
    <n v="197334"/>
    <n v="-2.1"/>
    <n v="0.1"/>
    <m/>
  </r>
  <r>
    <x v="564"/>
    <x v="266"/>
    <x v="266"/>
    <n v="173143"/>
    <n v="-0.1"/>
    <n v="10.199999999999999"/>
    <m/>
  </r>
  <r>
    <x v="564"/>
    <x v="267"/>
    <x v="267"/>
    <n v="260822"/>
    <n v="0.7"/>
    <n v="11.3"/>
    <m/>
  </r>
  <r>
    <x v="564"/>
    <x v="112"/>
    <x v="112"/>
    <n v="130313"/>
    <n v="1"/>
    <n v="2.2000000000000002"/>
    <m/>
  </r>
  <r>
    <x v="564"/>
    <x v="113"/>
    <x v="113"/>
    <n v="272876"/>
    <n v="-0.5"/>
    <n v="6.9"/>
    <m/>
  </r>
  <r>
    <x v="564"/>
    <x v="114"/>
    <x v="114"/>
    <n v="208397"/>
    <n v="2.1"/>
    <n v="4.4000000000000004"/>
    <m/>
  </r>
  <r>
    <x v="564"/>
    <x v="115"/>
    <x v="115"/>
    <n v="124867"/>
    <n v="0.4"/>
    <n v="2.6"/>
    <m/>
  </r>
  <r>
    <x v="564"/>
    <x v="268"/>
    <x v="268"/>
    <n v="212283"/>
    <n v="1.9"/>
    <n v="8.1"/>
    <m/>
  </r>
  <r>
    <x v="564"/>
    <x v="269"/>
    <x v="269"/>
    <n v="164415"/>
    <n v="0"/>
    <n v="7"/>
    <m/>
  </r>
  <r>
    <x v="564"/>
    <x v="184"/>
    <x v="184"/>
    <n v="210332"/>
    <n v="-0.1"/>
    <n v="9.6999999999999993"/>
    <m/>
  </r>
  <r>
    <x v="564"/>
    <x v="185"/>
    <x v="185"/>
    <n v="213878"/>
    <n v="-1.5"/>
    <n v="1.5"/>
    <m/>
  </r>
  <r>
    <x v="564"/>
    <x v="186"/>
    <x v="186"/>
    <n v="280769"/>
    <n v="0"/>
    <n v="11.8"/>
    <m/>
  </r>
  <r>
    <x v="564"/>
    <x v="187"/>
    <x v="187"/>
    <n v="146348"/>
    <n v="0.7"/>
    <n v="10.8"/>
    <m/>
  </r>
  <r>
    <x v="564"/>
    <x v="133"/>
    <x v="133"/>
    <n v="71094"/>
    <n v="-3"/>
    <n v="4.0999999999999996"/>
    <m/>
  </r>
  <r>
    <x v="564"/>
    <x v="134"/>
    <x v="134"/>
    <n v="397879"/>
    <n v="-0.3"/>
    <n v="12.8"/>
    <m/>
  </r>
  <r>
    <x v="564"/>
    <x v="135"/>
    <x v="135"/>
    <n v="133762"/>
    <n v="-0.6"/>
    <n v="2.2999999999999998"/>
    <m/>
  </r>
  <r>
    <x v="564"/>
    <x v="136"/>
    <x v="136"/>
    <n v="248182"/>
    <n v="1.2"/>
    <n v="9.6999999999999993"/>
    <m/>
  </r>
  <r>
    <x v="564"/>
    <x v="193"/>
    <x v="193"/>
    <n v="354785"/>
    <n v="-0.7"/>
    <n v="9.6999999999999993"/>
    <m/>
  </r>
  <r>
    <x v="564"/>
    <x v="194"/>
    <x v="194"/>
    <n v="192936"/>
    <n v="0.6"/>
    <n v="6"/>
    <m/>
  </r>
  <r>
    <x v="564"/>
    <x v="195"/>
    <x v="195"/>
    <n v="314730"/>
    <n v="-2.5"/>
    <n v="11.9"/>
    <m/>
  </r>
  <r>
    <x v="564"/>
    <x v="196"/>
    <x v="196"/>
    <n v="166175"/>
    <n v="-0.8"/>
    <n v="4.0999999999999996"/>
    <m/>
  </r>
  <r>
    <x v="564"/>
    <x v="197"/>
    <x v="197"/>
    <n v="265873"/>
    <n v="-2.2999999999999998"/>
    <n v="4.2"/>
    <m/>
  </r>
  <r>
    <x v="564"/>
    <x v="198"/>
    <x v="198"/>
    <n v="148834"/>
    <n v="-1"/>
    <n v="4.0999999999999996"/>
    <m/>
  </r>
  <r>
    <x v="564"/>
    <x v="199"/>
    <x v="199"/>
    <n v="161459"/>
    <n v="-1.1000000000000001"/>
    <n v="3.1"/>
    <m/>
  </r>
  <r>
    <x v="564"/>
    <x v="200"/>
    <x v="200"/>
    <n v="201849"/>
    <n v="-1.4"/>
    <n v="6.7"/>
    <m/>
  </r>
  <r>
    <x v="564"/>
    <x v="237"/>
    <x v="237"/>
    <n v="338283"/>
    <n v="2.1"/>
    <n v="9.6"/>
    <m/>
  </r>
  <r>
    <x v="564"/>
    <x v="125"/>
    <x v="125"/>
    <n v="261034"/>
    <n v="0.7"/>
    <n v="11.2"/>
    <m/>
  </r>
  <r>
    <x v="564"/>
    <x v="126"/>
    <x v="126"/>
    <n v="138282"/>
    <n v="0.1"/>
    <n v="2.9"/>
    <m/>
  </r>
  <r>
    <x v="564"/>
    <x v="128"/>
    <x v="128"/>
    <n v="111908"/>
    <n v="1.1000000000000001"/>
    <n v="1.9"/>
    <m/>
  </r>
  <r>
    <x v="564"/>
    <x v="255"/>
    <x v="255"/>
    <n v="228443"/>
    <n v="-0.3"/>
    <n v="9.9"/>
    <m/>
  </r>
  <r>
    <x v="564"/>
    <x v="129"/>
    <x v="129"/>
    <n v="229423"/>
    <n v="0.2"/>
    <n v="7.3"/>
    <m/>
  </r>
  <r>
    <x v="564"/>
    <x v="130"/>
    <x v="130"/>
    <n v="229745"/>
    <n v="2.7"/>
    <n v="13.2"/>
    <m/>
  </r>
  <r>
    <x v="564"/>
    <x v="131"/>
    <x v="131"/>
    <n v="251606"/>
    <n v="0"/>
    <n v="9.1"/>
    <m/>
  </r>
  <r>
    <x v="564"/>
    <x v="238"/>
    <x v="238"/>
    <n v="139667"/>
    <n v="-0.3"/>
    <n v="1.7"/>
    <m/>
  </r>
  <r>
    <x v="564"/>
    <x v="239"/>
    <x v="239"/>
    <n v="181784"/>
    <n v="0.2"/>
    <n v="4.9000000000000004"/>
    <m/>
  </r>
  <r>
    <x v="564"/>
    <x v="216"/>
    <x v="216"/>
    <n v="182048"/>
    <n v="1.2"/>
    <n v="7.9"/>
    <m/>
  </r>
  <r>
    <x v="564"/>
    <x v="217"/>
    <x v="217"/>
    <n v="229078"/>
    <n v="1.2"/>
    <n v="9.4"/>
    <m/>
  </r>
  <r>
    <x v="564"/>
    <x v="218"/>
    <x v="218"/>
    <n v="573483"/>
    <n v="0.5"/>
    <n v="11"/>
    <m/>
  </r>
  <r>
    <x v="564"/>
    <x v="219"/>
    <x v="219"/>
    <n v="390021"/>
    <n v="-1"/>
    <n v="11.5"/>
    <m/>
  </r>
  <r>
    <x v="564"/>
    <x v="220"/>
    <x v="220"/>
    <n v="411880"/>
    <n v="1"/>
    <n v="11.1"/>
    <m/>
  </r>
  <r>
    <x v="564"/>
    <x v="160"/>
    <x v="160"/>
    <n v="132605"/>
    <n v="1.6"/>
    <n v="6.1"/>
    <m/>
  </r>
  <r>
    <x v="564"/>
    <x v="231"/>
    <x v="231"/>
    <n v="176261"/>
    <n v="-1.1000000000000001"/>
    <n v="7.8"/>
    <m/>
  </r>
  <r>
    <x v="564"/>
    <x v="177"/>
    <x v="177"/>
    <n v="180340"/>
    <n v="0.5"/>
    <n v="8.4"/>
    <m/>
  </r>
  <r>
    <x v="564"/>
    <x v="243"/>
    <x v="243"/>
    <n v="160880"/>
    <n v="1.2"/>
    <n v="6.9"/>
    <m/>
  </r>
  <r>
    <x v="564"/>
    <x v="257"/>
    <x v="257"/>
    <n v="140356"/>
    <n v="-0.1"/>
    <n v="3.2"/>
    <m/>
  </r>
  <r>
    <x v="564"/>
    <x v="244"/>
    <x v="244"/>
    <n v="169379"/>
    <n v="-0.7"/>
    <n v="7.7"/>
    <m/>
  </r>
  <r>
    <x v="564"/>
    <x v="245"/>
    <x v="245"/>
    <n v="380306"/>
    <n v="0.7"/>
    <n v="14.7"/>
    <m/>
  </r>
  <r>
    <x v="564"/>
    <x v="246"/>
    <x v="246"/>
    <n v="85144"/>
    <n v="1"/>
    <n v="5.4"/>
    <m/>
  </r>
  <r>
    <x v="564"/>
    <x v="247"/>
    <x v="247"/>
    <n v="128933"/>
    <n v="1.3"/>
    <n v="6.2"/>
    <m/>
  </r>
  <r>
    <x v="564"/>
    <x v="248"/>
    <x v="248"/>
    <n v="157282"/>
    <n v="1.6"/>
    <n v="5.8"/>
    <m/>
  </r>
  <r>
    <x v="564"/>
    <x v="249"/>
    <x v="249"/>
    <n v="361730"/>
    <n v="0.4"/>
    <n v="12"/>
    <m/>
  </r>
  <r>
    <x v="564"/>
    <x v="250"/>
    <x v="250"/>
    <n v="197113"/>
    <n v="-1.5"/>
    <n v="-1"/>
    <m/>
  </r>
  <r>
    <x v="564"/>
    <x v="251"/>
    <x v="251"/>
    <n v="271552"/>
    <n v="0.7"/>
    <n v="14.4"/>
    <m/>
  </r>
  <r>
    <x v="564"/>
    <x v="188"/>
    <x v="188"/>
    <n v="218921"/>
    <n v="-0.1"/>
    <n v="5.4"/>
    <m/>
  </r>
  <r>
    <x v="564"/>
    <x v="189"/>
    <x v="189"/>
    <n v="176270"/>
    <n v="2.2000000000000002"/>
    <n v="5.9"/>
    <m/>
  </r>
  <r>
    <x v="564"/>
    <x v="190"/>
    <x v="190"/>
    <n v="342466"/>
    <n v="0.9"/>
    <n v="7.6"/>
    <m/>
  </r>
  <r>
    <x v="564"/>
    <x v="191"/>
    <x v="191"/>
    <n v="211624"/>
    <n v="-0.3"/>
    <n v="7.3"/>
    <m/>
  </r>
  <r>
    <x v="564"/>
    <x v="192"/>
    <x v="192"/>
    <n v="227869"/>
    <n v="-0.3"/>
    <n v="10"/>
    <m/>
  </r>
  <r>
    <x v="564"/>
    <x v="158"/>
    <x v="158"/>
    <n v="152481"/>
    <n v="-0.4"/>
    <n v="6.8"/>
    <m/>
  </r>
  <r>
    <x v="564"/>
    <x v="159"/>
    <x v="159"/>
    <n v="176915"/>
    <n v="0.3"/>
    <n v="9.1"/>
    <m/>
  </r>
  <r>
    <x v="564"/>
    <x v="258"/>
    <x v="258"/>
    <n v="287079"/>
    <n v="-0.7"/>
    <n v="3.3"/>
    <m/>
  </r>
  <r>
    <x v="564"/>
    <x v="146"/>
    <x v="146"/>
    <n v="232771"/>
    <n v="0.4"/>
    <n v="12.8"/>
    <m/>
  </r>
  <r>
    <x v="564"/>
    <x v="147"/>
    <x v="147"/>
    <n v="313293"/>
    <n v="1.3"/>
    <n v="14.1"/>
    <m/>
  </r>
  <r>
    <x v="564"/>
    <x v="116"/>
    <x v="116"/>
    <n v="253390"/>
    <n v="1.6"/>
    <n v="8.3000000000000007"/>
    <m/>
  </r>
  <r>
    <x v="564"/>
    <x v="118"/>
    <x v="118"/>
    <n v="239254"/>
    <n v="-0.3"/>
    <n v="10.8"/>
    <m/>
  </r>
  <r>
    <x v="564"/>
    <x v="119"/>
    <x v="119"/>
    <n v="112666"/>
    <n v="1.5"/>
    <n v="6.9"/>
    <m/>
  </r>
  <r>
    <x v="564"/>
    <x v="120"/>
    <x v="120"/>
    <n v="185952"/>
    <n v="-0.2"/>
    <n v="4.7"/>
    <m/>
  </r>
  <r>
    <x v="564"/>
    <x v="121"/>
    <x v="121"/>
    <n v="207036"/>
    <n v="-1.2"/>
    <n v="7.1"/>
    <m/>
  </r>
  <r>
    <x v="564"/>
    <x v="122"/>
    <x v="122"/>
    <n v="225035"/>
    <n v="2.1"/>
    <n v="12.8"/>
    <m/>
  </r>
  <r>
    <x v="564"/>
    <x v="123"/>
    <x v="123"/>
    <n v="305760"/>
    <n v="-2.6"/>
    <n v="6.8"/>
    <m/>
  </r>
  <r>
    <x v="564"/>
    <x v="167"/>
    <x v="167"/>
    <n v="423964"/>
    <n v="0.8"/>
    <n v="8"/>
    <m/>
  </r>
  <r>
    <x v="564"/>
    <x v="168"/>
    <x v="168"/>
    <n v="281033"/>
    <n v="1.2"/>
    <n v="6.9"/>
    <m/>
  </r>
  <r>
    <x v="564"/>
    <x v="169"/>
    <x v="169"/>
    <n v="148984"/>
    <n v="-1.8"/>
    <n v="1.7"/>
    <m/>
  </r>
  <r>
    <x v="564"/>
    <x v="170"/>
    <x v="170"/>
    <n v="125159"/>
    <n v="1.6"/>
    <n v="4"/>
    <m/>
  </r>
  <r>
    <x v="564"/>
    <x v="171"/>
    <x v="171"/>
    <n v="201356"/>
    <n v="0.6"/>
    <n v="4.4000000000000004"/>
    <m/>
  </r>
  <r>
    <x v="564"/>
    <x v="124"/>
    <x v="124"/>
    <n v="156981"/>
    <n v="-0.4"/>
    <n v="3.3"/>
    <m/>
  </r>
  <r>
    <x v="564"/>
    <x v="228"/>
    <x v="228"/>
    <n v="285380"/>
    <n v="1.8"/>
    <n v="10.199999999999999"/>
    <m/>
  </r>
  <r>
    <x v="564"/>
    <x v="229"/>
    <x v="229"/>
    <n v="153306"/>
    <n v="-1"/>
    <n v="2.6"/>
    <m/>
  </r>
  <r>
    <x v="564"/>
    <x v="232"/>
    <x v="232"/>
    <n v="170055"/>
    <n v="0.9"/>
    <n v="6.5"/>
    <m/>
  </r>
  <r>
    <x v="564"/>
    <x v="233"/>
    <x v="233"/>
    <n v="213033"/>
    <n v="0.9"/>
    <n v="9.6"/>
    <m/>
  </r>
  <r>
    <x v="564"/>
    <x v="234"/>
    <x v="234"/>
    <n v="215400"/>
    <n v="1.5"/>
    <n v="3.1"/>
    <m/>
  </r>
  <r>
    <x v="564"/>
    <x v="235"/>
    <x v="235"/>
    <n v="134770"/>
    <n v="-0.6"/>
    <n v="2.7"/>
    <m/>
  </r>
  <r>
    <x v="564"/>
    <x v="236"/>
    <x v="236"/>
    <n v="149274"/>
    <n v="1.5"/>
    <n v="6"/>
    <m/>
  </r>
  <r>
    <x v="564"/>
    <x v="215"/>
    <x v="215"/>
    <n v="145324"/>
    <n v="1.7"/>
    <n v="5.4"/>
    <m/>
  </r>
  <r>
    <x v="564"/>
    <x v="271"/>
    <x v="271"/>
    <n v="275061"/>
    <n v="-0.7"/>
    <n v="7.5"/>
    <m/>
  </r>
  <r>
    <x v="564"/>
    <x v="161"/>
    <x v="161"/>
    <n v="210257"/>
    <n v="-0.5"/>
    <n v="6.2"/>
    <m/>
  </r>
  <r>
    <x v="564"/>
    <x v="162"/>
    <x v="162"/>
    <n v="228719"/>
    <n v="0.4"/>
    <n v="11.2"/>
    <m/>
  </r>
  <r>
    <x v="564"/>
    <x v="163"/>
    <x v="163"/>
    <n v="146639"/>
    <n v="1.4"/>
    <n v="10.8"/>
    <m/>
  </r>
  <r>
    <x v="564"/>
    <x v="164"/>
    <x v="164"/>
    <n v="183162"/>
    <n v="0.4"/>
    <n v="7.2"/>
    <m/>
  </r>
  <r>
    <x v="564"/>
    <x v="165"/>
    <x v="165"/>
    <n v="165337"/>
    <n v="-3.8"/>
    <n v="-0.3"/>
    <m/>
  </r>
  <r>
    <x v="564"/>
    <x v="166"/>
    <x v="166"/>
    <n v="145097"/>
    <n v="0.1"/>
    <n v="7.3"/>
    <m/>
  </r>
  <r>
    <x v="564"/>
    <x v="254"/>
    <x v="254"/>
    <n v="155696"/>
    <n v="0.2"/>
    <n v="10"/>
    <m/>
  </r>
  <r>
    <x v="564"/>
    <x v="140"/>
    <x v="140"/>
    <n v="227392"/>
    <n v="0.4"/>
    <n v="14.9"/>
    <m/>
  </r>
  <r>
    <x v="564"/>
    <x v="141"/>
    <x v="141"/>
    <n v="135674"/>
    <n v="0.2"/>
    <n v="4.5999999999999996"/>
    <m/>
  </r>
  <r>
    <x v="564"/>
    <x v="142"/>
    <x v="142"/>
    <n v="398207"/>
    <n v="0.8"/>
    <n v="9"/>
    <m/>
  </r>
  <r>
    <x v="564"/>
    <x v="143"/>
    <x v="143"/>
    <n v="226939"/>
    <n v="1.6"/>
    <n v="8.3000000000000007"/>
    <m/>
  </r>
  <r>
    <x v="564"/>
    <x v="144"/>
    <x v="144"/>
    <n v="214510"/>
    <n v="0.3"/>
    <n v="14.3"/>
    <m/>
  </r>
  <r>
    <x v="564"/>
    <x v="149"/>
    <x v="149"/>
    <n v="351682"/>
    <n v="1.2"/>
    <n v="11.7"/>
    <m/>
  </r>
  <r>
    <x v="564"/>
    <x v="150"/>
    <x v="150"/>
    <n v="156026"/>
    <n v="1.8"/>
    <n v="5.8"/>
    <m/>
  </r>
  <r>
    <x v="564"/>
    <x v="151"/>
    <x v="151"/>
    <n v="206551"/>
    <n v="-0.9"/>
    <n v="8"/>
    <m/>
  </r>
  <r>
    <x v="564"/>
    <x v="152"/>
    <x v="152"/>
    <n v="414113"/>
    <n v="-0.6"/>
    <n v="11.8"/>
    <m/>
  </r>
  <r>
    <x v="564"/>
    <x v="153"/>
    <x v="153"/>
    <n v="152417"/>
    <n v="0"/>
    <n v="4.8"/>
    <m/>
  </r>
  <r>
    <x v="564"/>
    <x v="154"/>
    <x v="154"/>
    <n v="153273"/>
    <n v="-0.2"/>
    <n v="2.1"/>
    <m/>
  </r>
  <r>
    <x v="564"/>
    <x v="155"/>
    <x v="155"/>
    <n v="336143"/>
    <n v="1"/>
    <n v="9.1"/>
    <m/>
  </r>
  <r>
    <x v="564"/>
    <x v="156"/>
    <x v="156"/>
    <n v="199735"/>
    <n v="0.9"/>
    <n v="6.5"/>
    <m/>
  </r>
  <r>
    <x v="564"/>
    <x v="157"/>
    <x v="157"/>
    <n v="81276"/>
    <n v="1.6"/>
    <n v="13.5"/>
    <m/>
  </r>
  <r>
    <x v="564"/>
    <x v="275"/>
    <x v="275"/>
    <n v="286195"/>
    <n v="-1.3"/>
    <n v="3.9"/>
    <m/>
  </r>
  <r>
    <x v="564"/>
    <x v="221"/>
    <x v="221"/>
    <n v="248744"/>
    <n v="1.2"/>
    <n v="6.6"/>
    <m/>
  </r>
  <r>
    <x v="564"/>
    <x v="145"/>
    <x v="145"/>
    <n v="208300"/>
    <n v="2.1"/>
    <n v="10.7"/>
    <m/>
  </r>
  <r>
    <x v="564"/>
    <x v="272"/>
    <x v="272"/>
    <n v="195270"/>
    <n v="-1.1000000000000001"/>
    <n v="8.3000000000000007"/>
    <m/>
  </r>
  <r>
    <x v="564"/>
    <x v="273"/>
    <x v="273"/>
    <n v="311938"/>
    <n v="1.1000000000000001"/>
    <n v="7.1"/>
    <m/>
  </r>
  <r>
    <x v="564"/>
    <x v="274"/>
    <x v="274"/>
    <n v="339663"/>
    <n v="0.7"/>
    <n v="6.2"/>
    <m/>
  </r>
  <r>
    <x v="564"/>
    <x v="222"/>
    <x v="222"/>
    <n v="286753"/>
    <n v="2"/>
    <n v="13.3"/>
    <m/>
  </r>
  <r>
    <x v="564"/>
    <x v="223"/>
    <x v="223"/>
    <n v="404477"/>
    <n v="0.1"/>
    <n v="5.5"/>
    <m/>
  </r>
  <r>
    <x v="564"/>
    <x v="224"/>
    <x v="224"/>
    <n v="281642"/>
    <n v="-1.1000000000000001"/>
    <n v="9.3000000000000007"/>
    <m/>
  </r>
  <r>
    <x v="564"/>
    <x v="225"/>
    <x v="225"/>
    <n v="317168"/>
    <n v="1.3"/>
    <n v="10"/>
    <m/>
  </r>
  <r>
    <x v="564"/>
    <x v="226"/>
    <x v="226"/>
    <n v="208259"/>
    <n v="2"/>
    <n v="4.7"/>
    <m/>
  </r>
  <r>
    <x v="564"/>
    <x v="227"/>
    <x v="227"/>
    <n v="155581"/>
    <n v="4.5"/>
    <n v="4.5999999999999996"/>
    <m/>
  </r>
  <r>
    <x v="564"/>
    <x v="261"/>
    <x v="261"/>
    <n v="138609"/>
    <n v="0.7"/>
    <n v="2.8"/>
    <m/>
  </r>
  <r>
    <x v="564"/>
    <x v="262"/>
    <x v="262"/>
    <n v="307825"/>
    <n v="-0.5"/>
    <n v="7.8"/>
    <m/>
  </r>
  <r>
    <x v="564"/>
    <x v="208"/>
    <x v="208"/>
    <n v="222199"/>
    <n v="-0.3"/>
    <n v="2.9"/>
    <m/>
  </r>
  <r>
    <x v="564"/>
    <x v="209"/>
    <x v="209"/>
    <n v="183961"/>
    <n v="0.4"/>
    <n v="1.4"/>
    <m/>
  </r>
  <r>
    <x v="564"/>
    <x v="210"/>
    <x v="210"/>
    <n v="222796"/>
    <n v="-0.1"/>
    <n v="9.1999999999999993"/>
    <m/>
  </r>
  <r>
    <x v="564"/>
    <x v="211"/>
    <x v="211"/>
    <n v="236665"/>
    <n v="2.1"/>
    <n v="4"/>
    <m/>
  </r>
  <r>
    <x v="564"/>
    <x v="212"/>
    <x v="212"/>
    <n v="318606"/>
    <n v="0.1"/>
    <n v="7.4"/>
    <m/>
  </r>
  <r>
    <x v="564"/>
    <x v="213"/>
    <x v="213"/>
    <n v="322054"/>
    <n v="0.4"/>
    <n v="9"/>
    <m/>
  </r>
  <r>
    <x v="564"/>
    <x v="214"/>
    <x v="214"/>
    <n v="138350"/>
    <n v="1.1000000000000001"/>
    <n v="2.9"/>
    <m/>
  </r>
  <r>
    <x v="564"/>
    <x v="264"/>
    <x v="264"/>
    <n v="349587"/>
    <n v="0.9"/>
    <n v="12.3"/>
    <m/>
  </r>
  <r>
    <x v="564"/>
    <x v="138"/>
    <x v="138"/>
    <n v="169823"/>
    <n v="1.1000000000000001"/>
    <n v="5.4"/>
    <m/>
  </r>
  <r>
    <x v="564"/>
    <x v="139"/>
    <x v="139"/>
    <n v="258007"/>
    <n v="0.7"/>
    <n v="8.5"/>
    <m/>
  </r>
  <r>
    <x v="564"/>
    <x v="172"/>
    <x v="172"/>
    <n v="212566"/>
    <n v="-0.7"/>
    <n v="2.7"/>
    <m/>
  </r>
  <r>
    <x v="564"/>
    <x v="173"/>
    <x v="173"/>
    <n v="262653"/>
    <n v="1.7"/>
    <n v="10.4"/>
    <m/>
  </r>
  <r>
    <x v="564"/>
    <x v="174"/>
    <x v="174"/>
    <n v="128239"/>
    <n v="1.1000000000000001"/>
    <n v="2.2000000000000002"/>
    <m/>
  </r>
  <r>
    <x v="564"/>
    <x v="175"/>
    <x v="175"/>
    <n v="325643"/>
    <n v="-0.9"/>
    <n v="6.1"/>
    <m/>
  </r>
  <r>
    <x v="564"/>
    <x v="176"/>
    <x v="176"/>
    <n v="132884"/>
    <n v="1.2"/>
    <n v="2.1"/>
    <m/>
  </r>
  <r>
    <x v="564"/>
    <x v="314"/>
    <x v="314"/>
    <n v="140312"/>
    <n v="0.5"/>
    <n v="3.7"/>
    <m/>
  </r>
  <r>
    <x v="564"/>
    <x v="303"/>
    <x v="303"/>
    <n v="131158"/>
    <n v="1.4"/>
    <n v="-2"/>
    <m/>
  </r>
  <r>
    <x v="564"/>
    <x v="304"/>
    <x v="304"/>
    <n v="109015"/>
    <n v="0.2"/>
    <n v="2.5"/>
    <m/>
  </r>
  <r>
    <x v="564"/>
    <x v="310"/>
    <x v="310"/>
    <n v="93941"/>
    <n v="4.0999999999999996"/>
    <n v="3.5"/>
    <m/>
  </r>
  <r>
    <x v="564"/>
    <x v="311"/>
    <x v="311"/>
    <n v="195497"/>
    <n v="1.9"/>
    <n v="5.3"/>
    <m/>
  </r>
  <r>
    <x v="564"/>
    <x v="346"/>
    <x v="346"/>
    <n v="149983"/>
    <n v="0.8"/>
    <n v="0.1"/>
    <m/>
  </r>
  <r>
    <x v="564"/>
    <x v="326"/>
    <x v="326"/>
    <n v="147344"/>
    <n v="1.7"/>
    <n v="4.4000000000000004"/>
    <m/>
  </r>
  <r>
    <x v="564"/>
    <x v="305"/>
    <x v="305"/>
    <n v="131774"/>
    <n v="-1.4"/>
    <n v="-2.8"/>
    <m/>
  </r>
  <r>
    <x v="564"/>
    <x v="293"/>
    <x v="293"/>
    <n v="161276"/>
    <n v="0.8"/>
    <n v="4.3"/>
    <m/>
  </r>
  <r>
    <x v="564"/>
    <x v="294"/>
    <x v="294"/>
    <n v="118857"/>
    <n v="1.1000000000000001"/>
    <n v="4.9000000000000004"/>
    <m/>
  </r>
  <r>
    <x v="564"/>
    <x v="295"/>
    <x v="295"/>
    <n v="190853"/>
    <n v="0.2"/>
    <n v="5.3"/>
    <m/>
  </r>
  <r>
    <x v="564"/>
    <x v="347"/>
    <x v="347"/>
    <n v="287973"/>
    <n v="2.2999999999999998"/>
    <n v="9.6"/>
    <m/>
  </r>
  <r>
    <x v="564"/>
    <x v="344"/>
    <x v="344"/>
    <n v="234944"/>
    <n v="0.5"/>
    <n v="4.3"/>
    <m/>
  </r>
  <r>
    <x v="564"/>
    <x v="288"/>
    <x v="288"/>
    <n v="224086"/>
    <n v="0"/>
    <n v="6.1"/>
    <m/>
  </r>
  <r>
    <x v="564"/>
    <x v="289"/>
    <x v="289"/>
    <n v="436281"/>
    <n v="0.3"/>
    <n v="11.8"/>
    <m/>
  </r>
  <r>
    <x v="564"/>
    <x v="290"/>
    <x v="290"/>
    <n v="355636"/>
    <n v="1"/>
    <n v="11.1"/>
    <m/>
  </r>
  <r>
    <x v="564"/>
    <x v="320"/>
    <x v="320"/>
    <n v="187317"/>
    <n v="0.2"/>
    <n v="3.2"/>
    <m/>
  </r>
  <r>
    <x v="564"/>
    <x v="321"/>
    <x v="321"/>
    <n v="167313"/>
    <n v="-0.2"/>
    <n v="4.9000000000000004"/>
    <m/>
  </r>
  <r>
    <x v="564"/>
    <x v="322"/>
    <x v="322"/>
    <n v="215243"/>
    <n v="0.7"/>
    <n v="9.6"/>
    <m/>
  </r>
  <r>
    <x v="564"/>
    <x v="323"/>
    <x v="323"/>
    <n v="133861"/>
    <n v="2.6"/>
    <n v="5.4"/>
    <m/>
  </r>
  <r>
    <x v="564"/>
    <x v="351"/>
    <x v="351"/>
    <n v="133093"/>
    <n v="0.7"/>
    <n v="0.4"/>
    <m/>
  </r>
  <r>
    <x v="564"/>
    <x v="278"/>
    <x v="278"/>
    <n v="162234"/>
    <n v="1.1000000000000001"/>
    <n v="4.3"/>
    <m/>
  </r>
  <r>
    <x v="564"/>
    <x v="280"/>
    <x v="280"/>
    <n v="118417"/>
    <n v="1.3"/>
    <n v="0.4"/>
    <m/>
  </r>
  <r>
    <x v="564"/>
    <x v="283"/>
    <x v="283"/>
    <n v="152481"/>
    <n v="0.9"/>
    <n v="7.8"/>
    <m/>
  </r>
  <r>
    <x v="564"/>
    <x v="279"/>
    <x v="279"/>
    <n v="192991"/>
    <n v="1"/>
    <n v="7.7"/>
    <m/>
  </r>
  <r>
    <x v="564"/>
    <x v="277"/>
    <x v="277"/>
    <n v="233224"/>
    <n v="-0.4"/>
    <n v="7.7"/>
    <m/>
  </r>
  <r>
    <x v="564"/>
    <x v="353"/>
    <x v="353"/>
    <n v="169268"/>
    <n v="0.1"/>
    <n v="8.8000000000000007"/>
    <m/>
  </r>
  <r>
    <x v="564"/>
    <x v="354"/>
    <x v="354"/>
    <n v="208789"/>
    <n v="0.7"/>
    <n v="10.7"/>
    <m/>
  </r>
  <r>
    <x v="564"/>
    <x v="349"/>
    <x v="349"/>
    <n v="115004"/>
    <n v="2.2999999999999998"/>
    <n v="3.5"/>
    <m/>
  </r>
  <r>
    <x v="564"/>
    <x v="300"/>
    <x v="300"/>
    <n v="175145"/>
    <n v="0.7"/>
    <n v="6.1"/>
    <m/>
  </r>
  <r>
    <x v="564"/>
    <x v="281"/>
    <x v="281"/>
    <n v="117610"/>
    <n v="-1.9"/>
    <n v="4"/>
    <m/>
  </r>
  <r>
    <x v="564"/>
    <x v="301"/>
    <x v="301"/>
    <n v="229471"/>
    <n v="-0.1"/>
    <n v="10.8"/>
    <m/>
  </r>
  <r>
    <x v="564"/>
    <x v="302"/>
    <x v="302"/>
    <n v="168603"/>
    <n v="0.1"/>
    <n v="5.6"/>
    <m/>
  </r>
  <r>
    <x v="564"/>
    <x v="341"/>
    <x v="341"/>
    <n v="122409"/>
    <n v="2.2000000000000002"/>
    <n v="1.2"/>
    <m/>
  </r>
  <r>
    <x v="564"/>
    <x v="342"/>
    <x v="342"/>
    <n v="90621"/>
    <n v="2.4"/>
    <n v="2.8"/>
    <m/>
  </r>
  <r>
    <x v="564"/>
    <x v="287"/>
    <x v="287"/>
    <n v="260678"/>
    <n v="-0.4"/>
    <n v="5.8"/>
    <m/>
  </r>
  <r>
    <x v="564"/>
    <x v="329"/>
    <x v="329"/>
    <n v="206648"/>
    <n v="-0.1"/>
    <n v="11.1"/>
    <m/>
  </r>
  <r>
    <x v="564"/>
    <x v="330"/>
    <x v="330"/>
    <n v="92513"/>
    <n v="-0.3"/>
    <n v="2.5"/>
    <m/>
  </r>
  <r>
    <x v="564"/>
    <x v="331"/>
    <x v="331"/>
    <n v="91948"/>
    <n v="0.4"/>
    <n v="1.7"/>
    <m/>
  </r>
  <r>
    <x v="564"/>
    <x v="332"/>
    <x v="332"/>
    <n v="69417"/>
    <n v="-1.4"/>
    <n v="4"/>
    <m/>
  </r>
  <r>
    <x v="564"/>
    <x v="333"/>
    <x v="333"/>
    <n v="297318"/>
    <n v="1.5"/>
    <n v="12.3"/>
    <m/>
  </r>
  <r>
    <x v="564"/>
    <x v="334"/>
    <x v="334"/>
    <n v="117210"/>
    <n v="-1.3"/>
    <n v="4.2"/>
    <m/>
  </r>
  <r>
    <x v="564"/>
    <x v="335"/>
    <x v="335"/>
    <n v="294694"/>
    <n v="0.8"/>
    <n v="9.9"/>
    <m/>
  </r>
  <r>
    <x v="564"/>
    <x v="343"/>
    <x v="343"/>
    <n v="125380"/>
    <n v="-1.2"/>
    <n v="-0.1"/>
    <m/>
  </r>
  <r>
    <x v="564"/>
    <x v="282"/>
    <x v="282"/>
    <n v="167692"/>
    <n v="0.5"/>
    <n v="8.4"/>
    <m/>
  </r>
  <r>
    <x v="564"/>
    <x v="291"/>
    <x v="291"/>
    <n v="134677"/>
    <n v="1.3"/>
    <n v="2.1"/>
    <m/>
  </r>
  <r>
    <x v="564"/>
    <x v="338"/>
    <x v="338"/>
    <n v="180434"/>
    <n v="-0.6"/>
    <n v="2.7"/>
    <m/>
  </r>
  <r>
    <x v="564"/>
    <x v="296"/>
    <x v="296"/>
    <n v="132432"/>
    <n v="1.2"/>
    <n v="5"/>
    <m/>
  </r>
  <r>
    <x v="564"/>
    <x v="336"/>
    <x v="336"/>
    <n v="342454"/>
    <n v="0.8"/>
    <n v="10.8"/>
    <m/>
  </r>
  <r>
    <x v="564"/>
    <x v="299"/>
    <x v="299"/>
    <n v="106573"/>
    <n v="1.7"/>
    <n v="-0.6"/>
    <m/>
  </r>
  <r>
    <x v="564"/>
    <x v="284"/>
    <x v="284"/>
    <n v="235654"/>
    <n v="-0.2"/>
    <n v="12.7"/>
    <m/>
  </r>
  <r>
    <x v="564"/>
    <x v="339"/>
    <x v="339"/>
    <n v="187009"/>
    <n v="-0.3"/>
    <n v="3.3"/>
    <m/>
  </r>
  <r>
    <x v="564"/>
    <x v="340"/>
    <x v="340"/>
    <n v="210924"/>
    <n v="1.1000000000000001"/>
    <n v="8"/>
    <m/>
  </r>
  <r>
    <x v="564"/>
    <x v="350"/>
    <x v="350"/>
    <n v="201749"/>
    <n v="0.6"/>
    <n v="4.7"/>
    <m/>
  </r>
  <r>
    <x v="564"/>
    <x v="327"/>
    <x v="327"/>
    <n v="191254"/>
    <n v="0.3"/>
    <n v="4.4000000000000004"/>
    <m/>
  </r>
  <r>
    <x v="564"/>
    <x v="328"/>
    <x v="328"/>
    <n v="137240"/>
    <n v="0.4"/>
    <n v="1.2"/>
    <m/>
  </r>
  <r>
    <x v="564"/>
    <x v="355"/>
    <x v="355"/>
    <n v="149911"/>
    <n v="1.1000000000000001"/>
    <n v="7.9"/>
    <m/>
  </r>
  <r>
    <x v="564"/>
    <x v="356"/>
    <x v="356"/>
    <n v="169781"/>
    <n v="-0.3"/>
    <n v="5.9"/>
    <m/>
  </r>
  <r>
    <x v="564"/>
    <x v="357"/>
    <x v="357"/>
    <n v="151949"/>
    <n v="-0.6"/>
    <n v="-0.3"/>
    <m/>
  </r>
  <r>
    <x v="564"/>
    <x v="358"/>
    <x v="358"/>
    <n v="255161"/>
    <n v="0.2"/>
    <n v="10.7"/>
    <m/>
  </r>
  <r>
    <x v="564"/>
    <x v="359"/>
    <x v="359"/>
    <n v="106833"/>
    <n v="-1.1000000000000001"/>
    <n v="-3.9"/>
    <m/>
  </r>
  <r>
    <x v="564"/>
    <x v="276"/>
    <x v="276"/>
    <n v="87405"/>
    <n v="2.4"/>
    <n v="3.9"/>
    <m/>
  </r>
  <r>
    <x v="564"/>
    <x v="337"/>
    <x v="337"/>
    <n v="210997"/>
    <n v="-1.6"/>
    <n v="3.8"/>
    <m/>
  </r>
  <r>
    <x v="564"/>
    <x v="312"/>
    <x v="312"/>
    <n v="153472"/>
    <n v="4.4000000000000004"/>
    <n v="9"/>
    <m/>
  </r>
  <r>
    <x v="564"/>
    <x v="313"/>
    <x v="313"/>
    <n v="165493"/>
    <n v="1"/>
    <n v="-0.5"/>
    <m/>
  </r>
  <r>
    <x v="564"/>
    <x v="306"/>
    <x v="306"/>
    <n v="197129"/>
    <n v="1.2"/>
    <n v="3.6"/>
    <m/>
  </r>
  <r>
    <x v="564"/>
    <x v="307"/>
    <x v="307"/>
    <n v="93051"/>
    <n v="1.7"/>
    <n v="4.0999999999999996"/>
    <m/>
  </r>
  <r>
    <x v="564"/>
    <x v="308"/>
    <x v="308"/>
    <n v="109587"/>
    <n v="1.3"/>
    <n v="-2.6"/>
    <m/>
  </r>
  <r>
    <x v="564"/>
    <x v="309"/>
    <x v="309"/>
    <n v="130651"/>
    <n v="1.1000000000000001"/>
    <n v="7.7"/>
    <m/>
  </r>
  <r>
    <x v="564"/>
    <x v="297"/>
    <x v="297"/>
    <n v="179189"/>
    <n v="3.4"/>
    <n v="11.6"/>
    <m/>
  </r>
  <r>
    <x v="564"/>
    <x v="285"/>
    <x v="285"/>
    <n v="180681"/>
    <n v="-0.4"/>
    <n v="8.5"/>
    <m/>
  </r>
  <r>
    <x v="564"/>
    <x v="298"/>
    <x v="298"/>
    <n v="88601"/>
    <n v="3.6"/>
    <n v="12.5"/>
    <m/>
  </r>
  <r>
    <x v="564"/>
    <x v="315"/>
    <x v="315"/>
    <n v="98028"/>
    <n v="0.9"/>
    <n v="4"/>
    <m/>
  </r>
  <r>
    <x v="564"/>
    <x v="316"/>
    <x v="316"/>
    <n v="217325"/>
    <n v="0.4"/>
    <n v="11.9"/>
    <m/>
  </r>
  <r>
    <x v="564"/>
    <x v="317"/>
    <x v="317"/>
    <n v="197816"/>
    <n v="0.1"/>
    <n v="3.7"/>
    <m/>
  </r>
  <r>
    <x v="564"/>
    <x v="318"/>
    <x v="318"/>
    <n v="89590"/>
    <n v="-1.9"/>
    <n v="-0.4"/>
    <m/>
  </r>
  <r>
    <x v="564"/>
    <x v="319"/>
    <x v="319"/>
    <n v="126152"/>
    <n v="-1.3"/>
    <n v="1.1000000000000001"/>
    <m/>
  </r>
  <r>
    <x v="564"/>
    <x v="348"/>
    <x v="348"/>
    <n v="97710"/>
    <n v="0.6"/>
    <n v="-1"/>
    <m/>
  </r>
  <r>
    <x v="564"/>
    <x v="352"/>
    <x v="352"/>
    <n v="211649"/>
    <n v="-0.3"/>
    <n v="8"/>
    <m/>
  </r>
  <r>
    <x v="564"/>
    <x v="345"/>
    <x v="345"/>
    <n v="145874"/>
    <n v="0.5"/>
    <n v="3.6"/>
    <m/>
  </r>
  <r>
    <x v="564"/>
    <x v="286"/>
    <x v="286"/>
    <n v="85128"/>
    <n v="-0.3"/>
    <n v="2.1"/>
    <m/>
  </r>
  <r>
    <x v="564"/>
    <x v="324"/>
    <x v="324"/>
    <n v="109259"/>
    <n v="-1.2"/>
    <n v="6.1"/>
    <m/>
  </r>
  <r>
    <x v="564"/>
    <x v="325"/>
    <x v="325"/>
    <n v="144131"/>
    <n v="-0.4"/>
    <n v="3.1"/>
    <m/>
  </r>
  <r>
    <x v="564"/>
    <x v="292"/>
    <x v="292"/>
    <n v="204242"/>
    <n v="0.5"/>
    <n v="13.6"/>
    <m/>
  </r>
  <r>
    <x v="564"/>
    <x v="360"/>
    <x v="360"/>
    <n v="190000"/>
    <n v="1.3"/>
    <n v="5.9"/>
    <n v="189804"/>
  </r>
  <r>
    <x v="564"/>
    <x v="393"/>
    <x v="393"/>
    <n v="180456"/>
    <n v="0.8"/>
    <n v="5.3"/>
    <n v="180308"/>
  </r>
  <r>
    <x v="564"/>
    <x v="9"/>
    <x v="9"/>
    <n v="177994"/>
    <n v="0.9"/>
    <n v="5.3"/>
    <n v="177827"/>
  </r>
  <r>
    <x v="565"/>
    <x v="2"/>
    <x v="2"/>
    <n v="130243"/>
    <n v="0.4"/>
    <n v="1.5"/>
    <n v="128028"/>
  </r>
  <r>
    <x v="565"/>
    <x v="0"/>
    <x v="0"/>
    <n v="108206"/>
    <n v="3.1"/>
    <n v="6.8"/>
    <m/>
  </r>
  <r>
    <x v="565"/>
    <x v="3"/>
    <x v="3"/>
    <n v="130564"/>
    <n v="1.2"/>
    <n v="3"/>
    <n v="129444"/>
  </r>
  <r>
    <x v="565"/>
    <x v="1"/>
    <x v="1"/>
    <n v="196630"/>
    <n v="1.1000000000000001"/>
    <n v="6.2"/>
    <n v="195456"/>
  </r>
  <r>
    <x v="565"/>
    <x v="13"/>
    <x v="13"/>
    <n v="573815"/>
    <n v="1.2"/>
    <n v="8.3000000000000007"/>
    <m/>
  </r>
  <r>
    <x v="565"/>
    <x v="14"/>
    <x v="14"/>
    <n v="371498"/>
    <n v="0.7"/>
    <n v="11"/>
    <m/>
  </r>
  <r>
    <x v="565"/>
    <x v="11"/>
    <x v="11"/>
    <n v="232551"/>
    <n v="1.4"/>
    <n v="8.6999999999999993"/>
    <n v="232431"/>
  </r>
  <r>
    <x v="565"/>
    <x v="386"/>
    <x v="386"/>
    <n v="103243"/>
    <n v="1.9"/>
    <n v="3.4"/>
    <m/>
  </r>
  <r>
    <x v="565"/>
    <x v="371"/>
    <x v="371"/>
    <n v="116718"/>
    <n v="2"/>
    <n v="8.1999999999999993"/>
    <m/>
  </r>
  <r>
    <x v="565"/>
    <x v="380"/>
    <x v="380"/>
    <n v="209602"/>
    <n v="0.2"/>
    <n v="2.7"/>
    <m/>
  </r>
  <r>
    <x v="565"/>
    <x v="381"/>
    <x v="381"/>
    <n v="112005"/>
    <n v="-0.2"/>
    <n v="3.7"/>
    <m/>
  </r>
  <r>
    <x v="565"/>
    <x v="363"/>
    <x v="363"/>
    <n v="208779"/>
    <n v="-0.5"/>
    <n v="8.1999999999999993"/>
    <m/>
  </r>
  <r>
    <x v="565"/>
    <x v="364"/>
    <x v="364"/>
    <n v="132765"/>
    <n v="-0.2"/>
    <n v="4.8"/>
    <m/>
  </r>
  <r>
    <x v="565"/>
    <x v="390"/>
    <x v="390"/>
    <n v="81778"/>
    <n v="-1.6"/>
    <n v="-0.6"/>
    <m/>
  </r>
  <r>
    <x v="565"/>
    <x v="392"/>
    <x v="392"/>
    <n v="180636"/>
    <n v="2"/>
    <n v="7.1"/>
    <m/>
  </r>
  <r>
    <x v="565"/>
    <x v="369"/>
    <x v="369"/>
    <n v="143506"/>
    <n v="-0.8"/>
    <n v="3.9"/>
    <m/>
  </r>
  <r>
    <x v="565"/>
    <x v="365"/>
    <x v="365"/>
    <n v="125848"/>
    <n v="-1.8"/>
    <n v="10.9"/>
    <m/>
  </r>
  <r>
    <x v="565"/>
    <x v="10"/>
    <x v="10"/>
    <n v="273192"/>
    <n v="1"/>
    <n v="7.9"/>
    <n v="273267"/>
  </r>
  <r>
    <x v="565"/>
    <x v="378"/>
    <x v="378"/>
    <n v="108955"/>
    <n v="-1.4"/>
    <n v="7"/>
    <m/>
  </r>
  <r>
    <x v="565"/>
    <x v="7"/>
    <x v="7"/>
    <n v="207988"/>
    <n v="0.4"/>
    <n v="5.6"/>
    <n v="208009"/>
  </r>
  <r>
    <x v="565"/>
    <x v="379"/>
    <x v="379"/>
    <n v="100944"/>
    <n v="2.1"/>
    <n v="4"/>
    <m/>
  </r>
  <r>
    <x v="565"/>
    <x v="367"/>
    <x v="367"/>
    <n v="130570"/>
    <n v="0.7"/>
    <n v="9.1999999999999993"/>
    <m/>
  </r>
  <r>
    <x v="565"/>
    <x v="376"/>
    <x v="376"/>
    <n v="126346"/>
    <n v="-5.2"/>
    <n v="18.5"/>
    <m/>
  </r>
  <r>
    <x v="565"/>
    <x v="377"/>
    <x v="377"/>
    <n v="121879"/>
    <n v="1"/>
    <n v="5.3"/>
    <m/>
  </r>
  <r>
    <x v="565"/>
    <x v="361"/>
    <x v="361"/>
    <n v="135205"/>
    <n v="1.6"/>
    <n v="6.4"/>
    <m/>
  </r>
  <r>
    <x v="565"/>
    <x v="362"/>
    <x v="362"/>
    <n v="95802"/>
    <n v="-4.0999999999999996"/>
    <n v="5.5"/>
    <m/>
  </r>
  <r>
    <x v="565"/>
    <x v="389"/>
    <x v="389"/>
    <n v="91711"/>
    <n v="-0.8"/>
    <n v="0.7"/>
    <m/>
  </r>
  <r>
    <x v="565"/>
    <x v="12"/>
    <x v="12"/>
    <n v="114110"/>
    <n v="-0.8"/>
    <n v="1.7"/>
    <n v="113916"/>
  </r>
  <r>
    <x v="565"/>
    <x v="385"/>
    <x v="385"/>
    <n v="98478"/>
    <n v="3.2"/>
    <n v="6.1"/>
    <m/>
  </r>
  <r>
    <x v="565"/>
    <x v="15"/>
    <x v="15"/>
    <n v="129973"/>
    <n v="1.8"/>
    <n v="4.0999999999999996"/>
    <n v="128780"/>
  </r>
  <r>
    <x v="565"/>
    <x v="387"/>
    <x v="387"/>
    <n v="120500"/>
    <n v="-6.3"/>
    <n v="1"/>
    <m/>
  </r>
  <r>
    <x v="565"/>
    <x v="388"/>
    <x v="388"/>
    <n v="157953"/>
    <n v="2.2999999999999998"/>
    <n v="8.3000000000000007"/>
    <m/>
  </r>
  <r>
    <x v="565"/>
    <x v="382"/>
    <x v="382"/>
    <n v="196875"/>
    <n v="-1"/>
    <n v="7.8"/>
    <m/>
  </r>
  <r>
    <x v="565"/>
    <x v="383"/>
    <x v="383"/>
    <n v="107553"/>
    <n v="2.7"/>
    <n v="6.3"/>
    <m/>
  </r>
  <r>
    <x v="565"/>
    <x v="384"/>
    <x v="384"/>
    <n v="105618"/>
    <n v="2.8"/>
    <n v="5"/>
    <m/>
  </r>
  <r>
    <x v="565"/>
    <x v="368"/>
    <x v="368"/>
    <n v="151197"/>
    <n v="1.6"/>
    <n v="4.3"/>
    <m/>
  </r>
  <r>
    <x v="565"/>
    <x v="366"/>
    <x v="366"/>
    <n v="85012"/>
    <n v="3.8"/>
    <n v="6.1"/>
    <m/>
  </r>
  <r>
    <x v="565"/>
    <x v="4"/>
    <x v="4"/>
    <n v="445154"/>
    <n v="1.3"/>
    <n v="8.6999999999999993"/>
    <n v="445657"/>
  </r>
  <r>
    <x v="565"/>
    <x v="391"/>
    <x v="391"/>
    <n v="136061"/>
    <n v="2"/>
    <n v="3.4"/>
    <m/>
  </r>
  <r>
    <x v="565"/>
    <x v="8"/>
    <x v="8"/>
    <n v="155734"/>
    <n v="0.5"/>
    <n v="4.4000000000000004"/>
    <n v="155130"/>
  </r>
  <r>
    <x v="565"/>
    <x v="372"/>
    <x v="372"/>
    <n v="114155"/>
    <n v="0.1"/>
    <n v="3.3"/>
    <m/>
  </r>
  <r>
    <x v="565"/>
    <x v="373"/>
    <x v="373"/>
    <n v="84186"/>
    <n v="1.7"/>
    <n v="-0.2"/>
    <m/>
  </r>
  <r>
    <x v="565"/>
    <x v="6"/>
    <x v="6"/>
    <n v="133330"/>
    <n v="2.2999999999999998"/>
    <n v="3.9"/>
    <n v="132816"/>
  </r>
  <r>
    <x v="565"/>
    <x v="374"/>
    <x v="374"/>
    <n v="165733"/>
    <n v="1.4"/>
    <n v="0.2"/>
    <m/>
  </r>
  <r>
    <x v="565"/>
    <x v="375"/>
    <x v="375"/>
    <n v="186341"/>
    <n v="-4.5999999999999996"/>
    <n v="4"/>
    <m/>
  </r>
  <r>
    <x v="565"/>
    <x v="5"/>
    <x v="5"/>
    <n v="151863"/>
    <n v="1.3"/>
    <n v="5.0999999999999996"/>
    <n v="151408"/>
  </r>
  <r>
    <x v="565"/>
    <x v="370"/>
    <x v="370"/>
    <n v="185086"/>
    <n v="-0.6"/>
    <n v="2.8"/>
    <m/>
  </r>
  <r>
    <x v="565"/>
    <x v="16"/>
    <x v="16"/>
    <n v="126767"/>
    <n v="0.9"/>
    <n v="5.6"/>
    <m/>
  </r>
  <r>
    <x v="565"/>
    <x v="17"/>
    <x v="17"/>
    <n v="117010"/>
    <n v="0.4"/>
    <n v="1.9"/>
    <m/>
  </r>
  <r>
    <x v="565"/>
    <x v="21"/>
    <x v="21"/>
    <n v="116101"/>
    <n v="1"/>
    <n v="2.5"/>
    <m/>
  </r>
  <r>
    <x v="565"/>
    <x v="19"/>
    <x v="19"/>
    <n v="138803"/>
    <n v="0.3"/>
    <n v="4.2"/>
    <m/>
  </r>
  <r>
    <x v="565"/>
    <x v="20"/>
    <x v="20"/>
    <n v="127261"/>
    <n v="1.5"/>
    <n v="3.3"/>
    <m/>
  </r>
  <r>
    <x v="565"/>
    <x v="18"/>
    <x v="18"/>
    <n v="121503"/>
    <n v="0.4"/>
    <n v="3.4"/>
    <m/>
  </r>
  <r>
    <x v="565"/>
    <x v="38"/>
    <x v="38"/>
    <n v="258092"/>
    <n v="0"/>
    <n v="8"/>
    <m/>
  </r>
  <r>
    <x v="565"/>
    <x v="25"/>
    <x v="25"/>
    <n v="188078"/>
    <n v="-0.3"/>
    <n v="3.6"/>
    <m/>
  </r>
  <r>
    <x v="565"/>
    <x v="32"/>
    <x v="32"/>
    <n v="180955"/>
    <n v="0.4"/>
    <n v="6.2"/>
    <m/>
  </r>
  <r>
    <x v="565"/>
    <x v="22"/>
    <x v="22"/>
    <n v="140387"/>
    <n v="0.7"/>
    <n v="4.5999999999999996"/>
    <m/>
  </r>
  <r>
    <x v="565"/>
    <x v="23"/>
    <x v="23"/>
    <n v="311651"/>
    <n v="1.7"/>
    <n v="9.1"/>
    <m/>
  </r>
  <r>
    <x v="565"/>
    <x v="33"/>
    <x v="33"/>
    <n v="204045"/>
    <n v="-0.1"/>
    <n v="4.9000000000000004"/>
    <m/>
  </r>
  <r>
    <x v="565"/>
    <x v="36"/>
    <x v="36"/>
    <n v="332187"/>
    <n v="0.8"/>
    <n v="10.9"/>
    <m/>
  </r>
  <r>
    <x v="565"/>
    <x v="35"/>
    <x v="35"/>
    <n v="235078"/>
    <n v="1.4"/>
    <n v="8.3000000000000007"/>
    <m/>
  </r>
  <r>
    <x v="565"/>
    <x v="41"/>
    <x v="41"/>
    <n v="123287"/>
    <n v="1.2"/>
    <n v="3.6"/>
    <m/>
  </r>
  <r>
    <x v="565"/>
    <x v="42"/>
    <x v="42"/>
    <n v="179369"/>
    <n v="1"/>
    <n v="5.4"/>
    <m/>
  </r>
  <r>
    <x v="565"/>
    <x v="40"/>
    <x v="40"/>
    <n v="144421"/>
    <n v="1.3"/>
    <n v="3.8"/>
    <m/>
  </r>
  <r>
    <x v="565"/>
    <x v="24"/>
    <x v="24"/>
    <n v="274746"/>
    <n v="1"/>
    <n v="8.9"/>
    <m/>
  </r>
  <r>
    <x v="565"/>
    <x v="37"/>
    <x v="37"/>
    <n v="144342"/>
    <n v="0.6"/>
    <n v="3.9"/>
    <m/>
  </r>
  <r>
    <x v="565"/>
    <x v="28"/>
    <x v="28"/>
    <n v="218077"/>
    <n v="0.6"/>
    <n v="4.0999999999999996"/>
    <m/>
  </r>
  <r>
    <x v="565"/>
    <x v="29"/>
    <x v="29"/>
    <n v="394108"/>
    <n v="0.5"/>
    <n v="8.9"/>
    <m/>
  </r>
  <r>
    <x v="565"/>
    <x v="30"/>
    <x v="30"/>
    <n v="200276"/>
    <n v="1.4"/>
    <n v="8.5"/>
    <m/>
  </r>
  <r>
    <x v="565"/>
    <x v="31"/>
    <x v="31"/>
    <n v="155555"/>
    <n v="1"/>
    <n v="4.7"/>
    <m/>
  </r>
  <r>
    <x v="565"/>
    <x v="39"/>
    <x v="39"/>
    <n v="236029"/>
    <n v="0.9"/>
    <n v="9.5"/>
    <m/>
  </r>
  <r>
    <x v="565"/>
    <x v="27"/>
    <x v="27"/>
    <n v="220260"/>
    <n v="-0.2"/>
    <n v="6.3"/>
    <m/>
  </r>
  <r>
    <x v="565"/>
    <x v="34"/>
    <x v="34"/>
    <n v="244823"/>
    <n v="0.4"/>
    <n v="9.8000000000000007"/>
    <m/>
  </r>
  <r>
    <x v="565"/>
    <x v="26"/>
    <x v="26"/>
    <n v="205368"/>
    <n v="0.7"/>
    <n v="6.6"/>
    <m/>
  </r>
  <r>
    <x v="565"/>
    <x v="46"/>
    <x v="46"/>
    <n v="492317"/>
    <n v="3.3"/>
    <n v="8.5"/>
    <m/>
  </r>
  <r>
    <x v="565"/>
    <x v="45"/>
    <x v="45"/>
    <n v="450984"/>
    <n v="-0.5"/>
    <n v="8.1"/>
    <m/>
  </r>
  <r>
    <x v="565"/>
    <x v="404"/>
    <x v="404"/>
    <n v="132381"/>
    <n v="3.2"/>
    <n v="5.4"/>
    <m/>
  </r>
  <r>
    <x v="565"/>
    <x v="399"/>
    <x v="399"/>
    <n v="90407"/>
    <n v="-0.3"/>
    <n v="8"/>
    <m/>
  </r>
  <r>
    <x v="565"/>
    <x v="68"/>
    <x v="68"/>
    <n v="451891"/>
    <n v="0.8"/>
    <n v="6.9"/>
    <m/>
  </r>
  <r>
    <x v="565"/>
    <x v="69"/>
    <x v="69"/>
    <n v="344887"/>
    <n v="0.9"/>
    <n v="13.8"/>
    <m/>
  </r>
  <r>
    <x v="565"/>
    <x v="398"/>
    <x v="398"/>
    <n v="99427"/>
    <n v="4.5999999999999996"/>
    <n v="1.4"/>
    <m/>
  </r>
  <r>
    <x v="565"/>
    <x v="43"/>
    <x v="43"/>
    <n v="463623"/>
    <n v="3.3"/>
    <n v="11.1"/>
    <m/>
  </r>
  <r>
    <x v="565"/>
    <x v="75"/>
    <x v="75"/>
    <n v="496470"/>
    <n v="1.6"/>
    <n v="9.9"/>
    <m/>
  </r>
  <r>
    <x v="565"/>
    <x v="67"/>
    <x v="67"/>
    <n v="317953"/>
    <n v="0.1"/>
    <n v="11.9"/>
    <m/>
  </r>
  <r>
    <x v="565"/>
    <x v="44"/>
    <x v="44"/>
    <n v="353653"/>
    <n v="0.9"/>
    <n v="13.6"/>
    <m/>
  </r>
  <r>
    <x v="565"/>
    <x v="70"/>
    <x v="70"/>
    <n v="638082"/>
    <n v="-1"/>
    <n v="2.5"/>
    <m/>
  </r>
  <r>
    <x v="565"/>
    <x v="65"/>
    <x v="65"/>
    <n v="474613"/>
    <n v="2.4"/>
    <n v="12.5"/>
    <m/>
  </r>
  <r>
    <x v="565"/>
    <x v="66"/>
    <x v="66"/>
    <n v="383630"/>
    <n v="1.8"/>
    <n v="11.9"/>
    <m/>
  </r>
  <r>
    <x v="565"/>
    <x v="48"/>
    <x v="48"/>
    <n v="475045"/>
    <n v="1.5"/>
    <n v="8.8000000000000007"/>
    <m/>
  </r>
  <r>
    <x v="565"/>
    <x v="402"/>
    <x v="402"/>
    <n v="109501"/>
    <n v="4.0999999999999996"/>
    <n v="12.9"/>
    <m/>
  </r>
  <r>
    <x v="565"/>
    <x v="403"/>
    <x v="403"/>
    <n v="100043"/>
    <n v="5.4"/>
    <n v="6.1"/>
    <m/>
  </r>
  <r>
    <x v="565"/>
    <x v="51"/>
    <x v="51"/>
    <n v="738545"/>
    <n v="-0.5"/>
    <n v="-0.2"/>
    <m/>
  </r>
  <r>
    <x v="565"/>
    <x v="394"/>
    <x v="394"/>
    <n v="107197"/>
    <n v="5.9"/>
    <n v="7.2"/>
    <m/>
  </r>
  <r>
    <x v="565"/>
    <x v="49"/>
    <x v="49"/>
    <n v="228021"/>
    <n v="-0.2"/>
    <n v="12.8"/>
    <m/>
  </r>
  <r>
    <x v="565"/>
    <x v="50"/>
    <x v="50"/>
    <n v="494422"/>
    <n v="-1.3"/>
    <n v="10.7"/>
    <m/>
  </r>
  <r>
    <x v="565"/>
    <x v="397"/>
    <x v="397"/>
    <n v="102113"/>
    <n v="2.5"/>
    <n v="7.4"/>
    <m/>
  </r>
  <r>
    <x v="565"/>
    <x v="74"/>
    <x v="74"/>
    <n v="264480"/>
    <n v="1"/>
    <n v="12"/>
    <m/>
  </r>
  <r>
    <x v="565"/>
    <x v="52"/>
    <x v="52"/>
    <n v="337654"/>
    <n v="2"/>
    <n v="10"/>
    <m/>
  </r>
  <r>
    <x v="565"/>
    <x v="53"/>
    <x v="53"/>
    <n v="523322"/>
    <n v="2.5"/>
    <n v="11.9"/>
    <m/>
  </r>
  <r>
    <x v="565"/>
    <x v="54"/>
    <x v="54"/>
    <n v="790514"/>
    <n v="1.6"/>
    <n v="9.6"/>
    <m/>
  </r>
  <r>
    <x v="565"/>
    <x v="395"/>
    <x v="395"/>
    <n v="112015"/>
    <n v="4.0999999999999996"/>
    <n v="7.4"/>
    <m/>
  </r>
  <r>
    <x v="565"/>
    <x v="396"/>
    <x v="396"/>
    <n v="99364"/>
    <n v="2.2999999999999998"/>
    <n v="8"/>
    <m/>
  </r>
  <r>
    <x v="565"/>
    <x v="71"/>
    <x v="71"/>
    <n v="528554"/>
    <n v="2.5"/>
    <n v="9.6"/>
    <m/>
  </r>
  <r>
    <x v="565"/>
    <x v="73"/>
    <x v="73"/>
    <n v="640574"/>
    <n v="-0.3"/>
    <n v="5.2"/>
    <m/>
  </r>
  <r>
    <x v="565"/>
    <x v="57"/>
    <x v="57"/>
    <n v="301694"/>
    <n v="0.6"/>
    <n v="9.8000000000000007"/>
    <m/>
  </r>
  <r>
    <x v="565"/>
    <x v="63"/>
    <x v="63"/>
    <n v="304660"/>
    <n v="1.4"/>
    <n v="17.100000000000001"/>
    <m/>
  </r>
  <r>
    <x v="565"/>
    <x v="400"/>
    <x v="400"/>
    <n v="111082"/>
    <n v="3.5"/>
    <n v="5.2"/>
    <m/>
  </r>
  <r>
    <x v="565"/>
    <x v="401"/>
    <x v="401"/>
    <n v="128859"/>
    <n v="1.2"/>
    <n v="5.6"/>
    <m/>
  </r>
  <r>
    <x v="565"/>
    <x v="72"/>
    <x v="72"/>
    <n v="322984"/>
    <n v="-0.5"/>
    <n v="12"/>
    <m/>
  </r>
  <r>
    <x v="565"/>
    <x v="64"/>
    <x v="64"/>
    <n v="753626"/>
    <n v="4.5999999999999996"/>
    <n v="11.7"/>
    <m/>
  </r>
  <r>
    <x v="565"/>
    <x v="56"/>
    <x v="56"/>
    <n v="980786"/>
    <n v="-2.4"/>
    <n v="2.9"/>
    <m/>
  </r>
  <r>
    <x v="565"/>
    <x v="55"/>
    <x v="55"/>
    <n v="406021"/>
    <n v="0.8"/>
    <n v="12.6"/>
    <m/>
  </r>
  <r>
    <x v="565"/>
    <x v="58"/>
    <x v="58"/>
    <n v="287147"/>
    <n v="0.8"/>
    <n v="11.3"/>
    <m/>
  </r>
  <r>
    <x v="565"/>
    <x v="59"/>
    <x v="59"/>
    <n v="351848"/>
    <n v="0.8"/>
    <n v="14.2"/>
    <m/>
  </r>
  <r>
    <x v="565"/>
    <x v="60"/>
    <x v="60"/>
    <n v="394675"/>
    <n v="2.2000000000000002"/>
    <n v="12.3"/>
    <m/>
  </r>
  <r>
    <x v="565"/>
    <x v="61"/>
    <x v="61"/>
    <n v="644744"/>
    <n v="0.5"/>
    <n v="12.9"/>
    <m/>
  </r>
  <r>
    <x v="565"/>
    <x v="62"/>
    <x v="62"/>
    <n v="1413294"/>
    <n v="1.1000000000000001"/>
    <n v="3.4"/>
    <m/>
  </r>
  <r>
    <x v="565"/>
    <x v="47"/>
    <x v="47"/>
    <n v="364828"/>
    <n v="0.8"/>
    <n v="9.9"/>
    <m/>
  </r>
  <r>
    <x v="565"/>
    <x v="79"/>
    <x v="79"/>
    <n v="126390"/>
    <n v="0.7"/>
    <n v="3.4"/>
    <m/>
  </r>
  <r>
    <x v="565"/>
    <x v="80"/>
    <x v="80"/>
    <n v="108966"/>
    <n v="0"/>
    <n v="2.9"/>
    <m/>
  </r>
  <r>
    <x v="565"/>
    <x v="81"/>
    <x v="81"/>
    <n v="147908"/>
    <n v="1.4"/>
    <n v="4.5999999999999996"/>
    <m/>
  </r>
  <r>
    <x v="565"/>
    <x v="82"/>
    <x v="82"/>
    <n v="104082"/>
    <n v="-1"/>
    <n v="1.1000000000000001"/>
    <m/>
  </r>
  <r>
    <x v="565"/>
    <x v="110"/>
    <x v="110"/>
    <n v="109504"/>
    <n v="1.5"/>
    <n v="6.7"/>
    <m/>
  </r>
  <r>
    <x v="565"/>
    <x v="86"/>
    <x v="86"/>
    <n v="139645"/>
    <n v="1.8"/>
    <n v="6.6"/>
    <m/>
  </r>
  <r>
    <x v="565"/>
    <x v="101"/>
    <x v="101"/>
    <n v="108220"/>
    <n v="1.8"/>
    <n v="4"/>
    <m/>
  </r>
  <r>
    <x v="565"/>
    <x v="102"/>
    <x v="102"/>
    <n v="132957"/>
    <n v="1.4"/>
    <n v="2.5"/>
    <m/>
  </r>
  <r>
    <x v="565"/>
    <x v="87"/>
    <x v="87"/>
    <n v="111919"/>
    <n v="0.1"/>
    <n v="1.8"/>
    <m/>
  </r>
  <r>
    <x v="565"/>
    <x v="94"/>
    <x v="94"/>
    <n v="110240"/>
    <n v="0.1"/>
    <n v="3.3"/>
    <m/>
  </r>
  <r>
    <x v="565"/>
    <x v="77"/>
    <x v="77"/>
    <n v="132707"/>
    <n v="1"/>
    <n v="3.8"/>
    <m/>
  </r>
  <r>
    <x v="565"/>
    <x v="111"/>
    <x v="111"/>
    <n v="122161"/>
    <n v="1.7"/>
    <n v="4.5"/>
    <m/>
  </r>
  <r>
    <x v="565"/>
    <x v="78"/>
    <x v="78"/>
    <n v="125852"/>
    <n v="-0.6"/>
    <n v="1.8"/>
    <m/>
  </r>
  <r>
    <x v="565"/>
    <x v="91"/>
    <x v="91"/>
    <n v="112552"/>
    <n v="1.9"/>
    <n v="0.5"/>
    <m/>
  </r>
  <r>
    <x v="565"/>
    <x v="84"/>
    <x v="84"/>
    <n v="129801"/>
    <n v="-0.5"/>
    <n v="7.7"/>
    <m/>
  </r>
  <r>
    <x v="565"/>
    <x v="85"/>
    <x v="85"/>
    <n v="113276"/>
    <n v="2.5"/>
    <n v="2.1"/>
    <m/>
  </r>
  <r>
    <x v="565"/>
    <x v="100"/>
    <x v="100"/>
    <n v="108676"/>
    <n v="0.3"/>
    <n v="2.5"/>
    <m/>
  </r>
  <r>
    <x v="565"/>
    <x v="109"/>
    <x v="109"/>
    <n v="131114"/>
    <n v="1.7"/>
    <n v="8.5"/>
    <m/>
  </r>
  <r>
    <x v="565"/>
    <x v="76"/>
    <x v="76"/>
    <n v="219993"/>
    <n v="2.2000000000000002"/>
    <n v="8.1999999999999993"/>
    <m/>
  </r>
  <r>
    <x v="565"/>
    <x v="83"/>
    <x v="83"/>
    <n v="101349"/>
    <n v="0.5"/>
    <n v="-1.6"/>
    <m/>
  </r>
  <r>
    <x v="565"/>
    <x v="89"/>
    <x v="89"/>
    <n v="141224"/>
    <n v="-0.1"/>
    <n v="4.2"/>
    <m/>
  </r>
  <r>
    <x v="565"/>
    <x v="90"/>
    <x v="90"/>
    <n v="110930"/>
    <n v="-0.1"/>
    <n v="4.3"/>
    <m/>
  </r>
  <r>
    <x v="565"/>
    <x v="106"/>
    <x v="106"/>
    <n v="102422"/>
    <n v="2.2999999999999998"/>
    <n v="0.7"/>
    <m/>
  </r>
  <r>
    <x v="565"/>
    <x v="98"/>
    <x v="98"/>
    <n v="178660"/>
    <n v="0.4"/>
    <n v="4.9000000000000004"/>
    <m/>
  </r>
  <r>
    <x v="565"/>
    <x v="99"/>
    <x v="99"/>
    <n v="100413"/>
    <n v="-0.7"/>
    <n v="-1.4"/>
    <m/>
  </r>
  <r>
    <x v="565"/>
    <x v="105"/>
    <x v="105"/>
    <n v="109582"/>
    <n v="0.4"/>
    <n v="2.2000000000000002"/>
    <m/>
  </r>
  <r>
    <x v="565"/>
    <x v="108"/>
    <x v="108"/>
    <n v="108936"/>
    <n v="2.1"/>
    <n v="2.6"/>
    <m/>
  </r>
  <r>
    <x v="565"/>
    <x v="92"/>
    <x v="92"/>
    <n v="112535"/>
    <n v="1.2"/>
    <n v="1.5"/>
    <m/>
  </r>
  <r>
    <x v="565"/>
    <x v="93"/>
    <x v="93"/>
    <n v="112914"/>
    <n v="0"/>
    <n v="6.8"/>
    <m/>
  </r>
  <r>
    <x v="565"/>
    <x v="95"/>
    <x v="95"/>
    <n v="132797"/>
    <n v="1"/>
    <n v="1.2"/>
    <m/>
  </r>
  <r>
    <x v="565"/>
    <x v="96"/>
    <x v="96"/>
    <n v="134654"/>
    <n v="0.8"/>
    <n v="4.0999999999999996"/>
    <m/>
  </r>
  <r>
    <x v="565"/>
    <x v="97"/>
    <x v="97"/>
    <n v="216823"/>
    <n v="0.5"/>
    <n v="6.5"/>
    <m/>
  </r>
  <r>
    <x v="565"/>
    <x v="104"/>
    <x v="104"/>
    <n v="117387"/>
    <n v="-0.7"/>
    <n v="3.2"/>
    <m/>
  </r>
  <r>
    <x v="565"/>
    <x v="88"/>
    <x v="88"/>
    <n v="148367"/>
    <n v="0.6"/>
    <n v="8.4"/>
    <m/>
  </r>
  <r>
    <x v="565"/>
    <x v="103"/>
    <x v="103"/>
    <n v="137970"/>
    <n v="1.5"/>
    <n v="4.4000000000000004"/>
    <m/>
  </r>
  <r>
    <x v="565"/>
    <x v="107"/>
    <x v="107"/>
    <n v="106146"/>
    <n v="0.6"/>
    <n v="-1.5"/>
    <m/>
  </r>
  <r>
    <x v="565"/>
    <x v="256"/>
    <x v="256"/>
    <n v="210871"/>
    <n v="1.2"/>
    <n v="10.1"/>
    <m/>
  </r>
  <r>
    <x v="565"/>
    <x v="239"/>
    <x v="239"/>
    <n v="184013"/>
    <n v="1.2"/>
    <n v="6.4"/>
    <m/>
  </r>
  <r>
    <x v="565"/>
    <x v="146"/>
    <x v="146"/>
    <n v="234129"/>
    <n v="0.6"/>
    <n v="11.8"/>
    <m/>
  </r>
  <r>
    <x v="565"/>
    <x v="125"/>
    <x v="125"/>
    <n v="267430"/>
    <n v="2.5"/>
    <n v="12.5"/>
    <m/>
  </r>
  <r>
    <x v="565"/>
    <x v="133"/>
    <x v="133"/>
    <n v="74692"/>
    <n v="5.0999999999999996"/>
    <n v="8.1"/>
    <m/>
  </r>
  <r>
    <x v="565"/>
    <x v="166"/>
    <x v="166"/>
    <n v="145953"/>
    <n v="0.6"/>
    <n v="7.4"/>
    <m/>
  </r>
  <r>
    <x v="565"/>
    <x v="209"/>
    <x v="209"/>
    <n v="193409"/>
    <n v="5.0999999999999996"/>
    <n v="6.1"/>
    <m/>
  </r>
  <r>
    <x v="565"/>
    <x v="203"/>
    <x v="203"/>
    <n v="232062"/>
    <n v="1"/>
    <n v="7.4"/>
    <m/>
  </r>
  <r>
    <x v="565"/>
    <x v="274"/>
    <x v="274"/>
    <n v="340362"/>
    <n v="0.2"/>
    <n v="4.8"/>
    <m/>
  </r>
  <r>
    <x v="565"/>
    <x v="253"/>
    <x v="253"/>
    <n v="198158"/>
    <n v="1.6"/>
    <n v="7.3"/>
    <m/>
  </r>
  <r>
    <x v="565"/>
    <x v="204"/>
    <x v="204"/>
    <n v="346869"/>
    <n v="0.5"/>
    <n v="12.2"/>
    <m/>
  </r>
  <r>
    <x v="565"/>
    <x v="205"/>
    <x v="205"/>
    <n v="190248"/>
    <n v="0.2"/>
    <n v="7.9"/>
    <m/>
  </r>
  <r>
    <x v="565"/>
    <x v="180"/>
    <x v="180"/>
    <n v="131250"/>
    <n v="2.5"/>
    <n v="5.6"/>
    <m/>
  </r>
  <r>
    <x v="565"/>
    <x v="196"/>
    <x v="196"/>
    <n v="165285"/>
    <n v="-0.5"/>
    <n v="4.0999999999999996"/>
    <m/>
  </r>
  <r>
    <x v="565"/>
    <x v="126"/>
    <x v="126"/>
    <n v="140969"/>
    <n v="1.9"/>
    <n v="5.8"/>
    <m/>
  </r>
  <r>
    <x v="565"/>
    <x v="138"/>
    <x v="138"/>
    <n v="172480"/>
    <n v="1.6"/>
    <n v="6.2"/>
    <m/>
  </r>
  <r>
    <x v="565"/>
    <x v="139"/>
    <x v="139"/>
    <n v="258227"/>
    <n v="0.1"/>
    <n v="8.1"/>
    <m/>
  </r>
  <r>
    <x v="565"/>
    <x v="172"/>
    <x v="172"/>
    <n v="214041"/>
    <n v="0.7"/>
    <n v="3"/>
    <m/>
  </r>
  <r>
    <x v="565"/>
    <x v="173"/>
    <x v="173"/>
    <n v="264159"/>
    <n v="0.6"/>
    <n v="9.6999999999999993"/>
    <m/>
  </r>
  <r>
    <x v="565"/>
    <x v="174"/>
    <x v="174"/>
    <n v="128979"/>
    <n v="0.6"/>
    <n v="3.5"/>
    <m/>
  </r>
  <r>
    <x v="565"/>
    <x v="175"/>
    <x v="175"/>
    <n v="326952"/>
    <n v="0.4"/>
    <n v="6"/>
    <m/>
  </r>
  <r>
    <x v="565"/>
    <x v="176"/>
    <x v="176"/>
    <n v="135037"/>
    <n v="1.6"/>
    <n v="4.9000000000000004"/>
    <m/>
  </r>
  <r>
    <x v="565"/>
    <x v="275"/>
    <x v="275"/>
    <n v="292720"/>
    <n v="2.2999999999999998"/>
    <n v="5.4"/>
    <m/>
  </r>
  <r>
    <x v="565"/>
    <x v="221"/>
    <x v="221"/>
    <n v="252975"/>
    <n v="1.7"/>
    <n v="7.8"/>
    <m/>
  </r>
  <r>
    <x v="565"/>
    <x v="222"/>
    <x v="222"/>
    <n v="296705"/>
    <n v="3.5"/>
    <n v="13"/>
    <m/>
  </r>
  <r>
    <x v="565"/>
    <x v="223"/>
    <x v="223"/>
    <n v="404930"/>
    <n v="0.1"/>
    <n v="4.5"/>
    <m/>
  </r>
  <r>
    <x v="565"/>
    <x v="224"/>
    <x v="224"/>
    <n v="278423"/>
    <n v="-1.1000000000000001"/>
    <n v="7.5"/>
    <m/>
  </r>
  <r>
    <x v="565"/>
    <x v="225"/>
    <x v="225"/>
    <n v="318140"/>
    <n v="0.3"/>
    <n v="8.6"/>
    <m/>
  </r>
  <r>
    <x v="565"/>
    <x v="226"/>
    <x v="226"/>
    <n v="207671"/>
    <n v="-0.3"/>
    <n v="3.7"/>
    <m/>
  </r>
  <r>
    <x v="565"/>
    <x v="181"/>
    <x v="181"/>
    <n v="227053"/>
    <n v="0"/>
    <n v="8.6999999999999993"/>
    <m/>
  </r>
  <r>
    <x v="565"/>
    <x v="182"/>
    <x v="182"/>
    <n v="177382"/>
    <n v="0.7"/>
    <n v="4.5999999999999996"/>
    <m/>
  </r>
  <r>
    <x v="565"/>
    <x v="183"/>
    <x v="183"/>
    <n v="356847"/>
    <n v="0.1"/>
    <n v="8.4"/>
    <m/>
  </r>
  <r>
    <x v="565"/>
    <x v="184"/>
    <x v="184"/>
    <n v="209153"/>
    <n v="-0.6"/>
    <n v="9.6999999999999993"/>
    <m/>
  </r>
  <r>
    <x v="565"/>
    <x v="185"/>
    <x v="185"/>
    <n v="214935"/>
    <n v="0.5"/>
    <n v="1.9"/>
    <m/>
  </r>
  <r>
    <x v="565"/>
    <x v="186"/>
    <x v="186"/>
    <n v="283466"/>
    <n v="1"/>
    <n v="11.2"/>
    <m/>
  </r>
  <r>
    <x v="565"/>
    <x v="187"/>
    <x v="187"/>
    <n v="147191"/>
    <n v="0.6"/>
    <n v="8.1"/>
    <m/>
  </r>
  <r>
    <x v="565"/>
    <x v="134"/>
    <x v="134"/>
    <n v="404536"/>
    <n v="1.7"/>
    <n v="11.6"/>
    <m/>
  </r>
  <r>
    <x v="565"/>
    <x v="206"/>
    <x v="206"/>
    <n v="142581"/>
    <n v="-0.4"/>
    <n v="5.7"/>
    <m/>
  </r>
  <r>
    <x v="565"/>
    <x v="207"/>
    <x v="207"/>
    <n v="375196"/>
    <n v="0.1"/>
    <n v="4.8"/>
    <m/>
  </r>
  <r>
    <x v="565"/>
    <x v="265"/>
    <x v="265"/>
    <n v="198625"/>
    <n v="0.7"/>
    <n v="-0.2"/>
    <m/>
  </r>
  <r>
    <x v="565"/>
    <x v="266"/>
    <x v="266"/>
    <n v="172541"/>
    <n v="-0.3"/>
    <n v="8.9"/>
    <m/>
  </r>
  <r>
    <x v="565"/>
    <x v="267"/>
    <x v="267"/>
    <n v="256989"/>
    <n v="-1.5"/>
    <n v="10.1"/>
    <m/>
  </r>
  <r>
    <x v="565"/>
    <x v="268"/>
    <x v="268"/>
    <n v="206032"/>
    <n v="-2.9"/>
    <n v="3.4"/>
    <m/>
  </r>
  <r>
    <x v="565"/>
    <x v="121"/>
    <x v="121"/>
    <n v="206158"/>
    <n v="-0.4"/>
    <n v="6.9"/>
    <m/>
  </r>
  <r>
    <x v="565"/>
    <x v="122"/>
    <x v="122"/>
    <n v="225277"/>
    <n v="0.1"/>
    <n v="10.5"/>
    <m/>
  </r>
  <r>
    <x v="565"/>
    <x v="123"/>
    <x v="123"/>
    <n v="309456"/>
    <n v="1.2"/>
    <n v="5.9"/>
    <m/>
  </r>
  <r>
    <x v="565"/>
    <x v="167"/>
    <x v="167"/>
    <n v="433700"/>
    <n v="2.2999999999999998"/>
    <n v="10.1"/>
    <m/>
  </r>
  <r>
    <x v="565"/>
    <x v="269"/>
    <x v="269"/>
    <n v="164477"/>
    <n v="0"/>
    <n v="5"/>
    <m/>
  </r>
  <r>
    <x v="565"/>
    <x v="270"/>
    <x v="270"/>
    <n v="445042"/>
    <n v="3.5"/>
    <n v="14.9"/>
    <m/>
  </r>
  <r>
    <x v="565"/>
    <x v="271"/>
    <x v="271"/>
    <n v="277684"/>
    <n v="1"/>
    <n v="7.5"/>
    <m/>
  </r>
  <r>
    <x v="565"/>
    <x v="272"/>
    <x v="272"/>
    <n v="194865"/>
    <n v="-0.2"/>
    <n v="7.4"/>
    <m/>
  </r>
  <r>
    <x v="565"/>
    <x v="273"/>
    <x v="273"/>
    <n v="321773"/>
    <n v="3.2"/>
    <n v="10.199999999999999"/>
    <m/>
  </r>
  <r>
    <x v="565"/>
    <x v="135"/>
    <x v="135"/>
    <n v="136600"/>
    <n v="2.1"/>
    <n v="4.3"/>
    <m/>
  </r>
  <r>
    <x v="565"/>
    <x v="136"/>
    <x v="136"/>
    <n v="248087"/>
    <n v="0"/>
    <n v="8.4"/>
    <m/>
  </r>
  <r>
    <x v="565"/>
    <x v="137"/>
    <x v="137"/>
    <n v="228000"/>
    <n v="2"/>
    <n v="10.199999999999999"/>
    <m/>
  </r>
  <r>
    <x v="565"/>
    <x v="255"/>
    <x v="255"/>
    <n v="232048"/>
    <n v="1.6"/>
    <n v="8.6999999999999993"/>
    <m/>
  </r>
  <r>
    <x v="565"/>
    <x v="129"/>
    <x v="129"/>
    <n v="236040"/>
    <n v="2.9"/>
    <n v="10.3"/>
    <m/>
  </r>
  <r>
    <x v="565"/>
    <x v="130"/>
    <x v="130"/>
    <n v="233036"/>
    <n v="1.4"/>
    <n v="12.9"/>
    <m/>
  </r>
  <r>
    <x v="565"/>
    <x v="131"/>
    <x v="131"/>
    <n v="255699"/>
    <n v="1.6"/>
    <n v="9.3000000000000007"/>
    <m/>
  </r>
  <r>
    <x v="565"/>
    <x v="132"/>
    <x v="132"/>
    <n v="125190"/>
    <n v="0.2"/>
    <n v="-1.1000000000000001"/>
    <m/>
  </r>
  <r>
    <x v="565"/>
    <x v="178"/>
    <x v="178"/>
    <n v="179897"/>
    <n v="2.6"/>
    <n v="5.8"/>
    <m/>
  </r>
  <r>
    <x v="565"/>
    <x v="179"/>
    <x v="179"/>
    <n v="97607"/>
    <n v="4.4000000000000004"/>
    <n v="0"/>
    <m/>
  </r>
  <r>
    <x v="565"/>
    <x v="242"/>
    <x v="242"/>
    <n v="167567"/>
    <n v="1.7"/>
    <n v="4.5999999999999996"/>
    <m/>
  </r>
  <r>
    <x v="565"/>
    <x v="201"/>
    <x v="201"/>
    <n v="141455"/>
    <n v="0.2"/>
    <n v="4.5999999999999996"/>
    <m/>
  </r>
  <r>
    <x v="565"/>
    <x v="260"/>
    <x v="260"/>
    <n v="210886"/>
    <n v="1.1000000000000001"/>
    <n v="12.2"/>
    <m/>
  </r>
  <r>
    <x v="565"/>
    <x v="202"/>
    <x v="202"/>
    <n v="287012"/>
    <n v="-1.5"/>
    <n v="6.8"/>
    <m/>
  </r>
  <r>
    <x v="565"/>
    <x v="140"/>
    <x v="140"/>
    <n v="232788"/>
    <n v="2.4"/>
    <n v="15.7"/>
    <m/>
  </r>
  <r>
    <x v="565"/>
    <x v="141"/>
    <x v="141"/>
    <n v="135039"/>
    <n v="-0.5"/>
    <n v="4"/>
    <m/>
  </r>
  <r>
    <x v="565"/>
    <x v="142"/>
    <x v="142"/>
    <n v="402653"/>
    <n v="1.1000000000000001"/>
    <n v="8.4"/>
    <m/>
  </r>
  <r>
    <x v="565"/>
    <x v="127"/>
    <x v="127"/>
    <n v="239529"/>
    <n v="1.1000000000000001"/>
    <n v="10.1"/>
    <m/>
  </r>
  <r>
    <x v="565"/>
    <x v="128"/>
    <x v="128"/>
    <n v="113016"/>
    <n v="1"/>
    <n v="2.1"/>
    <m/>
  </r>
  <r>
    <x v="565"/>
    <x v="197"/>
    <x v="197"/>
    <n v="268744"/>
    <n v="1.1000000000000001"/>
    <n v="0.4"/>
    <m/>
  </r>
  <r>
    <x v="565"/>
    <x v="198"/>
    <x v="198"/>
    <n v="150305"/>
    <n v="1"/>
    <n v="5.0999999999999996"/>
    <m/>
  </r>
  <r>
    <x v="565"/>
    <x v="199"/>
    <x v="199"/>
    <n v="163505"/>
    <n v="1.3"/>
    <n v="5.0999999999999996"/>
    <m/>
  </r>
  <r>
    <x v="565"/>
    <x v="200"/>
    <x v="200"/>
    <n v="203999"/>
    <n v="1.1000000000000001"/>
    <n v="6.1"/>
    <m/>
  </r>
  <r>
    <x v="565"/>
    <x v="237"/>
    <x v="237"/>
    <n v="346635"/>
    <n v="2.5"/>
    <n v="8.8000000000000007"/>
    <m/>
  </r>
  <r>
    <x v="565"/>
    <x v="238"/>
    <x v="238"/>
    <n v="138605"/>
    <n v="-0.8"/>
    <n v="0.7"/>
    <m/>
  </r>
  <r>
    <x v="565"/>
    <x v="240"/>
    <x v="240"/>
    <n v="323141"/>
    <n v="-0.1"/>
    <n v="11.8"/>
    <m/>
  </r>
  <r>
    <x v="565"/>
    <x v="241"/>
    <x v="241"/>
    <n v="467800"/>
    <n v="0.5"/>
    <n v="11.6"/>
    <m/>
  </r>
  <r>
    <x v="565"/>
    <x v="250"/>
    <x v="250"/>
    <n v="198931"/>
    <n v="0.9"/>
    <n v="-1"/>
    <m/>
  </r>
  <r>
    <x v="565"/>
    <x v="251"/>
    <x v="251"/>
    <n v="273291"/>
    <n v="0.6"/>
    <n v="10.7"/>
    <m/>
  </r>
  <r>
    <x v="565"/>
    <x v="252"/>
    <x v="252"/>
    <n v="105162"/>
    <n v="3.4"/>
    <n v="3.5"/>
    <m/>
  </r>
  <r>
    <x v="565"/>
    <x v="188"/>
    <x v="188"/>
    <n v="219891"/>
    <n v="0.4"/>
    <n v="3.4"/>
    <m/>
  </r>
  <r>
    <x v="565"/>
    <x v="189"/>
    <x v="189"/>
    <n v="179167"/>
    <n v="1.6"/>
    <n v="6.1"/>
    <m/>
  </r>
  <r>
    <x v="565"/>
    <x v="190"/>
    <x v="190"/>
    <n v="345985"/>
    <n v="1"/>
    <n v="8.1"/>
    <m/>
  </r>
  <r>
    <x v="565"/>
    <x v="191"/>
    <x v="191"/>
    <n v="215619"/>
    <n v="1.9"/>
    <n v="7.8"/>
    <m/>
  </r>
  <r>
    <x v="565"/>
    <x v="192"/>
    <x v="192"/>
    <n v="232390"/>
    <n v="2"/>
    <n v="10.5"/>
    <m/>
  </r>
  <r>
    <x v="565"/>
    <x v="193"/>
    <x v="193"/>
    <n v="357879"/>
    <n v="0.9"/>
    <n v="6.8"/>
    <m/>
  </r>
  <r>
    <x v="565"/>
    <x v="194"/>
    <x v="194"/>
    <n v="197322"/>
    <n v="2.2999999999999998"/>
    <n v="7.3"/>
    <m/>
  </r>
  <r>
    <x v="565"/>
    <x v="195"/>
    <x v="195"/>
    <n v="315163"/>
    <n v="0.1"/>
    <n v="10.6"/>
    <m/>
  </r>
  <r>
    <x v="565"/>
    <x v="120"/>
    <x v="120"/>
    <n v="188957"/>
    <n v="1.6"/>
    <n v="7.5"/>
    <m/>
  </r>
  <r>
    <x v="565"/>
    <x v="263"/>
    <x v="263"/>
    <n v="368068"/>
    <n v="1.4"/>
    <n v="9.3000000000000007"/>
    <m/>
  </r>
  <r>
    <x v="565"/>
    <x v="264"/>
    <x v="264"/>
    <n v="353739"/>
    <n v="1.2"/>
    <n v="10.8"/>
    <m/>
  </r>
  <r>
    <x v="565"/>
    <x v="232"/>
    <x v="232"/>
    <n v="169894"/>
    <n v="-0.1"/>
    <n v="4"/>
    <m/>
  </r>
  <r>
    <x v="565"/>
    <x v="233"/>
    <x v="233"/>
    <n v="219796"/>
    <n v="3.2"/>
    <n v="11.9"/>
    <m/>
  </r>
  <r>
    <x v="565"/>
    <x v="147"/>
    <x v="147"/>
    <n v="314073"/>
    <n v="0.2"/>
    <n v="12.8"/>
    <m/>
  </r>
  <r>
    <x v="565"/>
    <x v="168"/>
    <x v="168"/>
    <n v="278696"/>
    <n v="-0.8"/>
    <n v="6.2"/>
    <m/>
  </r>
  <r>
    <x v="565"/>
    <x v="169"/>
    <x v="169"/>
    <n v="148864"/>
    <n v="-0.1"/>
    <n v="1.3"/>
    <m/>
  </r>
  <r>
    <x v="565"/>
    <x v="170"/>
    <x v="170"/>
    <n v="125642"/>
    <n v="0.4"/>
    <n v="3.7"/>
    <m/>
  </r>
  <r>
    <x v="565"/>
    <x v="171"/>
    <x v="171"/>
    <n v="204677"/>
    <n v="1.6"/>
    <n v="5.2"/>
    <m/>
  </r>
  <r>
    <x v="565"/>
    <x v="124"/>
    <x v="124"/>
    <n v="155685"/>
    <n v="-0.8"/>
    <n v="3.3"/>
    <m/>
  </r>
  <r>
    <x v="565"/>
    <x v="228"/>
    <x v="228"/>
    <n v="287165"/>
    <n v="0.6"/>
    <n v="8.6"/>
    <m/>
  </r>
  <r>
    <x v="565"/>
    <x v="229"/>
    <x v="229"/>
    <n v="156339"/>
    <n v="2"/>
    <n v="2.9"/>
    <m/>
  </r>
  <r>
    <x v="565"/>
    <x v="230"/>
    <x v="230"/>
    <n v="198561"/>
    <n v="-0.7"/>
    <n v="3"/>
    <m/>
  </r>
  <r>
    <x v="565"/>
    <x v="231"/>
    <x v="231"/>
    <n v="179385"/>
    <n v="1.8"/>
    <n v="10.7"/>
    <m/>
  </r>
  <r>
    <x v="565"/>
    <x v="177"/>
    <x v="177"/>
    <n v="180588"/>
    <n v="0.1"/>
    <n v="6.5"/>
    <m/>
  </r>
  <r>
    <x v="565"/>
    <x v="243"/>
    <x v="243"/>
    <n v="163981"/>
    <n v="1.9"/>
    <n v="7.3"/>
    <m/>
  </r>
  <r>
    <x v="565"/>
    <x v="257"/>
    <x v="257"/>
    <n v="141340"/>
    <n v="0.7"/>
    <n v="3.5"/>
    <m/>
  </r>
  <r>
    <x v="565"/>
    <x v="244"/>
    <x v="244"/>
    <n v="170050"/>
    <n v="0.4"/>
    <n v="5.0999999999999996"/>
    <m/>
  </r>
  <r>
    <x v="565"/>
    <x v="245"/>
    <x v="245"/>
    <n v="386752"/>
    <n v="1.7"/>
    <n v="13.8"/>
    <m/>
  </r>
  <r>
    <x v="565"/>
    <x v="246"/>
    <x v="246"/>
    <n v="89097"/>
    <n v="4.5999999999999996"/>
    <n v="7.4"/>
    <m/>
  </r>
  <r>
    <x v="565"/>
    <x v="247"/>
    <x v="247"/>
    <n v="128949"/>
    <n v="0"/>
    <n v="4.2"/>
    <m/>
  </r>
  <r>
    <x v="565"/>
    <x v="248"/>
    <x v="248"/>
    <n v="156992"/>
    <n v="-0.2"/>
    <n v="5.4"/>
    <m/>
  </r>
  <r>
    <x v="565"/>
    <x v="249"/>
    <x v="249"/>
    <n v="361285"/>
    <n v="-0.1"/>
    <n v="11.3"/>
    <m/>
  </r>
  <r>
    <x v="565"/>
    <x v="259"/>
    <x v="259"/>
    <n v="143617"/>
    <n v="0.6"/>
    <n v="8.3000000000000007"/>
    <m/>
  </r>
  <r>
    <x v="565"/>
    <x v="254"/>
    <x v="254"/>
    <n v="158242"/>
    <n v="1.6"/>
    <n v="7.8"/>
    <m/>
  </r>
  <r>
    <x v="565"/>
    <x v="145"/>
    <x v="145"/>
    <n v="209942"/>
    <n v="0.8"/>
    <n v="9.9"/>
    <m/>
  </r>
  <r>
    <x v="565"/>
    <x v="143"/>
    <x v="143"/>
    <n v="227272"/>
    <n v="0.1"/>
    <n v="6.2"/>
    <m/>
  </r>
  <r>
    <x v="565"/>
    <x v="144"/>
    <x v="144"/>
    <n v="219517"/>
    <n v="2.2999999999999998"/>
    <n v="14.1"/>
    <m/>
  </r>
  <r>
    <x v="565"/>
    <x v="149"/>
    <x v="149"/>
    <n v="343017"/>
    <n v="-2.5"/>
    <n v="6.7"/>
    <m/>
  </r>
  <r>
    <x v="565"/>
    <x v="150"/>
    <x v="150"/>
    <n v="154603"/>
    <n v="-0.9"/>
    <n v="4.0999999999999996"/>
    <m/>
  </r>
  <r>
    <x v="565"/>
    <x v="151"/>
    <x v="151"/>
    <n v="206878"/>
    <n v="0.2"/>
    <n v="5.5"/>
    <m/>
  </r>
  <r>
    <x v="565"/>
    <x v="152"/>
    <x v="152"/>
    <n v="414478"/>
    <n v="0.1"/>
    <n v="10.5"/>
    <m/>
  </r>
  <r>
    <x v="565"/>
    <x v="153"/>
    <x v="153"/>
    <n v="152551"/>
    <n v="0.1"/>
    <n v="3.5"/>
    <m/>
  </r>
  <r>
    <x v="565"/>
    <x v="154"/>
    <x v="154"/>
    <n v="154256"/>
    <n v="0.6"/>
    <n v="2.2999999999999998"/>
    <m/>
  </r>
  <r>
    <x v="565"/>
    <x v="155"/>
    <x v="155"/>
    <n v="331692"/>
    <n v="-1.3"/>
    <n v="6.9"/>
    <m/>
  </r>
  <r>
    <x v="565"/>
    <x v="156"/>
    <x v="156"/>
    <n v="201148"/>
    <n v="0.7"/>
    <n v="6.8"/>
    <m/>
  </r>
  <r>
    <x v="565"/>
    <x v="157"/>
    <x v="157"/>
    <n v="83483"/>
    <n v="2.7"/>
    <n v="16.5"/>
    <m/>
  </r>
  <r>
    <x v="565"/>
    <x v="158"/>
    <x v="158"/>
    <n v="154752"/>
    <n v="1.5"/>
    <n v="6.2"/>
    <m/>
  </r>
  <r>
    <x v="565"/>
    <x v="159"/>
    <x v="159"/>
    <n v="177746"/>
    <n v="0.5"/>
    <n v="7.8"/>
    <m/>
  </r>
  <r>
    <x v="565"/>
    <x v="112"/>
    <x v="112"/>
    <n v="130616"/>
    <n v="0.2"/>
    <n v="0.7"/>
    <m/>
  </r>
  <r>
    <x v="565"/>
    <x v="113"/>
    <x v="113"/>
    <n v="275633"/>
    <n v="1"/>
    <n v="8.6999999999999993"/>
    <m/>
  </r>
  <r>
    <x v="565"/>
    <x v="114"/>
    <x v="114"/>
    <n v="211807"/>
    <n v="1.6"/>
    <n v="5.3"/>
    <m/>
  </r>
  <r>
    <x v="565"/>
    <x v="115"/>
    <x v="115"/>
    <n v="127368"/>
    <n v="2"/>
    <n v="3.9"/>
    <m/>
  </r>
  <r>
    <x v="565"/>
    <x v="116"/>
    <x v="116"/>
    <n v="255930"/>
    <n v="1"/>
    <n v="8.6999999999999993"/>
    <m/>
  </r>
  <r>
    <x v="565"/>
    <x v="117"/>
    <x v="117"/>
    <n v="265967"/>
    <n v="-0.3"/>
    <n v="15.3"/>
    <m/>
  </r>
  <r>
    <x v="565"/>
    <x v="118"/>
    <x v="118"/>
    <n v="232468"/>
    <n v="-2.8"/>
    <n v="3.4"/>
    <m/>
  </r>
  <r>
    <x v="565"/>
    <x v="119"/>
    <x v="119"/>
    <n v="113609"/>
    <n v="0.8"/>
    <n v="5.3"/>
    <m/>
  </r>
  <r>
    <x v="565"/>
    <x v="258"/>
    <x v="258"/>
    <n v="285446"/>
    <n v="-0.6"/>
    <n v="1.7"/>
    <m/>
  </r>
  <r>
    <x v="565"/>
    <x v="227"/>
    <x v="227"/>
    <n v="155250"/>
    <n v="-0.2"/>
    <n v="3.8"/>
    <m/>
  </r>
  <r>
    <x v="565"/>
    <x v="261"/>
    <x v="261"/>
    <n v="136620"/>
    <n v="-1.4"/>
    <n v="0.5"/>
    <m/>
  </r>
  <r>
    <x v="565"/>
    <x v="262"/>
    <x v="262"/>
    <n v="312038"/>
    <n v="1.4"/>
    <n v="9.1"/>
    <m/>
  </r>
  <r>
    <x v="565"/>
    <x v="148"/>
    <x v="148"/>
    <n v="245865"/>
    <n v="0.4"/>
    <n v="11.4"/>
    <m/>
  </r>
  <r>
    <x v="565"/>
    <x v="208"/>
    <x v="208"/>
    <n v="219180"/>
    <n v="-1.4"/>
    <n v="3.5"/>
    <m/>
  </r>
  <r>
    <x v="565"/>
    <x v="210"/>
    <x v="210"/>
    <n v="224261"/>
    <n v="0.7"/>
    <n v="7.8"/>
    <m/>
  </r>
  <r>
    <x v="565"/>
    <x v="211"/>
    <x v="211"/>
    <n v="240750"/>
    <n v="1.7"/>
    <n v="5.0999999999999996"/>
    <m/>
  </r>
  <r>
    <x v="565"/>
    <x v="234"/>
    <x v="234"/>
    <n v="217338"/>
    <n v="0.9"/>
    <n v="3.2"/>
    <m/>
  </r>
  <r>
    <x v="565"/>
    <x v="235"/>
    <x v="235"/>
    <n v="134215"/>
    <n v="-0.4"/>
    <n v="-0.1"/>
    <m/>
  </r>
  <r>
    <x v="565"/>
    <x v="236"/>
    <x v="236"/>
    <n v="147419"/>
    <n v="-1.2"/>
    <n v="4.3"/>
    <m/>
  </r>
  <r>
    <x v="565"/>
    <x v="212"/>
    <x v="212"/>
    <n v="317312"/>
    <n v="-0.4"/>
    <n v="6.5"/>
    <m/>
  </r>
  <r>
    <x v="565"/>
    <x v="213"/>
    <x v="213"/>
    <n v="321992"/>
    <n v="0"/>
    <n v="8.4"/>
    <m/>
  </r>
  <r>
    <x v="565"/>
    <x v="214"/>
    <x v="214"/>
    <n v="141012"/>
    <n v="1.9"/>
    <n v="3.9"/>
    <m/>
  </r>
  <r>
    <x v="565"/>
    <x v="215"/>
    <x v="215"/>
    <n v="146763"/>
    <n v="1"/>
    <n v="4.3"/>
    <m/>
  </r>
  <r>
    <x v="565"/>
    <x v="216"/>
    <x v="216"/>
    <n v="182125"/>
    <n v="0"/>
    <n v="6.7"/>
    <m/>
  </r>
  <r>
    <x v="565"/>
    <x v="217"/>
    <x v="217"/>
    <n v="228089"/>
    <n v="-0.4"/>
    <n v="8"/>
    <m/>
  </r>
  <r>
    <x v="565"/>
    <x v="218"/>
    <x v="218"/>
    <n v="574687"/>
    <n v="0.2"/>
    <n v="8.6999999999999993"/>
    <m/>
  </r>
  <r>
    <x v="565"/>
    <x v="219"/>
    <x v="219"/>
    <n v="385009"/>
    <n v="-1.3"/>
    <n v="8.3000000000000007"/>
    <m/>
  </r>
  <r>
    <x v="565"/>
    <x v="220"/>
    <x v="220"/>
    <n v="411870"/>
    <n v="0"/>
    <n v="8.4"/>
    <m/>
  </r>
  <r>
    <x v="565"/>
    <x v="160"/>
    <x v="160"/>
    <n v="133648"/>
    <n v="0.8"/>
    <n v="5.6"/>
    <m/>
  </r>
  <r>
    <x v="565"/>
    <x v="161"/>
    <x v="161"/>
    <n v="209219"/>
    <n v="-0.5"/>
    <n v="6"/>
    <m/>
  </r>
  <r>
    <x v="565"/>
    <x v="162"/>
    <x v="162"/>
    <n v="227875"/>
    <n v="-0.4"/>
    <n v="8.6999999999999993"/>
    <m/>
  </r>
  <r>
    <x v="565"/>
    <x v="163"/>
    <x v="163"/>
    <n v="149263"/>
    <n v="1.8"/>
    <n v="12.1"/>
    <m/>
  </r>
  <r>
    <x v="565"/>
    <x v="164"/>
    <x v="164"/>
    <n v="181793"/>
    <n v="-0.7"/>
    <n v="6.2"/>
    <m/>
  </r>
  <r>
    <x v="565"/>
    <x v="165"/>
    <x v="165"/>
    <n v="166512"/>
    <n v="0.7"/>
    <n v="0.7"/>
    <m/>
  </r>
  <r>
    <x v="565"/>
    <x v="324"/>
    <x v="324"/>
    <n v="108516"/>
    <n v="-0.7"/>
    <n v="4.4000000000000004"/>
    <m/>
  </r>
  <r>
    <x v="565"/>
    <x v="325"/>
    <x v="325"/>
    <n v="145013"/>
    <n v="0.6"/>
    <n v="3.2"/>
    <m/>
  </r>
  <r>
    <x v="565"/>
    <x v="326"/>
    <x v="326"/>
    <n v="149101"/>
    <n v="1.2"/>
    <n v="5"/>
    <m/>
  </r>
  <r>
    <x v="565"/>
    <x v="305"/>
    <x v="305"/>
    <n v="132242"/>
    <n v="0.4"/>
    <n v="-2.6"/>
    <m/>
  </r>
  <r>
    <x v="565"/>
    <x v="310"/>
    <x v="310"/>
    <n v="92133"/>
    <n v="-1.9"/>
    <n v="1.7"/>
    <m/>
  </r>
  <r>
    <x v="565"/>
    <x v="311"/>
    <x v="311"/>
    <n v="192854"/>
    <n v="-1.4"/>
    <n v="3.4"/>
    <m/>
  </r>
  <r>
    <x v="565"/>
    <x v="312"/>
    <x v="312"/>
    <n v="150486"/>
    <n v="-1.9"/>
    <n v="1.8"/>
    <m/>
  </r>
  <r>
    <x v="565"/>
    <x v="313"/>
    <x v="313"/>
    <n v="168935"/>
    <n v="2.1"/>
    <n v="-0.4"/>
    <m/>
  </r>
  <r>
    <x v="565"/>
    <x v="296"/>
    <x v="296"/>
    <n v="131971"/>
    <n v="-0.3"/>
    <n v="4.5999999999999996"/>
    <m/>
  </r>
  <r>
    <x v="565"/>
    <x v="297"/>
    <x v="297"/>
    <n v="182454"/>
    <n v="1.8"/>
    <n v="12.1"/>
    <m/>
  </r>
  <r>
    <x v="565"/>
    <x v="288"/>
    <x v="288"/>
    <n v="226390"/>
    <n v="1"/>
    <n v="6.3"/>
    <m/>
  </r>
  <r>
    <x v="565"/>
    <x v="306"/>
    <x v="306"/>
    <n v="199123"/>
    <n v="1"/>
    <n v="5.0999999999999996"/>
    <m/>
  </r>
  <r>
    <x v="565"/>
    <x v="307"/>
    <x v="307"/>
    <n v="94116"/>
    <n v="1.1000000000000001"/>
    <n v="1.7"/>
    <m/>
  </r>
  <r>
    <x v="565"/>
    <x v="309"/>
    <x v="309"/>
    <n v="131239"/>
    <n v="0.4"/>
    <n v="7.2"/>
    <m/>
  </r>
  <r>
    <x v="565"/>
    <x v="344"/>
    <x v="344"/>
    <n v="237832"/>
    <n v="1.2"/>
    <n v="4.8"/>
    <m/>
  </r>
  <r>
    <x v="565"/>
    <x v="351"/>
    <x v="351"/>
    <n v="133492"/>
    <n v="0.3"/>
    <n v="-0.1"/>
    <m/>
  </r>
  <r>
    <x v="565"/>
    <x v="352"/>
    <x v="352"/>
    <n v="213068"/>
    <n v="0.7"/>
    <n v="9.5"/>
    <m/>
  </r>
  <r>
    <x v="565"/>
    <x v="345"/>
    <x v="345"/>
    <n v="145604"/>
    <n v="-0.2"/>
    <n v="2.5"/>
    <m/>
  </r>
  <r>
    <x v="565"/>
    <x v="314"/>
    <x v="314"/>
    <n v="140758"/>
    <n v="0.3"/>
    <n v="1.7"/>
    <m/>
  </r>
  <r>
    <x v="565"/>
    <x v="322"/>
    <x v="322"/>
    <n v="216619"/>
    <n v="0.6"/>
    <n v="8.9"/>
    <m/>
  </r>
  <r>
    <x v="565"/>
    <x v="323"/>
    <x v="323"/>
    <n v="134154"/>
    <n v="0.2"/>
    <n v="5.6"/>
    <m/>
  </r>
  <r>
    <x v="565"/>
    <x v="278"/>
    <x v="278"/>
    <n v="163520"/>
    <n v="0.8"/>
    <n v="3.5"/>
    <m/>
  </r>
  <r>
    <x v="565"/>
    <x v="280"/>
    <x v="280"/>
    <n v="115524"/>
    <n v="-2.4"/>
    <n v="-2"/>
    <m/>
  </r>
  <r>
    <x v="565"/>
    <x v="283"/>
    <x v="283"/>
    <n v="154111"/>
    <n v="1.1000000000000001"/>
    <n v="8.3000000000000007"/>
    <m/>
  </r>
  <r>
    <x v="565"/>
    <x v="279"/>
    <x v="279"/>
    <n v="194884"/>
    <n v="1"/>
    <n v="7.4"/>
    <m/>
  </r>
  <r>
    <x v="565"/>
    <x v="277"/>
    <x v="277"/>
    <n v="235276"/>
    <n v="0.9"/>
    <n v="7.2"/>
    <m/>
  </r>
  <r>
    <x v="565"/>
    <x v="343"/>
    <x v="343"/>
    <n v="125819"/>
    <n v="0.4"/>
    <n v="0.4"/>
    <m/>
  </r>
  <r>
    <x v="565"/>
    <x v="282"/>
    <x v="282"/>
    <n v="168809"/>
    <n v="0.7"/>
    <n v="8"/>
    <m/>
  </r>
  <r>
    <x v="565"/>
    <x v="333"/>
    <x v="333"/>
    <n v="303763"/>
    <n v="2.2000000000000002"/>
    <n v="12.5"/>
    <m/>
  </r>
  <r>
    <x v="565"/>
    <x v="320"/>
    <x v="320"/>
    <n v="186390"/>
    <n v="-0.5"/>
    <n v="3.3"/>
    <m/>
  </r>
  <r>
    <x v="565"/>
    <x v="321"/>
    <x v="321"/>
    <n v="167419"/>
    <n v="0.1"/>
    <n v="3.7"/>
    <m/>
  </r>
  <r>
    <x v="565"/>
    <x v="295"/>
    <x v="295"/>
    <n v="188593"/>
    <n v="-1.2"/>
    <n v="4.9000000000000004"/>
    <m/>
  </r>
  <r>
    <x v="565"/>
    <x v="346"/>
    <x v="346"/>
    <n v="152774"/>
    <n v="1.9"/>
    <n v="1.6"/>
    <m/>
  </r>
  <r>
    <x v="565"/>
    <x v="347"/>
    <x v="347"/>
    <n v="286034"/>
    <n v="-0.7"/>
    <n v="7"/>
    <m/>
  </r>
  <r>
    <x v="565"/>
    <x v="334"/>
    <x v="334"/>
    <n v="116198"/>
    <n v="-0.9"/>
    <n v="5.2"/>
    <m/>
  </r>
  <r>
    <x v="565"/>
    <x v="335"/>
    <x v="335"/>
    <n v="299905"/>
    <n v="1.8"/>
    <n v="10.199999999999999"/>
    <m/>
  </r>
  <r>
    <x v="565"/>
    <x v="336"/>
    <x v="336"/>
    <n v="345975"/>
    <n v="1"/>
    <n v="9.9"/>
    <m/>
  </r>
  <r>
    <x v="565"/>
    <x v="299"/>
    <x v="299"/>
    <n v="108179"/>
    <n v="1.5"/>
    <n v="0.4"/>
    <m/>
  </r>
  <r>
    <x v="565"/>
    <x v="291"/>
    <x v="291"/>
    <n v="136694"/>
    <n v="1.5"/>
    <n v="2.6"/>
    <m/>
  </r>
  <r>
    <x v="565"/>
    <x v="298"/>
    <x v="298"/>
    <n v="90543"/>
    <n v="2.2000000000000002"/>
    <n v="11.7"/>
    <m/>
  </r>
  <r>
    <x v="565"/>
    <x v="315"/>
    <x v="315"/>
    <n v="101333"/>
    <n v="3.4"/>
    <n v="2.1"/>
    <m/>
  </r>
  <r>
    <x v="565"/>
    <x v="316"/>
    <x v="316"/>
    <n v="216270"/>
    <n v="-0.5"/>
    <n v="9.5"/>
    <m/>
  </r>
  <r>
    <x v="565"/>
    <x v="292"/>
    <x v="292"/>
    <n v="209050"/>
    <n v="2.4"/>
    <n v="14.3"/>
    <m/>
  </r>
  <r>
    <x v="565"/>
    <x v="293"/>
    <x v="293"/>
    <n v="161201"/>
    <n v="0"/>
    <n v="4.0999999999999996"/>
    <m/>
  </r>
  <r>
    <x v="565"/>
    <x v="294"/>
    <x v="294"/>
    <n v="117100"/>
    <n v="-1.5"/>
    <n v="2.2999999999999998"/>
    <m/>
  </r>
  <r>
    <x v="565"/>
    <x v="300"/>
    <x v="300"/>
    <n v="176542"/>
    <n v="0.8"/>
    <n v="5.4"/>
    <m/>
  </r>
  <r>
    <x v="565"/>
    <x v="281"/>
    <x v="281"/>
    <n v="117846"/>
    <n v="0.2"/>
    <n v="5.5"/>
    <m/>
  </r>
  <r>
    <x v="565"/>
    <x v="301"/>
    <x v="301"/>
    <n v="232859"/>
    <n v="1.5"/>
    <n v="10.9"/>
    <m/>
  </r>
  <r>
    <x v="565"/>
    <x v="302"/>
    <x v="302"/>
    <n v="170446"/>
    <n v="1.1000000000000001"/>
    <n v="5.3"/>
    <m/>
  </r>
  <r>
    <x v="565"/>
    <x v="287"/>
    <x v="287"/>
    <n v="266371"/>
    <n v="2.2000000000000002"/>
    <n v="4.7"/>
    <m/>
  </r>
  <r>
    <x v="565"/>
    <x v="329"/>
    <x v="329"/>
    <n v="208128"/>
    <n v="0.7"/>
    <n v="10"/>
    <m/>
  </r>
  <r>
    <x v="565"/>
    <x v="330"/>
    <x v="330"/>
    <n v="95351"/>
    <n v="3.1"/>
    <n v="4.7"/>
    <m/>
  </r>
  <r>
    <x v="565"/>
    <x v="331"/>
    <x v="331"/>
    <n v="91906"/>
    <n v="0"/>
    <n v="-0.2"/>
    <m/>
  </r>
  <r>
    <x v="565"/>
    <x v="332"/>
    <x v="332"/>
    <n v="72759"/>
    <n v="4.8"/>
    <n v="4.9000000000000004"/>
    <m/>
  </r>
  <r>
    <x v="565"/>
    <x v="341"/>
    <x v="341"/>
    <n v="123034"/>
    <n v="0.5"/>
    <n v="-1.2"/>
    <m/>
  </r>
  <r>
    <x v="565"/>
    <x v="342"/>
    <x v="342"/>
    <n v="91491"/>
    <n v="1"/>
    <n v="3.4"/>
    <m/>
  </r>
  <r>
    <x v="565"/>
    <x v="303"/>
    <x v="303"/>
    <n v="135460"/>
    <n v="3.3"/>
    <n v="2.5"/>
    <m/>
  </r>
  <r>
    <x v="565"/>
    <x v="304"/>
    <x v="304"/>
    <n v="108218"/>
    <n v="-0.7"/>
    <n v="0.2"/>
    <m/>
  </r>
  <r>
    <x v="565"/>
    <x v="340"/>
    <x v="340"/>
    <n v="213048"/>
    <n v="1"/>
    <n v="7.3"/>
    <m/>
  </r>
  <r>
    <x v="565"/>
    <x v="353"/>
    <x v="353"/>
    <n v="168615"/>
    <n v="-0.4"/>
    <n v="7.3"/>
    <m/>
  </r>
  <r>
    <x v="565"/>
    <x v="354"/>
    <x v="354"/>
    <n v="209905"/>
    <n v="0.5"/>
    <n v="10.4"/>
    <m/>
  </r>
  <r>
    <x v="565"/>
    <x v="276"/>
    <x v="276"/>
    <n v="88542"/>
    <n v="1.3"/>
    <n v="3"/>
    <m/>
  </r>
  <r>
    <x v="565"/>
    <x v="337"/>
    <x v="337"/>
    <n v="209150"/>
    <n v="-0.9"/>
    <n v="-0.9"/>
    <m/>
  </r>
  <r>
    <x v="565"/>
    <x v="338"/>
    <x v="338"/>
    <n v="182169"/>
    <n v="1"/>
    <n v="1.9"/>
    <m/>
  </r>
  <r>
    <x v="565"/>
    <x v="284"/>
    <x v="284"/>
    <n v="239423"/>
    <n v="1.6"/>
    <n v="12.5"/>
    <m/>
  </r>
  <r>
    <x v="565"/>
    <x v="339"/>
    <x v="339"/>
    <n v="188678"/>
    <n v="0.9"/>
    <n v="3.5"/>
    <m/>
  </r>
  <r>
    <x v="565"/>
    <x v="285"/>
    <x v="285"/>
    <n v="184040"/>
    <n v="1.9"/>
    <n v="8.8000000000000007"/>
    <m/>
  </r>
  <r>
    <x v="565"/>
    <x v="289"/>
    <x v="289"/>
    <n v="443165"/>
    <n v="1.6"/>
    <n v="10.199999999999999"/>
    <m/>
  </r>
  <r>
    <x v="565"/>
    <x v="290"/>
    <x v="290"/>
    <n v="362263"/>
    <n v="1.9"/>
    <n v="11.4"/>
    <m/>
  </r>
  <r>
    <x v="565"/>
    <x v="308"/>
    <x v="308"/>
    <n v="111010"/>
    <n v="1.3"/>
    <n v="-0.4"/>
    <m/>
  </r>
  <r>
    <x v="565"/>
    <x v="317"/>
    <x v="317"/>
    <n v="197953"/>
    <n v="0.1"/>
    <n v="4.0999999999999996"/>
    <m/>
  </r>
  <r>
    <x v="565"/>
    <x v="318"/>
    <x v="318"/>
    <n v="90398"/>
    <n v="0.9"/>
    <n v="-0.5"/>
    <m/>
  </r>
  <r>
    <x v="565"/>
    <x v="319"/>
    <x v="319"/>
    <n v="128686"/>
    <n v="2"/>
    <n v="0.7"/>
    <m/>
  </r>
  <r>
    <x v="565"/>
    <x v="348"/>
    <x v="348"/>
    <n v="101781"/>
    <n v="4.2"/>
    <n v="1.8"/>
    <m/>
  </r>
  <r>
    <x v="565"/>
    <x v="349"/>
    <x v="349"/>
    <n v="117445"/>
    <n v="2.1"/>
    <n v="4.4000000000000004"/>
    <m/>
  </r>
  <r>
    <x v="565"/>
    <x v="350"/>
    <x v="350"/>
    <n v="203584"/>
    <n v="0.9"/>
    <n v="6.4"/>
    <m/>
  </r>
  <r>
    <x v="565"/>
    <x v="327"/>
    <x v="327"/>
    <n v="191540"/>
    <n v="0.1"/>
    <n v="4.5"/>
    <m/>
  </r>
  <r>
    <x v="565"/>
    <x v="328"/>
    <x v="328"/>
    <n v="137241"/>
    <n v="0"/>
    <n v="0.9"/>
    <m/>
  </r>
  <r>
    <x v="565"/>
    <x v="355"/>
    <x v="355"/>
    <n v="145974"/>
    <n v="-2.6"/>
    <n v="4.0999999999999996"/>
    <m/>
  </r>
  <r>
    <x v="565"/>
    <x v="356"/>
    <x v="356"/>
    <n v="170626"/>
    <n v="0.5"/>
    <n v="6.2"/>
    <m/>
  </r>
  <r>
    <x v="565"/>
    <x v="357"/>
    <x v="357"/>
    <n v="151825"/>
    <n v="-0.1"/>
    <n v="-1.1000000000000001"/>
    <m/>
  </r>
  <r>
    <x v="565"/>
    <x v="358"/>
    <x v="358"/>
    <n v="258515"/>
    <n v="1.3"/>
    <n v="10.5"/>
    <m/>
  </r>
  <r>
    <x v="565"/>
    <x v="359"/>
    <x v="359"/>
    <n v="106589"/>
    <n v="-0.2"/>
    <n v="-1.8"/>
    <m/>
  </r>
  <r>
    <x v="565"/>
    <x v="286"/>
    <x v="286"/>
    <n v="85847"/>
    <n v="0.8"/>
    <n v="3"/>
    <m/>
  </r>
  <r>
    <x v="565"/>
    <x v="360"/>
    <x v="360"/>
    <n v="192079"/>
    <n v="1.1000000000000001"/>
    <n v="5.9"/>
    <n v="191073"/>
  </r>
  <r>
    <x v="565"/>
    <x v="393"/>
    <x v="393"/>
    <n v="182450"/>
    <n v="1.1000000000000001"/>
    <n v="5.3"/>
    <n v="181491"/>
  </r>
  <r>
    <x v="565"/>
    <x v="9"/>
    <x v="9"/>
    <n v="179917"/>
    <n v="1.1000000000000001"/>
    <n v="5.3"/>
    <n v="179073"/>
  </r>
  <r>
    <x v="566"/>
    <x v="0"/>
    <x v="0"/>
    <n v="108206"/>
    <n v="3.1"/>
    <n v="6.8"/>
    <m/>
  </r>
  <r>
    <x v="566"/>
    <x v="1"/>
    <x v="1"/>
    <n v="198149"/>
    <n v="0.8"/>
    <n v="6"/>
    <n v="196430"/>
  </r>
  <r>
    <x v="566"/>
    <x v="2"/>
    <x v="2"/>
    <n v="131119"/>
    <n v="0.7"/>
    <n v="2.6"/>
    <n v="128278"/>
  </r>
  <r>
    <x v="566"/>
    <x v="3"/>
    <x v="3"/>
    <n v="131762"/>
    <n v="0.9"/>
    <n v="2.6"/>
    <n v="129027"/>
  </r>
  <r>
    <x v="566"/>
    <x v="14"/>
    <x v="14"/>
    <n v="375853"/>
    <n v="1.2"/>
    <n v="9.8000000000000007"/>
    <m/>
  </r>
  <r>
    <x v="566"/>
    <x v="13"/>
    <x v="13"/>
    <n v="580967"/>
    <n v="1.2"/>
    <n v="7.2"/>
    <m/>
  </r>
  <r>
    <x v="566"/>
    <x v="372"/>
    <x v="372"/>
    <n v="114539"/>
    <n v="0.3"/>
    <n v="2.7"/>
    <m/>
  </r>
  <r>
    <x v="566"/>
    <x v="373"/>
    <x v="373"/>
    <n v="85256"/>
    <n v="1.3"/>
    <n v="1.5"/>
    <m/>
  </r>
  <r>
    <x v="566"/>
    <x v="374"/>
    <x v="374"/>
    <n v="166259"/>
    <n v="0.3"/>
    <n v="1.1000000000000001"/>
    <m/>
  </r>
  <r>
    <x v="566"/>
    <x v="391"/>
    <x v="391"/>
    <n v="134213"/>
    <n v="-1.4"/>
    <n v="1.8"/>
    <m/>
  </r>
  <r>
    <x v="566"/>
    <x v="377"/>
    <x v="377"/>
    <n v="123346"/>
    <n v="1.2"/>
    <n v="4.8"/>
    <m/>
  </r>
  <r>
    <x v="566"/>
    <x v="10"/>
    <x v="10"/>
    <n v="277300"/>
    <n v="1.5"/>
    <n v="8.6"/>
    <n v="275814"/>
  </r>
  <r>
    <x v="566"/>
    <x v="378"/>
    <x v="378"/>
    <n v="108869"/>
    <n v="-0.1"/>
    <n v="3.9"/>
    <m/>
  </r>
  <r>
    <x v="566"/>
    <x v="375"/>
    <x v="375"/>
    <n v="182086"/>
    <n v="-2.2999999999999998"/>
    <n v="1.1000000000000001"/>
    <m/>
  </r>
  <r>
    <x v="566"/>
    <x v="5"/>
    <x v="5"/>
    <n v="153067"/>
    <n v="0.8"/>
    <n v="5"/>
    <n v="152007"/>
  </r>
  <r>
    <x v="566"/>
    <x v="370"/>
    <x v="370"/>
    <n v="188703"/>
    <n v="2"/>
    <n v="3.3"/>
    <m/>
  </r>
  <r>
    <x v="566"/>
    <x v="383"/>
    <x v="383"/>
    <n v="110030"/>
    <n v="2.2999999999999998"/>
    <n v="6.5"/>
    <m/>
  </r>
  <r>
    <x v="566"/>
    <x v="384"/>
    <x v="384"/>
    <n v="105035"/>
    <n v="-0.6"/>
    <n v="5.6"/>
    <m/>
  </r>
  <r>
    <x v="566"/>
    <x v="379"/>
    <x v="379"/>
    <n v="102505"/>
    <n v="1.5"/>
    <n v="3.5"/>
    <m/>
  </r>
  <r>
    <x v="566"/>
    <x v="363"/>
    <x v="363"/>
    <n v="203265"/>
    <n v="-2.6"/>
    <n v="0.6"/>
    <m/>
  </r>
  <r>
    <x v="566"/>
    <x v="380"/>
    <x v="380"/>
    <n v="206095"/>
    <n v="-1.7"/>
    <n v="-1"/>
    <m/>
  </r>
  <r>
    <x v="566"/>
    <x v="381"/>
    <x v="381"/>
    <n v="113360"/>
    <n v="1.2"/>
    <n v="2.2999999999999998"/>
    <m/>
  </r>
  <r>
    <x v="566"/>
    <x v="382"/>
    <x v="382"/>
    <n v="187282"/>
    <n v="-4.9000000000000004"/>
    <n v="-0.8"/>
    <m/>
  </r>
  <r>
    <x v="566"/>
    <x v="387"/>
    <x v="387"/>
    <n v="122326"/>
    <n v="1.5"/>
    <n v="-6.6"/>
    <m/>
  </r>
  <r>
    <x v="566"/>
    <x v="4"/>
    <x v="4"/>
    <n v="449070"/>
    <n v="0.9"/>
    <n v="8.3000000000000007"/>
    <n v="449735"/>
  </r>
  <r>
    <x v="566"/>
    <x v="7"/>
    <x v="7"/>
    <n v="210000"/>
    <n v="1"/>
    <n v="6.3"/>
    <n v="209292"/>
  </r>
  <r>
    <x v="566"/>
    <x v="8"/>
    <x v="8"/>
    <n v="157432"/>
    <n v="1.1000000000000001"/>
    <n v="4.2"/>
    <n v="155613"/>
  </r>
  <r>
    <x v="566"/>
    <x v="390"/>
    <x v="390"/>
    <n v="82115"/>
    <n v="0.4"/>
    <n v="-4.9000000000000004"/>
    <m/>
  </r>
  <r>
    <x v="566"/>
    <x v="371"/>
    <x v="371"/>
    <n v="113701"/>
    <n v="-2.6"/>
    <n v="5.4"/>
    <m/>
  </r>
  <r>
    <x v="566"/>
    <x v="386"/>
    <x v="386"/>
    <n v="104244"/>
    <n v="1"/>
    <n v="2.2999999999999998"/>
    <m/>
  </r>
  <r>
    <x v="566"/>
    <x v="366"/>
    <x v="366"/>
    <n v="82883"/>
    <n v="-2.5"/>
    <n v="1.5"/>
    <m/>
  </r>
  <r>
    <x v="566"/>
    <x v="6"/>
    <x v="6"/>
    <n v="133535"/>
    <n v="0.2"/>
    <n v="4"/>
    <n v="132779"/>
  </r>
  <r>
    <x v="566"/>
    <x v="11"/>
    <x v="11"/>
    <n v="233631"/>
    <n v="0.5"/>
    <n v="8.3000000000000007"/>
    <n v="233755"/>
  </r>
  <r>
    <x v="566"/>
    <x v="368"/>
    <x v="368"/>
    <n v="151214"/>
    <n v="0"/>
    <n v="4"/>
    <m/>
  </r>
  <r>
    <x v="566"/>
    <x v="362"/>
    <x v="362"/>
    <n v="93682"/>
    <n v="-2.2000000000000002"/>
    <n v="2.7"/>
    <m/>
  </r>
  <r>
    <x v="566"/>
    <x v="361"/>
    <x v="361"/>
    <n v="136428"/>
    <n v="0.9"/>
    <n v="6.1"/>
    <m/>
  </r>
  <r>
    <x v="566"/>
    <x v="392"/>
    <x v="392"/>
    <n v="177783"/>
    <n v="-1.6"/>
    <n v="6.2"/>
    <m/>
  </r>
  <r>
    <x v="566"/>
    <x v="15"/>
    <x v="15"/>
    <n v="129481"/>
    <n v="-0.4"/>
    <n v="2.4"/>
    <n v="127718"/>
  </r>
  <r>
    <x v="566"/>
    <x v="369"/>
    <x v="369"/>
    <n v="142463"/>
    <n v="-0.7"/>
    <n v="-0.4"/>
    <m/>
  </r>
  <r>
    <x v="566"/>
    <x v="388"/>
    <x v="388"/>
    <n v="152185"/>
    <n v="-3.7"/>
    <n v="2.6"/>
    <m/>
  </r>
  <r>
    <x v="566"/>
    <x v="367"/>
    <x v="367"/>
    <n v="124424"/>
    <n v="-4.7"/>
    <n v="4.5"/>
    <m/>
  </r>
  <r>
    <x v="566"/>
    <x v="376"/>
    <x v="376"/>
    <n v="134378"/>
    <n v="6.4"/>
    <n v="35.799999999999997"/>
    <m/>
  </r>
  <r>
    <x v="566"/>
    <x v="364"/>
    <x v="364"/>
    <n v="134062"/>
    <n v="1"/>
    <n v="4.3"/>
    <m/>
  </r>
  <r>
    <x v="566"/>
    <x v="365"/>
    <x v="365"/>
    <n v="119188"/>
    <n v="-5.3"/>
    <n v="3.3"/>
    <m/>
  </r>
  <r>
    <x v="566"/>
    <x v="389"/>
    <x v="389"/>
    <n v="94062"/>
    <n v="2.6"/>
    <n v="3.3"/>
    <m/>
  </r>
  <r>
    <x v="566"/>
    <x v="12"/>
    <x v="12"/>
    <n v="115977"/>
    <n v="1.6"/>
    <n v="1.1000000000000001"/>
    <n v="114236"/>
  </r>
  <r>
    <x v="566"/>
    <x v="385"/>
    <x v="385"/>
    <n v="98019"/>
    <n v="-0.5"/>
    <n v="4.0999999999999996"/>
    <m/>
  </r>
  <r>
    <x v="566"/>
    <x v="16"/>
    <x v="16"/>
    <n v="127971"/>
    <n v="0.9"/>
    <n v="4.7"/>
    <m/>
  </r>
  <r>
    <x v="566"/>
    <x v="20"/>
    <x v="20"/>
    <n v="129256"/>
    <n v="1.6"/>
    <n v="3.7"/>
    <m/>
  </r>
  <r>
    <x v="566"/>
    <x v="18"/>
    <x v="18"/>
    <n v="122533"/>
    <n v="0.8"/>
    <n v="3"/>
    <m/>
  </r>
  <r>
    <x v="566"/>
    <x v="19"/>
    <x v="19"/>
    <n v="140121"/>
    <n v="0.9"/>
    <n v="4.2"/>
    <m/>
  </r>
  <r>
    <x v="566"/>
    <x v="17"/>
    <x v="17"/>
    <n v="118403"/>
    <n v="1.2"/>
    <n v="1"/>
    <m/>
  </r>
  <r>
    <x v="566"/>
    <x v="21"/>
    <x v="21"/>
    <n v="117044"/>
    <n v="0.8"/>
    <n v="2.2000000000000002"/>
    <m/>
  </r>
  <r>
    <x v="566"/>
    <x v="30"/>
    <x v="30"/>
    <n v="201105"/>
    <n v="0.4"/>
    <n v="7.3"/>
    <m/>
  </r>
  <r>
    <x v="566"/>
    <x v="32"/>
    <x v="32"/>
    <n v="181970"/>
    <n v="0.6"/>
    <n v="5.0999999999999996"/>
    <m/>
  </r>
  <r>
    <x v="566"/>
    <x v="38"/>
    <x v="38"/>
    <n v="260825"/>
    <n v="1.1000000000000001"/>
    <n v="7.4"/>
    <m/>
  </r>
  <r>
    <x v="566"/>
    <x v="37"/>
    <x v="37"/>
    <n v="146364"/>
    <n v="1.4"/>
    <n v="3.8"/>
    <m/>
  </r>
  <r>
    <x v="566"/>
    <x v="28"/>
    <x v="28"/>
    <n v="219317"/>
    <n v="0.6"/>
    <n v="3.7"/>
    <m/>
  </r>
  <r>
    <x v="566"/>
    <x v="34"/>
    <x v="34"/>
    <n v="247289"/>
    <n v="1"/>
    <n v="9.5"/>
    <m/>
  </r>
  <r>
    <x v="566"/>
    <x v="24"/>
    <x v="24"/>
    <n v="276858"/>
    <n v="0.8"/>
    <n v="8.5"/>
    <m/>
  </r>
  <r>
    <x v="566"/>
    <x v="27"/>
    <x v="27"/>
    <n v="221566"/>
    <n v="0.6"/>
    <n v="6.7"/>
    <m/>
  </r>
  <r>
    <x v="566"/>
    <x v="25"/>
    <x v="25"/>
    <n v="189252"/>
    <n v="0.6"/>
    <n v="3.2"/>
    <m/>
  </r>
  <r>
    <x v="566"/>
    <x v="26"/>
    <x v="26"/>
    <n v="207643"/>
    <n v="1.1000000000000001"/>
    <n v="5.9"/>
    <m/>
  </r>
  <r>
    <x v="566"/>
    <x v="39"/>
    <x v="39"/>
    <n v="237024"/>
    <n v="0.4"/>
    <n v="7.7"/>
    <m/>
  </r>
  <r>
    <x v="566"/>
    <x v="29"/>
    <x v="29"/>
    <n v="399154"/>
    <n v="1.3"/>
    <n v="8.5"/>
    <m/>
  </r>
  <r>
    <x v="566"/>
    <x v="31"/>
    <x v="31"/>
    <n v="158348"/>
    <n v="1.8"/>
    <n v="5.6"/>
    <m/>
  </r>
  <r>
    <x v="566"/>
    <x v="23"/>
    <x v="23"/>
    <n v="317265"/>
    <n v="1.8"/>
    <n v="10.1"/>
    <m/>
  </r>
  <r>
    <x v="566"/>
    <x v="42"/>
    <x v="42"/>
    <n v="180789"/>
    <n v="0.8"/>
    <n v="5"/>
    <m/>
  </r>
  <r>
    <x v="566"/>
    <x v="40"/>
    <x v="40"/>
    <n v="146286"/>
    <n v="1.3"/>
    <n v="4.7"/>
    <m/>
  </r>
  <r>
    <x v="566"/>
    <x v="33"/>
    <x v="33"/>
    <n v="204536"/>
    <n v="0.2"/>
    <n v="4.4000000000000004"/>
    <m/>
  </r>
  <r>
    <x v="566"/>
    <x v="22"/>
    <x v="22"/>
    <n v="141253"/>
    <n v="0.6"/>
    <n v="4.3"/>
    <m/>
  </r>
  <r>
    <x v="566"/>
    <x v="36"/>
    <x v="36"/>
    <n v="337819"/>
    <n v="1.7"/>
    <n v="11.1"/>
    <m/>
  </r>
  <r>
    <x v="566"/>
    <x v="35"/>
    <x v="35"/>
    <n v="238037"/>
    <n v="1.3"/>
    <n v="8.1"/>
    <m/>
  </r>
  <r>
    <x v="566"/>
    <x v="41"/>
    <x v="41"/>
    <n v="124471"/>
    <n v="1"/>
    <n v="3.2"/>
    <m/>
  </r>
  <r>
    <x v="566"/>
    <x v="61"/>
    <x v="61"/>
    <n v="652030"/>
    <n v="1.1000000000000001"/>
    <n v="12.1"/>
    <m/>
  </r>
  <r>
    <x v="566"/>
    <x v="50"/>
    <x v="50"/>
    <n v="502056"/>
    <n v="1.5"/>
    <n v="10.4"/>
    <m/>
  </r>
  <r>
    <x v="566"/>
    <x v="45"/>
    <x v="45"/>
    <n v="452489"/>
    <n v="0.3"/>
    <n v="6.3"/>
    <m/>
  </r>
  <r>
    <x v="566"/>
    <x v="46"/>
    <x v="46"/>
    <n v="500785"/>
    <n v="1.7"/>
    <n v="7.4"/>
    <m/>
  </r>
  <r>
    <x v="566"/>
    <x v="49"/>
    <x v="49"/>
    <n v="233914"/>
    <n v="2.6"/>
    <n v="14.9"/>
    <m/>
  </r>
  <r>
    <x v="566"/>
    <x v="63"/>
    <x v="63"/>
    <n v="306401"/>
    <n v="0.6"/>
    <n v="13.7"/>
    <m/>
  </r>
  <r>
    <x v="566"/>
    <x v="400"/>
    <x v="400"/>
    <n v="111082"/>
    <n v="3.5"/>
    <n v="5.2"/>
    <m/>
  </r>
  <r>
    <x v="566"/>
    <x v="401"/>
    <x v="401"/>
    <n v="128859"/>
    <n v="1.2"/>
    <n v="5.6"/>
    <m/>
  </r>
  <r>
    <x v="566"/>
    <x v="52"/>
    <x v="52"/>
    <n v="346368"/>
    <n v="2.6"/>
    <n v="7.4"/>
    <m/>
  </r>
  <r>
    <x v="566"/>
    <x v="53"/>
    <x v="53"/>
    <n v="532913"/>
    <n v="1.8"/>
    <n v="12"/>
    <m/>
  </r>
  <r>
    <x v="566"/>
    <x v="54"/>
    <x v="54"/>
    <n v="798510"/>
    <n v="1"/>
    <n v="8.1"/>
    <m/>
  </r>
  <r>
    <x v="566"/>
    <x v="75"/>
    <x v="75"/>
    <n v="504081"/>
    <n v="1.5"/>
    <n v="7.5"/>
    <m/>
  </r>
  <r>
    <x v="566"/>
    <x v="48"/>
    <x v="48"/>
    <n v="476351"/>
    <n v="0.3"/>
    <n v="4.4000000000000004"/>
    <m/>
  </r>
  <r>
    <x v="566"/>
    <x v="402"/>
    <x v="402"/>
    <n v="109501"/>
    <n v="4.0999999999999996"/>
    <n v="12.9"/>
    <m/>
  </r>
  <r>
    <x v="566"/>
    <x v="403"/>
    <x v="403"/>
    <n v="100043"/>
    <n v="5.4"/>
    <n v="6.1"/>
    <m/>
  </r>
  <r>
    <x v="566"/>
    <x v="55"/>
    <x v="55"/>
    <n v="411221"/>
    <n v="1.3"/>
    <n v="12.9"/>
    <m/>
  </r>
  <r>
    <x v="566"/>
    <x v="58"/>
    <x v="58"/>
    <n v="288648"/>
    <n v="0.5"/>
    <n v="10.5"/>
    <m/>
  </r>
  <r>
    <x v="566"/>
    <x v="59"/>
    <x v="59"/>
    <n v="354744"/>
    <n v="0.8"/>
    <n v="12.2"/>
    <m/>
  </r>
  <r>
    <x v="566"/>
    <x v="60"/>
    <x v="60"/>
    <n v="396697"/>
    <n v="0.5"/>
    <n v="11.3"/>
    <m/>
  </r>
  <r>
    <x v="566"/>
    <x v="65"/>
    <x v="65"/>
    <n v="470022"/>
    <n v="-1"/>
    <n v="8.6999999999999993"/>
    <m/>
  </r>
  <r>
    <x v="566"/>
    <x v="66"/>
    <x v="66"/>
    <n v="388867"/>
    <n v="1.4"/>
    <n v="9.9"/>
    <m/>
  </r>
  <r>
    <x v="566"/>
    <x v="71"/>
    <x v="71"/>
    <n v="538152"/>
    <n v="1.8"/>
    <n v="9.3000000000000007"/>
    <m/>
  </r>
  <r>
    <x v="566"/>
    <x v="72"/>
    <x v="72"/>
    <n v="330869"/>
    <n v="2.4"/>
    <n v="12.1"/>
    <m/>
  </r>
  <r>
    <x v="566"/>
    <x v="47"/>
    <x v="47"/>
    <n v="371158"/>
    <n v="1.7"/>
    <n v="10.4"/>
    <m/>
  </r>
  <r>
    <x v="566"/>
    <x v="395"/>
    <x v="395"/>
    <n v="112015"/>
    <n v="4.0999999999999996"/>
    <n v="7.4"/>
    <m/>
  </r>
  <r>
    <x v="566"/>
    <x v="396"/>
    <x v="396"/>
    <n v="99364"/>
    <n v="2.2999999999999998"/>
    <n v="8"/>
    <m/>
  </r>
  <r>
    <x v="566"/>
    <x v="51"/>
    <x v="51"/>
    <n v="762781"/>
    <n v="3.3"/>
    <n v="0.1"/>
    <m/>
  </r>
  <r>
    <x v="566"/>
    <x v="394"/>
    <x v="394"/>
    <n v="107197"/>
    <n v="5.9"/>
    <n v="7.2"/>
    <m/>
  </r>
  <r>
    <x v="566"/>
    <x v="67"/>
    <x v="67"/>
    <n v="320045"/>
    <n v="0.7"/>
    <n v="11.1"/>
    <m/>
  </r>
  <r>
    <x v="566"/>
    <x v="397"/>
    <x v="397"/>
    <n v="102113"/>
    <n v="2.5"/>
    <n v="7.4"/>
    <m/>
  </r>
  <r>
    <x v="566"/>
    <x v="74"/>
    <x v="74"/>
    <n v="267385"/>
    <n v="1.1000000000000001"/>
    <n v="10.3"/>
    <m/>
  </r>
  <r>
    <x v="566"/>
    <x v="404"/>
    <x v="404"/>
    <n v="132381"/>
    <n v="3.2"/>
    <n v="5.4"/>
    <m/>
  </r>
  <r>
    <x v="566"/>
    <x v="64"/>
    <x v="64"/>
    <n v="767155"/>
    <n v="1.8"/>
    <n v="11.4"/>
    <m/>
  </r>
  <r>
    <x v="566"/>
    <x v="56"/>
    <x v="56"/>
    <n v="987144"/>
    <n v="0.6"/>
    <n v="0.6"/>
    <m/>
  </r>
  <r>
    <x v="566"/>
    <x v="43"/>
    <x v="43"/>
    <n v="471684"/>
    <n v="1.7"/>
    <n v="12.5"/>
    <m/>
  </r>
  <r>
    <x v="566"/>
    <x v="44"/>
    <x v="44"/>
    <n v="362381"/>
    <n v="2.5"/>
    <n v="13.5"/>
    <m/>
  </r>
  <r>
    <x v="566"/>
    <x v="70"/>
    <x v="70"/>
    <n v="638673"/>
    <n v="0.1"/>
    <n v="0"/>
    <m/>
  </r>
  <r>
    <x v="566"/>
    <x v="73"/>
    <x v="73"/>
    <n v="644022"/>
    <n v="0.5"/>
    <n v="3.5"/>
    <m/>
  </r>
  <r>
    <x v="566"/>
    <x v="57"/>
    <x v="57"/>
    <n v="304037"/>
    <n v="0.8"/>
    <n v="9.3000000000000007"/>
    <m/>
  </r>
  <r>
    <x v="566"/>
    <x v="399"/>
    <x v="399"/>
    <n v="90407"/>
    <n v="-0.3"/>
    <n v="8"/>
    <m/>
  </r>
  <r>
    <x v="566"/>
    <x v="69"/>
    <x v="69"/>
    <n v="348932"/>
    <n v="1.2"/>
    <n v="13.4"/>
    <m/>
  </r>
  <r>
    <x v="566"/>
    <x v="398"/>
    <x v="398"/>
    <n v="99427"/>
    <n v="4.5999999999999996"/>
    <n v="1.4"/>
    <m/>
  </r>
  <r>
    <x v="566"/>
    <x v="68"/>
    <x v="68"/>
    <n v="460302"/>
    <n v="1.9"/>
    <n v="6.2"/>
    <m/>
  </r>
  <r>
    <x v="566"/>
    <x v="62"/>
    <x v="62"/>
    <n v="1399051"/>
    <n v="-1"/>
    <n v="-0.4"/>
    <m/>
  </r>
  <r>
    <x v="566"/>
    <x v="79"/>
    <x v="79"/>
    <n v="127739"/>
    <n v="1.1000000000000001"/>
    <n v="2.7"/>
    <m/>
  </r>
  <r>
    <x v="566"/>
    <x v="84"/>
    <x v="84"/>
    <n v="131416"/>
    <n v="1.2"/>
    <n v="5.8"/>
    <m/>
  </r>
  <r>
    <x v="566"/>
    <x v="83"/>
    <x v="83"/>
    <n v="103079"/>
    <n v="1.7"/>
    <n v="-1"/>
    <m/>
  </r>
  <r>
    <x v="566"/>
    <x v="103"/>
    <x v="103"/>
    <n v="137652"/>
    <n v="-0.2"/>
    <n v="3.3"/>
    <m/>
  </r>
  <r>
    <x v="566"/>
    <x v="88"/>
    <x v="88"/>
    <n v="150261"/>
    <n v="1.3"/>
    <n v="7.8"/>
    <m/>
  </r>
  <r>
    <x v="566"/>
    <x v="91"/>
    <x v="91"/>
    <n v="116051"/>
    <n v="3.1"/>
    <n v="3.3"/>
    <m/>
  </r>
  <r>
    <x v="566"/>
    <x v="105"/>
    <x v="105"/>
    <n v="110174"/>
    <n v="0.5"/>
    <n v="2"/>
    <m/>
  </r>
  <r>
    <x v="566"/>
    <x v="106"/>
    <x v="106"/>
    <n v="103161"/>
    <n v="0.7"/>
    <n v="1"/>
    <m/>
  </r>
  <r>
    <x v="566"/>
    <x v="98"/>
    <x v="98"/>
    <n v="181877"/>
    <n v="1.8"/>
    <n v="5.3"/>
    <m/>
  </r>
  <r>
    <x v="566"/>
    <x v="81"/>
    <x v="81"/>
    <n v="149566"/>
    <n v="1.1000000000000001"/>
    <n v="4.3"/>
    <m/>
  </r>
  <r>
    <x v="566"/>
    <x v="87"/>
    <x v="87"/>
    <n v="112029"/>
    <n v="0.1"/>
    <n v="0.5"/>
    <m/>
  </r>
  <r>
    <x v="566"/>
    <x v="92"/>
    <x v="92"/>
    <n v="113911"/>
    <n v="1.2"/>
    <n v="1.5"/>
    <m/>
  </r>
  <r>
    <x v="566"/>
    <x v="93"/>
    <x v="93"/>
    <n v="113056"/>
    <n v="0.1"/>
    <n v="5.3"/>
    <m/>
  </r>
  <r>
    <x v="566"/>
    <x v="94"/>
    <x v="94"/>
    <n v="110704"/>
    <n v="0.4"/>
    <n v="2.7"/>
    <m/>
  </r>
  <r>
    <x v="566"/>
    <x v="95"/>
    <x v="95"/>
    <n v="134147"/>
    <n v="1"/>
    <n v="-1"/>
    <m/>
  </r>
  <r>
    <x v="566"/>
    <x v="96"/>
    <x v="96"/>
    <n v="135559"/>
    <n v="0.7"/>
    <n v="4"/>
    <m/>
  </r>
  <r>
    <x v="566"/>
    <x v="99"/>
    <x v="99"/>
    <n v="102707"/>
    <n v="2.2999999999999998"/>
    <n v="-0.1"/>
    <m/>
  </r>
  <r>
    <x v="566"/>
    <x v="100"/>
    <x v="100"/>
    <n v="110556"/>
    <n v="1.7"/>
    <n v="2.8"/>
    <m/>
  </r>
  <r>
    <x v="566"/>
    <x v="89"/>
    <x v="89"/>
    <n v="142482"/>
    <n v="0.9"/>
    <n v="4"/>
    <m/>
  </r>
  <r>
    <x v="566"/>
    <x v="107"/>
    <x v="107"/>
    <n v="106674"/>
    <n v="0.5"/>
    <n v="-2.6"/>
    <m/>
  </r>
  <r>
    <x v="566"/>
    <x v="82"/>
    <x v="82"/>
    <n v="105762"/>
    <n v="1.6"/>
    <n v="1.4"/>
    <m/>
  </r>
  <r>
    <x v="566"/>
    <x v="109"/>
    <x v="109"/>
    <n v="131653"/>
    <n v="0.4"/>
    <n v="6.5"/>
    <m/>
  </r>
  <r>
    <x v="566"/>
    <x v="90"/>
    <x v="90"/>
    <n v="111284"/>
    <n v="0.3"/>
    <n v="2.9"/>
    <m/>
  </r>
  <r>
    <x v="566"/>
    <x v="97"/>
    <x v="97"/>
    <n v="219057"/>
    <n v="1"/>
    <n v="6.9"/>
    <m/>
  </r>
  <r>
    <x v="566"/>
    <x v="77"/>
    <x v="77"/>
    <n v="134734"/>
    <n v="1.5"/>
    <n v="2.1"/>
    <m/>
  </r>
  <r>
    <x v="566"/>
    <x v="104"/>
    <x v="104"/>
    <n v="119939"/>
    <n v="2.2000000000000002"/>
    <n v="3.1"/>
    <m/>
  </r>
  <r>
    <x v="566"/>
    <x v="76"/>
    <x v="76"/>
    <n v="223634"/>
    <n v="1.7"/>
    <n v="8.3000000000000007"/>
    <m/>
  </r>
  <r>
    <x v="566"/>
    <x v="111"/>
    <x v="111"/>
    <n v="122735"/>
    <n v="0.5"/>
    <n v="3.6"/>
    <m/>
  </r>
  <r>
    <x v="566"/>
    <x v="78"/>
    <x v="78"/>
    <n v="126450"/>
    <n v="0.5"/>
    <n v="1.1000000000000001"/>
    <m/>
  </r>
  <r>
    <x v="566"/>
    <x v="86"/>
    <x v="86"/>
    <n v="140492"/>
    <n v="0.6"/>
    <n v="6.8"/>
    <m/>
  </r>
  <r>
    <x v="566"/>
    <x v="108"/>
    <x v="108"/>
    <n v="110560"/>
    <n v="1.5"/>
    <n v="3.2"/>
    <m/>
  </r>
  <r>
    <x v="566"/>
    <x v="101"/>
    <x v="101"/>
    <n v="108256"/>
    <n v="0"/>
    <n v="1.9"/>
    <m/>
  </r>
  <r>
    <x v="566"/>
    <x v="85"/>
    <x v="85"/>
    <n v="116162"/>
    <n v="2.5"/>
    <n v="3.3"/>
    <m/>
  </r>
  <r>
    <x v="566"/>
    <x v="110"/>
    <x v="110"/>
    <n v="110354"/>
    <n v="0.8"/>
    <n v="4.8"/>
    <m/>
  </r>
  <r>
    <x v="566"/>
    <x v="102"/>
    <x v="102"/>
    <n v="134916"/>
    <n v="1.5"/>
    <n v="3.3"/>
    <m/>
  </r>
  <r>
    <x v="566"/>
    <x v="80"/>
    <x v="80"/>
    <n v="108625"/>
    <n v="-0.3"/>
    <n v="0.4"/>
    <m/>
  </r>
  <r>
    <x v="566"/>
    <x v="157"/>
    <x v="157"/>
    <n v="87084"/>
    <n v="4.3"/>
    <n v="18.7"/>
    <m/>
  </r>
  <r>
    <x v="566"/>
    <x v="158"/>
    <x v="158"/>
    <n v="155273"/>
    <n v="0.3"/>
    <n v="5"/>
    <m/>
  </r>
  <r>
    <x v="566"/>
    <x v="159"/>
    <x v="159"/>
    <n v="178067"/>
    <n v="0.2"/>
    <n v="5.2"/>
    <m/>
  </r>
  <r>
    <x v="566"/>
    <x v="130"/>
    <x v="130"/>
    <n v="234593"/>
    <n v="0.7"/>
    <n v="11.1"/>
    <m/>
  </r>
  <r>
    <x v="566"/>
    <x v="171"/>
    <x v="171"/>
    <n v="207400"/>
    <n v="1.3"/>
    <n v="5.3"/>
    <m/>
  </r>
  <r>
    <x v="566"/>
    <x v="124"/>
    <x v="124"/>
    <n v="155277"/>
    <n v="-0.3"/>
    <n v="2.6"/>
    <m/>
  </r>
  <r>
    <x v="566"/>
    <x v="228"/>
    <x v="228"/>
    <n v="292374"/>
    <n v="1.8"/>
    <n v="10.5"/>
    <m/>
  </r>
  <r>
    <x v="566"/>
    <x v="229"/>
    <x v="229"/>
    <n v="157083"/>
    <n v="0.5"/>
    <n v="2.2000000000000002"/>
    <m/>
  </r>
  <r>
    <x v="566"/>
    <x v="230"/>
    <x v="230"/>
    <n v="199292"/>
    <n v="0.4"/>
    <n v="1.4"/>
    <m/>
  </r>
  <r>
    <x v="566"/>
    <x v="231"/>
    <x v="231"/>
    <n v="179372"/>
    <n v="0"/>
    <n v="6.6"/>
    <m/>
  </r>
  <r>
    <x v="566"/>
    <x v="177"/>
    <x v="177"/>
    <n v="180298"/>
    <n v="-0.2"/>
    <n v="4.3"/>
    <m/>
  </r>
  <r>
    <x v="566"/>
    <x v="257"/>
    <x v="257"/>
    <n v="143991"/>
    <n v="1.9"/>
    <n v="5.3"/>
    <m/>
  </r>
  <r>
    <x v="566"/>
    <x v="244"/>
    <x v="244"/>
    <n v="170841"/>
    <n v="0.5"/>
    <n v="5.3"/>
    <m/>
  </r>
  <r>
    <x v="566"/>
    <x v="254"/>
    <x v="254"/>
    <n v="158410"/>
    <n v="0.1"/>
    <n v="8"/>
    <m/>
  </r>
  <r>
    <x v="566"/>
    <x v="140"/>
    <x v="140"/>
    <n v="229638"/>
    <n v="-1.4"/>
    <n v="11.4"/>
    <m/>
  </r>
  <r>
    <x v="566"/>
    <x v="142"/>
    <x v="142"/>
    <n v="406306"/>
    <n v="0.9"/>
    <n v="8.6999999999999993"/>
    <m/>
  </r>
  <r>
    <x v="566"/>
    <x v="143"/>
    <x v="143"/>
    <n v="230671"/>
    <n v="1.5"/>
    <n v="4.8"/>
    <m/>
  </r>
  <r>
    <x v="566"/>
    <x v="144"/>
    <x v="144"/>
    <n v="221932"/>
    <n v="1.1000000000000001"/>
    <n v="16.100000000000001"/>
    <m/>
  </r>
  <r>
    <x v="566"/>
    <x v="120"/>
    <x v="120"/>
    <n v="194198"/>
    <n v="2.8"/>
    <n v="6.2"/>
    <m/>
  </r>
  <r>
    <x v="566"/>
    <x v="121"/>
    <x v="121"/>
    <n v="204823"/>
    <n v="-0.6"/>
    <n v="5.0999999999999996"/>
    <m/>
  </r>
  <r>
    <x v="566"/>
    <x v="122"/>
    <x v="122"/>
    <n v="223127"/>
    <n v="-1"/>
    <n v="6.5"/>
    <m/>
  </r>
  <r>
    <x v="566"/>
    <x v="123"/>
    <x v="123"/>
    <n v="310590"/>
    <n v="0.4"/>
    <n v="5.3"/>
    <m/>
  </r>
  <r>
    <x v="566"/>
    <x v="167"/>
    <x v="167"/>
    <n v="441244"/>
    <n v="1.7"/>
    <n v="8.6999999999999993"/>
    <m/>
  </r>
  <r>
    <x v="566"/>
    <x v="168"/>
    <x v="168"/>
    <n v="281627"/>
    <n v="1.1000000000000001"/>
    <n v="5.9"/>
    <m/>
  </r>
  <r>
    <x v="566"/>
    <x v="169"/>
    <x v="169"/>
    <n v="150210"/>
    <n v="0.9"/>
    <n v="-0.8"/>
    <m/>
  </r>
  <r>
    <x v="566"/>
    <x v="170"/>
    <x v="170"/>
    <n v="129335"/>
    <n v="2.9"/>
    <n v="4.5"/>
    <m/>
  </r>
  <r>
    <x v="566"/>
    <x v="149"/>
    <x v="149"/>
    <n v="343120"/>
    <n v="0"/>
    <n v="5.2"/>
    <m/>
  </r>
  <r>
    <x v="566"/>
    <x v="150"/>
    <x v="150"/>
    <n v="157554"/>
    <n v="1.9"/>
    <n v="6.1"/>
    <m/>
  </r>
  <r>
    <x v="566"/>
    <x v="151"/>
    <x v="151"/>
    <n v="207708"/>
    <n v="0.4"/>
    <n v="2.5"/>
    <m/>
  </r>
  <r>
    <x v="566"/>
    <x v="153"/>
    <x v="153"/>
    <n v="155037"/>
    <n v="1.6"/>
    <n v="3.1"/>
    <m/>
  </r>
  <r>
    <x v="566"/>
    <x v="154"/>
    <x v="154"/>
    <n v="155820"/>
    <n v="1"/>
    <n v="4"/>
    <m/>
  </r>
  <r>
    <x v="566"/>
    <x v="155"/>
    <x v="155"/>
    <n v="334397"/>
    <n v="0.8"/>
    <n v="6.3"/>
    <m/>
  </r>
  <r>
    <x v="566"/>
    <x v="156"/>
    <x v="156"/>
    <n v="201476"/>
    <n v="0.2"/>
    <n v="5.3"/>
    <m/>
  </r>
  <r>
    <x v="566"/>
    <x v="180"/>
    <x v="180"/>
    <n v="133473"/>
    <n v="1.7"/>
    <n v="6.6"/>
    <m/>
  </r>
  <r>
    <x v="566"/>
    <x v="181"/>
    <x v="181"/>
    <n v="228737"/>
    <n v="0.7"/>
    <n v="7.5"/>
    <m/>
  </r>
  <r>
    <x v="566"/>
    <x v="182"/>
    <x v="182"/>
    <n v="179153"/>
    <n v="1"/>
    <n v="6"/>
    <m/>
  </r>
  <r>
    <x v="566"/>
    <x v="183"/>
    <x v="183"/>
    <n v="364840"/>
    <n v="2.2000000000000002"/>
    <n v="10.8"/>
    <m/>
  </r>
  <r>
    <x v="566"/>
    <x v="185"/>
    <x v="185"/>
    <n v="216702"/>
    <n v="0.8"/>
    <n v="3.3"/>
    <m/>
  </r>
  <r>
    <x v="566"/>
    <x v="186"/>
    <x v="186"/>
    <n v="286790"/>
    <n v="1.2"/>
    <n v="11.8"/>
    <m/>
  </r>
  <r>
    <x v="566"/>
    <x v="187"/>
    <x v="187"/>
    <n v="148679"/>
    <n v="1"/>
    <n v="6.7"/>
    <m/>
  </r>
  <r>
    <x v="566"/>
    <x v="240"/>
    <x v="240"/>
    <n v="326197"/>
    <n v="0.9"/>
    <n v="11.1"/>
    <m/>
  </r>
  <r>
    <x v="566"/>
    <x v="241"/>
    <x v="241"/>
    <n v="470986"/>
    <n v="0.7"/>
    <n v="9.8000000000000007"/>
    <m/>
  </r>
  <r>
    <x v="566"/>
    <x v="242"/>
    <x v="242"/>
    <n v="169927"/>
    <n v="1.4"/>
    <n v="5.2"/>
    <m/>
  </r>
  <r>
    <x v="566"/>
    <x v="201"/>
    <x v="201"/>
    <n v="143870"/>
    <n v="1.7"/>
    <n v="4.5999999999999996"/>
    <m/>
  </r>
  <r>
    <x v="566"/>
    <x v="260"/>
    <x v="260"/>
    <n v="214899"/>
    <n v="1.9"/>
    <n v="11.7"/>
    <m/>
  </r>
  <r>
    <x v="566"/>
    <x v="202"/>
    <x v="202"/>
    <n v="285814"/>
    <n v="-0.4"/>
    <n v="3.1"/>
    <m/>
  </r>
  <r>
    <x v="566"/>
    <x v="203"/>
    <x v="203"/>
    <n v="231729"/>
    <n v="-0.1"/>
    <n v="6.3"/>
    <m/>
  </r>
  <r>
    <x v="566"/>
    <x v="133"/>
    <x v="133"/>
    <n v="74514"/>
    <n v="-0.2"/>
    <n v="4.0999999999999996"/>
    <m/>
  </r>
  <r>
    <x v="566"/>
    <x v="246"/>
    <x v="246"/>
    <n v="89025"/>
    <n v="-0.1"/>
    <n v="2.6"/>
    <m/>
  </r>
  <r>
    <x v="566"/>
    <x v="247"/>
    <x v="247"/>
    <n v="129088"/>
    <n v="0.1"/>
    <n v="2.2999999999999998"/>
    <m/>
  </r>
  <r>
    <x v="566"/>
    <x v="113"/>
    <x v="113"/>
    <n v="270888"/>
    <n v="-1.7"/>
    <n v="6.2"/>
    <m/>
  </r>
  <r>
    <x v="566"/>
    <x v="114"/>
    <x v="114"/>
    <n v="217871"/>
    <n v="2.9"/>
    <n v="7.8"/>
    <m/>
  </r>
  <r>
    <x v="566"/>
    <x v="115"/>
    <x v="115"/>
    <n v="127593"/>
    <n v="0.2"/>
    <n v="3.7"/>
    <m/>
  </r>
  <r>
    <x v="566"/>
    <x v="165"/>
    <x v="165"/>
    <n v="165692"/>
    <n v="-0.5"/>
    <n v="-0.2"/>
    <m/>
  </r>
  <r>
    <x v="566"/>
    <x v="259"/>
    <x v="259"/>
    <n v="143831"/>
    <n v="0.1"/>
    <n v="8.4"/>
    <m/>
  </r>
  <r>
    <x v="566"/>
    <x v="166"/>
    <x v="166"/>
    <n v="146960"/>
    <n v="0.7"/>
    <n v="6.6"/>
    <m/>
  </r>
  <r>
    <x v="566"/>
    <x v="189"/>
    <x v="189"/>
    <n v="181076"/>
    <n v="1.1000000000000001"/>
    <n v="6.3"/>
    <m/>
  </r>
  <r>
    <x v="566"/>
    <x v="190"/>
    <x v="190"/>
    <n v="349754"/>
    <n v="1.1000000000000001"/>
    <n v="5.3"/>
    <m/>
  </r>
  <r>
    <x v="566"/>
    <x v="191"/>
    <x v="191"/>
    <n v="216991"/>
    <n v="0.6"/>
    <n v="8.4"/>
    <m/>
  </r>
  <r>
    <x v="566"/>
    <x v="193"/>
    <x v="193"/>
    <n v="369014"/>
    <n v="3.1"/>
    <n v="9.6"/>
    <m/>
  </r>
  <r>
    <x v="566"/>
    <x v="194"/>
    <x v="194"/>
    <n v="196948"/>
    <n v="-0.2"/>
    <n v="6.7"/>
    <m/>
  </r>
  <r>
    <x v="566"/>
    <x v="126"/>
    <x v="126"/>
    <n v="140856"/>
    <n v="-0.1"/>
    <n v="3.2"/>
    <m/>
  </r>
  <r>
    <x v="566"/>
    <x v="127"/>
    <x v="127"/>
    <n v="238988"/>
    <n v="-0.2"/>
    <n v="9.3000000000000007"/>
    <m/>
  </r>
  <r>
    <x v="566"/>
    <x v="128"/>
    <x v="128"/>
    <n v="114308"/>
    <n v="1.1000000000000001"/>
    <n v="2.7"/>
    <m/>
  </r>
  <r>
    <x v="566"/>
    <x v="255"/>
    <x v="255"/>
    <n v="233206"/>
    <n v="0.5"/>
    <n v="6.1"/>
    <m/>
  </r>
  <r>
    <x v="566"/>
    <x v="129"/>
    <x v="129"/>
    <n v="236090"/>
    <n v="0"/>
    <n v="8.9"/>
    <m/>
  </r>
  <r>
    <x v="566"/>
    <x v="135"/>
    <x v="135"/>
    <n v="138950"/>
    <n v="1.7"/>
    <n v="4.3"/>
    <m/>
  </r>
  <r>
    <x v="566"/>
    <x v="136"/>
    <x v="136"/>
    <n v="248275"/>
    <n v="0.1"/>
    <n v="4.8"/>
    <m/>
  </r>
  <r>
    <x v="566"/>
    <x v="137"/>
    <x v="137"/>
    <n v="233359"/>
    <n v="2.4"/>
    <n v="11.9"/>
    <m/>
  </r>
  <r>
    <x v="566"/>
    <x v="138"/>
    <x v="138"/>
    <n v="173272"/>
    <n v="0.5"/>
    <n v="5.7"/>
    <m/>
  </r>
  <r>
    <x v="566"/>
    <x v="139"/>
    <x v="139"/>
    <n v="263425"/>
    <n v="2"/>
    <n v="8.5"/>
    <m/>
  </r>
  <r>
    <x v="566"/>
    <x v="173"/>
    <x v="173"/>
    <n v="267608"/>
    <n v="1.3"/>
    <n v="9.6999999999999993"/>
    <m/>
  </r>
  <r>
    <x v="566"/>
    <x v="204"/>
    <x v="204"/>
    <n v="350619"/>
    <n v="1.1000000000000001"/>
    <n v="12.8"/>
    <m/>
  </r>
  <r>
    <x v="566"/>
    <x v="205"/>
    <x v="205"/>
    <n v="191958"/>
    <n v="0.9"/>
    <n v="8.1"/>
    <m/>
  </r>
  <r>
    <x v="566"/>
    <x v="206"/>
    <x v="206"/>
    <n v="142146"/>
    <n v="-0.3"/>
    <n v="4.0999999999999996"/>
    <m/>
  </r>
  <r>
    <x v="566"/>
    <x v="207"/>
    <x v="207"/>
    <n v="378430"/>
    <n v="0.9"/>
    <n v="5.6"/>
    <m/>
  </r>
  <r>
    <x v="566"/>
    <x v="265"/>
    <x v="265"/>
    <n v="202977"/>
    <n v="2.2000000000000002"/>
    <n v="0.6"/>
    <m/>
  </r>
  <r>
    <x v="566"/>
    <x v="266"/>
    <x v="266"/>
    <n v="172460"/>
    <n v="0"/>
    <n v="6"/>
    <m/>
  </r>
  <r>
    <x v="566"/>
    <x v="267"/>
    <x v="267"/>
    <n v="260884"/>
    <n v="1.5"/>
    <n v="10.8"/>
    <m/>
  </r>
  <r>
    <x v="566"/>
    <x v="268"/>
    <x v="268"/>
    <n v="207386"/>
    <n v="0.7"/>
    <n v="4.2"/>
    <m/>
  </r>
  <r>
    <x v="566"/>
    <x v="269"/>
    <x v="269"/>
    <n v="167674"/>
    <n v="1.9"/>
    <n v="5.6"/>
    <m/>
  </r>
  <r>
    <x v="566"/>
    <x v="270"/>
    <x v="270"/>
    <n v="447219"/>
    <n v="0.5"/>
    <n v="13.1"/>
    <m/>
  </r>
  <r>
    <x v="566"/>
    <x v="271"/>
    <x v="271"/>
    <n v="281660"/>
    <n v="1.4"/>
    <n v="7.7"/>
    <m/>
  </r>
  <r>
    <x v="566"/>
    <x v="174"/>
    <x v="174"/>
    <n v="133108"/>
    <n v="3.2"/>
    <n v="4.2"/>
    <m/>
  </r>
  <r>
    <x v="566"/>
    <x v="175"/>
    <x v="175"/>
    <n v="335347"/>
    <n v="2.6"/>
    <n v="7"/>
    <m/>
  </r>
  <r>
    <x v="566"/>
    <x v="176"/>
    <x v="176"/>
    <n v="137458"/>
    <n v="1.8"/>
    <n v="5.6"/>
    <m/>
  </r>
  <r>
    <x v="566"/>
    <x v="131"/>
    <x v="131"/>
    <n v="258653"/>
    <n v="1.2"/>
    <n v="8.9"/>
    <m/>
  </r>
  <r>
    <x v="566"/>
    <x v="132"/>
    <x v="132"/>
    <n v="127464"/>
    <n v="1.8"/>
    <n v="2.2999999999999998"/>
    <m/>
  </r>
  <r>
    <x v="566"/>
    <x v="245"/>
    <x v="245"/>
    <n v="393626"/>
    <n v="1.8"/>
    <n v="13.5"/>
    <m/>
  </r>
  <r>
    <x v="566"/>
    <x v="116"/>
    <x v="116"/>
    <n v="261309"/>
    <n v="2.1"/>
    <n v="10.4"/>
    <m/>
  </r>
  <r>
    <x v="566"/>
    <x v="118"/>
    <x v="118"/>
    <n v="232254"/>
    <n v="-0.1"/>
    <n v="0.6"/>
    <m/>
  </r>
  <r>
    <x v="566"/>
    <x v="119"/>
    <x v="119"/>
    <n v="112007"/>
    <n v="-1.4"/>
    <n v="2"/>
    <m/>
  </r>
  <r>
    <x v="566"/>
    <x v="237"/>
    <x v="237"/>
    <n v="349883"/>
    <n v="0.9"/>
    <n v="10.1"/>
    <m/>
  </r>
  <r>
    <x v="566"/>
    <x v="238"/>
    <x v="238"/>
    <n v="140446"/>
    <n v="1.3"/>
    <n v="2.4"/>
    <m/>
  </r>
  <r>
    <x v="566"/>
    <x v="239"/>
    <x v="239"/>
    <n v="186881"/>
    <n v="1.6"/>
    <n v="7.6"/>
    <m/>
  </r>
  <r>
    <x v="566"/>
    <x v="178"/>
    <x v="178"/>
    <n v="180654"/>
    <n v="0.4"/>
    <n v="6.1"/>
    <m/>
  </r>
  <r>
    <x v="566"/>
    <x v="179"/>
    <x v="179"/>
    <n v="98479"/>
    <n v="0.9"/>
    <n v="-1.4"/>
    <m/>
  </r>
  <r>
    <x v="566"/>
    <x v="195"/>
    <x v="195"/>
    <n v="311841"/>
    <n v="-1.1000000000000001"/>
    <n v="7.5"/>
    <m/>
  </r>
  <r>
    <x v="566"/>
    <x v="196"/>
    <x v="196"/>
    <n v="167088"/>
    <n v="1.1000000000000001"/>
    <n v="5.0999999999999996"/>
    <m/>
  </r>
  <r>
    <x v="566"/>
    <x v="197"/>
    <x v="197"/>
    <n v="272348"/>
    <n v="1.3"/>
    <n v="1.4"/>
    <m/>
  </r>
  <r>
    <x v="566"/>
    <x v="198"/>
    <x v="198"/>
    <n v="154843"/>
    <n v="3"/>
    <n v="8.1"/>
    <m/>
  </r>
  <r>
    <x v="566"/>
    <x v="199"/>
    <x v="199"/>
    <n v="167872"/>
    <n v="2.7"/>
    <n v="7.9"/>
    <m/>
  </r>
  <r>
    <x v="566"/>
    <x v="200"/>
    <x v="200"/>
    <n v="203490"/>
    <n v="-0.2"/>
    <n v="3.3"/>
    <m/>
  </r>
  <r>
    <x v="566"/>
    <x v="214"/>
    <x v="214"/>
    <n v="141247"/>
    <n v="0.2"/>
    <n v="3.1"/>
    <m/>
  </r>
  <r>
    <x v="566"/>
    <x v="215"/>
    <x v="215"/>
    <n v="149274"/>
    <n v="1.7"/>
    <n v="6.8"/>
    <m/>
  </r>
  <r>
    <x v="566"/>
    <x v="264"/>
    <x v="264"/>
    <n v="353663"/>
    <n v="0"/>
    <n v="6.9"/>
    <m/>
  </r>
  <r>
    <x v="566"/>
    <x v="233"/>
    <x v="233"/>
    <n v="223663"/>
    <n v="1.8"/>
    <n v="11"/>
    <m/>
  </r>
  <r>
    <x v="566"/>
    <x v="234"/>
    <x v="234"/>
    <n v="219577"/>
    <n v="1"/>
    <n v="3.7"/>
    <m/>
  </r>
  <r>
    <x v="566"/>
    <x v="235"/>
    <x v="235"/>
    <n v="133617"/>
    <n v="-0.4"/>
    <n v="-0.9"/>
    <m/>
  </r>
  <r>
    <x v="566"/>
    <x v="236"/>
    <x v="236"/>
    <n v="148988"/>
    <n v="1.1000000000000001"/>
    <n v="3.2"/>
    <m/>
  </r>
  <r>
    <x v="566"/>
    <x v="145"/>
    <x v="145"/>
    <n v="209072"/>
    <n v="-0.4"/>
    <n v="8.6999999999999993"/>
    <m/>
  </r>
  <r>
    <x v="566"/>
    <x v="272"/>
    <x v="272"/>
    <n v="192195"/>
    <n v="-1.4"/>
    <n v="4.8"/>
    <m/>
  </r>
  <r>
    <x v="566"/>
    <x v="273"/>
    <x v="273"/>
    <n v="328156"/>
    <n v="2"/>
    <n v="11.7"/>
    <m/>
  </r>
  <r>
    <x v="566"/>
    <x v="274"/>
    <x v="274"/>
    <n v="345924"/>
    <n v="1.6"/>
    <n v="7.8"/>
    <m/>
  </r>
  <r>
    <x v="566"/>
    <x v="222"/>
    <x v="222"/>
    <n v="303173"/>
    <n v="2.2000000000000002"/>
    <n v="15.1"/>
    <m/>
  </r>
  <r>
    <x v="566"/>
    <x v="146"/>
    <x v="146"/>
    <n v="236343"/>
    <n v="0.9"/>
    <n v="11.2"/>
    <m/>
  </r>
  <r>
    <x v="566"/>
    <x v="248"/>
    <x v="248"/>
    <n v="158510"/>
    <n v="1"/>
    <n v="5.8"/>
    <m/>
  </r>
  <r>
    <x v="566"/>
    <x v="249"/>
    <x v="249"/>
    <n v="371558"/>
    <n v="2.8"/>
    <n v="12.3"/>
    <m/>
  </r>
  <r>
    <x v="566"/>
    <x v="250"/>
    <x v="250"/>
    <n v="200595"/>
    <n v="0.8"/>
    <n v="-0.7"/>
    <m/>
  </r>
  <r>
    <x v="566"/>
    <x v="251"/>
    <x v="251"/>
    <n v="277632"/>
    <n v="1.6"/>
    <n v="11"/>
    <m/>
  </r>
  <r>
    <x v="566"/>
    <x v="125"/>
    <x v="125"/>
    <n v="264981"/>
    <n v="-0.9"/>
    <n v="12.3"/>
    <m/>
  </r>
  <r>
    <x v="566"/>
    <x v="252"/>
    <x v="252"/>
    <n v="105597"/>
    <n v="0.4"/>
    <n v="3.3"/>
    <m/>
  </r>
  <r>
    <x v="566"/>
    <x v="188"/>
    <x v="188"/>
    <n v="219665"/>
    <n v="-0.1"/>
    <n v="3.7"/>
    <m/>
  </r>
  <r>
    <x v="566"/>
    <x v="134"/>
    <x v="134"/>
    <n v="414738"/>
    <n v="2.5"/>
    <n v="9.8000000000000007"/>
    <m/>
  </r>
  <r>
    <x v="566"/>
    <x v="258"/>
    <x v="258"/>
    <n v="287428"/>
    <n v="0.7"/>
    <n v="2.2000000000000002"/>
    <m/>
  </r>
  <r>
    <x v="566"/>
    <x v="256"/>
    <x v="256"/>
    <n v="209444"/>
    <n v="-0.7"/>
    <n v="8.1999999999999993"/>
    <m/>
  </r>
  <r>
    <x v="566"/>
    <x v="117"/>
    <x v="117"/>
    <n v="270954"/>
    <n v="1.9"/>
    <n v="16.8"/>
    <m/>
  </r>
  <r>
    <x v="566"/>
    <x v="232"/>
    <x v="232"/>
    <n v="169463"/>
    <n v="-0.3"/>
    <n v="2.2000000000000002"/>
    <m/>
  </r>
  <r>
    <x v="566"/>
    <x v="152"/>
    <x v="152"/>
    <n v="415763"/>
    <n v="0.3"/>
    <n v="9.6"/>
    <m/>
  </r>
  <r>
    <x v="566"/>
    <x v="192"/>
    <x v="192"/>
    <n v="239157"/>
    <n v="2.9"/>
    <n v="11.3"/>
    <m/>
  </r>
  <r>
    <x v="566"/>
    <x v="275"/>
    <x v="275"/>
    <n v="297631"/>
    <n v="1.7"/>
    <n v="5.8"/>
    <m/>
  </r>
  <r>
    <x v="566"/>
    <x v="243"/>
    <x v="243"/>
    <n v="168755"/>
    <n v="2.9"/>
    <n v="8.5"/>
    <m/>
  </r>
  <r>
    <x v="566"/>
    <x v="112"/>
    <x v="112"/>
    <n v="132746"/>
    <n v="1.6"/>
    <n v="0.5"/>
    <m/>
  </r>
  <r>
    <x v="566"/>
    <x v="184"/>
    <x v="184"/>
    <n v="207809"/>
    <n v="-0.6"/>
    <n v="7.4"/>
    <m/>
  </r>
  <r>
    <x v="566"/>
    <x v="141"/>
    <x v="141"/>
    <n v="135342"/>
    <n v="0.2"/>
    <n v="3.4"/>
    <m/>
  </r>
  <r>
    <x v="566"/>
    <x v="172"/>
    <x v="172"/>
    <n v="216951"/>
    <n v="1.4"/>
    <n v="3.5"/>
    <m/>
  </r>
  <r>
    <x v="566"/>
    <x v="253"/>
    <x v="253"/>
    <n v="201869"/>
    <n v="1.9"/>
    <n v="7.8"/>
    <m/>
  </r>
  <r>
    <x v="566"/>
    <x v="147"/>
    <x v="147"/>
    <n v="319941"/>
    <n v="1.9"/>
    <n v="11.6"/>
    <m/>
  </r>
  <r>
    <x v="566"/>
    <x v="148"/>
    <x v="148"/>
    <n v="250655"/>
    <n v="1.9"/>
    <n v="10.8"/>
    <m/>
  </r>
  <r>
    <x v="566"/>
    <x v="208"/>
    <x v="208"/>
    <n v="224735"/>
    <n v="2.5"/>
    <n v="5.7"/>
    <m/>
  </r>
  <r>
    <x v="566"/>
    <x v="223"/>
    <x v="223"/>
    <n v="419722"/>
    <n v="3.7"/>
    <n v="7.9"/>
    <m/>
  </r>
  <r>
    <x v="566"/>
    <x v="224"/>
    <x v="224"/>
    <n v="280742"/>
    <n v="0.8"/>
    <n v="7.7"/>
    <m/>
  </r>
  <r>
    <x v="566"/>
    <x v="216"/>
    <x v="216"/>
    <n v="185248"/>
    <n v="1.7"/>
    <n v="8.6"/>
    <m/>
  </r>
  <r>
    <x v="566"/>
    <x v="217"/>
    <x v="217"/>
    <n v="228000"/>
    <n v="0"/>
    <n v="6.4"/>
    <m/>
  </r>
  <r>
    <x v="566"/>
    <x v="218"/>
    <x v="218"/>
    <n v="573914"/>
    <n v="-0.1"/>
    <n v="6.2"/>
    <m/>
  </r>
  <r>
    <x v="566"/>
    <x v="219"/>
    <x v="219"/>
    <n v="389333"/>
    <n v="1.1000000000000001"/>
    <n v="7.2"/>
    <m/>
  </r>
  <r>
    <x v="566"/>
    <x v="220"/>
    <x v="220"/>
    <n v="411715"/>
    <n v="0"/>
    <n v="7"/>
    <m/>
  </r>
  <r>
    <x v="566"/>
    <x v="160"/>
    <x v="160"/>
    <n v="136958"/>
    <n v="2.5"/>
    <n v="6.4"/>
    <m/>
  </r>
  <r>
    <x v="566"/>
    <x v="161"/>
    <x v="161"/>
    <n v="206098"/>
    <n v="-1.5"/>
    <n v="4.9000000000000004"/>
    <m/>
  </r>
  <r>
    <x v="566"/>
    <x v="162"/>
    <x v="162"/>
    <n v="229010"/>
    <n v="0.5"/>
    <n v="8.3000000000000007"/>
    <m/>
  </r>
  <r>
    <x v="566"/>
    <x v="163"/>
    <x v="163"/>
    <n v="150330"/>
    <n v="0.7"/>
    <n v="9.3000000000000007"/>
    <m/>
  </r>
  <r>
    <x v="566"/>
    <x v="164"/>
    <x v="164"/>
    <n v="176261"/>
    <n v="-3"/>
    <n v="2.2999999999999998"/>
    <m/>
  </r>
  <r>
    <x v="566"/>
    <x v="225"/>
    <x v="225"/>
    <n v="328850"/>
    <n v="3.4"/>
    <n v="10.9"/>
    <m/>
  </r>
  <r>
    <x v="566"/>
    <x v="226"/>
    <x v="226"/>
    <n v="209886"/>
    <n v="1.1000000000000001"/>
    <n v="4.3"/>
    <m/>
  </r>
  <r>
    <x v="566"/>
    <x v="227"/>
    <x v="227"/>
    <n v="159885"/>
    <n v="3"/>
    <n v="7.3"/>
    <m/>
  </r>
  <r>
    <x v="566"/>
    <x v="261"/>
    <x v="261"/>
    <n v="137834"/>
    <n v="0.9"/>
    <n v="1.6"/>
    <m/>
  </r>
  <r>
    <x v="566"/>
    <x v="262"/>
    <x v="262"/>
    <n v="324119"/>
    <n v="3.9"/>
    <n v="13"/>
    <m/>
  </r>
  <r>
    <x v="566"/>
    <x v="263"/>
    <x v="263"/>
    <n v="377289"/>
    <n v="2.5"/>
    <n v="8.3000000000000007"/>
    <m/>
  </r>
  <r>
    <x v="566"/>
    <x v="209"/>
    <x v="209"/>
    <n v="197943"/>
    <n v="2.2999999999999998"/>
    <n v="8"/>
    <m/>
  </r>
  <r>
    <x v="566"/>
    <x v="210"/>
    <x v="210"/>
    <n v="226539"/>
    <n v="1"/>
    <n v="8.9"/>
    <m/>
  </r>
  <r>
    <x v="566"/>
    <x v="211"/>
    <x v="211"/>
    <n v="243656"/>
    <n v="1.2"/>
    <n v="4.5999999999999996"/>
    <m/>
  </r>
  <r>
    <x v="566"/>
    <x v="212"/>
    <x v="212"/>
    <n v="322257"/>
    <n v="1.6"/>
    <n v="6.5"/>
    <m/>
  </r>
  <r>
    <x v="566"/>
    <x v="213"/>
    <x v="213"/>
    <n v="330910"/>
    <n v="2.8"/>
    <n v="10"/>
    <m/>
  </r>
  <r>
    <x v="566"/>
    <x v="221"/>
    <x v="221"/>
    <n v="258768"/>
    <n v="2.2999999999999998"/>
    <n v="8.4"/>
    <m/>
  </r>
  <r>
    <x v="566"/>
    <x v="294"/>
    <x v="294"/>
    <n v="118889"/>
    <n v="1.5"/>
    <n v="1.7"/>
    <m/>
  </r>
  <r>
    <x v="566"/>
    <x v="295"/>
    <x v="295"/>
    <n v="185694"/>
    <n v="-1.5"/>
    <n v="1.9"/>
    <m/>
  </r>
  <r>
    <x v="566"/>
    <x v="346"/>
    <x v="346"/>
    <n v="155842"/>
    <n v="2"/>
    <n v="3.7"/>
    <m/>
  </r>
  <r>
    <x v="566"/>
    <x v="305"/>
    <x v="305"/>
    <n v="132449"/>
    <n v="0.2"/>
    <n v="-2.4"/>
    <m/>
  </r>
  <r>
    <x v="566"/>
    <x v="306"/>
    <x v="306"/>
    <n v="199890"/>
    <n v="0.4"/>
    <n v="6.1"/>
    <m/>
  </r>
  <r>
    <x v="566"/>
    <x v="307"/>
    <x v="307"/>
    <n v="96606"/>
    <n v="2.6"/>
    <n v="1.9"/>
    <m/>
  </r>
  <r>
    <x v="566"/>
    <x v="359"/>
    <x v="359"/>
    <n v="107653"/>
    <n v="1"/>
    <n v="-0.6"/>
    <m/>
  </r>
  <r>
    <x v="566"/>
    <x v="276"/>
    <x v="276"/>
    <n v="89486"/>
    <n v="1.1000000000000001"/>
    <n v="4.9000000000000004"/>
    <m/>
  </r>
  <r>
    <x v="566"/>
    <x v="278"/>
    <x v="278"/>
    <n v="164562"/>
    <n v="0.6"/>
    <n v="4.5999999999999996"/>
    <m/>
  </r>
  <r>
    <x v="566"/>
    <x v="280"/>
    <x v="280"/>
    <n v="117729"/>
    <n v="1.9"/>
    <n v="0.5"/>
    <m/>
  </r>
  <r>
    <x v="566"/>
    <x v="283"/>
    <x v="283"/>
    <n v="155347"/>
    <n v="0.8"/>
    <n v="7"/>
    <m/>
  </r>
  <r>
    <x v="566"/>
    <x v="279"/>
    <x v="279"/>
    <n v="195965"/>
    <n v="0.6"/>
    <n v="6.6"/>
    <m/>
  </r>
  <r>
    <x v="566"/>
    <x v="277"/>
    <x v="277"/>
    <n v="237250"/>
    <n v="0.8"/>
    <n v="5.8"/>
    <m/>
  </r>
  <r>
    <x v="566"/>
    <x v="308"/>
    <x v="308"/>
    <n v="112978"/>
    <n v="1.8"/>
    <n v="-0.9"/>
    <m/>
  </r>
  <r>
    <x v="566"/>
    <x v="309"/>
    <x v="309"/>
    <n v="132987"/>
    <n v="1.3"/>
    <n v="7.7"/>
    <m/>
  </r>
  <r>
    <x v="566"/>
    <x v="314"/>
    <x v="314"/>
    <n v="143128"/>
    <n v="1.7"/>
    <n v="3.2"/>
    <m/>
  </r>
  <r>
    <x v="566"/>
    <x v="347"/>
    <x v="347"/>
    <n v="291425"/>
    <n v="1.9"/>
    <n v="8.6999999999999993"/>
    <m/>
  </r>
  <r>
    <x v="566"/>
    <x v="344"/>
    <x v="344"/>
    <n v="240191"/>
    <n v="1"/>
    <n v="5.0999999999999996"/>
    <m/>
  </r>
  <r>
    <x v="566"/>
    <x v="358"/>
    <x v="358"/>
    <n v="265968"/>
    <n v="2.9"/>
    <n v="11.7"/>
    <m/>
  </r>
  <r>
    <x v="566"/>
    <x v="354"/>
    <x v="354"/>
    <n v="212672"/>
    <n v="1.3"/>
    <n v="9.6"/>
    <m/>
  </r>
  <r>
    <x v="566"/>
    <x v="312"/>
    <x v="312"/>
    <n v="150148"/>
    <n v="-0.2"/>
    <n v="4.0999999999999996"/>
    <m/>
  </r>
  <r>
    <x v="566"/>
    <x v="313"/>
    <x v="313"/>
    <n v="172859"/>
    <n v="2.2999999999999998"/>
    <n v="0"/>
    <m/>
  </r>
  <r>
    <x v="566"/>
    <x v="319"/>
    <x v="319"/>
    <n v="131391"/>
    <n v="2.1"/>
    <n v="2.2000000000000002"/>
    <m/>
  </r>
  <r>
    <x v="566"/>
    <x v="348"/>
    <x v="348"/>
    <n v="102846"/>
    <n v="1"/>
    <n v="1.4"/>
    <m/>
  </r>
  <r>
    <x v="566"/>
    <x v="349"/>
    <x v="349"/>
    <n v="118483"/>
    <n v="0.9"/>
    <n v="4.7"/>
    <m/>
  </r>
  <r>
    <x v="566"/>
    <x v="350"/>
    <x v="350"/>
    <n v="203770"/>
    <n v="0.1"/>
    <n v="5.9"/>
    <m/>
  </r>
  <r>
    <x v="566"/>
    <x v="327"/>
    <x v="327"/>
    <n v="193607"/>
    <n v="1.1000000000000001"/>
    <n v="4"/>
    <m/>
  </r>
  <r>
    <x v="566"/>
    <x v="328"/>
    <x v="328"/>
    <n v="139160"/>
    <n v="1.4"/>
    <n v="1.8"/>
    <m/>
  </r>
  <r>
    <x v="566"/>
    <x v="303"/>
    <x v="303"/>
    <n v="139500"/>
    <n v="3"/>
    <n v="6.8"/>
    <m/>
  </r>
  <r>
    <x v="566"/>
    <x v="304"/>
    <x v="304"/>
    <n v="111391"/>
    <n v="2.9"/>
    <n v="3"/>
    <m/>
  </r>
  <r>
    <x v="566"/>
    <x v="298"/>
    <x v="298"/>
    <n v="89662"/>
    <n v="-1"/>
    <n v="10.4"/>
    <m/>
  </r>
  <r>
    <x v="566"/>
    <x v="315"/>
    <x v="315"/>
    <n v="103458"/>
    <n v="2.1"/>
    <n v="2.4"/>
    <m/>
  </r>
  <r>
    <x v="566"/>
    <x v="316"/>
    <x v="316"/>
    <n v="218517"/>
    <n v="1"/>
    <n v="8.3000000000000007"/>
    <m/>
  </r>
  <r>
    <x v="566"/>
    <x v="317"/>
    <x v="317"/>
    <n v="197996"/>
    <n v="0"/>
    <n v="2.6"/>
    <m/>
  </r>
  <r>
    <x v="566"/>
    <x v="318"/>
    <x v="318"/>
    <n v="90407"/>
    <n v="0"/>
    <n v="-2.9"/>
    <m/>
  </r>
  <r>
    <x v="566"/>
    <x v="310"/>
    <x v="310"/>
    <n v="95062"/>
    <n v="3.2"/>
    <n v="0.8"/>
    <m/>
  </r>
  <r>
    <x v="566"/>
    <x v="311"/>
    <x v="311"/>
    <n v="193416"/>
    <n v="0.3"/>
    <n v="3.5"/>
    <m/>
  </r>
  <r>
    <x v="566"/>
    <x v="333"/>
    <x v="333"/>
    <n v="310111"/>
    <n v="2.1"/>
    <n v="11.8"/>
    <m/>
  </r>
  <r>
    <x v="566"/>
    <x v="334"/>
    <x v="334"/>
    <n v="118964"/>
    <n v="2.4"/>
    <n v="4.4000000000000004"/>
    <m/>
  </r>
  <r>
    <x v="566"/>
    <x v="335"/>
    <x v="335"/>
    <n v="305390"/>
    <n v="1.8"/>
    <n v="11.1"/>
    <m/>
  </r>
  <r>
    <x v="566"/>
    <x v="353"/>
    <x v="353"/>
    <n v="169604"/>
    <n v="0.6"/>
    <n v="7.2"/>
    <m/>
  </r>
  <r>
    <x v="566"/>
    <x v="341"/>
    <x v="341"/>
    <n v="122592"/>
    <n v="-0.4"/>
    <n v="-1.8"/>
    <m/>
  </r>
  <r>
    <x v="566"/>
    <x v="342"/>
    <x v="342"/>
    <n v="93498"/>
    <n v="2.2000000000000002"/>
    <n v="3.4"/>
    <m/>
  </r>
  <r>
    <x v="566"/>
    <x v="336"/>
    <x v="336"/>
    <n v="350751"/>
    <n v="1.4"/>
    <n v="9.5"/>
    <m/>
  </r>
  <r>
    <x v="566"/>
    <x v="299"/>
    <x v="299"/>
    <n v="109032"/>
    <n v="0.8"/>
    <n v="-0.2"/>
    <m/>
  </r>
  <r>
    <x v="566"/>
    <x v="355"/>
    <x v="355"/>
    <n v="142374"/>
    <n v="-2.5"/>
    <n v="0.3"/>
    <m/>
  </r>
  <r>
    <x v="566"/>
    <x v="356"/>
    <x v="356"/>
    <n v="173630"/>
    <n v="1.8"/>
    <n v="8.1"/>
    <m/>
  </r>
  <r>
    <x v="566"/>
    <x v="357"/>
    <x v="357"/>
    <n v="153862"/>
    <n v="1.3"/>
    <n v="-0.4"/>
    <m/>
  </r>
  <r>
    <x v="566"/>
    <x v="296"/>
    <x v="296"/>
    <n v="133063"/>
    <n v="0.8"/>
    <n v="3.8"/>
    <m/>
  </r>
  <r>
    <x v="566"/>
    <x v="337"/>
    <x v="337"/>
    <n v="211054"/>
    <n v="0.9"/>
    <n v="2.4"/>
    <m/>
  </r>
  <r>
    <x v="566"/>
    <x v="300"/>
    <x v="300"/>
    <n v="176794"/>
    <n v="0.1"/>
    <n v="4.7"/>
    <m/>
  </r>
  <r>
    <x v="566"/>
    <x v="281"/>
    <x v="281"/>
    <n v="117358"/>
    <n v="-0.4"/>
    <n v="1.6"/>
    <m/>
  </r>
  <r>
    <x v="566"/>
    <x v="301"/>
    <x v="301"/>
    <n v="233495"/>
    <n v="0.3"/>
    <n v="9.8000000000000007"/>
    <m/>
  </r>
  <r>
    <x v="566"/>
    <x v="302"/>
    <x v="302"/>
    <n v="166775"/>
    <n v="-2.2000000000000002"/>
    <n v="0"/>
    <m/>
  </r>
  <r>
    <x v="566"/>
    <x v="343"/>
    <x v="343"/>
    <n v="131093"/>
    <n v="4.2"/>
    <n v="0.6"/>
    <m/>
  </r>
  <r>
    <x v="566"/>
    <x v="282"/>
    <x v="282"/>
    <n v="172677"/>
    <n v="2.2999999999999998"/>
    <n v="9.4"/>
    <m/>
  </r>
  <r>
    <x v="566"/>
    <x v="291"/>
    <x v="291"/>
    <n v="138516"/>
    <n v="1.3"/>
    <n v="3.7"/>
    <m/>
  </r>
  <r>
    <x v="566"/>
    <x v="292"/>
    <x v="292"/>
    <n v="212831"/>
    <n v="1.8"/>
    <n v="16"/>
    <m/>
  </r>
  <r>
    <x v="566"/>
    <x v="320"/>
    <x v="320"/>
    <n v="185224"/>
    <n v="-0.6"/>
    <n v="1.6"/>
    <m/>
  </r>
  <r>
    <x v="566"/>
    <x v="321"/>
    <x v="321"/>
    <n v="167486"/>
    <n v="0"/>
    <n v="2.1"/>
    <m/>
  </r>
  <r>
    <x v="566"/>
    <x v="322"/>
    <x v="322"/>
    <n v="218528"/>
    <n v="0.9"/>
    <n v="8.3000000000000007"/>
    <m/>
  </r>
  <r>
    <x v="566"/>
    <x v="323"/>
    <x v="323"/>
    <n v="136179"/>
    <n v="1.5"/>
    <n v="5"/>
    <m/>
  </r>
  <r>
    <x v="566"/>
    <x v="287"/>
    <x v="287"/>
    <n v="269613"/>
    <n v="1.2"/>
    <n v="7"/>
    <m/>
  </r>
  <r>
    <x v="566"/>
    <x v="329"/>
    <x v="329"/>
    <n v="208476"/>
    <n v="0.2"/>
    <n v="8"/>
    <m/>
  </r>
  <r>
    <x v="566"/>
    <x v="338"/>
    <x v="338"/>
    <n v="182372"/>
    <n v="0.1"/>
    <n v="2.6"/>
    <m/>
  </r>
  <r>
    <x v="566"/>
    <x v="297"/>
    <x v="297"/>
    <n v="185529"/>
    <n v="1.7"/>
    <n v="12.5"/>
    <m/>
  </r>
  <r>
    <x v="566"/>
    <x v="285"/>
    <x v="285"/>
    <n v="186543"/>
    <n v="1.4"/>
    <n v="9.3000000000000007"/>
    <m/>
  </r>
  <r>
    <x v="566"/>
    <x v="330"/>
    <x v="330"/>
    <n v="97246"/>
    <n v="2"/>
    <n v="4"/>
    <m/>
  </r>
  <r>
    <x v="566"/>
    <x v="331"/>
    <x v="331"/>
    <n v="92915"/>
    <n v="1.1000000000000001"/>
    <n v="0.7"/>
    <m/>
  </r>
  <r>
    <x v="566"/>
    <x v="332"/>
    <x v="332"/>
    <n v="72302"/>
    <n v="-0.6"/>
    <n v="2.9"/>
    <m/>
  </r>
  <r>
    <x v="566"/>
    <x v="288"/>
    <x v="288"/>
    <n v="228684"/>
    <n v="1"/>
    <n v="7.3"/>
    <m/>
  </r>
  <r>
    <x v="566"/>
    <x v="284"/>
    <x v="284"/>
    <n v="244979"/>
    <n v="2.2999999999999998"/>
    <n v="12.2"/>
    <m/>
  </r>
  <r>
    <x v="566"/>
    <x v="339"/>
    <x v="339"/>
    <n v="190669"/>
    <n v="1.1000000000000001"/>
    <n v="3.7"/>
    <m/>
  </r>
  <r>
    <x v="566"/>
    <x v="340"/>
    <x v="340"/>
    <n v="216989"/>
    <n v="1.9"/>
    <n v="9.6"/>
    <m/>
  </r>
  <r>
    <x v="566"/>
    <x v="345"/>
    <x v="345"/>
    <n v="145037"/>
    <n v="-0.4"/>
    <n v="2.1"/>
    <m/>
  </r>
  <r>
    <x v="566"/>
    <x v="289"/>
    <x v="289"/>
    <n v="444709"/>
    <n v="0.3"/>
    <n v="7.4"/>
    <m/>
  </r>
  <r>
    <x v="566"/>
    <x v="290"/>
    <x v="290"/>
    <n v="367775"/>
    <n v="1.5"/>
    <n v="12.1"/>
    <m/>
  </r>
  <r>
    <x v="566"/>
    <x v="351"/>
    <x v="351"/>
    <n v="135927"/>
    <n v="1.8"/>
    <n v="2.6"/>
    <m/>
  </r>
  <r>
    <x v="566"/>
    <x v="352"/>
    <x v="352"/>
    <n v="211779"/>
    <n v="-0.6"/>
    <n v="8"/>
    <m/>
  </r>
  <r>
    <x v="566"/>
    <x v="286"/>
    <x v="286"/>
    <n v="86069"/>
    <n v="0.3"/>
    <n v="1.8"/>
    <m/>
  </r>
  <r>
    <x v="566"/>
    <x v="324"/>
    <x v="324"/>
    <n v="108088"/>
    <n v="-0.4"/>
    <n v="3.7"/>
    <m/>
  </r>
  <r>
    <x v="566"/>
    <x v="325"/>
    <x v="325"/>
    <n v="148393"/>
    <n v="2.2999999999999998"/>
    <n v="4.5999999999999996"/>
    <m/>
  </r>
  <r>
    <x v="566"/>
    <x v="326"/>
    <x v="326"/>
    <n v="148436"/>
    <n v="-0.4"/>
    <n v="3.5"/>
    <m/>
  </r>
  <r>
    <x v="566"/>
    <x v="293"/>
    <x v="293"/>
    <n v="163391"/>
    <n v="1.4"/>
    <n v="4.5"/>
    <m/>
  </r>
  <r>
    <x v="566"/>
    <x v="360"/>
    <x v="360"/>
    <n v="193554"/>
    <n v="0.8"/>
    <n v="5.9"/>
    <n v="192046"/>
  </r>
  <r>
    <x v="566"/>
    <x v="393"/>
    <x v="393"/>
    <n v="183873"/>
    <n v="0.8"/>
    <n v="5.2"/>
    <n v="182322"/>
  </r>
  <r>
    <x v="566"/>
    <x v="9"/>
    <x v="9"/>
    <n v="181289"/>
    <n v="0.8"/>
    <n v="5.2"/>
    <n v="179706"/>
  </r>
  <r>
    <x v="567"/>
    <x v="3"/>
    <x v="3"/>
    <n v="133810"/>
    <n v="1.6"/>
    <n v="2.9"/>
    <n v="129884"/>
  </r>
  <r>
    <x v="567"/>
    <x v="0"/>
    <x v="0"/>
    <n v="111401"/>
    <n v="3"/>
    <n v="7.9"/>
    <m/>
  </r>
  <r>
    <x v="567"/>
    <x v="2"/>
    <x v="2"/>
    <n v="131815"/>
    <n v="0.5"/>
    <n v="2.7"/>
    <n v="128869"/>
  </r>
  <r>
    <x v="567"/>
    <x v="1"/>
    <x v="1"/>
    <n v="201590"/>
    <n v="1.7"/>
    <n v="6.3"/>
    <n v="198223"/>
  </r>
  <r>
    <x v="567"/>
    <x v="13"/>
    <x v="13"/>
    <n v="590605"/>
    <n v="1.7"/>
    <n v="6.8"/>
    <m/>
  </r>
  <r>
    <x v="567"/>
    <x v="14"/>
    <x v="14"/>
    <n v="382343"/>
    <n v="1.7"/>
    <n v="9.5"/>
    <m/>
  </r>
  <r>
    <x v="567"/>
    <x v="15"/>
    <x v="15"/>
    <n v="131688"/>
    <n v="1.7"/>
    <n v="3.6"/>
    <n v="129373"/>
  </r>
  <r>
    <x v="567"/>
    <x v="387"/>
    <x v="387"/>
    <n v="111437"/>
    <n v="-8.9"/>
    <n v="-12.1"/>
    <m/>
  </r>
  <r>
    <x v="567"/>
    <x v="388"/>
    <x v="388"/>
    <n v="154140"/>
    <n v="1.3"/>
    <n v="2.5"/>
    <m/>
  </r>
  <r>
    <x v="567"/>
    <x v="386"/>
    <x v="386"/>
    <n v="103459"/>
    <n v="-0.8"/>
    <n v="1.2"/>
    <m/>
  </r>
  <r>
    <x v="567"/>
    <x v="371"/>
    <x v="371"/>
    <n v="115397"/>
    <n v="1.5"/>
    <n v="6.6"/>
    <m/>
  </r>
  <r>
    <x v="567"/>
    <x v="374"/>
    <x v="374"/>
    <n v="168847"/>
    <n v="1.6"/>
    <n v="2.1"/>
    <m/>
  </r>
  <r>
    <x v="567"/>
    <x v="7"/>
    <x v="7"/>
    <n v="212376"/>
    <n v="1.1000000000000001"/>
    <n v="5.3"/>
    <n v="210527"/>
  </r>
  <r>
    <x v="567"/>
    <x v="369"/>
    <x v="369"/>
    <n v="143318"/>
    <n v="0.6"/>
    <n v="-2.8"/>
    <m/>
  </r>
  <r>
    <x v="567"/>
    <x v="379"/>
    <x v="379"/>
    <n v="102984"/>
    <n v="0.5"/>
    <n v="3.3"/>
    <m/>
  </r>
  <r>
    <x v="567"/>
    <x v="367"/>
    <x v="367"/>
    <n v="125677"/>
    <n v="1"/>
    <n v="1.1000000000000001"/>
    <m/>
  </r>
  <r>
    <x v="567"/>
    <x v="380"/>
    <x v="380"/>
    <n v="207315"/>
    <n v="0.6"/>
    <n v="-2.5"/>
    <m/>
  </r>
  <r>
    <x v="567"/>
    <x v="363"/>
    <x v="363"/>
    <n v="205891"/>
    <n v="1.3"/>
    <n v="0.3"/>
    <m/>
  </r>
  <r>
    <x v="567"/>
    <x v="364"/>
    <x v="364"/>
    <n v="137172"/>
    <n v="2.2999999999999998"/>
    <n v="3.5"/>
    <m/>
  </r>
  <r>
    <x v="567"/>
    <x v="365"/>
    <x v="365"/>
    <n v="120579"/>
    <n v="1.2"/>
    <n v="2.2999999999999998"/>
    <m/>
  </r>
  <r>
    <x v="567"/>
    <x v="10"/>
    <x v="10"/>
    <n v="281987"/>
    <n v="1.7"/>
    <n v="8.6"/>
    <n v="278546"/>
  </r>
  <r>
    <x v="567"/>
    <x v="378"/>
    <x v="378"/>
    <n v="110590"/>
    <n v="1.6"/>
    <n v="4.0999999999999996"/>
    <m/>
  </r>
  <r>
    <x v="567"/>
    <x v="375"/>
    <x v="375"/>
    <n v="186131"/>
    <n v="2.2000000000000002"/>
    <n v="0.7"/>
    <m/>
  </r>
  <r>
    <x v="567"/>
    <x v="5"/>
    <x v="5"/>
    <n v="155205"/>
    <n v="1.4"/>
    <n v="5.6"/>
    <n v="153351"/>
  </r>
  <r>
    <x v="567"/>
    <x v="370"/>
    <x v="370"/>
    <n v="192301"/>
    <n v="1.9"/>
    <n v="3.2"/>
    <m/>
  </r>
  <r>
    <x v="567"/>
    <x v="11"/>
    <x v="11"/>
    <n v="239245"/>
    <n v="2.4"/>
    <n v="9"/>
    <n v="237020"/>
  </r>
  <r>
    <x v="567"/>
    <x v="372"/>
    <x v="372"/>
    <n v="115286"/>
    <n v="0.7"/>
    <n v="1"/>
    <m/>
  </r>
  <r>
    <x v="567"/>
    <x v="373"/>
    <x v="373"/>
    <n v="87815"/>
    <n v="3"/>
    <n v="5.9"/>
    <m/>
  </r>
  <r>
    <x v="567"/>
    <x v="381"/>
    <x v="381"/>
    <n v="113346"/>
    <n v="0"/>
    <n v="1"/>
    <m/>
  </r>
  <r>
    <x v="567"/>
    <x v="382"/>
    <x v="382"/>
    <n v="193244"/>
    <n v="3.2"/>
    <n v="0.5"/>
    <m/>
  </r>
  <r>
    <x v="567"/>
    <x v="383"/>
    <x v="383"/>
    <n v="112451"/>
    <n v="2.2000000000000002"/>
    <n v="5.6"/>
    <m/>
  </r>
  <r>
    <x v="567"/>
    <x v="384"/>
    <x v="384"/>
    <n v="108568"/>
    <n v="3.4"/>
    <n v="11"/>
    <m/>
  </r>
  <r>
    <x v="567"/>
    <x v="368"/>
    <x v="368"/>
    <n v="152414"/>
    <n v="0.8"/>
    <n v="4"/>
    <m/>
  </r>
  <r>
    <x v="567"/>
    <x v="366"/>
    <x v="366"/>
    <n v="83420"/>
    <n v="0.6"/>
    <n v="0.1"/>
    <m/>
  </r>
  <r>
    <x v="567"/>
    <x v="392"/>
    <x v="392"/>
    <n v="180437"/>
    <n v="1.5"/>
    <n v="6.5"/>
    <m/>
  </r>
  <r>
    <x v="567"/>
    <x v="361"/>
    <x v="361"/>
    <n v="134859"/>
    <n v="-1.2"/>
    <n v="3.7"/>
    <m/>
  </r>
  <r>
    <x v="567"/>
    <x v="362"/>
    <x v="362"/>
    <n v="86375"/>
    <n v="-7.8"/>
    <n v="-7.9"/>
    <m/>
  </r>
  <r>
    <x v="567"/>
    <x v="6"/>
    <x v="6"/>
    <n v="136228"/>
    <n v="2"/>
    <n v="4.8"/>
    <n v="134328"/>
  </r>
  <r>
    <x v="567"/>
    <x v="390"/>
    <x v="390"/>
    <n v="83134"/>
    <n v="1.2"/>
    <n v="-1.9"/>
    <m/>
  </r>
  <r>
    <x v="567"/>
    <x v="4"/>
    <x v="4"/>
    <n v="462097"/>
    <n v="2.9"/>
    <n v="8.3000000000000007"/>
    <n v="456240"/>
  </r>
  <r>
    <x v="567"/>
    <x v="391"/>
    <x v="391"/>
    <n v="136076"/>
    <n v="1.4"/>
    <n v="3.6"/>
    <m/>
  </r>
  <r>
    <x v="567"/>
    <x v="8"/>
    <x v="8"/>
    <n v="158976"/>
    <n v="1"/>
    <n v="5"/>
    <n v="157001"/>
  </r>
  <r>
    <x v="567"/>
    <x v="376"/>
    <x v="376"/>
    <n v="129536"/>
    <n v="-3.6"/>
    <n v="24.7"/>
    <m/>
  </r>
  <r>
    <x v="567"/>
    <x v="377"/>
    <x v="377"/>
    <n v="124339"/>
    <n v="0.8"/>
    <n v="3.4"/>
    <m/>
  </r>
  <r>
    <x v="567"/>
    <x v="389"/>
    <x v="389"/>
    <n v="94405"/>
    <n v="0.4"/>
    <n v="2.1"/>
    <m/>
  </r>
  <r>
    <x v="567"/>
    <x v="12"/>
    <x v="12"/>
    <n v="116059"/>
    <n v="0.1"/>
    <n v="1.1000000000000001"/>
    <n v="113830"/>
  </r>
  <r>
    <x v="567"/>
    <x v="385"/>
    <x v="385"/>
    <n v="97423"/>
    <n v="-0.6"/>
    <n v="4.5999999999999996"/>
    <m/>
  </r>
  <r>
    <x v="567"/>
    <x v="17"/>
    <x v="17"/>
    <n v="119279"/>
    <n v="0.7"/>
    <n v="1.9"/>
    <m/>
  </r>
  <r>
    <x v="567"/>
    <x v="20"/>
    <x v="20"/>
    <n v="131252"/>
    <n v="1.5"/>
    <n v="4.2"/>
    <m/>
  </r>
  <r>
    <x v="567"/>
    <x v="19"/>
    <x v="19"/>
    <n v="141409"/>
    <n v="0.9"/>
    <n v="4.5999999999999996"/>
    <m/>
  </r>
  <r>
    <x v="567"/>
    <x v="18"/>
    <x v="18"/>
    <n v="122430"/>
    <n v="-0.1"/>
    <n v="1.9"/>
    <m/>
  </r>
  <r>
    <x v="567"/>
    <x v="21"/>
    <x v="21"/>
    <n v="119004"/>
    <n v="1.7"/>
    <n v="4"/>
    <m/>
  </r>
  <r>
    <x v="567"/>
    <x v="16"/>
    <x v="16"/>
    <n v="129402"/>
    <n v="1.1000000000000001"/>
    <n v="4.8"/>
    <m/>
  </r>
  <r>
    <x v="567"/>
    <x v="42"/>
    <x v="42"/>
    <n v="181622"/>
    <n v="0.5"/>
    <n v="4.4000000000000004"/>
    <m/>
  </r>
  <r>
    <x v="567"/>
    <x v="22"/>
    <x v="22"/>
    <n v="142656"/>
    <n v="1"/>
    <n v="5"/>
    <m/>
  </r>
  <r>
    <x v="567"/>
    <x v="29"/>
    <x v="29"/>
    <n v="404630"/>
    <n v="1.4"/>
    <n v="8.6"/>
    <m/>
  </r>
  <r>
    <x v="567"/>
    <x v="23"/>
    <x v="23"/>
    <n v="323344"/>
    <n v="1.9"/>
    <n v="10.7"/>
    <m/>
  </r>
  <r>
    <x v="567"/>
    <x v="40"/>
    <x v="40"/>
    <n v="148982"/>
    <n v="1.8"/>
    <n v="6.5"/>
    <m/>
  </r>
  <r>
    <x v="567"/>
    <x v="31"/>
    <x v="31"/>
    <n v="159211"/>
    <n v="0.5"/>
    <n v="5.0999999999999996"/>
    <m/>
  </r>
  <r>
    <x v="567"/>
    <x v="30"/>
    <x v="30"/>
    <n v="202198"/>
    <n v="0.5"/>
    <n v="6.4"/>
    <m/>
  </r>
  <r>
    <x v="567"/>
    <x v="39"/>
    <x v="39"/>
    <n v="242215"/>
    <n v="2.2000000000000002"/>
    <n v="9.3000000000000007"/>
    <m/>
  </r>
  <r>
    <x v="567"/>
    <x v="24"/>
    <x v="24"/>
    <n v="280745"/>
    <n v="1.4"/>
    <n v="8.1"/>
    <m/>
  </r>
  <r>
    <x v="567"/>
    <x v="27"/>
    <x v="27"/>
    <n v="225134"/>
    <n v="1.6"/>
    <n v="6.7"/>
    <m/>
  </r>
  <r>
    <x v="567"/>
    <x v="37"/>
    <x v="37"/>
    <n v="148567"/>
    <n v="1.5"/>
    <n v="4.3"/>
    <m/>
  </r>
  <r>
    <x v="567"/>
    <x v="28"/>
    <x v="28"/>
    <n v="221855"/>
    <n v="1.2"/>
    <n v="4.7"/>
    <m/>
  </r>
  <r>
    <x v="567"/>
    <x v="35"/>
    <x v="35"/>
    <n v="241793"/>
    <n v="1.6"/>
    <n v="8.3000000000000007"/>
    <m/>
  </r>
  <r>
    <x v="567"/>
    <x v="26"/>
    <x v="26"/>
    <n v="209048"/>
    <n v="0.7"/>
    <n v="5.5"/>
    <m/>
  </r>
  <r>
    <x v="567"/>
    <x v="41"/>
    <x v="41"/>
    <n v="126161"/>
    <n v="1.4"/>
    <n v="3"/>
    <m/>
  </r>
  <r>
    <x v="567"/>
    <x v="33"/>
    <x v="33"/>
    <n v="206803"/>
    <n v="1.1000000000000001"/>
    <n v="4.5"/>
    <m/>
  </r>
  <r>
    <x v="567"/>
    <x v="34"/>
    <x v="34"/>
    <n v="249574"/>
    <n v="0.9"/>
    <n v="8.5"/>
    <m/>
  </r>
  <r>
    <x v="567"/>
    <x v="36"/>
    <x v="36"/>
    <n v="342971"/>
    <n v="1.5"/>
    <n v="10.9"/>
    <m/>
  </r>
  <r>
    <x v="567"/>
    <x v="38"/>
    <x v="38"/>
    <n v="263608"/>
    <n v="1.1000000000000001"/>
    <n v="7"/>
    <m/>
  </r>
  <r>
    <x v="567"/>
    <x v="32"/>
    <x v="32"/>
    <n v="185057"/>
    <n v="1.7"/>
    <n v="5.6"/>
    <m/>
  </r>
  <r>
    <x v="567"/>
    <x v="25"/>
    <x v="25"/>
    <n v="191501"/>
    <n v="1.2"/>
    <n v="3.8"/>
    <m/>
  </r>
  <r>
    <x v="567"/>
    <x v="67"/>
    <x v="67"/>
    <n v="327050"/>
    <n v="2.2000000000000002"/>
    <n v="11.7"/>
    <m/>
  </r>
  <r>
    <x v="567"/>
    <x v="403"/>
    <x v="403"/>
    <n v="99538"/>
    <n v="-0.5"/>
    <n v="3.7"/>
    <m/>
  </r>
  <r>
    <x v="567"/>
    <x v="66"/>
    <x v="66"/>
    <n v="390950"/>
    <n v="0.5"/>
    <n v="7.6"/>
    <m/>
  </r>
  <r>
    <x v="567"/>
    <x v="52"/>
    <x v="52"/>
    <n v="357198"/>
    <n v="3.1"/>
    <n v="11"/>
    <m/>
  </r>
  <r>
    <x v="567"/>
    <x v="53"/>
    <x v="53"/>
    <n v="537085"/>
    <n v="0.8"/>
    <n v="10.6"/>
    <m/>
  </r>
  <r>
    <x v="567"/>
    <x v="54"/>
    <x v="54"/>
    <n v="800431"/>
    <n v="0.2"/>
    <n v="4.3"/>
    <m/>
  </r>
  <r>
    <x v="567"/>
    <x v="75"/>
    <x v="75"/>
    <n v="509107"/>
    <n v="1"/>
    <n v="5.9"/>
    <m/>
  </r>
  <r>
    <x v="567"/>
    <x v="55"/>
    <x v="55"/>
    <n v="416109"/>
    <n v="1.2"/>
    <n v="12.5"/>
    <m/>
  </r>
  <r>
    <x v="567"/>
    <x v="58"/>
    <x v="58"/>
    <n v="295668"/>
    <n v="2.4"/>
    <n v="11.7"/>
    <m/>
  </r>
  <r>
    <x v="567"/>
    <x v="398"/>
    <x v="398"/>
    <n v="105300"/>
    <n v="5.9"/>
    <n v="8.3000000000000007"/>
    <m/>
  </r>
  <r>
    <x v="567"/>
    <x v="71"/>
    <x v="71"/>
    <n v="549343"/>
    <n v="2.1"/>
    <n v="8.8000000000000007"/>
    <m/>
  </r>
  <r>
    <x v="567"/>
    <x v="399"/>
    <x v="399"/>
    <n v="93997"/>
    <n v="4"/>
    <n v="7.7"/>
    <m/>
  </r>
  <r>
    <x v="567"/>
    <x v="49"/>
    <x v="49"/>
    <n v="242285"/>
    <n v="3.6"/>
    <n v="16.7"/>
    <m/>
  </r>
  <r>
    <x v="567"/>
    <x v="50"/>
    <x v="50"/>
    <n v="498811"/>
    <n v="-0.6"/>
    <n v="7.2"/>
    <m/>
  </r>
  <r>
    <x v="567"/>
    <x v="397"/>
    <x v="397"/>
    <n v="106369"/>
    <n v="4.2"/>
    <n v="9.1"/>
    <m/>
  </r>
  <r>
    <x v="567"/>
    <x v="74"/>
    <x v="74"/>
    <n v="275323"/>
    <n v="3"/>
    <n v="10.199999999999999"/>
    <m/>
  </r>
  <r>
    <x v="567"/>
    <x v="72"/>
    <x v="72"/>
    <n v="336753"/>
    <n v="1.8"/>
    <n v="11.8"/>
    <m/>
  </r>
  <r>
    <x v="567"/>
    <x v="73"/>
    <x v="73"/>
    <n v="651474"/>
    <n v="1.2"/>
    <n v="2.7"/>
    <m/>
  </r>
  <r>
    <x v="567"/>
    <x v="51"/>
    <x v="51"/>
    <n v="785619"/>
    <n v="3"/>
    <n v="0.7"/>
    <m/>
  </r>
  <r>
    <x v="567"/>
    <x v="43"/>
    <x v="43"/>
    <n v="468385"/>
    <n v="-0.7"/>
    <n v="12.1"/>
    <m/>
  </r>
  <r>
    <x v="567"/>
    <x v="394"/>
    <x v="394"/>
    <n v="111333"/>
    <n v="3.9"/>
    <n v="6.8"/>
    <m/>
  </r>
  <r>
    <x v="567"/>
    <x v="395"/>
    <x v="395"/>
    <n v="113641"/>
    <n v="1.5"/>
    <n v="6.6"/>
    <m/>
  </r>
  <r>
    <x v="567"/>
    <x v="396"/>
    <x v="396"/>
    <n v="102656"/>
    <n v="3.3"/>
    <n v="9"/>
    <m/>
  </r>
  <r>
    <x v="567"/>
    <x v="69"/>
    <x v="69"/>
    <n v="356209"/>
    <n v="2.1"/>
    <n v="12.9"/>
    <m/>
  </r>
  <r>
    <x v="567"/>
    <x v="57"/>
    <x v="57"/>
    <n v="310455"/>
    <n v="2.1"/>
    <n v="10.8"/>
    <m/>
  </r>
  <r>
    <x v="567"/>
    <x v="68"/>
    <x v="68"/>
    <n v="470247"/>
    <n v="2.2000000000000002"/>
    <n v="6.4"/>
    <m/>
  </r>
  <r>
    <x v="567"/>
    <x v="64"/>
    <x v="64"/>
    <n v="769712"/>
    <n v="0.3"/>
    <n v="7.6"/>
    <m/>
  </r>
  <r>
    <x v="567"/>
    <x v="56"/>
    <x v="56"/>
    <n v="1019260"/>
    <n v="3.3"/>
    <n v="1.8"/>
    <m/>
  </r>
  <r>
    <x v="567"/>
    <x v="59"/>
    <x v="59"/>
    <n v="358297"/>
    <n v="1"/>
    <n v="11.4"/>
    <m/>
  </r>
  <r>
    <x v="567"/>
    <x v="60"/>
    <x v="60"/>
    <n v="403111"/>
    <n v="1.6"/>
    <n v="7.1"/>
    <m/>
  </r>
  <r>
    <x v="567"/>
    <x v="61"/>
    <x v="61"/>
    <n v="646603"/>
    <n v="-0.8"/>
    <n v="7.8"/>
    <m/>
  </r>
  <r>
    <x v="567"/>
    <x v="62"/>
    <x v="62"/>
    <n v="1437189"/>
    <n v="2.7"/>
    <n v="-1.3"/>
    <m/>
  </r>
  <r>
    <x v="567"/>
    <x v="45"/>
    <x v="45"/>
    <n v="457670"/>
    <n v="1.1000000000000001"/>
    <n v="4.8"/>
    <m/>
  </r>
  <r>
    <x v="567"/>
    <x v="44"/>
    <x v="44"/>
    <n v="367223"/>
    <n v="1.3"/>
    <n v="10.7"/>
    <m/>
  </r>
  <r>
    <x v="567"/>
    <x v="70"/>
    <x v="70"/>
    <n v="652142"/>
    <n v="2.1"/>
    <n v="0.8"/>
    <m/>
  </r>
  <r>
    <x v="567"/>
    <x v="46"/>
    <x v="46"/>
    <n v="518815"/>
    <n v="3.6"/>
    <n v="8.6999999999999993"/>
    <m/>
  </r>
  <r>
    <x v="567"/>
    <x v="47"/>
    <x v="47"/>
    <n v="379161"/>
    <n v="2.2000000000000002"/>
    <n v="11"/>
    <m/>
  </r>
  <r>
    <x v="567"/>
    <x v="404"/>
    <x v="404"/>
    <n v="134665"/>
    <n v="1.7"/>
    <n v="8.6"/>
    <m/>
  </r>
  <r>
    <x v="567"/>
    <x v="63"/>
    <x v="63"/>
    <n v="310786"/>
    <n v="1.4"/>
    <n v="12.9"/>
    <m/>
  </r>
  <r>
    <x v="567"/>
    <x v="400"/>
    <x v="400"/>
    <n v="115910"/>
    <n v="4.3"/>
    <n v="6.2"/>
    <m/>
  </r>
  <r>
    <x v="567"/>
    <x v="401"/>
    <x v="401"/>
    <n v="132602"/>
    <n v="2.9"/>
    <n v="7.2"/>
    <m/>
  </r>
  <r>
    <x v="567"/>
    <x v="48"/>
    <x v="48"/>
    <n v="496653"/>
    <n v="4.3"/>
    <n v="6.5"/>
    <m/>
  </r>
  <r>
    <x v="567"/>
    <x v="402"/>
    <x v="402"/>
    <n v="109472"/>
    <n v="0"/>
    <n v="13"/>
    <m/>
  </r>
  <r>
    <x v="567"/>
    <x v="65"/>
    <x v="65"/>
    <n v="472785"/>
    <n v="0.6"/>
    <n v="8.5"/>
    <m/>
  </r>
  <r>
    <x v="567"/>
    <x v="91"/>
    <x v="91"/>
    <n v="118982"/>
    <n v="2.5"/>
    <n v="4.5999999999999996"/>
    <m/>
  </r>
  <r>
    <x v="567"/>
    <x v="87"/>
    <x v="87"/>
    <n v="112027"/>
    <n v="0"/>
    <n v="-1.9"/>
    <m/>
  </r>
  <r>
    <x v="567"/>
    <x v="88"/>
    <x v="88"/>
    <n v="149598"/>
    <n v="-0.4"/>
    <n v="4.5"/>
    <m/>
  </r>
  <r>
    <x v="567"/>
    <x v="83"/>
    <x v="83"/>
    <n v="104398"/>
    <n v="1.3"/>
    <n v="2.2000000000000002"/>
    <m/>
  </r>
  <r>
    <x v="567"/>
    <x v="89"/>
    <x v="89"/>
    <n v="144376"/>
    <n v="1.3"/>
    <n v="4.3"/>
    <m/>
  </r>
  <r>
    <x v="567"/>
    <x v="90"/>
    <x v="90"/>
    <n v="112483"/>
    <n v="1.1000000000000001"/>
    <n v="4.0999999999999996"/>
    <m/>
  </r>
  <r>
    <x v="567"/>
    <x v="106"/>
    <x v="106"/>
    <n v="103082"/>
    <n v="-0.1"/>
    <n v="0.7"/>
    <m/>
  </r>
  <r>
    <x v="567"/>
    <x v="98"/>
    <x v="98"/>
    <n v="182884"/>
    <n v="0.6"/>
    <n v="4.5999999999999996"/>
    <m/>
  </r>
  <r>
    <x v="567"/>
    <x v="99"/>
    <x v="99"/>
    <n v="102750"/>
    <n v="0"/>
    <n v="1.5"/>
    <m/>
  </r>
  <r>
    <x v="567"/>
    <x v="108"/>
    <x v="108"/>
    <n v="109554"/>
    <n v="-0.9"/>
    <n v="2.2000000000000002"/>
    <m/>
  </r>
  <r>
    <x v="567"/>
    <x v="92"/>
    <x v="92"/>
    <n v="114152"/>
    <n v="0.2"/>
    <n v="0.6"/>
    <m/>
  </r>
  <r>
    <x v="567"/>
    <x v="93"/>
    <x v="93"/>
    <n v="115435"/>
    <n v="2.1"/>
    <n v="7.4"/>
    <m/>
  </r>
  <r>
    <x v="567"/>
    <x v="94"/>
    <x v="94"/>
    <n v="111584"/>
    <n v="0.8"/>
    <n v="5.3"/>
    <m/>
  </r>
  <r>
    <x v="567"/>
    <x v="95"/>
    <x v="95"/>
    <n v="135066"/>
    <n v="0.7"/>
    <n v="0"/>
    <m/>
  </r>
  <r>
    <x v="567"/>
    <x v="84"/>
    <x v="84"/>
    <n v="132040"/>
    <n v="0.5"/>
    <n v="4.5999999999999996"/>
    <m/>
  </r>
  <r>
    <x v="567"/>
    <x v="85"/>
    <x v="85"/>
    <n v="118898"/>
    <n v="2.4"/>
    <n v="5"/>
    <m/>
  </r>
  <r>
    <x v="567"/>
    <x v="100"/>
    <x v="100"/>
    <n v="113125"/>
    <n v="2.2999999999999998"/>
    <n v="3.2"/>
    <m/>
  </r>
  <r>
    <x v="567"/>
    <x v="76"/>
    <x v="76"/>
    <n v="228458"/>
    <n v="2.2000000000000002"/>
    <n v="10.4"/>
    <m/>
  </r>
  <r>
    <x v="567"/>
    <x v="101"/>
    <x v="101"/>
    <n v="109464"/>
    <n v="1.1000000000000001"/>
    <n v="3.6"/>
    <m/>
  </r>
  <r>
    <x v="567"/>
    <x v="102"/>
    <x v="102"/>
    <n v="136534"/>
    <n v="1.2"/>
    <n v="5.0999999999999996"/>
    <m/>
  </r>
  <r>
    <x v="567"/>
    <x v="86"/>
    <x v="86"/>
    <n v="141705"/>
    <n v="0.9"/>
    <n v="6.6"/>
    <m/>
  </r>
  <r>
    <x v="567"/>
    <x v="79"/>
    <x v="79"/>
    <n v="129479"/>
    <n v="1.4"/>
    <n v="2.8"/>
    <m/>
  </r>
  <r>
    <x v="567"/>
    <x v="111"/>
    <x v="111"/>
    <n v="123246"/>
    <n v="0.4"/>
    <n v="3"/>
    <m/>
  </r>
  <r>
    <x v="567"/>
    <x v="78"/>
    <x v="78"/>
    <n v="126599"/>
    <n v="0.1"/>
    <n v="1.3"/>
    <m/>
  </r>
  <r>
    <x v="567"/>
    <x v="80"/>
    <x v="80"/>
    <n v="109925"/>
    <n v="1.2"/>
    <n v="-0.8"/>
    <m/>
  </r>
  <r>
    <x v="567"/>
    <x v="81"/>
    <x v="81"/>
    <n v="151518"/>
    <n v="1.3"/>
    <n v="4.7"/>
    <m/>
  </r>
  <r>
    <x v="567"/>
    <x v="82"/>
    <x v="82"/>
    <n v="106341"/>
    <n v="0.5"/>
    <n v="4.0999999999999996"/>
    <m/>
  </r>
  <r>
    <x v="567"/>
    <x v="109"/>
    <x v="109"/>
    <n v="133245"/>
    <n v="1.2"/>
    <n v="5.0999999999999996"/>
    <m/>
  </r>
  <r>
    <x v="567"/>
    <x v="110"/>
    <x v="110"/>
    <n v="109926"/>
    <n v="-0.4"/>
    <n v="3"/>
    <m/>
  </r>
  <r>
    <x v="567"/>
    <x v="96"/>
    <x v="96"/>
    <n v="139450"/>
    <n v="2.9"/>
    <n v="6.5"/>
    <m/>
  </r>
  <r>
    <x v="567"/>
    <x v="97"/>
    <x v="97"/>
    <n v="221233"/>
    <n v="1"/>
    <n v="7.1"/>
    <m/>
  </r>
  <r>
    <x v="567"/>
    <x v="103"/>
    <x v="103"/>
    <n v="137095"/>
    <n v="-0.4"/>
    <n v="2.2000000000000002"/>
    <m/>
  </r>
  <r>
    <x v="567"/>
    <x v="107"/>
    <x v="107"/>
    <n v="109747"/>
    <n v="2.9"/>
    <n v="0.7"/>
    <m/>
  </r>
  <r>
    <x v="567"/>
    <x v="77"/>
    <x v="77"/>
    <n v="136408"/>
    <n v="1.2"/>
    <n v="2.1"/>
    <m/>
  </r>
  <r>
    <x v="567"/>
    <x v="104"/>
    <x v="104"/>
    <n v="119498"/>
    <n v="-0.4"/>
    <n v="1.9"/>
    <m/>
  </r>
  <r>
    <x v="567"/>
    <x v="105"/>
    <x v="105"/>
    <n v="111215"/>
    <n v="0.9"/>
    <n v="2.4"/>
    <m/>
  </r>
  <r>
    <x v="567"/>
    <x v="153"/>
    <x v="153"/>
    <n v="156310"/>
    <n v="0.8"/>
    <n v="2.2999999999999998"/>
    <m/>
  </r>
  <r>
    <x v="567"/>
    <x v="155"/>
    <x v="155"/>
    <n v="336971"/>
    <n v="0.8"/>
    <n v="5.3"/>
    <m/>
  </r>
  <r>
    <x v="567"/>
    <x v="156"/>
    <x v="156"/>
    <n v="206802"/>
    <n v="2.6"/>
    <n v="7.6"/>
    <m/>
  </r>
  <r>
    <x v="567"/>
    <x v="157"/>
    <x v="157"/>
    <n v="88963"/>
    <n v="2.2000000000000002"/>
    <n v="17.399999999999999"/>
    <m/>
  </r>
  <r>
    <x v="567"/>
    <x v="158"/>
    <x v="158"/>
    <n v="156300"/>
    <n v="0.7"/>
    <n v="4.4000000000000004"/>
    <m/>
  </r>
  <r>
    <x v="567"/>
    <x v="159"/>
    <x v="159"/>
    <n v="181577"/>
    <n v="2"/>
    <n v="7.3"/>
    <m/>
  </r>
  <r>
    <x v="567"/>
    <x v="274"/>
    <x v="274"/>
    <n v="349167"/>
    <n v="0.9"/>
    <n v="6.5"/>
    <m/>
  </r>
  <r>
    <x v="567"/>
    <x v="275"/>
    <x v="275"/>
    <n v="307089"/>
    <n v="3.2"/>
    <n v="8.1"/>
    <m/>
  </r>
  <r>
    <x v="567"/>
    <x v="167"/>
    <x v="167"/>
    <n v="448874"/>
    <n v="1.7"/>
    <n v="9.9"/>
    <m/>
  </r>
  <r>
    <x v="567"/>
    <x v="168"/>
    <x v="168"/>
    <n v="285204"/>
    <n v="1.3"/>
    <n v="6.1"/>
    <m/>
  </r>
  <r>
    <x v="567"/>
    <x v="169"/>
    <x v="169"/>
    <n v="155626"/>
    <n v="3.6"/>
    <n v="3.3"/>
    <m/>
  </r>
  <r>
    <x v="567"/>
    <x v="234"/>
    <x v="234"/>
    <n v="221412"/>
    <n v="0.8"/>
    <n v="3"/>
    <m/>
  </r>
  <r>
    <x v="567"/>
    <x v="235"/>
    <x v="235"/>
    <n v="134257"/>
    <n v="0.5"/>
    <n v="1.5"/>
    <m/>
  </r>
  <r>
    <x v="567"/>
    <x v="236"/>
    <x v="236"/>
    <n v="150837"/>
    <n v="1.2"/>
    <n v="2.9"/>
    <m/>
  </r>
  <r>
    <x v="567"/>
    <x v="221"/>
    <x v="221"/>
    <n v="261284"/>
    <n v="1"/>
    <n v="8.8000000000000007"/>
    <m/>
  </r>
  <r>
    <x v="567"/>
    <x v="222"/>
    <x v="222"/>
    <n v="306428"/>
    <n v="1.1000000000000001"/>
    <n v="12.9"/>
    <m/>
  </r>
  <r>
    <x v="567"/>
    <x v="223"/>
    <x v="223"/>
    <n v="428307"/>
    <n v="2"/>
    <n v="10.199999999999999"/>
    <m/>
  </r>
  <r>
    <x v="567"/>
    <x v="224"/>
    <x v="224"/>
    <n v="287697"/>
    <n v="2.5"/>
    <n v="9"/>
    <m/>
  </r>
  <r>
    <x v="567"/>
    <x v="225"/>
    <x v="225"/>
    <n v="333068"/>
    <n v="1.3"/>
    <n v="10.9"/>
    <m/>
  </r>
  <r>
    <x v="567"/>
    <x v="226"/>
    <x v="226"/>
    <n v="211915"/>
    <n v="1"/>
    <n v="5"/>
    <m/>
  </r>
  <r>
    <x v="567"/>
    <x v="112"/>
    <x v="112"/>
    <n v="134446"/>
    <n v="1.3"/>
    <n v="1.4"/>
    <m/>
  </r>
  <r>
    <x v="567"/>
    <x v="113"/>
    <x v="113"/>
    <n v="276835"/>
    <n v="2.2000000000000002"/>
    <n v="5.7"/>
    <m/>
  </r>
  <r>
    <x v="567"/>
    <x v="114"/>
    <x v="114"/>
    <n v="215195"/>
    <n v="-1.2"/>
    <n v="6.5"/>
    <m/>
  </r>
  <r>
    <x v="567"/>
    <x v="115"/>
    <x v="115"/>
    <n v="129688"/>
    <n v="1.6"/>
    <n v="6.1"/>
    <m/>
  </r>
  <r>
    <x v="567"/>
    <x v="116"/>
    <x v="116"/>
    <n v="262340"/>
    <n v="0.4"/>
    <n v="10.5"/>
    <m/>
  </r>
  <r>
    <x v="567"/>
    <x v="117"/>
    <x v="117"/>
    <n v="265561"/>
    <n v="-2"/>
    <n v="11.8"/>
    <m/>
  </r>
  <r>
    <x v="567"/>
    <x v="118"/>
    <x v="118"/>
    <n v="233322"/>
    <n v="0.5"/>
    <n v="0.7"/>
    <m/>
  </r>
  <r>
    <x v="567"/>
    <x v="119"/>
    <x v="119"/>
    <n v="112497"/>
    <n v="0.4"/>
    <n v="2.8"/>
    <m/>
  </r>
  <r>
    <x v="567"/>
    <x v="227"/>
    <x v="227"/>
    <n v="154507"/>
    <n v="-3.4"/>
    <n v="2.5"/>
    <m/>
  </r>
  <r>
    <x v="567"/>
    <x v="261"/>
    <x v="261"/>
    <n v="140956"/>
    <n v="2.2999999999999998"/>
    <n v="3.7"/>
    <m/>
  </r>
  <r>
    <x v="567"/>
    <x v="262"/>
    <x v="262"/>
    <n v="322582"/>
    <n v="-0.5"/>
    <n v="11.3"/>
    <m/>
  </r>
  <r>
    <x v="567"/>
    <x v="263"/>
    <x v="263"/>
    <n v="383839"/>
    <n v="1.7"/>
    <n v="9.4"/>
    <m/>
  </r>
  <r>
    <x v="567"/>
    <x v="152"/>
    <x v="152"/>
    <n v="424451"/>
    <n v="2.1"/>
    <n v="9.9"/>
    <m/>
  </r>
  <r>
    <x v="567"/>
    <x v="194"/>
    <x v="194"/>
    <n v="199077"/>
    <n v="1.1000000000000001"/>
    <n v="5.4"/>
    <m/>
  </r>
  <r>
    <x v="567"/>
    <x v="195"/>
    <x v="195"/>
    <n v="325192"/>
    <n v="4.3"/>
    <n v="11.9"/>
    <m/>
  </r>
  <r>
    <x v="567"/>
    <x v="196"/>
    <x v="196"/>
    <n v="170881"/>
    <n v="2.2999999999999998"/>
    <n v="7.9"/>
    <m/>
  </r>
  <r>
    <x v="567"/>
    <x v="170"/>
    <x v="170"/>
    <n v="129963"/>
    <n v="0.5"/>
    <n v="5"/>
    <m/>
  </r>
  <r>
    <x v="567"/>
    <x v="171"/>
    <x v="171"/>
    <n v="211176"/>
    <n v="1.8"/>
    <n v="8.6999999999999993"/>
    <m/>
  </r>
  <r>
    <x v="567"/>
    <x v="124"/>
    <x v="124"/>
    <n v="155293"/>
    <n v="0"/>
    <n v="1.1000000000000001"/>
    <m/>
  </r>
  <r>
    <x v="567"/>
    <x v="228"/>
    <x v="228"/>
    <n v="297225"/>
    <n v="1.7"/>
    <n v="11.7"/>
    <m/>
  </r>
  <r>
    <x v="567"/>
    <x v="229"/>
    <x v="229"/>
    <n v="160185"/>
    <n v="2"/>
    <n v="5.0999999999999996"/>
    <m/>
  </r>
  <r>
    <x v="567"/>
    <x v="230"/>
    <x v="230"/>
    <n v="206787"/>
    <n v="3.8"/>
    <n v="5.4"/>
    <m/>
  </r>
  <r>
    <x v="567"/>
    <x v="231"/>
    <x v="231"/>
    <n v="181150"/>
    <n v="1"/>
    <n v="4.7"/>
    <m/>
  </r>
  <r>
    <x v="567"/>
    <x v="177"/>
    <x v="177"/>
    <n v="180563"/>
    <n v="0.1"/>
    <n v="2.5"/>
    <m/>
  </r>
  <r>
    <x v="567"/>
    <x v="243"/>
    <x v="243"/>
    <n v="168209"/>
    <n v="-0.3"/>
    <n v="5.9"/>
    <m/>
  </r>
  <r>
    <x v="567"/>
    <x v="257"/>
    <x v="257"/>
    <n v="144418"/>
    <n v="0.3"/>
    <n v="3.8"/>
    <m/>
  </r>
  <r>
    <x v="567"/>
    <x v="244"/>
    <x v="244"/>
    <n v="170589"/>
    <n v="-0.1"/>
    <n v="3.4"/>
    <m/>
  </r>
  <r>
    <x v="567"/>
    <x v="245"/>
    <x v="245"/>
    <n v="411912"/>
    <n v="4.5999999999999996"/>
    <n v="14.4"/>
    <m/>
  </r>
  <r>
    <x v="567"/>
    <x v="246"/>
    <x v="246"/>
    <n v="92909"/>
    <n v="4.4000000000000004"/>
    <n v="1.9"/>
    <m/>
  </r>
  <r>
    <x v="567"/>
    <x v="247"/>
    <x v="247"/>
    <n v="129940"/>
    <n v="0.7"/>
    <n v="0.5"/>
    <m/>
  </r>
  <r>
    <x v="567"/>
    <x v="264"/>
    <x v="264"/>
    <n v="358579"/>
    <n v="1.4"/>
    <n v="8.1999999999999993"/>
    <m/>
  </r>
  <r>
    <x v="567"/>
    <x v="232"/>
    <x v="232"/>
    <n v="169454"/>
    <n v="0"/>
    <n v="2"/>
    <m/>
  </r>
  <r>
    <x v="567"/>
    <x v="233"/>
    <x v="233"/>
    <n v="223975"/>
    <n v="0.1"/>
    <n v="9"/>
    <m/>
  </r>
  <r>
    <x v="567"/>
    <x v="120"/>
    <x v="120"/>
    <n v="197363"/>
    <n v="1.6"/>
    <n v="6.4"/>
    <m/>
  </r>
  <r>
    <x v="567"/>
    <x v="121"/>
    <x v="121"/>
    <n v="206873"/>
    <n v="1"/>
    <n v="5.2"/>
    <m/>
  </r>
  <r>
    <x v="567"/>
    <x v="122"/>
    <x v="122"/>
    <n v="220772"/>
    <n v="-1.1000000000000001"/>
    <n v="2.4"/>
    <m/>
  </r>
  <r>
    <x v="567"/>
    <x v="123"/>
    <x v="123"/>
    <n v="321160"/>
    <n v="3.4"/>
    <n v="7"/>
    <m/>
  </r>
  <r>
    <x v="567"/>
    <x v="239"/>
    <x v="239"/>
    <n v="189486"/>
    <n v="1.4"/>
    <n v="7.3"/>
    <m/>
  </r>
  <r>
    <x v="567"/>
    <x v="240"/>
    <x v="240"/>
    <n v="328028"/>
    <n v="0.6"/>
    <n v="9.3000000000000007"/>
    <m/>
  </r>
  <r>
    <x v="567"/>
    <x v="241"/>
    <x v="241"/>
    <n v="478718"/>
    <n v="1.6"/>
    <n v="9.8000000000000007"/>
    <m/>
  </r>
  <r>
    <x v="567"/>
    <x v="129"/>
    <x v="129"/>
    <n v="237929"/>
    <n v="0.8"/>
    <n v="7.2"/>
    <m/>
  </r>
  <r>
    <x v="567"/>
    <x v="130"/>
    <x v="130"/>
    <n v="234772"/>
    <n v="0.1"/>
    <n v="9.6999999999999993"/>
    <m/>
  </r>
  <r>
    <x v="567"/>
    <x v="131"/>
    <x v="131"/>
    <n v="261525"/>
    <n v="1.1000000000000001"/>
    <n v="8.3000000000000007"/>
    <m/>
  </r>
  <r>
    <x v="567"/>
    <x v="132"/>
    <x v="132"/>
    <n v="126723"/>
    <n v="-0.6"/>
    <n v="4.3"/>
    <m/>
  </r>
  <r>
    <x v="567"/>
    <x v="178"/>
    <x v="178"/>
    <n v="182232"/>
    <n v="0.9"/>
    <n v="7"/>
    <m/>
  </r>
  <r>
    <x v="567"/>
    <x v="179"/>
    <x v="179"/>
    <n v="101221"/>
    <n v="2.8"/>
    <n v="-1.1000000000000001"/>
    <m/>
  </r>
  <r>
    <x v="567"/>
    <x v="180"/>
    <x v="180"/>
    <n v="137520"/>
    <n v="3"/>
    <n v="7.6"/>
    <m/>
  </r>
  <r>
    <x v="567"/>
    <x v="242"/>
    <x v="242"/>
    <n v="173443"/>
    <n v="2.1"/>
    <n v="4.3"/>
    <m/>
  </r>
  <r>
    <x v="567"/>
    <x v="201"/>
    <x v="201"/>
    <n v="142720"/>
    <n v="-0.8"/>
    <n v="3"/>
    <m/>
  </r>
  <r>
    <x v="567"/>
    <x v="260"/>
    <x v="260"/>
    <n v="217130"/>
    <n v="1"/>
    <n v="10.8"/>
    <m/>
  </r>
  <r>
    <x v="567"/>
    <x v="202"/>
    <x v="202"/>
    <n v="286853"/>
    <n v="0.4"/>
    <n v="3"/>
    <m/>
  </r>
  <r>
    <x v="567"/>
    <x v="203"/>
    <x v="203"/>
    <n v="235204"/>
    <n v="1.5"/>
    <n v="7.1"/>
    <m/>
  </r>
  <r>
    <x v="567"/>
    <x v="248"/>
    <x v="248"/>
    <n v="161775"/>
    <n v="2.1"/>
    <n v="8"/>
    <m/>
  </r>
  <r>
    <x v="567"/>
    <x v="249"/>
    <x v="249"/>
    <n v="376746"/>
    <n v="1.4"/>
    <n v="11.8"/>
    <m/>
  </r>
  <r>
    <x v="567"/>
    <x v="250"/>
    <x v="250"/>
    <n v="204248"/>
    <n v="1.8"/>
    <n v="2.7"/>
    <m/>
  </r>
  <r>
    <x v="567"/>
    <x v="251"/>
    <x v="251"/>
    <n v="283491"/>
    <n v="2.1"/>
    <n v="10.7"/>
    <m/>
  </r>
  <r>
    <x v="567"/>
    <x v="252"/>
    <x v="252"/>
    <n v="106528"/>
    <n v="0.9"/>
    <n v="1.2"/>
    <m/>
  </r>
  <r>
    <x v="567"/>
    <x v="188"/>
    <x v="188"/>
    <n v="224595"/>
    <n v="2.2000000000000002"/>
    <n v="5"/>
    <m/>
  </r>
  <r>
    <x v="567"/>
    <x v="189"/>
    <x v="189"/>
    <n v="182718"/>
    <n v="0.9"/>
    <n v="6.1"/>
    <m/>
  </r>
  <r>
    <x v="567"/>
    <x v="190"/>
    <x v="190"/>
    <n v="360014"/>
    <n v="2.9"/>
    <n v="5.6"/>
    <m/>
  </r>
  <r>
    <x v="567"/>
    <x v="191"/>
    <x v="191"/>
    <n v="220569"/>
    <n v="1.6"/>
    <n v="8.1999999999999993"/>
    <m/>
  </r>
  <r>
    <x v="567"/>
    <x v="192"/>
    <x v="192"/>
    <n v="242534"/>
    <n v="1.4"/>
    <n v="12.2"/>
    <m/>
  </r>
  <r>
    <x v="567"/>
    <x v="193"/>
    <x v="193"/>
    <n v="384353"/>
    <n v="4.2"/>
    <n v="11.2"/>
    <m/>
  </r>
  <r>
    <x v="567"/>
    <x v="185"/>
    <x v="185"/>
    <n v="222425"/>
    <n v="2.6"/>
    <n v="6.5"/>
    <m/>
  </r>
  <r>
    <x v="567"/>
    <x v="186"/>
    <x v="186"/>
    <n v="291132"/>
    <n v="1.5"/>
    <n v="11.5"/>
    <m/>
  </r>
  <r>
    <x v="567"/>
    <x v="187"/>
    <x v="187"/>
    <n v="149621"/>
    <n v="0.6"/>
    <n v="6.6"/>
    <m/>
  </r>
  <r>
    <x v="567"/>
    <x v="133"/>
    <x v="133"/>
    <n v="76100"/>
    <n v="2.1"/>
    <n v="0.5"/>
    <m/>
  </r>
  <r>
    <x v="567"/>
    <x v="206"/>
    <x v="206"/>
    <n v="145546"/>
    <n v="2.4"/>
    <n v="6.3"/>
    <m/>
  </r>
  <r>
    <x v="567"/>
    <x v="207"/>
    <x v="207"/>
    <n v="382214"/>
    <n v="1"/>
    <n v="7.2"/>
    <m/>
  </r>
  <r>
    <x v="567"/>
    <x v="265"/>
    <x v="265"/>
    <n v="208299"/>
    <n v="2.6"/>
    <n v="3.5"/>
    <m/>
  </r>
  <r>
    <x v="567"/>
    <x v="266"/>
    <x v="266"/>
    <n v="176545"/>
    <n v="2.4"/>
    <n v="6.9"/>
    <m/>
  </r>
  <r>
    <x v="567"/>
    <x v="267"/>
    <x v="267"/>
    <n v="259997"/>
    <n v="-0.3"/>
    <n v="6.8"/>
    <m/>
  </r>
  <r>
    <x v="567"/>
    <x v="268"/>
    <x v="268"/>
    <n v="205273"/>
    <n v="-1"/>
    <n v="1.4"/>
    <m/>
  </r>
  <r>
    <x v="567"/>
    <x v="269"/>
    <x v="269"/>
    <n v="168481"/>
    <n v="0.5"/>
    <n v="6.4"/>
    <m/>
  </r>
  <r>
    <x v="567"/>
    <x v="270"/>
    <x v="270"/>
    <n v="456866"/>
    <n v="2.2000000000000002"/>
    <n v="13.6"/>
    <m/>
  </r>
  <r>
    <x v="567"/>
    <x v="271"/>
    <x v="271"/>
    <n v="289087"/>
    <n v="2.6"/>
    <n v="8.3000000000000007"/>
    <m/>
  </r>
  <r>
    <x v="567"/>
    <x v="272"/>
    <x v="272"/>
    <n v="193545"/>
    <n v="0.7"/>
    <n v="5.5"/>
    <m/>
  </r>
  <r>
    <x v="567"/>
    <x v="273"/>
    <x v="273"/>
    <n v="339197"/>
    <n v="3.4"/>
    <n v="12.9"/>
    <m/>
  </r>
  <r>
    <x v="567"/>
    <x v="135"/>
    <x v="135"/>
    <n v="139309"/>
    <n v="0.3"/>
    <n v="3.4"/>
    <m/>
  </r>
  <r>
    <x v="567"/>
    <x v="136"/>
    <x v="136"/>
    <n v="250269"/>
    <n v="0.8"/>
    <n v="4.8"/>
    <m/>
  </r>
  <r>
    <x v="567"/>
    <x v="137"/>
    <x v="137"/>
    <n v="235776"/>
    <n v="1"/>
    <n v="10.8"/>
    <m/>
  </r>
  <r>
    <x v="567"/>
    <x v="138"/>
    <x v="138"/>
    <n v="173398"/>
    <n v="0.1"/>
    <n v="4.7"/>
    <m/>
  </r>
  <r>
    <x v="567"/>
    <x v="139"/>
    <x v="139"/>
    <n v="264972"/>
    <n v="0.6"/>
    <n v="7"/>
    <m/>
  </r>
  <r>
    <x v="567"/>
    <x v="172"/>
    <x v="172"/>
    <n v="222835"/>
    <n v="2.7"/>
    <n v="6.1"/>
    <m/>
  </r>
  <r>
    <x v="567"/>
    <x v="173"/>
    <x v="173"/>
    <n v="271542"/>
    <n v="1.5"/>
    <n v="10.6"/>
    <m/>
  </r>
  <r>
    <x v="567"/>
    <x v="174"/>
    <x v="174"/>
    <n v="132383"/>
    <n v="-0.5"/>
    <n v="2.4"/>
    <m/>
  </r>
  <r>
    <x v="567"/>
    <x v="175"/>
    <x v="175"/>
    <n v="343189"/>
    <n v="2.2999999999999998"/>
    <n v="8.6"/>
    <m/>
  </r>
  <r>
    <x v="567"/>
    <x v="176"/>
    <x v="176"/>
    <n v="140428"/>
    <n v="2.2000000000000002"/>
    <n v="7"/>
    <m/>
  </r>
  <r>
    <x v="567"/>
    <x v="125"/>
    <x v="125"/>
    <n v="266382"/>
    <n v="0.5"/>
    <n v="9.6"/>
    <m/>
  </r>
  <r>
    <x v="567"/>
    <x v="126"/>
    <x v="126"/>
    <n v="144173"/>
    <n v="2.4"/>
    <n v="6.4"/>
    <m/>
  </r>
  <r>
    <x v="567"/>
    <x v="127"/>
    <x v="127"/>
    <n v="240994"/>
    <n v="0.8"/>
    <n v="8.3000000000000007"/>
    <m/>
  </r>
  <r>
    <x v="567"/>
    <x v="255"/>
    <x v="255"/>
    <n v="236709"/>
    <n v="1.5"/>
    <n v="5.7"/>
    <m/>
  </r>
  <r>
    <x v="567"/>
    <x v="197"/>
    <x v="197"/>
    <n v="272531"/>
    <n v="0.1"/>
    <n v="2.2999999999999998"/>
    <m/>
  </r>
  <r>
    <x v="567"/>
    <x v="198"/>
    <x v="198"/>
    <n v="157274"/>
    <n v="1.6"/>
    <n v="8.8000000000000007"/>
    <m/>
  </r>
  <r>
    <x v="567"/>
    <x v="199"/>
    <x v="199"/>
    <n v="171308"/>
    <n v="2"/>
    <n v="10.4"/>
    <m/>
  </r>
  <r>
    <x v="567"/>
    <x v="237"/>
    <x v="237"/>
    <n v="353806"/>
    <n v="1.1000000000000001"/>
    <n v="10.199999999999999"/>
    <m/>
  </r>
  <r>
    <x v="567"/>
    <x v="238"/>
    <x v="238"/>
    <n v="141775"/>
    <n v="0.9"/>
    <n v="1.9"/>
    <m/>
  </r>
  <r>
    <x v="567"/>
    <x v="215"/>
    <x v="215"/>
    <n v="149250"/>
    <n v="0"/>
    <n v="5.6"/>
    <m/>
  </r>
  <r>
    <x v="567"/>
    <x v="216"/>
    <x v="216"/>
    <n v="186009"/>
    <n v="0.4"/>
    <n v="6.5"/>
    <m/>
  </r>
  <r>
    <x v="567"/>
    <x v="217"/>
    <x v="217"/>
    <n v="231080"/>
    <n v="1.4"/>
    <n v="7.1"/>
    <m/>
  </r>
  <r>
    <x v="567"/>
    <x v="218"/>
    <x v="218"/>
    <n v="583524"/>
    <n v="1.7"/>
    <n v="8.3000000000000007"/>
    <m/>
  </r>
  <r>
    <x v="567"/>
    <x v="219"/>
    <x v="219"/>
    <n v="396392"/>
    <n v="1.8"/>
    <n v="7.4"/>
    <m/>
  </r>
  <r>
    <x v="567"/>
    <x v="147"/>
    <x v="147"/>
    <n v="324565"/>
    <n v="1.4"/>
    <n v="10.3"/>
    <m/>
  </r>
  <r>
    <x v="567"/>
    <x v="148"/>
    <x v="148"/>
    <n v="253211"/>
    <n v="1"/>
    <n v="11.3"/>
    <m/>
  </r>
  <r>
    <x v="567"/>
    <x v="208"/>
    <x v="208"/>
    <n v="229392"/>
    <n v="2.1"/>
    <n v="5"/>
    <m/>
  </r>
  <r>
    <x v="567"/>
    <x v="209"/>
    <x v="209"/>
    <n v="200323"/>
    <n v="1.2"/>
    <n v="8.6999999999999993"/>
    <m/>
  </r>
  <r>
    <x v="567"/>
    <x v="210"/>
    <x v="210"/>
    <n v="230656"/>
    <n v="1.8"/>
    <n v="9.9"/>
    <m/>
  </r>
  <r>
    <x v="567"/>
    <x v="211"/>
    <x v="211"/>
    <n v="244545"/>
    <n v="0.4"/>
    <n v="3.9"/>
    <m/>
  </r>
  <r>
    <x v="567"/>
    <x v="145"/>
    <x v="145"/>
    <n v="211166"/>
    <n v="1"/>
    <n v="8.6"/>
    <m/>
  </r>
  <r>
    <x v="567"/>
    <x v="258"/>
    <x v="258"/>
    <n v="289112"/>
    <n v="0.6"/>
    <n v="1.6"/>
    <m/>
  </r>
  <r>
    <x v="567"/>
    <x v="146"/>
    <x v="146"/>
    <n v="240471"/>
    <n v="1.7"/>
    <n v="11.7"/>
    <m/>
  </r>
  <r>
    <x v="567"/>
    <x v="204"/>
    <x v="204"/>
    <n v="350186"/>
    <n v="-0.1"/>
    <n v="9.1"/>
    <m/>
  </r>
  <r>
    <x v="567"/>
    <x v="205"/>
    <x v="205"/>
    <n v="195931"/>
    <n v="2.1"/>
    <n v="8"/>
    <m/>
  </r>
  <r>
    <x v="567"/>
    <x v="181"/>
    <x v="181"/>
    <n v="229545"/>
    <n v="0.4"/>
    <n v="5.6"/>
    <m/>
  </r>
  <r>
    <x v="567"/>
    <x v="182"/>
    <x v="182"/>
    <n v="180769"/>
    <n v="0.9"/>
    <n v="6.2"/>
    <m/>
  </r>
  <r>
    <x v="567"/>
    <x v="183"/>
    <x v="183"/>
    <n v="365658"/>
    <n v="0.2"/>
    <n v="7.2"/>
    <m/>
  </r>
  <r>
    <x v="567"/>
    <x v="184"/>
    <x v="184"/>
    <n v="210654"/>
    <n v="1.4"/>
    <n v="6.8"/>
    <m/>
  </r>
  <r>
    <x v="567"/>
    <x v="142"/>
    <x v="142"/>
    <n v="410949"/>
    <n v="1.1000000000000001"/>
    <n v="7.4"/>
    <m/>
  </r>
  <r>
    <x v="567"/>
    <x v="143"/>
    <x v="143"/>
    <n v="230082"/>
    <n v="-0.3"/>
    <n v="3.4"/>
    <m/>
  </r>
  <r>
    <x v="567"/>
    <x v="144"/>
    <x v="144"/>
    <n v="225211"/>
    <n v="1.5"/>
    <n v="16.100000000000001"/>
    <m/>
  </r>
  <r>
    <x v="567"/>
    <x v="149"/>
    <x v="149"/>
    <n v="351238"/>
    <n v="2.4"/>
    <n v="6.4"/>
    <m/>
  </r>
  <r>
    <x v="567"/>
    <x v="150"/>
    <x v="150"/>
    <n v="158393"/>
    <n v="0.5"/>
    <n v="5.9"/>
    <m/>
  </r>
  <r>
    <x v="567"/>
    <x v="151"/>
    <x v="151"/>
    <n v="213008"/>
    <n v="2.6"/>
    <n v="3.5"/>
    <m/>
  </r>
  <r>
    <x v="567"/>
    <x v="220"/>
    <x v="220"/>
    <n v="415827"/>
    <n v="1"/>
    <n v="5.4"/>
    <m/>
  </r>
  <r>
    <x v="567"/>
    <x v="160"/>
    <x v="160"/>
    <n v="139726"/>
    <n v="2"/>
    <n v="7.5"/>
    <m/>
  </r>
  <r>
    <x v="567"/>
    <x v="161"/>
    <x v="161"/>
    <n v="208810"/>
    <n v="1.3"/>
    <n v="5.3"/>
    <m/>
  </r>
  <r>
    <x v="567"/>
    <x v="162"/>
    <x v="162"/>
    <n v="227572"/>
    <n v="-0.6"/>
    <n v="4.4000000000000004"/>
    <m/>
  </r>
  <r>
    <x v="567"/>
    <x v="163"/>
    <x v="163"/>
    <n v="149552"/>
    <n v="-0.5"/>
    <n v="7.4"/>
    <m/>
  </r>
  <r>
    <x v="567"/>
    <x v="164"/>
    <x v="164"/>
    <n v="176569"/>
    <n v="0.2"/>
    <n v="1"/>
    <m/>
  </r>
  <r>
    <x v="567"/>
    <x v="165"/>
    <x v="165"/>
    <n v="170932"/>
    <n v="3.2"/>
    <n v="2.1"/>
    <m/>
  </r>
  <r>
    <x v="567"/>
    <x v="259"/>
    <x v="259"/>
    <n v="145284"/>
    <n v="1"/>
    <n v="8.3000000000000007"/>
    <m/>
  </r>
  <r>
    <x v="567"/>
    <x v="166"/>
    <x v="166"/>
    <n v="148945"/>
    <n v="1.4"/>
    <n v="6.6"/>
    <m/>
  </r>
  <r>
    <x v="567"/>
    <x v="254"/>
    <x v="254"/>
    <n v="159595"/>
    <n v="0.7"/>
    <n v="6.2"/>
    <m/>
  </r>
  <r>
    <x v="567"/>
    <x v="141"/>
    <x v="141"/>
    <n v="137537"/>
    <n v="1.6"/>
    <n v="2.9"/>
    <m/>
  </r>
  <r>
    <x v="567"/>
    <x v="212"/>
    <x v="212"/>
    <n v="323960"/>
    <n v="0.5"/>
    <n v="6.6"/>
    <m/>
  </r>
  <r>
    <x v="567"/>
    <x v="213"/>
    <x v="213"/>
    <n v="335290"/>
    <n v="1.3"/>
    <n v="10"/>
    <m/>
  </r>
  <r>
    <x v="567"/>
    <x v="214"/>
    <x v="214"/>
    <n v="142698"/>
    <n v="1"/>
    <n v="3.9"/>
    <m/>
  </r>
  <r>
    <x v="567"/>
    <x v="154"/>
    <x v="154"/>
    <n v="157766"/>
    <n v="1.2"/>
    <n v="4.2"/>
    <m/>
  </r>
  <r>
    <x v="567"/>
    <x v="200"/>
    <x v="200"/>
    <n v="208951"/>
    <n v="2.7"/>
    <n v="3.7"/>
    <m/>
  </r>
  <r>
    <x v="567"/>
    <x v="134"/>
    <x v="134"/>
    <n v="420718"/>
    <n v="1.4"/>
    <n v="10.5"/>
    <m/>
  </r>
  <r>
    <x v="567"/>
    <x v="256"/>
    <x v="256"/>
    <n v="213359"/>
    <n v="1.9"/>
    <n v="8.1999999999999993"/>
    <m/>
  </r>
  <r>
    <x v="567"/>
    <x v="128"/>
    <x v="128"/>
    <n v="114290"/>
    <n v="0"/>
    <n v="1.3"/>
    <m/>
  </r>
  <r>
    <x v="567"/>
    <x v="140"/>
    <x v="140"/>
    <n v="233497"/>
    <n v="1.7"/>
    <n v="10.5"/>
    <m/>
  </r>
  <r>
    <x v="567"/>
    <x v="253"/>
    <x v="253"/>
    <n v="201996"/>
    <n v="0.1"/>
    <n v="7.6"/>
    <m/>
  </r>
  <r>
    <x v="567"/>
    <x v="336"/>
    <x v="336"/>
    <n v="356508"/>
    <n v="1.6"/>
    <n v="9.6"/>
    <m/>
  </r>
  <r>
    <x v="567"/>
    <x v="299"/>
    <x v="299"/>
    <n v="111231"/>
    <n v="2"/>
    <n v="2.4"/>
    <m/>
  </r>
  <r>
    <x v="567"/>
    <x v="291"/>
    <x v="291"/>
    <n v="140673"/>
    <n v="1.6"/>
    <n v="5.0999999999999996"/>
    <m/>
  </r>
  <r>
    <x v="567"/>
    <x v="292"/>
    <x v="292"/>
    <n v="215929"/>
    <n v="1.5"/>
    <n v="16.2"/>
    <m/>
  </r>
  <r>
    <x v="567"/>
    <x v="293"/>
    <x v="293"/>
    <n v="162631"/>
    <n v="-0.5"/>
    <n v="3.8"/>
    <m/>
  </r>
  <r>
    <x v="567"/>
    <x v="294"/>
    <x v="294"/>
    <n v="117753"/>
    <n v="-1"/>
    <n v="-2"/>
    <m/>
  </r>
  <r>
    <x v="567"/>
    <x v="281"/>
    <x v="281"/>
    <n v="118745"/>
    <n v="1.2"/>
    <n v="2.5"/>
    <m/>
  </r>
  <r>
    <x v="567"/>
    <x v="301"/>
    <x v="301"/>
    <n v="238051"/>
    <n v="2"/>
    <n v="9.4"/>
    <m/>
  </r>
  <r>
    <x v="567"/>
    <x v="302"/>
    <x v="302"/>
    <n v="163074"/>
    <n v="-2.2000000000000002"/>
    <n v="-4.9000000000000004"/>
    <m/>
  </r>
  <r>
    <x v="567"/>
    <x v="321"/>
    <x v="321"/>
    <n v="169095"/>
    <n v="1"/>
    <n v="2.6"/>
    <m/>
  </r>
  <r>
    <x v="567"/>
    <x v="322"/>
    <x v="322"/>
    <n v="221015"/>
    <n v="1.1000000000000001"/>
    <n v="8"/>
    <m/>
  </r>
  <r>
    <x v="567"/>
    <x v="340"/>
    <x v="340"/>
    <n v="219246"/>
    <n v="1"/>
    <n v="8.9"/>
    <m/>
  </r>
  <r>
    <x v="567"/>
    <x v="345"/>
    <x v="345"/>
    <n v="146829"/>
    <n v="1.2"/>
    <n v="3.3"/>
    <m/>
  </r>
  <r>
    <x v="567"/>
    <x v="308"/>
    <x v="308"/>
    <n v="113100"/>
    <n v="0.1"/>
    <n v="-2.2999999999999998"/>
    <m/>
  </r>
  <r>
    <x v="567"/>
    <x v="309"/>
    <x v="309"/>
    <n v="134416"/>
    <n v="1.1000000000000001"/>
    <n v="8.4"/>
    <m/>
  </r>
  <r>
    <x v="567"/>
    <x v="344"/>
    <x v="344"/>
    <n v="240961"/>
    <n v="0.3"/>
    <n v="4.8"/>
    <m/>
  </r>
  <r>
    <x v="567"/>
    <x v="323"/>
    <x v="323"/>
    <n v="135921"/>
    <n v="-0.2"/>
    <n v="4.4000000000000004"/>
    <m/>
  </r>
  <r>
    <x v="567"/>
    <x v="286"/>
    <x v="286"/>
    <n v="87529"/>
    <n v="1.7"/>
    <n v="2.6"/>
    <m/>
  </r>
  <r>
    <x v="567"/>
    <x v="324"/>
    <x v="324"/>
    <n v="110671"/>
    <n v="2.4"/>
    <n v="3.9"/>
    <m/>
  </r>
  <r>
    <x v="567"/>
    <x v="325"/>
    <x v="325"/>
    <n v="150554"/>
    <n v="1.5"/>
    <n v="5.5"/>
    <m/>
  </r>
  <r>
    <x v="567"/>
    <x v="326"/>
    <x v="326"/>
    <n v="148592"/>
    <n v="0.1"/>
    <n v="3.3"/>
    <m/>
  </r>
  <r>
    <x v="567"/>
    <x v="300"/>
    <x v="300"/>
    <n v="177517"/>
    <n v="0.4"/>
    <n v="3.7"/>
    <m/>
  </r>
  <r>
    <x v="567"/>
    <x v="320"/>
    <x v="320"/>
    <n v="186592"/>
    <n v="0.7"/>
    <n v="3"/>
    <m/>
  </r>
  <r>
    <x v="567"/>
    <x v="330"/>
    <x v="330"/>
    <n v="98767"/>
    <n v="1.6"/>
    <n v="5.8"/>
    <m/>
  </r>
  <r>
    <x v="567"/>
    <x v="338"/>
    <x v="338"/>
    <n v="185029"/>
    <n v="1.5"/>
    <n v="4.3"/>
    <m/>
  </r>
  <r>
    <x v="567"/>
    <x v="314"/>
    <x v="314"/>
    <n v="145050"/>
    <n v="1.3"/>
    <n v="4.2"/>
    <m/>
  </r>
  <r>
    <x v="567"/>
    <x v="278"/>
    <x v="278"/>
    <n v="165313"/>
    <n v="0.5"/>
    <n v="3.8"/>
    <m/>
  </r>
  <r>
    <x v="567"/>
    <x v="280"/>
    <x v="280"/>
    <n v="118036"/>
    <n v="0.3"/>
    <n v="-1.2"/>
    <m/>
  </r>
  <r>
    <x v="567"/>
    <x v="279"/>
    <x v="279"/>
    <n v="198399"/>
    <n v="1.2"/>
    <n v="7"/>
    <m/>
  </r>
  <r>
    <x v="567"/>
    <x v="283"/>
    <x v="283"/>
    <n v="157146"/>
    <n v="1.2"/>
    <n v="6.7"/>
    <m/>
  </r>
  <r>
    <x v="567"/>
    <x v="277"/>
    <x v="277"/>
    <n v="238679"/>
    <n v="0.6"/>
    <n v="6.2"/>
    <m/>
  </r>
  <r>
    <x v="567"/>
    <x v="305"/>
    <x v="305"/>
    <n v="137197"/>
    <n v="3.6"/>
    <n v="2.7"/>
    <m/>
  </r>
  <r>
    <x v="567"/>
    <x v="306"/>
    <x v="306"/>
    <n v="200160"/>
    <n v="0.1"/>
    <n v="5.0999999999999996"/>
    <m/>
  </r>
  <r>
    <x v="567"/>
    <x v="307"/>
    <x v="307"/>
    <n v="96467"/>
    <n v="-0.1"/>
    <n v="0.8"/>
    <m/>
  </r>
  <r>
    <x v="567"/>
    <x v="343"/>
    <x v="343"/>
    <n v="129695"/>
    <n v="-1.1000000000000001"/>
    <n v="-1.7"/>
    <m/>
  </r>
  <r>
    <x v="567"/>
    <x v="282"/>
    <x v="282"/>
    <n v="174809"/>
    <n v="1.2"/>
    <n v="8.5"/>
    <m/>
  </r>
  <r>
    <x v="567"/>
    <x v="333"/>
    <x v="333"/>
    <n v="311685"/>
    <n v="0.5"/>
    <n v="11.1"/>
    <m/>
  </r>
  <r>
    <x v="567"/>
    <x v="334"/>
    <x v="334"/>
    <n v="121046"/>
    <n v="1.7"/>
    <n v="5.8"/>
    <m/>
  </r>
  <r>
    <x v="567"/>
    <x v="335"/>
    <x v="335"/>
    <n v="306272"/>
    <n v="0.3"/>
    <n v="9.3000000000000007"/>
    <m/>
  </r>
  <r>
    <x v="567"/>
    <x v="303"/>
    <x v="303"/>
    <n v="142266"/>
    <n v="2"/>
    <n v="12"/>
    <m/>
  </r>
  <r>
    <x v="567"/>
    <x v="304"/>
    <x v="304"/>
    <n v="113522"/>
    <n v="1.9"/>
    <n v="4.5"/>
    <m/>
  </r>
  <r>
    <x v="567"/>
    <x v="310"/>
    <x v="310"/>
    <n v="94042"/>
    <n v="-1.1000000000000001"/>
    <n v="0.6"/>
    <m/>
  </r>
  <r>
    <x v="567"/>
    <x v="311"/>
    <x v="311"/>
    <n v="193559"/>
    <n v="0.1"/>
    <n v="2.6"/>
    <m/>
  </r>
  <r>
    <x v="567"/>
    <x v="312"/>
    <x v="312"/>
    <n v="147742"/>
    <n v="-1.6"/>
    <n v="2.1"/>
    <m/>
  </r>
  <r>
    <x v="567"/>
    <x v="313"/>
    <x v="313"/>
    <n v="173447"/>
    <n v="0.3"/>
    <n v="2"/>
    <m/>
  </r>
  <r>
    <x v="567"/>
    <x v="295"/>
    <x v="295"/>
    <n v="186753"/>
    <n v="0.6"/>
    <n v="1.5"/>
    <m/>
  </r>
  <r>
    <x v="567"/>
    <x v="315"/>
    <x v="315"/>
    <n v="103794"/>
    <n v="0.3"/>
    <n v="0.7"/>
    <m/>
  </r>
  <r>
    <x v="567"/>
    <x v="316"/>
    <x v="316"/>
    <n v="223471"/>
    <n v="2.2999999999999998"/>
    <n v="8.6999999999999993"/>
    <m/>
  </r>
  <r>
    <x v="567"/>
    <x v="317"/>
    <x v="317"/>
    <n v="200392"/>
    <n v="1.2"/>
    <n v="3.5"/>
    <m/>
  </r>
  <r>
    <x v="567"/>
    <x v="318"/>
    <x v="318"/>
    <n v="90998"/>
    <n v="0.7"/>
    <n v="-3.4"/>
    <m/>
  </r>
  <r>
    <x v="567"/>
    <x v="351"/>
    <x v="351"/>
    <n v="137445"/>
    <n v="1.1000000000000001"/>
    <n v="2.9"/>
    <m/>
  </r>
  <r>
    <x v="567"/>
    <x v="352"/>
    <x v="352"/>
    <n v="214158"/>
    <n v="1.1000000000000001"/>
    <n v="7.8"/>
    <m/>
  </r>
  <r>
    <x v="567"/>
    <x v="346"/>
    <x v="346"/>
    <n v="158342"/>
    <n v="1.6"/>
    <n v="4.5999999999999996"/>
    <m/>
  </r>
  <r>
    <x v="567"/>
    <x v="347"/>
    <x v="347"/>
    <n v="290996"/>
    <n v="-0.1"/>
    <n v="7.8"/>
    <m/>
  </r>
  <r>
    <x v="567"/>
    <x v="296"/>
    <x v="296"/>
    <n v="133055"/>
    <n v="0"/>
    <n v="3.8"/>
    <m/>
  </r>
  <r>
    <x v="567"/>
    <x v="297"/>
    <x v="297"/>
    <n v="189341"/>
    <n v="2.1"/>
    <n v="13.8"/>
    <m/>
  </r>
  <r>
    <x v="567"/>
    <x v="288"/>
    <x v="288"/>
    <n v="231836"/>
    <n v="1.4"/>
    <n v="7.7"/>
    <m/>
  </r>
  <r>
    <x v="567"/>
    <x v="284"/>
    <x v="284"/>
    <n v="254239"/>
    <n v="3.8"/>
    <n v="15.6"/>
    <m/>
  </r>
  <r>
    <x v="567"/>
    <x v="339"/>
    <x v="339"/>
    <n v="192408"/>
    <n v="0.9"/>
    <n v="4"/>
    <m/>
  </r>
  <r>
    <x v="567"/>
    <x v="319"/>
    <x v="319"/>
    <n v="132667"/>
    <n v="1"/>
    <n v="1.4"/>
    <m/>
  </r>
  <r>
    <x v="567"/>
    <x v="348"/>
    <x v="348"/>
    <n v="104643"/>
    <n v="1.7"/>
    <n v="3.7"/>
    <m/>
  </r>
  <r>
    <x v="567"/>
    <x v="349"/>
    <x v="349"/>
    <n v="119508"/>
    <n v="0.9"/>
    <n v="3.3"/>
    <m/>
  </r>
  <r>
    <x v="567"/>
    <x v="350"/>
    <x v="350"/>
    <n v="205713"/>
    <n v="1"/>
    <n v="5.8"/>
    <m/>
  </r>
  <r>
    <x v="567"/>
    <x v="327"/>
    <x v="327"/>
    <n v="196148"/>
    <n v="1.3"/>
    <n v="4.8"/>
    <m/>
  </r>
  <r>
    <x v="567"/>
    <x v="328"/>
    <x v="328"/>
    <n v="141419"/>
    <n v="1.6"/>
    <n v="2.4"/>
    <m/>
  </r>
  <r>
    <x v="567"/>
    <x v="355"/>
    <x v="355"/>
    <n v="139053"/>
    <n v="-2.2999999999999998"/>
    <n v="-3.3"/>
    <m/>
  </r>
  <r>
    <x v="567"/>
    <x v="356"/>
    <x v="356"/>
    <n v="175932"/>
    <n v="1.3"/>
    <n v="9.4"/>
    <m/>
  </r>
  <r>
    <x v="567"/>
    <x v="357"/>
    <x v="357"/>
    <n v="156100"/>
    <n v="1.5"/>
    <n v="0"/>
    <m/>
  </r>
  <r>
    <x v="567"/>
    <x v="289"/>
    <x v="289"/>
    <n v="448015"/>
    <n v="0.7"/>
    <n v="7.4"/>
    <m/>
  </r>
  <r>
    <x v="567"/>
    <x v="290"/>
    <x v="290"/>
    <n v="372247"/>
    <n v="1.2"/>
    <n v="11.5"/>
    <m/>
  </r>
  <r>
    <x v="567"/>
    <x v="285"/>
    <x v="285"/>
    <n v="190660"/>
    <n v="2.2000000000000002"/>
    <n v="8.9"/>
    <m/>
  </r>
  <r>
    <x v="567"/>
    <x v="298"/>
    <x v="298"/>
    <n v="84275"/>
    <n v="-6"/>
    <n v="-0.3"/>
    <m/>
  </r>
  <r>
    <x v="567"/>
    <x v="353"/>
    <x v="353"/>
    <n v="171497"/>
    <n v="1.1000000000000001"/>
    <n v="6.1"/>
    <m/>
  </r>
  <r>
    <x v="567"/>
    <x v="354"/>
    <x v="354"/>
    <n v="217627"/>
    <n v="2.2999999999999998"/>
    <n v="10.7"/>
    <m/>
  </r>
  <r>
    <x v="567"/>
    <x v="287"/>
    <x v="287"/>
    <n v="274036"/>
    <n v="1.6"/>
    <n v="7.9"/>
    <m/>
  </r>
  <r>
    <x v="567"/>
    <x v="329"/>
    <x v="329"/>
    <n v="212392"/>
    <n v="1.9"/>
    <n v="9.1999999999999993"/>
    <m/>
  </r>
  <r>
    <x v="567"/>
    <x v="331"/>
    <x v="331"/>
    <n v="93344"/>
    <n v="0.5"/>
    <n v="1.7"/>
    <m/>
  </r>
  <r>
    <x v="567"/>
    <x v="332"/>
    <x v="332"/>
    <n v="73124"/>
    <n v="1.1000000000000001"/>
    <n v="4.4000000000000004"/>
    <m/>
  </r>
  <r>
    <x v="567"/>
    <x v="341"/>
    <x v="341"/>
    <n v="124584"/>
    <n v="1.6"/>
    <n v="-1.1000000000000001"/>
    <m/>
  </r>
  <r>
    <x v="567"/>
    <x v="342"/>
    <x v="342"/>
    <n v="93778"/>
    <n v="0.3"/>
    <n v="3.5"/>
    <m/>
  </r>
  <r>
    <x v="567"/>
    <x v="358"/>
    <x v="358"/>
    <n v="267808"/>
    <n v="0.7"/>
    <n v="10.7"/>
    <m/>
  </r>
  <r>
    <x v="567"/>
    <x v="359"/>
    <x v="359"/>
    <n v="108666"/>
    <n v="0.9"/>
    <n v="2.2000000000000002"/>
    <m/>
  </r>
  <r>
    <x v="567"/>
    <x v="276"/>
    <x v="276"/>
    <n v="89316"/>
    <n v="-0.2"/>
    <n v="3.8"/>
    <m/>
  </r>
  <r>
    <x v="567"/>
    <x v="337"/>
    <x v="337"/>
    <n v="215269"/>
    <n v="2"/>
    <n v="3.3"/>
    <m/>
  </r>
  <r>
    <x v="567"/>
    <x v="360"/>
    <x v="360"/>
    <n v="196803"/>
    <n v="1.7"/>
    <n v="6.1"/>
    <n v="193746"/>
  </r>
  <r>
    <x v="567"/>
    <x v="393"/>
    <x v="393"/>
    <n v="186941"/>
    <n v="1.7"/>
    <n v="5.5"/>
    <n v="183825"/>
  </r>
  <r>
    <x v="567"/>
    <x v="9"/>
    <x v="9"/>
    <n v="184365"/>
    <n v="1.7"/>
    <n v="5.5"/>
    <n v="181288"/>
  </r>
  <r>
    <x v="568"/>
    <x v="3"/>
    <x v="3"/>
    <n v="133341"/>
    <n v="-0.4"/>
    <n v="2.2000000000000002"/>
    <n v="129837"/>
  </r>
  <r>
    <x v="568"/>
    <x v="2"/>
    <x v="2"/>
    <n v="133176"/>
    <n v="1"/>
    <n v="2.9"/>
    <n v="129175"/>
  </r>
  <r>
    <x v="568"/>
    <x v="1"/>
    <x v="1"/>
    <n v="203703"/>
    <n v="1"/>
    <n v="6.1"/>
    <n v="199734"/>
  </r>
  <r>
    <x v="568"/>
    <x v="0"/>
    <x v="0"/>
    <n v="111401"/>
    <n v="3"/>
    <n v="7.9"/>
    <m/>
  </r>
  <r>
    <x v="568"/>
    <x v="13"/>
    <x v="13"/>
    <n v="597039"/>
    <n v="1.1000000000000001"/>
    <n v="6.3"/>
    <m/>
  </r>
  <r>
    <x v="568"/>
    <x v="14"/>
    <x v="14"/>
    <n v="389645"/>
    <n v="1.9"/>
    <n v="9.1999999999999993"/>
    <m/>
  </r>
  <r>
    <x v="568"/>
    <x v="379"/>
    <x v="379"/>
    <n v="103572"/>
    <n v="0.6"/>
    <n v="2.2000000000000002"/>
    <m/>
  </r>
  <r>
    <x v="568"/>
    <x v="384"/>
    <x v="384"/>
    <n v="109408"/>
    <n v="0.8"/>
    <n v="8"/>
    <m/>
  </r>
  <r>
    <x v="568"/>
    <x v="8"/>
    <x v="8"/>
    <n v="160744"/>
    <n v="1.1000000000000001"/>
    <n v="4.5"/>
    <n v="157932"/>
  </r>
  <r>
    <x v="568"/>
    <x v="7"/>
    <x v="7"/>
    <n v="215432"/>
    <n v="1.4"/>
    <n v="5.4"/>
    <n v="212158"/>
  </r>
  <r>
    <x v="568"/>
    <x v="378"/>
    <x v="378"/>
    <n v="112374"/>
    <n v="1.6"/>
    <n v="4.8"/>
    <m/>
  </r>
  <r>
    <x v="568"/>
    <x v="362"/>
    <x v="362"/>
    <n v="90994"/>
    <n v="5.3"/>
    <n v="9.4"/>
    <m/>
  </r>
  <r>
    <x v="568"/>
    <x v="361"/>
    <x v="361"/>
    <n v="135841"/>
    <n v="0.7"/>
    <n v="2.6"/>
    <m/>
  </r>
  <r>
    <x v="568"/>
    <x v="392"/>
    <x v="392"/>
    <n v="179417"/>
    <n v="-0.6"/>
    <n v="3.5"/>
    <m/>
  </r>
  <r>
    <x v="568"/>
    <x v="369"/>
    <x v="369"/>
    <n v="148477"/>
    <n v="3.6"/>
    <n v="0.8"/>
    <m/>
  </r>
  <r>
    <x v="568"/>
    <x v="386"/>
    <x v="386"/>
    <n v="104023"/>
    <n v="0.5"/>
    <n v="2.8"/>
    <m/>
  </r>
  <r>
    <x v="568"/>
    <x v="371"/>
    <x v="371"/>
    <n v="115650"/>
    <n v="0.2"/>
    <n v="5.5"/>
    <m/>
  </r>
  <r>
    <x v="568"/>
    <x v="368"/>
    <x v="368"/>
    <n v="154401"/>
    <n v="1.3"/>
    <n v="4.2"/>
    <m/>
  </r>
  <r>
    <x v="568"/>
    <x v="383"/>
    <x v="383"/>
    <n v="114029"/>
    <n v="1.4"/>
    <n v="3.8"/>
    <m/>
  </r>
  <r>
    <x v="568"/>
    <x v="382"/>
    <x v="382"/>
    <n v="193613"/>
    <n v="0.2"/>
    <n v="0.3"/>
    <m/>
  </r>
  <r>
    <x v="568"/>
    <x v="381"/>
    <x v="381"/>
    <n v="113245"/>
    <n v="-0.1"/>
    <n v="0.6"/>
    <m/>
  </r>
  <r>
    <x v="568"/>
    <x v="367"/>
    <x v="367"/>
    <n v="128955"/>
    <n v="2.6"/>
    <n v="3.8"/>
    <m/>
  </r>
  <r>
    <x v="568"/>
    <x v="376"/>
    <x v="376"/>
    <n v="114537"/>
    <n v="-11.6"/>
    <n v="6.1"/>
    <m/>
  </r>
  <r>
    <x v="568"/>
    <x v="377"/>
    <x v="377"/>
    <n v="126254"/>
    <n v="1.5"/>
    <n v="3.4"/>
    <m/>
  </r>
  <r>
    <x v="568"/>
    <x v="10"/>
    <x v="10"/>
    <n v="285507"/>
    <n v="1.2"/>
    <n v="8.5"/>
    <n v="281613"/>
  </r>
  <r>
    <x v="568"/>
    <x v="363"/>
    <x v="363"/>
    <n v="206636"/>
    <n v="0.4"/>
    <n v="-0.4"/>
    <m/>
  </r>
  <r>
    <x v="568"/>
    <x v="364"/>
    <x v="364"/>
    <n v="137744"/>
    <n v="0.4"/>
    <n v="5.6"/>
    <m/>
  </r>
  <r>
    <x v="568"/>
    <x v="365"/>
    <x v="365"/>
    <n v="124921"/>
    <n v="3.6"/>
    <n v="4.0999999999999996"/>
    <m/>
  </r>
  <r>
    <x v="568"/>
    <x v="390"/>
    <x v="390"/>
    <n v="85781"/>
    <n v="3.2"/>
    <n v="1.6"/>
    <m/>
  </r>
  <r>
    <x v="568"/>
    <x v="391"/>
    <x v="391"/>
    <n v="135438"/>
    <n v="-0.5"/>
    <n v="2.7"/>
    <m/>
  </r>
  <r>
    <x v="568"/>
    <x v="387"/>
    <x v="387"/>
    <n v="115746"/>
    <n v="3.9"/>
    <n v="-11.4"/>
    <m/>
  </r>
  <r>
    <x v="568"/>
    <x v="388"/>
    <x v="388"/>
    <n v="152820"/>
    <n v="-0.9"/>
    <n v="0.1"/>
    <m/>
  </r>
  <r>
    <x v="568"/>
    <x v="389"/>
    <x v="389"/>
    <n v="97016"/>
    <n v="2.8"/>
    <n v="2.8"/>
    <m/>
  </r>
  <r>
    <x v="568"/>
    <x v="12"/>
    <x v="12"/>
    <n v="116959"/>
    <n v="0.8"/>
    <n v="1.9"/>
    <n v="114194"/>
  </r>
  <r>
    <x v="568"/>
    <x v="385"/>
    <x v="385"/>
    <n v="95984"/>
    <n v="-1.5"/>
    <n v="4.5999999999999996"/>
    <m/>
  </r>
  <r>
    <x v="568"/>
    <x v="372"/>
    <x v="372"/>
    <n v="116675"/>
    <n v="1.2"/>
    <n v="2.7"/>
    <m/>
  </r>
  <r>
    <x v="568"/>
    <x v="15"/>
    <x v="15"/>
    <n v="132574"/>
    <n v="0.7"/>
    <n v="3.1"/>
    <n v="129365"/>
  </r>
  <r>
    <x v="568"/>
    <x v="4"/>
    <x v="4"/>
    <n v="466924"/>
    <n v="1"/>
    <n v="7.8"/>
    <n v="460951"/>
  </r>
  <r>
    <x v="568"/>
    <x v="366"/>
    <x v="366"/>
    <n v="82155"/>
    <n v="-1.5"/>
    <n v="-2"/>
    <m/>
  </r>
  <r>
    <x v="568"/>
    <x v="373"/>
    <x v="373"/>
    <n v="89443"/>
    <n v="1.9"/>
    <n v="5"/>
    <m/>
  </r>
  <r>
    <x v="568"/>
    <x v="374"/>
    <x v="374"/>
    <n v="168179"/>
    <n v="-0.4"/>
    <n v="1.7"/>
    <m/>
  </r>
  <r>
    <x v="568"/>
    <x v="6"/>
    <x v="6"/>
    <n v="136774"/>
    <n v="0.4"/>
    <n v="4"/>
    <n v="134439"/>
  </r>
  <r>
    <x v="568"/>
    <x v="375"/>
    <x v="375"/>
    <n v="189479"/>
    <n v="1.8"/>
    <n v="0.2"/>
    <m/>
  </r>
  <r>
    <x v="568"/>
    <x v="5"/>
    <x v="5"/>
    <n v="157157"/>
    <n v="1.3"/>
    <n v="5.3"/>
    <n v="154194"/>
  </r>
  <r>
    <x v="568"/>
    <x v="370"/>
    <x v="370"/>
    <n v="191526"/>
    <n v="-0.4"/>
    <n v="-1.3"/>
    <m/>
  </r>
  <r>
    <x v="568"/>
    <x v="11"/>
    <x v="11"/>
    <n v="241945"/>
    <n v="1.1000000000000001"/>
    <n v="9.1"/>
    <n v="239512"/>
  </r>
  <r>
    <x v="568"/>
    <x v="380"/>
    <x v="380"/>
    <n v="207941"/>
    <n v="0.3"/>
    <n v="-1.8"/>
    <m/>
  </r>
  <r>
    <x v="568"/>
    <x v="16"/>
    <x v="16"/>
    <n v="130580"/>
    <n v="0.9"/>
    <n v="4.5999999999999996"/>
    <m/>
  </r>
  <r>
    <x v="568"/>
    <x v="21"/>
    <x v="21"/>
    <n v="119487"/>
    <n v="0.4"/>
    <n v="3.6"/>
    <m/>
  </r>
  <r>
    <x v="568"/>
    <x v="19"/>
    <x v="19"/>
    <n v="143222"/>
    <n v="1.3"/>
    <n v="4.5999999999999996"/>
    <m/>
  </r>
  <r>
    <x v="568"/>
    <x v="17"/>
    <x v="17"/>
    <n v="120017"/>
    <n v="0.6"/>
    <n v="1.7"/>
    <m/>
  </r>
  <r>
    <x v="568"/>
    <x v="18"/>
    <x v="18"/>
    <n v="123163"/>
    <n v="0.6"/>
    <n v="1.5"/>
    <m/>
  </r>
  <r>
    <x v="568"/>
    <x v="20"/>
    <x v="20"/>
    <n v="132431"/>
    <n v="0.9"/>
    <n v="4.5"/>
    <m/>
  </r>
  <r>
    <x v="568"/>
    <x v="31"/>
    <x v="31"/>
    <n v="160551"/>
    <n v="0.8"/>
    <n v="5.6"/>
    <m/>
  </r>
  <r>
    <x v="568"/>
    <x v="30"/>
    <x v="30"/>
    <n v="203109"/>
    <n v="0.5"/>
    <n v="5.8"/>
    <m/>
  </r>
  <r>
    <x v="568"/>
    <x v="29"/>
    <x v="29"/>
    <n v="412726"/>
    <n v="2"/>
    <n v="9.1999999999999993"/>
    <m/>
  </r>
  <r>
    <x v="568"/>
    <x v="34"/>
    <x v="34"/>
    <n v="253062"/>
    <n v="1.4"/>
    <n v="8.6999999999999993"/>
    <m/>
  </r>
  <r>
    <x v="568"/>
    <x v="24"/>
    <x v="24"/>
    <n v="283415"/>
    <n v="1"/>
    <n v="8.1999999999999993"/>
    <m/>
  </r>
  <r>
    <x v="568"/>
    <x v="26"/>
    <x v="26"/>
    <n v="211140"/>
    <n v="1"/>
    <n v="5"/>
    <m/>
  </r>
  <r>
    <x v="568"/>
    <x v="22"/>
    <x v="22"/>
    <n v="144833"/>
    <n v="1.5"/>
    <n v="5.5"/>
    <m/>
  </r>
  <r>
    <x v="568"/>
    <x v="23"/>
    <x v="23"/>
    <n v="325698"/>
    <n v="0.7"/>
    <n v="9.8000000000000007"/>
    <m/>
  </r>
  <r>
    <x v="568"/>
    <x v="32"/>
    <x v="32"/>
    <n v="186578"/>
    <n v="0.8"/>
    <n v="5.5"/>
    <m/>
  </r>
  <r>
    <x v="568"/>
    <x v="40"/>
    <x v="40"/>
    <n v="150132"/>
    <n v="0.8"/>
    <n v="6.5"/>
    <m/>
  </r>
  <r>
    <x v="568"/>
    <x v="35"/>
    <x v="35"/>
    <n v="244434"/>
    <n v="1.1000000000000001"/>
    <n v="8.4"/>
    <m/>
  </r>
  <r>
    <x v="568"/>
    <x v="41"/>
    <x v="41"/>
    <n v="125448"/>
    <n v="-0.6"/>
    <n v="1"/>
    <m/>
  </r>
  <r>
    <x v="568"/>
    <x v="42"/>
    <x v="42"/>
    <n v="182897"/>
    <n v="0.7"/>
    <n v="4.2"/>
    <m/>
  </r>
  <r>
    <x v="568"/>
    <x v="33"/>
    <x v="33"/>
    <n v="210276"/>
    <n v="1.7"/>
    <n v="4.5"/>
    <m/>
  </r>
  <r>
    <x v="568"/>
    <x v="27"/>
    <x v="27"/>
    <n v="229669"/>
    <n v="2"/>
    <n v="7"/>
    <m/>
  </r>
  <r>
    <x v="568"/>
    <x v="25"/>
    <x v="25"/>
    <n v="194205"/>
    <n v="1.4"/>
    <n v="4.7"/>
    <m/>
  </r>
  <r>
    <x v="568"/>
    <x v="37"/>
    <x v="37"/>
    <n v="150165"/>
    <n v="1.1000000000000001"/>
    <n v="3.9"/>
    <m/>
  </r>
  <r>
    <x v="568"/>
    <x v="28"/>
    <x v="28"/>
    <n v="224438"/>
    <n v="1.2"/>
    <n v="4.7"/>
    <m/>
  </r>
  <r>
    <x v="568"/>
    <x v="38"/>
    <x v="38"/>
    <n v="267869"/>
    <n v="1.6"/>
    <n v="7.4"/>
    <m/>
  </r>
  <r>
    <x v="568"/>
    <x v="36"/>
    <x v="36"/>
    <n v="348901"/>
    <n v="1.7"/>
    <n v="11.3"/>
    <m/>
  </r>
  <r>
    <x v="568"/>
    <x v="39"/>
    <x v="39"/>
    <n v="246897"/>
    <n v="1.9"/>
    <n v="9.8000000000000007"/>
    <m/>
  </r>
  <r>
    <x v="568"/>
    <x v="69"/>
    <x v="69"/>
    <n v="365479"/>
    <n v="2.6"/>
    <n v="12.8"/>
    <m/>
  </r>
  <r>
    <x v="568"/>
    <x v="47"/>
    <x v="47"/>
    <n v="382050"/>
    <n v="0.8"/>
    <n v="10.1"/>
    <m/>
  </r>
  <r>
    <x v="568"/>
    <x v="399"/>
    <x v="399"/>
    <n v="93997"/>
    <n v="4"/>
    <n v="7.7"/>
    <m/>
  </r>
  <r>
    <x v="568"/>
    <x v="394"/>
    <x v="394"/>
    <n v="111333"/>
    <n v="3.9"/>
    <n v="6.8"/>
    <m/>
  </r>
  <r>
    <x v="568"/>
    <x v="53"/>
    <x v="53"/>
    <n v="542837"/>
    <n v="1.1000000000000001"/>
    <n v="9.3000000000000007"/>
    <m/>
  </r>
  <r>
    <x v="568"/>
    <x v="54"/>
    <x v="54"/>
    <n v="808293"/>
    <n v="1"/>
    <n v="2.2999999999999998"/>
    <m/>
  </r>
  <r>
    <x v="568"/>
    <x v="75"/>
    <x v="75"/>
    <n v="525236"/>
    <n v="3.2"/>
    <n v="7"/>
    <m/>
  </r>
  <r>
    <x v="568"/>
    <x v="55"/>
    <x v="55"/>
    <n v="427818"/>
    <n v="2.8"/>
    <n v="14.3"/>
    <m/>
  </r>
  <r>
    <x v="568"/>
    <x v="58"/>
    <x v="58"/>
    <n v="298728"/>
    <n v="1"/>
    <n v="10.4"/>
    <m/>
  </r>
  <r>
    <x v="568"/>
    <x v="59"/>
    <x v="59"/>
    <n v="366733"/>
    <n v="2.4"/>
    <n v="13.4"/>
    <m/>
  </r>
  <r>
    <x v="568"/>
    <x v="398"/>
    <x v="398"/>
    <n v="105300"/>
    <n v="5.9"/>
    <n v="8.3000000000000007"/>
    <m/>
  </r>
  <r>
    <x v="568"/>
    <x v="67"/>
    <x v="67"/>
    <n v="330984"/>
    <n v="1.2"/>
    <n v="10"/>
    <m/>
  </r>
  <r>
    <x v="568"/>
    <x v="48"/>
    <x v="48"/>
    <n v="501747"/>
    <n v="1"/>
    <n v="3.8"/>
    <m/>
  </r>
  <r>
    <x v="568"/>
    <x v="402"/>
    <x v="402"/>
    <n v="109472"/>
    <n v="0"/>
    <n v="13"/>
    <m/>
  </r>
  <r>
    <x v="568"/>
    <x v="403"/>
    <x v="403"/>
    <n v="99538"/>
    <n v="-0.5"/>
    <n v="3.7"/>
    <m/>
  </r>
  <r>
    <x v="568"/>
    <x v="63"/>
    <x v="63"/>
    <n v="315018"/>
    <n v="1.4"/>
    <n v="11.5"/>
    <m/>
  </r>
  <r>
    <x v="568"/>
    <x v="400"/>
    <x v="400"/>
    <n v="115910"/>
    <n v="4.3"/>
    <n v="6.2"/>
    <m/>
  </r>
  <r>
    <x v="568"/>
    <x v="71"/>
    <x v="71"/>
    <n v="556709"/>
    <n v="1.3"/>
    <n v="9.1999999999999993"/>
    <m/>
  </r>
  <r>
    <x v="568"/>
    <x v="73"/>
    <x v="73"/>
    <n v="671323"/>
    <n v="3"/>
    <n v="4.2"/>
    <m/>
  </r>
  <r>
    <x v="568"/>
    <x v="51"/>
    <x v="51"/>
    <n v="811896"/>
    <n v="3.3"/>
    <n v="3.2"/>
    <m/>
  </r>
  <r>
    <x v="568"/>
    <x v="43"/>
    <x v="43"/>
    <n v="460865"/>
    <n v="-1.6"/>
    <n v="8.6999999999999993"/>
    <m/>
  </r>
  <r>
    <x v="568"/>
    <x v="64"/>
    <x v="64"/>
    <n v="751085"/>
    <n v="-2.4"/>
    <n v="-0.2"/>
    <m/>
  </r>
  <r>
    <x v="568"/>
    <x v="56"/>
    <x v="56"/>
    <n v="994663"/>
    <n v="-2.4"/>
    <n v="-1.5"/>
    <m/>
  </r>
  <r>
    <x v="568"/>
    <x v="57"/>
    <x v="57"/>
    <n v="317457"/>
    <n v="2.2999999999999998"/>
    <n v="10.3"/>
    <m/>
  </r>
  <r>
    <x v="568"/>
    <x v="395"/>
    <x v="395"/>
    <n v="113641"/>
    <n v="1.5"/>
    <n v="6.6"/>
    <m/>
  </r>
  <r>
    <x v="568"/>
    <x v="396"/>
    <x v="396"/>
    <n v="102656"/>
    <n v="3.3"/>
    <n v="9"/>
    <m/>
  </r>
  <r>
    <x v="568"/>
    <x v="49"/>
    <x v="49"/>
    <n v="248486"/>
    <n v="2.6"/>
    <n v="17.899999999999999"/>
    <m/>
  </r>
  <r>
    <x v="568"/>
    <x v="44"/>
    <x v="44"/>
    <n v="378253"/>
    <n v="3"/>
    <n v="11.2"/>
    <m/>
  </r>
  <r>
    <x v="568"/>
    <x v="70"/>
    <x v="70"/>
    <n v="670109"/>
    <n v="2.8"/>
    <n v="1.9"/>
    <m/>
  </r>
  <r>
    <x v="568"/>
    <x v="66"/>
    <x v="66"/>
    <n v="395971"/>
    <n v="1.3"/>
    <n v="7.5"/>
    <m/>
  </r>
  <r>
    <x v="568"/>
    <x v="72"/>
    <x v="72"/>
    <n v="345427"/>
    <n v="2.6"/>
    <n v="13"/>
    <m/>
  </r>
  <r>
    <x v="568"/>
    <x v="401"/>
    <x v="401"/>
    <n v="132602"/>
    <n v="2.9"/>
    <n v="7.2"/>
    <m/>
  </r>
  <r>
    <x v="568"/>
    <x v="397"/>
    <x v="397"/>
    <n v="106369"/>
    <n v="4.2"/>
    <n v="9.1"/>
    <m/>
  </r>
  <r>
    <x v="568"/>
    <x v="74"/>
    <x v="74"/>
    <n v="280363"/>
    <n v="1.8"/>
    <n v="9.9"/>
    <m/>
  </r>
  <r>
    <x v="568"/>
    <x v="65"/>
    <x v="65"/>
    <n v="478014"/>
    <n v="1.1000000000000001"/>
    <n v="9"/>
    <m/>
  </r>
  <r>
    <x v="568"/>
    <x v="50"/>
    <x v="50"/>
    <n v="507863"/>
    <n v="1.8"/>
    <n v="7.2"/>
    <m/>
  </r>
  <r>
    <x v="568"/>
    <x v="404"/>
    <x v="404"/>
    <n v="134665"/>
    <n v="1.7"/>
    <n v="8.6"/>
    <m/>
  </r>
  <r>
    <x v="568"/>
    <x v="60"/>
    <x v="60"/>
    <n v="407362"/>
    <n v="1.1000000000000001"/>
    <n v="5"/>
    <m/>
  </r>
  <r>
    <x v="568"/>
    <x v="61"/>
    <x v="61"/>
    <n v="646428"/>
    <n v="0"/>
    <n v="5.8"/>
    <m/>
  </r>
  <r>
    <x v="568"/>
    <x v="62"/>
    <x v="62"/>
    <n v="1424031"/>
    <n v="-0.9"/>
    <n v="-2.2999999999999998"/>
    <m/>
  </r>
  <r>
    <x v="568"/>
    <x v="45"/>
    <x v="45"/>
    <n v="473367"/>
    <n v="3.4"/>
    <n v="5.4"/>
    <m/>
  </r>
  <r>
    <x v="568"/>
    <x v="46"/>
    <x v="46"/>
    <n v="534734"/>
    <n v="3.1"/>
    <n v="11.2"/>
    <m/>
  </r>
  <r>
    <x v="568"/>
    <x v="52"/>
    <x v="52"/>
    <n v="360101"/>
    <n v="0.8"/>
    <n v="8.6999999999999993"/>
    <m/>
  </r>
  <r>
    <x v="568"/>
    <x v="68"/>
    <x v="68"/>
    <n v="476987"/>
    <n v="1.4"/>
    <n v="5.5"/>
    <m/>
  </r>
  <r>
    <x v="568"/>
    <x v="77"/>
    <x v="77"/>
    <n v="138056"/>
    <n v="1.2"/>
    <n v="1.9"/>
    <m/>
  </r>
  <r>
    <x v="568"/>
    <x v="102"/>
    <x v="102"/>
    <n v="138084"/>
    <n v="1.1000000000000001"/>
    <n v="5.5"/>
    <m/>
  </r>
  <r>
    <x v="568"/>
    <x v="87"/>
    <x v="87"/>
    <n v="114708"/>
    <n v="2.4"/>
    <n v="-2"/>
    <m/>
  </r>
  <r>
    <x v="568"/>
    <x v="84"/>
    <x v="84"/>
    <n v="134385"/>
    <n v="1.8"/>
    <n v="4.5"/>
    <m/>
  </r>
  <r>
    <x v="568"/>
    <x v="85"/>
    <x v="85"/>
    <n v="119855"/>
    <n v="0.8"/>
    <n v="5.2"/>
    <m/>
  </r>
  <r>
    <x v="568"/>
    <x v="98"/>
    <x v="98"/>
    <n v="184507"/>
    <n v="0.9"/>
    <n v="4.7"/>
    <m/>
  </r>
  <r>
    <x v="568"/>
    <x v="99"/>
    <x v="99"/>
    <n v="103555"/>
    <n v="0.8"/>
    <n v="2.2000000000000002"/>
    <m/>
  </r>
  <r>
    <x v="568"/>
    <x v="88"/>
    <x v="88"/>
    <n v="150620"/>
    <n v="0.7"/>
    <n v="3.2"/>
    <m/>
  </r>
  <r>
    <x v="568"/>
    <x v="105"/>
    <x v="105"/>
    <n v="109819"/>
    <n v="-1.3"/>
    <n v="1.4"/>
    <m/>
  </r>
  <r>
    <x v="568"/>
    <x v="108"/>
    <x v="108"/>
    <n v="109149"/>
    <n v="-0.4"/>
    <n v="0.1"/>
    <m/>
  </r>
  <r>
    <x v="568"/>
    <x v="92"/>
    <x v="92"/>
    <n v="113984"/>
    <n v="-0.1"/>
    <n v="0.7"/>
    <m/>
  </r>
  <r>
    <x v="568"/>
    <x v="76"/>
    <x v="76"/>
    <n v="231362"/>
    <n v="1.3"/>
    <n v="9.9"/>
    <m/>
  </r>
  <r>
    <x v="568"/>
    <x v="106"/>
    <x v="106"/>
    <n v="102092"/>
    <n v="-1"/>
    <n v="-0.4"/>
    <m/>
  </r>
  <r>
    <x v="568"/>
    <x v="86"/>
    <x v="86"/>
    <n v="143008"/>
    <n v="0.9"/>
    <n v="6.3"/>
    <m/>
  </r>
  <r>
    <x v="568"/>
    <x v="110"/>
    <x v="110"/>
    <n v="111043"/>
    <n v="1"/>
    <n v="2.2999999999999998"/>
    <m/>
  </r>
  <r>
    <x v="568"/>
    <x v="100"/>
    <x v="100"/>
    <n v="114301"/>
    <n v="1"/>
    <n v="5"/>
    <m/>
  </r>
  <r>
    <x v="568"/>
    <x v="95"/>
    <x v="95"/>
    <n v="136252"/>
    <n v="0.9"/>
    <n v="0.6"/>
    <m/>
  </r>
  <r>
    <x v="568"/>
    <x v="96"/>
    <x v="96"/>
    <n v="142261"/>
    <n v="2"/>
    <n v="7.4"/>
    <m/>
  </r>
  <r>
    <x v="568"/>
    <x v="97"/>
    <x v="97"/>
    <n v="221684"/>
    <n v="0.2"/>
    <n v="5.3"/>
    <m/>
  </r>
  <r>
    <x v="568"/>
    <x v="83"/>
    <x v="83"/>
    <n v="104553"/>
    <n v="0.1"/>
    <n v="1"/>
    <m/>
  </r>
  <r>
    <x v="568"/>
    <x v="111"/>
    <x v="111"/>
    <n v="124437"/>
    <n v="1"/>
    <n v="3.1"/>
    <m/>
  </r>
  <r>
    <x v="568"/>
    <x v="78"/>
    <x v="78"/>
    <n v="126281"/>
    <n v="-0.3"/>
    <n v="0"/>
    <m/>
  </r>
  <r>
    <x v="568"/>
    <x v="93"/>
    <x v="93"/>
    <n v="115223"/>
    <n v="-0.2"/>
    <n v="5.4"/>
    <m/>
  </r>
  <r>
    <x v="568"/>
    <x v="94"/>
    <x v="94"/>
    <n v="113531"/>
    <n v="1.7"/>
    <n v="6"/>
    <m/>
  </r>
  <r>
    <x v="568"/>
    <x v="107"/>
    <x v="107"/>
    <n v="110649"/>
    <n v="0.8"/>
    <n v="1.5"/>
    <m/>
  </r>
  <r>
    <x v="568"/>
    <x v="103"/>
    <x v="103"/>
    <n v="137069"/>
    <n v="0"/>
    <n v="1.7"/>
    <m/>
  </r>
  <r>
    <x v="568"/>
    <x v="89"/>
    <x v="89"/>
    <n v="147422"/>
    <n v="2.1"/>
    <n v="5"/>
    <m/>
  </r>
  <r>
    <x v="568"/>
    <x v="90"/>
    <x v="90"/>
    <n v="113112"/>
    <n v="0.6"/>
    <n v="3.9"/>
    <m/>
  </r>
  <r>
    <x v="568"/>
    <x v="91"/>
    <x v="91"/>
    <n v="120189"/>
    <n v="1"/>
    <n v="4.4000000000000004"/>
    <m/>
  </r>
  <r>
    <x v="568"/>
    <x v="82"/>
    <x v="82"/>
    <n v="106529"/>
    <n v="0.2"/>
    <n v="3"/>
    <m/>
  </r>
  <r>
    <x v="568"/>
    <x v="109"/>
    <x v="109"/>
    <n v="135437"/>
    <n v="1.6"/>
    <n v="5.6"/>
    <m/>
  </r>
  <r>
    <x v="568"/>
    <x v="79"/>
    <x v="79"/>
    <n v="130171"/>
    <n v="0.5"/>
    <n v="3.3"/>
    <m/>
  </r>
  <r>
    <x v="568"/>
    <x v="80"/>
    <x v="80"/>
    <n v="112267"/>
    <n v="2.1"/>
    <n v="1.2"/>
    <m/>
  </r>
  <r>
    <x v="568"/>
    <x v="81"/>
    <x v="81"/>
    <n v="153033"/>
    <n v="1"/>
    <n v="5.2"/>
    <m/>
  </r>
  <r>
    <x v="568"/>
    <x v="101"/>
    <x v="101"/>
    <n v="107496"/>
    <n v="-1.8"/>
    <n v="1.3"/>
    <m/>
  </r>
  <r>
    <x v="568"/>
    <x v="104"/>
    <x v="104"/>
    <n v="120458"/>
    <n v="0.8"/>
    <n v="1.2"/>
    <m/>
  </r>
  <r>
    <x v="568"/>
    <x v="253"/>
    <x v="253"/>
    <n v="203314"/>
    <n v="0.7"/>
    <n v="7.4"/>
    <m/>
  </r>
  <r>
    <x v="568"/>
    <x v="257"/>
    <x v="257"/>
    <n v="144663"/>
    <n v="0.2"/>
    <n v="2.1"/>
    <m/>
  </r>
  <r>
    <x v="568"/>
    <x v="134"/>
    <x v="134"/>
    <n v="424119"/>
    <n v="0.8"/>
    <n v="10.8"/>
    <m/>
  </r>
  <r>
    <x v="568"/>
    <x v="161"/>
    <x v="161"/>
    <n v="211022"/>
    <n v="1.1000000000000001"/>
    <n v="6.8"/>
    <m/>
  </r>
  <r>
    <x v="568"/>
    <x v="256"/>
    <x v="256"/>
    <n v="212455"/>
    <n v="-0.4"/>
    <n v="5.7"/>
    <m/>
  </r>
  <r>
    <x v="568"/>
    <x v="170"/>
    <x v="170"/>
    <n v="129911"/>
    <n v="0"/>
    <n v="5.3"/>
    <m/>
  </r>
  <r>
    <x v="568"/>
    <x v="212"/>
    <x v="212"/>
    <n v="330133"/>
    <n v="1.9"/>
    <n v="7.6"/>
    <m/>
  </r>
  <r>
    <x v="568"/>
    <x v="116"/>
    <x v="116"/>
    <n v="266609"/>
    <n v="1.6"/>
    <n v="11.2"/>
    <m/>
  </r>
  <r>
    <x v="568"/>
    <x v="117"/>
    <x v="117"/>
    <n v="272362"/>
    <n v="2.6"/>
    <n v="10.9"/>
    <m/>
  </r>
  <r>
    <x v="568"/>
    <x v="118"/>
    <x v="118"/>
    <n v="234306"/>
    <n v="0.4"/>
    <n v="0.9"/>
    <m/>
  </r>
  <r>
    <x v="568"/>
    <x v="119"/>
    <x v="119"/>
    <n v="114548"/>
    <n v="1.8"/>
    <n v="3.2"/>
    <m/>
  </r>
  <r>
    <x v="568"/>
    <x v="120"/>
    <x v="120"/>
    <n v="198214"/>
    <n v="0.4"/>
    <n v="4.5999999999999996"/>
    <m/>
  </r>
  <r>
    <x v="568"/>
    <x v="154"/>
    <x v="154"/>
    <n v="160490"/>
    <n v="1.7"/>
    <n v="4.9000000000000004"/>
    <m/>
  </r>
  <r>
    <x v="568"/>
    <x v="155"/>
    <x v="155"/>
    <n v="341812"/>
    <n v="1.4"/>
    <n v="6.6"/>
    <m/>
  </r>
  <r>
    <x v="568"/>
    <x v="156"/>
    <x v="156"/>
    <n v="211106"/>
    <n v="2.1"/>
    <n v="8.1"/>
    <m/>
  </r>
  <r>
    <x v="568"/>
    <x v="157"/>
    <x v="157"/>
    <n v="87829"/>
    <n v="-1.3"/>
    <n v="10.7"/>
    <m/>
  </r>
  <r>
    <x v="568"/>
    <x v="158"/>
    <x v="158"/>
    <n v="158985"/>
    <n v="1.7"/>
    <n v="6"/>
    <m/>
  </r>
  <r>
    <x v="568"/>
    <x v="159"/>
    <x v="159"/>
    <n v="181314"/>
    <n v="-0.1"/>
    <n v="7.2"/>
    <m/>
  </r>
  <r>
    <x v="568"/>
    <x v="112"/>
    <x v="112"/>
    <n v="135321"/>
    <n v="0.7"/>
    <n v="1.9"/>
    <m/>
  </r>
  <r>
    <x v="568"/>
    <x v="113"/>
    <x v="113"/>
    <n v="280104"/>
    <n v="1.2"/>
    <n v="4.4000000000000004"/>
    <m/>
  </r>
  <r>
    <x v="568"/>
    <x v="166"/>
    <x v="166"/>
    <n v="151022"/>
    <n v="1.4"/>
    <n v="5.7"/>
    <m/>
  </r>
  <r>
    <x v="568"/>
    <x v="254"/>
    <x v="254"/>
    <n v="159479"/>
    <n v="-0.1"/>
    <n v="5.4"/>
    <m/>
  </r>
  <r>
    <x v="568"/>
    <x v="140"/>
    <x v="140"/>
    <n v="238677"/>
    <n v="2.2000000000000002"/>
    <n v="10.6"/>
    <m/>
  </r>
  <r>
    <x v="568"/>
    <x v="141"/>
    <x v="141"/>
    <n v="138382"/>
    <n v="0.6"/>
    <n v="2.2999999999999998"/>
    <m/>
  </r>
  <r>
    <x v="568"/>
    <x v="142"/>
    <x v="142"/>
    <n v="420206"/>
    <n v="2.2999999999999998"/>
    <n v="8"/>
    <m/>
  </r>
  <r>
    <x v="568"/>
    <x v="209"/>
    <x v="209"/>
    <n v="199720"/>
    <n v="-0.3"/>
    <n v="7"/>
    <m/>
  </r>
  <r>
    <x v="568"/>
    <x v="210"/>
    <x v="210"/>
    <n v="238522"/>
    <n v="3.4"/>
    <n v="11.4"/>
    <m/>
  </r>
  <r>
    <x v="568"/>
    <x v="211"/>
    <x v="211"/>
    <n v="246105"/>
    <n v="0.6"/>
    <n v="3.1"/>
    <m/>
  </r>
  <r>
    <x v="568"/>
    <x v="213"/>
    <x v="213"/>
    <n v="339640"/>
    <n v="1.3"/>
    <n v="10.1"/>
    <m/>
  </r>
  <r>
    <x v="568"/>
    <x v="214"/>
    <x v="214"/>
    <n v="144942"/>
    <n v="1.6"/>
    <n v="5.6"/>
    <m/>
  </r>
  <r>
    <x v="568"/>
    <x v="235"/>
    <x v="235"/>
    <n v="135245"/>
    <n v="0.7"/>
    <n v="2.2000000000000002"/>
    <m/>
  </r>
  <r>
    <x v="568"/>
    <x v="236"/>
    <x v="236"/>
    <n v="153386"/>
    <n v="1.7"/>
    <n v="4.2"/>
    <m/>
  </r>
  <r>
    <x v="568"/>
    <x v="215"/>
    <x v="215"/>
    <n v="154344"/>
    <n v="3.4"/>
    <n v="8.3000000000000007"/>
    <m/>
  </r>
  <r>
    <x v="568"/>
    <x v="216"/>
    <x v="216"/>
    <n v="188092"/>
    <n v="1.1000000000000001"/>
    <n v="6.9"/>
    <m/>
  </r>
  <r>
    <x v="568"/>
    <x v="217"/>
    <x v="217"/>
    <n v="233141"/>
    <n v="0.9"/>
    <n v="6.6"/>
    <m/>
  </r>
  <r>
    <x v="568"/>
    <x v="218"/>
    <x v="218"/>
    <n v="595048"/>
    <n v="2"/>
    <n v="8.1999999999999993"/>
    <m/>
  </r>
  <r>
    <x v="568"/>
    <x v="114"/>
    <x v="114"/>
    <n v="216059"/>
    <n v="0.4"/>
    <n v="7.1"/>
    <m/>
  </r>
  <r>
    <x v="568"/>
    <x v="115"/>
    <x v="115"/>
    <n v="127394"/>
    <n v="-1.8"/>
    <n v="3.5"/>
    <m/>
  </r>
  <r>
    <x v="568"/>
    <x v="263"/>
    <x v="263"/>
    <n v="383546"/>
    <n v="-0.1"/>
    <n v="7.2"/>
    <m/>
  </r>
  <r>
    <x v="568"/>
    <x v="264"/>
    <x v="264"/>
    <n v="360870"/>
    <n v="0.6"/>
    <n v="8.4"/>
    <m/>
  </r>
  <r>
    <x v="568"/>
    <x v="232"/>
    <x v="232"/>
    <n v="170762"/>
    <n v="0.8"/>
    <n v="3.2"/>
    <m/>
  </r>
  <r>
    <x v="568"/>
    <x v="233"/>
    <x v="233"/>
    <n v="226205"/>
    <n v="1"/>
    <n v="8.6999999999999993"/>
    <m/>
  </r>
  <r>
    <x v="568"/>
    <x v="234"/>
    <x v="234"/>
    <n v="226645"/>
    <n v="2.4"/>
    <n v="3.9"/>
    <m/>
  </r>
  <r>
    <x v="568"/>
    <x v="148"/>
    <x v="148"/>
    <n v="259074"/>
    <n v="2.2999999999999998"/>
    <n v="13.2"/>
    <m/>
  </r>
  <r>
    <x v="568"/>
    <x v="208"/>
    <x v="208"/>
    <n v="235962"/>
    <n v="2.9"/>
    <n v="4.4000000000000004"/>
    <m/>
  </r>
  <r>
    <x v="568"/>
    <x v="137"/>
    <x v="137"/>
    <n v="238727"/>
    <n v="1.3"/>
    <n v="10.4"/>
    <m/>
  </r>
  <r>
    <x v="568"/>
    <x v="138"/>
    <x v="138"/>
    <n v="175433"/>
    <n v="1.2"/>
    <n v="4.7"/>
    <m/>
  </r>
  <r>
    <x v="568"/>
    <x v="139"/>
    <x v="139"/>
    <n v="269161"/>
    <n v="1.6"/>
    <n v="8.5"/>
    <m/>
  </r>
  <r>
    <x v="568"/>
    <x v="172"/>
    <x v="172"/>
    <n v="228041"/>
    <n v="2.2999999999999998"/>
    <n v="7.5"/>
    <m/>
  </r>
  <r>
    <x v="568"/>
    <x v="173"/>
    <x v="173"/>
    <n v="272995"/>
    <n v="0.5"/>
    <n v="9.5"/>
    <m/>
  </r>
  <r>
    <x v="568"/>
    <x v="174"/>
    <x v="174"/>
    <n v="135216"/>
    <n v="2.1"/>
    <n v="1.8"/>
    <m/>
  </r>
  <r>
    <x v="568"/>
    <x v="175"/>
    <x v="175"/>
    <n v="346684"/>
    <n v="1"/>
    <n v="8.3000000000000007"/>
    <m/>
  </r>
  <r>
    <x v="568"/>
    <x v="176"/>
    <x v="176"/>
    <n v="140268"/>
    <n v="-0.1"/>
    <n v="4.3"/>
    <m/>
  </r>
  <r>
    <x v="568"/>
    <x v="143"/>
    <x v="143"/>
    <n v="228387"/>
    <n v="-0.7"/>
    <n v="2.9"/>
    <m/>
  </r>
  <r>
    <x v="568"/>
    <x v="144"/>
    <x v="144"/>
    <n v="228535"/>
    <n v="1.5"/>
    <n v="17.3"/>
    <m/>
  </r>
  <r>
    <x v="568"/>
    <x v="149"/>
    <x v="149"/>
    <n v="362392"/>
    <n v="3.2"/>
    <n v="8.6999999999999993"/>
    <m/>
  </r>
  <r>
    <x v="568"/>
    <x v="150"/>
    <x v="150"/>
    <n v="164048"/>
    <n v="3.6"/>
    <n v="8.8000000000000007"/>
    <m/>
  </r>
  <r>
    <x v="568"/>
    <x v="151"/>
    <x v="151"/>
    <n v="218143"/>
    <n v="2.4"/>
    <n v="5.5"/>
    <m/>
  </r>
  <r>
    <x v="568"/>
    <x v="152"/>
    <x v="152"/>
    <n v="431917"/>
    <n v="1.8"/>
    <n v="8.6"/>
    <m/>
  </r>
  <r>
    <x v="568"/>
    <x v="153"/>
    <x v="153"/>
    <n v="157022"/>
    <n v="0.5"/>
    <n v="2.7"/>
    <m/>
  </r>
  <r>
    <x v="568"/>
    <x v="162"/>
    <x v="162"/>
    <n v="231164"/>
    <n v="1.6"/>
    <n v="6.3"/>
    <m/>
  </r>
  <r>
    <x v="568"/>
    <x v="163"/>
    <x v="163"/>
    <n v="148952"/>
    <n v="-0.4"/>
    <n v="6.1"/>
    <m/>
  </r>
  <r>
    <x v="568"/>
    <x v="164"/>
    <x v="164"/>
    <n v="178021"/>
    <n v="0.8"/>
    <n v="-0.2"/>
    <m/>
  </r>
  <r>
    <x v="568"/>
    <x v="165"/>
    <x v="165"/>
    <n v="171268"/>
    <n v="0.2"/>
    <n v="-0.2"/>
    <m/>
  </r>
  <r>
    <x v="568"/>
    <x v="259"/>
    <x v="259"/>
    <n v="147916"/>
    <n v="1.8"/>
    <n v="7.6"/>
    <m/>
  </r>
  <r>
    <x v="568"/>
    <x v="135"/>
    <x v="135"/>
    <n v="138276"/>
    <n v="-0.7"/>
    <n v="1.7"/>
    <m/>
  </r>
  <r>
    <x v="568"/>
    <x v="136"/>
    <x v="136"/>
    <n v="252138"/>
    <n v="0.7"/>
    <n v="4.2"/>
    <m/>
  </r>
  <r>
    <x v="568"/>
    <x v="265"/>
    <x v="265"/>
    <n v="211825"/>
    <n v="1.7"/>
    <n v="5"/>
    <m/>
  </r>
  <r>
    <x v="568"/>
    <x v="266"/>
    <x v="266"/>
    <n v="176664"/>
    <n v="0.1"/>
    <n v="4.8"/>
    <m/>
  </r>
  <r>
    <x v="568"/>
    <x v="267"/>
    <x v="267"/>
    <n v="269162"/>
    <n v="3.5"/>
    <n v="8.6"/>
    <m/>
  </r>
  <r>
    <x v="568"/>
    <x v="268"/>
    <x v="268"/>
    <n v="207388"/>
    <n v="1"/>
    <n v="0.9"/>
    <m/>
  </r>
  <r>
    <x v="568"/>
    <x v="269"/>
    <x v="269"/>
    <n v="172089"/>
    <n v="2.1"/>
    <n v="8.9"/>
    <m/>
  </r>
  <r>
    <x v="568"/>
    <x v="270"/>
    <x v="270"/>
    <n v="461367"/>
    <n v="1"/>
    <n v="12"/>
    <m/>
  </r>
  <r>
    <x v="568"/>
    <x v="271"/>
    <x v="271"/>
    <n v="291190"/>
    <n v="0.7"/>
    <n v="7.7"/>
    <m/>
  </r>
  <r>
    <x v="568"/>
    <x v="272"/>
    <x v="272"/>
    <n v="197030"/>
    <n v="1.8"/>
    <n v="5.9"/>
    <m/>
  </r>
  <r>
    <x v="568"/>
    <x v="273"/>
    <x v="273"/>
    <n v="338141"/>
    <n v="-0.3"/>
    <n v="8.1"/>
    <m/>
  </r>
  <r>
    <x v="568"/>
    <x v="274"/>
    <x v="274"/>
    <n v="359788"/>
    <n v="3"/>
    <n v="9.5"/>
    <m/>
  </r>
  <r>
    <x v="568"/>
    <x v="275"/>
    <x v="275"/>
    <n v="310793"/>
    <n v="1.2"/>
    <n v="6.2"/>
    <m/>
  </r>
  <r>
    <x v="568"/>
    <x v="241"/>
    <x v="241"/>
    <n v="484362"/>
    <n v="1.2"/>
    <n v="9.6"/>
    <m/>
  </r>
  <r>
    <x v="568"/>
    <x v="242"/>
    <x v="242"/>
    <n v="173402"/>
    <n v="0"/>
    <n v="4.4000000000000004"/>
    <m/>
  </r>
  <r>
    <x v="568"/>
    <x v="130"/>
    <x v="130"/>
    <n v="236059"/>
    <n v="0.5"/>
    <n v="8"/>
    <m/>
  </r>
  <r>
    <x v="568"/>
    <x v="131"/>
    <x v="131"/>
    <n v="264642"/>
    <n v="1.2"/>
    <n v="7.7"/>
    <m/>
  </r>
  <r>
    <x v="568"/>
    <x v="132"/>
    <x v="132"/>
    <n v="128959"/>
    <n v="1.8"/>
    <n v="6.6"/>
    <m/>
  </r>
  <r>
    <x v="568"/>
    <x v="219"/>
    <x v="219"/>
    <n v="404044"/>
    <n v="1.9"/>
    <n v="7.1"/>
    <m/>
  </r>
  <r>
    <x v="568"/>
    <x v="220"/>
    <x v="220"/>
    <n v="429332"/>
    <n v="3.2"/>
    <n v="7.8"/>
    <m/>
  </r>
  <r>
    <x v="568"/>
    <x v="160"/>
    <x v="160"/>
    <n v="141129"/>
    <n v="1"/>
    <n v="7.4"/>
    <m/>
  </r>
  <r>
    <x v="568"/>
    <x v="145"/>
    <x v="145"/>
    <n v="213114"/>
    <n v="0.9"/>
    <n v="8.6999999999999993"/>
    <m/>
  </r>
  <r>
    <x v="568"/>
    <x v="258"/>
    <x v="258"/>
    <n v="294759"/>
    <n v="2"/>
    <n v="2.2000000000000002"/>
    <m/>
  </r>
  <r>
    <x v="568"/>
    <x v="146"/>
    <x v="146"/>
    <n v="243947"/>
    <n v="1.4"/>
    <n v="12.1"/>
    <m/>
  </r>
  <r>
    <x v="568"/>
    <x v="147"/>
    <x v="147"/>
    <n v="329417"/>
    <n v="1.5"/>
    <n v="9.1999999999999993"/>
    <m/>
  </r>
  <r>
    <x v="568"/>
    <x v="262"/>
    <x v="262"/>
    <n v="322203"/>
    <n v="-0.1"/>
    <n v="10.7"/>
    <m/>
  </r>
  <r>
    <x v="568"/>
    <x v="205"/>
    <x v="205"/>
    <n v="198182"/>
    <n v="1.1000000000000001"/>
    <n v="7.3"/>
    <m/>
  </r>
  <r>
    <x v="568"/>
    <x v="206"/>
    <x v="206"/>
    <n v="145610"/>
    <n v="0"/>
    <n v="5.4"/>
    <m/>
  </r>
  <r>
    <x v="568"/>
    <x v="207"/>
    <x v="207"/>
    <n v="391612"/>
    <n v="2.5"/>
    <n v="7"/>
    <m/>
  </r>
  <r>
    <x v="568"/>
    <x v="193"/>
    <x v="193"/>
    <n v="389618"/>
    <n v="1.4"/>
    <n v="13.5"/>
    <m/>
  </r>
  <r>
    <x v="568"/>
    <x v="194"/>
    <x v="194"/>
    <n v="199715"/>
    <n v="0.3"/>
    <n v="6.2"/>
    <m/>
  </r>
  <r>
    <x v="568"/>
    <x v="195"/>
    <x v="195"/>
    <n v="336195"/>
    <n v="3.4"/>
    <n v="13"/>
    <m/>
  </r>
  <r>
    <x v="568"/>
    <x v="196"/>
    <x v="196"/>
    <n v="172832"/>
    <n v="1.1000000000000001"/>
    <n v="7.5"/>
    <m/>
  </r>
  <r>
    <x v="568"/>
    <x v="197"/>
    <x v="197"/>
    <n v="275001"/>
    <n v="0.9"/>
    <n v="0.5"/>
    <m/>
  </r>
  <r>
    <x v="568"/>
    <x v="125"/>
    <x v="125"/>
    <n v="267403"/>
    <n v="0.4"/>
    <n v="8.1"/>
    <m/>
  </r>
  <r>
    <x v="568"/>
    <x v="126"/>
    <x v="126"/>
    <n v="143128"/>
    <n v="-0.7"/>
    <n v="3.5"/>
    <m/>
  </r>
  <r>
    <x v="568"/>
    <x v="127"/>
    <x v="127"/>
    <n v="239917"/>
    <n v="-0.4"/>
    <n v="7.7"/>
    <m/>
  </r>
  <r>
    <x v="568"/>
    <x v="128"/>
    <x v="128"/>
    <n v="115743"/>
    <n v="1.3"/>
    <n v="2.2000000000000002"/>
    <m/>
  </r>
  <r>
    <x v="568"/>
    <x v="255"/>
    <x v="255"/>
    <n v="239710"/>
    <n v="1.3"/>
    <n v="6.3"/>
    <m/>
  </r>
  <r>
    <x v="568"/>
    <x v="129"/>
    <x v="129"/>
    <n v="236430"/>
    <n v="-0.6"/>
    <n v="4.2"/>
    <m/>
  </r>
  <r>
    <x v="568"/>
    <x v="198"/>
    <x v="198"/>
    <n v="157242"/>
    <n v="0"/>
    <n v="8.1"/>
    <m/>
  </r>
  <r>
    <x v="568"/>
    <x v="221"/>
    <x v="221"/>
    <n v="266641"/>
    <n v="2.1"/>
    <n v="8.4"/>
    <m/>
  </r>
  <r>
    <x v="568"/>
    <x v="222"/>
    <x v="222"/>
    <n v="307608"/>
    <n v="0.4"/>
    <n v="12"/>
    <m/>
  </r>
  <r>
    <x v="568"/>
    <x v="223"/>
    <x v="223"/>
    <n v="441920"/>
    <n v="3.2"/>
    <n v="13.2"/>
    <m/>
  </r>
  <r>
    <x v="568"/>
    <x v="224"/>
    <x v="224"/>
    <n v="293572"/>
    <n v="2"/>
    <n v="8.6999999999999993"/>
    <m/>
  </r>
  <r>
    <x v="568"/>
    <x v="225"/>
    <x v="225"/>
    <n v="340784"/>
    <n v="2.2999999999999998"/>
    <n v="11.9"/>
    <m/>
  </r>
  <r>
    <x v="568"/>
    <x v="226"/>
    <x v="226"/>
    <n v="211562"/>
    <n v="-0.2"/>
    <n v="3"/>
    <m/>
  </r>
  <r>
    <x v="568"/>
    <x v="227"/>
    <x v="227"/>
    <n v="154882"/>
    <n v="0.2"/>
    <n v="-0.5"/>
    <m/>
  </r>
  <r>
    <x v="568"/>
    <x v="261"/>
    <x v="261"/>
    <n v="146594"/>
    <n v="4"/>
    <n v="9.1"/>
    <m/>
  </r>
  <r>
    <x v="568"/>
    <x v="183"/>
    <x v="183"/>
    <n v="373489"/>
    <n v="2.1"/>
    <n v="8.1999999999999993"/>
    <m/>
  </r>
  <r>
    <x v="568"/>
    <x v="184"/>
    <x v="184"/>
    <n v="215155"/>
    <n v="2.1"/>
    <n v="6"/>
    <m/>
  </r>
  <r>
    <x v="568"/>
    <x v="185"/>
    <x v="185"/>
    <n v="225398"/>
    <n v="1.3"/>
    <n v="7.2"/>
    <m/>
  </r>
  <r>
    <x v="568"/>
    <x v="186"/>
    <x v="186"/>
    <n v="298908"/>
    <n v="2.7"/>
    <n v="13.7"/>
    <m/>
  </r>
  <r>
    <x v="568"/>
    <x v="187"/>
    <x v="187"/>
    <n v="152322"/>
    <n v="1.8"/>
    <n v="8.4"/>
    <m/>
  </r>
  <r>
    <x v="568"/>
    <x v="133"/>
    <x v="133"/>
    <n v="70799"/>
    <n v="-7"/>
    <n v="-7.3"/>
    <m/>
  </r>
  <r>
    <x v="568"/>
    <x v="243"/>
    <x v="243"/>
    <n v="168578"/>
    <n v="0.2"/>
    <n v="4.2"/>
    <m/>
  </r>
  <r>
    <x v="568"/>
    <x v="244"/>
    <x v="244"/>
    <n v="171003"/>
    <n v="0.2"/>
    <n v="5.7"/>
    <m/>
  </r>
  <r>
    <x v="568"/>
    <x v="245"/>
    <x v="245"/>
    <n v="416513"/>
    <n v="1.1000000000000001"/>
    <n v="12.4"/>
    <m/>
  </r>
  <r>
    <x v="568"/>
    <x v="246"/>
    <x v="246"/>
    <n v="89667"/>
    <n v="-3.5"/>
    <n v="-4.5"/>
    <m/>
  </r>
  <r>
    <x v="568"/>
    <x v="247"/>
    <x v="247"/>
    <n v="130595"/>
    <n v="0.5"/>
    <n v="1.6"/>
    <m/>
  </r>
  <r>
    <x v="568"/>
    <x v="171"/>
    <x v="171"/>
    <n v="212922"/>
    <n v="0.8"/>
    <n v="8.4"/>
    <m/>
  </r>
  <r>
    <x v="568"/>
    <x v="124"/>
    <x v="124"/>
    <n v="161354"/>
    <n v="3.9"/>
    <n v="2.7"/>
    <m/>
  </r>
  <r>
    <x v="568"/>
    <x v="228"/>
    <x v="228"/>
    <n v="306913"/>
    <n v="3.3"/>
    <n v="16.2"/>
    <m/>
  </r>
  <r>
    <x v="568"/>
    <x v="229"/>
    <x v="229"/>
    <n v="162004"/>
    <n v="1.1000000000000001"/>
    <n v="5"/>
    <m/>
  </r>
  <r>
    <x v="568"/>
    <x v="230"/>
    <x v="230"/>
    <n v="209862"/>
    <n v="1.5"/>
    <n v="8.1"/>
    <m/>
  </r>
  <r>
    <x v="568"/>
    <x v="231"/>
    <x v="231"/>
    <n v="179939"/>
    <n v="-0.7"/>
    <n v="1.6"/>
    <m/>
  </r>
  <r>
    <x v="568"/>
    <x v="177"/>
    <x v="177"/>
    <n v="181856"/>
    <n v="0.7"/>
    <n v="2.6"/>
    <m/>
  </r>
  <r>
    <x v="568"/>
    <x v="178"/>
    <x v="178"/>
    <n v="183026"/>
    <n v="0.4"/>
    <n v="4.5999999999999996"/>
    <m/>
  </r>
  <r>
    <x v="568"/>
    <x v="179"/>
    <x v="179"/>
    <n v="100102"/>
    <n v="-1.1000000000000001"/>
    <n v="-0.6"/>
    <m/>
  </r>
  <r>
    <x v="568"/>
    <x v="180"/>
    <x v="180"/>
    <n v="137528"/>
    <n v="0"/>
    <n v="6.8"/>
    <m/>
  </r>
  <r>
    <x v="568"/>
    <x v="181"/>
    <x v="181"/>
    <n v="234199"/>
    <n v="2"/>
    <n v="7.6"/>
    <m/>
  </r>
  <r>
    <x v="568"/>
    <x v="182"/>
    <x v="182"/>
    <n v="183073"/>
    <n v="1.3"/>
    <n v="6.6"/>
    <m/>
  </r>
  <r>
    <x v="568"/>
    <x v="201"/>
    <x v="201"/>
    <n v="144651"/>
    <n v="1.4"/>
    <n v="4.5999999999999996"/>
    <m/>
  </r>
  <r>
    <x v="568"/>
    <x v="260"/>
    <x v="260"/>
    <n v="220749"/>
    <n v="1.7"/>
    <n v="10.9"/>
    <m/>
  </r>
  <r>
    <x v="568"/>
    <x v="202"/>
    <x v="202"/>
    <n v="291387"/>
    <n v="1.6"/>
    <n v="3.9"/>
    <m/>
  </r>
  <r>
    <x v="568"/>
    <x v="203"/>
    <x v="203"/>
    <n v="239971"/>
    <n v="2"/>
    <n v="7.2"/>
    <m/>
  </r>
  <r>
    <x v="568"/>
    <x v="204"/>
    <x v="204"/>
    <n v="354890"/>
    <n v="1.3"/>
    <n v="9.4"/>
    <m/>
  </r>
  <r>
    <x v="568"/>
    <x v="121"/>
    <x v="121"/>
    <n v="212244"/>
    <n v="2.6"/>
    <n v="5.6"/>
    <m/>
  </r>
  <r>
    <x v="568"/>
    <x v="122"/>
    <x v="122"/>
    <n v="222596"/>
    <n v="0.8"/>
    <n v="3.2"/>
    <m/>
  </r>
  <r>
    <x v="568"/>
    <x v="123"/>
    <x v="123"/>
    <n v="327821"/>
    <n v="2.1"/>
    <n v="7.5"/>
    <m/>
  </r>
  <r>
    <x v="568"/>
    <x v="167"/>
    <x v="167"/>
    <n v="450484"/>
    <n v="0.4"/>
    <n v="9.3000000000000007"/>
    <m/>
  </r>
  <r>
    <x v="568"/>
    <x v="168"/>
    <x v="168"/>
    <n v="291821"/>
    <n v="2.2999999999999998"/>
    <n v="7"/>
    <m/>
  </r>
  <r>
    <x v="568"/>
    <x v="169"/>
    <x v="169"/>
    <n v="157930"/>
    <n v="1.5"/>
    <n v="2.2999999999999998"/>
    <m/>
  </r>
  <r>
    <x v="568"/>
    <x v="199"/>
    <x v="199"/>
    <n v="171915"/>
    <n v="0.4"/>
    <n v="8.3000000000000007"/>
    <m/>
  </r>
  <r>
    <x v="568"/>
    <x v="200"/>
    <x v="200"/>
    <n v="209757"/>
    <n v="0.4"/>
    <n v="2.9"/>
    <m/>
  </r>
  <r>
    <x v="568"/>
    <x v="237"/>
    <x v="237"/>
    <n v="356681"/>
    <n v="0.8"/>
    <n v="11.2"/>
    <m/>
  </r>
  <r>
    <x v="568"/>
    <x v="238"/>
    <x v="238"/>
    <n v="142181"/>
    <n v="0.3"/>
    <n v="2.2999999999999998"/>
    <m/>
  </r>
  <r>
    <x v="568"/>
    <x v="239"/>
    <x v="239"/>
    <n v="193094"/>
    <n v="1.9"/>
    <n v="7.9"/>
    <m/>
  </r>
  <r>
    <x v="568"/>
    <x v="240"/>
    <x v="240"/>
    <n v="334468"/>
    <n v="2"/>
    <n v="8.9"/>
    <m/>
  </r>
  <r>
    <x v="568"/>
    <x v="248"/>
    <x v="248"/>
    <n v="163950"/>
    <n v="1.3"/>
    <n v="8.9"/>
    <m/>
  </r>
  <r>
    <x v="568"/>
    <x v="249"/>
    <x v="249"/>
    <n v="384235"/>
    <n v="2"/>
    <n v="12.1"/>
    <m/>
  </r>
  <r>
    <x v="568"/>
    <x v="250"/>
    <x v="250"/>
    <n v="203748"/>
    <n v="-0.2"/>
    <n v="-0.1"/>
    <m/>
  </r>
  <r>
    <x v="568"/>
    <x v="251"/>
    <x v="251"/>
    <n v="288277"/>
    <n v="1.7"/>
    <n v="11.7"/>
    <m/>
  </r>
  <r>
    <x v="568"/>
    <x v="252"/>
    <x v="252"/>
    <n v="108198"/>
    <n v="1.6"/>
    <n v="0.8"/>
    <m/>
  </r>
  <r>
    <x v="568"/>
    <x v="188"/>
    <x v="188"/>
    <n v="229591"/>
    <n v="2.2000000000000002"/>
    <n v="5.3"/>
    <m/>
  </r>
  <r>
    <x v="568"/>
    <x v="189"/>
    <x v="189"/>
    <n v="183925"/>
    <n v="0.7"/>
    <n v="6.7"/>
    <m/>
  </r>
  <r>
    <x v="568"/>
    <x v="190"/>
    <x v="190"/>
    <n v="368043"/>
    <n v="2.2000000000000002"/>
    <n v="5.9"/>
    <m/>
  </r>
  <r>
    <x v="568"/>
    <x v="191"/>
    <x v="191"/>
    <n v="222296"/>
    <n v="0.8"/>
    <n v="8.1999999999999993"/>
    <m/>
  </r>
  <r>
    <x v="568"/>
    <x v="192"/>
    <x v="192"/>
    <n v="243366"/>
    <n v="0.3"/>
    <n v="10.8"/>
    <m/>
  </r>
  <r>
    <x v="568"/>
    <x v="328"/>
    <x v="328"/>
    <n v="145571"/>
    <n v="2.9"/>
    <n v="4.3"/>
    <m/>
  </r>
  <r>
    <x v="568"/>
    <x v="355"/>
    <x v="355"/>
    <n v="144674"/>
    <n v="4"/>
    <n v="-0.7"/>
    <m/>
  </r>
  <r>
    <x v="568"/>
    <x v="356"/>
    <x v="356"/>
    <n v="179515"/>
    <n v="2"/>
    <n v="10.1"/>
    <m/>
  </r>
  <r>
    <x v="568"/>
    <x v="357"/>
    <x v="357"/>
    <n v="158391"/>
    <n v="1.5"/>
    <n v="1.9"/>
    <m/>
  </r>
  <r>
    <x v="568"/>
    <x v="358"/>
    <x v="358"/>
    <n v="272238"/>
    <n v="1.7"/>
    <n v="10.5"/>
    <m/>
  </r>
  <r>
    <x v="568"/>
    <x v="348"/>
    <x v="348"/>
    <n v="104236"/>
    <n v="-0.4"/>
    <n v="1.8"/>
    <m/>
  </r>
  <r>
    <x v="568"/>
    <x v="349"/>
    <x v="349"/>
    <n v="120609"/>
    <n v="0.9"/>
    <n v="3.9"/>
    <m/>
  </r>
  <r>
    <x v="568"/>
    <x v="350"/>
    <x v="350"/>
    <n v="209866"/>
    <n v="2"/>
    <n v="5.6"/>
    <m/>
  </r>
  <r>
    <x v="568"/>
    <x v="330"/>
    <x v="330"/>
    <n v="98878"/>
    <n v="0.1"/>
    <n v="6.9"/>
    <m/>
  </r>
  <r>
    <x v="568"/>
    <x v="331"/>
    <x v="331"/>
    <n v="95208"/>
    <n v="2"/>
    <n v="2.9"/>
    <m/>
  </r>
  <r>
    <x v="568"/>
    <x v="333"/>
    <x v="333"/>
    <n v="312694"/>
    <n v="0.3"/>
    <n v="9.3000000000000007"/>
    <m/>
  </r>
  <r>
    <x v="568"/>
    <x v="341"/>
    <x v="341"/>
    <n v="126358"/>
    <n v="1.4"/>
    <n v="0.3"/>
    <m/>
  </r>
  <r>
    <x v="568"/>
    <x v="342"/>
    <x v="342"/>
    <n v="93433"/>
    <n v="-0.4"/>
    <n v="2"/>
    <m/>
  </r>
  <r>
    <x v="568"/>
    <x v="327"/>
    <x v="327"/>
    <n v="198913"/>
    <n v="1.4"/>
    <n v="4.9000000000000004"/>
    <m/>
  </r>
  <r>
    <x v="568"/>
    <x v="298"/>
    <x v="298"/>
    <n v="85767"/>
    <n v="1.8"/>
    <n v="1.2"/>
    <m/>
  </r>
  <r>
    <x v="568"/>
    <x v="315"/>
    <x v="315"/>
    <n v="100760"/>
    <n v="-2.9"/>
    <n v="-2.1"/>
    <m/>
  </r>
  <r>
    <x v="568"/>
    <x v="316"/>
    <x v="316"/>
    <n v="227634"/>
    <n v="1.9"/>
    <n v="9.1999999999999993"/>
    <m/>
  </r>
  <r>
    <x v="568"/>
    <x v="317"/>
    <x v="317"/>
    <n v="202331"/>
    <n v="1"/>
    <n v="1.3"/>
    <m/>
  </r>
  <r>
    <x v="568"/>
    <x v="318"/>
    <x v="318"/>
    <n v="91498"/>
    <n v="0.5"/>
    <n v="-3.6"/>
    <m/>
  </r>
  <r>
    <x v="568"/>
    <x v="319"/>
    <x v="319"/>
    <n v="132263"/>
    <n v="-0.3"/>
    <n v="1.8"/>
    <m/>
  </r>
  <r>
    <x v="568"/>
    <x v="354"/>
    <x v="354"/>
    <n v="220385"/>
    <n v="1.3"/>
    <n v="10.7"/>
    <m/>
  </r>
  <r>
    <x v="568"/>
    <x v="276"/>
    <x v="276"/>
    <n v="90324"/>
    <n v="1.1000000000000001"/>
    <n v="5"/>
    <m/>
  </r>
  <r>
    <x v="568"/>
    <x v="337"/>
    <x v="337"/>
    <n v="224951"/>
    <n v="4.5"/>
    <n v="8.8000000000000007"/>
    <m/>
  </r>
  <r>
    <x v="568"/>
    <x v="332"/>
    <x v="332"/>
    <n v="73213"/>
    <n v="0.1"/>
    <n v="8.6"/>
    <m/>
  </r>
  <r>
    <x v="568"/>
    <x v="353"/>
    <x v="353"/>
    <n v="173792"/>
    <n v="1.3"/>
    <n v="6.1"/>
    <m/>
  </r>
  <r>
    <x v="568"/>
    <x v="323"/>
    <x v="323"/>
    <n v="137857"/>
    <n v="1.4"/>
    <n v="3.2"/>
    <m/>
  </r>
  <r>
    <x v="568"/>
    <x v="284"/>
    <x v="284"/>
    <n v="259404"/>
    <n v="2"/>
    <n v="17.399999999999999"/>
    <m/>
  </r>
  <r>
    <x v="568"/>
    <x v="292"/>
    <x v="292"/>
    <n v="219381"/>
    <n v="1.6"/>
    <n v="16.100000000000001"/>
    <m/>
  </r>
  <r>
    <x v="568"/>
    <x v="311"/>
    <x v="311"/>
    <n v="195572"/>
    <n v="1"/>
    <n v="2.7"/>
    <m/>
  </r>
  <r>
    <x v="568"/>
    <x v="359"/>
    <x v="359"/>
    <n v="108816"/>
    <n v="0.1"/>
    <n v="2.4"/>
    <m/>
  </r>
  <r>
    <x v="568"/>
    <x v="308"/>
    <x v="308"/>
    <n v="116222"/>
    <n v="2.8"/>
    <n v="-1.9"/>
    <m/>
  </r>
  <r>
    <x v="568"/>
    <x v="277"/>
    <x v="277"/>
    <n v="240718"/>
    <n v="0.9"/>
    <n v="5.6"/>
    <m/>
  </r>
  <r>
    <x v="568"/>
    <x v="278"/>
    <x v="278"/>
    <n v="165765"/>
    <n v="0.3"/>
    <n v="2.7"/>
    <m/>
  </r>
  <r>
    <x v="568"/>
    <x v="280"/>
    <x v="280"/>
    <n v="119511"/>
    <n v="1.3"/>
    <n v="0.7"/>
    <m/>
  </r>
  <r>
    <x v="568"/>
    <x v="279"/>
    <x v="279"/>
    <n v="201416"/>
    <n v="1.5"/>
    <n v="7.3"/>
    <m/>
  </r>
  <r>
    <x v="568"/>
    <x v="283"/>
    <x v="283"/>
    <n v="157881"/>
    <n v="0.5"/>
    <n v="6.6"/>
    <m/>
  </r>
  <r>
    <x v="568"/>
    <x v="297"/>
    <x v="297"/>
    <n v="192959"/>
    <n v="1.9"/>
    <n v="13.5"/>
    <m/>
  </r>
  <r>
    <x v="568"/>
    <x v="285"/>
    <x v="285"/>
    <n v="192595"/>
    <n v="1"/>
    <n v="7.9"/>
    <m/>
  </r>
  <r>
    <x v="568"/>
    <x v="312"/>
    <x v="312"/>
    <n v="150411"/>
    <n v="1.8"/>
    <n v="7.9"/>
    <m/>
  </r>
  <r>
    <x v="568"/>
    <x v="313"/>
    <x v="313"/>
    <n v="176204"/>
    <n v="1.6"/>
    <n v="4.8"/>
    <m/>
  </r>
  <r>
    <x v="568"/>
    <x v="296"/>
    <x v="296"/>
    <n v="135025"/>
    <n v="1.5"/>
    <n v="4.5"/>
    <m/>
  </r>
  <r>
    <x v="568"/>
    <x v="303"/>
    <x v="303"/>
    <n v="143152"/>
    <n v="0.6"/>
    <n v="11.9"/>
    <m/>
  </r>
  <r>
    <x v="568"/>
    <x v="344"/>
    <x v="344"/>
    <n v="241326"/>
    <n v="0.2"/>
    <n v="3.6"/>
    <m/>
  </r>
  <r>
    <x v="568"/>
    <x v="352"/>
    <x v="352"/>
    <n v="216056"/>
    <n v="0.9"/>
    <n v="6.2"/>
    <m/>
  </r>
  <r>
    <x v="568"/>
    <x v="345"/>
    <x v="345"/>
    <n v="148997"/>
    <n v="1.5"/>
    <n v="4.7"/>
    <m/>
  </r>
  <r>
    <x v="568"/>
    <x v="288"/>
    <x v="288"/>
    <n v="236388"/>
    <n v="2"/>
    <n v="7.4"/>
    <m/>
  </r>
  <r>
    <x v="568"/>
    <x v="289"/>
    <x v="289"/>
    <n v="447771"/>
    <n v="-0.1"/>
    <n v="6.6"/>
    <m/>
  </r>
  <r>
    <x v="568"/>
    <x v="290"/>
    <x v="290"/>
    <n v="381187"/>
    <n v="2.4"/>
    <n v="11.5"/>
    <m/>
  </r>
  <r>
    <x v="568"/>
    <x v="351"/>
    <x v="351"/>
    <n v="140359"/>
    <n v="2.1"/>
    <n v="5.0999999999999996"/>
    <m/>
  </r>
  <r>
    <x v="568"/>
    <x v="309"/>
    <x v="309"/>
    <n v="134603"/>
    <n v="0.1"/>
    <n v="7.8"/>
    <m/>
  </r>
  <r>
    <x v="568"/>
    <x v="301"/>
    <x v="301"/>
    <n v="244193"/>
    <n v="2.6"/>
    <n v="10.8"/>
    <m/>
  </r>
  <r>
    <x v="568"/>
    <x v="302"/>
    <x v="302"/>
    <n v="167436"/>
    <n v="2.7"/>
    <n v="0.8"/>
    <m/>
  </r>
  <r>
    <x v="568"/>
    <x v="320"/>
    <x v="320"/>
    <n v="190735"/>
    <n v="2.2000000000000002"/>
    <n v="3.3"/>
    <m/>
  </r>
  <r>
    <x v="568"/>
    <x v="321"/>
    <x v="321"/>
    <n v="171450"/>
    <n v="1.4"/>
    <n v="3.6"/>
    <m/>
  </r>
  <r>
    <x v="568"/>
    <x v="322"/>
    <x v="322"/>
    <n v="225533"/>
    <n v="2"/>
    <n v="8.6999999999999993"/>
    <m/>
  </r>
  <r>
    <x v="568"/>
    <x v="304"/>
    <x v="304"/>
    <n v="114119"/>
    <n v="0.5"/>
    <n v="3.9"/>
    <m/>
  </r>
  <r>
    <x v="568"/>
    <x v="310"/>
    <x v="310"/>
    <n v="97466"/>
    <n v="3.6"/>
    <n v="4.5999999999999996"/>
    <m/>
  </r>
  <r>
    <x v="568"/>
    <x v="314"/>
    <x v="314"/>
    <n v="143937"/>
    <n v="-0.8"/>
    <n v="4.3"/>
    <m/>
  </r>
  <r>
    <x v="568"/>
    <x v="299"/>
    <x v="299"/>
    <n v="110159"/>
    <n v="-1"/>
    <n v="2"/>
    <m/>
  </r>
  <r>
    <x v="568"/>
    <x v="300"/>
    <x v="300"/>
    <n v="179681"/>
    <n v="1.2"/>
    <n v="4.5"/>
    <m/>
  </r>
  <r>
    <x v="568"/>
    <x v="281"/>
    <x v="281"/>
    <n v="117593"/>
    <n v="-1"/>
    <n v="0.3"/>
    <m/>
  </r>
  <r>
    <x v="568"/>
    <x v="291"/>
    <x v="291"/>
    <n v="140466"/>
    <n v="-0.1"/>
    <n v="4.2"/>
    <m/>
  </r>
  <r>
    <x v="568"/>
    <x v="293"/>
    <x v="293"/>
    <n v="164475"/>
    <n v="1.1000000000000001"/>
    <n v="3.9"/>
    <m/>
  </r>
  <r>
    <x v="568"/>
    <x v="294"/>
    <x v="294"/>
    <n v="119643"/>
    <n v="1.6"/>
    <n v="0.1"/>
    <m/>
  </r>
  <r>
    <x v="568"/>
    <x v="295"/>
    <x v="295"/>
    <n v="187376"/>
    <n v="0.3"/>
    <n v="-0.9"/>
    <m/>
  </r>
  <r>
    <x v="568"/>
    <x v="287"/>
    <x v="287"/>
    <n v="279093"/>
    <n v="1.8"/>
    <n v="9.3000000000000007"/>
    <m/>
  </r>
  <r>
    <x v="568"/>
    <x v="329"/>
    <x v="329"/>
    <n v="212815"/>
    <n v="0.2"/>
    <n v="9.1"/>
    <m/>
  </r>
  <r>
    <x v="568"/>
    <x v="286"/>
    <x v="286"/>
    <n v="88169"/>
    <n v="0.7"/>
    <n v="2.9"/>
    <m/>
  </r>
  <r>
    <x v="568"/>
    <x v="324"/>
    <x v="324"/>
    <n v="113007"/>
    <n v="2.1"/>
    <n v="4"/>
    <m/>
  </r>
  <r>
    <x v="568"/>
    <x v="325"/>
    <x v="325"/>
    <n v="151858"/>
    <n v="0.9"/>
    <n v="5.9"/>
    <m/>
  </r>
  <r>
    <x v="568"/>
    <x v="326"/>
    <x v="326"/>
    <n v="149128"/>
    <n v="0.4"/>
    <n v="2.4"/>
    <m/>
  </r>
  <r>
    <x v="568"/>
    <x v="305"/>
    <x v="305"/>
    <n v="138530"/>
    <n v="1"/>
    <n v="3.3"/>
    <m/>
  </r>
  <r>
    <x v="568"/>
    <x v="306"/>
    <x v="306"/>
    <n v="201111"/>
    <n v="0.5"/>
    <n v="5.0999999999999996"/>
    <m/>
  </r>
  <r>
    <x v="568"/>
    <x v="307"/>
    <x v="307"/>
    <n v="96351"/>
    <n v="-0.1"/>
    <n v="0.3"/>
    <m/>
  </r>
  <r>
    <x v="568"/>
    <x v="343"/>
    <x v="343"/>
    <n v="131058"/>
    <n v="1.1000000000000001"/>
    <n v="-0.2"/>
    <m/>
  </r>
  <r>
    <x v="568"/>
    <x v="282"/>
    <x v="282"/>
    <n v="177456"/>
    <n v="1.5"/>
    <n v="9.6"/>
    <m/>
  </r>
  <r>
    <x v="568"/>
    <x v="338"/>
    <x v="338"/>
    <n v="187314"/>
    <n v="1.2"/>
    <n v="4.2"/>
    <m/>
  </r>
  <r>
    <x v="568"/>
    <x v="339"/>
    <x v="339"/>
    <n v="194914"/>
    <n v="1.3"/>
    <n v="4.0999999999999996"/>
    <m/>
  </r>
  <r>
    <x v="568"/>
    <x v="340"/>
    <x v="340"/>
    <n v="222127"/>
    <n v="1.3"/>
    <n v="9"/>
    <m/>
  </r>
  <r>
    <x v="568"/>
    <x v="346"/>
    <x v="346"/>
    <n v="157598"/>
    <n v="-0.5"/>
    <n v="4.0999999999999996"/>
    <m/>
  </r>
  <r>
    <x v="568"/>
    <x v="347"/>
    <x v="347"/>
    <n v="302743"/>
    <n v="4"/>
    <n v="11.7"/>
    <m/>
  </r>
  <r>
    <x v="568"/>
    <x v="334"/>
    <x v="334"/>
    <n v="120741"/>
    <n v="-0.3"/>
    <n v="2.2999999999999998"/>
    <m/>
  </r>
  <r>
    <x v="568"/>
    <x v="335"/>
    <x v="335"/>
    <n v="310896"/>
    <n v="1.5"/>
    <n v="8.6999999999999993"/>
    <m/>
  </r>
  <r>
    <x v="568"/>
    <x v="336"/>
    <x v="336"/>
    <n v="362281"/>
    <n v="1.6"/>
    <n v="9.6"/>
    <m/>
  </r>
  <r>
    <x v="568"/>
    <x v="360"/>
    <x v="360"/>
    <n v="198864"/>
    <n v="1"/>
    <n v="5.9"/>
    <n v="195126"/>
  </r>
  <r>
    <x v="568"/>
    <x v="393"/>
    <x v="393"/>
    <n v="188690"/>
    <n v="0.9"/>
    <n v="5.2"/>
    <n v="185024"/>
  </r>
  <r>
    <x v="568"/>
    <x v="9"/>
    <x v="9"/>
    <n v="186053"/>
    <n v="0.9"/>
    <n v="5.2"/>
    <n v="182625"/>
  </r>
  <r>
    <x v="569"/>
    <x v="1"/>
    <x v="1"/>
    <n v="204263"/>
    <n v="0.3"/>
    <n v="6.2"/>
    <n v="201208"/>
  </r>
  <r>
    <x v="569"/>
    <x v="2"/>
    <x v="2"/>
    <n v="132795"/>
    <n v="-0.3"/>
    <n v="1.5"/>
    <n v="129852"/>
  </r>
  <r>
    <x v="569"/>
    <x v="3"/>
    <x v="3"/>
    <n v="133035"/>
    <n v="-0.2"/>
    <n v="2.6"/>
    <n v="130548"/>
  </r>
  <r>
    <x v="569"/>
    <x v="0"/>
    <x v="0"/>
    <n v="111401"/>
    <n v="3"/>
    <n v="7.9"/>
    <m/>
  </r>
  <r>
    <x v="569"/>
    <x v="14"/>
    <x v="14"/>
    <n v="395648"/>
    <n v="1.5"/>
    <n v="9.4"/>
    <m/>
  </r>
  <r>
    <x v="569"/>
    <x v="13"/>
    <x v="13"/>
    <n v="606765"/>
    <n v="1.6"/>
    <n v="6.6"/>
    <m/>
  </r>
  <r>
    <x v="569"/>
    <x v="375"/>
    <x v="375"/>
    <n v="192249"/>
    <n v="1.5"/>
    <n v="1.2"/>
    <m/>
  </r>
  <r>
    <x v="569"/>
    <x v="5"/>
    <x v="5"/>
    <n v="156162"/>
    <n v="-0.6"/>
    <n v="4.5"/>
    <n v="154647"/>
  </r>
  <r>
    <x v="569"/>
    <x v="370"/>
    <x v="370"/>
    <n v="188852"/>
    <n v="-1.4"/>
    <n v="-3.5"/>
    <m/>
  </r>
  <r>
    <x v="569"/>
    <x v="11"/>
    <x v="11"/>
    <n v="244652"/>
    <n v="1.1000000000000001"/>
    <n v="9.3000000000000007"/>
    <n v="242563"/>
  </r>
  <r>
    <x v="569"/>
    <x v="377"/>
    <x v="377"/>
    <n v="124265"/>
    <n v="-1.6"/>
    <n v="2.1"/>
    <m/>
  </r>
  <r>
    <x v="569"/>
    <x v="386"/>
    <x v="386"/>
    <n v="104976"/>
    <n v="0.9"/>
    <n v="4.3"/>
    <m/>
  </r>
  <r>
    <x v="569"/>
    <x v="392"/>
    <x v="392"/>
    <n v="185559"/>
    <n v="3.4"/>
    <n v="3.3"/>
    <m/>
  </r>
  <r>
    <x v="569"/>
    <x v="361"/>
    <x v="361"/>
    <n v="134813"/>
    <n v="-0.8"/>
    <n v="0.6"/>
    <m/>
  </r>
  <r>
    <x v="569"/>
    <x v="362"/>
    <x v="362"/>
    <n v="93298"/>
    <n v="2.5"/>
    <n v="6.7"/>
    <m/>
  </r>
  <r>
    <x v="569"/>
    <x v="4"/>
    <x v="4"/>
    <n v="470754"/>
    <n v="0.8"/>
    <n v="8.9"/>
    <n v="466784"/>
  </r>
  <r>
    <x v="569"/>
    <x v="379"/>
    <x v="379"/>
    <n v="103738"/>
    <n v="0.2"/>
    <n v="3"/>
    <m/>
  </r>
  <r>
    <x v="569"/>
    <x v="12"/>
    <x v="12"/>
    <n v="116659"/>
    <n v="-0.3"/>
    <n v="2.5"/>
    <n v="115093"/>
  </r>
  <r>
    <x v="569"/>
    <x v="385"/>
    <x v="385"/>
    <n v="96243"/>
    <n v="0.3"/>
    <n v="4.3"/>
    <m/>
  </r>
  <r>
    <x v="569"/>
    <x v="368"/>
    <x v="368"/>
    <n v="153684"/>
    <n v="-0.5"/>
    <n v="2.9"/>
    <m/>
  </r>
  <r>
    <x v="569"/>
    <x v="366"/>
    <x v="366"/>
    <n v="85255"/>
    <n v="3.8"/>
    <n v="4.7"/>
    <m/>
  </r>
  <r>
    <x v="569"/>
    <x v="363"/>
    <x v="363"/>
    <n v="209483"/>
    <n v="1.4"/>
    <n v="1"/>
    <m/>
  </r>
  <r>
    <x v="569"/>
    <x v="364"/>
    <x v="364"/>
    <n v="138444"/>
    <n v="0.5"/>
    <n v="4.8"/>
    <m/>
  </r>
  <r>
    <x v="569"/>
    <x v="365"/>
    <x v="365"/>
    <n v="126556"/>
    <n v="1.3"/>
    <n v="9.3000000000000007"/>
    <m/>
  </r>
  <r>
    <x v="569"/>
    <x v="378"/>
    <x v="378"/>
    <n v="112671"/>
    <n v="0.3"/>
    <n v="5.9"/>
    <m/>
  </r>
  <r>
    <x v="569"/>
    <x v="7"/>
    <x v="7"/>
    <n v="216615"/>
    <n v="0.5"/>
    <n v="5.2"/>
    <n v="213234"/>
  </r>
  <r>
    <x v="569"/>
    <x v="372"/>
    <x v="372"/>
    <n v="115398"/>
    <n v="-1.1000000000000001"/>
    <n v="0.1"/>
    <m/>
  </r>
  <r>
    <x v="569"/>
    <x v="389"/>
    <x v="389"/>
    <n v="97152"/>
    <n v="0.1"/>
    <n v="3.7"/>
    <m/>
  </r>
  <r>
    <x v="569"/>
    <x v="384"/>
    <x v="384"/>
    <n v="106669"/>
    <n v="-2.5"/>
    <n v="4.5999999999999996"/>
    <m/>
  </r>
  <r>
    <x v="569"/>
    <x v="15"/>
    <x v="15"/>
    <n v="132859"/>
    <n v="0.2"/>
    <n v="3.4"/>
    <n v="130100"/>
  </r>
  <r>
    <x v="569"/>
    <x v="387"/>
    <x v="387"/>
    <n v="117008"/>
    <n v="1.1000000000000001"/>
    <n v="-7.8"/>
    <m/>
  </r>
  <r>
    <x v="569"/>
    <x v="10"/>
    <x v="10"/>
    <n v="286519"/>
    <n v="0.4"/>
    <n v="8.1"/>
    <n v="283368"/>
  </r>
  <r>
    <x v="569"/>
    <x v="6"/>
    <x v="6"/>
    <n v="136136"/>
    <n v="-0.5"/>
    <n v="5"/>
    <n v="135087"/>
  </r>
  <r>
    <x v="569"/>
    <x v="390"/>
    <x v="390"/>
    <n v="86637"/>
    <n v="1"/>
    <n v="8.4"/>
    <m/>
  </r>
  <r>
    <x v="569"/>
    <x v="391"/>
    <x v="391"/>
    <n v="137709"/>
    <n v="1.7"/>
    <n v="3.8"/>
    <m/>
  </r>
  <r>
    <x v="569"/>
    <x v="8"/>
    <x v="8"/>
    <n v="160483"/>
    <n v="-0.2"/>
    <n v="4.7"/>
    <n v="158503"/>
  </r>
  <r>
    <x v="569"/>
    <x v="373"/>
    <x v="373"/>
    <n v="89669"/>
    <n v="0.3"/>
    <n v="5"/>
    <m/>
  </r>
  <r>
    <x v="569"/>
    <x v="367"/>
    <x v="367"/>
    <n v="128877"/>
    <n v="-0.1"/>
    <n v="1.6"/>
    <m/>
  </r>
  <r>
    <x v="569"/>
    <x v="376"/>
    <x v="376"/>
    <n v="113889"/>
    <n v="-0.6"/>
    <n v="5.0999999999999996"/>
    <m/>
  </r>
  <r>
    <x v="569"/>
    <x v="388"/>
    <x v="388"/>
    <n v="155101"/>
    <n v="1.5"/>
    <n v="1.1000000000000001"/>
    <m/>
  </r>
  <r>
    <x v="569"/>
    <x v="380"/>
    <x v="380"/>
    <n v="206889"/>
    <n v="-0.5"/>
    <n v="-3.8"/>
    <m/>
  </r>
  <r>
    <x v="569"/>
    <x v="381"/>
    <x v="381"/>
    <n v="112812"/>
    <n v="-0.4"/>
    <n v="1.6"/>
    <m/>
  </r>
  <r>
    <x v="569"/>
    <x v="382"/>
    <x v="382"/>
    <n v="196753"/>
    <n v="1.6"/>
    <n v="1.9"/>
    <m/>
  </r>
  <r>
    <x v="569"/>
    <x v="383"/>
    <x v="383"/>
    <n v="113968"/>
    <n v="-0.1"/>
    <n v="2.6"/>
    <m/>
  </r>
  <r>
    <x v="569"/>
    <x v="371"/>
    <x v="371"/>
    <n v="115822"/>
    <n v="0.1"/>
    <n v="4.0999999999999996"/>
    <m/>
  </r>
  <r>
    <x v="569"/>
    <x v="369"/>
    <x v="369"/>
    <n v="144705"/>
    <n v="-2.5"/>
    <n v="-0.9"/>
    <m/>
  </r>
  <r>
    <x v="569"/>
    <x v="374"/>
    <x v="374"/>
    <n v="167317"/>
    <n v="-0.5"/>
    <n v="0.4"/>
    <m/>
  </r>
  <r>
    <x v="569"/>
    <x v="21"/>
    <x v="21"/>
    <n v="120254"/>
    <n v="0.6"/>
    <n v="3.8"/>
    <m/>
  </r>
  <r>
    <x v="569"/>
    <x v="17"/>
    <x v="17"/>
    <n v="120909"/>
    <n v="0.7"/>
    <n v="2.4"/>
    <m/>
  </r>
  <r>
    <x v="569"/>
    <x v="18"/>
    <x v="18"/>
    <n v="123508"/>
    <n v="0.3"/>
    <n v="1.7"/>
    <m/>
  </r>
  <r>
    <x v="569"/>
    <x v="20"/>
    <x v="20"/>
    <n v="132995"/>
    <n v="0.4"/>
    <n v="4.7"/>
    <m/>
  </r>
  <r>
    <x v="569"/>
    <x v="16"/>
    <x v="16"/>
    <n v="131830"/>
    <n v="1"/>
    <n v="5.2"/>
    <m/>
  </r>
  <r>
    <x v="569"/>
    <x v="19"/>
    <x v="19"/>
    <n v="144595"/>
    <n v="1"/>
    <n v="5.2"/>
    <m/>
  </r>
  <r>
    <x v="569"/>
    <x v="35"/>
    <x v="35"/>
    <n v="247590"/>
    <n v="1.3"/>
    <n v="8.6"/>
    <m/>
  </r>
  <r>
    <x v="569"/>
    <x v="23"/>
    <x v="23"/>
    <n v="327468"/>
    <n v="0.5"/>
    <n v="8.1999999999999993"/>
    <m/>
  </r>
  <r>
    <x v="569"/>
    <x v="37"/>
    <x v="37"/>
    <n v="151086"/>
    <n v="0.6"/>
    <n v="4"/>
    <m/>
  </r>
  <r>
    <x v="569"/>
    <x v="28"/>
    <x v="28"/>
    <n v="227191"/>
    <n v="1.2"/>
    <n v="4.3"/>
    <m/>
  </r>
  <r>
    <x v="569"/>
    <x v="32"/>
    <x v="32"/>
    <n v="190166"/>
    <n v="1.9"/>
    <n v="6.5"/>
    <m/>
  </r>
  <r>
    <x v="569"/>
    <x v="41"/>
    <x v="41"/>
    <n v="125879"/>
    <n v="0.3"/>
    <n v="0.7"/>
    <m/>
  </r>
  <r>
    <x v="569"/>
    <x v="42"/>
    <x v="42"/>
    <n v="183650"/>
    <n v="0.4"/>
    <n v="4"/>
    <m/>
  </r>
  <r>
    <x v="569"/>
    <x v="26"/>
    <x v="26"/>
    <n v="212227"/>
    <n v="0.5"/>
    <n v="5.7"/>
    <m/>
  </r>
  <r>
    <x v="569"/>
    <x v="39"/>
    <x v="39"/>
    <n v="249957"/>
    <n v="1.2"/>
    <n v="9.8000000000000007"/>
    <m/>
  </r>
  <r>
    <x v="569"/>
    <x v="22"/>
    <x v="22"/>
    <n v="146178"/>
    <n v="0.9"/>
    <n v="5.8"/>
    <m/>
  </r>
  <r>
    <x v="569"/>
    <x v="25"/>
    <x v="25"/>
    <n v="195631"/>
    <n v="0.7"/>
    <n v="5.2"/>
    <m/>
  </r>
  <r>
    <x v="569"/>
    <x v="24"/>
    <x v="24"/>
    <n v="285468"/>
    <n v="0.7"/>
    <n v="7.3"/>
    <m/>
  </r>
  <r>
    <x v="569"/>
    <x v="31"/>
    <x v="31"/>
    <n v="160268"/>
    <n v="-0.2"/>
    <n v="4"/>
    <m/>
  </r>
  <r>
    <x v="569"/>
    <x v="30"/>
    <x v="30"/>
    <n v="205216"/>
    <n v="1"/>
    <n v="5.4"/>
    <m/>
  </r>
  <r>
    <x v="569"/>
    <x v="36"/>
    <x v="36"/>
    <n v="353093"/>
    <n v="1.2"/>
    <n v="11.1"/>
    <m/>
  </r>
  <r>
    <x v="569"/>
    <x v="40"/>
    <x v="40"/>
    <n v="150221"/>
    <n v="0.1"/>
    <n v="5.4"/>
    <m/>
  </r>
  <r>
    <x v="569"/>
    <x v="38"/>
    <x v="38"/>
    <n v="270153"/>
    <n v="0.9"/>
    <n v="7.3"/>
    <m/>
  </r>
  <r>
    <x v="569"/>
    <x v="33"/>
    <x v="33"/>
    <n v="212824"/>
    <n v="1.2"/>
    <n v="4"/>
    <m/>
  </r>
  <r>
    <x v="569"/>
    <x v="29"/>
    <x v="29"/>
    <n v="418823"/>
    <n v="1.5"/>
    <n v="9.6"/>
    <m/>
  </r>
  <r>
    <x v="569"/>
    <x v="27"/>
    <x v="27"/>
    <n v="232281"/>
    <n v="1.1000000000000001"/>
    <n v="6.5"/>
    <m/>
  </r>
  <r>
    <x v="569"/>
    <x v="34"/>
    <x v="34"/>
    <n v="257875"/>
    <n v="1.9"/>
    <n v="9.3000000000000007"/>
    <m/>
  </r>
  <r>
    <x v="569"/>
    <x v="398"/>
    <x v="398"/>
    <n v="105300"/>
    <n v="5.9"/>
    <n v="8.3000000000000007"/>
    <m/>
  </r>
  <r>
    <x v="569"/>
    <x v="54"/>
    <x v="54"/>
    <n v="807437"/>
    <n v="-0.1"/>
    <n v="0.8"/>
    <m/>
  </r>
  <r>
    <x v="569"/>
    <x v="75"/>
    <x v="75"/>
    <n v="546025"/>
    <n v="4"/>
    <n v="9.1999999999999993"/>
    <m/>
  </r>
  <r>
    <x v="569"/>
    <x v="48"/>
    <x v="48"/>
    <n v="513463"/>
    <n v="2.2999999999999998"/>
    <n v="7.5"/>
    <m/>
  </r>
  <r>
    <x v="569"/>
    <x v="402"/>
    <x v="402"/>
    <n v="109472"/>
    <n v="0"/>
    <n v="13"/>
    <m/>
  </r>
  <r>
    <x v="569"/>
    <x v="403"/>
    <x v="403"/>
    <n v="99538"/>
    <n v="-0.5"/>
    <n v="3.7"/>
    <m/>
  </r>
  <r>
    <x v="569"/>
    <x v="65"/>
    <x v="65"/>
    <n v="484979"/>
    <n v="1.5"/>
    <n v="8.6"/>
    <m/>
  </r>
  <r>
    <x v="569"/>
    <x v="66"/>
    <x v="66"/>
    <n v="400632"/>
    <n v="1.2"/>
    <n v="6.5"/>
    <m/>
  </r>
  <r>
    <x v="569"/>
    <x v="49"/>
    <x v="49"/>
    <n v="250279"/>
    <n v="0.7"/>
    <n v="15.7"/>
    <m/>
  </r>
  <r>
    <x v="569"/>
    <x v="50"/>
    <x v="50"/>
    <n v="513899"/>
    <n v="1.2"/>
    <n v="7.5"/>
    <m/>
  </r>
  <r>
    <x v="569"/>
    <x v="397"/>
    <x v="397"/>
    <n v="106369"/>
    <n v="4.2"/>
    <n v="9.1"/>
    <m/>
  </r>
  <r>
    <x v="569"/>
    <x v="74"/>
    <x v="74"/>
    <n v="286273"/>
    <n v="2.1"/>
    <n v="10.7"/>
    <m/>
  </r>
  <r>
    <x v="569"/>
    <x v="58"/>
    <x v="58"/>
    <n v="304197"/>
    <n v="1.8"/>
    <n v="10.7"/>
    <m/>
  </r>
  <r>
    <x v="569"/>
    <x v="55"/>
    <x v="55"/>
    <n v="433897"/>
    <n v="1.4"/>
    <n v="13.3"/>
    <m/>
  </r>
  <r>
    <x v="569"/>
    <x v="404"/>
    <x v="404"/>
    <n v="134665"/>
    <n v="1.7"/>
    <n v="8.6"/>
    <m/>
  </r>
  <r>
    <x v="569"/>
    <x v="72"/>
    <x v="72"/>
    <n v="349072"/>
    <n v="1.1000000000000001"/>
    <n v="13.6"/>
    <m/>
  </r>
  <r>
    <x v="569"/>
    <x v="73"/>
    <x v="73"/>
    <n v="682115"/>
    <n v="1.6"/>
    <n v="4.4000000000000004"/>
    <m/>
  </r>
  <r>
    <x v="569"/>
    <x v="401"/>
    <x v="401"/>
    <n v="132602"/>
    <n v="2.9"/>
    <n v="7.2"/>
    <m/>
  </r>
  <r>
    <x v="569"/>
    <x v="59"/>
    <x v="59"/>
    <n v="374590"/>
    <n v="2.1"/>
    <n v="14.6"/>
    <m/>
  </r>
  <r>
    <x v="569"/>
    <x v="60"/>
    <x v="60"/>
    <n v="415419"/>
    <n v="2"/>
    <n v="5.2"/>
    <m/>
  </r>
  <r>
    <x v="569"/>
    <x v="61"/>
    <x v="61"/>
    <n v="658041"/>
    <n v="1.8"/>
    <n v="5.9"/>
    <m/>
  </r>
  <r>
    <x v="569"/>
    <x v="62"/>
    <x v="62"/>
    <n v="1464674"/>
    <n v="2.9"/>
    <n v="0.7"/>
    <m/>
  </r>
  <r>
    <x v="569"/>
    <x v="395"/>
    <x v="395"/>
    <n v="113641"/>
    <n v="1.5"/>
    <n v="6.6"/>
    <m/>
  </r>
  <r>
    <x v="569"/>
    <x v="396"/>
    <x v="396"/>
    <n v="102656"/>
    <n v="3.3"/>
    <n v="9"/>
    <m/>
  </r>
  <r>
    <x v="569"/>
    <x v="52"/>
    <x v="52"/>
    <n v="360828"/>
    <n v="0.2"/>
    <n v="9.6"/>
    <m/>
  </r>
  <r>
    <x v="569"/>
    <x v="53"/>
    <x v="53"/>
    <n v="541455"/>
    <n v="-0.3"/>
    <n v="8.8000000000000007"/>
    <m/>
  </r>
  <r>
    <x v="569"/>
    <x v="57"/>
    <x v="57"/>
    <n v="324618"/>
    <n v="2.2999999999999998"/>
    <n v="10.199999999999999"/>
    <m/>
  </r>
  <r>
    <x v="569"/>
    <x v="399"/>
    <x v="399"/>
    <n v="93997"/>
    <n v="4"/>
    <n v="7.7"/>
    <m/>
  </r>
  <r>
    <x v="569"/>
    <x v="63"/>
    <x v="63"/>
    <n v="322373"/>
    <n v="2.2999999999999998"/>
    <n v="11.7"/>
    <m/>
  </r>
  <r>
    <x v="569"/>
    <x v="400"/>
    <x v="400"/>
    <n v="115910"/>
    <n v="4.3"/>
    <n v="6.2"/>
    <m/>
  </r>
  <r>
    <x v="569"/>
    <x v="45"/>
    <x v="45"/>
    <n v="474693"/>
    <n v="0.3"/>
    <n v="5.4"/>
    <m/>
  </r>
  <r>
    <x v="569"/>
    <x v="46"/>
    <x v="46"/>
    <n v="544088"/>
    <n v="1.7"/>
    <n v="9.9"/>
    <m/>
  </r>
  <r>
    <x v="569"/>
    <x v="47"/>
    <x v="47"/>
    <n v="391298"/>
    <n v="2.4"/>
    <n v="11"/>
    <m/>
  </r>
  <r>
    <x v="569"/>
    <x v="67"/>
    <x v="67"/>
    <n v="337760"/>
    <n v="2"/>
    <n v="8.3000000000000007"/>
    <m/>
  </r>
  <r>
    <x v="569"/>
    <x v="43"/>
    <x v="43"/>
    <n v="463000"/>
    <n v="0.5"/>
    <n v="7.6"/>
    <m/>
  </r>
  <r>
    <x v="569"/>
    <x v="71"/>
    <x v="71"/>
    <n v="560611"/>
    <n v="0.7"/>
    <n v="6.4"/>
    <m/>
  </r>
  <r>
    <x v="569"/>
    <x v="51"/>
    <x v="51"/>
    <n v="825356"/>
    <n v="1.7"/>
    <n v="3.7"/>
    <m/>
  </r>
  <r>
    <x v="569"/>
    <x v="394"/>
    <x v="394"/>
    <n v="111333"/>
    <n v="3.9"/>
    <n v="6.8"/>
    <m/>
  </r>
  <r>
    <x v="569"/>
    <x v="68"/>
    <x v="68"/>
    <n v="485647"/>
    <n v="1.8"/>
    <n v="7.1"/>
    <m/>
  </r>
  <r>
    <x v="569"/>
    <x v="64"/>
    <x v="64"/>
    <n v="758219"/>
    <n v="0.9"/>
    <n v="1.8"/>
    <m/>
  </r>
  <r>
    <x v="569"/>
    <x v="56"/>
    <x v="56"/>
    <n v="1033303"/>
    <n v="3.9"/>
    <n v="2"/>
    <m/>
  </r>
  <r>
    <x v="569"/>
    <x v="44"/>
    <x v="44"/>
    <n v="383513"/>
    <n v="1.4"/>
    <n v="9"/>
    <m/>
  </r>
  <r>
    <x v="569"/>
    <x v="70"/>
    <x v="70"/>
    <n v="676698"/>
    <n v="1"/>
    <n v="3.3"/>
    <m/>
  </r>
  <r>
    <x v="569"/>
    <x v="69"/>
    <x v="69"/>
    <n v="371980"/>
    <n v="1.8"/>
    <n v="13.4"/>
    <m/>
  </r>
  <r>
    <x v="569"/>
    <x v="87"/>
    <x v="87"/>
    <n v="116705"/>
    <n v="1.7"/>
    <n v="-0.8"/>
    <m/>
  </r>
  <r>
    <x v="569"/>
    <x v="99"/>
    <x v="99"/>
    <n v="101121"/>
    <n v="-2.4"/>
    <n v="0.3"/>
    <m/>
  </r>
  <r>
    <x v="569"/>
    <x v="83"/>
    <x v="83"/>
    <n v="106009"/>
    <n v="1.4"/>
    <n v="1.3"/>
    <m/>
  </r>
  <r>
    <x v="569"/>
    <x v="89"/>
    <x v="89"/>
    <n v="149231"/>
    <n v="1.2"/>
    <n v="6.1"/>
    <m/>
  </r>
  <r>
    <x v="569"/>
    <x v="90"/>
    <x v="90"/>
    <n v="113358"/>
    <n v="0.2"/>
    <n v="4.5999999999999996"/>
    <m/>
  </r>
  <r>
    <x v="569"/>
    <x v="109"/>
    <x v="109"/>
    <n v="138912"/>
    <n v="2.6"/>
    <n v="6.9"/>
    <m/>
  </r>
  <r>
    <x v="569"/>
    <x v="82"/>
    <x v="82"/>
    <n v="108339"/>
    <n v="1.7"/>
    <n v="4.7"/>
    <m/>
  </r>
  <r>
    <x v="569"/>
    <x v="108"/>
    <x v="108"/>
    <n v="108305"/>
    <n v="-0.8"/>
    <n v="-1"/>
    <m/>
  </r>
  <r>
    <x v="569"/>
    <x v="92"/>
    <x v="92"/>
    <n v="114705"/>
    <n v="0.6"/>
    <n v="1.8"/>
    <m/>
  </r>
  <r>
    <x v="569"/>
    <x v="105"/>
    <x v="105"/>
    <n v="110308"/>
    <n v="0.4"/>
    <n v="1.3"/>
    <m/>
  </r>
  <r>
    <x v="569"/>
    <x v="86"/>
    <x v="86"/>
    <n v="144340"/>
    <n v="0.9"/>
    <n v="6"/>
    <m/>
  </r>
  <r>
    <x v="569"/>
    <x v="101"/>
    <x v="101"/>
    <n v="106998"/>
    <n v="-0.5"/>
    <n v="2"/>
    <m/>
  </r>
  <r>
    <x v="569"/>
    <x v="102"/>
    <x v="102"/>
    <n v="138722"/>
    <n v="0.5"/>
    <n v="6"/>
    <m/>
  </r>
  <r>
    <x v="569"/>
    <x v="84"/>
    <x v="84"/>
    <n v="134295"/>
    <n v="-0.1"/>
    <n v="3.7"/>
    <m/>
  </r>
  <r>
    <x v="569"/>
    <x v="85"/>
    <x v="85"/>
    <n v="119858"/>
    <n v="0"/>
    <n v="4.5"/>
    <m/>
  </r>
  <r>
    <x v="569"/>
    <x v="88"/>
    <x v="88"/>
    <n v="151338"/>
    <n v="0.5"/>
    <n v="3.4"/>
    <m/>
  </r>
  <r>
    <x v="569"/>
    <x v="79"/>
    <x v="79"/>
    <n v="130948"/>
    <n v="0.6"/>
    <n v="4.5"/>
    <m/>
  </r>
  <r>
    <x v="569"/>
    <x v="80"/>
    <x v="80"/>
    <n v="112874"/>
    <n v="0.5"/>
    <n v="1.5"/>
    <m/>
  </r>
  <r>
    <x v="569"/>
    <x v="81"/>
    <x v="81"/>
    <n v="154661"/>
    <n v="1.1000000000000001"/>
    <n v="5.2"/>
    <m/>
  </r>
  <r>
    <x v="569"/>
    <x v="100"/>
    <x v="100"/>
    <n v="115303"/>
    <n v="0.9"/>
    <n v="6"/>
    <m/>
  </r>
  <r>
    <x v="569"/>
    <x v="107"/>
    <x v="107"/>
    <n v="110945"/>
    <n v="0.3"/>
    <n v="2.2000000000000002"/>
    <m/>
  </r>
  <r>
    <x v="569"/>
    <x v="110"/>
    <x v="110"/>
    <n v="112857"/>
    <n v="1.6"/>
    <n v="3.7"/>
    <m/>
  </r>
  <r>
    <x v="569"/>
    <x v="77"/>
    <x v="77"/>
    <n v="137792"/>
    <n v="-0.2"/>
    <n v="1.6"/>
    <m/>
  </r>
  <r>
    <x v="569"/>
    <x v="76"/>
    <x v="76"/>
    <n v="233895"/>
    <n v="1.1000000000000001"/>
    <n v="11"/>
    <m/>
  </r>
  <r>
    <x v="569"/>
    <x v="93"/>
    <x v="93"/>
    <n v="117068"/>
    <n v="1.6"/>
    <n v="6.8"/>
    <m/>
  </r>
  <r>
    <x v="569"/>
    <x v="94"/>
    <x v="94"/>
    <n v="114166"/>
    <n v="0.6"/>
    <n v="6.6"/>
    <m/>
  </r>
  <r>
    <x v="569"/>
    <x v="95"/>
    <x v="95"/>
    <n v="137472"/>
    <n v="0.9"/>
    <n v="1.4"/>
    <m/>
  </r>
  <r>
    <x v="569"/>
    <x v="96"/>
    <x v="96"/>
    <n v="143603"/>
    <n v="0.9"/>
    <n v="6.8"/>
    <m/>
  </r>
  <r>
    <x v="569"/>
    <x v="97"/>
    <x v="97"/>
    <n v="225869"/>
    <n v="1.9"/>
    <n v="6.5"/>
    <m/>
  </r>
  <r>
    <x v="569"/>
    <x v="111"/>
    <x v="111"/>
    <n v="123155"/>
    <n v="-1"/>
    <n v="1.9"/>
    <m/>
  </r>
  <r>
    <x v="569"/>
    <x v="78"/>
    <x v="78"/>
    <n v="128260"/>
    <n v="1.6"/>
    <n v="0.8"/>
    <m/>
  </r>
  <r>
    <x v="569"/>
    <x v="104"/>
    <x v="104"/>
    <n v="119425"/>
    <n v="-0.9"/>
    <n v="-0.2"/>
    <m/>
  </r>
  <r>
    <x v="569"/>
    <x v="103"/>
    <x v="103"/>
    <n v="139100"/>
    <n v="1.5"/>
    <n v="3.6"/>
    <m/>
  </r>
  <r>
    <x v="569"/>
    <x v="106"/>
    <x v="106"/>
    <n v="102489"/>
    <n v="0.4"/>
    <n v="0.6"/>
    <m/>
  </r>
  <r>
    <x v="569"/>
    <x v="98"/>
    <x v="98"/>
    <n v="184424"/>
    <n v="0"/>
    <n v="4.2"/>
    <m/>
  </r>
  <r>
    <x v="569"/>
    <x v="91"/>
    <x v="91"/>
    <n v="120691"/>
    <n v="0.4"/>
    <n v="5.5"/>
    <m/>
  </r>
  <r>
    <x v="569"/>
    <x v="262"/>
    <x v="262"/>
    <n v="320988"/>
    <n v="-0.4"/>
    <n v="5.8"/>
    <m/>
  </r>
  <r>
    <x v="569"/>
    <x v="263"/>
    <x v="263"/>
    <n v="380628"/>
    <n v="-0.8"/>
    <n v="5.9"/>
    <m/>
  </r>
  <r>
    <x v="569"/>
    <x v="264"/>
    <x v="264"/>
    <n v="364472"/>
    <n v="1"/>
    <n v="10"/>
    <m/>
  </r>
  <r>
    <x v="569"/>
    <x v="190"/>
    <x v="190"/>
    <n v="375042"/>
    <n v="1.9"/>
    <n v="8.9"/>
    <m/>
  </r>
  <r>
    <x v="569"/>
    <x v="191"/>
    <x v="191"/>
    <n v="226608"/>
    <n v="1.9"/>
    <n v="8.5"/>
    <m/>
  </r>
  <r>
    <x v="569"/>
    <x v="192"/>
    <x v="192"/>
    <n v="245744"/>
    <n v="1"/>
    <n v="10.3"/>
    <m/>
  </r>
  <r>
    <x v="569"/>
    <x v="193"/>
    <x v="193"/>
    <n v="389808"/>
    <n v="0"/>
    <n v="11.4"/>
    <m/>
  </r>
  <r>
    <x v="569"/>
    <x v="194"/>
    <x v="194"/>
    <n v="203640"/>
    <n v="2"/>
    <n v="8.6999999999999993"/>
    <m/>
  </r>
  <r>
    <x v="569"/>
    <x v="246"/>
    <x v="246"/>
    <n v="90430"/>
    <n v="0.9"/>
    <n v="-2.2000000000000002"/>
    <m/>
  </r>
  <r>
    <x v="569"/>
    <x v="273"/>
    <x v="273"/>
    <n v="341310"/>
    <n v="0.9"/>
    <n v="7.7"/>
    <m/>
  </r>
  <r>
    <x v="569"/>
    <x v="274"/>
    <x v="274"/>
    <n v="368760"/>
    <n v="2.5"/>
    <n v="10.5"/>
    <m/>
  </r>
  <r>
    <x v="569"/>
    <x v="275"/>
    <x v="275"/>
    <n v="312505"/>
    <n v="0.6"/>
    <n v="6.4"/>
    <m/>
  </r>
  <r>
    <x v="569"/>
    <x v="221"/>
    <x v="221"/>
    <n v="268301"/>
    <n v="0.6"/>
    <n v="8.6999999999999993"/>
    <m/>
  </r>
  <r>
    <x v="569"/>
    <x v="189"/>
    <x v="189"/>
    <n v="181307"/>
    <n v="-1.4"/>
    <n v="5.5"/>
    <m/>
  </r>
  <r>
    <x v="569"/>
    <x v="204"/>
    <x v="204"/>
    <n v="364171"/>
    <n v="2.6"/>
    <n v="10"/>
    <m/>
  </r>
  <r>
    <x v="569"/>
    <x v="156"/>
    <x v="156"/>
    <n v="214243"/>
    <n v="1.5"/>
    <n v="8.9"/>
    <m/>
  </r>
  <r>
    <x v="569"/>
    <x v="167"/>
    <x v="167"/>
    <n v="456727"/>
    <n v="1.4"/>
    <n v="9.1999999999999993"/>
    <m/>
  </r>
  <r>
    <x v="569"/>
    <x v="211"/>
    <x v="211"/>
    <n v="251407"/>
    <n v="2.2000000000000002"/>
    <n v="3.8"/>
    <m/>
  </r>
  <r>
    <x v="569"/>
    <x v="256"/>
    <x v="256"/>
    <n v="214234"/>
    <n v="0.8"/>
    <n v="4.5"/>
    <m/>
  </r>
  <r>
    <x v="569"/>
    <x v="170"/>
    <x v="170"/>
    <n v="127239"/>
    <n v="-2.1"/>
    <n v="3.4"/>
    <m/>
  </r>
  <r>
    <x v="569"/>
    <x v="253"/>
    <x v="253"/>
    <n v="205013"/>
    <n v="0.8"/>
    <n v="6.1"/>
    <m/>
  </r>
  <r>
    <x v="569"/>
    <x v="140"/>
    <x v="140"/>
    <n v="249430"/>
    <n v="4.5"/>
    <n v="14.4"/>
    <m/>
  </r>
  <r>
    <x v="569"/>
    <x v="241"/>
    <x v="241"/>
    <n v="499257"/>
    <n v="3.1"/>
    <n v="11.6"/>
    <m/>
  </r>
  <r>
    <x v="569"/>
    <x v="242"/>
    <x v="242"/>
    <n v="174866"/>
    <n v="0.8"/>
    <n v="3.4"/>
    <m/>
  </r>
  <r>
    <x v="569"/>
    <x v="201"/>
    <x v="201"/>
    <n v="144992"/>
    <n v="0.2"/>
    <n v="3.5"/>
    <m/>
  </r>
  <r>
    <x v="569"/>
    <x v="260"/>
    <x v="260"/>
    <n v="223569"/>
    <n v="1.3"/>
    <n v="10.8"/>
    <m/>
  </r>
  <r>
    <x v="569"/>
    <x v="202"/>
    <x v="202"/>
    <n v="298576"/>
    <n v="2.5"/>
    <n v="6.9"/>
    <m/>
  </r>
  <r>
    <x v="569"/>
    <x v="203"/>
    <x v="203"/>
    <n v="241176"/>
    <n v="0.5"/>
    <n v="5.8"/>
    <m/>
  </r>
  <r>
    <x v="569"/>
    <x v="210"/>
    <x v="210"/>
    <n v="240764"/>
    <n v="0.9"/>
    <n v="9.5"/>
    <m/>
  </r>
  <r>
    <x v="569"/>
    <x v="212"/>
    <x v="212"/>
    <n v="333849"/>
    <n v="1.1000000000000001"/>
    <n v="8"/>
    <m/>
  </r>
  <r>
    <x v="569"/>
    <x v="213"/>
    <x v="213"/>
    <n v="340302"/>
    <n v="0.2"/>
    <n v="9.1999999999999993"/>
    <m/>
  </r>
  <r>
    <x v="569"/>
    <x v="214"/>
    <x v="214"/>
    <n v="146456"/>
    <n v="1"/>
    <n v="4.9000000000000004"/>
    <m/>
  </r>
  <r>
    <x v="569"/>
    <x v="215"/>
    <x v="215"/>
    <n v="153625"/>
    <n v="-0.5"/>
    <n v="4.7"/>
    <m/>
  </r>
  <r>
    <x v="569"/>
    <x v="216"/>
    <x v="216"/>
    <n v="186892"/>
    <n v="-0.6"/>
    <n v="5.7"/>
    <m/>
  </r>
  <r>
    <x v="569"/>
    <x v="217"/>
    <x v="217"/>
    <n v="236274"/>
    <n v="1.3"/>
    <n v="7.5"/>
    <m/>
  </r>
  <r>
    <x v="569"/>
    <x v="218"/>
    <x v="218"/>
    <n v="605547"/>
    <n v="1.8"/>
    <n v="8.6999999999999993"/>
    <m/>
  </r>
  <r>
    <x v="569"/>
    <x v="199"/>
    <x v="199"/>
    <n v="170941"/>
    <n v="-0.6"/>
    <n v="6.1"/>
    <m/>
  </r>
  <r>
    <x v="569"/>
    <x v="200"/>
    <x v="200"/>
    <n v="215824"/>
    <n v="2.9"/>
    <n v="4.7"/>
    <m/>
  </r>
  <r>
    <x v="569"/>
    <x v="237"/>
    <x v="237"/>
    <n v="362331"/>
    <n v="1.6"/>
    <n v="10.199999999999999"/>
    <m/>
  </r>
  <r>
    <x v="569"/>
    <x v="238"/>
    <x v="238"/>
    <n v="141834"/>
    <n v="-0.2"/>
    <n v="1"/>
    <m/>
  </r>
  <r>
    <x v="569"/>
    <x v="239"/>
    <x v="239"/>
    <n v="192599"/>
    <n v="-0.3"/>
    <n v="6.4"/>
    <m/>
  </r>
  <r>
    <x v="569"/>
    <x v="146"/>
    <x v="146"/>
    <n v="246921"/>
    <n v="1.2"/>
    <n v="10.5"/>
    <m/>
  </r>
  <r>
    <x v="569"/>
    <x v="147"/>
    <x v="147"/>
    <n v="333804"/>
    <n v="1.3"/>
    <n v="10.5"/>
    <m/>
  </r>
  <r>
    <x v="569"/>
    <x v="148"/>
    <x v="148"/>
    <n v="262113"/>
    <n v="1.2"/>
    <n v="13.1"/>
    <m/>
  </r>
  <r>
    <x v="569"/>
    <x v="208"/>
    <x v="208"/>
    <n v="238306"/>
    <n v="1"/>
    <n v="3.2"/>
    <m/>
  </r>
  <r>
    <x v="569"/>
    <x v="209"/>
    <x v="209"/>
    <n v="200904"/>
    <n v="0.6"/>
    <n v="5.9"/>
    <m/>
  </r>
  <r>
    <x v="569"/>
    <x v="187"/>
    <x v="187"/>
    <n v="151550"/>
    <n v="-0.5"/>
    <n v="7.9"/>
    <m/>
  </r>
  <r>
    <x v="569"/>
    <x v="133"/>
    <x v="133"/>
    <n v="70528"/>
    <n v="-0.4"/>
    <n v="-6.8"/>
    <m/>
  </r>
  <r>
    <x v="569"/>
    <x v="134"/>
    <x v="134"/>
    <n v="426180"/>
    <n v="0.5"/>
    <n v="10.7"/>
    <m/>
  </r>
  <r>
    <x v="569"/>
    <x v="168"/>
    <x v="168"/>
    <n v="294761"/>
    <n v="1"/>
    <n v="6.9"/>
    <m/>
  </r>
  <r>
    <x v="569"/>
    <x v="169"/>
    <x v="169"/>
    <n v="162043"/>
    <n v="2.6"/>
    <n v="5.3"/>
    <m/>
  </r>
  <r>
    <x v="569"/>
    <x v="127"/>
    <x v="127"/>
    <n v="243017"/>
    <n v="1.3"/>
    <n v="6.9"/>
    <m/>
  </r>
  <r>
    <x v="569"/>
    <x v="128"/>
    <x v="128"/>
    <n v="116332"/>
    <n v="0.5"/>
    <n v="3.1"/>
    <m/>
  </r>
  <r>
    <x v="569"/>
    <x v="159"/>
    <x v="159"/>
    <n v="184555"/>
    <n v="1.8"/>
    <n v="7.7"/>
    <m/>
  </r>
  <r>
    <x v="569"/>
    <x v="112"/>
    <x v="112"/>
    <n v="135526"/>
    <n v="0.2"/>
    <n v="1.6"/>
    <m/>
  </r>
  <r>
    <x v="569"/>
    <x v="113"/>
    <x v="113"/>
    <n v="288632"/>
    <n v="3"/>
    <n v="6.2"/>
    <m/>
  </r>
  <r>
    <x v="569"/>
    <x v="114"/>
    <x v="114"/>
    <n v="215497"/>
    <n v="-0.3"/>
    <n v="4.3"/>
    <m/>
  </r>
  <r>
    <x v="569"/>
    <x v="115"/>
    <x v="115"/>
    <n v="127876"/>
    <n v="0.4"/>
    <n v="3.4"/>
    <m/>
  </r>
  <r>
    <x v="569"/>
    <x v="145"/>
    <x v="145"/>
    <n v="218129"/>
    <n v="2.4"/>
    <n v="10.3"/>
    <m/>
  </r>
  <r>
    <x v="569"/>
    <x v="222"/>
    <x v="222"/>
    <n v="315460"/>
    <n v="2.6"/>
    <n v="12.6"/>
    <m/>
  </r>
  <r>
    <x v="569"/>
    <x v="223"/>
    <x v="223"/>
    <n v="448595"/>
    <n v="1.5"/>
    <n v="11.6"/>
    <m/>
  </r>
  <r>
    <x v="569"/>
    <x v="224"/>
    <x v="224"/>
    <n v="297656"/>
    <n v="1.4"/>
    <n v="7.7"/>
    <m/>
  </r>
  <r>
    <x v="569"/>
    <x v="225"/>
    <x v="225"/>
    <n v="343369"/>
    <n v="0.8"/>
    <n v="11.1"/>
    <m/>
  </r>
  <r>
    <x v="569"/>
    <x v="205"/>
    <x v="205"/>
    <n v="200239"/>
    <n v="1"/>
    <n v="7.4"/>
    <m/>
  </r>
  <r>
    <x v="569"/>
    <x v="206"/>
    <x v="206"/>
    <n v="145115"/>
    <n v="-0.3"/>
    <n v="4.4000000000000004"/>
    <m/>
  </r>
  <r>
    <x v="569"/>
    <x v="207"/>
    <x v="207"/>
    <n v="398483"/>
    <n v="1.8"/>
    <n v="9.4"/>
    <m/>
  </r>
  <r>
    <x v="569"/>
    <x v="265"/>
    <x v="265"/>
    <n v="213315"/>
    <n v="0.7"/>
    <n v="5.2"/>
    <m/>
  </r>
  <r>
    <x v="569"/>
    <x v="266"/>
    <x v="266"/>
    <n v="179308"/>
    <n v="1.5"/>
    <n v="4.8"/>
    <m/>
  </r>
  <r>
    <x v="569"/>
    <x v="267"/>
    <x v="267"/>
    <n v="269689"/>
    <n v="0.2"/>
    <n v="6.5"/>
    <m/>
  </r>
  <r>
    <x v="569"/>
    <x v="268"/>
    <x v="268"/>
    <n v="205957"/>
    <n v="-0.7"/>
    <n v="0"/>
    <m/>
  </r>
  <r>
    <x v="569"/>
    <x v="269"/>
    <x v="269"/>
    <n v="176393"/>
    <n v="2.5"/>
    <n v="8.4"/>
    <m/>
  </r>
  <r>
    <x v="569"/>
    <x v="270"/>
    <x v="270"/>
    <n v="468873"/>
    <n v="1.6"/>
    <n v="11.9"/>
    <m/>
  </r>
  <r>
    <x v="569"/>
    <x v="271"/>
    <x v="271"/>
    <n v="290947"/>
    <n v="-0.1"/>
    <n v="7"/>
    <m/>
  </r>
  <r>
    <x v="569"/>
    <x v="272"/>
    <x v="272"/>
    <n v="200670"/>
    <n v="1.8"/>
    <n v="5.9"/>
    <m/>
  </r>
  <r>
    <x v="569"/>
    <x v="240"/>
    <x v="240"/>
    <n v="343758"/>
    <n v="2.8"/>
    <n v="10.9"/>
    <m/>
  </r>
  <r>
    <x v="569"/>
    <x v="135"/>
    <x v="135"/>
    <n v="139825"/>
    <n v="1.1000000000000001"/>
    <n v="2.2000000000000002"/>
    <m/>
  </r>
  <r>
    <x v="569"/>
    <x v="136"/>
    <x v="136"/>
    <n v="254993"/>
    <n v="1.1000000000000001"/>
    <n v="5.4"/>
    <m/>
  </r>
  <r>
    <x v="569"/>
    <x v="137"/>
    <x v="137"/>
    <n v="244739"/>
    <n v="2.5"/>
    <n v="11.8"/>
    <m/>
  </r>
  <r>
    <x v="569"/>
    <x v="138"/>
    <x v="138"/>
    <n v="177090"/>
    <n v="0.9"/>
    <n v="4.8"/>
    <m/>
  </r>
  <r>
    <x v="569"/>
    <x v="139"/>
    <x v="139"/>
    <n v="273627"/>
    <n v="1.7"/>
    <n v="9.1"/>
    <m/>
  </r>
  <r>
    <x v="569"/>
    <x v="172"/>
    <x v="172"/>
    <n v="231036"/>
    <n v="1.3"/>
    <n v="7.2"/>
    <m/>
  </r>
  <r>
    <x v="569"/>
    <x v="173"/>
    <x v="173"/>
    <n v="272957"/>
    <n v="0"/>
    <n v="7.4"/>
    <m/>
  </r>
  <r>
    <x v="569"/>
    <x v="174"/>
    <x v="174"/>
    <n v="134657"/>
    <n v="-0.4"/>
    <n v="2.6"/>
    <m/>
  </r>
  <r>
    <x v="569"/>
    <x v="175"/>
    <x v="175"/>
    <n v="346089"/>
    <n v="-0.2"/>
    <n v="6.7"/>
    <m/>
  </r>
  <r>
    <x v="569"/>
    <x v="176"/>
    <x v="176"/>
    <n v="139507"/>
    <n v="-0.5"/>
    <n v="1.6"/>
    <m/>
  </r>
  <r>
    <x v="569"/>
    <x v="231"/>
    <x v="231"/>
    <n v="183632"/>
    <n v="2.1"/>
    <n v="3.2"/>
    <m/>
  </r>
  <r>
    <x v="569"/>
    <x v="177"/>
    <x v="177"/>
    <n v="182324"/>
    <n v="0.3"/>
    <n v="2.1"/>
    <m/>
  </r>
  <r>
    <x v="569"/>
    <x v="243"/>
    <x v="243"/>
    <n v="168638"/>
    <n v="0"/>
    <n v="4.0999999999999996"/>
    <m/>
  </r>
  <r>
    <x v="569"/>
    <x v="257"/>
    <x v="257"/>
    <n v="143662"/>
    <n v="-0.7"/>
    <n v="1.9"/>
    <m/>
  </r>
  <r>
    <x v="569"/>
    <x v="244"/>
    <x v="244"/>
    <n v="171570"/>
    <n v="0.3"/>
    <n v="2.8"/>
    <m/>
  </r>
  <r>
    <x v="569"/>
    <x v="195"/>
    <x v="195"/>
    <n v="343741"/>
    <n v="2.2000000000000002"/>
    <n v="13.1"/>
    <m/>
  </r>
  <r>
    <x v="569"/>
    <x v="196"/>
    <x v="196"/>
    <n v="175205"/>
    <n v="1.4"/>
    <n v="7"/>
    <m/>
  </r>
  <r>
    <x v="569"/>
    <x v="232"/>
    <x v="232"/>
    <n v="171693"/>
    <n v="0.5"/>
    <n v="4.7"/>
    <m/>
  </r>
  <r>
    <x v="569"/>
    <x v="233"/>
    <x v="233"/>
    <n v="227106"/>
    <n v="0.4"/>
    <n v="7"/>
    <m/>
  </r>
  <r>
    <x v="569"/>
    <x v="234"/>
    <x v="234"/>
    <n v="228057"/>
    <n v="0.6"/>
    <n v="4.0999999999999996"/>
    <m/>
  </r>
  <r>
    <x v="569"/>
    <x v="235"/>
    <x v="235"/>
    <n v="135526"/>
    <n v="0.2"/>
    <n v="2.1"/>
    <m/>
  </r>
  <r>
    <x v="569"/>
    <x v="236"/>
    <x v="236"/>
    <n v="154628"/>
    <n v="0.8"/>
    <n v="5.3"/>
    <m/>
  </r>
  <r>
    <x v="569"/>
    <x v="226"/>
    <x v="226"/>
    <n v="214612"/>
    <n v="1.4"/>
    <n v="2.1"/>
    <m/>
  </r>
  <r>
    <x v="569"/>
    <x v="227"/>
    <x v="227"/>
    <n v="155052"/>
    <n v="0.1"/>
    <n v="-1.9"/>
    <m/>
  </r>
  <r>
    <x v="569"/>
    <x v="261"/>
    <x v="261"/>
    <n v="144885"/>
    <n v="-1.2"/>
    <n v="6.6"/>
    <m/>
  </r>
  <r>
    <x v="569"/>
    <x v="150"/>
    <x v="150"/>
    <n v="164924"/>
    <n v="0.5"/>
    <n v="7.8"/>
    <m/>
  </r>
  <r>
    <x v="569"/>
    <x v="151"/>
    <x v="151"/>
    <n v="221331"/>
    <n v="1.5"/>
    <n v="6.6"/>
    <m/>
  </r>
  <r>
    <x v="569"/>
    <x v="219"/>
    <x v="219"/>
    <n v="416083"/>
    <n v="3"/>
    <n v="8.8000000000000007"/>
    <m/>
  </r>
  <r>
    <x v="569"/>
    <x v="220"/>
    <x v="220"/>
    <n v="440175"/>
    <n v="2.5"/>
    <n v="9.5"/>
    <m/>
  </r>
  <r>
    <x v="569"/>
    <x v="160"/>
    <x v="160"/>
    <n v="141397"/>
    <n v="0.2"/>
    <n v="6.6"/>
    <m/>
  </r>
  <r>
    <x v="569"/>
    <x v="161"/>
    <x v="161"/>
    <n v="216304"/>
    <n v="2.5"/>
    <n v="7.1"/>
    <m/>
  </r>
  <r>
    <x v="569"/>
    <x v="162"/>
    <x v="162"/>
    <n v="234402"/>
    <n v="1.4"/>
    <n v="6.5"/>
    <m/>
  </r>
  <r>
    <x v="569"/>
    <x v="163"/>
    <x v="163"/>
    <n v="149201"/>
    <n v="0.2"/>
    <n v="6.1"/>
    <m/>
  </r>
  <r>
    <x v="569"/>
    <x v="164"/>
    <x v="164"/>
    <n v="185783"/>
    <n v="4.4000000000000004"/>
    <n v="-0.3"/>
    <m/>
  </r>
  <r>
    <x v="569"/>
    <x v="165"/>
    <x v="165"/>
    <n v="171386"/>
    <n v="0.1"/>
    <n v="-1.2"/>
    <m/>
  </r>
  <r>
    <x v="569"/>
    <x v="259"/>
    <x v="259"/>
    <n v="148292"/>
    <n v="0.3"/>
    <n v="6.9"/>
    <m/>
  </r>
  <r>
    <x v="569"/>
    <x v="166"/>
    <x v="166"/>
    <n v="152120"/>
    <n v="0.7"/>
    <n v="6"/>
    <m/>
  </r>
  <r>
    <x v="569"/>
    <x v="254"/>
    <x v="254"/>
    <n v="160613"/>
    <n v="0.7"/>
    <n v="4.2"/>
    <m/>
  </r>
  <r>
    <x v="569"/>
    <x v="143"/>
    <x v="143"/>
    <n v="228767"/>
    <n v="0.2"/>
    <n v="2.7"/>
    <m/>
  </r>
  <r>
    <x v="569"/>
    <x v="120"/>
    <x v="120"/>
    <n v="199095"/>
    <n v="0.4"/>
    <n v="5"/>
    <m/>
  </r>
  <r>
    <x v="569"/>
    <x v="121"/>
    <x v="121"/>
    <n v="214675"/>
    <n v="1.1000000000000001"/>
    <n v="4.3"/>
    <m/>
  </r>
  <r>
    <x v="569"/>
    <x v="122"/>
    <x v="122"/>
    <n v="229685"/>
    <n v="3.2"/>
    <n v="6.1"/>
    <m/>
  </r>
  <r>
    <x v="569"/>
    <x v="123"/>
    <x v="123"/>
    <n v="331068"/>
    <n v="1"/>
    <n v="6.7"/>
    <m/>
  </r>
  <r>
    <x v="569"/>
    <x v="180"/>
    <x v="180"/>
    <n v="135022"/>
    <n v="-1.8"/>
    <n v="6.3"/>
    <m/>
  </r>
  <r>
    <x v="569"/>
    <x v="181"/>
    <x v="181"/>
    <n v="237314"/>
    <n v="1.3"/>
    <n v="6.7"/>
    <m/>
  </r>
  <r>
    <x v="569"/>
    <x v="182"/>
    <x v="182"/>
    <n v="186106"/>
    <n v="1.7"/>
    <n v="6.7"/>
    <m/>
  </r>
  <r>
    <x v="569"/>
    <x v="183"/>
    <x v="183"/>
    <n v="378235"/>
    <n v="1.3"/>
    <n v="7.3"/>
    <m/>
  </r>
  <r>
    <x v="569"/>
    <x v="184"/>
    <x v="184"/>
    <n v="219650"/>
    <n v="2.1"/>
    <n v="7"/>
    <m/>
  </r>
  <r>
    <x v="569"/>
    <x v="185"/>
    <x v="185"/>
    <n v="226538"/>
    <n v="0.5"/>
    <n v="5.5"/>
    <m/>
  </r>
  <r>
    <x v="569"/>
    <x v="186"/>
    <x v="186"/>
    <n v="302334"/>
    <n v="1.1000000000000001"/>
    <n v="12.9"/>
    <m/>
  </r>
  <r>
    <x v="569"/>
    <x v="116"/>
    <x v="116"/>
    <n v="268839"/>
    <n v="0.8"/>
    <n v="10.5"/>
    <m/>
  </r>
  <r>
    <x v="569"/>
    <x v="255"/>
    <x v="255"/>
    <n v="243237"/>
    <n v="1.5"/>
    <n v="7.8"/>
    <m/>
  </r>
  <r>
    <x v="569"/>
    <x v="129"/>
    <x v="129"/>
    <n v="238381"/>
    <n v="0.8"/>
    <n v="4.0999999999999996"/>
    <m/>
  </r>
  <r>
    <x v="569"/>
    <x v="130"/>
    <x v="130"/>
    <n v="242769"/>
    <n v="2.8"/>
    <n v="10.4"/>
    <m/>
  </r>
  <r>
    <x v="569"/>
    <x v="131"/>
    <x v="131"/>
    <n v="267065"/>
    <n v="0.9"/>
    <n v="8.6"/>
    <m/>
  </r>
  <r>
    <x v="569"/>
    <x v="132"/>
    <x v="132"/>
    <n v="130077"/>
    <n v="0.9"/>
    <n v="5.0999999999999996"/>
    <m/>
  </r>
  <r>
    <x v="569"/>
    <x v="178"/>
    <x v="178"/>
    <n v="183246"/>
    <n v="0.1"/>
    <n v="4.2"/>
    <m/>
  </r>
  <r>
    <x v="569"/>
    <x v="179"/>
    <x v="179"/>
    <n v="103428"/>
    <n v="3.3"/>
    <n v="4"/>
    <m/>
  </r>
  <r>
    <x v="569"/>
    <x v="117"/>
    <x v="117"/>
    <n v="272017"/>
    <n v="-0.1"/>
    <n v="9.5"/>
    <m/>
  </r>
  <r>
    <x v="569"/>
    <x v="118"/>
    <x v="118"/>
    <n v="238612"/>
    <n v="1.8"/>
    <n v="2.7"/>
    <m/>
  </r>
  <r>
    <x v="569"/>
    <x v="119"/>
    <x v="119"/>
    <n v="115422"/>
    <n v="0.8"/>
    <n v="4"/>
    <m/>
  </r>
  <r>
    <x v="569"/>
    <x v="144"/>
    <x v="144"/>
    <n v="232127"/>
    <n v="1.6"/>
    <n v="16.399999999999999"/>
    <m/>
  </r>
  <r>
    <x v="569"/>
    <x v="149"/>
    <x v="149"/>
    <n v="364763"/>
    <n v="0.7"/>
    <n v="8.8000000000000007"/>
    <m/>
  </r>
  <r>
    <x v="569"/>
    <x v="258"/>
    <x v="258"/>
    <n v="300850"/>
    <n v="2.1"/>
    <n v="1.4"/>
    <m/>
  </r>
  <r>
    <x v="569"/>
    <x v="247"/>
    <x v="247"/>
    <n v="134996"/>
    <n v="3.4"/>
    <n v="5.8"/>
    <m/>
  </r>
  <r>
    <x v="569"/>
    <x v="248"/>
    <x v="248"/>
    <n v="164602"/>
    <n v="0.4"/>
    <n v="9.4"/>
    <m/>
  </r>
  <r>
    <x v="569"/>
    <x v="249"/>
    <x v="249"/>
    <n v="383609"/>
    <n v="-0.2"/>
    <n v="8.8000000000000007"/>
    <m/>
  </r>
  <r>
    <x v="569"/>
    <x v="250"/>
    <x v="250"/>
    <n v="210137"/>
    <n v="3.1"/>
    <n v="1.9"/>
    <m/>
  </r>
  <r>
    <x v="569"/>
    <x v="251"/>
    <x v="251"/>
    <n v="290460"/>
    <n v="0.8"/>
    <n v="12.2"/>
    <m/>
  </r>
  <r>
    <x v="569"/>
    <x v="252"/>
    <x v="252"/>
    <n v="108598"/>
    <n v="0.4"/>
    <n v="2.2999999999999998"/>
    <m/>
  </r>
  <r>
    <x v="569"/>
    <x v="188"/>
    <x v="188"/>
    <n v="233391"/>
    <n v="1.7"/>
    <n v="4.7"/>
    <m/>
  </r>
  <r>
    <x v="569"/>
    <x v="171"/>
    <x v="171"/>
    <n v="208216"/>
    <n v="-2.2000000000000002"/>
    <n v="3.7"/>
    <m/>
  </r>
  <r>
    <x v="569"/>
    <x v="124"/>
    <x v="124"/>
    <n v="161575"/>
    <n v="0.1"/>
    <n v="1.5"/>
    <m/>
  </r>
  <r>
    <x v="569"/>
    <x v="228"/>
    <x v="228"/>
    <n v="305853"/>
    <n v="-0.3"/>
    <n v="13.3"/>
    <m/>
  </r>
  <r>
    <x v="569"/>
    <x v="229"/>
    <x v="229"/>
    <n v="165077"/>
    <n v="1.9"/>
    <n v="5.3"/>
    <m/>
  </r>
  <r>
    <x v="569"/>
    <x v="230"/>
    <x v="230"/>
    <n v="218064"/>
    <n v="3.9"/>
    <n v="11.2"/>
    <m/>
  </r>
  <r>
    <x v="569"/>
    <x v="152"/>
    <x v="152"/>
    <n v="436824"/>
    <n v="1.1000000000000001"/>
    <n v="7.8"/>
    <m/>
  </r>
  <r>
    <x v="569"/>
    <x v="153"/>
    <x v="153"/>
    <n v="155398"/>
    <n v="-1"/>
    <n v="1.2"/>
    <m/>
  </r>
  <r>
    <x v="569"/>
    <x v="154"/>
    <x v="154"/>
    <n v="160962"/>
    <n v="0.3"/>
    <n v="5.5"/>
    <m/>
  </r>
  <r>
    <x v="569"/>
    <x v="155"/>
    <x v="155"/>
    <n v="342852"/>
    <n v="0.3"/>
    <n v="6.9"/>
    <m/>
  </r>
  <r>
    <x v="569"/>
    <x v="157"/>
    <x v="157"/>
    <n v="85334"/>
    <n v="-2.8"/>
    <n v="3.1"/>
    <m/>
  </r>
  <r>
    <x v="569"/>
    <x v="158"/>
    <x v="158"/>
    <n v="159398"/>
    <n v="0.3"/>
    <n v="6.3"/>
    <m/>
  </r>
  <r>
    <x v="569"/>
    <x v="125"/>
    <x v="125"/>
    <n v="269779"/>
    <n v="0.9"/>
    <n v="8.1999999999999993"/>
    <m/>
  </r>
  <r>
    <x v="569"/>
    <x v="126"/>
    <x v="126"/>
    <n v="144480"/>
    <n v="0.9"/>
    <n v="4.3"/>
    <m/>
  </r>
  <r>
    <x v="569"/>
    <x v="141"/>
    <x v="141"/>
    <n v="139739"/>
    <n v="1"/>
    <n v="3.7"/>
    <m/>
  </r>
  <r>
    <x v="569"/>
    <x v="142"/>
    <x v="142"/>
    <n v="423703"/>
    <n v="0.8"/>
    <n v="9.1"/>
    <m/>
  </r>
  <r>
    <x v="569"/>
    <x v="245"/>
    <x v="245"/>
    <n v="419778"/>
    <n v="0.8"/>
    <n v="11.4"/>
    <m/>
  </r>
  <r>
    <x v="569"/>
    <x v="197"/>
    <x v="197"/>
    <n v="279657"/>
    <n v="1.7"/>
    <n v="1.2"/>
    <m/>
  </r>
  <r>
    <x v="569"/>
    <x v="198"/>
    <x v="198"/>
    <n v="156310"/>
    <n v="-0.6"/>
    <n v="6.2"/>
    <m/>
  </r>
  <r>
    <x v="569"/>
    <x v="338"/>
    <x v="338"/>
    <n v="190009"/>
    <n v="1.4"/>
    <n v="4.2"/>
    <m/>
  </r>
  <r>
    <x v="569"/>
    <x v="284"/>
    <x v="284"/>
    <n v="261645"/>
    <n v="0.9"/>
    <n v="17.600000000000001"/>
    <m/>
  </r>
  <r>
    <x v="569"/>
    <x v="339"/>
    <x v="339"/>
    <n v="196132"/>
    <n v="0.6"/>
    <n v="4"/>
    <m/>
  </r>
  <r>
    <x v="569"/>
    <x v="322"/>
    <x v="322"/>
    <n v="228714"/>
    <n v="1.4"/>
    <n v="8.5"/>
    <m/>
  </r>
  <r>
    <x v="569"/>
    <x v="323"/>
    <x v="323"/>
    <n v="138202"/>
    <n v="0.3"/>
    <n v="2.9"/>
    <m/>
  </r>
  <r>
    <x v="569"/>
    <x v="286"/>
    <x v="286"/>
    <n v="88966"/>
    <n v="0.9"/>
    <n v="3.5"/>
    <m/>
  </r>
  <r>
    <x v="569"/>
    <x v="324"/>
    <x v="324"/>
    <n v="115029"/>
    <n v="1.8"/>
    <n v="3"/>
    <m/>
  </r>
  <r>
    <x v="569"/>
    <x v="326"/>
    <x v="326"/>
    <n v="149916"/>
    <n v="0.5"/>
    <n v="2.4"/>
    <m/>
  </r>
  <r>
    <x v="569"/>
    <x v="295"/>
    <x v="295"/>
    <n v="190030"/>
    <n v="1.4"/>
    <n v="0.5"/>
    <m/>
  </r>
  <r>
    <x v="569"/>
    <x v="346"/>
    <x v="346"/>
    <n v="158187"/>
    <n v="0.4"/>
    <n v="4.4000000000000004"/>
    <m/>
  </r>
  <r>
    <x v="569"/>
    <x v="325"/>
    <x v="325"/>
    <n v="153738"/>
    <n v="1.2"/>
    <n v="6.4"/>
    <m/>
  </r>
  <r>
    <x v="569"/>
    <x v="356"/>
    <x v="356"/>
    <n v="180061"/>
    <n v="0.3"/>
    <n v="7.9"/>
    <m/>
  </r>
  <r>
    <x v="569"/>
    <x v="277"/>
    <x v="277"/>
    <n v="241652"/>
    <n v="0.4"/>
    <n v="6.5"/>
    <m/>
  </r>
  <r>
    <x v="569"/>
    <x v="280"/>
    <x v="280"/>
    <n v="120832"/>
    <n v="1.1000000000000001"/>
    <n v="-0.4"/>
    <m/>
  </r>
  <r>
    <x v="569"/>
    <x v="278"/>
    <x v="278"/>
    <n v="165477"/>
    <n v="-0.2"/>
    <n v="0.9"/>
    <m/>
  </r>
  <r>
    <x v="569"/>
    <x v="279"/>
    <x v="279"/>
    <n v="202836"/>
    <n v="0.7"/>
    <n v="6.5"/>
    <m/>
  </r>
  <r>
    <x v="569"/>
    <x v="283"/>
    <x v="283"/>
    <n v="158946"/>
    <n v="0.7"/>
    <n v="7"/>
    <m/>
  </r>
  <r>
    <x v="569"/>
    <x v="341"/>
    <x v="341"/>
    <n v="127388"/>
    <n v="0.8"/>
    <n v="1.5"/>
    <m/>
  </r>
  <r>
    <x v="569"/>
    <x v="342"/>
    <x v="342"/>
    <n v="93805"/>
    <n v="0.4"/>
    <n v="3.8"/>
    <m/>
  </r>
  <r>
    <x v="569"/>
    <x v="345"/>
    <x v="345"/>
    <n v="151957"/>
    <n v="2"/>
    <n v="6.6"/>
    <m/>
  </r>
  <r>
    <x v="569"/>
    <x v="314"/>
    <x v="314"/>
    <n v="142387"/>
    <n v="-1.1000000000000001"/>
    <n v="1.8"/>
    <m/>
  </r>
  <r>
    <x v="569"/>
    <x v="298"/>
    <x v="298"/>
    <n v="85520"/>
    <n v="-0.3"/>
    <n v="-1.4"/>
    <m/>
  </r>
  <r>
    <x v="569"/>
    <x v="315"/>
    <x v="315"/>
    <n v="99356"/>
    <n v="-1.4"/>
    <n v="-4.5"/>
    <m/>
  </r>
  <r>
    <x v="569"/>
    <x v="316"/>
    <x v="316"/>
    <n v="232609"/>
    <n v="2.2000000000000002"/>
    <n v="11.4"/>
    <m/>
  </r>
  <r>
    <x v="569"/>
    <x v="317"/>
    <x v="317"/>
    <n v="203597"/>
    <n v="0.6"/>
    <n v="1.2"/>
    <m/>
  </r>
  <r>
    <x v="569"/>
    <x v="333"/>
    <x v="333"/>
    <n v="314920"/>
    <n v="0.7"/>
    <n v="8.9"/>
    <m/>
  </r>
  <r>
    <x v="569"/>
    <x v="334"/>
    <x v="334"/>
    <n v="119353"/>
    <n v="-1.1000000000000001"/>
    <n v="1.6"/>
    <m/>
  </r>
  <r>
    <x v="569"/>
    <x v="335"/>
    <x v="335"/>
    <n v="315002"/>
    <n v="1.3"/>
    <n v="8.6999999999999993"/>
    <m/>
  </r>
  <r>
    <x v="569"/>
    <x v="297"/>
    <x v="297"/>
    <n v="196349"/>
    <n v="1.8"/>
    <n v="15.1"/>
    <m/>
  </r>
  <r>
    <x v="569"/>
    <x v="287"/>
    <x v="287"/>
    <n v="284602"/>
    <n v="2"/>
    <n v="8.8000000000000007"/>
    <m/>
  </r>
  <r>
    <x v="569"/>
    <x v="329"/>
    <x v="329"/>
    <n v="215095"/>
    <n v="1.1000000000000001"/>
    <n v="9.1"/>
    <m/>
  </r>
  <r>
    <x v="569"/>
    <x v="330"/>
    <x v="330"/>
    <n v="98275"/>
    <n v="-0.6"/>
    <n v="6.6"/>
    <m/>
  </r>
  <r>
    <x v="569"/>
    <x v="331"/>
    <x v="331"/>
    <n v="95747"/>
    <n v="0.6"/>
    <n v="2.9"/>
    <m/>
  </r>
  <r>
    <x v="569"/>
    <x v="332"/>
    <x v="332"/>
    <n v="76139"/>
    <n v="4"/>
    <n v="11.1"/>
    <m/>
  </r>
  <r>
    <x v="569"/>
    <x v="285"/>
    <x v="285"/>
    <n v="195825"/>
    <n v="1.7"/>
    <n v="8"/>
    <m/>
  </r>
  <r>
    <x v="569"/>
    <x v="311"/>
    <x v="311"/>
    <n v="198147"/>
    <n v="1.3"/>
    <n v="3.6"/>
    <m/>
  </r>
  <r>
    <x v="569"/>
    <x v="310"/>
    <x v="310"/>
    <n v="95084"/>
    <n v="-2.4"/>
    <n v="4.2"/>
    <m/>
  </r>
  <r>
    <x v="569"/>
    <x v="307"/>
    <x v="307"/>
    <n v="96273"/>
    <n v="-0.1"/>
    <n v="1.7"/>
    <m/>
  </r>
  <r>
    <x v="569"/>
    <x v="357"/>
    <x v="357"/>
    <n v="160717"/>
    <n v="1.5"/>
    <n v="1"/>
    <m/>
  </r>
  <r>
    <x v="569"/>
    <x v="358"/>
    <x v="358"/>
    <n v="274214"/>
    <n v="0.7"/>
    <n v="11.6"/>
    <m/>
  </r>
  <r>
    <x v="569"/>
    <x v="359"/>
    <x v="359"/>
    <n v="108385"/>
    <n v="-0.4"/>
    <n v="1.2"/>
    <m/>
  </r>
  <r>
    <x v="569"/>
    <x v="276"/>
    <x v="276"/>
    <n v="91431"/>
    <n v="1.2"/>
    <n v="3"/>
    <m/>
  </r>
  <r>
    <x v="569"/>
    <x v="348"/>
    <x v="348"/>
    <n v="104970"/>
    <n v="0.7"/>
    <n v="3.8"/>
    <m/>
  </r>
  <r>
    <x v="569"/>
    <x v="349"/>
    <x v="349"/>
    <n v="120978"/>
    <n v="0.3"/>
    <n v="3.4"/>
    <m/>
  </r>
  <r>
    <x v="569"/>
    <x v="312"/>
    <x v="312"/>
    <n v="156037"/>
    <n v="3.7"/>
    <n v="6.4"/>
    <m/>
  </r>
  <r>
    <x v="569"/>
    <x v="313"/>
    <x v="313"/>
    <n v="178374"/>
    <n v="1.2"/>
    <n v="6"/>
    <m/>
  </r>
  <r>
    <x v="569"/>
    <x v="303"/>
    <x v="303"/>
    <n v="140940"/>
    <n v="-1.5"/>
    <n v="6"/>
    <m/>
  </r>
  <r>
    <x v="569"/>
    <x v="304"/>
    <x v="304"/>
    <n v="114123"/>
    <n v="0"/>
    <n v="3.1"/>
    <m/>
  </r>
  <r>
    <x v="569"/>
    <x v="355"/>
    <x v="355"/>
    <n v="148156"/>
    <n v="2.4"/>
    <n v="3.3"/>
    <m/>
  </r>
  <r>
    <x v="569"/>
    <x v="353"/>
    <x v="353"/>
    <n v="175036"/>
    <n v="0.7"/>
    <n v="4.2"/>
    <m/>
  </r>
  <r>
    <x v="569"/>
    <x v="308"/>
    <x v="308"/>
    <n v="117752"/>
    <n v="1.3"/>
    <n v="-0.4"/>
    <m/>
  </r>
  <r>
    <x v="569"/>
    <x v="309"/>
    <x v="309"/>
    <n v="133919"/>
    <n v="-0.5"/>
    <n v="5.3"/>
    <m/>
  </r>
  <r>
    <x v="569"/>
    <x v="344"/>
    <x v="344"/>
    <n v="243612"/>
    <n v="0.9"/>
    <n v="2.7"/>
    <m/>
  </r>
  <r>
    <x v="569"/>
    <x v="336"/>
    <x v="336"/>
    <n v="367599"/>
    <n v="1.5"/>
    <n v="10.1"/>
    <m/>
  </r>
  <r>
    <x v="569"/>
    <x v="299"/>
    <x v="299"/>
    <n v="113932"/>
    <n v="3.4"/>
    <n v="6.3"/>
    <m/>
  </r>
  <r>
    <x v="569"/>
    <x v="318"/>
    <x v="318"/>
    <n v="91355"/>
    <n v="-0.2"/>
    <n v="-3"/>
    <m/>
  </r>
  <r>
    <x v="569"/>
    <x v="319"/>
    <x v="319"/>
    <n v="131531"/>
    <n v="-0.6"/>
    <n v="1.5"/>
    <m/>
  </r>
  <r>
    <x v="569"/>
    <x v="296"/>
    <x v="296"/>
    <n v="137809"/>
    <n v="2.1"/>
    <n v="6.8"/>
    <m/>
  </r>
  <r>
    <x v="569"/>
    <x v="305"/>
    <x v="305"/>
    <n v="140256"/>
    <n v="1.2"/>
    <n v="4"/>
    <m/>
  </r>
  <r>
    <x v="569"/>
    <x v="306"/>
    <x v="306"/>
    <n v="203336"/>
    <n v="1.1000000000000001"/>
    <n v="3.8"/>
    <m/>
  </r>
  <r>
    <x v="569"/>
    <x v="343"/>
    <x v="343"/>
    <n v="127898"/>
    <n v="-2.4"/>
    <n v="-1.8"/>
    <m/>
  </r>
  <r>
    <x v="569"/>
    <x v="282"/>
    <x v="282"/>
    <n v="178539"/>
    <n v="0.6"/>
    <n v="9.4"/>
    <m/>
  </r>
  <r>
    <x v="569"/>
    <x v="291"/>
    <x v="291"/>
    <n v="138504"/>
    <n v="-1.4"/>
    <n v="2"/>
    <m/>
  </r>
  <r>
    <x v="569"/>
    <x v="292"/>
    <x v="292"/>
    <n v="222538"/>
    <n v="1.4"/>
    <n v="14.9"/>
    <m/>
  </r>
  <r>
    <x v="569"/>
    <x v="293"/>
    <x v="293"/>
    <n v="162869"/>
    <n v="-1"/>
    <n v="2.9"/>
    <m/>
  </r>
  <r>
    <x v="569"/>
    <x v="294"/>
    <x v="294"/>
    <n v="119370"/>
    <n v="-0.2"/>
    <n v="0.1"/>
    <m/>
  </r>
  <r>
    <x v="569"/>
    <x v="354"/>
    <x v="354"/>
    <n v="223664"/>
    <n v="1.5"/>
    <n v="10.6"/>
    <m/>
  </r>
  <r>
    <x v="569"/>
    <x v="350"/>
    <x v="350"/>
    <n v="213565"/>
    <n v="1.8"/>
    <n v="7.3"/>
    <m/>
  </r>
  <r>
    <x v="569"/>
    <x v="300"/>
    <x v="300"/>
    <n v="180414"/>
    <n v="0.4"/>
    <n v="4.8"/>
    <m/>
  </r>
  <r>
    <x v="569"/>
    <x v="281"/>
    <x v="281"/>
    <n v="118287"/>
    <n v="0.6"/>
    <n v="-1.2"/>
    <m/>
  </r>
  <r>
    <x v="569"/>
    <x v="301"/>
    <x v="301"/>
    <n v="249209"/>
    <n v="2.1"/>
    <n v="11.9"/>
    <m/>
  </r>
  <r>
    <x v="569"/>
    <x v="302"/>
    <x v="302"/>
    <n v="166410"/>
    <n v="-0.6"/>
    <n v="-0.2"/>
    <m/>
  </r>
  <r>
    <x v="569"/>
    <x v="320"/>
    <x v="320"/>
    <n v="195296"/>
    <n v="2.4"/>
    <n v="5.5"/>
    <m/>
  </r>
  <r>
    <x v="569"/>
    <x v="321"/>
    <x v="321"/>
    <n v="174522"/>
    <n v="1.8"/>
    <n v="3.7"/>
    <m/>
  </r>
  <r>
    <x v="569"/>
    <x v="327"/>
    <x v="327"/>
    <n v="199786"/>
    <n v="0.4"/>
    <n v="4.8"/>
    <m/>
  </r>
  <r>
    <x v="569"/>
    <x v="328"/>
    <x v="328"/>
    <n v="147226"/>
    <n v="1.1000000000000001"/>
    <n v="5.2"/>
    <m/>
  </r>
  <r>
    <x v="569"/>
    <x v="340"/>
    <x v="340"/>
    <n v="224935"/>
    <n v="1.3"/>
    <n v="8"/>
    <m/>
  </r>
  <r>
    <x v="569"/>
    <x v="351"/>
    <x v="351"/>
    <n v="141400"/>
    <n v="0.7"/>
    <n v="4.5"/>
    <m/>
  </r>
  <r>
    <x v="569"/>
    <x v="352"/>
    <x v="352"/>
    <n v="217782"/>
    <n v="0.8"/>
    <n v="5.6"/>
    <m/>
  </r>
  <r>
    <x v="569"/>
    <x v="347"/>
    <x v="347"/>
    <n v="304224"/>
    <n v="0.5"/>
    <n v="9.6999999999999993"/>
    <m/>
  </r>
  <r>
    <x v="569"/>
    <x v="288"/>
    <x v="288"/>
    <n v="240183"/>
    <n v="1.6"/>
    <n v="6.6"/>
    <m/>
  </r>
  <r>
    <x v="569"/>
    <x v="289"/>
    <x v="289"/>
    <n v="450645"/>
    <n v="0.6"/>
    <n v="4.3"/>
    <m/>
  </r>
  <r>
    <x v="569"/>
    <x v="290"/>
    <x v="290"/>
    <n v="385296"/>
    <n v="1.1000000000000001"/>
    <n v="11.3"/>
    <m/>
  </r>
  <r>
    <x v="569"/>
    <x v="337"/>
    <x v="337"/>
    <n v="227411"/>
    <n v="1.1000000000000001"/>
    <n v="7.3"/>
    <m/>
  </r>
  <r>
    <x v="569"/>
    <x v="360"/>
    <x v="360"/>
    <n v="199358"/>
    <n v="0.2"/>
    <n v="6"/>
    <n v="196573"/>
  </r>
  <r>
    <x v="569"/>
    <x v="393"/>
    <x v="393"/>
    <n v="189087"/>
    <n v="0.2"/>
    <n v="5.3"/>
    <n v="186339"/>
  </r>
  <r>
    <x v="569"/>
    <x v="9"/>
    <x v="9"/>
    <n v="186435"/>
    <n v="0.2"/>
    <n v="5.3"/>
    <n v="183839"/>
  </r>
  <r>
    <x v="570"/>
    <x v="3"/>
    <x v="3"/>
    <n v="132471"/>
    <n v="-0.4"/>
    <n v="2"/>
    <n v="130852"/>
  </r>
  <r>
    <x v="570"/>
    <x v="0"/>
    <x v="0"/>
    <n v="112385"/>
    <n v="0.9"/>
    <n v="7.2"/>
    <m/>
  </r>
  <r>
    <x v="570"/>
    <x v="1"/>
    <x v="1"/>
    <n v="204572"/>
    <n v="0.2"/>
    <n v="6.6"/>
    <n v="202847"/>
  </r>
  <r>
    <x v="570"/>
    <x v="2"/>
    <x v="2"/>
    <n v="133423"/>
    <n v="0.5"/>
    <n v="3.1"/>
    <n v="131534"/>
  </r>
  <r>
    <x v="570"/>
    <x v="13"/>
    <x v="13"/>
    <n v="605367"/>
    <n v="-0.2"/>
    <n v="6.3"/>
    <m/>
  </r>
  <r>
    <x v="570"/>
    <x v="14"/>
    <x v="14"/>
    <n v="400477"/>
    <n v="1.2"/>
    <n v="10.199999999999999"/>
    <m/>
  </r>
  <r>
    <x v="570"/>
    <x v="387"/>
    <x v="387"/>
    <n v="122453"/>
    <n v="4.7"/>
    <n v="0"/>
    <m/>
  </r>
  <r>
    <x v="570"/>
    <x v="362"/>
    <x v="362"/>
    <n v="100379"/>
    <n v="7.6"/>
    <n v="4.2"/>
    <m/>
  </r>
  <r>
    <x v="570"/>
    <x v="364"/>
    <x v="364"/>
    <n v="137754"/>
    <n v="-0.5"/>
    <n v="4.9000000000000004"/>
    <m/>
  </r>
  <r>
    <x v="570"/>
    <x v="365"/>
    <x v="365"/>
    <n v="127774"/>
    <n v="1"/>
    <n v="12.8"/>
    <m/>
  </r>
  <r>
    <x v="570"/>
    <x v="7"/>
    <x v="7"/>
    <n v="216413"/>
    <n v="-0.1"/>
    <n v="5.7"/>
    <n v="214612"/>
  </r>
  <r>
    <x v="570"/>
    <x v="390"/>
    <x v="390"/>
    <n v="85945"/>
    <n v="-0.8"/>
    <n v="6.7"/>
    <m/>
  </r>
  <r>
    <x v="570"/>
    <x v="391"/>
    <x v="391"/>
    <n v="139130"/>
    <n v="1"/>
    <n v="2.8"/>
    <m/>
  </r>
  <r>
    <x v="570"/>
    <x v="8"/>
    <x v="8"/>
    <n v="160445"/>
    <n v="0"/>
    <n v="4.8"/>
    <n v="159469"/>
  </r>
  <r>
    <x v="570"/>
    <x v="378"/>
    <x v="378"/>
    <n v="111916"/>
    <n v="-0.7"/>
    <n v="4.7"/>
    <m/>
  </r>
  <r>
    <x v="570"/>
    <x v="367"/>
    <x v="367"/>
    <n v="126872"/>
    <n v="-1.6"/>
    <n v="-0.9"/>
    <m/>
  </r>
  <r>
    <x v="570"/>
    <x v="363"/>
    <x v="363"/>
    <n v="208303"/>
    <n v="-0.6"/>
    <n v="1"/>
    <m/>
  </r>
  <r>
    <x v="570"/>
    <x v="6"/>
    <x v="6"/>
    <n v="135844"/>
    <n v="-0.2"/>
    <n v="4.0999999999999996"/>
    <n v="135549"/>
  </r>
  <r>
    <x v="570"/>
    <x v="369"/>
    <x v="369"/>
    <n v="143862"/>
    <n v="-0.6"/>
    <n v="2"/>
    <m/>
  </r>
  <r>
    <x v="570"/>
    <x v="376"/>
    <x v="376"/>
    <n v="113839"/>
    <n v="0"/>
    <n v="-6.2"/>
    <m/>
  </r>
  <r>
    <x v="570"/>
    <x v="377"/>
    <x v="377"/>
    <n v="122703"/>
    <n v="-1.3"/>
    <n v="1.1000000000000001"/>
    <m/>
  </r>
  <r>
    <x v="570"/>
    <x v="10"/>
    <x v="10"/>
    <n v="288613"/>
    <n v="0.7"/>
    <n v="8.6999999999999993"/>
    <n v="286996"/>
  </r>
  <r>
    <x v="570"/>
    <x v="384"/>
    <x v="384"/>
    <n v="104793"/>
    <n v="-1.8"/>
    <n v="1.8"/>
    <m/>
  </r>
  <r>
    <x v="570"/>
    <x v="371"/>
    <x v="371"/>
    <n v="115389"/>
    <n v="-0.4"/>
    <n v="3.2"/>
    <m/>
  </r>
  <r>
    <x v="570"/>
    <x v="372"/>
    <x v="372"/>
    <n v="113000"/>
    <n v="-2.1"/>
    <n v="-5.3"/>
    <m/>
  </r>
  <r>
    <x v="570"/>
    <x v="373"/>
    <x v="373"/>
    <n v="89197"/>
    <n v="-0.5"/>
    <n v="2.7"/>
    <m/>
  </r>
  <r>
    <x v="570"/>
    <x v="374"/>
    <x v="374"/>
    <n v="168598"/>
    <n v="0.8"/>
    <n v="0.8"/>
    <m/>
  </r>
  <r>
    <x v="570"/>
    <x v="375"/>
    <x v="375"/>
    <n v="194123"/>
    <n v="1"/>
    <n v="2.2000000000000002"/>
    <m/>
  </r>
  <r>
    <x v="570"/>
    <x v="5"/>
    <x v="5"/>
    <n v="157700"/>
    <n v="1"/>
    <n v="6.2"/>
    <n v="156355"/>
  </r>
  <r>
    <x v="570"/>
    <x v="370"/>
    <x v="370"/>
    <n v="186008"/>
    <n v="-1.5"/>
    <n v="-4.9000000000000004"/>
    <m/>
  </r>
  <r>
    <x v="570"/>
    <x v="392"/>
    <x v="392"/>
    <n v="183351"/>
    <n v="-1.2"/>
    <n v="1.9"/>
    <m/>
  </r>
  <r>
    <x v="570"/>
    <x v="380"/>
    <x v="380"/>
    <n v="204311"/>
    <n v="-1.2"/>
    <n v="-4.5999999999999996"/>
    <m/>
  </r>
  <r>
    <x v="570"/>
    <x v="381"/>
    <x v="381"/>
    <n v="114202"/>
    <n v="1.2"/>
    <n v="4.7"/>
    <m/>
  </r>
  <r>
    <x v="570"/>
    <x v="382"/>
    <x v="382"/>
    <n v="196032"/>
    <n v="-0.4"/>
    <n v="2.4"/>
    <m/>
  </r>
  <r>
    <x v="570"/>
    <x v="383"/>
    <x v="383"/>
    <n v="113929"/>
    <n v="0"/>
    <n v="2.9"/>
    <m/>
  </r>
  <r>
    <x v="570"/>
    <x v="368"/>
    <x v="368"/>
    <n v="151502"/>
    <n v="-1.4"/>
    <n v="1.5"/>
    <m/>
  </r>
  <r>
    <x v="570"/>
    <x v="366"/>
    <x v="366"/>
    <n v="85583"/>
    <n v="0.4"/>
    <n v="6"/>
    <m/>
  </r>
  <r>
    <x v="570"/>
    <x v="379"/>
    <x v="379"/>
    <n v="104083"/>
    <n v="0.3"/>
    <n v="3.5"/>
    <m/>
  </r>
  <r>
    <x v="570"/>
    <x v="388"/>
    <x v="388"/>
    <n v="152775"/>
    <n v="-1.5"/>
    <n v="-0.4"/>
    <m/>
  </r>
  <r>
    <x v="570"/>
    <x v="11"/>
    <x v="11"/>
    <n v="245823"/>
    <n v="0.5"/>
    <n v="9.3000000000000007"/>
    <n v="244322"/>
  </r>
  <r>
    <x v="570"/>
    <x v="389"/>
    <x v="389"/>
    <n v="97198"/>
    <n v="0"/>
    <n v="3"/>
    <m/>
  </r>
  <r>
    <x v="570"/>
    <x v="12"/>
    <x v="12"/>
    <n v="114964"/>
    <n v="-1.5"/>
    <n v="2.4"/>
    <n v="115068"/>
  </r>
  <r>
    <x v="570"/>
    <x v="4"/>
    <x v="4"/>
    <n v="471562"/>
    <n v="0.2"/>
    <n v="9.5"/>
    <n v="471817"/>
  </r>
  <r>
    <x v="570"/>
    <x v="361"/>
    <x v="361"/>
    <n v="136925"/>
    <n v="1.6"/>
    <n v="1.8"/>
    <m/>
  </r>
  <r>
    <x v="570"/>
    <x v="386"/>
    <x v="386"/>
    <n v="105231"/>
    <n v="0.2"/>
    <n v="4.5999999999999996"/>
    <m/>
  </r>
  <r>
    <x v="570"/>
    <x v="385"/>
    <x v="385"/>
    <n v="96003"/>
    <n v="-0.2"/>
    <n v="5.0999999999999996"/>
    <m/>
  </r>
  <r>
    <x v="570"/>
    <x v="15"/>
    <x v="15"/>
    <n v="132220"/>
    <n v="-0.5"/>
    <n v="3.4"/>
    <n v="130957"/>
  </r>
  <r>
    <x v="570"/>
    <x v="18"/>
    <x v="18"/>
    <n v="124217"/>
    <n v="0.6"/>
    <n v="3.2"/>
    <m/>
  </r>
  <r>
    <x v="570"/>
    <x v="21"/>
    <x v="21"/>
    <n v="119961"/>
    <n v="-0.2"/>
    <n v="2.5"/>
    <m/>
  </r>
  <r>
    <x v="570"/>
    <x v="16"/>
    <x v="16"/>
    <n v="132430"/>
    <n v="0.5"/>
    <n v="5.6"/>
    <m/>
  </r>
  <r>
    <x v="570"/>
    <x v="19"/>
    <x v="19"/>
    <n v="145094"/>
    <n v="0.3"/>
    <n v="4.8"/>
    <m/>
  </r>
  <r>
    <x v="570"/>
    <x v="17"/>
    <x v="17"/>
    <n v="120775"/>
    <n v="-0.1"/>
    <n v="1.8"/>
    <m/>
  </r>
  <r>
    <x v="570"/>
    <x v="20"/>
    <x v="20"/>
    <n v="132998"/>
    <n v="0"/>
    <n v="5"/>
    <m/>
  </r>
  <r>
    <x v="570"/>
    <x v="25"/>
    <x v="25"/>
    <n v="194818"/>
    <n v="-0.4"/>
    <n v="4.9000000000000004"/>
    <m/>
  </r>
  <r>
    <x v="570"/>
    <x v="31"/>
    <x v="31"/>
    <n v="160808"/>
    <n v="0.3"/>
    <n v="4.3"/>
    <m/>
  </r>
  <r>
    <x v="570"/>
    <x v="39"/>
    <x v="39"/>
    <n v="251249"/>
    <n v="0.5"/>
    <n v="9.1999999999999993"/>
    <m/>
  </r>
  <r>
    <x v="570"/>
    <x v="38"/>
    <x v="38"/>
    <n v="272328"/>
    <n v="0.8"/>
    <n v="7.6"/>
    <m/>
  </r>
  <r>
    <x v="570"/>
    <x v="37"/>
    <x v="37"/>
    <n v="151584"/>
    <n v="0.3"/>
    <n v="4.4000000000000004"/>
    <m/>
  </r>
  <r>
    <x v="570"/>
    <x v="28"/>
    <x v="28"/>
    <n v="227013"/>
    <n v="-0.1"/>
    <n v="3.1"/>
    <m/>
  </r>
  <r>
    <x v="570"/>
    <x v="36"/>
    <x v="36"/>
    <n v="358318"/>
    <n v="1.5"/>
    <n v="11.5"/>
    <m/>
  </r>
  <r>
    <x v="570"/>
    <x v="33"/>
    <x v="33"/>
    <n v="214171"/>
    <n v="0.6"/>
    <n v="4.7"/>
    <m/>
  </r>
  <r>
    <x v="570"/>
    <x v="23"/>
    <x v="23"/>
    <n v="327931"/>
    <n v="0.1"/>
    <n v="8"/>
    <m/>
  </r>
  <r>
    <x v="570"/>
    <x v="26"/>
    <x v="26"/>
    <n v="213915"/>
    <n v="0.8"/>
    <n v="5.7"/>
    <m/>
  </r>
  <r>
    <x v="570"/>
    <x v="27"/>
    <x v="27"/>
    <n v="233538"/>
    <n v="0.5"/>
    <n v="6.3"/>
    <m/>
  </r>
  <r>
    <x v="570"/>
    <x v="34"/>
    <x v="34"/>
    <n v="260746"/>
    <n v="1.1000000000000001"/>
    <n v="9.6"/>
    <m/>
  </r>
  <r>
    <x v="570"/>
    <x v="32"/>
    <x v="32"/>
    <n v="191079"/>
    <n v="0.5"/>
    <n v="6.8"/>
    <m/>
  </r>
  <r>
    <x v="570"/>
    <x v="40"/>
    <x v="40"/>
    <n v="150402"/>
    <n v="0.1"/>
    <n v="5.4"/>
    <m/>
  </r>
  <r>
    <x v="570"/>
    <x v="29"/>
    <x v="29"/>
    <n v="421285"/>
    <n v="0.6"/>
    <n v="9.3000000000000007"/>
    <m/>
  </r>
  <r>
    <x v="570"/>
    <x v="30"/>
    <x v="30"/>
    <n v="206364"/>
    <n v="0.6"/>
    <n v="5.6"/>
    <m/>
  </r>
  <r>
    <x v="570"/>
    <x v="24"/>
    <x v="24"/>
    <n v="287721"/>
    <n v="0.8"/>
    <n v="7.1"/>
    <m/>
  </r>
  <r>
    <x v="570"/>
    <x v="42"/>
    <x v="42"/>
    <n v="185372"/>
    <n v="0.9"/>
    <n v="4.4000000000000004"/>
    <m/>
  </r>
  <r>
    <x v="570"/>
    <x v="22"/>
    <x v="22"/>
    <n v="147230"/>
    <n v="0.7"/>
    <n v="6.2"/>
    <m/>
  </r>
  <r>
    <x v="570"/>
    <x v="35"/>
    <x v="35"/>
    <n v="248723"/>
    <n v="0.5"/>
    <n v="8.1999999999999993"/>
    <m/>
  </r>
  <r>
    <x v="570"/>
    <x v="41"/>
    <x v="41"/>
    <n v="125891"/>
    <n v="0"/>
    <n v="0.8"/>
    <m/>
  </r>
  <r>
    <x v="570"/>
    <x v="395"/>
    <x v="395"/>
    <n v="114815"/>
    <n v="1"/>
    <n v="7.2"/>
    <m/>
  </r>
  <r>
    <x v="570"/>
    <x v="55"/>
    <x v="55"/>
    <n v="438793"/>
    <n v="1.1000000000000001"/>
    <n v="13.1"/>
    <m/>
  </r>
  <r>
    <x v="570"/>
    <x v="49"/>
    <x v="49"/>
    <n v="250340"/>
    <n v="0"/>
    <n v="13.9"/>
    <m/>
  </r>
  <r>
    <x v="570"/>
    <x v="50"/>
    <x v="50"/>
    <n v="521985"/>
    <n v="1.6"/>
    <n v="9.1"/>
    <m/>
  </r>
  <r>
    <x v="570"/>
    <x v="397"/>
    <x v="397"/>
    <n v="106529"/>
    <n v="0.2"/>
    <n v="7.5"/>
    <m/>
  </r>
  <r>
    <x v="570"/>
    <x v="394"/>
    <x v="394"/>
    <n v="110842"/>
    <n v="-0.4"/>
    <n v="8"/>
    <m/>
  </r>
  <r>
    <x v="570"/>
    <x v="67"/>
    <x v="67"/>
    <n v="339179"/>
    <n v="0.4"/>
    <n v="7.1"/>
    <m/>
  </r>
  <r>
    <x v="570"/>
    <x v="71"/>
    <x v="71"/>
    <n v="562838"/>
    <n v="0.4"/>
    <n v="6.4"/>
    <m/>
  </r>
  <r>
    <x v="570"/>
    <x v="64"/>
    <x v="64"/>
    <n v="771946"/>
    <n v="1.8"/>
    <n v="2.4"/>
    <m/>
  </r>
  <r>
    <x v="570"/>
    <x v="56"/>
    <x v="56"/>
    <n v="1024722"/>
    <n v="-0.8"/>
    <n v="0.8"/>
    <m/>
  </r>
  <r>
    <x v="570"/>
    <x v="51"/>
    <x v="51"/>
    <n v="820386"/>
    <n v="-0.6"/>
    <n v="6.1"/>
    <m/>
  </r>
  <r>
    <x v="570"/>
    <x v="52"/>
    <x v="52"/>
    <n v="362226"/>
    <n v="0.4"/>
    <n v="9.3000000000000007"/>
    <m/>
  </r>
  <r>
    <x v="570"/>
    <x v="53"/>
    <x v="53"/>
    <n v="539819"/>
    <n v="-0.3"/>
    <n v="8.1"/>
    <m/>
  </r>
  <r>
    <x v="570"/>
    <x v="54"/>
    <x v="54"/>
    <n v="793390"/>
    <n v="-1.7"/>
    <n v="0.4"/>
    <m/>
  </r>
  <r>
    <x v="570"/>
    <x v="75"/>
    <x v="75"/>
    <n v="553020"/>
    <n v="1.3"/>
    <n v="9.4"/>
    <m/>
  </r>
  <r>
    <x v="570"/>
    <x v="43"/>
    <x v="43"/>
    <n v="468623"/>
    <n v="1.2"/>
    <n v="6.2"/>
    <m/>
  </r>
  <r>
    <x v="570"/>
    <x v="74"/>
    <x v="74"/>
    <n v="286182"/>
    <n v="0"/>
    <n v="10.8"/>
    <m/>
  </r>
  <r>
    <x v="570"/>
    <x v="65"/>
    <x v="65"/>
    <n v="497956"/>
    <n v="2.7"/>
    <n v="12.6"/>
    <m/>
  </r>
  <r>
    <x v="570"/>
    <x v="66"/>
    <x v="66"/>
    <n v="408766"/>
    <n v="2"/>
    <n v="8"/>
    <m/>
  </r>
  <r>
    <x v="570"/>
    <x v="398"/>
    <x v="398"/>
    <n v="110837"/>
    <n v="5.3"/>
    <n v="13.6"/>
    <m/>
  </r>
  <r>
    <x v="570"/>
    <x v="68"/>
    <x v="68"/>
    <n v="494988"/>
    <n v="1.9"/>
    <n v="11"/>
    <m/>
  </r>
  <r>
    <x v="570"/>
    <x v="48"/>
    <x v="48"/>
    <n v="513158"/>
    <n v="-0.1"/>
    <n v="6.9"/>
    <m/>
  </r>
  <r>
    <x v="570"/>
    <x v="402"/>
    <x v="402"/>
    <n v="108583"/>
    <n v="-0.8"/>
    <n v="5.2"/>
    <m/>
  </r>
  <r>
    <x v="570"/>
    <x v="403"/>
    <x v="403"/>
    <n v="101597"/>
    <n v="2.1"/>
    <n v="6.5"/>
    <m/>
  </r>
  <r>
    <x v="570"/>
    <x v="61"/>
    <x v="61"/>
    <n v="657399"/>
    <n v="-0.1"/>
    <n v="6.5"/>
    <m/>
  </r>
  <r>
    <x v="570"/>
    <x v="62"/>
    <x v="62"/>
    <n v="1372814"/>
    <n v="-6.3"/>
    <n v="-4.9000000000000004"/>
    <m/>
  </r>
  <r>
    <x v="570"/>
    <x v="57"/>
    <x v="57"/>
    <n v="327749"/>
    <n v="1"/>
    <n v="9.6999999999999993"/>
    <m/>
  </r>
  <r>
    <x v="570"/>
    <x v="399"/>
    <x v="399"/>
    <n v="93591"/>
    <n v="-0.4"/>
    <n v="5"/>
    <m/>
  </r>
  <r>
    <x v="570"/>
    <x v="59"/>
    <x v="59"/>
    <n v="383053"/>
    <n v="2.2999999999999998"/>
    <n v="16.399999999999999"/>
    <m/>
  </r>
  <r>
    <x v="570"/>
    <x v="60"/>
    <x v="60"/>
    <n v="414426"/>
    <n v="-0.2"/>
    <n v="5.4"/>
    <m/>
  </r>
  <r>
    <x v="570"/>
    <x v="58"/>
    <x v="58"/>
    <n v="309072"/>
    <n v="1.6"/>
    <n v="11.2"/>
    <m/>
  </r>
  <r>
    <x v="570"/>
    <x v="73"/>
    <x v="73"/>
    <n v="694726"/>
    <n v="1.8"/>
    <n v="7.4"/>
    <m/>
  </r>
  <r>
    <x v="570"/>
    <x v="72"/>
    <x v="72"/>
    <n v="356782"/>
    <n v="2.2000000000000002"/>
    <n v="14.8"/>
    <m/>
  </r>
  <r>
    <x v="570"/>
    <x v="44"/>
    <x v="44"/>
    <n v="392747"/>
    <n v="2.4"/>
    <n v="11.2"/>
    <m/>
  </r>
  <r>
    <x v="570"/>
    <x v="70"/>
    <x v="70"/>
    <n v="680740"/>
    <n v="0.6"/>
    <n v="4.5999999999999996"/>
    <m/>
  </r>
  <r>
    <x v="570"/>
    <x v="69"/>
    <x v="69"/>
    <n v="375769"/>
    <n v="1"/>
    <n v="13.1"/>
    <m/>
  </r>
  <r>
    <x v="570"/>
    <x v="63"/>
    <x v="63"/>
    <n v="327056"/>
    <n v="1.5"/>
    <n v="12.4"/>
    <m/>
  </r>
  <r>
    <x v="570"/>
    <x v="400"/>
    <x v="400"/>
    <n v="116968"/>
    <n v="0.9"/>
    <n v="8.3000000000000007"/>
    <m/>
  </r>
  <r>
    <x v="570"/>
    <x v="401"/>
    <x v="401"/>
    <n v="133024"/>
    <n v="0.3"/>
    <n v="5.7"/>
    <m/>
  </r>
  <r>
    <x v="570"/>
    <x v="404"/>
    <x v="404"/>
    <n v="136719"/>
    <n v="1.5"/>
    <n v="5.3"/>
    <m/>
  </r>
  <r>
    <x v="570"/>
    <x v="45"/>
    <x v="45"/>
    <n v="474740"/>
    <n v="0"/>
    <n v="6"/>
    <m/>
  </r>
  <r>
    <x v="570"/>
    <x v="46"/>
    <x v="46"/>
    <n v="534414"/>
    <n v="-1.8"/>
    <n v="7.6"/>
    <m/>
  </r>
  <r>
    <x v="570"/>
    <x v="47"/>
    <x v="47"/>
    <n v="393211"/>
    <n v="0.5"/>
    <n v="11.8"/>
    <m/>
  </r>
  <r>
    <x v="570"/>
    <x v="396"/>
    <x v="396"/>
    <n v="105158"/>
    <n v="2.4"/>
    <n v="9.1"/>
    <m/>
  </r>
  <r>
    <x v="570"/>
    <x v="83"/>
    <x v="83"/>
    <n v="106493"/>
    <n v="0.5"/>
    <n v="0.6"/>
    <m/>
  </r>
  <r>
    <x v="570"/>
    <x v="105"/>
    <x v="105"/>
    <n v="111418"/>
    <n v="1"/>
    <n v="0.9"/>
    <m/>
  </r>
  <r>
    <x v="570"/>
    <x v="92"/>
    <x v="92"/>
    <n v="115109"/>
    <n v="0.4"/>
    <n v="2.8"/>
    <m/>
  </r>
  <r>
    <x v="570"/>
    <x v="93"/>
    <x v="93"/>
    <n v="115987"/>
    <n v="-0.9"/>
    <n v="5.4"/>
    <m/>
  </r>
  <r>
    <x v="570"/>
    <x v="95"/>
    <x v="95"/>
    <n v="137873"/>
    <n v="0.3"/>
    <n v="1.2"/>
    <m/>
  </r>
  <r>
    <x v="570"/>
    <x v="96"/>
    <x v="96"/>
    <n v="141721"/>
    <n v="-1.3"/>
    <n v="4"/>
    <m/>
  </r>
  <r>
    <x v="570"/>
    <x v="108"/>
    <x v="108"/>
    <n v="108507"/>
    <n v="0.2"/>
    <n v="0"/>
    <m/>
  </r>
  <r>
    <x v="570"/>
    <x v="99"/>
    <x v="99"/>
    <n v="101023"/>
    <n v="-0.1"/>
    <n v="-0.3"/>
    <m/>
  </r>
  <r>
    <x v="570"/>
    <x v="100"/>
    <x v="100"/>
    <n v="115386"/>
    <n v="0.1"/>
    <n v="7.1"/>
    <m/>
  </r>
  <r>
    <x v="570"/>
    <x v="77"/>
    <x v="77"/>
    <n v="139288"/>
    <n v="1.1000000000000001"/>
    <n v="4.2"/>
    <m/>
  </r>
  <r>
    <x v="570"/>
    <x v="104"/>
    <x v="104"/>
    <n v="120209"/>
    <n v="0.7"/>
    <n v="1.1000000000000001"/>
    <m/>
  </r>
  <r>
    <x v="570"/>
    <x v="106"/>
    <x v="106"/>
    <n v="102690"/>
    <n v="0.2"/>
    <n v="0.4"/>
    <m/>
  </r>
  <r>
    <x v="570"/>
    <x v="98"/>
    <x v="98"/>
    <n v="185735"/>
    <n v="0.7"/>
    <n v="5.0999999999999996"/>
    <m/>
  </r>
  <r>
    <x v="570"/>
    <x v="97"/>
    <x v="97"/>
    <n v="226770"/>
    <n v="0.4"/>
    <n v="5.3"/>
    <m/>
  </r>
  <r>
    <x v="570"/>
    <x v="84"/>
    <x v="84"/>
    <n v="134831"/>
    <n v="0.4"/>
    <n v="4.7"/>
    <m/>
  </r>
  <r>
    <x v="570"/>
    <x v="85"/>
    <x v="85"/>
    <n v="119628"/>
    <n v="-0.2"/>
    <n v="4.3"/>
    <m/>
  </r>
  <r>
    <x v="570"/>
    <x v="76"/>
    <x v="76"/>
    <n v="238255"/>
    <n v="1.9"/>
    <n v="12.8"/>
    <m/>
  </r>
  <r>
    <x v="570"/>
    <x v="110"/>
    <x v="110"/>
    <n v="114130"/>
    <n v="1.1000000000000001"/>
    <n v="4.0999999999999996"/>
    <m/>
  </r>
  <r>
    <x v="570"/>
    <x v="89"/>
    <x v="89"/>
    <n v="149167"/>
    <n v="0"/>
    <n v="5.6"/>
    <m/>
  </r>
  <r>
    <x v="570"/>
    <x v="90"/>
    <x v="90"/>
    <n v="113779"/>
    <n v="0.4"/>
    <n v="4"/>
    <m/>
  </r>
  <r>
    <x v="570"/>
    <x v="91"/>
    <x v="91"/>
    <n v="120078"/>
    <n v="-0.5"/>
    <n v="6.3"/>
    <m/>
  </r>
  <r>
    <x v="570"/>
    <x v="101"/>
    <x v="101"/>
    <n v="107705"/>
    <n v="0.7"/>
    <n v="1.1000000000000001"/>
    <m/>
  </r>
  <r>
    <x v="570"/>
    <x v="102"/>
    <x v="102"/>
    <n v="137636"/>
    <n v="-0.8"/>
    <n v="4.5"/>
    <m/>
  </r>
  <r>
    <x v="570"/>
    <x v="109"/>
    <x v="109"/>
    <n v="140232"/>
    <n v="1"/>
    <n v="7.8"/>
    <m/>
  </r>
  <r>
    <x v="570"/>
    <x v="86"/>
    <x v="86"/>
    <n v="146456"/>
    <n v="1.5"/>
    <n v="7.2"/>
    <m/>
  </r>
  <r>
    <x v="570"/>
    <x v="87"/>
    <x v="87"/>
    <n v="115988"/>
    <n v="-0.6"/>
    <n v="-0.2"/>
    <m/>
  </r>
  <r>
    <x v="570"/>
    <x v="111"/>
    <x v="111"/>
    <n v="122765"/>
    <n v="-0.3"/>
    <n v="1.8"/>
    <m/>
  </r>
  <r>
    <x v="570"/>
    <x v="78"/>
    <x v="78"/>
    <n v="128855"/>
    <n v="0.5"/>
    <n v="1.3"/>
    <m/>
  </r>
  <r>
    <x v="570"/>
    <x v="88"/>
    <x v="88"/>
    <n v="153518"/>
    <n v="1.4"/>
    <n v="9.1999999999999993"/>
    <m/>
  </r>
  <r>
    <x v="570"/>
    <x v="82"/>
    <x v="82"/>
    <n v="106759"/>
    <n v="-1.5"/>
    <n v="0.9"/>
    <m/>
  </r>
  <r>
    <x v="570"/>
    <x v="94"/>
    <x v="94"/>
    <n v="115628"/>
    <n v="1.3"/>
    <n v="5.0999999999999996"/>
    <m/>
  </r>
  <r>
    <x v="570"/>
    <x v="103"/>
    <x v="103"/>
    <n v="140464"/>
    <n v="1"/>
    <n v="4"/>
    <m/>
  </r>
  <r>
    <x v="570"/>
    <x v="107"/>
    <x v="107"/>
    <n v="109307"/>
    <n v="-1.5"/>
    <n v="0.4"/>
    <m/>
  </r>
  <r>
    <x v="570"/>
    <x v="79"/>
    <x v="79"/>
    <n v="130544"/>
    <n v="-0.3"/>
    <n v="4.5999999999999996"/>
    <m/>
  </r>
  <r>
    <x v="570"/>
    <x v="80"/>
    <x v="80"/>
    <n v="112403"/>
    <n v="-0.4"/>
    <n v="1.3"/>
    <m/>
  </r>
  <r>
    <x v="570"/>
    <x v="81"/>
    <x v="81"/>
    <n v="155642"/>
    <n v="0.6"/>
    <n v="5.6"/>
    <m/>
  </r>
  <r>
    <x v="570"/>
    <x v="220"/>
    <x v="220"/>
    <n v="441422"/>
    <n v="0.3"/>
    <n v="9.8000000000000007"/>
    <m/>
  </r>
  <r>
    <x v="570"/>
    <x v="160"/>
    <x v="160"/>
    <n v="140079"/>
    <n v="-0.9"/>
    <n v="6.1"/>
    <m/>
  </r>
  <r>
    <x v="570"/>
    <x v="161"/>
    <x v="161"/>
    <n v="217320"/>
    <n v="0.5"/>
    <n v="6"/>
    <m/>
  </r>
  <r>
    <x v="570"/>
    <x v="162"/>
    <x v="162"/>
    <n v="238213"/>
    <n v="1.6"/>
    <n v="7.7"/>
    <m/>
  </r>
  <r>
    <x v="570"/>
    <x v="168"/>
    <x v="168"/>
    <n v="297294"/>
    <n v="0.9"/>
    <n v="8"/>
    <m/>
  </r>
  <r>
    <x v="570"/>
    <x v="169"/>
    <x v="169"/>
    <n v="163114"/>
    <n v="0.7"/>
    <n v="6.5"/>
    <m/>
  </r>
  <r>
    <x v="570"/>
    <x v="170"/>
    <x v="170"/>
    <n v="127170"/>
    <n v="-0.1"/>
    <n v="3.6"/>
    <m/>
  </r>
  <r>
    <x v="570"/>
    <x v="171"/>
    <x v="171"/>
    <n v="209055"/>
    <n v="0.4"/>
    <n v="2.6"/>
    <m/>
  </r>
  <r>
    <x v="570"/>
    <x v="124"/>
    <x v="124"/>
    <n v="162891"/>
    <n v="0.8"/>
    <n v="2.5"/>
    <m/>
  </r>
  <r>
    <x v="570"/>
    <x v="228"/>
    <x v="228"/>
    <n v="307859"/>
    <n v="0.7"/>
    <n v="11.5"/>
    <m/>
  </r>
  <r>
    <x v="570"/>
    <x v="156"/>
    <x v="156"/>
    <n v="214521"/>
    <n v="0.1"/>
    <n v="7.3"/>
    <m/>
  </r>
  <r>
    <x v="570"/>
    <x v="256"/>
    <x v="256"/>
    <n v="215165"/>
    <n v="0.4"/>
    <n v="5.4"/>
    <m/>
  </r>
  <r>
    <x v="570"/>
    <x v="117"/>
    <x v="117"/>
    <n v="272337"/>
    <n v="0.1"/>
    <n v="9.4"/>
    <m/>
  </r>
  <r>
    <x v="570"/>
    <x v="234"/>
    <x v="234"/>
    <n v="225480"/>
    <n v="-1.1000000000000001"/>
    <n v="2.2999999999999998"/>
    <m/>
  </r>
  <r>
    <x v="570"/>
    <x v="221"/>
    <x v="221"/>
    <n v="270184"/>
    <n v="0.7"/>
    <n v="8.4"/>
    <m/>
  </r>
  <r>
    <x v="570"/>
    <x v="253"/>
    <x v="253"/>
    <n v="205259"/>
    <n v="0.1"/>
    <n v="4.4000000000000004"/>
    <m/>
  </r>
  <r>
    <x v="570"/>
    <x v="265"/>
    <x v="265"/>
    <n v="210623"/>
    <n v="-1.3"/>
    <n v="3.1"/>
    <m/>
  </r>
  <r>
    <x v="570"/>
    <x v="174"/>
    <x v="174"/>
    <n v="135130"/>
    <n v="0.4"/>
    <n v="3.6"/>
    <m/>
  </r>
  <r>
    <x v="570"/>
    <x v="195"/>
    <x v="195"/>
    <n v="344676"/>
    <n v="0.3"/>
    <n v="11.4"/>
    <m/>
  </r>
  <r>
    <x v="570"/>
    <x v="131"/>
    <x v="131"/>
    <n v="268778"/>
    <n v="0.6"/>
    <n v="8.6999999999999993"/>
    <m/>
  </r>
  <r>
    <x v="570"/>
    <x v="166"/>
    <x v="166"/>
    <n v="151862"/>
    <n v="-0.2"/>
    <n v="5.3"/>
    <m/>
  </r>
  <r>
    <x v="570"/>
    <x v="230"/>
    <x v="230"/>
    <n v="218565"/>
    <n v="0.2"/>
    <n v="10"/>
    <m/>
  </r>
  <r>
    <x v="570"/>
    <x v="231"/>
    <x v="231"/>
    <n v="184766"/>
    <n v="0.6"/>
    <n v="4.3"/>
    <m/>
  </r>
  <r>
    <x v="570"/>
    <x v="177"/>
    <x v="177"/>
    <n v="183415"/>
    <n v="0.6"/>
    <n v="2.8"/>
    <m/>
  </r>
  <r>
    <x v="570"/>
    <x v="243"/>
    <x v="243"/>
    <n v="169539"/>
    <n v="0.5"/>
    <n v="5.5"/>
    <m/>
  </r>
  <r>
    <x v="570"/>
    <x v="257"/>
    <x v="257"/>
    <n v="144959"/>
    <n v="0.9"/>
    <n v="2.8"/>
    <m/>
  </r>
  <r>
    <x v="570"/>
    <x v="244"/>
    <x v="244"/>
    <n v="174974"/>
    <n v="2"/>
    <n v="4.5"/>
    <m/>
  </r>
  <r>
    <x v="570"/>
    <x v="167"/>
    <x v="167"/>
    <n v="456007"/>
    <n v="-0.2"/>
    <n v="9.1999999999999993"/>
    <m/>
  </r>
  <r>
    <x v="570"/>
    <x v="159"/>
    <x v="159"/>
    <n v="184469"/>
    <n v="0"/>
    <n v="6.8"/>
    <m/>
  </r>
  <r>
    <x v="570"/>
    <x v="112"/>
    <x v="112"/>
    <n v="136576"/>
    <n v="0.8"/>
    <n v="3.3"/>
    <m/>
  </r>
  <r>
    <x v="570"/>
    <x v="113"/>
    <x v="113"/>
    <n v="289649"/>
    <n v="0.4"/>
    <n v="4.7"/>
    <m/>
  </r>
  <r>
    <x v="570"/>
    <x v="114"/>
    <x v="114"/>
    <n v="219488"/>
    <n v="1.9"/>
    <n v="6.8"/>
    <m/>
  </r>
  <r>
    <x v="570"/>
    <x v="115"/>
    <x v="115"/>
    <n v="126758"/>
    <n v="-0.9"/>
    <n v="1.9"/>
    <m/>
  </r>
  <r>
    <x v="570"/>
    <x v="144"/>
    <x v="144"/>
    <n v="236393"/>
    <n v="1.8"/>
    <n v="15.1"/>
    <m/>
  </r>
  <r>
    <x v="570"/>
    <x v="149"/>
    <x v="149"/>
    <n v="367780"/>
    <n v="0.8"/>
    <n v="7.6"/>
    <m/>
  </r>
  <r>
    <x v="570"/>
    <x v="150"/>
    <x v="150"/>
    <n v="165208"/>
    <n v="0.2"/>
    <n v="8"/>
    <m/>
  </r>
  <r>
    <x v="570"/>
    <x v="134"/>
    <x v="134"/>
    <n v="427398"/>
    <n v="0.3"/>
    <n v="11.8"/>
    <m/>
  </r>
  <r>
    <x v="570"/>
    <x v="135"/>
    <x v="135"/>
    <n v="139544"/>
    <n v="-0.2"/>
    <n v="2.6"/>
    <m/>
  </r>
  <r>
    <x v="570"/>
    <x v="136"/>
    <x v="136"/>
    <n v="254462"/>
    <n v="-0.2"/>
    <n v="4.5999999999999996"/>
    <m/>
  </r>
  <r>
    <x v="570"/>
    <x v="142"/>
    <x v="142"/>
    <n v="426106"/>
    <n v="0.6"/>
    <n v="9.4"/>
    <m/>
  </r>
  <r>
    <x v="570"/>
    <x v="143"/>
    <x v="143"/>
    <n v="233827"/>
    <n v="2.2000000000000002"/>
    <n v="4.5999999999999996"/>
    <m/>
  </r>
  <r>
    <x v="570"/>
    <x v="271"/>
    <x v="271"/>
    <n v="292608"/>
    <n v="0.6"/>
    <n v="7.3"/>
    <m/>
  </r>
  <r>
    <x v="570"/>
    <x v="272"/>
    <x v="272"/>
    <n v="201429"/>
    <n v="0.4"/>
    <n v="5.6"/>
    <m/>
  </r>
  <r>
    <x v="570"/>
    <x v="273"/>
    <x v="273"/>
    <n v="334976"/>
    <n v="-1.9"/>
    <n v="5.4"/>
    <m/>
  </r>
  <r>
    <x v="570"/>
    <x v="274"/>
    <x v="274"/>
    <n v="373597"/>
    <n v="1.3"/>
    <n v="11.3"/>
    <m/>
  </r>
  <r>
    <x v="570"/>
    <x v="178"/>
    <x v="178"/>
    <n v="184371"/>
    <n v="0.6"/>
    <n v="3.3"/>
    <m/>
  </r>
  <r>
    <x v="570"/>
    <x v="179"/>
    <x v="179"/>
    <n v="104397"/>
    <n v="0.9"/>
    <n v="4.5999999999999996"/>
    <m/>
  </r>
  <r>
    <x v="570"/>
    <x v="180"/>
    <x v="180"/>
    <n v="133241"/>
    <n v="-1.3"/>
    <n v="6.4"/>
    <m/>
  </r>
  <r>
    <x v="570"/>
    <x v="181"/>
    <x v="181"/>
    <n v="238907"/>
    <n v="0.7"/>
    <n v="7.4"/>
    <m/>
  </r>
  <r>
    <x v="570"/>
    <x v="182"/>
    <x v="182"/>
    <n v="187567"/>
    <n v="0.8"/>
    <n v="7.1"/>
    <m/>
  </r>
  <r>
    <x v="570"/>
    <x v="183"/>
    <x v="183"/>
    <n v="388160"/>
    <n v="2.6"/>
    <n v="9.6"/>
    <m/>
  </r>
  <r>
    <x v="570"/>
    <x v="184"/>
    <x v="184"/>
    <n v="223195"/>
    <n v="1.6"/>
    <n v="9.5"/>
    <m/>
  </r>
  <r>
    <x v="570"/>
    <x v="185"/>
    <x v="185"/>
    <n v="226935"/>
    <n v="0.2"/>
    <n v="5.8"/>
    <m/>
  </r>
  <r>
    <x v="570"/>
    <x v="203"/>
    <x v="203"/>
    <n v="241541"/>
    <n v="0.2"/>
    <n v="6.1"/>
    <m/>
  </r>
  <r>
    <x v="570"/>
    <x v="163"/>
    <x v="163"/>
    <n v="150215"/>
    <n v="0.7"/>
    <n v="7"/>
    <m/>
  </r>
  <r>
    <x v="570"/>
    <x v="209"/>
    <x v="209"/>
    <n v="203150"/>
    <n v="1.1000000000000001"/>
    <n v="6.1"/>
    <m/>
  </r>
  <r>
    <x v="570"/>
    <x v="210"/>
    <x v="210"/>
    <n v="245353"/>
    <n v="1.9"/>
    <n v="9.3000000000000007"/>
    <m/>
  </r>
  <r>
    <x v="570"/>
    <x v="211"/>
    <x v="211"/>
    <n v="249397"/>
    <n v="-0.8"/>
    <n v="2.2999999999999998"/>
    <m/>
  </r>
  <r>
    <x v="570"/>
    <x v="212"/>
    <x v="212"/>
    <n v="339263"/>
    <n v="1.6"/>
    <n v="8.4"/>
    <m/>
  </r>
  <r>
    <x v="570"/>
    <x v="213"/>
    <x v="213"/>
    <n v="344665"/>
    <n v="1.3"/>
    <n v="9.1"/>
    <m/>
  </r>
  <r>
    <x v="570"/>
    <x v="214"/>
    <x v="214"/>
    <n v="148328"/>
    <n v="1.3"/>
    <n v="5.8"/>
    <m/>
  </r>
  <r>
    <x v="570"/>
    <x v="116"/>
    <x v="116"/>
    <n v="272376"/>
    <n v="1.3"/>
    <n v="11.8"/>
    <m/>
  </r>
  <r>
    <x v="570"/>
    <x v="118"/>
    <x v="118"/>
    <n v="241974"/>
    <n v="1.4"/>
    <n v="5.4"/>
    <m/>
  </r>
  <r>
    <x v="570"/>
    <x v="119"/>
    <x v="119"/>
    <n v="115492"/>
    <n v="0.1"/>
    <n v="4.8"/>
    <m/>
  </r>
  <r>
    <x v="570"/>
    <x v="120"/>
    <x v="120"/>
    <n v="198538"/>
    <n v="-0.3"/>
    <n v="3.7"/>
    <m/>
  </r>
  <r>
    <x v="570"/>
    <x v="121"/>
    <x v="121"/>
    <n v="217132"/>
    <n v="1.1000000000000001"/>
    <n v="4.8"/>
    <m/>
  </r>
  <r>
    <x v="570"/>
    <x v="122"/>
    <x v="122"/>
    <n v="236004"/>
    <n v="2.8"/>
    <n v="8.5"/>
    <m/>
  </r>
  <r>
    <x v="570"/>
    <x v="123"/>
    <x v="123"/>
    <n v="332644"/>
    <n v="0.5"/>
    <n v="5.7"/>
    <m/>
  </r>
  <r>
    <x v="570"/>
    <x v="158"/>
    <x v="158"/>
    <n v="158841"/>
    <n v="-0.3"/>
    <n v="5.7"/>
    <m/>
  </r>
  <r>
    <x v="570"/>
    <x v="146"/>
    <x v="146"/>
    <n v="250370"/>
    <n v="1.4"/>
    <n v="11.2"/>
    <m/>
  </r>
  <r>
    <x v="570"/>
    <x v="147"/>
    <x v="147"/>
    <n v="341395"/>
    <n v="2.2999999999999998"/>
    <n v="12.3"/>
    <m/>
  </r>
  <r>
    <x v="570"/>
    <x v="148"/>
    <x v="148"/>
    <n v="266067"/>
    <n v="1.5"/>
    <n v="14"/>
    <m/>
  </r>
  <r>
    <x v="570"/>
    <x v="208"/>
    <x v="208"/>
    <n v="237069"/>
    <n v="-0.5"/>
    <n v="2.9"/>
    <m/>
  </r>
  <r>
    <x v="570"/>
    <x v="173"/>
    <x v="173"/>
    <n v="274695"/>
    <n v="0.6"/>
    <n v="7.6"/>
    <m/>
  </r>
  <r>
    <x v="570"/>
    <x v="175"/>
    <x v="175"/>
    <n v="348512"/>
    <n v="0.7"/>
    <n v="6.6"/>
    <m/>
  </r>
  <r>
    <x v="570"/>
    <x v="176"/>
    <x v="176"/>
    <n v="141409"/>
    <n v="1.4"/>
    <n v="2.4"/>
    <m/>
  </r>
  <r>
    <x v="570"/>
    <x v="152"/>
    <x v="152"/>
    <n v="441418"/>
    <n v="1.1000000000000001"/>
    <n v="8.1"/>
    <m/>
  </r>
  <r>
    <x v="570"/>
    <x v="153"/>
    <x v="153"/>
    <n v="157745"/>
    <n v="1.5"/>
    <n v="3.4"/>
    <m/>
  </r>
  <r>
    <x v="570"/>
    <x v="154"/>
    <x v="154"/>
    <n v="162134"/>
    <n v="0.7"/>
    <n v="6.7"/>
    <m/>
  </r>
  <r>
    <x v="570"/>
    <x v="155"/>
    <x v="155"/>
    <n v="344825"/>
    <n v="0.6"/>
    <n v="7.4"/>
    <m/>
  </r>
  <r>
    <x v="570"/>
    <x v="157"/>
    <x v="157"/>
    <n v="84236"/>
    <n v="-1.3"/>
    <n v="0.6"/>
    <m/>
  </r>
  <r>
    <x v="570"/>
    <x v="164"/>
    <x v="164"/>
    <n v="188205"/>
    <n v="1.3"/>
    <n v="1.2"/>
    <m/>
  </r>
  <r>
    <x v="570"/>
    <x v="165"/>
    <x v="165"/>
    <n v="170334"/>
    <n v="-0.6"/>
    <n v="-2.5"/>
    <m/>
  </r>
  <r>
    <x v="570"/>
    <x v="259"/>
    <x v="259"/>
    <n v="149020"/>
    <n v="0.5"/>
    <n v="5.9"/>
    <m/>
  </r>
  <r>
    <x v="570"/>
    <x v="254"/>
    <x v="254"/>
    <n v="162856"/>
    <n v="1.4"/>
    <n v="5.9"/>
    <m/>
  </r>
  <r>
    <x v="570"/>
    <x v="140"/>
    <x v="140"/>
    <n v="253800"/>
    <n v="1.8"/>
    <n v="15.8"/>
    <m/>
  </r>
  <r>
    <x v="570"/>
    <x v="141"/>
    <x v="141"/>
    <n v="140510"/>
    <n v="0.6"/>
    <n v="6"/>
    <m/>
  </r>
  <r>
    <x v="570"/>
    <x v="151"/>
    <x v="151"/>
    <n v="221466"/>
    <n v="0.1"/>
    <n v="7.2"/>
    <m/>
  </r>
  <r>
    <x v="570"/>
    <x v="248"/>
    <x v="248"/>
    <n v="162908"/>
    <n v="-1"/>
    <n v="8.5"/>
    <m/>
  </r>
  <r>
    <x v="570"/>
    <x v="249"/>
    <x v="249"/>
    <n v="385664"/>
    <n v="0.5"/>
    <n v="6.8"/>
    <m/>
  </r>
  <r>
    <x v="570"/>
    <x v="250"/>
    <x v="250"/>
    <n v="208248"/>
    <n v="-0.9"/>
    <n v="-0.4"/>
    <m/>
  </r>
  <r>
    <x v="570"/>
    <x v="245"/>
    <x v="245"/>
    <n v="408727"/>
    <n v="-2.6"/>
    <n v="8.8000000000000007"/>
    <m/>
  </r>
  <r>
    <x v="570"/>
    <x v="246"/>
    <x v="246"/>
    <n v="87937"/>
    <n v="-2.8"/>
    <n v="-3.2"/>
    <m/>
  </r>
  <r>
    <x v="570"/>
    <x v="247"/>
    <x v="247"/>
    <n v="133251"/>
    <n v="-1.3"/>
    <n v="4.4000000000000004"/>
    <m/>
  </r>
  <r>
    <x v="570"/>
    <x v="229"/>
    <x v="229"/>
    <n v="164303"/>
    <n v="-0.5"/>
    <n v="3.4"/>
    <m/>
  </r>
  <r>
    <x v="570"/>
    <x v="275"/>
    <x v="275"/>
    <n v="313604"/>
    <n v="0.4"/>
    <n v="6.3"/>
    <m/>
  </r>
  <r>
    <x v="570"/>
    <x v="216"/>
    <x v="216"/>
    <n v="187764"/>
    <n v="0.5"/>
    <n v="6.7"/>
    <m/>
  </r>
  <r>
    <x v="570"/>
    <x v="217"/>
    <x v="217"/>
    <n v="234722"/>
    <n v="-0.7"/>
    <n v="5.6"/>
    <m/>
  </r>
  <r>
    <x v="570"/>
    <x v="218"/>
    <x v="218"/>
    <n v="605301"/>
    <n v="0"/>
    <n v="6.7"/>
    <m/>
  </r>
  <r>
    <x v="570"/>
    <x v="219"/>
    <x v="219"/>
    <n v="421222"/>
    <n v="1.2"/>
    <n v="9.9"/>
    <m/>
  </r>
  <r>
    <x v="570"/>
    <x v="127"/>
    <x v="127"/>
    <n v="243474"/>
    <n v="0.2"/>
    <n v="6.3"/>
    <m/>
  </r>
  <r>
    <x v="570"/>
    <x v="128"/>
    <x v="128"/>
    <n v="116621"/>
    <n v="0.2"/>
    <n v="3.5"/>
    <m/>
  </r>
  <r>
    <x v="570"/>
    <x v="255"/>
    <x v="255"/>
    <n v="245465"/>
    <n v="0.9"/>
    <n v="7.8"/>
    <m/>
  </r>
  <r>
    <x v="570"/>
    <x v="129"/>
    <x v="129"/>
    <n v="240962"/>
    <n v="1.1000000000000001"/>
    <n v="6.6"/>
    <m/>
  </r>
  <r>
    <x v="570"/>
    <x v="130"/>
    <x v="130"/>
    <n v="245080"/>
    <n v="1"/>
    <n v="11.5"/>
    <m/>
  </r>
  <r>
    <x v="570"/>
    <x v="132"/>
    <x v="132"/>
    <n v="131413"/>
    <n v="1"/>
    <n v="4.5"/>
    <m/>
  </r>
  <r>
    <x v="570"/>
    <x v="239"/>
    <x v="239"/>
    <n v="192943"/>
    <n v="0.2"/>
    <n v="5.8"/>
    <m/>
  </r>
  <r>
    <x v="570"/>
    <x v="137"/>
    <x v="137"/>
    <n v="248405"/>
    <n v="1.5"/>
    <n v="11.1"/>
    <m/>
  </r>
  <r>
    <x v="570"/>
    <x v="138"/>
    <x v="138"/>
    <n v="178493"/>
    <n v="0.8"/>
    <n v="4.2"/>
    <m/>
  </r>
  <r>
    <x v="570"/>
    <x v="139"/>
    <x v="139"/>
    <n v="278682"/>
    <n v="1.8"/>
    <n v="9.9"/>
    <m/>
  </r>
  <r>
    <x v="570"/>
    <x v="172"/>
    <x v="172"/>
    <n v="230334"/>
    <n v="-0.3"/>
    <n v="7.6"/>
    <m/>
  </r>
  <r>
    <x v="570"/>
    <x v="222"/>
    <x v="222"/>
    <n v="318668"/>
    <n v="1"/>
    <n v="12.3"/>
    <m/>
  </r>
  <r>
    <x v="570"/>
    <x v="223"/>
    <x v="223"/>
    <n v="447311"/>
    <n v="-0.3"/>
    <n v="9.5"/>
    <m/>
  </r>
  <r>
    <x v="570"/>
    <x v="224"/>
    <x v="224"/>
    <n v="300406"/>
    <n v="0.9"/>
    <n v="7"/>
    <m/>
  </r>
  <r>
    <x v="570"/>
    <x v="225"/>
    <x v="225"/>
    <n v="347471"/>
    <n v="1.2"/>
    <n v="12.9"/>
    <m/>
  </r>
  <r>
    <x v="570"/>
    <x v="226"/>
    <x v="226"/>
    <n v="213943"/>
    <n v="-0.3"/>
    <n v="2.2000000000000002"/>
    <m/>
  </r>
  <r>
    <x v="570"/>
    <x v="227"/>
    <x v="227"/>
    <n v="156590"/>
    <n v="1"/>
    <n v="-0.8"/>
    <m/>
  </r>
  <r>
    <x v="570"/>
    <x v="261"/>
    <x v="261"/>
    <n v="143536"/>
    <n v="-0.9"/>
    <n v="6.6"/>
    <m/>
  </r>
  <r>
    <x v="570"/>
    <x v="262"/>
    <x v="262"/>
    <n v="327019"/>
    <n v="1.9"/>
    <n v="7.2"/>
    <m/>
  </r>
  <r>
    <x v="570"/>
    <x v="197"/>
    <x v="197"/>
    <n v="281339"/>
    <n v="0.6"/>
    <n v="-1.5"/>
    <m/>
  </r>
  <r>
    <x v="570"/>
    <x v="198"/>
    <x v="198"/>
    <n v="156397"/>
    <n v="0.1"/>
    <n v="7.6"/>
    <m/>
  </r>
  <r>
    <x v="570"/>
    <x v="199"/>
    <x v="199"/>
    <n v="173415"/>
    <n v="1.4"/>
    <n v="6.8"/>
    <m/>
  </r>
  <r>
    <x v="570"/>
    <x v="200"/>
    <x v="200"/>
    <n v="215516"/>
    <n v="-0.1"/>
    <n v="3.2"/>
    <m/>
  </r>
  <r>
    <x v="570"/>
    <x v="237"/>
    <x v="237"/>
    <n v="363063"/>
    <n v="0.2"/>
    <n v="10.1"/>
    <m/>
  </r>
  <r>
    <x v="570"/>
    <x v="238"/>
    <x v="238"/>
    <n v="141997"/>
    <n v="0.1"/>
    <n v="0.9"/>
    <m/>
  </r>
  <r>
    <x v="570"/>
    <x v="251"/>
    <x v="251"/>
    <n v="293807"/>
    <n v="1.2"/>
    <n v="11.9"/>
    <m/>
  </r>
  <r>
    <x v="570"/>
    <x v="252"/>
    <x v="252"/>
    <n v="109824"/>
    <n v="1.1000000000000001"/>
    <n v="4.0999999999999996"/>
    <m/>
  </r>
  <r>
    <x v="570"/>
    <x v="188"/>
    <x v="188"/>
    <n v="234862"/>
    <n v="0.6"/>
    <n v="4.7"/>
    <m/>
  </r>
  <r>
    <x v="570"/>
    <x v="189"/>
    <x v="189"/>
    <n v="182341"/>
    <n v="0.6"/>
    <n v="5.5"/>
    <m/>
  </r>
  <r>
    <x v="570"/>
    <x v="190"/>
    <x v="190"/>
    <n v="378300"/>
    <n v="0.9"/>
    <n v="10.5"/>
    <m/>
  </r>
  <r>
    <x v="570"/>
    <x v="191"/>
    <x v="191"/>
    <n v="229204"/>
    <n v="1.1000000000000001"/>
    <n v="9.9"/>
    <m/>
  </r>
  <r>
    <x v="570"/>
    <x v="192"/>
    <x v="192"/>
    <n v="249433"/>
    <n v="1.5"/>
    <n v="12.1"/>
    <m/>
  </r>
  <r>
    <x v="570"/>
    <x v="193"/>
    <x v="193"/>
    <n v="381887"/>
    <n v="-2"/>
    <n v="7.4"/>
    <m/>
  </r>
  <r>
    <x v="570"/>
    <x v="204"/>
    <x v="204"/>
    <n v="367688"/>
    <n v="1"/>
    <n v="10.9"/>
    <m/>
  </r>
  <r>
    <x v="570"/>
    <x v="205"/>
    <x v="205"/>
    <n v="200542"/>
    <n v="0.2"/>
    <n v="5.5"/>
    <m/>
  </r>
  <r>
    <x v="570"/>
    <x v="206"/>
    <x v="206"/>
    <n v="147482"/>
    <n v="1.6"/>
    <n v="3.4"/>
    <m/>
  </r>
  <r>
    <x v="570"/>
    <x v="207"/>
    <x v="207"/>
    <n v="404139"/>
    <n v="1.4"/>
    <n v="10.5"/>
    <m/>
  </r>
  <r>
    <x v="570"/>
    <x v="266"/>
    <x v="266"/>
    <n v="180446"/>
    <n v="0.6"/>
    <n v="4.8"/>
    <m/>
  </r>
  <r>
    <x v="570"/>
    <x v="267"/>
    <x v="267"/>
    <n v="273825"/>
    <n v="1.5"/>
    <n v="8.4"/>
    <m/>
  </r>
  <r>
    <x v="570"/>
    <x v="268"/>
    <x v="268"/>
    <n v="209557"/>
    <n v="1.7"/>
    <n v="1.6"/>
    <m/>
  </r>
  <r>
    <x v="570"/>
    <x v="269"/>
    <x v="269"/>
    <n v="178210"/>
    <n v="1"/>
    <n v="7.3"/>
    <m/>
  </r>
  <r>
    <x v="570"/>
    <x v="270"/>
    <x v="270"/>
    <n v="484070"/>
    <n v="3.2"/>
    <n v="13.4"/>
    <m/>
  </r>
  <r>
    <x v="570"/>
    <x v="125"/>
    <x v="125"/>
    <n v="272436"/>
    <n v="1"/>
    <n v="7.3"/>
    <m/>
  </r>
  <r>
    <x v="570"/>
    <x v="126"/>
    <x v="126"/>
    <n v="144246"/>
    <n v="-0.2"/>
    <n v="4.0999999999999996"/>
    <m/>
  </r>
  <r>
    <x v="570"/>
    <x v="215"/>
    <x v="215"/>
    <n v="152318"/>
    <n v="-0.9"/>
    <n v="4.2"/>
    <m/>
  </r>
  <r>
    <x v="570"/>
    <x v="263"/>
    <x v="263"/>
    <n v="379640"/>
    <n v="-0.3"/>
    <n v="3.5"/>
    <m/>
  </r>
  <r>
    <x v="570"/>
    <x v="264"/>
    <x v="264"/>
    <n v="371838"/>
    <n v="2"/>
    <n v="10.7"/>
    <m/>
  </r>
  <r>
    <x v="570"/>
    <x v="232"/>
    <x v="232"/>
    <n v="173498"/>
    <n v="1.1000000000000001"/>
    <n v="4.9000000000000004"/>
    <m/>
  </r>
  <r>
    <x v="570"/>
    <x v="233"/>
    <x v="233"/>
    <n v="231065"/>
    <n v="1.7"/>
    <n v="7.1"/>
    <m/>
  </r>
  <r>
    <x v="570"/>
    <x v="235"/>
    <x v="235"/>
    <n v="136725"/>
    <n v="0.9"/>
    <n v="2.2000000000000002"/>
    <m/>
  </r>
  <r>
    <x v="570"/>
    <x v="236"/>
    <x v="236"/>
    <n v="150794"/>
    <n v="-2.5"/>
    <n v="4.0999999999999996"/>
    <m/>
  </r>
  <r>
    <x v="570"/>
    <x v="145"/>
    <x v="145"/>
    <n v="219021"/>
    <n v="0.4"/>
    <n v="8.8000000000000007"/>
    <m/>
  </r>
  <r>
    <x v="570"/>
    <x v="258"/>
    <x v="258"/>
    <n v="307875"/>
    <n v="2.2999999999999998"/>
    <n v="3.9"/>
    <m/>
  </r>
  <r>
    <x v="570"/>
    <x v="240"/>
    <x v="240"/>
    <n v="346372"/>
    <n v="0.8"/>
    <n v="11.9"/>
    <m/>
  </r>
  <r>
    <x v="570"/>
    <x v="241"/>
    <x v="241"/>
    <n v="507078"/>
    <n v="1.6"/>
    <n v="11.6"/>
    <m/>
  </r>
  <r>
    <x v="570"/>
    <x v="242"/>
    <x v="242"/>
    <n v="173954"/>
    <n v="-0.5"/>
    <n v="4.2"/>
    <m/>
  </r>
  <r>
    <x v="570"/>
    <x v="201"/>
    <x v="201"/>
    <n v="147339"/>
    <n v="1.6"/>
    <n v="3.7"/>
    <m/>
  </r>
  <r>
    <x v="570"/>
    <x v="260"/>
    <x v="260"/>
    <n v="228492"/>
    <n v="2.2000000000000002"/>
    <n v="11.9"/>
    <m/>
  </r>
  <r>
    <x v="570"/>
    <x v="202"/>
    <x v="202"/>
    <n v="301747"/>
    <n v="1.1000000000000001"/>
    <n v="6"/>
    <m/>
  </r>
  <r>
    <x v="570"/>
    <x v="194"/>
    <x v="194"/>
    <n v="205525"/>
    <n v="0.9"/>
    <n v="9.9"/>
    <m/>
  </r>
  <r>
    <x v="570"/>
    <x v="196"/>
    <x v="196"/>
    <n v="177149"/>
    <n v="1.1000000000000001"/>
    <n v="7.1"/>
    <m/>
  </r>
  <r>
    <x v="570"/>
    <x v="186"/>
    <x v="186"/>
    <n v="304165"/>
    <n v="0.6"/>
    <n v="12.7"/>
    <m/>
  </r>
  <r>
    <x v="570"/>
    <x v="187"/>
    <x v="187"/>
    <n v="153672"/>
    <n v="1.4"/>
    <n v="7.8"/>
    <m/>
  </r>
  <r>
    <x v="570"/>
    <x v="133"/>
    <x v="133"/>
    <n v="71095"/>
    <n v="0.8"/>
    <n v="-4.4000000000000004"/>
    <m/>
  </r>
  <r>
    <x v="570"/>
    <x v="346"/>
    <x v="346"/>
    <n v="156014"/>
    <n v="-1.4"/>
    <n v="3.5"/>
    <m/>
  </r>
  <r>
    <x v="570"/>
    <x v="319"/>
    <x v="319"/>
    <n v="132139"/>
    <n v="0.5"/>
    <n v="3.6"/>
    <m/>
  </r>
  <r>
    <x v="570"/>
    <x v="348"/>
    <x v="348"/>
    <n v="104962"/>
    <n v="0"/>
    <n v="3.9"/>
    <m/>
  </r>
  <r>
    <x v="570"/>
    <x v="297"/>
    <x v="297"/>
    <n v="198480"/>
    <n v="1.1000000000000001"/>
    <n v="15.4"/>
    <m/>
  </r>
  <r>
    <x v="570"/>
    <x v="307"/>
    <x v="307"/>
    <n v="95407"/>
    <n v="-0.9"/>
    <n v="1.8"/>
    <m/>
  </r>
  <r>
    <x v="570"/>
    <x v="342"/>
    <x v="342"/>
    <n v="95061"/>
    <n v="1.3"/>
    <n v="6"/>
    <m/>
  </r>
  <r>
    <x v="570"/>
    <x v="277"/>
    <x v="277"/>
    <n v="242342"/>
    <n v="0.3"/>
    <n v="6.1"/>
    <m/>
  </r>
  <r>
    <x v="570"/>
    <x v="280"/>
    <x v="280"/>
    <n v="120775"/>
    <n v="0"/>
    <n v="1.8"/>
    <m/>
  </r>
  <r>
    <x v="570"/>
    <x v="278"/>
    <x v="278"/>
    <n v="164921"/>
    <n v="-0.3"/>
    <n v="1"/>
    <m/>
  </r>
  <r>
    <x v="570"/>
    <x v="279"/>
    <x v="279"/>
    <n v="203982"/>
    <n v="0.6"/>
    <n v="6.9"/>
    <m/>
  </r>
  <r>
    <x v="570"/>
    <x v="283"/>
    <x v="283"/>
    <n v="160249"/>
    <n v="0.8"/>
    <n v="6.7"/>
    <m/>
  </r>
  <r>
    <x v="570"/>
    <x v="349"/>
    <x v="349"/>
    <n v="121400"/>
    <n v="0.3"/>
    <n v="4.5999999999999996"/>
    <m/>
  </r>
  <r>
    <x v="570"/>
    <x v="350"/>
    <x v="350"/>
    <n v="215046"/>
    <n v="0.7"/>
    <n v="7.6"/>
    <m/>
  </r>
  <r>
    <x v="570"/>
    <x v="327"/>
    <x v="327"/>
    <n v="199719"/>
    <n v="0"/>
    <n v="5.0999999999999996"/>
    <m/>
  </r>
  <r>
    <x v="570"/>
    <x v="328"/>
    <x v="328"/>
    <n v="146255"/>
    <n v="-0.7"/>
    <n v="4.2"/>
    <m/>
  </r>
  <r>
    <x v="570"/>
    <x v="316"/>
    <x v="316"/>
    <n v="234521"/>
    <n v="0.8"/>
    <n v="11.5"/>
    <m/>
  </r>
  <r>
    <x v="570"/>
    <x v="317"/>
    <x v="317"/>
    <n v="204829"/>
    <n v="0.6"/>
    <n v="-0.6"/>
    <m/>
  </r>
  <r>
    <x v="570"/>
    <x v="318"/>
    <x v="318"/>
    <n v="92533"/>
    <n v="1.3"/>
    <n v="0"/>
    <m/>
  </r>
  <r>
    <x v="570"/>
    <x v="296"/>
    <x v="296"/>
    <n v="138012"/>
    <n v="0.1"/>
    <n v="6.3"/>
    <m/>
  </r>
  <r>
    <x v="570"/>
    <x v="310"/>
    <x v="310"/>
    <n v="95150"/>
    <n v="0.1"/>
    <n v="6.8"/>
    <m/>
  </r>
  <r>
    <x v="570"/>
    <x v="287"/>
    <x v="287"/>
    <n v="285718"/>
    <n v="0.4"/>
    <n v="7.3"/>
    <m/>
  </r>
  <r>
    <x v="570"/>
    <x v="329"/>
    <x v="329"/>
    <n v="215206"/>
    <n v="0.1"/>
    <n v="8.3000000000000007"/>
    <m/>
  </r>
  <r>
    <x v="570"/>
    <x v="353"/>
    <x v="353"/>
    <n v="176696"/>
    <n v="0.9"/>
    <n v="5.3"/>
    <m/>
  </r>
  <r>
    <x v="570"/>
    <x v="301"/>
    <x v="301"/>
    <n v="250972"/>
    <n v="0.7"/>
    <n v="11.8"/>
    <m/>
  </r>
  <r>
    <x v="570"/>
    <x v="302"/>
    <x v="302"/>
    <n v="167467"/>
    <n v="0.6"/>
    <n v="1"/>
    <m/>
  </r>
  <r>
    <x v="570"/>
    <x v="347"/>
    <x v="347"/>
    <n v="306773"/>
    <n v="0.8"/>
    <n v="9.1999999999999993"/>
    <m/>
  </r>
  <r>
    <x v="570"/>
    <x v="337"/>
    <x v="337"/>
    <n v="226834"/>
    <n v="-0.3"/>
    <n v="7.5"/>
    <m/>
  </r>
  <r>
    <x v="570"/>
    <x v="343"/>
    <x v="343"/>
    <n v="129204"/>
    <n v="1"/>
    <n v="-0.2"/>
    <m/>
  </r>
  <r>
    <x v="570"/>
    <x v="282"/>
    <x v="282"/>
    <n v="180635"/>
    <n v="1.2"/>
    <n v="9.9"/>
    <m/>
  </r>
  <r>
    <x v="570"/>
    <x v="291"/>
    <x v="291"/>
    <n v="137362"/>
    <n v="-0.8"/>
    <n v="0.8"/>
    <m/>
  </r>
  <r>
    <x v="570"/>
    <x v="345"/>
    <x v="345"/>
    <n v="151368"/>
    <n v="-0.4"/>
    <n v="4.9000000000000004"/>
    <m/>
  </r>
  <r>
    <x v="570"/>
    <x v="288"/>
    <x v="288"/>
    <n v="240902"/>
    <n v="0.3"/>
    <n v="6.6"/>
    <m/>
  </r>
  <r>
    <x v="570"/>
    <x v="289"/>
    <x v="289"/>
    <n v="458905"/>
    <n v="1.8"/>
    <n v="5.0999999999999996"/>
    <m/>
  </r>
  <r>
    <x v="570"/>
    <x v="290"/>
    <x v="290"/>
    <n v="391979"/>
    <n v="1.7"/>
    <n v="13.4"/>
    <m/>
  </r>
  <r>
    <x v="570"/>
    <x v="351"/>
    <x v="351"/>
    <n v="141062"/>
    <n v="-0.2"/>
    <n v="4.9000000000000004"/>
    <m/>
  </r>
  <r>
    <x v="570"/>
    <x v="352"/>
    <x v="352"/>
    <n v="217604"/>
    <n v="-0.1"/>
    <n v="5.0999999999999996"/>
    <m/>
  </r>
  <r>
    <x v="570"/>
    <x v="305"/>
    <x v="305"/>
    <n v="139454"/>
    <n v="-0.6"/>
    <n v="1.5"/>
    <m/>
  </r>
  <r>
    <x v="570"/>
    <x v="306"/>
    <x v="306"/>
    <n v="204627"/>
    <n v="0.6"/>
    <n v="4.3"/>
    <m/>
  </r>
  <r>
    <x v="570"/>
    <x v="354"/>
    <x v="354"/>
    <n v="226632"/>
    <n v="1.3"/>
    <n v="9.4"/>
    <m/>
  </r>
  <r>
    <x v="570"/>
    <x v="341"/>
    <x v="341"/>
    <n v="124585"/>
    <n v="-2.2000000000000002"/>
    <n v="-0.1"/>
    <m/>
  </r>
  <r>
    <x v="570"/>
    <x v="338"/>
    <x v="338"/>
    <n v="189853"/>
    <n v="-0.1"/>
    <n v="3.5"/>
    <m/>
  </r>
  <r>
    <x v="570"/>
    <x v="284"/>
    <x v="284"/>
    <n v="265133"/>
    <n v="1.3"/>
    <n v="16.5"/>
    <m/>
  </r>
  <r>
    <x v="570"/>
    <x v="339"/>
    <x v="339"/>
    <n v="196081"/>
    <n v="0"/>
    <n v="4.4000000000000004"/>
    <m/>
  </r>
  <r>
    <x v="570"/>
    <x v="340"/>
    <x v="340"/>
    <n v="226606"/>
    <n v="0.7"/>
    <n v="8.6"/>
    <m/>
  </r>
  <r>
    <x v="570"/>
    <x v="324"/>
    <x v="324"/>
    <n v="116491"/>
    <n v="1.3"/>
    <n v="3.4"/>
    <m/>
  </r>
  <r>
    <x v="570"/>
    <x v="325"/>
    <x v="325"/>
    <n v="154832"/>
    <n v="0.7"/>
    <n v="6.5"/>
    <m/>
  </r>
  <r>
    <x v="570"/>
    <x v="326"/>
    <x v="326"/>
    <n v="150705"/>
    <n v="0.5"/>
    <n v="3.4"/>
    <m/>
  </r>
  <r>
    <x v="570"/>
    <x v="336"/>
    <x v="336"/>
    <n v="372789"/>
    <n v="1.4"/>
    <n v="10.8"/>
    <m/>
  </r>
  <r>
    <x v="570"/>
    <x v="299"/>
    <x v="299"/>
    <n v="114073"/>
    <n v="0.1"/>
    <n v="6.3"/>
    <m/>
  </r>
  <r>
    <x v="570"/>
    <x v="300"/>
    <x v="300"/>
    <n v="181244"/>
    <n v="0.5"/>
    <n v="5"/>
    <m/>
  </r>
  <r>
    <x v="570"/>
    <x v="281"/>
    <x v="281"/>
    <n v="119702"/>
    <n v="1.2"/>
    <n v="-0.7"/>
    <m/>
  </r>
  <r>
    <x v="570"/>
    <x v="303"/>
    <x v="303"/>
    <n v="138019"/>
    <n v="-2.1"/>
    <n v="1.5"/>
    <m/>
  </r>
  <r>
    <x v="570"/>
    <x v="304"/>
    <x v="304"/>
    <n v="113832"/>
    <n v="-0.3"/>
    <n v="1.9"/>
    <m/>
  </r>
  <r>
    <x v="570"/>
    <x v="292"/>
    <x v="292"/>
    <n v="225765"/>
    <n v="1.5"/>
    <n v="15.3"/>
    <m/>
  </r>
  <r>
    <x v="570"/>
    <x v="293"/>
    <x v="293"/>
    <n v="166480"/>
    <n v="2.2000000000000002"/>
    <n v="6.5"/>
    <m/>
  </r>
  <r>
    <x v="570"/>
    <x v="294"/>
    <x v="294"/>
    <n v="119923"/>
    <n v="0.5"/>
    <n v="0.5"/>
    <m/>
  </r>
  <r>
    <x v="570"/>
    <x v="330"/>
    <x v="330"/>
    <n v="98251"/>
    <n v="0"/>
    <n v="3.8"/>
    <m/>
  </r>
  <r>
    <x v="570"/>
    <x v="331"/>
    <x v="331"/>
    <n v="96178"/>
    <n v="0.5"/>
    <n v="3.2"/>
    <m/>
  </r>
  <r>
    <x v="570"/>
    <x v="332"/>
    <x v="332"/>
    <n v="74885"/>
    <n v="-1.6"/>
    <n v="3"/>
    <m/>
  </r>
  <r>
    <x v="570"/>
    <x v="333"/>
    <x v="333"/>
    <n v="318448"/>
    <n v="1.1000000000000001"/>
    <n v="10"/>
    <m/>
  </r>
  <r>
    <x v="570"/>
    <x v="334"/>
    <x v="334"/>
    <n v="118928"/>
    <n v="-0.4"/>
    <n v="-0.6"/>
    <m/>
  </r>
  <r>
    <x v="570"/>
    <x v="335"/>
    <x v="335"/>
    <n v="320555"/>
    <n v="1.8"/>
    <n v="9.8000000000000007"/>
    <m/>
  </r>
  <r>
    <x v="570"/>
    <x v="314"/>
    <x v="314"/>
    <n v="143146"/>
    <n v="0.5"/>
    <n v="1.2"/>
    <m/>
  </r>
  <r>
    <x v="570"/>
    <x v="344"/>
    <x v="344"/>
    <n v="246950"/>
    <n v="1.4"/>
    <n v="3"/>
    <m/>
  </r>
  <r>
    <x v="570"/>
    <x v="285"/>
    <x v="285"/>
    <n v="197269"/>
    <n v="0.7"/>
    <n v="8.5"/>
    <m/>
  </r>
  <r>
    <x v="570"/>
    <x v="298"/>
    <x v="298"/>
    <n v="87959"/>
    <n v="2.9"/>
    <n v="3.3"/>
    <m/>
  </r>
  <r>
    <x v="570"/>
    <x v="315"/>
    <x v="315"/>
    <n v="99703"/>
    <n v="0.3"/>
    <n v="-3.8"/>
    <m/>
  </r>
  <r>
    <x v="570"/>
    <x v="312"/>
    <x v="312"/>
    <n v="154020"/>
    <n v="-1.3"/>
    <n v="3.9"/>
    <m/>
  </r>
  <r>
    <x v="570"/>
    <x v="313"/>
    <x v="313"/>
    <n v="179453"/>
    <n v="0.6"/>
    <n v="4.5999999999999996"/>
    <m/>
  </r>
  <r>
    <x v="570"/>
    <x v="308"/>
    <x v="308"/>
    <n v="118174"/>
    <n v="0.4"/>
    <n v="1.7"/>
    <m/>
  </r>
  <r>
    <x v="570"/>
    <x v="309"/>
    <x v="309"/>
    <n v="134235"/>
    <n v="0.2"/>
    <n v="5.2"/>
    <m/>
  </r>
  <r>
    <x v="570"/>
    <x v="320"/>
    <x v="320"/>
    <n v="196023"/>
    <n v="0.4"/>
    <n v="3.5"/>
    <m/>
  </r>
  <r>
    <x v="570"/>
    <x v="321"/>
    <x v="321"/>
    <n v="174818"/>
    <n v="0.2"/>
    <n v="3.9"/>
    <m/>
  </r>
  <r>
    <x v="570"/>
    <x v="322"/>
    <x v="322"/>
    <n v="231414"/>
    <n v="1.2"/>
    <n v="8.8000000000000007"/>
    <m/>
  </r>
  <r>
    <x v="570"/>
    <x v="323"/>
    <x v="323"/>
    <n v="138117"/>
    <n v="-0.1"/>
    <n v="3"/>
    <m/>
  </r>
  <r>
    <x v="570"/>
    <x v="286"/>
    <x v="286"/>
    <n v="88720"/>
    <n v="-0.3"/>
    <n v="3.7"/>
    <m/>
  </r>
  <r>
    <x v="570"/>
    <x v="311"/>
    <x v="311"/>
    <n v="199986"/>
    <n v="0.9"/>
    <n v="4.3"/>
    <m/>
  </r>
  <r>
    <x v="570"/>
    <x v="359"/>
    <x v="359"/>
    <n v="105441"/>
    <n v="-2.7"/>
    <n v="-1.9"/>
    <m/>
  </r>
  <r>
    <x v="570"/>
    <x v="276"/>
    <x v="276"/>
    <n v="92258"/>
    <n v="0.9"/>
    <n v="3.6"/>
    <m/>
  </r>
  <r>
    <x v="570"/>
    <x v="355"/>
    <x v="355"/>
    <n v="147449"/>
    <n v="-0.5"/>
    <n v="2.2999999999999998"/>
    <m/>
  </r>
  <r>
    <x v="570"/>
    <x v="356"/>
    <x v="356"/>
    <n v="180199"/>
    <n v="0.1"/>
    <n v="7.2"/>
    <m/>
  </r>
  <r>
    <x v="570"/>
    <x v="357"/>
    <x v="357"/>
    <n v="160705"/>
    <n v="0"/>
    <n v="2.7"/>
    <m/>
  </r>
  <r>
    <x v="570"/>
    <x v="358"/>
    <x v="358"/>
    <n v="281648"/>
    <n v="2.7"/>
    <n v="13.6"/>
    <m/>
  </r>
  <r>
    <x v="570"/>
    <x v="295"/>
    <x v="295"/>
    <n v="195395"/>
    <n v="2.8"/>
    <n v="5"/>
    <m/>
  </r>
  <r>
    <x v="570"/>
    <x v="360"/>
    <x v="360"/>
    <n v="199689"/>
    <n v="0.2"/>
    <n v="6.4"/>
    <n v="198210"/>
  </r>
  <r>
    <x v="570"/>
    <x v="393"/>
    <x v="393"/>
    <n v="189313"/>
    <n v="0.1"/>
    <n v="5.7"/>
    <n v="187785"/>
  </r>
  <r>
    <x v="570"/>
    <x v="9"/>
    <x v="9"/>
    <n v="186689"/>
    <n v="0.1"/>
    <n v="5.6"/>
    <n v="185406"/>
  </r>
  <r>
    <x v="571"/>
    <x v="3"/>
    <x v="3"/>
    <n v="133255"/>
    <n v="0.6"/>
    <n v="3.9"/>
    <n v="131713"/>
  </r>
  <r>
    <x v="571"/>
    <x v="2"/>
    <x v="2"/>
    <n v="133482"/>
    <n v="0"/>
    <n v="3"/>
    <n v="131337"/>
  </r>
  <r>
    <x v="571"/>
    <x v="1"/>
    <x v="1"/>
    <n v="206293"/>
    <n v="0.8"/>
    <n v="7.8"/>
    <n v="205064"/>
  </r>
  <r>
    <x v="571"/>
    <x v="0"/>
    <x v="0"/>
    <n v="112385"/>
    <n v="0.9"/>
    <n v="7.2"/>
    <m/>
  </r>
  <r>
    <x v="571"/>
    <x v="13"/>
    <x v="13"/>
    <n v="607985"/>
    <n v="0.4"/>
    <n v="7.7"/>
    <m/>
  </r>
  <r>
    <x v="571"/>
    <x v="14"/>
    <x v="14"/>
    <n v="403969"/>
    <n v="0.9"/>
    <n v="11.2"/>
    <m/>
  </r>
  <r>
    <x v="571"/>
    <x v="380"/>
    <x v="380"/>
    <n v="200769"/>
    <n v="-1.7"/>
    <n v="-6.2"/>
    <m/>
  </r>
  <r>
    <x v="571"/>
    <x v="381"/>
    <x v="381"/>
    <n v="114451"/>
    <n v="0.2"/>
    <n v="5.5"/>
    <m/>
  </r>
  <r>
    <x v="571"/>
    <x v="382"/>
    <x v="382"/>
    <n v="197729"/>
    <n v="0.9"/>
    <n v="2.9"/>
    <m/>
  </r>
  <r>
    <x v="571"/>
    <x v="383"/>
    <x v="383"/>
    <n v="113662"/>
    <n v="-0.2"/>
    <n v="5"/>
    <m/>
  </r>
  <r>
    <x v="571"/>
    <x v="7"/>
    <x v="7"/>
    <n v="218598"/>
    <n v="1"/>
    <n v="7.4"/>
    <n v="217211"/>
  </r>
  <r>
    <x v="571"/>
    <x v="369"/>
    <x v="369"/>
    <n v="142130"/>
    <n v="-1.2"/>
    <n v="1.1000000000000001"/>
    <m/>
  </r>
  <r>
    <x v="571"/>
    <x v="12"/>
    <x v="12"/>
    <n v="116401"/>
    <n v="1.3"/>
    <n v="3.6"/>
    <n v="116255"/>
  </r>
  <r>
    <x v="571"/>
    <x v="387"/>
    <x v="387"/>
    <n v="126154"/>
    <n v="3"/>
    <n v="11.1"/>
    <m/>
  </r>
  <r>
    <x v="571"/>
    <x v="388"/>
    <x v="388"/>
    <n v="153052"/>
    <n v="0.2"/>
    <n v="0.4"/>
    <m/>
  </r>
  <r>
    <x v="571"/>
    <x v="379"/>
    <x v="379"/>
    <n v="103397"/>
    <n v="-0.7"/>
    <n v="6.1"/>
    <m/>
  </r>
  <r>
    <x v="571"/>
    <x v="363"/>
    <x v="363"/>
    <n v="208065"/>
    <n v="-0.1"/>
    <n v="0.1"/>
    <m/>
  </r>
  <r>
    <x v="571"/>
    <x v="367"/>
    <x v="367"/>
    <n v="126817"/>
    <n v="0"/>
    <n v="-2.7"/>
    <m/>
  </r>
  <r>
    <x v="571"/>
    <x v="390"/>
    <x v="390"/>
    <n v="85044"/>
    <n v="-1"/>
    <n v="5.9"/>
    <m/>
  </r>
  <r>
    <x v="571"/>
    <x v="391"/>
    <x v="391"/>
    <n v="141926"/>
    <n v="2"/>
    <n v="4.9000000000000004"/>
    <m/>
  </r>
  <r>
    <x v="571"/>
    <x v="8"/>
    <x v="8"/>
    <n v="161709"/>
    <n v="0.8"/>
    <n v="5.7"/>
    <n v="160636"/>
  </r>
  <r>
    <x v="571"/>
    <x v="15"/>
    <x v="15"/>
    <n v="132916"/>
    <n v="0.5"/>
    <n v="4.4000000000000004"/>
    <n v="131981"/>
  </r>
  <r>
    <x v="571"/>
    <x v="361"/>
    <x v="361"/>
    <n v="135951"/>
    <n v="-0.7"/>
    <n v="0.4"/>
    <m/>
  </r>
  <r>
    <x v="571"/>
    <x v="362"/>
    <x v="362"/>
    <n v="101058"/>
    <n v="0.7"/>
    <n v="-6.1"/>
    <m/>
  </r>
  <r>
    <x v="571"/>
    <x v="389"/>
    <x v="389"/>
    <n v="96222"/>
    <n v="-1"/>
    <n v="3.4"/>
    <m/>
  </r>
  <r>
    <x v="571"/>
    <x v="392"/>
    <x v="392"/>
    <n v="188091"/>
    <n v="2.6"/>
    <n v="5.3"/>
    <m/>
  </r>
  <r>
    <x v="571"/>
    <x v="4"/>
    <x v="4"/>
    <n v="476915"/>
    <n v="1.1000000000000001"/>
    <n v="11.1"/>
    <n v="479445"/>
  </r>
  <r>
    <x v="571"/>
    <x v="6"/>
    <x v="6"/>
    <n v="136513"/>
    <n v="0.5"/>
    <n v="4.9000000000000004"/>
    <n v="136300"/>
  </r>
  <r>
    <x v="571"/>
    <x v="366"/>
    <x v="366"/>
    <n v="85907"/>
    <n v="0.4"/>
    <n v="7.5"/>
    <m/>
  </r>
  <r>
    <x v="571"/>
    <x v="385"/>
    <x v="385"/>
    <n v="97857"/>
    <n v="1.9"/>
    <n v="8.1"/>
    <m/>
  </r>
  <r>
    <x v="571"/>
    <x v="368"/>
    <x v="368"/>
    <n v="149529"/>
    <n v="-1.3"/>
    <n v="1.5"/>
    <m/>
  </r>
  <r>
    <x v="571"/>
    <x v="371"/>
    <x v="371"/>
    <n v="115720"/>
    <n v="0.3"/>
    <n v="4.4000000000000004"/>
    <m/>
  </r>
  <r>
    <x v="571"/>
    <x v="376"/>
    <x v="376"/>
    <n v="127186"/>
    <n v="11.7"/>
    <n v="5.7"/>
    <m/>
  </r>
  <r>
    <x v="571"/>
    <x v="370"/>
    <x v="370"/>
    <n v="190113"/>
    <n v="2.2000000000000002"/>
    <n v="1.5"/>
    <m/>
  </r>
  <r>
    <x v="571"/>
    <x v="11"/>
    <x v="11"/>
    <n v="249124"/>
    <n v="1.3"/>
    <n v="11.2"/>
    <n v="248470"/>
  </r>
  <r>
    <x v="571"/>
    <x v="386"/>
    <x v="386"/>
    <n v="106114"/>
    <n v="0.8"/>
    <n v="5.3"/>
    <m/>
  </r>
  <r>
    <x v="571"/>
    <x v="372"/>
    <x v="372"/>
    <n v="110740"/>
    <n v="-2"/>
    <n v="-6.3"/>
    <m/>
  </r>
  <r>
    <x v="571"/>
    <x v="373"/>
    <x v="373"/>
    <n v="89770"/>
    <n v="0.6"/>
    <n v="6.2"/>
    <m/>
  </r>
  <r>
    <x v="571"/>
    <x v="374"/>
    <x v="374"/>
    <n v="168667"/>
    <n v="0"/>
    <n v="0.7"/>
    <m/>
  </r>
  <r>
    <x v="571"/>
    <x v="375"/>
    <x v="375"/>
    <n v="190196"/>
    <n v="-2"/>
    <n v="3"/>
    <m/>
  </r>
  <r>
    <x v="571"/>
    <x v="5"/>
    <x v="5"/>
    <n v="158364"/>
    <n v="0.4"/>
    <n v="6.8"/>
    <n v="157498"/>
  </r>
  <r>
    <x v="571"/>
    <x v="364"/>
    <x v="364"/>
    <n v="138007"/>
    <n v="0.2"/>
    <n v="3.4"/>
    <m/>
  </r>
  <r>
    <x v="571"/>
    <x v="365"/>
    <x v="365"/>
    <n v="124751"/>
    <n v="-2.4"/>
    <n v="5.0999999999999996"/>
    <m/>
  </r>
  <r>
    <x v="571"/>
    <x v="384"/>
    <x v="384"/>
    <n v="102962"/>
    <n v="-1.7"/>
    <n v="1.4"/>
    <m/>
  </r>
  <r>
    <x v="571"/>
    <x v="377"/>
    <x v="377"/>
    <n v="119063"/>
    <n v="-3"/>
    <n v="-1.9"/>
    <m/>
  </r>
  <r>
    <x v="571"/>
    <x v="10"/>
    <x v="10"/>
    <n v="290685"/>
    <n v="0.7"/>
    <n v="9.6999999999999993"/>
    <n v="290046"/>
  </r>
  <r>
    <x v="571"/>
    <x v="378"/>
    <x v="378"/>
    <n v="111990"/>
    <n v="0.1"/>
    <n v="4.4000000000000004"/>
    <m/>
  </r>
  <r>
    <x v="571"/>
    <x v="21"/>
    <x v="21"/>
    <n v="119798"/>
    <n v="-0.1"/>
    <n v="2.8"/>
    <m/>
  </r>
  <r>
    <x v="571"/>
    <x v="19"/>
    <x v="19"/>
    <n v="145608"/>
    <n v="0.4"/>
    <n v="5.3"/>
    <m/>
  </r>
  <r>
    <x v="571"/>
    <x v="18"/>
    <x v="18"/>
    <n v="124284"/>
    <n v="0.1"/>
    <n v="4.2"/>
    <m/>
  </r>
  <r>
    <x v="571"/>
    <x v="17"/>
    <x v="17"/>
    <n v="121148"/>
    <n v="0.3"/>
    <n v="2.6"/>
    <m/>
  </r>
  <r>
    <x v="571"/>
    <x v="16"/>
    <x v="16"/>
    <n v="132266"/>
    <n v="-0.1"/>
    <n v="5.9"/>
    <m/>
  </r>
  <r>
    <x v="571"/>
    <x v="20"/>
    <x v="20"/>
    <n v="133041"/>
    <n v="0"/>
    <n v="5.6"/>
    <m/>
  </r>
  <r>
    <x v="571"/>
    <x v="40"/>
    <x v="40"/>
    <n v="151056"/>
    <n v="0.4"/>
    <n v="5.8"/>
    <m/>
  </r>
  <r>
    <x v="571"/>
    <x v="35"/>
    <x v="35"/>
    <n v="249485"/>
    <n v="0.3"/>
    <n v="8"/>
    <m/>
  </r>
  <r>
    <x v="571"/>
    <x v="41"/>
    <x v="41"/>
    <n v="126250"/>
    <n v="0.3"/>
    <n v="2"/>
    <m/>
  </r>
  <r>
    <x v="571"/>
    <x v="42"/>
    <x v="42"/>
    <n v="186619"/>
    <n v="0.7"/>
    <n v="5"/>
    <m/>
  </r>
  <r>
    <x v="571"/>
    <x v="24"/>
    <x v="24"/>
    <n v="289163"/>
    <n v="0.5"/>
    <n v="7.3"/>
    <m/>
  </r>
  <r>
    <x v="571"/>
    <x v="33"/>
    <x v="33"/>
    <n v="216418"/>
    <n v="1"/>
    <n v="6"/>
    <m/>
  </r>
  <r>
    <x v="571"/>
    <x v="38"/>
    <x v="38"/>
    <n v="273682"/>
    <n v="0.5"/>
    <n v="7.9"/>
    <m/>
  </r>
  <r>
    <x v="571"/>
    <x v="36"/>
    <x v="36"/>
    <n v="362399"/>
    <n v="1.1000000000000001"/>
    <n v="12.1"/>
    <m/>
  </r>
  <r>
    <x v="571"/>
    <x v="39"/>
    <x v="39"/>
    <n v="251672"/>
    <n v="0.2"/>
    <n v="9.6999999999999993"/>
    <m/>
  </r>
  <r>
    <x v="571"/>
    <x v="27"/>
    <x v="27"/>
    <n v="235807"/>
    <n v="1"/>
    <n v="8.1999999999999993"/>
    <m/>
  </r>
  <r>
    <x v="571"/>
    <x v="34"/>
    <x v="34"/>
    <n v="264444"/>
    <n v="1.4"/>
    <n v="10.9"/>
    <m/>
  </r>
  <r>
    <x v="571"/>
    <x v="37"/>
    <x v="37"/>
    <n v="152152"/>
    <n v="0.4"/>
    <n v="5.6"/>
    <m/>
  </r>
  <r>
    <x v="571"/>
    <x v="28"/>
    <x v="28"/>
    <n v="228120"/>
    <n v="0.5"/>
    <n v="4.2"/>
    <m/>
  </r>
  <r>
    <x v="571"/>
    <x v="30"/>
    <x v="30"/>
    <n v="206345"/>
    <n v="0"/>
    <n v="5.7"/>
    <m/>
  </r>
  <r>
    <x v="571"/>
    <x v="32"/>
    <x v="32"/>
    <n v="192788"/>
    <n v="0.9"/>
    <n v="7.3"/>
    <m/>
  </r>
  <r>
    <x v="571"/>
    <x v="22"/>
    <x v="22"/>
    <n v="147349"/>
    <n v="0.1"/>
    <n v="6.4"/>
    <m/>
  </r>
  <r>
    <x v="571"/>
    <x v="26"/>
    <x v="26"/>
    <n v="214650"/>
    <n v="0.3"/>
    <n v="6.7"/>
    <m/>
  </r>
  <r>
    <x v="571"/>
    <x v="25"/>
    <x v="25"/>
    <n v="195420"/>
    <n v="0.3"/>
    <n v="5.4"/>
    <m/>
  </r>
  <r>
    <x v="571"/>
    <x v="23"/>
    <x v="23"/>
    <n v="328521"/>
    <n v="0.2"/>
    <n v="8.4"/>
    <m/>
  </r>
  <r>
    <x v="571"/>
    <x v="29"/>
    <x v="29"/>
    <n v="424290"/>
    <n v="0.7"/>
    <n v="9.6"/>
    <m/>
  </r>
  <r>
    <x v="571"/>
    <x v="31"/>
    <x v="31"/>
    <n v="160103"/>
    <n v="-0.4"/>
    <n v="3.7"/>
    <m/>
  </r>
  <r>
    <x v="571"/>
    <x v="71"/>
    <x v="71"/>
    <n v="560951"/>
    <n v="-0.3"/>
    <n v="6.3"/>
    <m/>
  </r>
  <r>
    <x v="571"/>
    <x v="401"/>
    <x v="401"/>
    <n v="133024"/>
    <n v="0.3"/>
    <n v="5.7"/>
    <m/>
  </r>
  <r>
    <x v="571"/>
    <x v="397"/>
    <x v="397"/>
    <n v="106529"/>
    <n v="0.2"/>
    <n v="7.5"/>
    <m/>
  </r>
  <r>
    <x v="571"/>
    <x v="74"/>
    <x v="74"/>
    <n v="288710"/>
    <n v="0.9"/>
    <n v="10.8"/>
    <m/>
  </r>
  <r>
    <x v="571"/>
    <x v="65"/>
    <x v="65"/>
    <n v="491019"/>
    <n v="-1.4"/>
    <n v="10.3"/>
    <m/>
  </r>
  <r>
    <x v="571"/>
    <x v="72"/>
    <x v="72"/>
    <n v="361748"/>
    <n v="1.4"/>
    <n v="14.6"/>
    <m/>
  </r>
  <r>
    <x v="571"/>
    <x v="48"/>
    <x v="48"/>
    <n v="523646"/>
    <n v="2"/>
    <n v="12.8"/>
    <m/>
  </r>
  <r>
    <x v="571"/>
    <x v="73"/>
    <x v="73"/>
    <n v="683639"/>
    <n v="-1.6"/>
    <n v="5.8"/>
    <m/>
  </r>
  <r>
    <x v="571"/>
    <x v="70"/>
    <x v="70"/>
    <n v="680331"/>
    <n v="-0.1"/>
    <n v="7"/>
    <m/>
  </r>
  <r>
    <x v="571"/>
    <x v="400"/>
    <x v="400"/>
    <n v="116968"/>
    <n v="0.9"/>
    <n v="8.3000000000000007"/>
    <m/>
  </r>
  <r>
    <x v="571"/>
    <x v="402"/>
    <x v="402"/>
    <n v="108583"/>
    <n v="-0.8"/>
    <n v="5.2"/>
    <m/>
  </r>
  <r>
    <x v="571"/>
    <x v="403"/>
    <x v="403"/>
    <n v="101597"/>
    <n v="2.1"/>
    <n v="6.5"/>
    <m/>
  </r>
  <r>
    <x v="571"/>
    <x v="47"/>
    <x v="47"/>
    <n v="392864"/>
    <n v="-0.1"/>
    <n v="11.6"/>
    <m/>
  </r>
  <r>
    <x v="571"/>
    <x v="404"/>
    <x v="404"/>
    <n v="136719"/>
    <n v="1.5"/>
    <n v="5.3"/>
    <m/>
  </r>
  <r>
    <x v="571"/>
    <x v="61"/>
    <x v="61"/>
    <n v="653323"/>
    <n v="-0.6"/>
    <n v="8.6"/>
    <m/>
  </r>
  <r>
    <x v="571"/>
    <x v="62"/>
    <x v="62"/>
    <n v="1401268"/>
    <n v="2.1"/>
    <n v="-5.0999999999999996"/>
    <m/>
  </r>
  <r>
    <x v="571"/>
    <x v="45"/>
    <x v="45"/>
    <n v="472932"/>
    <n v="-0.4"/>
    <n v="5"/>
    <m/>
  </r>
  <r>
    <x v="571"/>
    <x v="46"/>
    <x v="46"/>
    <n v="521626"/>
    <n v="-2.4"/>
    <n v="6.4"/>
    <m/>
  </r>
  <r>
    <x v="571"/>
    <x v="63"/>
    <x v="63"/>
    <n v="331784"/>
    <n v="1.4"/>
    <n v="13.8"/>
    <m/>
  </r>
  <r>
    <x v="571"/>
    <x v="59"/>
    <x v="59"/>
    <n v="386684"/>
    <n v="0.9"/>
    <n v="17"/>
    <m/>
  </r>
  <r>
    <x v="571"/>
    <x v="60"/>
    <x v="60"/>
    <n v="416538"/>
    <n v="0.5"/>
    <n v="6.1"/>
    <m/>
  </r>
  <r>
    <x v="571"/>
    <x v="398"/>
    <x v="398"/>
    <n v="110837"/>
    <n v="5.3"/>
    <n v="13.6"/>
    <m/>
  </r>
  <r>
    <x v="571"/>
    <x v="52"/>
    <x v="52"/>
    <n v="366348"/>
    <n v="1.1000000000000001"/>
    <n v="11.3"/>
    <m/>
  </r>
  <r>
    <x v="571"/>
    <x v="57"/>
    <x v="57"/>
    <n v="331035"/>
    <n v="1"/>
    <n v="11.9"/>
    <m/>
  </r>
  <r>
    <x v="571"/>
    <x v="43"/>
    <x v="43"/>
    <n v="483790"/>
    <n v="3.2"/>
    <n v="10.3"/>
    <m/>
  </r>
  <r>
    <x v="571"/>
    <x v="54"/>
    <x v="54"/>
    <n v="790008"/>
    <n v="-0.4"/>
    <n v="2.2000000000000002"/>
    <m/>
  </r>
  <r>
    <x v="571"/>
    <x v="75"/>
    <x v="75"/>
    <n v="560440"/>
    <n v="1.3"/>
    <n v="12.3"/>
    <m/>
  </r>
  <r>
    <x v="571"/>
    <x v="55"/>
    <x v="55"/>
    <n v="438556"/>
    <n v="-0.1"/>
    <n v="10.8"/>
    <m/>
  </r>
  <r>
    <x v="571"/>
    <x v="58"/>
    <x v="58"/>
    <n v="315052"/>
    <n v="1.9"/>
    <n v="13.3"/>
    <m/>
  </r>
  <r>
    <x v="571"/>
    <x v="51"/>
    <x v="51"/>
    <n v="808829"/>
    <n v="-1.4"/>
    <n v="6.1"/>
    <m/>
  </r>
  <r>
    <x v="571"/>
    <x v="394"/>
    <x v="394"/>
    <n v="110842"/>
    <n v="-0.4"/>
    <n v="8"/>
    <m/>
  </r>
  <r>
    <x v="571"/>
    <x v="53"/>
    <x v="53"/>
    <n v="537688"/>
    <n v="-0.4"/>
    <n v="11.4"/>
    <m/>
  </r>
  <r>
    <x v="571"/>
    <x v="69"/>
    <x v="69"/>
    <n v="377838"/>
    <n v="0.6"/>
    <n v="13.5"/>
    <m/>
  </r>
  <r>
    <x v="571"/>
    <x v="399"/>
    <x v="399"/>
    <n v="93591"/>
    <n v="-0.4"/>
    <n v="5"/>
    <m/>
  </r>
  <r>
    <x v="571"/>
    <x v="68"/>
    <x v="68"/>
    <n v="507561"/>
    <n v="2.5"/>
    <n v="14.8"/>
    <m/>
  </r>
  <r>
    <x v="571"/>
    <x v="395"/>
    <x v="395"/>
    <n v="114815"/>
    <n v="1"/>
    <n v="7.2"/>
    <m/>
  </r>
  <r>
    <x v="571"/>
    <x v="396"/>
    <x v="396"/>
    <n v="105158"/>
    <n v="2.4"/>
    <n v="9.1"/>
    <m/>
  </r>
  <r>
    <x v="571"/>
    <x v="49"/>
    <x v="49"/>
    <n v="253853"/>
    <n v="1.4"/>
    <n v="14"/>
    <m/>
  </r>
  <r>
    <x v="571"/>
    <x v="50"/>
    <x v="50"/>
    <n v="530195"/>
    <n v="1.6"/>
    <n v="11.4"/>
    <m/>
  </r>
  <r>
    <x v="571"/>
    <x v="67"/>
    <x v="67"/>
    <n v="342330"/>
    <n v="0.9"/>
    <n v="7.9"/>
    <m/>
  </r>
  <r>
    <x v="571"/>
    <x v="44"/>
    <x v="44"/>
    <n v="397752"/>
    <n v="1.3"/>
    <n v="12.7"/>
    <m/>
  </r>
  <r>
    <x v="571"/>
    <x v="56"/>
    <x v="56"/>
    <n v="1077290"/>
    <n v="5.0999999999999996"/>
    <n v="4"/>
    <m/>
  </r>
  <r>
    <x v="571"/>
    <x v="64"/>
    <x v="64"/>
    <n v="732792"/>
    <n v="-5.0999999999999996"/>
    <n v="-2.8"/>
    <m/>
  </r>
  <r>
    <x v="571"/>
    <x v="66"/>
    <x v="66"/>
    <n v="411744"/>
    <n v="0.7"/>
    <n v="8.1"/>
    <m/>
  </r>
  <r>
    <x v="571"/>
    <x v="76"/>
    <x v="76"/>
    <n v="234592"/>
    <n v="-1.5"/>
    <n v="11.7"/>
    <m/>
  </r>
  <r>
    <x v="571"/>
    <x v="87"/>
    <x v="87"/>
    <n v="115775"/>
    <n v="-0.2"/>
    <n v="1"/>
    <m/>
  </r>
  <r>
    <x v="571"/>
    <x v="86"/>
    <x v="86"/>
    <n v="146687"/>
    <n v="0.2"/>
    <n v="7"/>
    <m/>
  </r>
  <r>
    <x v="571"/>
    <x v="84"/>
    <x v="84"/>
    <n v="134980"/>
    <n v="0.1"/>
    <n v="5.3"/>
    <m/>
  </r>
  <r>
    <x v="571"/>
    <x v="85"/>
    <x v="85"/>
    <n v="121053"/>
    <n v="1.2"/>
    <n v="6.7"/>
    <m/>
  </r>
  <r>
    <x v="571"/>
    <x v="95"/>
    <x v="95"/>
    <n v="138834"/>
    <n v="0.7"/>
    <n v="3.2"/>
    <m/>
  </r>
  <r>
    <x v="571"/>
    <x v="96"/>
    <x v="96"/>
    <n v="140719"/>
    <n v="-0.7"/>
    <n v="3.3"/>
    <m/>
  </r>
  <r>
    <x v="571"/>
    <x v="101"/>
    <x v="101"/>
    <n v="108569"/>
    <n v="0.8"/>
    <n v="2.5"/>
    <m/>
  </r>
  <r>
    <x v="571"/>
    <x v="102"/>
    <x v="102"/>
    <n v="137338"/>
    <n v="-0.2"/>
    <n v="3.8"/>
    <m/>
  </r>
  <r>
    <x v="571"/>
    <x v="83"/>
    <x v="83"/>
    <n v="107191"/>
    <n v="0.7"/>
    <n v="2.6"/>
    <m/>
  </r>
  <r>
    <x v="571"/>
    <x v="98"/>
    <x v="98"/>
    <n v="186935"/>
    <n v="0.6"/>
    <n v="7"/>
    <m/>
  </r>
  <r>
    <x v="571"/>
    <x v="99"/>
    <x v="99"/>
    <n v="101324"/>
    <n v="0.3"/>
    <n v="2.9"/>
    <m/>
  </r>
  <r>
    <x v="571"/>
    <x v="111"/>
    <x v="111"/>
    <n v="122221"/>
    <n v="-0.4"/>
    <n v="1.8"/>
    <m/>
  </r>
  <r>
    <x v="571"/>
    <x v="78"/>
    <x v="78"/>
    <n v="129880"/>
    <n v="0.8"/>
    <n v="2.4"/>
    <m/>
  </r>
  <r>
    <x v="571"/>
    <x v="105"/>
    <x v="105"/>
    <n v="112607"/>
    <n v="1.1000000000000001"/>
    <n v="0.8"/>
    <m/>
  </r>
  <r>
    <x v="571"/>
    <x v="106"/>
    <x v="106"/>
    <n v="102155"/>
    <n v="-0.5"/>
    <n v="0.2"/>
    <m/>
  </r>
  <r>
    <x v="571"/>
    <x v="97"/>
    <x v="97"/>
    <n v="229651"/>
    <n v="1.3"/>
    <n v="6.3"/>
    <m/>
  </r>
  <r>
    <x v="571"/>
    <x v="89"/>
    <x v="89"/>
    <n v="149543"/>
    <n v="0.3"/>
    <n v="6"/>
    <m/>
  </r>
  <r>
    <x v="571"/>
    <x v="90"/>
    <x v="90"/>
    <n v="114076"/>
    <n v="0.3"/>
    <n v="3.9"/>
    <m/>
  </r>
  <r>
    <x v="571"/>
    <x v="91"/>
    <x v="91"/>
    <n v="120298"/>
    <n v="0.2"/>
    <n v="8.1999999999999993"/>
    <m/>
  </r>
  <r>
    <x v="571"/>
    <x v="107"/>
    <x v="107"/>
    <n v="109350"/>
    <n v="0"/>
    <n v="2.2999999999999998"/>
    <m/>
  </r>
  <r>
    <x v="571"/>
    <x v="109"/>
    <x v="109"/>
    <n v="138641"/>
    <n v="-1.1000000000000001"/>
    <n v="6.7"/>
    <m/>
  </r>
  <r>
    <x v="571"/>
    <x v="77"/>
    <x v="77"/>
    <n v="138424"/>
    <n v="-0.6"/>
    <n v="3"/>
    <m/>
  </r>
  <r>
    <x v="571"/>
    <x v="104"/>
    <x v="104"/>
    <n v="121114"/>
    <n v="0.8"/>
    <n v="2.7"/>
    <m/>
  </r>
  <r>
    <x v="571"/>
    <x v="100"/>
    <x v="100"/>
    <n v="115143"/>
    <n v="-0.2"/>
    <n v="6.3"/>
    <m/>
  </r>
  <r>
    <x v="571"/>
    <x v="108"/>
    <x v="108"/>
    <n v="109157"/>
    <n v="0.6"/>
    <n v="1.8"/>
    <m/>
  </r>
  <r>
    <x v="571"/>
    <x v="92"/>
    <x v="92"/>
    <n v="114176"/>
    <n v="-0.8"/>
    <n v="2.1"/>
    <m/>
  </r>
  <r>
    <x v="571"/>
    <x v="93"/>
    <x v="93"/>
    <n v="117747"/>
    <n v="1.5"/>
    <n v="6.8"/>
    <m/>
  </r>
  <r>
    <x v="571"/>
    <x v="94"/>
    <x v="94"/>
    <n v="115722"/>
    <n v="0.1"/>
    <n v="6.3"/>
    <m/>
  </r>
  <r>
    <x v="571"/>
    <x v="103"/>
    <x v="103"/>
    <n v="140509"/>
    <n v="0"/>
    <n v="4"/>
    <m/>
  </r>
  <r>
    <x v="571"/>
    <x v="88"/>
    <x v="88"/>
    <n v="152819"/>
    <n v="-0.5"/>
    <n v="9.4"/>
    <m/>
  </r>
  <r>
    <x v="571"/>
    <x v="82"/>
    <x v="82"/>
    <n v="108585"/>
    <n v="1.7"/>
    <n v="3.2"/>
    <m/>
  </r>
  <r>
    <x v="571"/>
    <x v="79"/>
    <x v="79"/>
    <n v="130640"/>
    <n v="0.1"/>
    <n v="3.9"/>
    <m/>
  </r>
  <r>
    <x v="571"/>
    <x v="80"/>
    <x v="80"/>
    <n v="110733"/>
    <n v="-1.5"/>
    <n v="0.5"/>
    <m/>
  </r>
  <r>
    <x v="571"/>
    <x v="81"/>
    <x v="81"/>
    <n v="155349"/>
    <n v="-0.2"/>
    <n v="5.9"/>
    <m/>
  </r>
  <r>
    <x v="571"/>
    <x v="110"/>
    <x v="110"/>
    <n v="113387"/>
    <n v="-0.7"/>
    <n v="3.9"/>
    <m/>
  </r>
  <r>
    <x v="571"/>
    <x v="236"/>
    <x v="236"/>
    <n v="150834"/>
    <n v="0"/>
    <n v="3"/>
    <m/>
  </r>
  <r>
    <x v="571"/>
    <x v="206"/>
    <x v="206"/>
    <n v="150294"/>
    <n v="1.9"/>
    <n v="5.6"/>
    <m/>
  </r>
  <r>
    <x v="571"/>
    <x v="207"/>
    <x v="207"/>
    <n v="415112"/>
    <n v="2.7"/>
    <n v="14.2"/>
    <m/>
  </r>
  <r>
    <x v="571"/>
    <x v="265"/>
    <x v="265"/>
    <n v="212480"/>
    <n v="0.9"/>
    <n v="4.0999999999999996"/>
    <m/>
  </r>
  <r>
    <x v="571"/>
    <x v="266"/>
    <x v="266"/>
    <n v="182942"/>
    <n v="1.4"/>
    <n v="6.3"/>
    <m/>
  </r>
  <r>
    <x v="571"/>
    <x v="250"/>
    <x v="250"/>
    <n v="212044"/>
    <n v="1.8"/>
    <n v="3"/>
    <m/>
  </r>
  <r>
    <x v="571"/>
    <x v="251"/>
    <x v="251"/>
    <n v="297120"/>
    <n v="1.1000000000000001"/>
    <n v="13.5"/>
    <m/>
  </r>
  <r>
    <x v="571"/>
    <x v="252"/>
    <x v="252"/>
    <n v="110494"/>
    <n v="0.6"/>
    <n v="5.2"/>
    <m/>
  </r>
  <r>
    <x v="571"/>
    <x v="188"/>
    <x v="188"/>
    <n v="239739"/>
    <n v="2.1"/>
    <n v="8.5"/>
    <m/>
  </r>
  <r>
    <x v="571"/>
    <x v="189"/>
    <x v="189"/>
    <n v="185343"/>
    <n v="1.6"/>
    <n v="7"/>
    <m/>
  </r>
  <r>
    <x v="571"/>
    <x v="190"/>
    <x v="190"/>
    <n v="377299"/>
    <n v="-0.3"/>
    <n v="8.1"/>
    <m/>
  </r>
  <r>
    <x v="571"/>
    <x v="192"/>
    <x v="192"/>
    <n v="253191"/>
    <n v="1.5"/>
    <n v="13.9"/>
    <m/>
  </r>
  <r>
    <x v="571"/>
    <x v="221"/>
    <x v="221"/>
    <n v="271155"/>
    <n v="0.4"/>
    <n v="10.199999999999999"/>
    <m/>
  </r>
  <r>
    <x v="571"/>
    <x v="222"/>
    <x v="222"/>
    <n v="322462"/>
    <n v="1.2"/>
    <n v="14.6"/>
    <m/>
  </r>
  <r>
    <x v="571"/>
    <x v="223"/>
    <x v="223"/>
    <n v="449552"/>
    <n v="0.5"/>
    <n v="8.8000000000000007"/>
    <m/>
  </r>
  <r>
    <x v="571"/>
    <x v="224"/>
    <x v="224"/>
    <n v="303002"/>
    <n v="0.9"/>
    <n v="9.4"/>
    <m/>
  </r>
  <r>
    <x v="571"/>
    <x v="225"/>
    <x v="225"/>
    <n v="349694"/>
    <n v="0.6"/>
    <n v="12.5"/>
    <m/>
  </r>
  <r>
    <x v="571"/>
    <x v="227"/>
    <x v="227"/>
    <n v="157150"/>
    <n v="0.4"/>
    <n v="2.4"/>
    <m/>
  </r>
  <r>
    <x v="571"/>
    <x v="261"/>
    <x v="261"/>
    <n v="142669"/>
    <n v="-0.6"/>
    <n v="4.8"/>
    <m/>
  </r>
  <r>
    <x v="571"/>
    <x v="262"/>
    <x v="262"/>
    <n v="332624"/>
    <n v="1.7"/>
    <n v="9"/>
    <m/>
  </r>
  <r>
    <x v="571"/>
    <x v="200"/>
    <x v="200"/>
    <n v="219886"/>
    <n v="2"/>
    <n v="5.4"/>
    <m/>
  </r>
  <r>
    <x v="571"/>
    <x v="238"/>
    <x v="238"/>
    <n v="141508"/>
    <n v="-0.3"/>
    <n v="0.4"/>
    <m/>
  </r>
  <r>
    <x v="571"/>
    <x v="231"/>
    <x v="231"/>
    <n v="183871"/>
    <n v="-0.5"/>
    <n v="3.3"/>
    <m/>
  </r>
  <r>
    <x v="571"/>
    <x v="177"/>
    <x v="177"/>
    <n v="185192"/>
    <n v="1"/>
    <n v="3"/>
    <m/>
  </r>
  <r>
    <x v="571"/>
    <x v="243"/>
    <x v="243"/>
    <n v="169444"/>
    <n v="-0.1"/>
    <n v="5.8"/>
    <m/>
  </r>
  <r>
    <x v="571"/>
    <x v="168"/>
    <x v="168"/>
    <n v="296031"/>
    <n v="-0.4"/>
    <n v="7.3"/>
    <m/>
  </r>
  <r>
    <x v="571"/>
    <x v="169"/>
    <x v="169"/>
    <n v="161579"/>
    <n v="-0.9"/>
    <n v="6.7"/>
    <m/>
  </r>
  <r>
    <x v="571"/>
    <x v="170"/>
    <x v="170"/>
    <n v="126612"/>
    <n v="-0.4"/>
    <n v="4.0999999999999996"/>
    <m/>
  </r>
  <r>
    <x v="571"/>
    <x v="171"/>
    <x v="171"/>
    <n v="208282"/>
    <n v="-0.4"/>
    <n v="0.9"/>
    <m/>
  </r>
  <r>
    <x v="571"/>
    <x v="122"/>
    <x v="122"/>
    <n v="238290"/>
    <n v="1"/>
    <n v="8.1999999999999993"/>
    <m/>
  </r>
  <r>
    <x v="571"/>
    <x v="123"/>
    <x v="123"/>
    <n v="332250"/>
    <n v="-0.1"/>
    <n v="6.7"/>
    <m/>
  </r>
  <r>
    <x v="571"/>
    <x v="167"/>
    <x v="167"/>
    <n v="450320"/>
    <n v="-1.2"/>
    <n v="8.1"/>
    <m/>
  </r>
  <r>
    <x v="571"/>
    <x v="113"/>
    <x v="113"/>
    <n v="293531"/>
    <n v="1.3"/>
    <n v="6.4"/>
    <m/>
  </r>
  <r>
    <x v="571"/>
    <x v="114"/>
    <x v="114"/>
    <n v="217049"/>
    <n v="-1.1000000000000001"/>
    <n v="3"/>
    <m/>
  </r>
  <r>
    <x v="571"/>
    <x v="115"/>
    <x v="115"/>
    <n v="129796"/>
    <n v="2.4"/>
    <n v="4.5"/>
    <m/>
  </r>
  <r>
    <x v="571"/>
    <x v="116"/>
    <x v="116"/>
    <n v="272544"/>
    <n v="0.1"/>
    <n v="10.6"/>
    <m/>
  </r>
  <r>
    <x v="571"/>
    <x v="117"/>
    <x v="117"/>
    <n v="271922"/>
    <n v="-0.2"/>
    <n v="11.4"/>
    <m/>
  </r>
  <r>
    <x v="571"/>
    <x v="157"/>
    <x v="157"/>
    <n v="84763"/>
    <n v="0.6"/>
    <n v="-0.5"/>
    <m/>
  </r>
  <r>
    <x v="571"/>
    <x v="158"/>
    <x v="158"/>
    <n v="157301"/>
    <n v="-1"/>
    <n v="4.8"/>
    <m/>
  </r>
  <r>
    <x v="571"/>
    <x v="112"/>
    <x v="112"/>
    <n v="136555"/>
    <n v="0"/>
    <n v="3.3"/>
    <m/>
  </r>
  <r>
    <x v="571"/>
    <x v="173"/>
    <x v="173"/>
    <n v="277008"/>
    <n v="0.8"/>
    <n v="8.8000000000000007"/>
    <m/>
  </r>
  <r>
    <x v="571"/>
    <x v="174"/>
    <x v="174"/>
    <n v="135312"/>
    <n v="0.1"/>
    <n v="5.5"/>
    <m/>
  </r>
  <r>
    <x v="571"/>
    <x v="175"/>
    <x v="175"/>
    <n v="354223"/>
    <n v="1.6"/>
    <n v="8.4"/>
    <m/>
  </r>
  <r>
    <x v="571"/>
    <x v="176"/>
    <x v="176"/>
    <n v="141220"/>
    <n v="-0.1"/>
    <n v="2.2999999999999998"/>
    <m/>
  </r>
  <r>
    <x v="571"/>
    <x v="239"/>
    <x v="239"/>
    <n v="191388"/>
    <n v="-0.8"/>
    <n v="4.8"/>
    <m/>
  </r>
  <r>
    <x v="571"/>
    <x v="240"/>
    <x v="240"/>
    <n v="349458"/>
    <n v="0.9"/>
    <n v="13.7"/>
    <m/>
  </r>
  <r>
    <x v="571"/>
    <x v="241"/>
    <x v="241"/>
    <n v="508202"/>
    <n v="0.2"/>
    <n v="9.3000000000000007"/>
    <m/>
  </r>
  <r>
    <x v="571"/>
    <x v="201"/>
    <x v="201"/>
    <n v="146375"/>
    <n v="-0.7"/>
    <n v="3.7"/>
    <m/>
  </r>
  <r>
    <x v="571"/>
    <x v="260"/>
    <x v="260"/>
    <n v="230183"/>
    <n v="0.7"/>
    <n v="11.5"/>
    <m/>
  </r>
  <r>
    <x v="571"/>
    <x v="124"/>
    <x v="124"/>
    <n v="160359"/>
    <n v="-1.6"/>
    <n v="4.8"/>
    <m/>
  </r>
  <r>
    <x v="571"/>
    <x v="228"/>
    <x v="228"/>
    <n v="309309"/>
    <n v="0.5"/>
    <n v="10.1"/>
    <m/>
  </r>
  <r>
    <x v="571"/>
    <x v="229"/>
    <x v="229"/>
    <n v="164245"/>
    <n v="0"/>
    <n v="3.1"/>
    <m/>
  </r>
  <r>
    <x v="571"/>
    <x v="230"/>
    <x v="230"/>
    <n v="219875"/>
    <n v="0.6"/>
    <n v="8.5"/>
    <m/>
  </r>
  <r>
    <x v="571"/>
    <x v="132"/>
    <x v="132"/>
    <n v="133817"/>
    <n v="1.8"/>
    <n v="7.4"/>
    <m/>
  </r>
  <r>
    <x v="571"/>
    <x v="178"/>
    <x v="178"/>
    <n v="186341"/>
    <n v="1.1000000000000001"/>
    <n v="5.0999999999999996"/>
    <m/>
  </r>
  <r>
    <x v="571"/>
    <x v="179"/>
    <x v="179"/>
    <n v="107384"/>
    <n v="2.9"/>
    <n v="8.6999999999999993"/>
    <m/>
  </r>
  <r>
    <x v="571"/>
    <x v="180"/>
    <x v="180"/>
    <n v="133775"/>
    <n v="0.4"/>
    <n v="8.1999999999999993"/>
    <m/>
  </r>
  <r>
    <x v="571"/>
    <x v="181"/>
    <x v="181"/>
    <n v="241909"/>
    <n v="1.3"/>
    <n v="9.1999999999999993"/>
    <m/>
  </r>
  <r>
    <x v="571"/>
    <x v="182"/>
    <x v="182"/>
    <n v="189235"/>
    <n v="0.9"/>
    <n v="7.1"/>
    <m/>
  </r>
  <r>
    <x v="571"/>
    <x v="257"/>
    <x v="257"/>
    <n v="145144"/>
    <n v="0.1"/>
    <n v="4.0999999999999996"/>
    <m/>
  </r>
  <r>
    <x v="571"/>
    <x v="244"/>
    <x v="244"/>
    <n v="175059"/>
    <n v="0"/>
    <n v="1.6"/>
    <m/>
  </r>
  <r>
    <x v="571"/>
    <x v="245"/>
    <x v="245"/>
    <n v="408865"/>
    <n v="0"/>
    <n v="10.3"/>
    <m/>
  </r>
  <r>
    <x v="571"/>
    <x v="246"/>
    <x v="246"/>
    <n v="89828"/>
    <n v="2.2000000000000002"/>
    <n v="4.2"/>
    <m/>
  </r>
  <r>
    <x v="571"/>
    <x v="247"/>
    <x v="247"/>
    <n v="131072"/>
    <n v="-1.6"/>
    <n v="3"/>
    <m/>
  </r>
  <r>
    <x v="571"/>
    <x v="248"/>
    <x v="248"/>
    <n v="160255"/>
    <n v="-1.6"/>
    <n v="6.4"/>
    <m/>
  </r>
  <r>
    <x v="571"/>
    <x v="249"/>
    <x v="249"/>
    <n v="385380"/>
    <n v="-0.1"/>
    <n v="6.1"/>
    <m/>
  </r>
  <r>
    <x v="571"/>
    <x v="125"/>
    <x v="125"/>
    <n v="272156"/>
    <n v="-0.1"/>
    <n v="7.2"/>
    <m/>
  </r>
  <r>
    <x v="571"/>
    <x v="118"/>
    <x v="118"/>
    <n v="244102"/>
    <n v="0.9"/>
    <n v="8.1"/>
    <m/>
  </r>
  <r>
    <x v="571"/>
    <x v="119"/>
    <x v="119"/>
    <n v="113671"/>
    <n v="-1.6"/>
    <n v="4.2"/>
    <m/>
  </r>
  <r>
    <x v="571"/>
    <x v="120"/>
    <x v="120"/>
    <n v="198700"/>
    <n v="0.1"/>
    <n v="4.0999999999999996"/>
    <m/>
  </r>
  <r>
    <x v="571"/>
    <x v="121"/>
    <x v="121"/>
    <n v="218069"/>
    <n v="0.4"/>
    <n v="5.7"/>
    <m/>
  </r>
  <r>
    <x v="571"/>
    <x v="263"/>
    <x v="263"/>
    <n v="387198"/>
    <n v="2"/>
    <n v="5.9"/>
    <m/>
  </r>
  <r>
    <x v="571"/>
    <x v="264"/>
    <x v="264"/>
    <n v="378836"/>
    <n v="1.9"/>
    <n v="9.3000000000000007"/>
    <m/>
  </r>
  <r>
    <x v="571"/>
    <x v="232"/>
    <x v="232"/>
    <n v="176396"/>
    <n v="1.7"/>
    <n v="6.6"/>
    <m/>
  </r>
  <r>
    <x v="571"/>
    <x v="233"/>
    <x v="233"/>
    <n v="230793"/>
    <n v="-0.1"/>
    <n v="7.4"/>
    <m/>
  </r>
  <r>
    <x v="571"/>
    <x v="234"/>
    <x v="234"/>
    <n v="225562"/>
    <n v="0"/>
    <n v="3.8"/>
    <m/>
  </r>
  <r>
    <x v="571"/>
    <x v="235"/>
    <x v="235"/>
    <n v="134173"/>
    <n v="-1.9"/>
    <n v="1.1000000000000001"/>
    <m/>
  </r>
  <r>
    <x v="571"/>
    <x v="186"/>
    <x v="186"/>
    <n v="305042"/>
    <n v="0.3"/>
    <n v="10.9"/>
    <m/>
  </r>
  <r>
    <x v="571"/>
    <x v="187"/>
    <x v="187"/>
    <n v="153835"/>
    <n v="0.1"/>
    <n v="7.6"/>
    <m/>
  </r>
  <r>
    <x v="571"/>
    <x v="133"/>
    <x v="133"/>
    <n v="74183"/>
    <n v="4.3"/>
    <n v="2.8"/>
    <m/>
  </r>
  <r>
    <x v="571"/>
    <x v="134"/>
    <x v="134"/>
    <n v="429276"/>
    <n v="0.4"/>
    <n v="13.2"/>
    <m/>
  </r>
  <r>
    <x v="571"/>
    <x v="135"/>
    <x v="135"/>
    <n v="138294"/>
    <n v="-0.9"/>
    <n v="1.2"/>
    <m/>
  </r>
  <r>
    <x v="571"/>
    <x v="136"/>
    <x v="136"/>
    <n v="253971"/>
    <n v="-0.2"/>
    <n v="4.8"/>
    <m/>
  </r>
  <r>
    <x v="571"/>
    <x v="137"/>
    <x v="137"/>
    <n v="251997"/>
    <n v="1.4"/>
    <n v="12.1"/>
    <m/>
  </r>
  <r>
    <x v="571"/>
    <x v="193"/>
    <x v="193"/>
    <n v="389213"/>
    <n v="1.9"/>
    <n v="8.1"/>
    <m/>
  </r>
  <r>
    <x v="571"/>
    <x v="194"/>
    <x v="194"/>
    <n v="205662"/>
    <n v="0.1"/>
    <n v="7.1"/>
    <m/>
  </r>
  <r>
    <x v="571"/>
    <x v="215"/>
    <x v="215"/>
    <n v="149993"/>
    <n v="-1.5"/>
    <n v="3.7"/>
    <m/>
  </r>
  <r>
    <x v="571"/>
    <x v="216"/>
    <x v="216"/>
    <n v="187705"/>
    <n v="0"/>
    <n v="6.5"/>
    <m/>
  </r>
  <r>
    <x v="571"/>
    <x v="217"/>
    <x v="217"/>
    <n v="237507"/>
    <n v="1.2"/>
    <n v="7.1"/>
    <m/>
  </r>
  <r>
    <x v="571"/>
    <x v="218"/>
    <x v="218"/>
    <n v="610955"/>
    <n v="0.9"/>
    <n v="8"/>
    <m/>
  </r>
  <r>
    <x v="571"/>
    <x v="219"/>
    <x v="219"/>
    <n v="429108"/>
    <n v="1.9"/>
    <n v="11.8"/>
    <m/>
  </r>
  <r>
    <x v="571"/>
    <x v="220"/>
    <x v="220"/>
    <n v="449529"/>
    <n v="1.8"/>
    <n v="12.7"/>
    <m/>
  </r>
  <r>
    <x v="571"/>
    <x v="160"/>
    <x v="160"/>
    <n v="139846"/>
    <n v="-0.2"/>
    <n v="5.5"/>
    <m/>
  </r>
  <r>
    <x v="571"/>
    <x v="161"/>
    <x v="161"/>
    <n v="217248"/>
    <n v="0"/>
    <n v="5.7"/>
    <m/>
  </r>
  <r>
    <x v="571"/>
    <x v="162"/>
    <x v="162"/>
    <n v="237431"/>
    <n v="-0.3"/>
    <n v="6.9"/>
    <m/>
  </r>
  <r>
    <x v="571"/>
    <x v="163"/>
    <x v="163"/>
    <n v="153862"/>
    <n v="2.4"/>
    <n v="8.9"/>
    <m/>
  </r>
  <r>
    <x v="571"/>
    <x v="209"/>
    <x v="209"/>
    <n v="206555"/>
    <n v="1.7"/>
    <n v="8.5"/>
    <m/>
  </r>
  <r>
    <x v="571"/>
    <x v="210"/>
    <x v="210"/>
    <n v="242262"/>
    <n v="-1.3"/>
    <n v="9.1999999999999993"/>
    <m/>
  </r>
  <r>
    <x v="571"/>
    <x v="211"/>
    <x v="211"/>
    <n v="249572"/>
    <n v="0.1"/>
    <n v="2.6"/>
    <m/>
  </r>
  <r>
    <x v="571"/>
    <x v="212"/>
    <x v="212"/>
    <n v="337324"/>
    <n v="-0.6"/>
    <n v="6.7"/>
    <m/>
  </r>
  <r>
    <x v="571"/>
    <x v="213"/>
    <x v="213"/>
    <n v="353671"/>
    <n v="2.6"/>
    <n v="12.3"/>
    <m/>
  </r>
  <r>
    <x v="571"/>
    <x v="214"/>
    <x v="214"/>
    <n v="146946"/>
    <n v="-0.9"/>
    <n v="5.4"/>
    <m/>
  </r>
  <r>
    <x v="571"/>
    <x v="145"/>
    <x v="145"/>
    <n v="222208"/>
    <n v="1.5"/>
    <n v="9.9"/>
    <m/>
  </r>
  <r>
    <x v="571"/>
    <x v="126"/>
    <x v="126"/>
    <n v="146495"/>
    <n v="1.6"/>
    <n v="6.4"/>
    <m/>
  </r>
  <r>
    <x v="571"/>
    <x v="127"/>
    <x v="127"/>
    <n v="246079"/>
    <n v="1.1000000000000001"/>
    <n v="5.3"/>
    <m/>
  </r>
  <r>
    <x v="571"/>
    <x v="128"/>
    <x v="128"/>
    <n v="115914"/>
    <n v="-0.6"/>
    <n v="2.1"/>
    <m/>
  </r>
  <r>
    <x v="571"/>
    <x v="129"/>
    <x v="129"/>
    <n v="241605"/>
    <n v="0.3"/>
    <n v="7.3"/>
    <m/>
  </r>
  <r>
    <x v="571"/>
    <x v="130"/>
    <x v="130"/>
    <n v="250622"/>
    <n v="2.2999999999999998"/>
    <n v="14"/>
    <m/>
  </r>
  <r>
    <x v="571"/>
    <x v="131"/>
    <x v="131"/>
    <n v="270924"/>
    <n v="0.8"/>
    <n v="10"/>
    <m/>
  </r>
  <r>
    <x v="571"/>
    <x v="202"/>
    <x v="202"/>
    <n v="301342"/>
    <n v="-0.1"/>
    <n v="6.6"/>
    <m/>
  </r>
  <r>
    <x v="571"/>
    <x v="204"/>
    <x v="204"/>
    <n v="372286"/>
    <n v="1.3"/>
    <n v="11"/>
    <m/>
  </r>
  <r>
    <x v="571"/>
    <x v="205"/>
    <x v="205"/>
    <n v="202833"/>
    <n v="1.1000000000000001"/>
    <n v="6.1"/>
    <m/>
  </r>
  <r>
    <x v="571"/>
    <x v="275"/>
    <x v="275"/>
    <n v="312080"/>
    <n v="-0.5"/>
    <n v="5.7"/>
    <m/>
  </r>
  <r>
    <x v="571"/>
    <x v="195"/>
    <x v="195"/>
    <n v="340699"/>
    <n v="-1.2"/>
    <n v="11.7"/>
    <m/>
  </r>
  <r>
    <x v="571"/>
    <x v="196"/>
    <x v="196"/>
    <n v="179170"/>
    <n v="1.1000000000000001"/>
    <n v="8.6999999999999993"/>
    <m/>
  </r>
  <r>
    <x v="571"/>
    <x v="197"/>
    <x v="197"/>
    <n v="287111"/>
    <n v="2.1"/>
    <n v="4.8"/>
    <m/>
  </r>
  <r>
    <x v="571"/>
    <x v="198"/>
    <x v="198"/>
    <n v="157282"/>
    <n v="0.6"/>
    <n v="7"/>
    <m/>
  </r>
  <r>
    <x v="571"/>
    <x v="199"/>
    <x v="199"/>
    <n v="175638"/>
    <n v="1.3"/>
    <n v="8"/>
    <m/>
  </r>
  <r>
    <x v="571"/>
    <x v="138"/>
    <x v="138"/>
    <n v="178861"/>
    <n v="0.2"/>
    <n v="4.8"/>
    <m/>
  </r>
  <r>
    <x v="571"/>
    <x v="139"/>
    <x v="139"/>
    <n v="280956"/>
    <n v="0.8"/>
    <n v="9.1999999999999993"/>
    <m/>
  </r>
  <r>
    <x v="571"/>
    <x v="172"/>
    <x v="172"/>
    <n v="227756"/>
    <n v="-1.1000000000000001"/>
    <n v="6.3"/>
    <m/>
  </r>
  <r>
    <x v="571"/>
    <x v="156"/>
    <x v="156"/>
    <n v="215441"/>
    <n v="0.4"/>
    <n v="7.1"/>
    <m/>
  </r>
  <r>
    <x v="571"/>
    <x v="242"/>
    <x v="242"/>
    <n v="174908"/>
    <n v="0.5"/>
    <n v="3.6"/>
    <m/>
  </r>
  <r>
    <x v="571"/>
    <x v="256"/>
    <x v="256"/>
    <n v="215383"/>
    <n v="0.1"/>
    <n v="5.9"/>
    <m/>
  </r>
  <r>
    <x v="571"/>
    <x v="183"/>
    <x v="183"/>
    <n v="398715"/>
    <n v="2.7"/>
    <n v="11.5"/>
    <m/>
  </r>
  <r>
    <x v="571"/>
    <x v="253"/>
    <x v="253"/>
    <n v="205096"/>
    <n v="-0.1"/>
    <n v="4.8"/>
    <m/>
  </r>
  <r>
    <x v="571"/>
    <x v="208"/>
    <x v="208"/>
    <n v="234692"/>
    <n v="-1"/>
    <n v="2.7"/>
    <m/>
  </r>
  <r>
    <x v="571"/>
    <x v="226"/>
    <x v="226"/>
    <n v="221039"/>
    <n v="3.3"/>
    <n v="6.9"/>
    <m/>
  </r>
  <r>
    <x v="571"/>
    <x v="255"/>
    <x v="255"/>
    <n v="241613"/>
    <n v="-1.6"/>
    <n v="6.2"/>
    <m/>
  </r>
  <r>
    <x v="571"/>
    <x v="237"/>
    <x v="237"/>
    <n v="359938"/>
    <n v="-0.9"/>
    <n v="8.6"/>
    <m/>
  </r>
  <r>
    <x v="571"/>
    <x v="147"/>
    <x v="147"/>
    <n v="349035"/>
    <n v="2.2000000000000002"/>
    <n v="15"/>
    <m/>
  </r>
  <r>
    <x v="571"/>
    <x v="151"/>
    <x v="151"/>
    <n v="222361"/>
    <n v="0.4"/>
    <n v="6.9"/>
    <m/>
  </r>
  <r>
    <x v="571"/>
    <x v="184"/>
    <x v="184"/>
    <n v="222280"/>
    <n v="-0.4"/>
    <n v="9.6999999999999993"/>
    <m/>
  </r>
  <r>
    <x v="571"/>
    <x v="203"/>
    <x v="203"/>
    <n v="242890"/>
    <n v="0.6"/>
    <n v="7.2"/>
    <m/>
  </r>
  <r>
    <x v="571"/>
    <x v="191"/>
    <x v="191"/>
    <n v="231573"/>
    <n v="1"/>
    <n v="9.1"/>
    <m/>
  </r>
  <r>
    <x v="571"/>
    <x v="159"/>
    <x v="159"/>
    <n v="187612"/>
    <n v="1.7"/>
    <n v="7.7"/>
    <m/>
  </r>
  <r>
    <x v="571"/>
    <x v="152"/>
    <x v="152"/>
    <n v="448180"/>
    <n v="1.5"/>
    <n v="10.6"/>
    <m/>
  </r>
  <r>
    <x v="571"/>
    <x v="153"/>
    <x v="153"/>
    <n v="157135"/>
    <n v="-0.4"/>
    <n v="2"/>
    <m/>
  </r>
  <r>
    <x v="571"/>
    <x v="154"/>
    <x v="154"/>
    <n v="162825"/>
    <n v="0.4"/>
    <n v="7.7"/>
    <m/>
  </r>
  <r>
    <x v="571"/>
    <x v="155"/>
    <x v="155"/>
    <n v="347777"/>
    <n v="0.9"/>
    <n v="7.6"/>
    <m/>
  </r>
  <r>
    <x v="571"/>
    <x v="164"/>
    <x v="164"/>
    <n v="191411"/>
    <n v="1.7"/>
    <n v="2.9"/>
    <m/>
  </r>
  <r>
    <x v="571"/>
    <x v="165"/>
    <x v="165"/>
    <n v="170509"/>
    <n v="0.1"/>
    <n v="-1.6"/>
    <m/>
  </r>
  <r>
    <x v="571"/>
    <x v="259"/>
    <x v="259"/>
    <n v="150069"/>
    <n v="0.7"/>
    <n v="7.7"/>
    <m/>
  </r>
  <r>
    <x v="571"/>
    <x v="166"/>
    <x v="166"/>
    <n v="152534"/>
    <n v="0.4"/>
    <n v="5.0999999999999996"/>
    <m/>
  </r>
  <r>
    <x v="571"/>
    <x v="254"/>
    <x v="254"/>
    <n v="163408"/>
    <n v="0.3"/>
    <n v="5.4"/>
    <m/>
  </r>
  <r>
    <x v="571"/>
    <x v="140"/>
    <x v="140"/>
    <n v="253648"/>
    <n v="-0.1"/>
    <n v="16"/>
    <m/>
  </r>
  <r>
    <x v="571"/>
    <x v="141"/>
    <x v="141"/>
    <n v="142552"/>
    <n v="1.5"/>
    <n v="7.2"/>
    <m/>
  </r>
  <r>
    <x v="571"/>
    <x v="142"/>
    <x v="142"/>
    <n v="426465"/>
    <n v="0.1"/>
    <n v="10.1"/>
    <m/>
  </r>
  <r>
    <x v="571"/>
    <x v="258"/>
    <x v="258"/>
    <n v="316818"/>
    <n v="2.9"/>
    <n v="7.7"/>
    <m/>
  </r>
  <r>
    <x v="571"/>
    <x v="146"/>
    <x v="146"/>
    <n v="249717"/>
    <n v="-0.3"/>
    <n v="9.8000000000000007"/>
    <m/>
  </r>
  <r>
    <x v="571"/>
    <x v="148"/>
    <x v="148"/>
    <n v="267497"/>
    <n v="0.5"/>
    <n v="13.5"/>
    <m/>
  </r>
  <r>
    <x v="571"/>
    <x v="267"/>
    <x v="267"/>
    <n v="273196"/>
    <n v="-0.2"/>
    <n v="7.5"/>
    <m/>
  </r>
  <r>
    <x v="571"/>
    <x v="268"/>
    <x v="268"/>
    <n v="217408"/>
    <n v="3.7"/>
    <n v="6.5"/>
    <m/>
  </r>
  <r>
    <x v="571"/>
    <x v="269"/>
    <x v="269"/>
    <n v="178107"/>
    <n v="-0.1"/>
    <n v="5.9"/>
    <m/>
  </r>
  <r>
    <x v="571"/>
    <x v="270"/>
    <x v="270"/>
    <n v="485388"/>
    <n v="0.3"/>
    <n v="14.6"/>
    <m/>
  </r>
  <r>
    <x v="571"/>
    <x v="271"/>
    <x v="271"/>
    <n v="296157"/>
    <n v="1.2"/>
    <n v="8.9"/>
    <m/>
  </r>
  <r>
    <x v="571"/>
    <x v="272"/>
    <x v="272"/>
    <n v="199373"/>
    <n v="-1"/>
    <n v="6"/>
    <m/>
  </r>
  <r>
    <x v="571"/>
    <x v="273"/>
    <x v="273"/>
    <n v="333090"/>
    <n v="-0.6"/>
    <n v="4.9000000000000004"/>
    <m/>
  </r>
  <r>
    <x v="571"/>
    <x v="274"/>
    <x v="274"/>
    <n v="376357"/>
    <n v="0.7"/>
    <n v="13.6"/>
    <m/>
  </r>
  <r>
    <x v="571"/>
    <x v="143"/>
    <x v="143"/>
    <n v="237733"/>
    <n v="1.7"/>
    <n v="6.4"/>
    <m/>
  </r>
  <r>
    <x v="571"/>
    <x v="144"/>
    <x v="144"/>
    <n v="239259"/>
    <n v="1.2"/>
    <n v="13.9"/>
    <m/>
  </r>
  <r>
    <x v="571"/>
    <x v="149"/>
    <x v="149"/>
    <n v="374821"/>
    <n v="1.9"/>
    <n v="9.6"/>
    <m/>
  </r>
  <r>
    <x v="571"/>
    <x v="150"/>
    <x v="150"/>
    <n v="166409"/>
    <n v="0.7"/>
    <n v="9.6999999999999993"/>
    <m/>
  </r>
  <r>
    <x v="571"/>
    <x v="185"/>
    <x v="185"/>
    <n v="228564"/>
    <n v="0.7"/>
    <n v="5.6"/>
    <m/>
  </r>
  <r>
    <x v="571"/>
    <x v="302"/>
    <x v="302"/>
    <n v="164221"/>
    <n v="-1.9"/>
    <n v="-1.8"/>
    <m/>
  </r>
  <r>
    <x v="571"/>
    <x v="337"/>
    <x v="337"/>
    <n v="224226"/>
    <n v="-1.2"/>
    <n v="2.8"/>
    <m/>
  </r>
  <r>
    <x v="571"/>
    <x v="321"/>
    <x v="321"/>
    <n v="174069"/>
    <n v="-0.4"/>
    <n v="2.9"/>
    <m/>
  </r>
  <r>
    <x v="571"/>
    <x v="277"/>
    <x v="277"/>
    <n v="243349"/>
    <n v="0.4"/>
    <n v="6.8"/>
    <m/>
  </r>
  <r>
    <x v="571"/>
    <x v="280"/>
    <x v="280"/>
    <n v="121814"/>
    <n v="0.9"/>
    <n v="2.1"/>
    <m/>
  </r>
  <r>
    <x v="571"/>
    <x v="278"/>
    <x v="278"/>
    <n v="166408"/>
    <n v="0.9"/>
    <n v="1.7"/>
    <m/>
  </r>
  <r>
    <x v="571"/>
    <x v="279"/>
    <x v="279"/>
    <n v="204401"/>
    <n v="0.2"/>
    <n v="7.5"/>
    <m/>
  </r>
  <r>
    <x v="571"/>
    <x v="283"/>
    <x v="283"/>
    <n v="161610"/>
    <n v="0.8"/>
    <n v="6.8"/>
    <m/>
  </r>
  <r>
    <x v="571"/>
    <x v="281"/>
    <x v="281"/>
    <n v="120935"/>
    <n v="1"/>
    <n v="0"/>
    <m/>
  </r>
  <r>
    <x v="571"/>
    <x v="314"/>
    <x v="314"/>
    <n v="144922"/>
    <n v="1.2"/>
    <n v="1.1000000000000001"/>
    <m/>
  </r>
  <r>
    <x v="571"/>
    <x v="303"/>
    <x v="303"/>
    <n v="136155"/>
    <n v="-1.4"/>
    <n v="-0.9"/>
    <m/>
  </r>
  <r>
    <x v="571"/>
    <x v="305"/>
    <x v="305"/>
    <n v="139657"/>
    <n v="0.1"/>
    <n v="1.9"/>
    <m/>
  </r>
  <r>
    <x v="571"/>
    <x v="306"/>
    <x v="306"/>
    <n v="205281"/>
    <n v="0.3"/>
    <n v="4.3"/>
    <m/>
  </r>
  <r>
    <x v="571"/>
    <x v="307"/>
    <x v="307"/>
    <n v="94939"/>
    <n v="-0.5"/>
    <n v="3.4"/>
    <m/>
  </r>
  <r>
    <x v="571"/>
    <x v="308"/>
    <x v="308"/>
    <n v="116400"/>
    <n v="-1.5"/>
    <n v="-0.5"/>
    <m/>
  </r>
  <r>
    <x v="571"/>
    <x v="292"/>
    <x v="292"/>
    <n v="229584"/>
    <n v="1.7"/>
    <n v="14.8"/>
    <m/>
  </r>
  <r>
    <x v="571"/>
    <x v="293"/>
    <x v="293"/>
    <n v="166679"/>
    <n v="0.1"/>
    <n v="7.9"/>
    <m/>
  </r>
  <r>
    <x v="571"/>
    <x v="294"/>
    <x v="294"/>
    <n v="120056"/>
    <n v="0.1"/>
    <n v="3.5"/>
    <m/>
  </r>
  <r>
    <x v="571"/>
    <x v="310"/>
    <x v="310"/>
    <n v="94989"/>
    <n v="-0.2"/>
    <n v="1.1000000000000001"/>
    <m/>
  </r>
  <r>
    <x v="571"/>
    <x v="311"/>
    <x v="311"/>
    <n v="199289"/>
    <n v="-0.3"/>
    <n v="3.7"/>
    <m/>
  </r>
  <r>
    <x v="571"/>
    <x v="352"/>
    <x v="352"/>
    <n v="217761"/>
    <n v="0.1"/>
    <n v="5.8"/>
    <m/>
  </r>
  <r>
    <x v="571"/>
    <x v="343"/>
    <x v="343"/>
    <n v="129648"/>
    <n v="0.3"/>
    <n v="0.3"/>
    <m/>
  </r>
  <r>
    <x v="571"/>
    <x v="282"/>
    <x v="282"/>
    <n v="184413"/>
    <n v="2.1"/>
    <n v="10.7"/>
    <m/>
  </r>
  <r>
    <x v="571"/>
    <x v="291"/>
    <x v="291"/>
    <n v="138207"/>
    <n v="0.6"/>
    <n v="-0.3"/>
    <m/>
  </r>
  <r>
    <x v="571"/>
    <x v="276"/>
    <x v="276"/>
    <n v="91434"/>
    <n v="-0.9"/>
    <n v="2.5"/>
    <m/>
  </r>
  <r>
    <x v="571"/>
    <x v="346"/>
    <x v="346"/>
    <n v="158072"/>
    <n v="1.3"/>
    <n v="5.9"/>
    <m/>
  </r>
  <r>
    <x v="571"/>
    <x v="347"/>
    <x v="347"/>
    <n v="308936"/>
    <n v="0.7"/>
    <n v="7.5"/>
    <m/>
  </r>
  <r>
    <x v="571"/>
    <x v="327"/>
    <x v="327"/>
    <n v="199784"/>
    <n v="0"/>
    <n v="5.0999999999999996"/>
    <m/>
  </r>
  <r>
    <x v="571"/>
    <x v="328"/>
    <x v="328"/>
    <n v="143943"/>
    <n v="-1.6"/>
    <n v="3.4"/>
    <m/>
  </r>
  <r>
    <x v="571"/>
    <x v="318"/>
    <x v="318"/>
    <n v="93562"/>
    <n v="1.1000000000000001"/>
    <n v="2.8"/>
    <m/>
  </r>
  <r>
    <x v="571"/>
    <x v="319"/>
    <x v="319"/>
    <n v="132535"/>
    <n v="0.3"/>
    <n v="4.8"/>
    <m/>
  </r>
  <r>
    <x v="571"/>
    <x v="315"/>
    <x v="315"/>
    <n v="101846"/>
    <n v="2.1"/>
    <n v="-0.9"/>
    <m/>
  </r>
  <r>
    <x v="571"/>
    <x v="316"/>
    <x v="316"/>
    <n v="236457"/>
    <n v="0.8"/>
    <n v="12.6"/>
    <m/>
  </r>
  <r>
    <x v="571"/>
    <x v="317"/>
    <x v="317"/>
    <n v="205846"/>
    <n v="0.5"/>
    <n v="0.5"/>
    <m/>
  </r>
  <r>
    <x v="571"/>
    <x v="297"/>
    <x v="297"/>
    <n v="201987"/>
    <n v="1.8"/>
    <n v="18.399999999999999"/>
    <m/>
  </r>
  <r>
    <x v="571"/>
    <x v="312"/>
    <x v="312"/>
    <n v="156514"/>
    <n v="1.6"/>
    <n v="4.5999999999999996"/>
    <m/>
  </r>
  <r>
    <x v="571"/>
    <x v="313"/>
    <x v="313"/>
    <n v="179148"/>
    <n v="-0.2"/>
    <n v="4.7"/>
    <m/>
  </r>
  <r>
    <x v="571"/>
    <x v="296"/>
    <x v="296"/>
    <n v="138068"/>
    <n v="0"/>
    <n v="6.9"/>
    <m/>
  </r>
  <r>
    <x v="571"/>
    <x v="288"/>
    <x v="288"/>
    <n v="241144"/>
    <n v="0.1"/>
    <n v="7"/>
    <m/>
  </r>
  <r>
    <x v="571"/>
    <x v="320"/>
    <x v="320"/>
    <n v="194125"/>
    <n v="-1"/>
    <n v="2.2000000000000002"/>
    <m/>
  </r>
  <r>
    <x v="571"/>
    <x v="322"/>
    <x v="322"/>
    <n v="232273"/>
    <n v="0.4"/>
    <n v="9.8000000000000007"/>
    <m/>
  </r>
  <r>
    <x v="571"/>
    <x v="323"/>
    <x v="323"/>
    <n v="137235"/>
    <n v="-0.6"/>
    <n v="3.1"/>
    <m/>
  </r>
  <r>
    <x v="571"/>
    <x v="286"/>
    <x v="286"/>
    <n v="88487"/>
    <n v="-0.3"/>
    <n v="3.9"/>
    <m/>
  </r>
  <r>
    <x v="571"/>
    <x v="335"/>
    <x v="335"/>
    <n v="321916"/>
    <n v="0.4"/>
    <n v="9.9"/>
    <m/>
  </r>
  <r>
    <x v="571"/>
    <x v="353"/>
    <x v="353"/>
    <n v="180336"/>
    <n v="2.1"/>
    <n v="7.7"/>
    <m/>
  </r>
  <r>
    <x v="571"/>
    <x v="354"/>
    <x v="354"/>
    <n v="227772"/>
    <n v="0.5"/>
    <n v="7.7"/>
    <m/>
  </r>
  <r>
    <x v="571"/>
    <x v="348"/>
    <x v="348"/>
    <n v="103190"/>
    <n v="-1.7"/>
    <n v="4.5"/>
    <m/>
  </r>
  <r>
    <x v="571"/>
    <x v="349"/>
    <x v="349"/>
    <n v="122251"/>
    <n v="0.7"/>
    <n v="5.0999999999999996"/>
    <m/>
  </r>
  <r>
    <x v="571"/>
    <x v="350"/>
    <x v="350"/>
    <n v="214210"/>
    <n v="-0.4"/>
    <n v="6.6"/>
    <m/>
  </r>
  <r>
    <x v="571"/>
    <x v="287"/>
    <x v="287"/>
    <n v="286287"/>
    <n v="0.2"/>
    <n v="7"/>
    <m/>
  </r>
  <r>
    <x v="571"/>
    <x v="329"/>
    <x v="329"/>
    <n v="219897"/>
    <n v="2.2000000000000002"/>
    <n v="10.199999999999999"/>
    <m/>
  </r>
  <r>
    <x v="571"/>
    <x v="330"/>
    <x v="330"/>
    <n v="98553"/>
    <n v="0.3"/>
    <n v="1.5"/>
    <m/>
  </r>
  <r>
    <x v="571"/>
    <x v="331"/>
    <x v="331"/>
    <n v="94561"/>
    <n v="-1.7"/>
    <n v="1.6"/>
    <m/>
  </r>
  <r>
    <x v="571"/>
    <x v="332"/>
    <x v="332"/>
    <n v="74179"/>
    <n v="-0.9"/>
    <n v="1.9"/>
    <m/>
  </r>
  <r>
    <x v="571"/>
    <x v="333"/>
    <x v="333"/>
    <n v="324057"/>
    <n v="1.8"/>
    <n v="11.8"/>
    <m/>
  </r>
  <r>
    <x v="571"/>
    <x v="334"/>
    <x v="334"/>
    <n v="120785"/>
    <n v="1.6"/>
    <n v="-0.1"/>
    <m/>
  </r>
  <r>
    <x v="571"/>
    <x v="355"/>
    <x v="355"/>
    <n v="145273"/>
    <n v="-1.5"/>
    <n v="0.4"/>
    <m/>
  </r>
  <r>
    <x v="571"/>
    <x v="356"/>
    <x v="356"/>
    <n v="179790"/>
    <n v="-0.2"/>
    <n v="7.3"/>
    <m/>
  </r>
  <r>
    <x v="571"/>
    <x v="357"/>
    <x v="357"/>
    <n v="160344"/>
    <n v="-0.2"/>
    <n v="3.6"/>
    <m/>
  </r>
  <r>
    <x v="571"/>
    <x v="358"/>
    <x v="358"/>
    <n v="286671"/>
    <n v="1.8"/>
    <n v="15.3"/>
    <m/>
  </r>
  <r>
    <x v="571"/>
    <x v="359"/>
    <x v="359"/>
    <n v="106440"/>
    <n v="0.9"/>
    <n v="-1.4"/>
    <m/>
  </r>
  <r>
    <x v="571"/>
    <x v="285"/>
    <x v="285"/>
    <n v="200416"/>
    <n v="1.6"/>
    <n v="10.199999999999999"/>
    <m/>
  </r>
  <r>
    <x v="571"/>
    <x v="298"/>
    <x v="298"/>
    <n v="87147"/>
    <n v="-0.9"/>
    <n v="1.4"/>
    <m/>
  </r>
  <r>
    <x v="571"/>
    <x v="289"/>
    <x v="289"/>
    <n v="468965"/>
    <n v="2.2000000000000002"/>
    <n v="7.5"/>
    <m/>
  </r>
  <r>
    <x v="571"/>
    <x v="290"/>
    <x v="290"/>
    <n v="389268"/>
    <n v="-0.7"/>
    <n v="12.7"/>
    <m/>
  </r>
  <r>
    <x v="571"/>
    <x v="351"/>
    <x v="351"/>
    <n v="138731"/>
    <n v="-1.7"/>
    <n v="2.7"/>
    <m/>
  </r>
  <r>
    <x v="571"/>
    <x v="336"/>
    <x v="336"/>
    <n v="374171"/>
    <n v="0.4"/>
    <n v="10.7"/>
    <m/>
  </r>
  <r>
    <x v="571"/>
    <x v="299"/>
    <x v="299"/>
    <n v="115613"/>
    <n v="1.4"/>
    <n v="6.8"/>
    <m/>
  </r>
  <r>
    <x v="571"/>
    <x v="300"/>
    <x v="300"/>
    <n v="180127"/>
    <n v="-0.6"/>
    <n v="3.8"/>
    <m/>
  </r>
  <r>
    <x v="571"/>
    <x v="338"/>
    <x v="338"/>
    <n v="189202"/>
    <n v="-0.3"/>
    <n v="4.5999999999999996"/>
    <m/>
  </r>
  <r>
    <x v="571"/>
    <x v="284"/>
    <x v="284"/>
    <n v="268220"/>
    <n v="1.2"/>
    <n v="17.2"/>
    <m/>
  </r>
  <r>
    <x v="571"/>
    <x v="304"/>
    <x v="304"/>
    <n v="116826"/>
    <n v="2.6"/>
    <n v="5.0999999999999996"/>
    <m/>
  </r>
  <r>
    <x v="571"/>
    <x v="345"/>
    <x v="345"/>
    <n v="151099"/>
    <n v="-0.2"/>
    <n v="4"/>
    <m/>
  </r>
  <r>
    <x v="571"/>
    <x v="309"/>
    <x v="309"/>
    <n v="136361"/>
    <n v="1.6"/>
    <n v="6.7"/>
    <m/>
  </r>
  <r>
    <x v="571"/>
    <x v="344"/>
    <x v="344"/>
    <n v="249012"/>
    <n v="0.8"/>
    <n v="4.2"/>
    <m/>
  </r>
  <r>
    <x v="571"/>
    <x v="341"/>
    <x v="341"/>
    <n v="125393"/>
    <n v="0.6"/>
    <n v="1.2"/>
    <m/>
  </r>
  <r>
    <x v="571"/>
    <x v="342"/>
    <x v="342"/>
    <n v="96135"/>
    <n v="1.1000000000000001"/>
    <n v="8"/>
    <m/>
  </r>
  <r>
    <x v="571"/>
    <x v="295"/>
    <x v="295"/>
    <n v="195407"/>
    <n v="0"/>
    <n v="6.8"/>
    <m/>
  </r>
  <r>
    <x v="571"/>
    <x v="324"/>
    <x v="324"/>
    <n v="115344"/>
    <n v="-1"/>
    <n v="4.0999999999999996"/>
    <m/>
  </r>
  <r>
    <x v="571"/>
    <x v="325"/>
    <x v="325"/>
    <n v="156999"/>
    <n v="1.4"/>
    <n v="7.9"/>
    <m/>
  </r>
  <r>
    <x v="571"/>
    <x v="326"/>
    <x v="326"/>
    <n v="150869"/>
    <n v="0.1"/>
    <n v="3.8"/>
    <m/>
  </r>
  <r>
    <x v="571"/>
    <x v="339"/>
    <x v="339"/>
    <n v="195743"/>
    <n v="-0.2"/>
    <n v="5.0999999999999996"/>
    <m/>
  </r>
  <r>
    <x v="571"/>
    <x v="340"/>
    <x v="340"/>
    <n v="226962"/>
    <n v="0.2"/>
    <n v="8.6"/>
    <m/>
  </r>
  <r>
    <x v="571"/>
    <x v="301"/>
    <x v="301"/>
    <n v="253956"/>
    <n v="1.2"/>
    <n v="12.5"/>
    <m/>
  </r>
  <r>
    <x v="571"/>
    <x v="360"/>
    <x v="360"/>
    <n v="201293"/>
    <n v="0.8"/>
    <n v="7.6"/>
    <n v="200260"/>
  </r>
  <r>
    <x v="571"/>
    <x v="393"/>
    <x v="393"/>
    <n v="190802"/>
    <n v="0.8"/>
    <n v="6.9"/>
    <n v="189826"/>
  </r>
  <r>
    <x v="571"/>
    <x v="9"/>
    <x v="9"/>
    <n v="188125"/>
    <n v="0.8"/>
    <n v="6.8"/>
    <n v="187158"/>
  </r>
  <r>
    <x v="572"/>
    <x v="0"/>
    <x v="0"/>
    <n v="112385"/>
    <n v="0.9"/>
    <n v="7.2"/>
    <m/>
  </r>
  <r>
    <x v="572"/>
    <x v="2"/>
    <x v="2"/>
    <n v="133999"/>
    <n v="0.4"/>
    <n v="3.4"/>
    <n v="132192"/>
  </r>
  <r>
    <x v="572"/>
    <x v="3"/>
    <x v="3"/>
    <n v="131549"/>
    <n v="-1.3"/>
    <n v="3"/>
    <n v="131856"/>
  </r>
  <r>
    <x v="572"/>
    <x v="1"/>
    <x v="1"/>
    <n v="207315"/>
    <n v="0.5"/>
    <n v="8"/>
    <n v="206397"/>
  </r>
  <r>
    <x v="572"/>
    <x v="14"/>
    <x v="14"/>
    <n v="408986"/>
    <n v="1.2"/>
    <n v="12.3"/>
    <m/>
  </r>
  <r>
    <x v="572"/>
    <x v="13"/>
    <x v="13"/>
    <n v="607927"/>
    <n v="0"/>
    <n v="8.1999999999999993"/>
    <m/>
  </r>
  <r>
    <x v="572"/>
    <x v="12"/>
    <x v="12"/>
    <n v="116936"/>
    <n v="0.5"/>
    <n v="4"/>
    <n v="117074"/>
  </r>
  <r>
    <x v="572"/>
    <x v="15"/>
    <x v="15"/>
    <n v="132950"/>
    <n v="0"/>
    <n v="4.5"/>
    <n v="132183"/>
  </r>
  <r>
    <x v="572"/>
    <x v="371"/>
    <x v="371"/>
    <n v="115664"/>
    <n v="0"/>
    <n v="4.8"/>
    <m/>
  </r>
  <r>
    <x v="572"/>
    <x v="372"/>
    <x v="372"/>
    <n v="111682"/>
    <n v="0.9"/>
    <n v="-6.1"/>
    <m/>
  </r>
  <r>
    <x v="572"/>
    <x v="373"/>
    <x v="373"/>
    <n v="89657"/>
    <n v="-0.1"/>
    <n v="4.4000000000000004"/>
    <m/>
  </r>
  <r>
    <x v="572"/>
    <x v="374"/>
    <x v="374"/>
    <n v="169583"/>
    <n v="0.5"/>
    <n v="1.8"/>
    <m/>
  </r>
  <r>
    <x v="572"/>
    <x v="375"/>
    <x v="375"/>
    <n v="186576"/>
    <n v="-1.9"/>
    <n v="2.4"/>
    <m/>
  </r>
  <r>
    <x v="572"/>
    <x v="5"/>
    <x v="5"/>
    <n v="158962"/>
    <n v="0.4"/>
    <n v="7.3"/>
    <n v="158387"/>
  </r>
  <r>
    <x v="572"/>
    <x v="380"/>
    <x v="380"/>
    <n v="200501"/>
    <n v="-0.1"/>
    <n v="-5.2"/>
    <m/>
  </r>
  <r>
    <x v="572"/>
    <x v="381"/>
    <x v="381"/>
    <n v="113703"/>
    <n v="-0.7"/>
    <n v="4"/>
    <m/>
  </r>
  <r>
    <x v="572"/>
    <x v="382"/>
    <x v="382"/>
    <n v="199069"/>
    <n v="0.7"/>
    <n v="3.8"/>
    <m/>
  </r>
  <r>
    <x v="572"/>
    <x v="383"/>
    <x v="383"/>
    <n v="114028"/>
    <n v="0.3"/>
    <n v="8.1"/>
    <m/>
  </r>
  <r>
    <x v="572"/>
    <x v="370"/>
    <x v="370"/>
    <n v="187584"/>
    <n v="-1.3"/>
    <n v="2.2000000000000002"/>
    <m/>
  </r>
  <r>
    <x v="572"/>
    <x v="11"/>
    <x v="11"/>
    <n v="250225"/>
    <n v="0.4"/>
    <n v="11.3"/>
    <n v="250438"/>
  </r>
  <r>
    <x v="572"/>
    <x v="384"/>
    <x v="384"/>
    <n v="105378"/>
    <n v="2.2999999999999998"/>
    <n v="5.2"/>
    <m/>
  </r>
  <r>
    <x v="572"/>
    <x v="389"/>
    <x v="389"/>
    <n v="95607"/>
    <n v="-0.6"/>
    <n v="2.7"/>
    <m/>
  </r>
  <r>
    <x v="572"/>
    <x v="368"/>
    <x v="368"/>
    <n v="148151"/>
    <n v="-0.9"/>
    <n v="0.9"/>
    <m/>
  </r>
  <r>
    <x v="572"/>
    <x v="390"/>
    <x v="390"/>
    <n v="85052"/>
    <n v="0"/>
    <n v="4.7"/>
    <m/>
  </r>
  <r>
    <x v="572"/>
    <x v="391"/>
    <x v="391"/>
    <n v="142102"/>
    <n v="0.1"/>
    <n v="4.4000000000000004"/>
    <m/>
  </r>
  <r>
    <x v="572"/>
    <x v="8"/>
    <x v="8"/>
    <n v="162107"/>
    <n v="0.2"/>
    <n v="5.6"/>
    <n v="161244"/>
  </r>
  <r>
    <x v="572"/>
    <x v="4"/>
    <x v="4"/>
    <n v="481806"/>
    <n v="1"/>
    <n v="11.7"/>
    <n v="483525"/>
  </r>
  <r>
    <x v="572"/>
    <x v="364"/>
    <x v="364"/>
    <n v="135651"/>
    <n v="-1.7"/>
    <n v="2.4"/>
    <m/>
  </r>
  <r>
    <x v="572"/>
    <x v="365"/>
    <x v="365"/>
    <n v="119541"/>
    <n v="-4.2"/>
    <n v="0"/>
    <m/>
  </r>
  <r>
    <x v="572"/>
    <x v="366"/>
    <x v="366"/>
    <n v="85258"/>
    <n v="-0.8"/>
    <n v="5.7"/>
    <m/>
  </r>
  <r>
    <x v="572"/>
    <x v="10"/>
    <x v="10"/>
    <n v="293496"/>
    <n v="1"/>
    <n v="10.199999999999999"/>
    <n v="293129"/>
  </r>
  <r>
    <x v="572"/>
    <x v="367"/>
    <x v="367"/>
    <n v="126269"/>
    <n v="-0.4"/>
    <n v="-2.5"/>
    <m/>
  </r>
  <r>
    <x v="572"/>
    <x v="6"/>
    <x v="6"/>
    <n v="136979"/>
    <n v="0.3"/>
    <n v="4.5"/>
    <n v="136469"/>
  </r>
  <r>
    <x v="572"/>
    <x v="386"/>
    <x v="386"/>
    <n v="104647"/>
    <n v="-1.4"/>
    <n v="3.6"/>
    <m/>
  </r>
  <r>
    <x v="572"/>
    <x v="392"/>
    <x v="392"/>
    <n v="189778"/>
    <n v="0.9"/>
    <n v="9.6999999999999993"/>
    <m/>
  </r>
  <r>
    <x v="572"/>
    <x v="361"/>
    <x v="361"/>
    <n v="135004"/>
    <n v="-0.7"/>
    <n v="-0.2"/>
    <m/>
  </r>
  <r>
    <x v="572"/>
    <x v="362"/>
    <x v="362"/>
    <n v="95890"/>
    <n v="-5.0999999999999996"/>
    <n v="-13.8"/>
    <m/>
  </r>
  <r>
    <x v="572"/>
    <x v="387"/>
    <x v="387"/>
    <n v="116642"/>
    <n v="-7.5"/>
    <n v="-2"/>
    <m/>
  </r>
  <r>
    <x v="572"/>
    <x v="388"/>
    <x v="388"/>
    <n v="151662"/>
    <n v="-0.9"/>
    <n v="1.9"/>
    <m/>
  </r>
  <r>
    <x v="572"/>
    <x v="369"/>
    <x v="369"/>
    <n v="144893"/>
    <n v="1.9"/>
    <n v="4.3"/>
    <m/>
  </r>
  <r>
    <x v="572"/>
    <x v="363"/>
    <x v="363"/>
    <n v="205519"/>
    <n v="-1.2"/>
    <n v="-1.3"/>
    <m/>
  </r>
  <r>
    <x v="572"/>
    <x v="7"/>
    <x v="7"/>
    <n v="218950"/>
    <n v="0.2"/>
    <n v="7.2"/>
    <n v="218382"/>
  </r>
  <r>
    <x v="572"/>
    <x v="376"/>
    <x v="376"/>
    <n v="131400"/>
    <n v="3.3"/>
    <n v="-0.3"/>
    <m/>
  </r>
  <r>
    <x v="572"/>
    <x v="377"/>
    <x v="377"/>
    <n v="118517"/>
    <n v="-0.5"/>
    <n v="-3.9"/>
    <m/>
  </r>
  <r>
    <x v="572"/>
    <x v="378"/>
    <x v="378"/>
    <n v="111818"/>
    <n v="-0.2"/>
    <n v="4.9000000000000004"/>
    <m/>
  </r>
  <r>
    <x v="572"/>
    <x v="379"/>
    <x v="379"/>
    <n v="102815"/>
    <n v="-0.6"/>
    <n v="6"/>
    <m/>
  </r>
  <r>
    <x v="572"/>
    <x v="385"/>
    <x v="385"/>
    <n v="96575"/>
    <n v="-1.3"/>
    <n v="7.6"/>
    <m/>
  </r>
  <r>
    <x v="572"/>
    <x v="20"/>
    <x v="20"/>
    <n v="133990"/>
    <n v="0.7"/>
    <n v="5.7"/>
    <m/>
  </r>
  <r>
    <x v="572"/>
    <x v="18"/>
    <x v="18"/>
    <n v="124381"/>
    <n v="0.1"/>
    <n v="4.7"/>
    <m/>
  </r>
  <r>
    <x v="572"/>
    <x v="19"/>
    <x v="19"/>
    <n v="146015"/>
    <n v="0.3"/>
    <n v="5.4"/>
    <m/>
  </r>
  <r>
    <x v="572"/>
    <x v="17"/>
    <x v="17"/>
    <n v="121581"/>
    <n v="0.4"/>
    <n v="3.7"/>
    <m/>
  </r>
  <r>
    <x v="572"/>
    <x v="21"/>
    <x v="21"/>
    <n v="120043"/>
    <n v="0.2"/>
    <n v="2.9"/>
    <m/>
  </r>
  <r>
    <x v="572"/>
    <x v="16"/>
    <x v="16"/>
    <n v="132100"/>
    <n v="-0.1"/>
    <n v="6"/>
    <m/>
  </r>
  <r>
    <x v="572"/>
    <x v="24"/>
    <x v="24"/>
    <n v="292188"/>
    <n v="1"/>
    <n v="8.4"/>
    <m/>
  </r>
  <r>
    <x v="572"/>
    <x v="31"/>
    <x v="31"/>
    <n v="160312"/>
    <n v="0.1"/>
    <n v="4.0999999999999996"/>
    <m/>
  </r>
  <r>
    <x v="572"/>
    <x v="39"/>
    <x v="39"/>
    <n v="255091"/>
    <n v="1.4"/>
    <n v="11"/>
    <m/>
  </r>
  <r>
    <x v="572"/>
    <x v="42"/>
    <x v="42"/>
    <n v="188114"/>
    <n v="0.8"/>
    <n v="5.9"/>
    <m/>
  </r>
  <r>
    <x v="572"/>
    <x v="33"/>
    <x v="33"/>
    <n v="217509"/>
    <n v="0.5"/>
    <n v="7.1"/>
    <m/>
  </r>
  <r>
    <x v="572"/>
    <x v="37"/>
    <x v="37"/>
    <n v="152307"/>
    <n v="0.1"/>
    <n v="5.9"/>
    <m/>
  </r>
  <r>
    <x v="572"/>
    <x v="28"/>
    <x v="28"/>
    <n v="226915"/>
    <n v="-0.5"/>
    <n v="3.8"/>
    <m/>
  </r>
  <r>
    <x v="572"/>
    <x v="27"/>
    <x v="27"/>
    <n v="236333"/>
    <n v="0.2"/>
    <n v="8.3000000000000007"/>
    <m/>
  </r>
  <r>
    <x v="572"/>
    <x v="32"/>
    <x v="32"/>
    <n v="191749"/>
    <n v="-0.5"/>
    <n v="7"/>
    <m/>
  </r>
  <r>
    <x v="572"/>
    <x v="38"/>
    <x v="38"/>
    <n v="276374"/>
    <n v="1"/>
    <n v="8.5"/>
    <m/>
  </r>
  <r>
    <x v="572"/>
    <x v="36"/>
    <x v="36"/>
    <n v="367158"/>
    <n v="1.3"/>
    <n v="13.2"/>
    <m/>
  </r>
  <r>
    <x v="572"/>
    <x v="26"/>
    <x v="26"/>
    <n v="216783"/>
    <n v="1"/>
    <n v="7.2"/>
    <m/>
  </r>
  <r>
    <x v="572"/>
    <x v="22"/>
    <x v="22"/>
    <n v="147617"/>
    <n v="0.2"/>
    <n v="6.5"/>
    <m/>
  </r>
  <r>
    <x v="572"/>
    <x v="40"/>
    <x v="40"/>
    <n v="152451"/>
    <n v="0.9"/>
    <n v="7.6"/>
    <m/>
  </r>
  <r>
    <x v="572"/>
    <x v="41"/>
    <x v="41"/>
    <n v="126675"/>
    <n v="0.3"/>
    <n v="2.2999999999999998"/>
    <m/>
  </r>
  <r>
    <x v="572"/>
    <x v="35"/>
    <x v="35"/>
    <n v="252196"/>
    <n v="1.1000000000000001"/>
    <n v="9.1"/>
    <m/>
  </r>
  <r>
    <x v="572"/>
    <x v="34"/>
    <x v="34"/>
    <n v="265265"/>
    <n v="0.3"/>
    <n v="11"/>
    <m/>
  </r>
  <r>
    <x v="572"/>
    <x v="23"/>
    <x v="23"/>
    <n v="327828"/>
    <n v="-0.2"/>
    <n v="9.1"/>
    <m/>
  </r>
  <r>
    <x v="572"/>
    <x v="30"/>
    <x v="30"/>
    <n v="208177"/>
    <n v="0.9"/>
    <n v="6.9"/>
    <m/>
  </r>
  <r>
    <x v="572"/>
    <x v="29"/>
    <x v="29"/>
    <n v="426787"/>
    <n v="0.6"/>
    <n v="10.199999999999999"/>
    <m/>
  </r>
  <r>
    <x v="572"/>
    <x v="25"/>
    <x v="25"/>
    <n v="194869"/>
    <n v="-0.3"/>
    <n v="5.6"/>
    <m/>
  </r>
  <r>
    <x v="572"/>
    <x v="64"/>
    <x v="64"/>
    <n v="704661"/>
    <n v="-3.8"/>
    <n v="-7.8"/>
    <m/>
  </r>
  <r>
    <x v="572"/>
    <x v="43"/>
    <x v="43"/>
    <n v="487530"/>
    <n v="0.8"/>
    <n v="9.8000000000000007"/>
    <m/>
  </r>
  <r>
    <x v="572"/>
    <x v="51"/>
    <x v="51"/>
    <n v="789139"/>
    <n v="-2.4"/>
    <n v="4.5999999999999996"/>
    <m/>
  </r>
  <r>
    <x v="572"/>
    <x v="401"/>
    <x v="401"/>
    <n v="133024"/>
    <n v="0.3"/>
    <n v="5.7"/>
    <m/>
  </r>
  <r>
    <x v="572"/>
    <x v="52"/>
    <x v="52"/>
    <n v="380375"/>
    <n v="3.8"/>
    <n v="15.1"/>
    <m/>
  </r>
  <r>
    <x v="572"/>
    <x v="53"/>
    <x v="53"/>
    <n v="546793"/>
    <n v="1.7"/>
    <n v="12.4"/>
    <m/>
  </r>
  <r>
    <x v="572"/>
    <x v="398"/>
    <x v="398"/>
    <n v="110837"/>
    <n v="5.3"/>
    <n v="13.6"/>
    <m/>
  </r>
  <r>
    <x v="572"/>
    <x v="399"/>
    <x v="399"/>
    <n v="93591"/>
    <n v="-0.4"/>
    <n v="5"/>
    <m/>
  </r>
  <r>
    <x v="572"/>
    <x v="68"/>
    <x v="68"/>
    <n v="509198"/>
    <n v="0.3"/>
    <n v="15.3"/>
    <m/>
  </r>
  <r>
    <x v="572"/>
    <x v="45"/>
    <x v="45"/>
    <n v="485114"/>
    <n v="2.6"/>
    <n v="7.3"/>
    <m/>
  </r>
  <r>
    <x v="572"/>
    <x v="69"/>
    <x v="69"/>
    <n v="381958"/>
    <n v="1.1000000000000001"/>
    <n v="14.1"/>
    <m/>
  </r>
  <r>
    <x v="572"/>
    <x v="56"/>
    <x v="56"/>
    <n v="1077348"/>
    <n v="0"/>
    <n v="3.8"/>
    <m/>
  </r>
  <r>
    <x v="572"/>
    <x v="57"/>
    <x v="57"/>
    <n v="335072"/>
    <n v="1.2"/>
    <n v="13.9"/>
    <m/>
  </r>
  <r>
    <x v="572"/>
    <x v="394"/>
    <x v="394"/>
    <n v="110842"/>
    <n v="-0.4"/>
    <n v="8"/>
    <m/>
  </r>
  <r>
    <x v="572"/>
    <x v="63"/>
    <x v="63"/>
    <n v="333814"/>
    <n v="0.6"/>
    <n v="14.4"/>
    <m/>
  </r>
  <r>
    <x v="572"/>
    <x v="400"/>
    <x v="400"/>
    <n v="116968"/>
    <n v="0.9"/>
    <n v="8.3000000000000007"/>
    <m/>
  </r>
  <r>
    <x v="572"/>
    <x v="54"/>
    <x v="54"/>
    <n v="799528"/>
    <n v="1.2"/>
    <n v="5"/>
    <m/>
  </r>
  <r>
    <x v="572"/>
    <x v="75"/>
    <x v="75"/>
    <n v="557145"/>
    <n v="-0.6"/>
    <n v="12.9"/>
    <m/>
  </r>
  <r>
    <x v="572"/>
    <x v="55"/>
    <x v="55"/>
    <n v="445979"/>
    <n v="1.7"/>
    <n v="11.2"/>
    <m/>
  </r>
  <r>
    <x v="572"/>
    <x v="58"/>
    <x v="58"/>
    <n v="319121"/>
    <n v="1.3"/>
    <n v="13.5"/>
    <m/>
  </r>
  <r>
    <x v="572"/>
    <x v="59"/>
    <x v="59"/>
    <n v="390400"/>
    <n v="1"/>
    <n v="17.399999999999999"/>
    <m/>
  </r>
  <r>
    <x v="572"/>
    <x v="60"/>
    <x v="60"/>
    <n v="418887"/>
    <n v="0.6"/>
    <n v="7.9"/>
    <m/>
  </r>
  <r>
    <x v="572"/>
    <x v="47"/>
    <x v="47"/>
    <n v="397669"/>
    <n v="1.2"/>
    <n v="11.7"/>
    <m/>
  </r>
  <r>
    <x v="572"/>
    <x v="404"/>
    <x v="404"/>
    <n v="136719"/>
    <n v="1.5"/>
    <n v="5.3"/>
    <m/>
  </r>
  <r>
    <x v="572"/>
    <x v="48"/>
    <x v="48"/>
    <n v="524760"/>
    <n v="0.2"/>
    <n v="13.7"/>
    <m/>
  </r>
  <r>
    <x v="572"/>
    <x v="395"/>
    <x v="395"/>
    <n v="114815"/>
    <n v="1"/>
    <n v="7.2"/>
    <m/>
  </r>
  <r>
    <x v="572"/>
    <x v="396"/>
    <x v="396"/>
    <n v="105158"/>
    <n v="2.4"/>
    <n v="9.1"/>
    <m/>
  </r>
  <r>
    <x v="572"/>
    <x v="49"/>
    <x v="49"/>
    <n v="260216"/>
    <n v="2.5"/>
    <n v="16"/>
    <m/>
  </r>
  <r>
    <x v="572"/>
    <x v="50"/>
    <x v="50"/>
    <n v="531726"/>
    <n v="0.3"/>
    <n v="11.3"/>
    <m/>
  </r>
  <r>
    <x v="572"/>
    <x v="46"/>
    <x v="46"/>
    <n v="518704"/>
    <n v="-0.6"/>
    <n v="8.3000000000000007"/>
    <m/>
  </r>
  <r>
    <x v="572"/>
    <x v="61"/>
    <x v="61"/>
    <n v="638862"/>
    <n v="-2.2000000000000002"/>
    <n v="5.5"/>
    <m/>
  </r>
  <r>
    <x v="572"/>
    <x v="62"/>
    <x v="62"/>
    <n v="1368626"/>
    <n v="-2.2999999999999998"/>
    <n v="-4.0999999999999996"/>
    <m/>
  </r>
  <r>
    <x v="572"/>
    <x v="402"/>
    <x v="402"/>
    <n v="108583"/>
    <n v="-0.8"/>
    <n v="5.2"/>
    <m/>
  </r>
  <r>
    <x v="572"/>
    <x v="403"/>
    <x v="403"/>
    <n v="101597"/>
    <n v="2.1"/>
    <n v="6.5"/>
    <m/>
  </r>
  <r>
    <x v="572"/>
    <x v="72"/>
    <x v="72"/>
    <n v="362514"/>
    <n v="0.2"/>
    <n v="13"/>
    <m/>
  </r>
  <r>
    <x v="572"/>
    <x v="44"/>
    <x v="44"/>
    <n v="399019"/>
    <n v="0.3"/>
    <n v="13.2"/>
    <m/>
  </r>
  <r>
    <x v="572"/>
    <x v="70"/>
    <x v="70"/>
    <n v="681565"/>
    <n v="0.2"/>
    <n v="7.2"/>
    <m/>
  </r>
  <r>
    <x v="572"/>
    <x v="67"/>
    <x v="67"/>
    <n v="345461"/>
    <n v="0.9"/>
    <n v="10.199999999999999"/>
    <m/>
  </r>
  <r>
    <x v="572"/>
    <x v="397"/>
    <x v="397"/>
    <n v="106529"/>
    <n v="0.2"/>
    <n v="7.5"/>
    <m/>
  </r>
  <r>
    <x v="572"/>
    <x v="74"/>
    <x v="74"/>
    <n v="295736"/>
    <n v="2.4"/>
    <n v="12.9"/>
    <m/>
  </r>
  <r>
    <x v="572"/>
    <x v="65"/>
    <x v="65"/>
    <n v="505206"/>
    <n v="2.9"/>
    <n v="11.7"/>
    <m/>
  </r>
  <r>
    <x v="572"/>
    <x v="71"/>
    <x v="71"/>
    <n v="564008"/>
    <n v="0.5"/>
    <n v="9.1999999999999993"/>
    <m/>
  </r>
  <r>
    <x v="572"/>
    <x v="73"/>
    <x v="73"/>
    <n v="679597"/>
    <n v="-0.6"/>
    <n v="5.9"/>
    <m/>
  </r>
  <r>
    <x v="572"/>
    <x v="66"/>
    <x v="66"/>
    <n v="418224"/>
    <n v="1.6"/>
    <n v="10.3"/>
    <m/>
  </r>
  <r>
    <x v="572"/>
    <x v="84"/>
    <x v="84"/>
    <n v="134470"/>
    <n v="-0.4"/>
    <n v="5.9"/>
    <m/>
  </r>
  <r>
    <x v="572"/>
    <x v="85"/>
    <x v="85"/>
    <n v="120176"/>
    <n v="-0.7"/>
    <n v="5.3"/>
    <m/>
  </r>
  <r>
    <x v="572"/>
    <x v="103"/>
    <x v="103"/>
    <n v="140529"/>
    <n v="0"/>
    <n v="4"/>
    <m/>
  </r>
  <r>
    <x v="572"/>
    <x v="87"/>
    <x v="87"/>
    <n v="115603"/>
    <n v="-0.1"/>
    <n v="1.8"/>
    <m/>
  </r>
  <r>
    <x v="572"/>
    <x v="101"/>
    <x v="101"/>
    <n v="109248"/>
    <n v="0.6"/>
    <n v="2.2000000000000002"/>
    <m/>
  </r>
  <r>
    <x v="572"/>
    <x v="102"/>
    <x v="102"/>
    <n v="138541"/>
    <n v="0.9"/>
    <n v="4.5"/>
    <m/>
  </r>
  <r>
    <x v="572"/>
    <x v="79"/>
    <x v="79"/>
    <n v="132320"/>
    <n v="1.3"/>
    <n v="4.5"/>
    <m/>
  </r>
  <r>
    <x v="572"/>
    <x v="80"/>
    <x v="80"/>
    <n v="113330"/>
    <n v="2.2999999999999998"/>
    <n v="3.7"/>
    <m/>
  </r>
  <r>
    <x v="572"/>
    <x v="86"/>
    <x v="86"/>
    <n v="148008"/>
    <n v="0.9"/>
    <n v="7.2"/>
    <m/>
  </r>
  <r>
    <x v="572"/>
    <x v="82"/>
    <x v="82"/>
    <n v="107868"/>
    <n v="-0.7"/>
    <n v="4.5"/>
    <m/>
  </r>
  <r>
    <x v="572"/>
    <x v="109"/>
    <x v="109"/>
    <n v="139009"/>
    <n v="0.3"/>
    <n v="8"/>
    <m/>
  </r>
  <r>
    <x v="572"/>
    <x v="83"/>
    <x v="83"/>
    <n v="106785"/>
    <n v="-0.4"/>
    <n v="3.2"/>
    <m/>
  </r>
  <r>
    <x v="572"/>
    <x v="93"/>
    <x v="93"/>
    <n v="117165"/>
    <n v="-0.5"/>
    <n v="5.2"/>
    <m/>
  </r>
  <r>
    <x v="572"/>
    <x v="94"/>
    <x v="94"/>
    <n v="117167"/>
    <n v="1.2"/>
    <n v="7.3"/>
    <m/>
  </r>
  <r>
    <x v="572"/>
    <x v="95"/>
    <x v="95"/>
    <n v="140457"/>
    <n v="1.2"/>
    <n v="5.6"/>
    <m/>
  </r>
  <r>
    <x v="572"/>
    <x v="88"/>
    <x v="88"/>
    <n v="151684"/>
    <n v="-0.7"/>
    <n v="9.5"/>
    <m/>
  </r>
  <r>
    <x v="572"/>
    <x v="108"/>
    <x v="108"/>
    <n v="109352"/>
    <n v="0.2"/>
    <n v="2.2999999999999998"/>
    <m/>
  </r>
  <r>
    <x v="572"/>
    <x v="92"/>
    <x v="92"/>
    <n v="115906"/>
    <n v="1.5"/>
    <n v="4.5"/>
    <m/>
  </r>
  <r>
    <x v="572"/>
    <x v="107"/>
    <x v="107"/>
    <n v="110591"/>
    <n v="1.1000000000000001"/>
    <n v="3.6"/>
    <m/>
  </r>
  <r>
    <x v="572"/>
    <x v="78"/>
    <x v="78"/>
    <n v="130604"/>
    <n v="0.6"/>
    <n v="3.3"/>
    <m/>
  </r>
  <r>
    <x v="572"/>
    <x v="98"/>
    <x v="98"/>
    <n v="186557"/>
    <n v="-0.2"/>
    <n v="7.3"/>
    <m/>
  </r>
  <r>
    <x v="572"/>
    <x v="99"/>
    <x v="99"/>
    <n v="102689"/>
    <n v="1.3"/>
    <n v="4.8"/>
    <m/>
  </r>
  <r>
    <x v="572"/>
    <x v="100"/>
    <x v="100"/>
    <n v="115649"/>
    <n v="0.4"/>
    <n v="5.8"/>
    <m/>
  </r>
  <r>
    <x v="572"/>
    <x v="89"/>
    <x v="89"/>
    <n v="148859"/>
    <n v="-0.5"/>
    <n v="5.6"/>
    <m/>
  </r>
  <r>
    <x v="572"/>
    <x v="90"/>
    <x v="90"/>
    <n v="113332"/>
    <n v="-0.7"/>
    <n v="4"/>
    <m/>
  </r>
  <r>
    <x v="572"/>
    <x v="91"/>
    <x v="91"/>
    <n v="119299"/>
    <n v="-0.8"/>
    <n v="5.4"/>
    <m/>
  </r>
  <r>
    <x v="572"/>
    <x v="105"/>
    <x v="105"/>
    <n v="112436"/>
    <n v="-0.2"/>
    <n v="0.6"/>
    <m/>
  </r>
  <r>
    <x v="572"/>
    <x v="106"/>
    <x v="106"/>
    <n v="101925"/>
    <n v="-0.2"/>
    <n v="-0.5"/>
    <m/>
  </r>
  <r>
    <x v="572"/>
    <x v="97"/>
    <x v="97"/>
    <n v="230027"/>
    <n v="0.2"/>
    <n v="5.2"/>
    <m/>
  </r>
  <r>
    <x v="572"/>
    <x v="81"/>
    <x v="81"/>
    <n v="157722"/>
    <n v="1.5"/>
    <n v="7.6"/>
    <m/>
  </r>
  <r>
    <x v="572"/>
    <x v="96"/>
    <x v="96"/>
    <n v="140216"/>
    <n v="-0.4"/>
    <n v="2.5"/>
    <m/>
  </r>
  <r>
    <x v="572"/>
    <x v="110"/>
    <x v="110"/>
    <n v="112452"/>
    <n v="-0.8"/>
    <n v="2.8"/>
    <m/>
  </r>
  <r>
    <x v="572"/>
    <x v="77"/>
    <x v="77"/>
    <n v="139126"/>
    <n v="0.5"/>
    <n v="2.9"/>
    <m/>
  </r>
  <r>
    <x v="572"/>
    <x v="104"/>
    <x v="104"/>
    <n v="121603"/>
    <n v="0.4"/>
    <n v="2.8"/>
    <m/>
  </r>
  <r>
    <x v="572"/>
    <x v="76"/>
    <x v="76"/>
    <n v="233834"/>
    <n v="-0.3"/>
    <n v="11.1"/>
    <m/>
  </r>
  <r>
    <x v="572"/>
    <x v="111"/>
    <x v="111"/>
    <n v="123747"/>
    <n v="1.2"/>
    <n v="2.8"/>
    <m/>
  </r>
  <r>
    <x v="572"/>
    <x v="240"/>
    <x v="240"/>
    <n v="352465"/>
    <n v="0.9"/>
    <n v="12.8"/>
    <m/>
  </r>
  <r>
    <x v="572"/>
    <x v="241"/>
    <x v="241"/>
    <n v="503398"/>
    <n v="-0.9"/>
    <n v="8.3000000000000007"/>
    <m/>
  </r>
  <r>
    <x v="572"/>
    <x v="242"/>
    <x v="242"/>
    <n v="173040"/>
    <n v="-1.1000000000000001"/>
    <n v="2.9"/>
    <m/>
  </r>
  <r>
    <x v="572"/>
    <x v="201"/>
    <x v="201"/>
    <n v="146089"/>
    <n v="-0.2"/>
    <n v="4.0999999999999996"/>
    <m/>
  </r>
  <r>
    <x v="572"/>
    <x v="260"/>
    <x v="260"/>
    <n v="233613"/>
    <n v="1.5"/>
    <n v="12.7"/>
    <m/>
  </r>
  <r>
    <x v="572"/>
    <x v="194"/>
    <x v="194"/>
    <n v="207571"/>
    <n v="0.9"/>
    <n v="6.2"/>
    <m/>
  </r>
  <r>
    <x v="572"/>
    <x v="195"/>
    <x v="195"/>
    <n v="343833"/>
    <n v="0.9"/>
    <n v="11.9"/>
    <m/>
  </r>
  <r>
    <x v="572"/>
    <x v="207"/>
    <x v="207"/>
    <n v="415698"/>
    <n v="0.1"/>
    <n v="14"/>
    <m/>
  </r>
  <r>
    <x v="572"/>
    <x v="265"/>
    <x v="265"/>
    <n v="211608"/>
    <n v="-0.4"/>
    <n v="4.3"/>
    <m/>
  </r>
  <r>
    <x v="572"/>
    <x v="200"/>
    <x v="200"/>
    <n v="217494"/>
    <n v="-1.1000000000000001"/>
    <n v="6"/>
    <m/>
  </r>
  <r>
    <x v="572"/>
    <x v="237"/>
    <x v="237"/>
    <n v="352316"/>
    <n v="-2.1"/>
    <n v="8.8000000000000007"/>
    <m/>
  </r>
  <r>
    <x v="572"/>
    <x v="136"/>
    <x v="136"/>
    <n v="257595"/>
    <n v="1.4"/>
    <n v="6.7"/>
    <m/>
  </r>
  <r>
    <x v="572"/>
    <x v="256"/>
    <x v="256"/>
    <n v="217458"/>
    <n v="1"/>
    <n v="6.9"/>
    <m/>
  </r>
  <r>
    <x v="572"/>
    <x v="253"/>
    <x v="253"/>
    <n v="205367"/>
    <n v="0.1"/>
    <n v="6"/>
    <m/>
  </r>
  <r>
    <x v="572"/>
    <x v="224"/>
    <x v="224"/>
    <n v="302522"/>
    <n v="-0.2"/>
    <n v="9"/>
    <m/>
  </r>
  <r>
    <x v="572"/>
    <x v="143"/>
    <x v="143"/>
    <n v="241447"/>
    <n v="1.6"/>
    <n v="7.6"/>
    <m/>
  </r>
  <r>
    <x v="572"/>
    <x v="263"/>
    <x v="263"/>
    <n v="387901"/>
    <n v="0.2"/>
    <n v="6.4"/>
    <m/>
  </r>
  <r>
    <x v="572"/>
    <x v="217"/>
    <x v="217"/>
    <n v="239617"/>
    <n v="0.9"/>
    <n v="8.3000000000000007"/>
    <m/>
  </r>
  <r>
    <x v="572"/>
    <x v="269"/>
    <x v="269"/>
    <n v="179645"/>
    <n v="0.9"/>
    <n v="8.3000000000000007"/>
    <m/>
  </r>
  <r>
    <x v="572"/>
    <x v="249"/>
    <x v="249"/>
    <n v="391930"/>
    <n v="1.7"/>
    <n v="9.9"/>
    <m/>
  </r>
  <r>
    <x v="572"/>
    <x v="264"/>
    <x v="264"/>
    <n v="386114"/>
    <n v="1.9"/>
    <n v="9.3000000000000007"/>
    <m/>
  </r>
  <r>
    <x v="572"/>
    <x v="232"/>
    <x v="232"/>
    <n v="175581"/>
    <n v="-0.5"/>
    <n v="5.7"/>
    <m/>
  </r>
  <r>
    <x v="572"/>
    <x v="233"/>
    <x v="233"/>
    <n v="235523"/>
    <n v="2"/>
    <n v="9.5"/>
    <m/>
  </r>
  <r>
    <x v="572"/>
    <x v="234"/>
    <x v="234"/>
    <n v="222978"/>
    <n v="-1.1000000000000001"/>
    <n v="2.5"/>
    <m/>
  </r>
  <r>
    <x v="572"/>
    <x v="235"/>
    <x v="235"/>
    <n v="136781"/>
    <n v="1.9"/>
    <n v="2.7"/>
    <m/>
  </r>
  <r>
    <x v="572"/>
    <x v="236"/>
    <x v="236"/>
    <n v="150066"/>
    <n v="-0.5"/>
    <n v="1.8"/>
    <m/>
  </r>
  <r>
    <x v="572"/>
    <x v="250"/>
    <x v="250"/>
    <n v="208502"/>
    <n v="-1.7"/>
    <n v="2"/>
    <m/>
  </r>
  <r>
    <x v="572"/>
    <x v="266"/>
    <x v="266"/>
    <n v="183922"/>
    <n v="0.5"/>
    <n v="7.5"/>
    <m/>
  </r>
  <r>
    <x v="572"/>
    <x v="267"/>
    <x v="267"/>
    <n v="276497"/>
    <n v="1.2"/>
    <n v="9"/>
    <m/>
  </r>
  <r>
    <x v="572"/>
    <x v="268"/>
    <x v="268"/>
    <n v="222684"/>
    <n v="2.4"/>
    <n v="7.2"/>
    <m/>
  </r>
  <r>
    <x v="572"/>
    <x v="270"/>
    <x v="270"/>
    <n v="500904"/>
    <n v="3.2"/>
    <n v="18"/>
    <m/>
  </r>
  <r>
    <x v="572"/>
    <x v="271"/>
    <x v="271"/>
    <n v="307309"/>
    <n v="3.8"/>
    <n v="12.5"/>
    <m/>
  </r>
  <r>
    <x v="572"/>
    <x v="272"/>
    <x v="272"/>
    <n v="198658"/>
    <n v="-0.4"/>
    <n v="6.6"/>
    <m/>
  </r>
  <r>
    <x v="572"/>
    <x v="273"/>
    <x v="273"/>
    <n v="340034"/>
    <n v="2.1"/>
    <n v="8.3000000000000007"/>
    <m/>
  </r>
  <r>
    <x v="572"/>
    <x v="274"/>
    <x v="274"/>
    <n v="369981"/>
    <n v="-1.7"/>
    <n v="10.3"/>
    <m/>
  </r>
  <r>
    <x v="572"/>
    <x v="275"/>
    <x v="275"/>
    <n v="312689"/>
    <n v="0.2"/>
    <n v="5.3"/>
    <m/>
  </r>
  <r>
    <x v="572"/>
    <x v="243"/>
    <x v="243"/>
    <n v="170267"/>
    <n v="0.5"/>
    <n v="5.2"/>
    <m/>
  </r>
  <r>
    <x v="572"/>
    <x v="114"/>
    <x v="114"/>
    <n v="216472"/>
    <n v="-0.3"/>
    <n v="4.7"/>
    <m/>
  </r>
  <r>
    <x v="572"/>
    <x v="115"/>
    <x v="115"/>
    <n v="131087"/>
    <n v="1"/>
    <n v="6.1"/>
    <m/>
  </r>
  <r>
    <x v="572"/>
    <x v="116"/>
    <x v="116"/>
    <n v="271991"/>
    <n v="-0.2"/>
    <n v="9.6999999999999993"/>
    <m/>
  </r>
  <r>
    <x v="572"/>
    <x v="117"/>
    <x v="117"/>
    <n v="271750"/>
    <n v="-0.1"/>
    <n v="9.9"/>
    <m/>
  </r>
  <r>
    <x v="572"/>
    <x v="118"/>
    <x v="118"/>
    <n v="240893"/>
    <n v="-1.3"/>
    <n v="10.199999999999999"/>
    <m/>
  </r>
  <r>
    <x v="572"/>
    <x v="119"/>
    <x v="119"/>
    <n v="114688"/>
    <n v="0.9"/>
    <n v="2.5"/>
    <m/>
  </r>
  <r>
    <x v="572"/>
    <x v="120"/>
    <x v="120"/>
    <n v="196823"/>
    <n v="-0.9"/>
    <n v="3.4"/>
    <m/>
  </r>
  <r>
    <x v="572"/>
    <x v="140"/>
    <x v="140"/>
    <n v="255629"/>
    <n v="0.8"/>
    <n v="17.5"/>
    <m/>
  </r>
  <r>
    <x v="572"/>
    <x v="127"/>
    <x v="127"/>
    <n v="247656"/>
    <n v="0.6"/>
    <n v="6.6"/>
    <m/>
  </r>
  <r>
    <x v="572"/>
    <x v="128"/>
    <x v="128"/>
    <n v="116826"/>
    <n v="0.8"/>
    <n v="3.2"/>
    <m/>
  </r>
  <r>
    <x v="572"/>
    <x v="255"/>
    <x v="255"/>
    <n v="243379"/>
    <n v="0.7"/>
    <n v="5.0999999999999996"/>
    <m/>
  </r>
  <r>
    <x v="572"/>
    <x v="129"/>
    <x v="129"/>
    <n v="246772"/>
    <n v="2.1"/>
    <n v="8.9"/>
    <m/>
  </r>
  <r>
    <x v="572"/>
    <x v="130"/>
    <x v="130"/>
    <n v="252627"/>
    <n v="0.8"/>
    <n v="14"/>
    <m/>
  </r>
  <r>
    <x v="572"/>
    <x v="112"/>
    <x v="112"/>
    <n v="137076"/>
    <n v="0.4"/>
    <n v="5.0999999999999996"/>
    <m/>
  </r>
  <r>
    <x v="572"/>
    <x v="156"/>
    <x v="156"/>
    <n v="219305"/>
    <n v="1.8"/>
    <n v="8.5"/>
    <m/>
  </r>
  <r>
    <x v="572"/>
    <x v="157"/>
    <x v="157"/>
    <n v="86303"/>
    <n v="1.8"/>
    <n v="2"/>
    <m/>
  </r>
  <r>
    <x v="572"/>
    <x v="158"/>
    <x v="158"/>
    <n v="159364"/>
    <n v="1.3"/>
    <n v="5.2"/>
    <m/>
  </r>
  <r>
    <x v="572"/>
    <x v="196"/>
    <x v="196"/>
    <n v="178254"/>
    <n v="-0.5"/>
    <n v="5.5"/>
    <m/>
  </r>
  <r>
    <x v="572"/>
    <x v="197"/>
    <x v="197"/>
    <n v="287679"/>
    <n v="0.2"/>
    <n v="2.9"/>
    <m/>
  </r>
  <r>
    <x v="572"/>
    <x v="198"/>
    <x v="198"/>
    <n v="156752"/>
    <n v="-0.3"/>
    <n v="6.6"/>
    <m/>
  </r>
  <r>
    <x v="572"/>
    <x v="199"/>
    <x v="199"/>
    <n v="180078"/>
    <n v="2.5"/>
    <n v="12.8"/>
    <m/>
  </r>
  <r>
    <x v="572"/>
    <x v="189"/>
    <x v="189"/>
    <n v="190773"/>
    <n v="2.9"/>
    <n v="8.6999999999999993"/>
    <m/>
  </r>
  <r>
    <x v="572"/>
    <x v="190"/>
    <x v="190"/>
    <n v="383389"/>
    <n v="1.6"/>
    <n v="9.4"/>
    <m/>
  </r>
  <r>
    <x v="572"/>
    <x v="191"/>
    <x v="191"/>
    <n v="228768"/>
    <n v="-1.2"/>
    <n v="8.3000000000000007"/>
    <m/>
  </r>
  <r>
    <x v="572"/>
    <x v="192"/>
    <x v="192"/>
    <n v="257609"/>
    <n v="1.7"/>
    <n v="15.9"/>
    <m/>
  </r>
  <r>
    <x v="572"/>
    <x v="193"/>
    <x v="193"/>
    <n v="389617"/>
    <n v="0.1"/>
    <n v="8.1999999999999993"/>
    <m/>
  </r>
  <r>
    <x v="572"/>
    <x v="220"/>
    <x v="220"/>
    <n v="452490"/>
    <n v="0.7"/>
    <n v="13.9"/>
    <m/>
  </r>
  <r>
    <x v="572"/>
    <x v="160"/>
    <x v="160"/>
    <n v="140179"/>
    <n v="0.2"/>
    <n v="6"/>
    <m/>
  </r>
  <r>
    <x v="572"/>
    <x v="161"/>
    <x v="161"/>
    <n v="216357"/>
    <n v="-0.4"/>
    <n v="3.3"/>
    <m/>
  </r>
  <r>
    <x v="572"/>
    <x v="162"/>
    <x v="162"/>
    <n v="240799"/>
    <n v="1.4"/>
    <n v="7.4"/>
    <m/>
  </r>
  <r>
    <x v="572"/>
    <x v="163"/>
    <x v="163"/>
    <n v="155787"/>
    <n v="1.3"/>
    <n v="9.3000000000000007"/>
    <m/>
  </r>
  <r>
    <x v="572"/>
    <x v="121"/>
    <x v="121"/>
    <n v="215335"/>
    <n v="-1.3"/>
    <n v="5.5"/>
    <m/>
  </r>
  <r>
    <x v="572"/>
    <x v="122"/>
    <x v="122"/>
    <n v="241019"/>
    <n v="1.1000000000000001"/>
    <n v="10.4"/>
    <m/>
  </r>
  <r>
    <x v="572"/>
    <x v="123"/>
    <x v="123"/>
    <n v="338420"/>
    <n v="1.9"/>
    <n v="8.1"/>
    <m/>
  </r>
  <r>
    <x v="572"/>
    <x v="167"/>
    <x v="167"/>
    <n v="450372"/>
    <n v="0"/>
    <n v="6.8"/>
    <m/>
  </r>
  <r>
    <x v="572"/>
    <x v="168"/>
    <x v="168"/>
    <n v="297844"/>
    <n v="0.6"/>
    <n v="6.8"/>
    <m/>
  </r>
  <r>
    <x v="572"/>
    <x v="169"/>
    <x v="169"/>
    <n v="162406"/>
    <n v="0.5"/>
    <n v="8.8000000000000007"/>
    <m/>
  </r>
  <r>
    <x v="572"/>
    <x v="251"/>
    <x v="251"/>
    <n v="301434"/>
    <n v="1.5"/>
    <n v="14.2"/>
    <m/>
  </r>
  <r>
    <x v="572"/>
    <x v="252"/>
    <x v="252"/>
    <n v="110941"/>
    <n v="0.4"/>
    <n v="4.9000000000000004"/>
    <m/>
  </r>
  <r>
    <x v="572"/>
    <x v="188"/>
    <x v="188"/>
    <n v="240886"/>
    <n v="0.5"/>
    <n v="8.9"/>
    <m/>
  </r>
  <r>
    <x v="572"/>
    <x v="257"/>
    <x v="257"/>
    <n v="146816"/>
    <n v="1.2"/>
    <n v="4"/>
    <m/>
  </r>
  <r>
    <x v="572"/>
    <x v="244"/>
    <x v="244"/>
    <n v="175986"/>
    <n v="0.5"/>
    <n v="4.2"/>
    <m/>
  </r>
  <r>
    <x v="572"/>
    <x v="245"/>
    <x v="245"/>
    <n v="408136"/>
    <n v="-0.2"/>
    <n v="10.5"/>
    <m/>
  </r>
  <r>
    <x v="572"/>
    <x v="246"/>
    <x v="246"/>
    <n v="88821"/>
    <n v="-1.1000000000000001"/>
    <n v="1.1000000000000001"/>
    <m/>
  </r>
  <r>
    <x v="572"/>
    <x v="247"/>
    <x v="247"/>
    <n v="129537"/>
    <n v="-1.2"/>
    <n v="0.2"/>
    <m/>
  </r>
  <r>
    <x v="572"/>
    <x v="248"/>
    <x v="248"/>
    <n v="162089"/>
    <n v="1.1000000000000001"/>
    <n v="7.3"/>
    <m/>
  </r>
  <r>
    <x v="572"/>
    <x v="202"/>
    <x v="202"/>
    <n v="298893"/>
    <n v="-0.8"/>
    <n v="5.4"/>
    <m/>
  </r>
  <r>
    <x v="572"/>
    <x v="203"/>
    <x v="203"/>
    <n v="243077"/>
    <n v="0.1"/>
    <n v="8.3000000000000007"/>
    <m/>
  </r>
  <r>
    <x v="572"/>
    <x v="204"/>
    <x v="204"/>
    <n v="369603"/>
    <n v="-0.7"/>
    <n v="11.4"/>
    <m/>
  </r>
  <r>
    <x v="572"/>
    <x v="205"/>
    <x v="205"/>
    <n v="204578"/>
    <n v="0.9"/>
    <n v="7.6"/>
    <m/>
  </r>
  <r>
    <x v="572"/>
    <x v="206"/>
    <x v="206"/>
    <n v="153761"/>
    <n v="2.2999999999999998"/>
    <n v="7.9"/>
    <m/>
  </r>
  <r>
    <x v="572"/>
    <x v="131"/>
    <x v="131"/>
    <n v="274027"/>
    <n v="1.1000000000000001"/>
    <n v="9.8000000000000007"/>
    <m/>
  </r>
  <r>
    <x v="572"/>
    <x v="132"/>
    <x v="132"/>
    <n v="133148"/>
    <n v="-0.5"/>
    <n v="6.7"/>
    <m/>
  </r>
  <r>
    <x v="572"/>
    <x v="178"/>
    <x v="178"/>
    <n v="187447"/>
    <n v="0.6"/>
    <n v="6.8"/>
    <m/>
  </r>
  <r>
    <x v="572"/>
    <x v="179"/>
    <x v="179"/>
    <n v="106762"/>
    <n v="-0.6"/>
    <n v="8"/>
    <m/>
  </r>
  <r>
    <x v="572"/>
    <x v="180"/>
    <x v="180"/>
    <n v="136378"/>
    <n v="1.9"/>
    <n v="8.3000000000000007"/>
    <m/>
  </r>
  <r>
    <x v="572"/>
    <x v="181"/>
    <x v="181"/>
    <n v="242070"/>
    <n v="0.1"/>
    <n v="11.4"/>
    <m/>
  </r>
  <r>
    <x v="572"/>
    <x v="182"/>
    <x v="182"/>
    <n v="188903"/>
    <n v="-0.2"/>
    <n v="6.3"/>
    <m/>
  </r>
  <r>
    <x v="572"/>
    <x v="183"/>
    <x v="183"/>
    <n v="404258"/>
    <n v="1.4"/>
    <n v="14.9"/>
    <m/>
  </r>
  <r>
    <x v="572"/>
    <x v="125"/>
    <x v="125"/>
    <n v="275539"/>
    <n v="1.2"/>
    <n v="8.5"/>
    <m/>
  </r>
  <r>
    <x v="572"/>
    <x v="126"/>
    <x v="126"/>
    <n v="146342"/>
    <n v="-0.1"/>
    <n v="5.9"/>
    <m/>
  </r>
  <r>
    <x v="572"/>
    <x v="238"/>
    <x v="238"/>
    <n v="141794"/>
    <n v="0.2"/>
    <n v="0.6"/>
    <m/>
  </r>
  <r>
    <x v="572"/>
    <x v="239"/>
    <x v="239"/>
    <n v="192894"/>
    <n v="0.8"/>
    <n v="4.4000000000000004"/>
    <m/>
  </r>
  <r>
    <x v="572"/>
    <x v="184"/>
    <x v="184"/>
    <n v="223281"/>
    <n v="0.5"/>
    <n v="9.1"/>
    <m/>
  </r>
  <r>
    <x v="572"/>
    <x v="185"/>
    <x v="185"/>
    <n v="230441"/>
    <n v="0.8"/>
    <n v="8.3000000000000007"/>
    <m/>
  </r>
  <r>
    <x v="572"/>
    <x v="186"/>
    <x v="186"/>
    <n v="312399"/>
    <n v="2.4"/>
    <n v="11.8"/>
    <m/>
  </r>
  <r>
    <x v="572"/>
    <x v="187"/>
    <x v="187"/>
    <n v="153385"/>
    <n v="-0.3"/>
    <n v="6.5"/>
    <m/>
  </r>
  <r>
    <x v="572"/>
    <x v="133"/>
    <x v="133"/>
    <n v="74274"/>
    <n v="0.1"/>
    <n v="1.4"/>
    <m/>
  </r>
  <r>
    <x v="572"/>
    <x v="134"/>
    <x v="134"/>
    <n v="438359"/>
    <n v="2.1"/>
    <n v="16.7"/>
    <m/>
  </r>
  <r>
    <x v="572"/>
    <x v="135"/>
    <x v="135"/>
    <n v="137816"/>
    <n v="-0.3"/>
    <n v="2.7"/>
    <m/>
  </r>
  <r>
    <x v="572"/>
    <x v="137"/>
    <x v="137"/>
    <n v="252739"/>
    <n v="0.3"/>
    <n v="11"/>
    <m/>
  </r>
  <r>
    <x v="572"/>
    <x v="124"/>
    <x v="124"/>
    <n v="161947"/>
    <n v="1"/>
    <n v="7.9"/>
    <m/>
  </r>
  <r>
    <x v="572"/>
    <x v="228"/>
    <x v="228"/>
    <n v="320220"/>
    <n v="3.5"/>
    <n v="13.6"/>
    <m/>
  </r>
  <r>
    <x v="572"/>
    <x v="229"/>
    <x v="229"/>
    <n v="164026"/>
    <n v="-0.1"/>
    <n v="4.7"/>
    <m/>
  </r>
  <r>
    <x v="572"/>
    <x v="230"/>
    <x v="230"/>
    <n v="215286"/>
    <n v="-2.1"/>
    <n v="8"/>
    <m/>
  </r>
  <r>
    <x v="572"/>
    <x v="231"/>
    <x v="231"/>
    <n v="185618"/>
    <n v="1"/>
    <n v="5.5"/>
    <m/>
  </r>
  <r>
    <x v="572"/>
    <x v="177"/>
    <x v="177"/>
    <n v="186376"/>
    <n v="0.6"/>
    <n v="4.7"/>
    <m/>
  </r>
  <r>
    <x v="572"/>
    <x v="141"/>
    <x v="141"/>
    <n v="142741"/>
    <n v="0.1"/>
    <n v="6.5"/>
    <m/>
  </r>
  <r>
    <x v="572"/>
    <x v="142"/>
    <x v="142"/>
    <n v="430693"/>
    <n v="1"/>
    <n v="10.9"/>
    <m/>
  </r>
  <r>
    <x v="572"/>
    <x v="113"/>
    <x v="113"/>
    <n v="292293"/>
    <n v="-0.4"/>
    <n v="6.4"/>
    <m/>
  </r>
  <r>
    <x v="572"/>
    <x v="164"/>
    <x v="164"/>
    <n v="193069"/>
    <n v="0.9"/>
    <n v="6"/>
    <m/>
  </r>
  <r>
    <x v="572"/>
    <x v="165"/>
    <x v="165"/>
    <n v="170794"/>
    <n v="0.2"/>
    <n v="-1.8"/>
    <m/>
  </r>
  <r>
    <x v="572"/>
    <x v="259"/>
    <x v="259"/>
    <n v="151698"/>
    <n v="1.1000000000000001"/>
    <n v="8.6"/>
    <m/>
  </r>
  <r>
    <x v="572"/>
    <x v="166"/>
    <x v="166"/>
    <n v="154068"/>
    <n v="1"/>
    <n v="5.6"/>
    <m/>
  </r>
  <r>
    <x v="572"/>
    <x v="254"/>
    <x v="254"/>
    <n v="165104"/>
    <n v="1"/>
    <n v="6.6"/>
    <m/>
  </r>
  <r>
    <x v="572"/>
    <x v="208"/>
    <x v="208"/>
    <n v="233086"/>
    <n v="-0.7"/>
    <n v="3.7"/>
    <m/>
  </r>
  <r>
    <x v="572"/>
    <x v="209"/>
    <x v="209"/>
    <n v="207909"/>
    <n v="0.7"/>
    <n v="8"/>
    <m/>
  </r>
  <r>
    <x v="572"/>
    <x v="210"/>
    <x v="210"/>
    <n v="243437"/>
    <n v="0.5"/>
    <n v="10.4"/>
    <m/>
  </r>
  <r>
    <x v="572"/>
    <x v="211"/>
    <x v="211"/>
    <n v="246334"/>
    <n v="-1.3"/>
    <n v="0.6"/>
    <m/>
  </r>
  <r>
    <x v="572"/>
    <x v="212"/>
    <x v="212"/>
    <n v="343191"/>
    <n v="1.7"/>
    <n v="8.4"/>
    <m/>
  </r>
  <r>
    <x v="572"/>
    <x v="213"/>
    <x v="213"/>
    <n v="355327"/>
    <n v="0.5"/>
    <n v="12.4"/>
    <m/>
  </r>
  <r>
    <x v="572"/>
    <x v="214"/>
    <x v="214"/>
    <n v="147781"/>
    <n v="0.6"/>
    <n v="6.8"/>
    <m/>
  </r>
  <r>
    <x v="572"/>
    <x v="175"/>
    <x v="175"/>
    <n v="355224"/>
    <n v="0.3"/>
    <n v="9.3000000000000007"/>
    <m/>
  </r>
  <r>
    <x v="572"/>
    <x v="176"/>
    <x v="176"/>
    <n v="144048"/>
    <n v="2"/>
    <n v="4.9000000000000004"/>
    <m/>
  </r>
  <r>
    <x v="572"/>
    <x v="159"/>
    <x v="159"/>
    <n v="185378"/>
    <n v="-1.2"/>
    <n v="8"/>
    <m/>
  </r>
  <r>
    <x v="572"/>
    <x v="215"/>
    <x v="215"/>
    <n v="149105"/>
    <n v="-0.6"/>
    <n v="2.1"/>
    <m/>
  </r>
  <r>
    <x v="572"/>
    <x v="216"/>
    <x v="216"/>
    <n v="189249"/>
    <n v="0.8"/>
    <n v="6.8"/>
    <m/>
  </r>
  <r>
    <x v="572"/>
    <x v="218"/>
    <x v="218"/>
    <n v="616232"/>
    <n v="0.9"/>
    <n v="8.6999999999999993"/>
    <m/>
  </r>
  <r>
    <x v="572"/>
    <x v="219"/>
    <x v="219"/>
    <n v="428000"/>
    <n v="-0.3"/>
    <n v="12.2"/>
    <m/>
  </r>
  <r>
    <x v="572"/>
    <x v="145"/>
    <x v="145"/>
    <n v="223055"/>
    <n v="0.4"/>
    <n v="9.3000000000000007"/>
    <m/>
  </r>
  <r>
    <x v="572"/>
    <x v="258"/>
    <x v="258"/>
    <n v="319737"/>
    <n v="0.9"/>
    <n v="10.4"/>
    <m/>
  </r>
  <r>
    <x v="572"/>
    <x v="146"/>
    <x v="146"/>
    <n v="251811"/>
    <n v="0.8"/>
    <n v="11.3"/>
    <m/>
  </r>
  <r>
    <x v="572"/>
    <x v="147"/>
    <x v="147"/>
    <n v="355841"/>
    <n v="2"/>
    <n v="17.100000000000001"/>
    <m/>
  </r>
  <r>
    <x v="572"/>
    <x v="148"/>
    <x v="148"/>
    <n v="271153"/>
    <n v="1.4"/>
    <n v="16.399999999999999"/>
    <m/>
  </r>
  <r>
    <x v="572"/>
    <x v="138"/>
    <x v="138"/>
    <n v="181832"/>
    <n v="1.7"/>
    <n v="6.5"/>
    <m/>
  </r>
  <r>
    <x v="572"/>
    <x v="139"/>
    <x v="139"/>
    <n v="280481"/>
    <n v="-0.2"/>
    <n v="8.4"/>
    <m/>
  </r>
  <r>
    <x v="572"/>
    <x v="172"/>
    <x v="172"/>
    <n v="224792"/>
    <n v="-1.3"/>
    <n v="6.1"/>
    <m/>
  </r>
  <r>
    <x v="572"/>
    <x v="173"/>
    <x v="173"/>
    <n v="279360"/>
    <n v="0.8"/>
    <n v="10.3"/>
    <m/>
  </r>
  <r>
    <x v="572"/>
    <x v="174"/>
    <x v="174"/>
    <n v="135726"/>
    <n v="0.3"/>
    <n v="5.9"/>
    <m/>
  </r>
  <r>
    <x v="572"/>
    <x v="170"/>
    <x v="170"/>
    <n v="128352"/>
    <n v="1.4"/>
    <n v="5.6"/>
    <m/>
  </r>
  <r>
    <x v="572"/>
    <x v="171"/>
    <x v="171"/>
    <n v="209244"/>
    <n v="0.5"/>
    <n v="4.3"/>
    <m/>
  </r>
  <r>
    <x v="572"/>
    <x v="144"/>
    <x v="144"/>
    <n v="241990"/>
    <n v="1.1000000000000001"/>
    <n v="13.1"/>
    <m/>
  </r>
  <r>
    <x v="572"/>
    <x v="149"/>
    <x v="149"/>
    <n v="377669"/>
    <n v="0.8"/>
    <n v="7.7"/>
    <m/>
  </r>
  <r>
    <x v="572"/>
    <x v="150"/>
    <x v="150"/>
    <n v="167033"/>
    <n v="0.4"/>
    <n v="9.9"/>
    <m/>
  </r>
  <r>
    <x v="572"/>
    <x v="151"/>
    <x v="151"/>
    <n v="223073"/>
    <n v="0.3"/>
    <n v="8.1999999999999993"/>
    <m/>
  </r>
  <r>
    <x v="572"/>
    <x v="152"/>
    <x v="152"/>
    <n v="457225"/>
    <n v="2"/>
    <n v="12.6"/>
    <m/>
  </r>
  <r>
    <x v="572"/>
    <x v="153"/>
    <x v="153"/>
    <n v="158749"/>
    <n v="1"/>
    <n v="4.7"/>
    <m/>
  </r>
  <r>
    <x v="572"/>
    <x v="154"/>
    <x v="154"/>
    <n v="163201"/>
    <n v="0.2"/>
    <n v="5.9"/>
    <m/>
  </r>
  <r>
    <x v="572"/>
    <x v="155"/>
    <x v="155"/>
    <n v="349352"/>
    <n v="0.5"/>
    <n v="7.5"/>
    <m/>
  </r>
  <r>
    <x v="572"/>
    <x v="221"/>
    <x v="221"/>
    <n v="274114"/>
    <n v="1.1000000000000001"/>
    <n v="11"/>
    <m/>
  </r>
  <r>
    <x v="572"/>
    <x v="222"/>
    <x v="222"/>
    <n v="319867"/>
    <n v="-0.8"/>
    <n v="14.7"/>
    <m/>
  </r>
  <r>
    <x v="572"/>
    <x v="223"/>
    <x v="223"/>
    <n v="441249"/>
    <n v="-1.8"/>
    <n v="7.1"/>
    <m/>
  </r>
  <r>
    <x v="572"/>
    <x v="225"/>
    <x v="225"/>
    <n v="350829"/>
    <n v="0.3"/>
    <n v="12.2"/>
    <m/>
  </r>
  <r>
    <x v="572"/>
    <x v="226"/>
    <x v="226"/>
    <n v="218744"/>
    <n v="-1"/>
    <n v="7.6"/>
    <m/>
  </r>
  <r>
    <x v="572"/>
    <x v="227"/>
    <x v="227"/>
    <n v="157172"/>
    <n v="0"/>
    <n v="4.0999999999999996"/>
    <m/>
  </r>
  <r>
    <x v="572"/>
    <x v="261"/>
    <x v="261"/>
    <n v="143750"/>
    <n v="0.8"/>
    <n v="6.5"/>
    <m/>
  </r>
  <r>
    <x v="572"/>
    <x v="262"/>
    <x v="262"/>
    <n v="334052"/>
    <n v="0.4"/>
    <n v="11.6"/>
    <m/>
  </r>
  <r>
    <x v="572"/>
    <x v="338"/>
    <x v="338"/>
    <n v="189296"/>
    <n v="0.1"/>
    <n v="5.0999999999999996"/>
    <m/>
  </r>
  <r>
    <x v="572"/>
    <x v="284"/>
    <x v="284"/>
    <n v="277495"/>
    <n v="3.5"/>
    <n v="18.7"/>
    <m/>
  </r>
  <r>
    <x v="572"/>
    <x v="339"/>
    <x v="339"/>
    <n v="196209"/>
    <n v="0.2"/>
    <n v="6"/>
    <m/>
  </r>
  <r>
    <x v="572"/>
    <x v="291"/>
    <x v="291"/>
    <n v="140697"/>
    <n v="1.8"/>
    <n v="1.4"/>
    <m/>
  </r>
  <r>
    <x v="572"/>
    <x v="359"/>
    <x v="359"/>
    <n v="106740"/>
    <n v="0.3"/>
    <n v="-0.7"/>
    <m/>
  </r>
  <r>
    <x v="572"/>
    <x v="277"/>
    <x v="277"/>
    <n v="244834"/>
    <n v="0.6"/>
    <n v="6.4"/>
    <m/>
  </r>
  <r>
    <x v="572"/>
    <x v="280"/>
    <x v="280"/>
    <n v="122775"/>
    <n v="0.8"/>
    <n v="4.2"/>
    <m/>
  </r>
  <r>
    <x v="572"/>
    <x v="278"/>
    <x v="278"/>
    <n v="166675"/>
    <n v="0.2"/>
    <n v="2.5"/>
    <m/>
  </r>
  <r>
    <x v="572"/>
    <x v="279"/>
    <x v="279"/>
    <n v="205843"/>
    <n v="0.7"/>
    <n v="9.4"/>
    <m/>
  </r>
  <r>
    <x v="572"/>
    <x v="283"/>
    <x v="283"/>
    <n v="164330"/>
    <n v="1.7"/>
    <n v="8.6999999999999993"/>
    <m/>
  </r>
  <r>
    <x v="572"/>
    <x v="288"/>
    <x v="288"/>
    <n v="241747"/>
    <n v="0.3"/>
    <n v="8.6"/>
    <m/>
  </r>
  <r>
    <x v="572"/>
    <x v="289"/>
    <x v="289"/>
    <n v="476231"/>
    <n v="1.5"/>
    <n v="10.4"/>
    <m/>
  </r>
  <r>
    <x v="572"/>
    <x v="290"/>
    <x v="290"/>
    <n v="396717"/>
    <n v="1.9"/>
    <n v="14.3"/>
    <m/>
  </r>
  <r>
    <x v="572"/>
    <x v="351"/>
    <x v="351"/>
    <n v="139310"/>
    <n v="0.4"/>
    <n v="6"/>
    <m/>
  </r>
  <r>
    <x v="572"/>
    <x v="352"/>
    <x v="352"/>
    <n v="218937"/>
    <n v="0.5"/>
    <n v="5.9"/>
    <m/>
  </r>
  <r>
    <x v="572"/>
    <x v="276"/>
    <x v="276"/>
    <n v="92208"/>
    <n v="0.8"/>
    <n v="4"/>
    <m/>
  </r>
  <r>
    <x v="572"/>
    <x v="292"/>
    <x v="292"/>
    <n v="236003"/>
    <n v="2.8"/>
    <n v="17.3"/>
    <m/>
  </r>
  <r>
    <x v="572"/>
    <x v="293"/>
    <x v="293"/>
    <n v="170372"/>
    <n v="2.2000000000000002"/>
    <n v="11.1"/>
    <m/>
  </r>
  <r>
    <x v="572"/>
    <x v="294"/>
    <x v="294"/>
    <n v="120122"/>
    <n v="0.1"/>
    <n v="3.6"/>
    <m/>
  </r>
  <r>
    <x v="572"/>
    <x v="295"/>
    <x v="295"/>
    <n v="197669"/>
    <n v="1.2"/>
    <n v="9.1"/>
    <m/>
  </r>
  <r>
    <x v="572"/>
    <x v="286"/>
    <x v="286"/>
    <n v="88555"/>
    <n v="0.1"/>
    <n v="4.5"/>
    <m/>
  </r>
  <r>
    <x v="572"/>
    <x v="334"/>
    <x v="334"/>
    <n v="122041"/>
    <n v="1"/>
    <n v="1.5"/>
    <m/>
  </r>
  <r>
    <x v="572"/>
    <x v="335"/>
    <x v="335"/>
    <n v="321261"/>
    <n v="-0.2"/>
    <n v="11"/>
    <m/>
  </r>
  <r>
    <x v="572"/>
    <x v="336"/>
    <x v="336"/>
    <n v="377117"/>
    <n v="0.8"/>
    <n v="10.3"/>
    <m/>
  </r>
  <r>
    <x v="572"/>
    <x v="299"/>
    <x v="299"/>
    <n v="112852"/>
    <n v="-2.4"/>
    <n v="2"/>
    <m/>
  </r>
  <r>
    <x v="572"/>
    <x v="300"/>
    <x v="300"/>
    <n v="181439"/>
    <n v="0.7"/>
    <n v="3.7"/>
    <m/>
  </r>
  <r>
    <x v="572"/>
    <x v="281"/>
    <x v="281"/>
    <n v="120595"/>
    <n v="-0.3"/>
    <n v="1.4"/>
    <m/>
  </r>
  <r>
    <x v="572"/>
    <x v="348"/>
    <x v="348"/>
    <n v="101567"/>
    <n v="-1.6"/>
    <n v="0.3"/>
    <m/>
  </r>
  <r>
    <x v="572"/>
    <x v="349"/>
    <x v="349"/>
    <n v="122325"/>
    <n v="0.1"/>
    <n v="4.8"/>
    <m/>
  </r>
  <r>
    <x v="572"/>
    <x v="350"/>
    <x v="350"/>
    <n v="215669"/>
    <n v="0.7"/>
    <n v="6.8"/>
    <m/>
  </r>
  <r>
    <x v="572"/>
    <x v="327"/>
    <x v="327"/>
    <n v="198985"/>
    <n v="-0.4"/>
    <n v="4.8"/>
    <m/>
  </r>
  <r>
    <x v="572"/>
    <x v="303"/>
    <x v="303"/>
    <n v="133849"/>
    <n v="-1.7"/>
    <n v="-0.1"/>
    <m/>
  </r>
  <r>
    <x v="572"/>
    <x v="304"/>
    <x v="304"/>
    <n v="115063"/>
    <n v="-1.5"/>
    <n v="5.2"/>
    <m/>
  </r>
  <r>
    <x v="572"/>
    <x v="314"/>
    <x v="314"/>
    <n v="147149"/>
    <n v="1.5"/>
    <n v="4.4000000000000004"/>
    <m/>
  </r>
  <r>
    <x v="572"/>
    <x v="309"/>
    <x v="309"/>
    <n v="134958"/>
    <n v="-1"/>
    <n v="4.5"/>
    <m/>
  </r>
  <r>
    <x v="572"/>
    <x v="344"/>
    <x v="344"/>
    <n v="250948"/>
    <n v="0.8"/>
    <n v="6"/>
    <m/>
  </r>
  <r>
    <x v="572"/>
    <x v="324"/>
    <x v="324"/>
    <n v="115476"/>
    <n v="0.1"/>
    <n v="4.7"/>
    <m/>
  </r>
  <r>
    <x v="572"/>
    <x v="325"/>
    <x v="325"/>
    <n v="157637"/>
    <n v="0.4"/>
    <n v="9.1"/>
    <m/>
  </r>
  <r>
    <x v="572"/>
    <x v="326"/>
    <x v="326"/>
    <n v="151700"/>
    <n v="0.6"/>
    <n v="4"/>
    <m/>
  </r>
  <r>
    <x v="572"/>
    <x v="322"/>
    <x v="322"/>
    <n v="235903"/>
    <n v="1.6"/>
    <n v="11.6"/>
    <m/>
  </r>
  <r>
    <x v="572"/>
    <x v="323"/>
    <x v="323"/>
    <n v="138148"/>
    <n v="0.7"/>
    <n v="4.4000000000000004"/>
    <m/>
  </r>
  <r>
    <x v="572"/>
    <x v="345"/>
    <x v="345"/>
    <n v="149902"/>
    <n v="-0.8"/>
    <n v="2.7"/>
    <m/>
  </r>
  <r>
    <x v="572"/>
    <x v="305"/>
    <x v="305"/>
    <n v="139850"/>
    <n v="0.1"/>
    <n v="2.8"/>
    <m/>
  </r>
  <r>
    <x v="572"/>
    <x v="306"/>
    <x v="306"/>
    <n v="205613"/>
    <n v="0.2"/>
    <n v="5.4"/>
    <m/>
  </r>
  <r>
    <x v="572"/>
    <x v="307"/>
    <x v="307"/>
    <n v="94695"/>
    <n v="-0.3"/>
    <n v="3.3"/>
    <m/>
  </r>
  <r>
    <x v="572"/>
    <x v="308"/>
    <x v="308"/>
    <n v="114363"/>
    <n v="-1.7"/>
    <n v="-2.5"/>
    <m/>
  </r>
  <r>
    <x v="572"/>
    <x v="301"/>
    <x v="301"/>
    <n v="259688"/>
    <n v="2.2999999999999998"/>
    <n v="14"/>
    <m/>
  </r>
  <r>
    <x v="572"/>
    <x v="302"/>
    <x v="302"/>
    <n v="169270"/>
    <n v="3.1"/>
    <n v="1.8"/>
    <m/>
  </r>
  <r>
    <x v="572"/>
    <x v="320"/>
    <x v="320"/>
    <n v="191470"/>
    <n v="-1.4"/>
    <n v="1.1000000000000001"/>
    <m/>
  </r>
  <r>
    <x v="572"/>
    <x v="321"/>
    <x v="321"/>
    <n v="174099"/>
    <n v="0"/>
    <n v="3.6"/>
    <m/>
  </r>
  <r>
    <x v="572"/>
    <x v="319"/>
    <x v="319"/>
    <n v="132885"/>
    <n v="0.3"/>
    <n v="5.3"/>
    <m/>
  </r>
  <r>
    <x v="572"/>
    <x v="310"/>
    <x v="310"/>
    <n v="96642"/>
    <n v="1.7"/>
    <n v="4"/>
    <m/>
  </r>
  <r>
    <x v="572"/>
    <x v="311"/>
    <x v="311"/>
    <n v="201375"/>
    <n v="1"/>
    <n v="4.5999999999999996"/>
    <m/>
  </r>
  <r>
    <x v="572"/>
    <x v="346"/>
    <x v="346"/>
    <n v="159351"/>
    <n v="0.8"/>
    <n v="6.4"/>
    <m/>
  </r>
  <r>
    <x v="572"/>
    <x v="347"/>
    <x v="347"/>
    <n v="313987"/>
    <n v="1.6"/>
    <n v="10"/>
    <m/>
  </r>
  <r>
    <x v="572"/>
    <x v="328"/>
    <x v="328"/>
    <n v="143409"/>
    <n v="-0.4"/>
    <n v="3.7"/>
    <m/>
  </r>
  <r>
    <x v="572"/>
    <x v="297"/>
    <x v="297"/>
    <n v="204663"/>
    <n v="1.3"/>
    <n v="17.399999999999999"/>
    <m/>
  </r>
  <r>
    <x v="572"/>
    <x v="285"/>
    <x v="285"/>
    <n v="202507"/>
    <n v="1"/>
    <n v="10.3"/>
    <m/>
  </r>
  <r>
    <x v="572"/>
    <x v="298"/>
    <x v="298"/>
    <n v="88448"/>
    <n v="1.5"/>
    <n v="2.6"/>
    <m/>
  </r>
  <r>
    <x v="572"/>
    <x v="296"/>
    <x v="296"/>
    <n v="138172"/>
    <n v="0.1"/>
    <n v="6.8"/>
    <m/>
  </r>
  <r>
    <x v="572"/>
    <x v="312"/>
    <x v="312"/>
    <n v="152235"/>
    <n v="-2.7"/>
    <n v="5.2"/>
    <m/>
  </r>
  <r>
    <x v="572"/>
    <x v="313"/>
    <x v="313"/>
    <n v="179414"/>
    <n v="0.1"/>
    <n v="5.3"/>
    <m/>
  </r>
  <r>
    <x v="572"/>
    <x v="340"/>
    <x v="340"/>
    <n v="226683"/>
    <n v="-0.1"/>
    <n v="9"/>
    <m/>
  </r>
  <r>
    <x v="572"/>
    <x v="337"/>
    <x v="337"/>
    <n v="227141"/>
    <n v="1.3"/>
    <n v="4.4000000000000004"/>
    <m/>
  </r>
  <r>
    <x v="572"/>
    <x v="315"/>
    <x v="315"/>
    <n v="103332"/>
    <n v="1.5"/>
    <n v="1.6"/>
    <m/>
  </r>
  <r>
    <x v="572"/>
    <x v="316"/>
    <x v="316"/>
    <n v="237811"/>
    <n v="0.6"/>
    <n v="12"/>
    <m/>
  </r>
  <r>
    <x v="572"/>
    <x v="317"/>
    <x v="317"/>
    <n v="209545"/>
    <n v="1.8"/>
    <n v="1.6"/>
    <m/>
  </r>
  <r>
    <x v="572"/>
    <x v="318"/>
    <x v="318"/>
    <n v="93677"/>
    <n v="0.1"/>
    <n v="2.2000000000000002"/>
    <m/>
  </r>
  <r>
    <x v="572"/>
    <x v="355"/>
    <x v="355"/>
    <n v="145388"/>
    <n v="0.1"/>
    <n v="-1.7"/>
    <m/>
  </r>
  <r>
    <x v="572"/>
    <x v="356"/>
    <x v="356"/>
    <n v="180511"/>
    <n v="0.4"/>
    <n v="8.4"/>
    <m/>
  </r>
  <r>
    <x v="572"/>
    <x v="357"/>
    <x v="357"/>
    <n v="157546"/>
    <n v="-1.7"/>
    <n v="1.7"/>
    <m/>
  </r>
  <r>
    <x v="572"/>
    <x v="358"/>
    <x v="358"/>
    <n v="290858"/>
    <n v="1.5"/>
    <n v="14.5"/>
    <m/>
  </r>
  <r>
    <x v="572"/>
    <x v="341"/>
    <x v="341"/>
    <n v="126785"/>
    <n v="1.1000000000000001"/>
    <n v="2.5"/>
    <m/>
  </r>
  <r>
    <x v="572"/>
    <x v="342"/>
    <x v="342"/>
    <n v="96384"/>
    <n v="0.3"/>
    <n v="8.4"/>
    <m/>
  </r>
  <r>
    <x v="572"/>
    <x v="343"/>
    <x v="343"/>
    <n v="131642"/>
    <n v="1.5"/>
    <n v="4"/>
    <m/>
  </r>
  <r>
    <x v="572"/>
    <x v="282"/>
    <x v="282"/>
    <n v="186901"/>
    <n v="1.3"/>
    <n v="11.8"/>
    <m/>
  </r>
  <r>
    <x v="572"/>
    <x v="287"/>
    <x v="287"/>
    <n v="279986"/>
    <n v="-2.2000000000000002"/>
    <n v="3.9"/>
    <m/>
  </r>
  <r>
    <x v="572"/>
    <x v="329"/>
    <x v="329"/>
    <n v="221707"/>
    <n v="0.8"/>
    <n v="10.9"/>
    <m/>
  </r>
  <r>
    <x v="572"/>
    <x v="330"/>
    <x v="330"/>
    <n v="99078"/>
    <n v="0.5"/>
    <n v="2"/>
    <m/>
  </r>
  <r>
    <x v="572"/>
    <x v="331"/>
    <x v="331"/>
    <n v="94385"/>
    <n v="-0.2"/>
    <n v="1.7"/>
    <m/>
  </r>
  <r>
    <x v="572"/>
    <x v="332"/>
    <x v="332"/>
    <n v="74773"/>
    <n v="0.8"/>
    <n v="-0.4"/>
    <m/>
  </r>
  <r>
    <x v="572"/>
    <x v="333"/>
    <x v="333"/>
    <n v="325669"/>
    <n v="0.5"/>
    <n v="12.5"/>
    <m/>
  </r>
  <r>
    <x v="572"/>
    <x v="353"/>
    <x v="353"/>
    <n v="182341"/>
    <n v="1.1000000000000001"/>
    <n v="9"/>
    <m/>
  </r>
  <r>
    <x v="572"/>
    <x v="354"/>
    <x v="354"/>
    <n v="229201"/>
    <n v="0.6"/>
    <n v="8.8000000000000007"/>
    <m/>
  </r>
  <r>
    <x v="572"/>
    <x v="360"/>
    <x v="360"/>
    <n v="202280"/>
    <n v="0.5"/>
    <n v="7.8"/>
    <n v="201500"/>
  </r>
  <r>
    <x v="572"/>
    <x v="393"/>
    <x v="393"/>
    <n v="191468"/>
    <n v="0.3"/>
    <n v="7"/>
    <n v="190743"/>
  </r>
  <r>
    <x v="572"/>
    <x v="9"/>
    <x v="9"/>
    <n v="188767"/>
    <n v="0.3"/>
    <n v="6.9"/>
    <n v="188128"/>
  </r>
  <r>
    <x v="573"/>
    <x v="0"/>
    <x v="0"/>
    <n v="112475"/>
    <n v="0.1"/>
    <n v="7.1"/>
    <m/>
  </r>
  <r>
    <x v="573"/>
    <x v="3"/>
    <x v="3"/>
    <n v="131634"/>
    <n v="0.1"/>
    <n v="1.4"/>
    <n v="131853"/>
  </r>
  <r>
    <x v="573"/>
    <x v="2"/>
    <x v="2"/>
    <n v="132574"/>
    <n v="-1.1000000000000001"/>
    <n v="2.8"/>
    <n v="132290"/>
  </r>
  <r>
    <x v="573"/>
    <x v="1"/>
    <x v="1"/>
    <n v="208050"/>
    <n v="0.4"/>
    <n v="8.6"/>
    <n v="208219"/>
  </r>
  <r>
    <x v="573"/>
    <x v="13"/>
    <x v="13"/>
    <n v="618191"/>
    <n v="1.7"/>
    <n v="9.9"/>
    <m/>
  </r>
  <r>
    <x v="573"/>
    <x v="14"/>
    <x v="14"/>
    <n v="413179"/>
    <n v="1"/>
    <n v="13.5"/>
    <m/>
  </r>
  <r>
    <x v="573"/>
    <x v="378"/>
    <x v="378"/>
    <n v="112282"/>
    <n v="0.4"/>
    <n v="4.0999999999999996"/>
    <m/>
  </r>
  <r>
    <x v="573"/>
    <x v="7"/>
    <x v="7"/>
    <n v="218652"/>
    <n v="-0.1"/>
    <n v="6.4"/>
    <n v="219144"/>
  </r>
  <r>
    <x v="573"/>
    <x v="363"/>
    <x v="363"/>
    <n v="205121"/>
    <n v="-0.2"/>
    <n v="-1"/>
    <m/>
  </r>
  <r>
    <x v="573"/>
    <x v="364"/>
    <x v="364"/>
    <n v="135055"/>
    <n v="-0.4"/>
    <n v="0.7"/>
    <m/>
  </r>
  <r>
    <x v="573"/>
    <x v="365"/>
    <x v="365"/>
    <n v="119082"/>
    <n v="-0.4"/>
    <n v="-4.8"/>
    <m/>
  </r>
  <r>
    <x v="573"/>
    <x v="387"/>
    <x v="387"/>
    <n v="110985"/>
    <n v="-4.9000000000000004"/>
    <n v="-7.2"/>
    <m/>
  </r>
  <r>
    <x v="573"/>
    <x v="388"/>
    <x v="388"/>
    <n v="153603"/>
    <n v="1.3"/>
    <n v="1.9"/>
    <m/>
  </r>
  <r>
    <x v="573"/>
    <x v="379"/>
    <x v="379"/>
    <n v="104212"/>
    <n v="1.4"/>
    <n v="7"/>
    <m/>
  </r>
  <r>
    <x v="573"/>
    <x v="392"/>
    <x v="392"/>
    <n v="190628"/>
    <n v="0.4"/>
    <n v="10.5"/>
    <m/>
  </r>
  <r>
    <x v="573"/>
    <x v="361"/>
    <x v="361"/>
    <n v="136358"/>
    <n v="1"/>
    <n v="0.1"/>
    <m/>
  </r>
  <r>
    <x v="573"/>
    <x v="362"/>
    <x v="362"/>
    <n v="91289"/>
    <n v="-4.8"/>
    <n v="-13"/>
    <m/>
  </r>
  <r>
    <x v="573"/>
    <x v="389"/>
    <x v="389"/>
    <n v="94276"/>
    <n v="-1.4"/>
    <n v="1.6"/>
    <m/>
  </r>
  <r>
    <x v="573"/>
    <x v="12"/>
    <x v="12"/>
    <n v="114570"/>
    <n v="-2"/>
    <n v="3.4"/>
    <n v="116865"/>
  </r>
  <r>
    <x v="573"/>
    <x v="385"/>
    <x v="385"/>
    <n v="96981"/>
    <n v="0.4"/>
    <n v="7"/>
    <m/>
  </r>
  <r>
    <x v="573"/>
    <x v="15"/>
    <x v="15"/>
    <n v="133204"/>
    <n v="0.2"/>
    <n v="5.2"/>
    <n v="133827"/>
  </r>
  <r>
    <x v="573"/>
    <x v="366"/>
    <x v="366"/>
    <n v="85727"/>
    <n v="0.6"/>
    <n v="7.8"/>
    <m/>
  </r>
  <r>
    <x v="573"/>
    <x v="4"/>
    <x v="4"/>
    <n v="489741"/>
    <n v="1.6"/>
    <n v="13.6"/>
    <n v="491904"/>
  </r>
  <r>
    <x v="573"/>
    <x v="375"/>
    <x v="375"/>
    <n v="184115"/>
    <n v="-1.3"/>
    <n v="2.2999999999999998"/>
    <m/>
  </r>
  <r>
    <x v="573"/>
    <x v="5"/>
    <x v="5"/>
    <n v="158831"/>
    <n v="-0.1"/>
    <n v="7.3"/>
    <n v="159726"/>
  </r>
  <r>
    <x v="573"/>
    <x v="370"/>
    <x v="370"/>
    <n v="189432"/>
    <n v="1"/>
    <n v="5.5"/>
    <m/>
  </r>
  <r>
    <x v="573"/>
    <x v="11"/>
    <x v="11"/>
    <n v="252519"/>
    <n v="0.9"/>
    <n v="11.8"/>
    <n v="253284"/>
  </r>
  <r>
    <x v="573"/>
    <x v="6"/>
    <x v="6"/>
    <n v="136097"/>
    <n v="-0.6"/>
    <n v="6.2"/>
    <n v="138089"/>
  </r>
  <r>
    <x v="573"/>
    <x v="386"/>
    <x v="386"/>
    <n v="104727"/>
    <n v="0.1"/>
    <n v="4.5"/>
    <m/>
  </r>
  <r>
    <x v="573"/>
    <x v="371"/>
    <x v="371"/>
    <n v="116529"/>
    <n v="0.7"/>
    <n v="5"/>
    <m/>
  </r>
  <r>
    <x v="573"/>
    <x v="368"/>
    <x v="368"/>
    <n v="149209"/>
    <n v="0.7"/>
    <n v="1.1000000000000001"/>
    <m/>
  </r>
  <r>
    <x v="573"/>
    <x v="383"/>
    <x v="383"/>
    <n v="112201"/>
    <n v="-1.6"/>
    <n v="7"/>
    <m/>
  </r>
  <r>
    <x v="573"/>
    <x v="384"/>
    <x v="384"/>
    <n v="102875"/>
    <n v="-2.4"/>
    <n v="2.4"/>
    <m/>
  </r>
  <r>
    <x v="573"/>
    <x v="390"/>
    <x v="390"/>
    <n v="88765"/>
    <n v="4.4000000000000004"/>
    <n v="7.8"/>
    <m/>
  </r>
  <r>
    <x v="573"/>
    <x v="391"/>
    <x v="391"/>
    <n v="141117"/>
    <n v="-0.7"/>
    <n v="5.0999999999999996"/>
    <m/>
  </r>
  <r>
    <x v="573"/>
    <x v="372"/>
    <x v="372"/>
    <n v="112706"/>
    <n v="0.9"/>
    <n v="-1.8"/>
    <m/>
  </r>
  <r>
    <x v="573"/>
    <x v="373"/>
    <x v="373"/>
    <n v="90227"/>
    <n v="0.6"/>
    <n v="2.6"/>
    <m/>
  </r>
  <r>
    <x v="573"/>
    <x v="374"/>
    <x v="374"/>
    <n v="168174"/>
    <n v="-0.8"/>
    <n v="2"/>
    <m/>
  </r>
  <r>
    <x v="573"/>
    <x v="8"/>
    <x v="8"/>
    <n v="162549"/>
    <n v="0.3"/>
    <n v="7"/>
    <n v="163197"/>
  </r>
  <r>
    <x v="573"/>
    <x v="369"/>
    <x v="369"/>
    <n v="144947"/>
    <n v="0"/>
    <n v="1.9"/>
    <m/>
  </r>
  <r>
    <x v="573"/>
    <x v="380"/>
    <x v="380"/>
    <n v="196106"/>
    <n v="-2.2000000000000002"/>
    <n v="-6.8"/>
    <m/>
  </r>
  <r>
    <x v="573"/>
    <x v="381"/>
    <x v="381"/>
    <n v="110912"/>
    <n v="-2.5"/>
    <n v="0.3"/>
    <m/>
  </r>
  <r>
    <x v="573"/>
    <x v="382"/>
    <x v="382"/>
    <n v="197517"/>
    <n v="-0.8"/>
    <n v="3"/>
    <m/>
  </r>
  <r>
    <x v="573"/>
    <x v="367"/>
    <x v="367"/>
    <n v="128723"/>
    <n v="1.9"/>
    <n v="2.2999999999999998"/>
    <m/>
  </r>
  <r>
    <x v="573"/>
    <x v="376"/>
    <x v="376"/>
    <n v="138403"/>
    <n v="5.3"/>
    <n v="12"/>
    <m/>
  </r>
  <r>
    <x v="573"/>
    <x v="377"/>
    <x v="377"/>
    <n v="118438"/>
    <n v="-0.1"/>
    <n v="-3.4"/>
    <m/>
  </r>
  <r>
    <x v="573"/>
    <x v="10"/>
    <x v="10"/>
    <n v="295893"/>
    <n v="0.8"/>
    <n v="10.9"/>
    <n v="296156"/>
  </r>
  <r>
    <x v="573"/>
    <x v="19"/>
    <x v="19"/>
    <n v="146612"/>
    <n v="0.4"/>
    <n v="6.3"/>
    <m/>
  </r>
  <r>
    <x v="573"/>
    <x v="18"/>
    <x v="18"/>
    <n v="123743"/>
    <n v="-0.5"/>
    <n v="3.8"/>
    <m/>
  </r>
  <r>
    <x v="573"/>
    <x v="16"/>
    <x v="16"/>
    <n v="132836"/>
    <n v="0.6"/>
    <n v="6.2"/>
    <m/>
  </r>
  <r>
    <x v="573"/>
    <x v="21"/>
    <x v="21"/>
    <n v="119850"/>
    <n v="-0.2"/>
    <n v="4"/>
    <m/>
  </r>
  <r>
    <x v="573"/>
    <x v="20"/>
    <x v="20"/>
    <n v="134309"/>
    <n v="0.2"/>
    <n v="6.6"/>
    <m/>
  </r>
  <r>
    <x v="573"/>
    <x v="17"/>
    <x v="17"/>
    <n v="121235"/>
    <n v="-0.3"/>
    <n v="4.5999999999999996"/>
    <m/>
  </r>
  <r>
    <x v="573"/>
    <x v="25"/>
    <x v="25"/>
    <n v="197689"/>
    <n v="1.4"/>
    <n v="6.9"/>
    <m/>
  </r>
  <r>
    <x v="573"/>
    <x v="27"/>
    <x v="27"/>
    <n v="240500"/>
    <n v="1.8"/>
    <n v="10.7"/>
    <m/>
  </r>
  <r>
    <x v="573"/>
    <x v="22"/>
    <x v="22"/>
    <n v="147690"/>
    <n v="0"/>
    <n v="6.3"/>
    <m/>
  </r>
  <r>
    <x v="573"/>
    <x v="33"/>
    <x v="33"/>
    <n v="219969"/>
    <n v="1.1000000000000001"/>
    <n v="8.6"/>
    <m/>
  </r>
  <r>
    <x v="573"/>
    <x v="38"/>
    <x v="38"/>
    <n v="278865"/>
    <n v="0.9"/>
    <n v="9"/>
    <m/>
  </r>
  <r>
    <x v="573"/>
    <x v="36"/>
    <x v="36"/>
    <n v="371196"/>
    <n v="1.1000000000000001"/>
    <n v="14.1"/>
    <m/>
  </r>
  <r>
    <x v="573"/>
    <x v="26"/>
    <x v="26"/>
    <n v="218406"/>
    <n v="0.7"/>
    <n v="8"/>
    <m/>
  </r>
  <r>
    <x v="573"/>
    <x v="37"/>
    <x v="37"/>
    <n v="152402"/>
    <n v="0.1"/>
    <n v="6.2"/>
    <m/>
  </r>
  <r>
    <x v="573"/>
    <x v="28"/>
    <x v="28"/>
    <n v="227516"/>
    <n v="0.3"/>
    <n v="4.2"/>
    <m/>
  </r>
  <r>
    <x v="573"/>
    <x v="24"/>
    <x v="24"/>
    <n v="293702"/>
    <n v="0.5"/>
    <n v="8.8000000000000007"/>
    <m/>
  </r>
  <r>
    <x v="573"/>
    <x v="39"/>
    <x v="39"/>
    <n v="257141"/>
    <n v="0.8"/>
    <n v="11.1"/>
    <m/>
  </r>
  <r>
    <x v="573"/>
    <x v="31"/>
    <x v="31"/>
    <n v="159554"/>
    <n v="-0.5"/>
    <n v="3.7"/>
    <m/>
  </r>
  <r>
    <x v="573"/>
    <x v="30"/>
    <x v="30"/>
    <n v="210364"/>
    <n v="1.1000000000000001"/>
    <n v="8.1"/>
    <m/>
  </r>
  <r>
    <x v="573"/>
    <x v="34"/>
    <x v="34"/>
    <n v="267672"/>
    <n v="0.9"/>
    <n v="12.3"/>
    <m/>
  </r>
  <r>
    <x v="573"/>
    <x v="40"/>
    <x v="40"/>
    <n v="153895"/>
    <n v="0.9"/>
    <n v="8.1999999999999993"/>
    <m/>
  </r>
  <r>
    <x v="573"/>
    <x v="42"/>
    <x v="42"/>
    <n v="187545"/>
    <n v="-0.3"/>
    <n v="6.2"/>
    <m/>
  </r>
  <r>
    <x v="573"/>
    <x v="41"/>
    <x v="41"/>
    <n v="126962"/>
    <n v="0.2"/>
    <n v="3.4"/>
    <m/>
  </r>
  <r>
    <x v="573"/>
    <x v="35"/>
    <x v="35"/>
    <n v="254742"/>
    <n v="1"/>
    <n v="10.199999999999999"/>
    <m/>
  </r>
  <r>
    <x v="573"/>
    <x v="32"/>
    <x v="32"/>
    <n v="192174"/>
    <n v="0.2"/>
    <n v="7.1"/>
    <m/>
  </r>
  <r>
    <x v="573"/>
    <x v="23"/>
    <x v="23"/>
    <n v="330409"/>
    <n v="0.8"/>
    <n v="10.199999999999999"/>
    <m/>
  </r>
  <r>
    <x v="573"/>
    <x v="29"/>
    <x v="29"/>
    <n v="431686"/>
    <n v="1.1000000000000001"/>
    <n v="11.1"/>
    <m/>
  </r>
  <r>
    <x v="573"/>
    <x v="44"/>
    <x v="44"/>
    <n v="404667"/>
    <n v="1.4"/>
    <n v="15.7"/>
    <m/>
  </r>
  <r>
    <x v="573"/>
    <x v="404"/>
    <x v="404"/>
    <n v="135998"/>
    <n v="-0.5"/>
    <n v="6"/>
    <m/>
  </r>
  <r>
    <x v="573"/>
    <x v="397"/>
    <x v="397"/>
    <n v="104613"/>
    <n v="-1.8"/>
    <n v="5"/>
    <m/>
  </r>
  <r>
    <x v="573"/>
    <x v="74"/>
    <x v="74"/>
    <n v="307542"/>
    <n v="4"/>
    <n v="17.5"/>
    <m/>
  </r>
  <r>
    <x v="573"/>
    <x v="71"/>
    <x v="71"/>
    <n v="571920"/>
    <n v="1.4"/>
    <n v="10.8"/>
    <m/>
  </r>
  <r>
    <x v="573"/>
    <x v="65"/>
    <x v="65"/>
    <n v="506211"/>
    <n v="0.2"/>
    <n v="11"/>
    <m/>
  </r>
  <r>
    <x v="573"/>
    <x v="66"/>
    <x v="66"/>
    <n v="420600"/>
    <n v="0.6"/>
    <n v="10.9"/>
    <m/>
  </r>
  <r>
    <x v="573"/>
    <x v="395"/>
    <x v="395"/>
    <n v="112998"/>
    <n v="-1.6"/>
    <n v="5"/>
    <m/>
  </r>
  <r>
    <x v="573"/>
    <x v="396"/>
    <x v="396"/>
    <n v="106155"/>
    <n v="0.9"/>
    <n v="9.3000000000000007"/>
    <m/>
  </r>
  <r>
    <x v="573"/>
    <x v="49"/>
    <x v="49"/>
    <n v="265985"/>
    <n v="2.2000000000000002"/>
    <n v="17.600000000000001"/>
    <m/>
  </r>
  <r>
    <x v="573"/>
    <x v="50"/>
    <x v="50"/>
    <n v="543259"/>
    <n v="2.2000000000000002"/>
    <n v="11"/>
    <m/>
  </r>
  <r>
    <x v="573"/>
    <x v="67"/>
    <x v="67"/>
    <n v="347676"/>
    <n v="0.6"/>
    <n v="11.8"/>
    <m/>
  </r>
  <r>
    <x v="573"/>
    <x v="399"/>
    <x v="399"/>
    <n v="96724"/>
    <n v="3.3"/>
    <n v="6.6"/>
    <m/>
  </r>
  <r>
    <x v="573"/>
    <x v="68"/>
    <x v="68"/>
    <n v="503390"/>
    <n v="-1.1000000000000001"/>
    <n v="14.1"/>
    <m/>
  </r>
  <r>
    <x v="573"/>
    <x v="51"/>
    <x v="51"/>
    <n v="800790"/>
    <n v="1.5"/>
    <n v="5"/>
    <m/>
  </r>
  <r>
    <x v="573"/>
    <x v="394"/>
    <x v="394"/>
    <n v="114999"/>
    <n v="3.8"/>
    <n v="13.6"/>
    <m/>
  </r>
  <r>
    <x v="573"/>
    <x v="43"/>
    <x v="43"/>
    <n v="503590"/>
    <n v="3.3"/>
    <n v="12.7"/>
    <m/>
  </r>
  <r>
    <x v="573"/>
    <x v="48"/>
    <x v="48"/>
    <n v="520952"/>
    <n v="-0.7"/>
    <n v="14.8"/>
    <m/>
  </r>
  <r>
    <x v="573"/>
    <x v="402"/>
    <x v="402"/>
    <n v="115148"/>
    <n v="6"/>
    <n v="9.5"/>
    <m/>
  </r>
  <r>
    <x v="573"/>
    <x v="403"/>
    <x v="403"/>
    <n v="101477"/>
    <n v="-0.1"/>
    <n v="6.9"/>
    <m/>
  </r>
  <r>
    <x v="573"/>
    <x v="69"/>
    <x v="69"/>
    <n v="386806"/>
    <n v="1.3"/>
    <n v="15.2"/>
    <m/>
  </r>
  <r>
    <x v="573"/>
    <x v="398"/>
    <x v="398"/>
    <n v="109084"/>
    <n v="-1.6"/>
    <n v="14.8"/>
    <m/>
  </r>
  <r>
    <x v="573"/>
    <x v="52"/>
    <x v="52"/>
    <n v="385751"/>
    <n v="1.4"/>
    <n v="15.1"/>
    <m/>
  </r>
  <r>
    <x v="573"/>
    <x v="53"/>
    <x v="53"/>
    <n v="565035"/>
    <n v="3.3"/>
    <n v="16.399999999999999"/>
    <m/>
  </r>
  <r>
    <x v="573"/>
    <x v="54"/>
    <x v="54"/>
    <n v="798220"/>
    <n v="-0.2"/>
    <n v="5.2"/>
    <m/>
  </r>
  <r>
    <x v="573"/>
    <x v="75"/>
    <x v="75"/>
    <n v="558253"/>
    <n v="0.2"/>
    <n v="13.9"/>
    <m/>
  </r>
  <r>
    <x v="573"/>
    <x v="55"/>
    <x v="55"/>
    <n v="447170"/>
    <n v="0.3"/>
    <n v="11.9"/>
    <m/>
  </r>
  <r>
    <x v="573"/>
    <x v="58"/>
    <x v="58"/>
    <n v="322328"/>
    <n v="1"/>
    <n v="14.4"/>
    <m/>
  </r>
  <r>
    <x v="573"/>
    <x v="59"/>
    <x v="59"/>
    <n v="394504"/>
    <n v="1.1000000000000001"/>
    <n v="16.2"/>
    <m/>
  </r>
  <r>
    <x v="573"/>
    <x v="64"/>
    <x v="64"/>
    <n v="727913"/>
    <n v="3.3"/>
    <n v="-6"/>
    <m/>
  </r>
  <r>
    <x v="573"/>
    <x v="56"/>
    <x v="56"/>
    <n v="1089074"/>
    <n v="1.1000000000000001"/>
    <n v="4.9000000000000004"/>
    <m/>
  </r>
  <r>
    <x v="573"/>
    <x v="57"/>
    <x v="57"/>
    <n v="337430"/>
    <n v="0.7"/>
    <n v="15.2"/>
    <m/>
  </r>
  <r>
    <x v="573"/>
    <x v="60"/>
    <x v="60"/>
    <n v="426856"/>
    <n v="1.9"/>
    <n v="12.1"/>
    <m/>
  </r>
  <r>
    <x v="573"/>
    <x v="72"/>
    <x v="72"/>
    <n v="364722"/>
    <n v="0.6"/>
    <n v="14.2"/>
    <m/>
  </r>
  <r>
    <x v="573"/>
    <x v="73"/>
    <x v="73"/>
    <n v="682571"/>
    <n v="0.4"/>
    <n v="8.5"/>
    <m/>
  </r>
  <r>
    <x v="573"/>
    <x v="63"/>
    <x v="63"/>
    <n v="340602"/>
    <n v="2"/>
    <n v="17.2"/>
    <m/>
  </r>
  <r>
    <x v="573"/>
    <x v="400"/>
    <x v="400"/>
    <n v="115227"/>
    <n v="-1.5"/>
    <n v="7.3"/>
    <m/>
  </r>
  <r>
    <x v="573"/>
    <x v="401"/>
    <x v="401"/>
    <n v="132557"/>
    <n v="-0.4"/>
    <n v="4.0999999999999996"/>
    <m/>
  </r>
  <r>
    <x v="573"/>
    <x v="61"/>
    <x v="61"/>
    <n v="638913"/>
    <n v="0"/>
    <n v="3.6"/>
    <m/>
  </r>
  <r>
    <x v="573"/>
    <x v="62"/>
    <x v="62"/>
    <n v="1444843"/>
    <n v="5.6"/>
    <n v="1.7"/>
    <m/>
  </r>
  <r>
    <x v="573"/>
    <x v="45"/>
    <x v="45"/>
    <n v="490039"/>
    <n v="1"/>
    <n v="9"/>
    <m/>
  </r>
  <r>
    <x v="573"/>
    <x v="46"/>
    <x v="46"/>
    <n v="525815"/>
    <n v="1.4"/>
    <n v="11.3"/>
    <m/>
  </r>
  <r>
    <x v="573"/>
    <x v="47"/>
    <x v="47"/>
    <n v="408525"/>
    <n v="2.7"/>
    <n v="13.1"/>
    <m/>
  </r>
  <r>
    <x v="573"/>
    <x v="70"/>
    <x v="70"/>
    <n v="684376"/>
    <n v="0.4"/>
    <n v="7.7"/>
    <m/>
  </r>
  <r>
    <x v="573"/>
    <x v="83"/>
    <x v="83"/>
    <n v="106173"/>
    <n v="-0.6"/>
    <n v="2.8"/>
    <m/>
  </r>
  <r>
    <x v="573"/>
    <x v="82"/>
    <x v="82"/>
    <n v="107236"/>
    <n v="-0.6"/>
    <n v="4.7"/>
    <m/>
  </r>
  <r>
    <x v="573"/>
    <x v="90"/>
    <x v="90"/>
    <n v="113493"/>
    <n v="0.1"/>
    <n v="4.4000000000000004"/>
    <m/>
  </r>
  <r>
    <x v="573"/>
    <x v="91"/>
    <x v="91"/>
    <n v="119767"/>
    <n v="0.4"/>
    <n v="6.2"/>
    <m/>
  </r>
  <r>
    <x v="573"/>
    <x v="105"/>
    <x v="105"/>
    <n v="109857"/>
    <n v="-2.2999999999999998"/>
    <n v="0.9"/>
    <m/>
  </r>
  <r>
    <x v="573"/>
    <x v="106"/>
    <x v="106"/>
    <n v="101653"/>
    <n v="-0.3"/>
    <n v="0.9"/>
    <m/>
  </r>
  <r>
    <x v="573"/>
    <x v="84"/>
    <x v="84"/>
    <n v="135272"/>
    <n v="0.6"/>
    <n v="5.5"/>
    <m/>
  </r>
  <r>
    <x v="573"/>
    <x v="101"/>
    <x v="101"/>
    <n v="108882"/>
    <n v="-0.3"/>
    <n v="4.4000000000000004"/>
    <m/>
  </r>
  <r>
    <x v="573"/>
    <x v="102"/>
    <x v="102"/>
    <n v="139438"/>
    <n v="0.6"/>
    <n v="5.5"/>
    <m/>
  </r>
  <r>
    <x v="573"/>
    <x v="110"/>
    <x v="110"/>
    <n v="112189"/>
    <n v="-0.2"/>
    <n v="2.9"/>
    <m/>
  </r>
  <r>
    <x v="573"/>
    <x v="77"/>
    <x v="77"/>
    <n v="138218"/>
    <n v="-0.7"/>
    <n v="3.3"/>
    <m/>
  </r>
  <r>
    <x v="573"/>
    <x v="104"/>
    <x v="104"/>
    <n v="122451"/>
    <n v="0.7"/>
    <n v="3.7"/>
    <m/>
  </r>
  <r>
    <x v="573"/>
    <x v="85"/>
    <x v="85"/>
    <n v="120931"/>
    <n v="0.6"/>
    <n v="5.3"/>
    <m/>
  </r>
  <r>
    <x v="573"/>
    <x v="98"/>
    <x v="98"/>
    <n v="188215"/>
    <n v="0.9"/>
    <n v="6.2"/>
    <m/>
  </r>
  <r>
    <x v="573"/>
    <x v="99"/>
    <x v="99"/>
    <n v="103127"/>
    <n v="0.4"/>
    <n v="3.5"/>
    <m/>
  </r>
  <r>
    <x v="573"/>
    <x v="100"/>
    <x v="100"/>
    <n v="115117"/>
    <n v="-0.5"/>
    <n v="4.3"/>
    <m/>
  </r>
  <r>
    <x v="573"/>
    <x v="76"/>
    <x v="76"/>
    <n v="234273"/>
    <n v="0.2"/>
    <n v="10.7"/>
    <m/>
  </r>
  <r>
    <x v="573"/>
    <x v="95"/>
    <x v="95"/>
    <n v="140849"/>
    <n v="0.3"/>
    <n v="7.1"/>
    <m/>
  </r>
  <r>
    <x v="573"/>
    <x v="96"/>
    <x v="96"/>
    <n v="140519"/>
    <n v="0.2"/>
    <n v="3.2"/>
    <m/>
  </r>
  <r>
    <x v="573"/>
    <x v="97"/>
    <x v="97"/>
    <n v="231773"/>
    <n v="0.8"/>
    <n v="6.7"/>
    <m/>
  </r>
  <r>
    <x v="573"/>
    <x v="109"/>
    <x v="109"/>
    <n v="140698"/>
    <n v="1.2"/>
    <n v="9.1999999999999993"/>
    <m/>
  </r>
  <r>
    <x v="573"/>
    <x v="87"/>
    <x v="87"/>
    <n v="117557"/>
    <n v="1.7"/>
    <n v="4.3"/>
    <m/>
  </r>
  <r>
    <x v="573"/>
    <x v="86"/>
    <x v="86"/>
    <n v="146114"/>
    <n v="-1.3"/>
    <n v="6.3"/>
    <m/>
  </r>
  <r>
    <x v="573"/>
    <x v="111"/>
    <x v="111"/>
    <n v="124921"/>
    <n v="0.9"/>
    <n v="5.3"/>
    <m/>
  </r>
  <r>
    <x v="573"/>
    <x v="78"/>
    <x v="78"/>
    <n v="130990"/>
    <n v="0.3"/>
    <n v="3.8"/>
    <m/>
  </r>
  <r>
    <x v="573"/>
    <x v="107"/>
    <x v="107"/>
    <n v="112282"/>
    <n v="1.5"/>
    <n v="5.9"/>
    <m/>
  </r>
  <r>
    <x v="573"/>
    <x v="108"/>
    <x v="108"/>
    <n v="110474"/>
    <n v="1"/>
    <n v="3.8"/>
    <m/>
  </r>
  <r>
    <x v="573"/>
    <x v="92"/>
    <x v="92"/>
    <n v="115481"/>
    <n v="-0.4"/>
    <n v="6.3"/>
    <m/>
  </r>
  <r>
    <x v="573"/>
    <x v="88"/>
    <x v="88"/>
    <n v="150510"/>
    <n v="-0.8"/>
    <n v="5.7"/>
    <m/>
  </r>
  <r>
    <x v="573"/>
    <x v="103"/>
    <x v="103"/>
    <n v="137912"/>
    <n v="-1.9"/>
    <n v="3.2"/>
    <m/>
  </r>
  <r>
    <x v="573"/>
    <x v="93"/>
    <x v="93"/>
    <n v="117662"/>
    <n v="0.4"/>
    <n v="5.0999999999999996"/>
    <m/>
  </r>
  <r>
    <x v="573"/>
    <x v="94"/>
    <x v="94"/>
    <n v="116146"/>
    <n v="-0.9"/>
    <n v="7.1"/>
    <m/>
  </r>
  <r>
    <x v="573"/>
    <x v="79"/>
    <x v="79"/>
    <n v="133064"/>
    <n v="0.6"/>
    <n v="6.6"/>
    <m/>
  </r>
  <r>
    <x v="573"/>
    <x v="80"/>
    <x v="80"/>
    <n v="113885"/>
    <n v="0.5"/>
    <n v="7.1"/>
    <m/>
  </r>
  <r>
    <x v="573"/>
    <x v="81"/>
    <x v="81"/>
    <n v="157100"/>
    <n v="-0.4"/>
    <n v="7.5"/>
    <m/>
  </r>
  <r>
    <x v="573"/>
    <x v="89"/>
    <x v="89"/>
    <n v="150631"/>
    <n v="1.2"/>
    <n v="7.5"/>
    <m/>
  </r>
  <r>
    <x v="573"/>
    <x v="196"/>
    <x v="196"/>
    <n v="176303"/>
    <n v="-1.1000000000000001"/>
    <n v="4.0999999999999996"/>
    <m/>
  </r>
  <r>
    <x v="573"/>
    <x v="197"/>
    <x v="197"/>
    <n v="290481"/>
    <n v="1"/>
    <n v="2.4"/>
    <m/>
  </r>
  <r>
    <x v="573"/>
    <x v="130"/>
    <x v="130"/>
    <n v="257994"/>
    <n v="2.1"/>
    <n v="16.3"/>
    <m/>
  </r>
  <r>
    <x v="573"/>
    <x v="131"/>
    <x v="131"/>
    <n v="278172"/>
    <n v="1.5"/>
    <n v="10.1"/>
    <m/>
  </r>
  <r>
    <x v="573"/>
    <x v="221"/>
    <x v="221"/>
    <n v="274871"/>
    <n v="0.3"/>
    <n v="11.5"/>
    <m/>
  </r>
  <r>
    <x v="573"/>
    <x v="132"/>
    <x v="132"/>
    <n v="133873"/>
    <n v="0.5"/>
    <n v="8.1"/>
    <m/>
  </r>
  <r>
    <x v="573"/>
    <x v="178"/>
    <x v="178"/>
    <n v="190059"/>
    <n v="1.4"/>
    <n v="10.6"/>
    <m/>
  </r>
  <r>
    <x v="573"/>
    <x v="179"/>
    <x v="179"/>
    <n v="104837"/>
    <n v="-1.8"/>
    <n v="9"/>
    <m/>
  </r>
  <r>
    <x v="573"/>
    <x v="180"/>
    <x v="180"/>
    <n v="136321"/>
    <n v="0"/>
    <n v="7"/>
    <m/>
  </r>
  <r>
    <x v="573"/>
    <x v="181"/>
    <x v="181"/>
    <n v="243573"/>
    <n v="0.6"/>
    <n v="12.5"/>
    <m/>
  </r>
  <r>
    <x v="573"/>
    <x v="198"/>
    <x v="198"/>
    <n v="159906"/>
    <n v="2"/>
    <n v="6.5"/>
    <m/>
  </r>
  <r>
    <x v="573"/>
    <x v="199"/>
    <x v="199"/>
    <n v="180765"/>
    <n v="0.4"/>
    <n v="12.5"/>
    <m/>
  </r>
  <r>
    <x v="573"/>
    <x v="200"/>
    <x v="200"/>
    <n v="220345"/>
    <n v="1.3"/>
    <n v="8.5"/>
    <m/>
  </r>
  <r>
    <x v="573"/>
    <x v="237"/>
    <x v="237"/>
    <n v="360232"/>
    <n v="2.2000000000000002"/>
    <n v="13"/>
    <m/>
  </r>
  <r>
    <x v="573"/>
    <x v="238"/>
    <x v="238"/>
    <n v="142146"/>
    <n v="0.2"/>
    <n v="1.7"/>
    <m/>
  </r>
  <r>
    <x v="573"/>
    <x v="239"/>
    <x v="239"/>
    <n v="194037"/>
    <n v="0.6"/>
    <n v="5.8"/>
    <m/>
  </r>
  <r>
    <x v="573"/>
    <x v="240"/>
    <x v="240"/>
    <n v="356686"/>
    <n v="1.2"/>
    <n v="12.9"/>
    <m/>
  </r>
  <r>
    <x v="573"/>
    <x v="241"/>
    <x v="241"/>
    <n v="510402"/>
    <n v="1.4"/>
    <n v="8.8000000000000007"/>
    <m/>
  </r>
  <r>
    <x v="573"/>
    <x v="242"/>
    <x v="242"/>
    <n v="170676"/>
    <n v="-1.4"/>
    <n v="1.7"/>
    <m/>
  </r>
  <r>
    <x v="573"/>
    <x v="182"/>
    <x v="182"/>
    <n v="189415"/>
    <n v="0.3"/>
    <n v="6.1"/>
    <m/>
  </r>
  <r>
    <x v="573"/>
    <x v="183"/>
    <x v="183"/>
    <n v="401620"/>
    <n v="-0.7"/>
    <n v="15.2"/>
    <m/>
  </r>
  <r>
    <x v="573"/>
    <x v="184"/>
    <x v="184"/>
    <n v="225244"/>
    <n v="0.9"/>
    <n v="8.9"/>
    <m/>
  </r>
  <r>
    <x v="573"/>
    <x v="186"/>
    <x v="186"/>
    <n v="321030"/>
    <n v="2.8"/>
    <n v="13.2"/>
    <m/>
  </r>
  <r>
    <x v="573"/>
    <x v="187"/>
    <x v="187"/>
    <n v="151443"/>
    <n v="-1.3"/>
    <n v="5.4"/>
    <m/>
  </r>
  <r>
    <x v="573"/>
    <x v="133"/>
    <x v="133"/>
    <n v="73645"/>
    <n v="-0.8"/>
    <n v="-0.7"/>
    <m/>
  </r>
  <r>
    <x v="573"/>
    <x v="125"/>
    <x v="125"/>
    <n v="283680"/>
    <n v="3"/>
    <n v="13.3"/>
    <m/>
  </r>
  <r>
    <x v="573"/>
    <x v="126"/>
    <x v="126"/>
    <n v="146790"/>
    <n v="0.3"/>
    <n v="5.9"/>
    <m/>
  </r>
  <r>
    <x v="573"/>
    <x v="127"/>
    <x v="127"/>
    <n v="248648"/>
    <n v="0.4"/>
    <n v="7.3"/>
    <m/>
  </r>
  <r>
    <x v="573"/>
    <x v="128"/>
    <x v="128"/>
    <n v="117834"/>
    <n v="0.9"/>
    <n v="4.2"/>
    <m/>
  </r>
  <r>
    <x v="573"/>
    <x v="255"/>
    <x v="255"/>
    <n v="239812"/>
    <n v="-1.5"/>
    <n v="2.8"/>
    <m/>
  </r>
  <r>
    <x v="573"/>
    <x v="129"/>
    <x v="129"/>
    <n v="253762"/>
    <n v="2.8"/>
    <n v="10.8"/>
    <m/>
  </r>
  <r>
    <x v="573"/>
    <x v="204"/>
    <x v="204"/>
    <n v="371788"/>
    <n v="0.6"/>
    <n v="11.4"/>
    <m/>
  </r>
  <r>
    <x v="573"/>
    <x v="205"/>
    <x v="205"/>
    <n v="205795"/>
    <n v="0.6"/>
    <n v="9.8000000000000007"/>
    <m/>
  </r>
  <r>
    <x v="573"/>
    <x v="227"/>
    <x v="227"/>
    <n v="162561"/>
    <n v="3.4"/>
    <n v="10.199999999999999"/>
    <m/>
  </r>
  <r>
    <x v="573"/>
    <x v="261"/>
    <x v="261"/>
    <n v="145800"/>
    <n v="1.4"/>
    <n v="6.9"/>
    <m/>
  </r>
  <r>
    <x v="573"/>
    <x v="147"/>
    <x v="147"/>
    <n v="356597"/>
    <n v="0.2"/>
    <n v="16.8"/>
    <m/>
  </r>
  <r>
    <x v="573"/>
    <x v="148"/>
    <x v="148"/>
    <n v="274800"/>
    <n v="1.3"/>
    <n v="16.399999999999999"/>
    <m/>
  </r>
  <r>
    <x v="573"/>
    <x v="208"/>
    <x v="208"/>
    <n v="237833"/>
    <n v="2"/>
    <n v="5.2"/>
    <m/>
  </r>
  <r>
    <x v="573"/>
    <x v="209"/>
    <x v="209"/>
    <n v="208312"/>
    <n v="0.2"/>
    <n v="8.9"/>
    <m/>
  </r>
  <r>
    <x v="573"/>
    <x v="210"/>
    <x v="210"/>
    <n v="245979"/>
    <n v="1"/>
    <n v="11.8"/>
    <m/>
  </r>
  <r>
    <x v="573"/>
    <x v="211"/>
    <x v="211"/>
    <n v="247920"/>
    <n v="0.6"/>
    <n v="3.7"/>
    <m/>
  </r>
  <r>
    <x v="573"/>
    <x v="212"/>
    <x v="212"/>
    <n v="349674"/>
    <n v="1.9"/>
    <n v="10.199999999999999"/>
    <m/>
  </r>
  <r>
    <x v="573"/>
    <x v="262"/>
    <x v="262"/>
    <n v="333958"/>
    <n v="0"/>
    <n v="9.8000000000000007"/>
    <m/>
  </r>
  <r>
    <x v="573"/>
    <x v="263"/>
    <x v="263"/>
    <n v="390601"/>
    <n v="0.7"/>
    <n v="6.4"/>
    <m/>
  </r>
  <r>
    <x v="573"/>
    <x v="264"/>
    <x v="264"/>
    <n v="381383"/>
    <n v="-1.2"/>
    <n v="7.9"/>
    <m/>
  </r>
  <r>
    <x v="573"/>
    <x v="232"/>
    <x v="232"/>
    <n v="175490"/>
    <n v="-0.1"/>
    <n v="6.7"/>
    <m/>
  </r>
  <r>
    <x v="573"/>
    <x v="134"/>
    <x v="134"/>
    <n v="442192"/>
    <n v="0.9"/>
    <n v="14.4"/>
    <m/>
  </r>
  <r>
    <x v="573"/>
    <x v="135"/>
    <x v="135"/>
    <n v="139962"/>
    <n v="1.6"/>
    <n v="3.6"/>
    <m/>
  </r>
  <r>
    <x v="573"/>
    <x v="136"/>
    <x v="136"/>
    <n v="256936"/>
    <n v="-0.3"/>
    <n v="6.7"/>
    <m/>
  </r>
  <r>
    <x v="573"/>
    <x v="201"/>
    <x v="201"/>
    <n v="146917"/>
    <n v="0.6"/>
    <n v="5.4"/>
    <m/>
  </r>
  <r>
    <x v="573"/>
    <x v="260"/>
    <x v="260"/>
    <n v="236692"/>
    <n v="1.3"/>
    <n v="15.5"/>
    <m/>
  </r>
  <r>
    <x v="573"/>
    <x v="202"/>
    <x v="202"/>
    <n v="300026"/>
    <n v="0.4"/>
    <n v="4.0999999999999996"/>
    <m/>
  </r>
  <r>
    <x v="573"/>
    <x v="203"/>
    <x v="203"/>
    <n v="245297"/>
    <n v="0.9"/>
    <n v="10.3"/>
    <m/>
  </r>
  <r>
    <x v="573"/>
    <x v="219"/>
    <x v="219"/>
    <n v="434366"/>
    <n v="1.5"/>
    <n v="11.1"/>
    <m/>
  </r>
  <r>
    <x v="573"/>
    <x v="220"/>
    <x v="220"/>
    <n v="461950"/>
    <n v="2.1"/>
    <n v="15.5"/>
    <m/>
  </r>
  <r>
    <x v="573"/>
    <x v="160"/>
    <x v="160"/>
    <n v="140283"/>
    <n v="0.1"/>
    <n v="6.4"/>
    <m/>
  </r>
  <r>
    <x v="573"/>
    <x v="206"/>
    <x v="206"/>
    <n v="152465"/>
    <n v="-0.8"/>
    <n v="8.5"/>
    <m/>
  </r>
  <r>
    <x v="573"/>
    <x v="207"/>
    <x v="207"/>
    <n v="416470"/>
    <n v="0.2"/>
    <n v="11.9"/>
    <m/>
  </r>
  <r>
    <x v="573"/>
    <x v="137"/>
    <x v="137"/>
    <n v="255267"/>
    <n v="1"/>
    <n v="12.6"/>
    <m/>
  </r>
  <r>
    <x v="573"/>
    <x v="138"/>
    <x v="138"/>
    <n v="182988"/>
    <n v="0.6"/>
    <n v="8.3000000000000007"/>
    <m/>
  </r>
  <r>
    <x v="573"/>
    <x v="139"/>
    <x v="139"/>
    <n v="283245"/>
    <n v="1"/>
    <n v="10.1"/>
    <m/>
  </r>
  <r>
    <x v="573"/>
    <x v="172"/>
    <x v="172"/>
    <n v="226824"/>
    <n v="0.9"/>
    <n v="5.6"/>
    <m/>
  </r>
  <r>
    <x v="573"/>
    <x v="173"/>
    <x v="173"/>
    <n v="279671"/>
    <n v="0.1"/>
    <n v="10.7"/>
    <m/>
  </r>
  <r>
    <x v="573"/>
    <x v="174"/>
    <x v="174"/>
    <n v="136608"/>
    <n v="0.6"/>
    <n v="6.5"/>
    <m/>
  </r>
  <r>
    <x v="573"/>
    <x v="175"/>
    <x v="175"/>
    <n v="347438"/>
    <n v="-2.2000000000000002"/>
    <n v="5.8"/>
    <m/>
  </r>
  <r>
    <x v="573"/>
    <x v="176"/>
    <x v="176"/>
    <n v="143730"/>
    <n v="-0.2"/>
    <n v="7.2"/>
    <m/>
  </r>
  <r>
    <x v="573"/>
    <x v="265"/>
    <x v="265"/>
    <n v="214376"/>
    <n v="1.3"/>
    <n v="4.7"/>
    <m/>
  </r>
  <r>
    <x v="573"/>
    <x v="266"/>
    <x v="266"/>
    <n v="184216"/>
    <n v="0.2"/>
    <n v="8.6999999999999993"/>
    <m/>
  </r>
  <r>
    <x v="573"/>
    <x v="267"/>
    <x v="267"/>
    <n v="277489"/>
    <n v="0.4"/>
    <n v="8.1999999999999993"/>
    <m/>
  </r>
  <r>
    <x v="573"/>
    <x v="268"/>
    <x v="268"/>
    <n v="222949"/>
    <n v="0.1"/>
    <n v="8.3000000000000007"/>
    <m/>
  </r>
  <r>
    <x v="573"/>
    <x v="269"/>
    <x v="269"/>
    <n v="181613"/>
    <n v="1.1000000000000001"/>
    <n v="9.4"/>
    <m/>
  </r>
  <r>
    <x v="573"/>
    <x v="270"/>
    <x v="270"/>
    <n v="498937"/>
    <n v="-0.4"/>
    <n v="17.899999999999999"/>
    <m/>
  </r>
  <r>
    <x v="573"/>
    <x v="271"/>
    <x v="271"/>
    <n v="312819"/>
    <n v="1.8"/>
    <n v="13.7"/>
    <m/>
  </r>
  <r>
    <x v="573"/>
    <x v="272"/>
    <x v="272"/>
    <n v="199657"/>
    <n v="0.5"/>
    <n v="4.7"/>
    <m/>
  </r>
  <r>
    <x v="573"/>
    <x v="274"/>
    <x v="274"/>
    <n v="373130"/>
    <n v="0.9"/>
    <n v="11.9"/>
    <m/>
  </r>
  <r>
    <x v="573"/>
    <x v="275"/>
    <x v="275"/>
    <n v="312407"/>
    <n v="-0.1"/>
    <n v="5.4"/>
    <m/>
  </r>
  <r>
    <x v="573"/>
    <x v="193"/>
    <x v="193"/>
    <n v="410124"/>
    <n v="5.3"/>
    <n v="15.6"/>
    <m/>
  </r>
  <r>
    <x v="573"/>
    <x v="194"/>
    <x v="194"/>
    <n v="207764"/>
    <n v="0.1"/>
    <n v="6.5"/>
    <m/>
  </r>
  <r>
    <x v="573"/>
    <x v="195"/>
    <x v="195"/>
    <n v="341477"/>
    <n v="-0.7"/>
    <n v="9.1"/>
    <m/>
  </r>
  <r>
    <x v="573"/>
    <x v="118"/>
    <x v="118"/>
    <n v="245768"/>
    <n v="2"/>
    <n v="10.5"/>
    <m/>
  </r>
  <r>
    <x v="573"/>
    <x v="119"/>
    <x v="119"/>
    <n v="114802"/>
    <n v="0.1"/>
    <n v="2.2000000000000002"/>
    <m/>
  </r>
  <r>
    <x v="573"/>
    <x v="120"/>
    <x v="120"/>
    <n v="193232"/>
    <n v="-1.8"/>
    <n v="1.7"/>
    <m/>
  </r>
  <r>
    <x v="573"/>
    <x v="121"/>
    <x v="121"/>
    <n v="210878"/>
    <n v="-2.1"/>
    <n v="2.4"/>
    <m/>
  </r>
  <r>
    <x v="573"/>
    <x v="122"/>
    <x v="122"/>
    <n v="241448"/>
    <n v="0.2"/>
    <n v="12"/>
    <m/>
  </r>
  <r>
    <x v="573"/>
    <x v="123"/>
    <x v="123"/>
    <n v="340445"/>
    <n v="0.6"/>
    <n v="7.5"/>
    <m/>
  </r>
  <r>
    <x v="573"/>
    <x v="233"/>
    <x v="233"/>
    <n v="239202"/>
    <n v="1.6"/>
    <n v="11.9"/>
    <m/>
  </r>
  <r>
    <x v="573"/>
    <x v="234"/>
    <x v="234"/>
    <n v="228426"/>
    <n v="2.4"/>
    <n v="5.9"/>
    <m/>
  </r>
  <r>
    <x v="573"/>
    <x v="213"/>
    <x v="213"/>
    <n v="354909"/>
    <n v="-0.1"/>
    <n v="11.7"/>
    <m/>
  </r>
  <r>
    <x v="573"/>
    <x v="214"/>
    <x v="214"/>
    <n v="147697"/>
    <n v="-0.1"/>
    <n v="8.1"/>
    <m/>
  </r>
  <r>
    <x v="573"/>
    <x v="215"/>
    <x v="215"/>
    <n v="146165"/>
    <n v="-2"/>
    <n v="-0.5"/>
    <m/>
  </r>
  <r>
    <x v="573"/>
    <x v="217"/>
    <x v="217"/>
    <n v="242859"/>
    <n v="1.4"/>
    <n v="10.199999999999999"/>
    <m/>
  </r>
  <r>
    <x v="573"/>
    <x v="218"/>
    <x v="218"/>
    <n v="635001"/>
    <n v="3"/>
    <n v="12.2"/>
    <m/>
  </r>
  <r>
    <x v="573"/>
    <x v="243"/>
    <x v="243"/>
    <n v="171504"/>
    <n v="0.7"/>
    <n v="5.8"/>
    <m/>
  </r>
  <r>
    <x v="573"/>
    <x v="257"/>
    <x v="257"/>
    <n v="148310"/>
    <n v="1"/>
    <n v="5.0999999999999996"/>
    <m/>
  </r>
  <r>
    <x v="573"/>
    <x v="235"/>
    <x v="235"/>
    <n v="136116"/>
    <n v="-0.5"/>
    <n v="1.5"/>
    <m/>
  </r>
  <r>
    <x v="573"/>
    <x v="236"/>
    <x v="236"/>
    <n v="153311"/>
    <n v="2.2000000000000002"/>
    <n v="3.2"/>
    <m/>
  </r>
  <r>
    <x v="573"/>
    <x v="161"/>
    <x v="161"/>
    <n v="215848"/>
    <n v="-0.2"/>
    <n v="4"/>
    <m/>
  </r>
  <r>
    <x v="573"/>
    <x v="162"/>
    <x v="162"/>
    <n v="242334"/>
    <n v="0.6"/>
    <n v="7.7"/>
    <m/>
  </r>
  <r>
    <x v="573"/>
    <x v="163"/>
    <x v="163"/>
    <n v="158868"/>
    <n v="2"/>
    <n v="9.5"/>
    <m/>
  </r>
  <r>
    <x v="573"/>
    <x v="164"/>
    <x v="164"/>
    <n v="193830"/>
    <n v="0.4"/>
    <n v="7.4"/>
    <m/>
  </r>
  <r>
    <x v="573"/>
    <x v="165"/>
    <x v="165"/>
    <n v="169426"/>
    <n v="-0.8"/>
    <n v="-2.7"/>
    <m/>
  </r>
  <r>
    <x v="573"/>
    <x v="259"/>
    <x v="259"/>
    <n v="153130"/>
    <n v="0.9"/>
    <n v="9.8000000000000007"/>
    <m/>
  </r>
  <r>
    <x v="573"/>
    <x v="166"/>
    <x v="166"/>
    <n v="157302"/>
    <n v="2.1"/>
    <n v="8.1"/>
    <m/>
  </r>
  <r>
    <x v="573"/>
    <x v="254"/>
    <x v="254"/>
    <n v="167759"/>
    <n v="1.6"/>
    <n v="7.9"/>
    <m/>
  </r>
  <r>
    <x v="573"/>
    <x v="141"/>
    <x v="141"/>
    <n v="141484"/>
    <n v="-0.9"/>
    <n v="4.7"/>
    <m/>
  </r>
  <r>
    <x v="573"/>
    <x v="142"/>
    <x v="142"/>
    <n v="435605"/>
    <n v="1.1000000000000001"/>
    <n v="12.1"/>
    <m/>
  </r>
  <r>
    <x v="573"/>
    <x v="144"/>
    <x v="144"/>
    <n v="242232"/>
    <n v="0.1"/>
    <n v="13.2"/>
    <m/>
  </r>
  <r>
    <x v="573"/>
    <x v="149"/>
    <x v="149"/>
    <n v="378651"/>
    <n v="0.3"/>
    <n v="9.6"/>
    <m/>
  </r>
  <r>
    <x v="573"/>
    <x v="150"/>
    <x v="150"/>
    <n v="173961"/>
    <n v="4.0999999999999996"/>
    <n v="15.5"/>
    <m/>
  </r>
  <r>
    <x v="573"/>
    <x v="151"/>
    <x v="151"/>
    <n v="224598"/>
    <n v="0.7"/>
    <n v="7.9"/>
    <m/>
  </r>
  <r>
    <x v="573"/>
    <x v="152"/>
    <x v="152"/>
    <n v="469210"/>
    <n v="2.6"/>
    <n v="15"/>
    <m/>
  </r>
  <r>
    <x v="573"/>
    <x v="153"/>
    <x v="153"/>
    <n v="159578"/>
    <n v="0.5"/>
    <n v="6"/>
    <m/>
  </r>
  <r>
    <x v="573"/>
    <x v="145"/>
    <x v="145"/>
    <n v="226308"/>
    <n v="1.5"/>
    <n v="12.5"/>
    <m/>
  </r>
  <r>
    <x v="573"/>
    <x v="258"/>
    <x v="258"/>
    <n v="325729"/>
    <n v="1.9"/>
    <n v="13"/>
    <m/>
  </r>
  <r>
    <x v="573"/>
    <x v="146"/>
    <x v="146"/>
    <n v="252460"/>
    <n v="0.3"/>
    <n v="10.9"/>
    <m/>
  </r>
  <r>
    <x v="573"/>
    <x v="154"/>
    <x v="154"/>
    <n v="161633"/>
    <n v="-1"/>
    <n v="4.7"/>
    <m/>
  </r>
  <r>
    <x v="573"/>
    <x v="155"/>
    <x v="155"/>
    <n v="352477"/>
    <n v="0.9"/>
    <n v="8.5"/>
    <m/>
  </r>
  <r>
    <x v="573"/>
    <x v="222"/>
    <x v="222"/>
    <n v="326335"/>
    <n v="2"/>
    <n v="18.100000000000001"/>
    <m/>
  </r>
  <r>
    <x v="573"/>
    <x v="223"/>
    <x v="223"/>
    <n v="447295"/>
    <n v="1.4"/>
    <n v="8.5"/>
    <m/>
  </r>
  <r>
    <x v="573"/>
    <x v="224"/>
    <x v="224"/>
    <n v="308069"/>
    <n v="1.8"/>
    <n v="11.1"/>
    <m/>
  </r>
  <r>
    <x v="573"/>
    <x v="225"/>
    <x v="225"/>
    <n v="356451"/>
    <n v="1.6"/>
    <n v="12.7"/>
    <m/>
  </r>
  <r>
    <x v="573"/>
    <x v="226"/>
    <x v="226"/>
    <n v="216123"/>
    <n v="-1.2"/>
    <n v="6.2"/>
    <m/>
  </r>
  <r>
    <x v="573"/>
    <x v="256"/>
    <x v="256"/>
    <n v="218270"/>
    <n v="0.4"/>
    <n v="6.5"/>
    <m/>
  </r>
  <r>
    <x v="573"/>
    <x v="158"/>
    <x v="158"/>
    <n v="163313"/>
    <n v="2.5"/>
    <n v="7.8"/>
    <m/>
  </r>
  <r>
    <x v="573"/>
    <x v="185"/>
    <x v="185"/>
    <n v="230778"/>
    <n v="0.1"/>
    <n v="7.1"/>
    <m/>
  </r>
  <r>
    <x v="573"/>
    <x v="249"/>
    <x v="249"/>
    <n v="394876"/>
    <n v="0.8"/>
    <n v="11.1"/>
    <m/>
  </r>
  <r>
    <x v="573"/>
    <x v="216"/>
    <x v="216"/>
    <n v="190339"/>
    <n v="0.6"/>
    <n v="7.1"/>
    <m/>
  </r>
  <r>
    <x v="573"/>
    <x v="143"/>
    <x v="143"/>
    <n v="238938"/>
    <n v="-1"/>
    <n v="7.2"/>
    <m/>
  </r>
  <r>
    <x v="573"/>
    <x v="273"/>
    <x v="273"/>
    <n v="350677"/>
    <n v="3.1"/>
    <n v="12.7"/>
    <m/>
  </r>
  <r>
    <x v="573"/>
    <x v="140"/>
    <x v="140"/>
    <n v="256860"/>
    <n v="0.5"/>
    <n v="16.2"/>
    <m/>
  </r>
  <r>
    <x v="573"/>
    <x v="253"/>
    <x v="253"/>
    <n v="206581"/>
    <n v="0.6"/>
    <n v="7.2"/>
    <m/>
  </r>
  <r>
    <x v="573"/>
    <x v="244"/>
    <x v="244"/>
    <n v="173192"/>
    <n v="-1.6"/>
    <n v="1.4"/>
    <m/>
  </r>
  <r>
    <x v="573"/>
    <x v="245"/>
    <x v="245"/>
    <n v="415191"/>
    <n v="1.7"/>
    <n v="12.1"/>
    <m/>
  </r>
  <r>
    <x v="573"/>
    <x v="246"/>
    <x v="246"/>
    <n v="88691"/>
    <n v="-0.1"/>
    <n v="4.7"/>
    <m/>
  </r>
  <r>
    <x v="573"/>
    <x v="247"/>
    <x v="247"/>
    <n v="131626"/>
    <n v="1.6"/>
    <n v="2.7"/>
    <m/>
  </r>
  <r>
    <x v="573"/>
    <x v="248"/>
    <x v="248"/>
    <n v="165609"/>
    <n v="2.2000000000000002"/>
    <n v="9.8000000000000007"/>
    <m/>
  </r>
  <r>
    <x v="573"/>
    <x v="250"/>
    <x v="250"/>
    <n v="212287"/>
    <n v="1.8"/>
    <n v="3.4"/>
    <m/>
  </r>
  <r>
    <x v="573"/>
    <x v="251"/>
    <x v="251"/>
    <n v="302832"/>
    <n v="0.5"/>
    <n v="14.9"/>
    <m/>
  </r>
  <r>
    <x v="573"/>
    <x v="252"/>
    <x v="252"/>
    <n v="109755"/>
    <n v="-1.1000000000000001"/>
    <n v="1.7"/>
    <m/>
  </r>
  <r>
    <x v="573"/>
    <x v="188"/>
    <x v="188"/>
    <n v="244031"/>
    <n v="1.3"/>
    <n v="11.4"/>
    <m/>
  </r>
  <r>
    <x v="573"/>
    <x v="189"/>
    <x v="189"/>
    <n v="195198"/>
    <n v="2.2999999999999998"/>
    <n v="13.8"/>
    <m/>
  </r>
  <r>
    <x v="573"/>
    <x v="190"/>
    <x v="190"/>
    <n v="386712"/>
    <n v="0.9"/>
    <n v="11.3"/>
    <m/>
  </r>
  <r>
    <x v="573"/>
    <x v="191"/>
    <x v="191"/>
    <n v="231387"/>
    <n v="1.1000000000000001"/>
    <n v="9.1999999999999993"/>
    <m/>
  </r>
  <r>
    <x v="573"/>
    <x v="192"/>
    <x v="192"/>
    <n v="259626"/>
    <n v="0.8"/>
    <n v="14.1"/>
    <m/>
  </r>
  <r>
    <x v="573"/>
    <x v="167"/>
    <x v="167"/>
    <n v="462537"/>
    <n v="2.7"/>
    <n v="9.3000000000000007"/>
    <m/>
  </r>
  <r>
    <x v="573"/>
    <x v="168"/>
    <x v="168"/>
    <n v="298523"/>
    <n v="0.2"/>
    <n v="7.4"/>
    <m/>
  </r>
  <r>
    <x v="573"/>
    <x v="169"/>
    <x v="169"/>
    <n v="159100"/>
    <n v="-2"/>
    <n v="4.5999999999999996"/>
    <m/>
  </r>
  <r>
    <x v="573"/>
    <x v="170"/>
    <x v="170"/>
    <n v="128966"/>
    <n v="0.5"/>
    <n v="6.4"/>
    <m/>
  </r>
  <r>
    <x v="573"/>
    <x v="171"/>
    <x v="171"/>
    <n v="210364"/>
    <n v="0.5"/>
    <n v="5.9"/>
    <m/>
  </r>
  <r>
    <x v="573"/>
    <x v="124"/>
    <x v="124"/>
    <n v="162183"/>
    <n v="0.1"/>
    <n v="7.6"/>
    <m/>
  </r>
  <r>
    <x v="573"/>
    <x v="228"/>
    <x v="228"/>
    <n v="323342"/>
    <n v="1"/>
    <n v="15.9"/>
    <m/>
  </r>
  <r>
    <x v="573"/>
    <x v="229"/>
    <x v="229"/>
    <n v="166626"/>
    <n v="1.6"/>
    <n v="6.5"/>
    <m/>
  </r>
  <r>
    <x v="573"/>
    <x v="230"/>
    <x v="230"/>
    <n v="214313"/>
    <n v="-0.5"/>
    <n v="8.5"/>
    <m/>
  </r>
  <r>
    <x v="573"/>
    <x v="231"/>
    <x v="231"/>
    <n v="184412"/>
    <n v="-0.6"/>
    <n v="3.6"/>
    <m/>
  </r>
  <r>
    <x v="573"/>
    <x v="177"/>
    <x v="177"/>
    <n v="185781"/>
    <n v="-0.3"/>
    <n v="5"/>
    <m/>
  </r>
  <r>
    <x v="573"/>
    <x v="156"/>
    <x v="156"/>
    <n v="221907"/>
    <n v="1.2"/>
    <n v="11.2"/>
    <m/>
  </r>
  <r>
    <x v="573"/>
    <x v="157"/>
    <x v="157"/>
    <n v="88620"/>
    <n v="2.7"/>
    <n v="7.9"/>
    <m/>
  </r>
  <r>
    <x v="573"/>
    <x v="159"/>
    <x v="159"/>
    <n v="184478"/>
    <n v="-0.5"/>
    <n v="6.9"/>
    <m/>
  </r>
  <r>
    <x v="573"/>
    <x v="112"/>
    <x v="112"/>
    <n v="134972"/>
    <n v="-1.5"/>
    <n v="4.0999999999999996"/>
    <m/>
  </r>
  <r>
    <x v="573"/>
    <x v="113"/>
    <x v="113"/>
    <n v="295706"/>
    <n v="1.2"/>
    <n v="8.8000000000000007"/>
    <m/>
  </r>
  <r>
    <x v="573"/>
    <x v="114"/>
    <x v="114"/>
    <n v="212040"/>
    <n v="-2"/>
    <n v="2.1"/>
    <m/>
  </r>
  <r>
    <x v="573"/>
    <x v="115"/>
    <x v="115"/>
    <n v="133068"/>
    <n v="1.5"/>
    <n v="7.5"/>
    <m/>
  </r>
  <r>
    <x v="573"/>
    <x v="116"/>
    <x v="116"/>
    <n v="275498"/>
    <n v="1.3"/>
    <n v="10.5"/>
    <m/>
  </r>
  <r>
    <x v="573"/>
    <x v="117"/>
    <x v="117"/>
    <n v="273549"/>
    <n v="0.7"/>
    <n v="8.6999999999999993"/>
    <m/>
  </r>
  <r>
    <x v="573"/>
    <x v="288"/>
    <x v="288"/>
    <n v="243173"/>
    <n v="0.6"/>
    <n v="8.6999999999999993"/>
    <m/>
  </r>
  <r>
    <x v="573"/>
    <x v="347"/>
    <x v="347"/>
    <n v="317824"/>
    <n v="1.2"/>
    <n v="11.7"/>
    <m/>
  </r>
  <r>
    <x v="573"/>
    <x v="306"/>
    <x v="306"/>
    <n v="203361"/>
    <n v="-1.1000000000000001"/>
    <n v="4.8"/>
    <m/>
  </r>
  <r>
    <x v="573"/>
    <x v="355"/>
    <x v="355"/>
    <n v="147988"/>
    <n v="1.8"/>
    <n v="-0.4"/>
    <m/>
  </r>
  <r>
    <x v="573"/>
    <x v="298"/>
    <x v="298"/>
    <n v="87312"/>
    <n v="-1.3"/>
    <n v="0.8"/>
    <m/>
  </r>
  <r>
    <x v="573"/>
    <x v="284"/>
    <x v="284"/>
    <n v="282684"/>
    <n v="1.9"/>
    <n v="20.399999999999999"/>
    <m/>
  </r>
  <r>
    <x v="573"/>
    <x v="277"/>
    <x v="277"/>
    <n v="246749"/>
    <n v="0.8"/>
    <n v="5.5"/>
    <m/>
  </r>
  <r>
    <x v="573"/>
    <x v="280"/>
    <x v="280"/>
    <n v="122370"/>
    <n v="-0.3"/>
    <n v="4.4000000000000004"/>
    <m/>
  </r>
  <r>
    <x v="573"/>
    <x v="278"/>
    <x v="278"/>
    <n v="167653"/>
    <n v="0.6"/>
    <n v="3.8"/>
    <m/>
  </r>
  <r>
    <x v="573"/>
    <x v="279"/>
    <x v="279"/>
    <n v="206792"/>
    <n v="0.5"/>
    <n v="9.9"/>
    <m/>
  </r>
  <r>
    <x v="573"/>
    <x v="283"/>
    <x v="283"/>
    <n v="165163"/>
    <n v="0.5"/>
    <n v="10.3"/>
    <m/>
  </r>
  <r>
    <x v="573"/>
    <x v="356"/>
    <x v="356"/>
    <n v="181500"/>
    <n v="0.5"/>
    <n v="7.5"/>
    <m/>
  </r>
  <r>
    <x v="573"/>
    <x v="357"/>
    <x v="357"/>
    <n v="156329"/>
    <n v="-0.8"/>
    <n v="0.7"/>
    <m/>
  </r>
  <r>
    <x v="573"/>
    <x v="358"/>
    <x v="358"/>
    <n v="293773"/>
    <n v="1"/>
    <n v="14.9"/>
    <m/>
  </r>
  <r>
    <x v="573"/>
    <x v="359"/>
    <x v="359"/>
    <n v="108884"/>
    <n v="2"/>
    <n v="1.4"/>
    <m/>
  </r>
  <r>
    <x v="573"/>
    <x v="276"/>
    <x v="276"/>
    <n v="91736"/>
    <n v="-0.5"/>
    <n v="4.8"/>
    <m/>
  </r>
  <r>
    <x v="573"/>
    <x v="315"/>
    <x v="315"/>
    <n v="103860"/>
    <n v="0.5"/>
    <n v="4.3"/>
    <m/>
  </r>
  <r>
    <x v="573"/>
    <x v="316"/>
    <x v="316"/>
    <n v="240819"/>
    <n v="1.3"/>
    <n v="13.8"/>
    <m/>
  </r>
  <r>
    <x v="573"/>
    <x v="317"/>
    <x v="317"/>
    <n v="211243"/>
    <n v="0.8"/>
    <n v="5.0999999999999996"/>
    <m/>
  </r>
  <r>
    <x v="573"/>
    <x v="318"/>
    <x v="318"/>
    <n v="91924"/>
    <n v="-1.9"/>
    <n v="-0.7"/>
    <m/>
  </r>
  <r>
    <x v="573"/>
    <x v="319"/>
    <x v="319"/>
    <n v="131939"/>
    <n v="-0.7"/>
    <n v="2.2000000000000002"/>
    <m/>
  </r>
  <r>
    <x v="573"/>
    <x v="348"/>
    <x v="348"/>
    <n v="101464"/>
    <n v="-0.1"/>
    <n v="0.9"/>
    <m/>
  </r>
  <r>
    <x v="573"/>
    <x v="349"/>
    <x v="349"/>
    <n v="121961"/>
    <n v="-0.3"/>
    <n v="6.5"/>
    <m/>
  </r>
  <r>
    <x v="573"/>
    <x v="350"/>
    <x v="350"/>
    <n v="216770"/>
    <n v="0.5"/>
    <n v="7.4"/>
    <m/>
  </r>
  <r>
    <x v="573"/>
    <x v="337"/>
    <x v="337"/>
    <n v="232357"/>
    <n v="2.2999999999999998"/>
    <n v="5.0999999999999996"/>
    <m/>
  </r>
  <r>
    <x v="573"/>
    <x v="312"/>
    <x v="312"/>
    <n v="155229"/>
    <n v="2"/>
    <n v="7.7"/>
    <m/>
  </r>
  <r>
    <x v="573"/>
    <x v="313"/>
    <x v="313"/>
    <n v="180736"/>
    <n v="0.7"/>
    <n v="6.8"/>
    <m/>
  </r>
  <r>
    <x v="573"/>
    <x v="296"/>
    <x v="296"/>
    <n v="140103"/>
    <n v="1.4"/>
    <n v="8.1999999999999993"/>
    <m/>
  </r>
  <r>
    <x v="573"/>
    <x v="297"/>
    <x v="297"/>
    <n v="209304"/>
    <n v="2.2999999999999998"/>
    <n v="21.3"/>
    <m/>
  </r>
  <r>
    <x v="573"/>
    <x v="285"/>
    <x v="285"/>
    <n v="203289"/>
    <n v="0.4"/>
    <n v="10.6"/>
    <m/>
  </r>
  <r>
    <x v="573"/>
    <x v="351"/>
    <x v="351"/>
    <n v="138033"/>
    <n v="-0.9"/>
    <n v="4.5"/>
    <m/>
  </r>
  <r>
    <x v="573"/>
    <x v="345"/>
    <x v="345"/>
    <n v="150245"/>
    <n v="0.2"/>
    <n v="4.2"/>
    <m/>
  </r>
  <r>
    <x v="573"/>
    <x v="328"/>
    <x v="328"/>
    <n v="141627"/>
    <n v="-1.2"/>
    <n v="2.8"/>
    <m/>
  </r>
  <r>
    <x v="573"/>
    <x v="352"/>
    <x v="352"/>
    <n v="221189"/>
    <n v="1"/>
    <n v="6.2"/>
    <m/>
  </r>
  <r>
    <x v="573"/>
    <x v="314"/>
    <x v="314"/>
    <n v="146625"/>
    <n v="-0.4"/>
    <n v="4.9000000000000004"/>
    <m/>
  </r>
  <r>
    <x v="573"/>
    <x v="303"/>
    <x v="303"/>
    <n v="137365"/>
    <n v="2.6"/>
    <n v="5.0999999999999996"/>
    <m/>
  </r>
  <r>
    <x v="573"/>
    <x v="304"/>
    <x v="304"/>
    <n v="114264"/>
    <n v="-0.7"/>
    <n v="5.2"/>
    <m/>
  </r>
  <r>
    <x v="573"/>
    <x v="310"/>
    <x v="310"/>
    <n v="96151"/>
    <n v="-0.5"/>
    <n v="4.8"/>
    <m/>
  </r>
  <r>
    <x v="573"/>
    <x v="311"/>
    <x v="311"/>
    <n v="202775"/>
    <n v="0.7"/>
    <n v="6.2"/>
    <m/>
  </r>
  <r>
    <x v="573"/>
    <x v="286"/>
    <x v="286"/>
    <n v="88712"/>
    <n v="0.2"/>
    <n v="4"/>
    <m/>
  </r>
  <r>
    <x v="573"/>
    <x v="324"/>
    <x v="324"/>
    <n v="114338"/>
    <n v="-1"/>
    <n v="4.3"/>
    <m/>
  </r>
  <r>
    <x v="573"/>
    <x v="325"/>
    <x v="325"/>
    <n v="157920"/>
    <n v="0.2"/>
    <n v="8.6"/>
    <m/>
  </r>
  <r>
    <x v="573"/>
    <x v="326"/>
    <x v="326"/>
    <n v="151611"/>
    <n v="-0.1"/>
    <n v="4.3"/>
    <m/>
  </r>
  <r>
    <x v="573"/>
    <x v="305"/>
    <x v="305"/>
    <n v="138432"/>
    <n v="-1"/>
    <n v="3.2"/>
    <m/>
  </r>
  <r>
    <x v="573"/>
    <x v="307"/>
    <x v="307"/>
    <n v="94982"/>
    <n v="0.3"/>
    <n v="4.0999999999999996"/>
    <m/>
  </r>
  <r>
    <x v="573"/>
    <x v="327"/>
    <x v="327"/>
    <n v="198145"/>
    <n v="-0.4"/>
    <n v="4.3"/>
    <m/>
  </r>
  <r>
    <x v="573"/>
    <x v="308"/>
    <x v="308"/>
    <n v="116494"/>
    <n v="1.9"/>
    <n v="1.3"/>
    <m/>
  </r>
  <r>
    <x v="573"/>
    <x v="309"/>
    <x v="309"/>
    <n v="133174"/>
    <n v="-1.3"/>
    <n v="3.3"/>
    <m/>
  </r>
  <r>
    <x v="573"/>
    <x v="344"/>
    <x v="344"/>
    <n v="249319"/>
    <n v="-0.6"/>
    <n v="6.1"/>
    <m/>
  </r>
  <r>
    <x v="573"/>
    <x v="289"/>
    <x v="289"/>
    <n v="470972"/>
    <n v="-1.1000000000000001"/>
    <n v="8.6"/>
    <m/>
  </r>
  <r>
    <x v="573"/>
    <x v="290"/>
    <x v="290"/>
    <n v="396335"/>
    <n v="-0.1"/>
    <n v="13.2"/>
    <m/>
  </r>
  <r>
    <x v="573"/>
    <x v="300"/>
    <x v="300"/>
    <n v="183475"/>
    <n v="1.1000000000000001"/>
    <n v="5"/>
    <m/>
  </r>
  <r>
    <x v="573"/>
    <x v="341"/>
    <x v="341"/>
    <n v="126703"/>
    <n v="-0.1"/>
    <n v="4.8"/>
    <m/>
  </r>
  <r>
    <x v="573"/>
    <x v="342"/>
    <x v="342"/>
    <n v="95740"/>
    <n v="-0.7"/>
    <n v="8"/>
    <m/>
  </r>
  <r>
    <x v="573"/>
    <x v="282"/>
    <x v="282"/>
    <n v="188432"/>
    <n v="0.8"/>
    <n v="12.5"/>
    <m/>
  </r>
  <r>
    <x v="573"/>
    <x v="281"/>
    <x v="281"/>
    <n v="119282"/>
    <n v="-1.1000000000000001"/>
    <n v="-0.3"/>
    <m/>
  </r>
  <r>
    <x v="573"/>
    <x v="301"/>
    <x v="301"/>
    <n v="263654"/>
    <n v="1.5"/>
    <n v="14.5"/>
    <m/>
  </r>
  <r>
    <x v="573"/>
    <x v="302"/>
    <x v="302"/>
    <n v="170808"/>
    <n v="0.9"/>
    <n v="1.2"/>
    <m/>
  </r>
  <r>
    <x v="573"/>
    <x v="320"/>
    <x v="320"/>
    <n v="192694"/>
    <n v="0.6"/>
    <n v="2.7"/>
    <m/>
  </r>
  <r>
    <x v="573"/>
    <x v="321"/>
    <x v="321"/>
    <n v="174542"/>
    <n v="0.3"/>
    <n v="3.3"/>
    <m/>
  </r>
  <r>
    <x v="573"/>
    <x v="322"/>
    <x v="322"/>
    <n v="238148"/>
    <n v="1"/>
    <n v="13.1"/>
    <m/>
  </r>
  <r>
    <x v="573"/>
    <x v="323"/>
    <x v="323"/>
    <n v="137490"/>
    <n v="-0.5"/>
    <n v="4.0999999999999996"/>
    <m/>
  </r>
  <r>
    <x v="573"/>
    <x v="291"/>
    <x v="291"/>
    <n v="140487"/>
    <n v="-0.1"/>
    <n v="2.9"/>
    <m/>
  </r>
  <r>
    <x v="573"/>
    <x v="292"/>
    <x v="292"/>
    <n v="238819"/>
    <n v="1.2"/>
    <n v="16.899999999999999"/>
    <m/>
  </r>
  <r>
    <x v="573"/>
    <x v="293"/>
    <x v="293"/>
    <n v="168283"/>
    <n v="-1.2"/>
    <n v="8"/>
    <m/>
  </r>
  <r>
    <x v="573"/>
    <x v="294"/>
    <x v="294"/>
    <n v="119126"/>
    <n v="-0.8"/>
    <n v="3.2"/>
    <m/>
  </r>
  <r>
    <x v="573"/>
    <x v="295"/>
    <x v="295"/>
    <n v="190397"/>
    <n v="-3.7"/>
    <n v="4.5"/>
    <m/>
  </r>
  <r>
    <x v="573"/>
    <x v="338"/>
    <x v="338"/>
    <n v="191882"/>
    <n v="1.4"/>
    <n v="5.7"/>
    <m/>
  </r>
  <r>
    <x v="573"/>
    <x v="339"/>
    <x v="339"/>
    <n v="197938"/>
    <n v="0.9"/>
    <n v="6.1"/>
    <m/>
  </r>
  <r>
    <x v="573"/>
    <x v="340"/>
    <x v="340"/>
    <n v="226755"/>
    <n v="0"/>
    <n v="8.9"/>
    <m/>
  </r>
  <r>
    <x v="573"/>
    <x v="346"/>
    <x v="346"/>
    <n v="159069"/>
    <n v="-0.2"/>
    <n v="7"/>
    <m/>
  </r>
  <r>
    <x v="573"/>
    <x v="287"/>
    <x v="287"/>
    <n v="284105"/>
    <n v="1.5"/>
    <n v="5.0999999999999996"/>
    <m/>
  </r>
  <r>
    <x v="573"/>
    <x v="329"/>
    <x v="329"/>
    <n v="225336"/>
    <n v="1.6"/>
    <n v="12"/>
    <m/>
  </r>
  <r>
    <x v="573"/>
    <x v="330"/>
    <x v="330"/>
    <n v="98962"/>
    <n v="-0.1"/>
    <n v="2.4"/>
    <m/>
  </r>
  <r>
    <x v="573"/>
    <x v="331"/>
    <x v="331"/>
    <n v="94639"/>
    <n v="0.3"/>
    <n v="1.9"/>
    <m/>
  </r>
  <r>
    <x v="573"/>
    <x v="332"/>
    <x v="332"/>
    <n v="77013"/>
    <n v="3"/>
    <n v="3.1"/>
    <m/>
  </r>
  <r>
    <x v="573"/>
    <x v="333"/>
    <x v="333"/>
    <n v="329283"/>
    <n v="1.1000000000000001"/>
    <n v="12.7"/>
    <m/>
  </r>
  <r>
    <x v="573"/>
    <x v="353"/>
    <x v="353"/>
    <n v="182480"/>
    <n v="0.1"/>
    <n v="8.4"/>
    <m/>
  </r>
  <r>
    <x v="573"/>
    <x v="354"/>
    <x v="354"/>
    <n v="229802"/>
    <n v="0.3"/>
    <n v="11"/>
    <m/>
  </r>
  <r>
    <x v="573"/>
    <x v="334"/>
    <x v="334"/>
    <n v="120582"/>
    <n v="-1.2"/>
    <n v="0.5"/>
    <m/>
  </r>
  <r>
    <x v="573"/>
    <x v="335"/>
    <x v="335"/>
    <n v="320737"/>
    <n v="-0.2"/>
    <n v="10"/>
    <m/>
  </r>
  <r>
    <x v="573"/>
    <x v="336"/>
    <x v="336"/>
    <n v="378512"/>
    <n v="0.4"/>
    <n v="10.8"/>
    <m/>
  </r>
  <r>
    <x v="573"/>
    <x v="299"/>
    <x v="299"/>
    <n v="112578"/>
    <n v="-0.2"/>
    <n v="3.2"/>
    <m/>
  </r>
  <r>
    <x v="573"/>
    <x v="343"/>
    <x v="343"/>
    <n v="132419"/>
    <n v="0.6"/>
    <n v="3"/>
    <m/>
  </r>
  <r>
    <x v="573"/>
    <x v="360"/>
    <x v="360"/>
    <n v="202859"/>
    <n v="0.3"/>
    <n v="8.3000000000000007"/>
    <n v="203212"/>
  </r>
  <r>
    <x v="573"/>
    <x v="393"/>
    <x v="393"/>
    <n v="191982"/>
    <n v="0.3"/>
    <n v="7.8"/>
    <n v="192420"/>
  </r>
  <r>
    <x v="573"/>
    <x v="9"/>
    <x v="9"/>
    <n v="189268"/>
    <n v="0.3"/>
    <n v="7.8"/>
    <n v="189842"/>
  </r>
  <r>
    <x v="574"/>
    <x v="3"/>
    <x v="3"/>
    <n v="129551"/>
    <n v="-1.6"/>
    <n v="1.5"/>
    <n v="132041"/>
  </r>
  <r>
    <x v="574"/>
    <x v="1"/>
    <x v="1"/>
    <n v="208301"/>
    <n v="0.1"/>
    <n v="8.5"/>
    <n v="209225"/>
  </r>
  <r>
    <x v="574"/>
    <x v="0"/>
    <x v="0"/>
    <n v="112475"/>
    <n v="0.1"/>
    <n v="7.1"/>
    <m/>
  </r>
  <r>
    <x v="574"/>
    <x v="2"/>
    <x v="2"/>
    <n v="135127"/>
    <n v="1.9"/>
    <n v="5.2"/>
    <n v="133421"/>
  </r>
  <r>
    <x v="574"/>
    <x v="13"/>
    <x v="13"/>
    <n v="620605"/>
    <n v="0.4"/>
    <n v="9.8000000000000007"/>
    <m/>
  </r>
  <r>
    <x v="574"/>
    <x v="14"/>
    <x v="14"/>
    <n v="418196"/>
    <n v="1.2"/>
    <n v="14.6"/>
    <m/>
  </r>
  <r>
    <x v="574"/>
    <x v="391"/>
    <x v="391"/>
    <n v="140260"/>
    <n v="-0.6"/>
    <n v="5.7"/>
    <m/>
  </r>
  <r>
    <x v="574"/>
    <x v="8"/>
    <x v="8"/>
    <n v="161537"/>
    <n v="-0.6"/>
    <n v="5.2"/>
    <n v="163284"/>
  </r>
  <r>
    <x v="574"/>
    <x v="369"/>
    <x v="369"/>
    <n v="147086"/>
    <n v="1.5"/>
    <n v="3.9"/>
    <m/>
  </r>
  <r>
    <x v="574"/>
    <x v="377"/>
    <x v="377"/>
    <n v="119448"/>
    <n v="0.9"/>
    <n v="-1.7"/>
    <m/>
  </r>
  <r>
    <x v="574"/>
    <x v="10"/>
    <x v="10"/>
    <n v="297843"/>
    <n v="0.7"/>
    <n v="11.7"/>
    <n v="299610"/>
  </r>
  <r>
    <x v="574"/>
    <x v="378"/>
    <x v="378"/>
    <n v="111367"/>
    <n v="-0.8"/>
    <n v="1.7"/>
    <m/>
  </r>
  <r>
    <x v="574"/>
    <x v="7"/>
    <x v="7"/>
    <n v="219595"/>
    <n v="0.4"/>
    <n v="8.3000000000000007"/>
    <n v="221247"/>
  </r>
  <r>
    <x v="574"/>
    <x v="367"/>
    <x v="367"/>
    <n v="126024"/>
    <n v="-2.1"/>
    <n v="4.0999999999999996"/>
    <m/>
  </r>
  <r>
    <x v="574"/>
    <x v="376"/>
    <x v="376"/>
    <n v="135008"/>
    <n v="-2.5"/>
    <n v="1"/>
    <m/>
  </r>
  <r>
    <x v="574"/>
    <x v="381"/>
    <x v="381"/>
    <n v="108987"/>
    <n v="-1.7"/>
    <n v="-3.2"/>
    <m/>
  </r>
  <r>
    <x v="574"/>
    <x v="382"/>
    <x v="382"/>
    <n v="195557"/>
    <n v="-1"/>
    <n v="0.4"/>
    <m/>
  </r>
  <r>
    <x v="574"/>
    <x v="383"/>
    <x v="383"/>
    <n v="109220"/>
    <n v="-2.7"/>
    <n v="5.8"/>
    <m/>
  </r>
  <r>
    <x v="574"/>
    <x v="384"/>
    <x v="384"/>
    <n v="101535"/>
    <n v="-1.3"/>
    <n v="1.8"/>
    <m/>
  </r>
  <r>
    <x v="574"/>
    <x v="379"/>
    <x v="379"/>
    <n v="103765"/>
    <n v="-0.4"/>
    <n v="4.5999999999999996"/>
    <m/>
  </r>
  <r>
    <x v="574"/>
    <x v="15"/>
    <x v="15"/>
    <n v="133083"/>
    <n v="-0.1"/>
    <n v="4.3"/>
    <n v="133195"/>
  </r>
  <r>
    <x v="574"/>
    <x v="387"/>
    <x v="387"/>
    <n v="109564"/>
    <n v="-1.3"/>
    <n v="-11.3"/>
    <m/>
  </r>
  <r>
    <x v="574"/>
    <x v="388"/>
    <x v="388"/>
    <n v="154859"/>
    <n v="0.8"/>
    <n v="4.5"/>
    <m/>
  </r>
  <r>
    <x v="574"/>
    <x v="380"/>
    <x v="380"/>
    <n v="192397"/>
    <n v="-1.9"/>
    <n v="-8.1"/>
    <m/>
  </r>
  <r>
    <x v="574"/>
    <x v="389"/>
    <x v="389"/>
    <n v="93580"/>
    <n v="-0.7"/>
    <n v="1.2"/>
    <m/>
  </r>
  <r>
    <x v="574"/>
    <x v="12"/>
    <x v="12"/>
    <n v="114559"/>
    <n v="0"/>
    <n v="2.2000000000000002"/>
    <n v="117105"/>
  </r>
  <r>
    <x v="574"/>
    <x v="385"/>
    <x v="385"/>
    <n v="97002"/>
    <n v="0"/>
    <n v="7"/>
    <m/>
  </r>
  <r>
    <x v="574"/>
    <x v="392"/>
    <x v="392"/>
    <n v="188978"/>
    <n v="-0.9"/>
    <n v="10.7"/>
    <m/>
  </r>
  <r>
    <x v="574"/>
    <x v="361"/>
    <x v="361"/>
    <n v="136972"/>
    <n v="0.5"/>
    <n v="2.1"/>
    <m/>
  </r>
  <r>
    <x v="574"/>
    <x v="362"/>
    <x v="362"/>
    <n v="86670"/>
    <n v="-5.0999999999999996"/>
    <n v="-14.4"/>
    <m/>
  </r>
  <r>
    <x v="574"/>
    <x v="366"/>
    <x v="366"/>
    <n v="84847"/>
    <n v="-1"/>
    <n v="7.5"/>
    <m/>
  </r>
  <r>
    <x v="574"/>
    <x v="363"/>
    <x v="363"/>
    <n v="202539"/>
    <n v="-1.3"/>
    <n v="-1.8"/>
    <m/>
  </r>
  <r>
    <x v="574"/>
    <x v="364"/>
    <x v="364"/>
    <n v="132581"/>
    <n v="-1.8"/>
    <n v="-1.5"/>
    <m/>
  </r>
  <r>
    <x v="574"/>
    <x v="365"/>
    <x v="365"/>
    <n v="117239"/>
    <n v="-1.5"/>
    <n v="-4.4000000000000004"/>
    <m/>
  </r>
  <r>
    <x v="574"/>
    <x v="4"/>
    <x v="4"/>
    <n v="490055"/>
    <n v="0.1"/>
    <n v="13.1"/>
    <n v="495080"/>
  </r>
  <r>
    <x v="574"/>
    <x v="368"/>
    <x v="368"/>
    <n v="151452"/>
    <n v="1.5"/>
    <n v="3"/>
    <m/>
  </r>
  <r>
    <x v="574"/>
    <x v="386"/>
    <x v="386"/>
    <n v="102988"/>
    <n v="-1.7"/>
    <n v="4.5999999999999996"/>
    <m/>
  </r>
  <r>
    <x v="574"/>
    <x v="371"/>
    <x v="371"/>
    <n v="115516"/>
    <n v="-0.9"/>
    <n v="4.7"/>
    <m/>
  </r>
  <r>
    <x v="574"/>
    <x v="373"/>
    <x v="373"/>
    <n v="88637"/>
    <n v="-1.8"/>
    <n v="2.4"/>
    <m/>
  </r>
  <r>
    <x v="574"/>
    <x v="374"/>
    <x v="374"/>
    <n v="166833"/>
    <n v="-0.8"/>
    <n v="2.4"/>
    <m/>
  </r>
  <r>
    <x v="574"/>
    <x v="375"/>
    <x v="375"/>
    <n v="186719"/>
    <n v="1.4"/>
    <n v="-2.6"/>
    <m/>
  </r>
  <r>
    <x v="574"/>
    <x v="5"/>
    <x v="5"/>
    <n v="158290"/>
    <n v="-0.3"/>
    <n v="6.6"/>
    <n v="159462"/>
  </r>
  <r>
    <x v="574"/>
    <x v="370"/>
    <x v="370"/>
    <n v="189044"/>
    <n v="-0.2"/>
    <n v="3.5"/>
    <m/>
  </r>
  <r>
    <x v="574"/>
    <x v="11"/>
    <x v="11"/>
    <n v="252732"/>
    <n v="0.1"/>
    <n v="11.4"/>
    <n v="254605"/>
  </r>
  <r>
    <x v="574"/>
    <x v="372"/>
    <x v="372"/>
    <n v="114158"/>
    <n v="1.3"/>
    <n v="-0.6"/>
    <m/>
  </r>
  <r>
    <x v="574"/>
    <x v="6"/>
    <x v="6"/>
    <n v="136539"/>
    <n v="0.3"/>
    <n v="5.9"/>
    <n v="137869"/>
  </r>
  <r>
    <x v="574"/>
    <x v="390"/>
    <x v="390"/>
    <n v="84951"/>
    <n v="-4.3"/>
    <n v="0.1"/>
    <m/>
  </r>
  <r>
    <x v="574"/>
    <x v="21"/>
    <x v="21"/>
    <n v="119960"/>
    <n v="0.1"/>
    <n v="4.5"/>
    <m/>
  </r>
  <r>
    <x v="574"/>
    <x v="16"/>
    <x v="16"/>
    <n v="133290"/>
    <n v="0.3"/>
    <n v="6.3"/>
    <m/>
  </r>
  <r>
    <x v="574"/>
    <x v="20"/>
    <x v="20"/>
    <n v="133852"/>
    <n v="-0.3"/>
    <n v="6.7"/>
    <m/>
  </r>
  <r>
    <x v="574"/>
    <x v="18"/>
    <x v="18"/>
    <n v="123333"/>
    <n v="-0.3"/>
    <n v="3.4"/>
    <m/>
  </r>
  <r>
    <x v="574"/>
    <x v="19"/>
    <x v="19"/>
    <n v="146486"/>
    <n v="-0.1"/>
    <n v="6.2"/>
    <m/>
  </r>
  <r>
    <x v="574"/>
    <x v="17"/>
    <x v="17"/>
    <n v="121200"/>
    <n v="0"/>
    <n v="4.4000000000000004"/>
    <m/>
  </r>
  <r>
    <x v="574"/>
    <x v="39"/>
    <x v="39"/>
    <n v="257801"/>
    <n v="0.3"/>
    <n v="10.6"/>
    <m/>
  </r>
  <r>
    <x v="574"/>
    <x v="22"/>
    <x v="22"/>
    <n v="146950"/>
    <n v="-0.5"/>
    <n v="5.9"/>
    <m/>
  </r>
  <r>
    <x v="574"/>
    <x v="23"/>
    <x v="23"/>
    <n v="329846"/>
    <n v="-0.2"/>
    <n v="9.3000000000000007"/>
    <m/>
  </r>
  <r>
    <x v="574"/>
    <x v="32"/>
    <x v="32"/>
    <n v="192953"/>
    <n v="0.4"/>
    <n v="7.5"/>
    <m/>
  </r>
  <r>
    <x v="574"/>
    <x v="35"/>
    <x v="35"/>
    <n v="257587"/>
    <n v="1.1000000000000001"/>
    <n v="11.7"/>
    <m/>
  </r>
  <r>
    <x v="574"/>
    <x v="41"/>
    <x v="41"/>
    <n v="126890"/>
    <n v="-0.1"/>
    <n v="3.3"/>
    <m/>
  </r>
  <r>
    <x v="574"/>
    <x v="40"/>
    <x v="40"/>
    <n v="153226"/>
    <n v="-0.4"/>
    <n v="8"/>
    <m/>
  </r>
  <r>
    <x v="574"/>
    <x v="38"/>
    <x v="38"/>
    <n v="281904"/>
    <n v="1.1000000000000001"/>
    <n v="9.8000000000000007"/>
    <m/>
  </r>
  <r>
    <x v="574"/>
    <x v="36"/>
    <x v="36"/>
    <n v="374675"/>
    <n v="0.9"/>
    <n v="14.6"/>
    <m/>
  </r>
  <r>
    <x v="574"/>
    <x v="34"/>
    <x v="34"/>
    <n v="268844"/>
    <n v="0.4"/>
    <n v="11.9"/>
    <m/>
  </r>
  <r>
    <x v="574"/>
    <x v="33"/>
    <x v="33"/>
    <n v="219583"/>
    <n v="-0.2"/>
    <n v="8.3000000000000007"/>
    <m/>
  </r>
  <r>
    <x v="574"/>
    <x v="27"/>
    <x v="27"/>
    <n v="242002"/>
    <n v="0.6"/>
    <n v="10"/>
    <m/>
  </r>
  <r>
    <x v="574"/>
    <x v="37"/>
    <x v="37"/>
    <n v="151962"/>
    <n v="-0.3"/>
    <n v="5.8"/>
    <m/>
  </r>
  <r>
    <x v="574"/>
    <x v="28"/>
    <x v="28"/>
    <n v="226364"/>
    <n v="-0.5"/>
    <n v="3.8"/>
    <m/>
  </r>
  <r>
    <x v="574"/>
    <x v="29"/>
    <x v="29"/>
    <n v="434586"/>
    <n v="0.7"/>
    <n v="11.8"/>
    <m/>
  </r>
  <r>
    <x v="574"/>
    <x v="30"/>
    <x v="30"/>
    <n v="211376"/>
    <n v="0.5"/>
    <n v="7.9"/>
    <m/>
  </r>
  <r>
    <x v="574"/>
    <x v="31"/>
    <x v="31"/>
    <n v="158936"/>
    <n v="-0.4"/>
    <n v="3.2"/>
    <m/>
  </r>
  <r>
    <x v="574"/>
    <x v="26"/>
    <x v="26"/>
    <n v="218585"/>
    <n v="0.1"/>
    <n v="7.6"/>
    <m/>
  </r>
  <r>
    <x v="574"/>
    <x v="42"/>
    <x v="42"/>
    <n v="187455"/>
    <n v="0"/>
    <n v="6.5"/>
    <m/>
  </r>
  <r>
    <x v="574"/>
    <x v="25"/>
    <x v="25"/>
    <n v="198382"/>
    <n v="0.4"/>
    <n v="6.6"/>
    <m/>
  </r>
  <r>
    <x v="574"/>
    <x v="24"/>
    <x v="24"/>
    <n v="296569"/>
    <n v="1"/>
    <n v="9.6999999999999993"/>
    <m/>
  </r>
  <r>
    <x v="574"/>
    <x v="58"/>
    <x v="58"/>
    <n v="328598"/>
    <n v="1.9"/>
    <n v="15.9"/>
    <m/>
  </r>
  <r>
    <x v="574"/>
    <x v="59"/>
    <x v="59"/>
    <n v="401342"/>
    <n v="1.7"/>
    <n v="16.600000000000001"/>
    <m/>
  </r>
  <r>
    <x v="574"/>
    <x v="60"/>
    <x v="60"/>
    <n v="428188"/>
    <n v="0.3"/>
    <n v="14.3"/>
    <m/>
  </r>
  <r>
    <x v="574"/>
    <x v="69"/>
    <x v="69"/>
    <n v="390651"/>
    <n v="1"/>
    <n v="16.100000000000001"/>
    <m/>
  </r>
  <r>
    <x v="574"/>
    <x v="398"/>
    <x v="398"/>
    <n v="109084"/>
    <n v="-1.6"/>
    <n v="14.8"/>
    <m/>
  </r>
  <r>
    <x v="574"/>
    <x v="68"/>
    <x v="68"/>
    <n v="504218"/>
    <n v="0.2"/>
    <n v="14.4"/>
    <m/>
  </r>
  <r>
    <x v="574"/>
    <x v="57"/>
    <x v="57"/>
    <n v="342509"/>
    <n v="1.5"/>
    <n v="16.399999999999999"/>
    <m/>
  </r>
  <r>
    <x v="574"/>
    <x v="399"/>
    <x v="399"/>
    <n v="96724"/>
    <n v="3.3"/>
    <n v="6.6"/>
    <m/>
  </r>
  <r>
    <x v="574"/>
    <x v="46"/>
    <x v="46"/>
    <n v="537391"/>
    <n v="2.2000000000000002"/>
    <n v="14.4"/>
    <m/>
  </r>
  <r>
    <x v="574"/>
    <x v="70"/>
    <x v="70"/>
    <n v="681495"/>
    <n v="-0.4"/>
    <n v="6"/>
    <m/>
  </r>
  <r>
    <x v="574"/>
    <x v="67"/>
    <x v="67"/>
    <n v="354936"/>
    <n v="2.1"/>
    <n v="13"/>
    <m/>
  </r>
  <r>
    <x v="574"/>
    <x v="43"/>
    <x v="43"/>
    <n v="505402"/>
    <n v="0.4"/>
    <n v="12.5"/>
    <m/>
  </r>
  <r>
    <x v="574"/>
    <x v="71"/>
    <x v="71"/>
    <n v="575842"/>
    <n v="0.7"/>
    <n v="12.2"/>
    <m/>
  </r>
  <r>
    <x v="574"/>
    <x v="64"/>
    <x v="64"/>
    <n v="756421"/>
    <n v="3.9"/>
    <n v="0.7"/>
    <m/>
  </r>
  <r>
    <x v="574"/>
    <x v="56"/>
    <x v="56"/>
    <n v="1051454"/>
    <n v="-3.5"/>
    <n v="1"/>
    <m/>
  </r>
  <r>
    <x v="574"/>
    <x v="72"/>
    <x v="72"/>
    <n v="371018"/>
    <n v="1.7"/>
    <n v="15.4"/>
    <m/>
  </r>
  <r>
    <x v="574"/>
    <x v="73"/>
    <x v="73"/>
    <n v="692730"/>
    <n v="1.5"/>
    <n v="10.3"/>
    <m/>
  </r>
  <r>
    <x v="574"/>
    <x v="51"/>
    <x v="51"/>
    <n v="819667"/>
    <n v="2.4"/>
    <n v="7.6"/>
    <m/>
  </r>
  <r>
    <x v="574"/>
    <x v="394"/>
    <x v="394"/>
    <n v="114999"/>
    <n v="3.8"/>
    <n v="13.6"/>
    <m/>
  </r>
  <r>
    <x v="574"/>
    <x v="44"/>
    <x v="44"/>
    <n v="417508"/>
    <n v="3.2"/>
    <n v="19.899999999999999"/>
    <m/>
  </r>
  <r>
    <x v="574"/>
    <x v="65"/>
    <x v="65"/>
    <n v="520269"/>
    <n v="2.8"/>
    <n v="14.7"/>
    <m/>
  </r>
  <r>
    <x v="574"/>
    <x v="66"/>
    <x v="66"/>
    <n v="424096"/>
    <n v="0.8"/>
    <n v="12.5"/>
    <m/>
  </r>
  <r>
    <x v="574"/>
    <x v="63"/>
    <x v="63"/>
    <n v="344383"/>
    <n v="1.1000000000000001"/>
    <n v="17.8"/>
    <m/>
  </r>
  <r>
    <x v="574"/>
    <x v="400"/>
    <x v="400"/>
    <n v="115227"/>
    <n v="-1.5"/>
    <n v="7.3"/>
    <m/>
  </r>
  <r>
    <x v="574"/>
    <x v="401"/>
    <x v="401"/>
    <n v="132557"/>
    <n v="-0.4"/>
    <n v="4.0999999999999996"/>
    <m/>
  </r>
  <r>
    <x v="574"/>
    <x v="49"/>
    <x v="49"/>
    <n v="270203"/>
    <n v="1.6"/>
    <n v="17.899999999999999"/>
    <m/>
  </r>
  <r>
    <x v="574"/>
    <x v="50"/>
    <x v="50"/>
    <n v="540816"/>
    <n v="-0.4"/>
    <n v="8.1999999999999993"/>
    <m/>
  </r>
  <r>
    <x v="574"/>
    <x v="397"/>
    <x v="397"/>
    <n v="104613"/>
    <n v="-1.8"/>
    <n v="5"/>
    <m/>
  </r>
  <r>
    <x v="574"/>
    <x v="74"/>
    <x v="74"/>
    <n v="315281"/>
    <n v="2.5"/>
    <n v="20.7"/>
    <m/>
  </r>
  <r>
    <x v="574"/>
    <x v="48"/>
    <x v="48"/>
    <n v="516098"/>
    <n v="-0.9"/>
    <n v="12.3"/>
    <m/>
  </r>
  <r>
    <x v="574"/>
    <x v="402"/>
    <x v="402"/>
    <n v="115148"/>
    <n v="6"/>
    <n v="9.5"/>
    <m/>
  </r>
  <r>
    <x v="574"/>
    <x v="403"/>
    <x v="403"/>
    <n v="101477"/>
    <n v="-0.1"/>
    <n v="6.9"/>
    <m/>
  </r>
  <r>
    <x v="574"/>
    <x v="61"/>
    <x v="61"/>
    <n v="628773"/>
    <n v="-1.6"/>
    <n v="-1.2"/>
    <m/>
  </r>
  <r>
    <x v="574"/>
    <x v="62"/>
    <x v="62"/>
    <n v="1400754"/>
    <n v="-3.1"/>
    <n v="0.5"/>
    <m/>
  </r>
  <r>
    <x v="574"/>
    <x v="395"/>
    <x v="395"/>
    <n v="112998"/>
    <n v="-1.6"/>
    <n v="5"/>
    <m/>
  </r>
  <r>
    <x v="574"/>
    <x v="396"/>
    <x v="396"/>
    <n v="106155"/>
    <n v="0.9"/>
    <n v="9.3000000000000007"/>
    <m/>
  </r>
  <r>
    <x v="574"/>
    <x v="45"/>
    <x v="45"/>
    <n v="493271"/>
    <n v="0.7"/>
    <n v="11"/>
    <m/>
  </r>
  <r>
    <x v="574"/>
    <x v="47"/>
    <x v="47"/>
    <n v="421251"/>
    <n v="3.1"/>
    <n v="15.6"/>
    <m/>
  </r>
  <r>
    <x v="574"/>
    <x v="404"/>
    <x v="404"/>
    <n v="135998"/>
    <n v="-0.5"/>
    <n v="6"/>
    <m/>
  </r>
  <r>
    <x v="574"/>
    <x v="52"/>
    <x v="52"/>
    <n v="386189"/>
    <n v="0.1"/>
    <n v="15.3"/>
    <m/>
  </r>
  <r>
    <x v="574"/>
    <x v="53"/>
    <x v="53"/>
    <n v="575553"/>
    <n v="1.9"/>
    <n v="15.9"/>
    <m/>
  </r>
  <r>
    <x v="574"/>
    <x v="54"/>
    <x v="54"/>
    <n v="800804"/>
    <n v="0.3"/>
    <n v="5.2"/>
    <m/>
  </r>
  <r>
    <x v="574"/>
    <x v="75"/>
    <x v="75"/>
    <n v="550531"/>
    <n v="-1.4"/>
    <n v="13.1"/>
    <m/>
  </r>
  <r>
    <x v="574"/>
    <x v="55"/>
    <x v="55"/>
    <n v="454630"/>
    <n v="1.7"/>
    <n v="13.8"/>
    <m/>
  </r>
  <r>
    <x v="574"/>
    <x v="87"/>
    <x v="87"/>
    <n v="116701"/>
    <n v="-0.7"/>
    <n v="4.8"/>
    <m/>
  </r>
  <r>
    <x v="574"/>
    <x v="82"/>
    <x v="82"/>
    <n v="106194"/>
    <n v="-1"/>
    <n v="2"/>
    <m/>
  </r>
  <r>
    <x v="574"/>
    <x v="101"/>
    <x v="101"/>
    <n v="108486"/>
    <n v="-0.4"/>
    <n v="3.8"/>
    <m/>
  </r>
  <r>
    <x v="574"/>
    <x v="102"/>
    <x v="102"/>
    <n v="138359"/>
    <n v="-0.8"/>
    <n v="5.8"/>
    <m/>
  </r>
  <r>
    <x v="574"/>
    <x v="104"/>
    <x v="104"/>
    <n v="123061"/>
    <n v="0.5"/>
    <n v="3.4"/>
    <m/>
  </r>
  <r>
    <x v="574"/>
    <x v="110"/>
    <x v="110"/>
    <n v="112762"/>
    <n v="0.5"/>
    <n v="4.4000000000000004"/>
    <m/>
  </r>
  <r>
    <x v="574"/>
    <x v="77"/>
    <x v="77"/>
    <n v="138597"/>
    <n v="0.3"/>
    <n v="4.5999999999999996"/>
    <m/>
  </r>
  <r>
    <x v="574"/>
    <x v="81"/>
    <x v="81"/>
    <n v="157225"/>
    <n v="0.1"/>
    <n v="7.7"/>
    <m/>
  </r>
  <r>
    <x v="574"/>
    <x v="100"/>
    <x v="100"/>
    <n v="115280"/>
    <n v="0.1"/>
    <n v="3.8"/>
    <m/>
  </r>
  <r>
    <x v="574"/>
    <x v="106"/>
    <x v="106"/>
    <n v="102557"/>
    <n v="0.9"/>
    <n v="3.8"/>
    <m/>
  </r>
  <r>
    <x v="574"/>
    <x v="98"/>
    <x v="98"/>
    <n v="188532"/>
    <n v="0.2"/>
    <n v="5.6"/>
    <m/>
  </r>
  <r>
    <x v="574"/>
    <x v="99"/>
    <x v="99"/>
    <n v="101816"/>
    <n v="-1.3"/>
    <n v="0.5"/>
    <m/>
  </r>
  <r>
    <x v="574"/>
    <x v="105"/>
    <x v="105"/>
    <n v="111532"/>
    <n v="1.5"/>
    <n v="3.5"/>
    <m/>
  </r>
  <r>
    <x v="574"/>
    <x v="76"/>
    <x v="76"/>
    <n v="236829"/>
    <n v="1.1000000000000001"/>
    <n v="10.9"/>
    <m/>
  </r>
  <r>
    <x v="574"/>
    <x v="93"/>
    <x v="93"/>
    <n v="118672"/>
    <n v="0.9"/>
    <n v="5"/>
    <m/>
  </r>
  <r>
    <x v="574"/>
    <x v="94"/>
    <x v="94"/>
    <n v="115731"/>
    <n v="-0.4"/>
    <n v="5.3"/>
    <m/>
  </r>
  <r>
    <x v="574"/>
    <x v="95"/>
    <x v="95"/>
    <n v="141110"/>
    <n v="0.2"/>
    <n v="6.7"/>
    <m/>
  </r>
  <r>
    <x v="574"/>
    <x v="96"/>
    <x v="96"/>
    <n v="140223"/>
    <n v="-0.2"/>
    <n v="4.0999999999999996"/>
    <m/>
  </r>
  <r>
    <x v="574"/>
    <x v="97"/>
    <x v="97"/>
    <n v="229206"/>
    <n v="-1.1000000000000001"/>
    <n v="5.5"/>
    <m/>
  </r>
  <r>
    <x v="574"/>
    <x v="108"/>
    <x v="108"/>
    <n v="110748"/>
    <n v="0.2"/>
    <n v="5.9"/>
    <m/>
  </r>
  <r>
    <x v="574"/>
    <x v="92"/>
    <x v="92"/>
    <n v="116692"/>
    <n v="1"/>
    <n v="7.1"/>
    <m/>
  </r>
  <r>
    <x v="574"/>
    <x v="85"/>
    <x v="85"/>
    <n v="118582"/>
    <n v="-1.9"/>
    <n v="4.0999999999999996"/>
    <m/>
  </r>
  <r>
    <x v="574"/>
    <x v="111"/>
    <x v="111"/>
    <n v="125226"/>
    <n v="0.2"/>
    <n v="6.7"/>
    <m/>
  </r>
  <r>
    <x v="574"/>
    <x v="78"/>
    <x v="78"/>
    <n v="133253"/>
    <n v="1.7"/>
    <n v="5.7"/>
    <m/>
  </r>
  <r>
    <x v="574"/>
    <x v="103"/>
    <x v="103"/>
    <n v="138728"/>
    <n v="0.6"/>
    <n v="4.3"/>
    <m/>
  </r>
  <r>
    <x v="574"/>
    <x v="107"/>
    <x v="107"/>
    <n v="111499"/>
    <n v="-0.7"/>
    <n v="3.9"/>
    <m/>
  </r>
  <r>
    <x v="574"/>
    <x v="90"/>
    <x v="90"/>
    <n v="112902"/>
    <n v="-0.5"/>
    <n v="3.6"/>
    <m/>
  </r>
  <r>
    <x v="574"/>
    <x v="91"/>
    <x v="91"/>
    <n v="119183"/>
    <n v="-0.5"/>
    <n v="6.4"/>
    <m/>
  </r>
  <r>
    <x v="574"/>
    <x v="84"/>
    <x v="84"/>
    <n v="135411"/>
    <n v="0.1"/>
    <n v="5.6"/>
    <m/>
  </r>
  <r>
    <x v="574"/>
    <x v="88"/>
    <x v="88"/>
    <n v="149163"/>
    <n v="-0.9"/>
    <n v="4.0999999999999996"/>
    <m/>
  </r>
  <r>
    <x v="574"/>
    <x v="83"/>
    <x v="83"/>
    <n v="106565"/>
    <n v="0.4"/>
    <n v="3.4"/>
    <m/>
  </r>
  <r>
    <x v="574"/>
    <x v="89"/>
    <x v="89"/>
    <n v="150431"/>
    <n v="-0.1"/>
    <n v="7.3"/>
    <m/>
  </r>
  <r>
    <x v="574"/>
    <x v="109"/>
    <x v="109"/>
    <n v="141684"/>
    <n v="0.7"/>
    <n v="10.1"/>
    <m/>
  </r>
  <r>
    <x v="574"/>
    <x v="79"/>
    <x v="79"/>
    <n v="132211"/>
    <n v="-0.6"/>
    <n v="6.2"/>
    <m/>
  </r>
  <r>
    <x v="574"/>
    <x v="80"/>
    <x v="80"/>
    <n v="114377"/>
    <n v="0.4"/>
    <n v="7"/>
    <m/>
  </r>
  <r>
    <x v="574"/>
    <x v="86"/>
    <x v="86"/>
    <n v="146210"/>
    <n v="0.1"/>
    <n v="7"/>
    <m/>
  </r>
  <r>
    <x v="574"/>
    <x v="274"/>
    <x v="274"/>
    <n v="370574"/>
    <n v="-0.7"/>
    <n v="8.8000000000000007"/>
    <m/>
  </r>
  <r>
    <x v="574"/>
    <x v="275"/>
    <x v="275"/>
    <n v="310225"/>
    <n v="-0.7"/>
    <n v="6.6"/>
    <m/>
  </r>
  <r>
    <x v="574"/>
    <x v="256"/>
    <x v="256"/>
    <n v="220755"/>
    <n v="1.1000000000000001"/>
    <n v="6.8"/>
    <m/>
  </r>
  <r>
    <x v="574"/>
    <x v="122"/>
    <x v="122"/>
    <n v="242067"/>
    <n v="0.3"/>
    <n v="11.1"/>
    <m/>
  </r>
  <r>
    <x v="574"/>
    <x v="142"/>
    <x v="142"/>
    <n v="441616"/>
    <n v="1.4"/>
    <n v="13.1"/>
    <m/>
  </r>
  <r>
    <x v="574"/>
    <x v="244"/>
    <x v="244"/>
    <n v="177637"/>
    <n v="2.6"/>
    <n v="4.4000000000000004"/>
    <m/>
  </r>
  <r>
    <x v="574"/>
    <x v="168"/>
    <x v="168"/>
    <n v="304871"/>
    <n v="2.1"/>
    <n v="9.1999999999999993"/>
    <m/>
  </r>
  <r>
    <x v="574"/>
    <x v="259"/>
    <x v="259"/>
    <n v="151920"/>
    <n v="-0.8"/>
    <n v="8.1999999999999993"/>
    <m/>
  </r>
  <r>
    <x v="574"/>
    <x v="229"/>
    <x v="229"/>
    <n v="168184"/>
    <n v="0.9"/>
    <n v="9.4"/>
    <m/>
  </r>
  <r>
    <x v="574"/>
    <x v="268"/>
    <x v="268"/>
    <n v="221427"/>
    <n v="-0.7"/>
    <n v="5.5"/>
    <m/>
  </r>
  <r>
    <x v="574"/>
    <x v="253"/>
    <x v="253"/>
    <n v="205856"/>
    <n v="-0.4"/>
    <n v="6.1"/>
    <m/>
  </r>
  <r>
    <x v="574"/>
    <x v="221"/>
    <x v="221"/>
    <n v="272534"/>
    <n v="-0.9"/>
    <n v="10.8"/>
    <m/>
  </r>
  <r>
    <x v="574"/>
    <x v="222"/>
    <x v="222"/>
    <n v="325932"/>
    <n v="-0.1"/>
    <n v="16.5"/>
    <m/>
  </r>
  <r>
    <x v="574"/>
    <x v="223"/>
    <x v="223"/>
    <n v="442839"/>
    <n v="-1"/>
    <n v="7.8"/>
    <m/>
  </r>
  <r>
    <x v="574"/>
    <x v="224"/>
    <x v="224"/>
    <n v="310595"/>
    <n v="0.8"/>
    <n v="9.8000000000000007"/>
    <m/>
  </r>
  <r>
    <x v="574"/>
    <x v="205"/>
    <x v="205"/>
    <n v="207853"/>
    <n v="1"/>
    <n v="11.1"/>
    <m/>
  </r>
  <r>
    <x v="574"/>
    <x v="206"/>
    <x v="206"/>
    <n v="151276"/>
    <n v="-0.8"/>
    <n v="6"/>
    <m/>
  </r>
  <r>
    <x v="574"/>
    <x v="207"/>
    <x v="207"/>
    <n v="413283"/>
    <n v="-0.8"/>
    <n v="12.1"/>
    <m/>
  </r>
  <r>
    <x v="574"/>
    <x v="265"/>
    <x v="265"/>
    <n v="212446"/>
    <n v="-0.9"/>
    <n v="4.7"/>
    <m/>
  </r>
  <r>
    <x v="574"/>
    <x v="266"/>
    <x v="266"/>
    <n v="184633"/>
    <n v="0.2"/>
    <n v="7.2"/>
    <m/>
  </r>
  <r>
    <x v="574"/>
    <x v="267"/>
    <x v="267"/>
    <n v="277299"/>
    <n v="-0.1"/>
    <n v="6.8"/>
    <m/>
  </r>
  <r>
    <x v="574"/>
    <x v="269"/>
    <x v="269"/>
    <n v="183883"/>
    <n v="1.2"/>
    <n v="10.3"/>
    <m/>
  </r>
  <r>
    <x v="574"/>
    <x v="270"/>
    <x v="270"/>
    <n v="514913"/>
    <n v="3.2"/>
    <n v="20.9"/>
    <m/>
  </r>
  <r>
    <x v="574"/>
    <x v="271"/>
    <x v="271"/>
    <n v="316589"/>
    <n v="1.2"/>
    <n v="14"/>
    <m/>
  </r>
  <r>
    <x v="574"/>
    <x v="272"/>
    <x v="272"/>
    <n v="200521"/>
    <n v="0.4"/>
    <n v="3.3"/>
    <m/>
  </r>
  <r>
    <x v="574"/>
    <x v="240"/>
    <x v="240"/>
    <n v="362591"/>
    <n v="1.7"/>
    <n v="12.7"/>
    <m/>
  </r>
  <r>
    <x v="574"/>
    <x v="241"/>
    <x v="241"/>
    <n v="517156"/>
    <n v="1.3"/>
    <n v="10.5"/>
    <m/>
  </r>
  <r>
    <x v="574"/>
    <x v="242"/>
    <x v="242"/>
    <n v="170037"/>
    <n v="-0.4"/>
    <n v="2.1"/>
    <m/>
  </r>
  <r>
    <x v="574"/>
    <x v="201"/>
    <x v="201"/>
    <n v="145100"/>
    <n v="-1.2"/>
    <n v="3.2"/>
    <m/>
  </r>
  <r>
    <x v="574"/>
    <x v="260"/>
    <x v="260"/>
    <n v="241304"/>
    <n v="1.9"/>
    <n v="17.600000000000001"/>
    <m/>
  </r>
  <r>
    <x v="574"/>
    <x v="202"/>
    <x v="202"/>
    <n v="300270"/>
    <n v="0.1"/>
    <n v="2"/>
    <m/>
  </r>
  <r>
    <x v="574"/>
    <x v="203"/>
    <x v="203"/>
    <n v="244275"/>
    <n v="-0.4"/>
    <n v="10.3"/>
    <m/>
  </r>
  <r>
    <x v="574"/>
    <x v="204"/>
    <x v="204"/>
    <n v="371350"/>
    <n v="-0.1"/>
    <n v="10.7"/>
    <m/>
  </r>
  <r>
    <x v="574"/>
    <x v="195"/>
    <x v="195"/>
    <n v="342481"/>
    <n v="0.3"/>
    <n v="6.7"/>
    <m/>
  </r>
  <r>
    <x v="574"/>
    <x v="196"/>
    <x v="196"/>
    <n v="175900"/>
    <n v="-0.2"/>
    <n v="3.1"/>
    <m/>
  </r>
  <r>
    <x v="574"/>
    <x v="197"/>
    <x v="197"/>
    <n v="292277"/>
    <n v="0.6"/>
    <n v="3.3"/>
    <m/>
  </r>
  <r>
    <x v="574"/>
    <x v="198"/>
    <x v="198"/>
    <n v="160979"/>
    <n v="0.7"/>
    <n v="6.7"/>
    <m/>
  </r>
  <r>
    <x v="574"/>
    <x v="199"/>
    <x v="199"/>
    <n v="179717"/>
    <n v="-0.6"/>
    <n v="11.2"/>
    <m/>
  </r>
  <r>
    <x v="574"/>
    <x v="200"/>
    <x v="200"/>
    <n v="220286"/>
    <n v="0"/>
    <n v="9"/>
    <m/>
  </r>
  <r>
    <x v="574"/>
    <x v="237"/>
    <x v="237"/>
    <n v="366704"/>
    <n v="1.8"/>
    <n v="14.3"/>
    <m/>
  </r>
  <r>
    <x v="574"/>
    <x v="238"/>
    <x v="238"/>
    <n v="143308"/>
    <n v="0.8"/>
    <n v="1.9"/>
    <m/>
  </r>
  <r>
    <x v="574"/>
    <x v="239"/>
    <x v="239"/>
    <n v="194623"/>
    <n v="0.3"/>
    <n v="6.7"/>
    <m/>
  </r>
  <r>
    <x v="574"/>
    <x v="225"/>
    <x v="225"/>
    <n v="355148"/>
    <n v="-0.4"/>
    <n v="11.9"/>
    <m/>
  </r>
  <r>
    <x v="574"/>
    <x v="273"/>
    <x v="273"/>
    <n v="354051"/>
    <n v="1"/>
    <n v="15.4"/>
    <m/>
  </r>
  <r>
    <x v="574"/>
    <x v="192"/>
    <x v="192"/>
    <n v="260712"/>
    <n v="0.4"/>
    <n v="13.8"/>
    <m/>
  </r>
  <r>
    <x v="574"/>
    <x v="193"/>
    <x v="193"/>
    <n v="410911"/>
    <n v="0.2"/>
    <n v="15.7"/>
    <m/>
  </r>
  <r>
    <x v="574"/>
    <x v="194"/>
    <x v="194"/>
    <n v="210165"/>
    <n v="1.2"/>
    <n v="9.1"/>
    <m/>
  </r>
  <r>
    <x v="574"/>
    <x v="145"/>
    <x v="145"/>
    <n v="224978"/>
    <n v="-0.6"/>
    <n v="11.2"/>
    <m/>
  </r>
  <r>
    <x v="574"/>
    <x v="247"/>
    <x v="247"/>
    <n v="133640"/>
    <n v="1.5"/>
    <n v="3"/>
    <m/>
  </r>
  <r>
    <x v="574"/>
    <x v="248"/>
    <x v="248"/>
    <n v="166458"/>
    <n v="0.5"/>
    <n v="8.6"/>
    <m/>
  </r>
  <r>
    <x v="574"/>
    <x v="249"/>
    <x v="249"/>
    <n v="402314"/>
    <n v="1.9"/>
    <n v="12.2"/>
    <m/>
  </r>
  <r>
    <x v="574"/>
    <x v="250"/>
    <x v="250"/>
    <n v="207079"/>
    <n v="-2.5"/>
    <n v="1.9"/>
    <m/>
  </r>
  <r>
    <x v="574"/>
    <x v="251"/>
    <x v="251"/>
    <n v="305393"/>
    <n v="0.8"/>
    <n v="14.3"/>
    <m/>
  </r>
  <r>
    <x v="574"/>
    <x v="252"/>
    <x v="252"/>
    <n v="109968"/>
    <n v="0.2"/>
    <n v="5.6"/>
    <m/>
  </r>
  <r>
    <x v="574"/>
    <x v="188"/>
    <x v="188"/>
    <n v="244164"/>
    <n v="0.1"/>
    <n v="11.3"/>
    <m/>
  </r>
  <r>
    <x v="574"/>
    <x v="189"/>
    <x v="189"/>
    <n v="194914"/>
    <n v="-0.1"/>
    <n v="14.1"/>
    <m/>
  </r>
  <r>
    <x v="574"/>
    <x v="134"/>
    <x v="134"/>
    <n v="445111"/>
    <n v="0.7"/>
    <n v="13.1"/>
    <m/>
  </r>
  <r>
    <x v="574"/>
    <x v="135"/>
    <x v="135"/>
    <n v="141677"/>
    <n v="1.2"/>
    <n v="5"/>
    <m/>
  </r>
  <r>
    <x v="574"/>
    <x v="136"/>
    <x v="136"/>
    <n v="262393"/>
    <n v="2.1"/>
    <n v="7.7"/>
    <m/>
  </r>
  <r>
    <x v="574"/>
    <x v="137"/>
    <x v="137"/>
    <n v="254688"/>
    <n v="-0.2"/>
    <n v="13.1"/>
    <m/>
  </r>
  <r>
    <x v="574"/>
    <x v="174"/>
    <x v="174"/>
    <n v="136560"/>
    <n v="0"/>
    <n v="6.2"/>
    <m/>
  </r>
  <r>
    <x v="574"/>
    <x v="175"/>
    <x v="175"/>
    <n v="348083"/>
    <n v="0.2"/>
    <n v="5.6"/>
    <m/>
  </r>
  <r>
    <x v="574"/>
    <x v="231"/>
    <x v="231"/>
    <n v="183828"/>
    <n v="-0.3"/>
    <n v="4.5999999999999996"/>
    <m/>
  </r>
  <r>
    <x v="574"/>
    <x v="177"/>
    <x v="177"/>
    <n v="186117"/>
    <n v="0.2"/>
    <n v="5.9"/>
    <m/>
  </r>
  <r>
    <x v="574"/>
    <x v="243"/>
    <x v="243"/>
    <n v="173012"/>
    <n v="0.9"/>
    <n v="7.5"/>
    <m/>
  </r>
  <r>
    <x v="574"/>
    <x v="257"/>
    <x v="257"/>
    <n v="150782"/>
    <n v="1.7"/>
    <n v="5.9"/>
    <m/>
  </r>
  <r>
    <x v="574"/>
    <x v="245"/>
    <x v="245"/>
    <n v="414110"/>
    <n v="-0.3"/>
    <n v="10.5"/>
    <m/>
  </r>
  <r>
    <x v="574"/>
    <x v="246"/>
    <x v="246"/>
    <n v="86898"/>
    <n v="-2"/>
    <n v="2.2999999999999998"/>
    <m/>
  </r>
  <r>
    <x v="574"/>
    <x v="176"/>
    <x v="176"/>
    <n v="142065"/>
    <n v="-1.2"/>
    <n v="6.8"/>
    <m/>
  </r>
  <r>
    <x v="574"/>
    <x v="179"/>
    <x v="179"/>
    <n v="103117"/>
    <n v="-1.6"/>
    <n v="8.5"/>
    <m/>
  </r>
  <r>
    <x v="574"/>
    <x v="180"/>
    <x v="180"/>
    <n v="134240"/>
    <n v="-1.5"/>
    <n v="4.9000000000000004"/>
    <m/>
  </r>
  <r>
    <x v="574"/>
    <x v="181"/>
    <x v="181"/>
    <n v="242497"/>
    <n v="-0.4"/>
    <n v="10.4"/>
    <m/>
  </r>
  <r>
    <x v="574"/>
    <x v="182"/>
    <x v="182"/>
    <n v="188839"/>
    <n v="-0.3"/>
    <n v="6.9"/>
    <m/>
  </r>
  <r>
    <x v="574"/>
    <x v="183"/>
    <x v="183"/>
    <n v="399311"/>
    <n v="-0.6"/>
    <n v="14.3"/>
    <m/>
  </r>
  <r>
    <x v="574"/>
    <x v="184"/>
    <x v="184"/>
    <n v="228034"/>
    <n v="1.2"/>
    <n v="8.8000000000000007"/>
    <m/>
  </r>
  <r>
    <x v="574"/>
    <x v="185"/>
    <x v="185"/>
    <n v="231413"/>
    <n v="0.3"/>
    <n v="7.6"/>
    <m/>
  </r>
  <r>
    <x v="574"/>
    <x v="186"/>
    <x v="186"/>
    <n v="327922"/>
    <n v="2.1"/>
    <n v="16.2"/>
    <m/>
  </r>
  <r>
    <x v="574"/>
    <x v="187"/>
    <x v="187"/>
    <n v="149689"/>
    <n v="-1.2"/>
    <n v="4.4000000000000004"/>
    <m/>
  </r>
  <r>
    <x v="574"/>
    <x v="133"/>
    <x v="133"/>
    <n v="72302"/>
    <n v="-1.8"/>
    <n v="-3.4"/>
    <m/>
  </r>
  <r>
    <x v="574"/>
    <x v="169"/>
    <x v="169"/>
    <n v="159271"/>
    <n v="0.1"/>
    <n v="4.0999999999999996"/>
    <m/>
  </r>
  <r>
    <x v="574"/>
    <x v="170"/>
    <x v="170"/>
    <n v="128936"/>
    <n v="0"/>
    <n v="3.9"/>
    <m/>
  </r>
  <r>
    <x v="574"/>
    <x v="171"/>
    <x v="171"/>
    <n v="207572"/>
    <n v="-1.3"/>
    <n v="6.4"/>
    <m/>
  </r>
  <r>
    <x v="574"/>
    <x v="124"/>
    <x v="124"/>
    <n v="160955"/>
    <n v="-0.8"/>
    <n v="3.4"/>
    <m/>
  </r>
  <r>
    <x v="574"/>
    <x v="228"/>
    <x v="228"/>
    <n v="324344"/>
    <n v="0.3"/>
    <n v="15.5"/>
    <m/>
  </r>
  <r>
    <x v="574"/>
    <x v="190"/>
    <x v="190"/>
    <n v="393451"/>
    <n v="1.7"/>
    <n v="15.8"/>
    <m/>
  </r>
  <r>
    <x v="574"/>
    <x v="191"/>
    <x v="191"/>
    <n v="230611"/>
    <n v="-0.3"/>
    <n v="10.4"/>
    <m/>
  </r>
  <r>
    <x v="574"/>
    <x v="128"/>
    <x v="128"/>
    <n v="118816"/>
    <n v="0.8"/>
    <n v="6.4"/>
    <m/>
  </r>
  <r>
    <x v="574"/>
    <x v="255"/>
    <x v="255"/>
    <n v="244766"/>
    <n v="2.1"/>
    <n v="5.5"/>
    <m/>
  </r>
  <r>
    <x v="574"/>
    <x v="129"/>
    <x v="129"/>
    <n v="253406"/>
    <n v="-0.1"/>
    <n v="10.4"/>
    <m/>
  </r>
  <r>
    <x v="574"/>
    <x v="130"/>
    <x v="130"/>
    <n v="259237"/>
    <n v="0.5"/>
    <n v="16.2"/>
    <m/>
  </r>
  <r>
    <x v="574"/>
    <x v="131"/>
    <x v="131"/>
    <n v="283417"/>
    <n v="1.9"/>
    <n v="12.6"/>
    <m/>
  </r>
  <r>
    <x v="574"/>
    <x v="132"/>
    <x v="132"/>
    <n v="129951"/>
    <n v="-2.9"/>
    <n v="3.8"/>
    <m/>
  </r>
  <r>
    <x v="574"/>
    <x v="178"/>
    <x v="178"/>
    <n v="189268"/>
    <n v="-0.4"/>
    <n v="11.3"/>
    <m/>
  </r>
  <r>
    <x v="574"/>
    <x v="117"/>
    <x v="117"/>
    <n v="275073"/>
    <n v="0.6"/>
    <n v="7.4"/>
    <m/>
  </r>
  <r>
    <x v="574"/>
    <x v="118"/>
    <x v="118"/>
    <n v="246060"/>
    <n v="0.1"/>
    <n v="5.8"/>
    <m/>
  </r>
  <r>
    <x v="574"/>
    <x v="119"/>
    <x v="119"/>
    <n v="115565"/>
    <n v="0.7"/>
    <n v="3.3"/>
    <m/>
  </r>
  <r>
    <x v="574"/>
    <x v="120"/>
    <x v="120"/>
    <n v="197273"/>
    <n v="2.1"/>
    <n v="5"/>
    <m/>
  </r>
  <r>
    <x v="574"/>
    <x v="121"/>
    <x v="121"/>
    <n v="206162"/>
    <n v="-2.2000000000000002"/>
    <n v="0.3"/>
    <m/>
  </r>
  <r>
    <x v="574"/>
    <x v="123"/>
    <x v="123"/>
    <n v="343518"/>
    <n v="0.9"/>
    <n v="8.6999999999999993"/>
    <m/>
  </r>
  <r>
    <x v="574"/>
    <x v="167"/>
    <x v="167"/>
    <n v="468500"/>
    <n v="1.3"/>
    <n v="9.4"/>
    <m/>
  </r>
  <r>
    <x v="574"/>
    <x v="157"/>
    <x v="157"/>
    <n v="90295"/>
    <n v="1.9"/>
    <n v="12.8"/>
    <m/>
  </r>
  <r>
    <x v="574"/>
    <x v="158"/>
    <x v="158"/>
    <n v="164635"/>
    <n v="0.8"/>
    <n v="8.4"/>
    <m/>
  </r>
  <r>
    <x v="574"/>
    <x v="125"/>
    <x v="125"/>
    <n v="285868"/>
    <n v="0.8"/>
    <n v="13.2"/>
    <m/>
  </r>
  <r>
    <x v="574"/>
    <x v="126"/>
    <x v="126"/>
    <n v="143737"/>
    <n v="-2.1"/>
    <n v="4.7"/>
    <m/>
  </r>
  <r>
    <x v="574"/>
    <x v="159"/>
    <x v="159"/>
    <n v="185520"/>
    <n v="0.6"/>
    <n v="7.2"/>
    <m/>
  </r>
  <r>
    <x v="574"/>
    <x v="112"/>
    <x v="112"/>
    <n v="133441"/>
    <n v="-1.1000000000000001"/>
    <n v="2.9"/>
    <m/>
  </r>
  <r>
    <x v="574"/>
    <x v="138"/>
    <x v="138"/>
    <n v="183119"/>
    <n v="0.1"/>
    <n v="9.1"/>
    <m/>
  </r>
  <r>
    <x v="574"/>
    <x v="139"/>
    <x v="139"/>
    <n v="289043"/>
    <n v="2"/>
    <n v="12"/>
    <m/>
  </r>
  <r>
    <x v="574"/>
    <x v="172"/>
    <x v="172"/>
    <n v="229637"/>
    <n v="1.2"/>
    <n v="7.4"/>
    <m/>
  </r>
  <r>
    <x v="574"/>
    <x v="173"/>
    <x v="173"/>
    <n v="278666"/>
    <n v="-0.4"/>
    <n v="9.1"/>
    <m/>
  </r>
  <r>
    <x v="574"/>
    <x v="114"/>
    <x v="114"/>
    <n v="210150"/>
    <n v="-0.9"/>
    <n v="2.7"/>
    <m/>
  </r>
  <r>
    <x v="574"/>
    <x v="115"/>
    <x v="115"/>
    <n v="133406"/>
    <n v="0.3"/>
    <n v="8"/>
    <m/>
  </r>
  <r>
    <x v="574"/>
    <x v="116"/>
    <x v="116"/>
    <n v="279196"/>
    <n v="1.3"/>
    <n v="11.7"/>
    <m/>
  </r>
  <r>
    <x v="574"/>
    <x v="254"/>
    <x v="254"/>
    <n v="168513"/>
    <n v="0.4"/>
    <n v="9.3000000000000007"/>
    <m/>
  </r>
  <r>
    <x v="574"/>
    <x v="140"/>
    <x v="140"/>
    <n v="261534"/>
    <n v="1.8"/>
    <n v="18.399999999999999"/>
    <m/>
  </r>
  <r>
    <x v="574"/>
    <x v="141"/>
    <x v="141"/>
    <n v="141988"/>
    <n v="0.4"/>
    <n v="4.7"/>
    <m/>
  </r>
  <r>
    <x v="574"/>
    <x v="143"/>
    <x v="143"/>
    <n v="238454"/>
    <n v="-0.2"/>
    <n v="5.9"/>
    <m/>
  </r>
  <r>
    <x v="574"/>
    <x v="144"/>
    <x v="144"/>
    <n v="245609"/>
    <n v="1.4"/>
    <n v="16.2"/>
    <m/>
  </r>
  <r>
    <x v="574"/>
    <x v="149"/>
    <x v="149"/>
    <n v="374820"/>
    <n v="-1"/>
    <n v="7.3"/>
    <m/>
  </r>
  <r>
    <x v="574"/>
    <x v="150"/>
    <x v="150"/>
    <n v="174834"/>
    <n v="0.5"/>
    <n v="13.8"/>
    <m/>
  </r>
  <r>
    <x v="574"/>
    <x v="151"/>
    <x v="151"/>
    <n v="225574"/>
    <n v="0.4"/>
    <n v="9.3000000000000007"/>
    <m/>
  </r>
  <r>
    <x v="574"/>
    <x v="152"/>
    <x v="152"/>
    <n v="473560"/>
    <n v="0.9"/>
    <n v="14.9"/>
    <m/>
  </r>
  <r>
    <x v="574"/>
    <x v="153"/>
    <x v="153"/>
    <n v="162124"/>
    <n v="1.6"/>
    <n v="8"/>
    <m/>
  </r>
  <r>
    <x v="574"/>
    <x v="154"/>
    <x v="154"/>
    <n v="158761"/>
    <n v="-1.8"/>
    <n v="2.4"/>
    <m/>
  </r>
  <r>
    <x v="574"/>
    <x v="155"/>
    <x v="155"/>
    <n v="357488"/>
    <n v="1.4"/>
    <n v="8.5"/>
    <m/>
  </r>
  <r>
    <x v="574"/>
    <x v="156"/>
    <x v="156"/>
    <n v="219585"/>
    <n v="-1"/>
    <n v="11"/>
    <m/>
  </r>
  <r>
    <x v="574"/>
    <x v="219"/>
    <x v="219"/>
    <n v="443772"/>
    <n v="2.2000000000000002"/>
    <n v="12.6"/>
    <m/>
  </r>
  <r>
    <x v="574"/>
    <x v="220"/>
    <x v="220"/>
    <n v="456662"/>
    <n v="-1.1000000000000001"/>
    <n v="13.4"/>
    <m/>
  </r>
  <r>
    <x v="574"/>
    <x v="160"/>
    <x v="160"/>
    <n v="140795"/>
    <n v="0.4"/>
    <n v="7.2"/>
    <m/>
  </r>
  <r>
    <x v="574"/>
    <x v="161"/>
    <x v="161"/>
    <n v="218412"/>
    <n v="1.2"/>
    <n v="2.9"/>
    <m/>
  </r>
  <r>
    <x v="574"/>
    <x v="162"/>
    <x v="162"/>
    <n v="247422"/>
    <n v="2.1"/>
    <n v="8.3000000000000007"/>
    <m/>
  </r>
  <r>
    <x v="574"/>
    <x v="163"/>
    <x v="163"/>
    <n v="159315"/>
    <n v="0.3"/>
    <n v="10.5"/>
    <m/>
  </r>
  <r>
    <x v="574"/>
    <x v="164"/>
    <x v="164"/>
    <n v="195195"/>
    <n v="0.7"/>
    <n v="8"/>
    <m/>
  </r>
  <r>
    <x v="574"/>
    <x v="165"/>
    <x v="165"/>
    <n v="171269"/>
    <n v="1.1000000000000001"/>
    <n v="-1.8"/>
    <m/>
  </r>
  <r>
    <x v="574"/>
    <x v="166"/>
    <x v="166"/>
    <n v="157664"/>
    <n v="0.2"/>
    <n v="9.1999999999999993"/>
    <m/>
  </r>
  <r>
    <x v="574"/>
    <x v="210"/>
    <x v="210"/>
    <n v="253173"/>
    <n v="2.9"/>
    <n v="13.9"/>
    <m/>
  </r>
  <r>
    <x v="574"/>
    <x v="230"/>
    <x v="230"/>
    <n v="214667"/>
    <n v="0.2"/>
    <n v="8"/>
    <m/>
  </r>
  <r>
    <x v="574"/>
    <x v="127"/>
    <x v="127"/>
    <n v="250584"/>
    <n v="0.8"/>
    <n v="8.5"/>
    <m/>
  </r>
  <r>
    <x v="574"/>
    <x v="211"/>
    <x v="211"/>
    <n v="246282"/>
    <n v="-0.7"/>
    <n v="4.7"/>
    <m/>
  </r>
  <r>
    <x v="574"/>
    <x v="212"/>
    <x v="212"/>
    <n v="355157"/>
    <n v="1.6"/>
    <n v="10.9"/>
    <m/>
  </r>
  <r>
    <x v="574"/>
    <x v="213"/>
    <x v="213"/>
    <n v="353186"/>
    <n v="-0.5"/>
    <n v="9.9"/>
    <m/>
  </r>
  <r>
    <x v="574"/>
    <x v="214"/>
    <x v="214"/>
    <n v="146312"/>
    <n v="-0.9"/>
    <n v="8"/>
    <m/>
  </r>
  <r>
    <x v="574"/>
    <x v="215"/>
    <x v="215"/>
    <n v="144571"/>
    <n v="-1.1000000000000001"/>
    <n v="-1.2"/>
    <m/>
  </r>
  <r>
    <x v="574"/>
    <x v="216"/>
    <x v="216"/>
    <n v="191859"/>
    <n v="0.8"/>
    <n v="6.2"/>
    <m/>
  </r>
  <r>
    <x v="574"/>
    <x v="217"/>
    <x v="217"/>
    <n v="244085"/>
    <n v="0.5"/>
    <n v="9.9"/>
    <m/>
  </r>
  <r>
    <x v="574"/>
    <x v="218"/>
    <x v="218"/>
    <n v="638245"/>
    <n v="0.5"/>
    <n v="12.1"/>
    <m/>
  </r>
  <r>
    <x v="574"/>
    <x v="258"/>
    <x v="258"/>
    <n v="316878"/>
    <n v="-2.7"/>
    <n v="8.4"/>
    <m/>
  </r>
  <r>
    <x v="574"/>
    <x v="146"/>
    <x v="146"/>
    <n v="256150"/>
    <n v="1.5"/>
    <n v="11.5"/>
    <m/>
  </r>
  <r>
    <x v="574"/>
    <x v="147"/>
    <x v="147"/>
    <n v="361969"/>
    <n v="1.5"/>
    <n v="17.5"/>
    <m/>
  </r>
  <r>
    <x v="574"/>
    <x v="148"/>
    <x v="148"/>
    <n v="276886"/>
    <n v="0.8"/>
    <n v="15.9"/>
    <m/>
  </r>
  <r>
    <x v="574"/>
    <x v="208"/>
    <x v="208"/>
    <n v="240163"/>
    <n v="1"/>
    <n v="6.1"/>
    <m/>
  </r>
  <r>
    <x v="574"/>
    <x v="209"/>
    <x v="209"/>
    <n v="206729"/>
    <n v="-0.8"/>
    <n v="11.3"/>
    <m/>
  </r>
  <r>
    <x v="574"/>
    <x v="232"/>
    <x v="232"/>
    <n v="174486"/>
    <n v="-0.6"/>
    <n v="5.3"/>
    <m/>
  </r>
  <r>
    <x v="574"/>
    <x v="233"/>
    <x v="233"/>
    <n v="242120"/>
    <n v="1.2"/>
    <n v="14.1"/>
    <m/>
  </r>
  <r>
    <x v="574"/>
    <x v="234"/>
    <x v="234"/>
    <n v="230658"/>
    <n v="1"/>
    <n v="8.1999999999999993"/>
    <m/>
  </r>
  <r>
    <x v="574"/>
    <x v="235"/>
    <x v="235"/>
    <n v="136636"/>
    <n v="0.4"/>
    <n v="1"/>
    <m/>
  </r>
  <r>
    <x v="574"/>
    <x v="236"/>
    <x v="236"/>
    <n v="154266"/>
    <n v="0.6"/>
    <n v="3.5"/>
    <m/>
  </r>
  <r>
    <x v="574"/>
    <x v="226"/>
    <x v="226"/>
    <n v="210824"/>
    <n v="-2.5"/>
    <n v="2.9"/>
    <m/>
  </r>
  <r>
    <x v="574"/>
    <x v="227"/>
    <x v="227"/>
    <n v="165612"/>
    <n v="1.9"/>
    <n v="10.1"/>
    <m/>
  </r>
  <r>
    <x v="574"/>
    <x v="261"/>
    <x v="261"/>
    <n v="142214"/>
    <n v="-2.5"/>
    <n v="4.2"/>
    <m/>
  </r>
  <r>
    <x v="574"/>
    <x v="262"/>
    <x v="262"/>
    <n v="327839"/>
    <n v="-1.8"/>
    <n v="5.3"/>
    <m/>
  </r>
  <r>
    <x v="574"/>
    <x v="263"/>
    <x v="263"/>
    <n v="398485"/>
    <n v="2"/>
    <n v="9.3000000000000007"/>
    <m/>
  </r>
  <r>
    <x v="574"/>
    <x v="264"/>
    <x v="264"/>
    <n v="385881"/>
    <n v="1.2"/>
    <n v="11.5"/>
    <m/>
  </r>
  <r>
    <x v="574"/>
    <x v="113"/>
    <x v="113"/>
    <n v="298377"/>
    <n v="0.9"/>
    <n v="9.6999999999999993"/>
    <m/>
  </r>
  <r>
    <x v="574"/>
    <x v="312"/>
    <x v="312"/>
    <n v="158228"/>
    <n v="1.9"/>
    <n v="9.3000000000000007"/>
    <m/>
  </r>
  <r>
    <x v="574"/>
    <x v="313"/>
    <x v="313"/>
    <n v="180123"/>
    <n v="-0.3"/>
    <n v="7.3"/>
    <m/>
  </r>
  <r>
    <x v="574"/>
    <x v="303"/>
    <x v="303"/>
    <n v="136151"/>
    <n v="-0.9"/>
    <n v="7.1"/>
    <m/>
  </r>
  <r>
    <x v="574"/>
    <x v="304"/>
    <x v="304"/>
    <n v="111162"/>
    <n v="-2.7"/>
    <n v="1.8"/>
    <m/>
  </r>
  <r>
    <x v="574"/>
    <x v="310"/>
    <x v="310"/>
    <n v="95566"/>
    <n v="-0.6"/>
    <n v="7.2"/>
    <m/>
  </r>
  <r>
    <x v="574"/>
    <x v="311"/>
    <x v="311"/>
    <n v="203739"/>
    <n v="0.5"/>
    <n v="5.5"/>
    <m/>
  </r>
  <r>
    <x v="574"/>
    <x v="314"/>
    <x v="314"/>
    <n v="147352"/>
    <n v="0.5"/>
    <n v="5.6"/>
    <m/>
  </r>
  <r>
    <x v="574"/>
    <x v="349"/>
    <x v="349"/>
    <n v="120692"/>
    <n v="-1"/>
    <n v="7.5"/>
    <m/>
  </r>
  <r>
    <x v="574"/>
    <x v="350"/>
    <x v="350"/>
    <n v="217271"/>
    <n v="0.2"/>
    <n v="8.6999999999999993"/>
    <m/>
  </r>
  <r>
    <x v="574"/>
    <x v="345"/>
    <x v="345"/>
    <n v="151588"/>
    <n v="0.9"/>
    <n v="4.7"/>
    <m/>
  </r>
  <r>
    <x v="574"/>
    <x v="307"/>
    <x v="307"/>
    <n v="94934"/>
    <n v="-0.1"/>
    <n v="3.1"/>
    <m/>
  </r>
  <r>
    <x v="574"/>
    <x v="308"/>
    <x v="308"/>
    <n v="115946"/>
    <n v="-0.5"/>
    <n v="3.5"/>
    <m/>
  </r>
  <r>
    <x v="574"/>
    <x v="309"/>
    <x v="309"/>
    <n v="131216"/>
    <n v="-1.5"/>
    <n v="1.3"/>
    <m/>
  </r>
  <r>
    <x v="574"/>
    <x v="344"/>
    <x v="344"/>
    <n v="249799"/>
    <n v="0.2"/>
    <n v="6.7"/>
    <m/>
  </r>
  <r>
    <x v="574"/>
    <x v="290"/>
    <x v="290"/>
    <n v="400207"/>
    <n v="1"/>
    <n v="14.7"/>
    <m/>
  </r>
  <r>
    <x v="574"/>
    <x v="351"/>
    <x v="351"/>
    <n v="137575"/>
    <n v="-0.3"/>
    <n v="4.7"/>
    <m/>
  </r>
  <r>
    <x v="574"/>
    <x v="352"/>
    <x v="352"/>
    <n v="224509"/>
    <n v="1.5"/>
    <n v="7"/>
    <m/>
  </r>
  <r>
    <x v="574"/>
    <x v="288"/>
    <x v="288"/>
    <n v="245197"/>
    <n v="0.8"/>
    <n v="10.1"/>
    <m/>
  </r>
  <r>
    <x v="574"/>
    <x v="289"/>
    <x v="289"/>
    <n v="473395"/>
    <n v="0.5"/>
    <n v="8.9"/>
    <m/>
  </r>
  <r>
    <x v="574"/>
    <x v="296"/>
    <x v="296"/>
    <n v="142019"/>
    <n v="1.4"/>
    <n v="8.1999999999999993"/>
    <m/>
  </r>
  <r>
    <x v="574"/>
    <x v="295"/>
    <x v="295"/>
    <n v="191453"/>
    <n v="0.6"/>
    <n v="2.2000000000000002"/>
    <m/>
  </r>
  <r>
    <x v="574"/>
    <x v="347"/>
    <x v="347"/>
    <n v="317081"/>
    <n v="-0.2"/>
    <n v="12.7"/>
    <m/>
  </r>
  <r>
    <x v="574"/>
    <x v="297"/>
    <x v="297"/>
    <n v="211203"/>
    <n v="0.9"/>
    <n v="21.8"/>
    <m/>
  </r>
  <r>
    <x v="574"/>
    <x v="277"/>
    <x v="277"/>
    <n v="244949"/>
    <n v="-0.7"/>
    <n v="4.8"/>
    <m/>
  </r>
  <r>
    <x v="574"/>
    <x v="280"/>
    <x v="280"/>
    <n v="124133"/>
    <n v="1.4"/>
    <n v="4.2"/>
    <m/>
  </r>
  <r>
    <x v="574"/>
    <x v="278"/>
    <x v="278"/>
    <n v="166493"/>
    <n v="-0.7"/>
    <n v="3.6"/>
    <m/>
  </r>
  <r>
    <x v="574"/>
    <x v="279"/>
    <x v="279"/>
    <n v="207247"/>
    <n v="0.2"/>
    <n v="9.6"/>
    <m/>
  </r>
  <r>
    <x v="574"/>
    <x v="283"/>
    <x v="283"/>
    <n v="166615"/>
    <n v="0.9"/>
    <n v="10.7"/>
    <m/>
  </r>
  <r>
    <x v="574"/>
    <x v="346"/>
    <x v="346"/>
    <n v="158563"/>
    <n v="-0.3"/>
    <n v="6.7"/>
    <m/>
  </r>
  <r>
    <x v="574"/>
    <x v="343"/>
    <x v="343"/>
    <n v="131904"/>
    <n v="-0.4"/>
    <n v="2.7"/>
    <m/>
  </r>
  <r>
    <x v="574"/>
    <x v="282"/>
    <x v="282"/>
    <n v="188463"/>
    <n v="0"/>
    <n v="13"/>
    <m/>
  </r>
  <r>
    <x v="574"/>
    <x v="291"/>
    <x v="291"/>
    <n v="141789"/>
    <n v="0.9"/>
    <n v="6.4"/>
    <m/>
  </r>
  <r>
    <x v="574"/>
    <x v="292"/>
    <x v="292"/>
    <n v="238909"/>
    <n v="0"/>
    <n v="18"/>
    <m/>
  </r>
  <r>
    <x v="574"/>
    <x v="293"/>
    <x v="293"/>
    <n v="167873"/>
    <n v="-0.2"/>
    <n v="5.5"/>
    <m/>
  </r>
  <r>
    <x v="574"/>
    <x v="294"/>
    <x v="294"/>
    <n v="119588"/>
    <n v="0.4"/>
    <n v="0.6"/>
    <m/>
  </r>
  <r>
    <x v="574"/>
    <x v="354"/>
    <x v="354"/>
    <n v="233949"/>
    <n v="1.8"/>
    <n v="13.6"/>
    <m/>
  </r>
  <r>
    <x v="574"/>
    <x v="341"/>
    <x v="341"/>
    <n v="124260"/>
    <n v="-1.9"/>
    <n v="4.3"/>
    <m/>
  </r>
  <r>
    <x v="574"/>
    <x v="342"/>
    <x v="342"/>
    <n v="95347"/>
    <n v="-0.4"/>
    <n v="7.2"/>
    <m/>
  </r>
  <r>
    <x v="574"/>
    <x v="340"/>
    <x v="340"/>
    <n v="229702"/>
    <n v="1.3"/>
    <n v="10"/>
    <m/>
  </r>
  <r>
    <x v="574"/>
    <x v="337"/>
    <x v="337"/>
    <n v="233214"/>
    <n v="0.4"/>
    <n v="9.6999999999999993"/>
    <m/>
  </r>
  <r>
    <x v="574"/>
    <x v="338"/>
    <x v="338"/>
    <n v="191298"/>
    <n v="-0.3"/>
    <n v="5"/>
    <m/>
  </r>
  <r>
    <x v="574"/>
    <x v="284"/>
    <x v="284"/>
    <n v="288257"/>
    <n v="2"/>
    <n v="21.7"/>
    <m/>
  </r>
  <r>
    <x v="574"/>
    <x v="339"/>
    <x v="339"/>
    <n v="198922"/>
    <n v="0.5"/>
    <n v="6.3"/>
    <m/>
  </r>
  <r>
    <x v="574"/>
    <x v="322"/>
    <x v="322"/>
    <n v="240684"/>
    <n v="1.1000000000000001"/>
    <n v="13.1"/>
    <m/>
  </r>
  <r>
    <x v="574"/>
    <x v="323"/>
    <x v="323"/>
    <n v="138939"/>
    <n v="1.1000000000000001"/>
    <n v="6"/>
    <m/>
  </r>
  <r>
    <x v="574"/>
    <x v="286"/>
    <x v="286"/>
    <n v="88740"/>
    <n v="0"/>
    <n v="4.0999999999999996"/>
    <m/>
  </r>
  <r>
    <x v="574"/>
    <x v="324"/>
    <x v="324"/>
    <n v="115583"/>
    <n v="1.1000000000000001"/>
    <n v="4"/>
    <m/>
  </r>
  <r>
    <x v="574"/>
    <x v="325"/>
    <x v="325"/>
    <n v="157956"/>
    <n v="0"/>
    <n v="8.4"/>
    <m/>
  </r>
  <r>
    <x v="574"/>
    <x v="326"/>
    <x v="326"/>
    <n v="150899"/>
    <n v="-0.5"/>
    <n v="4.7"/>
    <m/>
  </r>
  <r>
    <x v="574"/>
    <x v="305"/>
    <x v="305"/>
    <n v="135261"/>
    <n v="-2.2999999999999998"/>
    <n v="1.2"/>
    <m/>
  </r>
  <r>
    <x v="574"/>
    <x v="306"/>
    <x v="306"/>
    <n v="202100"/>
    <n v="-0.6"/>
    <n v="4.0999999999999996"/>
    <m/>
  </r>
  <r>
    <x v="574"/>
    <x v="356"/>
    <x v="356"/>
    <n v="182789"/>
    <n v="0.7"/>
    <n v="7.5"/>
    <m/>
  </r>
  <r>
    <x v="574"/>
    <x v="357"/>
    <x v="357"/>
    <n v="157017"/>
    <n v="0.4"/>
    <n v="0.1"/>
    <m/>
  </r>
  <r>
    <x v="574"/>
    <x v="358"/>
    <x v="358"/>
    <n v="298166"/>
    <n v="1.5"/>
    <n v="16.7"/>
    <m/>
  </r>
  <r>
    <x v="574"/>
    <x v="359"/>
    <x v="359"/>
    <n v="108350"/>
    <n v="-0.5"/>
    <n v="-0.6"/>
    <m/>
  </r>
  <r>
    <x v="574"/>
    <x v="276"/>
    <x v="276"/>
    <n v="92731"/>
    <n v="1.1000000000000001"/>
    <n v="7"/>
    <m/>
  </r>
  <r>
    <x v="574"/>
    <x v="300"/>
    <x v="300"/>
    <n v="188044"/>
    <n v="2.5"/>
    <n v="8.1"/>
    <m/>
  </r>
  <r>
    <x v="574"/>
    <x v="281"/>
    <x v="281"/>
    <n v="118224"/>
    <n v="-0.9"/>
    <n v="-1.1000000000000001"/>
    <m/>
  </r>
  <r>
    <x v="574"/>
    <x v="301"/>
    <x v="301"/>
    <n v="262785"/>
    <n v="-0.3"/>
    <n v="14.9"/>
    <m/>
  </r>
  <r>
    <x v="574"/>
    <x v="302"/>
    <x v="302"/>
    <n v="168755"/>
    <n v="-1.2"/>
    <n v="2.1"/>
    <m/>
  </r>
  <r>
    <x v="574"/>
    <x v="320"/>
    <x v="320"/>
    <n v="193182"/>
    <n v="0.3"/>
    <n v="3.2"/>
    <m/>
  </r>
  <r>
    <x v="574"/>
    <x v="321"/>
    <x v="321"/>
    <n v="174711"/>
    <n v="0.1"/>
    <n v="3.6"/>
    <m/>
  </r>
  <r>
    <x v="574"/>
    <x v="327"/>
    <x v="327"/>
    <n v="197924"/>
    <n v="-0.1"/>
    <n v="4.2"/>
    <m/>
  </r>
  <r>
    <x v="574"/>
    <x v="328"/>
    <x v="328"/>
    <n v="140893"/>
    <n v="-0.5"/>
    <n v="2.2999999999999998"/>
    <m/>
  </r>
  <r>
    <x v="574"/>
    <x v="355"/>
    <x v="355"/>
    <n v="151347"/>
    <n v="2.2999999999999998"/>
    <n v="2"/>
    <m/>
  </r>
  <r>
    <x v="574"/>
    <x v="333"/>
    <x v="333"/>
    <n v="333230"/>
    <n v="1.2"/>
    <n v="14"/>
    <m/>
  </r>
  <r>
    <x v="574"/>
    <x v="334"/>
    <x v="334"/>
    <n v="122617"/>
    <n v="1.7"/>
    <n v="2.8"/>
    <m/>
  </r>
  <r>
    <x v="574"/>
    <x v="335"/>
    <x v="335"/>
    <n v="324554"/>
    <n v="1.2"/>
    <n v="12.3"/>
    <m/>
  </r>
  <r>
    <x v="574"/>
    <x v="336"/>
    <x v="336"/>
    <n v="380915"/>
    <n v="0.6"/>
    <n v="11.4"/>
    <m/>
  </r>
  <r>
    <x v="574"/>
    <x v="299"/>
    <x v="299"/>
    <n v="111252"/>
    <n v="-1.2"/>
    <n v="3.2"/>
    <m/>
  </r>
  <r>
    <x v="574"/>
    <x v="318"/>
    <x v="318"/>
    <n v="92292"/>
    <n v="0.4"/>
    <n v="0.5"/>
    <m/>
  </r>
  <r>
    <x v="574"/>
    <x v="319"/>
    <x v="319"/>
    <n v="133660"/>
    <n v="1.3"/>
    <n v="4.7"/>
    <m/>
  </r>
  <r>
    <x v="574"/>
    <x v="348"/>
    <x v="348"/>
    <n v="102001"/>
    <n v="0.5"/>
    <n v="2.8"/>
    <m/>
  </r>
  <r>
    <x v="574"/>
    <x v="353"/>
    <x v="353"/>
    <n v="179953"/>
    <n v="-1.4"/>
    <n v="6.2"/>
    <m/>
  </r>
  <r>
    <x v="574"/>
    <x v="287"/>
    <x v="287"/>
    <n v="289908"/>
    <n v="2"/>
    <n v="9.3000000000000007"/>
    <m/>
  </r>
  <r>
    <x v="574"/>
    <x v="329"/>
    <x v="329"/>
    <n v="224319"/>
    <n v="-0.5"/>
    <n v="9.1999999999999993"/>
    <m/>
  </r>
  <r>
    <x v="574"/>
    <x v="330"/>
    <x v="330"/>
    <n v="96705"/>
    <n v="-2.2999999999999998"/>
    <n v="2.6"/>
    <m/>
  </r>
  <r>
    <x v="574"/>
    <x v="331"/>
    <x v="331"/>
    <n v="93641"/>
    <n v="-1.1000000000000001"/>
    <n v="2.1"/>
    <m/>
  </r>
  <r>
    <x v="574"/>
    <x v="332"/>
    <x v="332"/>
    <n v="76485"/>
    <n v="-0.7"/>
    <n v="2.7"/>
    <m/>
  </r>
  <r>
    <x v="574"/>
    <x v="285"/>
    <x v="285"/>
    <n v="206085"/>
    <n v="1.4"/>
    <n v="12.8"/>
    <m/>
  </r>
  <r>
    <x v="574"/>
    <x v="298"/>
    <x v="298"/>
    <n v="86681"/>
    <n v="-0.7"/>
    <n v="2"/>
    <m/>
  </r>
  <r>
    <x v="574"/>
    <x v="315"/>
    <x v="315"/>
    <n v="101874"/>
    <n v="-1.9"/>
    <n v="3.1"/>
    <m/>
  </r>
  <r>
    <x v="574"/>
    <x v="316"/>
    <x v="316"/>
    <n v="245618"/>
    <n v="2"/>
    <n v="13.6"/>
    <m/>
  </r>
  <r>
    <x v="574"/>
    <x v="317"/>
    <x v="317"/>
    <n v="211902"/>
    <n v="0.3"/>
    <n v="6.2"/>
    <m/>
  </r>
  <r>
    <x v="574"/>
    <x v="360"/>
    <x v="360"/>
    <n v="203278"/>
    <n v="0.2"/>
    <n v="8.3000000000000007"/>
    <n v="204284"/>
  </r>
  <r>
    <x v="574"/>
    <x v="393"/>
    <x v="393"/>
    <n v="192104"/>
    <n v="0.1"/>
    <n v="7.7"/>
    <n v="193343"/>
  </r>
  <r>
    <x v="574"/>
    <x v="9"/>
    <x v="9"/>
    <n v="189352"/>
    <n v="0"/>
    <n v="7.7"/>
    <n v="190621"/>
  </r>
  <r>
    <x v="575"/>
    <x v="1"/>
    <x v="1"/>
    <n v="210224"/>
    <n v="0.9"/>
    <n v="9.5"/>
    <n v="211472"/>
  </r>
  <r>
    <x v="575"/>
    <x v="3"/>
    <x v="3"/>
    <n v="131107"/>
    <n v="1.2"/>
    <n v="-2.5"/>
    <n v="132592"/>
  </r>
  <r>
    <x v="575"/>
    <x v="2"/>
    <x v="2"/>
    <n v="134091"/>
    <n v="-0.8"/>
    <n v="4.7"/>
    <n v="133345"/>
  </r>
  <r>
    <x v="575"/>
    <x v="0"/>
    <x v="0"/>
    <n v="112475"/>
    <n v="0.1"/>
    <n v="7.1"/>
    <m/>
  </r>
  <r>
    <x v="575"/>
    <x v="13"/>
    <x v="13"/>
    <n v="629532"/>
    <n v="1.4"/>
    <n v="11.5"/>
    <m/>
  </r>
  <r>
    <x v="575"/>
    <x v="14"/>
    <x v="14"/>
    <n v="421762"/>
    <n v="0.9"/>
    <n v="15.2"/>
    <m/>
  </r>
  <r>
    <x v="575"/>
    <x v="377"/>
    <x v="377"/>
    <n v="119168"/>
    <n v="-0.2"/>
    <n v="-1.3"/>
    <m/>
  </r>
  <r>
    <x v="575"/>
    <x v="10"/>
    <x v="10"/>
    <n v="302466"/>
    <n v="1.6"/>
    <n v="13.2"/>
    <n v="304503"/>
  </r>
  <r>
    <x v="575"/>
    <x v="363"/>
    <x v="363"/>
    <n v="201047"/>
    <n v="-0.7"/>
    <n v="-3.8"/>
    <m/>
  </r>
  <r>
    <x v="575"/>
    <x v="364"/>
    <x v="364"/>
    <n v="133788"/>
    <n v="0.9"/>
    <n v="-1.7"/>
    <m/>
  </r>
  <r>
    <x v="575"/>
    <x v="365"/>
    <x v="365"/>
    <n v="121898"/>
    <n v="4"/>
    <n v="-8"/>
    <m/>
  </r>
  <r>
    <x v="575"/>
    <x v="385"/>
    <x v="385"/>
    <n v="97891"/>
    <n v="0.9"/>
    <n v="4.9000000000000004"/>
    <m/>
  </r>
  <r>
    <x v="575"/>
    <x v="15"/>
    <x v="15"/>
    <n v="131630"/>
    <n v="-1.1000000000000001"/>
    <n v="4.5999999999999996"/>
    <n v="133690"/>
  </r>
  <r>
    <x v="575"/>
    <x v="374"/>
    <x v="374"/>
    <n v="165153"/>
    <n v="-1"/>
    <n v="-0.3"/>
    <m/>
  </r>
  <r>
    <x v="575"/>
    <x v="375"/>
    <x v="375"/>
    <n v="189000"/>
    <n v="1.2"/>
    <n v="-4.5999999999999996"/>
    <m/>
  </r>
  <r>
    <x v="575"/>
    <x v="5"/>
    <x v="5"/>
    <n v="159052"/>
    <n v="0.5"/>
    <n v="6.8"/>
    <n v="160272"/>
  </r>
  <r>
    <x v="575"/>
    <x v="370"/>
    <x v="370"/>
    <n v="192819"/>
    <n v="2"/>
    <n v="5.0999999999999996"/>
    <m/>
  </r>
  <r>
    <x v="575"/>
    <x v="11"/>
    <x v="11"/>
    <n v="256923"/>
    <n v="1.7"/>
    <n v="13.2"/>
    <n v="259150"/>
  </r>
  <r>
    <x v="575"/>
    <x v="7"/>
    <x v="7"/>
    <n v="225467"/>
    <n v="2.7"/>
    <n v="10.1"/>
    <n v="226296"/>
  </r>
  <r>
    <x v="575"/>
    <x v="378"/>
    <x v="378"/>
    <n v="110410"/>
    <n v="-0.9"/>
    <n v="-1"/>
    <m/>
  </r>
  <r>
    <x v="575"/>
    <x v="371"/>
    <x v="371"/>
    <n v="117605"/>
    <n v="1.8"/>
    <n v="2.8"/>
    <m/>
  </r>
  <r>
    <x v="575"/>
    <x v="387"/>
    <x v="387"/>
    <n v="122367"/>
    <n v="11.7"/>
    <n v="4"/>
    <m/>
  </r>
  <r>
    <x v="575"/>
    <x v="388"/>
    <x v="388"/>
    <n v="152749"/>
    <n v="-1.4"/>
    <n v="-2.7"/>
    <m/>
  </r>
  <r>
    <x v="575"/>
    <x v="386"/>
    <x v="386"/>
    <n v="102791"/>
    <n v="-0.2"/>
    <n v="3.5"/>
    <m/>
  </r>
  <r>
    <x v="575"/>
    <x v="381"/>
    <x v="381"/>
    <n v="109645"/>
    <n v="0.6"/>
    <n v="-2.4"/>
    <m/>
  </r>
  <r>
    <x v="575"/>
    <x v="382"/>
    <x v="382"/>
    <n v="196980"/>
    <n v="0.7"/>
    <n v="-2.9"/>
    <m/>
  </r>
  <r>
    <x v="575"/>
    <x v="383"/>
    <x v="383"/>
    <n v="107681"/>
    <n v="-1.4"/>
    <n v="3"/>
    <m/>
  </r>
  <r>
    <x v="575"/>
    <x v="384"/>
    <x v="384"/>
    <n v="101046"/>
    <n v="-0.5"/>
    <n v="-3.3"/>
    <m/>
  </r>
  <r>
    <x v="575"/>
    <x v="379"/>
    <x v="379"/>
    <n v="102299"/>
    <n v="-1.4"/>
    <n v="3.2"/>
    <m/>
  </r>
  <r>
    <x v="575"/>
    <x v="372"/>
    <x v="372"/>
    <n v="112818"/>
    <n v="-1.2"/>
    <n v="-0.6"/>
    <m/>
  </r>
  <r>
    <x v="575"/>
    <x v="373"/>
    <x v="373"/>
    <n v="87813"/>
    <n v="-0.9"/>
    <n v="3"/>
    <m/>
  </r>
  <r>
    <x v="575"/>
    <x v="389"/>
    <x v="389"/>
    <n v="90890"/>
    <n v="-2.9"/>
    <n v="-1.8"/>
    <m/>
  </r>
  <r>
    <x v="575"/>
    <x v="12"/>
    <x v="12"/>
    <n v="116217"/>
    <n v="1.4"/>
    <n v="4.5"/>
    <n v="117256"/>
  </r>
  <r>
    <x v="575"/>
    <x v="390"/>
    <x v="390"/>
    <n v="84475"/>
    <n v="-0.6"/>
    <n v="0.1"/>
    <m/>
  </r>
  <r>
    <x v="575"/>
    <x v="391"/>
    <x v="391"/>
    <n v="141375"/>
    <n v="0.8"/>
    <n v="5.6"/>
    <m/>
  </r>
  <r>
    <x v="575"/>
    <x v="8"/>
    <x v="8"/>
    <n v="162120"/>
    <n v="0.4"/>
    <n v="6.3"/>
    <n v="163668"/>
  </r>
  <r>
    <x v="575"/>
    <x v="380"/>
    <x v="380"/>
    <n v="187657"/>
    <n v="-2.5"/>
    <n v="-11"/>
    <m/>
  </r>
  <r>
    <x v="575"/>
    <x v="4"/>
    <x v="4"/>
    <n v="497430"/>
    <n v="1.5"/>
    <n v="14.8"/>
    <n v="504196"/>
  </r>
  <r>
    <x v="575"/>
    <x v="369"/>
    <x v="369"/>
    <n v="145684"/>
    <n v="-1"/>
    <n v="-0.2"/>
    <m/>
  </r>
  <r>
    <x v="575"/>
    <x v="392"/>
    <x v="392"/>
    <n v="182389"/>
    <n v="-3.5"/>
    <n v="4"/>
    <m/>
  </r>
  <r>
    <x v="575"/>
    <x v="361"/>
    <x v="361"/>
    <n v="136467"/>
    <n v="-0.4"/>
    <n v="2.6"/>
    <m/>
  </r>
  <r>
    <x v="575"/>
    <x v="362"/>
    <x v="362"/>
    <n v="91134"/>
    <n v="5.2"/>
    <n v="-7.4"/>
    <m/>
  </r>
  <r>
    <x v="575"/>
    <x v="368"/>
    <x v="368"/>
    <n v="153976"/>
    <n v="1.7"/>
    <n v="3.5"/>
    <m/>
  </r>
  <r>
    <x v="575"/>
    <x v="366"/>
    <x v="366"/>
    <n v="85481"/>
    <n v="0.7"/>
    <n v="7.4"/>
    <m/>
  </r>
  <r>
    <x v="575"/>
    <x v="367"/>
    <x v="367"/>
    <n v="128077"/>
    <n v="1.6"/>
    <n v="1.1000000000000001"/>
    <m/>
  </r>
  <r>
    <x v="575"/>
    <x v="376"/>
    <x v="376"/>
    <n v="132540"/>
    <n v="-1.8"/>
    <n v="6.7"/>
    <m/>
  </r>
  <r>
    <x v="575"/>
    <x v="6"/>
    <x v="6"/>
    <n v="135373"/>
    <n v="-0.9"/>
    <n v="4.4000000000000004"/>
    <n v="137474"/>
  </r>
  <r>
    <x v="575"/>
    <x v="16"/>
    <x v="16"/>
    <n v="133247"/>
    <n v="0"/>
    <n v="6"/>
    <m/>
  </r>
  <r>
    <x v="575"/>
    <x v="18"/>
    <x v="18"/>
    <n v="123120"/>
    <n v="-0.2"/>
    <n v="3"/>
    <m/>
  </r>
  <r>
    <x v="575"/>
    <x v="20"/>
    <x v="20"/>
    <n v="132511"/>
    <n v="-1"/>
    <n v="6.4"/>
    <m/>
  </r>
  <r>
    <x v="575"/>
    <x v="17"/>
    <x v="17"/>
    <n v="119655"/>
    <n v="-1.3"/>
    <n v="3.7"/>
    <m/>
  </r>
  <r>
    <x v="575"/>
    <x v="19"/>
    <x v="19"/>
    <n v="146575"/>
    <n v="0.1"/>
    <n v="6.6"/>
    <m/>
  </r>
  <r>
    <x v="575"/>
    <x v="21"/>
    <x v="21"/>
    <n v="119275"/>
    <n v="-0.6"/>
    <n v="4.4000000000000004"/>
    <m/>
  </r>
  <r>
    <x v="575"/>
    <x v="33"/>
    <x v="33"/>
    <n v="220421"/>
    <n v="0.4"/>
    <n v="8.3000000000000007"/>
    <m/>
  </r>
  <r>
    <x v="575"/>
    <x v="37"/>
    <x v="37"/>
    <n v="151405"/>
    <n v="-0.4"/>
    <n v="5.8"/>
    <m/>
  </r>
  <r>
    <x v="575"/>
    <x v="28"/>
    <x v="28"/>
    <n v="229253"/>
    <n v="1.3"/>
    <n v="5.5"/>
    <m/>
  </r>
  <r>
    <x v="575"/>
    <x v="32"/>
    <x v="32"/>
    <n v="195650"/>
    <n v="1.4"/>
    <n v="8.6"/>
    <m/>
  </r>
  <r>
    <x v="575"/>
    <x v="24"/>
    <x v="24"/>
    <n v="298835"/>
    <n v="0.8"/>
    <n v="10.1"/>
    <m/>
  </r>
  <r>
    <x v="575"/>
    <x v="25"/>
    <x v="25"/>
    <n v="200130"/>
    <n v="0.9"/>
    <n v="6.8"/>
    <m/>
  </r>
  <r>
    <x v="575"/>
    <x v="22"/>
    <x v="22"/>
    <n v="147397"/>
    <n v="0.3"/>
    <n v="6.1"/>
    <m/>
  </r>
  <r>
    <x v="575"/>
    <x v="41"/>
    <x v="41"/>
    <n v="125759"/>
    <n v="-0.9"/>
    <n v="3.3"/>
    <m/>
  </r>
  <r>
    <x v="575"/>
    <x v="42"/>
    <x v="42"/>
    <n v="187594"/>
    <n v="0.1"/>
    <n v="6.3"/>
    <m/>
  </r>
  <r>
    <x v="575"/>
    <x v="40"/>
    <x v="40"/>
    <n v="153085"/>
    <n v="-0.1"/>
    <n v="7.2"/>
    <m/>
  </r>
  <r>
    <x v="575"/>
    <x v="31"/>
    <x v="31"/>
    <n v="158961"/>
    <n v="0"/>
    <n v="4"/>
    <m/>
  </r>
  <r>
    <x v="575"/>
    <x v="30"/>
    <x v="30"/>
    <n v="212907"/>
    <n v="0.7"/>
    <n v="8.1999999999999993"/>
    <m/>
  </r>
  <r>
    <x v="575"/>
    <x v="29"/>
    <x v="29"/>
    <n v="437339"/>
    <n v="0.6"/>
    <n v="12.3"/>
    <m/>
  </r>
  <r>
    <x v="575"/>
    <x v="26"/>
    <x v="26"/>
    <n v="217839"/>
    <n v="-0.3"/>
    <n v="7.2"/>
    <m/>
  </r>
  <r>
    <x v="575"/>
    <x v="34"/>
    <x v="34"/>
    <n v="270946"/>
    <n v="0.8"/>
    <n v="12.4"/>
    <m/>
  </r>
  <r>
    <x v="575"/>
    <x v="23"/>
    <x v="23"/>
    <n v="335843"/>
    <n v="1.8"/>
    <n v="10.3"/>
    <m/>
  </r>
  <r>
    <x v="575"/>
    <x v="27"/>
    <x v="27"/>
    <n v="246370"/>
    <n v="1.8"/>
    <n v="11.8"/>
    <m/>
  </r>
  <r>
    <x v="575"/>
    <x v="38"/>
    <x v="38"/>
    <n v="283384"/>
    <n v="0.5"/>
    <n v="10.199999999999999"/>
    <m/>
  </r>
  <r>
    <x v="575"/>
    <x v="35"/>
    <x v="35"/>
    <n v="260580"/>
    <n v="1.2"/>
    <n v="12.9"/>
    <m/>
  </r>
  <r>
    <x v="575"/>
    <x v="39"/>
    <x v="39"/>
    <n v="259461"/>
    <n v="0.6"/>
    <n v="10.7"/>
    <m/>
  </r>
  <r>
    <x v="575"/>
    <x v="36"/>
    <x v="36"/>
    <n v="377671"/>
    <n v="0.8"/>
    <n v="15.3"/>
    <m/>
  </r>
  <r>
    <x v="575"/>
    <x v="50"/>
    <x v="50"/>
    <n v="544506"/>
    <n v="0.7"/>
    <n v="8.5"/>
    <m/>
  </r>
  <r>
    <x v="575"/>
    <x v="397"/>
    <x v="397"/>
    <n v="104613"/>
    <n v="-1.8"/>
    <n v="5"/>
    <m/>
  </r>
  <r>
    <x v="575"/>
    <x v="74"/>
    <x v="74"/>
    <n v="314132"/>
    <n v="-0.4"/>
    <n v="20.3"/>
    <m/>
  </r>
  <r>
    <x v="575"/>
    <x v="65"/>
    <x v="65"/>
    <n v="510565"/>
    <n v="-1.9"/>
    <n v="11.7"/>
    <m/>
  </r>
  <r>
    <x v="575"/>
    <x v="66"/>
    <x v="66"/>
    <n v="425872"/>
    <n v="0.4"/>
    <n v="13.2"/>
    <m/>
  </r>
  <r>
    <x v="575"/>
    <x v="51"/>
    <x v="51"/>
    <n v="846504"/>
    <n v="3.3"/>
    <n v="12.9"/>
    <m/>
  </r>
  <r>
    <x v="575"/>
    <x v="395"/>
    <x v="395"/>
    <n v="112998"/>
    <n v="-1.6"/>
    <n v="5"/>
    <m/>
  </r>
  <r>
    <x v="575"/>
    <x v="396"/>
    <x v="396"/>
    <n v="106155"/>
    <n v="0.9"/>
    <n v="9.3000000000000007"/>
    <m/>
  </r>
  <r>
    <x v="575"/>
    <x v="67"/>
    <x v="67"/>
    <n v="358012"/>
    <n v="0.9"/>
    <n v="13.9"/>
    <m/>
  </r>
  <r>
    <x v="575"/>
    <x v="43"/>
    <x v="43"/>
    <n v="515287"/>
    <n v="2"/>
    <n v="15.7"/>
    <m/>
  </r>
  <r>
    <x v="575"/>
    <x v="62"/>
    <x v="62"/>
    <n v="1427340"/>
    <n v="1.9"/>
    <n v="1"/>
    <m/>
  </r>
  <r>
    <x v="575"/>
    <x v="49"/>
    <x v="49"/>
    <n v="273644"/>
    <n v="1.3"/>
    <n v="19.7"/>
    <m/>
  </r>
  <r>
    <x v="575"/>
    <x v="52"/>
    <x v="52"/>
    <n v="380621"/>
    <n v="-1.4"/>
    <n v="14.4"/>
    <m/>
  </r>
  <r>
    <x v="575"/>
    <x v="53"/>
    <x v="53"/>
    <n v="585671"/>
    <n v="1.8"/>
    <n v="18.7"/>
    <m/>
  </r>
  <r>
    <x v="575"/>
    <x v="54"/>
    <x v="54"/>
    <n v="792842"/>
    <n v="-1"/>
    <n v="3"/>
    <m/>
  </r>
  <r>
    <x v="575"/>
    <x v="75"/>
    <x v="75"/>
    <n v="548595"/>
    <n v="-0.4"/>
    <n v="13.7"/>
    <m/>
  </r>
  <r>
    <x v="575"/>
    <x v="55"/>
    <x v="55"/>
    <n v="457412"/>
    <n v="0.6"/>
    <n v="15.3"/>
    <m/>
  </r>
  <r>
    <x v="575"/>
    <x v="58"/>
    <x v="58"/>
    <n v="336080"/>
    <n v="2.2999999999999998"/>
    <n v="18"/>
    <m/>
  </r>
  <r>
    <x v="575"/>
    <x v="69"/>
    <x v="69"/>
    <n v="395320"/>
    <n v="1.2"/>
    <n v="16.5"/>
    <m/>
  </r>
  <r>
    <x v="575"/>
    <x v="398"/>
    <x v="398"/>
    <n v="109084"/>
    <n v="-1.6"/>
    <n v="14.8"/>
    <m/>
  </r>
  <r>
    <x v="575"/>
    <x v="64"/>
    <x v="64"/>
    <n v="785181"/>
    <n v="3.8"/>
    <n v="3.6"/>
    <m/>
  </r>
  <r>
    <x v="575"/>
    <x v="56"/>
    <x v="56"/>
    <n v="1032552"/>
    <n v="-1.8"/>
    <n v="0.5"/>
    <m/>
  </r>
  <r>
    <x v="575"/>
    <x v="48"/>
    <x v="48"/>
    <n v="529364"/>
    <n v="2.6"/>
    <n v="13.8"/>
    <m/>
  </r>
  <r>
    <x v="575"/>
    <x v="402"/>
    <x v="402"/>
    <n v="115148"/>
    <n v="6"/>
    <n v="9.5"/>
    <m/>
  </r>
  <r>
    <x v="575"/>
    <x v="403"/>
    <x v="403"/>
    <n v="101477"/>
    <n v="-0.1"/>
    <n v="6.9"/>
    <m/>
  </r>
  <r>
    <x v="575"/>
    <x v="72"/>
    <x v="72"/>
    <n v="381267"/>
    <n v="2.8"/>
    <n v="18.899999999999999"/>
    <m/>
  </r>
  <r>
    <x v="575"/>
    <x v="73"/>
    <x v="73"/>
    <n v="703202"/>
    <n v="1.5"/>
    <n v="11.7"/>
    <m/>
  </r>
  <r>
    <x v="575"/>
    <x v="63"/>
    <x v="63"/>
    <n v="351211"/>
    <n v="2"/>
    <n v="18.899999999999999"/>
    <m/>
  </r>
  <r>
    <x v="575"/>
    <x v="57"/>
    <x v="57"/>
    <n v="346784"/>
    <n v="1.2"/>
    <n v="16.8"/>
    <m/>
  </r>
  <r>
    <x v="575"/>
    <x v="399"/>
    <x v="399"/>
    <n v="96724"/>
    <n v="3.3"/>
    <n v="6.6"/>
    <m/>
  </r>
  <r>
    <x v="575"/>
    <x v="68"/>
    <x v="68"/>
    <n v="506170"/>
    <n v="0.4"/>
    <n v="14.9"/>
    <m/>
  </r>
  <r>
    <x v="575"/>
    <x v="400"/>
    <x v="400"/>
    <n v="115227"/>
    <n v="-1.5"/>
    <n v="7.3"/>
    <m/>
  </r>
  <r>
    <x v="575"/>
    <x v="401"/>
    <x v="401"/>
    <n v="132557"/>
    <n v="-0.4"/>
    <n v="4.0999999999999996"/>
    <m/>
  </r>
  <r>
    <x v="575"/>
    <x v="46"/>
    <x v="46"/>
    <n v="548679"/>
    <n v="2.1"/>
    <n v="15.6"/>
    <m/>
  </r>
  <r>
    <x v="575"/>
    <x v="47"/>
    <x v="47"/>
    <n v="424356"/>
    <n v="0.7"/>
    <n v="17.3"/>
    <m/>
  </r>
  <r>
    <x v="575"/>
    <x v="404"/>
    <x v="404"/>
    <n v="135998"/>
    <n v="-0.5"/>
    <n v="6"/>
    <m/>
  </r>
  <r>
    <x v="575"/>
    <x v="71"/>
    <x v="71"/>
    <n v="592533"/>
    <n v="2.9"/>
    <n v="15.3"/>
    <m/>
  </r>
  <r>
    <x v="575"/>
    <x v="44"/>
    <x v="44"/>
    <n v="424530"/>
    <n v="1.7"/>
    <n v="22.5"/>
    <m/>
  </r>
  <r>
    <x v="575"/>
    <x v="70"/>
    <x v="70"/>
    <n v="690859"/>
    <n v="1.4"/>
    <n v="7.3"/>
    <m/>
  </r>
  <r>
    <x v="575"/>
    <x v="59"/>
    <x v="59"/>
    <n v="404481"/>
    <n v="0.8"/>
    <n v="16.3"/>
    <m/>
  </r>
  <r>
    <x v="575"/>
    <x v="60"/>
    <x v="60"/>
    <n v="434141"/>
    <n v="1.4"/>
    <n v="13.8"/>
    <m/>
  </r>
  <r>
    <x v="575"/>
    <x v="61"/>
    <x v="61"/>
    <n v="646444"/>
    <n v="2.8"/>
    <n v="2.5"/>
    <m/>
  </r>
  <r>
    <x v="575"/>
    <x v="45"/>
    <x v="45"/>
    <n v="496061"/>
    <n v="0.6"/>
    <n v="11"/>
    <m/>
  </r>
  <r>
    <x v="575"/>
    <x v="394"/>
    <x v="394"/>
    <n v="114999"/>
    <n v="3.8"/>
    <n v="13.6"/>
    <m/>
  </r>
  <r>
    <x v="575"/>
    <x v="83"/>
    <x v="83"/>
    <n v="105931"/>
    <n v="-0.6"/>
    <n v="4.7"/>
    <m/>
  </r>
  <r>
    <x v="575"/>
    <x v="97"/>
    <x v="97"/>
    <n v="228170"/>
    <n v="-0.5"/>
    <n v="5.7"/>
    <m/>
  </r>
  <r>
    <x v="575"/>
    <x v="90"/>
    <x v="90"/>
    <n v="113205"/>
    <n v="0.3"/>
    <n v="2.5"/>
    <m/>
  </r>
  <r>
    <x v="575"/>
    <x v="91"/>
    <x v="91"/>
    <n v="118150"/>
    <n v="-0.9"/>
    <n v="7.5"/>
    <m/>
  </r>
  <r>
    <x v="575"/>
    <x v="84"/>
    <x v="84"/>
    <n v="135447"/>
    <n v="0"/>
    <n v="4.3"/>
    <m/>
  </r>
  <r>
    <x v="575"/>
    <x v="85"/>
    <x v="85"/>
    <n v="119960"/>
    <n v="1.2"/>
    <n v="7"/>
    <m/>
  </r>
  <r>
    <x v="575"/>
    <x v="100"/>
    <x v="100"/>
    <n v="113458"/>
    <n v="-1.6"/>
    <n v="3.3"/>
    <m/>
  </r>
  <r>
    <x v="575"/>
    <x v="93"/>
    <x v="93"/>
    <n v="119721"/>
    <n v="0.9"/>
    <n v="6"/>
    <m/>
  </r>
  <r>
    <x v="575"/>
    <x v="81"/>
    <x v="81"/>
    <n v="154251"/>
    <n v="-1.9"/>
    <n v="6.2"/>
    <m/>
  </r>
  <r>
    <x v="575"/>
    <x v="108"/>
    <x v="108"/>
    <n v="112004"/>
    <n v="1.1000000000000001"/>
    <n v="6.9"/>
    <m/>
  </r>
  <r>
    <x v="575"/>
    <x v="92"/>
    <x v="92"/>
    <n v="113137"/>
    <n v="-3"/>
    <n v="3.8"/>
    <m/>
  </r>
  <r>
    <x v="575"/>
    <x v="103"/>
    <x v="103"/>
    <n v="139381"/>
    <n v="0.5"/>
    <n v="4.8"/>
    <m/>
  </r>
  <r>
    <x v="575"/>
    <x v="107"/>
    <x v="107"/>
    <n v="110076"/>
    <n v="-1.3"/>
    <n v="3.3"/>
    <m/>
  </r>
  <r>
    <x v="575"/>
    <x v="87"/>
    <x v="87"/>
    <n v="114967"/>
    <n v="-1.5"/>
    <n v="3.2"/>
    <m/>
  </r>
  <r>
    <x v="575"/>
    <x v="86"/>
    <x v="86"/>
    <n v="146562"/>
    <n v="0.2"/>
    <n v="7.9"/>
    <m/>
  </r>
  <r>
    <x v="575"/>
    <x v="88"/>
    <x v="88"/>
    <n v="149651"/>
    <n v="0.3"/>
    <n v="3.4"/>
    <m/>
  </r>
  <r>
    <x v="575"/>
    <x v="101"/>
    <x v="101"/>
    <n v="108655"/>
    <n v="0.2"/>
    <n v="3.8"/>
    <m/>
  </r>
  <r>
    <x v="575"/>
    <x v="102"/>
    <x v="102"/>
    <n v="136650"/>
    <n v="-1.2"/>
    <n v="4.9000000000000004"/>
    <m/>
  </r>
  <r>
    <x v="575"/>
    <x v="110"/>
    <x v="110"/>
    <n v="111690"/>
    <n v="-1"/>
    <n v="4.2"/>
    <m/>
  </r>
  <r>
    <x v="575"/>
    <x v="77"/>
    <x v="77"/>
    <n v="138186"/>
    <n v="-0.3"/>
    <n v="6.6"/>
    <m/>
  </r>
  <r>
    <x v="575"/>
    <x v="104"/>
    <x v="104"/>
    <n v="123533"/>
    <n v="0.4"/>
    <n v="5.2"/>
    <m/>
  </r>
  <r>
    <x v="575"/>
    <x v="82"/>
    <x v="82"/>
    <n v="104597"/>
    <n v="-1.5"/>
    <n v="0.3"/>
    <m/>
  </r>
  <r>
    <x v="575"/>
    <x v="109"/>
    <x v="109"/>
    <n v="141537"/>
    <n v="-0.1"/>
    <n v="9.9"/>
    <m/>
  </r>
  <r>
    <x v="575"/>
    <x v="105"/>
    <x v="105"/>
    <n v="110834"/>
    <n v="-0.6"/>
    <n v="2.6"/>
    <m/>
  </r>
  <r>
    <x v="575"/>
    <x v="106"/>
    <x v="106"/>
    <n v="101672"/>
    <n v="-0.9"/>
    <n v="2.5"/>
    <m/>
  </r>
  <r>
    <x v="575"/>
    <x v="98"/>
    <x v="98"/>
    <n v="189139"/>
    <n v="0.3"/>
    <n v="5.6"/>
    <m/>
  </r>
  <r>
    <x v="575"/>
    <x v="99"/>
    <x v="99"/>
    <n v="101683"/>
    <n v="-0.1"/>
    <n v="0.5"/>
    <m/>
  </r>
  <r>
    <x v="575"/>
    <x v="76"/>
    <x v="76"/>
    <n v="238273"/>
    <n v="0.6"/>
    <n v="10.3"/>
    <m/>
  </r>
  <r>
    <x v="575"/>
    <x v="111"/>
    <x v="111"/>
    <n v="124744"/>
    <n v="-0.4"/>
    <n v="5.6"/>
    <m/>
  </r>
  <r>
    <x v="575"/>
    <x v="78"/>
    <x v="78"/>
    <n v="131409"/>
    <n v="-1.4"/>
    <n v="4.9000000000000004"/>
    <m/>
  </r>
  <r>
    <x v="575"/>
    <x v="79"/>
    <x v="79"/>
    <n v="130818"/>
    <n v="-1.1000000000000001"/>
    <n v="5.9"/>
    <m/>
  </r>
  <r>
    <x v="575"/>
    <x v="80"/>
    <x v="80"/>
    <n v="110341"/>
    <n v="-3.5"/>
    <n v="3.2"/>
    <m/>
  </r>
  <r>
    <x v="575"/>
    <x v="94"/>
    <x v="94"/>
    <n v="115040"/>
    <n v="-0.6"/>
    <n v="4.4000000000000004"/>
    <m/>
  </r>
  <r>
    <x v="575"/>
    <x v="95"/>
    <x v="95"/>
    <n v="138926"/>
    <n v="-1.5"/>
    <n v="5.7"/>
    <m/>
  </r>
  <r>
    <x v="575"/>
    <x v="96"/>
    <x v="96"/>
    <n v="140455"/>
    <n v="0.2"/>
    <n v="4.8"/>
    <m/>
  </r>
  <r>
    <x v="575"/>
    <x v="89"/>
    <x v="89"/>
    <n v="151945"/>
    <n v="1"/>
    <n v="8.1999999999999993"/>
    <m/>
  </r>
  <r>
    <x v="575"/>
    <x v="167"/>
    <x v="167"/>
    <n v="464937"/>
    <n v="-0.8"/>
    <n v="10.6"/>
    <m/>
  </r>
  <r>
    <x v="575"/>
    <x v="256"/>
    <x v="256"/>
    <n v="224136"/>
    <n v="1.5"/>
    <n v="7.1"/>
    <m/>
  </r>
  <r>
    <x v="575"/>
    <x v="218"/>
    <x v="218"/>
    <n v="645144"/>
    <n v="1.1000000000000001"/>
    <n v="13"/>
    <m/>
  </r>
  <r>
    <x v="575"/>
    <x v="174"/>
    <x v="174"/>
    <n v="136065"/>
    <n v="-0.4"/>
    <n v="7.2"/>
    <m/>
  </r>
  <r>
    <x v="575"/>
    <x v="171"/>
    <x v="171"/>
    <n v="213180"/>
    <n v="2.7"/>
    <n v="6.5"/>
    <m/>
  </r>
  <r>
    <x v="575"/>
    <x v="186"/>
    <x v="186"/>
    <n v="332616"/>
    <n v="1.4"/>
    <n v="18.5"/>
    <m/>
  </r>
  <r>
    <x v="575"/>
    <x v="141"/>
    <x v="141"/>
    <n v="143157"/>
    <n v="0.8"/>
    <n v="5.8"/>
    <m/>
  </r>
  <r>
    <x v="575"/>
    <x v="258"/>
    <x v="258"/>
    <n v="316789"/>
    <n v="0"/>
    <n v="9.5"/>
    <m/>
  </r>
  <r>
    <x v="575"/>
    <x v="253"/>
    <x v="253"/>
    <n v="208381"/>
    <n v="1.2"/>
    <n v="7.7"/>
    <m/>
  </r>
  <r>
    <x v="575"/>
    <x v="251"/>
    <x v="251"/>
    <n v="306618"/>
    <n v="0.4"/>
    <n v="13.7"/>
    <m/>
  </r>
  <r>
    <x v="575"/>
    <x v="252"/>
    <x v="252"/>
    <n v="108123"/>
    <n v="-1.7"/>
    <n v="3.6"/>
    <m/>
  </r>
  <r>
    <x v="575"/>
    <x v="188"/>
    <x v="188"/>
    <n v="247913"/>
    <n v="1.5"/>
    <n v="13.1"/>
    <m/>
  </r>
  <r>
    <x v="575"/>
    <x v="189"/>
    <x v="189"/>
    <n v="192366"/>
    <n v="-1.3"/>
    <n v="11.5"/>
    <m/>
  </r>
  <r>
    <x v="575"/>
    <x v="190"/>
    <x v="190"/>
    <n v="397831"/>
    <n v="1.1000000000000001"/>
    <n v="17.2"/>
    <m/>
  </r>
  <r>
    <x v="575"/>
    <x v="191"/>
    <x v="191"/>
    <n v="232609"/>
    <n v="0.9"/>
    <n v="9.6"/>
    <m/>
  </r>
  <r>
    <x v="575"/>
    <x v="192"/>
    <x v="192"/>
    <n v="262354"/>
    <n v="0.6"/>
    <n v="14.8"/>
    <m/>
  </r>
  <r>
    <x v="575"/>
    <x v="142"/>
    <x v="142"/>
    <n v="446805"/>
    <n v="1.2"/>
    <n v="13.1"/>
    <m/>
  </r>
  <r>
    <x v="575"/>
    <x v="143"/>
    <x v="143"/>
    <n v="235497"/>
    <n v="-1.2"/>
    <n v="5.4"/>
    <m/>
  </r>
  <r>
    <x v="575"/>
    <x v="144"/>
    <x v="144"/>
    <n v="245905"/>
    <n v="0.1"/>
    <n v="15"/>
    <m/>
  </r>
  <r>
    <x v="575"/>
    <x v="149"/>
    <x v="149"/>
    <n v="374618"/>
    <n v="-0.1"/>
    <n v="7.8"/>
    <m/>
  </r>
  <r>
    <x v="575"/>
    <x v="150"/>
    <x v="150"/>
    <n v="180558"/>
    <n v="3.3"/>
    <n v="17.8"/>
    <m/>
  </r>
  <r>
    <x v="575"/>
    <x v="151"/>
    <x v="151"/>
    <n v="226519"/>
    <n v="0.4"/>
    <n v="8.6999999999999993"/>
    <m/>
  </r>
  <r>
    <x v="575"/>
    <x v="152"/>
    <x v="152"/>
    <n v="478127"/>
    <n v="1"/>
    <n v="14.8"/>
    <m/>
  </r>
  <r>
    <x v="575"/>
    <x v="228"/>
    <x v="228"/>
    <n v="321004"/>
    <n v="-1"/>
    <n v="14.5"/>
    <m/>
  </r>
  <r>
    <x v="575"/>
    <x v="229"/>
    <x v="229"/>
    <n v="168102"/>
    <n v="0"/>
    <n v="8.6"/>
    <m/>
  </r>
  <r>
    <x v="575"/>
    <x v="230"/>
    <x v="230"/>
    <n v="218939"/>
    <n v="2"/>
    <n v="9.1"/>
    <m/>
  </r>
  <r>
    <x v="575"/>
    <x v="231"/>
    <x v="231"/>
    <n v="182974"/>
    <n v="-0.5"/>
    <n v="2.7"/>
    <m/>
  </r>
  <r>
    <x v="575"/>
    <x v="177"/>
    <x v="177"/>
    <n v="186321"/>
    <n v="0.1"/>
    <n v="3.8"/>
    <m/>
  </r>
  <r>
    <x v="575"/>
    <x v="212"/>
    <x v="212"/>
    <n v="353779"/>
    <n v="-0.4"/>
    <n v="11.2"/>
    <m/>
  </r>
  <r>
    <x v="575"/>
    <x v="213"/>
    <x v="213"/>
    <n v="357711"/>
    <n v="1.3"/>
    <n v="11.5"/>
    <m/>
  </r>
  <r>
    <x v="575"/>
    <x v="214"/>
    <x v="214"/>
    <n v="145463"/>
    <n v="-0.6"/>
    <n v="6.3"/>
    <m/>
  </r>
  <r>
    <x v="575"/>
    <x v="215"/>
    <x v="215"/>
    <n v="145335"/>
    <n v="0.5"/>
    <n v="1.7"/>
    <m/>
  </r>
  <r>
    <x v="575"/>
    <x v="216"/>
    <x v="216"/>
    <n v="195852"/>
    <n v="2.1"/>
    <n v="8.8000000000000007"/>
    <m/>
  </r>
  <r>
    <x v="575"/>
    <x v="217"/>
    <x v="217"/>
    <n v="245415"/>
    <n v="0.5"/>
    <n v="8.5"/>
    <m/>
  </r>
  <r>
    <x v="575"/>
    <x v="117"/>
    <x v="117"/>
    <n v="279594"/>
    <n v="1.6"/>
    <n v="8.6999999999999993"/>
    <m/>
  </r>
  <r>
    <x v="575"/>
    <x v="245"/>
    <x v="245"/>
    <n v="427759"/>
    <n v="3.3"/>
    <n v="13.3"/>
    <m/>
  </r>
  <r>
    <x v="575"/>
    <x v="246"/>
    <x v="246"/>
    <n v="84334"/>
    <n v="-3"/>
    <n v="0"/>
    <m/>
  </r>
  <r>
    <x v="575"/>
    <x v="247"/>
    <x v="247"/>
    <n v="133574"/>
    <n v="0"/>
    <n v="5"/>
    <m/>
  </r>
  <r>
    <x v="575"/>
    <x v="160"/>
    <x v="160"/>
    <n v="138545"/>
    <n v="-1.6"/>
    <n v="6.2"/>
    <m/>
  </r>
  <r>
    <x v="575"/>
    <x v="161"/>
    <x v="161"/>
    <n v="219544"/>
    <n v="0.5"/>
    <n v="3.9"/>
    <m/>
  </r>
  <r>
    <x v="575"/>
    <x v="162"/>
    <x v="162"/>
    <n v="246014"/>
    <n v="-0.6"/>
    <n v="8"/>
    <m/>
  </r>
  <r>
    <x v="575"/>
    <x v="163"/>
    <x v="163"/>
    <n v="157859"/>
    <n v="-0.9"/>
    <n v="9.1999999999999993"/>
    <m/>
  </r>
  <r>
    <x v="575"/>
    <x v="164"/>
    <x v="164"/>
    <n v="194145"/>
    <n v="-0.5"/>
    <n v="6.5"/>
    <m/>
  </r>
  <r>
    <x v="575"/>
    <x v="165"/>
    <x v="165"/>
    <n v="171032"/>
    <n v="-0.1"/>
    <n v="-0.5"/>
    <m/>
  </r>
  <r>
    <x v="575"/>
    <x v="259"/>
    <x v="259"/>
    <n v="151744"/>
    <n v="-0.1"/>
    <n v="6.5"/>
    <m/>
  </r>
  <r>
    <x v="575"/>
    <x v="166"/>
    <x v="166"/>
    <n v="157896"/>
    <n v="0.1"/>
    <n v="8.9"/>
    <m/>
  </r>
  <r>
    <x v="575"/>
    <x v="254"/>
    <x v="254"/>
    <n v="168589"/>
    <n v="0"/>
    <n v="8.5"/>
    <m/>
  </r>
  <r>
    <x v="575"/>
    <x v="140"/>
    <x v="140"/>
    <n v="265300"/>
    <n v="1.4"/>
    <n v="17.2"/>
    <m/>
  </r>
  <r>
    <x v="575"/>
    <x v="120"/>
    <x v="120"/>
    <n v="199222"/>
    <n v="1"/>
    <n v="6.9"/>
    <m/>
  </r>
  <r>
    <x v="575"/>
    <x v="145"/>
    <x v="145"/>
    <n v="224554"/>
    <n v="-0.2"/>
    <n v="10.1"/>
    <m/>
  </r>
  <r>
    <x v="575"/>
    <x v="121"/>
    <x v="121"/>
    <n v="208776"/>
    <n v="1.3"/>
    <n v="-0.3"/>
    <m/>
  </r>
  <r>
    <x v="575"/>
    <x v="122"/>
    <x v="122"/>
    <n v="239859"/>
    <n v="-0.9"/>
    <n v="8.8000000000000007"/>
    <m/>
  </r>
  <r>
    <x v="575"/>
    <x v="123"/>
    <x v="123"/>
    <n v="345351"/>
    <n v="0.5"/>
    <n v="10"/>
    <m/>
  </r>
  <r>
    <x v="575"/>
    <x v="248"/>
    <x v="248"/>
    <n v="167038"/>
    <n v="0.3"/>
    <n v="7.9"/>
    <m/>
  </r>
  <r>
    <x v="575"/>
    <x v="249"/>
    <x v="249"/>
    <n v="400072"/>
    <n v="-0.6"/>
    <n v="11.1"/>
    <m/>
  </r>
  <r>
    <x v="575"/>
    <x v="250"/>
    <x v="250"/>
    <n v="204686"/>
    <n v="-1.2"/>
    <n v="2.2999999999999998"/>
    <m/>
  </r>
  <r>
    <x v="575"/>
    <x v="170"/>
    <x v="170"/>
    <n v="127634"/>
    <n v="-1"/>
    <n v="3.6"/>
    <m/>
  </r>
  <r>
    <x v="575"/>
    <x v="146"/>
    <x v="146"/>
    <n v="260147"/>
    <n v="1.6"/>
    <n v="12.2"/>
    <m/>
  </r>
  <r>
    <x v="575"/>
    <x v="147"/>
    <x v="147"/>
    <n v="364821"/>
    <n v="0.8"/>
    <n v="18"/>
    <m/>
  </r>
  <r>
    <x v="575"/>
    <x v="148"/>
    <x v="148"/>
    <n v="280959"/>
    <n v="1.5"/>
    <n v="15.5"/>
    <m/>
  </r>
  <r>
    <x v="575"/>
    <x v="208"/>
    <x v="208"/>
    <n v="241625"/>
    <n v="0.6"/>
    <n v="8.4"/>
    <m/>
  </r>
  <r>
    <x v="575"/>
    <x v="209"/>
    <x v="209"/>
    <n v="210584"/>
    <n v="1.9"/>
    <n v="14.9"/>
    <m/>
  </r>
  <r>
    <x v="575"/>
    <x v="210"/>
    <x v="210"/>
    <n v="254356"/>
    <n v="0.5"/>
    <n v="14.1"/>
    <m/>
  </r>
  <r>
    <x v="575"/>
    <x v="211"/>
    <x v="211"/>
    <n v="246852"/>
    <n v="0.2"/>
    <n v="6.5"/>
    <m/>
  </r>
  <r>
    <x v="575"/>
    <x v="124"/>
    <x v="124"/>
    <n v="159587"/>
    <n v="-0.8"/>
    <n v="1.2"/>
    <m/>
  </r>
  <r>
    <x v="575"/>
    <x v="224"/>
    <x v="224"/>
    <n v="311831"/>
    <n v="0.4"/>
    <n v="9.5"/>
    <m/>
  </r>
  <r>
    <x v="575"/>
    <x v="225"/>
    <x v="225"/>
    <n v="358033"/>
    <n v="0.8"/>
    <n v="14.4"/>
    <m/>
  </r>
  <r>
    <x v="575"/>
    <x v="226"/>
    <x v="226"/>
    <n v="213177"/>
    <n v="1.1000000000000001"/>
    <n v="4.4000000000000004"/>
    <m/>
  </r>
  <r>
    <x v="575"/>
    <x v="227"/>
    <x v="227"/>
    <n v="163686"/>
    <n v="-1.2"/>
    <n v="9.9"/>
    <m/>
  </r>
  <r>
    <x v="575"/>
    <x v="261"/>
    <x v="261"/>
    <n v="143986"/>
    <n v="1.2"/>
    <n v="4.5999999999999996"/>
    <m/>
  </r>
  <r>
    <x v="575"/>
    <x v="262"/>
    <x v="262"/>
    <n v="330905"/>
    <n v="0.9"/>
    <n v="6.9"/>
    <m/>
  </r>
  <r>
    <x v="575"/>
    <x v="263"/>
    <x v="263"/>
    <n v="403178"/>
    <n v="1.2"/>
    <n v="10.7"/>
    <m/>
  </r>
  <r>
    <x v="575"/>
    <x v="264"/>
    <x v="264"/>
    <n v="387451"/>
    <n v="0.4"/>
    <n v="11.8"/>
    <m/>
  </r>
  <r>
    <x v="575"/>
    <x v="232"/>
    <x v="232"/>
    <n v="175904"/>
    <n v="0.8"/>
    <n v="4.4000000000000004"/>
    <m/>
  </r>
  <r>
    <x v="575"/>
    <x v="233"/>
    <x v="233"/>
    <n v="244189"/>
    <n v="0.9"/>
    <n v="15.6"/>
    <m/>
  </r>
  <r>
    <x v="575"/>
    <x v="234"/>
    <x v="234"/>
    <n v="235056"/>
    <n v="1.9"/>
    <n v="10.8"/>
    <m/>
  </r>
  <r>
    <x v="575"/>
    <x v="235"/>
    <x v="235"/>
    <n v="134434"/>
    <n v="-1.6"/>
    <n v="-0.8"/>
    <m/>
  </r>
  <r>
    <x v="575"/>
    <x v="236"/>
    <x v="236"/>
    <n v="156091"/>
    <n v="1.2"/>
    <n v="6.2"/>
    <m/>
  </r>
  <r>
    <x v="575"/>
    <x v="219"/>
    <x v="219"/>
    <n v="452856"/>
    <n v="2"/>
    <n v="14.9"/>
    <m/>
  </r>
  <r>
    <x v="575"/>
    <x v="220"/>
    <x v="220"/>
    <n v="458624"/>
    <n v="0.4"/>
    <n v="12.5"/>
    <m/>
  </r>
  <r>
    <x v="575"/>
    <x v="243"/>
    <x v="243"/>
    <n v="174537"/>
    <n v="0.9"/>
    <n v="9.8000000000000007"/>
    <m/>
  </r>
  <r>
    <x v="575"/>
    <x v="257"/>
    <x v="257"/>
    <n v="151385"/>
    <n v="0.4"/>
    <n v="7.8"/>
    <m/>
  </r>
  <r>
    <x v="575"/>
    <x v="244"/>
    <x v="244"/>
    <n v="180003"/>
    <n v="1.3"/>
    <n v="5.5"/>
    <m/>
  </r>
  <r>
    <x v="575"/>
    <x v="138"/>
    <x v="138"/>
    <n v="181583"/>
    <n v="-0.8"/>
    <n v="8.1"/>
    <m/>
  </r>
  <r>
    <x v="575"/>
    <x v="139"/>
    <x v="139"/>
    <n v="293021"/>
    <n v="1.4"/>
    <n v="14.4"/>
    <m/>
  </r>
  <r>
    <x v="575"/>
    <x v="172"/>
    <x v="172"/>
    <n v="231864"/>
    <n v="1"/>
    <n v="8.3000000000000007"/>
    <m/>
  </r>
  <r>
    <x v="575"/>
    <x v="173"/>
    <x v="173"/>
    <n v="283142"/>
    <n v="1.6"/>
    <n v="9.6999999999999993"/>
    <m/>
  </r>
  <r>
    <x v="575"/>
    <x v="175"/>
    <x v="175"/>
    <n v="348583"/>
    <n v="0.1"/>
    <n v="6.1"/>
    <m/>
  </r>
  <r>
    <x v="575"/>
    <x v="176"/>
    <x v="176"/>
    <n v="139358"/>
    <n v="-1.9"/>
    <n v="6.2"/>
    <m/>
  </r>
  <r>
    <x v="575"/>
    <x v="112"/>
    <x v="112"/>
    <n v="134058"/>
    <n v="0.5"/>
    <n v="3.9"/>
    <m/>
  </r>
  <r>
    <x v="575"/>
    <x v="113"/>
    <x v="113"/>
    <n v="305526"/>
    <n v="2.4"/>
    <n v="11.4"/>
    <m/>
  </r>
  <r>
    <x v="575"/>
    <x v="114"/>
    <x v="114"/>
    <n v="211312"/>
    <n v="0.6"/>
    <n v="3.5"/>
    <m/>
  </r>
  <r>
    <x v="575"/>
    <x v="115"/>
    <x v="115"/>
    <n v="133554"/>
    <n v="0.1"/>
    <n v="7.4"/>
    <m/>
  </r>
  <r>
    <x v="575"/>
    <x v="116"/>
    <x v="116"/>
    <n v="285227"/>
    <n v="2.2000000000000002"/>
    <n v="14.4"/>
    <m/>
  </r>
  <r>
    <x v="575"/>
    <x v="118"/>
    <x v="118"/>
    <n v="248399"/>
    <n v="1"/>
    <n v="3.5"/>
    <m/>
  </r>
  <r>
    <x v="575"/>
    <x v="119"/>
    <x v="119"/>
    <n v="115418"/>
    <n v="-0.1"/>
    <n v="3.9"/>
    <m/>
  </r>
  <r>
    <x v="575"/>
    <x v="198"/>
    <x v="198"/>
    <n v="164293"/>
    <n v="2.1"/>
    <n v="9.3000000000000007"/>
    <m/>
  </r>
  <r>
    <x v="575"/>
    <x v="199"/>
    <x v="199"/>
    <n v="176630"/>
    <n v="-1.7"/>
    <n v="8.1999999999999993"/>
    <m/>
  </r>
  <r>
    <x v="575"/>
    <x v="200"/>
    <x v="200"/>
    <n v="224052"/>
    <n v="1.7"/>
    <n v="9.5"/>
    <m/>
  </r>
  <r>
    <x v="575"/>
    <x v="237"/>
    <x v="237"/>
    <n v="377149"/>
    <n v="2.8"/>
    <n v="13.8"/>
    <m/>
  </r>
  <r>
    <x v="575"/>
    <x v="238"/>
    <x v="238"/>
    <n v="143587"/>
    <n v="0.2"/>
    <n v="2.5"/>
    <m/>
  </r>
  <r>
    <x v="575"/>
    <x v="239"/>
    <x v="239"/>
    <n v="191870"/>
    <n v="-1.4"/>
    <n v="5.7"/>
    <m/>
  </r>
  <r>
    <x v="575"/>
    <x v="240"/>
    <x v="240"/>
    <n v="363938"/>
    <n v="0.4"/>
    <n v="13.8"/>
    <m/>
  </r>
  <r>
    <x v="575"/>
    <x v="241"/>
    <x v="241"/>
    <n v="525470"/>
    <n v="1.6"/>
    <n v="11.3"/>
    <m/>
  </r>
  <r>
    <x v="575"/>
    <x v="242"/>
    <x v="242"/>
    <n v="171696"/>
    <n v="1"/>
    <n v="4"/>
    <m/>
  </r>
  <r>
    <x v="575"/>
    <x v="201"/>
    <x v="201"/>
    <n v="144370"/>
    <n v="-0.5"/>
    <n v="3.4"/>
    <m/>
  </r>
  <r>
    <x v="575"/>
    <x v="260"/>
    <x v="260"/>
    <n v="243832"/>
    <n v="1"/>
    <n v="18.7"/>
    <m/>
  </r>
  <r>
    <x v="575"/>
    <x v="202"/>
    <x v="202"/>
    <n v="299568"/>
    <n v="-0.2"/>
    <n v="1.6"/>
    <m/>
  </r>
  <r>
    <x v="575"/>
    <x v="203"/>
    <x v="203"/>
    <n v="244554"/>
    <n v="0.1"/>
    <n v="8.1"/>
    <m/>
  </r>
  <r>
    <x v="575"/>
    <x v="204"/>
    <x v="204"/>
    <n v="377322"/>
    <n v="1.6"/>
    <n v="11.4"/>
    <m/>
  </r>
  <r>
    <x v="575"/>
    <x v="168"/>
    <x v="168"/>
    <n v="309112"/>
    <n v="1.4"/>
    <n v="11.3"/>
    <m/>
  </r>
  <r>
    <x v="575"/>
    <x v="169"/>
    <x v="169"/>
    <n v="160138"/>
    <n v="0.5"/>
    <n v="5.5"/>
    <m/>
  </r>
  <r>
    <x v="575"/>
    <x v="266"/>
    <x v="266"/>
    <n v="186559"/>
    <n v="1"/>
    <n v="7.6"/>
    <m/>
  </r>
  <r>
    <x v="575"/>
    <x v="267"/>
    <x v="267"/>
    <n v="278851"/>
    <n v="0.6"/>
    <n v="7.7"/>
    <m/>
  </r>
  <r>
    <x v="575"/>
    <x v="268"/>
    <x v="268"/>
    <n v="224526"/>
    <n v="1.4"/>
    <n v="7.8"/>
    <m/>
  </r>
  <r>
    <x v="575"/>
    <x v="269"/>
    <x v="269"/>
    <n v="184954"/>
    <n v="0.6"/>
    <n v="12.5"/>
    <m/>
  </r>
  <r>
    <x v="575"/>
    <x v="270"/>
    <x v="270"/>
    <n v="510478"/>
    <n v="-0.9"/>
    <n v="18.399999999999999"/>
    <m/>
  </r>
  <r>
    <x v="575"/>
    <x v="271"/>
    <x v="271"/>
    <n v="313468"/>
    <n v="-1"/>
    <n v="13.1"/>
    <m/>
  </r>
  <r>
    <x v="575"/>
    <x v="272"/>
    <x v="272"/>
    <n v="202836"/>
    <n v="1.2"/>
    <n v="2.7"/>
    <m/>
  </r>
  <r>
    <x v="575"/>
    <x v="273"/>
    <x v="273"/>
    <n v="349477"/>
    <n v="-1.3"/>
    <n v="13.3"/>
    <m/>
  </r>
  <r>
    <x v="575"/>
    <x v="274"/>
    <x v="274"/>
    <n v="372809"/>
    <n v="0.6"/>
    <n v="10.5"/>
    <m/>
  </r>
  <r>
    <x v="575"/>
    <x v="275"/>
    <x v="275"/>
    <n v="311383"/>
    <n v="0.4"/>
    <n v="7.3"/>
    <m/>
  </r>
  <r>
    <x v="575"/>
    <x v="221"/>
    <x v="221"/>
    <n v="271718"/>
    <n v="-0.3"/>
    <n v="10.5"/>
    <m/>
  </r>
  <r>
    <x v="575"/>
    <x v="222"/>
    <x v="222"/>
    <n v="332530"/>
    <n v="2"/>
    <n v="18.2"/>
    <m/>
  </r>
  <r>
    <x v="575"/>
    <x v="223"/>
    <x v="223"/>
    <n v="446920"/>
    <n v="0.9"/>
    <n v="10.6"/>
    <m/>
  </r>
  <r>
    <x v="575"/>
    <x v="153"/>
    <x v="153"/>
    <n v="162348"/>
    <n v="0.1"/>
    <n v="6.5"/>
    <m/>
  </r>
  <r>
    <x v="575"/>
    <x v="154"/>
    <x v="154"/>
    <n v="161414"/>
    <n v="1.7"/>
    <n v="5.0999999999999996"/>
    <m/>
  </r>
  <r>
    <x v="575"/>
    <x v="155"/>
    <x v="155"/>
    <n v="359305"/>
    <n v="0.5"/>
    <n v="7.9"/>
    <m/>
  </r>
  <r>
    <x v="575"/>
    <x v="156"/>
    <x v="156"/>
    <n v="221914"/>
    <n v="1.1000000000000001"/>
    <n v="12.1"/>
    <m/>
  </r>
  <r>
    <x v="575"/>
    <x v="157"/>
    <x v="157"/>
    <n v="87329"/>
    <n v="-3.3"/>
    <n v="9.1999999999999993"/>
    <m/>
  </r>
  <r>
    <x v="575"/>
    <x v="158"/>
    <x v="158"/>
    <n v="164180"/>
    <n v="-0.3"/>
    <n v="7.2"/>
    <m/>
  </r>
  <r>
    <x v="575"/>
    <x v="159"/>
    <x v="159"/>
    <n v="191605"/>
    <n v="3.3"/>
    <n v="8.6"/>
    <m/>
  </r>
  <r>
    <x v="575"/>
    <x v="193"/>
    <x v="193"/>
    <n v="421582"/>
    <n v="2.6"/>
    <n v="18"/>
    <m/>
  </r>
  <r>
    <x v="575"/>
    <x v="194"/>
    <x v="194"/>
    <n v="212013"/>
    <n v="0.9"/>
    <n v="10.5"/>
    <m/>
  </r>
  <r>
    <x v="575"/>
    <x v="135"/>
    <x v="135"/>
    <n v="141120"/>
    <n v="-0.4"/>
    <n v="4.9000000000000004"/>
    <m/>
  </r>
  <r>
    <x v="575"/>
    <x v="136"/>
    <x v="136"/>
    <n v="265779"/>
    <n v="1.3"/>
    <n v="8.4"/>
    <m/>
  </r>
  <r>
    <x v="575"/>
    <x v="137"/>
    <x v="137"/>
    <n v="254084"/>
    <n v="-0.2"/>
    <n v="14.1"/>
    <m/>
  </r>
  <r>
    <x v="575"/>
    <x v="195"/>
    <x v="195"/>
    <n v="349460"/>
    <n v="2"/>
    <n v="8.3000000000000007"/>
    <m/>
  </r>
  <r>
    <x v="575"/>
    <x v="196"/>
    <x v="196"/>
    <n v="176429"/>
    <n v="0.3"/>
    <n v="5.3"/>
    <m/>
  </r>
  <r>
    <x v="575"/>
    <x v="197"/>
    <x v="197"/>
    <n v="304128"/>
    <n v="4.0999999999999996"/>
    <n v="11.7"/>
    <m/>
  </r>
  <r>
    <x v="575"/>
    <x v="129"/>
    <x v="129"/>
    <n v="253851"/>
    <n v="0.2"/>
    <n v="10.9"/>
    <m/>
  </r>
  <r>
    <x v="575"/>
    <x v="130"/>
    <x v="130"/>
    <n v="260287"/>
    <n v="0.4"/>
    <n v="16.3"/>
    <m/>
  </r>
  <r>
    <x v="575"/>
    <x v="131"/>
    <x v="131"/>
    <n v="286759"/>
    <n v="1.2"/>
    <n v="13.9"/>
    <m/>
  </r>
  <r>
    <x v="575"/>
    <x v="132"/>
    <x v="132"/>
    <n v="130507"/>
    <n v="0.4"/>
    <n v="6.1"/>
    <m/>
  </r>
  <r>
    <x v="575"/>
    <x v="178"/>
    <x v="178"/>
    <n v="188715"/>
    <n v="-0.3"/>
    <n v="9.1999999999999993"/>
    <m/>
  </r>
  <r>
    <x v="575"/>
    <x v="179"/>
    <x v="179"/>
    <n v="102555"/>
    <n v="-0.5"/>
    <n v="10.3"/>
    <m/>
  </r>
  <r>
    <x v="575"/>
    <x v="180"/>
    <x v="180"/>
    <n v="133189"/>
    <n v="-0.8"/>
    <n v="3.7"/>
    <m/>
  </r>
  <r>
    <x v="575"/>
    <x v="181"/>
    <x v="181"/>
    <n v="246345"/>
    <n v="1.6"/>
    <n v="10.9"/>
    <m/>
  </r>
  <r>
    <x v="575"/>
    <x v="182"/>
    <x v="182"/>
    <n v="190527"/>
    <n v="0.9"/>
    <n v="8.8000000000000007"/>
    <m/>
  </r>
  <r>
    <x v="575"/>
    <x v="183"/>
    <x v="183"/>
    <n v="400489"/>
    <n v="0.3"/>
    <n v="13.4"/>
    <m/>
  </r>
  <r>
    <x v="575"/>
    <x v="184"/>
    <x v="184"/>
    <n v="227470"/>
    <n v="-0.2"/>
    <n v="8"/>
    <m/>
  </r>
  <r>
    <x v="575"/>
    <x v="185"/>
    <x v="185"/>
    <n v="230801"/>
    <n v="-0.3"/>
    <n v="6.3"/>
    <m/>
  </r>
  <r>
    <x v="575"/>
    <x v="187"/>
    <x v="187"/>
    <n v="151120"/>
    <n v="1"/>
    <n v="3.9"/>
    <m/>
  </r>
  <r>
    <x v="575"/>
    <x v="133"/>
    <x v="133"/>
    <n v="73171"/>
    <n v="1.2"/>
    <n v="-0.2"/>
    <m/>
  </r>
  <r>
    <x v="575"/>
    <x v="134"/>
    <x v="134"/>
    <n v="443265"/>
    <n v="-0.4"/>
    <n v="11"/>
    <m/>
  </r>
  <r>
    <x v="575"/>
    <x v="125"/>
    <x v="125"/>
    <n v="289189"/>
    <n v="1.2"/>
    <n v="11.6"/>
    <m/>
  </r>
  <r>
    <x v="575"/>
    <x v="126"/>
    <x v="126"/>
    <n v="143472"/>
    <n v="-0.2"/>
    <n v="3.8"/>
    <m/>
  </r>
  <r>
    <x v="575"/>
    <x v="127"/>
    <x v="127"/>
    <n v="252921"/>
    <n v="0.9"/>
    <n v="8.6999999999999993"/>
    <m/>
  </r>
  <r>
    <x v="575"/>
    <x v="128"/>
    <x v="128"/>
    <n v="118342"/>
    <n v="-0.4"/>
    <n v="6.9"/>
    <m/>
  </r>
  <r>
    <x v="575"/>
    <x v="255"/>
    <x v="255"/>
    <n v="248374"/>
    <n v="1.5"/>
    <n v="8.4"/>
    <m/>
  </r>
  <r>
    <x v="575"/>
    <x v="205"/>
    <x v="205"/>
    <n v="212819"/>
    <n v="2.4"/>
    <n v="12.7"/>
    <m/>
  </r>
  <r>
    <x v="575"/>
    <x v="206"/>
    <x v="206"/>
    <n v="153844"/>
    <n v="1.7"/>
    <n v="6.6"/>
    <m/>
  </r>
  <r>
    <x v="575"/>
    <x v="207"/>
    <x v="207"/>
    <n v="419440"/>
    <n v="1.5"/>
    <n v="12"/>
    <m/>
  </r>
  <r>
    <x v="575"/>
    <x v="265"/>
    <x v="265"/>
    <n v="213692"/>
    <n v="0.6"/>
    <n v="6"/>
    <m/>
  </r>
  <r>
    <x v="575"/>
    <x v="312"/>
    <x v="312"/>
    <n v="159678"/>
    <n v="0.9"/>
    <n v="8.6"/>
    <m/>
  </r>
  <r>
    <x v="575"/>
    <x v="313"/>
    <x v="313"/>
    <n v="181544"/>
    <n v="0.8"/>
    <n v="10.8"/>
    <m/>
  </r>
  <r>
    <x v="575"/>
    <x v="338"/>
    <x v="338"/>
    <n v="193135"/>
    <n v="1"/>
    <n v="6.4"/>
    <m/>
  </r>
  <r>
    <x v="575"/>
    <x v="300"/>
    <x v="300"/>
    <n v="189173"/>
    <n v="0.6"/>
    <n v="8.8000000000000007"/>
    <m/>
  </r>
  <r>
    <x v="575"/>
    <x v="281"/>
    <x v="281"/>
    <n v="116993"/>
    <n v="-1"/>
    <n v="-2.4"/>
    <m/>
  </r>
  <r>
    <x v="575"/>
    <x v="301"/>
    <x v="301"/>
    <n v="263854"/>
    <n v="0.4"/>
    <n v="14.8"/>
    <m/>
  </r>
  <r>
    <x v="575"/>
    <x v="284"/>
    <x v="284"/>
    <n v="284713"/>
    <n v="-1.2"/>
    <n v="20.5"/>
    <m/>
  </r>
  <r>
    <x v="575"/>
    <x v="340"/>
    <x v="340"/>
    <n v="233035"/>
    <n v="1.5"/>
    <n v="11.7"/>
    <m/>
  </r>
  <r>
    <x v="575"/>
    <x v="287"/>
    <x v="287"/>
    <n v="306160"/>
    <n v="5.6"/>
    <n v="17"/>
    <m/>
  </r>
  <r>
    <x v="575"/>
    <x v="329"/>
    <x v="329"/>
    <n v="226987"/>
    <n v="1.2"/>
    <n v="9.6999999999999993"/>
    <m/>
  </r>
  <r>
    <x v="575"/>
    <x v="330"/>
    <x v="330"/>
    <n v="95555"/>
    <n v="-1.2"/>
    <n v="3"/>
    <m/>
  </r>
  <r>
    <x v="575"/>
    <x v="331"/>
    <x v="331"/>
    <n v="92179"/>
    <n v="-1.6"/>
    <n v="0.6"/>
    <m/>
  </r>
  <r>
    <x v="575"/>
    <x v="332"/>
    <x v="332"/>
    <n v="77028"/>
    <n v="0.7"/>
    <n v="9.4"/>
    <m/>
  </r>
  <r>
    <x v="575"/>
    <x v="333"/>
    <x v="333"/>
    <n v="341280"/>
    <n v="2.4"/>
    <n v="16.5"/>
    <m/>
  </r>
  <r>
    <x v="575"/>
    <x v="334"/>
    <x v="334"/>
    <n v="123673"/>
    <n v="0.9"/>
    <n v="4.2"/>
    <m/>
  </r>
  <r>
    <x v="575"/>
    <x v="335"/>
    <x v="335"/>
    <n v="327803"/>
    <n v="1"/>
    <n v="12.1"/>
    <m/>
  </r>
  <r>
    <x v="575"/>
    <x v="336"/>
    <x v="336"/>
    <n v="385196"/>
    <n v="1.1000000000000001"/>
    <n v="13.3"/>
    <m/>
  </r>
  <r>
    <x v="575"/>
    <x v="299"/>
    <x v="299"/>
    <n v="111098"/>
    <n v="-0.1"/>
    <n v="6"/>
    <m/>
  </r>
  <r>
    <x v="575"/>
    <x v="343"/>
    <x v="343"/>
    <n v="132523"/>
    <n v="0.5"/>
    <n v="4.4000000000000004"/>
    <m/>
  </r>
  <r>
    <x v="575"/>
    <x v="282"/>
    <x v="282"/>
    <n v="189020"/>
    <n v="0.3"/>
    <n v="13.3"/>
    <m/>
  </r>
  <r>
    <x v="575"/>
    <x v="339"/>
    <x v="339"/>
    <n v="199533"/>
    <n v="0.3"/>
    <n v="6.4"/>
    <m/>
  </r>
  <r>
    <x v="575"/>
    <x v="277"/>
    <x v="277"/>
    <n v="246904"/>
    <n v="0.8"/>
    <n v="5.5"/>
    <m/>
  </r>
  <r>
    <x v="575"/>
    <x v="280"/>
    <x v="280"/>
    <n v="124622"/>
    <n v="0.4"/>
    <n v="6.6"/>
    <m/>
  </r>
  <r>
    <x v="575"/>
    <x v="278"/>
    <x v="278"/>
    <n v="167178"/>
    <n v="0.4"/>
    <n v="4.2"/>
    <m/>
  </r>
  <r>
    <x v="575"/>
    <x v="283"/>
    <x v="283"/>
    <n v="167219"/>
    <n v="0.4"/>
    <n v="10.7"/>
    <m/>
  </r>
  <r>
    <x v="575"/>
    <x v="279"/>
    <x v="279"/>
    <n v="208918"/>
    <n v="0.8"/>
    <n v="9.3000000000000007"/>
    <m/>
  </r>
  <r>
    <x v="575"/>
    <x v="337"/>
    <x v="337"/>
    <n v="231318"/>
    <n v="-0.8"/>
    <n v="7.8"/>
    <m/>
  </r>
  <r>
    <x v="575"/>
    <x v="303"/>
    <x v="303"/>
    <n v="141475"/>
    <n v="3.9"/>
    <n v="9.4"/>
    <m/>
  </r>
  <r>
    <x v="575"/>
    <x v="304"/>
    <x v="304"/>
    <n v="112948"/>
    <n v="1.6"/>
    <n v="3.9"/>
    <m/>
  </r>
  <r>
    <x v="575"/>
    <x v="310"/>
    <x v="310"/>
    <n v="93472"/>
    <n v="-2.2000000000000002"/>
    <n v="3.6"/>
    <m/>
  </r>
  <r>
    <x v="575"/>
    <x v="311"/>
    <x v="311"/>
    <n v="202339"/>
    <n v="-0.7"/>
    <n v="5.4"/>
    <m/>
  </r>
  <r>
    <x v="575"/>
    <x v="348"/>
    <x v="348"/>
    <n v="103601"/>
    <n v="1.6"/>
    <n v="6.6"/>
    <m/>
  </r>
  <r>
    <x v="575"/>
    <x v="349"/>
    <x v="349"/>
    <n v="120126"/>
    <n v="-0.5"/>
    <n v="6.9"/>
    <m/>
  </r>
  <r>
    <x v="575"/>
    <x v="350"/>
    <x v="350"/>
    <n v="217945"/>
    <n v="0.3"/>
    <n v="8.6999999999999993"/>
    <m/>
  </r>
  <r>
    <x v="575"/>
    <x v="327"/>
    <x v="327"/>
    <n v="199129"/>
    <n v="0.6"/>
    <n v="4.5"/>
    <m/>
  </r>
  <r>
    <x v="575"/>
    <x v="345"/>
    <x v="345"/>
    <n v="152564"/>
    <n v="0.6"/>
    <n v="5.0999999999999996"/>
    <m/>
  </r>
  <r>
    <x v="575"/>
    <x v="344"/>
    <x v="344"/>
    <n v="251277"/>
    <n v="0.6"/>
    <n v="7.5"/>
    <m/>
  </r>
  <r>
    <x v="575"/>
    <x v="347"/>
    <x v="347"/>
    <n v="318922"/>
    <n v="0.6"/>
    <n v="13.3"/>
    <m/>
  </r>
  <r>
    <x v="575"/>
    <x v="355"/>
    <x v="355"/>
    <n v="152721"/>
    <n v="0.9"/>
    <n v="3"/>
    <m/>
  </r>
  <r>
    <x v="575"/>
    <x v="356"/>
    <x v="356"/>
    <n v="183724"/>
    <n v="0.5"/>
    <n v="7.9"/>
    <m/>
  </r>
  <r>
    <x v="575"/>
    <x v="357"/>
    <x v="357"/>
    <n v="160080"/>
    <n v="2"/>
    <n v="4.7"/>
    <m/>
  </r>
  <r>
    <x v="575"/>
    <x v="358"/>
    <x v="358"/>
    <n v="303366"/>
    <n v="1.7"/>
    <n v="19.2"/>
    <m/>
  </r>
  <r>
    <x v="575"/>
    <x v="314"/>
    <x v="314"/>
    <n v="145285"/>
    <n v="-1.4"/>
    <n v="4"/>
    <m/>
  </r>
  <r>
    <x v="575"/>
    <x v="285"/>
    <x v="285"/>
    <n v="208620"/>
    <n v="1.2"/>
    <n v="15"/>
    <m/>
  </r>
  <r>
    <x v="575"/>
    <x v="322"/>
    <x v="322"/>
    <n v="243793"/>
    <n v="1.3"/>
    <n v="14"/>
    <m/>
  </r>
  <r>
    <x v="575"/>
    <x v="323"/>
    <x v="323"/>
    <n v="138165"/>
    <n v="-0.6"/>
    <n v="5.9"/>
    <m/>
  </r>
  <r>
    <x v="575"/>
    <x v="286"/>
    <x v="286"/>
    <n v="88081"/>
    <n v="-0.7"/>
    <n v="3.2"/>
    <m/>
  </r>
  <r>
    <x v="575"/>
    <x v="324"/>
    <x v="324"/>
    <n v="115919"/>
    <n v="0.3"/>
    <n v="4.8"/>
    <m/>
  </r>
  <r>
    <x v="575"/>
    <x v="325"/>
    <x v="325"/>
    <n v="159190"/>
    <n v="0.8"/>
    <n v="10"/>
    <m/>
  </r>
  <r>
    <x v="575"/>
    <x v="326"/>
    <x v="326"/>
    <n v="150667"/>
    <n v="-0.2"/>
    <n v="4"/>
    <m/>
  </r>
  <r>
    <x v="575"/>
    <x v="305"/>
    <x v="305"/>
    <n v="134869"/>
    <n v="-0.3"/>
    <n v="0.9"/>
    <m/>
  </r>
  <r>
    <x v="575"/>
    <x v="306"/>
    <x v="306"/>
    <n v="205766"/>
    <n v="1.8"/>
    <n v="5.7"/>
    <m/>
  </r>
  <r>
    <x v="575"/>
    <x v="307"/>
    <x v="307"/>
    <n v="95186"/>
    <n v="0.3"/>
    <n v="4.0999999999999996"/>
    <m/>
  </r>
  <r>
    <x v="575"/>
    <x v="298"/>
    <x v="298"/>
    <n v="84057"/>
    <n v="-3"/>
    <n v="-1.7"/>
    <m/>
  </r>
  <r>
    <x v="575"/>
    <x v="315"/>
    <x v="315"/>
    <n v="100424"/>
    <n v="-1.4"/>
    <n v="3.4"/>
    <m/>
  </r>
  <r>
    <x v="575"/>
    <x v="359"/>
    <x v="359"/>
    <n v="107539"/>
    <n v="-0.7"/>
    <n v="-0.5"/>
    <m/>
  </r>
  <r>
    <x v="575"/>
    <x v="276"/>
    <x v="276"/>
    <n v="91887"/>
    <n v="-0.9"/>
    <n v="7.7"/>
    <m/>
  </r>
  <r>
    <x v="575"/>
    <x v="308"/>
    <x v="308"/>
    <n v="117140"/>
    <n v="1"/>
    <n v="8.3000000000000007"/>
    <m/>
  </r>
  <r>
    <x v="575"/>
    <x v="309"/>
    <x v="309"/>
    <n v="132131"/>
    <n v="0.7"/>
    <n v="2.2999999999999998"/>
    <m/>
  </r>
  <r>
    <x v="575"/>
    <x v="319"/>
    <x v="319"/>
    <n v="133101"/>
    <n v="-0.4"/>
    <n v="4.2"/>
    <m/>
  </r>
  <r>
    <x v="575"/>
    <x v="288"/>
    <x v="288"/>
    <n v="247474"/>
    <n v="0.9"/>
    <n v="10.4"/>
    <m/>
  </r>
  <r>
    <x v="575"/>
    <x v="289"/>
    <x v="289"/>
    <n v="480287"/>
    <n v="1.5"/>
    <n v="10.4"/>
    <m/>
  </r>
  <r>
    <x v="575"/>
    <x v="290"/>
    <x v="290"/>
    <n v="403744"/>
    <n v="0.9"/>
    <n v="14.7"/>
    <m/>
  </r>
  <r>
    <x v="575"/>
    <x v="351"/>
    <x v="351"/>
    <n v="136284"/>
    <n v="-0.9"/>
    <n v="3.1"/>
    <m/>
  </r>
  <r>
    <x v="575"/>
    <x v="352"/>
    <x v="352"/>
    <n v="225120"/>
    <n v="0.3"/>
    <n v="6.1"/>
    <m/>
  </r>
  <r>
    <x v="575"/>
    <x v="328"/>
    <x v="328"/>
    <n v="142233"/>
    <n v="1"/>
    <n v="4.0999999999999996"/>
    <m/>
  </r>
  <r>
    <x v="575"/>
    <x v="302"/>
    <x v="302"/>
    <n v="165473"/>
    <n v="-1.9"/>
    <n v="-1.8"/>
    <m/>
  </r>
  <r>
    <x v="575"/>
    <x v="320"/>
    <x v="320"/>
    <n v="196141"/>
    <n v="1.5"/>
    <n v="4.9000000000000004"/>
    <m/>
  </r>
  <r>
    <x v="575"/>
    <x v="321"/>
    <x v="321"/>
    <n v="174683"/>
    <n v="0"/>
    <n v="4.2"/>
    <m/>
  </r>
  <r>
    <x v="575"/>
    <x v="296"/>
    <x v="296"/>
    <n v="141767"/>
    <n v="-0.2"/>
    <n v="8.3000000000000007"/>
    <m/>
  </r>
  <r>
    <x v="575"/>
    <x v="297"/>
    <x v="297"/>
    <n v="214536"/>
    <n v="1.6"/>
    <n v="23.8"/>
    <m/>
  </r>
  <r>
    <x v="575"/>
    <x v="353"/>
    <x v="353"/>
    <n v="180328"/>
    <n v="0.2"/>
    <n v="6.7"/>
    <m/>
  </r>
  <r>
    <x v="575"/>
    <x v="354"/>
    <x v="354"/>
    <n v="237282"/>
    <n v="1.4"/>
    <n v="14.4"/>
    <m/>
  </r>
  <r>
    <x v="575"/>
    <x v="341"/>
    <x v="341"/>
    <n v="121458"/>
    <n v="-2.2999999999999998"/>
    <n v="1.4"/>
    <m/>
  </r>
  <r>
    <x v="575"/>
    <x v="342"/>
    <x v="342"/>
    <n v="93320"/>
    <n v="-2.1"/>
    <n v="5.4"/>
    <m/>
  </r>
  <r>
    <x v="575"/>
    <x v="316"/>
    <x v="316"/>
    <n v="251169"/>
    <n v="2.2999999999999998"/>
    <n v="16.100000000000001"/>
    <m/>
  </r>
  <r>
    <x v="575"/>
    <x v="317"/>
    <x v="317"/>
    <n v="210863"/>
    <n v="-0.5"/>
    <n v="6.7"/>
    <m/>
  </r>
  <r>
    <x v="575"/>
    <x v="318"/>
    <x v="318"/>
    <n v="92503"/>
    <n v="0.2"/>
    <n v="1.3"/>
    <m/>
  </r>
  <r>
    <x v="575"/>
    <x v="291"/>
    <x v="291"/>
    <n v="140612"/>
    <n v="-0.8"/>
    <n v="5.7"/>
    <m/>
  </r>
  <r>
    <x v="575"/>
    <x v="292"/>
    <x v="292"/>
    <n v="240314"/>
    <n v="0.6"/>
    <n v="18.3"/>
    <m/>
  </r>
  <r>
    <x v="575"/>
    <x v="293"/>
    <x v="293"/>
    <n v="167955"/>
    <n v="0"/>
    <n v="5"/>
    <m/>
  </r>
  <r>
    <x v="575"/>
    <x v="294"/>
    <x v="294"/>
    <n v="120325"/>
    <n v="0.6"/>
    <n v="2.4"/>
    <m/>
  </r>
  <r>
    <x v="575"/>
    <x v="295"/>
    <x v="295"/>
    <n v="188224"/>
    <n v="-1.7"/>
    <n v="-1.1000000000000001"/>
    <m/>
  </r>
  <r>
    <x v="575"/>
    <x v="346"/>
    <x v="346"/>
    <n v="156101"/>
    <n v="-1.6"/>
    <n v="5"/>
    <m/>
  </r>
  <r>
    <x v="575"/>
    <x v="360"/>
    <x v="360"/>
    <n v="204989"/>
    <n v="0.8"/>
    <n v="9.3000000000000007"/>
    <n v="206464"/>
  </r>
  <r>
    <x v="575"/>
    <x v="393"/>
    <x v="393"/>
    <n v="193776"/>
    <n v="0.9"/>
    <n v="8.3000000000000007"/>
    <n v="194839"/>
  </r>
  <r>
    <x v="575"/>
    <x v="9"/>
    <x v="9"/>
    <n v="191298"/>
    <n v="1"/>
    <n v="8.4"/>
    <n v="192291"/>
  </r>
  <r>
    <x v="576"/>
    <x v="0"/>
    <x v="0"/>
    <n v="116637"/>
    <n v="3.7"/>
    <n v="7.8"/>
    <m/>
  </r>
  <r>
    <x v="576"/>
    <x v="3"/>
    <x v="3"/>
    <n v="131303"/>
    <n v="0.1"/>
    <n v="1.8"/>
    <n v="131394"/>
  </r>
  <r>
    <x v="576"/>
    <x v="2"/>
    <x v="2"/>
    <n v="134382"/>
    <n v="0.2"/>
    <n v="3.6"/>
    <n v="134452"/>
  </r>
  <r>
    <x v="576"/>
    <x v="1"/>
    <x v="1"/>
    <n v="211282"/>
    <n v="0.5"/>
    <n v="8.6999999999999993"/>
    <n v="211054"/>
  </r>
  <r>
    <x v="576"/>
    <x v="13"/>
    <x v="13"/>
    <n v="625854"/>
    <n v="-0.6"/>
    <n v="10.4"/>
    <m/>
  </r>
  <r>
    <x v="576"/>
    <x v="14"/>
    <x v="14"/>
    <n v="424994"/>
    <n v="0.8"/>
    <n v="15.2"/>
    <m/>
  </r>
  <r>
    <x v="576"/>
    <x v="379"/>
    <x v="379"/>
    <n v="100058"/>
    <n v="-2.2000000000000002"/>
    <n v="1.2"/>
    <m/>
  </r>
  <r>
    <x v="576"/>
    <x v="367"/>
    <x v="367"/>
    <n v="118574"/>
    <n v="-7.4"/>
    <n v="-8.5"/>
    <m/>
  </r>
  <r>
    <x v="576"/>
    <x v="376"/>
    <x v="376"/>
    <n v="136675"/>
    <n v="3.1"/>
    <n v="2.6"/>
    <m/>
  </r>
  <r>
    <x v="576"/>
    <x v="377"/>
    <x v="377"/>
    <n v="119927"/>
    <n v="0.6"/>
    <n v="-0.6"/>
    <m/>
  </r>
  <r>
    <x v="576"/>
    <x v="10"/>
    <x v="10"/>
    <n v="299958"/>
    <n v="-0.8"/>
    <n v="10.9"/>
    <n v="300714"/>
  </r>
  <r>
    <x v="576"/>
    <x v="378"/>
    <x v="378"/>
    <n v="111776"/>
    <n v="1.2"/>
    <n v="1.1000000000000001"/>
    <m/>
  </r>
  <r>
    <x v="576"/>
    <x v="4"/>
    <x v="4"/>
    <n v="493598"/>
    <n v="-0.8"/>
    <n v="12.3"/>
    <n v="495937"/>
  </r>
  <r>
    <x v="576"/>
    <x v="392"/>
    <x v="392"/>
    <n v="183589"/>
    <n v="0.7"/>
    <n v="3.6"/>
    <m/>
  </r>
  <r>
    <x v="576"/>
    <x v="361"/>
    <x v="361"/>
    <n v="136274"/>
    <n v="-0.1"/>
    <n v="2.4"/>
    <m/>
  </r>
  <r>
    <x v="576"/>
    <x v="362"/>
    <x v="362"/>
    <n v="99497"/>
    <n v="9.1999999999999993"/>
    <n v="-0.4"/>
    <m/>
  </r>
  <r>
    <x v="576"/>
    <x v="389"/>
    <x v="389"/>
    <n v="91031"/>
    <n v="0.2"/>
    <n v="-1.6"/>
    <m/>
  </r>
  <r>
    <x v="576"/>
    <x v="12"/>
    <x v="12"/>
    <n v="115881"/>
    <n v="-0.3"/>
    <n v="0.7"/>
    <n v="115914"/>
  </r>
  <r>
    <x v="576"/>
    <x v="15"/>
    <x v="15"/>
    <n v="136500"/>
    <n v="3.7"/>
    <n v="6.9"/>
    <n v="136148"/>
  </r>
  <r>
    <x v="576"/>
    <x v="387"/>
    <x v="387"/>
    <n v="119795"/>
    <n v="-2.1"/>
    <n v="-6.8"/>
    <m/>
  </r>
  <r>
    <x v="576"/>
    <x v="385"/>
    <x v="385"/>
    <n v="99533"/>
    <n v="1.7"/>
    <n v="4.3"/>
    <m/>
  </r>
  <r>
    <x v="576"/>
    <x v="386"/>
    <x v="386"/>
    <n v="103502"/>
    <n v="0.7"/>
    <n v="2.2000000000000002"/>
    <m/>
  </r>
  <r>
    <x v="576"/>
    <x v="371"/>
    <x v="371"/>
    <n v="117279"/>
    <n v="-0.3"/>
    <n v="2.5"/>
    <m/>
  </r>
  <r>
    <x v="576"/>
    <x v="368"/>
    <x v="368"/>
    <n v="153754"/>
    <n v="-0.1"/>
    <n v="3.3"/>
    <m/>
  </r>
  <r>
    <x v="576"/>
    <x v="366"/>
    <x v="366"/>
    <n v="84399"/>
    <n v="-1.3"/>
    <n v="3"/>
    <m/>
  </r>
  <r>
    <x v="576"/>
    <x v="8"/>
    <x v="8"/>
    <n v="165621"/>
    <n v="2.2000000000000002"/>
    <n v="6.9"/>
    <n v="165641"/>
  </r>
  <r>
    <x v="576"/>
    <x v="6"/>
    <x v="6"/>
    <n v="139439"/>
    <n v="3"/>
    <n v="7"/>
    <n v="139693"/>
  </r>
  <r>
    <x v="576"/>
    <x v="372"/>
    <x v="372"/>
    <n v="109840"/>
    <n v="-2.6"/>
    <n v="-3.7"/>
    <m/>
  </r>
  <r>
    <x v="576"/>
    <x v="373"/>
    <x v="373"/>
    <n v="87288"/>
    <n v="-0.6"/>
    <n v="5.4"/>
    <m/>
  </r>
  <r>
    <x v="576"/>
    <x v="374"/>
    <x v="374"/>
    <n v="169487"/>
    <n v="2.6"/>
    <n v="3.7"/>
    <m/>
  </r>
  <r>
    <x v="576"/>
    <x v="375"/>
    <x v="375"/>
    <n v="185013"/>
    <n v="-2.1"/>
    <n v="-5.3"/>
    <m/>
  </r>
  <r>
    <x v="576"/>
    <x v="5"/>
    <x v="5"/>
    <n v="161689"/>
    <n v="1.7"/>
    <n v="7.9"/>
    <n v="162177"/>
  </r>
  <r>
    <x v="576"/>
    <x v="370"/>
    <x v="370"/>
    <n v="192029"/>
    <n v="-0.4"/>
    <n v="3.2"/>
    <m/>
  </r>
  <r>
    <x v="576"/>
    <x v="11"/>
    <x v="11"/>
    <n v="256970"/>
    <n v="0"/>
    <n v="12"/>
    <n v="257797"/>
  </r>
  <r>
    <x v="576"/>
    <x v="380"/>
    <x v="380"/>
    <n v="189015"/>
    <n v="0.7"/>
    <n v="-9.6"/>
    <m/>
  </r>
  <r>
    <x v="576"/>
    <x v="381"/>
    <x v="381"/>
    <n v="110791"/>
    <n v="1"/>
    <n v="-1.3"/>
    <m/>
  </r>
  <r>
    <x v="576"/>
    <x v="382"/>
    <x v="382"/>
    <n v="198091"/>
    <n v="0.6"/>
    <n v="-0.4"/>
    <m/>
  </r>
  <r>
    <x v="576"/>
    <x v="383"/>
    <x v="383"/>
    <n v="107156"/>
    <n v="-0.5"/>
    <n v="2.2999999999999998"/>
    <m/>
  </r>
  <r>
    <x v="576"/>
    <x v="384"/>
    <x v="384"/>
    <n v="101449"/>
    <n v="0.4"/>
    <n v="-1.3"/>
    <m/>
  </r>
  <r>
    <x v="576"/>
    <x v="390"/>
    <x v="390"/>
    <n v="79637"/>
    <n v="-5.7"/>
    <n v="-4.2"/>
    <m/>
  </r>
  <r>
    <x v="576"/>
    <x v="391"/>
    <x v="391"/>
    <n v="141404"/>
    <n v="0"/>
    <n v="6"/>
    <m/>
  </r>
  <r>
    <x v="576"/>
    <x v="7"/>
    <x v="7"/>
    <n v="219704"/>
    <n v="-2.6"/>
    <n v="6.1"/>
    <n v="219973"/>
  </r>
  <r>
    <x v="576"/>
    <x v="369"/>
    <x v="369"/>
    <n v="147086"/>
    <n v="1"/>
    <n v="1.7"/>
    <m/>
  </r>
  <r>
    <x v="576"/>
    <x v="363"/>
    <x v="363"/>
    <n v="202217"/>
    <n v="0.6"/>
    <n v="-3.6"/>
    <m/>
  </r>
  <r>
    <x v="576"/>
    <x v="364"/>
    <x v="364"/>
    <n v="134850"/>
    <n v="0.8"/>
    <n v="1.4"/>
    <m/>
  </r>
  <r>
    <x v="576"/>
    <x v="365"/>
    <x v="365"/>
    <n v="121295"/>
    <n v="-0.5"/>
    <n v="-5.3"/>
    <m/>
  </r>
  <r>
    <x v="576"/>
    <x v="388"/>
    <x v="388"/>
    <n v="152230"/>
    <n v="-0.3"/>
    <n v="-1.4"/>
    <m/>
  </r>
  <r>
    <x v="576"/>
    <x v="18"/>
    <x v="18"/>
    <n v="123661"/>
    <n v="0.4"/>
    <n v="2.2000000000000002"/>
    <m/>
  </r>
  <r>
    <x v="576"/>
    <x v="17"/>
    <x v="17"/>
    <n v="121657"/>
    <n v="1.7"/>
    <n v="4.4000000000000004"/>
    <m/>
  </r>
  <r>
    <x v="576"/>
    <x v="16"/>
    <x v="16"/>
    <n v="134301"/>
    <n v="0.8"/>
    <n v="6.9"/>
    <m/>
  </r>
  <r>
    <x v="576"/>
    <x v="21"/>
    <x v="21"/>
    <n v="120491"/>
    <n v="1"/>
    <n v="4.9000000000000004"/>
    <m/>
  </r>
  <r>
    <x v="576"/>
    <x v="19"/>
    <x v="19"/>
    <n v="148291"/>
    <n v="1.2"/>
    <n v="7.2"/>
    <m/>
  </r>
  <r>
    <x v="576"/>
    <x v="20"/>
    <x v="20"/>
    <n v="133278"/>
    <n v="0.6"/>
    <n v="6.3"/>
    <m/>
  </r>
  <r>
    <x v="576"/>
    <x v="35"/>
    <x v="35"/>
    <n v="261771"/>
    <n v="0.5"/>
    <n v="12.9"/>
    <m/>
  </r>
  <r>
    <x v="576"/>
    <x v="41"/>
    <x v="41"/>
    <n v="126159"/>
    <n v="0.3"/>
    <n v="3.6"/>
    <m/>
  </r>
  <r>
    <x v="576"/>
    <x v="42"/>
    <x v="42"/>
    <n v="189363"/>
    <n v="0.9"/>
    <n v="6.7"/>
    <m/>
  </r>
  <r>
    <x v="576"/>
    <x v="40"/>
    <x v="40"/>
    <n v="153405"/>
    <n v="0.2"/>
    <n v="7.6"/>
    <m/>
  </r>
  <r>
    <x v="576"/>
    <x v="24"/>
    <x v="24"/>
    <n v="300221"/>
    <n v="0.5"/>
    <n v="10.4"/>
    <m/>
  </r>
  <r>
    <x v="576"/>
    <x v="37"/>
    <x v="37"/>
    <n v="151543"/>
    <n v="0.1"/>
    <n v="5.7"/>
    <m/>
  </r>
  <r>
    <x v="576"/>
    <x v="28"/>
    <x v="28"/>
    <n v="227653"/>
    <n v="-0.7"/>
    <n v="5"/>
    <m/>
  </r>
  <r>
    <x v="576"/>
    <x v="25"/>
    <x v="25"/>
    <n v="199893"/>
    <n v="-0.1"/>
    <n v="6"/>
    <m/>
  </r>
  <r>
    <x v="576"/>
    <x v="27"/>
    <x v="27"/>
    <n v="246723"/>
    <n v="0.1"/>
    <n v="11.8"/>
    <m/>
  </r>
  <r>
    <x v="576"/>
    <x v="39"/>
    <x v="39"/>
    <n v="261448"/>
    <n v="0.8"/>
    <n v="11.8"/>
    <m/>
  </r>
  <r>
    <x v="576"/>
    <x v="26"/>
    <x v="26"/>
    <n v="217763"/>
    <n v="0"/>
    <n v="6.8"/>
    <m/>
  </r>
  <r>
    <x v="576"/>
    <x v="31"/>
    <x v="31"/>
    <n v="160771"/>
    <n v="1.1000000000000001"/>
    <n v="4.4000000000000004"/>
    <m/>
  </r>
  <r>
    <x v="576"/>
    <x v="30"/>
    <x v="30"/>
    <n v="213724"/>
    <n v="0.4"/>
    <n v="8.1999999999999993"/>
    <m/>
  </r>
  <r>
    <x v="576"/>
    <x v="29"/>
    <x v="29"/>
    <n v="436746"/>
    <n v="-0.1"/>
    <n v="11.4"/>
    <m/>
  </r>
  <r>
    <x v="576"/>
    <x v="33"/>
    <x v="33"/>
    <n v="218867"/>
    <n v="-0.7"/>
    <n v="7.2"/>
    <m/>
  </r>
  <r>
    <x v="576"/>
    <x v="36"/>
    <x v="36"/>
    <n v="378933"/>
    <n v="0.3"/>
    <n v="15"/>
    <m/>
  </r>
  <r>
    <x v="576"/>
    <x v="34"/>
    <x v="34"/>
    <n v="272845"/>
    <n v="0.7"/>
    <n v="11.9"/>
    <m/>
  </r>
  <r>
    <x v="576"/>
    <x v="38"/>
    <x v="38"/>
    <n v="285034"/>
    <n v="0.6"/>
    <n v="10.5"/>
    <m/>
  </r>
  <r>
    <x v="576"/>
    <x v="22"/>
    <x v="22"/>
    <n v="148170"/>
    <n v="0.5"/>
    <n v="6.3"/>
    <m/>
  </r>
  <r>
    <x v="576"/>
    <x v="23"/>
    <x v="23"/>
    <n v="334189"/>
    <n v="-0.5"/>
    <n v="9"/>
    <m/>
  </r>
  <r>
    <x v="576"/>
    <x v="32"/>
    <x v="32"/>
    <n v="196198"/>
    <n v="0.3"/>
    <n v="8.9"/>
    <m/>
  </r>
  <r>
    <x v="576"/>
    <x v="395"/>
    <x v="395"/>
    <n v="119860"/>
    <n v="6.1"/>
    <n v="7"/>
    <m/>
  </r>
  <r>
    <x v="576"/>
    <x v="396"/>
    <x v="396"/>
    <n v="109747"/>
    <n v="3.4"/>
    <n v="10.4"/>
    <m/>
  </r>
  <r>
    <x v="576"/>
    <x v="72"/>
    <x v="72"/>
    <n v="381845"/>
    <n v="0.2"/>
    <n v="17.600000000000001"/>
    <m/>
  </r>
  <r>
    <x v="576"/>
    <x v="73"/>
    <x v="73"/>
    <n v="686556"/>
    <n v="-2.4"/>
    <n v="6.8"/>
    <m/>
  </r>
  <r>
    <x v="576"/>
    <x v="49"/>
    <x v="49"/>
    <n v="274194"/>
    <n v="0.2"/>
    <n v="20.100000000000001"/>
    <m/>
  </r>
  <r>
    <x v="576"/>
    <x v="50"/>
    <x v="50"/>
    <n v="548819"/>
    <n v="0.8"/>
    <n v="9.6"/>
    <m/>
  </r>
  <r>
    <x v="576"/>
    <x v="397"/>
    <x v="397"/>
    <n v="112366"/>
    <n v="7.4"/>
    <n v="10"/>
    <m/>
  </r>
  <r>
    <x v="576"/>
    <x v="404"/>
    <x v="404"/>
    <n v="142310"/>
    <n v="4.5999999999999996"/>
    <n v="7.5"/>
    <m/>
  </r>
  <r>
    <x v="576"/>
    <x v="48"/>
    <x v="48"/>
    <n v="538567"/>
    <n v="1.7"/>
    <n v="15"/>
    <m/>
  </r>
  <r>
    <x v="576"/>
    <x v="402"/>
    <x v="402"/>
    <n v="112002"/>
    <n v="-2.7"/>
    <n v="2.2999999999999998"/>
    <m/>
  </r>
  <r>
    <x v="576"/>
    <x v="403"/>
    <x v="403"/>
    <n v="106737"/>
    <n v="5.2"/>
    <n v="6.7"/>
    <m/>
  </r>
  <r>
    <x v="576"/>
    <x v="63"/>
    <x v="63"/>
    <n v="352760"/>
    <n v="0.4"/>
    <n v="17.399999999999999"/>
    <m/>
  </r>
  <r>
    <x v="576"/>
    <x v="400"/>
    <x v="400"/>
    <n v="118616"/>
    <n v="2.9"/>
    <n v="6.8"/>
    <m/>
  </r>
  <r>
    <x v="576"/>
    <x v="401"/>
    <x v="401"/>
    <n v="134994"/>
    <n v="1.8"/>
    <n v="4.8"/>
    <m/>
  </r>
  <r>
    <x v="576"/>
    <x v="52"/>
    <x v="52"/>
    <n v="387360"/>
    <n v="1.8"/>
    <n v="17"/>
    <m/>
  </r>
  <r>
    <x v="576"/>
    <x v="53"/>
    <x v="53"/>
    <n v="553456"/>
    <n v="-5.5"/>
    <n v="8.4"/>
    <m/>
  </r>
  <r>
    <x v="576"/>
    <x v="54"/>
    <x v="54"/>
    <n v="806073"/>
    <n v="1.7"/>
    <n v="3.5"/>
    <m/>
  </r>
  <r>
    <x v="576"/>
    <x v="75"/>
    <x v="75"/>
    <n v="550234"/>
    <n v="0.3"/>
    <n v="12.6"/>
    <m/>
  </r>
  <r>
    <x v="576"/>
    <x v="398"/>
    <x v="398"/>
    <n v="109094"/>
    <n v="0"/>
    <n v="9.6999999999999993"/>
    <m/>
  </r>
  <r>
    <x v="576"/>
    <x v="58"/>
    <x v="58"/>
    <n v="338393"/>
    <n v="0.7"/>
    <n v="18.8"/>
    <m/>
  </r>
  <r>
    <x v="576"/>
    <x v="59"/>
    <x v="59"/>
    <n v="405061"/>
    <n v="0.1"/>
    <n v="16.100000000000001"/>
    <m/>
  </r>
  <r>
    <x v="576"/>
    <x v="60"/>
    <x v="60"/>
    <n v="435062"/>
    <n v="0.2"/>
    <n v="12.7"/>
    <m/>
  </r>
  <r>
    <x v="576"/>
    <x v="61"/>
    <x v="61"/>
    <n v="640953"/>
    <n v="-0.8"/>
    <n v="-0.1"/>
    <m/>
  </r>
  <r>
    <x v="576"/>
    <x v="62"/>
    <x v="62"/>
    <n v="1410191"/>
    <n v="-1.2"/>
    <n v="0.9"/>
    <m/>
  </r>
  <r>
    <x v="576"/>
    <x v="45"/>
    <x v="45"/>
    <n v="503495"/>
    <n v="1.5"/>
    <n v="11.1"/>
    <m/>
  </r>
  <r>
    <x v="576"/>
    <x v="46"/>
    <x v="46"/>
    <n v="550344"/>
    <n v="0.3"/>
    <n v="15.5"/>
    <m/>
  </r>
  <r>
    <x v="576"/>
    <x v="47"/>
    <x v="47"/>
    <n v="425288"/>
    <n v="0.2"/>
    <n v="17.5"/>
    <m/>
  </r>
  <r>
    <x v="576"/>
    <x v="55"/>
    <x v="55"/>
    <n v="461965"/>
    <n v="1"/>
    <n v="14.7"/>
    <m/>
  </r>
  <r>
    <x v="576"/>
    <x v="57"/>
    <x v="57"/>
    <n v="353021"/>
    <n v="1.8"/>
    <n v="17.7"/>
    <m/>
  </r>
  <r>
    <x v="576"/>
    <x v="399"/>
    <x v="399"/>
    <n v="98336"/>
    <n v="1.7"/>
    <n v="8.8000000000000007"/>
    <m/>
  </r>
  <r>
    <x v="576"/>
    <x v="68"/>
    <x v="68"/>
    <n v="510580"/>
    <n v="0.9"/>
    <n v="13.9"/>
    <m/>
  </r>
  <r>
    <x v="576"/>
    <x v="69"/>
    <x v="69"/>
    <n v="401703"/>
    <n v="1.6"/>
    <n v="17.5"/>
    <m/>
  </r>
  <r>
    <x v="576"/>
    <x v="51"/>
    <x v="51"/>
    <n v="830229"/>
    <n v="-1.9"/>
    <n v="11.8"/>
    <m/>
  </r>
  <r>
    <x v="576"/>
    <x v="394"/>
    <x v="394"/>
    <n v="115111"/>
    <n v="0.1"/>
    <n v="7.4"/>
    <m/>
  </r>
  <r>
    <x v="576"/>
    <x v="43"/>
    <x v="43"/>
    <n v="501379"/>
    <n v="-2.7"/>
    <n v="11.7"/>
    <m/>
  </r>
  <r>
    <x v="576"/>
    <x v="44"/>
    <x v="44"/>
    <n v="424112"/>
    <n v="-0.1"/>
    <n v="20.9"/>
    <m/>
  </r>
  <r>
    <x v="576"/>
    <x v="70"/>
    <x v="70"/>
    <n v="693134"/>
    <n v="0.3"/>
    <n v="7.6"/>
    <m/>
  </r>
  <r>
    <x v="576"/>
    <x v="64"/>
    <x v="64"/>
    <n v="795619"/>
    <n v="1.3"/>
    <n v="10.4"/>
    <m/>
  </r>
  <r>
    <x v="576"/>
    <x v="56"/>
    <x v="56"/>
    <n v="1027332"/>
    <n v="-0.5"/>
    <n v="2.2999999999999998"/>
    <m/>
  </r>
  <r>
    <x v="576"/>
    <x v="71"/>
    <x v="71"/>
    <n v="594187"/>
    <n v="0.3"/>
    <n v="15.2"/>
    <m/>
  </r>
  <r>
    <x v="576"/>
    <x v="74"/>
    <x v="74"/>
    <n v="311880"/>
    <n v="-0.7"/>
    <n v="19.100000000000001"/>
    <m/>
  </r>
  <r>
    <x v="576"/>
    <x v="65"/>
    <x v="65"/>
    <n v="523011"/>
    <n v="2.4"/>
    <n v="12.8"/>
    <m/>
  </r>
  <r>
    <x v="576"/>
    <x v="66"/>
    <x v="66"/>
    <n v="429594"/>
    <n v="0.9"/>
    <n v="14"/>
    <m/>
  </r>
  <r>
    <x v="576"/>
    <x v="67"/>
    <x v="67"/>
    <n v="364174"/>
    <n v="1.7"/>
    <n v="14.7"/>
    <m/>
  </r>
  <r>
    <x v="576"/>
    <x v="108"/>
    <x v="108"/>
    <n v="113467"/>
    <n v="1.3"/>
    <n v="6.4"/>
    <m/>
  </r>
  <r>
    <x v="576"/>
    <x v="100"/>
    <x v="100"/>
    <n v="115878"/>
    <n v="2.1"/>
    <n v="6.9"/>
    <m/>
  </r>
  <r>
    <x v="576"/>
    <x v="93"/>
    <x v="93"/>
    <n v="122259"/>
    <n v="2.1"/>
    <n v="8.3000000000000007"/>
    <m/>
  </r>
  <r>
    <x v="576"/>
    <x v="94"/>
    <x v="94"/>
    <n v="117989"/>
    <n v="2.6"/>
    <n v="7.1"/>
    <m/>
  </r>
  <r>
    <x v="576"/>
    <x v="95"/>
    <x v="95"/>
    <n v="139764"/>
    <n v="0.6"/>
    <n v="6.3"/>
    <m/>
  </r>
  <r>
    <x v="576"/>
    <x v="96"/>
    <x v="96"/>
    <n v="141441"/>
    <n v="0.7"/>
    <n v="5.9"/>
    <m/>
  </r>
  <r>
    <x v="576"/>
    <x v="97"/>
    <x v="97"/>
    <n v="229965"/>
    <n v="0.8"/>
    <n v="6.6"/>
    <m/>
  </r>
  <r>
    <x v="576"/>
    <x v="83"/>
    <x v="83"/>
    <n v="108073"/>
    <n v="2"/>
    <n v="7.2"/>
    <m/>
  </r>
  <r>
    <x v="576"/>
    <x v="105"/>
    <x v="105"/>
    <n v="114873"/>
    <n v="3.6"/>
    <n v="5.3"/>
    <m/>
  </r>
  <r>
    <x v="576"/>
    <x v="103"/>
    <x v="103"/>
    <n v="139557"/>
    <n v="0.1"/>
    <n v="2.7"/>
    <m/>
  </r>
  <r>
    <x v="576"/>
    <x v="101"/>
    <x v="101"/>
    <n v="109055"/>
    <n v="0.4"/>
    <n v="2.6"/>
    <m/>
  </r>
  <r>
    <x v="576"/>
    <x v="84"/>
    <x v="84"/>
    <n v="136143"/>
    <n v="0.5"/>
    <n v="4.4000000000000004"/>
    <m/>
  </r>
  <r>
    <x v="576"/>
    <x v="79"/>
    <x v="79"/>
    <n v="131533"/>
    <n v="0.5"/>
    <n v="4.8"/>
    <m/>
  </r>
  <r>
    <x v="576"/>
    <x v="82"/>
    <x v="82"/>
    <n v="107728"/>
    <n v="3"/>
    <n v="2.4"/>
    <m/>
  </r>
  <r>
    <x v="576"/>
    <x v="109"/>
    <x v="109"/>
    <n v="142743"/>
    <n v="0.9"/>
    <n v="10.8"/>
    <m/>
  </r>
  <r>
    <x v="576"/>
    <x v="88"/>
    <x v="88"/>
    <n v="147851"/>
    <n v="-1.2"/>
    <n v="0.2"/>
    <m/>
  </r>
  <r>
    <x v="576"/>
    <x v="107"/>
    <x v="107"/>
    <n v="109687"/>
    <n v="-0.4"/>
    <n v="4"/>
    <m/>
  </r>
  <r>
    <x v="576"/>
    <x v="87"/>
    <x v="87"/>
    <n v="114672"/>
    <n v="-0.3"/>
    <n v="2.6"/>
    <m/>
  </r>
  <r>
    <x v="576"/>
    <x v="80"/>
    <x v="80"/>
    <n v="110303"/>
    <n v="0"/>
    <n v="1.3"/>
    <m/>
  </r>
  <r>
    <x v="576"/>
    <x v="81"/>
    <x v="81"/>
    <n v="155817"/>
    <n v="1"/>
    <n v="6.8"/>
    <m/>
  </r>
  <r>
    <x v="576"/>
    <x v="110"/>
    <x v="110"/>
    <n v="113395"/>
    <n v="1.5"/>
    <n v="5.0999999999999996"/>
    <m/>
  </r>
  <r>
    <x v="576"/>
    <x v="86"/>
    <x v="86"/>
    <n v="149757"/>
    <n v="2.2000000000000002"/>
    <n v="9.1999999999999993"/>
    <m/>
  </r>
  <r>
    <x v="576"/>
    <x v="77"/>
    <x v="77"/>
    <n v="139751"/>
    <n v="1.1000000000000001"/>
    <n v="6.3"/>
    <m/>
  </r>
  <r>
    <x v="576"/>
    <x v="104"/>
    <x v="104"/>
    <n v="125042"/>
    <n v="1.2"/>
    <n v="5.7"/>
    <m/>
  </r>
  <r>
    <x v="576"/>
    <x v="102"/>
    <x v="102"/>
    <n v="138959"/>
    <n v="1.7"/>
    <n v="6"/>
    <m/>
  </r>
  <r>
    <x v="576"/>
    <x v="85"/>
    <x v="85"/>
    <n v="119821"/>
    <n v="-0.1"/>
    <n v="8.4"/>
    <m/>
  </r>
  <r>
    <x v="576"/>
    <x v="76"/>
    <x v="76"/>
    <n v="236251"/>
    <n v="-0.8"/>
    <n v="9.6999999999999993"/>
    <m/>
  </r>
  <r>
    <x v="576"/>
    <x v="111"/>
    <x v="111"/>
    <n v="126040"/>
    <n v="1"/>
    <n v="4.9000000000000004"/>
    <m/>
  </r>
  <r>
    <x v="576"/>
    <x v="78"/>
    <x v="78"/>
    <n v="133339"/>
    <n v="1.5"/>
    <n v="5.3"/>
    <m/>
  </r>
  <r>
    <x v="576"/>
    <x v="106"/>
    <x v="106"/>
    <n v="104399"/>
    <n v="2.7"/>
    <n v="4.3"/>
    <m/>
  </r>
  <r>
    <x v="576"/>
    <x v="98"/>
    <x v="98"/>
    <n v="189103"/>
    <n v="0"/>
    <n v="6.3"/>
    <m/>
  </r>
  <r>
    <x v="576"/>
    <x v="89"/>
    <x v="89"/>
    <n v="152381"/>
    <n v="0.3"/>
    <n v="7.8"/>
    <m/>
  </r>
  <r>
    <x v="576"/>
    <x v="90"/>
    <x v="90"/>
    <n v="113985"/>
    <n v="0.7"/>
    <n v="2.6"/>
    <m/>
  </r>
  <r>
    <x v="576"/>
    <x v="91"/>
    <x v="91"/>
    <n v="117981"/>
    <n v="-0.1"/>
    <n v="6.8"/>
    <m/>
  </r>
  <r>
    <x v="576"/>
    <x v="99"/>
    <x v="99"/>
    <n v="103261"/>
    <n v="1.6"/>
    <n v="2.1"/>
    <m/>
  </r>
  <r>
    <x v="576"/>
    <x v="92"/>
    <x v="92"/>
    <n v="114897"/>
    <n v="1.6"/>
    <n v="3.3"/>
    <m/>
  </r>
  <r>
    <x v="576"/>
    <x v="230"/>
    <x v="230"/>
    <n v="218058"/>
    <n v="-0.4"/>
    <n v="9"/>
    <m/>
  </r>
  <r>
    <x v="576"/>
    <x v="256"/>
    <x v="256"/>
    <n v="224265"/>
    <n v="0.1"/>
    <n v="7.6"/>
    <m/>
  </r>
  <r>
    <x v="576"/>
    <x v="122"/>
    <x v="122"/>
    <n v="243189"/>
    <n v="1.4"/>
    <n v="8.1"/>
    <m/>
  </r>
  <r>
    <x v="576"/>
    <x v="221"/>
    <x v="221"/>
    <n v="271200"/>
    <n v="-0.2"/>
    <n v="9"/>
    <m/>
  </r>
  <r>
    <x v="576"/>
    <x v="153"/>
    <x v="153"/>
    <n v="161186"/>
    <n v="-0.7"/>
    <n v="5.8"/>
    <m/>
  </r>
  <r>
    <x v="576"/>
    <x v="224"/>
    <x v="224"/>
    <n v="309948"/>
    <n v="-0.6"/>
    <n v="10.1"/>
    <m/>
  </r>
  <r>
    <x v="576"/>
    <x v="177"/>
    <x v="177"/>
    <n v="192709"/>
    <n v="3.4"/>
    <n v="6.9"/>
    <m/>
  </r>
  <r>
    <x v="576"/>
    <x v="179"/>
    <x v="179"/>
    <n v="105046"/>
    <n v="2.4"/>
    <n v="12.3"/>
    <m/>
  </r>
  <r>
    <x v="576"/>
    <x v="141"/>
    <x v="141"/>
    <n v="147359"/>
    <n v="2.9"/>
    <n v="8.6"/>
    <m/>
  </r>
  <r>
    <x v="576"/>
    <x v="266"/>
    <x v="266"/>
    <n v="188020"/>
    <n v="0.8"/>
    <n v="8.6"/>
    <m/>
  </r>
  <r>
    <x v="576"/>
    <x v="253"/>
    <x v="253"/>
    <n v="208575"/>
    <n v="0.1"/>
    <n v="7"/>
    <m/>
  </r>
  <r>
    <x v="576"/>
    <x v="150"/>
    <x v="150"/>
    <n v="181751"/>
    <n v="0.7"/>
    <n v="16.5"/>
    <m/>
  </r>
  <r>
    <x v="576"/>
    <x v="116"/>
    <x v="116"/>
    <n v="284225"/>
    <n v="-0.4"/>
    <n v="12.2"/>
    <m/>
  </r>
  <r>
    <x v="576"/>
    <x v="117"/>
    <x v="117"/>
    <n v="276549"/>
    <n v="-1.1000000000000001"/>
    <n v="3.7"/>
    <m/>
  </r>
  <r>
    <x v="576"/>
    <x v="118"/>
    <x v="118"/>
    <n v="247038"/>
    <n v="-0.5"/>
    <n v="3.3"/>
    <m/>
  </r>
  <r>
    <x v="576"/>
    <x v="119"/>
    <x v="119"/>
    <n v="117483"/>
    <n v="1.8"/>
    <n v="4.3"/>
    <m/>
  </r>
  <r>
    <x v="576"/>
    <x v="120"/>
    <x v="120"/>
    <n v="203758"/>
    <n v="2.2999999999999998"/>
    <n v="9.6"/>
    <m/>
  </r>
  <r>
    <x v="576"/>
    <x v="121"/>
    <x v="121"/>
    <n v="212840"/>
    <n v="1.9"/>
    <n v="2.8"/>
    <m/>
  </r>
  <r>
    <x v="576"/>
    <x v="123"/>
    <x v="123"/>
    <n v="346347"/>
    <n v="0.3"/>
    <n v="13.3"/>
    <m/>
  </r>
  <r>
    <x v="576"/>
    <x v="167"/>
    <x v="167"/>
    <n v="460705"/>
    <n v="-0.9"/>
    <n v="8.6999999999999993"/>
    <m/>
  </r>
  <r>
    <x v="576"/>
    <x v="168"/>
    <x v="168"/>
    <n v="310560"/>
    <n v="0.5"/>
    <n v="10.5"/>
    <m/>
  </r>
  <r>
    <x v="576"/>
    <x v="169"/>
    <x v="169"/>
    <n v="161095"/>
    <n v="0.6"/>
    <n v="8.1"/>
    <m/>
  </r>
  <r>
    <x v="576"/>
    <x v="170"/>
    <x v="170"/>
    <n v="127179"/>
    <n v="-0.4"/>
    <n v="1.6"/>
    <m/>
  </r>
  <r>
    <x v="576"/>
    <x v="171"/>
    <x v="171"/>
    <n v="206336"/>
    <n v="-3.2"/>
    <n v="2.5"/>
    <m/>
  </r>
  <r>
    <x v="576"/>
    <x v="124"/>
    <x v="124"/>
    <n v="161336"/>
    <n v="1.1000000000000001"/>
    <n v="2.8"/>
    <m/>
  </r>
  <r>
    <x v="576"/>
    <x v="231"/>
    <x v="231"/>
    <n v="183984"/>
    <n v="0.6"/>
    <n v="4.4000000000000004"/>
    <m/>
  </r>
  <r>
    <x v="576"/>
    <x v="243"/>
    <x v="243"/>
    <n v="177383"/>
    <n v="1.6"/>
    <n v="10.3"/>
    <m/>
  </r>
  <r>
    <x v="576"/>
    <x v="257"/>
    <x v="257"/>
    <n v="153147"/>
    <n v="1.2"/>
    <n v="9.1"/>
    <m/>
  </r>
  <r>
    <x v="576"/>
    <x v="244"/>
    <x v="244"/>
    <n v="183462"/>
    <n v="1.9"/>
    <n v="8.3000000000000007"/>
    <m/>
  </r>
  <r>
    <x v="576"/>
    <x v="245"/>
    <x v="245"/>
    <n v="417519"/>
    <n v="-2.4"/>
    <n v="9.8000000000000007"/>
    <m/>
  </r>
  <r>
    <x v="576"/>
    <x v="228"/>
    <x v="228"/>
    <n v="325814"/>
    <n v="1.5"/>
    <n v="14.2"/>
    <m/>
  </r>
  <r>
    <x v="576"/>
    <x v="229"/>
    <x v="229"/>
    <n v="169586"/>
    <n v="0.9"/>
    <n v="10.6"/>
    <m/>
  </r>
  <r>
    <x v="576"/>
    <x v="235"/>
    <x v="235"/>
    <n v="134321"/>
    <n v="-0.1"/>
    <n v="-0.3"/>
    <m/>
  </r>
  <r>
    <x v="576"/>
    <x v="138"/>
    <x v="138"/>
    <n v="181232"/>
    <n v="-0.2"/>
    <n v="6.7"/>
    <m/>
  </r>
  <r>
    <x v="576"/>
    <x v="193"/>
    <x v="193"/>
    <n v="410352"/>
    <n v="-2.7"/>
    <n v="15.7"/>
    <m/>
  </r>
  <r>
    <x v="576"/>
    <x v="142"/>
    <x v="142"/>
    <n v="442733"/>
    <n v="-0.9"/>
    <n v="11.2"/>
    <m/>
  </r>
  <r>
    <x v="576"/>
    <x v="143"/>
    <x v="143"/>
    <n v="233772"/>
    <n v="-0.7"/>
    <n v="3"/>
    <m/>
  </r>
  <r>
    <x v="576"/>
    <x v="144"/>
    <x v="144"/>
    <n v="253339"/>
    <n v="3"/>
    <n v="18.100000000000001"/>
    <m/>
  </r>
  <r>
    <x v="576"/>
    <x v="161"/>
    <x v="161"/>
    <n v="217586"/>
    <n v="-0.9"/>
    <n v="3.5"/>
    <m/>
  </r>
  <r>
    <x v="576"/>
    <x v="162"/>
    <x v="162"/>
    <n v="249721"/>
    <n v="1.5"/>
    <n v="9.1999999999999993"/>
    <m/>
  </r>
  <r>
    <x v="576"/>
    <x v="163"/>
    <x v="163"/>
    <n v="158345"/>
    <n v="0.3"/>
    <n v="8"/>
    <m/>
  </r>
  <r>
    <x v="576"/>
    <x v="164"/>
    <x v="164"/>
    <n v="189973"/>
    <n v="-2.1"/>
    <n v="3.7"/>
    <m/>
  </r>
  <r>
    <x v="576"/>
    <x v="151"/>
    <x v="151"/>
    <n v="226895"/>
    <n v="0.2"/>
    <n v="9.8000000000000007"/>
    <m/>
  </r>
  <r>
    <x v="576"/>
    <x v="152"/>
    <x v="152"/>
    <n v="468651"/>
    <n v="-2"/>
    <n v="13.2"/>
    <m/>
  </r>
  <r>
    <x v="576"/>
    <x v="154"/>
    <x v="154"/>
    <n v="165497"/>
    <n v="2.5"/>
    <n v="8"/>
    <m/>
  </r>
  <r>
    <x v="576"/>
    <x v="155"/>
    <x v="155"/>
    <n v="360248"/>
    <n v="0.3"/>
    <n v="7.2"/>
    <m/>
  </r>
  <r>
    <x v="576"/>
    <x v="156"/>
    <x v="156"/>
    <n v="222865"/>
    <n v="0.4"/>
    <n v="11.6"/>
    <m/>
  </r>
  <r>
    <x v="576"/>
    <x v="157"/>
    <x v="157"/>
    <n v="87448"/>
    <n v="0.1"/>
    <n v="7.6"/>
    <m/>
  </r>
  <r>
    <x v="576"/>
    <x v="158"/>
    <x v="158"/>
    <n v="166538"/>
    <n v="1.4"/>
    <n v="9.1999999999999993"/>
    <m/>
  </r>
  <r>
    <x v="576"/>
    <x v="165"/>
    <x v="165"/>
    <n v="174812"/>
    <n v="2.2000000000000002"/>
    <n v="5.7"/>
    <m/>
  </r>
  <r>
    <x v="576"/>
    <x v="259"/>
    <x v="259"/>
    <n v="151774"/>
    <n v="0"/>
    <n v="6.3"/>
    <m/>
  </r>
  <r>
    <x v="576"/>
    <x v="166"/>
    <x v="166"/>
    <n v="157707"/>
    <n v="-0.1"/>
    <n v="8.6999999999999993"/>
    <m/>
  </r>
  <r>
    <x v="576"/>
    <x v="254"/>
    <x v="254"/>
    <n v="169441"/>
    <n v="0.5"/>
    <n v="8.8000000000000007"/>
    <m/>
  </r>
  <r>
    <x v="576"/>
    <x v="140"/>
    <x v="140"/>
    <n v="269809"/>
    <n v="1.7"/>
    <n v="18.7"/>
    <m/>
  </r>
  <r>
    <x v="576"/>
    <x v="159"/>
    <x v="159"/>
    <n v="189205"/>
    <n v="-1.3"/>
    <n v="6.9"/>
    <m/>
  </r>
  <r>
    <x v="576"/>
    <x v="112"/>
    <x v="112"/>
    <n v="134550"/>
    <n v="0.4"/>
    <n v="3.3"/>
    <m/>
  </r>
  <r>
    <x v="576"/>
    <x v="113"/>
    <x v="113"/>
    <n v="305514"/>
    <n v="0"/>
    <n v="12"/>
    <m/>
  </r>
  <r>
    <x v="576"/>
    <x v="114"/>
    <x v="114"/>
    <n v="212945"/>
    <n v="0.8"/>
    <n v="2.2000000000000002"/>
    <m/>
  </r>
  <r>
    <x v="576"/>
    <x v="115"/>
    <x v="115"/>
    <n v="132435"/>
    <n v="-0.8"/>
    <n v="6.1"/>
    <m/>
  </r>
  <r>
    <x v="576"/>
    <x v="149"/>
    <x v="149"/>
    <n v="380700"/>
    <n v="1.6"/>
    <n v="8.3000000000000007"/>
    <m/>
  </r>
  <r>
    <x v="576"/>
    <x v="262"/>
    <x v="262"/>
    <n v="335323"/>
    <n v="1.3"/>
    <n v="8.9"/>
    <m/>
  </r>
  <r>
    <x v="576"/>
    <x v="145"/>
    <x v="145"/>
    <n v="225886"/>
    <n v="0.6"/>
    <n v="8.4"/>
    <m/>
  </r>
  <r>
    <x v="576"/>
    <x v="258"/>
    <x v="258"/>
    <n v="308348"/>
    <n v="-2.7"/>
    <n v="7.4"/>
    <m/>
  </r>
  <r>
    <x v="576"/>
    <x v="146"/>
    <x v="146"/>
    <n v="262969"/>
    <n v="1.1000000000000001"/>
    <n v="13"/>
    <m/>
  </r>
  <r>
    <x v="576"/>
    <x v="147"/>
    <x v="147"/>
    <n v="360677"/>
    <n v="-1.1000000000000001"/>
    <n v="15.1"/>
    <m/>
  </r>
  <r>
    <x v="576"/>
    <x v="148"/>
    <x v="148"/>
    <n v="279105"/>
    <n v="-0.7"/>
    <n v="14"/>
    <m/>
  </r>
  <r>
    <x v="576"/>
    <x v="208"/>
    <x v="208"/>
    <n v="236328"/>
    <n v="-2.2000000000000002"/>
    <n v="6.4"/>
    <m/>
  </r>
  <r>
    <x v="576"/>
    <x v="264"/>
    <x v="264"/>
    <n v="394882"/>
    <n v="1.9"/>
    <n v="13"/>
    <m/>
  </r>
  <r>
    <x v="576"/>
    <x v="232"/>
    <x v="232"/>
    <n v="177101"/>
    <n v="0.7"/>
    <n v="4.0999999999999996"/>
    <m/>
  </r>
  <r>
    <x v="576"/>
    <x v="233"/>
    <x v="233"/>
    <n v="244477"/>
    <n v="0.1"/>
    <n v="14.8"/>
    <m/>
  </r>
  <r>
    <x v="576"/>
    <x v="234"/>
    <x v="234"/>
    <n v="231774"/>
    <n v="-1.4"/>
    <n v="7.6"/>
    <m/>
  </r>
  <r>
    <x v="576"/>
    <x v="236"/>
    <x v="236"/>
    <n v="156781"/>
    <n v="0.4"/>
    <n v="5"/>
    <m/>
  </r>
  <r>
    <x v="576"/>
    <x v="209"/>
    <x v="209"/>
    <n v="212680"/>
    <n v="1"/>
    <n v="15.6"/>
    <m/>
  </r>
  <r>
    <x v="576"/>
    <x v="210"/>
    <x v="210"/>
    <n v="257274"/>
    <n v="1.1000000000000001"/>
    <n v="15.5"/>
    <m/>
  </r>
  <r>
    <x v="576"/>
    <x v="211"/>
    <x v="211"/>
    <n v="246617"/>
    <n v="-0.1"/>
    <n v="4.2"/>
    <m/>
  </r>
  <r>
    <x v="576"/>
    <x v="212"/>
    <x v="212"/>
    <n v="353434"/>
    <n v="-0.1"/>
    <n v="10.9"/>
    <m/>
  </r>
  <r>
    <x v="576"/>
    <x v="213"/>
    <x v="213"/>
    <n v="365401"/>
    <n v="2.1"/>
    <n v="13.5"/>
    <m/>
  </r>
  <r>
    <x v="576"/>
    <x v="214"/>
    <x v="214"/>
    <n v="147947"/>
    <n v="1.7"/>
    <n v="6.9"/>
    <m/>
  </r>
  <r>
    <x v="576"/>
    <x v="215"/>
    <x v="215"/>
    <n v="151808"/>
    <n v="4.5"/>
    <n v="4.5"/>
    <m/>
  </r>
  <r>
    <x v="576"/>
    <x v="263"/>
    <x v="263"/>
    <n v="399918"/>
    <n v="-0.8"/>
    <n v="10.199999999999999"/>
    <m/>
  </r>
  <r>
    <x v="576"/>
    <x v="216"/>
    <x v="216"/>
    <n v="201700"/>
    <n v="3"/>
    <n v="10.8"/>
    <m/>
  </r>
  <r>
    <x v="576"/>
    <x v="217"/>
    <x v="217"/>
    <n v="249027"/>
    <n v="1.5"/>
    <n v="8.6999999999999993"/>
    <m/>
  </r>
  <r>
    <x v="576"/>
    <x v="218"/>
    <x v="218"/>
    <n v="625196"/>
    <n v="-3.1"/>
    <n v="9"/>
    <m/>
  </r>
  <r>
    <x v="576"/>
    <x v="219"/>
    <x v="219"/>
    <n v="455302"/>
    <n v="0.5"/>
    <n v="16.7"/>
    <m/>
  </r>
  <r>
    <x v="576"/>
    <x v="220"/>
    <x v="220"/>
    <n v="453252"/>
    <n v="-1.2"/>
    <n v="10"/>
    <m/>
  </r>
  <r>
    <x v="576"/>
    <x v="160"/>
    <x v="160"/>
    <n v="140274"/>
    <n v="1.2"/>
    <n v="5.8"/>
    <m/>
  </r>
  <r>
    <x v="576"/>
    <x v="133"/>
    <x v="133"/>
    <n v="72011"/>
    <n v="-1.6"/>
    <n v="1.3"/>
    <m/>
  </r>
  <r>
    <x v="576"/>
    <x v="134"/>
    <x v="134"/>
    <n v="450477"/>
    <n v="1.6"/>
    <n v="13.2"/>
    <m/>
  </r>
  <r>
    <x v="576"/>
    <x v="135"/>
    <x v="135"/>
    <n v="142257"/>
    <n v="0.8"/>
    <n v="6.4"/>
    <m/>
  </r>
  <r>
    <x v="576"/>
    <x v="136"/>
    <x v="136"/>
    <n v="268902"/>
    <n v="1.2"/>
    <n v="8.3000000000000007"/>
    <m/>
  </r>
  <r>
    <x v="576"/>
    <x v="137"/>
    <x v="137"/>
    <n v="253573"/>
    <n v="-0.2"/>
    <n v="13.4"/>
    <m/>
  </r>
  <r>
    <x v="576"/>
    <x v="139"/>
    <x v="139"/>
    <n v="293542"/>
    <n v="0.2"/>
    <n v="13.8"/>
    <m/>
  </r>
  <r>
    <x v="576"/>
    <x v="172"/>
    <x v="172"/>
    <n v="234036"/>
    <n v="0.9"/>
    <n v="10.1"/>
    <m/>
  </r>
  <r>
    <x v="576"/>
    <x v="272"/>
    <x v="272"/>
    <n v="196962"/>
    <n v="-2.9"/>
    <n v="0.9"/>
    <m/>
  </r>
  <r>
    <x v="576"/>
    <x v="273"/>
    <x v="273"/>
    <n v="346258"/>
    <n v="-0.9"/>
    <n v="11"/>
    <m/>
  </r>
  <r>
    <x v="576"/>
    <x v="274"/>
    <x v="274"/>
    <n v="366229"/>
    <n v="-1.8"/>
    <n v="7.8"/>
    <m/>
  </r>
  <r>
    <x v="576"/>
    <x v="275"/>
    <x v="275"/>
    <n v="311659"/>
    <n v="0.1"/>
    <n v="8.9"/>
    <m/>
  </r>
  <r>
    <x v="576"/>
    <x v="222"/>
    <x v="222"/>
    <n v="326463"/>
    <n v="-1.8"/>
    <n v="13.8"/>
    <m/>
  </r>
  <r>
    <x v="576"/>
    <x v="173"/>
    <x v="173"/>
    <n v="286868"/>
    <n v="1.3"/>
    <n v="9.1999999999999993"/>
    <m/>
  </r>
  <r>
    <x v="576"/>
    <x v="174"/>
    <x v="174"/>
    <n v="136703"/>
    <n v="0.5"/>
    <n v="6.6"/>
    <m/>
  </r>
  <r>
    <x v="576"/>
    <x v="175"/>
    <x v="175"/>
    <n v="355447"/>
    <n v="2"/>
    <n v="9.1999999999999993"/>
    <m/>
  </r>
  <r>
    <x v="576"/>
    <x v="176"/>
    <x v="176"/>
    <n v="136933"/>
    <n v="-1.7"/>
    <n v="3"/>
    <m/>
  </r>
  <r>
    <x v="576"/>
    <x v="223"/>
    <x v="223"/>
    <n v="454104"/>
    <n v="1.6"/>
    <n v="12.3"/>
    <m/>
  </r>
  <r>
    <x v="576"/>
    <x v="225"/>
    <x v="225"/>
    <n v="359432"/>
    <n v="0.4"/>
    <n v="13.3"/>
    <m/>
  </r>
  <r>
    <x v="576"/>
    <x v="226"/>
    <x v="226"/>
    <n v="212123"/>
    <n v="-0.5"/>
    <n v="1.9"/>
    <m/>
  </r>
  <r>
    <x v="576"/>
    <x v="227"/>
    <x v="227"/>
    <n v="162200"/>
    <n v="-0.9"/>
    <n v="4.3"/>
    <m/>
  </r>
  <r>
    <x v="576"/>
    <x v="261"/>
    <x v="261"/>
    <n v="140410"/>
    <n v="-2.5"/>
    <n v="1.3"/>
    <m/>
  </r>
  <r>
    <x v="576"/>
    <x v="240"/>
    <x v="240"/>
    <n v="366009"/>
    <n v="0.6"/>
    <n v="13.2"/>
    <m/>
  </r>
  <r>
    <x v="576"/>
    <x v="241"/>
    <x v="241"/>
    <n v="530405"/>
    <n v="0.9"/>
    <n v="14"/>
    <m/>
  </r>
  <r>
    <x v="576"/>
    <x v="242"/>
    <x v="242"/>
    <n v="175580"/>
    <n v="2.2999999999999998"/>
    <n v="6.6"/>
    <m/>
  </r>
  <r>
    <x v="576"/>
    <x v="201"/>
    <x v="201"/>
    <n v="143206"/>
    <n v="-0.8"/>
    <n v="1.4"/>
    <m/>
  </r>
  <r>
    <x v="576"/>
    <x v="260"/>
    <x v="260"/>
    <n v="248166"/>
    <n v="1.8"/>
    <n v="18.899999999999999"/>
    <m/>
  </r>
  <r>
    <x v="576"/>
    <x v="202"/>
    <x v="202"/>
    <n v="298411"/>
    <n v="-0.4"/>
    <n v="2.4"/>
    <m/>
  </r>
  <r>
    <x v="576"/>
    <x v="203"/>
    <x v="203"/>
    <n v="241216"/>
    <n v="-1.4"/>
    <n v="5"/>
    <m/>
  </r>
  <r>
    <x v="576"/>
    <x v="178"/>
    <x v="178"/>
    <n v="185954"/>
    <n v="-1.5"/>
    <n v="6"/>
    <m/>
  </r>
  <r>
    <x v="576"/>
    <x v="180"/>
    <x v="180"/>
    <n v="135940"/>
    <n v="2.1"/>
    <n v="6.2"/>
    <m/>
  </r>
  <r>
    <x v="576"/>
    <x v="181"/>
    <x v="181"/>
    <n v="249006"/>
    <n v="1.1000000000000001"/>
    <n v="9.6"/>
    <m/>
  </r>
  <r>
    <x v="576"/>
    <x v="182"/>
    <x v="182"/>
    <n v="191782"/>
    <n v="0.7"/>
    <n v="8.9"/>
    <m/>
  </r>
  <r>
    <x v="576"/>
    <x v="183"/>
    <x v="183"/>
    <n v="407366"/>
    <n v="1.7"/>
    <n v="14.3"/>
    <m/>
  </r>
  <r>
    <x v="576"/>
    <x v="184"/>
    <x v="184"/>
    <n v="226861"/>
    <n v="-0.3"/>
    <n v="7.9"/>
    <m/>
  </r>
  <r>
    <x v="576"/>
    <x v="185"/>
    <x v="185"/>
    <n v="231984"/>
    <n v="0.5"/>
    <n v="8.5"/>
    <m/>
  </r>
  <r>
    <x v="576"/>
    <x v="204"/>
    <x v="204"/>
    <n v="378241"/>
    <n v="0.2"/>
    <n v="9.6"/>
    <m/>
  </r>
  <r>
    <x v="576"/>
    <x v="205"/>
    <x v="205"/>
    <n v="215074"/>
    <n v="1.1000000000000001"/>
    <n v="13.3"/>
    <m/>
  </r>
  <r>
    <x v="576"/>
    <x v="206"/>
    <x v="206"/>
    <n v="157326"/>
    <n v="2.2999999999999998"/>
    <n v="10"/>
    <m/>
  </r>
  <r>
    <x v="576"/>
    <x v="207"/>
    <x v="207"/>
    <n v="427299"/>
    <n v="1.9"/>
    <n v="14"/>
    <m/>
  </r>
  <r>
    <x v="576"/>
    <x v="265"/>
    <x v="265"/>
    <n v="216996"/>
    <n v="1.5"/>
    <n v="10"/>
    <m/>
  </r>
  <r>
    <x v="576"/>
    <x v="267"/>
    <x v="267"/>
    <n v="277832"/>
    <n v="-0.4"/>
    <n v="6.5"/>
    <m/>
  </r>
  <r>
    <x v="576"/>
    <x v="268"/>
    <x v="268"/>
    <n v="224702"/>
    <n v="0.1"/>
    <n v="5.9"/>
    <m/>
  </r>
  <r>
    <x v="576"/>
    <x v="269"/>
    <x v="269"/>
    <n v="187274"/>
    <n v="1.3"/>
    <n v="13.9"/>
    <m/>
  </r>
  <r>
    <x v="576"/>
    <x v="270"/>
    <x v="270"/>
    <n v="510700"/>
    <n v="0"/>
    <n v="18.8"/>
    <m/>
  </r>
  <r>
    <x v="576"/>
    <x v="271"/>
    <x v="271"/>
    <n v="310048"/>
    <n v="-1.1000000000000001"/>
    <n v="12.7"/>
    <m/>
  </r>
  <r>
    <x v="576"/>
    <x v="125"/>
    <x v="125"/>
    <n v="290548"/>
    <n v="0.5"/>
    <n v="11.3"/>
    <m/>
  </r>
  <r>
    <x v="576"/>
    <x v="126"/>
    <x v="126"/>
    <n v="141474"/>
    <n v="-1.4"/>
    <n v="2.2999999999999998"/>
    <m/>
  </r>
  <r>
    <x v="576"/>
    <x v="186"/>
    <x v="186"/>
    <n v="334068"/>
    <n v="0.4"/>
    <n v="19"/>
    <m/>
  </r>
  <r>
    <x v="576"/>
    <x v="187"/>
    <x v="187"/>
    <n v="152633"/>
    <n v="1"/>
    <n v="4.3"/>
    <m/>
  </r>
  <r>
    <x v="576"/>
    <x v="246"/>
    <x v="246"/>
    <n v="86054"/>
    <n v="2"/>
    <n v="1.1000000000000001"/>
    <m/>
  </r>
  <r>
    <x v="576"/>
    <x v="247"/>
    <x v="247"/>
    <n v="132885"/>
    <n v="-0.5"/>
    <n v="3.1"/>
    <m/>
  </r>
  <r>
    <x v="576"/>
    <x v="248"/>
    <x v="248"/>
    <n v="166730"/>
    <n v="-0.2"/>
    <n v="6"/>
    <m/>
  </r>
  <r>
    <x v="576"/>
    <x v="249"/>
    <x v="249"/>
    <n v="396717"/>
    <n v="-0.8"/>
    <n v="9.6999999999999993"/>
    <m/>
  </r>
  <r>
    <x v="576"/>
    <x v="250"/>
    <x v="250"/>
    <n v="205235"/>
    <n v="0.3"/>
    <n v="4.0999999999999996"/>
    <m/>
  </r>
  <r>
    <x v="576"/>
    <x v="251"/>
    <x v="251"/>
    <n v="311197"/>
    <n v="1.5"/>
    <n v="14.6"/>
    <m/>
  </r>
  <r>
    <x v="576"/>
    <x v="252"/>
    <x v="252"/>
    <n v="111034"/>
    <n v="2.7"/>
    <n v="9.1999999999999993"/>
    <m/>
  </r>
  <r>
    <x v="576"/>
    <x v="188"/>
    <x v="188"/>
    <n v="242807"/>
    <n v="-2.1"/>
    <n v="10.9"/>
    <m/>
  </r>
  <r>
    <x v="576"/>
    <x v="189"/>
    <x v="189"/>
    <n v="190356"/>
    <n v="-1"/>
    <n v="8"/>
    <m/>
  </r>
  <r>
    <x v="576"/>
    <x v="190"/>
    <x v="190"/>
    <n v="399259"/>
    <n v="0.4"/>
    <n v="16.600000000000001"/>
    <m/>
  </r>
  <r>
    <x v="576"/>
    <x v="191"/>
    <x v="191"/>
    <n v="227075"/>
    <n v="-2.4"/>
    <n v="7.3"/>
    <m/>
  </r>
  <r>
    <x v="576"/>
    <x v="192"/>
    <x v="192"/>
    <n v="265543"/>
    <n v="1.2"/>
    <n v="16.5"/>
    <m/>
  </r>
  <r>
    <x v="576"/>
    <x v="194"/>
    <x v="194"/>
    <n v="215445"/>
    <n v="1.6"/>
    <n v="11.7"/>
    <m/>
  </r>
  <r>
    <x v="576"/>
    <x v="195"/>
    <x v="195"/>
    <n v="352188"/>
    <n v="0.8"/>
    <n v="11.9"/>
    <m/>
  </r>
  <r>
    <x v="576"/>
    <x v="196"/>
    <x v="196"/>
    <n v="176475"/>
    <n v="0"/>
    <n v="6.2"/>
    <m/>
  </r>
  <r>
    <x v="576"/>
    <x v="197"/>
    <x v="197"/>
    <n v="296908"/>
    <n v="-2.4"/>
    <n v="11.7"/>
    <m/>
  </r>
  <r>
    <x v="576"/>
    <x v="198"/>
    <x v="198"/>
    <n v="168075"/>
    <n v="2.2999999999999998"/>
    <n v="12.9"/>
    <m/>
  </r>
  <r>
    <x v="576"/>
    <x v="199"/>
    <x v="199"/>
    <n v="174503"/>
    <n v="-1.2"/>
    <n v="8.1"/>
    <m/>
  </r>
  <r>
    <x v="576"/>
    <x v="200"/>
    <x v="200"/>
    <n v="223607"/>
    <n v="-0.2"/>
    <n v="10.8"/>
    <m/>
  </r>
  <r>
    <x v="576"/>
    <x v="237"/>
    <x v="237"/>
    <n v="367227"/>
    <n v="-2.6"/>
    <n v="8.6"/>
    <m/>
  </r>
  <r>
    <x v="576"/>
    <x v="238"/>
    <x v="238"/>
    <n v="146394"/>
    <n v="2"/>
    <n v="4.8"/>
    <m/>
  </r>
  <r>
    <x v="576"/>
    <x v="239"/>
    <x v="239"/>
    <n v="190519"/>
    <n v="-0.7"/>
    <n v="4.8"/>
    <m/>
  </r>
  <r>
    <x v="576"/>
    <x v="127"/>
    <x v="127"/>
    <n v="252499"/>
    <n v="-0.2"/>
    <n v="6.6"/>
    <m/>
  </r>
  <r>
    <x v="576"/>
    <x v="128"/>
    <x v="128"/>
    <n v="119663"/>
    <n v="1.1000000000000001"/>
    <n v="6.9"/>
    <m/>
  </r>
  <r>
    <x v="576"/>
    <x v="255"/>
    <x v="255"/>
    <n v="254691"/>
    <n v="2.5"/>
    <n v="11.5"/>
    <m/>
  </r>
  <r>
    <x v="576"/>
    <x v="129"/>
    <x v="129"/>
    <n v="251838"/>
    <n v="-0.8"/>
    <n v="9.8000000000000007"/>
    <m/>
  </r>
  <r>
    <x v="576"/>
    <x v="130"/>
    <x v="130"/>
    <n v="264127"/>
    <n v="1.5"/>
    <n v="15"/>
    <m/>
  </r>
  <r>
    <x v="576"/>
    <x v="131"/>
    <x v="131"/>
    <n v="289523"/>
    <n v="1"/>
    <n v="15.1"/>
    <m/>
  </r>
  <r>
    <x v="576"/>
    <x v="132"/>
    <x v="132"/>
    <n v="133263"/>
    <n v="2.1"/>
    <n v="6.7"/>
    <m/>
  </r>
  <r>
    <x v="576"/>
    <x v="332"/>
    <x v="332"/>
    <n v="78017"/>
    <n v="1.3"/>
    <n v="12.4"/>
    <m/>
  </r>
  <r>
    <x v="576"/>
    <x v="333"/>
    <x v="333"/>
    <n v="346347"/>
    <n v="1.5"/>
    <n v="16.5"/>
    <m/>
  </r>
  <r>
    <x v="576"/>
    <x v="334"/>
    <x v="334"/>
    <n v="126721"/>
    <n v="2.5"/>
    <n v="8.1"/>
    <m/>
  </r>
  <r>
    <x v="576"/>
    <x v="335"/>
    <x v="335"/>
    <n v="325648"/>
    <n v="-0.7"/>
    <n v="10.5"/>
    <m/>
  </r>
  <r>
    <x v="576"/>
    <x v="343"/>
    <x v="343"/>
    <n v="132807"/>
    <n v="0.2"/>
    <n v="5.9"/>
    <m/>
  </r>
  <r>
    <x v="576"/>
    <x v="282"/>
    <x v="282"/>
    <n v="191493"/>
    <n v="1.3"/>
    <n v="14.2"/>
    <m/>
  </r>
  <r>
    <x v="576"/>
    <x v="291"/>
    <x v="291"/>
    <n v="142761"/>
    <n v="1.5"/>
    <n v="6"/>
    <m/>
  </r>
  <r>
    <x v="576"/>
    <x v="292"/>
    <x v="292"/>
    <n v="245035"/>
    <n v="2"/>
    <n v="20"/>
    <m/>
  </r>
  <r>
    <x v="576"/>
    <x v="355"/>
    <x v="355"/>
    <n v="151019"/>
    <n v="-1.1000000000000001"/>
    <n v="0.7"/>
    <m/>
  </r>
  <r>
    <x v="576"/>
    <x v="356"/>
    <x v="356"/>
    <n v="182935"/>
    <n v="-0.4"/>
    <n v="7.7"/>
    <m/>
  </r>
  <r>
    <x v="576"/>
    <x v="357"/>
    <x v="357"/>
    <n v="159336"/>
    <n v="-0.5"/>
    <n v="4.9000000000000004"/>
    <m/>
  </r>
  <r>
    <x v="576"/>
    <x v="358"/>
    <x v="358"/>
    <n v="307571"/>
    <n v="1.4"/>
    <n v="20.5"/>
    <m/>
  </r>
  <r>
    <x v="576"/>
    <x v="276"/>
    <x v="276"/>
    <n v="94478"/>
    <n v="2.8"/>
    <n v="8.1"/>
    <m/>
  </r>
  <r>
    <x v="576"/>
    <x v="337"/>
    <x v="337"/>
    <n v="226517"/>
    <n v="-2.1"/>
    <n v="7.4"/>
    <m/>
  </r>
  <r>
    <x v="576"/>
    <x v="338"/>
    <x v="338"/>
    <n v="189583"/>
    <n v="-1.8"/>
    <n v="5.0999999999999996"/>
    <m/>
  </r>
  <r>
    <x v="576"/>
    <x v="284"/>
    <x v="284"/>
    <n v="289155"/>
    <n v="1.6"/>
    <n v="22.7"/>
    <m/>
  </r>
  <r>
    <x v="576"/>
    <x v="339"/>
    <x v="339"/>
    <n v="200765"/>
    <n v="0.6"/>
    <n v="7.4"/>
    <m/>
  </r>
  <r>
    <x v="576"/>
    <x v="340"/>
    <x v="340"/>
    <n v="236704"/>
    <n v="1.6"/>
    <n v="12.2"/>
    <m/>
  </r>
  <r>
    <x v="576"/>
    <x v="287"/>
    <x v="287"/>
    <n v="300818"/>
    <n v="-1.7"/>
    <n v="15.4"/>
    <m/>
  </r>
  <r>
    <x v="576"/>
    <x v="329"/>
    <x v="329"/>
    <n v="230581"/>
    <n v="1.6"/>
    <n v="11.6"/>
    <m/>
  </r>
  <r>
    <x v="576"/>
    <x v="350"/>
    <x v="350"/>
    <n v="220890"/>
    <n v="1.4"/>
    <n v="9.5"/>
    <m/>
  </r>
  <r>
    <x v="576"/>
    <x v="277"/>
    <x v="277"/>
    <n v="248453"/>
    <n v="0.6"/>
    <n v="6.5"/>
    <m/>
  </r>
  <r>
    <x v="576"/>
    <x v="280"/>
    <x v="280"/>
    <n v="123941"/>
    <n v="-0.5"/>
    <n v="4.7"/>
    <m/>
  </r>
  <r>
    <x v="576"/>
    <x v="278"/>
    <x v="278"/>
    <n v="165633"/>
    <n v="-0.9"/>
    <n v="2.1"/>
    <m/>
  </r>
  <r>
    <x v="576"/>
    <x v="283"/>
    <x v="283"/>
    <n v="169785"/>
    <n v="1.5"/>
    <n v="11.3"/>
    <m/>
  </r>
  <r>
    <x v="576"/>
    <x v="279"/>
    <x v="279"/>
    <n v="210354"/>
    <n v="0.7"/>
    <n v="9"/>
    <m/>
  </r>
  <r>
    <x v="576"/>
    <x v="310"/>
    <x v="310"/>
    <n v="94623"/>
    <n v="1.2"/>
    <n v="0.7"/>
    <m/>
  </r>
  <r>
    <x v="576"/>
    <x v="297"/>
    <x v="297"/>
    <n v="214339"/>
    <n v="-0.1"/>
    <n v="19.600000000000001"/>
    <m/>
  </r>
  <r>
    <x v="576"/>
    <x v="285"/>
    <x v="285"/>
    <n v="214814"/>
    <n v="3"/>
    <n v="18.899999999999999"/>
    <m/>
  </r>
  <r>
    <x v="576"/>
    <x v="315"/>
    <x v="315"/>
    <n v="102692"/>
    <n v="2.2999999999999998"/>
    <n v="4.8"/>
    <m/>
  </r>
  <r>
    <x v="576"/>
    <x v="316"/>
    <x v="316"/>
    <n v="252378"/>
    <n v="0.5"/>
    <n v="16.100000000000001"/>
    <m/>
  </r>
  <r>
    <x v="576"/>
    <x v="317"/>
    <x v="317"/>
    <n v="207825"/>
    <n v="-1.4"/>
    <n v="5.0999999999999996"/>
    <m/>
  </r>
  <r>
    <x v="576"/>
    <x v="318"/>
    <x v="318"/>
    <n v="95289"/>
    <n v="3"/>
    <n v="6.4"/>
    <m/>
  </r>
  <r>
    <x v="576"/>
    <x v="319"/>
    <x v="319"/>
    <n v="135634"/>
    <n v="1.9"/>
    <n v="7.5"/>
    <m/>
  </r>
  <r>
    <x v="576"/>
    <x v="348"/>
    <x v="348"/>
    <n v="105685"/>
    <n v="2"/>
    <n v="8.1999999999999993"/>
    <m/>
  </r>
  <r>
    <x v="576"/>
    <x v="327"/>
    <x v="327"/>
    <n v="201204"/>
    <n v="1"/>
    <n v="5.2"/>
    <m/>
  </r>
  <r>
    <x v="576"/>
    <x v="328"/>
    <x v="328"/>
    <n v="141884"/>
    <n v="-0.2"/>
    <n v="3.4"/>
    <m/>
  </r>
  <r>
    <x v="576"/>
    <x v="353"/>
    <x v="353"/>
    <n v="183453"/>
    <n v="1.7"/>
    <n v="8.4"/>
    <m/>
  </r>
  <r>
    <x v="576"/>
    <x v="298"/>
    <x v="298"/>
    <n v="86557"/>
    <n v="3"/>
    <n v="-2.2999999999999998"/>
    <m/>
  </r>
  <r>
    <x v="576"/>
    <x v="359"/>
    <x v="359"/>
    <n v="109325"/>
    <n v="1.7"/>
    <n v="2.2999999999999998"/>
    <m/>
  </r>
  <r>
    <x v="576"/>
    <x v="349"/>
    <x v="349"/>
    <n v="119905"/>
    <n v="-0.2"/>
    <n v="4.3"/>
    <m/>
  </r>
  <r>
    <x v="576"/>
    <x v="303"/>
    <x v="303"/>
    <n v="137132"/>
    <n v="-3.1"/>
    <n v="4.5999999999999996"/>
    <m/>
  </r>
  <r>
    <x v="576"/>
    <x v="304"/>
    <x v="304"/>
    <n v="113717"/>
    <n v="0.7"/>
    <n v="4.3"/>
    <m/>
  </r>
  <r>
    <x v="576"/>
    <x v="314"/>
    <x v="314"/>
    <n v="146907"/>
    <n v="1.1000000000000001"/>
    <n v="4.7"/>
    <m/>
  </r>
  <r>
    <x v="576"/>
    <x v="311"/>
    <x v="311"/>
    <n v="201526"/>
    <n v="-0.4"/>
    <n v="3.1"/>
    <m/>
  </r>
  <r>
    <x v="576"/>
    <x v="312"/>
    <x v="312"/>
    <n v="156092"/>
    <n v="-2.2000000000000002"/>
    <n v="1.7"/>
    <m/>
  </r>
  <r>
    <x v="576"/>
    <x v="313"/>
    <x v="313"/>
    <n v="180963"/>
    <n v="-0.3"/>
    <n v="9.3000000000000007"/>
    <m/>
  </r>
  <r>
    <x v="576"/>
    <x v="296"/>
    <x v="296"/>
    <n v="141660"/>
    <n v="-0.1"/>
    <n v="7"/>
    <m/>
  </r>
  <r>
    <x v="576"/>
    <x v="288"/>
    <x v="288"/>
    <n v="249571"/>
    <n v="0.8"/>
    <n v="11.4"/>
    <m/>
  </r>
  <r>
    <x v="576"/>
    <x v="305"/>
    <x v="305"/>
    <n v="135860"/>
    <n v="0.7"/>
    <n v="3.1"/>
    <m/>
  </r>
  <r>
    <x v="576"/>
    <x v="306"/>
    <x v="306"/>
    <n v="204978"/>
    <n v="-0.4"/>
    <n v="4"/>
    <m/>
  </r>
  <r>
    <x v="576"/>
    <x v="307"/>
    <x v="307"/>
    <n v="94713"/>
    <n v="-0.5"/>
    <n v="1.8"/>
    <m/>
  </r>
  <r>
    <x v="576"/>
    <x v="308"/>
    <x v="308"/>
    <n v="115297"/>
    <n v="-1.6"/>
    <n v="5.2"/>
    <m/>
  </r>
  <r>
    <x v="576"/>
    <x v="309"/>
    <x v="309"/>
    <n v="132374"/>
    <n v="0.2"/>
    <n v="1.3"/>
    <m/>
  </r>
  <r>
    <x v="576"/>
    <x v="289"/>
    <x v="289"/>
    <n v="495602"/>
    <n v="3.2"/>
    <n v="13.6"/>
    <m/>
  </r>
  <r>
    <x v="576"/>
    <x v="290"/>
    <x v="290"/>
    <n v="409212"/>
    <n v="1.4"/>
    <n v="15.1"/>
    <m/>
  </r>
  <r>
    <x v="576"/>
    <x v="351"/>
    <x v="351"/>
    <n v="138404"/>
    <n v="1.6"/>
    <n v="4"/>
    <m/>
  </r>
  <r>
    <x v="576"/>
    <x v="352"/>
    <x v="352"/>
    <n v="224954"/>
    <n v="-0.1"/>
    <n v="6.3"/>
    <m/>
  </r>
  <r>
    <x v="576"/>
    <x v="344"/>
    <x v="344"/>
    <n v="252635"/>
    <n v="0.5"/>
    <n v="7.5"/>
    <m/>
  </r>
  <r>
    <x v="576"/>
    <x v="345"/>
    <x v="345"/>
    <n v="153617"/>
    <n v="0.7"/>
    <n v="5.3"/>
    <m/>
  </r>
  <r>
    <x v="576"/>
    <x v="336"/>
    <x v="336"/>
    <n v="387950"/>
    <n v="0.7"/>
    <n v="13.3"/>
    <m/>
  </r>
  <r>
    <x v="576"/>
    <x v="299"/>
    <x v="299"/>
    <n v="109379"/>
    <n v="-1.5"/>
    <n v="2.6"/>
    <m/>
  </r>
  <r>
    <x v="576"/>
    <x v="300"/>
    <x v="300"/>
    <n v="187680"/>
    <n v="-0.8"/>
    <n v="7.2"/>
    <m/>
  </r>
  <r>
    <x v="576"/>
    <x v="281"/>
    <x v="281"/>
    <n v="117347"/>
    <n v="0.3"/>
    <n v="-0.2"/>
    <m/>
  </r>
  <r>
    <x v="576"/>
    <x v="301"/>
    <x v="301"/>
    <n v="266029"/>
    <n v="0.8"/>
    <n v="15.9"/>
    <m/>
  </r>
  <r>
    <x v="576"/>
    <x v="302"/>
    <x v="302"/>
    <n v="160587"/>
    <n v="-3"/>
    <n v="-4.8"/>
    <m/>
  </r>
  <r>
    <x v="576"/>
    <x v="293"/>
    <x v="293"/>
    <n v="169309"/>
    <n v="0.8"/>
    <n v="5"/>
    <m/>
  </r>
  <r>
    <x v="576"/>
    <x v="294"/>
    <x v="294"/>
    <n v="122984"/>
    <n v="2.2000000000000002"/>
    <n v="3.5"/>
    <m/>
  </r>
  <r>
    <x v="576"/>
    <x v="295"/>
    <x v="295"/>
    <n v="191326"/>
    <n v="1.6"/>
    <n v="0.2"/>
    <m/>
  </r>
  <r>
    <x v="576"/>
    <x v="346"/>
    <x v="346"/>
    <n v="158723"/>
    <n v="1.7"/>
    <n v="5.8"/>
    <m/>
  </r>
  <r>
    <x v="576"/>
    <x v="320"/>
    <x v="320"/>
    <n v="198960"/>
    <n v="1.4"/>
    <n v="6.2"/>
    <m/>
  </r>
  <r>
    <x v="576"/>
    <x v="321"/>
    <x v="321"/>
    <n v="176690"/>
    <n v="1.1000000000000001"/>
    <n v="5.6"/>
    <m/>
  </r>
  <r>
    <x v="576"/>
    <x v="322"/>
    <x v="322"/>
    <n v="246124"/>
    <n v="1"/>
    <n v="14.3"/>
    <m/>
  </r>
  <r>
    <x v="576"/>
    <x v="323"/>
    <x v="323"/>
    <n v="139043"/>
    <n v="0.6"/>
    <n v="3.9"/>
    <m/>
  </r>
  <r>
    <x v="576"/>
    <x v="286"/>
    <x v="286"/>
    <n v="90261"/>
    <n v="2.5"/>
    <n v="6"/>
    <m/>
  </r>
  <r>
    <x v="576"/>
    <x v="324"/>
    <x v="324"/>
    <n v="118496"/>
    <n v="2.2000000000000002"/>
    <n v="8.5"/>
    <m/>
  </r>
  <r>
    <x v="576"/>
    <x v="325"/>
    <x v="325"/>
    <n v="160513"/>
    <n v="0.8"/>
    <n v="11.4"/>
    <m/>
  </r>
  <r>
    <x v="576"/>
    <x v="326"/>
    <x v="326"/>
    <n v="150689"/>
    <n v="0"/>
    <n v="2.2999999999999998"/>
    <m/>
  </r>
  <r>
    <x v="576"/>
    <x v="347"/>
    <x v="347"/>
    <n v="317601"/>
    <n v="-0.4"/>
    <n v="10.3"/>
    <m/>
  </r>
  <r>
    <x v="576"/>
    <x v="354"/>
    <x v="354"/>
    <n v="239082"/>
    <n v="0.8"/>
    <n v="14.5"/>
    <m/>
  </r>
  <r>
    <x v="576"/>
    <x v="341"/>
    <x v="341"/>
    <n v="124335"/>
    <n v="2.4"/>
    <n v="1.6"/>
    <m/>
  </r>
  <r>
    <x v="576"/>
    <x v="342"/>
    <x v="342"/>
    <n v="94312"/>
    <n v="1.1000000000000001"/>
    <n v="4.0999999999999996"/>
    <m/>
  </r>
  <r>
    <x v="576"/>
    <x v="330"/>
    <x v="330"/>
    <n v="96474"/>
    <n v="1"/>
    <n v="4.3"/>
    <m/>
  </r>
  <r>
    <x v="576"/>
    <x v="331"/>
    <x v="331"/>
    <n v="93074"/>
    <n v="1"/>
    <n v="1.2"/>
    <m/>
  </r>
  <r>
    <x v="576"/>
    <x v="360"/>
    <x v="360"/>
    <n v="205992"/>
    <n v="0.5"/>
    <n v="8.4"/>
    <n v="205904"/>
  </r>
  <r>
    <x v="576"/>
    <x v="393"/>
    <x v="393"/>
    <n v="194672"/>
    <n v="0.5"/>
    <n v="7.9"/>
    <n v="194707"/>
  </r>
  <r>
    <x v="576"/>
    <x v="9"/>
    <x v="9"/>
    <n v="192013"/>
    <n v="0.4"/>
    <n v="7.9"/>
    <n v="191891"/>
  </r>
  <r>
    <x v="577"/>
    <x v="2"/>
    <x v="2"/>
    <n v="136627"/>
    <n v="1.7"/>
    <n v="4.9000000000000004"/>
    <n v="135421"/>
  </r>
  <r>
    <x v="577"/>
    <x v="1"/>
    <x v="1"/>
    <n v="213723"/>
    <n v="1.2"/>
    <n v="8.6999999999999993"/>
    <n v="212754"/>
  </r>
  <r>
    <x v="577"/>
    <x v="0"/>
    <x v="0"/>
    <n v="116637"/>
    <n v="3.7"/>
    <n v="7.8"/>
    <m/>
  </r>
  <r>
    <x v="577"/>
    <x v="3"/>
    <x v="3"/>
    <n v="133044"/>
    <n v="1.3"/>
    <n v="1.9"/>
    <n v="131731"/>
  </r>
  <r>
    <x v="577"/>
    <x v="13"/>
    <x v="13"/>
    <n v="627260"/>
    <n v="0.2"/>
    <n v="9.3000000000000007"/>
    <m/>
  </r>
  <r>
    <x v="577"/>
    <x v="14"/>
    <x v="14"/>
    <n v="429198"/>
    <n v="1"/>
    <n v="15.5"/>
    <m/>
  </r>
  <r>
    <x v="577"/>
    <x v="370"/>
    <x v="370"/>
    <n v="197529"/>
    <n v="2.9"/>
    <n v="6.7"/>
    <m/>
  </r>
  <r>
    <x v="577"/>
    <x v="362"/>
    <x v="362"/>
    <n v="111029"/>
    <n v="11.6"/>
    <n v="15.9"/>
    <m/>
  </r>
  <r>
    <x v="577"/>
    <x v="386"/>
    <x v="386"/>
    <n v="106136"/>
    <n v="2.5"/>
    <n v="2.8"/>
    <m/>
  </r>
  <r>
    <x v="577"/>
    <x v="371"/>
    <x v="371"/>
    <n v="116935"/>
    <n v="-0.3"/>
    <n v="0.2"/>
    <m/>
  </r>
  <r>
    <x v="577"/>
    <x v="368"/>
    <x v="368"/>
    <n v="152749"/>
    <n v="-0.7"/>
    <n v="1"/>
    <m/>
  </r>
  <r>
    <x v="577"/>
    <x v="366"/>
    <x v="366"/>
    <n v="84670"/>
    <n v="0.3"/>
    <n v="-0.4"/>
    <m/>
  </r>
  <r>
    <x v="577"/>
    <x v="390"/>
    <x v="390"/>
    <n v="83486"/>
    <n v="4.8"/>
    <n v="2.1"/>
    <m/>
  </r>
  <r>
    <x v="577"/>
    <x v="391"/>
    <x v="391"/>
    <n v="142270"/>
    <n v="0.6"/>
    <n v="4.5999999999999996"/>
    <m/>
  </r>
  <r>
    <x v="577"/>
    <x v="381"/>
    <x v="381"/>
    <n v="112889"/>
    <n v="1.9"/>
    <n v="0.8"/>
    <m/>
  </r>
  <r>
    <x v="577"/>
    <x v="385"/>
    <x v="385"/>
    <n v="99351"/>
    <n v="-0.2"/>
    <n v="0.9"/>
    <m/>
  </r>
  <r>
    <x v="577"/>
    <x v="374"/>
    <x v="374"/>
    <n v="174619"/>
    <n v="3"/>
    <n v="5.4"/>
    <m/>
  </r>
  <r>
    <x v="577"/>
    <x v="383"/>
    <x v="383"/>
    <n v="110590"/>
    <n v="3.2"/>
    <n v="2.8"/>
    <m/>
  </r>
  <r>
    <x v="577"/>
    <x v="380"/>
    <x v="380"/>
    <n v="192164"/>
    <n v="1.7"/>
    <n v="-8.3000000000000007"/>
    <m/>
  </r>
  <r>
    <x v="577"/>
    <x v="12"/>
    <x v="12"/>
    <n v="117976"/>
    <n v="1.8"/>
    <n v="3.4"/>
    <n v="117451"/>
  </r>
  <r>
    <x v="577"/>
    <x v="364"/>
    <x v="364"/>
    <n v="137075"/>
    <n v="1.6"/>
    <n v="3.2"/>
    <m/>
  </r>
  <r>
    <x v="577"/>
    <x v="7"/>
    <x v="7"/>
    <n v="223257"/>
    <n v="1.6"/>
    <n v="7.3"/>
    <n v="223665"/>
  </r>
  <r>
    <x v="577"/>
    <x v="10"/>
    <x v="10"/>
    <n v="303474"/>
    <n v="1.2"/>
    <n v="11.1"/>
    <n v="303973"/>
  </r>
  <r>
    <x v="577"/>
    <x v="4"/>
    <x v="4"/>
    <n v="500467"/>
    <n v="1.4"/>
    <n v="12.4"/>
    <n v="501176"/>
  </r>
  <r>
    <x v="577"/>
    <x v="11"/>
    <x v="11"/>
    <n v="261564"/>
    <n v="1.8"/>
    <n v="12.5"/>
    <n v="261196"/>
  </r>
  <r>
    <x v="577"/>
    <x v="375"/>
    <x v="375"/>
    <n v="186198"/>
    <n v="0.6"/>
    <n v="-0.1"/>
    <m/>
  </r>
  <r>
    <x v="577"/>
    <x v="15"/>
    <x v="15"/>
    <n v="137497"/>
    <n v="0.7"/>
    <n v="5.8"/>
    <n v="136685"/>
  </r>
  <r>
    <x v="577"/>
    <x v="6"/>
    <x v="6"/>
    <n v="139973"/>
    <n v="0.4"/>
    <n v="5"/>
    <n v="139357"/>
  </r>
  <r>
    <x v="577"/>
    <x v="5"/>
    <x v="5"/>
    <n v="162514"/>
    <n v="0.5"/>
    <n v="7"/>
    <n v="161837"/>
  </r>
  <r>
    <x v="577"/>
    <x v="8"/>
    <x v="8"/>
    <n v="167331"/>
    <n v="1"/>
    <n v="7.4"/>
    <n v="166695"/>
  </r>
  <r>
    <x v="577"/>
    <x v="392"/>
    <x v="392"/>
    <n v="185938"/>
    <n v="1.3"/>
    <n v="2.9"/>
    <m/>
  </r>
  <r>
    <x v="577"/>
    <x v="361"/>
    <x v="361"/>
    <n v="135482"/>
    <n v="-0.6"/>
    <n v="0.2"/>
    <m/>
  </r>
  <r>
    <x v="577"/>
    <x v="389"/>
    <x v="389"/>
    <n v="90285"/>
    <n v="-0.8"/>
    <n v="-1.6"/>
    <m/>
  </r>
  <r>
    <x v="577"/>
    <x v="387"/>
    <x v="387"/>
    <n v="116475"/>
    <n v="-2.8"/>
    <n v="-3.3"/>
    <m/>
  </r>
  <r>
    <x v="577"/>
    <x v="388"/>
    <x v="388"/>
    <n v="151541"/>
    <n v="-0.5"/>
    <n v="-4.0999999999999996"/>
    <m/>
  </r>
  <r>
    <x v="577"/>
    <x v="367"/>
    <x v="367"/>
    <n v="122349"/>
    <n v="3.2"/>
    <n v="-6.3"/>
    <m/>
  </r>
  <r>
    <x v="577"/>
    <x v="376"/>
    <x v="376"/>
    <n v="153170"/>
    <n v="12.1"/>
    <n v="21.2"/>
    <m/>
  </r>
  <r>
    <x v="577"/>
    <x v="377"/>
    <x v="377"/>
    <n v="116777"/>
    <n v="-2.6"/>
    <n v="-4.2"/>
    <m/>
  </r>
  <r>
    <x v="577"/>
    <x v="378"/>
    <x v="378"/>
    <n v="113100"/>
    <n v="1.2"/>
    <n v="3.8"/>
    <m/>
  </r>
  <r>
    <x v="577"/>
    <x v="369"/>
    <x v="369"/>
    <n v="145077"/>
    <n v="-1.4"/>
    <n v="1.1000000000000001"/>
    <m/>
  </r>
  <r>
    <x v="577"/>
    <x v="363"/>
    <x v="363"/>
    <n v="202529"/>
    <n v="0.2"/>
    <n v="-3"/>
    <m/>
  </r>
  <r>
    <x v="577"/>
    <x v="365"/>
    <x v="365"/>
    <n v="123558"/>
    <n v="1.9"/>
    <n v="-1.8"/>
    <m/>
  </r>
  <r>
    <x v="577"/>
    <x v="382"/>
    <x v="382"/>
    <n v="197833"/>
    <n v="-0.1"/>
    <n v="0.5"/>
    <m/>
  </r>
  <r>
    <x v="577"/>
    <x v="379"/>
    <x v="379"/>
    <n v="100423"/>
    <n v="0.4"/>
    <n v="-0.5"/>
    <m/>
  </r>
  <r>
    <x v="577"/>
    <x v="384"/>
    <x v="384"/>
    <n v="101591"/>
    <n v="0.1"/>
    <n v="-3.8"/>
    <m/>
  </r>
  <r>
    <x v="577"/>
    <x v="372"/>
    <x v="372"/>
    <n v="107850"/>
    <n v="-1.8"/>
    <n v="-5.5"/>
    <m/>
  </r>
  <r>
    <x v="577"/>
    <x v="373"/>
    <x v="373"/>
    <n v="88203"/>
    <n v="1"/>
    <n v="4.8"/>
    <m/>
  </r>
  <r>
    <x v="577"/>
    <x v="17"/>
    <x v="17"/>
    <n v="122416"/>
    <n v="0.6"/>
    <n v="4.5999999999999996"/>
    <m/>
  </r>
  <r>
    <x v="577"/>
    <x v="16"/>
    <x v="16"/>
    <n v="136249"/>
    <n v="1.5"/>
    <n v="7.5"/>
    <m/>
  </r>
  <r>
    <x v="577"/>
    <x v="21"/>
    <x v="21"/>
    <n v="121601"/>
    <n v="0.9"/>
    <n v="4.7"/>
    <m/>
  </r>
  <r>
    <x v="577"/>
    <x v="18"/>
    <x v="18"/>
    <n v="125287"/>
    <n v="1.3"/>
    <n v="3.1"/>
    <m/>
  </r>
  <r>
    <x v="577"/>
    <x v="20"/>
    <x v="20"/>
    <n v="134925"/>
    <n v="1.2"/>
    <n v="6"/>
    <m/>
  </r>
  <r>
    <x v="577"/>
    <x v="19"/>
    <x v="19"/>
    <n v="150491"/>
    <n v="1.5"/>
    <n v="8.4"/>
    <m/>
  </r>
  <r>
    <x v="577"/>
    <x v="35"/>
    <x v="35"/>
    <n v="264533"/>
    <n v="1.1000000000000001"/>
    <n v="12.5"/>
    <m/>
  </r>
  <r>
    <x v="577"/>
    <x v="41"/>
    <x v="41"/>
    <n v="127580"/>
    <n v="1.1000000000000001"/>
    <n v="3.5"/>
    <m/>
  </r>
  <r>
    <x v="577"/>
    <x v="42"/>
    <x v="42"/>
    <n v="189841"/>
    <n v="0.3"/>
    <n v="5.8"/>
    <m/>
  </r>
  <r>
    <x v="577"/>
    <x v="40"/>
    <x v="40"/>
    <n v="154576"/>
    <n v="0.8"/>
    <n v="7"/>
    <m/>
  </r>
  <r>
    <x v="577"/>
    <x v="32"/>
    <x v="32"/>
    <n v="197928"/>
    <n v="0.9"/>
    <n v="9.4"/>
    <m/>
  </r>
  <r>
    <x v="577"/>
    <x v="28"/>
    <x v="28"/>
    <n v="227472"/>
    <n v="-0.1"/>
    <n v="4.3"/>
    <m/>
  </r>
  <r>
    <x v="577"/>
    <x v="22"/>
    <x v="22"/>
    <n v="149933"/>
    <n v="1.2"/>
    <n v="6.8"/>
    <m/>
  </r>
  <r>
    <x v="577"/>
    <x v="23"/>
    <x v="23"/>
    <n v="337554"/>
    <n v="1"/>
    <n v="8.3000000000000007"/>
    <m/>
  </r>
  <r>
    <x v="577"/>
    <x v="31"/>
    <x v="31"/>
    <n v="163355"/>
    <n v="1.6"/>
    <n v="5"/>
    <m/>
  </r>
  <r>
    <x v="577"/>
    <x v="30"/>
    <x v="30"/>
    <n v="215307"/>
    <n v="0.7"/>
    <n v="7.5"/>
    <m/>
  </r>
  <r>
    <x v="577"/>
    <x v="29"/>
    <x v="29"/>
    <n v="438079"/>
    <n v="0.3"/>
    <n v="11.2"/>
    <m/>
  </r>
  <r>
    <x v="577"/>
    <x v="26"/>
    <x v="26"/>
    <n v="219009"/>
    <n v="0.6"/>
    <n v="6.6"/>
    <m/>
  </r>
  <r>
    <x v="577"/>
    <x v="24"/>
    <x v="24"/>
    <n v="300347"/>
    <n v="0"/>
    <n v="9.3000000000000007"/>
    <m/>
  </r>
  <r>
    <x v="577"/>
    <x v="25"/>
    <x v="25"/>
    <n v="200809"/>
    <n v="0.5"/>
    <n v="6.8"/>
    <m/>
  </r>
  <r>
    <x v="577"/>
    <x v="39"/>
    <x v="39"/>
    <n v="262244"/>
    <n v="0.3"/>
    <n v="11.1"/>
    <m/>
  </r>
  <r>
    <x v="577"/>
    <x v="37"/>
    <x v="37"/>
    <n v="152869"/>
    <n v="0.9"/>
    <n v="5.9"/>
    <m/>
  </r>
  <r>
    <x v="577"/>
    <x v="27"/>
    <x v="27"/>
    <n v="246580"/>
    <n v="-0.1"/>
    <n v="11.9"/>
    <m/>
  </r>
  <r>
    <x v="577"/>
    <x v="34"/>
    <x v="34"/>
    <n v="274726"/>
    <n v="0.7"/>
    <n v="12.2"/>
    <m/>
  </r>
  <r>
    <x v="577"/>
    <x v="33"/>
    <x v="33"/>
    <n v="219993"/>
    <n v="0.5"/>
    <n v="7.8"/>
    <m/>
  </r>
  <r>
    <x v="577"/>
    <x v="38"/>
    <x v="38"/>
    <n v="286115"/>
    <n v="0.4"/>
    <n v="10.9"/>
    <m/>
  </r>
  <r>
    <x v="577"/>
    <x v="36"/>
    <x v="36"/>
    <n v="385900"/>
    <n v="1.8"/>
    <n v="16.2"/>
    <m/>
  </r>
  <r>
    <x v="577"/>
    <x v="395"/>
    <x v="395"/>
    <n v="119860"/>
    <n v="6.1"/>
    <n v="7"/>
    <m/>
  </r>
  <r>
    <x v="577"/>
    <x v="43"/>
    <x v="43"/>
    <n v="494442"/>
    <n v="-1.4"/>
    <n v="6.6"/>
    <m/>
  </r>
  <r>
    <x v="577"/>
    <x v="397"/>
    <x v="397"/>
    <n v="112366"/>
    <n v="7.4"/>
    <n v="10"/>
    <m/>
  </r>
  <r>
    <x v="577"/>
    <x v="394"/>
    <x v="394"/>
    <n v="115111"/>
    <n v="0.1"/>
    <n v="7.4"/>
    <m/>
  </r>
  <r>
    <x v="577"/>
    <x v="399"/>
    <x v="399"/>
    <n v="98336"/>
    <n v="1.7"/>
    <n v="8.8000000000000007"/>
    <m/>
  </r>
  <r>
    <x v="577"/>
    <x v="398"/>
    <x v="398"/>
    <n v="109094"/>
    <n v="0"/>
    <n v="9.6999999999999993"/>
    <m/>
  </r>
  <r>
    <x v="577"/>
    <x v="404"/>
    <x v="404"/>
    <n v="142310"/>
    <n v="4.5999999999999996"/>
    <n v="7.5"/>
    <m/>
  </r>
  <r>
    <x v="577"/>
    <x v="403"/>
    <x v="403"/>
    <n v="106737"/>
    <n v="5.2"/>
    <n v="6.7"/>
    <m/>
  </r>
  <r>
    <x v="577"/>
    <x v="402"/>
    <x v="402"/>
    <n v="112002"/>
    <n v="-2.7"/>
    <n v="2.2999999999999998"/>
    <m/>
  </r>
  <r>
    <x v="577"/>
    <x v="400"/>
    <x v="400"/>
    <n v="118616"/>
    <n v="2.9"/>
    <n v="6.8"/>
    <m/>
  </r>
  <r>
    <x v="577"/>
    <x v="401"/>
    <x v="401"/>
    <n v="134994"/>
    <n v="1.8"/>
    <n v="4.8"/>
    <m/>
  </r>
  <r>
    <x v="577"/>
    <x v="44"/>
    <x v="44"/>
    <n v="416670"/>
    <n v="-1.8"/>
    <n v="17.8"/>
    <m/>
  </r>
  <r>
    <x v="577"/>
    <x v="70"/>
    <x v="70"/>
    <n v="703424"/>
    <n v="1.5"/>
    <n v="10.199999999999999"/>
    <m/>
  </r>
  <r>
    <x v="577"/>
    <x v="56"/>
    <x v="56"/>
    <n v="1071031"/>
    <n v="4.3"/>
    <n v="9.1999999999999993"/>
    <m/>
  </r>
  <r>
    <x v="577"/>
    <x v="69"/>
    <x v="69"/>
    <n v="405815"/>
    <n v="1"/>
    <n v="17.7"/>
    <m/>
  </r>
  <r>
    <x v="577"/>
    <x v="46"/>
    <x v="46"/>
    <n v="546893"/>
    <n v="-0.6"/>
    <n v="11.1"/>
    <m/>
  </r>
  <r>
    <x v="577"/>
    <x v="64"/>
    <x v="64"/>
    <n v="835394"/>
    <n v="5"/>
    <n v="10.8"/>
    <m/>
  </r>
  <r>
    <x v="577"/>
    <x v="49"/>
    <x v="49"/>
    <n v="275568"/>
    <n v="0.5"/>
    <n v="20.9"/>
    <m/>
  </r>
  <r>
    <x v="577"/>
    <x v="50"/>
    <x v="50"/>
    <n v="566074"/>
    <n v="3.1"/>
    <n v="14.5"/>
    <m/>
  </r>
  <r>
    <x v="577"/>
    <x v="74"/>
    <x v="74"/>
    <n v="314422"/>
    <n v="0.8"/>
    <n v="18.899999999999999"/>
    <m/>
  </r>
  <r>
    <x v="577"/>
    <x v="65"/>
    <x v="65"/>
    <n v="526462"/>
    <n v="0.7"/>
    <n v="10.9"/>
    <m/>
  </r>
  <r>
    <x v="577"/>
    <x v="66"/>
    <x v="66"/>
    <n v="432553"/>
    <n v="0.7"/>
    <n v="12.8"/>
    <m/>
  </r>
  <r>
    <x v="577"/>
    <x v="51"/>
    <x v="51"/>
    <n v="799671"/>
    <n v="-3.7"/>
    <n v="8.3000000000000007"/>
    <m/>
  </r>
  <r>
    <x v="577"/>
    <x v="57"/>
    <x v="57"/>
    <n v="357704"/>
    <n v="1.3"/>
    <n v="18.600000000000001"/>
    <m/>
  </r>
  <r>
    <x v="577"/>
    <x v="68"/>
    <x v="68"/>
    <n v="502730"/>
    <n v="-1.5"/>
    <n v="11.3"/>
    <m/>
  </r>
  <r>
    <x v="577"/>
    <x v="52"/>
    <x v="52"/>
    <n v="397415"/>
    <n v="2.6"/>
    <n v="17.7"/>
    <m/>
  </r>
  <r>
    <x v="577"/>
    <x v="53"/>
    <x v="53"/>
    <n v="533175"/>
    <n v="-3.7"/>
    <n v="1.9"/>
    <m/>
  </r>
  <r>
    <x v="577"/>
    <x v="54"/>
    <x v="54"/>
    <n v="801661"/>
    <n v="-0.5"/>
    <n v="1.4"/>
    <m/>
  </r>
  <r>
    <x v="577"/>
    <x v="75"/>
    <x v="75"/>
    <n v="564148"/>
    <n v="2.5"/>
    <n v="13.6"/>
    <m/>
  </r>
  <r>
    <x v="577"/>
    <x v="55"/>
    <x v="55"/>
    <n v="461656"/>
    <n v="-0.1"/>
    <n v="13.7"/>
    <m/>
  </r>
  <r>
    <x v="577"/>
    <x v="58"/>
    <x v="58"/>
    <n v="341875"/>
    <n v="1"/>
    <n v="19.100000000000001"/>
    <m/>
  </r>
  <r>
    <x v="577"/>
    <x v="59"/>
    <x v="59"/>
    <n v="407680"/>
    <n v="0.6"/>
    <n v="15.9"/>
    <m/>
  </r>
  <r>
    <x v="577"/>
    <x v="60"/>
    <x v="60"/>
    <n v="446027"/>
    <n v="2.5"/>
    <n v="13"/>
    <m/>
  </r>
  <r>
    <x v="577"/>
    <x v="61"/>
    <x v="61"/>
    <n v="646207"/>
    <n v="0.8"/>
    <n v="0.2"/>
    <m/>
  </r>
  <r>
    <x v="577"/>
    <x v="62"/>
    <x v="62"/>
    <n v="1387884"/>
    <n v="-1.6"/>
    <n v="-1.8"/>
    <m/>
  </r>
  <r>
    <x v="577"/>
    <x v="45"/>
    <x v="45"/>
    <n v="514868"/>
    <n v="2.2999999999999998"/>
    <n v="14.2"/>
    <m/>
  </r>
  <r>
    <x v="577"/>
    <x v="47"/>
    <x v="47"/>
    <n v="428719"/>
    <n v="0.8"/>
    <n v="17.5"/>
    <m/>
  </r>
  <r>
    <x v="577"/>
    <x v="48"/>
    <x v="48"/>
    <n v="549564"/>
    <n v="2"/>
    <n v="15.7"/>
    <m/>
  </r>
  <r>
    <x v="577"/>
    <x v="63"/>
    <x v="63"/>
    <n v="359225"/>
    <n v="1.8"/>
    <n v="17.899999999999999"/>
    <m/>
  </r>
  <r>
    <x v="577"/>
    <x v="72"/>
    <x v="72"/>
    <n v="382169"/>
    <n v="0.1"/>
    <n v="18.3"/>
    <m/>
  </r>
  <r>
    <x v="577"/>
    <x v="73"/>
    <x v="73"/>
    <n v="694498"/>
    <n v="1.2"/>
    <n v="8.4"/>
    <m/>
  </r>
  <r>
    <x v="577"/>
    <x v="71"/>
    <x v="71"/>
    <n v="597752"/>
    <n v="0.6"/>
    <n v="13.1"/>
    <m/>
  </r>
  <r>
    <x v="577"/>
    <x v="67"/>
    <x v="67"/>
    <n v="367161"/>
    <n v="0.8"/>
    <n v="15.5"/>
    <m/>
  </r>
  <r>
    <x v="577"/>
    <x v="396"/>
    <x v="396"/>
    <n v="109747"/>
    <n v="3.4"/>
    <n v="10.4"/>
    <m/>
  </r>
  <r>
    <x v="577"/>
    <x v="98"/>
    <x v="98"/>
    <n v="193008"/>
    <n v="2.1"/>
    <n v="8"/>
    <m/>
  </r>
  <r>
    <x v="577"/>
    <x v="88"/>
    <x v="88"/>
    <n v="150746"/>
    <n v="2"/>
    <n v="1.6"/>
    <m/>
  </r>
  <r>
    <x v="577"/>
    <x v="94"/>
    <x v="94"/>
    <n v="118993"/>
    <n v="0.9"/>
    <n v="7.9"/>
    <m/>
  </r>
  <r>
    <x v="577"/>
    <x v="97"/>
    <x v="97"/>
    <n v="232358"/>
    <n v="1"/>
    <n v="7.2"/>
    <m/>
  </r>
  <r>
    <x v="577"/>
    <x v="78"/>
    <x v="78"/>
    <n v="134960"/>
    <n v="1.2"/>
    <n v="7.2"/>
    <m/>
  </r>
  <r>
    <x v="577"/>
    <x v="104"/>
    <x v="104"/>
    <n v="127662"/>
    <n v="2.1"/>
    <n v="8.8000000000000007"/>
    <m/>
  </r>
  <r>
    <x v="577"/>
    <x v="91"/>
    <x v="91"/>
    <n v="118487"/>
    <n v="0.4"/>
    <n v="5.3"/>
    <m/>
  </r>
  <r>
    <x v="577"/>
    <x v="85"/>
    <x v="85"/>
    <n v="122367"/>
    <n v="2.1"/>
    <n v="8"/>
    <m/>
  </r>
  <r>
    <x v="577"/>
    <x v="79"/>
    <x v="79"/>
    <n v="132546"/>
    <n v="0.8"/>
    <n v="4.9000000000000004"/>
    <m/>
  </r>
  <r>
    <x v="577"/>
    <x v="81"/>
    <x v="81"/>
    <n v="158884"/>
    <n v="2"/>
    <n v="7.4"/>
    <m/>
  </r>
  <r>
    <x v="577"/>
    <x v="111"/>
    <x v="111"/>
    <n v="126748"/>
    <n v="0.6"/>
    <n v="3.8"/>
    <m/>
  </r>
  <r>
    <x v="577"/>
    <x v="87"/>
    <x v="87"/>
    <n v="117113"/>
    <n v="2.1"/>
    <n v="4.5999999999999996"/>
    <m/>
  </r>
  <r>
    <x v="577"/>
    <x v="100"/>
    <x v="100"/>
    <n v="117406"/>
    <n v="1.3"/>
    <n v="8"/>
    <m/>
  </r>
  <r>
    <x v="577"/>
    <x v="76"/>
    <x v="76"/>
    <n v="241241"/>
    <n v="2.1"/>
    <n v="9.6999999999999993"/>
    <m/>
  </r>
  <r>
    <x v="577"/>
    <x v="110"/>
    <x v="110"/>
    <n v="113797"/>
    <n v="0.4"/>
    <n v="3.9"/>
    <m/>
  </r>
  <r>
    <x v="577"/>
    <x v="80"/>
    <x v="80"/>
    <n v="111032"/>
    <n v="0.7"/>
    <n v="1.9"/>
    <m/>
  </r>
  <r>
    <x v="577"/>
    <x v="82"/>
    <x v="82"/>
    <n v="108908"/>
    <n v="1.1000000000000001"/>
    <n v="4.5999999999999996"/>
    <m/>
  </r>
  <r>
    <x v="577"/>
    <x v="106"/>
    <x v="106"/>
    <n v="106086"/>
    <n v="1.6"/>
    <n v="3.6"/>
    <m/>
  </r>
  <r>
    <x v="577"/>
    <x v="95"/>
    <x v="95"/>
    <n v="140650"/>
    <n v="0.6"/>
    <n v="5.9"/>
    <m/>
  </r>
  <r>
    <x v="577"/>
    <x v="77"/>
    <x v="77"/>
    <n v="139228"/>
    <n v="-0.4"/>
    <n v="4.9000000000000004"/>
    <m/>
  </r>
  <r>
    <x v="577"/>
    <x v="83"/>
    <x v="83"/>
    <n v="107997"/>
    <n v="-0.1"/>
    <n v="6.6"/>
    <m/>
  </r>
  <r>
    <x v="577"/>
    <x v="101"/>
    <x v="101"/>
    <n v="111728"/>
    <n v="2.5"/>
    <n v="3.2"/>
    <m/>
  </r>
  <r>
    <x v="577"/>
    <x v="92"/>
    <x v="92"/>
    <n v="116723"/>
    <n v="1.6"/>
    <n v="3.7"/>
    <m/>
  </r>
  <r>
    <x v="577"/>
    <x v="96"/>
    <x v="96"/>
    <n v="141756"/>
    <n v="0.2"/>
    <n v="5.3"/>
    <m/>
  </r>
  <r>
    <x v="577"/>
    <x v="103"/>
    <x v="103"/>
    <n v="141533"/>
    <n v="1.4"/>
    <n v="2.6"/>
    <m/>
  </r>
  <r>
    <x v="577"/>
    <x v="105"/>
    <x v="105"/>
    <n v="112514"/>
    <n v="-2.1"/>
    <n v="2.7"/>
    <m/>
  </r>
  <r>
    <x v="577"/>
    <x v="99"/>
    <x v="99"/>
    <n v="105026"/>
    <n v="1.7"/>
    <n v="4.5999999999999996"/>
    <m/>
  </r>
  <r>
    <x v="577"/>
    <x v="89"/>
    <x v="89"/>
    <n v="154166"/>
    <n v="1.2"/>
    <n v="9.1999999999999993"/>
    <m/>
  </r>
  <r>
    <x v="577"/>
    <x v="86"/>
    <x v="86"/>
    <n v="152847"/>
    <n v="2.1"/>
    <n v="9.5"/>
    <m/>
  </r>
  <r>
    <x v="577"/>
    <x v="102"/>
    <x v="102"/>
    <n v="142381"/>
    <n v="2.5"/>
    <n v="7.1"/>
    <m/>
  </r>
  <r>
    <x v="577"/>
    <x v="90"/>
    <x v="90"/>
    <n v="115358"/>
    <n v="1.2"/>
    <n v="4"/>
    <m/>
  </r>
  <r>
    <x v="577"/>
    <x v="84"/>
    <x v="84"/>
    <n v="137773"/>
    <n v="1.2"/>
    <n v="6.1"/>
    <m/>
  </r>
  <r>
    <x v="577"/>
    <x v="109"/>
    <x v="109"/>
    <n v="143260"/>
    <n v="0.4"/>
    <n v="9.3000000000000007"/>
    <m/>
  </r>
  <r>
    <x v="577"/>
    <x v="107"/>
    <x v="107"/>
    <n v="111634"/>
    <n v="1.8"/>
    <n v="5.2"/>
    <m/>
  </r>
  <r>
    <x v="577"/>
    <x v="108"/>
    <x v="108"/>
    <n v="115663"/>
    <n v="1.9"/>
    <n v="6.2"/>
    <m/>
  </r>
  <r>
    <x v="577"/>
    <x v="93"/>
    <x v="93"/>
    <n v="126077"/>
    <n v="3.1"/>
    <n v="11.7"/>
    <m/>
  </r>
  <r>
    <x v="577"/>
    <x v="256"/>
    <x v="256"/>
    <n v="225341"/>
    <n v="0.5"/>
    <n v="6.9"/>
    <m/>
  </r>
  <r>
    <x v="577"/>
    <x v="249"/>
    <x v="249"/>
    <n v="399299"/>
    <n v="0.7"/>
    <n v="10.5"/>
    <m/>
  </r>
  <r>
    <x v="577"/>
    <x v="213"/>
    <x v="213"/>
    <n v="373556"/>
    <n v="2.2000000000000002"/>
    <n v="16"/>
    <m/>
  </r>
  <r>
    <x v="577"/>
    <x v="137"/>
    <x v="137"/>
    <n v="255676"/>
    <n v="0.8"/>
    <n v="12.1"/>
    <m/>
  </r>
  <r>
    <x v="577"/>
    <x v="160"/>
    <x v="160"/>
    <n v="140640"/>
    <n v="0.3"/>
    <n v="5.2"/>
    <m/>
  </r>
  <r>
    <x v="577"/>
    <x v="237"/>
    <x v="237"/>
    <n v="367521"/>
    <n v="0.1"/>
    <n v="6"/>
    <m/>
  </r>
  <r>
    <x v="577"/>
    <x v="203"/>
    <x v="203"/>
    <n v="245947"/>
    <n v="2"/>
    <n v="6"/>
    <m/>
  </r>
  <r>
    <x v="577"/>
    <x v="253"/>
    <x v="253"/>
    <n v="209060"/>
    <n v="0.2"/>
    <n v="5.5"/>
    <m/>
  </r>
  <r>
    <x v="577"/>
    <x v="257"/>
    <x v="257"/>
    <n v="152904"/>
    <n v="-0.2"/>
    <n v="8.1999999999999993"/>
    <m/>
  </r>
  <r>
    <x v="577"/>
    <x v="189"/>
    <x v="189"/>
    <n v="190490"/>
    <n v="0.1"/>
    <n v="6.3"/>
    <m/>
  </r>
  <r>
    <x v="577"/>
    <x v="202"/>
    <x v="202"/>
    <n v="293434"/>
    <n v="-1.7"/>
    <n v="2.2000000000000002"/>
    <m/>
  </r>
  <r>
    <x v="577"/>
    <x v="221"/>
    <x v="221"/>
    <n v="277099"/>
    <n v="2.2000000000000002"/>
    <n v="9.5"/>
    <m/>
  </r>
  <r>
    <x v="577"/>
    <x v="125"/>
    <x v="125"/>
    <n v="295632"/>
    <n v="1.7"/>
    <n v="10.5"/>
    <m/>
  </r>
  <r>
    <x v="577"/>
    <x v="127"/>
    <x v="127"/>
    <n v="253795"/>
    <n v="0.5"/>
    <n v="6"/>
    <m/>
  </r>
  <r>
    <x v="577"/>
    <x v="175"/>
    <x v="175"/>
    <n v="351857"/>
    <n v="-1"/>
    <n v="7.6"/>
    <m/>
  </r>
  <r>
    <x v="577"/>
    <x v="146"/>
    <x v="146"/>
    <n v="259716"/>
    <n v="-1.2"/>
    <n v="10.9"/>
    <m/>
  </r>
  <r>
    <x v="577"/>
    <x v="155"/>
    <x v="155"/>
    <n v="357520"/>
    <n v="-0.8"/>
    <n v="7.8"/>
    <m/>
  </r>
  <r>
    <x v="577"/>
    <x v="123"/>
    <x v="123"/>
    <n v="348366"/>
    <n v="0.6"/>
    <n v="12.6"/>
    <m/>
  </r>
  <r>
    <x v="577"/>
    <x v="233"/>
    <x v="233"/>
    <n v="246064"/>
    <n v="0.6"/>
    <n v="12"/>
    <m/>
  </r>
  <r>
    <x v="577"/>
    <x v="158"/>
    <x v="158"/>
    <n v="170297"/>
    <n v="2.2999999999999998"/>
    <n v="10"/>
    <m/>
  </r>
  <r>
    <x v="577"/>
    <x v="122"/>
    <x v="122"/>
    <n v="246370"/>
    <n v="1.3"/>
    <n v="9.4"/>
    <m/>
  </r>
  <r>
    <x v="577"/>
    <x v="218"/>
    <x v="218"/>
    <n v="632774"/>
    <n v="1.2"/>
    <n v="10.1"/>
    <m/>
  </r>
  <r>
    <x v="577"/>
    <x v="220"/>
    <x v="220"/>
    <n v="457939"/>
    <n v="1"/>
    <n v="11.2"/>
    <m/>
  </r>
  <r>
    <x v="577"/>
    <x v="142"/>
    <x v="142"/>
    <n v="434549"/>
    <n v="-1.8"/>
    <n v="7.9"/>
    <m/>
  </r>
  <r>
    <x v="577"/>
    <x v="167"/>
    <x v="167"/>
    <n v="464227"/>
    <n v="0.8"/>
    <n v="7"/>
    <m/>
  </r>
  <r>
    <x v="577"/>
    <x v="190"/>
    <x v="190"/>
    <n v="396226"/>
    <n v="-0.8"/>
    <n v="14.5"/>
    <m/>
  </r>
  <r>
    <x v="577"/>
    <x v="240"/>
    <x v="240"/>
    <n v="367728"/>
    <n v="0.5"/>
    <n v="13.8"/>
    <m/>
  </r>
  <r>
    <x v="577"/>
    <x v="185"/>
    <x v="185"/>
    <n v="235674"/>
    <n v="1.6"/>
    <n v="9.6"/>
    <m/>
  </r>
  <r>
    <x v="577"/>
    <x v="118"/>
    <x v="118"/>
    <n v="244222"/>
    <n v="-1.1000000000000001"/>
    <n v="5.0999999999999996"/>
    <m/>
  </r>
  <r>
    <x v="577"/>
    <x v="248"/>
    <x v="248"/>
    <n v="169825"/>
    <n v="1.9"/>
    <n v="8.1999999999999993"/>
    <m/>
  </r>
  <r>
    <x v="577"/>
    <x v="232"/>
    <x v="232"/>
    <n v="175946"/>
    <n v="-0.7"/>
    <n v="3.6"/>
    <m/>
  </r>
  <r>
    <x v="577"/>
    <x v="234"/>
    <x v="234"/>
    <n v="231538"/>
    <n v="-0.1"/>
    <n v="6.5"/>
    <m/>
  </r>
  <r>
    <x v="577"/>
    <x v="236"/>
    <x v="236"/>
    <n v="158769"/>
    <n v="1.3"/>
    <n v="7.7"/>
    <m/>
  </r>
  <r>
    <x v="577"/>
    <x v="241"/>
    <x v="241"/>
    <n v="534287"/>
    <n v="0.7"/>
    <n v="14.2"/>
    <m/>
  </r>
  <r>
    <x v="577"/>
    <x v="225"/>
    <x v="225"/>
    <n v="375347"/>
    <n v="4.4000000000000004"/>
    <n v="18"/>
    <m/>
  </r>
  <r>
    <x v="577"/>
    <x v="260"/>
    <x v="260"/>
    <n v="252151"/>
    <n v="1.6"/>
    <n v="19.600000000000001"/>
    <m/>
  </r>
  <r>
    <x v="577"/>
    <x v="134"/>
    <x v="134"/>
    <n v="443886"/>
    <n v="-1.5"/>
    <n v="9.6999999999999993"/>
    <m/>
  </r>
  <r>
    <x v="577"/>
    <x v="239"/>
    <x v="239"/>
    <n v="190360"/>
    <n v="-0.1"/>
    <n v="3.4"/>
    <m/>
  </r>
  <r>
    <x v="577"/>
    <x v="242"/>
    <x v="242"/>
    <n v="177836"/>
    <n v="1.3"/>
    <n v="6.1"/>
    <m/>
  </r>
  <r>
    <x v="577"/>
    <x v="201"/>
    <x v="201"/>
    <n v="148054"/>
    <n v="3.4"/>
    <n v="4.7"/>
    <m/>
  </r>
  <r>
    <x v="577"/>
    <x v="206"/>
    <x v="206"/>
    <n v="160225"/>
    <n v="1.8"/>
    <n v="12.4"/>
    <m/>
  </r>
  <r>
    <x v="577"/>
    <x v="129"/>
    <x v="129"/>
    <n v="255433"/>
    <n v="1.4"/>
    <n v="8.1999999999999993"/>
    <m/>
  </r>
  <r>
    <x v="577"/>
    <x v="204"/>
    <x v="204"/>
    <n v="384185"/>
    <n v="1.6"/>
    <n v="10.8"/>
    <m/>
  </r>
  <r>
    <x v="577"/>
    <x v="207"/>
    <x v="207"/>
    <n v="428466"/>
    <n v="0.3"/>
    <n v="14.2"/>
    <m/>
  </r>
  <r>
    <x v="577"/>
    <x v="223"/>
    <x v="223"/>
    <n v="459597"/>
    <n v="1.2"/>
    <n v="13.5"/>
    <m/>
  </r>
  <r>
    <x v="577"/>
    <x v="264"/>
    <x v="264"/>
    <n v="391683"/>
    <n v="-0.8"/>
    <n v="10.7"/>
    <m/>
  </r>
  <r>
    <x v="577"/>
    <x v="231"/>
    <x v="231"/>
    <n v="191929"/>
    <n v="4.3"/>
    <n v="7"/>
    <m/>
  </r>
  <r>
    <x v="577"/>
    <x v="128"/>
    <x v="128"/>
    <n v="119856"/>
    <n v="0.2"/>
    <n v="6.1"/>
    <m/>
  </r>
  <r>
    <x v="577"/>
    <x v="132"/>
    <x v="132"/>
    <n v="136864"/>
    <n v="2.7"/>
    <n v="9.3000000000000007"/>
    <m/>
  </r>
  <r>
    <x v="577"/>
    <x v="187"/>
    <x v="187"/>
    <n v="156406"/>
    <n v="2.5"/>
    <n v="6.3"/>
    <m/>
  </r>
  <r>
    <x v="577"/>
    <x v="259"/>
    <x v="259"/>
    <n v="153300"/>
    <n v="1"/>
    <n v="6.7"/>
    <m/>
  </r>
  <r>
    <x v="577"/>
    <x v="119"/>
    <x v="119"/>
    <n v="118227"/>
    <n v="0.6"/>
    <n v="4.0999999999999996"/>
    <m/>
  </r>
  <r>
    <x v="577"/>
    <x v="169"/>
    <x v="169"/>
    <n v="165179"/>
    <n v="2.5"/>
    <n v="11"/>
    <m/>
  </r>
  <r>
    <x v="577"/>
    <x v="191"/>
    <x v="191"/>
    <n v="224851"/>
    <n v="-1"/>
    <n v="4.3"/>
    <m/>
  </r>
  <r>
    <x v="577"/>
    <x v="173"/>
    <x v="173"/>
    <n v="290649"/>
    <n v="1.3"/>
    <n v="10"/>
    <m/>
  </r>
  <r>
    <x v="577"/>
    <x v="245"/>
    <x v="245"/>
    <n v="410164"/>
    <n v="-1.8"/>
    <n v="6.1"/>
    <m/>
  </r>
  <r>
    <x v="577"/>
    <x v="275"/>
    <x v="275"/>
    <n v="323648"/>
    <n v="3.8"/>
    <n v="10.6"/>
    <m/>
  </r>
  <r>
    <x v="577"/>
    <x v="262"/>
    <x v="262"/>
    <n v="339591"/>
    <n v="1.3"/>
    <n v="8.8000000000000007"/>
    <m/>
  </r>
  <r>
    <x v="577"/>
    <x v="135"/>
    <x v="135"/>
    <n v="142685"/>
    <n v="0.3"/>
    <n v="4.5"/>
    <m/>
  </r>
  <r>
    <x v="577"/>
    <x v="215"/>
    <x v="215"/>
    <n v="154823"/>
    <n v="2"/>
    <n v="5.5"/>
    <m/>
  </r>
  <r>
    <x v="577"/>
    <x v="114"/>
    <x v="114"/>
    <n v="220050"/>
    <n v="3.3"/>
    <n v="3.9"/>
    <m/>
  </r>
  <r>
    <x v="577"/>
    <x v="170"/>
    <x v="170"/>
    <n v="128167"/>
    <n v="0.8"/>
    <n v="2"/>
    <m/>
  </r>
  <r>
    <x v="577"/>
    <x v="172"/>
    <x v="172"/>
    <n v="235235"/>
    <n v="0.5"/>
    <n v="9.9"/>
    <m/>
  </r>
  <r>
    <x v="577"/>
    <x v="258"/>
    <x v="258"/>
    <n v="302493"/>
    <n v="-1.9"/>
    <n v="6"/>
    <m/>
  </r>
  <r>
    <x v="577"/>
    <x v="136"/>
    <x v="136"/>
    <n v="267781"/>
    <n v="-0.4"/>
    <n v="7.9"/>
    <m/>
  </r>
  <r>
    <x v="577"/>
    <x v="209"/>
    <x v="209"/>
    <n v="215865"/>
    <n v="1.5"/>
    <n v="11.6"/>
    <m/>
  </r>
  <r>
    <x v="577"/>
    <x v="140"/>
    <x v="140"/>
    <n v="273186"/>
    <n v="1.3"/>
    <n v="17.399999999999999"/>
    <m/>
  </r>
  <r>
    <x v="577"/>
    <x v="116"/>
    <x v="116"/>
    <n v="281619"/>
    <n v="-0.9"/>
    <n v="10"/>
    <m/>
  </r>
  <r>
    <x v="577"/>
    <x v="193"/>
    <x v="193"/>
    <n v="409640"/>
    <n v="-0.2"/>
    <n v="14.5"/>
    <m/>
  </r>
  <r>
    <x v="577"/>
    <x v="194"/>
    <x v="194"/>
    <n v="220103"/>
    <n v="2.2000000000000002"/>
    <n v="11.5"/>
    <m/>
  </r>
  <r>
    <x v="577"/>
    <x v="205"/>
    <x v="205"/>
    <n v="219949"/>
    <n v="2.2999999999999998"/>
    <n v="15.6"/>
    <m/>
  </r>
  <r>
    <x v="577"/>
    <x v="269"/>
    <x v="269"/>
    <n v="191347"/>
    <n v="2.2000000000000002"/>
    <n v="16.3"/>
    <m/>
  </r>
  <r>
    <x v="577"/>
    <x v="271"/>
    <x v="271"/>
    <n v="313978"/>
    <n v="1.3"/>
    <n v="13.1"/>
    <m/>
  </r>
  <r>
    <x v="577"/>
    <x v="273"/>
    <x v="273"/>
    <n v="354264"/>
    <n v="2.2999999999999998"/>
    <n v="10.1"/>
    <m/>
  </r>
  <r>
    <x v="577"/>
    <x v="164"/>
    <x v="164"/>
    <n v="188555"/>
    <n v="-0.7"/>
    <n v="3.7"/>
    <m/>
  </r>
  <r>
    <x v="577"/>
    <x v="166"/>
    <x v="166"/>
    <n v="160063"/>
    <n v="1.5"/>
    <n v="9.6999999999999993"/>
    <m/>
  </r>
  <r>
    <x v="577"/>
    <x v="268"/>
    <x v="268"/>
    <n v="226270"/>
    <n v="0.7"/>
    <n v="9.8000000000000007"/>
    <m/>
  </r>
  <r>
    <x v="577"/>
    <x v="131"/>
    <x v="131"/>
    <n v="292211"/>
    <n v="0.9"/>
    <n v="14.3"/>
    <m/>
  </r>
  <r>
    <x v="577"/>
    <x v="212"/>
    <x v="212"/>
    <n v="356723"/>
    <n v="0.9"/>
    <n v="12.4"/>
    <m/>
  </r>
  <r>
    <x v="577"/>
    <x v="217"/>
    <x v="217"/>
    <n v="250324"/>
    <n v="0.5"/>
    <n v="9.6999999999999993"/>
    <m/>
  </r>
  <r>
    <x v="577"/>
    <x v="162"/>
    <x v="162"/>
    <n v="249508"/>
    <n v="-0.1"/>
    <n v="9.5"/>
    <m/>
  </r>
  <r>
    <x v="577"/>
    <x v="254"/>
    <x v="254"/>
    <n v="172059"/>
    <n v="1.5"/>
    <n v="8.6999999999999993"/>
    <m/>
  </r>
  <r>
    <x v="577"/>
    <x v="149"/>
    <x v="149"/>
    <n v="389080"/>
    <n v="2.2000000000000002"/>
    <n v="13.4"/>
    <m/>
  </r>
  <r>
    <x v="577"/>
    <x v="133"/>
    <x v="133"/>
    <n v="72842"/>
    <n v="1.2"/>
    <n v="-2.5"/>
    <m/>
  </r>
  <r>
    <x v="577"/>
    <x v="176"/>
    <x v="176"/>
    <n v="141421"/>
    <n v="3.3"/>
    <n v="4.7"/>
    <m/>
  </r>
  <r>
    <x v="577"/>
    <x v="165"/>
    <x v="165"/>
    <n v="175680"/>
    <n v="0.5"/>
    <n v="5.5"/>
    <m/>
  </r>
  <r>
    <x v="577"/>
    <x v="157"/>
    <x v="157"/>
    <n v="85544"/>
    <n v="-2.2000000000000002"/>
    <n v="2.5"/>
    <m/>
  </r>
  <r>
    <x v="577"/>
    <x v="112"/>
    <x v="112"/>
    <n v="137440"/>
    <n v="2.1"/>
    <n v="5.2"/>
    <m/>
  </r>
  <r>
    <x v="577"/>
    <x v="246"/>
    <x v="246"/>
    <n v="87940"/>
    <n v="2.2000000000000002"/>
    <n v="-1.3"/>
    <m/>
  </r>
  <r>
    <x v="577"/>
    <x v="250"/>
    <x v="250"/>
    <n v="214594"/>
    <n v="4.5999999999999996"/>
    <n v="7.9"/>
    <m/>
  </r>
  <r>
    <x v="577"/>
    <x v="252"/>
    <x v="252"/>
    <n v="111195"/>
    <n v="0.1"/>
    <n v="5.7"/>
    <m/>
  </r>
  <r>
    <x v="577"/>
    <x v="238"/>
    <x v="238"/>
    <n v="147113"/>
    <n v="0.5"/>
    <n v="6.1"/>
    <m/>
  </r>
  <r>
    <x v="577"/>
    <x v="227"/>
    <x v="227"/>
    <n v="162210"/>
    <n v="0"/>
    <n v="4.5"/>
    <m/>
  </r>
  <r>
    <x v="577"/>
    <x v="235"/>
    <x v="235"/>
    <n v="135472"/>
    <n v="0.9"/>
    <n v="0.9"/>
    <m/>
  </r>
  <r>
    <x v="577"/>
    <x v="178"/>
    <x v="178"/>
    <n v="186953"/>
    <n v="0.5"/>
    <n v="3.9"/>
    <m/>
  </r>
  <r>
    <x v="577"/>
    <x v="138"/>
    <x v="138"/>
    <n v="181984"/>
    <n v="0.4"/>
    <n v="5.5"/>
    <m/>
  </r>
  <r>
    <x v="577"/>
    <x v="143"/>
    <x v="143"/>
    <n v="230520"/>
    <n v="-1.4"/>
    <n v="1.4"/>
    <m/>
  </r>
  <r>
    <x v="577"/>
    <x v="154"/>
    <x v="154"/>
    <n v="167807"/>
    <n v="1.4"/>
    <n v="8.8000000000000007"/>
    <m/>
  </r>
  <r>
    <x v="577"/>
    <x v="120"/>
    <x v="120"/>
    <n v="203666"/>
    <n v="0"/>
    <n v="7.8"/>
    <m/>
  </r>
  <r>
    <x v="577"/>
    <x v="228"/>
    <x v="228"/>
    <n v="328124"/>
    <n v="0.7"/>
    <n v="14.3"/>
    <m/>
  </r>
  <r>
    <x v="577"/>
    <x v="270"/>
    <x v="270"/>
    <n v="518179"/>
    <n v="1.5"/>
    <n v="16.399999999999999"/>
    <m/>
  </r>
  <r>
    <x v="577"/>
    <x v="222"/>
    <x v="222"/>
    <n v="338728"/>
    <n v="3.8"/>
    <n v="14.2"/>
    <m/>
  </r>
  <r>
    <x v="577"/>
    <x v="255"/>
    <x v="255"/>
    <n v="257561"/>
    <n v="1.1000000000000001"/>
    <n v="11"/>
    <m/>
  </r>
  <r>
    <x v="577"/>
    <x v="177"/>
    <x v="177"/>
    <n v="193172"/>
    <n v="0.2"/>
    <n v="7"/>
    <m/>
  </r>
  <r>
    <x v="577"/>
    <x v="244"/>
    <x v="244"/>
    <n v="183174"/>
    <n v="-0.2"/>
    <n v="7.7"/>
    <m/>
  </r>
  <r>
    <x v="577"/>
    <x v="180"/>
    <x v="180"/>
    <n v="137464"/>
    <n v="1.1000000000000001"/>
    <n v="4.7"/>
    <m/>
  </r>
  <r>
    <x v="577"/>
    <x v="214"/>
    <x v="214"/>
    <n v="150227"/>
    <n v="1.5"/>
    <n v="6.5"/>
    <m/>
  </r>
  <r>
    <x v="577"/>
    <x v="115"/>
    <x v="115"/>
    <n v="131127"/>
    <n v="-1"/>
    <n v="3"/>
    <m/>
  </r>
  <r>
    <x v="577"/>
    <x v="229"/>
    <x v="229"/>
    <n v="168657"/>
    <n v="-0.5"/>
    <n v="7.9"/>
    <m/>
  </r>
  <r>
    <x v="577"/>
    <x v="198"/>
    <x v="198"/>
    <n v="169414"/>
    <n v="0.8"/>
    <n v="12.7"/>
    <m/>
  </r>
  <r>
    <x v="577"/>
    <x v="199"/>
    <x v="199"/>
    <n v="177777"/>
    <n v="1.9"/>
    <n v="8.6999999999999993"/>
    <m/>
  </r>
  <r>
    <x v="577"/>
    <x v="261"/>
    <x v="261"/>
    <n v="142088"/>
    <n v="1.2"/>
    <n v="4"/>
    <m/>
  </r>
  <r>
    <x v="577"/>
    <x v="182"/>
    <x v="182"/>
    <n v="196144"/>
    <n v="2.2999999999999998"/>
    <n v="10.6"/>
    <m/>
  </r>
  <r>
    <x v="577"/>
    <x v="184"/>
    <x v="184"/>
    <n v="227147"/>
    <n v="0.1"/>
    <n v="8.6"/>
    <m/>
  </r>
  <r>
    <x v="577"/>
    <x v="141"/>
    <x v="141"/>
    <n v="147263"/>
    <n v="-0.1"/>
    <n v="9.1"/>
    <m/>
  </r>
  <r>
    <x v="577"/>
    <x v="159"/>
    <x v="159"/>
    <n v="190033"/>
    <n v="0.4"/>
    <n v="6.9"/>
    <m/>
  </r>
  <r>
    <x v="577"/>
    <x v="230"/>
    <x v="230"/>
    <n v="220883"/>
    <n v="1.3"/>
    <n v="11.2"/>
    <m/>
  </r>
  <r>
    <x v="577"/>
    <x v="243"/>
    <x v="243"/>
    <n v="179186"/>
    <n v="1"/>
    <n v="9.3000000000000007"/>
    <m/>
  </r>
  <r>
    <x v="577"/>
    <x v="200"/>
    <x v="200"/>
    <n v="225391"/>
    <n v="0.8"/>
    <n v="10.5"/>
    <m/>
  </r>
  <r>
    <x v="577"/>
    <x v="210"/>
    <x v="210"/>
    <n v="255466"/>
    <n v="-0.7"/>
    <n v="13.9"/>
    <m/>
  </r>
  <r>
    <x v="577"/>
    <x v="163"/>
    <x v="163"/>
    <n v="158777"/>
    <n v="0.3"/>
    <n v="6.4"/>
    <m/>
  </r>
  <r>
    <x v="577"/>
    <x v="156"/>
    <x v="156"/>
    <n v="226775"/>
    <n v="1.8"/>
    <n v="12.7"/>
    <m/>
  </r>
  <r>
    <x v="577"/>
    <x v="195"/>
    <x v="195"/>
    <n v="352453"/>
    <n v="0.1"/>
    <n v="11.8"/>
    <m/>
  </r>
  <r>
    <x v="577"/>
    <x v="126"/>
    <x v="126"/>
    <n v="145022"/>
    <n v="2.5"/>
    <n v="2.9"/>
    <m/>
  </r>
  <r>
    <x v="577"/>
    <x v="179"/>
    <x v="179"/>
    <n v="106708"/>
    <n v="1.6"/>
    <n v="9.3000000000000007"/>
    <m/>
  </r>
  <r>
    <x v="577"/>
    <x v="174"/>
    <x v="174"/>
    <n v="135421"/>
    <n v="-0.9"/>
    <n v="5"/>
    <m/>
  </r>
  <r>
    <x v="577"/>
    <x v="208"/>
    <x v="208"/>
    <n v="233416"/>
    <n v="-1.2"/>
    <n v="6.5"/>
    <m/>
  </r>
  <r>
    <x v="577"/>
    <x v="153"/>
    <x v="153"/>
    <n v="162538"/>
    <n v="0.8"/>
    <n v="6.5"/>
    <m/>
  </r>
  <r>
    <x v="577"/>
    <x v="124"/>
    <x v="124"/>
    <n v="164224"/>
    <n v="1.8"/>
    <n v="5.5"/>
    <m/>
  </r>
  <r>
    <x v="577"/>
    <x v="196"/>
    <x v="196"/>
    <n v="179042"/>
    <n v="1.5"/>
    <n v="8.3000000000000007"/>
    <m/>
  </r>
  <r>
    <x v="577"/>
    <x v="247"/>
    <x v="247"/>
    <n v="133024"/>
    <n v="0.1"/>
    <n v="3.2"/>
    <m/>
  </r>
  <r>
    <x v="577"/>
    <x v="211"/>
    <x v="211"/>
    <n v="248866"/>
    <n v="0.9"/>
    <n v="3.4"/>
    <m/>
  </r>
  <r>
    <x v="577"/>
    <x v="161"/>
    <x v="161"/>
    <n v="216307"/>
    <n v="-0.6"/>
    <n v="3.4"/>
    <m/>
  </r>
  <r>
    <x v="577"/>
    <x v="121"/>
    <x v="121"/>
    <n v="215152"/>
    <n v="1.1000000000000001"/>
    <n v="4.4000000000000004"/>
    <m/>
  </r>
  <r>
    <x v="577"/>
    <x v="171"/>
    <x v="171"/>
    <n v="206450"/>
    <n v="0.1"/>
    <n v="0.9"/>
    <m/>
  </r>
  <r>
    <x v="577"/>
    <x v="197"/>
    <x v="197"/>
    <n v="292591"/>
    <n v="-1.5"/>
    <n v="8.9"/>
    <m/>
  </r>
  <r>
    <x v="577"/>
    <x v="265"/>
    <x v="265"/>
    <n v="214941"/>
    <n v="-0.9"/>
    <n v="8.1999999999999993"/>
    <m/>
  </r>
  <r>
    <x v="577"/>
    <x v="272"/>
    <x v="272"/>
    <n v="196125"/>
    <n v="-0.4"/>
    <n v="0.6"/>
    <m/>
  </r>
  <r>
    <x v="577"/>
    <x v="226"/>
    <x v="226"/>
    <n v="215069"/>
    <n v="1.4"/>
    <n v="3.6"/>
    <m/>
  </r>
  <r>
    <x v="577"/>
    <x v="216"/>
    <x v="216"/>
    <n v="203390"/>
    <n v="0.8"/>
    <n v="11.7"/>
    <m/>
  </r>
  <r>
    <x v="577"/>
    <x v="150"/>
    <x v="150"/>
    <n v="181980"/>
    <n v="0.1"/>
    <n v="17.7"/>
    <m/>
  </r>
  <r>
    <x v="577"/>
    <x v="151"/>
    <x v="151"/>
    <n v="228890"/>
    <n v="0.9"/>
    <n v="10.6"/>
    <m/>
  </r>
  <r>
    <x v="577"/>
    <x v="168"/>
    <x v="168"/>
    <n v="309041"/>
    <n v="-0.5"/>
    <n v="10.9"/>
    <m/>
  </r>
  <r>
    <x v="577"/>
    <x v="192"/>
    <x v="192"/>
    <n v="270495"/>
    <n v="1.9"/>
    <n v="16.399999999999999"/>
    <m/>
  </r>
  <r>
    <x v="577"/>
    <x v="267"/>
    <x v="267"/>
    <n v="276497"/>
    <n v="-0.5"/>
    <n v="7.6"/>
    <m/>
  </r>
  <r>
    <x v="577"/>
    <x v="263"/>
    <x v="263"/>
    <n v="390096"/>
    <n v="-2.5"/>
    <n v="6"/>
    <m/>
  </r>
  <r>
    <x v="577"/>
    <x v="186"/>
    <x v="186"/>
    <n v="340686"/>
    <n v="2"/>
    <n v="20.2"/>
    <m/>
  </r>
  <r>
    <x v="577"/>
    <x v="147"/>
    <x v="147"/>
    <n v="363756"/>
    <n v="0.9"/>
    <n v="15.8"/>
    <m/>
  </r>
  <r>
    <x v="577"/>
    <x v="152"/>
    <x v="152"/>
    <n v="480681"/>
    <n v="2.6"/>
    <n v="16"/>
    <m/>
  </r>
  <r>
    <x v="577"/>
    <x v="148"/>
    <x v="148"/>
    <n v="280568"/>
    <n v="0.5"/>
    <n v="14.1"/>
    <m/>
  </r>
  <r>
    <x v="577"/>
    <x v="113"/>
    <x v="113"/>
    <n v="304587"/>
    <n v="-0.3"/>
    <n v="10.5"/>
    <m/>
  </r>
  <r>
    <x v="577"/>
    <x v="188"/>
    <x v="188"/>
    <n v="242626"/>
    <n v="-0.1"/>
    <n v="10.3"/>
    <m/>
  </r>
  <r>
    <x v="577"/>
    <x v="224"/>
    <x v="224"/>
    <n v="307627"/>
    <n v="-0.7"/>
    <n v="10.5"/>
    <m/>
  </r>
  <r>
    <x v="577"/>
    <x v="130"/>
    <x v="130"/>
    <n v="267448"/>
    <n v="1.3"/>
    <n v="14.8"/>
    <m/>
  </r>
  <r>
    <x v="577"/>
    <x v="181"/>
    <x v="181"/>
    <n v="253160"/>
    <n v="1.7"/>
    <n v="11.5"/>
    <m/>
  </r>
  <r>
    <x v="577"/>
    <x v="183"/>
    <x v="183"/>
    <n v="407515"/>
    <n v="0"/>
    <n v="14.2"/>
    <m/>
  </r>
  <r>
    <x v="577"/>
    <x v="139"/>
    <x v="139"/>
    <n v="290815"/>
    <n v="-0.9"/>
    <n v="12.6"/>
    <m/>
  </r>
  <r>
    <x v="577"/>
    <x v="145"/>
    <x v="145"/>
    <n v="229912"/>
    <n v="1.8"/>
    <n v="9.5"/>
    <m/>
  </r>
  <r>
    <x v="577"/>
    <x v="219"/>
    <x v="219"/>
    <n v="453160"/>
    <n v="-0.5"/>
    <n v="17.7"/>
    <m/>
  </r>
  <r>
    <x v="577"/>
    <x v="144"/>
    <x v="144"/>
    <n v="254247"/>
    <n v="0.4"/>
    <n v="15.8"/>
    <m/>
  </r>
  <r>
    <x v="577"/>
    <x v="117"/>
    <x v="117"/>
    <n v="276445"/>
    <n v="0"/>
    <n v="3.9"/>
    <m/>
  </r>
  <r>
    <x v="577"/>
    <x v="251"/>
    <x v="251"/>
    <n v="315569"/>
    <n v="1.4"/>
    <n v="15.5"/>
    <m/>
  </r>
  <r>
    <x v="577"/>
    <x v="266"/>
    <x v="266"/>
    <n v="189352"/>
    <n v="0.7"/>
    <n v="9.6999999999999993"/>
    <m/>
  </r>
  <r>
    <x v="577"/>
    <x v="274"/>
    <x v="274"/>
    <n v="369215"/>
    <n v="0.8"/>
    <n v="8.5"/>
    <m/>
  </r>
  <r>
    <x v="577"/>
    <x v="333"/>
    <x v="333"/>
    <n v="351084"/>
    <n v="1.4"/>
    <n v="15.6"/>
    <m/>
  </r>
  <r>
    <x v="577"/>
    <x v="347"/>
    <x v="347"/>
    <n v="317024"/>
    <n v="-0.2"/>
    <n v="10.8"/>
    <m/>
  </r>
  <r>
    <x v="577"/>
    <x v="358"/>
    <x v="358"/>
    <n v="307673"/>
    <n v="0"/>
    <n v="19"/>
    <m/>
  </r>
  <r>
    <x v="577"/>
    <x v="284"/>
    <x v="284"/>
    <n v="297074"/>
    <n v="2.7"/>
    <n v="24.1"/>
    <m/>
  </r>
  <r>
    <x v="577"/>
    <x v="289"/>
    <x v="289"/>
    <n v="497050"/>
    <n v="0.3"/>
    <n v="12.2"/>
    <m/>
  </r>
  <r>
    <x v="577"/>
    <x v="310"/>
    <x v="310"/>
    <n v="95474"/>
    <n v="0.9"/>
    <n v="3.6"/>
    <m/>
  </r>
  <r>
    <x v="577"/>
    <x v="315"/>
    <x v="315"/>
    <n v="104478"/>
    <n v="1.7"/>
    <n v="3.1"/>
    <m/>
  </r>
  <r>
    <x v="577"/>
    <x v="359"/>
    <x v="359"/>
    <n v="109731"/>
    <n v="0.4"/>
    <n v="2.9"/>
    <m/>
  </r>
  <r>
    <x v="577"/>
    <x v="290"/>
    <x v="290"/>
    <n v="412270"/>
    <n v="0.7"/>
    <n v="13.8"/>
    <m/>
  </r>
  <r>
    <x v="577"/>
    <x v="316"/>
    <x v="316"/>
    <n v="251228"/>
    <n v="-0.5"/>
    <n v="16.2"/>
    <m/>
  </r>
  <r>
    <x v="577"/>
    <x v="335"/>
    <x v="335"/>
    <n v="326052"/>
    <n v="0.1"/>
    <n v="8.6999999999999993"/>
    <m/>
  </r>
  <r>
    <x v="577"/>
    <x v="341"/>
    <x v="341"/>
    <n v="127638"/>
    <n v="2.7"/>
    <n v="3.7"/>
    <m/>
  </r>
  <r>
    <x v="577"/>
    <x v="308"/>
    <x v="308"/>
    <n v="117972"/>
    <n v="2.2999999999999998"/>
    <n v="6.3"/>
    <m/>
  </r>
  <r>
    <x v="577"/>
    <x v="346"/>
    <x v="346"/>
    <n v="160354"/>
    <n v="1"/>
    <n v="5"/>
    <m/>
  </r>
  <r>
    <x v="577"/>
    <x v="330"/>
    <x v="330"/>
    <n v="95811"/>
    <n v="-0.7"/>
    <n v="0.5"/>
    <m/>
  </r>
  <r>
    <x v="577"/>
    <x v="331"/>
    <x v="331"/>
    <n v="94958"/>
    <n v="2"/>
    <n v="3.3"/>
    <m/>
  </r>
  <r>
    <x v="577"/>
    <x v="286"/>
    <x v="286"/>
    <n v="92581"/>
    <n v="2.6"/>
    <n v="7.8"/>
    <m/>
  </r>
  <r>
    <x v="577"/>
    <x v="345"/>
    <x v="345"/>
    <n v="152345"/>
    <n v="-0.8"/>
    <n v="4.5999999999999996"/>
    <m/>
  </r>
  <r>
    <x v="577"/>
    <x v="336"/>
    <x v="336"/>
    <n v="394430"/>
    <n v="1.7"/>
    <n v="14"/>
    <m/>
  </r>
  <r>
    <x v="577"/>
    <x v="344"/>
    <x v="344"/>
    <n v="254222"/>
    <n v="0.6"/>
    <n v="6.9"/>
    <m/>
  </r>
  <r>
    <x v="577"/>
    <x v="304"/>
    <x v="304"/>
    <n v="118308"/>
    <n v="4"/>
    <n v="9.3000000000000007"/>
    <m/>
  </r>
  <r>
    <x v="577"/>
    <x v="318"/>
    <x v="318"/>
    <n v="94766"/>
    <n v="-0.5"/>
    <n v="4.8"/>
    <m/>
  </r>
  <r>
    <x v="577"/>
    <x v="339"/>
    <x v="339"/>
    <n v="200365"/>
    <n v="-0.2"/>
    <n v="6.2"/>
    <m/>
  </r>
  <r>
    <x v="577"/>
    <x v="280"/>
    <x v="280"/>
    <n v="121403"/>
    <n v="-2"/>
    <n v="5.0999999999999996"/>
    <m/>
  </r>
  <r>
    <x v="577"/>
    <x v="278"/>
    <x v="278"/>
    <n v="167324"/>
    <n v="1"/>
    <n v="2.2999999999999998"/>
    <m/>
  </r>
  <r>
    <x v="577"/>
    <x v="283"/>
    <x v="283"/>
    <n v="171137"/>
    <n v="0.8"/>
    <n v="11"/>
    <m/>
  </r>
  <r>
    <x v="577"/>
    <x v="279"/>
    <x v="279"/>
    <n v="212784"/>
    <n v="1.2"/>
    <n v="9.1999999999999993"/>
    <m/>
  </r>
  <r>
    <x v="577"/>
    <x v="277"/>
    <x v="277"/>
    <n v="253631"/>
    <n v="2.1"/>
    <n v="7.8"/>
    <m/>
  </r>
  <r>
    <x v="577"/>
    <x v="309"/>
    <x v="309"/>
    <n v="133261"/>
    <n v="0.7"/>
    <n v="1.5"/>
    <m/>
  </r>
  <r>
    <x v="577"/>
    <x v="314"/>
    <x v="314"/>
    <n v="148353"/>
    <n v="1"/>
    <n v="5.4"/>
    <m/>
  </r>
  <r>
    <x v="577"/>
    <x v="351"/>
    <x v="351"/>
    <n v="141499"/>
    <n v="2.2000000000000002"/>
    <n v="6"/>
    <m/>
  </r>
  <r>
    <x v="577"/>
    <x v="302"/>
    <x v="302"/>
    <n v="160891"/>
    <n v="0.2"/>
    <n v="-5.6"/>
    <m/>
  </r>
  <r>
    <x v="577"/>
    <x v="355"/>
    <x v="355"/>
    <n v="148155"/>
    <n v="-1.9"/>
    <n v="1.5"/>
    <m/>
  </r>
  <r>
    <x v="577"/>
    <x v="281"/>
    <x v="281"/>
    <n v="117929"/>
    <n v="0.5"/>
    <n v="0.1"/>
    <m/>
  </r>
  <r>
    <x v="577"/>
    <x v="353"/>
    <x v="353"/>
    <n v="187822"/>
    <n v="2.4"/>
    <n v="11.4"/>
    <m/>
  </r>
  <r>
    <x v="577"/>
    <x v="293"/>
    <x v="293"/>
    <n v="168610"/>
    <n v="-0.4"/>
    <n v="4.5999999999999996"/>
    <m/>
  </r>
  <r>
    <x v="577"/>
    <x v="343"/>
    <x v="343"/>
    <n v="132136"/>
    <n v="-0.5"/>
    <n v="5"/>
    <m/>
  </r>
  <r>
    <x v="577"/>
    <x v="334"/>
    <x v="334"/>
    <n v="125327"/>
    <n v="-1.1000000000000001"/>
    <n v="7.9"/>
    <m/>
  </r>
  <r>
    <x v="577"/>
    <x v="295"/>
    <x v="295"/>
    <n v="192494"/>
    <n v="0.6"/>
    <n v="2.1"/>
    <m/>
  </r>
  <r>
    <x v="577"/>
    <x v="300"/>
    <x v="300"/>
    <n v="185468"/>
    <n v="-1.2"/>
    <n v="5.0999999999999996"/>
    <m/>
  </r>
  <r>
    <x v="577"/>
    <x v="276"/>
    <x v="276"/>
    <n v="94350"/>
    <n v="-0.1"/>
    <n v="6.6"/>
    <m/>
  </r>
  <r>
    <x v="577"/>
    <x v="299"/>
    <x v="299"/>
    <n v="113359"/>
    <n v="3.6"/>
    <n v="4.8"/>
    <m/>
  </r>
  <r>
    <x v="577"/>
    <x v="332"/>
    <x v="332"/>
    <n v="80249"/>
    <n v="2.9"/>
    <n v="10.3"/>
    <m/>
  </r>
  <r>
    <x v="577"/>
    <x v="294"/>
    <x v="294"/>
    <n v="126402"/>
    <n v="2.8"/>
    <n v="7.9"/>
    <m/>
  </r>
  <r>
    <x v="577"/>
    <x v="317"/>
    <x v="317"/>
    <n v="209557"/>
    <n v="0.8"/>
    <n v="5.9"/>
    <m/>
  </r>
  <r>
    <x v="577"/>
    <x v="319"/>
    <x v="319"/>
    <n v="136999"/>
    <n v="1"/>
    <n v="6.5"/>
    <m/>
  </r>
  <r>
    <x v="577"/>
    <x v="357"/>
    <x v="357"/>
    <n v="160178"/>
    <n v="0.5"/>
    <n v="5.5"/>
    <m/>
  </r>
  <r>
    <x v="577"/>
    <x v="298"/>
    <x v="298"/>
    <n v="88073"/>
    <n v="1.8"/>
    <n v="-2.7"/>
    <m/>
  </r>
  <r>
    <x v="577"/>
    <x v="312"/>
    <x v="312"/>
    <n v="151433"/>
    <n v="-3"/>
    <n v="0.6"/>
    <m/>
  </r>
  <r>
    <x v="577"/>
    <x v="303"/>
    <x v="303"/>
    <n v="139150"/>
    <n v="1.5"/>
    <n v="2.7"/>
    <m/>
  </r>
  <r>
    <x v="577"/>
    <x v="305"/>
    <x v="305"/>
    <n v="139093"/>
    <n v="2.4"/>
    <n v="5.2"/>
    <m/>
  </r>
  <r>
    <x v="577"/>
    <x v="356"/>
    <x v="356"/>
    <n v="186018"/>
    <n v="1.7"/>
    <n v="9"/>
    <m/>
  </r>
  <r>
    <x v="577"/>
    <x v="313"/>
    <x v="313"/>
    <n v="181400"/>
    <n v="0.2"/>
    <n v="7.4"/>
    <m/>
  </r>
  <r>
    <x v="577"/>
    <x v="307"/>
    <x v="307"/>
    <n v="94724"/>
    <n v="0"/>
    <n v="0.6"/>
    <m/>
  </r>
  <r>
    <x v="577"/>
    <x v="320"/>
    <x v="320"/>
    <n v="200689"/>
    <n v="0.9"/>
    <n v="7.7"/>
    <m/>
  </r>
  <r>
    <x v="577"/>
    <x v="321"/>
    <x v="321"/>
    <n v="180284"/>
    <n v="2"/>
    <n v="7.7"/>
    <m/>
  </r>
  <r>
    <x v="577"/>
    <x v="338"/>
    <x v="338"/>
    <n v="190682"/>
    <n v="0.6"/>
    <n v="4.7"/>
    <m/>
  </r>
  <r>
    <x v="577"/>
    <x v="306"/>
    <x v="306"/>
    <n v="204675"/>
    <n v="-0.1"/>
    <n v="2.8"/>
    <m/>
  </r>
  <r>
    <x v="577"/>
    <x v="288"/>
    <x v="288"/>
    <n v="249497"/>
    <n v="0"/>
    <n v="10.199999999999999"/>
    <m/>
  </r>
  <r>
    <x v="577"/>
    <x v="329"/>
    <x v="329"/>
    <n v="235473"/>
    <n v="2.1"/>
    <n v="13.1"/>
    <m/>
  </r>
  <r>
    <x v="577"/>
    <x v="301"/>
    <x v="301"/>
    <n v="273173"/>
    <n v="2.7"/>
    <n v="17.3"/>
    <m/>
  </r>
  <r>
    <x v="577"/>
    <x v="328"/>
    <x v="328"/>
    <n v="141929"/>
    <n v="0"/>
    <n v="3.4"/>
    <m/>
  </r>
  <r>
    <x v="577"/>
    <x v="342"/>
    <x v="342"/>
    <n v="96347"/>
    <n v="2.2000000000000002"/>
    <n v="5.3"/>
    <m/>
  </r>
  <r>
    <x v="577"/>
    <x v="287"/>
    <x v="287"/>
    <n v="299468"/>
    <n v="-0.4"/>
    <n v="12.4"/>
    <m/>
  </r>
  <r>
    <x v="577"/>
    <x v="322"/>
    <x v="322"/>
    <n v="249970"/>
    <n v="1.6"/>
    <n v="15.4"/>
    <m/>
  </r>
  <r>
    <x v="577"/>
    <x v="348"/>
    <x v="348"/>
    <n v="107786"/>
    <n v="2"/>
    <n v="5.9"/>
    <m/>
  </r>
  <r>
    <x v="577"/>
    <x v="349"/>
    <x v="349"/>
    <n v="120357"/>
    <n v="0.4"/>
    <n v="2.5"/>
    <m/>
  </r>
  <r>
    <x v="577"/>
    <x v="352"/>
    <x v="352"/>
    <n v="223052"/>
    <n v="-0.8"/>
    <n v="4.7"/>
    <m/>
  </r>
  <r>
    <x v="577"/>
    <x v="323"/>
    <x v="323"/>
    <n v="139985"/>
    <n v="0.7"/>
    <n v="4.3"/>
    <m/>
  </r>
  <r>
    <x v="577"/>
    <x v="296"/>
    <x v="296"/>
    <n v="143477"/>
    <n v="1.3"/>
    <n v="8.6999999999999993"/>
    <m/>
  </r>
  <r>
    <x v="577"/>
    <x v="337"/>
    <x v="337"/>
    <n v="224942"/>
    <n v="-0.7"/>
    <n v="7.6"/>
    <m/>
  </r>
  <r>
    <x v="577"/>
    <x v="324"/>
    <x v="324"/>
    <n v="119471"/>
    <n v="0.8"/>
    <n v="10.1"/>
    <m/>
  </r>
  <r>
    <x v="577"/>
    <x v="311"/>
    <x v="311"/>
    <n v="203914"/>
    <n v="1.2"/>
    <n v="5.7"/>
    <m/>
  </r>
  <r>
    <x v="577"/>
    <x v="291"/>
    <x v="291"/>
    <n v="142787"/>
    <n v="0"/>
    <n v="4.5"/>
    <m/>
  </r>
  <r>
    <x v="577"/>
    <x v="327"/>
    <x v="327"/>
    <n v="202132"/>
    <n v="0.5"/>
    <n v="5.5"/>
    <m/>
  </r>
  <r>
    <x v="577"/>
    <x v="350"/>
    <x v="350"/>
    <n v="228282"/>
    <n v="3.3"/>
    <n v="12.1"/>
    <m/>
  </r>
  <r>
    <x v="577"/>
    <x v="340"/>
    <x v="340"/>
    <n v="236853"/>
    <n v="0.1"/>
    <n v="11.2"/>
    <m/>
  </r>
  <r>
    <x v="577"/>
    <x v="326"/>
    <x v="326"/>
    <n v="153528"/>
    <n v="1.9"/>
    <n v="3"/>
    <m/>
  </r>
  <r>
    <x v="577"/>
    <x v="282"/>
    <x v="282"/>
    <n v="194739"/>
    <n v="1.7"/>
    <n v="15.4"/>
    <m/>
  </r>
  <r>
    <x v="577"/>
    <x v="325"/>
    <x v="325"/>
    <n v="162849"/>
    <n v="1.5"/>
    <n v="12.3"/>
    <m/>
  </r>
  <r>
    <x v="577"/>
    <x v="297"/>
    <x v="297"/>
    <n v="217971"/>
    <n v="1.7"/>
    <n v="19.5"/>
    <m/>
  </r>
  <r>
    <x v="577"/>
    <x v="354"/>
    <x v="354"/>
    <n v="244033"/>
    <n v="2.1"/>
    <n v="16.3"/>
    <m/>
  </r>
  <r>
    <x v="577"/>
    <x v="292"/>
    <x v="292"/>
    <n v="249361"/>
    <n v="1.8"/>
    <n v="19.3"/>
    <m/>
  </r>
  <r>
    <x v="577"/>
    <x v="285"/>
    <x v="285"/>
    <n v="216535"/>
    <n v="0.8"/>
    <n v="17.7"/>
    <m/>
  </r>
  <r>
    <x v="577"/>
    <x v="360"/>
    <x v="360"/>
    <n v="208423"/>
    <n v="1.2"/>
    <n v="8.5"/>
    <n v="207667"/>
  </r>
  <r>
    <x v="577"/>
    <x v="393"/>
    <x v="393"/>
    <n v="196992"/>
    <n v="1.2"/>
    <n v="8"/>
    <n v="196248"/>
  </r>
  <r>
    <x v="577"/>
    <x v="9"/>
    <x v="9"/>
    <n v="194250"/>
    <n v="1.2"/>
    <n v="8"/>
    <n v="193390"/>
  </r>
  <r>
    <x v="578"/>
    <x v="2"/>
    <x v="2"/>
    <n v="138664"/>
    <n v="1.5"/>
    <n v="5.8"/>
    <n v="136538"/>
  </r>
  <r>
    <x v="578"/>
    <x v="0"/>
    <x v="0"/>
    <n v="116637"/>
    <n v="3.7"/>
    <n v="7.8"/>
    <m/>
  </r>
  <r>
    <x v="578"/>
    <x v="1"/>
    <x v="1"/>
    <n v="215668"/>
    <n v="0.9"/>
    <n v="8.8000000000000007"/>
    <n v="213921"/>
  </r>
  <r>
    <x v="578"/>
    <x v="3"/>
    <x v="3"/>
    <n v="134949"/>
    <n v="1.4"/>
    <n v="2.4"/>
    <n v="132071"/>
  </r>
  <r>
    <x v="578"/>
    <x v="13"/>
    <x v="13"/>
    <n v="622008"/>
    <n v="-0.8"/>
    <n v="7.1"/>
    <m/>
  </r>
  <r>
    <x v="578"/>
    <x v="14"/>
    <x v="14"/>
    <n v="433002"/>
    <n v="0.9"/>
    <n v="15.2"/>
    <m/>
  </r>
  <r>
    <x v="578"/>
    <x v="385"/>
    <x v="385"/>
    <n v="102314"/>
    <n v="3"/>
    <n v="4.4000000000000004"/>
    <m/>
  </r>
  <r>
    <x v="578"/>
    <x v="374"/>
    <x v="374"/>
    <n v="182196"/>
    <n v="4.3"/>
    <n v="9.6"/>
    <m/>
  </r>
  <r>
    <x v="578"/>
    <x v="383"/>
    <x v="383"/>
    <n v="112727"/>
    <n v="1.9"/>
    <n v="2.5"/>
    <m/>
  </r>
  <r>
    <x v="578"/>
    <x v="384"/>
    <x v="384"/>
    <n v="104538"/>
    <n v="2.9"/>
    <n v="-0.5"/>
    <m/>
  </r>
  <r>
    <x v="578"/>
    <x v="372"/>
    <x v="372"/>
    <n v="107604"/>
    <n v="-0.2"/>
    <n v="-6.1"/>
    <m/>
  </r>
  <r>
    <x v="578"/>
    <x v="373"/>
    <x v="373"/>
    <n v="89645"/>
    <n v="1.6"/>
    <n v="5.0999999999999996"/>
    <m/>
  </r>
  <r>
    <x v="578"/>
    <x v="375"/>
    <x v="375"/>
    <n v="184566"/>
    <n v="-0.9"/>
    <n v="1.4"/>
    <m/>
  </r>
  <r>
    <x v="578"/>
    <x v="370"/>
    <x v="370"/>
    <n v="204877"/>
    <n v="3.7"/>
    <n v="8.6"/>
    <m/>
  </r>
  <r>
    <x v="578"/>
    <x v="362"/>
    <x v="362"/>
    <n v="109686"/>
    <n v="-1.2"/>
    <n v="17.100000000000001"/>
    <m/>
  </r>
  <r>
    <x v="578"/>
    <x v="386"/>
    <x v="386"/>
    <n v="109214"/>
    <n v="2.9"/>
    <n v="4.8"/>
    <m/>
  </r>
  <r>
    <x v="578"/>
    <x v="371"/>
    <x v="371"/>
    <n v="115139"/>
    <n v="-1.5"/>
    <n v="1.3"/>
    <m/>
  </r>
  <r>
    <x v="578"/>
    <x v="368"/>
    <x v="368"/>
    <n v="150904"/>
    <n v="-1.2"/>
    <n v="-0.2"/>
    <m/>
  </r>
  <r>
    <x v="578"/>
    <x v="366"/>
    <x v="366"/>
    <n v="85070"/>
    <n v="0.5"/>
    <n v="2.6"/>
    <m/>
  </r>
  <r>
    <x v="578"/>
    <x v="392"/>
    <x v="392"/>
    <n v="187575"/>
    <n v="0.9"/>
    <n v="5.5"/>
    <m/>
  </r>
  <r>
    <x v="578"/>
    <x v="361"/>
    <x v="361"/>
    <n v="141047"/>
    <n v="4.0999999999999996"/>
    <n v="3.4"/>
    <m/>
  </r>
  <r>
    <x v="578"/>
    <x v="389"/>
    <x v="389"/>
    <n v="92186"/>
    <n v="2.1"/>
    <n v="-2"/>
    <m/>
  </r>
  <r>
    <x v="578"/>
    <x v="387"/>
    <x v="387"/>
    <n v="113522"/>
    <n v="-2.5"/>
    <n v="-7.2"/>
    <m/>
  </r>
  <r>
    <x v="578"/>
    <x v="388"/>
    <x v="388"/>
    <n v="154254"/>
    <n v="1.8"/>
    <n v="1.4"/>
    <m/>
  </r>
  <r>
    <x v="578"/>
    <x v="367"/>
    <x v="367"/>
    <n v="123448"/>
    <n v="0.9"/>
    <n v="-0.8"/>
    <m/>
  </r>
  <r>
    <x v="578"/>
    <x v="376"/>
    <x v="376"/>
    <n v="150942"/>
    <n v="-1.5"/>
    <n v="12.3"/>
    <m/>
  </r>
  <r>
    <x v="578"/>
    <x v="377"/>
    <x v="377"/>
    <n v="117202"/>
    <n v="0.4"/>
    <n v="-5"/>
    <m/>
  </r>
  <r>
    <x v="578"/>
    <x v="378"/>
    <x v="378"/>
    <n v="116287"/>
    <n v="2.8"/>
    <n v="6.8"/>
    <m/>
  </r>
  <r>
    <x v="578"/>
    <x v="369"/>
    <x v="369"/>
    <n v="149380"/>
    <n v="3"/>
    <n v="4.9000000000000004"/>
    <m/>
  </r>
  <r>
    <x v="578"/>
    <x v="380"/>
    <x v="380"/>
    <n v="196300"/>
    <n v="2.2000000000000002"/>
    <n v="-4.8"/>
    <m/>
  </r>
  <r>
    <x v="578"/>
    <x v="363"/>
    <x v="363"/>
    <n v="207124"/>
    <n v="2.2999999999999998"/>
    <n v="1.9"/>
    <m/>
  </r>
  <r>
    <x v="578"/>
    <x v="365"/>
    <x v="365"/>
    <n v="124310"/>
    <n v="0.6"/>
    <n v="4.3"/>
    <m/>
  </r>
  <r>
    <x v="578"/>
    <x v="382"/>
    <x v="382"/>
    <n v="190911"/>
    <n v="-3.5"/>
    <n v="1.9"/>
    <m/>
  </r>
  <r>
    <x v="578"/>
    <x v="379"/>
    <x v="379"/>
    <n v="104105"/>
    <n v="3.7"/>
    <n v="1.6"/>
    <m/>
  </r>
  <r>
    <x v="578"/>
    <x v="390"/>
    <x v="390"/>
    <n v="83293"/>
    <n v="-0.2"/>
    <n v="1.4"/>
    <m/>
  </r>
  <r>
    <x v="578"/>
    <x v="381"/>
    <x v="381"/>
    <n v="113036"/>
    <n v="0.1"/>
    <n v="-0.3"/>
    <m/>
  </r>
  <r>
    <x v="578"/>
    <x v="391"/>
    <x v="391"/>
    <n v="141999"/>
    <n v="-0.2"/>
    <n v="5.8"/>
    <m/>
  </r>
  <r>
    <x v="578"/>
    <x v="364"/>
    <x v="364"/>
    <n v="135521"/>
    <n v="-1.1000000000000001"/>
    <n v="1.1000000000000001"/>
    <m/>
  </r>
  <r>
    <x v="578"/>
    <x v="7"/>
    <x v="7"/>
    <n v="225556"/>
    <n v="1"/>
    <n v="7.4"/>
    <n v="224483"/>
  </r>
  <r>
    <x v="578"/>
    <x v="10"/>
    <x v="10"/>
    <n v="307427"/>
    <n v="1.3"/>
    <n v="10.9"/>
    <n v="306078"/>
  </r>
  <r>
    <x v="578"/>
    <x v="4"/>
    <x v="4"/>
    <n v="501147"/>
    <n v="0.1"/>
    <n v="11.6"/>
    <n v="501984"/>
  </r>
  <r>
    <x v="578"/>
    <x v="11"/>
    <x v="11"/>
    <n v="264489"/>
    <n v="1.1000000000000001"/>
    <n v="13.2"/>
    <n v="263744"/>
  </r>
  <r>
    <x v="578"/>
    <x v="8"/>
    <x v="8"/>
    <n v="169235"/>
    <n v="1.1000000000000001"/>
    <n v="7.5"/>
    <n v="167296"/>
  </r>
  <r>
    <x v="578"/>
    <x v="12"/>
    <x v="12"/>
    <n v="120059"/>
    <n v="1.8"/>
    <n v="3.5"/>
    <n v="117871"/>
  </r>
  <r>
    <x v="578"/>
    <x v="15"/>
    <x v="15"/>
    <n v="137892"/>
    <n v="0.3"/>
    <n v="6.5"/>
    <n v="136509"/>
  </r>
  <r>
    <x v="578"/>
    <x v="6"/>
    <x v="6"/>
    <n v="141514"/>
    <n v="1.1000000000000001"/>
    <n v="6"/>
    <n v="140420"/>
  </r>
  <r>
    <x v="578"/>
    <x v="5"/>
    <x v="5"/>
    <n v="163785"/>
    <n v="0.8"/>
    <n v="7"/>
    <n v="162429"/>
  </r>
  <r>
    <x v="578"/>
    <x v="16"/>
    <x v="16"/>
    <n v="138761"/>
    <n v="1.8"/>
    <n v="8.4"/>
    <m/>
  </r>
  <r>
    <x v="578"/>
    <x v="18"/>
    <x v="18"/>
    <n v="127098"/>
    <n v="1.4"/>
    <n v="3.7"/>
    <m/>
  </r>
  <r>
    <x v="578"/>
    <x v="20"/>
    <x v="20"/>
    <n v="137309"/>
    <n v="1.8"/>
    <n v="6.2"/>
    <m/>
  </r>
  <r>
    <x v="578"/>
    <x v="19"/>
    <x v="19"/>
    <n v="153265"/>
    <n v="1.8"/>
    <n v="9.4"/>
    <m/>
  </r>
  <r>
    <x v="578"/>
    <x v="21"/>
    <x v="21"/>
    <n v="123792"/>
    <n v="1.8"/>
    <n v="5.8"/>
    <m/>
  </r>
  <r>
    <x v="578"/>
    <x v="17"/>
    <x v="17"/>
    <n v="124156"/>
    <n v="1.4"/>
    <n v="4.9000000000000004"/>
    <m/>
  </r>
  <r>
    <x v="578"/>
    <x v="35"/>
    <x v="35"/>
    <n v="264847"/>
    <n v="0.1"/>
    <n v="11.3"/>
    <m/>
  </r>
  <r>
    <x v="578"/>
    <x v="41"/>
    <x v="41"/>
    <n v="129557"/>
    <n v="1.5"/>
    <n v="4.0999999999999996"/>
    <m/>
  </r>
  <r>
    <x v="578"/>
    <x v="42"/>
    <x v="42"/>
    <n v="190154"/>
    <n v="0.2"/>
    <n v="5.2"/>
    <m/>
  </r>
  <r>
    <x v="578"/>
    <x v="40"/>
    <x v="40"/>
    <n v="155704"/>
    <n v="0.7"/>
    <n v="6.4"/>
    <m/>
  </r>
  <r>
    <x v="578"/>
    <x v="32"/>
    <x v="32"/>
    <n v="198750"/>
    <n v="0.4"/>
    <n v="9.1999999999999993"/>
    <m/>
  </r>
  <r>
    <x v="578"/>
    <x v="25"/>
    <x v="25"/>
    <n v="202569"/>
    <n v="0.9"/>
    <n v="7"/>
    <m/>
  </r>
  <r>
    <x v="578"/>
    <x v="26"/>
    <x v="26"/>
    <n v="221260"/>
    <n v="1"/>
    <n v="6.6"/>
    <m/>
  </r>
  <r>
    <x v="578"/>
    <x v="22"/>
    <x v="22"/>
    <n v="150906"/>
    <n v="0.6"/>
    <n v="6.8"/>
    <m/>
  </r>
  <r>
    <x v="578"/>
    <x v="23"/>
    <x v="23"/>
    <n v="338631"/>
    <n v="0.3"/>
    <n v="6.7"/>
    <m/>
  </r>
  <r>
    <x v="578"/>
    <x v="31"/>
    <x v="31"/>
    <n v="165670"/>
    <n v="1.4"/>
    <n v="4.5999999999999996"/>
    <m/>
  </r>
  <r>
    <x v="578"/>
    <x v="30"/>
    <x v="30"/>
    <n v="215135"/>
    <n v="-0.1"/>
    <n v="7"/>
    <m/>
  </r>
  <r>
    <x v="578"/>
    <x v="29"/>
    <x v="29"/>
    <n v="441520"/>
    <n v="0.8"/>
    <n v="10.6"/>
    <m/>
  </r>
  <r>
    <x v="578"/>
    <x v="24"/>
    <x v="24"/>
    <n v="302020"/>
    <n v="0.6"/>
    <n v="9.1"/>
    <m/>
  </r>
  <r>
    <x v="578"/>
    <x v="39"/>
    <x v="39"/>
    <n v="263740"/>
    <n v="0.6"/>
    <n v="11.3"/>
    <m/>
  </r>
  <r>
    <x v="578"/>
    <x v="37"/>
    <x v="37"/>
    <n v="155602"/>
    <n v="1.8"/>
    <n v="6.3"/>
    <m/>
  </r>
  <r>
    <x v="578"/>
    <x v="28"/>
    <x v="28"/>
    <n v="224806"/>
    <n v="-1.2"/>
    <n v="2.5"/>
    <m/>
  </r>
  <r>
    <x v="578"/>
    <x v="27"/>
    <x v="27"/>
    <n v="247345"/>
    <n v="0.3"/>
    <n v="11.6"/>
    <m/>
  </r>
  <r>
    <x v="578"/>
    <x v="34"/>
    <x v="34"/>
    <n v="279282"/>
    <n v="1.7"/>
    <n v="12.9"/>
    <m/>
  </r>
  <r>
    <x v="578"/>
    <x v="33"/>
    <x v="33"/>
    <n v="222026"/>
    <n v="0.9"/>
    <n v="8.6"/>
    <m/>
  </r>
  <r>
    <x v="578"/>
    <x v="38"/>
    <x v="38"/>
    <n v="287103"/>
    <n v="0.3"/>
    <n v="10.1"/>
    <m/>
  </r>
  <r>
    <x v="578"/>
    <x v="36"/>
    <x v="36"/>
    <n v="391724"/>
    <n v="1.5"/>
    <n v="16"/>
    <m/>
  </r>
  <r>
    <x v="578"/>
    <x v="59"/>
    <x v="59"/>
    <n v="412557"/>
    <n v="1.2"/>
    <n v="16.3"/>
    <m/>
  </r>
  <r>
    <x v="578"/>
    <x v="61"/>
    <x v="61"/>
    <n v="633074"/>
    <n v="-2"/>
    <n v="-2.9"/>
    <m/>
  </r>
  <r>
    <x v="578"/>
    <x v="62"/>
    <x v="62"/>
    <n v="1348547"/>
    <n v="-2.8"/>
    <n v="-3.6"/>
    <m/>
  </r>
  <r>
    <x v="578"/>
    <x v="45"/>
    <x v="45"/>
    <n v="521958"/>
    <n v="1.4"/>
    <n v="15.4"/>
    <m/>
  </r>
  <r>
    <x v="578"/>
    <x v="46"/>
    <x v="46"/>
    <n v="545804"/>
    <n v="-0.2"/>
    <n v="9"/>
    <m/>
  </r>
  <r>
    <x v="578"/>
    <x v="47"/>
    <x v="47"/>
    <n v="429747"/>
    <n v="0.2"/>
    <n v="15.8"/>
    <m/>
  </r>
  <r>
    <x v="578"/>
    <x v="48"/>
    <x v="48"/>
    <n v="548747"/>
    <n v="-0.1"/>
    <n v="15.2"/>
    <m/>
  </r>
  <r>
    <x v="578"/>
    <x v="63"/>
    <x v="63"/>
    <n v="367117"/>
    <n v="2.2000000000000002"/>
    <n v="19.8"/>
    <m/>
  </r>
  <r>
    <x v="578"/>
    <x v="72"/>
    <x v="72"/>
    <n v="381436"/>
    <n v="-0.2"/>
    <n v="15.3"/>
    <m/>
  </r>
  <r>
    <x v="578"/>
    <x v="67"/>
    <x v="67"/>
    <n v="373796"/>
    <n v="1.8"/>
    <n v="16.8"/>
    <m/>
  </r>
  <r>
    <x v="578"/>
    <x v="60"/>
    <x v="60"/>
    <n v="441776"/>
    <n v="-1"/>
    <n v="11.4"/>
    <m/>
  </r>
  <r>
    <x v="578"/>
    <x v="398"/>
    <x v="398"/>
    <n v="109094"/>
    <n v="0"/>
    <n v="9.6999999999999993"/>
    <m/>
  </r>
  <r>
    <x v="578"/>
    <x v="43"/>
    <x v="43"/>
    <n v="482696"/>
    <n v="-2.4"/>
    <n v="2.2999999999999998"/>
    <m/>
  </r>
  <r>
    <x v="578"/>
    <x v="44"/>
    <x v="44"/>
    <n v="418841"/>
    <n v="0.5"/>
    <n v="15.6"/>
    <m/>
  </r>
  <r>
    <x v="578"/>
    <x v="70"/>
    <x v="70"/>
    <n v="699866"/>
    <n v="-0.5"/>
    <n v="9.6"/>
    <m/>
  </r>
  <r>
    <x v="578"/>
    <x v="56"/>
    <x v="56"/>
    <n v="1081462"/>
    <n v="1"/>
    <n v="9.6"/>
    <m/>
  </r>
  <r>
    <x v="578"/>
    <x v="395"/>
    <x v="395"/>
    <n v="119860"/>
    <n v="6.1"/>
    <n v="7"/>
    <m/>
  </r>
  <r>
    <x v="578"/>
    <x v="396"/>
    <x v="396"/>
    <n v="109747"/>
    <n v="3.4"/>
    <n v="10.4"/>
    <m/>
  </r>
  <r>
    <x v="578"/>
    <x v="397"/>
    <x v="397"/>
    <n v="112366"/>
    <n v="7.4"/>
    <n v="10"/>
    <m/>
  </r>
  <r>
    <x v="578"/>
    <x v="394"/>
    <x v="394"/>
    <n v="115111"/>
    <n v="0.1"/>
    <n v="7.4"/>
    <m/>
  </r>
  <r>
    <x v="578"/>
    <x v="399"/>
    <x v="399"/>
    <n v="98336"/>
    <n v="1.7"/>
    <n v="8.8000000000000007"/>
    <m/>
  </r>
  <r>
    <x v="578"/>
    <x v="404"/>
    <x v="404"/>
    <n v="142310"/>
    <n v="4.5999999999999996"/>
    <n v="7.5"/>
    <m/>
  </r>
  <r>
    <x v="578"/>
    <x v="403"/>
    <x v="403"/>
    <n v="106737"/>
    <n v="5.2"/>
    <n v="6.7"/>
    <m/>
  </r>
  <r>
    <x v="578"/>
    <x v="402"/>
    <x v="402"/>
    <n v="112002"/>
    <n v="-2.7"/>
    <n v="2.2999999999999998"/>
    <m/>
  </r>
  <r>
    <x v="578"/>
    <x v="400"/>
    <x v="400"/>
    <n v="118616"/>
    <n v="2.9"/>
    <n v="6.8"/>
    <m/>
  </r>
  <r>
    <x v="578"/>
    <x v="401"/>
    <x v="401"/>
    <n v="134994"/>
    <n v="1.8"/>
    <n v="4.8"/>
    <m/>
  </r>
  <r>
    <x v="578"/>
    <x v="73"/>
    <x v="73"/>
    <n v="693961"/>
    <n v="-0.1"/>
    <n v="7.8"/>
    <m/>
  </r>
  <r>
    <x v="578"/>
    <x v="71"/>
    <x v="71"/>
    <n v="581535"/>
    <n v="-2.7"/>
    <n v="8.1"/>
    <m/>
  </r>
  <r>
    <x v="578"/>
    <x v="64"/>
    <x v="64"/>
    <n v="897027"/>
    <n v="7.4"/>
    <n v="16.899999999999999"/>
    <m/>
  </r>
  <r>
    <x v="578"/>
    <x v="49"/>
    <x v="49"/>
    <n v="276840"/>
    <n v="0.5"/>
    <n v="18.399999999999999"/>
    <m/>
  </r>
  <r>
    <x v="578"/>
    <x v="50"/>
    <x v="50"/>
    <n v="572602"/>
    <n v="1.2"/>
    <n v="14.1"/>
    <m/>
  </r>
  <r>
    <x v="578"/>
    <x v="74"/>
    <x v="74"/>
    <n v="320627"/>
    <n v="2"/>
    <n v="19.899999999999999"/>
    <m/>
  </r>
  <r>
    <x v="578"/>
    <x v="65"/>
    <x v="65"/>
    <n v="532209"/>
    <n v="1.1000000000000001"/>
    <n v="13.2"/>
    <m/>
  </r>
  <r>
    <x v="578"/>
    <x v="66"/>
    <x v="66"/>
    <n v="439738"/>
    <n v="1.7"/>
    <n v="13.1"/>
    <m/>
  </r>
  <r>
    <x v="578"/>
    <x v="51"/>
    <x v="51"/>
    <n v="763525"/>
    <n v="-4.5"/>
    <n v="0.1"/>
    <m/>
  </r>
  <r>
    <x v="578"/>
    <x v="57"/>
    <x v="57"/>
    <n v="363463"/>
    <n v="1.6"/>
    <n v="19.5"/>
    <m/>
  </r>
  <r>
    <x v="578"/>
    <x v="68"/>
    <x v="68"/>
    <n v="510559"/>
    <n v="1.6"/>
    <n v="10.9"/>
    <m/>
  </r>
  <r>
    <x v="578"/>
    <x v="69"/>
    <x v="69"/>
    <n v="408163"/>
    <n v="0.6"/>
    <n v="17"/>
    <m/>
  </r>
  <r>
    <x v="578"/>
    <x v="52"/>
    <x v="52"/>
    <n v="402068"/>
    <n v="1.2"/>
    <n v="16.100000000000001"/>
    <m/>
  </r>
  <r>
    <x v="578"/>
    <x v="53"/>
    <x v="53"/>
    <n v="517401"/>
    <n v="-3"/>
    <n v="-2.9"/>
    <m/>
  </r>
  <r>
    <x v="578"/>
    <x v="54"/>
    <x v="54"/>
    <n v="806069"/>
    <n v="0.5"/>
    <n v="0.9"/>
    <m/>
  </r>
  <r>
    <x v="578"/>
    <x v="75"/>
    <x v="75"/>
    <n v="570608"/>
    <n v="1.1000000000000001"/>
    <n v="13.2"/>
    <m/>
  </r>
  <r>
    <x v="578"/>
    <x v="55"/>
    <x v="55"/>
    <n v="459790"/>
    <n v="-0.4"/>
    <n v="11.8"/>
    <m/>
  </r>
  <r>
    <x v="578"/>
    <x v="58"/>
    <x v="58"/>
    <n v="344275"/>
    <n v="0.7"/>
    <n v="19.3"/>
    <m/>
  </r>
  <r>
    <x v="578"/>
    <x v="105"/>
    <x v="105"/>
    <n v="114562"/>
    <n v="1.8"/>
    <n v="4"/>
    <m/>
  </r>
  <r>
    <x v="578"/>
    <x v="87"/>
    <x v="87"/>
    <n v="120332"/>
    <n v="2.7"/>
    <n v="7.4"/>
    <m/>
  </r>
  <r>
    <x v="578"/>
    <x v="109"/>
    <x v="109"/>
    <n v="144935"/>
    <n v="1.2"/>
    <n v="10.1"/>
    <m/>
  </r>
  <r>
    <x v="578"/>
    <x v="99"/>
    <x v="99"/>
    <n v="108311"/>
    <n v="3.1"/>
    <n v="5.5"/>
    <m/>
  </r>
  <r>
    <x v="578"/>
    <x v="89"/>
    <x v="89"/>
    <n v="156303"/>
    <n v="1.4"/>
    <n v="9.6999999999999993"/>
    <m/>
  </r>
  <r>
    <x v="578"/>
    <x v="86"/>
    <x v="86"/>
    <n v="156396"/>
    <n v="2.2999999999999998"/>
    <n v="11.3"/>
    <m/>
  </r>
  <r>
    <x v="578"/>
    <x v="90"/>
    <x v="90"/>
    <n v="118301"/>
    <n v="2.6"/>
    <n v="6.3"/>
    <m/>
  </r>
  <r>
    <x v="578"/>
    <x v="111"/>
    <x v="111"/>
    <n v="128730"/>
    <n v="1.6"/>
    <n v="4.9000000000000004"/>
    <m/>
  </r>
  <r>
    <x v="578"/>
    <x v="107"/>
    <x v="107"/>
    <n v="113914"/>
    <n v="2"/>
    <n v="6.8"/>
    <m/>
  </r>
  <r>
    <x v="578"/>
    <x v="108"/>
    <x v="108"/>
    <n v="117116"/>
    <n v="1.3"/>
    <n v="5.9"/>
    <m/>
  </r>
  <r>
    <x v="578"/>
    <x v="93"/>
    <x v="93"/>
    <n v="128016"/>
    <n v="1.5"/>
    <n v="13.2"/>
    <m/>
  </r>
  <r>
    <x v="578"/>
    <x v="98"/>
    <x v="98"/>
    <n v="196309"/>
    <n v="1.7"/>
    <n v="7.9"/>
    <m/>
  </r>
  <r>
    <x v="578"/>
    <x v="100"/>
    <x v="100"/>
    <n v="120908"/>
    <n v="3"/>
    <n v="9.4"/>
    <m/>
  </r>
  <r>
    <x v="578"/>
    <x v="76"/>
    <x v="76"/>
    <n v="246172"/>
    <n v="2"/>
    <n v="10.1"/>
    <m/>
  </r>
  <r>
    <x v="578"/>
    <x v="110"/>
    <x v="110"/>
    <n v="116446"/>
    <n v="2.2999999999999998"/>
    <n v="5.5"/>
    <m/>
  </r>
  <r>
    <x v="578"/>
    <x v="80"/>
    <x v="80"/>
    <n v="113775"/>
    <n v="2.5"/>
    <n v="4.7"/>
    <m/>
  </r>
  <r>
    <x v="578"/>
    <x v="82"/>
    <x v="82"/>
    <n v="109651"/>
    <n v="0.7"/>
    <n v="3.7"/>
    <m/>
  </r>
  <r>
    <x v="578"/>
    <x v="106"/>
    <x v="106"/>
    <n v="109254"/>
    <n v="3"/>
    <n v="5.9"/>
    <m/>
  </r>
  <r>
    <x v="578"/>
    <x v="95"/>
    <x v="95"/>
    <n v="142915"/>
    <n v="1.6"/>
    <n v="6.5"/>
    <m/>
  </r>
  <r>
    <x v="578"/>
    <x v="77"/>
    <x v="77"/>
    <n v="140731"/>
    <n v="1.1000000000000001"/>
    <n v="4.5"/>
    <m/>
  </r>
  <r>
    <x v="578"/>
    <x v="83"/>
    <x v="83"/>
    <n v="109600"/>
    <n v="1.5"/>
    <n v="6.3"/>
    <m/>
  </r>
  <r>
    <x v="578"/>
    <x v="101"/>
    <x v="101"/>
    <n v="113983"/>
    <n v="2"/>
    <n v="5.3"/>
    <m/>
  </r>
  <r>
    <x v="578"/>
    <x v="92"/>
    <x v="92"/>
    <n v="119616"/>
    <n v="2.5"/>
    <n v="5"/>
    <m/>
  </r>
  <r>
    <x v="578"/>
    <x v="96"/>
    <x v="96"/>
    <n v="143885"/>
    <n v="1.5"/>
    <n v="6.1"/>
    <m/>
  </r>
  <r>
    <x v="578"/>
    <x v="88"/>
    <x v="88"/>
    <n v="151777"/>
    <n v="0.7"/>
    <n v="1"/>
    <m/>
  </r>
  <r>
    <x v="578"/>
    <x v="103"/>
    <x v="103"/>
    <n v="140881"/>
    <n v="-0.5"/>
    <n v="2.2999999999999998"/>
    <m/>
  </r>
  <r>
    <x v="578"/>
    <x v="102"/>
    <x v="102"/>
    <n v="145023"/>
    <n v="1.9"/>
    <n v="7.5"/>
    <m/>
  </r>
  <r>
    <x v="578"/>
    <x v="94"/>
    <x v="94"/>
    <n v="120853"/>
    <n v="1.6"/>
    <n v="9.1999999999999993"/>
    <m/>
  </r>
  <r>
    <x v="578"/>
    <x v="97"/>
    <x v="97"/>
    <n v="234846"/>
    <n v="1.1000000000000001"/>
    <n v="7.2"/>
    <m/>
  </r>
  <r>
    <x v="578"/>
    <x v="78"/>
    <x v="78"/>
    <n v="139923"/>
    <n v="3.7"/>
    <n v="10.7"/>
    <m/>
  </r>
  <r>
    <x v="578"/>
    <x v="104"/>
    <x v="104"/>
    <n v="130637"/>
    <n v="2.2999999999999998"/>
    <n v="8.9"/>
    <m/>
  </r>
  <r>
    <x v="578"/>
    <x v="91"/>
    <x v="91"/>
    <n v="122388"/>
    <n v="3.3"/>
    <n v="5.5"/>
    <m/>
  </r>
  <r>
    <x v="578"/>
    <x v="85"/>
    <x v="85"/>
    <n v="121927"/>
    <n v="-0.4"/>
    <n v="5"/>
    <m/>
  </r>
  <r>
    <x v="578"/>
    <x v="79"/>
    <x v="79"/>
    <n v="134151"/>
    <n v="1.2"/>
    <n v="5"/>
    <m/>
  </r>
  <r>
    <x v="578"/>
    <x v="81"/>
    <x v="81"/>
    <n v="161794"/>
    <n v="1.8"/>
    <n v="8.1999999999999993"/>
    <m/>
  </r>
  <r>
    <x v="578"/>
    <x v="84"/>
    <x v="84"/>
    <n v="139767"/>
    <n v="1.4"/>
    <n v="6.4"/>
    <m/>
  </r>
  <r>
    <x v="578"/>
    <x v="172"/>
    <x v="172"/>
    <n v="237811"/>
    <n v="1.1000000000000001"/>
    <n v="9.6"/>
    <m/>
  </r>
  <r>
    <x v="578"/>
    <x v="237"/>
    <x v="237"/>
    <n v="365996"/>
    <n v="-0.4"/>
    <n v="4.5999999999999996"/>
    <m/>
  </r>
  <r>
    <x v="578"/>
    <x v="256"/>
    <x v="256"/>
    <n v="224524"/>
    <n v="-0.4"/>
    <n v="7.2"/>
    <m/>
  </r>
  <r>
    <x v="578"/>
    <x v="155"/>
    <x v="155"/>
    <n v="360185"/>
    <n v="0.7"/>
    <n v="7.7"/>
    <m/>
  </r>
  <r>
    <x v="578"/>
    <x v="218"/>
    <x v="218"/>
    <n v="637254"/>
    <n v="0.7"/>
    <n v="11"/>
    <m/>
  </r>
  <r>
    <x v="578"/>
    <x v="113"/>
    <x v="113"/>
    <n v="304415"/>
    <n v="-0.1"/>
    <n v="12.4"/>
    <m/>
  </r>
  <r>
    <x v="578"/>
    <x v="230"/>
    <x v="230"/>
    <n v="219806"/>
    <n v="-0.5"/>
    <n v="10.3"/>
    <m/>
  </r>
  <r>
    <x v="578"/>
    <x v="253"/>
    <x v="253"/>
    <n v="208512"/>
    <n v="-0.3"/>
    <n v="3.3"/>
    <m/>
  </r>
  <r>
    <x v="578"/>
    <x v="151"/>
    <x v="151"/>
    <n v="233162"/>
    <n v="1.9"/>
    <n v="12.3"/>
    <m/>
  </r>
  <r>
    <x v="578"/>
    <x v="112"/>
    <x v="112"/>
    <n v="137577"/>
    <n v="0.1"/>
    <n v="3.6"/>
    <m/>
  </r>
  <r>
    <x v="578"/>
    <x v="246"/>
    <x v="246"/>
    <n v="93015"/>
    <n v="5.8"/>
    <n v="4.5"/>
    <m/>
  </r>
  <r>
    <x v="578"/>
    <x v="247"/>
    <x v="247"/>
    <n v="133729"/>
    <n v="0.5"/>
    <n v="3.6"/>
    <m/>
  </r>
  <r>
    <x v="578"/>
    <x v="250"/>
    <x v="250"/>
    <n v="216495"/>
    <n v="0.9"/>
    <n v="7.9"/>
    <m/>
  </r>
  <r>
    <x v="578"/>
    <x v="168"/>
    <x v="168"/>
    <n v="308040"/>
    <n v="-0.3"/>
    <n v="9.4"/>
    <m/>
  </r>
  <r>
    <x v="578"/>
    <x v="192"/>
    <x v="192"/>
    <n v="272634"/>
    <n v="0.8"/>
    <n v="14"/>
    <m/>
  </r>
  <r>
    <x v="578"/>
    <x v="267"/>
    <x v="267"/>
    <n v="273676"/>
    <n v="-1"/>
    <n v="4.9000000000000004"/>
    <m/>
  </r>
  <r>
    <x v="578"/>
    <x v="263"/>
    <x v="263"/>
    <n v="387666"/>
    <n v="-0.6"/>
    <n v="2.8"/>
    <m/>
  </r>
  <r>
    <x v="578"/>
    <x v="186"/>
    <x v="186"/>
    <n v="339114"/>
    <n v="-0.5"/>
    <n v="18.2"/>
    <m/>
  </r>
  <r>
    <x v="578"/>
    <x v="147"/>
    <x v="147"/>
    <n v="366722"/>
    <n v="0.8"/>
    <n v="14.6"/>
    <m/>
  </r>
  <r>
    <x v="578"/>
    <x v="152"/>
    <x v="152"/>
    <n v="485409"/>
    <n v="1"/>
    <n v="16.8"/>
    <m/>
  </r>
  <r>
    <x v="578"/>
    <x v="228"/>
    <x v="228"/>
    <n v="337323"/>
    <n v="2.8"/>
    <n v="15.4"/>
    <m/>
  </r>
  <r>
    <x v="578"/>
    <x v="270"/>
    <x v="270"/>
    <n v="516722"/>
    <n v="-0.3"/>
    <n v="15.5"/>
    <m/>
  </r>
  <r>
    <x v="578"/>
    <x v="252"/>
    <x v="252"/>
    <n v="113580"/>
    <n v="2.1"/>
    <n v="7.6"/>
    <m/>
  </r>
  <r>
    <x v="578"/>
    <x v="238"/>
    <x v="238"/>
    <n v="149941"/>
    <n v="1.9"/>
    <n v="6.8"/>
    <m/>
  </r>
  <r>
    <x v="578"/>
    <x v="227"/>
    <x v="227"/>
    <n v="166916"/>
    <n v="2.9"/>
    <n v="4.4000000000000004"/>
    <m/>
  </r>
  <r>
    <x v="578"/>
    <x v="235"/>
    <x v="235"/>
    <n v="135458"/>
    <n v="0"/>
    <n v="1.4"/>
    <m/>
  </r>
  <r>
    <x v="578"/>
    <x v="178"/>
    <x v="178"/>
    <n v="187834"/>
    <n v="0.5"/>
    <n v="4"/>
    <m/>
  </r>
  <r>
    <x v="578"/>
    <x v="138"/>
    <x v="138"/>
    <n v="182914"/>
    <n v="0.5"/>
    <n v="5.6"/>
    <m/>
  </r>
  <r>
    <x v="578"/>
    <x v="143"/>
    <x v="143"/>
    <n v="231995"/>
    <n v="0.6"/>
    <n v="0.6"/>
    <m/>
  </r>
  <r>
    <x v="578"/>
    <x v="154"/>
    <x v="154"/>
    <n v="166857"/>
    <n v="-0.6"/>
    <n v="7.1"/>
    <m/>
  </r>
  <r>
    <x v="578"/>
    <x v="120"/>
    <x v="120"/>
    <n v="204376"/>
    <n v="0.3"/>
    <n v="5.2"/>
    <m/>
  </r>
  <r>
    <x v="578"/>
    <x v="177"/>
    <x v="177"/>
    <n v="191894"/>
    <n v="-0.7"/>
    <n v="6.4"/>
    <m/>
  </r>
  <r>
    <x v="578"/>
    <x v="244"/>
    <x v="244"/>
    <n v="185122"/>
    <n v="1.1000000000000001"/>
    <n v="8.4"/>
    <m/>
  </r>
  <r>
    <x v="578"/>
    <x v="180"/>
    <x v="180"/>
    <n v="140559"/>
    <n v="2.2999999999999998"/>
    <n v="5.3"/>
    <m/>
  </r>
  <r>
    <x v="578"/>
    <x v="214"/>
    <x v="214"/>
    <n v="149474"/>
    <n v="-0.5"/>
    <n v="5.8"/>
    <m/>
  </r>
  <r>
    <x v="578"/>
    <x v="115"/>
    <x v="115"/>
    <n v="131200"/>
    <n v="0.1"/>
    <n v="2.8"/>
    <m/>
  </r>
  <r>
    <x v="578"/>
    <x v="229"/>
    <x v="229"/>
    <n v="171760"/>
    <n v="1.8"/>
    <n v="9.3000000000000007"/>
    <m/>
  </r>
  <r>
    <x v="578"/>
    <x v="198"/>
    <x v="198"/>
    <n v="169171"/>
    <n v="-0.1"/>
    <n v="9.3000000000000007"/>
    <m/>
  </r>
  <r>
    <x v="578"/>
    <x v="199"/>
    <x v="199"/>
    <n v="179385"/>
    <n v="0.9"/>
    <n v="6.9"/>
    <m/>
  </r>
  <r>
    <x v="578"/>
    <x v="261"/>
    <x v="261"/>
    <n v="144163"/>
    <n v="1.5"/>
    <n v="4.5999999999999996"/>
    <m/>
  </r>
  <r>
    <x v="578"/>
    <x v="182"/>
    <x v="182"/>
    <n v="198889"/>
    <n v="1.4"/>
    <n v="11"/>
    <m/>
  </r>
  <r>
    <x v="578"/>
    <x v="184"/>
    <x v="184"/>
    <n v="232065"/>
    <n v="2.2000000000000002"/>
    <n v="11.7"/>
    <m/>
  </r>
  <r>
    <x v="578"/>
    <x v="141"/>
    <x v="141"/>
    <n v="148498"/>
    <n v="0.8"/>
    <n v="9.6999999999999993"/>
    <m/>
  </r>
  <r>
    <x v="578"/>
    <x v="222"/>
    <x v="222"/>
    <n v="346620"/>
    <n v="2.2999999999999998"/>
    <n v="14.3"/>
    <m/>
  </r>
  <r>
    <x v="578"/>
    <x v="255"/>
    <x v="255"/>
    <n v="258792"/>
    <n v="0.5"/>
    <n v="11"/>
    <m/>
  </r>
  <r>
    <x v="578"/>
    <x v="136"/>
    <x v="136"/>
    <n v="265275"/>
    <n v="-0.9"/>
    <n v="6.8"/>
    <m/>
  </r>
  <r>
    <x v="578"/>
    <x v="148"/>
    <x v="148"/>
    <n v="280831"/>
    <n v="0.1"/>
    <n v="12"/>
    <m/>
  </r>
  <r>
    <x v="578"/>
    <x v="209"/>
    <x v="209"/>
    <n v="212928"/>
    <n v="-1.4"/>
    <n v="7.6"/>
    <m/>
  </r>
  <r>
    <x v="578"/>
    <x v="140"/>
    <x v="140"/>
    <n v="272287"/>
    <n v="-0.3"/>
    <n v="18.600000000000001"/>
    <m/>
  </r>
  <r>
    <x v="578"/>
    <x v="116"/>
    <x v="116"/>
    <n v="283751"/>
    <n v="0.8"/>
    <n v="8.6"/>
    <m/>
  </r>
  <r>
    <x v="578"/>
    <x v="193"/>
    <x v="193"/>
    <n v="404593"/>
    <n v="-1.2"/>
    <n v="9.6"/>
    <m/>
  </r>
  <r>
    <x v="578"/>
    <x v="194"/>
    <x v="194"/>
    <n v="224103"/>
    <n v="1.8"/>
    <n v="13.8"/>
    <m/>
  </r>
  <r>
    <x v="578"/>
    <x v="205"/>
    <x v="205"/>
    <n v="219651"/>
    <n v="-0.1"/>
    <n v="14.4"/>
    <m/>
  </r>
  <r>
    <x v="578"/>
    <x v="269"/>
    <x v="269"/>
    <n v="192738"/>
    <n v="0.7"/>
    <n v="14.9"/>
    <m/>
  </r>
  <r>
    <x v="578"/>
    <x v="271"/>
    <x v="271"/>
    <n v="313301"/>
    <n v="-0.2"/>
    <n v="11.2"/>
    <m/>
  </r>
  <r>
    <x v="578"/>
    <x v="273"/>
    <x v="273"/>
    <n v="359734"/>
    <n v="1.5"/>
    <n v="9.6"/>
    <m/>
  </r>
  <r>
    <x v="578"/>
    <x v="133"/>
    <x v="133"/>
    <n v="73574"/>
    <n v="1"/>
    <n v="-1.3"/>
    <m/>
  </r>
  <r>
    <x v="578"/>
    <x v="176"/>
    <x v="176"/>
    <n v="142999"/>
    <n v="1.1000000000000001"/>
    <n v="4"/>
    <m/>
  </r>
  <r>
    <x v="578"/>
    <x v="165"/>
    <x v="165"/>
    <n v="176540"/>
    <n v="0.5"/>
    <n v="6.5"/>
    <m/>
  </r>
  <r>
    <x v="578"/>
    <x v="157"/>
    <x v="157"/>
    <n v="88949"/>
    <n v="4"/>
    <n v="2.1"/>
    <m/>
  </r>
  <r>
    <x v="578"/>
    <x v="126"/>
    <x v="126"/>
    <n v="147900"/>
    <n v="2"/>
    <n v="5"/>
    <m/>
  </r>
  <r>
    <x v="578"/>
    <x v="179"/>
    <x v="179"/>
    <n v="109872"/>
    <n v="3"/>
    <n v="11.6"/>
    <m/>
  </r>
  <r>
    <x v="578"/>
    <x v="174"/>
    <x v="174"/>
    <n v="139356"/>
    <n v="2.9"/>
    <n v="4.7"/>
    <m/>
  </r>
  <r>
    <x v="578"/>
    <x v="208"/>
    <x v="208"/>
    <n v="236459"/>
    <n v="1.3"/>
    <n v="5.2"/>
    <m/>
  </r>
  <r>
    <x v="578"/>
    <x v="160"/>
    <x v="160"/>
    <n v="142289"/>
    <n v="1.2"/>
    <n v="3.9"/>
    <m/>
  </r>
  <r>
    <x v="578"/>
    <x v="153"/>
    <x v="153"/>
    <n v="163733"/>
    <n v="0.7"/>
    <n v="5.6"/>
    <m/>
  </r>
  <r>
    <x v="578"/>
    <x v="124"/>
    <x v="124"/>
    <n v="167582"/>
    <n v="2"/>
    <n v="7.9"/>
    <m/>
  </r>
  <r>
    <x v="578"/>
    <x v="196"/>
    <x v="196"/>
    <n v="181731"/>
    <n v="1.5"/>
    <n v="8.8000000000000007"/>
    <m/>
  </r>
  <r>
    <x v="578"/>
    <x v="211"/>
    <x v="211"/>
    <n v="248038"/>
    <n v="-0.3"/>
    <n v="1.8"/>
    <m/>
  </r>
  <r>
    <x v="578"/>
    <x v="161"/>
    <x v="161"/>
    <n v="213585"/>
    <n v="-1.3"/>
    <n v="3.6"/>
    <m/>
  </r>
  <r>
    <x v="578"/>
    <x v="121"/>
    <x v="121"/>
    <n v="217057"/>
    <n v="0.9"/>
    <n v="6"/>
    <m/>
  </r>
  <r>
    <x v="578"/>
    <x v="171"/>
    <x v="171"/>
    <n v="202880"/>
    <n v="-1.7"/>
    <n v="-2.2000000000000002"/>
    <m/>
  </r>
  <r>
    <x v="578"/>
    <x v="197"/>
    <x v="197"/>
    <n v="279695"/>
    <n v="-4.4000000000000004"/>
    <n v="2.7"/>
    <m/>
  </r>
  <r>
    <x v="578"/>
    <x v="265"/>
    <x v="265"/>
    <n v="213969"/>
    <n v="-0.5"/>
    <n v="5.4"/>
    <m/>
  </r>
  <r>
    <x v="578"/>
    <x v="272"/>
    <x v="272"/>
    <n v="191548"/>
    <n v="-2.2999999999999998"/>
    <n v="-0.3"/>
    <m/>
  </r>
  <r>
    <x v="578"/>
    <x v="226"/>
    <x v="226"/>
    <n v="214714"/>
    <n v="-0.2"/>
    <n v="2.2999999999999998"/>
    <m/>
  </r>
  <r>
    <x v="578"/>
    <x v="216"/>
    <x v="216"/>
    <n v="204770"/>
    <n v="0.7"/>
    <n v="10.5"/>
    <m/>
  </r>
  <r>
    <x v="578"/>
    <x v="150"/>
    <x v="150"/>
    <n v="179247"/>
    <n v="-1.5"/>
    <n v="13.8"/>
    <m/>
  </r>
  <r>
    <x v="578"/>
    <x v="188"/>
    <x v="188"/>
    <n v="241924"/>
    <n v="-0.3"/>
    <n v="10.1"/>
    <m/>
  </r>
  <r>
    <x v="578"/>
    <x v="224"/>
    <x v="224"/>
    <n v="313890"/>
    <n v="2"/>
    <n v="11.8"/>
    <m/>
  </r>
  <r>
    <x v="578"/>
    <x v="130"/>
    <x v="130"/>
    <n v="271435"/>
    <n v="1.5"/>
    <n v="15.7"/>
    <m/>
  </r>
  <r>
    <x v="578"/>
    <x v="181"/>
    <x v="181"/>
    <n v="258772"/>
    <n v="2.2000000000000002"/>
    <n v="13.1"/>
    <m/>
  </r>
  <r>
    <x v="578"/>
    <x v="183"/>
    <x v="183"/>
    <n v="423055"/>
    <n v="3.8"/>
    <n v="16"/>
    <m/>
  </r>
  <r>
    <x v="578"/>
    <x v="137"/>
    <x v="137"/>
    <n v="261390"/>
    <n v="2.2000000000000002"/>
    <n v="12"/>
    <m/>
  </r>
  <r>
    <x v="578"/>
    <x v="139"/>
    <x v="139"/>
    <n v="293639"/>
    <n v="1"/>
    <n v="11.5"/>
    <m/>
  </r>
  <r>
    <x v="578"/>
    <x v="145"/>
    <x v="145"/>
    <n v="234060"/>
    <n v="1.8"/>
    <n v="12"/>
    <m/>
  </r>
  <r>
    <x v="578"/>
    <x v="219"/>
    <x v="219"/>
    <n v="453732"/>
    <n v="0.1"/>
    <n v="16.5"/>
    <m/>
  </r>
  <r>
    <x v="578"/>
    <x v="144"/>
    <x v="144"/>
    <n v="258387"/>
    <n v="1.6"/>
    <n v="16.399999999999999"/>
    <m/>
  </r>
  <r>
    <x v="578"/>
    <x v="117"/>
    <x v="117"/>
    <n v="279235"/>
    <n v="1"/>
    <n v="3.1"/>
    <m/>
  </r>
  <r>
    <x v="578"/>
    <x v="251"/>
    <x v="251"/>
    <n v="320735"/>
    <n v="1.6"/>
    <n v="15.5"/>
    <m/>
  </r>
  <r>
    <x v="578"/>
    <x v="266"/>
    <x v="266"/>
    <n v="192215"/>
    <n v="1.5"/>
    <n v="11.5"/>
    <m/>
  </r>
  <r>
    <x v="578"/>
    <x v="274"/>
    <x v="274"/>
    <n v="378692"/>
    <n v="2.6"/>
    <n v="9.5"/>
    <m/>
  </r>
  <r>
    <x v="578"/>
    <x v="258"/>
    <x v="258"/>
    <n v="301057"/>
    <n v="-0.5"/>
    <n v="4.7"/>
    <m/>
  </r>
  <r>
    <x v="578"/>
    <x v="164"/>
    <x v="164"/>
    <n v="188940"/>
    <n v="0.2"/>
    <n v="7.2"/>
    <m/>
  </r>
  <r>
    <x v="578"/>
    <x v="166"/>
    <x v="166"/>
    <n v="163306"/>
    <n v="2"/>
    <n v="11.1"/>
    <m/>
  </r>
  <r>
    <x v="578"/>
    <x v="203"/>
    <x v="203"/>
    <n v="250094"/>
    <n v="1.7"/>
    <n v="7.9"/>
    <m/>
  </r>
  <r>
    <x v="578"/>
    <x v="268"/>
    <x v="268"/>
    <n v="225965"/>
    <n v="-0.1"/>
    <n v="9"/>
    <m/>
  </r>
  <r>
    <x v="578"/>
    <x v="131"/>
    <x v="131"/>
    <n v="293835"/>
    <n v="0.6"/>
    <n v="13.6"/>
    <m/>
  </r>
  <r>
    <x v="578"/>
    <x v="212"/>
    <x v="212"/>
    <n v="359353"/>
    <n v="0.7"/>
    <n v="11.5"/>
    <m/>
  </r>
  <r>
    <x v="578"/>
    <x v="217"/>
    <x v="217"/>
    <n v="249522"/>
    <n v="-0.3"/>
    <n v="9.4"/>
    <m/>
  </r>
  <r>
    <x v="578"/>
    <x v="162"/>
    <x v="162"/>
    <n v="252015"/>
    <n v="1"/>
    <n v="10"/>
    <m/>
  </r>
  <r>
    <x v="578"/>
    <x v="254"/>
    <x v="254"/>
    <n v="175126"/>
    <n v="1.8"/>
    <n v="10.6"/>
    <m/>
  </r>
  <r>
    <x v="578"/>
    <x v="149"/>
    <x v="149"/>
    <n v="389143"/>
    <n v="0"/>
    <n v="13.4"/>
    <m/>
  </r>
  <r>
    <x v="578"/>
    <x v="134"/>
    <x v="134"/>
    <n v="438910"/>
    <n v="-1.1000000000000001"/>
    <n v="5.8"/>
    <m/>
  </r>
  <r>
    <x v="578"/>
    <x v="210"/>
    <x v="210"/>
    <n v="258238"/>
    <n v="1.1000000000000001"/>
    <n v="14"/>
    <m/>
  </r>
  <r>
    <x v="578"/>
    <x v="163"/>
    <x v="163"/>
    <n v="161654"/>
    <n v="1.8"/>
    <n v="7.5"/>
    <m/>
  </r>
  <r>
    <x v="578"/>
    <x v="156"/>
    <x v="156"/>
    <n v="229865"/>
    <n v="1.4"/>
    <n v="14.1"/>
    <m/>
  </r>
  <r>
    <x v="578"/>
    <x v="195"/>
    <x v="195"/>
    <n v="350384"/>
    <n v="-0.6"/>
    <n v="12.4"/>
    <m/>
  </r>
  <r>
    <x v="578"/>
    <x v="159"/>
    <x v="159"/>
    <n v="188078"/>
    <n v="-1"/>
    <n v="5.6"/>
    <m/>
  </r>
  <r>
    <x v="578"/>
    <x v="243"/>
    <x v="243"/>
    <n v="180222"/>
    <n v="0.6"/>
    <n v="6.8"/>
    <m/>
  </r>
  <r>
    <x v="578"/>
    <x v="200"/>
    <x v="200"/>
    <n v="224876"/>
    <n v="-0.2"/>
    <n v="10.5"/>
    <m/>
  </r>
  <r>
    <x v="578"/>
    <x v="128"/>
    <x v="128"/>
    <n v="121487"/>
    <n v="1.4"/>
    <n v="6.3"/>
    <m/>
  </r>
  <r>
    <x v="578"/>
    <x v="132"/>
    <x v="132"/>
    <n v="139732"/>
    <n v="2.1"/>
    <n v="9.6"/>
    <m/>
  </r>
  <r>
    <x v="578"/>
    <x v="187"/>
    <x v="187"/>
    <n v="158650"/>
    <n v="1.4"/>
    <n v="6.7"/>
    <m/>
  </r>
  <r>
    <x v="578"/>
    <x v="259"/>
    <x v="259"/>
    <n v="154845"/>
    <n v="1"/>
    <n v="7.7"/>
    <m/>
  </r>
  <r>
    <x v="578"/>
    <x v="119"/>
    <x v="119"/>
    <n v="118659"/>
    <n v="0.4"/>
    <n v="5.9"/>
    <m/>
  </r>
  <r>
    <x v="578"/>
    <x v="169"/>
    <x v="169"/>
    <n v="162661"/>
    <n v="-1.5"/>
    <n v="8.3000000000000007"/>
    <m/>
  </r>
  <r>
    <x v="578"/>
    <x v="191"/>
    <x v="191"/>
    <n v="224781"/>
    <n v="0"/>
    <n v="3.6"/>
    <m/>
  </r>
  <r>
    <x v="578"/>
    <x v="173"/>
    <x v="173"/>
    <n v="289937"/>
    <n v="-0.2"/>
    <n v="8.3000000000000007"/>
    <m/>
  </r>
  <r>
    <x v="578"/>
    <x v="245"/>
    <x v="245"/>
    <n v="404615"/>
    <n v="-1.4"/>
    <n v="2.8"/>
    <m/>
  </r>
  <r>
    <x v="578"/>
    <x v="275"/>
    <x v="275"/>
    <n v="329884"/>
    <n v="1.9"/>
    <n v="10.8"/>
    <m/>
  </r>
  <r>
    <x v="578"/>
    <x v="262"/>
    <x v="262"/>
    <n v="345578"/>
    <n v="1.8"/>
    <n v="6.6"/>
    <m/>
  </r>
  <r>
    <x v="578"/>
    <x v="135"/>
    <x v="135"/>
    <n v="145372"/>
    <n v="1.9"/>
    <n v="4.5999999999999996"/>
    <m/>
  </r>
  <r>
    <x v="578"/>
    <x v="215"/>
    <x v="215"/>
    <n v="157055"/>
    <n v="1.4"/>
    <n v="5.2"/>
    <m/>
  </r>
  <r>
    <x v="578"/>
    <x v="114"/>
    <x v="114"/>
    <n v="223983"/>
    <n v="1.8"/>
    <n v="2.8"/>
    <m/>
  </r>
  <r>
    <x v="578"/>
    <x v="170"/>
    <x v="170"/>
    <n v="130275"/>
    <n v="1.6"/>
    <n v="0.7"/>
    <m/>
  </r>
  <r>
    <x v="578"/>
    <x v="239"/>
    <x v="239"/>
    <n v="195575"/>
    <n v="2.7"/>
    <n v="4.7"/>
    <m/>
  </r>
  <r>
    <x v="578"/>
    <x v="242"/>
    <x v="242"/>
    <n v="179221"/>
    <n v="0.8"/>
    <n v="5.5"/>
    <m/>
  </r>
  <r>
    <x v="578"/>
    <x v="201"/>
    <x v="201"/>
    <n v="150289"/>
    <n v="1.5"/>
    <n v="4.5"/>
    <m/>
  </r>
  <r>
    <x v="578"/>
    <x v="206"/>
    <x v="206"/>
    <n v="158994"/>
    <n v="-0.8"/>
    <n v="11.9"/>
    <m/>
  </r>
  <r>
    <x v="578"/>
    <x v="129"/>
    <x v="129"/>
    <n v="253891"/>
    <n v="-0.6"/>
    <n v="7.5"/>
    <m/>
  </r>
  <r>
    <x v="578"/>
    <x v="158"/>
    <x v="158"/>
    <n v="171505"/>
    <n v="0.7"/>
    <n v="10.5"/>
    <m/>
  </r>
  <r>
    <x v="578"/>
    <x v="122"/>
    <x v="122"/>
    <n v="248625"/>
    <n v="0.9"/>
    <n v="11.4"/>
    <m/>
  </r>
  <r>
    <x v="578"/>
    <x v="220"/>
    <x v="220"/>
    <n v="462670"/>
    <n v="1"/>
    <n v="12.4"/>
    <m/>
  </r>
  <r>
    <x v="578"/>
    <x v="142"/>
    <x v="142"/>
    <n v="434101"/>
    <n v="-0.1"/>
    <n v="6.8"/>
    <m/>
  </r>
  <r>
    <x v="578"/>
    <x v="167"/>
    <x v="167"/>
    <n v="471185"/>
    <n v="1.5"/>
    <n v="6.8"/>
    <m/>
  </r>
  <r>
    <x v="578"/>
    <x v="249"/>
    <x v="249"/>
    <n v="410104"/>
    <n v="2.7"/>
    <n v="10.4"/>
    <m/>
  </r>
  <r>
    <x v="578"/>
    <x v="190"/>
    <x v="190"/>
    <n v="391356"/>
    <n v="-1.2"/>
    <n v="11.9"/>
    <m/>
  </r>
  <r>
    <x v="578"/>
    <x v="240"/>
    <x v="240"/>
    <n v="371615"/>
    <n v="1.1000000000000001"/>
    <n v="13.9"/>
    <m/>
  </r>
  <r>
    <x v="578"/>
    <x v="204"/>
    <x v="204"/>
    <n v="386019"/>
    <n v="0.5"/>
    <n v="10.1"/>
    <m/>
  </r>
  <r>
    <x v="578"/>
    <x v="207"/>
    <x v="207"/>
    <n v="428251"/>
    <n v="-0.1"/>
    <n v="13.2"/>
    <m/>
  </r>
  <r>
    <x v="578"/>
    <x v="223"/>
    <x v="223"/>
    <n v="468262"/>
    <n v="1.9"/>
    <n v="11.6"/>
    <m/>
  </r>
  <r>
    <x v="578"/>
    <x v="264"/>
    <x v="264"/>
    <n v="389364"/>
    <n v="-0.6"/>
    <n v="10.1"/>
    <m/>
  </r>
  <r>
    <x v="578"/>
    <x v="231"/>
    <x v="231"/>
    <n v="195995"/>
    <n v="2.1"/>
    <n v="9.3000000000000007"/>
    <m/>
  </r>
  <r>
    <x v="578"/>
    <x v="257"/>
    <x v="257"/>
    <n v="155047"/>
    <n v="1.4"/>
    <n v="7.7"/>
    <m/>
  </r>
  <r>
    <x v="578"/>
    <x v="189"/>
    <x v="189"/>
    <n v="193657"/>
    <n v="1.7"/>
    <n v="6.9"/>
    <m/>
  </r>
  <r>
    <x v="578"/>
    <x v="202"/>
    <x v="202"/>
    <n v="293861"/>
    <n v="0.1"/>
    <n v="2.8"/>
    <m/>
  </r>
  <r>
    <x v="578"/>
    <x v="221"/>
    <x v="221"/>
    <n v="278856"/>
    <n v="0.6"/>
    <n v="7.8"/>
    <m/>
  </r>
  <r>
    <x v="578"/>
    <x v="125"/>
    <x v="125"/>
    <n v="296358"/>
    <n v="0.2"/>
    <n v="11.8"/>
    <m/>
  </r>
  <r>
    <x v="578"/>
    <x v="127"/>
    <x v="127"/>
    <n v="252246"/>
    <n v="-0.6"/>
    <n v="5.5"/>
    <m/>
  </r>
  <r>
    <x v="578"/>
    <x v="175"/>
    <x v="175"/>
    <n v="357344"/>
    <n v="1.6"/>
    <n v="6.6"/>
    <m/>
  </r>
  <r>
    <x v="578"/>
    <x v="146"/>
    <x v="146"/>
    <n v="261479"/>
    <n v="0.7"/>
    <n v="10.6"/>
    <m/>
  </r>
  <r>
    <x v="578"/>
    <x v="123"/>
    <x v="123"/>
    <n v="354862"/>
    <n v="1.9"/>
    <n v="14.3"/>
    <m/>
  </r>
  <r>
    <x v="578"/>
    <x v="233"/>
    <x v="233"/>
    <n v="245736"/>
    <n v="-0.1"/>
    <n v="9.9"/>
    <m/>
  </r>
  <r>
    <x v="578"/>
    <x v="185"/>
    <x v="185"/>
    <n v="238709"/>
    <n v="1.3"/>
    <n v="10.199999999999999"/>
    <m/>
  </r>
  <r>
    <x v="578"/>
    <x v="118"/>
    <x v="118"/>
    <n v="246872"/>
    <n v="1.1000000000000001"/>
    <n v="6.3"/>
    <m/>
  </r>
  <r>
    <x v="578"/>
    <x v="248"/>
    <x v="248"/>
    <n v="171657"/>
    <n v="1.1000000000000001"/>
    <n v="8.3000000000000007"/>
    <m/>
  </r>
  <r>
    <x v="578"/>
    <x v="232"/>
    <x v="232"/>
    <n v="178303"/>
    <n v="1.3"/>
    <n v="5.2"/>
    <m/>
  </r>
  <r>
    <x v="578"/>
    <x v="234"/>
    <x v="234"/>
    <n v="232181"/>
    <n v="0.3"/>
    <n v="5.7"/>
    <m/>
  </r>
  <r>
    <x v="578"/>
    <x v="236"/>
    <x v="236"/>
    <n v="159417"/>
    <n v="0.4"/>
    <n v="7"/>
    <m/>
  </r>
  <r>
    <x v="578"/>
    <x v="241"/>
    <x v="241"/>
    <n v="543663"/>
    <n v="1.8"/>
    <n v="15.4"/>
    <m/>
  </r>
  <r>
    <x v="578"/>
    <x v="225"/>
    <x v="225"/>
    <n v="388135"/>
    <n v="3.4"/>
    <n v="18"/>
    <m/>
  </r>
  <r>
    <x v="578"/>
    <x v="213"/>
    <x v="213"/>
    <n v="379745"/>
    <n v="1.7"/>
    <n v="14.8"/>
    <m/>
  </r>
  <r>
    <x v="578"/>
    <x v="260"/>
    <x v="260"/>
    <n v="256409"/>
    <n v="1.7"/>
    <n v="19.3"/>
    <m/>
  </r>
  <r>
    <x v="578"/>
    <x v="339"/>
    <x v="339"/>
    <n v="202312"/>
    <n v="1"/>
    <n v="6.1"/>
    <m/>
  </r>
  <r>
    <x v="578"/>
    <x v="310"/>
    <x v="310"/>
    <n v="97252"/>
    <n v="1.9"/>
    <n v="2.2999999999999998"/>
    <m/>
  </r>
  <r>
    <x v="578"/>
    <x v="315"/>
    <x v="315"/>
    <n v="106392"/>
    <n v="1.8"/>
    <n v="2.8"/>
    <m/>
  </r>
  <r>
    <x v="578"/>
    <x v="359"/>
    <x v="359"/>
    <n v="110315"/>
    <n v="0.5"/>
    <n v="2.5"/>
    <m/>
  </r>
  <r>
    <x v="578"/>
    <x v="341"/>
    <x v="341"/>
    <n v="130664"/>
    <n v="2.4"/>
    <n v="6.6"/>
    <m/>
  </r>
  <r>
    <x v="578"/>
    <x v="308"/>
    <x v="308"/>
    <n v="120736"/>
    <n v="2.2999999999999998"/>
    <n v="6.9"/>
    <m/>
  </r>
  <r>
    <x v="578"/>
    <x v="304"/>
    <x v="304"/>
    <n v="120158"/>
    <n v="1.6"/>
    <n v="7.9"/>
    <m/>
  </r>
  <r>
    <x v="578"/>
    <x v="336"/>
    <x v="336"/>
    <n v="399270"/>
    <n v="1.2"/>
    <n v="13.8"/>
    <m/>
  </r>
  <r>
    <x v="578"/>
    <x v="344"/>
    <x v="344"/>
    <n v="252329"/>
    <n v="-0.7"/>
    <n v="5.0999999999999996"/>
    <m/>
  </r>
  <r>
    <x v="578"/>
    <x v="289"/>
    <x v="289"/>
    <n v="501087"/>
    <n v="0.8"/>
    <n v="12.7"/>
    <m/>
  </r>
  <r>
    <x v="578"/>
    <x v="290"/>
    <x v="290"/>
    <n v="408777"/>
    <n v="-0.8"/>
    <n v="11.1"/>
    <m/>
  </r>
  <r>
    <x v="578"/>
    <x v="316"/>
    <x v="316"/>
    <n v="253738"/>
    <n v="1"/>
    <n v="16.100000000000001"/>
    <m/>
  </r>
  <r>
    <x v="578"/>
    <x v="335"/>
    <x v="335"/>
    <n v="328816"/>
    <n v="0.8"/>
    <n v="7.7"/>
    <m/>
  </r>
  <r>
    <x v="578"/>
    <x v="353"/>
    <x v="353"/>
    <n v="191200"/>
    <n v="1.8"/>
    <n v="12.7"/>
    <m/>
  </r>
  <r>
    <x v="578"/>
    <x v="313"/>
    <x v="313"/>
    <n v="180246"/>
    <n v="-0.6"/>
    <n v="4.3"/>
    <m/>
  </r>
  <r>
    <x v="578"/>
    <x v="307"/>
    <x v="307"/>
    <n v="94996"/>
    <n v="0.3"/>
    <n v="-1.7"/>
    <m/>
  </r>
  <r>
    <x v="578"/>
    <x v="320"/>
    <x v="320"/>
    <n v="204075"/>
    <n v="1.7"/>
    <n v="10.199999999999999"/>
    <m/>
  </r>
  <r>
    <x v="578"/>
    <x v="346"/>
    <x v="346"/>
    <n v="163801"/>
    <n v="2.1"/>
    <n v="5.0999999999999996"/>
    <m/>
  </r>
  <r>
    <x v="578"/>
    <x v="330"/>
    <x v="330"/>
    <n v="99594"/>
    <n v="3.9"/>
    <n v="2.4"/>
    <m/>
  </r>
  <r>
    <x v="578"/>
    <x v="331"/>
    <x v="331"/>
    <n v="96770"/>
    <n v="1.9"/>
    <n v="4.0999999999999996"/>
    <m/>
  </r>
  <r>
    <x v="578"/>
    <x v="288"/>
    <x v="288"/>
    <n v="249488"/>
    <n v="0"/>
    <n v="9.1"/>
    <m/>
  </r>
  <r>
    <x v="578"/>
    <x v="356"/>
    <x v="356"/>
    <n v="185982"/>
    <n v="0"/>
    <n v="7.1"/>
    <m/>
  </r>
  <r>
    <x v="578"/>
    <x v="311"/>
    <x v="311"/>
    <n v="204152"/>
    <n v="0.1"/>
    <n v="5.6"/>
    <m/>
  </r>
  <r>
    <x v="578"/>
    <x v="280"/>
    <x v="280"/>
    <n v="119320"/>
    <n v="-1.7"/>
    <n v="1.4"/>
    <m/>
  </r>
  <r>
    <x v="578"/>
    <x v="278"/>
    <x v="278"/>
    <n v="168396"/>
    <n v="0.6"/>
    <n v="2.2999999999999998"/>
    <m/>
  </r>
  <r>
    <x v="578"/>
    <x v="283"/>
    <x v="283"/>
    <n v="172723"/>
    <n v="0.9"/>
    <n v="11.2"/>
    <m/>
  </r>
  <r>
    <x v="578"/>
    <x v="279"/>
    <x v="279"/>
    <n v="214820"/>
    <n v="1"/>
    <n v="9.6"/>
    <m/>
  </r>
  <r>
    <x v="578"/>
    <x v="277"/>
    <x v="277"/>
    <n v="254852"/>
    <n v="0.5"/>
    <n v="7.4"/>
    <m/>
  </r>
  <r>
    <x v="578"/>
    <x v="355"/>
    <x v="355"/>
    <n v="144181"/>
    <n v="-2.7"/>
    <n v="1.3"/>
    <m/>
  </r>
  <r>
    <x v="578"/>
    <x v="281"/>
    <x v="281"/>
    <n v="122229"/>
    <n v="3.6"/>
    <n v="4.2"/>
    <m/>
  </r>
  <r>
    <x v="578"/>
    <x v="343"/>
    <x v="343"/>
    <n v="132490"/>
    <n v="0.3"/>
    <n v="1.1000000000000001"/>
    <m/>
  </r>
  <r>
    <x v="578"/>
    <x v="318"/>
    <x v="318"/>
    <n v="97188"/>
    <n v="2.6"/>
    <n v="7.5"/>
    <m/>
  </r>
  <r>
    <x v="578"/>
    <x v="334"/>
    <x v="334"/>
    <n v="127334"/>
    <n v="1.6"/>
    <n v="7"/>
    <m/>
  </r>
  <r>
    <x v="578"/>
    <x v="295"/>
    <x v="295"/>
    <n v="197240"/>
    <n v="2.5"/>
    <n v="6.2"/>
    <m/>
  </r>
  <r>
    <x v="578"/>
    <x v="317"/>
    <x v="317"/>
    <n v="208917"/>
    <n v="-0.3"/>
    <n v="5.5"/>
    <m/>
  </r>
  <r>
    <x v="578"/>
    <x v="319"/>
    <x v="319"/>
    <n v="139922"/>
    <n v="2.1"/>
    <n v="6.5"/>
    <m/>
  </r>
  <r>
    <x v="578"/>
    <x v="357"/>
    <x v="357"/>
    <n v="159579"/>
    <n v="-0.4"/>
    <n v="3.7"/>
    <m/>
  </r>
  <r>
    <x v="578"/>
    <x v="298"/>
    <x v="298"/>
    <n v="92882"/>
    <n v="5.5"/>
    <n v="3.6"/>
    <m/>
  </r>
  <r>
    <x v="578"/>
    <x v="358"/>
    <x v="358"/>
    <n v="306444"/>
    <n v="-0.4"/>
    <n v="15.2"/>
    <m/>
  </r>
  <r>
    <x v="578"/>
    <x v="284"/>
    <x v="284"/>
    <n v="304696"/>
    <n v="2.6"/>
    <n v="24.4"/>
    <m/>
  </r>
  <r>
    <x v="578"/>
    <x v="312"/>
    <x v="312"/>
    <n v="150882"/>
    <n v="-0.4"/>
    <n v="0.5"/>
    <m/>
  </r>
  <r>
    <x v="578"/>
    <x v="303"/>
    <x v="303"/>
    <n v="136519"/>
    <n v="-1.9"/>
    <n v="-2.1"/>
    <m/>
  </r>
  <r>
    <x v="578"/>
    <x v="305"/>
    <x v="305"/>
    <n v="141299"/>
    <n v="1.6"/>
    <n v="6.7"/>
    <m/>
  </r>
  <r>
    <x v="578"/>
    <x v="309"/>
    <x v="309"/>
    <n v="133981"/>
    <n v="0.5"/>
    <n v="0.7"/>
    <m/>
  </r>
  <r>
    <x v="578"/>
    <x v="314"/>
    <x v="314"/>
    <n v="152283"/>
    <n v="2.6"/>
    <n v="6.4"/>
    <m/>
  </r>
  <r>
    <x v="578"/>
    <x v="351"/>
    <x v="351"/>
    <n v="142140"/>
    <n v="0.5"/>
    <n v="4.5999999999999996"/>
    <m/>
  </r>
  <r>
    <x v="578"/>
    <x v="302"/>
    <x v="302"/>
    <n v="162415"/>
    <n v="0.9"/>
    <n v="-2.6"/>
    <m/>
  </r>
  <r>
    <x v="578"/>
    <x v="300"/>
    <x v="300"/>
    <n v="186852"/>
    <n v="0.7"/>
    <n v="5.7"/>
    <m/>
  </r>
  <r>
    <x v="578"/>
    <x v="276"/>
    <x v="276"/>
    <n v="95392"/>
    <n v="1.1000000000000001"/>
    <n v="6.6"/>
    <m/>
  </r>
  <r>
    <x v="578"/>
    <x v="299"/>
    <x v="299"/>
    <n v="116439"/>
    <n v="2.7"/>
    <n v="6.8"/>
    <m/>
  </r>
  <r>
    <x v="578"/>
    <x v="332"/>
    <x v="332"/>
    <n v="80125"/>
    <n v="-0.2"/>
    <n v="10.8"/>
    <m/>
  </r>
  <r>
    <x v="578"/>
    <x v="294"/>
    <x v="294"/>
    <n v="127658"/>
    <n v="1"/>
    <n v="7.4"/>
    <m/>
  </r>
  <r>
    <x v="578"/>
    <x v="286"/>
    <x v="286"/>
    <n v="94531"/>
    <n v="2.1"/>
    <n v="9.8000000000000007"/>
    <m/>
  </r>
  <r>
    <x v="578"/>
    <x v="345"/>
    <x v="345"/>
    <n v="154635"/>
    <n v="1.5"/>
    <n v="6.6"/>
    <m/>
  </r>
  <r>
    <x v="578"/>
    <x v="348"/>
    <x v="348"/>
    <n v="107341"/>
    <n v="-0.4"/>
    <n v="4.4000000000000004"/>
    <m/>
  </r>
  <r>
    <x v="578"/>
    <x v="349"/>
    <x v="349"/>
    <n v="121377"/>
    <n v="0.8"/>
    <n v="2.4"/>
    <m/>
  </r>
  <r>
    <x v="578"/>
    <x v="352"/>
    <x v="352"/>
    <n v="224885"/>
    <n v="0.8"/>
    <n v="6.2"/>
    <m/>
  </r>
  <r>
    <x v="578"/>
    <x v="323"/>
    <x v="323"/>
    <n v="142688"/>
    <n v="1.9"/>
    <n v="4.8"/>
    <m/>
  </r>
  <r>
    <x v="578"/>
    <x v="296"/>
    <x v="296"/>
    <n v="145807"/>
    <n v="1.6"/>
    <n v="9.6"/>
    <m/>
  </r>
  <r>
    <x v="578"/>
    <x v="337"/>
    <x v="337"/>
    <n v="224746"/>
    <n v="-0.1"/>
    <n v="6.5"/>
    <m/>
  </r>
  <r>
    <x v="578"/>
    <x v="324"/>
    <x v="324"/>
    <n v="120495"/>
    <n v="0.9"/>
    <n v="11.5"/>
    <m/>
  </r>
  <r>
    <x v="578"/>
    <x v="291"/>
    <x v="291"/>
    <n v="144199"/>
    <n v="1"/>
    <n v="4.0999999999999996"/>
    <m/>
  </r>
  <r>
    <x v="578"/>
    <x v="342"/>
    <x v="342"/>
    <n v="100228"/>
    <n v="4"/>
    <n v="7.2"/>
    <m/>
  </r>
  <r>
    <x v="578"/>
    <x v="287"/>
    <x v="287"/>
    <n v="292330"/>
    <n v="-2.4"/>
    <n v="8.4"/>
    <m/>
  </r>
  <r>
    <x v="578"/>
    <x v="322"/>
    <x v="322"/>
    <n v="251824"/>
    <n v="0.7"/>
    <n v="15.2"/>
    <m/>
  </r>
  <r>
    <x v="578"/>
    <x v="350"/>
    <x v="350"/>
    <n v="235411"/>
    <n v="3.1"/>
    <n v="15.5"/>
    <m/>
  </r>
  <r>
    <x v="578"/>
    <x v="340"/>
    <x v="340"/>
    <n v="241110"/>
    <n v="1.8"/>
    <n v="11.1"/>
    <m/>
  </r>
  <r>
    <x v="578"/>
    <x v="326"/>
    <x v="326"/>
    <n v="155706"/>
    <n v="1.4"/>
    <n v="4.9000000000000004"/>
    <m/>
  </r>
  <r>
    <x v="578"/>
    <x v="293"/>
    <x v="293"/>
    <n v="171532"/>
    <n v="1.7"/>
    <n v="5"/>
    <m/>
  </r>
  <r>
    <x v="578"/>
    <x v="327"/>
    <x v="327"/>
    <n v="203534"/>
    <n v="0.7"/>
    <n v="5.0999999999999996"/>
    <m/>
  </r>
  <r>
    <x v="578"/>
    <x v="321"/>
    <x v="321"/>
    <n v="182873"/>
    <n v="1.4"/>
    <n v="9.1999999999999993"/>
    <m/>
  </r>
  <r>
    <x v="578"/>
    <x v="338"/>
    <x v="338"/>
    <n v="189861"/>
    <n v="-0.4"/>
    <n v="4.0999999999999996"/>
    <m/>
  </r>
  <r>
    <x v="578"/>
    <x v="306"/>
    <x v="306"/>
    <n v="198647"/>
    <n v="-2.9"/>
    <n v="-0.6"/>
    <m/>
  </r>
  <r>
    <x v="578"/>
    <x v="329"/>
    <x v="329"/>
    <n v="238447"/>
    <n v="1.3"/>
    <n v="14.4"/>
    <m/>
  </r>
  <r>
    <x v="578"/>
    <x v="301"/>
    <x v="301"/>
    <n v="274531"/>
    <n v="0.5"/>
    <n v="17.600000000000001"/>
    <m/>
  </r>
  <r>
    <x v="578"/>
    <x v="328"/>
    <x v="328"/>
    <n v="141493"/>
    <n v="-0.3"/>
    <n v="1.7"/>
    <m/>
  </r>
  <r>
    <x v="578"/>
    <x v="282"/>
    <x v="282"/>
    <n v="197343"/>
    <n v="1.3"/>
    <n v="14.3"/>
    <m/>
  </r>
  <r>
    <x v="578"/>
    <x v="325"/>
    <x v="325"/>
    <n v="163547"/>
    <n v="0.4"/>
    <n v="10.199999999999999"/>
    <m/>
  </r>
  <r>
    <x v="578"/>
    <x v="297"/>
    <x v="297"/>
    <n v="220703"/>
    <n v="1.3"/>
    <n v="19"/>
    <m/>
  </r>
  <r>
    <x v="578"/>
    <x v="354"/>
    <x v="354"/>
    <n v="246264"/>
    <n v="0.9"/>
    <n v="15.8"/>
    <m/>
  </r>
  <r>
    <x v="578"/>
    <x v="292"/>
    <x v="292"/>
    <n v="253386"/>
    <n v="1.6"/>
    <n v="19.100000000000001"/>
    <m/>
  </r>
  <r>
    <x v="578"/>
    <x v="285"/>
    <x v="285"/>
    <n v="221416"/>
    <n v="2.2999999999999998"/>
    <n v="18.7"/>
    <m/>
  </r>
  <r>
    <x v="578"/>
    <x v="333"/>
    <x v="333"/>
    <n v="355676"/>
    <n v="1.3"/>
    <n v="14.7"/>
    <m/>
  </r>
  <r>
    <x v="578"/>
    <x v="347"/>
    <x v="347"/>
    <n v="318651"/>
    <n v="0.5"/>
    <n v="9.3000000000000007"/>
    <m/>
  </r>
  <r>
    <x v="578"/>
    <x v="360"/>
    <x v="360"/>
    <n v="210378"/>
    <n v="0.9"/>
    <n v="8.6999999999999993"/>
    <n v="208812"/>
  </r>
  <r>
    <x v="578"/>
    <x v="393"/>
    <x v="393"/>
    <n v="198916"/>
    <n v="1"/>
    <n v="8.1999999999999993"/>
    <n v="197294"/>
  </r>
  <r>
    <x v="578"/>
    <x v="9"/>
    <x v="9"/>
    <n v="196106"/>
    <n v="1"/>
    <n v="8.1999999999999993"/>
    <n v="194414"/>
  </r>
  <r>
    <x v="579"/>
    <x v="0"/>
    <x v="0"/>
    <n v="118039"/>
    <n v="1.2"/>
    <n v="6"/>
    <m/>
  </r>
  <r>
    <x v="579"/>
    <x v="2"/>
    <x v="2"/>
    <n v="138575"/>
    <n v="-0.1"/>
    <n v="5.0999999999999996"/>
    <n v="136552"/>
  </r>
  <r>
    <x v="579"/>
    <x v="3"/>
    <x v="3"/>
    <n v="136931"/>
    <n v="1.5"/>
    <n v="2.2999999999999998"/>
    <n v="132279"/>
  </r>
  <r>
    <x v="579"/>
    <x v="1"/>
    <x v="1"/>
    <n v="217970"/>
    <n v="1.1000000000000001"/>
    <n v="8.1"/>
    <n v="214594"/>
  </r>
  <r>
    <x v="579"/>
    <x v="14"/>
    <x v="14"/>
    <n v="437890"/>
    <n v="1.1000000000000001"/>
    <n v="14.5"/>
    <m/>
  </r>
  <r>
    <x v="579"/>
    <x v="13"/>
    <x v="13"/>
    <n v="627461"/>
    <n v="0.9"/>
    <n v="6.2"/>
    <m/>
  </r>
  <r>
    <x v="579"/>
    <x v="386"/>
    <x v="386"/>
    <n v="108806"/>
    <n v="-0.4"/>
    <n v="5.2"/>
    <m/>
  </r>
  <r>
    <x v="579"/>
    <x v="4"/>
    <x v="4"/>
    <n v="509080"/>
    <n v="1.6"/>
    <n v="10.199999999999999"/>
    <n v="502684"/>
  </r>
  <r>
    <x v="579"/>
    <x v="384"/>
    <x v="384"/>
    <n v="109061"/>
    <n v="4.3"/>
    <n v="0.5"/>
    <m/>
  </r>
  <r>
    <x v="579"/>
    <x v="372"/>
    <x v="372"/>
    <n v="111007"/>
    <n v="3.2"/>
    <n v="-3.7"/>
    <m/>
  </r>
  <r>
    <x v="579"/>
    <x v="373"/>
    <x v="373"/>
    <n v="89793"/>
    <n v="0.2"/>
    <n v="2.2999999999999998"/>
    <m/>
  </r>
  <r>
    <x v="579"/>
    <x v="375"/>
    <x v="375"/>
    <n v="194100"/>
    <n v="5.2"/>
    <n v="4.3"/>
    <m/>
  </r>
  <r>
    <x v="579"/>
    <x v="370"/>
    <x v="370"/>
    <n v="210516"/>
    <n v="2.8"/>
    <n v="9.5"/>
    <m/>
  </r>
  <r>
    <x v="579"/>
    <x v="362"/>
    <x v="362"/>
    <n v="103438"/>
    <n v="-5.7"/>
    <n v="19.8"/>
    <m/>
  </r>
  <r>
    <x v="579"/>
    <x v="371"/>
    <x v="371"/>
    <n v="117181"/>
    <n v="1.8"/>
    <n v="1.5"/>
    <m/>
  </r>
  <r>
    <x v="579"/>
    <x v="368"/>
    <x v="368"/>
    <n v="151770"/>
    <n v="0.6"/>
    <n v="-0.4"/>
    <m/>
  </r>
  <r>
    <x v="579"/>
    <x v="366"/>
    <x v="366"/>
    <n v="86041"/>
    <n v="1.1000000000000001"/>
    <n v="3.1"/>
    <m/>
  </r>
  <r>
    <x v="579"/>
    <x v="392"/>
    <x v="392"/>
    <n v="188874"/>
    <n v="0.7"/>
    <n v="4.7"/>
    <m/>
  </r>
  <r>
    <x v="579"/>
    <x v="385"/>
    <x v="385"/>
    <n v="102245"/>
    <n v="-0.1"/>
    <n v="4.9000000000000004"/>
    <m/>
  </r>
  <r>
    <x v="579"/>
    <x v="361"/>
    <x v="361"/>
    <n v="139354"/>
    <n v="-1.2"/>
    <n v="3.3"/>
    <m/>
  </r>
  <r>
    <x v="579"/>
    <x v="389"/>
    <x v="389"/>
    <n v="93968"/>
    <n v="1.9"/>
    <n v="-0.5"/>
    <m/>
  </r>
  <r>
    <x v="579"/>
    <x v="387"/>
    <x v="387"/>
    <n v="122170"/>
    <n v="7.6"/>
    <n v="9.6"/>
    <m/>
  </r>
  <r>
    <x v="579"/>
    <x v="388"/>
    <x v="388"/>
    <n v="156269"/>
    <n v="1.3"/>
    <n v="1.4"/>
    <m/>
  </r>
  <r>
    <x v="579"/>
    <x v="367"/>
    <x v="367"/>
    <n v="129271"/>
    <n v="4.7"/>
    <n v="2.9"/>
    <m/>
  </r>
  <r>
    <x v="579"/>
    <x v="376"/>
    <x v="376"/>
    <n v="146093"/>
    <n v="-3.2"/>
    <n v="12.8"/>
    <m/>
  </r>
  <r>
    <x v="579"/>
    <x v="12"/>
    <x v="12"/>
    <n v="120828"/>
    <n v="0.6"/>
    <n v="4.0999999999999996"/>
    <n v="118651"/>
  </r>
  <r>
    <x v="579"/>
    <x v="15"/>
    <x v="15"/>
    <n v="139906"/>
    <n v="1.5"/>
    <n v="6.2"/>
    <n v="137521"/>
  </r>
  <r>
    <x v="579"/>
    <x v="6"/>
    <x v="6"/>
    <n v="142441"/>
    <n v="0.7"/>
    <n v="4.5999999999999996"/>
    <n v="140454"/>
  </r>
  <r>
    <x v="579"/>
    <x v="5"/>
    <x v="5"/>
    <n v="165414"/>
    <n v="1"/>
    <n v="6.6"/>
    <n v="163087"/>
  </r>
  <r>
    <x v="579"/>
    <x v="8"/>
    <x v="8"/>
    <n v="169439"/>
    <n v="0.1"/>
    <n v="6.6"/>
    <n v="167202"/>
  </r>
  <r>
    <x v="579"/>
    <x v="11"/>
    <x v="11"/>
    <n v="267798"/>
    <n v="1.3"/>
    <n v="11.9"/>
    <n v="265007"/>
  </r>
  <r>
    <x v="579"/>
    <x v="10"/>
    <x v="10"/>
    <n v="311400"/>
    <n v="1.3"/>
    <n v="10.4"/>
    <n v="308252"/>
  </r>
  <r>
    <x v="579"/>
    <x v="7"/>
    <x v="7"/>
    <n v="227453"/>
    <n v="0.8"/>
    <n v="7.1"/>
    <n v="225129"/>
  </r>
  <r>
    <x v="579"/>
    <x v="391"/>
    <x v="391"/>
    <n v="145340"/>
    <n v="2.4"/>
    <n v="6.8"/>
    <m/>
  </r>
  <r>
    <x v="579"/>
    <x v="364"/>
    <x v="364"/>
    <n v="134771"/>
    <n v="-0.6"/>
    <n v="-1.8"/>
    <m/>
  </r>
  <r>
    <x v="579"/>
    <x v="381"/>
    <x v="381"/>
    <n v="113745"/>
    <n v="0.6"/>
    <n v="0.4"/>
    <m/>
  </r>
  <r>
    <x v="579"/>
    <x v="374"/>
    <x v="374"/>
    <n v="184740"/>
    <n v="1.4"/>
    <n v="9.4"/>
    <m/>
  </r>
  <r>
    <x v="579"/>
    <x v="377"/>
    <x v="377"/>
    <n v="119276"/>
    <n v="1.8"/>
    <n v="-4.0999999999999996"/>
    <m/>
  </r>
  <r>
    <x v="579"/>
    <x v="378"/>
    <x v="378"/>
    <n v="117835"/>
    <n v="1.3"/>
    <n v="6.6"/>
    <m/>
  </r>
  <r>
    <x v="579"/>
    <x v="369"/>
    <x v="369"/>
    <n v="155341"/>
    <n v="4"/>
    <n v="8.4"/>
    <m/>
  </r>
  <r>
    <x v="579"/>
    <x v="380"/>
    <x v="380"/>
    <n v="194934"/>
    <n v="-0.7"/>
    <n v="-6"/>
    <m/>
  </r>
  <r>
    <x v="579"/>
    <x v="363"/>
    <x v="363"/>
    <n v="206578"/>
    <n v="-0.3"/>
    <n v="0.3"/>
    <m/>
  </r>
  <r>
    <x v="579"/>
    <x v="365"/>
    <x v="365"/>
    <n v="122790"/>
    <n v="-1.2"/>
    <n v="1.8"/>
    <m/>
  </r>
  <r>
    <x v="579"/>
    <x v="382"/>
    <x v="382"/>
    <n v="193105"/>
    <n v="1.1000000000000001"/>
    <n v="-0.1"/>
    <m/>
  </r>
  <r>
    <x v="579"/>
    <x v="379"/>
    <x v="379"/>
    <n v="105938"/>
    <n v="1.8"/>
    <n v="2.9"/>
    <m/>
  </r>
  <r>
    <x v="579"/>
    <x v="390"/>
    <x v="390"/>
    <n v="85247"/>
    <n v="2.2999999999999998"/>
    <n v="2.5"/>
    <m/>
  </r>
  <r>
    <x v="579"/>
    <x v="383"/>
    <x v="383"/>
    <n v="116374"/>
    <n v="3.2"/>
    <n v="3.5"/>
    <m/>
  </r>
  <r>
    <x v="579"/>
    <x v="20"/>
    <x v="20"/>
    <n v="138767"/>
    <n v="1.1000000000000001"/>
    <n v="5.7"/>
    <m/>
  </r>
  <r>
    <x v="579"/>
    <x v="19"/>
    <x v="19"/>
    <n v="154637"/>
    <n v="0.9"/>
    <n v="9.4"/>
    <m/>
  </r>
  <r>
    <x v="579"/>
    <x v="21"/>
    <x v="21"/>
    <n v="124559"/>
    <n v="0.6"/>
    <n v="4.7"/>
    <m/>
  </r>
  <r>
    <x v="579"/>
    <x v="16"/>
    <x v="16"/>
    <n v="139629"/>
    <n v="0.6"/>
    <n v="7.9"/>
    <m/>
  </r>
  <r>
    <x v="579"/>
    <x v="17"/>
    <x v="17"/>
    <n v="125701"/>
    <n v="1.2"/>
    <n v="5.4"/>
    <m/>
  </r>
  <r>
    <x v="579"/>
    <x v="18"/>
    <x v="18"/>
    <n v="128321"/>
    <n v="1"/>
    <n v="4.8"/>
    <m/>
  </r>
  <r>
    <x v="579"/>
    <x v="22"/>
    <x v="22"/>
    <n v="152363"/>
    <n v="1"/>
    <n v="6.8"/>
    <m/>
  </r>
  <r>
    <x v="579"/>
    <x v="23"/>
    <x v="23"/>
    <n v="345801"/>
    <n v="2.1"/>
    <n v="6.9"/>
    <m/>
  </r>
  <r>
    <x v="579"/>
    <x v="31"/>
    <x v="31"/>
    <n v="167475"/>
    <n v="1.1000000000000001"/>
    <n v="5.2"/>
    <m/>
  </r>
  <r>
    <x v="579"/>
    <x v="30"/>
    <x v="30"/>
    <n v="218134"/>
    <n v="1.4"/>
    <n v="7.9"/>
    <m/>
  </r>
  <r>
    <x v="579"/>
    <x v="29"/>
    <x v="29"/>
    <n v="446732"/>
    <n v="1.2"/>
    <n v="10.4"/>
    <m/>
  </r>
  <r>
    <x v="579"/>
    <x v="26"/>
    <x v="26"/>
    <n v="221912"/>
    <n v="0.3"/>
    <n v="6.2"/>
    <m/>
  </r>
  <r>
    <x v="579"/>
    <x v="24"/>
    <x v="24"/>
    <n v="305676"/>
    <n v="1.2"/>
    <n v="8.9"/>
    <m/>
  </r>
  <r>
    <x v="579"/>
    <x v="25"/>
    <x v="25"/>
    <n v="204137"/>
    <n v="0.8"/>
    <n v="6.6"/>
    <m/>
  </r>
  <r>
    <x v="579"/>
    <x v="39"/>
    <x v="39"/>
    <n v="265783"/>
    <n v="0.8"/>
    <n v="9.6999999999999993"/>
    <m/>
  </r>
  <r>
    <x v="579"/>
    <x v="33"/>
    <x v="33"/>
    <n v="224774"/>
    <n v="1.2"/>
    <n v="8.6999999999999993"/>
    <m/>
  </r>
  <r>
    <x v="579"/>
    <x v="38"/>
    <x v="38"/>
    <n v="288895"/>
    <n v="0.6"/>
    <n v="9.6"/>
    <m/>
  </r>
  <r>
    <x v="579"/>
    <x v="36"/>
    <x v="36"/>
    <n v="398801"/>
    <n v="1.8"/>
    <n v="16.3"/>
    <m/>
  </r>
  <r>
    <x v="579"/>
    <x v="35"/>
    <x v="35"/>
    <n v="269031"/>
    <n v="1.6"/>
    <n v="11.3"/>
    <m/>
  </r>
  <r>
    <x v="579"/>
    <x v="41"/>
    <x v="41"/>
    <n v="130759"/>
    <n v="0.9"/>
    <n v="3.6"/>
    <m/>
  </r>
  <r>
    <x v="579"/>
    <x v="40"/>
    <x v="40"/>
    <n v="156268"/>
    <n v="0.4"/>
    <n v="4.9000000000000004"/>
    <m/>
  </r>
  <r>
    <x v="579"/>
    <x v="42"/>
    <x v="42"/>
    <n v="191562"/>
    <n v="0.7"/>
    <n v="5.5"/>
    <m/>
  </r>
  <r>
    <x v="579"/>
    <x v="34"/>
    <x v="34"/>
    <n v="283617"/>
    <n v="1.6"/>
    <n v="13.6"/>
    <m/>
  </r>
  <r>
    <x v="579"/>
    <x v="27"/>
    <x v="27"/>
    <n v="248694"/>
    <n v="0.5"/>
    <n v="10.5"/>
    <m/>
  </r>
  <r>
    <x v="579"/>
    <x v="32"/>
    <x v="32"/>
    <n v="200875"/>
    <n v="1.1000000000000001"/>
    <n v="8.5"/>
    <m/>
  </r>
  <r>
    <x v="579"/>
    <x v="37"/>
    <x v="37"/>
    <n v="156462"/>
    <n v="0.6"/>
    <n v="5.3"/>
    <m/>
  </r>
  <r>
    <x v="579"/>
    <x v="28"/>
    <x v="28"/>
    <n v="228055"/>
    <n v="1.4"/>
    <n v="2.8"/>
    <m/>
  </r>
  <r>
    <x v="579"/>
    <x v="404"/>
    <x v="404"/>
    <n v="143647"/>
    <n v="0.9"/>
    <n v="6.7"/>
    <m/>
  </r>
  <r>
    <x v="579"/>
    <x v="403"/>
    <x v="403"/>
    <n v="109039"/>
    <n v="2.2000000000000002"/>
    <n v="9.5"/>
    <m/>
  </r>
  <r>
    <x v="579"/>
    <x v="402"/>
    <x v="402"/>
    <n v="116718"/>
    <n v="4.2"/>
    <n v="6.6"/>
    <m/>
  </r>
  <r>
    <x v="579"/>
    <x v="400"/>
    <x v="400"/>
    <n v="122378"/>
    <n v="3.2"/>
    <n v="5.6"/>
    <m/>
  </r>
  <r>
    <x v="579"/>
    <x v="401"/>
    <x v="401"/>
    <n v="134994"/>
    <n v="0"/>
    <n v="1.8"/>
    <m/>
  </r>
  <r>
    <x v="579"/>
    <x v="73"/>
    <x v="73"/>
    <n v="718234"/>
    <n v="3.5"/>
    <n v="10.199999999999999"/>
    <m/>
  </r>
  <r>
    <x v="579"/>
    <x v="57"/>
    <x v="57"/>
    <n v="368948"/>
    <n v="1.5"/>
    <n v="18.8"/>
    <m/>
  </r>
  <r>
    <x v="579"/>
    <x v="74"/>
    <x v="74"/>
    <n v="325372"/>
    <n v="1.5"/>
    <n v="18.2"/>
    <m/>
  </r>
  <r>
    <x v="579"/>
    <x v="65"/>
    <x v="65"/>
    <n v="533299"/>
    <n v="0.2"/>
    <n v="12.8"/>
    <m/>
  </r>
  <r>
    <x v="579"/>
    <x v="66"/>
    <x v="66"/>
    <n v="446918"/>
    <n v="1.6"/>
    <n v="14.3"/>
    <m/>
  </r>
  <r>
    <x v="579"/>
    <x v="51"/>
    <x v="51"/>
    <n v="746738"/>
    <n v="-2.2000000000000002"/>
    <n v="-4.9000000000000004"/>
    <m/>
  </r>
  <r>
    <x v="579"/>
    <x v="68"/>
    <x v="68"/>
    <n v="511891"/>
    <n v="0.3"/>
    <n v="8.9"/>
    <m/>
  </r>
  <r>
    <x v="579"/>
    <x v="52"/>
    <x v="52"/>
    <n v="400792"/>
    <n v="-0.3"/>
    <n v="12.2"/>
    <m/>
  </r>
  <r>
    <x v="579"/>
    <x v="53"/>
    <x v="53"/>
    <n v="533141"/>
    <n v="3"/>
    <n v="-0.7"/>
    <m/>
  </r>
  <r>
    <x v="579"/>
    <x v="54"/>
    <x v="54"/>
    <n v="786860"/>
    <n v="-2.4"/>
    <n v="-1.7"/>
    <m/>
  </r>
  <r>
    <x v="579"/>
    <x v="75"/>
    <x v="75"/>
    <n v="581881"/>
    <n v="2"/>
    <n v="14.3"/>
    <m/>
  </r>
  <r>
    <x v="579"/>
    <x v="55"/>
    <x v="55"/>
    <n v="464802"/>
    <n v="1.1000000000000001"/>
    <n v="11.7"/>
    <m/>
  </r>
  <r>
    <x v="579"/>
    <x v="58"/>
    <x v="58"/>
    <n v="352889"/>
    <n v="2.5"/>
    <n v="19.399999999999999"/>
    <m/>
  </r>
  <r>
    <x v="579"/>
    <x v="59"/>
    <x v="59"/>
    <n v="418874"/>
    <n v="1.5"/>
    <n v="16.899999999999999"/>
    <m/>
  </r>
  <r>
    <x v="579"/>
    <x v="60"/>
    <x v="60"/>
    <n v="449336"/>
    <n v="1.7"/>
    <n v="11.5"/>
    <m/>
  </r>
  <r>
    <x v="579"/>
    <x v="61"/>
    <x v="61"/>
    <n v="649331"/>
    <n v="2.6"/>
    <n v="0.4"/>
    <m/>
  </r>
  <r>
    <x v="579"/>
    <x v="62"/>
    <x v="62"/>
    <n v="1330421"/>
    <n v="-1.3"/>
    <n v="-7.4"/>
    <m/>
  </r>
  <r>
    <x v="579"/>
    <x v="46"/>
    <x v="46"/>
    <n v="559534"/>
    <n v="2.5"/>
    <n v="7.8"/>
    <m/>
  </r>
  <r>
    <x v="579"/>
    <x v="47"/>
    <x v="47"/>
    <n v="435767"/>
    <n v="1.4"/>
    <n v="14.9"/>
    <m/>
  </r>
  <r>
    <x v="579"/>
    <x v="48"/>
    <x v="48"/>
    <n v="546386"/>
    <n v="-0.4"/>
    <n v="10"/>
    <m/>
  </r>
  <r>
    <x v="579"/>
    <x v="63"/>
    <x v="63"/>
    <n v="371916"/>
    <n v="1.3"/>
    <n v="19.7"/>
    <m/>
  </r>
  <r>
    <x v="579"/>
    <x v="72"/>
    <x v="72"/>
    <n v="387387"/>
    <n v="1.6"/>
    <n v="15"/>
    <m/>
  </r>
  <r>
    <x v="579"/>
    <x v="71"/>
    <x v="71"/>
    <n v="583138"/>
    <n v="0.3"/>
    <n v="6.2"/>
    <m/>
  </r>
  <r>
    <x v="579"/>
    <x v="67"/>
    <x v="67"/>
    <n v="377794"/>
    <n v="1.1000000000000001"/>
    <n v="15.5"/>
    <m/>
  </r>
  <r>
    <x v="579"/>
    <x v="43"/>
    <x v="43"/>
    <n v="486813"/>
    <n v="0.9"/>
    <n v="3.9"/>
    <m/>
  </r>
  <r>
    <x v="579"/>
    <x v="44"/>
    <x v="44"/>
    <n v="427281"/>
    <n v="2"/>
    <n v="16.399999999999999"/>
    <m/>
  </r>
  <r>
    <x v="579"/>
    <x v="70"/>
    <x v="70"/>
    <n v="704521"/>
    <n v="0.7"/>
    <n v="8"/>
    <m/>
  </r>
  <r>
    <x v="579"/>
    <x v="56"/>
    <x v="56"/>
    <n v="1090138"/>
    <n v="0.8"/>
    <n v="7"/>
    <m/>
  </r>
  <r>
    <x v="579"/>
    <x v="395"/>
    <x v="395"/>
    <n v="122503"/>
    <n v="2.2000000000000002"/>
    <n v="7.8"/>
    <m/>
  </r>
  <r>
    <x v="579"/>
    <x v="396"/>
    <x v="396"/>
    <n v="108709"/>
    <n v="-0.9"/>
    <n v="5.9"/>
    <m/>
  </r>
  <r>
    <x v="579"/>
    <x v="397"/>
    <x v="397"/>
    <n v="111957"/>
    <n v="-0.4"/>
    <n v="5.3"/>
    <m/>
  </r>
  <r>
    <x v="579"/>
    <x v="394"/>
    <x v="394"/>
    <n v="118436"/>
    <n v="2.9"/>
    <n v="6.4"/>
    <m/>
  </r>
  <r>
    <x v="579"/>
    <x v="399"/>
    <x v="399"/>
    <n v="101240"/>
    <n v="3"/>
    <n v="7.7"/>
    <m/>
  </r>
  <r>
    <x v="579"/>
    <x v="398"/>
    <x v="398"/>
    <n v="111766"/>
    <n v="2.4"/>
    <n v="6.1"/>
    <m/>
  </r>
  <r>
    <x v="579"/>
    <x v="69"/>
    <x v="69"/>
    <n v="411958"/>
    <n v="0.9"/>
    <n v="15.7"/>
    <m/>
  </r>
  <r>
    <x v="579"/>
    <x v="45"/>
    <x v="45"/>
    <n v="523616"/>
    <n v="0.3"/>
    <n v="14.4"/>
    <m/>
  </r>
  <r>
    <x v="579"/>
    <x v="64"/>
    <x v="64"/>
    <n v="900843"/>
    <n v="0.4"/>
    <n v="17"/>
    <m/>
  </r>
  <r>
    <x v="579"/>
    <x v="49"/>
    <x v="49"/>
    <n v="281902"/>
    <n v="1.8"/>
    <n v="16.399999999999999"/>
    <m/>
  </r>
  <r>
    <x v="579"/>
    <x v="50"/>
    <x v="50"/>
    <n v="567768"/>
    <n v="-0.8"/>
    <n v="13.8"/>
    <m/>
  </r>
  <r>
    <x v="579"/>
    <x v="79"/>
    <x v="79"/>
    <n v="134469"/>
    <n v="0.2"/>
    <n v="3.9"/>
    <m/>
  </r>
  <r>
    <x v="579"/>
    <x v="111"/>
    <x v="111"/>
    <n v="128665"/>
    <n v="-0.1"/>
    <n v="4.4000000000000004"/>
    <m/>
  </r>
  <r>
    <x v="579"/>
    <x v="84"/>
    <x v="84"/>
    <n v="139024"/>
    <n v="-0.5"/>
    <n v="5.3"/>
    <m/>
  </r>
  <r>
    <x v="579"/>
    <x v="109"/>
    <x v="109"/>
    <n v="144978"/>
    <n v="0"/>
    <n v="8.8000000000000007"/>
    <m/>
  </r>
  <r>
    <x v="579"/>
    <x v="107"/>
    <x v="107"/>
    <n v="115956"/>
    <n v="1.8"/>
    <n v="5.7"/>
    <m/>
  </r>
  <r>
    <x v="579"/>
    <x v="108"/>
    <x v="108"/>
    <n v="116494"/>
    <n v="-0.5"/>
    <n v="6.3"/>
    <m/>
  </r>
  <r>
    <x v="579"/>
    <x v="93"/>
    <x v="93"/>
    <n v="130424"/>
    <n v="1.9"/>
    <n v="13"/>
    <m/>
  </r>
  <r>
    <x v="579"/>
    <x v="98"/>
    <x v="98"/>
    <n v="198881"/>
    <n v="1.3"/>
    <n v="8.6999999999999993"/>
    <m/>
  </r>
  <r>
    <x v="579"/>
    <x v="100"/>
    <x v="100"/>
    <n v="121026"/>
    <n v="0.1"/>
    <n v="7"/>
    <m/>
  </r>
  <r>
    <x v="579"/>
    <x v="76"/>
    <x v="76"/>
    <n v="249191"/>
    <n v="1.2"/>
    <n v="9.1"/>
    <m/>
  </r>
  <r>
    <x v="579"/>
    <x v="110"/>
    <x v="110"/>
    <n v="117653"/>
    <n v="1"/>
    <n v="7"/>
    <m/>
  </r>
  <r>
    <x v="579"/>
    <x v="80"/>
    <x v="80"/>
    <n v="116396"/>
    <n v="2.2999999999999998"/>
    <n v="5.9"/>
    <m/>
  </r>
  <r>
    <x v="579"/>
    <x v="82"/>
    <x v="82"/>
    <n v="110481"/>
    <n v="0.8"/>
    <n v="3.9"/>
    <m/>
  </r>
  <r>
    <x v="579"/>
    <x v="106"/>
    <x v="106"/>
    <n v="110131"/>
    <n v="0.8"/>
    <n v="6.8"/>
    <m/>
  </r>
  <r>
    <x v="579"/>
    <x v="95"/>
    <x v="95"/>
    <n v="146345"/>
    <n v="2.4"/>
    <n v="8.4"/>
    <m/>
  </r>
  <r>
    <x v="579"/>
    <x v="77"/>
    <x v="77"/>
    <n v="141740"/>
    <n v="0.7"/>
    <n v="3.9"/>
    <m/>
  </r>
  <r>
    <x v="579"/>
    <x v="83"/>
    <x v="83"/>
    <n v="108492"/>
    <n v="-1"/>
    <n v="3.9"/>
    <m/>
  </r>
  <r>
    <x v="579"/>
    <x v="101"/>
    <x v="101"/>
    <n v="114582"/>
    <n v="0.5"/>
    <n v="4.7"/>
    <m/>
  </r>
  <r>
    <x v="579"/>
    <x v="92"/>
    <x v="92"/>
    <n v="121268"/>
    <n v="1.4"/>
    <n v="6.2"/>
    <m/>
  </r>
  <r>
    <x v="579"/>
    <x v="96"/>
    <x v="96"/>
    <n v="145406"/>
    <n v="1.1000000000000001"/>
    <n v="4.3"/>
    <m/>
  </r>
  <r>
    <x v="579"/>
    <x v="88"/>
    <x v="88"/>
    <n v="155753"/>
    <n v="2.6"/>
    <n v="4.0999999999999996"/>
    <m/>
  </r>
  <r>
    <x v="579"/>
    <x v="103"/>
    <x v="103"/>
    <n v="143665"/>
    <n v="2"/>
    <n v="4.8"/>
    <m/>
  </r>
  <r>
    <x v="579"/>
    <x v="105"/>
    <x v="105"/>
    <n v="114662"/>
    <n v="0.1"/>
    <n v="3.1"/>
    <m/>
  </r>
  <r>
    <x v="579"/>
    <x v="99"/>
    <x v="99"/>
    <n v="106575"/>
    <n v="-1.6"/>
    <n v="3.7"/>
    <m/>
  </r>
  <r>
    <x v="579"/>
    <x v="89"/>
    <x v="89"/>
    <n v="158120"/>
    <n v="1.2"/>
    <n v="9.5"/>
    <m/>
  </r>
  <r>
    <x v="579"/>
    <x v="87"/>
    <x v="87"/>
    <n v="121709"/>
    <n v="1.1000000000000001"/>
    <n v="8.6"/>
    <m/>
  </r>
  <r>
    <x v="579"/>
    <x v="86"/>
    <x v="86"/>
    <n v="158111"/>
    <n v="1.1000000000000001"/>
    <n v="11.6"/>
    <m/>
  </r>
  <r>
    <x v="579"/>
    <x v="102"/>
    <x v="102"/>
    <n v="145202"/>
    <n v="0.1"/>
    <n v="6.3"/>
    <m/>
  </r>
  <r>
    <x v="579"/>
    <x v="94"/>
    <x v="94"/>
    <n v="121625"/>
    <n v="0.6"/>
    <n v="9"/>
    <m/>
  </r>
  <r>
    <x v="579"/>
    <x v="97"/>
    <x v="97"/>
    <n v="236900"/>
    <n v="0.9"/>
    <n v="7.1"/>
    <m/>
  </r>
  <r>
    <x v="579"/>
    <x v="78"/>
    <x v="78"/>
    <n v="140371"/>
    <n v="0.3"/>
    <n v="10.9"/>
    <m/>
  </r>
  <r>
    <x v="579"/>
    <x v="104"/>
    <x v="104"/>
    <n v="132559"/>
    <n v="1.5"/>
    <n v="10.9"/>
    <m/>
  </r>
  <r>
    <x v="579"/>
    <x v="91"/>
    <x v="91"/>
    <n v="124344"/>
    <n v="1.6"/>
    <n v="4.5"/>
    <m/>
  </r>
  <r>
    <x v="579"/>
    <x v="85"/>
    <x v="85"/>
    <n v="123439"/>
    <n v="1.2"/>
    <n v="3.8"/>
    <m/>
  </r>
  <r>
    <x v="579"/>
    <x v="81"/>
    <x v="81"/>
    <n v="164305"/>
    <n v="1.6"/>
    <n v="8.4"/>
    <m/>
  </r>
  <r>
    <x v="579"/>
    <x v="90"/>
    <x v="90"/>
    <n v="117937"/>
    <n v="-0.3"/>
    <n v="4.8"/>
    <m/>
  </r>
  <r>
    <x v="579"/>
    <x v="264"/>
    <x v="264"/>
    <n v="395990"/>
    <n v="1.7"/>
    <n v="10.4"/>
    <m/>
  </r>
  <r>
    <x v="579"/>
    <x v="225"/>
    <x v="225"/>
    <n v="397942"/>
    <n v="2.5"/>
    <n v="19.5"/>
    <m/>
  </r>
  <r>
    <x v="579"/>
    <x v="174"/>
    <x v="174"/>
    <n v="141166"/>
    <n v="1.3"/>
    <n v="6.6"/>
    <m/>
  </r>
  <r>
    <x v="579"/>
    <x v="208"/>
    <x v="208"/>
    <n v="236441"/>
    <n v="0"/>
    <n v="3.1"/>
    <m/>
  </r>
  <r>
    <x v="579"/>
    <x v="160"/>
    <x v="160"/>
    <n v="143234"/>
    <n v="0.7"/>
    <n v="2.5"/>
    <m/>
  </r>
  <r>
    <x v="579"/>
    <x v="216"/>
    <x v="216"/>
    <n v="203228"/>
    <n v="-0.8"/>
    <n v="9.3000000000000007"/>
    <m/>
  </r>
  <r>
    <x v="579"/>
    <x v="150"/>
    <x v="150"/>
    <n v="177944"/>
    <n v="-0.7"/>
    <n v="12.3"/>
    <m/>
  </r>
  <r>
    <x v="579"/>
    <x v="113"/>
    <x v="113"/>
    <n v="304318"/>
    <n v="0"/>
    <n v="9.9"/>
    <m/>
  </r>
  <r>
    <x v="579"/>
    <x v="188"/>
    <x v="188"/>
    <n v="251132"/>
    <n v="3.8"/>
    <n v="11.8"/>
    <m/>
  </r>
  <r>
    <x v="579"/>
    <x v="224"/>
    <x v="224"/>
    <n v="315018"/>
    <n v="0.4"/>
    <n v="9.5"/>
    <m/>
  </r>
  <r>
    <x v="579"/>
    <x v="130"/>
    <x v="130"/>
    <n v="275662"/>
    <n v="1.6"/>
    <n v="17.399999999999999"/>
    <m/>
  </r>
  <r>
    <x v="579"/>
    <x v="181"/>
    <x v="181"/>
    <n v="261626"/>
    <n v="1.1000000000000001"/>
    <n v="14"/>
    <m/>
  </r>
  <r>
    <x v="579"/>
    <x v="183"/>
    <x v="183"/>
    <n v="433323"/>
    <n v="2.4"/>
    <n v="18.5"/>
    <m/>
  </r>
  <r>
    <x v="579"/>
    <x v="137"/>
    <x v="137"/>
    <n v="267306"/>
    <n v="2.2999999999999998"/>
    <n v="13.4"/>
    <m/>
  </r>
  <r>
    <x v="579"/>
    <x v="139"/>
    <x v="139"/>
    <n v="299162"/>
    <n v="1.9"/>
    <n v="12.9"/>
    <m/>
  </r>
  <r>
    <x v="579"/>
    <x v="145"/>
    <x v="145"/>
    <n v="235689"/>
    <n v="0.7"/>
    <n v="11.6"/>
    <m/>
  </r>
  <r>
    <x v="579"/>
    <x v="219"/>
    <x v="219"/>
    <n v="458686"/>
    <n v="1.1000000000000001"/>
    <n v="15.7"/>
    <m/>
  </r>
  <r>
    <x v="579"/>
    <x v="144"/>
    <x v="144"/>
    <n v="261756"/>
    <n v="1.3"/>
    <n v="16.2"/>
    <m/>
  </r>
  <r>
    <x v="579"/>
    <x v="164"/>
    <x v="164"/>
    <n v="196651"/>
    <n v="4.0999999999999996"/>
    <n v="11.4"/>
    <m/>
  </r>
  <r>
    <x v="579"/>
    <x v="166"/>
    <x v="166"/>
    <n v="164710"/>
    <n v="0.9"/>
    <n v="10.6"/>
    <m/>
  </r>
  <r>
    <x v="579"/>
    <x v="203"/>
    <x v="203"/>
    <n v="254866"/>
    <n v="1.9"/>
    <n v="8.4"/>
    <m/>
  </r>
  <r>
    <x v="579"/>
    <x v="268"/>
    <x v="268"/>
    <n v="229289"/>
    <n v="1.5"/>
    <n v="11.7"/>
    <m/>
  </r>
  <r>
    <x v="579"/>
    <x v="131"/>
    <x v="131"/>
    <n v="294695"/>
    <n v="0.3"/>
    <n v="12.7"/>
    <m/>
  </r>
  <r>
    <x v="579"/>
    <x v="212"/>
    <x v="212"/>
    <n v="360028"/>
    <n v="0.2"/>
    <n v="11.1"/>
    <m/>
  </r>
  <r>
    <x v="579"/>
    <x v="217"/>
    <x v="217"/>
    <n v="249462"/>
    <n v="0"/>
    <n v="8"/>
    <m/>
  </r>
  <r>
    <x v="579"/>
    <x v="162"/>
    <x v="162"/>
    <n v="253919"/>
    <n v="0.8"/>
    <n v="11.6"/>
    <m/>
  </r>
  <r>
    <x v="579"/>
    <x v="254"/>
    <x v="254"/>
    <n v="175739"/>
    <n v="0.3"/>
    <n v="10.1"/>
    <m/>
  </r>
  <r>
    <x v="579"/>
    <x v="149"/>
    <x v="149"/>
    <n v="385854"/>
    <n v="-0.8"/>
    <n v="9.9"/>
    <m/>
  </r>
  <r>
    <x v="579"/>
    <x v="153"/>
    <x v="153"/>
    <n v="165666"/>
    <n v="1.2"/>
    <n v="6"/>
    <m/>
  </r>
  <r>
    <x v="579"/>
    <x v="124"/>
    <x v="124"/>
    <n v="166227"/>
    <n v="-0.8"/>
    <n v="7"/>
    <m/>
  </r>
  <r>
    <x v="579"/>
    <x v="196"/>
    <x v="196"/>
    <n v="185078"/>
    <n v="1.8"/>
    <n v="8.3000000000000007"/>
    <m/>
  </r>
  <r>
    <x v="579"/>
    <x v="211"/>
    <x v="211"/>
    <n v="252320"/>
    <n v="1.7"/>
    <n v="3.2"/>
    <m/>
  </r>
  <r>
    <x v="579"/>
    <x v="161"/>
    <x v="161"/>
    <n v="218482"/>
    <n v="2.2999999999999998"/>
    <n v="4.5999999999999996"/>
    <m/>
  </r>
  <r>
    <x v="579"/>
    <x v="121"/>
    <x v="121"/>
    <n v="216823"/>
    <n v="-0.1"/>
    <n v="4.8"/>
    <m/>
  </r>
  <r>
    <x v="579"/>
    <x v="171"/>
    <x v="171"/>
    <n v="210047"/>
    <n v="3.5"/>
    <n v="-0.5"/>
    <m/>
  </r>
  <r>
    <x v="579"/>
    <x v="265"/>
    <x v="265"/>
    <n v="210276"/>
    <n v="-1.7"/>
    <n v="0.9"/>
    <m/>
  </r>
  <r>
    <x v="579"/>
    <x v="272"/>
    <x v="272"/>
    <n v="199528"/>
    <n v="4.2"/>
    <n v="3.1"/>
    <m/>
  </r>
  <r>
    <x v="579"/>
    <x v="226"/>
    <x v="226"/>
    <n v="220702"/>
    <n v="2.8"/>
    <n v="4.0999999999999996"/>
    <m/>
  </r>
  <r>
    <x v="579"/>
    <x v="117"/>
    <x v="117"/>
    <n v="290969"/>
    <n v="4.2"/>
    <n v="9.6"/>
    <m/>
  </r>
  <r>
    <x v="579"/>
    <x v="120"/>
    <x v="120"/>
    <n v="207504"/>
    <n v="1.5"/>
    <n v="5.0999999999999996"/>
    <m/>
  </r>
  <r>
    <x v="579"/>
    <x v="243"/>
    <x v="243"/>
    <n v="181201"/>
    <n v="0.5"/>
    <n v="7.7"/>
    <m/>
  </r>
  <r>
    <x v="579"/>
    <x v="194"/>
    <x v="194"/>
    <n v="227536"/>
    <n v="1.5"/>
    <n v="14.3"/>
    <m/>
  </r>
  <r>
    <x v="579"/>
    <x v="201"/>
    <x v="201"/>
    <n v="151862"/>
    <n v="1"/>
    <n v="6.4"/>
    <m/>
  </r>
  <r>
    <x v="579"/>
    <x v="255"/>
    <x v="255"/>
    <n v="260814"/>
    <n v="0.8"/>
    <n v="10.199999999999999"/>
    <m/>
  </r>
  <r>
    <x v="579"/>
    <x v="136"/>
    <x v="136"/>
    <n v="271458"/>
    <n v="2.2999999999999998"/>
    <n v="8.5"/>
    <m/>
  </r>
  <r>
    <x v="579"/>
    <x v="148"/>
    <x v="148"/>
    <n v="291286"/>
    <n v="3.7"/>
    <n v="15"/>
    <m/>
  </r>
  <r>
    <x v="579"/>
    <x v="209"/>
    <x v="209"/>
    <n v="211625"/>
    <n v="-0.6"/>
    <n v="5.6"/>
    <m/>
  </r>
  <r>
    <x v="579"/>
    <x v="140"/>
    <x v="140"/>
    <n v="275242"/>
    <n v="1.1000000000000001"/>
    <n v="17.899999999999999"/>
    <m/>
  </r>
  <r>
    <x v="579"/>
    <x v="116"/>
    <x v="116"/>
    <n v="287342"/>
    <n v="1.3"/>
    <n v="9.5"/>
    <m/>
  </r>
  <r>
    <x v="579"/>
    <x v="251"/>
    <x v="251"/>
    <n v="322795"/>
    <n v="0.6"/>
    <n v="13.9"/>
    <m/>
  </r>
  <r>
    <x v="579"/>
    <x v="274"/>
    <x v="274"/>
    <n v="389065"/>
    <n v="2.7"/>
    <n v="11.4"/>
    <m/>
  </r>
  <r>
    <x v="579"/>
    <x v="172"/>
    <x v="172"/>
    <n v="238024"/>
    <n v="0.1"/>
    <n v="6.8"/>
    <m/>
  </r>
  <r>
    <x v="579"/>
    <x v="258"/>
    <x v="258"/>
    <n v="301498"/>
    <n v="0.1"/>
    <n v="4.3"/>
    <m/>
  </r>
  <r>
    <x v="579"/>
    <x v="168"/>
    <x v="168"/>
    <n v="309131"/>
    <n v="0.4"/>
    <n v="8.4"/>
    <m/>
  </r>
  <r>
    <x v="579"/>
    <x v="192"/>
    <x v="192"/>
    <n v="276008"/>
    <n v="1.2"/>
    <n v="13.8"/>
    <m/>
  </r>
  <r>
    <x v="579"/>
    <x v="267"/>
    <x v="267"/>
    <n v="278985"/>
    <n v="1.9"/>
    <n v="7.3"/>
    <m/>
  </r>
  <r>
    <x v="579"/>
    <x v="263"/>
    <x v="263"/>
    <n v="392174"/>
    <n v="1.2"/>
    <n v="2.2000000000000002"/>
    <m/>
  </r>
  <r>
    <x v="579"/>
    <x v="186"/>
    <x v="186"/>
    <n v="343757"/>
    <n v="1.4"/>
    <n v="18.100000000000001"/>
    <m/>
  </r>
  <r>
    <x v="579"/>
    <x v="147"/>
    <x v="147"/>
    <n v="374858"/>
    <n v="2.2000000000000002"/>
    <n v="15.5"/>
    <m/>
  </r>
  <r>
    <x v="579"/>
    <x v="228"/>
    <x v="228"/>
    <n v="340449"/>
    <n v="0.9"/>
    <n v="14.5"/>
    <m/>
  </r>
  <r>
    <x v="579"/>
    <x v="270"/>
    <x v="270"/>
    <n v="527862"/>
    <n v="2.2000000000000002"/>
    <n v="15.5"/>
    <m/>
  </r>
  <r>
    <x v="579"/>
    <x v="222"/>
    <x v="222"/>
    <n v="364010"/>
    <n v="5"/>
    <n v="18.8"/>
    <m/>
  </r>
  <r>
    <x v="579"/>
    <x v="152"/>
    <x v="152"/>
    <n v="503849"/>
    <n v="3.8"/>
    <n v="18.7"/>
    <m/>
  </r>
  <r>
    <x v="579"/>
    <x v="229"/>
    <x v="229"/>
    <n v="173246"/>
    <n v="0.9"/>
    <n v="8.1999999999999993"/>
    <m/>
  </r>
  <r>
    <x v="579"/>
    <x v="198"/>
    <x v="198"/>
    <n v="165826"/>
    <n v="-2"/>
    <n v="5.4"/>
    <m/>
  </r>
  <r>
    <x v="579"/>
    <x v="199"/>
    <x v="199"/>
    <n v="182190"/>
    <n v="1.6"/>
    <n v="6.4"/>
    <m/>
  </r>
  <r>
    <x v="579"/>
    <x v="261"/>
    <x v="261"/>
    <n v="145901"/>
    <n v="1.2"/>
    <n v="3.5"/>
    <m/>
  </r>
  <r>
    <x v="579"/>
    <x v="182"/>
    <x v="182"/>
    <n v="203028"/>
    <n v="2.1"/>
    <n v="12.3"/>
    <m/>
  </r>
  <r>
    <x v="579"/>
    <x v="184"/>
    <x v="184"/>
    <n v="234235"/>
    <n v="0.9"/>
    <n v="11.2"/>
    <m/>
  </r>
  <r>
    <x v="579"/>
    <x v="193"/>
    <x v="193"/>
    <n v="413147"/>
    <n v="2.1"/>
    <n v="7.5"/>
    <m/>
  </r>
  <r>
    <x v="579"/>
    <x v="205"/>
    <x v="205"/>
    <n v="223374"/>
    <n v="1.7"/>
    <n v="14"/>
    <m/>
  </r>
  <r>
    <x v="579"/>
    <x v="269"/>
    <x v="269"/>
    <n v="195610"/>
    <n v="1.5"/>
    <n v="16.100000000000001"/>
    <m/>
  </r>
  <r>
    <x v="579"/>
    <x v="271"/>
    <x v="271"/>
    <n v="320719"/>
    <n v="2.4"/>
    <n v="10.9"/>
    <m/>
  </r>
  <r>
    <x v="579"/>
    <x v="273"/>
    <x v="273"/>
    <n v="364863"/>
    <n v="1.4"/>
    <n v="7.6"/>
    <m/>
  </r>
  <r>
    <x v="579"/>
    <x v="133"/>
    <x v="133"/>
    <n v="77265"/>
    <n v="5"/>
    <n v="1.5"/>
    <m/>
  </r>
  <r>
    <x v="579"/>
    <x v="176"/>
    <x v="176"/>
    <n v="145235"/>
    <n v="1.6"/>
    <n v="3.4"/>
    <m/>
  </r>
  <r>
    <x v="579"/>
    <x v="157"/>
    <x v="157"/>
    <n v="90233"/>
    <n v="1.4"/>
    <n v="1.4"/>
    <m/>
  </r>
  <r>
    <x v="579"/>
    <x v="112"/>
    <x v="112"/>
    <n v="138261"/>
    <n v="0.5"/>
    <n v="2.8"/>
    <m/>
  </r>
  <r>
    <x v="579"/>
    <x v="246"/>
    <x v="246"/>
    <n v="95064"/>
    <n v="2.2000000000000002"/>
    <n v="2.2999999999999998"/>
    <m/>
  </r>
  <r>
    <x v="579"/>
    <x v="247"/>
    <x v="247"/>
    <n v="134021"/>
    <n v="0.2"/>
    <n v="3.1"/>
    <m/>
  </r>
  <r>
    <x v="579"/>
    <x v="250"/>
    <x v="250"/>
    <n v="216105"/>
    <n v="-0.2"/>
    <n v="5.8"/>
    <m/>
  </r>
  <r>
    <x v="579"/>
    <x v="159"/>
    <x v="159"/>
    <n v="191713"/>
    <n v="1.9"/>
    <n v="5.6"/>
    <m/>
  </r>
  <r>
    <x v="579"/>
    <x v="230"/>
    <x v="230"/>
    <n v="222929"/>
    <n v="1.4"/>
    <n v="7.8"/>
    <m/>
  </r>
  <r>
    <x v="579"/>
    <x v="200"/>
    <x v="200"/>
    <n v="229198"/>
    <n v="1.9"/>
    <n v="9.6999999999999993"/>
    <m/>
  </r>
  <r>
    <x v="579"/>
    <x v="128"/>
    <x v="128"/>
    <n v="123250"/>
    <n v="1.5"/>
    <n v="7.8"/>
    <m/>
  </r>
  <r>
    <x v="579"/>
    <x v="252"/>
    <x v="252"/>
    <n v="114550"/>
    <n v="0.9"/>
    <n v="7.5"/>
    <m/>
  </r>
  <r>
    <x v="579"/>
    <x v="238"/>
    <x v="238"/>
    <n v="149055"/>
    <n v="-0.6"/>
    <n v="5.0999999999999996"/>
    <m/>
  </r>
  <r>
    <x v="579"/>
    <x v="227"/>
    <x v="227"/>
    <n v="167441"/>
    <n v="0.3"/>
    <n v="8.4"/>
    <m/>
  </r>
  <r>
    <x v="579"/>
    <x v="235"/>
    <x v="235"/>
    <n v="136534"/>
    <n v="0.8"/>
    <n v="1.7"/>
    <m/>
  </r>
  <r>
    <x v="579"/>
    <x v="178"/>
    <x v="178"/>
    <n v="192123"/>
    <n v="2.2999999999999998"/>
    <n v="5.4"/>
    <m/>
  </r>
  <r>
    <x v="579"/>
    <x v="138"/>
    <x v="138"/>
    <n v="183697"/>
    <n v="0.4"/>
    <n v="5.9"/>
    <m/>
  </r>
  <r>
    <x v="579"/>
    <x v="143"/>
    <x v="143"/>
    <n v="238768"/>
    <n v="2.9"/>
    <n v="3.8"/>
    <m/>
  </r>
  <r>
    <x v="579"/>
    <x v="154"/>
    <x v="154"/>
    <n v="166080"/>
    <n v="-0.5"/>
    <n v="5.3"/>
    <m/>
  </r>
  <r>
    <x v="579"/>
    <x v="177"/>
    <x v="177"/>
    <n v="189584"/>
    <n v="-1.2"/>
    <n v="5"/>
    <m/>
  </r>
  <r>
    <x v="579"/>
    <x v="180"/>
    <x v="180"/>
    <n v="139742"/>
    <n v="-0.6"/>
    <n v="1.6"/>
    <m/>
  </r>
  <r>
    <x v="579"/>
    <x v="214"/>
    <x v="214"/>
    <n v="148092"/>
    <n v="-0.9"/>
    <n v="3.8"/>
    <m/>
  </r>
  <r>
    <x v="579"/>
    <x v="115"/>
    <x v="115"/>
    <n v="133219"/>
    <n v="1.5"/>
    <n v="2.7"/>
    <m/>
  </r>
  <r>
    <x v="579"/>
    <x v="259"/>
    <x v="259"/>
    <n v="155935"/>
    <n v="0.7"/>
    <n v="7.3"/>
    <m/>
  </r>
  <r>
    <x v="579"/>
    <x v="119"/>
    <x v="119"/>
    <n v="118682"/>
    <n v="0"/>
    <n v="5.5"/>
    <m/>
  </r>
  <r>
    <x v="579"/>
    <x v="169"/>
    <x v="169"/>
    <n v="165728"/>
    <n v="1.9"/>
    <n v="6.5"/>
    <m/>
  </r>
  <r>
    <x v="579"/>
    <x v="173"/>
    <x v="173"/>
    <n v="292657"/>
    <n v="0.9"/>
    <n v="7.8"/>
    <m/>
  </r>
  <r>
    <x v="579"/>
    <x v="245"/>
    <x v="245"/>
    <n v="423429"/>
    <n v="4.5999999999999996"/>
    <n v="2.8"/>
    <m/>
  </r>
  <r>
    <x v="579"/>
    <x v="237"/>
    <x v="237"/>
    <n v="374994"/>
    <n v="2.5"/>
    <n v="6"/>
    <m/>
  </r>
  <r>
    <x v="579"/>
    <x v="275"/>
    <x v="275"/>
    <n v="336722"/>
    <n v="2.1"/>
    <n v="9.6"/>
    <m/>
  </r>
  <r>
    <x v="579"/>
    <x v="262"/>
    <x v="262"/>
    <n v="348654"/>
    <n v="0.9"/>
    <n v="8.1"/>
    <m/>
  </r>
  <r>
    <x v="579"/>
    <x v="135"/>
    <x v="135"/>
    <n v="144784"/>
    <n v="-0.4"/>
    <n v="3.9"/>
    <m/>
  </r>
  <r>
    <x v="579"/>
    <x v="215"/>
    <x v="215"/>
    <n v="157749"/>
    <n v="0.4"/>
    <n v="5.7"/>
    <m/>
  </r>
  <r>
    <x v="579"/>
    <x v="114"/>
    <x v="114"/>
    <n v="229301"/>
    <n v="2.4"/>
    <n v="6.6"/>
    <m/>
  </r>
  <r>
    <x v="579"/>
    <x v="141"/>
    <x v="141"/>
    <n v="144587"/>
    <n v="-2.6"/>
    <n v="5.0999999999999996"/>
    <m/>
  </r>
  <r>
    <x v="579"/>
    <x v="170"/>
    <x v="170"/>
    <n v="133292"/>
    <n v="2.2999999999999998"/>
    <n v="2.6"/>
    <m/>
  </r>
  <r>
    <x v="579"/>
    <x v="239"/>
    <x v="239"/>
    <n v="198194"/>
    <n v="1.3"/>
    <n v="4.5999999999999996"/>
    <m/>
  </r>
  <r>
    <x v="579"/>
    <x v="242"/>
    <x v="242"/>
    <n v="180678"/>
    <n v="0.8"/>
    <n v="4.2"/>
    <m/>
  </r>
  <r>
    <x v="579"/>
    <x v="206"/>
    <x v="206"/>
    <n v="159466"/>
    <n v="0.3"/>
    <n v="9.6"/>
    <m/>
  </r>
  <r>
    <x v="579"/>
    <x v="129"/>
    <x v="129"/>
    <n v="253512"/>
    <n v="-0.1"/>
    <n v="6.5"/>
    <m/>
  </r>
  <r>
    <x v="579"/>
    <x v="158"/>
    <x v="158"/>
    <n v="173125"/>
    <n v="0.9"/>
    <n v="10.8"/>
    <m/>
  </r>
  <r>
    <x v="579"/>
    <x v="122"/>
    <x v="122"/>
    <n v="247124"/>
    <n v="-0.6"/>
    <n v="11.9"/>
    <m/>
  </r>
  <r>
    <x v="579"/>
    <x v="218"/>
    <x v="218"/>
    <n v="653181"/>
    <n v="2.5"/>
    <n v="11.9"/>
    <m/>
  </r>
  <r>
    <x v="579"/>
    <x v="220"/>
    <x v="220"/>
    <n v="471393"/>
    <n v="1.9"/>
    <n v="13.4"/>
    <m/>
  </r>
  <r>
    <x v="579"/>
    <x v="142"/>
    <x v="142"/>
    <n v="445124"/>
    <n v="2.5"/>
    <n v="8.3000000000000007"/>
    <m/>
  </r>
  <r>
    <x v="579"/>
    <x v="167"/>
    <x v="167"/>
    <n v="468539"/>
    <n v="-0.6"/>
    <n v="4.4000000000000004"/>
    <m/>
  </r>
  <r>
    <x v="579"/>
    <x v="249"/>
    <x v="249"/>
    <n v="419481"/>
    <n v="2.2999999999999998"/>
    <n v="11.3"/>
    <m/>
  </r>
  <r>
    <x v="579"/>
    <x v="190"/>
    <x v="190"/>
    <n v="391974"/>
    <n v="0.2"/>
    <n v="8.9"/>
    <m/>
  </r>
  <r>
    <x v="579"/>
    <x v="240"/>
    <x v="240"/>
    <n v="374378"/>
    <n v="0.7"/>
    <n v="14.1"/>
    <m/>
  </r>
  <r>
    <x v="579"/>
    <x v="132"/>
    <x v="132"/>
    <n v="138327"/>
    <n v="-1"/>
    <n v="9.1999999999999993"/>
    <m/>
  </r>
  <r>
    <x v="579"/>
    <x v="187"/>
    <x v="187"/>
    <n v="160707"/>
    <n v="1.3"/>
    <n v="7.4"/>
    <m/>
  </r>
  <r>
    <x v="579"/>
    <x v="204"/>
    <x v="204"/>
    <n v="384742"/>
    <n v="-0.3"/>
    <n v="9.9"/>
    <m/>
  </r>
  <r>
    <x v="579"/>
    <x v="207"/>
    <x v="207"/>
    <n v="433487"/>
    <n v="1.2"/>
    <n v="13.4"/>
    <m/>
  </r>
  <r>
    <x v="579"/>
    <x v="223"/>
    <x v="223"/>
    <n v="464985"/>
    <n v="-0.7"/>
    <n v="8.6"/>
    <m/>
  </r>
  <r>
    <x v="579"/>
    <x v="231"/>
    <x v="231"/>
    <n v="197262"/>
    <n v="0.6"/>
    <n v="8.9"/>
    <m/>
  </r>
  <r>
    <x v="579"/>
    <x v="257"/>
    <x v="257"/>
    <n v="154796"/>
    <n v="-0.2"/>
    <n v="7.2"/>
    <m/>
  </r>
  <r>
    <x v="579"/>
    <x v="202"/>
    <x v="202"/>
    <n v="291484"/>
    <n v="-0.8"/>
    <n v="1.6"/>
    <m/>
  </r>
  <r>
    <x v="579"/>
    <x v="221"/>
    <x v="221"/>
    <n v="281367"/>
    <n v="0.9"/>
    <n v="7.7"/>
    <m/>
  </r>
  <r>
    <x v="579"/>
    <x v="125"/>
    <x v="125"/>
    <n v="296097"/>
    <n v="-0.1"/>
    <n v="11.2"/>
    <m/>
  </r>
  <r>
    <x v="579"/>
    <x v="127"/>
    <x v="127"/>
    <n v="256946"/>
    <n v="1.9"/>
    <n v="6.6"/>
    <m/>
  </r>
  <r>
    <x v="579"/>
    <x v="175"/>
    <x v="175"/>
    <n v="366802"/>
    <n v="2.6"/>
    <n v="6.9"/>
    <m/>
  </r>
  <r>
    <x v="579"/>
    <x v="146"/>
    <x v="146"/>
    <n v="262204"/>
    <n v="0.3"/>
    <n v="9"/>
    <m/>
  </r>
  <r>
    <x v="579"/>
    <x v="155"/>
    <x v="155"/>
    <n v="366422"/>
    <n v="1.7"/>
    <n v="8.6999999999999993"/>
    <m/>
  </r>
  <r>
    <x v="579"/>
    <x v="123"/>
    <x v="123"/>
    <n v="359234"/>
    <n v="1.2"/>
    <n v="11.9"/>
    <m/>
  </r>
  <r>
    <x v="579"/>
    <x v="233"/>
    <x v="233"/>
    <n v="245330"/>
    <n v="-0.2"/>
    <n v="9.5"/>
    <m/>
  </r>
  <r>
    <x v="579"/>
    <x v="185"/>
    <x v="185"/>
    <n v="242484"/>
    <n v="1.6"/>
    <n v="9"/>
    <m/>
  </r>
  <r>
    <x v="579"/>
    <x v="118"/>
    <x v="118"/>
    <n v="246002"/>
    <n v="-0.4"/>
    <n v="5.4"/>
    <m/>
  </r>
  <r>
    <x v="579"/>
    <x v="248"/>
    <x v="248"/>
    <n v="172431"/>
    <n v="0.5"/>
    <n v="6.6"/>
    <m/>
  </r>
  <r>
    <x v="579"/>
    <x v="232"/>
    <x v="232"/>
    <n v="179246"/>
    <n v="0.5"/>
    <n v="5.8"/>
    <m/>
  </r>
  <r>
    <x v="579"/>
    <x v="234"/>
    <x v="234"/>
    <n v="234633"/>
    <n v="1.1000000000000001"/>
    <n v="6"/>
    <m/>
  </r>
  <r>
    <x v="579"/>
    <x v="236"/>
    <x v="236"/>
    <n v="160877"/>
    <n v="0.9"/>
    <n v="6.7"/>
    <m/>
  </r>
  <r>
    <x v="579"/>
    <x v="241"/>
    <x v="241"/>
    <n v="549006"/>
    <n v="1"/>
    <n v="14.7"/>
    <m/>
  </r>
  <r>
    <x v="579"/>
    <x v="213"/>
    <x v="213"/>
    <n v="382373"/>
    <n v="0.7"/>
    <n v="14"/>
    <m/>
  </r>
  <r>
    <x v="579"/>
    <x v="260"/>
    <x v="260"/>
    <n v="256476"/>
    <n v="0"/>
    <n v="18.100000000000001"/>
    <m/>
  </r>
  <r>
    <x v="579"/>
    <x v="134"/>
    <x v="134"/>
    <n v="436907"/>
    <n v="-0.5"/>
    <n v="3.8"/>
    <m/>
  </r>
  <r>
    <x v="579"/>
    <x v="210"/>
    <x v="210"/>
    <n v="257986"/>
    <n v="-0.1"/>
    <n v="11.8"/>
    <m/>
  </r>
  <r>
    <x v="579"/>
    <x v="163"/>
    <x v="163"/>
    <n v="163327"/>
    <n v="1"/>
    <n v="9.1999999999999993"/>
    <m/>
  </r>
  <r>
    <x v="579"/>
    <x v="156"/>
    <x v="156"/>
    <n v="231595"/>
    <n v="0.8"/>
    <n v="12"/>
    <m/>
  </r>
  <r>
    <x v="579"/>
    <x v="195"/>
    <x v="195"/>
    <n v="356833"/>
    <n v="1.8"/>
    <n v="9.6999999999999993"/>
    <m/>
  </r>
  <r>
    <x v="579"/>
    <x v="126"/>
    <x v="126"/>
    <n v="149021"/>
    <n v="0.8"/>
    <n v="3.4"/>
    <m/>
  </r>
  <r>
    <x v="579"/>
    <x v="179"/>
    <x v="179"/>
    <n v="108226"/>
    <n v="-1.5"/>
    <n v="6.9"/>
    <m/>
  </r>
  <r>
    <x v="579"/>
    <x v="189"/>
    <x v="189"/>
    <n v="195757"/>
    <n v="1.1000000000000001"/>
    <n v="7.1"/>
    <m/>
  </r>
  <r>
    <x v="579"/>
    <x v="197"/>
    <x v="197"/>
    <n v="281629"/>
    <n v="0.7"/>
    <n v="3.3"/>
    <m/>
  </r>
  <r>
    <x v="579"/>
    <x v="244"/>
    <x v="244"/>
    <n v="186890"/>
    <n v="1"/>
    <n v="9.6"/>
    <m/>
  </r>
  <r>
    <x v="579"/>
    <x v="165"/>
    <x v="165"/>
    <n v="176059"/>
    <n v="-0.3"/>
    <n v="3"/>
    <m/>
  </r>
  <r>
    <x v="579"/>
    <x v="191"/>
    <x v="191"/>
    <n v="229573"/>
    <n v="2.1"/>
    <n v="4.0999999999999996"/>
    <m/>
  </r>
  <r>
    <x v="579"/>
    <x v="151"/>
    <x v="151"/>
    <n v="236740"/>
    <n v="1.5"/>
    <n v="11.1"/>
    <m/>
  </r>
  <r>
    <x v="579"/>
    <x v="266"/>
    <x v="266"/>
    <n v="194526"/>
    <n v="1.2"/>
    <n v="10.199999999999999"/>
    <m/>
  </r>
  <r>
    <x v="579"/>
    <x v="256"/>
    <x v="256"/>
    <n v="231646"/>
    <n v="3.2"/>
    <n v="8.6"/>
    <m/>
  </r>
  <r>
    <x v="579"/>
    <x v="253"/>
    <x v="253"/>
    <n v="211921"/>
    <n v="1.6"/>
    <n v="4.9000000000000004"/>
    <m/>
  </r>
  <r>
    <x v="579"/>
    <x v="310"/>
    <x v="310"/>
    <n v="99093"/>
    <n v="1.9"/>
    <n v="5.4"/>
    <m/>
  </r>
  <r>
    <x v="579"/>
    <x v="315"/>
    <x v="315"/>
    <n v="105586"/>
    <n v="-0.8"/>
    <n v="1.7"/>
    <m/>
  </r>
  <r>
    <x v="579"/>
    <x v="359"/>
    <x v="359"/>
    <n v="111154"/>
    <n v="0.8"/>
    <n v="2.2999999999999998"/>
    <m/>
  </r>
  <r>
    <x v="579"/>
    <x v="341"/>
    <x v="341"/>
    <n v="130286"/>
    <n v="-0.3"/>
    <n v="4.5999999999999996"/>
    <m/>
  </r>
  <r>
    <x v="579"/>
    <x v="304"/>
    <x v="304"/>
    <n v="121782"/>
    <n v="1.4"/>
    <n v="7.3"/>
    <m/>
  </r>
  <r>
    <x v="579"/>
    <x v="346"/>
    <x v="346"/>
    <n v="165964"/>
    <n v="1.3"/>
    <n v="4.8"/>
    <m/>
  </r>
  <r>
    <x v="579"/>
    <x v="330"/>
    <x v="330"/>
    <n v="99599"/>
    <n v="0"/>
    <n v="0.8"/>
    <m/>
  </r>
  <r>
    <x v="579"/>
    <x v="331"/>
    <x v="331"/>
    <n v="96066"/>
    <n v="-0.7"/>
    <n v="2.9"/>
    <m/>
  </r>
  <r>
    <x v="579"/>
    <x v="286"/>
    <x v="286"/>
    <n v="93463"/>
    <n v="-1.1000000000000001"/>
    <n v="6.8"/>
    <m/>
  </r>
  <r>
    <x v="579"/>
    <x v="297"/>
    <x v="297"/>
    <n v="224651"/>
    <n v="1.8"/>
    <n v="18.600000000000001"/>
    <m/>
  </r>
  <r>
    <x v="579"/>
    <x v="354"/>
    <x v="354"/>
    <n v="249865"/>
    <n v="1.5"/>
    <n v="14.8"/>
    <m/>
  </r>
  <r>
    <x v="579"/>
    <x v="292"/>
    <x v="292"/>
    <n v="256432"/>
    <n v="1.2"/>
    <n v="18.8"/>
    <m/>
  </r>
  <r>
    <x v="579"/>
    <x v="285"/>
    <x v="285"/>
    <n v="224058"/>
    <n v="1.2"/>
    <n v="17.5"/>
    <m/>
  </r>
  <r>
    <x v="579"/>
    <x v="333"/>
    <x v="333"/>
    <n v="357388"/>
    <n v="0.5"/>
    <n v="14.7"/>
    <m/>
  </r>
  <r>
    <x v="579"/>
    <x v="347"/>
    <x v="347"/>
    <n v="324377"/>
    <n v="1.8"/>
    <n v="11.5"/>
    <m/>
  </r>
  <r>
    <x v="579"/>
    <x v="358"/>
    <x v="358"/>
    <n v="312893"/>
    <n v="2.1"/>
    <n v="16.8"/>
    <m/>
  </r>
  <r>
    <x v="579"/>
    <x v="289"/>
    <x v="289"/>
    <n v="501442"/>
    <n v="0.1"/>
    <n v="11.9"/>
    <m/>
  </r>
  <r>
    <x v="579"/>
    <x v="290"/>
    <x v="290"/>
    <n v="415083"/>
    <n v="1.5"/>
    <n v="11.5"/>
    <m/>
  </r>
  <r>
    <x v="579"/>
    <x v="316"/>
    <x v="316"/>
    <n v="257692"/>
    <n v="1.6"/>
    <n v="15.3"/>
    <m/>
  </r>
  <r>
    <x v="579"/>
    <x v="335"/>
    <x v="335"/>
    <n v="340276"/>
    <n v="3.5"/>
    <n v="11.1"/>
    <m/>
  </r>
  <r>
    <x v="579"/>
    <x v="356"/>
    <x v="356"/>
    <n v="189165"/>
    <n v="1.7"/>
    <n v="7.5"/>
    <m/>
  </r>
  <r>
    <x v="579"/>
    <x v="353"/>
    <x v="353"/>
    <n v="192057"/>
    <n v="0.4"/>
    <n v="12"/>
    <m/>
  </r>
  <r>
    <x v="579"/>
    <x v="313"/>
    <x v="313"/>
    <n v="182347"/>
    <n v="1.2"/>
    <n v="5.0999999999999996"/>
    <m/>
  </r>
  <r>
    <x v="579"/>
    <x v="307"/>
    <x v="307"/>
    <n v="97310"/>
    <n v="2.4"/>
    <n v="0.9"/>
    <m/>
  </r>
  <r>
    <x v="579"/>
    <x v="320"/>
    <x v="320"/>
    <n v="205301"/>
    <n v="0.6"/>
    <n v="10"/>
    <m/>
  </r>
  <r>
    <x v="579"/>
    <x v="321"/>
    <x v="321"/>
    <n v="182222"/>
    <n v="-0.4"/>
    <n v="7.8"/>
    <m/>
  </r>
  <r>
    <x v="579"/>
    <x v="338"/>
    <x v="338"/>
    <n v="193048"/>
    <n v="1.7"/>
    <n v="4.3"/>
    <m/>
  </r>
  <r>
    <x v="579"/>
    <x v="306"/>
    <x v="306"/>
    <n v="200365"/>
    <n v="0.9"/>
    <n v="0.1"/>
    <m/>
  </r>
  <r>
    <x v="579"/>
    <x v="345"/>
    <x v="345"/>
    <n v="155297"/>
    <n v="0.4"/>
    <n v="5.8"/>
    <m/>
  </r>
  <r>
    <x v="579"/>
    <x v="348"/>
    <x v="348"/>
    <n v="107211"/>
    <n v="-0.1"/>
    <n v="2.5"/>
    <m/>
  </r>
  <r>
    <x v="579"/>
    <x v="349"/>
    <x v="349"/>
    <n v="122824"/>
    <n v="1.2"/>
    <n v="2.8"/>
    <m/>
  </r>
  <r>
    <x v="579"/>
    <x v="323"/>
    <x v="323"/>
    <n v="145147"/>
    <n v="1.7"/>
    <n v="6.8"/>
    <m/>
  </r>
  <r>
    <x v="579"/>
    <x v="296"/>
    <x v="296"/>
    <n v="147700"/>
    <n v="1.3"/>
    <n v="11"/>
    <m/>
  </r>
  <r>
    <x v="579"/>
    <x v="337"/>
    <x v="337"/>
    <n v="228751"/>
    <n v="1.8"/>
    <n v="6.3"/>
    <m/>
  </r>
  <r>
    <x v="579"/>
    <x v="324"/>
    <x v="324"/>
    <n v="120333"/>
    <n v="-0.1"/>
    <n v="8.6999999999999993"/>
    <m/>
  </r>
  <r>
    <x v="579"/>
    <x v="311"/>
    <x v="311"/>
    <n v="204107"/>
    <n v="0"/>
    <n v="5.4"/>
    <m/>
  </r>
  <r>
    <x v="579"/>
    <x v="291"/>
    <x v="291"/>
    <n v="143950"/>
    <n v="-0.2"/>
    <n v="2.2999999999999998"/>
    <m/>
  </r>
  <r>
    <x v="579"/>
    <x v="342"/>
    <x v="342"/>
    <n v="99867"/>
    <n v="-0.4"/>
    <n v="6.5"/>
    <m/>
  </r>
  <r>
    <x v="579"/>
    <x v="288"/>
    <x v="288"/>
    <n v="252813"/>
    <n v="1.3"/>
    <n v="9"/>
    <m/>
  </r>
  <r>
    <x v="579"/>
    <x v="329"/>
    <x v="329"/>
    <n v="241126"/>
    <n v="1.1000000000000001"/>
    <n v="13.5"/>
    <m/>
  </r>
  <r>
    <x v="579"/>
    <x v="301"/>
    <x v="301"/>
    <n v="278464"/>
    <n v="1.4"/>
    <n v="17"/>
    <m/>
  </r>
  <r>
    <x v="579"/>
    <x v="328"/>
    <x v="328"/>
    <n v="146155"/>
    <n v="3.3"/>
    <n v="3.3"/>
    <m/>
  </r>
  <r>
    <x v="579"/>
    <x v="284"/>
    <x v="284"/>
    <n v="303408"/>
    <n v="-0.4"/>
    <n v="19.3"/>
    <m/>
  </r>
  <r>
    <x v="579"/>
    <x v="318"/>
    <x v="318"/>
    <n v="97736"/>
    <n v="0.6"/>
    <n v="7.4"/>
    <m/>
  </r>
  <r>
    <x v="579"/>
    <x v="352"/>
    <x v="352"/>
    <n v="227961"/>
    <n v="1.4"/>
    <n v="6.4"/>
    <m/>
  </r>
  <r>
    <x v="579"/>
    <x v="277"/>
    <x v="277"/>
    <n v="255216"/>
    <n v="0.1"/>
    <n v="6.9"/>
    <m/>
  </r>
  <r>
    <x v="579"/>
    <x v="280"/>
    <x v="280"/>
    <n v="121585"/>
    <n v="1.9"/>
    <n v="3"/>
    <m/>
  </r>
  <r>
    <x v="579"/>
    <x v="278"/>
    <x v="278"/>
    <n v="171757"/>
    <n v="2"/>
    <n v="3.9"/>
    <m/>
  </r>
  <r>
    <x v="579"/>
    <x v="283"/>
    <x v="283"/>
    <n v="173773"/>
    <n v="0.6"/>
    <n v="10.6"/>
    <m/>
  </r>
  <r>
    <x v="579"/>
    <x v="279"/>
    <x v="279"/>
    <n v="217704"/>
    <n v="1.3"/>
    <n v="9.6999999999999993"/>
    <m/>
  </r>
  <r>
    <x v="579"/>
    <x v="312"/>
    <x v="312"/>
    <n v="151046"/>
    <n v="0.1"/>
    <n v="2.2000000000000002"/>
    <m/>
  </r>
  <r>
    <x v="579"/>
    <x v="303"/>
    <x v="303"/>
    <n v="138279"/>
    <n v="1.3"/>
    <n v="-2.8"/>
    <m/>
  </r>
  <r>
    <x v="579"/>
    <x v="305"/>
    <x v="305"/>
    <n v="140459"/>
    <n v="-0.6"/>
    <n v="2.4"/>
    <m/>
  </r>
  <r>
    <x v="579"/>
    <x v="309"/>
    <x v="309"/>
    <n v="137472"/>
    <n v="2.6"/>
    <n v="2.2999999999999998"/>
    <m/>
  </r>
  <r>
    <x v="579"/>
    <x v="298"/>
    <x v="298"/>
    <n v="93930"/>
    <n v="1.1000000000000001"/>
    <n v="11.5"/>
    <m/>
  </r>
  <r>
    <x v="579"/>
    <x v="351"/>
    <x v="351"/>
    <n v="142271"/>
    <n v="0.1"/>
    <n v="3.5"/>
    <m/>
  </r>
  <r>
    <x v="579"/>
    <x v="302"/>
    <x v="302"/>
    <n v="172364"/>
    <n v="6.1"/>
    <n v="5.7"/>
    <m/>
  </r>
  <r>
    <x v="579"/>
    <x v="355"/>
    <x v="355"/>
    <n v="144935"/>
    <n v="0.5"/>
    <n v="4.2"/>
    <m/>
  </r>
  <r>
    <x v="579"/>
    <x v="281"/>
    <x v="281"/>
    <n v="125358"/>
    <n v="2.6"/>
    <n v="5.6"/>
    <m/>
  </r>
  <r>
    <x v="579"/>
    <x v="343"/>
    <x v="343"/>
    <n v="133527"/>
    <n v="0.8"/>
    <n v="3"/>
    <m/>
  </r>
  <r>
    <x v="579"/>
    <x v="334"/>
    <x v="334"/>
    <n v="127975"/>
    <n v="0.5"/>
    <n v="5.7"/>
    <m/>
  </r>
  <r>
    <x v="579"/>
    <x v="295"/>
    <x v="295"/>
    <n v="202944"/>
    <n v="2.9"/>
    <n v="8.6999999999999993"/>
    <m/>
  </r>
  <r>
    <x v="579"/>
    <x v="300"/>
    <x v="300"/>
    <n v="189619"/>
    <n v="1.5"/>
    <n v="6.8"/>
    <m/>
  </r>
  <r>
    <x v="579"/>
    <x v="276"/>
    <x v="276"/>
    <n v="95546"/>
    <n v="0.2"/>
    <n v="7"/>
    <m/>
  </r>
  <r>
    <x v="579"/>
    <x v="299"/>
    <x v="299"/>
    <n v="118312"/>
    <n v="1.6"/>
    <n v="6.4"/>
    <m/>
  </r>
  <r>
    <x v="579"/>
    <x v="332"/>
    <x v="332"/>
    <n v="78710"/>
    <n v="-1.8"/>
    <n v="7.6"/>
    <m/>
  </r>
  <r>
    <x v="579"/>
    <x v="294"/>
    <x v="294"/>
    <n v="126608"/>
    <n v="-0.8"/>
    <n v="7.5"/>
    <m/>
  </r>
  <r>
    <x v="579"/>
    <x v="317"/>
    <x v="317"/>
    <n v="213207"/>
    <n v="2.1"/>
    <n v="6.4"/>
    <m/>
  </r>
  <r>
    <x v="579"/>
    <x v="319"/>
    <x v="319"/>
    <n v="140820"/>
    <n v="0.6"/>
    <n v="6.1"/>
    <m/>
  </r>
  <r>
    <x v="579"/>
    <x v="357"/>
    <x v="357"/>
    <n v="160770"/>
    <n v="0.7"/>
    <n v="3"/>
    <m/>
  </r>
  <r>
    <x v="579"/>
    <x v="314"/>
    <x v="314"/>
    <n v="152461"/>
    <n v="0.1"/>
    <n v="5.0999999999999996"/>
    <m/>
  </r>
  <r>
    <x v="579"/>
    <x v="325"/>
    <x v="325"/>
    <n v="164818"/>
    <n v="0.8"/>
    <n v="9.5"/>
    <m/>
  </r>
  <r>
    <x v="579"/>
    <x v="308"/>
    <x v="308"/>
    <n v="121952"/>
    <n v="1"/>
    <n v="7.8"/>
    <m/>
  </r>
  <r>
    <x v="579"/>
    <x v="344"/>
    <x v="344"/>
    <n v="253745"/>
    <n v="0.6"/>
    <n v="5.3"/>
    <m/>
  </r>
  <r>
    <x v="579"/>
    <x v="327"/>
    <x v="327"/>
    <n v="204423"/>
    <n v="0.4"/>
    <n v="4.2"/>
    <m/>
  </r>
  <r>
    <x v="579"/>
    <x v="339"/>
    <x v="339"/>
    <n v="202922"/>
    <n v="0.3"/>
    <n v="5.5"/>
    <m/>
  </r>
  <r>
    <x v="579"/>
    <x v="336"/>
    <x v="336"/>
    <n v="404392"/>
    <n v="1.3"/>
    <n v="13.4"/>
    <m/>
  </r>
  <r>
    <x v="579"/>
    <x v="287"/>
    <x v="287"/>
    <n v="303794"/>
    <n v="3.9"/>
    <n v="10.9"/>
    <m/>
  </r>
  <r>
    <x v="579"/>
    <x v="322"/>
    <x v="322"/>
    <n v="258222"/>
    <n v="2.5"/>
    <n v="16.8"/>
    <m/>
  </r>
  <r>
    <x v="579"/>
    <x v="350"/>
    <x v="350"/>
    <n v="234841"/>
    <n v="-0.2"/>
    <n v="14.2"/>
    <m/>
  </r>
  <r>
    <x v="579"/>
    <x v="340"/>
    <x v="340"/>
    <n v="244716"/>
    <n v="1.5"/>
    <n v="11.6"/>
    <m/>
  </r>
  <r>
    <x v="579"/>
    <x v="326"/>
    <x v="326"/>
    <n v="156681"/>
    <n v="0.6"/>
    <n v="5.4"/>
    <m/>
  </r>
  <r>
    <x v="579"/>
    <x v="293"/>
    <x v="293"/>
    <n v="175115"/>
    <n v="2.1"/>
    <n v="7.7"/>
    <m/>
  </r>
  <r>
    <x v="579"/>
    <x v="282"/>
    <x v="282"/>
    <n v="197869"/>
    <n v="0.3"/>
    <n v="13.2"/>
    <m/>
  </r>
  <r>
    <x v="579"/>
    <x v="360"/>
    <x v="360"/>
    <n v="212509"/>
    <n v="1"/>
    <n v="8"/>
    <n v="209435"/>
  </r>
  <r>
    <x v="579"/>
    <x v="393"/>
    <x v="393"/>
    <n v="201003"/>
    <n v="1"/>
    <n v="7.5"/>
    <n v="197781"/>
  </r>
  <r>
    <x v="579"/>
    <x v="9"/>
    <x v="9"/>
    <n v="198169"/>
    <n v="1.1000000000000001"/>
    <n v="7.5"/>
    <n v="194775"/>
  </r>
  <r>
    <x v="580"/>
    <x v="0"/>
    <x v="0"/>
    <n v="118039"/>
    <n v="1.2"/>
    <n v="6"/>
    <m/>
  </r>
  <r>
    <x v="580"/>
    <x v="2"/>
    <x v="2"/>
    <n v="137657"/>
    <n v="-0.7"/>
    <n v="3.4"/>
    <n v="135276"/>
  </r>
  <r>
    <x v="580"/>
    <x v="3"/>
    <x v="3"/>
    <n v="135571"/>
    <n v="-1"/>
    <n v="1.7"/>
    <n v="131985"/>
  </r>
  <r>
    <x v="580"/>
    <x v="1"/>
    <x v="1"/>
    <n v="218261"/>
    <n v="0.1"/>
    <n v="7.1"/>
    <n v="214695"/>
  </r>
  <r>
    <x v="580"/>
    <x v="14"/>
    <x v="14"/>
    <n v="440076"/>
    <n v="0.5"/>
    <n v="12.9"/>
    <m/>
  </r>
  <r>
    <x v="580"/>
    <x v="13"/>
    <x v="13"/>
    <n v="627524"/>
    <n v="0"/>
    <n v="5.0999999999999996"/>
    <m/>
  </r>
  <r>
    <x v="580"/>
    <x v="381"/>
    <x v="381"/>
    <n v="113868"/>
    <n v="0.1"/>
    <n v="0.5"/>
    <m/>
  </r>
  <r>
    <x v="580"/>
    <x v="385"/>
    <x v="385"/>
    <n v="103065"/>
    <n v="0.8"/>
    <n v="7.4"/>
    <m/>
  </r>
  <r>
    <x v="580"/>
    <x v="374"/>
    <x v="374"/>
    <n v="183182"/>
    <n v="-0.8"/>
    <n v="8.9"/>
    <m/>
  </r>
  <r>
    <x v="580"/>
    <x v="383"/>
    <x v="383"/>
    <n v="117594"/>
    <n v="1"/>
    <n v="3.1"/>
    <m/>
  </r>
  <r>
    <x v="580"/>
    <x v="370"/>
    <x v="370"/>
    <n v="212913"/>
    <n v="1.1000000000000001"/>
    <n v="11.2"/>
    <m/>
  </r>
  <r>
    <x v="580"/>
    <x v="4"/>
    <x v="4"/>
    <n v="505256"/>
    <n v="-0.8"/>
    <n v="8.1999999999999993"/>
    <n v="501953"/>
  </r>
  <r>
    <x v="580"/>
    <x v="384"/>
    <x v="384"/>
    <n v="109216"/>
    <n v="0.1"/>
    <n v="-0.2"/>
    <m/>
  </r>
  <r>
    <x v="580"/>
    <x v="372"/>
    <x v="372"/>
    <n v="111999"/>
    <n v="0.9"/>
    <n v="-4"/>
    <m/>
  </r>
  <r>
    <x v="580"/>
    <x v="373"/>
    <x v="373"/>
    <n v="89276"/>
    <n v="-0.6"/>
    <n v="-0.2"/>
    <m/>
  </r>
  <r>
    <x v="580"/>
    <x v="375"/>
    <x v="375"/>
    <n v="194943"/>
    <n v="0.4"/>
    <n v="2.9"/>
    <m/>
  </r>
  <r>
    <x v="580"/>
    <x v="362"/>
    <x v="362"/>
    <n v="95488"/>
    <n v="-7.7"/>
    <n v="4.9000000000000004"/>
    <m/>
  </r>
  <r>
    <x v="580"/>
    <x v="386"/>
    <x v="386"/>
    <n v="109119"/>
    <n v="0.3"/>
    <n v="4.9000000000000004"/>
    <m/>
  </r>
  <r>
    <x v="580"/>
    <x v="371"/>
    <x v="371"/>
    <n v="120072"/>
    <n v="2.5"/>
    <n v="3.8"/>
    <m/>
  </r>
  <r>
    <x v="580"/>
    <x v="368"/>
    <x v="368"/>
    <n v="152863"/>
    <n v="0.7"/>
    <n v="-1"/>
    <m/>
  </r>
  <r>
    <x v="580"/>
    <x v="366"/>
    <x v="366"/>
    <n v="88562"/>
    <n v="2.9"/>
    <n v="7.8"/>
    <m/>
  </r>
  <r>
    <x v="580"/>
    <x v="392"/>
    <x v="392"/>
    <n v="187302"/>
    <n v="-0.8"/>
    <n v="4.4000000000000004"/>
    <m/>
  </r>
  <r>
    <x v="580"/>
    <x v="363"/>
    <x v="363"/>
    <n v="207501"/>
    <n v="0.4"/>
    <n v="0.4"/>
    <m/>
  </r>
  <r>
    <x v="580"/>
    <x v="361"/>
    <x v="361"/>
    <n v="143701"/>
    <n v="3.1"/>
    <n v="5.8"/>
    <m/>
  </r>
  <r>
    <x v="580"/>
    <x v="389"/>
    <x v="389"/>
    <n v="95405"/>
    <n v="1.5"/>
    <n v="-1.7"/>
    <m/>
  </r>
  <r>
    <x v="580"/>
    <x v="387"/>
    <x v="387"/>
    <n v="130826"/>
    <n v="7.1"/>
    <n v="13"/>
    <m/>
  </r>
  <r>
    <x v="580"/>
    <x v="388"/>
    <x v="388"/>
    <n v="159244"/>
    <n v="1.9"/>
    <n v="4.2"/>
    <m/>
  </r>
  <r>
    <x v="580"/>
    <x v="367"/>
    <x v="367"/>
    <n v="126425"/>
    <n v="-2.2000000000000002"/>
    <n v="-2"/>
    <m/>
  </r>
  <r>
    <x v="580"/>
    <x v="376"/>
    <x v="376"/>
    <n v="132548"/>
    <n v="-9.3000000000000007"/>
    <n v="15.7"/>
    <m/>
  </r>
  <r>
    <x v="580"/>
    <x v="12"/>
    <x v="12"/>
    <n v="119319"/>
    <n v="-1.2"/>
    <n v="2"/>
    <n v="117045"/>
  </r>
  <r>
    <x v="580"/>
    <x v="15"/>
    <x v="15"/>
    <n v="139750"/>
    <n v="-0.1"/>
    <n v="5.4"/>
    <n v="137070"/>
  </r>
  <r>
    <x v="580"/>
    <x v="6"/>
    <x v="6"/>
    <n v="142584"/>
    <n v="0.1"/>
    <n v="4.2"/>
    <n v="140403"/>
  </r>
  <r>
    <x v="580"/>
    <x v="5"/>
    <x v="5"/>
    <n v="166249"/>
    <n v="0.5"/>
    <n v="5.8"/>
    <n v="163240"/>
  </r>
  <r>
    <x v="580"/>
    <x v="8"/>
    <x v="8"/>
    <n v="171371"/>
    <n v="1.1000000000000001"/>
    <n v="6.6"/>
    <n v="168306"/>
  </r>
  <r>
    <x v="580"/>
    <x v="11"/>
    <x v="11"/>
    <n v="268266"/>
    <n v="0.2"/>
    <n v="10.9"/>
    <n v="265903"/>
  </r>
  <r>
    <x v="580"/>
    <x v="10"/>
    <x v="10"/>
    <n v="312319"/>
    <n v="0.3"/>
    <n v="9.4"/>
    <n v="308593"/>
  </r>
  <r>
    <x v="580"/>
    <x v="7"/>
    <x v="7"/>
    <n v="228579"/>
    <n v="0.5"/>
    <n v="6.1"/>
    <n v="225764"/>
  </r>
  <r>
    <x v="580"/>
    <x v="377"/>
    <x v="377"/>
    <n v="122014"/>
    <n v="2.2999999999999998"/>
    <n v="-3.4"/>
    <m/>
  </r>
  <r>
    <x v="580"/>
    <x v="378"/>
    <x v="378"/>
    <n v="119667"/>
    <n v="1.6"/>
    <n v="6.5"/>
    <m/>
  </r>
  <r>
    <x v="580"/>
    <x v="369"/>
    <x v="369"/>
    <n v="156741"/>
    <n v="0.9"/>
    <n v="5.6"/>
    <m/>
  </r>
  <r>
    <x v="580"/>
    <x v="380"/>
    <x v="380"/>
    <n v="190327"/>
    <n v="-2.4"/>
    <n v="-8.5"/>
    <m/>
  </r>
  <r>
    <x v="580"/>
    <x v="365"/>
    <x v="365"/>
    <n v="121182"/>
    <n v="-1.3"/>
    <n v="-3"/>
    <m/>
  </r>
  <r>
    <x v="580"/>
    <x v="382"/>
    <x v="382"/>
    <n v="193834"/>
    <n v="0.4"/>
    <n v="0.1"/>
    <m/>
  </r>
  <r>
    <x v="580"/>
    <x v="379"/>
    <x v="379"/>
    <n v="106572"/>
    <n v="0.6"/>
    <n v="2.9"/>
    <m/>
  </r>
  <r>
    <x v="580"/>
    <x v="390"/>
    <x v="390"/>
    <n v="85945"/>
    <n v="0.8"/>
    <n v="0.2"/>
    <m/>
  </r>
  <r>
    <x v="580"/>
    <x v="391"/>
    <x v="391"/>
    <n v="143946"/>
    <n v="-1"/>
    <n v="6.3"/>
    <m/>
  </r>
  <r>
    <x v="580"/>
    <x v="364"/>
    <x v="364"/>
    <n v="136207"/>
    <n v="1.1000000000000001"/>
    <n v="-1.1000000000000001"/>
    <m/>
  </r>
  <r>
    <x v="580"/>
    <x v="20"/>
    <x v="20"/>
    <n v="139623"/>
    <n v="0.6"/>
    <n v="5.4"/>
    <m/>
  </r>
  <r>
    <x v="580"/>
    <x v="19"/>
    <x v="19"/>
    <n v="155878"/>
    <n v="0.8"/>
    <n v="8.8000000000000007"/>
    <m/>
  </r>
  <r>
    <x v="580"/>
    <x v="21"/>
    <x v="21"/>
    <n v="124834"/>
    <n v="0.2"/>
    <n v="4.5"/>
    <m/>
  </r>
  <r>
    <x v="580"/>
    <x v="17"/>
    <x v="17"/>
    <n v="126676"/>
    <n v="0.8"/>
    <n v="5.5"/>
    <m/>
  </r>
  <r>
    <x v="580"/>
    <x v="16"/>
    <x v="16"/>
    <n v="140473"/>
    <n v="0.6"/>
    <n v="7.6"/>
    <m/>
  </r>
  <r>
    <x v="580"/>
    <x v="18"/>
    <x v="18"/>
    <n v="128766"/>
    <n v="0.3"/>
    <n v="4.5"/>
    <m/>
  </r>
  <r>
    <x v="580"/>
    <x v="38"/>
    <x v="38"/>
    <n v="292025"/>
    <n v="1.1000000000000001"/>
    <n v="9"/>
    <m/>
  </r>
  <r>
    <x v="580"/>
    <x v="36"/>
    <x v="36"/>
    <n v="397496"/>
    <n v="-0.3"/>
    <n v="13.9"/>
    <m/>
  </r>
  <r>
    <x v="580"/>
    <x v="35"/>
    <x v="35"/>
    <n v="272279"/>
    <n v="1.2"/>
    <n v="11.4"/>
    <m/>
  </r>
  <r>
    <x v="580"/>
    <x v="41"/>
    <x v="41"/>
    <n v="131280"/>
    <n v="0.4"/>
    <n v="4.5999999999999996"/>
    <m/>
  </r>
  <r>
    <x v="580"/>
    <x v="42"/>
    <x v="42"/>
    <n v="192719"/>
    <n v="0.6"/>
    <n v="5.4"/>
    <m/>
  </r>
  <r>
    <x v="580"/>
    <x v="40"/>
    <x v="40"/>
    <n v="157752"/>
    <n v="0.9"/>
    <n v="5.0999999999999996"/>
    <m/>
  </r>
  <r>
    <x v="580"/>
    <x v="32"/>
    <x v="32"/>
    <n v="202385"/>
    <n v="0.8"/>
    <n v="8.5"/>
    <m/>
  </r>
  <r>
    <x v="580"/>
    <x v="23"/>
    <x v="23"/>
    <n v="348064"/>
    <n v="0.7"/>
    <n v="6.9"/>
    <m/>
  </r>
  <r>
    <x v="580"/>
    <x v="31"/>
    <x v="31"/>
    <n v="168382"/>
    <n v="0.5"/>
    <n v="4.9000000000000004"/>
    <m/>
  </r>
  <r>
    <x v="580"/>
    <x v="30"/>
    <x v="30"/>
    <n v="221822"/>
    <n v="1.7"/>
    <n v="9.1999999999999993"/>
    <m/>
  </r>
  <r>
    <x v="580"/>
    <x v="29"/>
    <x v="29"/>
    <n v="449611"/>
    <n v="0.6"/>
    <n v="8.9"/>
    <m/>
  </r>
  <r>
    <x v="580"/>
    <x v="26"/>
    <x v="26"/>
    <n v="225143"/>
    <n v="1.5"/>
    <n v="6.6"/>
    <m/>
  </r>
  <r>
    <x v="580"/>
    <x v="24"/>
    <x v="24"/>
    <n v="309077"/>
    <n v="1.1000000000000001"/>
    <n v="9.1"/>
    <m/>
  </r>
  <r>
    <x v="580"/>
    <x v="25"/>
    <x v="25"/>
    <n v="205468"/>
    <n v="0.7"/>
    <n v="5.8"/>
    <m/>
  </r>
  <r>
    <x v="580"/>
    <x v="33"/>
    <x v="33"/>
    <n v="226615"/>
    <n v="0.8"/>
    <n v="7.8"/>
    <m/>
  </r>
  <r>
    <x v="580"/>
    <x v="34"/>
    <x v="34"/>
    <n v="288350"/>
    <n v="1.7"/>
    <n v="13.9"/>
    <m/>
  </r>
  <r>
    <x v="580"/>
    <x v="27"/>
    <x v="27"/>
    <n v="252479"/>
    <n v="1.5"/>
    <n v="9.9"/>
    <m/>
  </r>
  <r>
    <x v="580"/>
    <x v="28"/>
    <x v="28"/>
    <n v="230502"/>
    <n v="1.1000000000000001"/>
    <n v="2.7"/>
    <m/>
  </r>
  <r>
    <x v="580"/>
    <x v="37"/>
    <x v="37"/>
    <n v="157837"/>
    <n v="0.9"/>
    <n v="5.0999999999999996"/>
    <m/>
  </r>
  <r>
    <x v="580"/>
    <x v="22"/>
    <x v="22"/>
    <n v="153493"/>
    <n v="0.7"/>
    <n v="6"/>
    <m/>
  </r>
  <r>
    <x v="580"/>
    <x v="39"/>
    <x v="39"/>
    <n v="268965"/>
    <n v="1.2"/>
    <n v="8.9"/>
    <m/>
  </r>
  <r>
    <x v="580"/>
    <x v="71"/>
    <x v="71"/>
    <n v="587400"/>
    <n v="0.7"/>
    <n v="5.5"/>
    <m/>
  </r>
  <r>
    <x v="580"/>
    <x v="67"/>
    <x v="67"/>
    <n v="380435"/>
    <n v="0.7"/>
    <n v="14.9"/>
    <m/>
  </r>
  <r>
    <x v="580"/>
    <x v="43"/>
    <x v="43"/>
    <n v="493197"/>
    <n v="1.3"/>
    <n v="7"/>
    <m/>
  </r>
  <r>
    <x v="580"/>
    <x v="44"/>
    <x v="44"/>
    <n v="429105"/>
    <n v="0.4"/>
    <n v="13.4"/>
    <m/>
  </r>
  <r>
    <x v="580"/>
    <x v="70"/>
    <x v="70"/>
    <n v="699646"/>
    <n v="-0.7"/>
    <n v="4.4000000000000004"/>
    <m/>
  </r>
  <r>
    <x v="580"/>
    <x v="56"/>
    <x v="56"/>
    <n v="1049018"/>
    <n v="-3.8"/>
    <n v="5.5"/>
    <m/>
  </r>
  <r>
    <x v="580"/>
    <x v="53"/>
    <x v="53"/>
    <n v="543584"/>
    <n v="2"/>
    <n v="0.1"/>
    <m/>
  </r>
  <r>
    <x v="580"/>
    <x v="395"/>
    <x v="395"/>
    <n v="122503"/>
    <n v="2.2000000000000002"/>
    <n v="7.8"/>
    <m/>
  </r>
  <r>
    <x v="580"/>
    <x v="396"/>
    <x v="396"/>
    <n v="108709"/>
    <n v="-0.9"/>
    <n v="5.9"/>
    <m/>
  </r>
  <r>
    <x v="580"/>
    <x v="397"/>
    <x v="397"/>
    <n v="111957"/>
    <n v="-0.4"/>
    <n v="5.3"/>
    <m/>
  </r>
  <r>
    <x v="580"/>
    <x v="394"/>
    <x v="394"/>
    <n v="118436"/>
    <n v="2.9"/>
    <n v="6.4"/>
    <m/>
  </r>
  <r>
    <x v="580"/>
    <x v="402"/>
    <x v="402"/>
    <n v="116718"/>
    <n v="4.2"/>
    <n v="6.6"/>
    <m/>
  </r>
  <r>
    <x v="580"/>
    <x v="66"/>
    <x v="66"/>
    <n v="450668"/>
    <n v="0.8"/>
    <n v="13.8"/>
    <m/>
  </r>
  <r>
    <x v="580"/>
    <x v="51"/>
    <x v="51"/>
    <n v="762145"/>
    <n v="2.1"/>
    <n v="-6.1"/>
    <m/>
  </r>
  <r>
    <x v="580"/>
    <x v="57"/>
    <x v="57"/>
    <n v="374852"/>
    <n v="1.6"/>
    <n v="18.100000000000001"/>
    <m/>
  </r>
  <r>
    <x v="580"/>
    <x v="68"/>
    <x v="68"/>
    <n v="517663"/>
    <n v="1.1000000000000001"/>
    <n v="8.5"/>
    <m/>
  </r>
  <r>
    <x v="580"/>
    <x v="69"/>
    <x v="69"/>
    <n v="418609"/>
    <n v="1.6"/>
    <n v="14.5"/>
    <m/>
  </r>
  <r>
    <x v="580"/>
    <x v="52"/>
    <x v="52"/>
    <n v="400644"/>
    <n v="0"/>
    <n v="11.3"/>
    <m/>
  </r>
  <r>
    <x v="580"/>
    <x v="54"/>
    <x v="54"/>
    <n v="776653"/>
    <n v="-1.3"/>
    <n v="-3.9"/>
    <m/>
  </r>
  <r>
    <x v="580"/>
    <x v="75"/>
    <x v="75"/>
    <n v="571325"/>
    <n v="-1.8"/>
    <n v="8.8000000000000007"/>
    <m/>
  </r>
  <r>
    <x v="580"/>
    <x v="55"/>
    <x v="55"/>
    <n v="471810"/>
    <n v="1.5"/>
    <n v="10.3"/>
    <m/>
  </r>
  <r>
    <x v="580"/>
    <x v="58"/>
    <x v="58"/>
    <n v="355760"/>
    <n v="0.8"/>
    <n v="19.100000000000001"/>
    <m/>
  </r>
  <r>
    <x v="580"/>
    <x v="59"/>
    <x v="59"/>
    <n v="418422"/>
    <n v="-0.1"/>
    <n v="14.1"/>
    <m/>
  </r>
  <r>
    <x v="580"/>
    <x v="60"/>
    <x v="60"/>
    <n v="452059"/>
    <n v="0.6"/>
    <n v="11"/>
    <m/>
  </r>
  <r>
    <x v="580"/>
    <x v="46"/>
    <x v="46"/>
    <n v="567232"/>
    <n v="1.4"/>
    <n v="6.1"/>
    <m/>
  </r>
  <r>
    <x v="580"/>
    <x v="61"/>
    <x v="61"/>
    <n v="658250"/>
    <n v="1.4"/>
    <n v="1.8"/>
    <m/>
  </r>
  <r>
    <x v="580"/>
    <x v="64"/>
    <x v="64"/>
    <n v="838051"/>
    <n v="-7"/>
    <n v="11.6"/>
    <m/>
  </r>
  <r>
    <x v="580"/>
    <x v="49"/>
    <x v="49"/>
    <n v="287290"/>
    <n v="1.9"/>
    <n v="15.6"/>
    <m/>
  </r>
  <r>
    <x v="580"/>
    <x v="50"/>
    <x v="50"/>
    <n v="564676"/>
    <n v="-0.5"/>
    <n v="11.2"/>
    <m/>
  </r>
  <r>
    <x v="580"/>
    <x v="74"/>
    <x v="74"/>
    <n v="326869"/>
    <n v="0.5"/>
    <n v="16.600000000000001"/>
    <m/>
  </r>
  <r>
    <x v="580"/>
    <x v="65"/>
    <x v="65"/>
    <n v="527672"/>
    <n v="-1.1000000000000001"/>
    <n v="10.4"/>
    <m/>
  </r>
  <r>
    <x v="580"/>
    <x v="399"/>
    <x v="399"/>
    <n v="101240"/>
    <n v="3"/>
    <n v="7.7"/>
    <m/>
  </r>
  <r>
    <x v="580"/>
    <x v="398"/>
    <x v="398"/>
    <n v="111766"/>
    <n v="2.4"/>
    <n v="6.1"/>
    <m/>
  </r>
  <r>
    <x v="580"/>
    <x v="404"/>
    <x v="404"/>
    <n v="143647"/>
    <n v="0.9"/>
    <n v="6.7"/>
    <m/>
  </r>
  <r>
    <x v="580"/>
    <x v="403"/>
    <x v="403"/>
    <n v="109039"/>
    <n v="2.2000000000000002"/>
    <n v="9.5"/>
    <m/>
  </r>
  <r>
    <x v="580"/>
    <x v="400"/>
    <x v="400"/>
    <n v="122378"/>
    <n v="3.2"/>
    <n v="5.6"/>
    <m/>
  </r>
  <r>
    <x v="580"/>
    <x v="401"/>
    <x v="401"/>
    <n v="134994"/>
    <n v="0"/>
    <n v="1.8"/>
    <m/>
  </r>
  <r>
    <x v="580"/>
    <x v="62"/>
    <x v="62"/>
    <n v="1305767"/>
    <n v="-1.9"/>
    <n v="-8.3000000000000007"/>
    <m/>
  </r>
  <r>
    <x v="580"/>
    <x v="45"/>
    <x v="45"/>
    <n v="517372"/>
    <n v="-1.2"/>
    <n v="9.3000000000000007"/>
    <m/>
  </r>
  <r>
    <x v="580"/>
    <x v="47"/>
    <x v="47"/>
    <n v="434803"/>
    <n v="-0.2"/>
    <n v="13.8"/>
    <m/>
  </r>
  <r>
    <x v="580"/>
    <x v="48"/>
    <x v="48"/>
    <n v="545025"/>
    <n v="-0.2"/>
    <n v="8.6"/>
    <m/>
  </r>
  <r>
    <x v="580"/>
    <x v="63"/>
    <x v="63"/>
    <n v="375521"/>
    <n v="1"/>
    <n v="19.2"/>
    <m/>
  </r>
  <r>
    <x v="580"/>
    <x v="72"/>
    <x v="72"/>
    <n v="392365"/>
    <n v="1.3"/>
    <n v="13.6"/>
    <m/>
  </r>
  <r>
    <x v="580"/>
    <x v="73"/>
    <x v="73"/>
    <n v="710823"/>
    <n v="-1"/>
    <n v="5.9"/>
    <m/>
  </r>
  <r>
    <x v="580"/>
    <x v="82"/>
    <x v="82"/>
    <n v="110097"/>
    <n v="-0.3"/>
    <n v="3.3"/>
    <m/>
  </r>
  <r>
    <x v="580"/>
    <x v="86"/>
    <x v="86"/>
    <n v="158380"/>
    <n v="0.2"/>
    <n v="10.7"/>
    <m/>
  </r>
  <r>
    <x v="580"/>
    <x v="79"/>
    <x v="79"/>
    <n v="135295"/>
    <n v="0.6"/>
    <n v="3.9"/>
    <m/>
  </r>
  <r>
    <x v="580"/>
    <x v="93"/>
    <x v="93"/>
    <n v="129700"/>
    <n v="-0.6"/>
    <n v="12.6"/>
    <m/>
  </r>
  <r>
    <x v="580"/>
    <x v="90"/>
    <x v="90"/>
    <n v="117904"/>
    <n v="0"/>
    <n v="4.2"/>
    <m/>
  </r>
  <r>
    <x v="580"/>
    <x v="84"/>
    <x v="84"/>
    <n v="141196"/>
    <n v="1.6"/>
    <n v="5.0999999999999996"/>
    <m/>
  </r>
  <r>
    <x v="580"/>
    <x v="109"/>
    <x v="109"/>
    <n v="147328"/>
    <n v="1.6"/>
    <n v="8.8000000000000007"/>
    <m/>
  </r>
  <r>
    <x v="580"/>
    <x v="107"/>
    <x v="107"/>
    <n v="116972"/>
    <n v="0.9"/>
    <n v="5.7"/>
    <m/>
  </r>
  <r>
    <x v="580"/>
    <x v="108"/>
    <x v="108"/>
    <n v="116653"/>
    <n v="0.1"/>
    <n v="6.9"/>
    <m/>
  </r>
  <r>
    <x v="580"/>
    <x v="98"/>
    <x v="98"/>
    <n v="200738"/>
    <n v="0.9"/>
    <n v="8.8000000000000007"/>
    <m/>
  </r>
  <r>
    <x v="580"/>
    <x v="102"/>
    <x v="102"/>
    <n v="146035"/>
    <n v="0.6"/>
    <n v="5.8"/>
    <m/>
  </r>
  <r>
    <x v="580"/>
    <x v="94"/>
    <x v="94"/>
    <n v="123713"/>
    <n v="1.7"/>
    <n v="9"/>
    <m/>
  </r>
  <r>
    <x v="580"/>
    <x v="97"/>
    <x v="97"/>
    <n v="242964"/>
    <n v="2.6"/>
    <n v="9.6"/>
    <m/>
  </r>
  <r>
    <x v="580"/>
    <x v="78"/>
    <x v="78"/>
    <n v="140284"/>
    <n v="-0.1"/>
    <n v="11.1"/>
    <m/>
  </r>
  <r>
    <x v="580"/>
    <x v="104"/>
    <x v="104"/>
    <n v="132045"/>
    <n v="-0.4"/>
    <n v="9.6"/>
    <m/>
  </r>
  <r>
    <x v="580"/>
    <x v="91"/>
    <x v="91"/>
    <n v="125459"/>
    <n v="0.9"/>
    <n v="4.4000000000000004"/>
    <m/>
  </r>
  <r>
    <x v="580"/>
    <x v="85"/>
    <x v="85"/>
    <n v="123747"/>
    <n v="0.2"/>
    <n v="3.2"/>
    <m/>
  </r>
  <r>
    <x v="580"/>
    <x v="106"/>
    <x v="106"/>
    <n v="113120"/>
    <n v="2.7"/>
    <n v="10.8"/>
    <m/>
  </r>
  <r>
    <x v="580"/>
    <x v="95"/>
    <x v="95"/>
    <n v="147471"/>
    <n v="0.8"/>
    <n v="8.1999999999999993"/>
    <m/>
  </r>
  <r>
    <x v="580"/>
    <x v="77"/>
    <x v="77"/>
    <n v="143213"/>
    <n v="1"/>
    <n v="3.7"/>
    <m/>
  </r>
  <r>
    <x v="580"/>
    <x v="83"/>
    <x v="83"/>
    <n v="108761"/>
    <n v="0.2"/>
    <n v="4"/>
    <m/>
  </r>
  <r>
    <x v="580"/>
    <x v="101"/>
    <x v="101"/>
    <n v="114169"/>
    <n v="-0.4"/>
    <n v="6.2"/>
    <m/>
  </r>
  <r>
    <x v="580"/>
    <x v="92"/>
    <x v="92"/>
    <n v="119963"/>
    <n v="-1.1000000000000001"/>
    <n v="5.2"/>
    <m/>
  </r>
  <r>
    <x v="580"/>
    <x v="88"/>
    <x v="88"/>
    <n v="156636"/>
    <n v="0.6"/>
    <n v="4"/>
    <m/>
  </r>
  <r>
    <x v="580"/>
    <x v="103"/>
    <x v="103"/>
    <n v="143413"/>
    <n v="-0.2"/>
    <n v="4.5999999999999996"/>
    <m/>
  </r>
  <r>
    <x v="580"/>
    <x v="105"/>
    <x v="105"/>
    <n v="117651"/>
    <n v="2.6"/>
    <n v="7.1"/>
    <m/>
  </r>
  <r>
    <x v="580"/>
    <x v="81"/>
    <x v="81"/>
    <n v="165088"/>
    <n v="0.5"/>
    <n v="7.9"/>
    <m/>
  </r>
  <r>
    <x v="580"/>
    <x v="111"/>
    <x v="111"/>
    <n v="129692"/>
    <n v="0.8"/>
    <n v="4.2"/>
    <m/>
  </r>
  <r>
    <x v="580"/>
    <x v="87"/>
    <x v="87"/>
    <n v="120728"/>
    <n v="-0.8"/>
    <n v="5.2"/>
    <m/>
  </r>
  <r>
    <x v="580"/>
    <x v="100"/>
    <x v="100"/>
    <n v="122292"/>
    <n v="1"/>
    <n v="7"/>
    <m/>
  </r>
  <r>
    <x v="580"/>
    <x v="76"/>
    <x v="76"/>
    <n v="249617"/>
    <n v="0.2"/>
    <n v="7.9"/>
    <m/>
  </r>
  <r>
    <x v="580"/>
    <x v="110"/>
    <x v="110"/>
    <n v="117453"/>
    <n v="-0.2"/>
    <n v="5.8"/>
    <m/>
  </r>
  <r>
    <x v="580"/>
    <x v="80"/>
    <x v="80"/>
    <n v="117743"/>
    <n v="1.2"/>
    <n v="4.9000000000000004"/>
    <m/>
  </r>
  <r>
    <x v="580"/>
    <x v="99"/>
    <x v="99"/>
    <n v="106919"/>
    <n v="0.3"/>
    <n v="3.2"/>
    <m/>
  </r>
  <r>
    <x v="580"/>
    <x v="89"/>
    <x v="89"/>
    <n v="159525"/>
    <n v="0.9"/>
    <n v="8.1999999999999993"/>
    <m/>
  </r>
  <r>
    <x v="580"/>
    <x v="96"/>
    <x v="96"/>
    <n v="147034"/>
    <n v="1.1000000000000001"/>
    <n v="3.4"/>
    <m/>
  </r>
  <r>
    <x v="580"/>
    <x v="167"/>
    <x v="167"/>
    <n v="476315"/>
    <n v="1.7"/>
    <n v="5.7"/>
    <m/>
  </r>
  <r>
    <x v="580"/>
    <x v="249"/>
    <x v="249"/>
    <n v="422136"/>
    <n v="0.6"/>
    <n v="9.9"/>
    <m/>
  </r>
  <r>
    <x v="580"/>
    <x v="240"/>
    <x v="240"/>
    <n v="378348"/>
    <n v="1.1000000000000001"/>
    <n v="13.1"/>
    <m/>
  </r>
  <r>
    <x v="580"/>
    <x v="204"/>
    <x v="204"/>
    <n v="384021"/>
    <n v="-0.2"/>
    <n v="8.1999999999999993"/>
    <m/>
  </r>
  <r>
    <x v="580"/>
    <x v="207"/>
    <x v="207"/>
    <n v="434173"/>
    <n v="0.2"/>
    <n v="10.9"/>
    <m/>
  </r>
  <r>
    <x v="580"/>
    <x v="223"/>
    <x v="223"/>
    <n v="465187"/>
    <n v="0"/>
    <n v="5.3"/>
    <m/>
  </r>
  <r>
    <x v="580"/>
    <x v="231"/>
    <x v="231"/>
    <n v="197416"/>
    <n v="0.1"/>
    <n v="9.6999999999999993"/>
    <m/>
  </r>
  <r>
    <x v="580"/>
    <x v="257"/>
    <x v="257"/>
    <n v="156049"/>
    <n v="0.8"/>
    <n v="7.9"/>
    <m/>
  </r>
  <r>
    <x v="580"/>
    <x v="189"/>
    <x v="189"/>
    <n v="202117"/>
    <n v="3.2"/>
    <n v="9.9"/>
    <m/>
  </r>
  <r>
    <x v="580"/>
    <x v="202"/>
    <x v="202"/>
    <n v="297238"/>
    <n v="2"/>
    <n v="2"/>
    <m/>
  </r>
  <r>
    <x v="580"/>
    <x v="221"/>
    <x v="221"/>
    <n v="283543"/>
    <n v="0.8"/>
    <n v="6.3"/>
    <m/>
  </r>
  <r>
    <x v="580"/>
    <x v="125"/>
    <x v="125"/>
    <n v="295910"/>
    <n v="-0.1"/>
    <n v="10.7"/>
    <m/>
  </r>
  <r>
    <x v="580"/>
    <x v="127"/>
    <x v="127"/>
    <n v="257910"/>
    <n v="0.4"/>
    <n v="7.5"/>
    <m/>
  </r>
  <r>
    <x v="580"/>
    <x v="175"/>
    <x v="175"/>
    <n v="374590"/>
    <n v="2.1"/>
    <n v="8"/>
    <m/>
  </r>
  <r>
    <x v="580"/>
    <x v="146"/>
    <x v="146"/>
    <n v="268851"/>
    <n v="2.5"/>
    <n v="10.199999999999999"/>
    <m/>
  </r>
  <r>
    <x v="580"/>
    <x v="155"/>
    <x v="155"/>
    <n v="373449"/>
    <n v="1.9"/>
    <n v="9.3000000000000007"/>
    <m/>
  </r>
  <r>
    <x v="580"/>
    <x v="123"/>
    <x v="123"/>
    <n v="362342"/>
    <n v="0.9"/>
    <n v="10.5"/>
    <m/>
  </r>
  <r>
    <x v="580"/>
    <x v="233"/>
    <x v="233"/>
    <n v="245965"/>
    <n v="0.3"/>
    <n v="8.6999999999999993"/>
    <m/>
  </r>
  <r>
    <x v="580"/>
    <x v="118"/>
    <x v="118"/>
    <n v="247508"/>
    <n v="0.6"/>
    <n v="5.6"/>
    <m/>
  </r>
  <r>
    <x v="580"/>
    <x v="248"/>
    <x v="248"/>
    <n v="172961"/>
    <n v="0.3"/>
    <n v="5.5"/>
    <m/>
  </r>
  <r>
    <x v="580"/>
    <x v="232"/>
    <x v="232"/>
    <n v="183665"/>
    <n v="2.5"/>
    <n v="7.6"/>
    <m/>
  </r>
  <r>
    <x v="580"/>
    <x v="234"/>
    <x v="234"/>
    <n v="235507"/>
    <n v="0.4"/>
    <n v="3.9"/>
    <m/>
  </r>
  <r>
    <x v="580"/>
    <x v="236"/>
    <x v="236"/>
    <n v="160933"/>
    <n v="0"/>
    <n v="4.9000000000000004"/>
    <m/>
  </r>
  <r>
    <x v="580"/>
    <x v="241"/>
    <x v="241"/>
    <n v="552700"/>
    <n v="0.7"/>
    <n v="14.1"/>
    <m/>
  </r>
  <r>
    <x v="580"/>
    <x v="225"/>
    <x v="225"/>
    <n v="395418"/>
    <n v="-0.6"/>
    <n v="16"/>
    <m/>
  </r>
  <r>
    <x v="580"/>
    <x v="213"/>
    <x v="213"/>
    <n v="376632"/>
    <n v="-1.5"/>
    <n v="10.9"/>
    <m/>
  </r>
  <r>
    <x v="580"/>
    <x v="260"/>
    <x v="260"/>
    <n v="255488"/>
    <n v="-0.4"/>
    <n v="15.7"/>
    <m/>
  </r>
  <r>
    <x v="580"/>
    <x v="135"/>
    <x v="135"/>
    <n v="146492"/>
    <n v="1.2"/>
    <n v="5.9"/>
    <m/>
  </r>
  <r>
    <x v="580"/>
    <x v="215"/>
    <x v="215"/>
    <n v="161143"/>
    <n v="2.2000000000000002"/>
    <n v="4.4000000000000004"/>
    <m/>
  </r>
  <r>
    <x v="580"/>
    <x v="114"/>
    <x v="114"/>
    <n v="230623"/>
    <n v="0.6"/>
    <n v="6.7"/>
    <m/>
  </r>
  <r>
    <x v="580"/>
    <x v="170"/>
    <x v="170"/>
    <n v="135741"/>
    <n v="1.8"/>
    <n v="4.5"/>
    <m/>
  </r>
  <r>
    <x v="580"/>
    <x v="239"/>
    <x v="239"/>
    <n v="200725"/>
    <n v="1.3"/>
    <n v="4"/>
    <m/>
  </r>
  <r>
    <x v="580"/>
    <x v="242"/>
    <x v="242"/>
    <n v="179446"/>
    <n v="-0.7"/>
    <n v="3.5"/>
    <m/>
  </r>
  <r>
    <x v="580"/>
    <x v="201"/>
    <x v="201"/>
    <n v="148929"/>
    <n v="-1.9"/>
    <n v="3"/>
    <m/>
  </r>
  <r>
    <x v="580"/>
    <x v="206"/>
    <x v="206"/>
    <n v="159420"/>
    <n v="0"/>
    <n v="9.5"/>
    <m/>
  </r>
  <r>
    <x v="580"/>
    <x v="129"/>
    <x v="129"/>
    <n v="255813"/>
    <n v="0.9"/>
    <n v="8.1999999999999993"/>
    <m/>
  </r>
  <r>
    <x v="580"/>
    <x v="158"/>
    <x v="158"/>
    <n v="175476"/>
    <n v="1.4"/>
    <n v="10.4"/>
    <m/>
  </r>
  <r>
    <x v="580"/>
    <x v="122"/>
    <x v="122"/>
    <n v="248896"/>
    <n v="0.7"/>
    <n v="11.8"/>
    <m/>
  </r>
  <r>
    <x v="580"/>
    <x v="218"/>
    <x v="218"/>
    <n v="646988"/>
    <n v="-0.9"/>
    <n v="8.6999999999999993"/>
    <m/>
  </r>
  <r>
    <x v="580"/>
    <x v="220"/>
    <x v="220"/>
    <n v="466454"/>
    <n v="-1"/>
    <n v="8.6"/>
    <m/>
  </r>
  <r>
    <x v="580"/>
    <x v="128"/>
    <x v="128"/>
    <n v="126127"/>
    <n v="2.2999999999999998"/>
    <n v="9"/>
    <m/>
  </r>
  <r>
    <x v="580"/>
    <x v="132"/>
    <x v="132"/>
    <n v="137986"/>
    <n v="-0.2"/>
    <n v="7"/>
    <m/>
  </r>
  <r>
    <x v="580"/>
    <x v="187"/>
    <x v="187"/>
    <n v="161042"/>
    <n v="0.2"/>
    <n v="5.7"/>
    <m/>
  </r>
  <r>
    <x v="580"/>
    <x v="259"/>
    <x v="259"/>
    <n v="156286"/>
    <n v="0.2"/>
    <n v="5.7"/>
    <m/>
  </r>
  <r>
    <x v="580"/>
    <x v="119"/>
    <x v="119"/>
    <n v="119005"/>
    <n v="0.3"/>
    <n v="3.9"/>
    <m/>
  </r>
  <r>
    <x v="580"/>
    <x v="169"/>
    <x v="169"/>
    <n v="165151"/>
    <n v="-0.3"/>
    <n v="4.5999999999999996"/>
    <m/>
  </r>
  <r>
    <x v="580"/>
    <x v="191"/>
    <x v="191"/>
    <n v="235582"/>
    <n v="2.6"/>
    <n v="6"/>
    <m/>
  </r>
  <r>
    <x v="580"/>
    <x v="173"/>
    <x v="173"/>
    <n v="292585"/>
    <n v="0"/>
    <n v="7.2"/>
    <m/>
  </r>
  <r>
    <x v="580"/>
    <x v="245"/>
    <x v="245"/>
    <n v="441598"/>
    <n v="4.3"/>
    <n v="6"/>
    <m/>
  </r>
  <r>
    <x v="580"/>
    <x v="237"/>
    <x v="237"/>
    <n v="378543"/>
    <n v="0.9"/>
    <n v="6.1"/>
    <m/>
  </r>
  <r>
    <x v="580"/>
    <x v="275"/>
    <x v="275"/>
    <n v="332195"/>
    <n v="-1.3"/>
    <n v="6.9"/>
    <m/>
  </r>
  <r>
    <x v="580"/>
    <x v="134"/>
    <x v="134"/>
    <n v="442016"/>
    <n v="1.2"/>
    <n v="4.2"/>
    <m/>
  </r>
  <r>
    <x v="580"/>
    <x v="210"/>
    <x v="210"/>
    <n v="258211"/>
    <n v="0.1"/>
    <n v="8.3000000000000007"/>
    <m/>
  </r>
  <r>
    <x v="580"/>
    <x v="163"/>
    <x v="163"/>
    <n v="164695"/>
    <n v="0.8"/>
    <n v="10.6"/>
    <m/>
  </r>
  <r>
    <x v="580"/>
    <x v="156"/>
    <x v="156"/>
    <n v="235285"/>
    <n v="1.6"/>
    <n v="11.5"/>
    <m/>
  </r>
  <r>
    <x v="580"/>
    <x v="195"/>
    <x v="195"/>
    <n v="362424"/>
    <n v="1.6"/>
    <n v="7.8"/>
    <m/>
  </r>
  <r>
    <x v="580"/>
    <x v="126"/>
    <x v="126"/>
    <n v="152481"/>
    <n v="2.2999999999999998"/>
    <n v="6.5"/>
    <m/>
  </r>
  <r>
    <x v="580"/>
    <x v="179"/>
    <x v="179"/>
    <n v="107093"/>
    <n v="-1"/>
    <n v="7"/>
    <m/>
  </r>
  <r>
    <x v="580"/>
    <x v="174"/>
    <x v="174"/>
    <n v="143392"/>
    <n v="1.6"/>
    <n v="6"/>
    <m/>
  </r>
  <r>
    <x v="580"/>
    <x v="208"/>
    <x v="208"/>
    <n v="242583"/>
    <n v="2.6"/>
    <n v="2.8"/>
    <m/>
  </r>
  <r>
    <x v="580"/>
    <x v="160"/>
    <x v="160"/>
    <n v="143950"/>
    <n v="0.5"/>
    <n v="2"/>
    <m/>
  </r>
  <r>
    <x v="580"/>
    <x v="153"/>
    <x v="153"/>
    <n v="167339"/>
    <n v="1"/>
    <n v="6.6"/>
    <m/>
  </r>
  <r>
    <x v="580"/>
    <x v="196"/>
    <x v="196"/>
    <n v="184864"/>
    <n v="-0.1"/>
    <n v="7"/>
    <m/>
  </r>
  <r>
    <x v="580"/>
    <x v="211"/>
    <x v="211"/>
    <n v="254817"/>
    <n v="1"/>
    <n v="3.5"/>
    <m/>
  </r>
  <r>
    <x v="580"/>
    <x v="161"/>
    <x v="161"/>
    <n v="220836"/>
    <n v="1.1000000000000001"/>
    <n v="4.7"/>
    <m/>
  </r>
  <r>
    <x v="580"/>
    <x v="121"/>
    <x v="121"/>
    <n v="219593"/>
    <n v="1.3"/>
    <n v="3.5"/>
    <m/>
  </r>
  <r>
    <x v="580"/>
    <x v="171"/>
    <x v="171"/>
    <n v="212782"/>
    <n v="1.3"/>
    <n v="-0.1"/>
    <m/>
  </r>
  <r>
    <x v="580"/>
    <x v="197"/>
    <x v="197"/>
    <n v="280844"/>
    <n v="-0.3"/>
    <n v="2.1"/>
    <m/>
  </r>
  <r>
    <x v="580"/>
    <x v="265"/>
    <x v="265"/>
    <n v="215990"/>
    <n v="2.7"/>
    <n v="2"/>
    <m/>
  </r>
  <r>
    <x v="580"/>
    <x v="272"/>
    <x v="272"/>
    <n v="199822"/>
    <n v="0.1"/>
    <n v="1.4"/>
    <m/>
  </r>
  <r>
    <x v="580"/>
    <x v="226"/>
    <x v="226"/>
    <n v="220766"/>
    <n v="0"/>
    <n v="4.4000000000000004"/>
    <m/>
  </r>
  <r>
    <x v="580"/>
    <x v="216"/>
    <x v="216"/>
    <n v="202338"/>
    <n v="-0.4"/>
    <n v="7.6"/>
    <m/>
  </r>
  <r>
    <x v="580"/>
    <x v="150"/>
    <x v="150"/>
    <n v="182579"/>
    <n v="2.6"/>
    <n v="11.3"/>
    <m/>
  </r>
  <r>
    <x v="580"/>
    <x v="113"/>
    <x v="113"/>
    <n v="309173"/>
    <n v="1.6"/>
    <n v="10.4"/>
    <m/>
  </r>
  <r>
    <x v="580"/>
    <x v="185"/>
    <x v="185"/>
    <n v="242561"/>
    <n v="0"/>
    <n v="7.6"/>
    <m/>
  </r>
  <r>
    <x v="580"/>
    <x v="262"/>
    <x v="262"/>
    <n v="348844"/>
    <n v="0.1"/>
    <n v="8.3000000000000007"/>
    <m/>
  </r>
  <r>
    <x v="580"/>
    <x v="162"/>
    <x v="162"/>
    <n v="256942"/>
    <n v="1.2"/>
    <n v="11.2"/>
    <m/>
  </r>
  <r>
    <x v="580"/>
    <x v="254"/>
    <x v="254"/>
    <n v="179253"/>
    <n v="2"/>
    <n v="12.4"/>
    <m/>
  </r>
  <r>
    <x v="580"/>
    <x v="149"/>
    <x v="149"/>
    <n v="390821"/>
    <n v="1.3"/>
    <n v="7.8"/>
    <m/>
  </r>
  <r>
    <x v="580"/>
    <x v="151"/>
    <x v="151"/>
    <n v="237103"/>
    <n v="0.2"/>
    <n v="8.6999999999999993"/>
    <m/>
  </r>
  <r>
    <x v="580"/>
    <x v="192"/>
    <x v="192"/>
    <n v="276376"/>
    <n v="0.1"/>
    <n v="13.6"/>
    <m/>
  </r>
  <r>
    <x v="580"/>
    <x v="267"/>
    <x v="267"/>
    <n v="286583"/>
    <n v="2.7"/>
    <n v="6.5"/>
    <m/>
  </r>
  <r>
    <x v="580"/>
    <x v="263"/>
    <x v="263"/>
    <n v="399700"/>
    <n v="1.9"/>
    <n v="4.2"/>
    <m/>
  </r>
  <r>
    <x v="580"/>
    <x v="186"/>
    <x v="186"/>
    <n v="345364"/>
    <n v="0.5"/>
    <n v="15.5"/>
    <m/>
  </r>
  <r>
    <x v="580"/>
    <x v="147"/>
    <x v="147"/>
    <n v="372307"/>
    <n v="-0.7"/>
    <n v="13"/>
    <m/>
  </r>
  <r>
    <x v="580"/>
    <x v="152"/>
    <x v="152"/>
    <n v="498853"/>
    <n v="-1"/>
    <n v="15.5"/>
    <m/>
  </r>
  <r>
    <x v="580"/>
    <x v="115"/>
    <x v="115"/>
    <n v="135163"/>
    <n v="1.5"/>
    <n v="6.1"/>
    <m/>
  </r>
  <r>
    <x v="580"/>
    <x v="212"/>
    <x v="212"/>
    <n v="361908"/>
    <n v="0.5"/>
    <n v="9.6"/>
    <m/>
  </r>
  <r>
    <x v="580"/>
    <x v="217"/>
    <x v="217"/>
    <n v="252061"/>
    <n v="1"/>
    <n v="8.1"/>
    <m/>
  </r>
  <r>
    <x v="580"/>
    <x v="188"/>
    <x v="188"/>
    <n v="252331"/>
    <n v="0.5"/>
    <n v="9.9"/>
    <m/>
  </r>
  <r>
    <x v="580"/>
    <x v="224"/>
    <x v="224"/>
    <n v="325061"/>
    <n v="3.2"/>
    <n v="10.7"/>
    <m/>
  </r>
  <r>
    <x v="580"/>
    <x v="164"/>
    <x v="164"/>
    <n v="200512"/>
    <n v="2"/>
    <n v="12.6"/>
    <m/>
  </r>
  <r>
    <x v="580"/>
    <x v="165"/>
    <x v="165"/>
    <n v="174456"/>
    <n v="-0.9"/>
    <n v="1.9"/>
    <m/>
  </r>
  <r>
    <x v="580"/>
    <x v="142"/>
    <x v="142"/>
    <n v="460310"/>
    <n v="3.4"/>
    <n v="9.5"/>
    <m/>
  </r>
  <r>
    <x v="580"/>
    <x v="130"/>
    <x v="130"/>
    <n v="279731"/>
    <n v="1.5"/>
    <n v="18.5"/>
    <m/>
  </r>
  <r>
    <x v="580"/>
    <x v="181"/>
    <x v="181"/>
    <n v="264393"/>
    <n v="1.1000000000000001"/>
    <n v="12.9"/>
    <m/>
  </r>
  <r>
    <x v="580"/>
    <x v="183"/>
    <x v="183"/>
    <n v="442054"/>
    <n v="2"/>
    <n v="18.399999999999999"/>
    <m/>
  </r>
  <r>
    <x v="580"/>
    <x v="137"/>
    <x v="137"/>
    <n v="272327"/>
    <n v="1.9"/>
    <n v="14.1"/>
    <m/>
  </r>
  <r>
    <x v="580"/>
    <x v="139"/>
    <x v="139"/>
    <n v="305967"/>
    <n v="2.2999999999999998"/>
    <n v="13.7"/>
    <m/>
  </r>
  <r>
    <x v="580"/>
    <x v="219"/>
    <x v="219"/>
    <n v="464070"/>
    <n v="1.2"/>
    <n v="14.9"/>
    <m/>
  </r>
  <r>
    <x v="580"/>
    <x v="144"/>
    <x v="144"/>
    <n v="268230"/>
    <n v="2.5"/>
    <n v="17.399999999999999"/>
    <m/>
  </r>
  <r>
    <x v="580"/>
    <x v="117"/>
    <x v="117"/>
    <n v="300028"/>
    <n v="3.1"/>
    <n v="10.199999999999999"/>
    <m/>
  </r>
  <r>
    <x v="580"/>
    <x v="251"/>
    <x v="251"/>
    <n v="325503"/>
    <n v="0.8"/>
    <n v="12.9"/>
    <m/>
  </r>
  <r>
    <x v="580"/>
    <x v="266"/>
    <x v="266"/>
    <n v="198250"/>
    <n v="1.9"/>
    <n v="12.2"/>
    <m/>
  </r>
  <r>
    <x v="580"/>
    <x v="274"/>
    <x v="274"/>
    <n v="390161"/>
    <n v="0.3"/>
    <n v="8.4"/>
    <m/>
  </r>
  <r>
    <x v="580"/>
    <x v="172"/>
    <x v="172"/>
    <n v="239411"/>
    <n v="0.6"/>
    <n v="5"/>
    <m/>
  </r>
  <r>
    <x v="580"/>
    <x v="166"/>
    <x v="166"/>
    <n v="164622"/>
    <n v="-0.1"/>
    <n v="9"/>
    <m/>
  </r>
  <r>
    <x v="580"/>
    <x v="203"/>
    <x v="203"/>
    <n v="251933"/>
    <n v="-1.2"/>
    <n v="5"/>
    <m/>
  </r>
  <r>
    <x v="580"/>
    <x v="268"/>
    <x v="268"/>
    <n v="231822"/>
    <n v="1.1000000000000001"/>
    <n v="11.8"/>
    <m/>
  </r>
  <r>
    <x v="580"/>
    <x v="131"/>
    <x v="131"/>
    <n v="295364"/>
    <n v="0.2"/>
    <n v="11.6"/>
    <m/>
  </r>
  <r>
    <x v="580"/>
    <x v="228"/>
    <x v="228"/>
    <n v="343761"/>
    <n v="1"/>
    <n v="12"/>
    <m/>
  </r>
  <r>
    <x v="580"/>
    <x v="270"/>
    <x v="270"/>
    <n v="519106"/>
    <n v="-1.7"/>
    <n v="12.5"/>
    <m/>
  </r>
  <r>
    <x v="580"/>
    <x v="222"/>
    <x v="222"/>
    <n v="365249"/>
    <n v="0.3"/>
    <n v="18.7"/>
    <m/>
  </r>
  <r>
    <x v="580"/>
    <x v="255"/>
    <x v="255"/>
    <n v="268785"/>
    <n v="3.1"/>
    <n v="12.1"/>
    <m/>
  </r>
  <r>
    <x v="580"/>
    <x v="136"/>
    <x v="136"/>
    <n v="276110"/>
    <n v="1.7"/>
    <n v="9.5"/>
    <m/>
  </r>
  <r>
    <x v="580"/>
    <x v="148"/>
    <x v="148"/>
    <n v="293590"/>
    <n v="0.8"/>
    <n v="13.3"/>
    <m/>
  </r>
  <r>
    <x v="580"/>
    <x v="209"/>
    <x v="209"/>
    <n v="219270"/>
    <n v="3.6"/>
    <n v="9.8000000000000007"/>
    <m/>
  </r>
  <r>
    <x v="580"/>
    <x v="140"/>
    <x v="140"/>
    <n v="277817"/>
    <n v="0.9"/>
    <n v="16.399999999999999"/>
    <m/>
  </r>
  <r>
    <x v="580"/>
    <x v="116"/>
    <x v="116"/>
    <n v="291729"/>
    <n v="1.5"/>
    <n v="9.4"/>
    <m/>
  </r>
  <r>
    <x v="580"/>
    <x v="194"/>
    <x v="194"/>
    <n v="229189"/>
    <n v="0.7"/>
    <n v="14.8"/>
    <m/>
  </r>
  <r>
    <x v="580"/>
    <x v="205"/>
    <x v="205"/>
    <n v="222687"/>
    <n v="-0.3"/>
    <n v="12.4"/>
    <m/>
  </r>
  <r>
    <x v="580"/>
    <x v="269"/>
    <x v="269"/>
    <n v="197435"/>
    <n v="0.9"/>
    <n v="14.7"/>
    <m/>
  </r>
  <r>
    <x v="580"/>
    <x v="271"/>
    <x v="271"/>
    <n v="323106"/>
    <n v="0.7"/>
    <n v="11"/>
    <m/>
  </r>
  <r>
    <x v="580"/>
    <x v="273"/>
    <x v="273"/>
    <n v="364335"/>
    <n v="-0.1"/>
    <n v="7.7"/>
    <m/>
  </r>
  <r>
    <x v="580"/>
    <x v="133"/>
    <x v="133"/>
    <n v="79586"/>
    <n v="3"/>
    <n v="12.4"/>
    <m/>
  </r>
  <r>
    <x v="580"/>
    <x v="176"/>
    <x v="176"/>
    <n v="145461"/>
    <n v="0.2"/>
    <n v="3.7"/>
    <m/>
  </r>
  <r>
    <x v="580"/>
    <x v="157"/>
    <x v="157"/>
    <n v="92515"/>
    <n v="2.5"/>
    <n v="5.3"/>
    <m/>
  </r>
  <r>
    <x v="580"/>
    <x v="112"/>
    <x v="112"/>
    <n v="138947"/>
    <n v="0.5"/>
    <n v="2.7"/>
    <m/>
  </r>
  <r>
    <x v="580"/>
    <x v="246"/>
    <x v="246"/>
    <n v="95103"/>
    <n v="0"/>
    <n v="6.1"/>
    <m/>
  </r>
  <r>
    <x v="580"/>
    <x v="247"/>
    <x v="247"/>
    <n v="134665"/>
    <n v="0.5"/>
    <n v="3.1"/>
    <m/>
  </r>
  <r>
    <x v="580"/>
    <x v="250"/>
    <x v="250"/>
    <n v="211169"/>
    <n v="-2.2999999999999998"/>
    <n v="3.6"/>
    <m/>
  </r>
  <r>
    <x v="580"/>
    <x v="252"/>
    <x v="252"/>
    <n v="111779"/>
    <n v="-2.4"/>
    <n v="3.3"/>
    <m/>
  </r>
  <r>
    <x v="580"/>
    <x v="238"/>
    <x v="238"/>
    <n v="149436"/>
    <n v="0.3"/>
    <n v="5.0999999999999996"/>
    <m/>
  </r>
  <r>
    <x v="580"/>
    <x v="264"/>
    <x v="264"/>
    <n v="398813"/>
    <n v="0.7"/>
    <n v="10.5"/>
    <m/>
  </r>
  <r>
    <x v="580"/>
    <x v="145"/>
    <x v="145"/>
    <n v="240080"/>
    <n v="1.9"/>
    <n v="12.7"/>
    <m/>
  </r>
  <r>
    <x v="580"/>
    <x v="193"/>
    <x v="193"/>
    <n v="415593"/>
    <n v="0.6"/>
    <n v="6.7"/>
    <m/>
  </r>
  <r>
    <x v="580"/>
    <x v="261"/>
    <x v="261"/>
    <n v="148070"/>
    <n v="1.5"/>
    <n v="1"/>
    <m/>
  </r>
  <r>
    <x v="580"/>
    <x v="256"/>
    <x v="256"/>
    <n v="235181"/>
    <n v="1.5"/>
    <n v="10.7"/>
    <m/>
  </r>
  <r>
    <x v="580"/>
    <x v="258"/>
    <x v="258"/>
    <n v="313568"/>
    <n v="4"/>
    <n v="6.4"/>
    <m/>
  </r>
  <r>
    <x v="580"/>
    <x v="253"/>
    <x v="253"/>
    <n v="217416"/>
    <n v="2.6"/>
    <n v="6.9"/>
    <m/>
  </r>
  <r>
    <x v="580"/>
    <x v="190"/>
    <x v="190"/>
    <n v="396955"/>
    <n v="1.3"/>
    <n v="7.9"/>
    <m/>
  </r>
  <r>
    <x v="580"/>
    <x v="168"/>
    <x v="168"/>
    <n v="312814"/>
    <n v="1.2"/>
    <n v="7.2"/>
    <m/>
  </r>
  <r>
    <x v="580"/>
    <x v="124"/>
    <x v="124"/>
    <n v="165892"/>
    <n v="-0.2"/>
    <n v="2.8"/>
    <m/>
  </r>
  <r>
    <x v="580"/>
    <x v="227"/>
    <x v="227"/>
    <n v="169387"/>
    <n v="1.2"/>
    <n v="9.4"/>
    <m/>
  </r>
  <r>
    <x v="580"/>
    <x v="235"/>
    <x v="235"/>
    <n v="137997"/>
    <n v="1.1000000000000001"/>
    <n v="2"/>
    <m/>
  </r>
  <r>
    <x v="580"/>
    <x v="178"/>
    <x v="178"/>
    <n v="192546"/>
    <n v="0.2"/>
    <n v="5.2"/>
    <m/>
  </r>
  <r>
    <x v="580"/>
    <x v="138"/>
    <x v="138"/>
    <n v="185432"/>
    <n v="0.9"/>
    <n v="5.7"/>
    <m/>
  </r>
  <r>
    <x v="580"/>
    <x v="143"/>
    <x v="143"/>
    <n v="243622"/>
    <n v="2"/>
    <n v="6.7"/>
    <m/>
  </r>
  <r>
    <x v="580"/>
    <x v="154"/>
    <x v="154"/>
    <n v="166168"/>
    <n v="0.1"/>
    <n v="3.5"/>
    <m/>
  </r>
  <r>
    <x v="580"/>
    <x v="120"/>
    <x v="120"/>
    <n v="208146"/>
    <n v="0.3"/>
    <n v="5"/>
    <m/>
  </r>
  <r>
    <x v="580"/>
    <x v="177"/>
    <x v="177"/>
    <n v="189904"/>
    <n v="0.2"/>
    <n v="4.4000000000000004"/>
    <m/>
  </r>
  <r>
    <x v="580"/>
    <x v="244"/>
    <x v="244"/>
    <n v="186747"/>
    <n v="-0.1"/>
    <n v="9.1999999999999993"/>
    <m/>
  </r>
  <r>
    <x v="580"/>
    <x v="180"/>
    <x v="180"/>
    <n v="142717"/>
    <n v="2.1"/>
    <n v="3.8"/>
    <m/>
  </r>
  <r>
    <x v="580"/>
    <x v="214"/>
    <x v="214"/>
    <n v="148240"/>
    <n v="0.1"/>
    <n v="2.2999999999999998"/>
    <m/>
  </r>
  <r>
    <x v="580"/>
    <x v="229"/>
    <x v="229"/>
    <n v="175546"/>
    <n v="1.3"/>
    <n v="8.4"/>
    <m/>
  </r>
  <r>
    <x v="580"/>
    <x v="198"/>
    <x v="198"/>
    <n v="167283"/>
    <n v="0.9"/>
    <n v="6.4"/>
    <m/>
  </r>
  <r>
    <x v="580"/>
    <x v="199"/>
    <x v="199"/>
    <n v="182761"/>
    <n v="0.3"/>
    <n v="6.3"/>
    <m/>
  </r>
  <r>
    <x v="580"/>
    <x v="182"/>
    <x v="182"/>
    <n v="203700"/>
    <n v="0.3"/>
    <n v="11.3"/>
    <m/>
  </r>
  <r>
    <x v="580"/>
    <x v="184"/>
    <x v="184"/>
    <n v="236807"/>
    <n v="1.1000000000000001"/>
    <n v="10.1"/>
    <m/>
  </r>
  <r>
    <x v="580"/>
    <x v="141"/>
    <x v="141"/>
    <n v="145219"/>
    <n v="0.4"/>
    <n v="4.9000000000000004"/>
    <m/>
  </r>
  <r>
    <x v="580"/>
    <x v="159"/>
    <x v="159"/>
    <n v="192926"/>
    <n v="0.6"/>
    <n v="6.4"/>
    <m/>
  </r>
  <r>
    <x v="580"/>
    <x v="230"/>
    <x v="230"/>
    <n v="224572"/>
    <n v="0.7"/>
    <n v="7"/>
    <m/>
  </r>
  <r>
    <x v="580"/>
    <x v="243"/>
    <x v="243"/>
    <n v="183525"/>
    <n v="1.3"/>
    <n v="8.9"/>
    <m/>
  </r>
  <r>
    <x v="580"/>
    <x v="200"/>
    <x v="200"/>
    <n v="230845"/>
    <n v="0.7"/>
    <n v="10.1"/>
    <m/>
  </r>
  <r>
    <x v="580"/>
    <x v="283"/>
    <x v="283"/>
    <n v="176581"/>
    <n v="1.6"/>
    <n v="11.8"/>
    <m/>
  </r>
  <r>
    <x v="580"/>
    <x v="279"/>
    <x v="279"/>
    <n v="218878"/>
    <n v="0.5"/>
    <n v="8.6999999999999993"/>
    <m/>
  </r>
  <r>
    <x v="580"/>
    <x v="356"/>
    <x v="356"/>
    <n v="188391"/>
    <n v="-0.4"/>
    <n v="4.9000000000000004"/>
    <m/>
  </r>
  <r>
    <x v="580"/>
    <x v="351"/>
    <x v="351"/>
    <n v="143328"/>
    <n v="0.7"/>
    <n v="2.1"/>
    <m/>
  </r>
  <r>
    <x v="580"/>
    <x v="302"/>
    <x v="302"/>
    <n v="168971"/>
    <n v="-2"/>
    <n v="0.9"/>
    <m/>
  </r>
  <r>
    <x v="580"/>
    <x v="355"/>
    <x v="355"/>
    <n v="144944"/>
    <n v="0"/>
    <n v="0.2"/>
    <m/>
  </r>
  <r>
    <x v="580"/>
    <x v="281"/>
    <x v="281"/>
    <n v="127591"/>
    <n v="1.8"/>
    <n v="8.5"/>
    <m/>
  </r>
  <r>
    <x v="580"/>
    <x v="343"/>
    <x v="343"/>
    <n v="135931"/>
    <n v="1.8"/>
    <n v="3.7"/>
    <m/>
  </r>
  <r>
    <x v="580"/>
    <x v="318"/>
    <x v="318"/>
    <n v="96318"/>
    <n v="-1.5"/>
    <n v="5.3"/>
    <m/>
  </r>
  <r>
    <x v="580"/>
    <x v="334"/>
    <x v="334"/>
    <n v="128615"/>
    <n v="0.5"/>
    <n v="6.5"/>
    <m/>
  </r>
  <r>
    <x v="580"/>
    <x v="295"/>
    <x v="295"/>
    <n v="203272"/>
    <n v="0.2"/>
    <n v="8.5"/>
    <m/>
  </r>
  <r>
    <x v="580"/>
    <x v="300"/>
    <x v="300"/>
    <n v="190760"/>
    <n v="0.6"/>
    <n v="6.2"/>
    <m/>
  </r>
  <r>
    <x v="580"/>
    <x v="276"/>
    <x v="276"/>
    <n v="98278"/>
    <n v="2.9"/>
    <n v="8.8000000000000007"/>
    <m/>
  </r>
  <r>
    <x v="580"/>
    <x v="299"/>
    <x v="299"/>
    <n v="116974"/>
    <n v="-1.1000000000000001"/>
    <n v="6.2"/>
    <m/>
  </r>
  <r>
    <x v="580"/>
    <x v="332"/>
    <x v="332"/>
    <n v="78015"/>
    <n v="-0.9"/>
    <n v="6.6"/>
    <m/>
  </r>
  <r>
    <x v="580"/>
    <x v="294"/>
    <x v="294"/>
    <n v="123516"/>
    <n v="-2.4"/>
    <n v="3.2"/>
    <m/>
  </r>
  <r>
    <x v="580"/>
    <x v="317"/>
    <x v="317"/>
    <n v="213202"/>
    <n v="0"/>
    <n v="5.4"/>
    <m/>
  </r>
  <r>
    <x v="580"/>
    <x v="319"/>
    <x v="319"/>
    <n v="141304"/>
    <n v="0.3"/>
    <n v="6.8"/>
    <m/>
  </r>
  <r>
    <x v="580"/>
    <x v="357"/>
    <x v="357"/>
    <n v="162963"/>
    <n v="1.4"/>
    <n v="2.9"/>
    <m/>
  </r>
  <r>
    <x v="580"/>
    <x v="298"/>
    <x v="298"/>
    <n v="93015"/>
    <n v="-1"/>
    <n v="8.5"/>
    <m/>
  </r>
  <r>
    <x v="580"/>
    <x v="333"/>
    <x v="333"/>
    <n v="359612"/>
    <n v="0.6"/>
    <n v="15"/>
    <m/>
  </r>
  <r>
    <x v="580"/>
    <x v="347"/>
    <x v="347"/>
    <n v="330770"/>
    <n v="2"/>
    <n v="9.3000000000000007"/>
    <m/>
  </r>
  <r>
    <x v="580"/>
    <x v="358"/>
    <x v="358"/>
    <n v="318166"/>
    <n v="1.7"/>
    <n v="16.899999999999999"/>
    <m/>
  </r>
  <r>
    <x v="580"/>
    <x v="353"/>
    <x v="353"/>
    <n v="192584"/>
    <n v="0.3"/>
    <n v="10.8"/>
    <m/>
  </r>
  <r>
    <x v="580"/>
    <x v="313"/>
    <x v="313"/>
    <n v="184647"/>
    <n v="1.3"/>
    <n v="4.8"/>
    <m/>
  </r>
  <r>
    <x v="580"/>
    <x v="307"/>
    <x v="307"/>
    <n v="98695"/>
    <n v="1.4"/>
    <n v="2.4"/>
    <m/>
  </r>
  <r>
    <x v="580"/>
    <x v="321"/>
    <x v="321"/>
    <n v="180996"/>
    <n v="-0.7"/>
    <n v="5.6"/>
    <m/>
  </r>
  <r>
    <x v="580"/>
    <x v="338"/>
    <x v="338"/>
    <n v="196380"/>
    <n v="1.7"/>
    <n v="4.8"/>
    <m/>
  </r>
  <r>
    <x v="580"/>
    <x v="306"/>
    <x v="306"/>
    <n v="202236"/>
    <n v="0.9"/>
    <n v="0.6"/>
    <m/>
  </r>
  <r>
    <x v="580"/>
    <x v="288"/>
    <x v="288"/>
    <n v="256576"/>
    <n v="1.5"/>
    <n v="8.5"/>
    <m/>
  </r>
  <r>
    <x v="580"/>
    <x v="329"/>
    <x v="329"/>
    <n v="243032"/>
    <n v="0.8"/>
    <n v="14.2"/>
    <m/>
  </r>
  <r>
    <x v="580"/>
    <x v="301"/>
    <x v="301"/>
    <n v="277552"/>
    <n v="-0.3"/>
    <n v="13.7"/>
    <m/>
  </r>
  <r>
    <x v="580"/>
    <x v="328"/>
    <x v="328"/>
    <n v="148738"/>
    <n v="1.8"/>
    <n v="2.2000000000000002"/>
    <m/>
  </r>
  <r>
    <x v="580"/>
    <x v="330"/>
    <x v="330"/>
    <n v="105773"/>
    <n v="6.2"/>
    <n v="7"/>
    <m/>
  </r>
  <r>
    <x v="580"/>
    <x v="331"/>
    <x v="331"/>
    <n v="96852"/>
    <n v="0.8"/>
    <n v="1.7"/>
    <m/>
  </r>
  <r>
    <x v="580"/>
    <x v="286"/>
    <x v="286"/>
    <n v="93997"/>
    <n v="0.6"/>
    <n v="6.6"/>
    <m/>
  </r>
  <r>
    <x v="580"/>
    <x v="345"/>
    <x v="345"/>
    <n v="157392"/>
    <n v="1.3"/>
    <n v="5.6"/>
    <m/>
  </r>
  <r>
    <x v="580"/>
    <x v="348"/>
    <x v="348"/>
    <n v="108482"/>
    <n v="1.2"/>
    <n v="4.0999999999999996"/>
    <m/>
  </r>
  <r>
    <x v="580"/>
    <x v="349"/>
    <x v="349"/>
    <n v="126102"/>
    <n v="2.7"/>
    <n v="4.5999999999999996"/>
    <m/>
  </r>
  <r>
    <x v="580"/>
    <x v="352"/>
    <x v="352"/>
    <n v="230399"/>
    <n v="1.1000000000000001"/>
    <n v="6.6"/>
    <m/>
  </r>
  <r>
    <x v="580"/>
    <x v="323"/>
    <x v="323"/>
    <n v="145017"/>
    <n v="-0.1"/>
    <n v="5.2"/>
    <m/>
  </r>
  <r>
    <x v="580"/>
    <x v="296"/>
    <x v="296"/>
    <n v="146983"/>
    <n v="-0.5"/>
    <n v="8.9"/>
    <m/>
  </r>
  <r>
    <x v="580"/>
    <x v="337"/>
    <x v="337"/>
    <n v="235388"/>
    <n v="2.9"/>
    <n v="4.5999999999999996"/>
    <m/>
  </r>
  <r>
    <x v="580"/>
    <x v="325"/>
    <x v="325"/>
    <n v="163390"/>
    <n v="-0.9"/>
    <n v="7.6"/>
    <m/>
  </r>
  <r>
    <x v="580"/>
    <x v="297"/>
    <x v="297"/>
    <n v="228115"/>
    <n v="1.5"/>
    <n v="18.2"/>
    <m/>
  </r>
  <r>
    <x v="580"/>
    <x v="354"/>
    <x v="354"/>
    <n v="247859"/>
    <n v="-0.8"/>
    <n v="12.5"/>
    <m/>
  </r>
  <r>
    <x v="580"/>
    <x v="292"/>
    <x v="292"/>
    <n v="261166"/>
    <n v="1.8"/>
    <n v="19"/>
    <m/>
  </r>
  <r>
    <x v="580"/>
    <x v="285"/>
    <x v="285"/>
    <n v="227000"/>
    <n v="1.3"/>
    <n v="17.899999999999999"/>
    <m/>
  </r>
  <r>
    <x v="580"/>
    <x v="324"/>
    <x v="324"/>
    <n v="121325"/>
    <n v="0.8"/>
    <n v="7.4"/>
    <m/>
  </r>
  <r>
    <x v="580"/>
    <x v="311"/>
    <x v="311"/>
    <n v="203143"/>
    <n v="-0.5"/>
    <n v="3.9"/>
    <m/>
  </r>
  <r>
    <x v="580"/>
    <x v="291"/>
    <x v="291"/>
    <n v="144813"/>
    <n v="0.6"/>
    <n v="3.1"/>
    <m/>
  </r>
  <r>
    <x v="580"/>
    <x v="342"/>
    <x v="342"/>
    <n v="100019"/>
    <n v="0.2"/>
    <n v="7"/>
    <m/>
  </r>
  <r>
    <x v="580"/>
    <x v="287"/>
    <x v="287"/>
    <n v="305902"/>
    <n v="0.7"/>
    <n v="9.6"/>
    <m/>
  </r>
  <r>
    <x v="580"/>
    <x v="322"/>
    <x v="322"/>
    <n v="261665"/>
    <n v="1.3"/>
    <n v="16"/>
    <m/>
  </r>
  <r>
    <x v="580"/>
    <x v="350"/>
    <x v="350"/>
    <n v="233910"/>
    <n v="-0.4"/>
    <n v="11.5"/>
    <m/>
  </r>
  <r>
    <x v="580"/>
    <x v="326"/>
    <x v="326"/>
    <n v="155807"/>
    <n v="-0.6"/>
    <n v="4.5"/>
    <m/>
  </r>
  <r>
    <x v="580"/>
    <x v="293"/>
    <x v="293"/>
    <n v="177512"/>
    <n v="1.4"/>
    <n v="7.9"/>
    <m/>
  </r>
  <r>
    <x v="580"/>
    <x v="282"/>
    <x v="282"/>
    <n v="199019"/>
    <n v="0.6"/>
    <n v="12.2"/>
    <m/>
  </r>
  <r>
    <x v="580"/>
    <x v="310"/>
    <x v="310"/>
    <n v="98604"/>
    <n v="-0.5"/>
    <n v="1.2"/>
    <m/>
  </r>
  <r>
    <x v="580"/>
    <x v="315"/>
    <x v="315"/>
    <n v="103843"/>
    <n v="-1.7"/>
    <n v="3.1"/>
    <m/>
  </r>
  <r>
    <x v="580"/>
    <x v="359"/>
    <x v="359"/>
    <n v="108338"/>
    <n v="-2.5"/>
    <n v="-0.4"/>
    <m/>
  </r>
  <r>
    <x v="580"/>
    <x v="341"/>
    <x v="341"/>
    <n v="130730"/>
    <n v="0.3"/>
    <n v="3.5"/>
    <m/>
  </r>
  <r>
    <x v="580"/>
    <x v="308"/>
    <x v="308"/>
    <n v="120089"/>
    <n v="-1.5"/>
    <n v="3.3"/>
    <m/>
  </r>
  <r>
    <x v="580"/>
    <x v="304"/>
    <x v="304"/>
    <n v="120952"/>
    <n v="-0.7"/>
    <n v="6"/>
    <m/>
  </r>
  <r>
    <x v="580"/>
    <x v="346"/>
    <x v="346"/>
    <n v="166680"/>
    <n v="0.4"/>
    <n v="5.8"/>
    <m/>
  </r>
  <r>
    <x v="580"/>
    <x v="284"/>
    <x v="284"/>
    <n v="303007"/>
    <n v="-0.1"/>
    <n v="16.8"/>
    <m/>
  </r>
  <r>
    <x v="580"/>
    <x v="289"/>
    <x v="289"/>
    <n v="500048"/>
    <n v="-0.3"/>
    <n v="11.7"/>
    <m/>
  </r>
  <r>
    <x v="580"/>
    <x v="290"/>
    <x v="290"/>
    <n v="417314"/>
    <n v="0.5"/>
    <n v="9.5"/>
    <m/>
  </r>
  <r>
    <x v="580"/>
    <x v="316"/>
    <x v="316"/>
    <n v="258126"/>
    <n v="0.2"/>
    <n v="13.4"/>
    <m/>
  </r>
  <r>
    <x v="580"/>
    <x v="335"/>
    <x v="335"/>
    <n v="342753"/>
    <n v="0.7"/>
    <n v="10.199999999999999"/>
    <m/>
  </r>
  <r>
    <x v="580"/>
    <x v="336"/>
    <x v="336"/>
    <n v="409617"/>
    <n v="1.3"/>
    <n v="13.1"/>
    <m/>
  </r>
  <r>
    <x v="580"/>
    <x v="344"/>
    <x v="344"/>
    <n v="256086"/>
    <n v="0.9"/>
    <n v="6.1"/>
    <m/>
  </r>
  <r>
    <x v="580"/>
    <x v="327"/>
    <x v="327"/>
    <n v="204701"/>
    <n v="0.1"/>
    <n v="2.9"/>
    <m/>
  </r>
  <r>
    <x v="580"/>
    <x v="339"/>
    <x v="339"/>
    <n v="205744"/>
    <n v="1.4"/>
    <n v="5.6"/>
    <m/>
  </r>
  <r>
    <x v="580"/>
    <x v="312"/>
    <x v="312"/>
    <n v="151679"/>
    <n v="0.4"/>
    <n v="0.8"/>
    <m/>
  </r>
  <r>
    <x v="580"/>
    <x v="303"/>
    <x v="303"/>
    <n v="137225"/>
    <n v="-0.8"/>
    <n v="-4.0999999999999996"/>
    <m/>
  </r>
  <r>
    <x v="580"/>
    <x v="305"/>
    <x v="305"/>
    <n v="139484"/>
    <n v="-0.7"/>
    <n v="0.7"/>
    <m/>
  </r>
  <r>
    <x v="580"/>
    <x v="309"/>
    <x v="309"/>
    <n v="136031"/>
    <n v="-1"/>
    <n v="1.1000000000000001"/>
    <m/>
  </r>
  <r>
    <x v="580"/>
    <x v="314"/>
    <x v="314"/>
    <n v="150356"/>
    <n v="-1.4"/>
    <n v="4.5"/>
    <m/>
  </r>
  <r>
    <x v="580"/>
    <x v="320"/>
    <x v="320"/>
    <n v="205004"/>
    <n v="-0.1"/>
    <n v="7.5"/>
    <m/>
  </r>
  <r>
    <x v="580"/>
    <x v="340"/>
    <x v="340"/>
    <n v="247999"/>
    <n v="1.3"/>
    <n v="11.6"/>
    <m/>
  </r>
  <r>
    <x v="580"/>
    <x v="277"/>
    <x v="277"/>
    <n v="254364"/>
    <n v="-0.3"/>
    <n v="5.7"/>
    <m/>
  </r>
  <r>
    <x v="580"/>
    <x v="280"/>
    <x v="280"/>
    <n v="123363"/>
    <n v="1.5"/>
    <n v="3.2"/>
    <m/>
  </r>
  <r>
    <x v="580"/>
    <x v="278"/>
    <x v="278"/>
    <n v="171181"/>
    <n v="-0.3"/>
    <n v="3.3"/>
    <m/>
  </r>
  <r>
    <x v="580"/>
    <x v="360"/>
    <x v="360"/>
    <n v="212711"/>
    <n v="0.1"/>
    <n v="7"/>
    <n v="209462"/>
  </r>
  <r>
    <x v="580"/>
    <x v="393"/>
    <x v="393"/>
    <n v="201020"/>
    <n v="0"/>
    <n v="6.5"/>
    <n v="197750"/>
  </r>
  <r>
    <x v="580"/>
    <x v="9"/>
    <x v="9"/>
    <n v="198186"/>
    <n v="0"/>
    <n v="6.5"/>
    <n v="194661"/>
  </r>
  <r>
    <x v="581"/>
    <x v="2"/>
    <x v="2"/>
    <n v="137271"/>
    <n v="-0.3"/>
    <n v="3.4"/>
    <n v="135205"/>
  </r>
  <r>
    <x v="581"/>
    <x v="3"/>
    <x v="3"/>
    <n v="135236"/>
    <n v="-0.2"/>
    <n v="1.7"/>
    <n v="132745"/>
  </r>
  <r>
    <x v="581"/>
    <x v="0"/>
    <x v="0"/>
    <n v="118039"/>
    <n v="1.2"/>
    <n v="6"/>
    <m/>
  </r>
  <r>
    <x v="581"/>
    <x v="1"/>
    <x v="1"/>
    <n v="217952"/>
    <n v="-0.1"/>
    <n v="6.7"/>
    <n v="215219"/>
  </r>
  <r>
    <x v="581"/>
    <x v="14"/>
    <x v="14"/>
    <n v="440093"/>
    <n v="0"/>
    <n v="11.2"/>
    <m/>
  </r>
  <r>
    <x v="581"/>
    <x v="13"/>
    <x v="13"/>
    <n v="631883"/>
    <n v="0.7"/>
    <n v="4.0999999999999996"/>
    <m/>
  </r>
  <r>
    <x v="581"/>
    <x v="377"/>
    <x v="377"/>
    <n v="122918"/>
    <n v="0.7"/>
    <n v="-1.1000000000000001"/>
    <m/>
  </r>
  <r>
    <x v="581"/>
    <x v="10"/>
    <x v="10"/>
    <n v="309748"/>
    <n v="-0.8"/>
    <n v="8.1"/>
    <n v="307053"/>
  </r>
  <r>
    <x v="581"/>
    <x v="378"/>
    <x v="378"/>
    <n v="119378"/>
    <n v="-0.2"/>
    <n v="6"/>
    <m/>
  </r>
  <r>
    <x v="581"/>
    <x v="7"/>
    <x v="7"/>
    <n v="228885"/>
    <n v="0.1"/>
    <n v="5.7"/>
    <n v="226206"/>
  </r>
  <r>
    <x v="581"/>
    <x v="367"/>
    <x v="367"/>
    <n v="127510"/>
    <n v="0.9"/>
    <n v="-1.1000000000000001"/>
    <m/>
  </r>
  <r>
    <x v="581"/>
    <x v="376"/>
    <x v="376"/>
    <n v="127703"/>
    <n v="-3.7"/>
    <n v="12.1"/>
    <m/>
  </r>
  <r>
    <x v="581"/>
    <x v="369"/>
    <x v="369"/>
    <n v="155003"/>
    <n v="-1.1000000000000001"/>
    <n v="7.1"/>
    <m/>
  </r>
  <r>
    <x v="581"/>
    <x v="379"/>
    <x v="379"/>
    <n v="105988"/>
    <n v="-0.5"/>
    <n v="2.2000000000000002"/>
    <m/>
  </r>
  <r>
    <x v="581"/>
    <x v="8"/>
    <x v="8"/>
    <n v="171253"/>
    <n v="-0.1"/>
    <n v="6.7"/>
    <n v="168964"/>
  </r>
  <r>
    <x v="581"/>
    <x v="391"/>
    <x v="391"/>
    <n v="144059"/>
    <n v="0.1"/>
    <n v="4.5999999999999996"/>
    <m/>
  </r>
  <r>
    <x v="581"/>
    <x v="390"/>
    <x v="390"/>
    <n v="86104"/>
    <n v="0.2"/>
    <n v="-0.6"/>
    <m/>
  </r>
  <r>
    <x v="581"/>
    <x v="373"/>
    <x v="373"/>
    <n v="91125"/>
    <n v="2.1"/>
    <n v="1.6"/>
    <m/>
  </r>
  <r>
    <x v="581"/>
    <x v="375"/>
    <x v="375"/>
    <n v="197582"/>
    <n v="1.4"/>
    <n v="2.8"/>
    <m/>
  </r>
  <r>
    <x v="581"/>
    <x v="6"/>
    <x v="6"/>
    <n v="141674"/>
    <n v="-0.6"/>
    <n v="4.0999999999999996"/>
    <n v="140350"/>
  </r>
  <r>
    <x v="581"/>
    <x v="372"/>
    <x v="372"/>
    <n v="113307"/>
    <n v="1.2"/>
    <n v="-1.8"/>
    <m/>
  </r>
  <r>
    <x v="581"/>
    <x v="384"/>
    <x v="384"/>
    <n v="108608"/>
    <n v="-0.6"/>
    <n v="1.8"/>
    <m/>
  </r>
  <r>
    <x v="581"/>
    <x v="370"/>
    <x v="370"/>
    <n v="215381"/>
    <n v="1.2"/>
    <n v="14"/>
    <m/>
  </r>
  <r>
    <x v="581"/>
    <x v="386"/>
    <x v="386"/>
    <n v="107344"/>
    <n v="-1.6"/>
    <n v="2.2999999999999998"/>
    <m/>
  </r>
  <r>
    <x v="581"/>
    <x v="11"/>
    <x v="11"/>
    <n v="270191"/>
    <n v="0.7"/>
    <n v="10.4"/>
    <n v="267768"/>
  </r>
  <r>
    <x v="581"/>
    <x v="392"/>
    <x v="392"/>
    <n v="191064"/>
    <n v="2"/>
    <n v="3"/>
    <m/>
  </r>
  <r>
    <x v="581"/>
    <x v="361"/>
    <x v="361"/>
    <n v="142195"/>
    <n v="-1"/>
    <n v="5.5"/>
    <m/>
  </r>
  <r>
    <x v="581"/>
    <x v="362"/>
    <x v="362"/>
    <n v="99085"/>
    <n v="3.8"/>
    <n v="6.2"/>
    <m/>
  </r>
  <r>
    <x v="581"/>
    <x v="389"/>
    <x v="389"/>
    <n v="94279"/>
    <n v="-1.2"/>
    <n v="-3"/>
    <m/>
  </r>
  <r>
    <x v="581"/>
    <x v="12"/>
    <x v="12"/>
    <n v="118057"/>
    <n v="-1.1000000000000001"/>
    <n v="1.2"/>
    <n v="116646"/>
  </r>
  <r>
    <x v="581"/>
    <x v="385"/>
    <x v="385"/>
    <n v="103492"/>
    <n v="0.4"/>
    <n v="7.5"/>
    <m/>
  </r>
  <r>
    <x v="581"/>
    <x v="15"/>
    <x v="15"/>
    <n v="139624"/>
    <n v="-0.1"/>
    <n v="5.0999999999999996"/>
    <n v="136914"/>
  </r>
  <r>
    <x v="581"/>
    <x v="387"/>
    <x v="387"/>
    <n v="133176"/>
    <n v="1.8"/>
    <n v="13.8"/>
    <m/>
  </r>
  <r>
    <x v="581"/>
    <x v="388"/>
    <x v="388"/>
    <n v="159145"/>
    <n v="-0.1"/>
    <n v="2.6"/>
    <m/>
  </r>
  <r>
    <x v="581"/>
    <x v="380"/>
    <x v="380"/>
    <n v="184789"/>
    <n v="-2.9"/>
    <n v="-10.7"/>
    <m/>
  </r>
  <r>
    <x v="581"/>
    <x v="381"/>
    <x v="381"/>
    <n v="113762"/>
    <n v="-0.1"/>
    <n v="0.8"/>
    <m/>
  </r>
  <r>
    <x v="581"/>
    <x v="382"/>
    <x v="382"/>
    <n v="198043"/>
    <n v="2.2000000000000002"/>
    <n v="0.7"/>
    <m/>
  </r>
  <r>
    <x v="581"/>
    <x v="383"/>
    <x v="383"/>
    <n v="117295"/>
    <n v="-0.3"/>
    <n v="2.9"/>
    <m/>
  </r>
  <r>
    <x v="581"/>
    <x v="4"/>
    <x v="4"/>
    <n v="505052"/>
    <n v="0"/>
    <n v="7.3"/>
    <n v="503050"/>
  </r>
  <r>
    <x v="581"/>
    <x v="363"/>
    <x v="363"/>
    <n v="203322"/>
    <n v="-2"/>
    <n v="-2.9"/>
    <m/>
  </r>
  <r>
    <x v="581"/>
    <x v="364"/>
    <x v="364"/>
    <n v="137581"/>
    <n v="1"/>
    <n v="-0.6"/>
    <m/>
  </r>
  <r>
    <x v="581"/>
    <x v="365"/>
    <x v="365"/>
    <n v="121964"/>
    <n v="0.6"/>
    <n v="-3.6"/>
    <m/>
  </r>
  <r>
    <x v="581"/>
    <x v="366"/>
    <x v="366"/>
    <n v="86779"/>
    <n v="-2"/>
    <n v="1.8"/>
    <m/>
  </r>
  <r>
    <x v="581"/>
    <x v="371"/>
    <x v="371"/>
    <n v="121253"/>
    <n v="1"/>
    <n v="4.7"/>
    <m/>
  </r>
  <r>
    <x v="581"/>
    <x v="368"/>
    <x v="368"/>
    <n v="154411"/>
    <n v="1"/>
    <n v="0.5"/>
    <m/>
  </r>
  <r>
    <x v="581"/>
    <x v="374"/>
    <x v="374"/>
    <n v="182844"/>
    <n v="-0.2"/>
    <n v="9.3000000000000007"/>
    <m/>
  </r>
  <r>
    <x v="581"/>
    <x v="5"/>
    <x v="5"/>
    <n v="166849"/>
    <n v="0.4"/>
    <n v="6.8"/>
    <n v="164422"/>
  </r>
  <r>
    <x v="581"/>
    <x v="18"/>
    <x v="18"/>
    <n v="128261"/>
    <n v="-0.4"/>
    <n v="3.8"/>
    <m/>
  </r>
  <r>
    <x v="581"/>
    <x v="19"/>
    <x v="19"/>
    <n v="156425"/>
    <n v="0.4"/>
    <n v="8.1999999999999993"/>
    <m/>
  </r>
  <r>
    <x v="581"/>
    <x v="21"/>
    <x v="21"/>
    <n v="125374"/>
    <n v="0.4"/>
    <n v="4.3"/>
    <m/>
  </r>
  <r>
    <x v="581"/>
    <x v="16"/>
    <x v="16"/>
    <n v="141223"/>
    <n v="0.5"/>
    <n v="7.1"/>
    <m/>
  </r>
  <r>
    <x v="581"/>
    <x v="20"/>
    <x v="20"/>
    <n v="139730"/>
    <n v="0.1"/>
    <n v="5.0999999999999996"/>
    <m/>
  </r>
  <r>
    <x v="581"/>
    <x v="17"/>
    <x v="17"/>
    <n v="127476"/>
    <n v="0.6"/>
    <n v="5.4"/>
    <m/>
  </r>
  <r>
    <x v="581"/>
    <x v="29"/>
    <x v="29"/>
    <n v="450002"/>
    <n v="0.1"/>
    <n v="7.4"/>
    <m/>
  </r>
  <r>
    <x v="581"/>
    <x v="24"/>
    <x v="24"/>
    <n v="310930"/>
    <n v="0.6"/>
    <n v="8.9"/>
    <m/>
  </r>
  <r>
    <x v="581"/>
    <x v="26"/>
    <x v="26"/>
    <n v="226242"/>
    <n v="0.5"/>
    <n v="6.6"/>
    <m/>
  </r>
  <r>
    <x v="581"/>
    <x v="25"/>
    <x v="25"/>
    <n v="206946"/>
    <n v="0.7"/>
    <n v="5.8"/>
    <m/>
  </r>
  <r>
    <x v="581"/>
    <x v="31"/>
    <x v="31"/>
    <n v="169002"/>
    <n v="0.4"/>
    <n v="5.4"/>
    <m/>
  </r>
  <r>
    <x v="581"/>
    <x v="30"/>
    <x v="30"/>
    <n v="224357"/>
    <n v="1.1000000000000001"/>
    <n v="9.3000000000000007"/>
    <m/>
  </r>
  <r>
    <x v="581"/>
    <x v="32"/>
    <x v="32"/>
    <n v="203512"/>
    <n v="0.6"/>
    <n v="7"/>
    <m/>
  </r>
  <r>
    <x v="581"/>
    <x v="22"/>
    <x v="22"/>
    <n v="154749"/>
    <n v="0.8"/>
    <n v="5.9"/>
    <m/>
  </r>
  <r>
    <x v="581"/>
    <x v="23"/>
    <x v="23"/>
    <n v="346280"/>
    <n v="-0.5"/>
    <n v="5.7"/>
    <m/>
  </r>
  <r>
    <x v="581"/>
    <x v="39"/>
    <x v="39"/>
    <n v="271897"/>
    <n v="1.1000000000000001"/>
    <n v="8.8000000000000007"/>
    <m/>
  </r>
  <r>
    <x v="581"/>
    <x v="38"/>
    <x v="38"/>
    <n v="293167"/>
    <n v="0.4"/>
    <n v="8.5"/>
    <m/>
  </r>
  <r>
    <x v="581"/>
    <x v="35"/>
    <x v="35"/>
    <n v="274081"/>
    <n v="0.7"/>
    <n v="10.7"/>
    <m/>
  </r>
  <r>
    <x v="581"/>
    <x v="41"/>
    <x v="41"/>
    <n v="131690"/>
    <n v="0.3"/>
    <n v="4.5999999999999996"/>
    <m/>
  </r>
  <r>
    <x v="581"/>
    <x v="42"/>
    <x v="42"/>
    <n v="193838"/>
    <n v="0.6"/>
    <n v="5.5"/>
    <m/>
  </r>
  <r>
    <x v="581"/>
    <x v="40"/>
    <x v="40"/>
    <n v="158409"/>
    <n v="0.4"/>
    <n v="5.5"/>
    <m/>
  </r>
  <r>
    <x v="581"/>
    <x v="33"/>
    <x v="33"/>
    <n v="227015"/>
    <n v="0.2"/>
    <n v="6.7"/>
    <m/>
  </r>
  <r>
    <x v="581"/>
    <x v="36"/>
    <x v="36"/>
    <n v="400039"/>
    <n v="0.6"/>
    <n v="13.3"/>
    <m/>
  </r>
  <r>
    <x v="581"/>
    <x v="27"/>
    <x v="27"/>
    <n v="253608"/>
    <n v="0.4"/>
    <n v="9.1999999999999993"/>
    <m/>
  </r>
  <r>
    <x v="581"/>
    <x v="34"/>
    <x v="34"/>
    <n v="289300"/>
    <n v="0.3"/>
    <n v="12.2"/>
    <m/>
  </r>
  <r>
    <x v="581"/>
    <x v="37"/>
    <x v="37"/>
    <n v="157914"/>
    <n v="0"/>
    <n v="4.5"/>
    <m/>
  </r>
  <r>
    <x v="581"/>
    <x v="28"/>
    <x v="28"/>
    <n v="233756"/>
    <n v="1.4"/>
    <n v="2.9"/>
    <m/>
  </r>
  <r>
    <x v="581"/>
    <x v="68"/>
    <x v="68"/>
    <n v="510857"/>
    <n v="-1.3"/>
    <n v="5.2"/>
    <m/>
  </r>
  <r>
    <x v="581"/>
    <x v="70"/>
    <x v="70"/>
    <n v="703250"/>
    <n v="0.5"/>
    <n v="3.9"/>
    <m/>
  </r>
  <r>
    <x v="581"/>
    <x v="62"/>
    <x v="62"/>
    <n v="1327264"/>
    <n v="1.6"/>
    <n v="-9.4"/>
    <m/>
  </r>
  <r>
    <x v="581"/>
    <x v="55"/>
    <x v="55"/>
    <n v="472326"/>
    <n v="0.1"/>
    <n v="8.9"/>
    <m/>
  </r>
  <r>
    <x v="581"/>
    <x v="58"/>
    <x v="58"/>
    <n v="361886"/>
    <n v="1.7"/>
    <n v="19"/>
    <m/>
  </r>
  <r>
    <x v="581"/>
    <x v="45"/>
    <x v="45"/>
    <n v="508449"/>
    <n v="-1.7"/>
    <n v="7.1"/>
    <m/>
  </r>
  <r>
    <x v="581"/>
    <x v="46"/>
    <x v="46"/>
    <n v="567761"/>
    <n v="0.1"/>
    <n v="4.4000000000000004"/>
    <m/>
  </r>
  <r>
    <x v="581"/>
    <x v="47"/>
    <x v="47"/>
    <n v="436347"/>
    <n v="0.4"/>
    <n v="11.5"/>
    <m/>
  </r>
  <r>
    <x v="581"/>
    <x v="404"/>
    <x v="404"/>
    <n v="143647"/>
    <n v="0.9"/>
    <n v="6.7"/>
    <m/>
  </r>
  <r>
    <x v="581"/>
    <x v="398"/>
    <x v="398"/>
    <n v="111766"/>
    <n v="2.4"/>
    <n v="6.1"/>
    <m/>
  </r>
  <r>
    <x v="581"/>
    <x v="52"/>
    <x v="52"/>
    <n v="399558"/>
    <n v="-0.3"/>
    <n v="10.7"/>
    <m/>
  </r>
  <r>
    <x v="581"/>
    <x v="59"/>
    <x v="59"/>
    <n v="416743"/>
    <n v="-0.4"/>
    <n v="11.3"/>
    <m/>
  </r>
  <r>
    <x v="581"/>
    <x v="69"/>
    <x v="69"/>
    <n v="426662"/>
    <n v="1.9"/>
    <n v="14.7"/>
    <m/>
  </r>
  <r>
    <x v="581"/>
    <x v="56"/>
    <x v="56"/>
    <n v="1028556"/>
    <n v="-2"/>
    <n v="-0.5"/>
    <m/>
  </r>
  <r>
    <x v="581"/>
    <x v="57"/>
    <x v="57"/>
    <n v="374191"/>
    <n v="-0.2"/>
    <n v="15.3"/>
    <m/>
  </r>
  <r>
    <x v="581"/>
    <x v="50"/>
    <x v="50"/>
    <n v="567395"/>
    <n v="0.5"/>
    <n v="10.4"/>
    <m/>
  </r>
  <r>
    <x v="581"/>
    <x v="397"/>
    <x v="397"/>
    <n v="111957"/>
    <n v="-0.4"/>
    <n v="5.3"/>
    <m/>
  </r>
  <r>
    <x v="581"/>
    <x v="74"/>
    <x v="74"/>
    <n v="329399"/>
    <n v="0.8"/>
    <n v="15.1"/>
    <m/>
  </r>
  <r>
    <x v="581"/>
    <x v="395"/>
    <x v="395"/>
    <n v="122503"/>
    <n v="2.2000000000000002"/>
    <n v="7.8"/>
    <m/>
  </r>
  <r>
    <x v="581"/>
    <x v="66"/>
    <x v="66"/>
    <n v="445897"/>
    <n v="-1.1000000000000001"/>
    <n v="11.3"/>
    <m/>
  </r>
  <r>
    <x v="581"/>
    <x v="396"/>
    <x v="396"/>
    <n v="108709"/>
    <n v="-0.9"/>
    <n v="5.9"/>
    <m/>
  </r>
  <r>
    <x v="581"/>
    <x v="49"/>
    <x v="49"/>
    <n v="291576"/>
    <n v="1.5"/>
    <n v="16.5"/>
    <m/>
  </r>
  <r>
    <x v="581"/>
    <x v="53"/>
    <x v="53"/>
    <n v="555998"/>
    <n v="2.2999999999999998"/>
    <n v="2.7"/>
    <m/>
  </r>
  <r>
    <x v="581"/>
    <x v="54"/>
    <x v="54"/>
    <n v="756738"/>
    <n v="-2.6"/>
    <n v="-6.3"/>
    <m/>
  </r>
  <r>
    <x v="581"/>
    <x v="75"/>
    <x v="75"/>
    <n v="581860"/>
    <n v="1.8"/>
    <n v="6.6"/>
    <m/>
  </r>
  <r>
    <x v="581"/>
    <x v="61"/>
    <x v="61"/>
    <n v="647437"/>
    <n v="-1.6"/>
    <n v="-1.6"/>
    <m/>
  </r>
  <r>
    <x v="581"/>
    <x v="48"/>
    <x v="48"/>
    <n v="540784"/>
    <n v="-0.8"/>
    <n v="5.3"/>
    <m/>
  </r>
  <r>
    <x v="581"/>
    <x v="402"/>
    <x v="402"/>
    <n v="116718"/>
    <n v="4.2"/>
    <n v="6.6"/>
    <m/>
  </r>
  <r>
    <x v="581"/>
    <x v="403"/>
    <x v="403"/>
    <n v="109039"/>
    <n v="2.2000000000000002"/>
    <n v="9.5"/>
    <m/>
  </r>
  <r>
    <x v="581"/>
    <x v="63"/>
    <x v="63"/>
    <n v="378600"/>
    <n v="0.8"/>
    <n v="17.399999999999999"/>
    <m/>
  </r>
  <r>
    <x v="581"/>
    <x v="400"/>
    <x v="400"/>
    <n v="122378"/>
    <n v="3.2"/>
    <n v="5.6"/>
    <m/>
  </r>
  <r>
    <x v="581"/>
    <x v="401"/>
    <x v="401"/>
    <n v="134994"/>
    <n v="0"/>
    <n v="1.8"/>
    <m/>
  </r>
  <r>
    <x v="581"/>
    <x v="64"/>
    <x v="64"/>
    <n v="771125"/>
    <n v="-8"/>
    <n v="1.7"/>
    <m/>
  </r>
  <r>
    <x v="581"/>
    <x v="51"/>
    <x v="51"/>
    <n v="779332"/>
    <n v="2.2999999999999998"/>
    <n v="-5.6"/>
    <m/>
  </r>
  <r>
    <x v="581"/>
    <x v="394"/>
    <x v="394"/>
    <n v="118436"/>
    <n v="2.9"/>
    <n v="6.4"/>
    <m/>
  </r>
  <r>
    <x v="581"/>
    <x v="65"/>
    <x v="65"/>
    <n v="538196"/>
    <n v="2"/>
    <n v="11"/>
    <m/>
  </r>
  <r>
    <x v="581"/>
    <x v="72"/>
    <x v="72"/>
    <n v="395943"/>
    <n v="0.9"/>
    <n v="13.4"/>
    <m/>
  </r>
  <r>
    <x v="581"/>
    <x v="73"/>
    <x v="73"/>
    <n v="706773"/>
    <n v="-0.6"/>
    <n v="3.6"/>
    <m/>
  </r>
  <r>
    <x v="581"/>
    <x v="71"/>
    <x v="71"/>
    <n v="598390"/>
    <n v="1.9"/>
    <n v="6.7"/>
    <m/>
  </r>
  <r>
    <x v="581"/>
    <x v="60"/>
    <x v="60"/>
    <n v="441596"/>
    <n v="-2.2999999999999998"/>
    <n v="6.3"/>
    <m/>
  </r>
  <r>
    <x v="581"/>
    <x v="67"/>
    <x v="67"/>
    <n v="379263"/>
    <n v="-0.3"/>
    <n v="12.3"/>
    <m/>
  </r>
  <r>
    <x v="581"/>
    <x v="43"/>
    <x v="43"/>
    <n v="509034"/>
    <n v="3.2"/>
    <n v="9.9"/>
    <m/>
  </r>
  <r>
    <x v="581"/>
    <x v="44"/>
    <x v="44"/>
    <n v="429652"/>
    <n v="0.1"/>
    <n v="12"/>
    <m/>
  </r>
  <r>
    <x v="581"/>
    <x v="399"/>
    <x v="399"/>
    <n v="101240"/>
    <n v="3"/>
    <n v="7.7"/>
    <m/>
  </r>
  <r>
    <x v="581"/>
    <x v="101"/>
    <x v="101"/>
    <n v="114508"/>
    <n v="0.3"/>
    <n v="7"/>
    <m/>
  </r>
  <r>
    <x v="581"/>
    <x v="78"/>
    <x v="78"/>
    <n v="138764"/>
    <n v="-1.1000000000000001"/>
    <n v="8.1999999999999993"/>
    <m/>
  </r>
  <r>
    <x v="581"/>
    <x v="79"/>
    <x v="79"/>
    <n v="134145"/>
    <n v="-0.8"/>
    <n v="2.4"/>
    <m/>
  </r>
  <r>
    <x v="581"/>
    <x v="80"/>
    <x v="80"/>
    <n v="118621"/>
    <n v="0.7"/>
    <n v="5.0999999999999996"/>
    <m/>
  </r>
  <r>
    <x v="581"/>
    <x v="81"/>
    <x v="81"/>
    <n v="166423"/>
    <n v="0.8"/>
    <n v="7.6"/>
    <m/>
  </r>
  <r>
    <x v="581"/>
    <x v="82"/>
    <x v="82"/>
    <n v="110610"/>
    <n v="0.5"/>
    <n v="2.1"/>
    <m/>
  </r>
  <r>
    <x v="581"/>
    <x v="87"/>
    <x v="87"/>
    <n v="120004"/>
    <n v="-0.6"/>
    <n v="2.8"/>
    <m/>
  </r>
  <r>
    <x v="581"/>
    <x v="86"/>
    <x v="86"/>
    <n v="157972"/>
    <n v="-0.3"/>
    <n v="9.4"/>
    <m/>
  </r>
  <r>
    <x v="581"/>
    <x v="83"/>
    <x v="83"/>
    <n v="109212"/>
    <n v="0.4"/>
    <n v="3"/>
    <m/>
  </r>
  <r>
    <x v="581"/>
    <x v="89"/>
    <x v="89"/>
    <n v="160414"/>
    <n v="0.6"/>
    <n v="7.5"/>
    <m/>
  </r>
  <r>
    <x v="581"/>
    <x v="90"/>
    <x v="90"/>
    <n v="116087"/>
    <n v="-1.5"/>
    <n v="2.4"/>
    <m/>
  </r>
  <r>
    <x v="581"/>
    <x v="91"/>
    <x v="91"/>
    <n v="124180"/>
    <n v="-1"/>
    <n v="2.9"/>
    <m/>
  </r>
  <r>
    <x v="581"/>
    <x v="103"/>
    <x v="103"/>
    <n v="144476"/>
    <n v="0.7"/>
    <n v="3.9"/>
    <m/>
  </r>
  <r>
    <x v="581"/>
    <x v="107"/>
    <x v="107"/>
    <n v="117607"/>
    <n v="0.5"/>
    <n v="6"/>
    <m/>
  </r>
  <r>
    <x v="581"/>
    <x v="84"/>
    <x v="84"/>
    <n v="141330"/>
    <n v="0.1"/>
    <n v="5.2"/>
    <m/>
  </r>
  <r>
    <x v="581"/>
    <x v="85"/>
    <x v="85"/>
    <n v="126135"/>
    <n v="1.9"/>
    <n v="5.2"/>
    <m/>
  </r>
  <r>
    <x v="581"/>
    <x v="104"/>
    <x v="104"/>
    <n v="132934"/>
    <n v="0.7"/>
    <n v="11.3"/>
    <m/>
  </r>
  <r>
    <x v="581"/>
    <x v="108"/>
    <x v="108"/>
    <n v="116972"/>
    <n v="0.3"/>
    <n v="8"/>
    <m/>
  </r>
  <r>
    <x v="581"/>
    <x v="92"/>
    <x v="92"/>
    <n v="121381"/>
    <n v="1.2"/>
    <n v="5.8"/>
    <m/>
  </r>
  <r>
    <x v="581"/>
    <x v="97"/>
    <x v="97"/>
    <n v="245850"/>
    <n v="1.2"/>
    <n v="8.8000000000000007"/>
    <m/>
  </r>
  <r>
    <x v="581"/>
    <x v="93"/>
    <x v="93"/>
    <n v="131543"/>
    <n v="1.4"/>
    <n v="12.4"/>
    <m/>
  </r>
  <r>
    <x v="581"/>
    <x v="105"/>
    <x v="105"/>
    <n v="116537"/>
    <n v="-0.9"/>
    <n v="5.6"/>
    <m/>
  </r>
  <r>
    <x v="581"/>
    <x v="94"/>
    <x v="94"/>
    <n v="124080"/>
    <n v="0.3"/>
    <n v="8.6999999999999993"/>
    <m/>
  </r>
  <r>
    <x v="581"/>
    <x v="95"/>
    <x v="95"/>
    <n v="148190"/>
    <n v="0.5"/>
    <n v="7.8"/>
    <m/>
  </r>
  <r>
    <x v="581"/>
    <x v="96"/>
    <x v="96"/>
    <n v="147294"/>
    <n v="0.2"/>
    <n v="2.6"/>
    <m/>
  </r>
  <r>
    <x v="581"/>
    <x v="106"/>
    <x v="106"/>
    <n v="113468"/>
    <n v="0.3"/>
    <n v="10.7"/>
    <m/>
  </r>
  <r>
    <x v="581"/>
    <x v="98"/>
    <x v="98"/>
    <n v="202550"/>
    <n v="0.9"/>
    <n v="9.8000000000000007"/>
    <m/>
  </r>
  <r>
    <x v="581"/>
    <x v="109"/>
    <x v="109"/>
    <n v="148982"/>
    <n v="1.1000000000000001"/>
    <n v="7.2"/>
    <m/>
  </r>
  <r>
    <x v="581"/>
    <x v="88"/>
    <x v="88"/>
    <n v="156512"/>
    <n v="-0.1"/>
    <n v="3.4"/>
    <m/>
  </r>
  <r>
    <x v="581"/>
    <x v="99"/>
    <x v="99"/>
    <n v="105299"/>
    <n v="-1.5"/>
    <n v="4.0999999999999996"/>
    <m/>
  </r>
  <r>
    <x v="581"/>
    <x v="100"/>
    <x v="100"/>
    <n v="124185"/>
    <n v="1.5"/>
    <n v="7.7"/>
    <m/>
  </r>
  <r>
    <x v="581"/>
    <x v="76"/>
    <x v="76"/>
    <n v="250793"/>
    <n v="0.5"/>
    <n v="7.2"/>
    <m/>
  </r>
  <r>
    <x v="581"/>
    <x v="110"/>
    <x v="110"/>
    <n v="117342"/>
    <n v="-0.1"/>
    <n v="4"/>
    <m/>
  </r>
  <r>
    <x v="581"/>
    <x v="77"/>
    <x v="77"/>
    <n v="144727"/>
    <n v="1.1000000000000001"/>
    <n v="5"/>
    <m/>
  </r>
  <r>
    <x v="581"/>
    <x v="111"/>
    <x v="111"/>
    <n v="129288"/>
    <n v="-0.3"/>
    <n v="5"/>
    <m/>
  </r>
  <r>
    <x v="581"/>
    <x v="102"/>
    <x v="102"/>
    <n v="146984"/>
    <n v="0.6"/>
    <n v="6"/>
    <m/>
  </r>
  <r>
    <x v="581"/>
    <x v="148"/>
    <x v="148"/>
    <n v="293918"/>
    <n v="0.1"/>
    <n v="12.1"/>
    <m/>
  </r>
  <r>
    <x v="581"/>
    <x v="209"/>
    <x v="209"/>
    <n v="219794"/>
    <n v="0.2"/>
    <n v="9.4"/>
    <m/>
  </r>
  <r>
    <x v="581"/>
    <x v="210"/>
    <x v="210"/>
    <n v="264257"/>
    <n v="2.2999999999999998"/>
    <n v="9.8000000000000007"/>
    <m/>
  </r>
  <r>
    <x v="581"/>
    <x v="208"/>
    <x v="208"/>
    <n v="240378"/>
    <n v="-0.9"/>
    <n v="0.9"/>
    <m/>
  </r>
  <r>
    <x v="581"/>
    <x v="159"/>
    <x v="159"/>
    <n v="193287"/>
    <n v="0.2"/>
    <n v="4.7"/>
    <m/>
  </r>
  <r>
    <x v="581"/>
    <x v="149"/>
    <x v="149"/>
    <n v="396649"/>
    <n v="1.5"/>
    <n v="8.6999999999999993"/>
    <m/>
  </r>
  <r>
    <x v="581"/>
    <x v="150"/>
    <x v="150"/>
    <n v="184657"/>
    <n v="1.1000000000000001"/>
    <n v="12"/>
    <m/>
  </r>
  <r>
    <x v="581"/>
    <x v="151"/>
    <x v="151"/>
    <n v="234666"/>
    <n v="-1"/>
    <n v="6"/>
    <m/>
  </r>
  <r>
    <x v="581"/>
    <x v="112"/>
    <x v="112"/>
    <n v="138863"/>
    <n v="-0.1"/>
    <n v="2.5"/>
    <m/>
  </r>
  <r>
    <x v="581"/>
    <x v="113"/>
    <x v="113"/>
    <n v="308774"/>
    <n v="-0.1"/>
    <n v="7"/>
    <m/>
  </r>
  <r>
    <x v="581"/>
    <x v="114"/>
    <x v="114"/>
    <n v="230544"/>
    <n v="0"/>
    <n v="7"/>
    <m/>
  </r>
  <r>
    <x v="581"/>
    <x v="115"/>
    <x v="115"/>
    <n v="137535"/>
    <n v="1.8"/>
    <n v="7.6"/>
    <m/>
  </r>
  <r>
    <x v="581"/>
    <x v="163"/>
    <x v="163"/>
    <n v="167206"/>
    <n v="1.5"/>
    <n v="12.1"/>
    <m/>
  </r>
  <r>
    <x v="581"/>
    <x v="164"/>
    <x v="164"/>
    <n v="204244"/>
    <n v="1.9"/>
    <n v="9.9"/>
    <m/>
  </r>
  <r>
    <x v="581"/>
    <x v="165"/>
    <x v="165"/>
    <n v="172822"/>
    <n v="-0.9"/>
    <n v="0.8"/>
    <m/>
  </r>
  <r>
    <x v="581"/>
    <x v="259"/>
    <x v="259"/>
    <n v="157536"/>
    <n v="0.8"/>
    <n v="6.2"/>
    <m/>
  </r>
  <r>
    <x v="581"/>
    <x v="166"/>
    <x v="166"/>
    <n v="163462"/>
    <n v="-0.7"/>
    <n v="7.5"/>
    <m/>
  </r>
  <r>
    <x v="581"/>
    <x v="254"/>
    <x v="254"/>
    <n v="178908"/>
    <n v="-0.2"/>
    <n v="11.4"/>
    <m/>
  </r>
  <r>
    <x v="581"/>
    <x v="140"/>
    <x v="140"/>
    <n v="279659"/>
    <n v="0.7"/>
    <n v="12.1"/>
    <m/>
  </r>
  <r>
    <x v="581"/>
    <x v="141"/>
    <x v="141"/>
    <n v="145352"/>
    <n v="0.1"/>
    <n v="4"/>
    <m/>
  </r>
  <r>
    <x v="581"/>
    <x v="152"/>
    <x v="152"/>
    <n v="494556"/>
    <n v="-0.9"/>
    <n v="13.2"/>
    <m/>
  </r>
  <r>
    <x v="581"/>
    <x v="153"/>
    <x v="153"/>
    <n v="169705"/>
    <n v="1.4"/>
    <n v="9.1999999999999993"/>
    <m/>
  </r>
  <r>
    <x v="581"/>
    <x v="211"/>
    <x v="211"/>
    <n v="256214"/>
    <n v="0.5"/>
    <n v="1.9"/>
    <m/>
  </r>
  <r>
    <x v="581"/>
    <x v="212"/>
    <x v="212"/>
    <n v="362650"/>
    <n v="0.2"/>
    <n v="8.6"/>
    <m/>
  </r>
  <r>
    <x v="581"/>
    <x v="213"/>
    <x v="213"/>
    <n v="383201"/>
    <n v="1.7"/>
    <n v="12.6"/>
    <m/>
  </r>
  <r>
    <x v="581"/>
    <x v="214"/>
    <x v="214"/>
    <n v="150216"/>
    <n v="1.3"/>
    <n v="2.6"/>
    <m/>
  </r>
  <r>
    <x v="581"/>
    <x v="215"/>
    <x v="215"/>
    <n v="161370"/>
    <n v="0.1"/>
    <n v="5"/>
    <m/>
  </r>
  <r>
    <x v="581"/>
    <x v="216"/>
    <x v="216"/>
    <n v="201945"/>
    <n v="-0.2"/>
    <n v="8.1"/>
    <m/>
  </r>
  <r>
    <x v="581"/>
    <x v="217"/>
    <x v="217"/>
    <n v="255254"/>
    <n v="1.3"/>
    <n v="8"/>
    <m/>
  </r>
  <r>
    <x v="581"/>
    <x v="218"/>
    <x v="218"/>
    <n v="633006"/>
    <n v="-2.2000000000000002"/>
    <n v="4.5"/>
    <m/>
  </r>
  <r>
    <x v="581"/>
    <x v="219"/>
    <x v="219"/>
    <n v="464885"/>
    <n v="0.2"/>
    <n v="11.7"/>
    <m/>
  </r>
  <r>
    <x v="581"/>
    <x v="220"/>
    <x v="220"/>
    <n v="473047"/>
    <n v="1.4"/>
    <n v="7.5"/>
    <m/>
  </r>
  <r>
    <x v="581"/>
    <x v="160"/>
    <x v="160"/>
    <n v="145922"/>
    <n v="1.4"/>
    <n v="3.2"/>
    <m/>
  </r>
  <r>
    <x v="581"/>
    <x v="162"/>
    <x v="162"/>
    <n v="257356"/>
    <n v="0.2"/>
    <n v="9.8000000000000007"/>
    <m/>
  </r>
  <r>
    <x v="581"/>
    <x v="145"/>
    <x v="145"/>
    <n v="244471"/>
    <n v="1.8"/>
    <n v="12.1"/>
    <m/>
  </r>
  <r>
    <x v="581"/>
    <x v="258"/>
    <x v="258"/>
    <n v="319659"/>
    <n v="1.9"/>
    <n v="6.3"/>
    <m/>
  </r>
  <r>
    <x v="581"/>
    <x v="146"/>
    <x v="146"/>
    <n v="267921"/>
    <n v="-0.3"/>
    <n v="8.5"/>
    <m/>
  </r>
  <r>
    <x v="581"/>
    <x v="147"/>
    <x v="147"/>
    <n v="372273"/>
    <n v="0"/>
    <n v="11.5"/>
    <m/>
  </r>
  <r>
    <x v="581"/>
    <x v="183"/>
    <x v="183"/>
    <n v="439777"/>
    <n v="-0.5"/>
    <n v="16.3"/>
    <m/>
  </r>
  <r>
    <x v="581"/>
    <x v="139"/>
    <x v="139"/>
    <n v="306804"/>
    <n v="0.3"/>
    <n v="12.1"/>
    <m/>
  </r>
  <r>
    <x v="581"/>
    <x v="172"/>
    <x v="172"/>
    <n v="239819"/>
    <n v="0.2"/>
    <n v="3.8"/>
    <m/>
  </r>
  <r>
    <x v="581"/>
    <x v="173"/>
    <x v="173"/>
    <n v="291540"/>
    <n v="-0.4"/>
    <n v="6.8"/>
    <m/>
  </r>
  <r>
    <x v="581"/>
    <x v="175"/>
    <x v="175"/>
    <n v="377438"/>
    <n v="0.8"/>
    <n v="9.1"/>
    <m/>
  </r>
  <r>
    <x v="581"/>
    <x v="176"/>
    <x v="176"/>
    <n v="148393"/>
    <n v="2"/>
    <n v="6.4"/>
    <m/>
  </r>
  <r>
    <x v="581"/>
    <x v="116"/>
    <x v="116"/>
    <n v="292169"/>
    <n v="0.2"/>
    <n v="8.6999999999999993"/>
    <m/>
  </r>
  <r>
    <x v="581"/>
    <x v="117"/>
    <x v="117"/>
    <n v="304560"/>
    <n v="1.5"/>
    <n v="12"/>
    <m/>
  </r>
  <r>
    <x v="581"/>
    <x v="118"/>
    <x v="118"/>
    <n v="248457"/>
    <n v="0.4"/>
    <n v="4.0999999999999996"/>
    <m/>
  </r>
  <r>
    <x v="581"/>
    <x v="130"/>
    <x v="130"/>
    <n v="281909"/>
    <n v="0.8"/>
    <n v="16.100000000000001"/>
    <m/>
  </r>
  <r>
    <x v="581"/>
    <x v="131"/>
    <x v="131"/>
    <n v="295392"/>
    <n v="0"/>
    <n v="10.6"/>
    <m/>
  </r>
  <r>
    <x v="581"/>
    <x v="132"/>
    <x v="132"/>
    <n v="138103"/>
    <n v="0.1"/>
    <n v="6.2"/>
    <m/>
  </r>
  <r>
    <x v="581"/>
    <x v="178"/>
    <x v="178"/>
    <n v="195758"/>
    <n v="1.7"/>
    <n v="6.8"/>
    <m/>
  </r>
  <r>
    <x v="581"/>
    <x v="179"/>
    <x v="179"/>
    <n v="106890"/>
    <n v="-0.2"/>
    <n v="3.3"/>
    <m/>
  </r>
  <r>
    <x v="581"/>
    <x v="180"/>
    <x v="180"/>
    <n v="142003"/>
    <n v="-0.5"/>
    <n v="5.2"/>
    <m/>
  </r>
  <r>
    <x v="581"/>
    <x v="181"/>
    <x v="181"/>
    <n v="261320"/>
    <n v="-1.2"/>
    <n v="10.1"/>
    <m/>
  </r>
  <r>
    <x v="581"/>
    <x v="182"/>
    <x v="182"/>
    <n v="205172"/>
    <n v="0.7"/>
    <n v="10.199999999999999"/>
    <m/>
  </r>
  <r>
    <x v="581"/>
    <x v="125"/>
    <x v="125"/>
    <n v="301457"/>
    <n v="1.9"/>
    <n v="11.7"/>
    <m/>
  </r>
  <r>
    <x v="581"/>
    <x v="126"/>
    <x v="126"/>
    <n v="153316"/>
    <n v="0.5"/>
    <n v="6.1"/>
    <m/>
  </r>
  <r>
    <x v="581"/>
    <x v="184"/>
    <x v="184"/>
    <n v="237817"/>
    <n v="0.4"/>
    <n v="8.3000000000000007"/>
    <m/>
  </r>
  <r>
    <x v="581"/>
    <x v="127"/>
    <x v="127"/>
    <n v="263446"/>
    <n v="2.1"/>
    <n v="8.4"/>
    <m/>
  </r>
  <r>
    <x v="581"/>
    <x v="128"/>
    <x v="128"/>
    <n v="127433"/>
    <n v="1"/>
    <n v="9.5"/>
    <m/>
  </r>
  <r>
    <x v="581"/>
    <x v="255"/>
    <x v="255"/>
    <n v="270749"/>
    <n v="0.7"/>
    <n v="11.3"/>
    <m/>
  </r>
  <r>
    <x v="581"/>
    <x v="129"/>
    <x v="129"/>
    <n v="260508"/>
    <n v="1.8"/>
    <n v="9.3000000000000007"/>
    <m/>
  </r>
  <r>
    <x v="581"/>
    <x v="142"/>
    <x v="142"/>
    <n v="461874"/>
    <n v="0.3"/>
    <n v="9"/>
    <m/>
  </r>
  <r>
    <x v="581"/>
    <x v="143"/>
    <x v="143"/>
    <n v="246177"/>
    <n v="1"/>
    <n v="7.6"/>
    <m/>
  </r>
  <r>
    <x v="581"/>
    <x v="144"/>
    <x v="144"/>
    <n v="273020"/>
    <n v="1.8"/>
    <n v="17.600000000000001"/>
    <m/>
  </r>
  <r>
    <x v="581"/>
    <x v="154"/>
    <x v="154"/>
    <n v="166599"/>
    <n v="0.3"/>
    <n v="3.5"/>
    <m/>
  </r>
  <r>
    <x v="581"/>
    <x v="155"/>
    <x v="155"/>
    <n v="373409"/>
    <n v="0"/>
    <n v="8.9"/>
    <m/>
  </r>
  <r>
    <x v="581"/>
    <x v="156"/>
    <x v="156"/>
    <n v="235737"/>
    <n v="0.2"/>
    <n v="10"/>
    <m/>
  </r>
  <r>
    <x v="581"/>
    <x v="157"/>
    <x v="157"/>
    <n v="90271"/>
    <n v="-2.4"/>
    <n v="5.8"/>
    <m/>
  </r>
  <r>
    <x v="581"/>
    <x v="158"/>
    <x v="158"/>
    <n v="180554"/>
    <n v="2.9"/>
    <n v="13.3"/>
    <m/>
  </r>
  <r>
    <x v="581"/>
    <x v="121"/>
    <x v="121"/>
    <n v="223250"/>
    <n v="1.7"/>
    <n v="4"/>
    <m/>
  </r>
  <r>
    <x v="581"/>
    <x v="123"/>
    <x v="123"/>
    <n v="361849"/>
    <n v="-0.1"/>
    <n v="9.3000000000000007"/>
    <m/>
  </r>
  <r>
    <x v="581"/>
    <x v="167"/>
    <x v="167"/>
    <n v="482181"/>
    <n v="1.2"/>
    <n v="5.6"/>
    <m/>
  </r>
  <r>
    <x v="581"/>
    <x v="168"/>
    <x v="168"/>
    <n v="313221"/>
    <n v="0.1"/>
    <n v="6.3"/>
    <m/>
  </r>
  <r>
    <x v="581"/>
    <x v="169"/>
    <x v="169"/>
    <n v="169889"/>
    <n v="2.9"/>
    <n v="4.8"/>
    <m/>
  </r>
  <r>
    <x v="581"/>
    <x v="170"/>
    <x v="170"/>
    <n v="135383"/>
    <n v="-0.3"/>
    <n v="6.4"/>
    <m/>
  </r>
  <r>
    <x v="581"/>
    <x v="171"/>
    <x v="171"/>
    <n v="215689"/>
    <n v="1.4"/>
    <n v="3.6"/>
    <m/>
  </r>
  <r>
    <x v="581"/>
    <x v="124"/>
    <x v="124"/>
    <n v="164318"/>
    <n v="-0.9"/>
    <n v="1.7"/>
    <m/>
  </r>
  <r>
    <x v="581"/>
    <x v="228"/>
    <x v="228"/>
    <n v="345387"/>
    <n v="0.5"/>
    <n v="12.9"/>
    <m/>
  </r>
  <r>
    <x v="581"/>
    <x v="229"/>
    <x v="229"/>
    <n v="173876"/>
    <n v="-1"/>
    <n v="5.3"/>
    <m/>
  </r>
  <r>
    <x v="581"/>
    <x v="230"/>
    <x v="230"/>
    <n v="226204"/>
    <n v="0.7"/>
    <n v="3.7"/>
    <m/>
  </r>
  <r>
    <x v="581"/>
    <x v="231"/>
    <x v="231"/>
    <n v="198301"/>
    <n v="0.4"/>
    <n v="8"/>
    <m/>
  </r>
  <r>
    <x v="581"/>
    <x v="177"/>
    <x v="177"/>
    <n v="192739"/>
    <n v="1.5"/>
    <n v="5.7"/>
    <m/>
  </r>
  <r>
    <x v="581"/>
    <x v="243"/>
    <x v="243"/>
    <n v="184033"/>
    <n v="0.3"/>
    <n v="9.1"/>
    <m/>
  </r>
  <r>
    <x v="581"/>
    <x v="257"/>
    <x v="257"/>
    <n v="158154"/>
    <n v="1.3"/>
    <n v="10.1"/>
    <m/>
  </r>
  <r>
    <x v="581"/>
    <x v="244"/>
    <x v="244"/>
    <n v="185766"/>
    <n v="-0.5"/>
    <n v="8.3000000000000007"/>
    <m/>
  </r>
  <r>
    <x v="581"/>
    <x v="245"/>
    <x v="245"/>
    <n v="441380"/>
    <n v="0"/>
    <n v="5.0999999999999996"/>
    <m/>
  </r>
  <r>
    <x v="581"/>
    <x v="246"/>
    <x v="246"/>
    <n v="96868"/>
    <n v="1.9"/>
    <n v="7.1"/>
    <m/>
  </r>
  <r>
    <x v="581"/>
    <x v="247"/>
    <x v="247"/>
    <n v="133562"/>
    <n v="-0.8"/>
    <n v="-1.1000000000000001"/>
    <m/>
  </r>
  <r>
    <x v="581"/>
    <x v="185"/>
    <x v="185"/>
    <n v="244951"/>
    <n v="1"/>
    <n v="8.1"/>
    <m/>
  </r>
  <r>
    <x v="581"/>
    <x v="186"/>
    <x v="186"/>
    <n v="352979"/>
    <n v="2.2000000000000002"/>
    <n v="16.8"/>
    <m/>
  </r>
  <r>
    <x v="581"/>
    <x v="187"/>
    <x v="187"/>
    <n v="159989"/>
    <n v="-0.7"/>
    <n v="5.6"/>
    <m/>
  </r>
  <r>
    <x v="581"/>
    <x v="133"/>
    <x v="133"/>
    <n v="81840"/>
    <n v="2.8"/>
    <n v="16"/>
    <m/>
  </r>
  <r>
    <x v="581"/>
    <x v="134"/>
    <x v="134"/>
    <n v="442181"/>
    <n v="0"/>
    <n v="3.8"/>
    <m/>
  </r>
  <r>
    <x v="581"/>
    <x v="135"/>
    <x v="135"/>
    <n v="146400"/>
    <n v="-0.1"/>
    <n v="4.7"/>
    <m/>
  </r>
  <r>
    <x v="581"/>
    <x v="136"/>
    <x v="136"/>
    <n v="280293"/>
    <n v="1.5"/>
    <n v="9.9"/>
    <m/>
  </r>
  <r>
    <x v="581"/>
    <x v="137"/>
    <x v="137"/>
    <n v="272898"/>
    <n v="0.2"/>
    <n v="11.5"/>
    <m/>
  </r>
  <r>
    <x v="581"/>
    <x v="225"/>
    <x v="225"/>
    <n v="396910"/>
    <n v="0.4"/>
    <n v="15.6"/>
    <m/>
  </r>
  <r>
    <x v="581"/>
    <x v="264"/>
    <x v="264"/>
    <n v="404502"/>
    <n v="1.4"/>
    <n v="11"/>
    <m/>
  </r>
  <r>
    <x v="581"/>
    <x v="232"/>
    <x v="232"/>
    <n v="183301"/>
    <n v="-0.2"/>
    <n v="6.8"/>
    <m/>
  </r>
  <r>
    <x v="581"/>
    <x v="233"/>
    <x v="233"/>
    <n v="245654"/>
    <n v="-0.1"/>
    <n v="8.1999999999999993"/>
    <m/>
  </r>
  <r>
    <x v="581"/>
    <x v="234"/>
    <x v="234"/>
    <n v="238145"/>
    <n v="1.1000000000000001"/>
    <n v="4.4000000000000004"/>
    <m/>
  </r>
  <r>
    <x v="581"/>
    <x v="236"/>
    <x v="236"/>
    <n v="163688"/>
    <n v="1.7"/>
    <n v="5.9"/>
    <m/>
  </r>
  <r>
    <x v="581"/>
    <x v="248"/>
    <x v="248"/>
    <n v="173122"/>
    <n v="0.1"/>
    <n v="5.2"/>
    <m/>
  </r>
  <r>
    <x v="581"/>
    <x v="249"/>
    <x v="249"/>
    <n v="419152"/>
    <n v="-0.7"/>
    <n v="9.3000000000000007"/>
    <m/>
  </r>
  <r>
    <x v="581"/>
    <x v="250"/>
    <x v="250"/>
    <n v="213800"/>
    <n v="1.2"/>
    <n v="1.7"/>
    <m/>
  </r>
  <r>
    <x v="581"/>
    <x v="251"/>
    <x v="251"/>
    <n v="327737"/>
    <n v="0.7"/>
    <n v="12.8"/>
    <m/>
  </r>
  <r>
    <x v="581"/>
    <x v="252"/>
    <x v="252"/>
    <n v="109974"/>
    <n v="-1.6"/>
    <n v="1.3"/>
    <m/>
  </r>
  <r>
    <x v="581"/>
    <x v="188"/>
    <x v="188"/>
    <n v="256514"/>
    <n v="1.7"/>
    <n v="9.9"/>
    <m/>
  </r>
  <r>
    <x v="581"/>
    <x v="189"/>
    <x v="189"/>
    <n v="202807"/>
    <n v="0.3"/>
    <n v="11.9"/>
    <m/>
  </r>
  <r>
    <x v="581"/>
    <x v="235"/>
    <x v="235"/>
    <n v="141144"/>
    <n v="2.2999999999999998"/>
    <n v="4.0999999999999996"/>
    <m/>
  </r>
  <r>
    <x v="581"/>
    <x v="195"/>
    <x v="195"/>
    <n v="369307"/>
    <n v="1.9"/>
    <n v="7.4"/>
    <m/>
  </r>
  <r>
    <x v="581"/>
    <x v="190"/>
    <x v="190"/>
    <n v="403348"/>
    <n v="1.6"/>
    <n v="7.5"/>
    <m/>
  </r>
  <r>
    <x v="581"/>
    <x v="191"/>
    <x v="191"/>
    <n v="239807"/>
    <n v="1.8"/>
    <n v="5.8"/>
    <m/>
  </r>
  <r>
    <x v="581"/>
    <x v="192"/>
    <x v="192"/>
    <n v="274980"/>
    <n v="-0.5"/>
    <n v="11.9"/>
    <m/>
  </r>
  <r>
    <x v="581"/>
    <x v="199"/>
    <x v="199"/>
    <n v="184238"/>
    <n v="0.8"/>
    <n v="7.8"/>
    <m/>
  </r>
  <r>
    <x v="581"/>
    <x v="200"/>
    <x v="200"/>
    <n v="233991"/>
    <n v="1.4"/>
    <n v="8.4"/>
    <m/>
  </r>
  <r>
    <x v="581"/>
    <x v="237"/>
    <x v="237"/>
    <n v="381055"/>
    <n v="0.7"/>
    <n v="5.2"/>
    <m/>
  </r>
  <r>
    <x v="581"/>
    <x v="238"/>
    <x v="238"/>
    <n v="149517"/>
    <n v="0.1"/>
    <n v="5.4"/>
    <m/>
  </r>
  <r>
    <x v="581"/>
    <x v="239"/>
    <x v="239"/>
    <n v="201310"/>
    <n v="0.3"/>
    <n v="4.5"/>
    <m/>
  </r>
  <r>
    <x v="581"/>
    <x v="240"/>
    <x v="240"/>
    <n v="375690"/>
    <n v="-0.7"/>
    <n v="9.3000000000000007"/>
    <m/>
  </r>
  <r>
    <x v="581"/>
    <x v="241"/>
    <x v="241"/>
    <n v="555156"/>
    <n v="0.4"/>
    <n v="11.2"/>
    <m/>
  </r>
  <r>
    <x v="581"/>
    <x v="193"/>
    <x v="193"/>
    <n v="417356"/>
    <n v="0.4"/>
    <n v="7.1"/>
    <m/>
  </r>
  <r>
    <x v="581"/>
    <x v="194"/>
    <x v="194"/>
    <n v="229336"/>
    <n v="0.1"/>
    <n v="12.6"/>
    <m/>
  </r>
  <r>
    <x v="581"/>
    <x v="242"/>
    <x v="242"/>
    <n v="180161"/>
    <n v="0.4"/>
    <n v="3"/>
    <m/>
  </r>
  <r>
    <x v="581"/>
    <x v="201"/>
    <x v="201"/>
    <n v="151532"/>
    <n v="1.7"/>
    <n v="4.5"/>
    <m/>
  </r>
  <r>
    <x v="581"/>
    <x v="260"/>
    <x v="260"/>
    <n v="256453"/>
    <n v="0.4"/>
    <n v="14.7"/>
    <m/>
  </r>
  <r>
    <x v="581"/>
    <x v="202"/>
    <x v="202"/>
    <n v="300037"/>
    <n v="0.9"/>
    <n v="0.5"/>
    <m/>
  </r>
  <r>
    <x v="581"/>
    <x v="203"/>
    <x v="203"/>
    <n v="251947"/>
    <n v="0"/>
    <n v="4.5"/>
    <m/>
  </r>
  <r>
    <x v="581"/>
    <x v="119"/>
    <x v="119"/>
    <n v="118411"/>
    <n v="-0.5"/>
    <n v="2.6"/>
    <m/>
  </r>
  <r>
    <x v="581"/>
    <x v="120"/>
    <x v="120"/>
    <n v="212226"/>
    <n v="2"/>
    <n v="6.6"/>
    <m/>
  </r>
  <r>
    <x v="581"/>
    <x v="253"/>
    <x v="253"/>
    <n v="218714"/>
    <n v="0.6"/>
    <n v="6.7"/>
    <m/>
  </r>
  <r>
    <x v="581"/>
    <x v="161"/>
    <x v="161"/>
    <n v="223828"/>
    <n v="1.4"/>
    <n v="3.5"/>
    <m/>
  </r>
  <r>
    <x v="581"/>
    <x v="122"/>
    <x v="122"/>
    <n v="251002"/>
    <n v="0.8"/>
    <n v="9.3000000000000007"/>
    <m/>
  </r>
  <r>
    <x v="581"/>
    <x v="196"/>
    <x v="196"/>
    <n v="184917"/>
    <n v="0"/>
    <n v="5.5"/>
    <m/>
  </r>
  <r>
    <x v="581"/>
    <x v="174"/>
    <x v="174"/>
    <n v="140714"/>
    <n v="-1.9"/>
    <n v="4.5"/>
    <m/>
  </r>
  <r>
    <x v="581"/>
    <x v="138"/>
    <x v="138"/>
    <n v="184063"/>
    <n v="-0.7"/>
    <n v="3.9"/>
    <m/>
  </r>
  <r>
    <x v="581"/>
    <x v="275"/>
    <x v="275"/>
    <n v="328937"/>
    <n v="-1"/>
    <n v="5.3"/>
    <m/>
  </r>
  <r>
    <x v="581"/>
    <x v="256"/>
    <x v="256"/>
    <n v="236421"/>
    <n v="0.5"/>
    <n v="10.4"/>
    <m/>
  </r>
  <r>
    <x v="581"/>
    <x v="226"/>
    <x v="226"/>
    <n v="225648"/>
    <n v="2.2000000000000002"/>
    <n v="5.0999999999999996"/>
    <m/>
  </r>
  <r>
    <x v="581"/>
    <x v="227"/>
    <x v="227"/>
    <n v="167046"/>
    <n v="-1.4"/>
    <n v="7.7"/>
    <m/>
  </r>
  <r>
    <x v="581"/>
    <x v="261"/>
    <x v="261"/>
    <n v="147413"/>
    <n v="-0.4"/>
    <n v="1.7"/>
    <m/>
  </r>
  <r>
    <x v="581"/>
    <x v="204"/>
    <x v="204"/>
    <n v="380684"/>
    <n v="-0.9"/>
    <n v="4.5"/>
    <m/>
  </r>
  <r>
    <x v="581"/>
    <x v="205"/>
    <x v="205"/>
    <n v="221861"/>
    <n v="-0.4"/>
    <n v="10.8"/>
    <m/>
  </r>
  <r>
    <x v="581"/>
    <x v="197"/>
    <x v="197"/>
    <n v="282988"/>
    <n v="0.8"/>
    <n v="1.2"/>
    <m/>
  </r>
  <r>
    <x v="581"/>
    <x v="198"/>
    <x v="198"/>
    <n v="167872"/>
    <n v="0.4"/>
    <n v="7.4"/>
    <m/>
  </r>
  <r>
    <x v="581"/>
    <x v="206"/>
    <x v="206"/>
    <n v="161059"/>
    <n v="1"/>
    <n v="11"/>
    <m/>
  </r>
  <r>
    <x v="581"/>
    <x v="207"/>
    <x v="207"/>
    <n v="441151"/>
    <n v="1.6"/>
    <n v="10.7"/>
    <m/>
  </r>
  <r>
    <x v="581"/>
    <x v="265"/>
    <x v="265"/>
    <n v="221869"/>
    <n v="2.7"/>
    <n v="4"/>
    <m/>
  </r>
  <r>
    <x v="581"/>
    <x v="266"/>
    <x v="266"/>
    <n v="196550"/>
    <n v="-0.9"/>
    <n v="9.6"/>
    <m/>
  </r>
  <r>
    <x v="581"/>
    <x v="267"/>
    <x v="267"/>
    <n v="293087"/>
    <n v="2.2999999999999998"/>
    <n v="8.6999999999999993"/>
    <m/>
  </r>
  <r>
    <x v="581"/>
    <x v="268"/>
    <x v="268"/>
    <n v="228625"/>
    <n v="-1.4"/>
    <n v="11"/>
    <m/>
  </r>
  <r>
    <x v="581"/>
    <x v="269"/>
    <x v="269"/>
    <n v="198777"/>
    <n v="0.7"/>
    <n v="12.7"/>
    <m/>
  </r>
  <r>
    <x v="581"/>
    <x v="270"/>
    <x v="270"/>
    <n v="524734"/>
    <n v="1.1000000000000001"/>
    <n v="11.9"/>
    <m/>
  </r>
  <r>
    <x v="581"/>
    <x v="271"/>
    <x v="271"/>
    <n v="328758"/>
    <n v="1.7"/>
    <n v="13"/>
    <m/>
  </r>
  <r>
    <x v="581"/>
    <x v="272"/>
    <x v="272"/>
    <n v="202189"/>
    <n v="1.2"/>
    <n v="0.8"/>
    <m/>
  </r>
  <r>
    <x v="581"/>
    <x v="273"/>
    <x v="273"/>
    <n v="371822"/>
    <n v="2.1"/>
    <n v="8.9"/>
    <m/>
  </r>
  <r>
    <x v="581"/>
    <x v="262"/>
    <x v="262"/>
    <n v="340928"/>
    <n v="-2.2999999999999998"/>
    <n v="6.2"/>
    <m/>
  </r>
  <r>
    <x v="581"/>
    <x v="263"/>
    <x v="263"/>
    <n v="402206"/>
    <n v="0.6"/>
    <n v="5.7"/>
    <m/>
  </r>
  <r>
    <x v="581"/>
    <x v="274"/>
    <x v="274"/>
    <n v="389884"/>
    <n v="-0.1"/>
    <n v="5.7"/>
    <m/>
  </r>
  <r>
    <x v="581"/>
    <x v="221"/>
    <x v="221"/>
    <n v="282272"/>
    <n v="-0.4"/>
    <n v="5.2"/>
    <m/>
  </r>
  <r>
    <x v="581"/>
    <x v="222"/>
    <x v="222"/>
    <n v="367242"/>
    <n v="0.5"/>
    <n v="16.399999999999999"/>
    <m/>
  </r>
  <r>
    <x v="581"/>
    <x v="223"/>
    <x v="223"/>
    <n v="464126"/>
    <n v="-0.2"/>
    <n v="3.5"/>
    <m/>
  </r>
  <r>
    <x v="581"/>
    <x v="224"/>
    <x v="224"/>
    <n v="324776"/>
    <n v="-0.1"/>
    <n v="9.1"/>
    <m/>
  </r>
  <r>
    <x v="581"/>
    <x v="341"/>
    <x v="341"/>
    <n v="127817"/>
    <n v="-2.2000000000000002"/>
    <n v="0.3"/>
    <m/>
  </r>
  <r>
    <x v="581"/>
    <x v="342"/>
    <x v="342"/>
    <n v="99094"/>
    <n v="-0.9"/>
    <n v="5.6"/>
    <m/>
  </r>
  <r>
    <x v="581"/>
    <x v="285"/>
    <x v="285"/>
    <n v="227160"/>
    <n v="0.1"/>
    <n v="16"/>
    <m/>
  </r>
  <r>
    <x v="581"/>
    <x v="277"/>
    <x v="277"/>
    <n v="254252"/>
    <n v="0"/>
    <n v="5.2"/>
    <m/>
  </r>
  <r>
    <x v="581"/>
    <x v="280"/>
    <x v="280"/>
    <n v="125881"/>
    <n v="2"/>
    <n v="4.2"/>
    <m/>
  </r>
  <r>
    <x v="581"/>
    <x v="278"/>
    <x v="278"/>
    <n v="172119"/>
    <n v="0.5"/>
    <n v="4"/>
    <m/>
  </r>
  <r>
    <x v="581"/>
    <x v="283"/>
    <x v="283"/>
    <n v="178569"/>
    <n v="1.1000000000000001"/>
    <n v="12.3"/>
    <m/>
  </r>
  <r>
    <x v="581"/>
    <x v="279"/>
    <x v="279"/>
    <n v="220618"/>
    <n v="0.8"/>
    <n v="8.8000000000000007"/>
    <m/>
  </r>
  <r>
    <x v="581"/>
    <x v="347"/>
    <x v="347"/>
    <n v="331265"/>
    <n v="0.1"/>
    <n v="8.9"/>
    <m/>
  </r>
  <r>
    <x v="581"/>
    <x v="343"/>
    <x v="343"/>
    <n v="135275"/>
    <n v="-0.5"/>
    <n v="5.8"/>
    <m/>
  </r>
  <r>
    <x v="581"/>
    <x v="340"/>
    <x v="340"/>
    <n v="247736"/>
    <n v="-0.1"/>
    <n v="10.1"/>
    <m/>
  </r>
  <r>
    <x v="581"/>
    <x v="282"/>
    <x v="282"/>
    <n v="199428"/>
    <n v="0.2"/>
    <n v="11.7"/>
    <m/>
  </r>
  <r>
    <x v="581"/>
    <x v="291"/>
    <x v="291"/>
    <n v="145372"/>
    <n v="0.4"/>
    <n v="5"/>
    <m/>
  </r>
  <r>
    <x v="581"/>
    <x v="292"/>
    <x v="292"/>
    <n v="261268"/>
    <n v="0"/>
    <n v="17.399999999999999"/>
    <m/>
  </r>
  <r>
    <x v="581"/>
    <x v="293"/>
    <x v="293"/>
    <n v="174696"/>
    <n v="-1.6"/>
    <n v="7.3"/>
    <m/>
  </r>
  <r>
    <x v="581"/>
    <x v="294"/>
    <x v="294"/>
    <n v="124798"/>
    <n v="1"/>
    <n v="4.5"/>
    <m/>
  </r>
  <r>
    <x v="581"/>
    <x v="288"/>
    <x v="288"/>
    <n v="259659"/>
    <n v="1.2"/>
    <n v="8.1"/>
    <m/>
  </r>
  <r>
    <x v="581"/>
    <x v="289"/>
    <x v="289"/>
    <n v="498640"/>
    <n v="-0.3"/>
    <n v="10.7"/>
    <m/>
  </r>
  <r>
    <x v="581"/>
    <x v="295"/>
    <x v="295"/>
    <n v="202146"/>
    <n v="-0.6"/>
    <n v="6.4"/>
    <m/>
  </r>
  <r>
    <x v="581"/>
    <x v="346"/>
    <x v="346"/>
    <n v="165635"/>
    <n v="-0.6"/>
    <n v="4.7"/>
    <m/>
  </r>
  <r>
    <x v="581"/>
    <x v="308"/>
    <x v="308"/>
    <n v="119074"/>
    <n v="-0.8"/>
    <n v="1.1000000000000001"/>
    <m/>
  </r>
  <r>
    <x v="581"/>
    <x v="309"/>
    <x v="309"/>
    <n v="136112"/>
    <n v="0.1"/>
    <n v="1.6"/>
    <m/>
  </r>
  <r>
    <x v="581"/>
    <x v="344"/>
    <x v="344"/>
    <n v="260290"/>
    <n v="1.6"/>
    <n v="6.8"/>
    <m/>
  </r>
  <r>
    <x v="581"/>
    <x v="310"/>
    <x v="310"/>
    <n v="97841"/>
    <n v="-0.8"/>
    <n v="2.9"/>
    <m/>
  </r>
  <r>
    <x v="581"/>
    <x v="311"/>
    <x v="311"/>
    <n v="205742"/>
    <n v="1.3"/>
    <n v="3.8"/>
    <m/>
  </r>
  <r>
    <x v="581"/>
    <x v="296"/>
    <x v="296"/>
    <n v="147620"/>
    <n v="0.4"/>
    <n v="7.1"/>
    <m/>
  </r>
  <r>
    <x v="581"/>
    <x v="314"/>
    <x v="314"/>
    <n v="147977"/>
    <n v="-1.6"/>
    <n v="3.9"/>
    <m/>
  </r>
  <r>
    <x v="581"/>
    <x v="345"/>
    <x v="345"/>
    <n v="157741"/>
    <n v="0.2"/>
    <n v="3.8"/>
    <m/>
  </r>
  <r>
    <x v="581"/>
    <x v="326"/>
    <x v="326"/>
    <n v="154796"/>
    <n v="-0.6"/>
    <n v="3.3"/>
    <m/>
  </r>
  <r>
    <x v="581"/>
    <x v="305"/>
    <x v="305"/>
    <n v="136843"/>
    <n v="-1.9"/>
    <n v="-2.4"/>
    <m/>
  </r>
  <r>
    <x v="581"/>
    <x v="306"/>
    <x v="306"/>
    <n v="203347"/>
    <n v="0.5"/>
    <n v="0"/>
    <m/>
  </r>
  <r>
    <x v="581"/>
    <x v="307"/>
    <x v="307"/>
    <n v="98779"/>
    <n v="0.1"/>
    <n v="2.6"/>
    <m/>
  </r>
  <r>
    <x v="581"/>
    <x v="320"/>
    <x v="320"/>
    <n v="204363"/>
    <n v="-0.3"/>
    <n v="4.5999999999999996"/>
    <m/>
  </r>
  <r>
    <x v="581"/>
    <x v="321"/>
    <x v="321"/>
    <n v="181517"/>
    <n v="0.3"/>
    <n v="4"/>
    <m/>
  </r>
  <r>
    <x v="581"/>
    <x v="322"/>
    <x v="322"/>
    <n v="263153"/>
    <n v="0.6"/>
    <n v="15.1"/>
    <m/>
  </r>
  <r>
    <x v="581"/>
    <x v="323"/>
    <x v="323"/>
    <n v="145227"/>
    <n v="0.1"/>
    <n v="5.0999999999999996"/>
    <m/>
  </r>
  <r>
    <x v="581"/>
    <x v="297"/>
    <x v="297"/>
    <n v="229773"/>
    <n v="0.7"/>
    <n v="17"/>
    <m/>
  </r>
  <r>
    <x v="581"/>
    <x v="287"/>
    <x v="287"/>
    <n v="304444"/>
    <n v="-0.5"/>
    <n v="7"/>
    <m/>
  </r>
  <r>
    <x v="581"/>
    <x v="329"/>
    <x v="329"/>
    <n v="247219"/>
    <n v="1.7"/>
    <n v="14.9"/>
    <m/>
  </r>
  <r>
    <x v="581"/>
    <x v="330"/>
    <x v="330"/>
    <n v="104333"/>
    <n v="-1.4"/>
    <n v="6.2"/>
    <m/>
  </r>
  <r>
    <x v="581"/>
    <x v="331"/>
    <x v="331"/>
    <n v="96390"/>
    <n v="-0.5"/>
    <n v="0.7"/>
    <m/>
  </r>
  <r>
    <x v="581"/>
    <x v="332"/>
    <x v="332"/>
    <n v="78888"/>
    <n v="1.1000000000000001"/>
    <n v="3.6"/>
    <m/>
  </r>
  <r>
    <x v="581"/>
    <x v="333"/>
    <x v="333"/>
    <n v="356648"/>
    <n v="-0.8"/>
    <n v="13.3"/>
    <m/>
  </r>
  <r>
    <x v="581"/>
    <x v="334"/>
    <x v="334"/>
    <n v="127726"/>
    <n v="-0.7"/>
    <n v="7"/>
    <m/>
  </r>
  <r>
    <x v="581"/>
    <x v="335"/>
    <x v="335"/>
    <n v="343751"/>
    <n v="0.3"/>
    <n v="9.1"/>
    <m/>
  </r>
  <r>
    <x v="581"/>
    <x v="303"/>
    <x v="303"/>
    <n v="134809"/>
    <n v="-1.8"/>
    <n v="-4.4000000000000004"/>
    <m/>
  </r>
  <r>
    <x v="581"/>
    <x v="304"/>
    <x v="304"/>
    <n v="121425"/>
    <n v="0.4"/>
    <n v="6.4"/>
    <m/>
  </r>
  <r>
    <x v="581"/>
    <x v="312"/>
    <x v="312"/>
    <n v="150507"/>
    <n v="-0.8"/>
    <n v="-3.5"/>
    <m/>
  </r>
  <r>
    <x v="581"/>
    <x v="313"/>
    <x v="313"/>
    <n v="185985"/>
    <n v="0.7"/>
    <n v="4.3"/>
    <m/>
  </r>
  <r>
    <x v="581"/>
    <x v="298"/>
    <x v="298"/>
    <n v="91320"/>
    <n v="-1.8"/>
    <n v="6.8"/>
    <m/>
  </r>
  <r>
    <x v="581"/>
    <x v="315"/>
    <x v="315"/>
    <n v="99552"/>
    <n v="-4.0999999999999996"/>
    <n v="0.2"/>
    <m/>
  </r>
  <r>
    <x v="581"/>
    <x v="316"/>
    <x v="316"/>
    <n v="252850"/>
    <n v="-2"/>
    <n v="8.6999999999999993"/>
    <m/>
  </r>
  <r>
    <x v="581"/>
    <x v="317"/>
    <x v="317"/>
    <n v="214444"/>
    <n v="0.6"/>
    <n v="5.3"/>
    <m/>
  </r>
  <r>
    <x v="581"/>
    <x v="318"/>
    <x v="318"/>
    <n v="96855"/>
    <n v="0.6"/>
    <n v="6"/>
    <m/>
  </r>
  <r>
    <x v="581"/>
    <x v="319"/>
    <x v="319"/>
    <n v="141121"/>
    <n v="-0.1"/>
    <n v="7.3"/>
    <m/>
  </r>
  <r>
    <x v="581"/>
    <x v="348"/>
    <x v="348"/>
    <n v="108831"/>
    <n v="0.3"/>
    <n v="3.7"/>
    <m/>
  </r>
  <r>
    <x v="581"/>
    <x v="349"/>
    <x v="349"/>
    <n v="126386"/>
    <n v="0.2"/>
    <n v="4.5"/>
    <m/>
  </r>
  <r>
    <x v="581"/>
    <x v="350"/>
    <x v="350"/>
    <n v="230881"/>
    <n v="-1.3"/>
    <n v="8.1"/>
    <m/>
  </r>
  <r>
    <x v="581"/>
    <x v="327"/>
    <x v="327"/>
    <n v="202719"/>
    <n v="-1"/>
    <n v="1.5"/>
    <m/>
  </r>
  <r>
    <x v="581"/>
    <x v="328"/>
    <x v="328"/>
    <n v="148614"/>
    <n v="-0.1"/>
    <n v="0.9"/>
    <m/>
  </r>
  <r>
    <x v="581"/>
    <x v="355"/>
    <x v="355"/>
    <n v="146529"/>
    <n v="1.1000000000000001"/>
    <n v="-1.1000000000000001"/>
    <m/>
  </r>
  <r>
    <x v="581"/>
    <x v="356"/>
    <x v="356"/>
    <n v="190115"/>
    <n v="0.9"/>
    <n v="5.6"/>
    <m/>
  </r>
  <r>
    <x v="581"/>
    <x v="357"/>
    <x v="357"/>
    <n v="165543"/>
    <n v="1.6"/>
    <n v="3"/>
    <m/>
  </r>
  <r>
    <x v="581"/>
    <x v="286"/>
    <x v="286"/>
    <n v="94561"/>
    <n v="0.6"/>
    <n v="6.3"/>
    <m/>
  </r>
  <r>
    <x v="581"/>
    <x v="324"/>
    <x v="324"/>
    <n v="122895"/>
    <n v="1.3"/>
    <n v="6.8"/>
    <m/>
  </r>
  <r>
    <x v="581"/>
    <x v="325"/>
    <x v="325"/>
    <n v="164980"/>
    <n v="1"/>
    <n v="7.3"/>
    <m/>
  </r>
  <r>
    <x v="581"/>
    <x v="336"/>
    <x v="336"/>
    <n v="409874"/>
    <n v="0.1"/>
    <n v="11.5"/>
    <m/>
  </r>
  <r>
    <x v="581"/>
    <x v="299"/>
    <x v="299"/>
    <n v="117115"/>
    <n v="0.1"/>
    <n v="2.8"/>
    <m/>
  </r>
  <r>
    <x v="581"/>
    <x v="300"/>
    <x v="300"/>
    <n v="189466"/>
    <n v="-0.7"/>
    <n v="5"/>
    <m/>
  </r>
  <r>
    <x v="581"/>
    <x v="281"/>
    <x v="281"/>
    <n v="127325"/>
    <n v="-0.2"/>
    <n v="7.6"/>
    <m/>
  </r>
  <r>
    <x v="581"/>
    <x v="301"/>
    <x v="301"/>
    <n v="280347"/>
    <n v="1"/>
    <n v="12.5"/>
    <m/>
  </r>
  <r>
    <x v="581"/>
    <x v="302"/>
    <x v="302"/>
    <n v="169348"/>
    <n v="0.2"/>
    <n v="1.8"/>
    <m/>
  </r>
  <r>
    <x v="581"/>
    <x v="290"/>
    <x v="290"/>
    <n v="419670"/>
    <n v="0.6"/>
    <n v="8.9"/>
    <m/>
  </r>
  <r>
    <x v="581"/>
    <x v="351"/>
    <x v="351"/>
    <n v="143415"/>
    <n v="0.1"/>
    <n v="1.4"/>
    <m/>
  </r>
  <r>
    <x v="581"/>
    <x v="352"/>
    <x v="352"/>
    <n v="229214"/>
    <n v="-0.5"/>
    <n v="5.2"/>
    <m/>
  </r>
  <r>
    <x v="581"/>
    <x v="358"/>
    <x v="358"/>
    <n v="321810"/>
    <n v="1.1000000000000001"/>
    <n v="17.399999999999999"/>
    <m/>
  </r>
  <r>
    <x v="581"/>
    <x v="359"/>
    <x v="359"/>
    <n v="109606"/>
    <n v="1.2"/>
    <n v="1.1000000000000001"/>
    <m/>
  </r>
  <r>
    <x v="581"/>
    <x v="276"/>
    <x v="276"/>
    <n v="97528"/>
    <n v="-0.8"/>
    <n v="6.7"/>
    <m/>
  </r>
  <r>
    <x v="581"/>
    <x v="338"/>
    <x v="338"/>
    <n v="197245"/>
    <n v="0.4"/>
    <n v="3.8"/>
    <m/>
  </r>
  <r>
    <x v="581"/>
    <x v="284"/>
    <x v="284"/>
    <n v="304304"/>
    <n v="0.4"/>
    <n v="16.3"/>
    <m/>
  </r>
  <r>
    <x v="581"/>
    <x v="339"/>
    <x v="339"/>
    <n v="206311"/>
    <n v="0.3"/>
    <n v="5.2"/>
    <m/>
  </r>
  <r>
    <x v="581"/>
    <x v="337"/>
    <x v="337"/>
    <n v="246981"/>
    <n v="4.9000000000000004"/>
    <n v="8.6"/>
    <m/>
  </r>
  <r>
    <x v="581"/>
    <x v="353"/>
    <x v="353"/>
    <n v="191545"/>
    <n v="-0.5"/>
    <n v="9.4"/>
    <m/>
  </r>
  <r>
    <x v="581"/>
    <x v="354"/>
    <x v="354"/>
    <n v="250345"/>
    <n v="1"/>
    <n v="11.9"/>
    <m/>
  </r>
  <r>
    <x v="581"/>
    <x v="360"/>
    <x v="360"/>
    <n v="212395"/>
    <n v="-0.1"/>
    <n v="6.5"/>
    <n v="209938"/>
  </r>
  <r>
    <x v="581"/>
    <x v="393"/>
    <x v="393"/>
    <n v="200706"/>
    <n v="-0.2"/>
    <n v="6.1"/>
    <n v="198213"/>
  </r>
  <r>
    <x v="581"/>
    <x v="9"/>
    <x v="9"/>
    <n v="197883"/>
    <n v="-0.2"/>
    <n v="6.1"/>
    <n v="195158"/>
  </r>
  <r>
    <x v="582"/>
    <x v="3"/>
    <x v="3"/>
    <n v="134368"/>
    <n v="-0.6"/>
    <n v="1.4"/>
    <n v="133187"/>
  </r>
  <r>
    <x v="582"/>
    <x v="0"/>
    <x v="0"/>
    <n v="118350"/>
    <n v="0.3"/>
    <n v="5.3"/>
    <m/>
  </r>
  <r>
    <x v="582"/>
    <x v="2"/>
    <x v="2"/>
    <n v="138864"/>
    <n v="1.2"/>
    <n v="4.0999999999999996"/>
    <n v="136986"/>
  </r>
  <r>
    <x v="582"/>
    <x v="1"/>
    <x v="1"/>
    <n v="217098"/>
    <n v="-0.4"/>
    <n v="6.1"/>
    <n v="215789"/>
  </r>
  <r>
    <x v="582"/>
    <x v="14"/>
    <x v="14"/>
    <n v="438435"/>
    <n v="-0.4"/>
    <n v="9.5"/>
    <m/>
  </r>
  <r>
    <x v="582"/>
    <x v="13"/>
    <x v="13"/>
    <n v="630494"/>
    <n v="-0.2"/>
    <n v="4.2"/>
    <m/>
  </r>
  <r>
    <x v="582"/>
    <x v="378"/>
    <x v="378"/>
    <n v="117475"/>
    <n v="-1.6"/>
    <n v="5"/>
    <m/>
  </r>
  <r>
    <x v="582"/>
    <x v="369"/>
    <x v="369"/>
    <n v="151742"/>
    <n v="-2.1"/>
    <n v="5.5"/>
    <m/>
  </r>
  <r>
    <x v="582"/>
    <x v="380"/>
    <x v="380"/>
    <n v="184987"/>
    <n v="0.1"/>
    <n v="-9.5"/>
    <m/>
  </r>
  <r>
    <x v="582"/>
    <x v="372"/>
    <x v="372"/>
    <n v="112277"/>
    <n v="-0.9"/>
    <n v="-0.6"/>
    <m/>
  </r>
  <r>
    <x v="582"/>
    <x v="383"/>
    <x v="383"/>
    <n v="115515"/>
    <n v="-1.5"/>
    <n v="1.4"/>
    <m/>
  </r>
  <r>
    <x v="582"/>
    <x v="384"/>
    <x v="384"/>
    <n v="110222"/>
    <n v="1.5"/>
    <n v="5.2"/>
    <m/>
  </r>
  <r>
    <x v="582"/>
    <x v="373"/>
    <x v="373"/>
    <n v="91130"/>
    <n v="0"/>
    <n v="2.2000000000000002"/>
    <m/>
  </r>
  <r>
    <x v="582"/>
    <x v="375"/>
    <x v="375"/>
    <n v="195471"/>
    <n v="-1.1000000000000001"/>
    <n v="0.7"/>
    <m/>
  </r>
  <r>
    <x v="582"/>
    <x v="370"/>
    <x v="370"/>
    <n v="212495"/>
    <n v="-1.3"/>
    <n v="14.2"/>
    <m/>
  </r>
  <r>
    <x v="582"/>
    <x v="362"/>
    <x v="362"/>
    <n v="97998"/>
    <n v="-1.1000000000000001"/>
    <n v="-2.4"/>
    <m/>
  </r>
  <r>
    <x v="582"/>
    <x v="386"/>
    <x v="386"/>
    <n v="108462"/>
    <n v="1"/>
    <n v="3.1"/>
    <m/>
  </r>
  <r>
    <x v="582"/>
    <x v="371"/>
    <x v="371"/>
    <n v="120104"/>
    <n v="-0.9"/>
    <n v="4.0999999999999996"/>
    <m/>
  </r>
  <r>
    <x v="582"/>
    <x v="12"/>
    <x v="12"/>
    <n v="117519"/>
    <n v="-0.5"/>
    <n v="2.2000000000000002"/>
    <n v="117720"/>
  </r>
  <r>
    <x v="582"/>
    <x v="15"/>
    <x v="15"/>
    <n v="138036"/>
    <n v="-1.1000000000000001"/>
    <n v="4.4000000000000004"/>
    <n v="136936"/>
  </r>
  <r>
    <x v="582"/>
    <x v="6"/>
    <x v="6"/>
    <n v="141522"/>
    <n v="-0.1"/>
    <n v="4.2"/>
    <n v="140595"/>
  </r>
  <r>
    <x v="582"/>
    <x v="5"/>
    <x v="5"/>
    <n v="166085"/>
    <n v="-0.5"/>
    <n v="5.3"/>
    <n v="164760"/>
  </r>
  <r>
    <x v="582"/>
    <x v="8"/>
    <x v="8"/>
    <n v="169557"/>
    <n v="-1"/>
    <n v="5.7"/>
    <n v="168303"/>
  </r>
  <r>
    <x v="582"/>
    <x v="11"/>
    <x v="11"/>
    <n v="269689"/>
    <n v="-0.2"/>
    <n v="9.6999999999999993"/>
    <n v="268334"/>
  </r>
  <r>
    <x v="582"/>
    <x v="4"/>
    <x v="4"/>
    <n v="504240"/>
    <n v="-0.2"/>
    <n v="6.9"/>
    <n v="505270"/>
  </r>
  <r>
    <x v="582"/>
    <x v="10"/>
    <x v="10"/>
    <n v="310316"/>
    <n v="0.2"/>
    <n v="7.5"/>
    <n v="308544"/>
  </r>
  <r>
    <x v="582"/>
    <x v="7"/>
    <x v="7"/>
    <n v="227406"/>
    <n v="-0.6"/>
    <n v="5.0999999999999996"/>
    <n v="226413"/>
  </r>
  <r>
    <x v="582"/>
    <x v="365"/>
    <x v="365"/>
    <n v="122215"/>
    <n v="0.2"/>
    <n v="-4.4000000000000004"/>
    <m/>
  </r>
  <r>
    <x v="582"/>
    <x v="363"/>
    <x v="363"/>
    <n v="198753"/>
    <n v="-2.2000000000000002"/>
    <n v="-4.5999999999999996"/>
    <m/>
  </r>
  <r>
    <x v="582"/>
    <x v="382"/>
    <x v="382"/>
    <n v="198064"/>
    <n v="0"/>
    <n v="1"/>
    <m/>
  </r>
  <r>
    <x v="582"/>
    <x v="379"/>
    <x v="379"/>
    <n v="106270"/>
    <n v="0.3"/>
    <n v="2.1"/>
    <m/>
  </r>
  <r>
    <x v="582"/>
    <x v="390"/>
    <x v="390"/>
    <n v="85151"/>
    <n v="-1.1000000000000001"/>
    <n v="-0.9"/>
    <m/>
  </r>
  <r>
    <x v="582"/>
    <x v="391"/>
    <x v="391"/>
    <n v="143816"/>
    <n v="-0.2"/>
    <n v="3.4"/>
    <m/>
  </r>
  <r>
    <x v="582"/>
    <x v="364"/>
    <x v="364"/>
    <n v="136234"/>
    <n v="-1"/>
    <n v="-1.1000000000000001"/>
    <m/>
  </r>
  <r>
    <x v="582"/>
    <x v="381"/>
    <x v="381"/>
    <n v="113499"/>
    <n v="-0.2"/>
    <n v="-0.6"/>
    <m/>
  </r>
  <r>
    <x v="582"/>
    <x v="385"/>
    <x v="385"/>
    <n v="102759"/>
    <n v="-0.7"/>
    <n v="7"/>
    <m/>
  </r>
  <r>
    <x v="582"/>
    <x v="374"/>
    <x v="374"/>
    <n v="183829"/>
    <n v="0.5"/>
    <n v="9"/>
    <m/>
  </r>
  <r>
    <x v="582"/>
    <x v="368"/>
    <x v="368"/>
    <n v="154297"/>
    <n v="-0.1"/>
    <n v="1.8"/>
    <m/>
  </r>
  <r>
    <x v="582"/>
    <x v="366"/>
    <x v="366"/>
    <n v="82062"/>
    <n v="-5.4"/>
    <n v="-4.0999999999999996"/>
    <m/>
  </r>
  <r>
    <x v="582"/>
    <x v="392"/>
    <x v="392"/>
    <n v="189156"/>
    <n v="-1"/>
    <n v="3.2"/>
    <m/>
  </r>
  <r>
    <x v="582"/>
    <x v="361"/>
    <x v="361"/>
    <n v="145776"/>
    <n v="2.5"/>
    <n v="6.5"/>
    <m/>
  </r>
  <r>
    <x v="582"/>
    <x v="389"/>
    <x v="389"/>
    <n v="92868"/>
    <n v="-1.5"/>
    <n v="-4.5"/>
    <m/>
  </r>
  <r>
    <x v="582"/>
    <x v="387"/>
    <x v="387"/>
    <n v="134761"/>
    <n v="1.2"/>
    <n v="10.1"/>
    <m/>
  </r>
  <r>
    <x v="582"/>
    <x v="388"/>
    <x v="388"/>
    <n v="158114"/>
    <n v="-0.6"/>
    <n v="3.5"/>
    <m/>
  </r>
  <r>
    <x v="582"/>
    <x v="367"/>
    <x v="367"/>
    <n v="132316"/>
    <n v="3.8"/>
    <n v="4.3"/>
    <m/>
  </r>
  <r>
    <x v="582"/>
    <x v="376"/>
    <x v="376"/>
    <n v="125746"/>
    <n v="-1.5"/>
    <n v="10.5"/>
    <m/>
  </r>
  <r>
    <x v="582"/>
    <x v="377"/>
    <x v="377"/>
    <n v="122118"/>
    <n v="-0.7"/>
    <n v="-0.5"/>
    <m/>
  </r>
  <r>
    <x v="582"/>
    <x v="18"/>
    <x v="18"/>
    <n v="127598"/>
    <n v="-0.5"/>
    <n v="2.7"/>
    <m/>
  </r>
  <r>
    <x v="582"/>
    <x v="20"/>
    <x v="20"/>
    <n v="139442"/>
    <n v="-0.2"/>
    <n v="4.8"/>
    <m/>
  </r>
  <r>
    <x v="582"/>
    <x v="19"/>
    <x v="19"/>
    <n v="155872"/>
    <n v="-0.4"/>
    <n v="7.4"/>
    <m/>
  </r>
  <r>
    <x v="582"/>
    <x v="21"/>
    <x v="21"/>
    <n v="124476"/>
    <n v="-0.7"/>
    <n v="3.8"/>
    <m/>
  </r>
  <r>
    <x v="582"/>
    <x v="17"/>
    <x v="17"/>
    <n v="125870"/>
    <n v="-1.3"/>
    <n v="4.2"/>
    <m/>
  </r>
  <r>
    <x v="582"/>
    <x v="16"/>
    <x v="16"/>
    <n v="141391"/>
    <n v="0.1"/>
    <n v="6.8"/>
    <m/>
  </r>
  <r>
    <x v="582"/>
    <x v="32"/>
    <x v="32"/>
    <n v="204762"/>
    <n v="0.6"/>
    <n v="7.2"/>
    <m/>
  </r>
  <r>
    <x v="582"/>
    <x v="31"/>
    <x v="31"/>
    <n v="167707"/>
    <n v="-0.8"/>
    <n v="4.3"/>
    <m/>
  </r>
  <r>
    <x v="582"/>
    <x v="30"/>
    <x v="30"/>
    <n v="224364"/>
    <n v="0"/>
    <n v="8.6999999999999993"/>
    <m/>
  </r>
  <r>
    <x v="582"/>
    <x v="29"/>
    <x v="29"/>
    <n v="449842"/>
    <n v="0"/>
    <n v="6.8"/>
    <m/>
  </r>
  <r>
    <x v="582"/>
    <x v="26"/>
    <x v="26"/>
    <n v="229880"/>
    <n v="1.6"/>
    <n v="7.5"/>
    <m/>
  </r>
  <r>
    <x v="582"/>
    <x v="24"/>
    <x v="24"/>
    <n v="309828"/>
    <n v="-0.4"/>
    <n v="7.7"/>
    <m/>
  </r>
  <r>
    <x v="582"/>
    <x v="25"/>
    <x v="25"/>
    <n v="208212"/>
    <n v="0.6"/>
    <n v="6.9"/>
    <m/>
  </r>
  <r>
    <x v="582"/>
    <x v="39"/>
    <x v="39"/>
    <n v="269967"/>
    <n v="-0.7"/>
    <n v="7.5"/>
    <m/>
  </r>
  <r>
    <x v="582"/>
    <x v="37"/>
    <x v="37"/>
    <n v="158387"/>
    <n v="0.3"/>
    <n v="4.5"/>
    <m/>
  </r>
  <r>
    <x v="582"/>
    <x v="28"/>
    <x v="28"/>
    <n v="233637"/>
    <n v="-0.1"/>
    <n v="2.9"/>
    <m/>
  </r>
  <r>
    <x v="582"/>
    <x v="27"/>
    <x v="27"/>
    <n v="255372"/>
    <n v="0.7"/>
    <n v="9.3000000000000007"/>
    <m/>
  </r>
  <r>
    <x v="582"/>
    <x v="33"/>
    <x v="33"/>
    <n v="228297"/>
    <n v="0.6"/>
    <n v="6.6"/>
    <m/>
  </r>
  <r>
    <x v="582"/>
    <x v="38"/>
    <x v="38"/>
    <n v="293756"/>
    <n v="0.2"/>
    <n v="7.9"/>
    <m/>
  </r>
  <r>
    <x v="582"/>
    <x v="36"/>
    <x v="36"/>
    <n v="400499"/>
    <n v="0.1"/>
    <n v="11.8"/>
    <m/>
  </r>
  <r>
    <x v="582"/>
    <x v="40"/>
    <x v="40"/>
    <n v="158663"/>
    <n v="0.2"/>
    <n v="5.5"/>
    <m/>
  </r>
  <r>
    <x v="582"/>
    <x v="42"/>
    <x v="42"/>
    <n v="194404"/>
    <n v="0.3"/>
    <n v="4.9000000000000004"/>
    <m/>
  </r>
  <r>
    <x v="582"/>
    <x v="41"/>
    <x v="41"/>
    <n v="130749"/>
    <n v="-0.7"/>
    <n v="3.9"/>
    <m/>
  </r>
  <r>
    <x v="582"/>
    <x v="35"/>
    <x v="35"/>
    <n v="274643"/>
    <n v="0.2"/>
    <n v="10.4"/>
    <m/>
  </r>
  <r>
    <x v="582"/>
    <x v="22"/>
    <x v="22"/>
    <n v="154318"/>
    <n v="-0.3"/>
    <n v="4.8"/>
    <m/>
  </r>
  <r>
    <x v="582"/>
    <x v="34"/>
    <x v="34"/>
    <n v="290840"/>
    <n v="0.5"/>
    <n v="11.5"/>
    <m/>
  </r>
  <r>
    <x v="582"/>
    <x v="23"/>
    <x v="23"/>
    <n v="344875"/>
    <n v="-0.4"/>
    <n v="5.2"/>
    <m/>
  </r>
  <r>
    <x v="582"/>
    <x v="58"/>
    <x v="58"/>
    <n v="361029"/>
    <n v="-0.2"/>
    <n v="16.8"/>
    <m/>
  </r>
  <r>
    <x v="582"/>
    <x v="395"/>
    <x v="395"/>
    <n v="122523"/>
    <n v="0"/>
    <n v="6.7"/>
    <m/>
  </r>
  <r>
    <x v="582"/>
    <x v="396"/>
    <x v="396"/>
    <n v="109787"/>
    <n v="1"/>
    <n v="4.4000000000000004"/>
    <m/>
  </r>
  <r>
    <x v="582"/>
    <x v="397"/>
    <x v="397"/>
    <n v="112262"/>
    <n v="0.3"/>
    <n v="5.4"/>
    <m/>
  </r>
  <r>
    <x v="582"/>
    <x v="394"/>
    <x v="394"/>
    <n v="120191"/>
    <n v="1.5"/>
    <n v="8.4"/>
    <m/>
  </r>
  <r>
    <x v="582"/>
    <x v="399"/>
    <x v="399"/>
    <n v="102985"/>
    <n v="1.7"/>
    <n v="10"/>
    <m/>
  </r>
  <r>
    <x v="582"/>
    <x v="398"/>
    <x v="398"/>
    <n v="112333"/>
    <n v="0.5"/>
    <n v="1.3"/>
    <m/>
  </r>
  <r>
    <x v="582"/>
    <x v="404"/>
    <x v="404"/>
    <n v="141908"/>
    <n v="-1.2"/>
    <n v="3.8"/>
    <m/>
  </r>
  <r>
    <x v="582"/>
    <x v="403"/>
    <x v="403"/>
    <n v="109095"/>
    <n v="0.1"/>
    <n v="7.4"/>
    <m/>
  </r>
  <r>
    <x v="582"/>
    <x v="402"/>
    <x v="402"/>
    <n v="116180"/>
    <n v="-0.5"/>
    <n v="7"/>
    <m/>
  </r>
  <r>
    <x v="582"/>
    <x v="400"/>
    <x v="400"/>
    <n v="121356"/>
    <n v="-0.8"/>
    <n v="3.8"/>
    <m/>
  </r>
  <r>
    <x v="582"/>
    <x v="401"/>
    <x v="401"/>
    <n v="135717"/>
    <n v="0.5"/>
    <n v="2"/>
    <m/>
  </r>
  <r>
    <x v="582"/>
    <x v="74"/>
    <x v="74"/>
    <n v="330185"/>
    <n v="0.2"/>
    <n v="15.4"/>
    <m/>
  </r>
  <r>
    <x v="582"/>
    <x v="59"/>
    <x v="59"/>
    <n v="417791"/>
    <n v="0.3"/>
    <n v="9.1"/>
    <m/>
  </r>
  <r>
    <x v="582"/>
    <x v="60"/>
    <x v="60"/>
    <n v="436593"/>
    <n v="-1.1000000000000001"/>
    <n v="5.3"/>
    <m/>
  </r>
  <r>
    <x v="582"/>
    <x v="61"/>
    <x v="61"/>
    <n v="635037"/>
    <n v="-1.9"/>
    <n v="-3.4"/>
    <m/>
  </r>
  <r>
    <x v="582"/>
    <x v="62"/>
    <x v="62"/>
    <n v="1317520"/>
    <n v="-0.7"/>
    <n v="-4"/>
    <m/>
  </r>
  <r>
    <x v="582"/>
    <x v="45"/>
    <x v="45"/>
    <n v="510015"/>
    <n v="0.3"/>
    <n v="7.4"/>
    <m/>
  </r>
  <r>
    <x v="582"/>
    <x v="46"/>
    <x v="46"/>
    <n v="558414"/>
    <n v="-1.6"/>
    <n v="4.5"/>
    <m/>
  </r>
  <r>
    <x v="582"/>
    <x v="47"/>
    <x v="47"/>
    <n v="431193"/>
    <n v="-1.2"/>
    <n v="9.6999999999999993"/>
    <m/>
  </r>
  <r>
    <x v="582"/>
    <x v="64"/>
    <x v="64"/>
    <n v="783116"/>
    <n v="1.6"/>
    <n v="1.4"/>
    <m/>
  </r>
  <r>
    <x v="582"/>
    <x v="49"/>
    <x v="49"/>
    <n v="294204"/>
    <n v="0.9"/>
    <n v="17.5"/>
    <m/>
  </r>
  <r>
    <x v="582"/>
    <x v="48"/>
    <x v="48"/>
    <n v="539073"/>
    <n v="-0.3"/>
    <n v="5.0999999999999996"/>
    <m/>
  </r>
  <r>
    <x v="582"/>
    <x v="63"/>
    <x v="63"/>
    <n v="375384"/>
    <n v="-0.8"/>
    <n v="14.8"/>
    <m/>
  </r>
  <r>
    <x v="582"/>
    <x v="72"/>
    <x v="72"/>
    <n v="394229"/>
    <n v="-0.4"/>
    <n v="10.5"/>
    <m/>
  </r>
  <r>
    <x v="582"/>
    <x v="73"/>
    <x v="73"/>
    <n v="677946"/>
    <n v="-4.0999999999999996"/>
    <n v="-2.4"/>
    <m/>
  </r>
  <r>
    <x v="582"/>
    <x v="71"/>
    <x v="71"/>
    <n v="602318"/>
    <n v="0.7"/>
    <n v="7"/>
    <m/>
  </r>
  <r>
    <x v="582"/>
    <x v="67"/>
    <x v="67"/>
    <n v="379032"/>
    <n v="-0.1"/>
    <n v="11.7"/>
    <m/>
  </r>
  <r>
    <x v="582"/>
    <x v="43"/>
    <x v="43"/>
    <n v="510843"/>
    <n v="0.4"/>
    <n v="9"/>
    <m/>
  </r>
  <r>
    <x v="582"/>
    <x v="44"/>
    <x v="44"/>
    <n v="433897"/>
    <n v="1"/>
    <n v="10.5"/>
    <m/>
  </r>
  <r>
    <x v="582"/>
    <x v="70"/>
    <x v="70"/>
    <n v="709000"/>
    <n v="0.8"/>
    <n v="4.2"/>
    <m/>
  </r>
  <r>
    <x v="582"/>
    <x v="56"/>
    <x v="56"/>
    <n v="1022582"/>
    <n v="-0.6"/>
    <n v="-0.2"/>
    <m/>
  </r>
  <r>
    <x v="582"/>
    <x v="50"/>
    <x v="50"/>
    <n v="566198"/>
    <n v="-0.2"/>
    <n v="8.5"/>
    <m/>
  </r>
  <r>
    <x v="582"/>
    <x v="65"/>
    <x v="65"/>
    <n v="544107"/>
    <n v="1.1000000000000001"/>
    <n v="9.3000000000000007"/>
    <m/>
  </r>
  <r>
    <x v="582"/>
    <x v="66"/>
    <x v="66"/>
    <n v="437517"/>
    <n v="-1.9"/>
    <n v="7"/>
    <m/>
  </r>
  <r>
    <x v="582"/>
    <x v="51"/>
    <x v="51"/>
    <n v="797438"/>
    <n v="2.2999999999999998"/>
    <n v="-2.8"/>
    <m/>
  </r>
  <r>
    <x v="582"/>
    <x v="57"/>
    <x v="57"/>
    <n v="373190"/>
    <n v="-0.3"/>
    <n v="13.9"/>
    <m/>
  </r>
  <r>
    <x v="582"/>
    <x v="68"/>
    <x v="68"/>
    <n v="510621"/>
    <n v="0"/>
    <n v="3.2"/>
    <m/>
  </r>
  <r>
    <x v="582"/>
    <x v="69"/>
    <x v="69"/>
    <n v="425545"/>
    <n v="-0.3"/>
    <n v="13.2"/>
    <m/>
  </r>
  <r>
    <x v="582"/>
    <x v="52"/>
    <x v="52"/>
    <n v="395471"/>
    <n v="-1"/>
    <n v="9.1999999999999993"/>
    <m/>
  </r>
  <r>
    <x v="582"/>
    <x v="53"/>
    <x v="53"/>
    <n v="564897"/>
    <n v="1.6"/>
    <n v="4.5999999999999996"/>
    <m/>
  </r>
  <r>
    <x v="582"/>
    <x v="54"/>
    <x v="54"/>
    <n v="746600"/>
    <n v="-1.3"/>
    <n v="-5.9"/>
    <m/>
  </r>
  <r>
    <x v="582"/>
    <x v="75"/>
    <x v="75"/>
    <n v="578035"/>
    <n v="-0.7"/>
    <n v="4.5"/>
    <m/>
  </r>
  <r>
    <x v="582"/>
    <x v="55"/>
    <x v="55"/>
    <n v="475967"/>
    <n v="0.8"/>
    <n v="8.5"/>
    <m/>
  </r>
  <r>
    <x v="582"/>
    <x v="102"/>
    <x v="102"/>
    <n v="146224"/>
    <n v="-0.5"/>
    <n v="6.2"/>
    <m/>
  </r>
  <r>
    <x v="582"/>
    <x v="101"/>
    <x v="101"/>
    <n v="115508"/>
    <n v="0.9"/>
    <n v="7.2"/>
    <m/>
  </r>
  <r>
    <x v="582"/>
    <x v="92"/>
    <x v="92"/>
    <n v="119269"/>
    <n v="-1.7"/>
    <n v="3.6"/>
    <m/>
  </r>
  <r>
    <x v="582"/>
    <x v="96"/>
    <x v="96"/>
    <n v="144650"/>
    <n v="-1.8"/>
    <n v="2.1"/>
    <m/>
  </r>
  <r>
    <x v="582"/>
    <x v="88"/>
    <x v="88"/>
    <n v="156001"/>
    <n v="-0.3"/>
    <n v="1.6"/>
    <m/>
  </r>
  <r>
    <x v="582"/>
    <x v="103"/>
    <x v="103"/>
    <n v="145018"/>
    <n v="0.4"/>
    <n v="3.2"/>
    <m/>
  </r>
  <r>
    <x v="582"/>
    <x v="105"/>
    <x v="105"/>
    <n v="111800"/>
    <n v="-4.0999999999999996"/>
    <n v="0.3"/>
    <m/>
  </r>
  <r>
    <x v="582"/>
    <x v="99"/>
    <x v="99"/>
    <n v="105884"/>
    <n v="0.6"/>
    <n v="4.8"/>
    <m/>
  </r>
  <r>
    <x v="582"/>
    <x v="89"/>
    <x v="89"/>
    <n v="159547"/>
    <n v="-0.5"/>
    <n v="7"/>
    <m/>
  </r>
  <r>
    <x v="582"/>
    <x v="86"/>
    <x v="86"/>
    <n v="157770"/>
    <n v="-0.1"/>
    <n v="7.7"/>
    <m/>
  </r>
  <r>
    <x v="582"/>
    <x v="94"/>
    <x v="94"/>
    <n v="123608"/>
    <n v="-0.4"/>
    <n v="6.9"/>
    <m/>
  </r>
  <r>
    <x v="582"/>
    <x v="97"/>
    <x v="97"/>
    <n v="247412"/>
    <n v="0.6"/>
    <n v="9.1"/>
    <m/>
  </r>
  <r>
    <x v="582"/>
    <x v="78"/>
    <x v="78"/>
    <n v="139569"/>
    <n v="0.6"/>
    <n v="8.3000000000000007"/>
    <m/>
  </r>
  <r>
    <x v="582"/>
    <x v="104"/>
    <x v="104"/>
    <n v="130482"/>
    <n v="-1.8"/>
    <n v="8.5"/>
    <m/>
  </r>
  <r>
    <x v="582"/>
    <x v="91"/>
    <x v="91"/>
    <n v="124954"/>
    <n v="0.6"/>
    <n v="4.0999999999999996"/>
    <m/>
  </r>
  <r>
    <x v="582"/>
    <x v="85"/>
    <x v="85"/>
    <n v="125830"/>
    <n v="-0.2"/>
    <n v="5.2"/>
    <m/>
  </r>
  <r>
    <x v="582"/>
    <x v="79"/>
    <x v="79"/>
    <n v="134468"/>
    <n v="0.2"/>
    <n v="3"/>
    <m/>
  </r>
  <r>
    <x v="582"/>
    <x v="81"/>
    <x v="81"/>
    <n v="165017"/>
    <n v="-0.8"/>
    <n v="6"/>
    <m/>
  </r>
  <r>
    <x v="582"/>
    <x v="111"/>
    <x v="111"/>
    <n v="128944"/>
    <n v="-0.3"/>
    <n v="5"/>
    <m/>
  </r>
  <r>
    <x v="582"/>
    <x v="87"/>
    <x v="87"/>
    <n v="118947"/>
    <n v="-0.9"/>
    <n v="2.6"/>
    <m/>
  </r>
  <r>
    <x v="582"/>
    <x v="90"/>
    <x v="90"/>
    <n v="116767"/>
    <n v="0.6"/>
    <n v="2.6"/>
    <m/>
  </r>
  <r>
    <x v="582"/>
    <x v="84"/>
    <x v="84"/>
    <n v="142139"/>
    <n v="0.6"/>
    <n v="5.4"/>
    <m/>
  </r>
  <r>
    <x v="582"/>
    <x v="109"/>
    <x v="109"/>
    <n v="148735"/>
    <n v="-0.2"/>
    <n v="6.1"/>
    <m/>
  </r>
  <r>
    <x v="582"/>
    <x v="107"/>
    <x v="107"/>
    <n v="116083"/>
    <n v="-1.3"/>
    <n v="6.2"/>
    <m/>
  </r>
  <r>
    <x v="582"/>
    <x v="108"/>
    <x v="108"/>
    <n v="116617"/>
    <n v="-0.3"/>
    <n v="7.5"/>
    <m/>
  </r>
  <r>
    <x v="582"/>
    <x v="93"/>
    <x v="93"/>
    <n v="130615"/>
    <n v="-0.7"/>
    <n v="12.6"/>
    <m/>
  </r>
  <r>
    <x v="582"/>
    <x v="98"/>
    <x v="98"/>
    <n v="202113"/>
    <n v="-0.2"/>
    <n v="8.8000000000000007"/>
    <m/>
  </r>
  <r>
    <x v="582"/>
    <x v="100"/>
    <x v="100"/>
    <n v="125759"/>
    <n v="1.3"/>
    <n v="9"/>
    <m/>
  </r>
  <r>
    <x v="582"/>
    <x v="76"/>
    <x v="76"/>
    <n v="254167"/>
    <n v="1.3"/>
    <n v="6.7"/>
    <m/>
  </r>
  <r>
    <x v="582"/>
    <x v="110"/>
    <x v="110"/>
    <n v="117698"/>
    <n v="0.3"/>
    <n v="3.1"/>
    <m/>
  </r>
  <r>
    <x v="582"/>
    <x v="82"/>
    <x v="82"/>
    <n v="108166"/>
    <n v="-2.2000000000000002"/>
    <n v="1.3"/>
    <m/>
  </r>
  <r>
    <x v="582"/>
    <x v="106"/>
    <x v="106"/>
    <n v="112803"/>
    <n v="-0.6"/>
    <n v="9.8000000000000007"/>
    <m/>
  </r>
  <r>
    <x v="582"/>
    <x v="95"/>
    <x v="95"/>
    <n v="146571"/>
    <n v="-1.1000000000000001"/>
    <n v="6.3"/>
    <m/>
  </r>
  <r>
    <x v="582"/>
    <x v="77"/>
    <x v="77"/>
    <n v="143058"/>
    <n v="-1.2"/>
    <n v="2.7"/>
    <m/>
  </r>
  <r>
    <x v="582"/>
    <x v="83"/>
    <x v="83"/>
    <n v="110119"/>
    <n v="0.8"/>
    <n v="3.4"/>
    <m/>
  </r>
  <r>
    <x v="582"/>
    <x v="80"/>
    <x v="80"/>
    <n v="119159"/>
    <n v="0.5"/>
    <n v="6"/>
    <m/>
  </r>
  <r>
    <x v="582"/>
    <x v="248"/>
    <x v="248"/>
    <n v="175095"/>
    <n v="1.1000000000000001"/>
    <n v="7.5"/>
    <m/>
  </r>
  <r>
    <x v="582"/>
    <x v="232"/>
    <x v="232"/>
    <n v="186385"/>
    <n v="1.7"/>
    <n v="7.4"/>
    <m/>
  </r>
  <r>
    <x v="582"/>
    <x v="234"/>
    <x v="234"/>
    <n v="239681"/>
    <n v="0.6"/>
    <n v="6.3"/>
    <m/>
  </r>
  <r>
    <x v="582"/>
    <x v="236"/>
    <x v="236"/>
    <n v="164513"/>
    <n v="0.5"/>
    <n v="9.1"/>
    <m/>
  </r>
  <r>
    <x v="582"/>
    <x v="201"/>
    <x v="201"/>
    <n v="149034"/>
    <n v="-1.6"/>
    <n v="1.2"/>
    <m/>
  </r>
  <r>
    <x v="582"/>
    <x v="206"/>
    <x v="206"/>
    <n v="159860"/>
    <n v="-0.7"/>
    <n v="8.4"/>
    <m/>
  </r>
  <r>
    <x v="582"/>
    <x v="129"/>
    <x v="129"/>
    <n v="262055"/>
    <n v="0.6"/>
    <n v="8.8000000000000007"/>
    <m/>
  </r>
  <r>
    <x v="582"/>
    <x v="218"/>
    <x v="218"/>
    <n v="621436"/>
    <n v="-1.8"/>
    <n v="2.7"/>
    <m/>
  </r>
  <r>
    <x v="582"/>
    <x v="220"/>
    <x v="220"/>
    <n v="469087"/>
    <n v="-0.8"/>
    <n v="6.3"/>
    <m/>
  </r>
  <r>
    <x v="582"/>
    <x v="142"/>
    <x v="142"/>
    <n v="464737"/>
    <n v="0.6"/>
    <n v="9.1"/>
    <m/>
  </r>
  <r>
    <x v="582"/>
    <x v="167"/>
    <x v="167"/>
    <n v="486554"/>
    <n v="0.9"/>
    <n v="6.7"/>
    <m/>
  </r>
  <r>
    <x v="582"/>
    <x v="249"/>
    <x v="249"/>
    <n v="417630"/>
    <n v="-0.4"/>
    <n v="8.3000000000000007"/>
    <m/>
  </r>
  <r>
    <x v="582"/>
    <x v="190"/>
    <x v="190"/>
    <n v="407462"/>
    <n v="1"/>
    <n v="7.7"/>
    <m/>
  </r>
  <r>
    <x v="582"/>
    <x v="240"/>
    <x v="240"/>
    <n v="377947"/>
    <n v="0.6"/>
    <n v="9.1"/>
    <m/>
  </r>
  <r>
    <x v="582"/>
    <x v="204"/>
    <x v="204"/>
    <n v="387248"/>
    <n v="1.7"/>
    <n v="5.3"/>
    <m/>
  </r>
  <r>
    <x v="582"/>
    <x v="114"/>
    <x v="114"/>
    <n v="229223"/>
    <n v="-0.6"/>
    <n v="4.4000000000000004"/>
    <m/>
  </r>
  <r>
    <x v="582"/>
    <x v="170"/>
    <x v="170"/>
    <n v="135085"/>
    <n v="-0.2"/>
    <n v="6.2"/>
    <m/>
  </r>
  <r>
    <x v="582"/>
    <x v="239"/>
    <x v="239"/>
    <n v="200256"/>
    <n v="-0.5"/>
    <n v="3.8"/>
    <m/>
  </r>
  <r>
    <x v="582"/>
    <x v="242"/>
    <x v="242"/>
    <n v="178314"/>
    <n v="-1"/>
    <n v="2.5"/>
    <m/>
  </r>
  <r>
    <x v="582"/>
    <x v="241"/>
    <x v="241"/>
    <n v="546121"/>
    <n v="-1.6"/>
    <n v="7.7"/>
    <m/>
  </r>
  <r>
    <x v="582"/>
    <x v="225"/>
    <x v="225"/>
    <n v="392084"/>
    <n v="-1.2"/>
    <n v="12.8"/>
    <m/>
  </r>
  <r>
    <x v="582"/>
    <x v="213"/>
    <x v="213"/>
    <n v="387826"/>
    <n v="1.2"/>
    <n v="12.5"/>
    <m/>
  </r>
  <r>
    <x v="582"/>
    <x v="260"/>
    <x v="260"/>
    <n v="261648"/>
    <n v="2"/>
    <n v="14.5"/>
    <m/>
  </r>
  <r>
    <x v="582"/>
    <x v="207"/>
    <x v="207"/>
    <n v="439131"/>
    <n v="-0.5"/>
    <n v="8.6999999999999993"/>
    <m/>
  </r>
  <r>
    <x v="582"/>
    <x v="223"/>
    <x v="223"/>
    <n v="461966"/>
    <n v="-0.5"/>
    <n v="3.3"/>
    <m/>
  </r>
  <r>
    <x v="582"/>
    <x v="264"/>
    <x v="264"/>
    <n v="404036"/>
    <n v="-0.1"/>
    <n v="8.6999999999999993"/>
    <m/>
  </r>
  <r>
    <x v="582"/>
    <x v="231"/>
    <x v="231"/>
    <n v="203706"/>
    <n v="2.7"/>
    <n v="10.3"/>
    <m/>
  </r>
  <r>
    <x v="582"/>
    <x v="257"/>
    <x v="257"/>
    <n v="158577"/>
    <n v="0.3"/>
    <n v="9.4"/>
    <m/>
  </r>
  <r>
    <x v="582"/>
    <x v="189"/>
    <x v="189"/>
    <n v="204192"/>
    <n v="0.7"/>
    <n v="12"/>
    <m/>
  </r>
  <r>
    <x v="582"/>
    <x v="202"/>
    <x v="202"/>
    <n v="308619"/>
    <n v="2.9"/>
    <n v="2.2999999999999998"/>
    <m/>
  </r>
  <r>
    <x v="582"/>
    <x v="221"/>
    <x v="221"/>
    <n v="287556"/>
    <n v="1.9"/>
    <n v="6.4"/>
    <m/>
  </r>
  <r>
    <x v="582"/>
    <x v="125"/>
    <x v="125"/>
    <n v="297578"/>
    <n v="-1.3"/>
    <n v="9.1999999999999993"/>
    <m/>
  </r>
  <r>
    <x v="582"/>
    <x v="127"/>
    <x v="127"/>
    <n v="262722"/>
    <n v="-0.3"/>
    <n v="7.9"/>
    <m/>
  </r>
  <r>
    <x v="582"/>
    <x v="175"/>
    <x v="175"/>
    <n v="368397"/>
    <n v="-2.4"/>
    <n v="5.7"/>
    <m/>
  </r>
  <r>
    <x v="582"/>
    <x v="146"/>
    <x v="146"/>
    <n v="268871"/>
    <n v="0.4"/>
    <n v="7.4"/>
    <m/>
  </r>
  <r>
    <x v="582"/>
    <x v="155"/>
    <x v="155"/>
    <n v="371957"/>
    <n v="-0.4"/>
    <n v="7.9"/>
    <m/>
  </r>
  <r>
    <x v="582"/>
    <x v="123"/>
    <x v="123"/>
    <n v="362309"/>
    <n v="0.1"/>
    <n v="8.9"/>
    <m/>
  </r>
  <r>
    <x v="582"/>
    <x v="233"/>
    <x v="233"/>
    <n v="247240"/>
    <n v="0.6"/>
    <n v="7"/>
    <m/>
  </r>
  <r>
    <x v="582"/>
    <x v="185"/>
    <x v="185"/>
    <n v="245741"/>
    <n v="0.3"/>
    <n v="8.3000000000000007"/>
    <m/>
  </r>
  <r>
    <x v="582"/>
    <x v="210"/>
    <x v="210"/>
    <n v="264317"/>
    <n v="0"/>
    <n v="7.7"/>
    <m/>
  </r>
  <r>
    <x v="582"/>
    <x v="163"/>
    <x v="163"/>
    <n v="166321"/>
    <n v="-0.5"/>
    <n v="10.7"/>
    <m/>
  </r>
  <r>
    <x v="582"/>
    <x v="156"/>
    <x v="156"/>
    <n v="237964"/>
    <n v="0.9"/>
    <n v="10.9"/>
    <m/>
  </r>
  <r>
    <x v="582"/>
    <x v="162"/>
    <x v="162"/>
    <n v="258160"/>
    <n v="0.3"/>
    <n v="8.4"/>
    <m/>
  </r>
  <r>
    <x v="582"/>
    <x v="254"/>
    <x v="254"/>
    <n v="180029"/>
    <n v="0.6"/>
    <n v="10.5"/>
    <m/>
  </r>
  <r>
    <x v="582"/>
    <x v="179"/>
    <x v="179"/>
    <n v="109531"/>
    <n v="2.5"/>
    <n v="4.9000000000000004"/>
    <m/>
  </r>
  <r>
    <x v="582"/>
    <x v="138"/>
    <x v="138"/>
    <n v="186969"/>
    <n v="1.6"/>
    <n v="4.7"/>
    <m/>
  </r>
  <r>
    <x v="582"/>
    <x v="173"/>
    <x v="173"/>
    <n v="287980"/>
    <n v="-1.2"/>
    <n v="4.8"/>
    <m/>
  </r>
  <r>
    <x v="582"/>
    <x v="121"/>
    <x v="121"/>
    <n v="224893"/>
    <n v="0.7"/>
    <n v="3.6"/>
    <m/>
  </r>
  <r>
    <x v="582"/>
    <x v="171"/>
    <x v="171"/>
    <n v="214157"/>
    <n v="-0.7"/>
    <n v="2.4"/>
    <m/>
  </r>
  <r>
    <x v="582"/>
    <x v="197"/>
    <x v="197"/>
    <n v="283028"/>
    <n v="0"/>
    <n v="0.6"/>
    <m/>
  </r>
  <r>
    <x v="582"/>
    <x v="265"/>
    <x v="265"/>
    <n v="224851"/>
    <n v="1.3"/>
    <n v="6.8"/>
    <m/>
  </r>
  <r>
    <x v="582"/>
    <x v="187"/>
    <x v="187"/>
    <n v="157544"/>
    <n v="-1.5"/>
    <n v="2.5"/>
    <m/>
  </r>
  <r>
    <x v="582"/>
    <x v="259"/>
    <x v="259"/>
    <n v="158294"/>
    <n v="0.5"/>
    <n v="6.2"/>
    <m/>
  </r>
  <r>
    <x v="582"/>
    <x v="195"/>
    <x v="195"/>
    <n v="372087"/>
    <n v="0.8"/>
    <n v="8"/>
    <m/>
  </r>
  <r>
    <x v="582"/>
    <x v="126"/>
    <x v="126"/>
    <n v="155328"/>
    <n v="1.3"/>
    <n v="7.7"/>
    <m/>
  </r>
  <r>
    <x v="582"/>
    <x v="174"/>
    <x v="174"/>
    <n v="139703"/>
    <n v="-0.7"/>
    <n v="3.4"/>
    <m/>
  </r>
  <r>
    <x v="582"/>
    <x v="208"/>
    <x v="208"/>
    <n v="239465"/>
    <n v="-0.4"/>
    <n v="1"/>
    <m/>
  </r>
  <r>
    <x v="582"/>
    <x v="160"/>
    <x v="160"/>
    <n v="146210"/>
    <n v="0.2"/>
    <n v="4.4000000000000004"/>
    <m/>
  </r>
  <r>
    <x v="582"/>
    <x v="153"/>
    <x v="153"/>
    <n v="168622"/>
    <n v="-0.6"/>
    <n v="6.9"/>
    <m/>
  </r>
  <r>
    <x v="582"/>
    <x v="124"/>
    <x v="124"/>
    <n v="166852"/>
    <n v="1.5"/>
    <n v="2.4"/>
    <m/>
  </r>
  <r>
    <x v="582"/>
    <x v="196"/>
    <x v="196"/>
    <n v="182936"/>
    <n v="-1.1000000000000001"/>
    <n v="3.3"/>
    <m/>
  </r>
  <r>
    <x v="582"/>
    <x v="211"/>
    <x v="211"/>
    <n v="254355"/>
    <n v="-0.7"/>
    <n v="2"/>
    <m/>
  </r>
  <r>
    <x v="582"/>
    <x v="161"/>
    <x v="161"/>
    <n v="225938"/>
    <n v="0.9"/>
    <n v="4"/>
    <m/>
  </r>
  <r>
    <x v="582"/>
    <x v="193"/>
    <x v="193"/>
    <n v="415102"/>
    <n v="-0.5"/>
    <n v="8.6999999999999993"/>
    <m/>
  </r>
  <r>
    <x v="582"/>
    <x v="194"/>
    <x v="194"/>
    <n v="229691"/>
    <n v="0.2"/>
    <n v="11.8"/>
    <m/>
  </r>
  <r>
    <x v="582"/>
    <x v="205"/>
    <x v="205"/>
    <n v="221317"/>
    <n v="-0.2"/>
    <n v="10.4"/>
    <m/>
  </r>
  <r>
    <x v="582"/>
    <x v="269"/>
    <x v="269"/>
    <n v="200699"/>
    <n v="1"/>
    <n v="12.6"/>
    <m/>
  </r>
  <r>
    <x v="582"/>
    <x v="271"/>
    <x v="271"/>
    <n v="328135"/>
    <n v="-0.2"/>
    <n v="12.1"/>
    <m/>
  </r>
  <r>
    <x v="582"/>
    <x v="273"/>
    <x v="273"/>
    <n v="372950"/>
    <n v="0.3"/>
    <n v="11.3"/>
    <m/>
  </r>
  <r>
    <x v="582"/>
    <x v="133"/>
    <x v="133"/>
    <n v="79008"/>
    <n v="-3.5"/>
    <n v="11.1"/>
    <m/>
  </r>
  <r>
    <x v="582"/>
    <x v="176"/>
    <x v="176"/>
    <n v="148301"/>
    <n v="-0.1"/>
    <n v="4.9000000000000004"/>
    <m/>
  </r>
  <r>
    <x v="582"/>
    <x v="165"/>
    <x v="165"/>
    <n v="172113"/>
    <n v="-0.4"/>
    <n v="1"/>
    <m/>
  </r>
  <r>
    <x v="582"/>
    <x v="117"/>
    <x v="117"/>
    <n v="306498"/>
    <n v="0.6"/>
    <n v="12.5"/>
    <m/>
  </r>
  <r>
    <x v="582"/>
    <x v="251"/>
    <x v="251"/>
    <n v="332536"/>
    <n v="1.5"/>
    <n v="13.2"/>
    <m/>
  </r>
  <r>
    <x v="582"/>
    <x v="266"/>
    <x v="266"/>
    <n v="198867"/>
    <n v="1.2"/>
    <n v="10.199999999999999"/>
    <m/>
  </r>
  <r>
    <x v="582"/>
    <x v="274"/>
    <x v="274"/>
    <n v="393177"/>
    <n v="0.8"/>
    <n v="5.2"/>
    <m/>
  </r>
  <r>
    <x v="582"/>
    <x v="172"/>
    <x v="172"/>
    <n v="240414"/>
    <n v="0.2"/>
    <n v="4.4000000000000004"/>
    <m/>
  </r>
  <r>
    <x v="582"/>
    <x v="258"/>
    <x v="258"/>
    <n v="320994"/>
    <n v="0.4"/>
    <n v="4.3"/>
    <m/>
  </r>
  <r>
    <x v="582"/>
    <x v="164"/>
    <x v="164"/>
    <n v="203224"/>
    <n v="-0.5"/>
    <n v="8"/>
    <m/>
  </r>
  <r>
    <x v="582"/>
    <x v="203"/>
    <x v="203"/>
    <n v="255725"/>
    <n v="1.5"/>
    <n v="5.9"/>
    <m/>
  </r>
  <r>
    <x v="582"/>
    <x v="268"/>
    <x v="268"/>
    <n v="229238"/>
    <n v="0.3"/>
    <n v="9.4"/>
    <m/>
  </r>
  <r>
    <x v="582"/>
    <x v="131"/>
    <x v="131"/>
    <n v="294640"/>
    <n v="-0.3"/>
    <n v="9.6"/>
    <m/>
  </r>
  <r>
    <x v="582"/>
    <x v="212"/>
    <x v="212"/>
    <n v="359663"/>
    <n v="-0.8"/>
    <n v="6"/>
    <m/>
  </r>
  <r>
    <x v="582"/>
    <x v="217"/>
    <x v="217"/>
    <n v="255371"/>
    <n v="0"/>
    <n v="8.8000000000000007"/>
    <m/>
  </r>
  <r>
    <x v="582"/>
    <x v="262"/>
    <x v="262"/>
    <n v="340947"/>
    <n v="0"/>
    <n v="4.3"/>
    <m/>
  </r>
  <r>
    <x v="582"/>
    <x v="135"/>
    <x v="135"/>
    <n v="145443"/>
    <n v="-0.7"/>
    <n v="4.2"/>
    <m/>
  </r>
  <r>
    <x v="582"/>
    <x v="149"/>
    <x v="149"/>
    <n v="400661"/>
    <n v="1"/>
    <n v="8.9"/>
    <m/>
  </r>
  <r>
    <x v="582"/>
    <x v="168"/>
    <x v="168"/>
    <n v="313613"/>
    <n v="0.1"/>
    <n v="5.5"/>
    <m/>
  </r>
  <r>
    <x v="582"/>
    <x v="192"/>
    <x v="192"/>
    <n v="275788"/>
    <n v="0.3"/>
    <n v="10.6"/>
    <m/>
  </r>
  <r>
    <x v="582"/>
    <x v="267"/>
    <x v="267"/>
    <n v="292556"/>
    <n v="-0.2"/>
    <n v="6.8"/>
    <m/>
  </r>
  <r>
    <x v="582"/>
    <x v="263"/>
    <x v="263"/>
    <n v="403374"/>
    <n v="0.3"/>
    <n v="6.3"/>
    <m/>
  </r>
  <r>
    <x v="582"/>
    <x v="219"/>
    <x v="219"/>
    <n v="461600"/>
    <n v="-0.7"/>
    <n v="9.6"/>
    <m/>
  </r>
  <r>
    <x v="582"/>
    <x v="151"/>
    <x v="151"/>
    <n v="238048"/>
    <n v="1.4"/>
    <n v="7.5"/>
    <m/>
  </r>
  <r>
    <x v="582"/>
    <x v="158"/>
    <x v="158"/>
    <n v="179816"/>
    <n v="-0.4"/>
    <n v="13.2"/>
    <m/>
  </r>
  <r>
    <x v="582"/>
    <x v="116"/>
    <x v="116"/>
    <n v="292013"/>
    <n v="-0.1"/>
    <n v="7.2"/>
    <m/>
  </r>
  <r>
    <x v="582"/>
    <x v="118"/>
    <x v="118"/>
    <n v="245904"/>
    <n v="-1"/>
    <n v="1.6"/>
    <m/>
  </r>
  <r>
    <x v="582"/>
    <x v="272"/>
    <x v="272"/>
    <n v="197128"/>
    <n v="-2.5"/>
    <n v="-2.1"/>
    <m/>
  </r>
  <r>
    <x v="582"/>
    <x v="226"/>
    <x v="226"/>
    <n v="224513"/>
    <n v="-0.5"/>
    <n v="4.9000000000000004"/>
    <m/>
  </r>
  <r>
    <x v="582"/>
    <x v="216"/>
    <x v="216"/>
    <n v="202217"/>
    <n v="0.1"/>
    <n v="7.7"/>
    <m/>
  </r>
  <r>
    <x v="582"/>
    <x v="150"/>
    <x v="150"/>
    <n v="188609"/>
    <n v="2.1"/>
    <n v="14.2"/>
    <m/>
  </r>
  <r>
    <x v="582"/>
    <x v="113"/>
    <x v="113"/>
    <n v="311557"/>
    <n v="0.9"/>
    <n v="7.6"/>
    <m/>
  </r>
  <r>
    <x v="582"/>
    <x v="188"/>
    <x v="188"/>
    <n v="254969"/>
    <n v="-0.6"/>
    <n v="8.6"/>
    <m/>
  </r>
  <r>
    <x v="582"/>
    <x v="224"/>
    <x v="224"/>
    <n v="328025"/>
    <n v="1"/>
    <n v="9.1999999999999993"/>
    <m/>
  </r>
  <r>
    <x v="582"/>
    <x v="130"/>
    <x v="130"/>
    <n v="282551"/>
    <n v="0.2"/>
    <n v="15.3"/>
    <m/>
  </r>
  <r>
    <x v="582"/>
    <x v="181"/>
    <x v="181"/>
    <n v="263751"/>
    <n v="0.9"/>
    <n v="10.4"/>
    <m/>
  </r>
  <r>
    <x v="582"/>
    <x v="183"/>
    <x v="183"/>
    <n v="440232"/>
    <n v="0.1"/>
    <n v="13.4"/>
    <m/>
  </r>
  <r>
    <x v="582"/>
    <x v="137"/>
    <x v="137"/>
    <n v="277406"/>
    <n v="1.7"/>
    <n v="11.7"/>
    <m/>
  </r>
  <r>
    <x v="582"/>
    <x v="139"/>
    <x v="139"/>
    <n v="306003"/>
    <n v="-0.3"/>
    <n v="9.8000000000000007"/>
    <m/>
  </r>
  <r>
    <x v="582"/>
    <x v="145"/>
    <x v="145"/>
    <n v="246761"/>
    <n v="0.9"/>
    <n v="12.7"/>
    <m/>
  </r>
  <r>
    <x v="582"/>
    <x v="144"/>
    <x v="144"/>
    <n v="271986"/>
    <n v="-0.4"/>
    <n v="15.1"/>
    <m/>
  </r>
  <r>
    <x v="582"/>
    <x v="134"/>
    <x v="134"/>
    <n v="411761"/>
    <n v="-6.9"/>
    <n v="-3.7"/>
    <m/>
  </r>
  <r>
    <x v="582"/>
    <x v="122"/>
    <x v="122"/>
    <n v="255127"/>
    <n v="1.6"/>
    <n v="8.1"/>
    <m/>
  </r>
  <r>
    <x v="582"/>
    <x v="182"/>
    <x v="182"/>
    <n v="205557"/>
    <n v="0.2"/>
    <n v="9.6"/>
    <m/>
  </r>
  <r>
    <x v="582"/>
    <x v="140"/>
    <x v="140"/>
    <n v="279740"/>
    <n v="0"/>
    <n v="10.199999999999999"/>
    <m/>
  </r>
  <r>
    <x v="582"/>
    <x v="166"/>
    <x v="166"/>
    <n v="165009"/>
    <n v="0.9"/>
    <n v="8.6999999999999993"/>
    <m/>
  </r>
  <r>
    <x v="582"/>
    <x v="256"/>
    <x v="256"/>
    <n v="233006"/>
    <n v="-1.4"/>
    <n v="8.3000000000000007"/>
    <m/>
  </r>
  <r>
    <x v="582"/>
    <x v="253"/>
    <x v="253"/>
    <n v="219677"/>
    <n v="0.4"/>
    <n v="7"/>
    <m/>
  </r>
  <r>
    <x v="582"/>
    <x v="215"/>
    <x v="215"/>
    <n v="160266"/>
    <n v="-0.7"/>
    <n v="5.2"/>
    <m/>
  </r>
  <r>
    <x v="582"/>
    <x v="230"/>
    <x v="230"/>
    <n v="226715"/>
    <n v="0.2"/>
    <n v="3.7"/>
    <m/>
  </r>
  <r>
    <x v="582"/>
    <x v="243"/>
    <x v="243"/>
    <n v="184014"/>
    <n v="0"/>
    <n v="8.5"/>
    <m/>
  </r>
  <r>
    <x v="582"/>
    <x v="200"/>
    <x v="200"/>
    <n v="233244"/>
    <n v="-0.3"/>
    <n v="8.1999999999999993"/>
    <m/>
  </r>
  <r>
    <x v="582"/>
    <x v="128"/>
    <x v="128"/>
    <n v="126614"/>
    <n v="-0.6"/>
    <n v="8.6"/>
    <m/>
  </r>
  <r>
    <x v="582"/>
    <x v="132"/>
    <x v="132"/>
    <n v="138537"/>
    <n v="0.3"/>
    <n v="5.4"/>
    <m/>
  </r>
  <r>
    <x v="582"/>
    <x v="119"/>
    <x v="119"/>
    <n v="117806"/>
    <n v="-0.5"/>
    <n v="2"/>
    <m/>
  </r>
  <r>
    <x v="582"/>
    <x v="169"/>
    <x v="169"/>
    <n v="167903"/>
    <n v="-1.2"/>
    <n v="2.9"/>
    <m/>
  </r>
  <r>
    <x v="582"/>
    <x v="191"/>
    <x v="191"/>
    <n v="242268"/>
    <n v="1"/>
    <n v="5.7"/>
    <m/>
  </r>
  <r>
    <x v="582"/>
    <x v="245"/>
    <x v="245"/>
    <n v="438624"/>
    <n v="-0.6"/>
    <n v="7.3"/>
    <m/>
  </r>
  <r>
    <x v="582"/>
    <x v="237"/>
    <x v="237"/>
    <n v="378730"/>
    <n v="-0.6"/>
    <n v="4.3"/>
    <m/>
  </r>
  <r>
    <x v="582"/>
    <x v="275"/>
    <x v="275"/>
    <n v="331018"/>
    <n v="0.6"/>
    <n v="5.6"/>
    <m/>
  </r>
  <r>
    <x v="582"/>
    <x v="199"/>
    <x v="199"/>
    <n v="184230"/>
    <n v="0"/>
    <n v="6.2"/>
    <m/>
  </r>
  <r>
    <x v="582"/>
    <x v="261"/>
    <x v="261"/>
    <n v="149838"/>
    <n v="1.6"/>
    <n v="4.4000000000000004"/>
    <m/>
  </r>
  <r>
    <x v="582"/>
    <x v="184"/>
    <x v="184"/>
    <n v="237448"/>
    <n v="-0.2"/>
    <n v="6.4"/>
    <m/>
  </r>
  <r>
    <x v="582"/>
    <x v="141"/>
    <x v="141"/>
    <n v="148589"/>
    <n v="2.2000000000000002"/>
    <n v="5.8"/>
    <m/>
  </r>
  <r>
    <x v="582"/>
    <x v="159"/>
    <x v="159"/>
    <n v="197763"/>
    <n v="2.2999999999999998"/>
    <n v="7.2"/>
    <m/>
  </r>
  <r>
    <x v="582"/>
    <x v="157"/>
    <x v="157"/>
    <n v="89559"/>
    <n v="-0.8"/>
    <n v="6.3"/>
    <m/>
  </r>
  <r>
    <x v="582"/>
    <x v="112"/>
    <x v="112"/>
    <n v="140316"/>
    <n v="1"/>
    <n v="2.7"/>
    <m/>
  </r>
  <r>
    <x v="582"/>
    <x v="246"/>
    <x v="246"/>
    <n v="92747"/>
    <n v="-4.3"/>
    <n v="5.5"/>
    <m/>
  </r>
  <r>
    <x v="582"/>
    <x v="247"/>
    <x v="247"/>
    <n v="132460"/>
    <n v="-0.8"/>
    <n v="-0.6"/>
    <m/>
  </r>
  <r>
    <x v="582"/>
    <x v="250"/>
    <x v="250"/>
    <n v="211271"/>
    <n v="-1.2"/>
    <n v="1.5"/>
    <m/>
  </r>
  <r>
    <x v="582"/>
    <x v="252"/>
    <x v="252"/>
    <n v="107746"/>
    <n v="-2"/>
    <n v="-1.9"/>
    <m/>
  </r>
  <r>
    <x v="582"/>
    <x v="238"/>
    <x v="238"/>
    <n v="150892"/>
    <n v="0.9"/>
    <n v="6.3"/>
    <m/>
  </r>
  <r>
    <x v="582"/>
    <x v="227"/>
    <x v="227"/>
    <n v="167804"/>
    <n v="0.5"/>
    <n v="7.2"/>
    <m/>
  </r>
  <r>
    <x v="582"/>
    <x v="235"/>
    <x v="235"/>
    <n v="141017"/>
    <n v="-0.1"/>
    <n v="3.1"/>
    <m/>
  </r>
  <r>
    <x v="582"/>
    <x v="178"/>
    <x v="178"/>
    <n v="196003"/>
    <n v="0.1"/>
    <n v="6.3"/>
    <m/>
  </r>
  <r>
    <x v="582"/>
    <x v="143"/>
    <x v="143"/>
    <n v="243749"/>
    <n v="-1"/>
    <n v="4.2"/>
    <m/>
  </r>
  <r>
    <x v="582"/>
    <x v="154"/>
    <x v="154"/>
    <n v="168007"/>
    <n v="0.8"/>
    <n v="3.6"/>
    <m/>
  </r>
  <r>
    <x v="582"/>
    <x v="120"/>
    <x v="120"/>
    <n v="207861"/>
    <n v="-2.1"/>
    <n v="4.7"/>
    <m/>
  </r>
  <r>
    <x v="582"/>
    <x v="177"/>
    <x v="177"/>
    <n v="193704"/>
    <n v="0.5"/>
    <n v="5.6"/>
    <m/>
  </r>
  <r>
    <x v="582"/>
    <x v="244"/>
    <x v="244"/>
    <n v="185293"/>
    <n v="-0.3"/>
    <n v="5.9"/>
    <m/>
  </r>
  <r>
    <x v="582"/>
    <x v="180"/>
    <x v="180"/>
    <n v="139847"/>
    <n v="-1.5"/>
    <n v="5"/>
    <m/>
  </r>
  <r>
    <x v="582"/>
    <x v="214"/>
    <x v="214"/>
    <n v="150757"/>
    <n v="0.4"/>
    <n v="1.6"/>
    <m/>
  </r>
  <r>
    <x v="582"/>
    <x v="115"/>
    <x v="115"/>
    <n v="138051"/>
    <n v="0.4"/>
    <n v="8.9"/>
    <m/>
  </r>
  <r>
    <x v="582"/>
    <x v="229"/>
    <x v="229"/>
    <n v="172054"/>
    <n v="-1"/>
    <n v="4.7"/>
    <m/>
  </r>
  <r>
    <x v="582"/>
    <x v="198"/>
    <x v="198"/>
    <n v="169776"/>
    <n v="1.1000000000000001"/>
    <n v="8.6"/>
    <m/>
  </r>
  <r>
    <x v="582"/>
    <x v="186"/>
    <x v="186"/>
    <n v="351981"/>
    <n v="-0.3"/>
    <n v="15.7"/>
    <m/>
  </r>
  <r>
    <x v="582"/>
    <x v="147"/>
    <x v="147"/>
    <n v="377950"/>
    <n v="1.5"/>
    <n v="10.7"/>
    <m/>
  </r>
  <r>
    <x v="582"/>
    <x v="152"/>
    <x v="152"/>
    <n v="491855"/>
    <n v="-0.5"/>
    <n v="11.4"/>
    <m/>
  </r>
  <r>
    <x v="582"/>
    <x v="228"/>
    <x v="228"/>
    <n v="345407"/>
    <n v="0"/>
    <n v="12.2"/>
    <m/>
  </r>
  <r>
    <x v="582"/>
    <x v="270"/>
    <x v="270"/>
    <n v="525528"/>
    <n v="0.2"/>
    <n v="8.6"/>
    <m/>
  </r>
  <r>
    <x v="582"/>
    <x v="222"/>
    <x v="222"/>
    <n v="366164"/>
    <n v="-0.3"/>
    <n v="14.9"/>
    <m/>
  </r>
  <r>
    <x v="582"/>
    <x v="255"/>
    <x v="255"/>
    <n v="271327"/>
    <n v="0.2"/>
    <n v="10.5"/>
    <m/>
  </r>
  <r>
    <x v="582"/>
    <x v="136"/>
    <x v="136"/>
    <n v="283081"/>
    <n v="1"/>
    <n v="11.2"/>
    <m/>
  </r>
  <r>
    <x v="582"/>
    <x v="148"/>
    <x v="148"/>
    <n v="291900"/>
    <n v="-0.7"/>
    <n v="9.6999999999999993"/>
    <m/>
  </r>
  <r>
    <x v="582"/>
    <x v="209"/>
    <x v="209"/>
    <n v="221622"/>
    <n v="0.8"/>
    <n v="9.1"/>
    <m/>
  </r>
  <r>
    <x v="582"/>
    <x v="343"/>
    <x v="343"/>
    <n v="134723"/>
    <n v="-0.4"/>
    <n v="4.3"/>
    <m/>
  </r>
  <r>
    <x v="582"/>
    <x v="318"/>
    <x v="318"/>
    <n v="98279"/>
    <n v="1.5"/>
    <n v="6.2"/>
    <m/>
  </r>
  <r>
    <x v="582"/>
    <x v="334"/>
    <x v="334"/>
    <n v="127258"/>
    <n v="-0.4"/>
    <n v="7"/>
    <m/>
  </r>
  <r>
    <x v="582"/>
    <x v="295"/>
    <x v="295"/>
    <n v="199559"/>
    <n v="-1.3"/>
    <n v="2.1"/>
    <m/>
  </r>
  <r>
    <x v="582"/>
    <x v="300"/>
    <x v="300"/>
    <n v="188288"/>
    <n v="-0.6"/>
    <n v="3.9"/>
    <m/>
  </r>
  <r>
    <x v="582"/>
    <x v="299"/>
    <x v="299"/>
    <n v="117389"/>
    <n v="0.2"/>
    <n v="2.9"/>
    <m/>
  </r>
  <r>
    <x v="582"/>
    <x v="332"/>
    <x v="332"/>
    <n v="79933"/>
    <n v="1.3"/>
    <n v="6.7"/>
    <m/>
  </r>
  <r>
    <x v="582"/>
    <x v="294"/>
    <x v="294"/>
    <n v="125624"/>
    <n v="0.7"/>
    <n v="4.8"/>
    <m/>
  </r>
  <r>
    <x v="582"/>
    <x v="317"/>
    <x v="317"/>
    <n v="216844"/>
    <n v="1.1000000000000001"/>
    <n v="5.9"/>
    <m/>
  </r>
  <r>
    <x v="582"/>
    <x v="319"/>
    <x v="319"/>
    <n v="141109"/>
    <n v="0"/>
    <n v="6.8"/>
    <m/>
  </r>
  <r>
    <x v="582"/>
    <x v="357"/>
    <x v="357"/>
    <n v="167238"/>
    <n v="1"/>
    <n v="4.0999999999999996"/>
    <m/>
  </r>
  <r>
    <x v="582"/>
    <x v="289"/>
    <x v="289"/>
    <n v="492155"/>
    <n v="-1.3"/>
    <n v="7.2"/>
    <m/>
  </r>
  <r>
    <x v="582"/>
    <x v="293"/>
    <x v="293"/>
    <n v="172804"/>
    <n v="-1.1000000000000001"/>
    <n v="3.8"/>
    <m/>
  </r>
  <r>
    <x v="582"/>
    <x v="342"/>
    <x v="342"/>
    <n v="99943"/>
    <n v="0.9"/>
    <n v="5.0999999999999996"/>
    <m/>
  </r>
  <r>
    <x v="582"/>
    <x v="276"/>
    <x v="276"/>
    <n v="97430"/>
    <n v="-0.1"/>
    <n v="5.6"/>
    <m/>
  </r>
  <r>
    <x v="582"/>
    <x v="277"/>
    <x v="277"/>
    <n v="256108"/>
    <n v="0.7"/>
    <n v="5.7"/>
    <m/>
  </r>
  <r>
    <x v="582"/>
    <x v="280"/>
    <x v="280"/>
    <n v="125057"/>
    <n v="-0.7"/>
    <n v="3.5"/>
    <m/>
  </r>
  <r>
    <x v="582"/>
    <x v="278"/>
    <x v="278"/>
    <n v="168896"/>
    <n v="-1.9"/>
    <n v="2.4"/>
    <m/>
  </r>
  <r>
    <x v="582"/>
    <x v="283"/>
    <x v="283"/>
    <n v="178871"/>
    <n v="0.2"/>
    <n v="11.6"/>
    <m/>
  </r>
  <r>
    <x v="582"/>
    <x v="279"/>
    <x v="279"/>
    <n v="220953"/>
    <n v="0.2"/>
    <n v="8.3000000000000007"/>
    <m/>
  </r>
  <r>
    <x v="582"/>
    <x v="339"/>
    <x v="339"/>
    <n v="207075"/>
    <n v="0.4"/>
    <n v="5.6"/>
    <m/>
  </r>
  <r>
    <x v="582"/>
    <x v="282"/>
    <x v="282"/>
    <n v="200399"/>
    <n v="0.5"/>
    <n v="10.9"/>
    <m/>
  </r>
  <r>
    <x v="582"/>
    <x v="325"/>
    <x v="325"/>
    <n v="166418"/>
    <n v="0.9"/>
    <n v="7.5"/>
    <m/>
  </r>
  <r>
    <x v="582"/>
    <x v="346"/>
    <x v="346"/>
    <n v="166423"/>
    <n v="0.5"/>
    <n v="6.7"/>
    <m/>
  </r>
  <r>
    <x v="582"/>
    <x v="330"/>
    <x v="330"/>
    <n v="105448"/>
    <n v="1.1000000000000001"/>
    <n v="7.3"/>
    <m/>
  </r>
  <r>
    <x v="582"/>
    <x v="331"/>
    <x v="331"/>
    <n v="97341"/>
    <n v="1"/>
    <n v="1.2"/>
    <m/>
  </r>
  <r>
    <x v="582"/>
    <x v="286"/>
    <x v="286"/>
    <n v="96239"/>
    <n v="1.8"/>
    <n v="8.5"/>
    <m/>
  </r>
  <r>
    <x v="582"/>
    <x v="345"/>
    <x v="345"/>
    <n v="157979"/>
    <n v="0.2"/>
    <n v="4.4000000000000004"/>
    <m/>
  </r>
  <r>
    <x v="582"/>
    <x v="348"/>
    <x v="348"/>
    <n v="108845"/>
    <n v="0"/>
    <n v="3.7"/>
    <m/>
  </r>
  <r>
    <x v="582"/>
    <x v="349"/>
    <x v="349"/>
    <n v="126418"/>
    <n v="0"/>
    <n v="4.0999999999999996"/>
    <m/>
  </r>
  <r>
    <x v="582"/>
    <x v="352"/>
    <x v="352"/>
    <n v="227162"/>
    <n v="-0.9"/>
    <n v="4.4000000000000004"/>
    <m/>
  </r>
  <r>
    <x v="582"/>
    <x v="296"/>
    <x v="296"/>
    <n v="149185"/>
    <n v="1.1000000000000001"/>
    <n v="8.1"/>
    <m/>
  </r>
  <r>
    <x v="582"/>
    <x v="337"/>
    <x v="337"/>
    <n v="256564"/>
    <n v="3.9"/>
    <n v="13.1"/>
    <m/>
  </r>
  <r>
    <x v="582"/>
    <x v="324"/>
    <x v="324"/>
    <n v="122746"/>
    <n v="-0.1"/>
    <n v="5.4"/>
    <m/>
  </r>
  <r>
    <x v="582"/>
    <x v="311"/>
    <x v="311"/>
    <n v="203874"/>
    <n v="-0.9"/>
    <n v="1.9"/>
    <m/>
  </r>
  <r>
    <x v="582"/>
    <x v="291"/>
    <x v="291"/>
    <n v="146249"/>
    <n v="0.6"/>
    <n v="6.5"/>
    <m/>
  </r>
  <r>
    <x v="582"/>
    <x v="327"/>
    <x v="327"/>
    <n v="202433"/>
    <n v="-0.1"/>
    <n v="1.4"/>
    <m/>
  </r>
  <r>
    <x v="582"/>
    <x v="336"/>
    <x v="336"/>
    <n v="408658"/>
    <n v="-0.3"/>
    <n v="9.6"/>
    <m/>
  </r>
  <r>
    <x v="582"/>
    <x v="344"/>
    <x v="344"/>
    <n v="261413"/>
    <n v="0.4"/>
    <n v="5.9"/>
    <m/>
  </r>
  <r>
    <x v="582"/>
    <x v="288"/>
    <x v="288"/>
    <n v="257183"/>
    <n v="-1"/>
    <n v="6.8"/>
    <m/>
  </r>
  <r>
    <x v="582"/>
    <x v="329"/>
    <x v="329"/>
    <n v="248163"/>
    <n v="0.4"/>
    <n v="15.3"/>
    <m/>
  </r>
  <r>
    <x v="582"/>
    <x v="301"/>
    <x v="301"/>
    <n v="280633"/>
    <n v="0.1"/>
    <n v="11.8"/>
    <m/>
  </r>
  <r>
    <x v="582"/>
    <x v="328"/>
    <x v="328"/>
    <n v="145810"/>
    <n v="-1.9"/>
    <n v="-0.3"/>
    <m/>
  </r>
  <r>
    <x v="582"/>
    <x v="287"/>
    <x v="287"/>
    <n v="302991"/>
    <n v="-0.5"/>
    <n v="6"/>
    <m/>
  </r>
  <r>
    <x v="582"/>
    <x v="322"/>
    <x v="322"/>
    <n v="262621"/>
    <n v="-0.2"/>
    <n v="13.5"/>
    <m/>
  </r>
  <r>
    <x v="582"/>
    <x v="350"/>
    <x v="350"/>
    <n v="231516"/>
    <n v="0.3"/>
    <n v="7.7"/>
    <m/>
  </r>
  <r>
    <x v="582"/>
    <x v="340"/>
    <x v="340"/>
    <n v="244766"/>
    <n v="-1.2"/>
    <n v="8"/>
    <m/>
  </r>
  <r>
    <x v="582"/>
    <x v="326"/>
    <x v="326"/>
    <n v="154404"/>
    <n v="-0.3"/>
    <n v="2.5"/>
    <m/>
  </r>
  <r>
    <x v="582"/>
    <x v="297"/>
    <x v="297"/>
    <n v="229606"/>
    <n v="-0.1"/>
    <n v="15.7"/>
    <m/>
  </r>
  <r>
    <x v="582"/>
    <x v="354"/>
    <x v="354"/>
    <n v="250466"/>
    <n v="0"/>
    <n v="10.5"/>
    <m/>
  </r>
  <r>
    <x v="582"/>
    <x v="292"/>
    <x v="292"/>
    <n v="263105"/>
    <n v="0.7"/>
    <n v="16.5"/>
    <m/>
  </r>
  <r>
    <x v="582"/>
    <x v="285"/>
    <x v="285"/>
    <n v="226787"/>
    <n v="-0.2"/>
    <n v="15"/>
    <m/>
  </r>
  <r>
    <x v="582"/>
    <x v="333"/>
    <x v="333"/>
    <n v="360925"/>
    <n v="1.2"/>
    <n v="13.3"/>
    <m/>
  </r>
  <r>
    <x v="582"/>
    <x v="347"/>
    <x v="347"/>
    <n v="329361"/>
    <n v="-0.6"/>
    <n v="7.4"/>
    <m/>
  </r>
  <r>
    <x v="582"/>
    <x v="358"/>
    <x v="358"/>
    <n v="314318"/>
    <n v="-2.2999999999999998"/>
    <n v="11.6"/>
    <m/>
  </r>
  <r>
    <x v="582"/>
    <x v="284"/>
    <x v="284"/>
    <n v="309598"/>
    <n v="1.7"/>
    <n v="16.8"/>
    <m/>
  </r>
  <r>
    <x v="582"/>
    <x v="290"/>
    <x v="290"/>
    <n v="414928"/>
    <n v="-1.1000000000000001"/>
    <n v="5.9"/>
    <m/>
  </r>
  <r>
    <x v="582"/>
    <x v="316"/>
    <x v="316"/>
    <n v="249437"/>
    <n v="-1.3"/>
    <n v="6.4"/>
    <m/>
  </r>
  <r>
    <x v="582"/>
    <x v="310"/>
    <x v="310"/>
    <n v="97164"/>
    <n v="-0.7"/>
    <n v="2.1"/>
    <m/>
  </r>
  <r>
    <x v="582"/>
    <x v="315"/>
    <x v="315"/>
    <n v="98779"/>
    <n v="-0.8"/>
    <n v="-0.9"/>
    <m/>
  </r>
  <r>
    <x v="582"/>
    <x v="359"/>
    <x v="359"/>
    <n v="108340"/>
    <n v="-1.2"/>
    <n v="2.7"/>
    <m/>
  </r>
  <r>
    <x v="582"/>
    <x v="341"/>
    <x v="341"/>
    <n v="127662"/>
    <n v="-0.1"/>
    <n v="2.5"/>
    <m/>
  </r>
  <r>
    <x v="582"/>
    <x v="308"/>
    <x v="308"/>
    <n v="119079"/>
    <n v="0"/>
    <n v="0.8"/>
    <m/>
  </r>
  <r>
    <x v="582"/>
    <x v="304"/>
    <x v="304"/>
    <n v="123590"/>
    <n v="1.8"/>
    <n v="8.6"/>
    <m/>
  </r>
  <r>
    <x v="582"/>
    <x v="298"/>
    <x v="298"/>
    <n v="88973"/>
    <n v="-2.6"/>
    <n v="1.2"/>
    <m/>
  </r>
  <r>
    <x v="582"/>
    <x v="312"/>
    <x v="312"/>
    <n v="153749"/>
    <n v="2.2000000000000002"/>
    <n v="-0.2"/>
    <m/>
  </r>
  <r>
    <x v="582"/>
    <x v="303"/>
    <x v="303"/>
    <n v="137860"/>
    <n v="2.2999999999999998"/>
    <n v="-0.1"/>
    <m/>
  </r>
  <r>
    <x v="582"/>
    <x v="305"/>
    <x v="305"/>
    <n v="139630"/>
    <n v="2"/>
    <n v="0.1"/>
    <m/>
  </r>
  <r>
    <x v="582"/>
    <x v="309"/>
    <x v="309"/>
    <n v="133341"/>
    <n v="-2"/>
    <n v="-0.7"/>
    <m/>
  </r>
  <r>
    <x v="582"/>
    <x v="314"/>
    <x v="314"/>
    <n v="146566"/>
    <n v="-1"/>
    <n v="2.4"/>
    <m/>
  </r>
  <r>
    <x v="582"/>
    <x v="351"/>
    <x v="351"/>
    <n v="144232"/>
    <n v="0.6"/>
    <n v="2.2000000000000002"/>
    <m/>
  </r>
  <r>
    <x v="582"/>
    <x v="302"/>
    <x v="302"/>
    <n v="166772"/>
    <n v="-1.5"/>
    <n v="-0.4"/>
    <m/>
  </r>
  <r>
    <x v="582"/>
    <x v="355"/>
    <x v="355"/>
    <n v="148812"/>
    <n v="1.6"/>
    <n v="0.9"/>
    <m/>
  </r>
  <r>
    <x v="582"/>
    <x v="281"/>
    <x v="281"/>
    <n v="126319"/>
    <n v="-0.8"/>
    <n v="5.5"/>
    <m/>
  </r>
  <r>
    <x v="582"/>
    <x v="335"/>
    <x v="335"/>
    <n v="339438"/>
    <n v="-1.3"/>
    <n v="5.9"/>
    <m/>
  </r>
  <r>
    <x v="582"/>
    <x v="356"/>
    <x v="356"/>
    <n v="191014"/>
    <n v="0.5"/>
    <n v="6"/>
    <m/>
  </r>
  <r>
    <x v="582"/>
    <x v="353"/>
    <x v="353"/>
    <n v="192338"/>
    <n v="0.4"/>
    <n v="8.9"/>
    <m/>
  </r>
  <r>
    <x v="582"/>
    <x v="313"/>
    <x v="313"/>
    <n v="182998"/>
    <n v="-1.6"/>
    <n v="2"/>
    <m/>
  </r>
  <r>
    <x v="582"/>
    <x v="307"/>
    <x v="307"/>
    <n v="97154"/>
    <n v="-1.6"/>
    <n v="1.8"/>
    <m/>
  </r>
  <r>
    <x v="582"/>
    <x v="320"/>
    <x v="320"/>
    <n v="200534"/>
    <n v="-1.9"/>
    <n v="2.2999999999999998"/>
    <m/>
  </r>
  <r>
    <x v="582"/>
    <x v="321"/>
    <x v="321"/>
    <n v="181543"/>
    <n v="0"/>
    <n v="3.8"/>
    <m/>
  </r>
  <r>
    <x v="582"/>
    <x v="338"/>
    <x v="338"/>
    <n v="197318"/>
    <n v="0"/>
    <n v="3.9"/>
    <m/>
  </r>
  <r>
    <x v="582"/>
    <x v="306"/>
    <x v="306"/>
    <n v="204458"/>
    <n v="0.5"/>
    <n v="-0.1"/>
    <m/>
  </r>
  <r>
    <x v="582"/>
    <x v="323"/>
    <x v="323"/>
    <n v="143742"/>
    <n v="-1"/>
    <n v="4.0999999999999996"/>
    <m/>
  </r>
  <r>
    <x v="582"/>
    <x v="360"/>
    <x v="360"/>
    <n v="211720"/>
    <n v="-0.3"/>
    <n v="6"/>
    <n v="210538"/>
  </r>
  <r>
    <x v="582"/>
    <x v="393"/>
    <x v="393"/>
    <n v="200016"/>
    <n v="-0.3"/>
    <n v="5.7"/>
    <n v="198867"/>
  </r>
  <r>
    <x v="582"/>
    <x v="9"/>
    <x v="9"/>
    <n v="197230"/>
    <n v="-0.3"/>
    <n v="5.6"/>
    <n v="195844"/>
  </r>
  <r>
    <x v="583"/>
    <x v="1"/>
    <x v="1"/>
    <n v="218146"/>
    <n v="0.5"/>
    <n v="5.7"/>
    <n v="217053"/>
  </r>
  <r>
    <x v="583"/>
    <x v="3"/>
    <x v="3"/>
    <n v="135543"/>
    <n v="0.9"/>
    <n v="1.7"/>
    <n v="133734"/>
  </r>
  <r>
    <x v="583"/>
    <x v="0"/>
    <x v="0"/>
    <n v="118350"/>
    <n v="0.3"/>
    <n v="5.3"/>
    <m/>
  </r>
  <r>
    <x v="583"/>
    <x v="2"/>
    <x v="2"/>
    <n v="138504"/>
    <n v="-0.3"/>
    <n v="3.8"/>
    <n v="137282"/>
  </r>
  <r>
    <x v="583"/>
    <x v="14"/>
    <x v="14"/>
    <n v="436299"/>
    <n v="-0.5"/>
    <n v="8"/>
    <m/>
  </r>
  <r>
    <x v="583"/>
    <x v="13"/>
    <x v="13"/>
    <n v="634372"/>
    <n v="0.6"/>
    <n v="4.3"/>
    <m/>
  </r>
  <r>
    <x v="583"/>
    <x v="363"/>
    <x v="363"/>
    <n v="197329"/>
    <n v="-0.7"/>
    <n v="-5.2"/>
    <m/>
  </r>
  <r>
    <x v="583"/>
    <x v="364"/>
    <x v="364"/>
    <n v="135961"/>
    <n v="-0.2"/>
    <n v="-1.5"/>
    <m/>
  </r>
  <r>
    <x v="583"/>
    <x v="379"/>
    <x v="379"/>
    <n v="105751"/>
    <n v="-0.5"/>
    <n v="2.2999999999999998"/>
    <m/>
  </r>
  <r>
    <x v="583"/>
    <x v="367"/>
    <x v="367"/>
    <n v="133963"/>
    <n v="1.2"/>
    <n v="5.6"/>
    <m/>
  </r>
  <r>
    <x v="583"/>
    <x v="15"/>
    <x v="15"/>
    <n v="139331"/>
    <n v="0.9"/>
    <n v="4.8"/>
    <n v="138159"/>
  </r>
  <r>
    <x v="583"/>
    <x v="387"/>
    <x v="387"/>
    <n v="127961"/>
    <n v="-5"/>
    <n v="1.4"/>
    <m/>
  </r>
  <r>
    <x v="583"/>
    <x v="388"/>
    <x v="388"/>
    <n v="156143"/>
    <n v="-1.2"/>
    <n v="2"/>
    <m/>
  </r>
  <r>
    <x v="583"/>
    <x v="361"/>
    <x v="361"/>
    <n v="144800"/>
    <n v="-0.7"/>
    <n v="6.5"/>
    <m/>
  </r>
  <r>
    <x v="583"/>
    <x v="362"/>
    <x v="362"/>
    <n v="104466"/>
    <n v="6.6"/>
    <n v="3.4"/>
    <m/>
  </r>
  <r>
    <x v="583"/>
    <x v="389"/>
    <x v="389"/>
    <n v="91272"/>
    <n v="-1.7"/>
    <n v="-5.0999999999999996"/>
    <m/>
  </r>
  <r>
    <x v="583"/>
    <x v="12"/>
    <x v="12"/>
    <n v="118179"/>
    <n v="0.6"/>
    <n v="1.5"/>
    <n v="118045"/>
  </r>
  <r>
    <x v="583"/>
    <x v="385"/>
    <x v="385"/>
    <n v="102971"/>
    <n v="0.2"/>
    <n v="5.2"/>
    <m/>
  </r>
  <r>
    <x v="583"/>
    <x v="368"/>
    <x v="368"/>
    <n v="155257"/>
    <n v="0.6"/>
    <n v="3.8"/>
    <m/>
  </r>
  <r>
    <x v="583"/>
    <x v="4"/>
    <x v="4"/>
    <n v="504074"/>
    <n v="0"/>
    <n v="5.7"/>
    <n v="507297"/>
  </r>
  <r>
    <x v="583"/>
    <x v="365"/>
    <x v="365"/>
    <n v="122956"/>
    <n v="0.6"/>
    <n v="-1.4"/>
    <m/>
  </r>
  <r>
    <x v="583"/>
    <x v="378"/>
    <x v="378"/>
    <n v="116821"/>
    <n v="-0.6"/>
    <n v="4.3"/>
    <m/>
  </r>
  <r>
    <x v="583"/>
    <x v="10"/>
    <x v="10"/>
    <n v="310189"/>
    <n v="0"/>
    <n v="6.7"/>
    <n v="309655"/>
  </r>
  <r>
    <x v="583"/>
    <x v="377"/>
    <x v="377"/>
    <n v="122838"/>
    <n v="0.6"/>
    <n v="3.2"/>
    <m/>
  </r>
  <r>
    <x v="583"/>
    <x v="376"/>
    <x v="376"/>
    <n v="137745"/>
    <n v="9.5"/>
    <n v="8.3000000000000007"/>
    <m/>
  </r>
  <r>
    <x v="583"/>
    <x v="369"/>
    <x v="369"/>
    <n v="151650"/>
    <n v="-0.1"/>
    <n v="6.7"/>
    <m/>
  </r>
  <r>
    <x v="583"/>
    <x v="7"/>
    <x v="7"/>
    <n v="228886"/>
    <n v="0.7"/>
    <n v="4.7"/>
    <n v="227853"/>
  </r>
  <r>
    <x v="583"/>
    <x v="384"/>
    <x v="384"/>
    <n v="110513"/>
    <n v="0.3"/>
    <n v="7.3"/>
    <m/>
  </r>
  <r>
    <x v="583"/>
    <x v="383"/>
    <x v="383"/>
    <n v="114886"/>
    <n v="-0.5"/>
    <n v="1.1000000000000001"/>
    <m/>
  </r>
  <r>
    <x v="583"/>
    <x v="382"/>
    <x v="382"/>
    <n v="198127"/>
    <n v="0"/>
    <n v="0.2"/>
    <m/>
  </r>
  <r>
    <x v="583"/>
    <x v="381"/>
    <x v="381"/>
    <n v="114888"/>
    <n v="1.2"/>
    <n v="0.4"/>
    <m/>
  </r>
  <r>
    <x v="583"/>
    <x v="373"/>
    <x v="373"/>
    <n v="91738"/>
    <n v="0.7"/>
    <n v="2.2000000000000002"/>
    <m/>
  </r>
  <r>
    <x v="583"/>
    <x v="392"/>
    <x v="392"/>
    <n v="190544"/>
    <n v="0.7"/>
    <n v="1.3"/>
    <m/>
  </r>
  <r>
    <x v="583"/>
    <x v="386"/>
    <x v="386"/>
    <n v="108757"/>
    <n v="0.3"/>
    <n v="2.5"/>
    <m/>
  </r>
  <r>
    <x v="583"/>
    <x v="371"/>
    <x v="371"/>
    <n v="120498"/>
    <n v="0.3"/>
    <n v="4.0999999999999996"/>
    <m/>
  </r>
  <r>
    <x v="583"/>
    <x v="6"/>
    <x v="6"/>
    <n v="142333"/>
    <n v="0.6"/>
    <n v="4.3"/>
    <n v="141612"/>
  </r>
  <r>
    <x v="583"/>
    <x v="366"/>
    <x v="366"/>
    <n v="77904"/>
    <n v="-5.0999999999999996"/>
    <n v="-9.3000000000000007"/>
    <m/>
  </r>
  <r>
    <x v="583"/>
    <x v="390"/>
    <x v="390"/>
    <n v="84502"/>
    <n v="-0.8"/>
    <n v="-0.6"/>
    <m/>
  </r>
  <r>
    <x v="583"/>
    <x v="391"/>
    <x v="391"/>
    <n v="143166"/>
    <n v="-0.5"/>
    <n v="0.9"/>
    <m/>
  </r>
  <r>
    <x v="583"/>
    <x v="11"/>
    <x v="11"/>
    <n v="270473"/>
    <n v="0.3"/>
    <n v="8.6"/>
    <n v="270149"/>
  </r>
  <r>
    <x v="583"/>
    <x v="8"/>
    <x v="8"/>
    <n v="171646"/>
    <n v="1.2"/>
    <n v="6.1"/>
    <n v="170303"/>
  </r>
  <r>
    <x v="583"/>
    <x v="374"/>
    <x v="374"/>
    <n v="192514"/>
    <n v="4.7"/>
    <n v="14.1"/>
    <m/>
  </r>
  <r>
    <x v="583"/>
    <x v="375"/>
    <x v="375"/>
    <n v="192492"/>
    <n v="-1.5"/>
    <n v="1.2"/>
    <m/>
  </r>
  <r>
    <x v="583"/>
    <x v="5"/>
    <x v="5"/>
    <n v="167427"/>
    <n v="0.8"/>
    <n v="5.7"/>
    <n v="166467"/>
  </r>
  <r>
    <x v="583"/>
    <x v="370"/>
    <x v="370"/>
    <n v="217840"/>
    <n v="2.5"/>
    <n v="14.6"/>
    <m/>
  </r>
  <r>
    <x v="583"/>
    <x v="380"/>
    <x v="380"/>
    <n v="184175"/>
    <n v="-0.4"/>
    <n v="-8.3000000000000007"/>
    <m/>
  </r>
  <r>
    <x v="583"/>
    <x v="372"/>
    <x v="372"/>
    <n v="113522"/>
    <n v="1.1000000000000001"/>
    <n v="2.5"/>
    <m/>
  </r>
  <r>
    <x v="583"/>
    <x v="18"/>
    <x v="18"/>
    <n v="127017"/>
    <n v="-0.5"/>
    <n v="2.2000000000000002"/>
    <m/>
  </r>
  <r>
    <x v="583"/>
    <x v="19"/>
    <x v="19"/>
    <n v="155806"/>
    <n v="0"/>
    <n v="7"/>
    <m/>
  </r>
  <r>
    <x v="583"/>
    <x v="21"/>
    <x v="21"/>
    <n v="124490"/>
    <n v="0"/>
    <n v="3.9"/>
    <m/>
  </r>
  <r>
    <x v="583"/>
    <x v="16"/>
    <x v="16"/>
    <n v="141839"/>
    <n v="0.3"/>
    <n v="7.2"/>
    <m/>
  </r>
  <r>
    <x v="583"/>
    <x v="20"/>
    <x v="20"/>
    <n v="139064"/>
    <n v="-0.3"/>
    <n v="4.5"/>
    <m/>
  </r>
  <r>
    <x v="583"/>
    <x v="17"/>
    <x v="17"/>
    <n v="125516"/>
    <n v="-0.3"/>
    <n v="3.6"/>
    <m/>
  </r>
  <r>
    <x v="583"/>
    <x v="30"/>
    <x v="30"/>
    <n v="223820"/>
    <n v="-0.2"/>
    <n v="8.5"/>
    <m/>
  </r>
  <r>
    <x v="583"/>
    <x v="29"/>
    <x v="29"/>
    <n v="448363"/>
    <n v="-0.3"/>
    <n v="5.7"/>
    <m/>
  </r>
  <r>
    <x v="583"/>
    <x v="31"/>
    <x v="31"/>
    <n v="168385"/>
    <n v="0.4"/>
    <n v="5.2"/>
    <m/>
  </r>
  <r>
    <x v="583"/>
    <x v="42"/>
    <x v="42"/>
    <n v="195466"/>
    <n v="0.5"/>
    <n v="4.7"/>
    <m/>
  </r>
  <r>
    <x v="583"/>
    <x v="22"/>
    <x v="22"/>
    <n v="154769"/>
    <n v="0.3"/>
    <n v="5"/>
    <m/>
  </r>
  <r>
    <x v="583"/>
    <x v="23"/>
    <x v="23"/>
    <n v="345461"/>
    <n v="0.2"/>
    <n v="5.2"/>
    <m/>
  </r>
  <r>
    <x v="583"/>
    <x v="32"/>
    <x v="32"/>
    <n v="205437"/>
    <n v="0.3"/>
    <n v="6.6"/>
    <m/>
  </r>
  <r>
    <x v="583"/>
    <x v="36"/>
    <x v="36"/>
    <n v="402575"/>
    <n v="0.5"/>
    <n v="11.1"/>
    <m/>
  </r>
  <r>
    <x v="583"/>
    <x v="38"/>
    <x v="38"/>
    <n v="293653"/>
    <n v="0"/>
    <n v="7.3"/>
    <m/>
  </r>
  <r>
    <x v="583"/>
    <x v="35"/>
    <x v="35"/>
    <n v="274239"/>
    <n v="-0.1"/>
    <n v="9.9"/>
    <m/>
  </r>
  <r>
    <x v="583"/>
    <x v="41"/>
    <x v="41"/>
    <n v="129872"/>
    <n v="-0.7"/>
    <n v="2.9"/>
    <m/>
  </r>
  <r>
    <x v="583"/>
    <x v="40"/>
    <x v="40"/>
    <n v="159046"/>
    <n v="0.2"/>
    <n v="5.3"/>
    <m/>
  </r>
  <r>
    <x v="583"/>
    <x v="34"/>
    <x v="34"/>
    <n v="290325"/>
    <n v="-0.2"/>
    <n v="9.8000000000000007"/>
    <m/>
  </r>
  <r>
    <x v="583"/>
    <x v="33"/>
    <x v="33"/>
    <n v="227477"/>
    <n v="-0.4"/>
    <n v="5.0999999999999996"/>
    <m/>
  </r>
  <r>
    <x v="583"/>
    <x v="27"/>
    <x v="27"/>
    <n v="254237"/>
    <n v="-0.4"/>
    <n v="7.8"/>
    <m/>
  </r>
  <r>
    <x v="583"/>
    <x v="24"/>
    <x v="24"/>
    <n v="309192"/>
    <n v="-0.2"/>
    <n v="6.9"/>
    <m/>
  </r>
  <r>
    <x v="583"/>
    <x v="25"/>
    <x v="25"/>
    <n v="208760"/>
    <n v="0.3"/>
    <n v="6.8"/>
    <m/>
  </r>
  <r>
    <x v="583"/>
    <x v="26"/>
    <x v="26"/>
    <n v="231045"/>
    <n v="0.5"/>
    <n v="7.6"/>
    <m/>
  </r>
  <r>
    <x v="583"/>
    <x v="37"/>
    <x v="37"/>
    <n v="158212"/>
    <n v="-0.1"/>
    <n v="4"/>
    <m/>
  </r>
  <r>
    <x v="583"/>
    <x v="28"/>
    <x v="28"/>
    <n v="235201"/>
    <n v="0.7"/>
    <n v="3.1"/>
    <m/>
  </r>
  <r>
    <x v="583"/>
    <x v="39"/>
    <x v="39"/>
    <n v="270340"/>
    <n v="0.1"/>
    <n v="7.4"/>
    <m/>
  </r>
  <r>
    <x v="583"/>
    <x v="395"/>
    <x v="395"/>
    <n v="122523"/>
    <n v="0"/>
    <n v="6.7"/>
    <m/>
  </r>
  <r>
    <x v="583"/>
    <x v="396"/>
    <x v="396"/>
    <n v="109787"/>
    <n v="1"/>
    <n v="4.4000000000000004"/>
    <m/>
  </r>
  <r>
    <x v="583"/>
    <x v="73"/>
    <x v="73"/>
    <n v="678349"/>
    <n v="0.1"/>
    <n v="-0.8"/>
    <m/>
  </r>
  <r>
    <x v="583"/>
    <x v="72"/>
    <x v="72"/>
    <n v="391240"/>
    <n v="-0.8"/>
    <n v="8.1999999999999993"/>
    <m/>
  </r>
  <r>
    <x v="583"/>
    <x v="63"/>
    <x v="63"/>
    <n v="376807"/>
    <n v="0.4"/>
    <n v="13.6"/>
    <m/>
  </r>
  <r>
    <x v="583"/>
    <x v="400"/>
    <x v="400"/>
    <n v="121356"/>
    <n v="-0.8"/>
    <n v="3.8"/>
    <m/>
  </r>
  <r>
    <x v="583"/>
    <x v="401"/>
    <x v="401"/>
    <n v="135717"/>
    <n v="0.5"/>
    <n v="2"/>
    <m/>
  </r>
  <r>
    <x v="583"/>
    <x v="58"/>
    <x v="58"/>
    <n v="361862"/>
    <n v="0.2"/>
    <n v="14.9"/>
    <m/>
  </r>
  <r>
    <x v="583"/>
    <x v="59"/>
    <x v="59"/>
    <n v="418739"/>
    <n v="0.2"/>
    <n v="8.3000000000000007"/>
    <m/>
  </r>
  <r>
    <x v="583"/>
    <x v="48"/>
    <x v="48"/>
    <n v="522918"/>
    <n v="-3"/>
    <n v="-0.1"/>
    <m/>
  </r>
  <r>
    <x v="583"/>
    <x v="402"/>
    <x v="402"/>
    <n v="116180"/>
    <n v="-0.5"/>
    <n v="7"/>
    <m/>
  </r>
  <r>
    <x v="583"/>
    <x v="403"/>
    <x v="403"/>
    <n v="109095"/>
    <n v="0.1"/>
    <n v="7.4"/>
    <m/>
  </r>
  <r>
    <x v="583"/>
    <x v="52"/>
    <x v="52"/>
    <n v="391917"/>
    <n v="-0.9"/>
    <n v="7"/>
    <m/>
  </r>
  <r>
    <x v="583"/>
    <x v="53"/>
    <x v="53"/>
    <n v="576511"/>
    <n v="2.1"/>
    <n v="7.2"/>
    <m/>
  </r>
  <r>
    <x v="583"/>
    <x v="54"/>
    <x v="54"/>
    <n v="748953"/>
    <n v="0.3"/>
    <n v="-5.2"/>
    <m/>
  </r>
  <r>
    <x v="583"/>
    <x v="75"/>
    <x v="75"/>
    <n v="575398"/>
    <n v="-0.5"/>
    <n v="2.7"/>
    <m/>
  </r>
  <r>
    <x v="583"/>
    <x v="55"/>
    <x v="55"/>
    <n v="470403"/>
    <n v="-1.2"/>
    <n v="7.3"/>
    <m/>
  </r>
  <r>
    <x v="583"/>
    <x v="61"/>
    <x v="61"/>
    <n v="637990"/>
    <n v="0.5"/>
    <n v="-2.2999999999999998"/>
    <m/>
  </r>
  <r>
    <x v="583"/>
    <x v="62"/>
    <x v="62"/>
    <n v="1401519"/>
    <n v="6.4"/>
    <n v="0"/>
    <m/>
  </r>
  <r>
    <x v="583"/>
    <x v="45"/>
    <x v="45"/>
    <n v="512799"/>
    <n v="0.5"/>
    <n v="8.4"/>
    <m/>
  </r>
  <r>
    <x v="583"/>
    <x v="46"/>
    <x v="46"/>
    <n v="554143"/>
    <n v="-0.8"/>
    <n v="6.2"/>
    <m/>
  </r>
  <r>
    <x v="583"/>
    <x v="47"/>
    <x v="47"/>
    <n v="428216"/>
    <n v="-0.7"/>
    <n v="9"/>
    <m/>
  </r>
  <r>
    <x v="583"/>
    <x v="404"/>
    <x v="404"/>
    <n v="141908"/>
    <n v="-1.2"/>
    <n v="3.8"/>
    <m/>
  </r>
  <r>
    <x v="583"/>
    <x v="398"/>
    <x v="398"/>
    <n v="112333"/>
    <n v="0.5"/>
    <n v="1.3"/>
    <m/>
  </r>
  <r>
    <x v="583"/>
    <x v="60"/>
    <x v="60"/>
    <n v="431085"/>
    <n v="-1.3"/>
    <n v="3.5"/>
    <m/>
  </r>
  <r>
    <x v="583"/>
    <x v="69"/>
    <x v="69"/>
    <n v="422964"/>
    <n v="-0.6"/>
    <n v="11.9"/>
    <m/>
  </r>
  <r>
    <x v="583"/>
    <x v="57"/>
    <x v="57"/>
    <n v="368709"/>
    <n v="-1.2"/>
    <n v="11.4"/>
    <m/>
  </r>
  <r>
    <x v="583"/>
    <x v="399"/>
    <x v="399"/>
    <n v="102985"/>
    <n v="1.7"/>
    <n v="10"/>
    <m/>
  </r>
  <r>
    <x v="583"/>
    <x v="44"/>
    <x v="44"/>
    <n v="444917"/>
    <n v="2.5"/>
    <n v="11.9"/>
    <m/>
  </r>
  <r>
    <x v="583"/>
    <x v="70"/>
    <x v="70"/>
    <n v="705783"/>
    <n v="-0.5"/>
    <n v="3.7"/>
    <m/>
  </r>
  <r>
    <x v="583"/>
    <x v="68"/>
    <x v="68"/>
    <n v="508872"/>
    <n v="-0.3"/>
    <n v="0.3"/>
    <m/>
  </r>
  <r>
    <x v="583"/>
    <x v="64"/>
    <x v="64"/>
    <n v="808801"/>
    <n v="3.3"/>
    <n v="10.4"/>
    <m/>
  </r>
  <r>
    <x v="583"/>
    <x v="56"/>
    <x v="56"/>
    <n v="1062430"/>
    <n v="3.9"/>
    <n v="-1.4"/>
    <m/>
  </r>
  <r>
    <x v="583"/>
    <x v="43"/>
    <x v="43"/>
    <n v="513597"/>
    <n v="0.5"/>
    <n v="6.2"/>
    <m/>
  </r>
  <r>
    <x v="583"/>
    <x v="51"/>
    <x v="51"/>
    <n v="822504"/>
    <n v="3.1"/>
    <n v="1.7"/>
    <m/>
  </r>
  <r>
    <x v="583"/>
    <x v="394"/>
    <x v="394"/>
    <n v="120191"/>
    <n v="1.5"/>
    <n v="8.4"/>
    <m/>
  </r>
  <r>
    <x v="583"/>
    <x v="67"/>
    <x v="67"/>
    <n v="375477"/>
    <n v="-0.9"/>
    <n v="9.6999999999999993"/>
    <m/>
  </r>
  <r>
    <x v="583"/>
    <x v="65"/>
    <x v="65"/>
    <n v="541939"/>
    <n v="-0.4"/>
    <n v="10.4"/>
    <m/>
  </r>
  <r>
    <x v="583"/>
    <x v="66"/>
    <x v="66"/>
    <n v="434743"/>
    <n v="-0.6"/>
    <n v="5.6"/>
    <m/>
  </r>
  <r>
    <x v="583"/>
    <x v="71"/>
    <x v="71"/>
    <n v="595013"/>
    <n v="-1.2"/>
    <n v="6.1"/>
    <m/>
  </r>
  <r>
    <x v="583"/>
    <x v="49"/>
    <x v="49"/>
    <n v="293837"/>
    <n v="-0.1"/>
    <n v="15.8"/>
    <m/>
  </r>
  <r>
    <x v="583"/>
    <x v="50"/>
    <x v="50"/>
    <n v="558380"/>
    <n v="-1.4"/>
    <n v="5.3"/>
    <m/>
  </r>
  <r>
    <x v="583"/>
    <x v="397"/>
    <x v="397"/>
    <n v="112262"/>
    <n v="0.3"/>
    <n v="5.4"/>
    <m/>
  </r>
  <r>
    <x v="583"/>
    <x v="74"/>
    <x v="74"/>
    <n v="331934"/>
    <n v="0.5"/>
    <n v="15"/>
    <m/>
  </r>
  <r>
    <x v="583"/>
    <x v="83"/>
    <x v="83"/>
    <n v="110528"/>
    <n v="0.4"/>
    <n v="3.1"/>
    <m/>
  </r>
  <r>
    <x v="583"/>
    <x v="88"/>
    <x v="88"/>
    <n v="156078"/>
    <n v="0"/>
    <n v="2.1"/>
    <m/>
  </r>
  <r>
    <x v="583"/>
    <x v="96"/>
    <x v="96"/>
    <n v="144173"/>
    <n v="-0.3"/>
    <n v="2.5"/>
    <m/>
  </r>
  <r>
    <x v="583"/>
    <x v="97"/>
    <x v="97"/>
    <n v="244253"/>
    <n v="-1.3"/>
    <n v="6.4"/>
    <m/>
  </r>
  <r>
    <x v="583"/>
    <x v="76"/>
    <x v="76"/>
    <n v="255872"/>
    <n v="0.7"/>
    <n v="9.1"/>
    <m/>
  </r>
  <r>
    <x v="583"/>
    <x v="85"/>
    <x v="85"/>
    <n v="125049"/>
    <n v="-0.6"/>
    <n v="3.3"/>
    <m/>
  </r>
  <r>
    <x v="583"/>
    <x v="98"/>
    <x v="98"/>
    <n v="200608"/>
    <n v="-0.7"/>
    <n v="7.3"/>
    <m/>
  </r>
  <r>
    <x v="583"/>
    <x v="99"/>
    <x v="99"/>
    <n v="104904"/>
    <n v="-0.9"/>
    <n v="3.5"/>
    <m/>
  </r>
  <r>
    <x v="583"/>
    <x v="100"/>
    <x v="100"/>
    <n v="127451"/>
    <n v="1.3"/>
    <n v="10.7"/>
    <m/>
  </r>
  <r>
    <x v="583"/>
    <x v="90"/>
    <x v="90"/>
    <n v="117182"/>
    <n v="0.4"/>
    <n v="2.7"/>
    <m/>
  </r>
  <r>
    <x v="583"/>
    <x v="91"/>
    <x v="91"/>
    <n v="124950"/>
    <n v="0"/>
    <n v="3.9"/>
    <m/>
  </r>
  <r>
    <x v="583"/>
    <x v="84"/>
    <x v="84"/>
    <n v="140189"/>
    <n v="-1.4"/>
    <n v="3.9"/>
    <m/>
  </r>
  <r>
    <x v="583"/>
    <x v="105"/>
    <x v="105"/>
    <n v="112476"/>
    <n v="0.6"/>
    <n v="-0.1"/>
    <m/>
  </r>
  <r>
    <x v="583"/>
    <x v="110"/>
    <x v="110"/>
    <n v="119172"/>
    <n v="1.3"/>
    <n v="5.0999999999999996"/>
    <m/>
  </r>
  <r>
    <x v="583"/>
    <x v="77"/>
    <x v="77"/>
    <n v="142979"/>
    <n v="-0.1"/>
    <n v="3.3"/>
    <m/>
  </r>
  <r>
    <x v="583"/>
    <x v="104"/>
    <x v="104"/>
    <n v="130392"/>
    <n v="-0.1"/>
    <n v="7.7"/>
    <m/>
  </r>
  <r>
    <x v="583"/>
    <x v="111"/>
    <x v="111"/>
    <n v="130189"/>
    <n v="1"/>
    <n v="6.5"/>
    <m/>
  </r>
  <r>
    <x v="583"/>
    <x v="86"/>
    <x v="86"/>
    <n v="157855"/>
    <n v="0.1"/>
    <n v="7.6"/>
    <m/>
  </r>
  <r>
    <x v="583"/>
    <x v="101"/>
    <x v="101"/>
    <n v="114780"/>
    <n v="-0.6"/>
    <n v="5.7"/>
    <m/>
  </r>
  <r>
    <x v="583"/>
    <x v="102"/>
    <x v="102"/>
    <n v="145427"/>
    <n v="-0.5"/>
    <n v="5.9"/>
    <m/>
  </r>
  <r>
    <x v="583"/>
    <x v="78"/>
    <x v="78"/>
    <n v="140870"/>
    <n v="0.9"/>
    <n v="8.5"/>
    <m/>
  </r>
  <r>
    <x v="583"/>
    <x v="82"/>
    <x v="82"/>
    <n v="108932"/>
    <n v="0.7"/>
    <n v="0.3"/>
    <m/>
  </r>
  <r>
    <x v="583"/>
    <x v="109"/>
    <x v="109"/>
    <n v="148988"/>
    <n v="0.2"/>
    <n v="7.5"/>
    <m/>
  </r>
  <r>
    <x v="583"/>
    <x v="79"/>
    <x v="79"/>
    <n v="133234"/>
    <n v="-0.9"/>
    <n v="2"/>
    <m/>
  </r>
  <r>
    <x v="583"/>
    <x v="80"/>
    <x v="80"/>
    <n v="118989"/>
    <n v="-0.1"/>
    <n v="7.5"/>
    <m/>
  </r>
  <r>
    <x v="583"/>
    <x v="81"/>
    <x v="81"/>
    <n v="164170"/>
    <n v="-0.5"/>
    <n v="5.7"/>
    <m/>
  </r>
  <r>
    <x v="583"/>
    <x v="87"/>
    <x v="87"/>
    <n v="118469"/>
    <n v="-0.4"/>
    <n v="2.2999999999999998"/>
    <m/>
  </r>
  <r>
    <x v="583"/>
    <x v="106"/>
    <x v="106"/>
    <n v="111617"/>
    <n v="-1.1000000000000001"/>
    <n v="9.3000000000000007"/>
    <m/>
  </r>
  <r>
    <x v="583"/>
    <x v="92"/>
    <x v="92"/>
    <n v="120729"/>
    <n v="1.2"/>
    <n v="5.7"/>
    <m/>
  </r>
  <r>
    <x v="583"/>
    <x v="93"/>
    <x v="93"/>
    <n v="133416"/>
    <n v="2.1"/>
    <n v="13.3"/>
    <m/>
  </r>
  <r>
    <x v="583"/>
    <x v="94"/>
    <x v="94"/>
    <n v="123213"/>
    <n v="-0.3"/>
    <n v="6.5"/>
    <m/>
  </r>
  <r>
    <x v="583"/>
    <x v="95"/>
    <x v="95"/>
    <n v="144334"/>
    <n v="-1.5"/>
    <n v="4"/>
    <m/>
  </r>
  <r>
    <x v="583"/>
    <x v="103"/>
    <x v="103"/>
    <n v="143462"/>
    <n v="-1.1000000000000001"/>
    <n v="2.1"/>
    <m/>
  </r>
  <r>
    <x v="583"/>
    <x v="107"/>
    <x v="107"/>
    <n v="115277"/>
    <n v="-0.7"/>
    <n v="5.4"/>
    <m/>
  </r>
  <r>
    <x v="583"/>
    <x v="108"/>
    <x v="108"/>
    <n v="115955"/>
    <n v="-0.6"/>
    <n v="6.2"/>
    <m/>
  </r>
  <r>
    <x v="583"/>
    <x v="89"/>
    <x v="89"/>
    <n v="159957"/>
    <n v="0.3"/>
    <n v="7"/>
    <m/>
  </r>
  <r>
    <x v="583"/>
    <x v="240"/>
    <x v="240"/>
    <n v="373989"/>
    <n v="-1"/>
    <n v="7"/>
    <m/>
  </r>
  <r>
    <x v="583"/>
    <x v="241"/>
    <x v="241"/>
    <n v="548554"/>
    <n v="0.4"/>
    <n v="7.9"/>
    <m/>
  </r>
  <r>
    <x v="583"/>
    <x v="242"/>
    <x v="242"/>
    <n v="181064"/>
    <n v="1.5"/>
    <n v="3.5"/>
    <m/>
  </r>
  <r>
    <x v="583"/>
    <x v="201"/>
    <x v="201"/>
    <n v="152938"/>
    <n v="2.6"/>
    <n v="4.5"/>
    <m/>
  </r>
  <r>
    <x v="583"/>
    <x v="260"/>
    <x v="260"/>
    <n v="263353"/>
    <n v="0.7"/>
    <n v="14.4"/>
    <m/>
  </r>
  <r>
    <x v="583"/>
    <x v="128"/>
    <x v="128"/>
    <n v="126408"/>
    <n v="-0.2"/>
    <n v="9.1"/>
    <m/>
  </r>
  <r>
    <x v="583"/>
    <x v="130"/>
    <x v="130"/>
    <n v="284834"/>
    <n v="0.8"/>
    <n v="13.7"/>
    <m/>
  </r>
  <r>
    <x v="583"/>
    <x v="131"/>
    <x v="131"/>
    <n v="293667"/>
    <n v="-0.3"/>
    <n v="8.4"/>
    <m/>
  </r>
  <r>
    <x v="583"/>
    <x v="132"/>
    <x v="132"/>
    <n v="139982"/>
    <n v="1"/>
    <n v="4.5999999999999996"/>
    <m/>
  </r>
  <r>
    <x v="583"/>
    <x v="178"/>
    <x v="178"/>
    <n v="196502"/>
    <n v="0.3"/>
    <n v="5.5"/>
    <m/>
  </r>
  <r>
    <x v="583"/>
    <x v="179"/>
    <x v="179"/>
    <n v="109867"/>
    <n v="0.3"/>
    <n v="2.2999999999999998"/>
    <m/>
  </r>
  <r>
    <x v="583"/>
    <x v="193"/>
    <x v="193"/>
    <n v="415746"/>
    <n v="0.2"/>
    <n v="6.8"/>
    <m/>
  </r>
  <r>
    <x v="583"/>
    <x v="194"/>
    <x v="194"/>
    <n v="227736"/>
    <n v="-0.9"/>
    <n v="10.7"/>
    <m/>
  </r>
  <r>
    <x v="583"/>
    <x v="195"/>
    <x v="195"/>
    <n v="367828"/>
    <n v="-1.1000000000000001"/>
    <n v="8"/>
    <m/>
  </r>
  <r>
    <x v="583"/>
    <x v="196"/>
    <x v="196"/>
    <n v="183505"/>
    <n v="0.3"/>
    <n v="2.4"/>
    <m/>
  </r>
  <r>
    <x v="583"/>
    <x v="197"/>
    <x v="197"/>
    <n v="287084"/>
    <n v="1.4"/>
    <n v="0"/>
    <m/>
  </r>
  <r>
    <x v="583"/>
    <x v="198"/>
    <x v="198"/>
    <n v="169251"/>
    <n v="-0.3"/>
    <n v="7.6"/>
    <m/>
  </r>
  <r>
    <x v="583"/>
    <x v="199"/>
    <x v="199"/>
    <n v="185198"/>
    <n v="0.5"/>
    <n v="5.4"/>
    <m/>
  </r>
  <r>
    <x v="583"/>
    <x v="268"/>
    <x v="268"/>
    <n v="227829"/>
    <n v="-0.6"/>
    <n v="4.8"/>
    <m/>
  </r>
  <r>
    <x v="583"/>
    <x v="270"/>
    <x v="270"/>
    <n v="518582"/>
    <n v="-1.3"/>
    <n v="6.8"/>
    <m/>
  </r>
  <r>
    <x v="583"/>
    <x v="271"/>
    <x v="271"/>
    <n v="330335"/>
    <n v="0.7"/>
    <n v="11.5"/>
    <m/>
  </r>
  <r>
    <x v="583"/>
    <x v="272"/>
    <x v="272"/>
    <n v="199325"/>
    <n v="1.1000000000000001"/>
    <n v="0"/>
    <m/>
  </r>
  <r>
    <x v="583"/>
    <x v="273"/>
    <x v="273"/>
    <n v="371056"/>
    <n v="-0.5"/>
    <n v="11.4"/>
    <m/>
  </r>
  <r>
    <x v="583"/>
    <x v="274"/>
    <x v="274"/>
    <n v="396518"/>
    <n v="0.8"/>
    <n v="5.4"/>
    <m/>
  </r>
  <r>
    <x v="583"/>
    <x v="134"/>
    <x v="134"/>
    <n v="408850"/>
    <n v="-0.7"/>
    <n v="-4.8"/>
    <m/>
  </r>
  <r>
    <x v="583"/>
    <x v="135"/>
    <x v="135"/>
    <n v="144801"/>
    <n v="-0.4"/>
    <n v="4.7"/>
    <m/>
  </r>
  <r>
    <x v="583"/>
    <x v="136"/>
    <x v="136"/>
    <n v="287333"/>
    <n v="1.5"/>
    <n v="13.1"/>
    <m/>
  </r>
  <r>
    <x v="583"/>
    <x v="137"/>
    <x v="137"/>
    <n v="279109"/>
    <n v="0.6"/>
    <n v="10.8"/>
    <m/>
  </r>
  <r>
    <x v="583"/>
    <x v="138"/>
    <x v="138"/>
    <n v="187055"/>
    <n v="0"/>
    <n v="4.5999999999999996"/>
    <m/>
  </r>
  <r>
    <x v="583"/>
    <x v="139"/>
    <x v="139"/>
    <n v="302134"/>
    <n v="-1.3"/>
    <n v="7.5"/>
    <m/>
  </r>
  <r>
    <x v="583"/>
    <x v="172"/>
    <x v="172"/>
    <n v="237127"/>
    <n v="-1.4"/>
    <n v="4.0999999999999996"/>
    <m/>
  </r>
  <r>
    <x v="583"/>
    <x v="173"/>
    <x v="173"/>
    <n v="287176"/>
    <n v="-0.3"/>
    <n v="3.7"/>
    <m/>
  </r>
  <r>
    <x v="583"/>
    <x v="174"/>
    <x v="174"/>
    <n v="139955"/>
    <n v="0.2"/>
    <n v="3.4"/>
    <m/>
  </r>
  <r>
    <x v="583"/>
    <x v="175"/>
    <x v="175"/>
    <n v="364530"/>
    <n v="-1"/>
    <n v="2.9"/>
    <m/>
  </r>
  <r>
    <x v="583"/>
    <x v="202"/>
    <x v="202"/>
    <n v="314090"/>
    <n v="1.8"/>
    <n v="4.2"/>
    <m/>
  </r>
  <r>
    <x v="583"/>
    <x v="203"/>
    <x v="203"/>
    <n v="256968"/>
    <n v="0.5"/>
    <n v="5.8"/>
    <m/>
  </r>
  <r>
    <x v="583"/>
    <x v="204"/>
    <x v="204"/>
    <n v="386968"/>
    <n v="-0.1"/>
    <n v="3.9"/>
    <m/>
  </r>
  <r>
    <x v="583"/>
    <x v="205"/>
    <x v="205"/>
    <n v="221267"/>
    <n v="0"/>
    <n v="9.1"/>
    <m/>
  </r>
  <r>
    <x v="583"/>
    <x v="265"/>
    <x v="265"/>
    <n v="226165"/>
    <n v="0.6"/>
    <n v="6.4"/>
    <m/>
  </r>
  <r>
    <x v="583"/>
    <x v="180"/>
    <x v="180"/>
    <n v="137106"/>
    <n v="-2"/>
    <n v="2.5"/>
    <m/>
  </r>
  <r>
    <x v="583"/>
    <x v="181"/>
    <x v="181"/>
    <n v="262492"/>
    <n v="-0.5"/>
    <n v="8.5"/>
    <m/>
  </r>
  <r>
    <x v="583"/>
    <x v="182"/>
    <x v="182"/>
    <n v="206348"/>
    <n v="0.4"/>
    <n v="9"/>
    <m/>
  </r>
  <r>
    <x v="583"/>
    <x v="183"/>
    <x v="183"/>
    <n v="438321"/>
    <n v="-0.4"/>
    <n v="9.9"/>
    <m/>
  </r>
  <r>
    <x v="583"/>
    <x v="184"/>
    <x v="184"/>
    <n v="239652"/>
    <n v="0.9"/>
    <n v="7.8"/>
    <m/>
  </r>
  <r>
    <x v="583"/>
    <x v="185"/>
    <x v="185"/>
    <n v="242645"/>
    <n v="-1.3"/>
    <n v="6.2"/>
    <m/>
  </r>
  <r>
    <x v="583"/>
    <x v="186"/>
    <x v="186"/>
    <n v="349347"/>
    <n v="-0.7"/>
    <n v="14.5"/>
    <m/>
  </r>
  <r>
    <x v="583"/>
    <x v="187"/>
    <x v="187"/>
    <n v="157244"/>
    <n v="-0.2"/>
    <n v="2.2000000000000002"/>
    <m/>
  </r>
  <r>
    <x v="583"/>
    <x v="133"/>
    <x v="133"/>
    <n v="77901"/>
    <n v="-1.4"/>
    <n v="5"/>
    <m/>
  </r>
  <r>
    <x v="583"/>
    <x v="200"/>
    <x v="200"/>
    <n v="235092"/>
    <n v="0.8"/>
    <n v="6.9"/>
    <m/>
  </r>
  <r>
    <x v="583"/>
    <x v="237"/>
    <x v="237"/>
    <n v="377036"/>
    <n v="-0.4"/>
    <n v="4.8"/>
    <m/>
  </r>
  <r>
    <x v="583"/>
    <x v="238"/>
    <x v="238"/>
    <n v="152226"/>
    <n v="0.9"/>
    <n v="7.6"/>
    <m/>
  </r>
  <r>
    <x v="583"/>
    <x v="239"/>
    <x v="239"/>
    <n v="201953"/>
    <n v="0.8"/>
    <n v="5.5"/>
    <m/>
  </r>
  <r>
    <x v="583"/>
    <x v="217"/>
    <x v="217"/>
    <n v="255846"/>
    <n v="0.2"/>
    <n v="7.7"/>
    <m/>
  </r>
  <r>
    <x v="583"/>
    <x v="262"/>
    <x v="262"/>
    <n v="346560"/>
    <n v="1.6"/>
    <n v="4.2"/>
    <m/>
  </r>
  <r>
    <x v="583"/>
    <x v="263"/>
    <x v="263"/>
    <n v="405382"/>
    <n v="0.5"/>
    <n v="4.7"/>
    <m/>
  </r>
  <r>
    <x v="583"/>
    <x v="264"/>
    <x v="264"/>
    <n v="405347"/>
    <n v="0.3"/>
    <n v="7"/>
    <m/>
  </r>
  <r>
    <x v="583"/>
    <x v="232"/>
    <x v="232"/>
    <n v="186520"/>
    <n v="0.1"/>
    <n v="5.7"/>
    <m/>
  </r>
  <r>
    <x v="583"/>
    <x v="210"/>
    <x v="210"/>
    <n v="265203"/>
    <n v="0.3"/>
    <n v="9.5"/>
    <m/>
  </r>
  <r>
    <x v="583"/>
    <x v="211"/>
    <x v="211"/>
    <n v="254157"/>
    <n v="-0.1"/>
    <n v="1.8"/>
    <m/>
  </r>
  <r>
    <x v="583"/>
    <x v="212"/>
    <x v="212"/>
    <n v="361175"/>
    <n v="0.4"/>
    <n v="7.1"/>
    <m/>
  </r>
  <r>
    <x v="583"/>
    <x v="213"/>
    <x v="213"/>
    <n v="393321"/>
    <n v="1.4"/>
    <n v="11.2"/>
    <m/>
  </r>
  <r>
    <x v="583"/>
    <x v="214"/>
    <x v="214"/>
    <n v="154268"/>
    <n v="2.2999999999999998"/>
    <n v="5"/>
    <m/>
  </r>
  <r>
    <x v="583"/>
    <x v="215"/>
    <x v="215"/>
    <n v="157393"/>
    <n v="-1.8"/>
    <n v="4.9000000000000004"/>
    <m/>
  </r>
  <r>
    <x v="583"/>
    <x v="275"/>
    <x v="275"/>
    <n v="334253"/>
    <n v="1"/>
    <n v="7.1"/>
    <m/>
  </r>
  <r>
    <x v="583"/>
    <x v="233"/>
    <x v="233"/>
    <n v="247069"/>
    <n v="-0.1"/>
    <n v="7.1"/>
    <m/>
  </r>
  <r>
    <x v="583"/>
    <x v="234"/>
    <x v="234"/>
    <n v="241057"/>
    <n v="0.6"/>
    <n v="6.9"/>
    <m/>
  </r>
  <r>
    <x v="583"/>
    <x v="219"/>
    <x v="219"/>
    <n v="459002"/>
    <n v="-0.6"/>
    <n v="7"/>
    <m/>
  </r>
  <r>
    <x v="583"/>
    <x v="220"/>
    <x v="220"/>
    <n v="475288"/>
    <n v="1.3"/>
    <n v="5.7"/>
    <m/>
  </r>
  <r>
    <x v="583"/>
    <x v="222"/>
    <x v="222"/>
    <n v="363676"/>
    <n v="-0.7"/>
    <n v="12.8"/>
    <m/>
  </r>
  <r>
    <x v="583"/>
    <x v="223"/>
    <x v="223"/>
    <n v="460990"/>
    <n v="-0.2"/>
    <n v="2.5"/>
    <m/>
  </r>
  <r>
    <x v="583"/>
    <x v="224"/>
    <x v="224"/>
    <n v="321015"/>
    <n v="-2.1"/>
    <n v="5.9"/>
    <m/>
  </r>
  <r>
    <x v="583"/>
    <x v="225"/>
    <x v="225"/>
    <n v="392934"/>
    <n v="0.2"/>
    <n v="12.4"/>
    <m/>
  </r>
  <r>
    <x v="583"/>
    <x v="226"/>
    <x v="226"/>
    <n v="228489"/>
    <n v="1.8"/>
    <n v="3.4"/>
    <m/>
  </r>
  <r>
    <x v="583"/>
    <x v="206"/>
    <x v="206"/>
    <n v="161205"/>
    <n v="0.8"/>
    <n v="7.3"/>
    <m/>
  </r>
  <r>
    <x v="583"/>
    <x v="207"/>
    <x v="207"/>
    <n v="441487"/>
    <n v="0.5"/>
    <n v="6.4"/>
    <m/>
  </r>
  <r>
    <x v="583"/>
    <x v="258"/>
    <x v="258"/>
    <n v="318338"/>
    <n v="-0.8"/>
    <n v="0.5"/>
    <m/>
  </r>
  <r>
    <x v="583"/>
    <x v="146"/>
    <x v="146"/>
    <n v="270852"/>
    <n v="0.7"/>
    <n v="8.5"/>
    <m/>
  </r>
  <r>
    <x v="583"/>
    <x v="148"/>
    <x v="148"/>
    <n v="292835"/>
    <n v="0.3"/>
    <n v="9.5"/>
    <m/>
  </r>
  <r>
    <x v="583"/>
    <x v="208"/>
    <x v="208"/>
    <n v="237931"/>
    <n v="-0.6"/>
    <n v="1.4"/>
    <m/>
  </r>
  <r>
    <x v="583"/>
    <x v="209"/>
    <x v="209"/>
    <n v="218585"/>
    <n v="-1.4"/>
    <n v="5.8"/>
    <m/>
  </r>
  <r>
    <x v="583"/>
    <x v="221"/>
    <x v="221"/>
    <n v="288631"/>
    <n v="0.4"/>
    <n v="6.4"/>
    <m/>
  </r>
  <r>
    <x v="583"/>
    <x v="176"/>
    <x v="176"/>
    <n v="144279"/>
    <n v="-2.7"/>
    <n v="2.2000000000000002"/>
    <m/>
  </r>
  <r>
    <x v="583"/>
    <x v="255"/>
    <x v="255"/>
    <n v="267893"/>
    <n v="-1.3"/>
    <n v="10.9"/>
    <m/>
  </r>
  <r>
    <x v="583"/>
    <x v="129"/>
    <x v="129"/>
    <n v="265765"/>
    <n v="1.4"/>
    <n v="10"/>
    <m/>
  </r>
  <r>
    <x v="583"/>
    <x v="145"/>
    <x v="145"/>
    <n v="245336"/>
    <n v="-0.6"/>
    <n v="10.4"/>
    <m/>
  </r>
  <r>
    <x v="583"/>
    <x v="266"/>
    <x v="266"/>
    <n v="199502"/>
    <n v="0.3"/>
    <n v="9.1"/>
    <m/>
  </r>
  <r>
    <x v="583"/>
    <x v="267"/>
    <x v="267"/>
    <n v="291548"/>
    <n v="-0.3"/>
    <n v="6.7"/>
    <m/>
  </r>
  <r>
    <x v="583"/>
    <x v="124"/>
    <x v="124"/>
    <n v="168378"/>
    <n v="0.9"/>
    <n v="5"/>
    <m/>
  </r>
  <r>
    <x v="583"/>
    <x v="228"/>
    <x v="228"/>
    <n v="347999"/>
    <n v="0.8"/>
    <n v="12.5"/>
    <m/>
  </r>
  <r>
    <x v="583"/>
    <x v="229"/>
    <x v="229"/>
    <n v="171636"/>
    <n v="-0.2"/>
    <n v="4.5"/>
    <m/>
  </r>
  <r>
    <x v="583"/>
    <x v="149"/>
    <x v="149"/>
    <n v="397456"/>
    <n v="-0.8"/>
    <n v="6"/>
    <m/>
  </r>
  <r>
    <x v="583"/>
    <x v="150"/>
    <x v="150"/>
    <n v="187686"/>
    <n v="-0.5"/>
    <n v="12.8"/>
    <m/>
  </r>
  <r>
    <x v="583"/>
    <x v="151"/>
    <x v="151"/>
    <n v="239115"/>
    <n v="0.4"/>
    <n v="7.5"/>
    <m/>
  </r>
  <r>
    <x v="583"/>
    <x v="152"/>
    <x v="152"/>
    <n v="502008"/>
    <n v="2.1"/>
    <n v="12"/>
    <m/>
  </r>
  <r>
    <x v="583"/>
    <x v="153"/>
    <x v="153"/>
    <n v="169807"/>
    <n v="0.7"/>
    <n v="8.1"/>
    <m/>
  </r>
  <r>
    <x v="583"/>
    <x v="154"/>
    <x v="154"/>
    <n v="169329"/>
    <n v="0.8"/>
    <n v="4"/>
    <m/>
  </r>
  <r>
    <x v="583"/>
    <x v="116"/>
    <x v="116"/>
    <n v="292023"/>
    <n v="0"/>
    <n v="7.1"/>
    <m/>
  </r>
  <r>
    <x v="583"/>
    <x v="118"/>
    <x v="118"/>
    <n v="249372"/>
    <n v="1.4"/>
    <n v="2.2000000000000002"/>
    <m/>
  </r>
  <r>
    <x v="583"/>
    <x v="119"/>
    <x v="119"/>
    <n v="118014"/>
    <n v="0.2"/>
    <n v="3.8"/>
    <m/>
  </r>
  <r>
    <x v="583"/>
    <x v="120"/>
    <x v="120"/>
    <n v="212247"/>
    <n v="2.1"/>
    <n v="6.8"/>
    <m/>
  </r>
  <r>
    <x v="583"/>
    <x v="121"/>
    <x v="121"/>
    <n v="225453"/>
    <n v="0.2"/>
    <n v="3.4"/>
    <m/>
  </r>
  <r>
    <x v="583"/>
    <x v="122"/>
    <x v="122"/>
    <n v="255443"/>
    <n v="0.1"/>
    <n v="7.2"/>
    <m/>
  </r>
  <r>
    <x v="583"/>
    <x v="123"/>
    <x v="123"/>
    <n v="358207"/>
    <n v="-1.1000000000000001"/>
    <n v="7.8"/>
    <m/>
  </r>
  <r>
    <x v="583"/>
    <x v="141"/>
    <x v="141"/>
    <n v="148609"/>
    <n v="0"/>
    <n v="4.2"/>
    <m/>
  </r>
  <r>
    <x v="583"/>
    <x v="142"/>
    <x v="142"/>
    <n v="465509"/>
    <n v="0.2"/>
    <n v="9.1999999999999993"/>
    <m/>
  </r>
  <r>
    <x v="583"/>
    <x v="143"/>
    <x v="143"/>
    <n v="245183"/>
    <n v="0.6"/>
    <n v="3.1"/>
    <m/>
  </r>
  <r>
    <x v="583"/>
    <x v="144"/>
    <x v="144"/>
    <n v="271944"/>
    <n v="0"/>
    <n v="13.7"/>
    <m/>
  </r>
  <r>
    <x v="583"/>
    <x v="159"/>
    <x v="159"/>
    <n v="198586"/>
    <n v="0.4"/>
    <n v="5.8"/>
    <m/>
  </r>
  <r>
    <x v="583"/>
    <x v="112"/>
    <x v="112"/>
    <n v="140132"/>
    <n v="-0.1"/>
    <n v="2.6"/>
    <m/>
  </r>
  <r>
    <x v="583"/>
    <x v="113"/>
    <x v="113"/>
    <n v="307085"/>
    <n v="-1.4"/>
    <n v="4.5999999999999996"/>
    <m/>
  </r>
  <r>
    <x v="583"/>
    <x v="114"/>
    <x v="114"/>
    <n v="229074"/>
    <n v="-0.1"/>
    <n v="5.5"/>
    <m/>
  </r>
  <r>
    <x v="583"/>
    <x v="115"/>
    <x v="115"/>
    <n v="137852"/>
    <n v="-0.1"/>
    <n v="6.2"/>
    <m/>
  </r>
  <r>
    <x v="583"/>
    <x v="160"/>
    <x v="160"/>
    <n v="146285"/>
    <n v="0.1"/>
    <n v="4.5999999999999996"/>
    <m/>
  </r>
  <r>
    <x v="583"/>
    <x v="161"/>
    <x v="161"/>
    <n v="229010"/>
    <n v="1.4"/>
    <n v="5.4"/>
    <m/>
  </r>
  <r>
    <x v="583"/>
    <x v="162"/>
    <x v="162"/>
    <n v="256570"/>
    <n v="-0.6"/>
    <n v="8.1"/>
    <m/>
  </r>
  <r>
    <x v="583"/>
    <x v="163"/>
    <x v="163"/>
    <n v="167753"/>
    <n v="0.9"/>
    <n v="9"/>
    <m/>
  </r>
  <r>
    <x v="583"/>
    <x v="164"/>
    <x v="164"/>
    <n v="199649"/>
    <n v="-1.8"/>
    <n v="4.3"/>
    <m/>
  </r>
  <r>
    <x v="583"/>
    <x v="165"/>
    <x v="165"/>
    <n v="172607"/>
    <n v="0.3"/>
    <n v="1.2"/>
    <m/>
  </r>
  <r>
    <x v="583"/>
    <x v="259"/>
    <x v="259"/>
    <n v="159150"/>
    <n v="0.5"/>
    <n v="6.1"/>
    <m/>
  </r>
  <r>
    <x v="583"/>
    <x v="235"/>
    <x v="235"/>
    <n v="139599"/>
    <n v="-1"/>
    <n v="4"/>
    <m/>
  </r>
  <r>
    <x v="583"/>
    <x v="236"/>
    <x v="236"/>
    <n v="164694"/>
    <n v="0.1"/>
    <n v="9.1999999999999993"/>
    <m/>
  </r>
  <r>
    <x v="583"/>
    <x v="155"/>
    <x v="155"/>
    <n v="373385"/>
    <n v="0.4"/>
    <n v="7.4"/>
    <m/>
  </r>
  <r>
    <x v="583"/>
    <x v="156"/>
    <x v="156"/>
    <n v="240467"/>
    <n v="1.1000000000000001"/>
    <n v="11.6"/>
    <m/>
  </r>
  <r>
    <x v="583"/>
    <x v="157"/>
    <x v="157"/>
    <n v="86626"/>
    <n v="-3.3"/>
    <n v="2.2000000000000002"/>
    <m/>
  </r>
  <r>
    <x v="583"/>
    <x v="158"/>
    <x v="158"/>
    <n v="177628"/>
    <n v="-1.2"/>
    <n v="12.9"/>
    <m/>
  </r>
  <r>
    <x v="583"/>
    <x v="227"/>
    <x v="227"/>
    <n v="163210"/>
    <n v="-2.7"/>
    <n v="3.9"/>
    <m/>
  </r>
  <r>
    <x v="583"/>
    <x v="261"/>
    <x v="261"/>
    <n v="149667"/>
    <n v="-0.1"/>
    <n v="4.9000000000000004"/>
    <m/>
  </r>
  <r>
    <x v="583"/>
    <x v="166"/>
    <x v="166"/>
    <n v="166886"/>
    <n v="1.1000000000000001"/>
    <n v="9.4"/>
    <m/>
  </r>
  <r>
    <x v="583"/>
    <x v="254"/>
    <x v="254"/>
    <n v="178506"/>
    <n v="-0.8"/>
    <n v="9.1999999999999993"/>
    <m/>
  </r>
  <r>
    <x v="583"/>
    <x v="140"/>
    <x v="140"/>
    <n v="276754"/>
    <n v="-1.1000000000000001"/>
    <n v="9.1"/>
    <m/>
  </r>
  <r>
    <x v="583"/>
    <x v="216"/>
    <x v="216"/>
    <n v="204095"/>
    <n v="0.9"/>
    <n v="8.6999999999999993"/>
    <m/>
  </r>
  <r>
    <x v="583"/>
    <x v="147"/>
    <x v="147"/>
    <n v="381223"/>
    <n v="0.9"/>
    <n v="9.1999999999999993"/>
    <m/>
  </r>
  <r>
    <x v="583"/>
    <x v="117"/>
    <x v="117"/>
    <n v="306263"/>
    <n v="-0.1"/>
    <n v="12.6"/>
    <m/>
  </r>
  <r>
    <x v="583"/>
    <x v="218"/>
    <x v="218"/>
    <n v="614003"/>
    <n v="-1.2"/>
    <n v="0.5"/>
    <m/>
  </r>
  <r>
    <x v="583"/>
    <x v="243"/>
    <x v="243"/>
    <n v="184809"/>
    <n v="0.4"/>
    <n v="9.1"/>
    <m/>
  </r>
  <r>
    <x v="583"/>
    <x v="269"/>
    <x v="269"/>
    <n v="200636"/>
    <n v="0"/>
    <n v="12.6"/>
    <m/>
  </r>
  <r>
    <x v="583"/>
    <x v="256"/>
    <x v="256"/>
    <n v="232823"/>
    <n v="-0.1"/>
    <n v="8.1"/>
    <m/>
  </r>
  <r>
    <x v="583"/>
    <x v="253"/>
    <x v="253"/>
    <n v="218518"/>
    <n v="-0.5"/>
    <n v="6.5"/>
    <m/>
  </r>
  <r>
    <x v="583"/>
    <x v="125"/>
    <x v="125"/>
    <n v="299668"/>
    <n v="0.7"/>
    <n v="10.1"/>
    <m/>
  </r>
  <r>
    <x v="583"/>
    <x v="126"/>
    <x v="126"/>
    <n v="152264"/>
    <n v="-2"/>
    <n v="3.9"/>
    <m/>
  </r>
  <r>
    <x v="583"/>
    <x v="127"/>
    <x v="127"/>
    <n v="262073"/>
    <n v="-0.2"/>
    <n v="6.5"/>
    <m/>
  </r>
  <r>
    <x v="583"/>
    <x v="249"/>
    <x v="249"/>
    <n v="409501"/>
    <n v="-1.9"/>
    <n v="6.3"/>
    <m/>
  </r>
  <r>
    <x v="583"/>
    <x v="250"/>
    <x v="250"/>
    <n v="208435"/>
    <n v="-1.3"/>
    <n v="-1.7"/>
    <m/>
  </r>
  <r>
    <x v="583"/>
    <x v="252"/>
    <x v="252"/>
    <n v="113078"/>
    <n v="4.9000000000000004"/>
    <n v="2.2999999999999998"/>
    <m/>
  </r>
  <r>
    <x v="583"/>
    <x v="188"/>
    <x v="188"/>
    <n v="258107"/>
    <n v="1.2"/>
    <n v="7.7"/>
    <m/>
  </r>
  <r>
    <x v="583"/>
    <x v="189"/>
    <x v="189"/>
    <n v="199975"/>
    <n v="-2.1"/>
    <n v="7.9"/>
    <m/>
  </r>
  <r>
    <x v="583"/>
    <x v="190"/>
    <x v="190"/>
    <n v="407696"/>
    <n v="0.1"/>
    <n v="8.1"/>
    <m/>
  </r>
  <r>
    <x v="583"/>
    <x v="191"/>
    <x v="191"/>
    <n v="241146"/>
    <n v="-0.5"/>
    <n v="4.0999999999999996"/>
    <m/>
  </r>
  <r>
    <x v="583"/>
    <x v="192"/>
    <x v="192"/>
    <n v="275208"/>
    <n v="-0.2"/>
    <n v="8.6999999999999993"/>
    <m/>
  </r>
  <r>
    <x v="583"/>
    <x v="230"/>
    <x v="230"/>
    <n v="224986"/>
    <n v="-0.8"/>
    <n v="2.2999999999999998"/>
    <m/>
  </r>
  <r>
    <x v="583"/>
    <x v="231"/>
    <x v="231"/>
    <n v="206403"/>
    <n v="1.3"/>
    <n v="12.3"/>
    <m/>
  </r>
  <r>
    <x v="583"/>
    <x v="177"/>
    <x v="177"/>
    <n v="195200"/>
    <n v="0.8"/>
    <n v="5.4"/>
    <m/>
  </r>
  <r>
    <x v="583"/>
    <x v="257"/>
    <x v="257"/>
    <n v="160461"/>
    <n v="1.2"/>
    <n v="10.6"/>
    <m/>
  </r>
  <r>
    <x v="583"/>
    <x v="244"/>
    <x v="244"/>
    <n v="185230"/>
    <n v="0"/>
    <n v="5.8"/>
    <m/>
  </r>
  <r>
    <x v="583"/>
    <x v="251"/>
    <x v="251"/>
    <n v="329857"/>
    <n v="-0.8"/>
    <n v="11"/>
    <m/>
  </r>
  <r>
    <x v="583"/>
    <x v="245"/>
    <x v="245"/>
    <n v="435180"/>
    <n v="-0.8"/>
    <n v="6.4"/>
    <m/>
  </r>
  <r>
    <x v="583"/>
    <x v="246"/>
    <x v="246"/>
    <n v="92716"/>
    <n v="0"/>
    <n v="3.2"/>
    <m/>
  </r>
  <r>
    <x v="583"/>
    <x v="247"/>
    <x v="247"/>
    <n v="131569"/>
    <n v="-0.7"/>
    <n v="0.4"/>
    <m/>
  </r>
  <r>
    <x v="583"/>
    <x v="248"/>
    <x v="248"/>
    <n v="177057"/>
    <n v="1.1000000000000001"/>
    <n v="10.5"/>
    <m/>
  </r>
  <r>
    <x v="583"/>
    <x v="167"/>
    <x v="167"/>
    <n v="486687"/>
    <n v="0"/>
    <n v="8.1"/>
    <m/>
  </r>
  <r>
    <x v="583"/>
    <x v="168"/>
    <x v="168"/>
    <n v="315377"/>
    <n v="0.6"/>
    <n v="6.5"/>
    <m/>
  </r>
  <r>
    <x v="583"/>
    <x v="169"/>
    <x v="169"/>
    <n v="169803"/>
    <n v="1.1000000000000001"/>
    <n v="5.0999999999999996"/>
    <m/>
  </r>
  <r>
    <x v="583"/>
    <x v="170"/>
    <x v="170"/>
    <n v="134728"/>
    <n v="-0.3"/>
    <n v="6.4"/>
    <m/>
  </r>
  <r>
    <x v="583"/>
    <x v="171"/>
    <x v="171"/>
    <n v="213871"/>
    <n v="-0.1"/>
    <n v="2.7"/>
    <m/>
  </r>
  <r>
    <x v="583"/>
    <x v="317"/>
    <x v="317"/>
    <n v="216582"/>
    <n v="-0.1"/>
    <n v="5.2"/>
    <m/>
  </r>
  <r>
    <x v="583"/>
    <x v="352"/>
    <x v="352"/>
    <n v="228603"/>
    <n v="0.6"/>
    <n v="5"/>
    <m/>
  </r>
  <r>
    <x v="583"/>
    <x v="277"/>
    <x v="277"/>
    <n v="259302"/>
    <n v="1.2"/>
    <n v="6.6"/>
    <m/>
  </r>
  <r>
    <x v="583"/>
    <x v="280"/>
    <x v="280"/>
    <n v="124754"/>
    <n v="-0.2"/>
    <n v="2.4"/>
    <m/>
  </r>
  <r>
    <x v="583"/>
    <x v="278"/>
    <x v="278"/>
    <n v="169910"/>
    <n v="0.6"/>
    <n v="2.1"/>
    <m/>
  </r>
  <r>
    <x v="583"/>
    <x v="283"/>
    <x v="283"/>
    <n v="178285"/>
    <n v="-0.3"/>
    <n v="10.3"/>
    <m/>
  </r>
  <r>
    <x v="583"/>
    <x v="279"/>
    <x v="279"/>
    <n v="222446"/>
    <n v="0.7"/>
    <n v="8.8000000000000007"/>
    <m/>
  </r>
  <r>
    <x v="583"/>
    <x v="276"/>
    <x v="276"/>
    <n v="94185"/>
    <n v="-3.3"/>
    <n v="3"/>
    <m/>
  </r>
  <r>
    <x v="583"/>
    <x v="337"/>
    <x v="337"/>
    <n v="258090"/>
    <n v="0.6"/>
    <n v="15.1"/>
    <m/>
  </r>
  <r>
    <x v="583"/>
    <x v="350"/>
    <x v="350"/>
    <n v="231151"/>
    <n v="-0.2"/>
    <n v="7.9"/>
    <m/>
  </r>
  <r>
    <x v="583"/>
    <x v="327"/>
    <x v="327"/>
    <n v="204045"/>
    <n v="0.8"/>
    <n v="2.1"/>
    <m/>
  </r>
  <r>
    <x v="583"/>
    <x v="328"/>
    <x v="328"/>
    <n v="146051"/>
    <n v="0.2"/>
    <n v="1.5"/>
    <m/>
  </r>
  <r>
    <x v="583"/>
    <x v="355"/>
    <x v="355"/>
    <n v="150821"/>
    <n v="1.3"/>
    <n v="3.8"/>
    <m/>
  </r>
  <r>
    <x v="583"/>
    <x v="356"/>
    <x v="356"/>
    <n v="191399"/>
    <n v="0.2"/>
    <n v="6.5"/>
    <m/>
  </r>
  <r>
    <x v="583"/>
    <x v="357"/>
    <x v="357"/>
    <n v="165969"/>
    <n v="-0.8"/>
    <n v="3.5"/>
    <m/>
  </r>
  <r>
    <x v="583"/>
    <x v="358"/>
    <x v="358"/>
    <n v="309148"/>
    <n v="-1.6"/>
    <n v="7.8"/>
    <m/>
  </r>
  <r>
    <x v="583"/>
    <x v="359"/>
    <x v="359"/>
    <n v="110693"/>
    <n v="2.2000000000000002"/>
    <n v="4"/>
    <m/>
  </r>
  <r>
    <x v="583"/>
    <x v="316"/>
    <x v="316"/>
    <n v="249693"/>
    <n v="0.1"/>
    <n v="5.6"/>
    <m/>
  </r>
  <r>
    <x v="583"/>
    <x v="318"/>
    <x v="318"/>
    <n v="99874"/>
    <n v="1.6"/>
    <n v="6.7"/>
    <m/>
  </r>
  <r>
    <x v="583"/>
    <x v="319"/>
    <x v="319"/>
    <n v="141130"/>
    <n v="0"/>
    <n v="6.5"/>
    <m/>
  </r>
  <r>
    <x v="583"/>
    <x v="287"/>
    <x v="287"/>
    <n v="300422"/>
    <n v="-0.8"/>
    <n v="4.9000000000000004"/>
    <m/>
  </r>
  <r>
    <x v="583"/>
    <x v="329"/>
    <x v="329"/>
    <n v="250478"/>
    <n v="0.9"/>
    <n v="13.9"/>
    <m/>
  </r>
  <r>
    <x v="583"/>
    <x v="330"/>
    <x v="330"/>
    <n v="102723"/>
    <n v="-2.6"/>
    <n v="4.2"/>
    <m/>
  </r>
  <r>
    <x v="583"/>
    <x v="331"/>
    <x v="331"/>
    <n v="97464"/>
    <n v="0.1"/>
    <n v="3.1"/>
    <m/>
  </r>
  <r>
    <x v="583"/>
    <x v="332"/>
    <x v="332"/>
    <n v="80943"/>
    <n v="1.3"/>
    <n v="9.1"/>
    <m/>
  </r>
  <r>
    <x v="583"/>
    <x v="338"/>
    <x v="338"/>
    <n v="196058"/>
    <n v="-0.6"/>
    <n v="3.6"/>
    <m/>
  </r>
  <r>
    <x v="583"/>
    <x v="284"/>
    <x v="284"/>
    <n v="306125"/>
    <n v="-1.1000000000000001"/>
    <n v="14.1"/>
    <m/>
  </r>
  <r>
    <x v="583"/>
    <x v="339"/>
    <x v="339"/>
    <n v="207271"/>
    <n v="0.1"/>
    <n v="5.9"/>
    <m/>
  </r>
  <r>
    <x v="583"/>
    <x v="340"/>
    <x v="340"/>
    <n v="244947"/>
    <n v="0.1"/>
    <n v="7.9"/>
    <m/>
  </r>
  <r>
    <x v="583"/>
    <x v="292"/>
    <x v="292"/>
    <n v="262007"/>
    <n v="-0.4"/>
    <n v="14.1"/>
    <m/>
  </r>
  <r>
    <x v="583"/>
    <x v="293"/>
    <x v="293"/>
    <n v="173495"/>
    <n v="0.4"/>
    <n v="4.0999999999999996"/>
    <m/>
  </r>
  <r>
    <x v="583"/>
    <x v="294"/>
    <x v="294"/>
    <n v="127329"/>
    <n v="1.4"/>
    <n v="6.1"/>
    <m/>
  </r>
  <r>
    <x v="583"/>
    <x v="300"/>
    <x v="300"/>
    <n v="188703"/>
    <n v="0.2"/>
    <n v="4.8"/>
    <m/>
  </r>
  <r>
    <x v="583"/>
    <x v="281"/>
    <x v="281"/>
    <n v="126825"/>
    <n v="0.4"/>
    <n v="4.9000000000000004"/>
    <m/>
  </r>
  <r>
    <x v="583"/>
    <x v="301"/>
    <x v="301"/>
    <n v="283609"/>
    <n v="1.1000000000000001"/>
    <n v="11.7"/>
    <m/>
  </r>
  <r>
    <x v="583"/>
    <x v="302"/>
    <x v="302"/>
    <n v="168103"/>
    <n v="0.8"/>
    <n v="2.4"/>
    <m/>
  </r>
  <r>
    <x v="583"/>
    <x v="320"/>
    <x v="320"/>
    <n v="201636"/>
    <n v="0.5"/>
    <n v="3.9"/>
    <m/>
  </r>
  <r>
    <x v="583"/>
    <x v="321"/>
    <x v="321"/>
    <n v="181829"/>
    <n v="0.2"/>
    <n v="4.5"/>
    <m/>
  </r>
  <r>
    <x v="583"/>
    <x v="341"/>
    <x v="341"/>
    <n v="126220"/>
    <n v="-1.1000000000000001"/>
    <n v="0.7"/>
    <m/>
  </r>
  <r>
    <x v="583"/>
    <x v="342"/>
    <x v="342"/>
    <n v="99025"/>
    <n v="-0.9"/>
    <n v="3"/>
    <m/>
  </r>
  <r>
    <x v="583"/>
    <x v="343"/>
    <x v="343"/>
    <n v="134517"/>
    <n v="-0.2"/>
    <n v="3.8"/>
    <m/>
  </r>
  <r>
    <x v="583"/>
    <x v="282"/>
    <x v="282"/>
    <n v="199295"/>
    <n v="-0.6"/>
    <n v="8.1"/>
    <m/>
  </r>
  <r>
    <x v="583"/>
    <x v="333"/>
    <x v="333"/>
    <n v="356582"/>
    <n v="-1.2"/>
    <n v="10"/>
    <m/>
  </r>
  <r>
    <x v="583"/>
    <x v="334"/>
    <x v="334"/>
    <n v="127761"/>
    <n v="0.4"/>
    <n v="5.8"/>
    <m/>
  </r>
  <r>
    <x v="583"/>
    <x v="335"/>
    <x v="335"/>
    <n v="338224"/>
    <n v="-0.4"/>
    <n v="5.0999999999999996"/>
    <m/>
  </r>
  <r>
    <x v="583"/>
    <x v="336"/>
    <x v="336"/>
    <n v="405599"/>
    <n v="-0.7"/>
    <n v="8.4"/>
    <m/>
  </r>
  <r>
    <x v="583"/>
    <x v="299"/>
    <x v="299"/>
    <n v="115497"/>
    <n v="-1.6"/>
    <n v="-0.1"/>
    <m/>
  </r>
  <r>
    <x v="583"/>
    <x v="353"/>
    <x v="353"/>
    <n v="192334"/>
    <n v="0"/>
    <n v="6.7"/>
    <m/>
  </r>
  <r>
    <x v="583"/>
    <x v="354"/>
    <x v="354"/>
    <n v="256943"/>
    <n v="2.6"/>
    <n v="12.8"/>
    <m/>
  </r>
  <r>
    <x v="583"/>
    <x v="288"/>
    <x v="288"/>
    <n v="254741"/>
    <n v="-0.9"/>
    <n v="5.6"/>
    <m/>
  </r>
  <r>
    <x v="583"/>
    <x v="289"/>
    <x v="289"/>
    <n v="490138"/>
    <n v="-0.4"/>
    <n v="4.5"/>
    <m/>
  </r>
  <r>
    <x v="583"/>
    <x v="290"/>
    <x v="290"/>
    <n v="419765"/>
    <n v="1.2"/>
    <n v="7.8"/>
    <m/>
  </r>
  <r>
    <x v="583"/>
    <x v="345"/>
    <x v="345"/>
    <n v="156985"/>
    <n v="-0.6"/>
    <n v="3.9"/>
    <m/>
  </r>
  <r>
    <x v="583"/>
    <x v="295"/>
    <x v="295"/>
    <n v="201022"/>
    <n v="0.7"/>
    <n v="2.9"/>
    <m/>
  </r>
  <r>
    <x v="583"/>
    <x v="351"/>
    <x v="351"/>
    <n v="144455"/>
    <n v="0.2"/>
    <n v="4.0999999999999996"/>
    <m/>
  </r>
  <r>
    <x v="583"/>
    <x v="347"/>
    <x v="347"/>
    <n v="325755"/>
    <n v="-1.1000000000000001"/>
    <n v="5.4"/>
    <m/>
  </r>
  <r>
    <x v="583"/>
    <x v="306"/>
    <x v="306"/>
    <n v="205567"/>
    <n v="0.5"/>
    <n v="0.1"/>
    <m/>
  </r>
  <r>
    <x v="583"/>
    <x v="307"/>
    <x v="307"/>
    <n v="95874"/>
    <n v="-1.3"/>
    <n v="1"/>
    <m/>
  </r>
  <r>
    <x v="583"/>
    <x v="308"/>
    <x v="308"/>
    <n v="120261"/>
    <n v="1"/>
    <n v="3.3"/>
    <m/>
  </r>
  <r>
    <x v="583"/>
    <x v="309"/>
    <x v="309"/>
    <n v="134566"/>
    <n v="0.9"/>
    <n v="-1.3"/>
    <m/>
  </r>
  <r>
    <x v="583"/>
    <x v="344"/>
    <x v="344"/>
    <n v="260962"/>
    <n v="-0.2"/>
    <n v="4.8"/>
    <m/>
  </r>
  <r>
    <x v="583"/>
    <x v="346"/>
    <x v="346"/>
    <n v="164429"/>
    <n v="-1.2"/>
    <n v="4"/>
    <m/>
  </r>
  <r>
    <x v="583"/>
    <x v="322"/>
    <x v="322"/>
    <n v="259345"/>
    <n v="-1.2"/>
    <n v="11.7"/>
    <m/>
  </r>
  <r>
    <x v="583"/>
    <x v="323"/>
    <x v="323"/>
    <n v="143975"/>
    <n v="0.2"/>
    <n v="4.9000000000000004"/>
    <m/>
  </r>
  <r>
    <x v="583"/>
    <x v="286"/>
    <x v="286"/>
    <n v="96353"/>
    <n v="0.1"/>
    <n v="8.9"/>
    <m/>
  </r>
  <r>
    <x v="583"/>
    <x v="324"/>
    <x v="324"/>
    <n v="123082"/>
    <n v="0.3"/>
    <n v="6.7"/>
    <m/>
  </r>
  <r>
    <x v="583"/>
    <x v="326"/>
    <x v="326"/>
    <n v="154038"/>
    <n v="-0.2"/>
    <n v="2.1"/>
    <m/>
  </r>
  <r>
    <x v="583"/>
    <x v="305"/>
    <x v="305"/>
    <n v="141556"/>
    <n v="1.4"/>
    <n v="1.4"/>
    <m/>
  </r>
  <r>
    <x v="583"/>
    <x v="291"/>
    <x v="291"/>
    <n v="146235"/>
    <n v="0"/>
    <n v="5.8"/>
    <m/>
  </r>
  <r>
    <x v="583"/>
    <x v="348"/>
    <x v="348"/>
    <n v="108167"/>
    <n v="-0.6"/>
    <n v="4.8"/>
    <m/>
  </r>
  <r>
    <x v="583"/>
    <x v="349"/>
    <x v="349"/>
    <n v="125654"/>
    <n v="-0.6"/>
    <n v="2.8"/>
    <m/>
  </r>
  <r>
    <x v="583"/>
    <x v="310"/>
    <x v="310"/>
    <n v="97228"/>
    <n v="0.1"/>
    <n v="2.4"/>
    <m/>
  </r>
  <r>
    <x v="583"/>
    <x v="297"/>
    <x v="297"/>
    <n v="229512"/>
    <n v="0"/>
    <n v="13.6"/>
    <m/>
  </r>
  <r>
    <x v="583"/>
    <x v="285"/>
    <x v="285"/>
    <n v="227496"/>
    <n v="0.3"/>
    <n v="13.5"/>
    <m/>
  </r>
  <r>
    <x v="583"/>
    <x v="298"/>
    <x v="298"/>
    <n v="89105"/>
    <n v="0.1"/>
    <n v="2.2000000000000002"/>
    <m/>
  </r>
  <r>
    <x v="583"/>
    <x v="315"/>
    <x v="315"/>
    <n v="99412"/>
    <n v="0.6"/>
    <n v="-2.4"/>
    <m/>
  </r>
  <r>
    <x v="583"/>
    <x v="303"/>
    <x v="303"/>
    <n v="141569"/>
    <n v="2.7"/>
    <n v="4"/>
    <m/>
  </r>
  <r>
    <x v="583"/>
    <x v="304"/>
    <x v="304"/>
    <n v="120759"/>
    <n v="-2.2999999999999998"/>
    <n v="3.4"/>
    <m/>
  </r>
  <r>
    <x v="583"/>
    <x v="313"/>
    <x v="313"/>
    <n v="181727"/>
    <n v="-0.7"/>
    <n v="1.4"/>
    <m/>
  </r>
  <r>
    <x v="583"/>
    <x v="296"/>
    <x v="296"/>
    <n v="149554"/>
    <n v="0.2"/>
    <n v="8.3000000000000007"/>
    <m/>
  </r>
  <r>
    <x v="583"/>
    <x v="314"/>
    <x v="314"/>
    <n v="148326"/>
    <n v="1.2"/>
    <n v="2.2999999999999998"/>
    <m/>
  </r>
  <r>
    <x v="583"/>
    <x v="312"/>
    <x v="312"/>
    <n v="155762"/>
    <n v="1.3"/>
    <n v="-0.5"/>
    <m/>
  </r>
  <r>
    <x v="583"/>
    <x v="325"/>
    <x v="325"/>
    <n v="168727"/>
    <n v="1.4"/>
    <n v="7.5"/>
    <m/>
  </r>
  <r>
    <x v="583"/>
    <x v="311"/>
    <x v="311"/>
    <n v="203561"/>
    <n v="-0.2"/>
    <n v="2.1"/>
    <m/>
  </r>
  <r>
    <x v="583"/>
    <x v="360"/>
    <x v="360"/>
    <n v="212666"/>
    <n v="0.4"/>
    <n v="5.6"/>
    <n v="211661"/>
  </r>
  <r>
    <x v="583"/>
    <x v="393"/>
    <x v="393"/>
    <n v="200977"/>
    <n v="0.5"/>
    <n v="5.3"/>
    <n v="199950"/>
  </r>
  <r>
    <x v="583"/>
    <x v="9"/>
    <x v="9"/>
    <n v="198157"/>
    <n v="0.5"/>
    <n v="5.3"/>
    <n v="197092"/>
  </r>
  <r>
    <x v="584"/>
    <x v="2"/>
    <x v="2"/>
    <n v="138659"/>
    <n v="0.1"/>
    <n v="3.5"/>
    <n v="137494"/>
  </r>
  <r>
    <x v="584"/>
    <x v="0"/>
    <x v="0"/>
    <n v="118350"/>
    <n v="0.3"/>
    <n v="5.3"/>
    <m/>
  </r>
  <r>
    <x v="584"/>
    <x v="3"/>
    <x v="3"/>
    <n v="132996"/>
    <n v="-1.9"/>
    <n v="1.1000000000000001"/>
    <n v="133211"/>
  </r>
  <r>
    <x v="584"/>
    <x v="1"/>
    <x v="1"/>
    <n v="218965"/>
    <n v="0.4"/>
    <n v="5.6"/>
    <n v="218023"/>
  </r>
  <r>
    <x v="584"/>
    <x v="14"/>
    <x v="14"/>
    <n v="436966"/>
    <n v="0.2"/>
    <n v="6.8"/>
    <m/>
  </r>
  <r>
    <x v="584"/>
    <x v="13"/>
    <x v="13"/>
    <n v="633460"/>
    <n v="-0.1"/>
    <n v="4.2"/>
    <m/>
  </r>
  <r>
    <x v="584"/>
    <x v="380"/>
    <x v="380"/>
    <n v="180873"/>
    <n v="-1.8"/>
    <n v="-9.8000000000000007"/>
    <m/>
  </r>
  <r>
    <x v="584"/>
    <x v="363"/>
    <x v="363"/>
    <n v="197702"/>
    <n v="0.2"/>
    <n v="-3.8"/>
    <m/>
  </r>
  <r>
    <x v="584"/>
    <x v="365"/>
    <x v="365"/>
    <n v="121126"/>
    <n v="-1.5"/>
    <n v="1.3"/>
    <m/>
  </r>
  <r>
    <x v="584"/>
    <x v="391"/>
    <x v="391"/>
    <n v="144198"/>
    <n v="0.7"/>
    <n v="1.5"/>
    <m/>
  </r>
  <r>
    <x v="584"/>
    <x v="384"/>
    <x v="384"/>
    <n v="108986"/>
    <n v="-1.4"/>
    <n v="3.4"/>
    <m/>
  </r>
  <r>
    <x v="584"/>
    <x v="372"/>
    <x v="372"/>
    <n v="113825"/>
    <n v="0.3"/>
    <n v="1.9"/>
    <m/>
  </r>
  <r>
    <x v="584"/>
    <x v="373"/>
    <x v="373"/>
    <n v="91084"/>
    <n v="-0.7"/>
    <n v="1.6"/>
    <m/>
  </r>
  <r>
    <x v="584"/>
    <x v="12"/>
    <x v="12"/>
    <n v="119525"/>
    <n v="1.1000000000000001"/>
    <n v="2.2000000000000002"/>
    <n v="118770"/>
  </r>
  <r>
    <x v="584"/>
    <x v="15"/>
    <x v="15"/>
    <n v="139179"/>
    <n v="-0.1"/>
    <n v="4.7"/>
    <n v="138460"/>
  </r>
  <r>
    <x v="584"/>
    <x v="6"/>
    <x v="6"/>
    <n v="143617"/>
    <n v="0.9"/>
    <n v="4.8"/>
    <n v="142545"/>
  </r>
  <r>
    <x v="584"/>
    <x v="5"/>
    <x v="5"/>
    <n v="168191"/>
    <n v="0.5"/>
    <n v="5.8"/>
    <n v="167384"/>
  </r>
  <r>
    <x v="584"/>
    <x v="8"/>
    <x v="8"/>
    <n v="172049"/>
    <n v="0.2"/>
    <n v="6.1"/>
    <n v="171024"/>
  </r>
  <r>
    <x v="584"/>
    <x v="11"/>
    <x v="11"/>
    <n v="273009"/>
    <n v="0.9"/>
    <n v="9.1"/>
    <n v="272979"/>
  </r>
  <r>
    <x v="584"/>
    <x v="4"/>
    <x v="4"/>
    <n v="505701"/>
    <n v="0.3"/>
    <n v="5"/>
    <n v="508342"/>
  </r>
  <r>
    <x v="584"/>
    <x v="379"/>
    <x v="379"/>
    <n v="105088"/>
    <n v="-0.6"/>
    <n v="2.2000000000000002"/>
    <m/>
  </r>
  <r>
    <x v="584"/>
    <x v="390"/>
    <x v="390"/>
    <n v="83415"/>
    <n v="-1.3"/>
    <n v="-1.9"/>
    <m/>
  </r>
  <r>
    <x v="584"/>
    <x v="364"/>
    <x v="364"/>
    <n v="136809"/>
    <n v="0.6"/>
    <n v="0.9"/>
    <m/>
  </r>
  <r>
    <x v="584"/>
    <x v="381"/>
    <x v="381"/>
    <n v="115019"/>
    <n v="0.1"/>
    <n v="1.2"/>
    <m/>
  </r>
  <r>
    <x v="584"/>
    <x v="385"/>
    <x v="385"/>
    <n v="100638"/>
    <n v="-2.2999999999999998"/>
    <n v="4.2"/>
    <m/>
  </r>
  <r>
    <x v="584"/>
    <x v="382"/>
    <x v="382"/>
    <n v="195466"/>
    <n v="-1.3"/>
    <n v="-1.8"/>
    <m/>
  </r>
  <r>
    <x v="584"/>
    <x v="366"/>
    <x v="366"/>
    <n v="77957"/>
    <n v="0.1"/>
    <n v="-8.6"/>
    <m/>
  </r>
  <r>
    <x v="584"/>
    <x v="392"/>
    <x v="392"/>
    <n v="190607"/>
    <n v="0"/>
    <n v="0.4"/>
    <m/>
  </r>
  <r>
    <x v="584"/>
    <x v="361"/>
    <x v="361"/>
    <n v="144366"/>
    <n v="-0.3"/>
    <n v="6.9"/>
    <m/>
  </r>
  <r>
    <x v="584"/>
    <x v="389"/>
    <x v="389"/>
    <n v="91667"/>
    <n v="0.4"/>
    <n v="-4.0999999999999996"/>
    <m/>
  </r>
  <r>
    <x v="584"/>
    <x v="387"/>
    <x v="387"/>
    <n v="121931"/>
    <n v="-4.7"/>
    <n v="4.5"/>
    <m/>
  </r>
  <r>
    <x v="584"/>
    <x v="388"/>
    <x v="388"/>
    <n v="157821"/>
    <n v="1.1000000000000001"/>
    <n v="4.0999999999999996"/>
    <m/>
  </r>
  <r>
    <x v="584"/>
    <x v="367"/>
    <x v="367"/>
    <n v="129055"/>
    <n v="-3.7"/>
    <n v="2.2000000000000002"/>
    <m/>
  </r>
  <r>
    <x v="584"/>
    <x v="376"/>
    <x v="376"/>
    <n v="161408"/>
    <n v="17.2"/>
    <n v="22.8"/>
    <m/>
  </r>
  <r>
    <x v="584"/>
    <x v="10"/>
    <x v="10"/>
    <n v="311517"/>
    <n v="0.4"/>
    <n v="6.1"/>
    <n v="311680"/>
  </r>
  <r>
    <x v="584"/>
    <x v="7"/>
    <x v="7"/>
    <n v="228054"/>
    <n v="-0.4"/>
    <n v="4.2"/>
    <n v="228119"/>
  </r>
  <r>
    <x v="584"/>
    <x v="374"/>
    <x v="374"/>
    <n v="190897"/>
    <n v="-0.8"/>
    <n v="12.6"/>
    <m/>
  </r>
  <r>
    <x v="584"/>
    <x v="383"/>
    <x v="383"/>
    <n v="115545"/>
    <n v="0.6"/>
    <n v="1.3"/>
    <m/>
  </r>
  <r>
    <x v="584"/>
    <x v="375"/>
    <x v="375"/>
    <n v="189963"/>
    <n v="-1.3"/>
    <n v="1.8"/>
    <m/>
  </r>
  <r>
    <x v="584"/>
    <x v="370"/>
    <x v="370"/>
    <n v="213976"/>
    <n v="-1.8"/>
    <n v="14.1"/>
    <m/>
  </r>
  <r>
    <x v="584"/>
    <x v="362"/>
    <x v="362"/>
    <n v="101724"/>
    <n v="-2.6"/>
    <n v="6.1"/>
    <m/>
  </r>
  <r>
    <x v="584"/>
    <x v="386"/>
    <x v="386"/>
    <n v="108606"/>
    <n v="-0.1"/>
    <n v="3.8"/>
    <m/>
  </r>
  <r>
    <x v="584"/>
    <x v="371"/>
    <x v="371"/>
    <n v="119783"/>
    <n v="-0.6"/>
    <n v="3.6"/>
    <m/>
  </r>
  <r>
    <x v="584"/>
    <x v="368"/>
    <x v="368"/>
    <n v="152547"/>
    <n v="-1.7"/>
    <n v="3"/>
    <m/>
  </r>
  <r>
    <x v="584"/>
    <x v="377"/>
    <x v="377"/>
    <n v="118640"/>
    <n v="-3.4"/>
    <n v="0.1"/>
    <m/>
  </r>
  <r>
    <x v="584"/>
    <x v="378"/>
    <x v="378"/>
    <n v="116830"/>
    <n v="0"/>
    <n v="4.5"/>
    <m/>
  </r>
  <r>
    <x v="584"/>
    <x v="369"/>
    <x v="369"/>
    <n v="155111"/>
    <n v="2.2999999999999998"/>
    <n v="7.1"/>
    <m/>
  </r>
  <r>
    <x v="584"/>
    <x v="21"/>
    <x v="21"/>
    <n v="124719"/>
    <n v="0.2"/>
    <n v="3.9"/>
    <m/>
  </r>
  <r>
    <x v="584"/>
    <x v="20"/>
    <x v="20"/>
    <n v="139502"/>
    <n v="0.3"/>
    <n v="4.0999999999999996"/>
    <m/>
  </r>
  <r>
    <x v="584"/>
    <x v="19"/>
    <x v="19"/>
    <n v="156416"/>
    <n v="0.4"/>
    <n v="7.1"/>
    <m/>
  </r>
  <r>
    <x v="584"/>
    <x v="17"/>
    <x v="17"/>
    <n v="125677"/>
    <n v="0.1"/>
    <n v="3.4"/>
    <m/>
  </r>
  <r>
    <x v="584"/>
    <x v="16"/>
    <x v="16"/>
    <n v="142200"/>
    <n v="0.3"/>
    <n v="7.6"/>
    <m/>
  </r>
  <r>
    <x v="584"/>
    <x v="18"/>
    <x v="18"/>
    <n v="127840"/>
    <n v="0.6"/>
    <n v="2.8"/>
    <m/>
  </r>
  <r>
    <x v="584"/>
    <x v="34"/>
    <x v="34"/>
    <n v="293172"/>
    <n v="1"/>
    <n v="10.5"/>
    <m/>
  </r>
  <r>
    <x v="584"/>
    <x v="33"/>
    <x v="33"/>
    <n v="227671"/>
    <n v="0.1"/>
    <n v="4.7"/>
    <m/>
  </r>
  <r>
    <x v="584"/>
    <x v="36"/>
    <x v="36"/>
    <n v="401762"/>
    <n v="-0.2"/>
    <n v="9.4"/>
    <m/>
  </r>
  <r>
    <x v="584"/>
    <x v="35"/>
    <x v="35"/>
    <n v="275810"/>
    <n v="0.6"/>
    <n v="9.4"/>
    <m/>
  </r>
  <r>
    <x v="584"/>
    <x v="41"/>
    <x v="41"/>
    <n v="129176"/>
    <n v="-0.5"/>
    <n v="2"/>
    <m/>
  </r>
  <r>
    <x v="584"/>
    <x v="42"/>
    <x v="42"/>
    <n v="196393"/>
    <n v="0.5"/>
    <n v="4.4000000000000004"/>
    <m/>
  </r>
  <r>
    <x v="584"/>
    <x v="40"/>
    <x v="40"/>
    <n v="158858"/>
    <n v="-0.1"/>
    <n v="4.2"/>
    <m/>
  </r>
  <r>
    <x v="584"/>
    <x v="32"/>
    <x v="32"/>
    <n v="205379"/>
    <n v="0"/>
    <n v="7.1"/>
    <m/>
  </r>
  <r>
    <x v="584"/>
    <x v="22"/>
    <x v="22"/>
    <n v="155534"/>
    <n v="0.5"/>
    <n v="5.4"/>
    <m/>
  </r>
  <r>
    <x v="584"/>
    <x v="23"/>
    <x v="23"/>
    <n v="345975"/>
    <n v="0.1"/>
    <n v="5.5"/>
    <m/>
  </r>
  <r>
    <x v="584"/>
    <x v="31"/>
    <x v="31"/>
    <n v="167709"/>
    <n v="-0.4"/>
    <n v="4.5999999999999996"/>
    <m/>
  </r>
  <r>
    <x v="584"/>
    <x v="30"/>
    <x v="30"/>
    <n v="224638"/>
    <n v="0.4"/>
    <n v="7.9"/>
    <m/>
  </r>
  <r>
    <x v="584"/>
    <x v="29"/>
    <x v="29"/>
    <n v="446134"/>
    <n v="-0.5"/>
    <n v="4.5"/>
    <m/>
  </r>
  <r>
    <x v="584"/>
    <x v="26"/>
    <x v="26"/>
    <n v="231456"/>
    <n v="0.2"/>
    <n v="6.8"/>
    <m/>
  </r>
  <r>
    <x v="584"/>
    <x v="24"/>
    <x v="24"/>
    <n v="308136"/>
    <n v="-0.3"/>
    <n v="5.5"/>
    <m/>
  </r>
  <r>
    <x v="584"/>
    <x v="27"/>
    <x v="27"/>
    <n v="255514"/>
    <n v="0.5"/>
    <n v="8.1"/>
    <m/>
  </r>
  <r>
    <x v="584"/>
    <x v="28"/>
    <x v="28"/>
    <n v="234530"/>
    <n v="-0.3"/>
    <n v="3.4"/>
    <m/>
  </r>
  <r>
    <x v="584"/>
    <x v="37"/>
    <x v="37"/>
    <n v="158468"/>
    <n v="0.2"/>
    <n v="4"/>
    <m/>
  </r>
  <r>
    <x v="584"/>
    <x v="39"/>
    <x v="39"/>
    <n v="270434"/>
    <n v="0"/>
    <n v="6"/>
    <m/>
  </r>
  <r>
    <x v="584"/>
    <x v="25"/>
    <x v="25"/>
    <n v="207751"/>
    <n v="-0.5"/>
    <n v="6.6"/>
    <m/>
  </r>
  <r>
    <x v="584"/>
    <x v="38"/>
    <x v="38"/>
    <n v="295175"/>
    <n v="0.5"/>
    <n v="6.8"/>
    <m/>
  </r>
  <r>
    <x v="584"/>
    <x v="402"/>
    <x v="402"/>
    <n v="116180"/>
    <n v="-0.5"/>
    <n v="7"/>
    <m/>
  </r>
  <r>
    <x v="584"/>
    <x v="400"/>
    <x v="400"/>
    <n v="121356"/>
    <n v="-0.8"/>
    <n v="3.8"/>
    <m/>
  </r>
  <r>
    <x v="584"/>
    <x v="401"/>
    <x v="401"/>
    <n v="135717"/>
    <n v="0.5"/>
    <n v="2"/>
    <m/>
  </r>
  <r>
    <x v="584"/>
    <x v="395"/>
    <x v="395"/>
    <n v="122523"/>
    <n v="0"/>
    <n v="6.7"/>
    <m/>
  </r>
  <r>
    <x v="584"/>
    <x v="396"/>
    <x v="396"/>
    <n v="109787"/>
    <n v="1"/>
    <n v="4.4000000000000004"/>
    <m/>
  </r>
  <r>
    <x v="584"/>
    <x v="397"/>
    <x v="397"/>
    <n v="112262"/>
    <n v="0.3"/>
    <n v="5.4"/>
    <m/>
  </r>
  <r>
    <x v="584"/>
    <x v="394"/>
    <x v="394"/>
    <n v="120191"/>
    <n v="1.5"/>
    <n v="8.4"/>
    <m/>
  </r>
  <r>
    <x v="584"/>
    <x v="59"/>
    <x v="59"/>
    <n v="422536"/>
    <n v="0.9"/>
    <n v="8.1999999999999993"/>
    <m/>
  </r>
  <r>
    <x v="584"/>
    <x v="64"/>
    <x v="64"/>
    <n v="802007"/>
    <n v="-0.8"/>
    <n v="13.8"/>
    <m/>
  </r>
  <r>
    <x v="584"/>
    <x v="49"/>
    <x v="49"/>
    <n v="293599"/>
    <n v="-0.1"/>
    <n v="12.8"/>
    <m/>
  </r>
  <r>
    <x v="584"/>
    <x v="50"/>
    <x v="50"/>
    <n v="553927"/>
    <n v="-0.8"/>
    <n v="4.2"/>
    <m/>
  </r>
  <r>
    <x v="584"/>
    <x v="74"/>
    <x v="74"/>
    <n v="331015"/>
    <n v="-0.3"/>
    <n v="11.9"/>
    <m/>
  </r>
  <r>
    <x v="584"/>
    <x v="65"/>
    <x v="65"/>
    <n v="528746"/>
    <n v="-2.4"/>
    <n v="4.7"/>
    <m/>
  </r>
  <r>
    <x v="584"/>
    <x v="66"/>
    <x v="66"/>
    <n v="436599"/>
    <n v="0.4"/>
    <n v="4.4000000000000004"/>
    <m/>
  </r>
  <r>
    <x v="584"/>
    <x v="51"/>
    <x v="51"/>
    <n v="824159"/>
    <n v="0.2"/>
    <n v="4.4000000000000004"/>
    <m/>
  </r>
  <r>
    <x v="584"/>
    <x v="57"/>
    <x v="57"/>
    <n v="368616"/>
    <n v="0"/>
    <n v="10"/>
    <m/>
  </r>
  <r>
    <x v="584"/>
    <x v="68"/>
    <x v="68"/>
    <n v="519314"/>
    <n v="2.1"/>
    <n v="2"/>
    <m/>
  </r>
  <r>
    <x v="584"/>
    <x v="69"/>
    <x v="69"/>
    <n v="418962"/>
    <n v="-0.9"/>
    <n v="9.6999999999999993"/>
    <m/>
  </r>
  <r>
    <x v="584"/>
    <x v="70"/>
    <x v="70"/>
    <n v="705774"/>
    <n v="0"/>
    <n v="3.6"/>
    <m/>
  </r>
  <r>
    <x v="584"/>
    <x v="56"/>
    <x v="56"/>
    <n v="1094536"/>
    <n v="3"/>
    <n v="1.6"/>
    <m/>
  </r>
  <r>
    <x v="584"/>
    <x v="52"/>
    <x v="52"/>
    <n v="395227"/>
    <n v="0.8"/>
    <n v="3.9"/>
    <m/>
  </r>
  <r>
    <x v="584"/>
    <x v="53"/>
    <x v="53"/>
    <n v="567368"/>
    <n v="-1.6"/>
    <n v="3.8"/>
    <m/>
  </r>
  <r>
    <x v="584"/>
    <x v="54"/>
    <x v="54"/>
    <n v="763281"/>
    <n v="1.9"/>
    <n v="-4.5"/>
    <m/>
  </r>
  <r>
    <x v="584"/>
    <x v="75"/>
    <x v="75"/>
    <n v="575143"/>
    <n v="0"/>
    <n v="3.2"/>
    <m/>
  </r>
  <r>
    <x v="584"/>
    <x v="55"/>
    <x v="55"/>
    <n v="474806"/>
    <n v="0.9"/>
    <n v="6.5"/>
    <m/>
  </r>
  <r>
    <x v="584"/>
    <x v="58"/>
    <x v="58"/>
    <n v="355784"/>
    <n v="-1.7"/>
    <n v="11.5"/>
    <m/>
  </r>
  <r>
    <x v="584"/>
    <x v="60"/>
    <x v="60"/>
    <n v="444622"/>
    <n v="3.1"/>
    <n v="6.1"/>
    <m/>
  </r>
  <r>
    <x v="584"/>
    <x v="61"/>
    <x v="61"/>
    <n v="648277"/>
    <n v="1.6"/>
    <n v="1.5"/>
    <m/>
  </r>
  <r>
    <x v="584"/>
    <x v="62"/>
    <x v="62"/>
    <n v="1468517"/>
    <n v="4.8"/>
    <n v="7.3"/>
    <m/>
  </r>
  <r>
    <x v="584"/>
    <x v="45"/>
    <x v="45"/>
    <n v="517027"/>
    <n v="0.8"/>
    <n v="6.6"/>
    <m/>
  </r>
  <r>
    <x v="584"/>
    <x v="46"/>
    <x v="46"/>
    <n v="548167"/>
    <n v="-1.1000000000000001"/>
    <n v="5.7"/>
    <m/>
  </r>
  <r>
    <x v="584"/>
    <x v="47"/>
    <x v="47"/>
    <n v="423145"/>
    <n v="-1.2"/>
    <n v="6.4"/>
    <m/>
  </r>
  <r>
    <x v="584"/>
    <x v="48"/>
    <x v="48"/>
    <n v="519838"/>
    <n v="-0.6"/>
    <n v="-0.9"/>
    <m/>
  </r>
  <r>
    <x v="584"/>
    <x v="63"/>
    <x v="63"/>
    <n v="369117"/>
    <n v="-2"/>
    <n v="10.6"/>
    <m/>
  </r>
  <r>
    <x v="584"/>
    <x v="72"/>
    <x v="72"/>
    <n v="395037"/>
    <n v="1"/>
    <n v="9"/>
    <m/>
  </r>
  <r>
    <x v="584"/>
    <x v="73"/>
    <x v="73"/>
    <n v="676481"/>
    <n v="-0.3"/>
    <n v="-0.5"/>
    <m/>
  </r>
  <r>
    <x v="584"/>
    <x v="71"/>
    <x v="71"/>
    <n v="588479"/>
    <n v="-1.1000000000000001"/>
    <n v="4.3"/>
    <m/>
  </r>
  <r>
    <x v="584"/>
    <x v="67"/>
    <x v="67"/>
    <n v="373922"/>
    <n v="-0.4"/>
    <n v="8.1999999999999993"/>
    <m/>
  </r>
  <r>
    <x v="584"/>
    <x v="43"/>
    <x v="43"/>
    <n v="505397"/>
    <n v="-1.6"/>
    <n v="3.7"/>
    <m/>
  </r>
  <r>
    <x v="584"/>
    <x v="44"/>
    <x v="44"/>
    <n v="447978"/>
    <n v="0.7"/>
    <n v="12.3"/>
    <m/>
  </r>
  <r>
    <x v="584"/>
    <x v="399"/>
    <x v="399"/>
    <n v="102985"/>
    <n v="1.7"/>
    <n v="10"/>
    <m/>
  </r>
  <r>
    <x v="584"/>
    <x v="398"/>
    <x v="398"/>
    <n v="112333"/>
    <n v="0.5"/>
    <n v="1.3"/>
    <m/>
  </r>
  <r>
    <x v="584"/>
    <x v="404"/>
    <x v="404"/>
    <n v="141908"/>
    <n v="-1.2"/>
    <n v="3.8"/>
    <m/>
  </r>
  <r>
    <x v="584"/>
    <x v="403"/>
    <x v="403"/>
    <n v="109095"/>
    <n v="0.1"/>
    <n v="7.4"/>
    <m/>
  </r>
  <r>
    <x v="584"/>
    <x v="102"/>
    <x v="102"/>
    <n v="146408"/>
    <n v="0.7"/>
    <n v="5.7"/>
    <m/>
  </r>
  <r>
    <x v="584"/>
    <x v="103"/>
    <x v="103"/>
    <n v="143354"/>
    <n v="-0.1"/>
    <n v="2"/>
    <m/>
  </r>
  <r>
    <x v="584"/>
    <x v="97"/>
    <x v="97"/>
    <n v="243654"/>
    <n v="-0.2"/>
    <n v="5.9"/>
    <m/>
  </r>
  <r>
    <x v="584"/>
    <x v="78"/>
    <x v="78"/>
    <n v="141936"/>
    <n v="0.8"/>
    <n v="8.6999999999999993"/>
    <m/>
  </r>
  <r>
    <x v="584"/>
    <x v="104"/>
    <x v="104"/>
    <n v="130436"/>
    <n v="0"/>
    <n v="7.3"/>
    <m/>
  </r>
  <r>
    <x v="584"/>
    <x v="85"/>
    <x v="85"/>
    <n v="123308"/>
    <n v="-1.4"/>
    <n v="2.6"/>
    <m/>
  </r>
  <r>
    <x v="584"/>
    <x v="100"/>
    <x v="100"/>
    <n v="126371"/>
    <n v="-0.8"/>
    <n v="9.3000000000000007"/>
    <m/>
  </r>
  <r>
    <x v="584"/>
    <x v="91"/>
    <x v="91"/>
    <n v="124809"/>
    <n v="-0.1"/>
    <n v="4.5999999999999996"/>
    <m/>
  </r>
  <r>
    <x v="584"/>
    <x v="110"/>
    <x v="110"/>
    <n v="120191"/>
    <n v="0.9"/>
    <n v="6.9"/>
    <m/>
  </r>
  <r>
    <x v="584"/>
    <x v="105"/>
    <x v="105"/>
    <n v="115282"/>
    <n v="2.5"/>
    <n v="2.5"/>
    <m/>
  </r>
  <r>
    <x v="584"/>
    <x v="99"/>
    <x v="99"/>
    <n v="105455"/>
    <n v="0.5"/>
    <n v="2.7"/>
    <m/>
  </r>
  <r>
    <x v="584"/>
    <x v="89"/>
    <x v="89"/>
    <n v="161029"/>
    <n v="0.7"/>
    <n v="8.1999999999999993"/>
    <m/>
  </r>
  <r>
    <x v="584"/>
    <x v="86"/>
    <x v="86"/>
    <n v="157844"/>
    <n v="0"/>
    <n v="6.6"/>
    <m/>
  </r>
  <r>
    <x v="584"/>
    <x v="90"/>
    <x v="90"/>
    <n v="118991"/>
    <n v="1.5"/>
    <n v="5"/>
    <m/>
  </r>
  <r>
    <x v="584"/>
    <x v="84"/>
    <x v="84"/>
    <n v="141436"/>
    <n v="0.9"/>
    <n v="5.2"/>
    <m/>
  </r>
  <r>
    <x v="584"/>
    <x v="109"/>
    <x v="109"/>
    <n v="149725"/>
    <n v="0.5"/>
    <n v="7.7"/>
    <m/>
  </r>
  <r>
    <x v="584"/>
    <x v="107"/>
    <x v="107"/>
    <n v="116464"/>
    <n v="1"/>
    <n v="5.3"/>
    <m/>
  </r>
  <r>
    <x v="584"/>
    <x v="79"/>
    <x v="79"/>
    <n v="135248"/>
    <n v="1.5"/>
    <n v="2.2000000000000002"/>
    <m/>
  </r>
  <r>
    <x v="584"/>
    <x v="81"/>
    <x v="81"/>
    <n v="164405"/>
    <n v="0.1"/>
    <n v="4.2"/>
    <m/>
  </r>
  <r>
    <x v="584"/>
    <x v="111"/>
    <x v="111"/>
    <n v="131621"/>
    <n v="1.1000000000000001"/>
    <n v="6.4"/>
    <m/>
  </r>
  <r>
    <x v="584"/>
    <x v="87"/>
    <x v="87"/>
    <n v="118621"/>
    <n v="0.1"/>
    <n v="2.6"/>
    <m/>
  </r>
  <r>
    <x v="584"/>
    <x v="108"/>
    <x v="108"/>
    <n v="114579"/>
    <n v="-1.2"/>
    <n v="4.8"/>
    <m/>
  </r>
  <r>
    <x v="584"/>
    <x v="93"/>
    <x v="93"/>
    <n v="134208"/>
    <n v="0.6"/>
    <n v="14.5"/>
    <m/>
  </r>
  <r>
    <x v="584"/>
    <x v="98"/>
    <x v="98"/>
    <n v="199118"/>
    <n v="-0.7"/>
    <n v="6.7"/>
    <m/>
  </r>
  <r>
    <x v="584"/>
    <x v="76"/>
    <x v="76"/>
    <n v="255117"/>
    <n v="-0.3"/>
    <n v="9.1"/>
    <m/>
  </r>
  <r>
    <x v="584"/>
    <x v="80"/>
    <x v="80"/>
    <n v="119724"/>
    <n v="0.6"/>
    <n v="5.6"/>
    <m/>
  </r>
  <r>
    <x v="584"/>
    <x v="82"/>
    <x v="82"/>
    <n v="109297"/>
    <n v="0.3"/>
    <n v="1.3"/>
    <m/>
  </r>
  <r>
    <x v="584"/>
    <x v="106"/>
    <x v="106"/>
    <n v="111941"/>
    <n v="0.3"/>
    <n v="9.8000000000000007"/>
    <m/>
  </r>
  <r>
    <x v="584"/>
    <x v="95"/>
    <x v="95"/>
    <n v="144248"/>
    <n v="-0.1"/>
    <n v="2.7"/>
    <m/>
  </r>
  <r>
    <x v="584"/>
    <x v="77"/>
    <x v="77"/>
    <n v="142717"/>
    <n v="-0.2"/>
    <n v="2.6"/>
    <m/>
  </r>
  <r>
    <x v="584"/>
    <x v="83"/>
    <x v="83"/>
    <n v="110861"/>
    <n v="0.3"/>
    <n v="3.8"/>
    <m/>
  </r>
  <r>
    <x v="584"/>
    <x v="101"/>
    <x v="101"/>
    <n v="115189"/>
    <n v="0.4"/>
    <n v="5.4"/>
    <m/>
  </r>
  <r>
    <x v="584"/>
    <x v="92"/>
    <x v="92"/>
    <n v="120321"/>
    <n v="-0.3"/>
    <n v="3.8"/>
    <m/>
  </r>
  <r>
    <x v="584"/>
    <x v="96"/>
    <x v="96"/>
    <n v="144569"/>
    <n v="0.3"/>
    <n v="3.1"/>
    <m/>
  </r>
  <r>
    <x v="584"/>
    <x v="88"/>
    <x v="88"/>
    <n v="157548"/>
    <n v="0.9"/>
    <n v="3.9"/>
    <m/>
  </r>
  <r>
    <x v="584"/>
    <x v="94"/>
    <x v="94"/>
    <n v="123377"/>
    <n v="0.1"/>
    <n v="5.3"/>
    <m/>
  </r>
  <r>
    <x v="584"/>
    <x v="184"/>
    <x v="184"/>
    <n v="236477"/>
    <n v="-1.3"/>
    <n v="5.9"/>
    <m/>
  </r>
  <r>
    <x v="584"/>
    <x v="141"/>
    <x v="141"/>
    <n v="150748"/>
    <n v="1.4"/>
    <n v="5.6"/>
    <m/>
  </r>
  <r>
    <x v="584"/>
    <x v="159"/>
    <x v="159"/>
    <n v="197852"/>
    <n v="-0.4"/>
    <n v="6.7"/>
    <m/>
  </r>
  <r>
    <x v="584"/>
    <x v="230"/>
    <x v="230"/>
    <n v="226060"/>
    <n v="0.5"/>
    <n v="5"/>
    <m/>
  </r>
  <r>
    <x v="584"/>
    <x v="243"/>
    <x v="243"/>
    <n v="183861"/>
    <n v="-0.5"/>
    <n v="8"/>
    <m/>
  </r>
  <r>
    <x v="584"/>
    <x v="200"/>
    <x v="200"/>
    <n v="235729"/>
    <n v="0.3"/>
    <n v="8.4"/>
    <m/>
  </r>
  <r>
    <x v="584"/>
    <x v="153"/>
    <x v="153"/>
    <n v="168702"/>
    <n v="-0.7"/>
    <n v="6.3"/>
    <m/>
  </r>
  <r>
    <x v="584"/>
    <x v="173"/>
    <x v="173"/>
    <n v="286500"/>
    <n v="-0.2"/>
    <n v="2.6"/>
    <m/>
  </r>
  <r>
    <x v="584"/>
    <x v="245"/>
    <x v="245"/>
    <n v="430998"/>
    <n v="-1"/>
    <n v="5.6"/>
    <m/>
  </r>
  <r>
    <x v="584"/>
    <x v="237"/>
    <x v="237"/>
    <n v="382027"/>
    <n v="1.3"/>
    <n v="8.4"/>
    <m/>
  </r>
  <r>
    <x v="584"/>
    <x v="275"/>
    <x v="275"/>
    <n v="332925"/>
    <n v="-0.4"/>
    <n v="6.5"/>
    <m/>
  </r>
  <r>
    <x v="584"/>
    <x v="262"/>
    <x v="262"/>
    <n v="349680"/>
    <n v="0.9"/>
    <n v="4.7"/>
    <m/>
  </r>
  <r>
    <x v="584"/>
    <x v="135"/>
    <x v="135"/>
    <n v="146568"/>
    <n v="1.2"/>
    <n v="6.4"/>
    <m/>
  </r>
  <r>
    <x v="584"/>
    <x v="215"/>
    <x v="215"/>
    <n v="159308"/>
    <n v="1.2"/>
    <n v="6.8"/>
    <m/>
  </r>
  <r>
    <x v="584"/>
    <x v="114"/>
    <x v="114"/>
    <n v="228096"/>
    <n v="-0.4"/>
    <n v="5.4"/>
    <m/>
  </r>
  <r>
    <x v="584"/>
    <x v="170"/>
    <x v="170"/>
    <n v="134420"/>
    <n v="-0.2"/>
    <n v="4.7"/>
    <m/>
  </r>
  <r>
    <x v="584"/>
    <x v="239"/>
    <x v="239"/>
    <n v="198075"/>
    <n v="-1.9"/>
    <n v="2.7"/>
    <m/>
  </r>
  <r>
    <x v="584"/>
    <x v="242"/>
    <x v="242"/>
    <n v="179247"/>
    <n v="-1"/>
    <n v="3.6"/>
    <m/>
  </r>
  <r>
    <x v="584"/>
    <x v="201"/>
    <x v="201"/>
    <n v="149984"/>
    <n v="-1.9"/>
    <n v="2.7"/>
    <m/>
  </r>
  <r>
    <x v="584"/>
    <x v="118"/>
    <x v="118"/>
    <n v="250329"/>
    <n v="0.4"/>
    <n v="3.9"/>
    <m/>
  </r>
  <r>
    <x v="584"/>
    <x v="248"/>
    <x v="248"/>
    <n v="177756"/>
    <n v="0.4"/>
    <n v="9.6999999999999993"/>
    <m/>
  </r>
  <r>
    <x v="584"/>
    <x v="232"/>
    <x v="232"/>
    <n v="185490"/>
    <n v="-0.6"/>
    <n v="5.6"/>
    <m/>
  </r>
  <r>
    <x v="584"/>
    <x v="234"/>
    <x v="234"/>
    <n v="239346"/>
    <n v="-0.7"/>
    <n v="7.3"/>
    <m/>
  </r>
  <r>
    <x v="584"/>
    <x v="236"/>
    <x v="236"/>
    <n v="162450"/>
    <n v="-1.4"/>
    <n v="8.3000000000000007"/>
    <m/>
  </r>
  <r>
    <x v="584"/>
    <x v="241"/>
    <x v="241"/>
    <n v="545795"/>
    <n v="-0.5"/>
    <n v="8.4"/>
    <m/>
  </r>
  <r>
    <x v="584"/>
    <x v="225"/>
    <x v="225"/>
    <n v="393663"/>
    <n v="0.2"/>
    <n v="12.2"/>
    <m/>
  </r>
  <r>
    <x v="584"/>
    <x v="213"/>
    <x v="213"/>
    <n v="386453"/>
    <n v="-1.7"/>
    <n v="8.8000000000000007"/>
    <m/>
  </r>
  <r>
    <x v="584"/>
    <x v="260"/>
    <x v="260"/>
    <n v="266476"/>
    <n v="1.2"/>
    <n v="14.1"/>
    <m/>
  </r>
  <r>
    <x v="584"/>
    <x v="206"/>
    <x v="206"/>
    <n v="161674"/>
    <n v="0.3"/>
    <n v="5.0999999999999996"/>
    <m/>
  </r>
  <r>
    <x v="584"/>
    <x v="129"/>
    <x v="129"/>
    <n v="269724"/>
    <n v="1.5"/>
    <n v="9.3000000000000007"/>
    <m/>
  </r>
  <r>
    <x v="584"/>
    <x v="125"/>
    <x v="125"/>
    <n v="298960"/>
    <n v="-0.2"/>
    <n v="8.5"/>
    <m/>
  </r>
  <r>
    <x v="584"/>
    <x v="127"/>
    <x v="127"/>
    <n v="259308"/>
    <n v="-1.1000000000000001"/>
    <n v="4.7"/>
    <m/>
  </r>
  <r>
    <x v="584"/>
    <x v="175"/>
    <x v="175"/>
    <n v="357803"/>
    <n v="-1.8"/>
    <n v="0.7"/>
    <m/>
  </r>
  <r>
    <x v="584"/>
    <x v="146"/>
    <x v="146"/>
    <n v="271499"/>
    <n v="0.2"/>
    <n v="7.8"/>
    <m/>
  </r>
  <r>
    <x v="584"/>
    <x v="155"/>
    <x v="155"/>
    <n v="377079"/>
    <n v="1"/>
    <n v="7.9"/>
    <m/>
  </r>
  <r>
    <x v="584"/>
    <x v="123"/>
    <x v="123"/>
    <n v="358227"/>
    <n v="0"/>
    <n v="5.9"/>
    <m/>
  </r>
  <r>
    <x v="584"/>
    <x v="233"/>
    <x v="233"/>
    <n v="246109"/>
    <n v="-0.4"/>
    <n v="4.5"/>
    <m/>
  </r>
  <r>
    <x v="584"/>
    <x v="185"/>
    <x v="185"/>
    <n v="241143"/>
    <n v="-0.6"/>
    <n v="4.5999999999999996"/>
    <m/>
  </r>
  <r>
    <x v="584"/>
    <x v="158"/>
    <x v="158"/>
    <n v="177596"/>
    <n v="0"/>
    <n v="11.4"/>
    <m/>
  </r>
  <r>
    <x v="584"/>
    <x v="122"/>
    <x v="122"/>
    <n v="254984"/>
    <n v="-0.2"/>
    <n v="5.8"/>
    <m/>
  </r>
  <r>
    <x v="584"/>
    <x v="218"/>
    <x v="218"/>
    <n v="618010"/>
    <n v="0.7"/>
    <n v="0.3"/>
    <m/>
  </r>
  <r>
    <x v="584"/>
    <x v="220"/>
    <x v="220"/>
    <n v="463126"/>
    <n v="-2.6"/>
    <n v="2.4"/>
    <m/>
  </r>
  <r>
    <x v="584"/>
    <x v="142"/>
    <x v="142"/>
    <n v="470474"/>
    <n v="1.1000000000000001"/>
    <n v="9.1999999999999993"/>
    <m/>
  </r>
  <r>
    <x v="584"/>
    <x v="167"/>
    <x v="167"/>
    <n v="482552"/>
    <n v="-0.8"/>
    <n v="7.1"/>
    <m/>
  </r>
  <r>
    <x v="584"/>
    <x v="249"/>
    <x v="249"/>
    <n v="404317"/>
    <n v="-1.3"/>
    <n v="3.2"/>
    <m/>
  </r>
  <r>
    <x v="584"/>
    <x v="190"/>
    <x v="190"/>
    <n v="406857"/>
    <n v="-0.2"/>
    <n v="6.1"/>
    <m/>
  </r>
  <r>
    <x v="584"/>
    <x v="240"/>
    <x v="240"/>
    <n v="378744"/>
    <n v="1.3"/>
    <n v="7.5"/>
    <m/>
  </r>
  <r>
    <x v="584"/>
    <x v="204"/>
    <x v="204"/>
    <n v="386854"/>
    <n v="0"/>
    <n v="4.7"/>
    <m/>
  </r>
  <r>
    <x v="584"/>
    <x v="207"/>
    <x v="207"/>
    <n v="433796"/>
    <n v="-1.7"/>
    <n v="4.4000000000000004"/>
    <m/>
  </r>
  <r>
    <x v="584"/>
    <x v="223"/>
    <x v="223"/>
    <n v="456217"/>
    <n v="-1"/>
    <n v="3.4"/>
    <m/>
  </r>
  <r>
    <x v="584"/>
    <x v="264"/>
    <x v="264"/>
    <n v="399599"/>
    <n v="-1.4"/>
    <n v="3.5"/>
    <m/>
  </r>
  <r>
    <x v="584"/>
    <x v="231"/>
    <x v="231"/>
    <n v="205793"/>
    <n v="-0.3"/>
    <n v="10.9"/>
    <m/>
  </r>
  <r>
    <x v="584"/>
    <x v="189"/>
    <x v="189"/>
    <n v="199711"/>
    <n v="-0.1"/>
    <n v="4.7"/>
    <m/>
  </r>
  <r>
    <x v="584"/>
    <x v="202"/>
    <x v="202"/>
    <n v="312594"/>
    <n v="-0.5"/>
    <n v="4.5999999999999996"/>
    <m/>
  </r>
  <r>
    <x v="584"/>
    <x v="221"/>
    <x v="221"/>
    <n v="292198"/>
    <n v="1.2"/>
    <n v="6.6"/>
    <m/>
  </r>
  <r>
    <x v="584"/>
    <x v="214"/>
    <x v="214"/>
    <n v="153832"/>
    <n v="-0.3"/>
    <n v="4.0999999999999996"/>
    <m/>
  </r>
  <r>
    <x v="584"/>
    <x v="229"/>
    <x v="229"/>
    <n v="173811"/>
    <n v="1.3"/>
    <n v="6"/>
    <m/>
  </r>
  <r>
    <x v="584"/>
    <x v="198"/>
    <x v="198"/>
    <n v="169966"/>
    <n v="0.4"/>
    <n v="8.4"/>
    <m/>
  </r>
  <r>
    <x v="584"/>
    <x v="199"/>
    <x v="199"/>
    <n v="184391"/>
    <n v="-0.4"/>
    <n v="2.4"/>
    <m/>
  </r>
  <r>
    <x v="584"/>
    <x v="261"/>
    <x v="261"/>
    <n v="150337"/>
    <n v="0.4"/>
    <n v="4.5999999999999996"/>
    <m/>
  </r>
  <r>
    <x v="584"/>
    <x v="182"/>
    <x v="182"/>
    <n v="206913"/>
    <n v="0.3"/>
    <n v="9.5"/>
    <m/>
  </r>
  <r>
    <x v="584"/>
    <x v="259"/>
    <x v="259"/>
    <n v="158350"/>
    <n v="-0.5"/>
    <n v="4.4000000000000004"/>
    <m/>
  </r>
  <r>
    <x v="584"/>
    <x v="119"/>
    <x v="119"/>
    <n v="120438"/>
    <n v="2.1"/>
    <n v="5"/>
    <m/>
  </r>
  <r>
    <x v="584"/>
    <x v="169"/>
    <x v="169"/>
    <n v="168618"/>
    <n v="-0.7"/>
    <n v="3.8"/>
    <m/>
  </r>
  <r>
    <x v="584"/>
    <x v="191"/>
    <x v="191"/>
    <n v="242679"/>
    <n v="0.6"/>
    <n v="6.1"/>
    <m/>
  </r>
  <r>
    <x v="584"/>
    <x v="128"/>
    <x v="128"/>
    <n v="127128"/>
    <n v="0.6"/>
    <n v="8.8000000000000007"/>
    <m/>
  </r>
  <r>
    <x v="584"/>
    <x v="132"/>
    <x v="132"/>
    <n v="141350"/>
    <n v="1"/>
    <n v="6.2"/>
    <m/>
  </r>
  <r>
    <x v="584"/>
    <x v="187"/>
    <x v="187"/>
    <n v="158476"/>
    <n v="0.8"/>
    <n v="3.3"/>
    <m/>
  </r>
  <r>
    <x v="584"/>
    <x v="157"/>
    <x v="157"/>
    <n v="88504"/>
    <n v="2.2000000000000002"/>
    <n v="2.6"/>
    <m/>
  </r>
  <r>
    <x v="584"/>
    <x v="134"/>
    <x v="134"/>
    <n v="411439"/>
    <n v="0.6"/>
    <n v="-6.1"/>
    <m/>
  </r>
  <r>
    <x v="584"/>
    <x v="210"/>
    <x v="210"/>
    <n v="263644"/>
    <n v="-0.6"/>
    <n v="8.3000000000000007"/>
    <m/>
  </r>
  <r>
    <x v="584"/>
    <x v="163"/>
    <x v="163"/>
    <n v="168468"/>
    <n v="0.4"/>
    <n v="8.1"/>
    <m/>
  </r>
  <r>
    <x v="584"/>
    <x v="156"/>
    <x v="156"/>
    <n v="240236"/>
    <n v="-0.1"/>
    <n v="9.5"/>
    <m/>
  </r>
  <r>
    <x v="584"/>
    <x v="195"/>
    <x v="195"/>
    <n v="367549"/>
    <n v="-0.1"/>
    <n v="6.9"/>
    <m/>
  </r>
  <r>
    <x v="584"/>
    <x v="126"/>
    <x v="126"/>
    <n v="151924"/>
    <n v="-0.2"/>
    <n v="3.8"/>
    <m/>
  </r>
  <r>
    <x v="584"/>
    <x v="179"/>
    <x v="179"/>
    <n v="109597"/>
    <n v="-0.2"/>
    <n v="2.7"/>
    <m/>
  </r>
  <r>
    <x v="584"/>
    <x v="174"/>
    <x v="174"/>
    <n v="141876"/>
    <n v="1.4"/>
    <n v="4.5"/>
    <m/>
  </r>
  <r>
    <x v="584"/>
    <x v="208"/>
    <x v="208"/>
    <n v="240092"/>
    <n v="0.9"/>
    <n v="3"/>
    <m/>
  </r>
  <r>
    <x v="584"/>
    <x v="160"/>
    <x v="160"/>
    <n v="147022"/>
    <n v="0.5"/>
    <n v="4.9000000000000004"/>
    <m/>
  </r>
  <r>
    <x v="584"/>
    <x v="124"/>
    <x v="124"/>
    <n v="168762"/>
    <n v="0.2"/>
    <n v="4.2"/>
    <m/>
  </r>
  <r>
    <x v="584"/>
    <x v="196"/>
    <x v="196"/>
    <n v="182767"/>
    <n v="-0.4"/>
    <n v="2.5"/>
    <m/>
  </r>
  <r>
    <x v="584"/>
    <x v="211"/>
    <x v="211"/>
    <n v="258202"/>
    <n v="1.6"/>
    <n v="4.8"/>
    <m/>
  </r>
  <r>
    <x v="584"/>
    <x v="161"/>
    <x v="161"/>
    <n v="226888"/>
    <n v="-0.9"/>
    <n v="4.9000000000000004"/>
    <m/>
  </r>
  <r>
    <x v="584"/>
    <x v="121"/>
    <x v="121"/>
    <n v="222295"/>
    <n v="-1.4"/>
    <n v="3.2"/>
    <m/>
  </r>
  <r>
    <x v="584"/>
    <x v="133"/>
    <x v="133"/>
    <n v="75654"/>
    <n v="-2.9"/>
    <n v="1.9"/>
    <m/>
  </r>
  <r>
    <x v="584"/>
    <x v="176"/>
    <x v="176"/>
    <n v="141418"/>
    <n v="-2"/>
    <n v="-1.8"/>
    <m/>
  </r>
  <r>
    <x v="584"/>
    <x v="145"/>
    <x v="145"/>
    <n v="245572"/>
    <n v="0.1"/>
    <n v="10.1"/>
    <m/>
  </r>
  <r>
    <x v="584"/>
    <x v="219"/>
    <x v="219"/>
    <n v="463093"/>
    <n v="0.9"/>
    <n v="8.1999999999999993"/>
    <m/>
  </r>
  <r>
    <x v="584"/>
    <x v="144"/>
    <x v="144"/>
    <n v="272888"/>
    <n v="0.3"/>
    <n v="12.8"/>
    <m/>
  </r>
  <r>
    <x v="584"/>
    <x v="117"/>
    <x v="117"/>
    <n v="310748"/>
    <n v="1.5"/>
    <n v="14.4"/>
    <m/>
  </r>
  <r>
    <x v="584"/>
    <x v="266"/>
    <x v="266"/>
    <n v="204128"/>
    <n v="2.2999999999999998"/>
    <n v="11"/>
    <m/>
  </r>
  <r>
    <x v="584"/>
    <x v="274"/>
    <x v="274"/>
    <n v="403809"/>
    <n v="1.8"/>
    <n v="9.1"/>
    <m/>
  </r>
  <r>
    <x v="584"/>
    <x v="172"/>
    <x v="172"/>
    <n v="238260"/>
    <n v="0.5"/>
    <n v="6"/>
    <m/>
  </r>
  <r>
    <x v="584"/>
    <x v="258"/>
    <x v="258"/>
    <n v="315239"/>
    <n v="-1"/>
    <n v="-1.4"/>
    <m/>
  </r>
  <r>
    <x v="584"/>
    <x v="164"/>
    <x v="164"/>
    <n v="194826"/>
    <n v="-2.4"/>
    <n v="0.9"/>
    <m/>
  </r>
  <r>
    <x v="584"/>
    <x v="166"/>
    <x v="166"/>
    <n v="167489"/>
    <n v="0.4"/>
    <n v="8.6999999999999993"/>
    <m/>
  </r>
  <r>
    <x v="584"/>
    <x v="203"/>
    <x v="203"/>
    <n v="258932"/>
    <n v="0.8"/>
    <n v="6.5"/>
    <m/>
  </r>
  <r>
    <x v="584"/>
    <x v="268"/>
    <x v="268"/>
    <n v="230699"/>
    <n v="1.3"/>
    <n v="3.6"/>
    <m/>
  </r>
  <r>
    <x v="584"/>
    <x v="131"/>
    <x v="131"/>
    <n v="296020"/>
    <n v="0.8"/>
    <n v="8"/>
    <m/>
  </r>
  <r>
    <x v="584"/>
    <x v="212"/>
    <x v="212"/>
    <n v="363546"/>
    <n v="0.7"/>
    <n v="5.9"/>
    <m/>
  </r>
  <r>
    <x v="584"/>
    <x v="217"/>
    <x v="217"/>
    <n v="258458"/>
    <n v="1"/>
    <n v="7.9"/>
    <m/>
  </r>
  <r>
    <x v="584"/>
    <x v="162"/>
    <x v="162"/>
    <n v="259426"/>
    <n v="1.1000000000000001"/>
    <n v="7.7"/>
    <m/>
  </r>
  <r>
    <x v="584"/>
    <x v="254"/>
    <x v="254"/>
    <n v="179356"/>
    <n v="0.5"/>
    <n v="8.6"/>
    <m/>
  </r>
  <r>
    <x v="584"/>
    <x v="149"/>
    <x v="149"/>
    <n v="391780"/>
    <n v="-1.4"/>
    <n v="3.7"/>
    <m/>
  </r>
  <r>
    <x v="584"/>
    <x v="151"/>
    <x v="151"/>
    <n v="244228"/>
    <n v="2.1"/>
    <n v="9.5"/>
    <m/>
  </r>
  <r>
    <x v="584"/>
    <x v="168"/>
    <x v="168"/>
    <n v="316124"/>
    <n v="0.2"/>
    <n v="6.1"/>
    <m/>
  </r>
  <r>
    <x v="584"/>
    <x v="171"/>
    <x v="171"/>
    <n v="213193"/>
    <n v="-0.3"/>
    <n v="1.9"/>
    <m/>
  </r>
  <r>
    <x v="584"/>
    <x v="197"/>
    <x v="197"/>
    <n v="289306"/>
    <n v="0.8"/>
    <n v="0.6"/>
    <m/>
  </r>
  <r>
    <x v="584"/>
    <x v="265"/>
    <x v="265"/>
    <n v="223324"/>
    <n v="-1.3"/>
    <n v="5.5"/>
    <m/>
  </r>
  <r>
    <x v="584"/>
    <x v="272"/>
    <x v="272"/>
    <n v="199270"/>
    <n v="0"/>
    <n v="0.3"/>
    <m/>
  </r>
  <r>
    <x v="584"/>
    <x v="226"/>
    <x v="226"/>
    <n v="222503"/>
    <n v="-2.6"/>
    <n v="1.7"/>
    <m/>
  </r>
  <r>
    <x v="584"/>
    <x v="216"/>
    <x v="216"/>
    <n v="207725"/>
    <n v="1.8"/>
    <n v="9.8000000000000007"/>
    <m/>
  </r>
  <r>
    <x v="584"/>
    <x v="150"/>
    <x v="150"/>
    <n v="191542"/>
    <n v="2.1"/>
    <n v="14.7"/>
    <m/>
  </r>
  <r>
    <x v="584"/>
    <x v="113"/>
    <x v="113"/>
    <n v="306973"/>
    <n v="0"/>
    <n v="5"/>
    <m/>
  </r>
  <r>
    <x v="584"/>
    <x v="224"/>
    <x v="224"/>
    <n v="321022"/>
    <n v="0"/>
    <n v="6.1"/>
    <m/>
  </r>
  <r>
    <x v="584"/>
    <x v="130"/>
    <x v="130"/>
    <n v="287554"/>
    <n v="1"/>
    <n v="13.8"/>
    <m/>
  </r>
  <r>
    <x v="584"/>
    <x v="165"/>
    <x v="165"/>
    <n v="175273"/>
    <n v="1.5"/>
    <n v="2.6"/>
    <m/>
  </r>
  <r>
    <x v="584"/>
    <x v="112"/>
    <x v="112"/>
    <n v="138953"/>
    <n v="-0.8"/>
    <n v="1.4"/>
    <m/>
  </r>
  <r>
    <x v="584"/>
    <x v="246"/>
    <x v="246"/>
    <n v="90741"/>
    <n v="-2.1"/>
    <n v="2.2000000000000002"/>
    <m/>
  </r>
  <r>
    <x v="584"/>
    <x v="247"/>
    <x v="247"/>
    <n v="132332"/>
    <n v="0.6"/>
    <n v="2.2000000000000002"/>
    <m/>
  </r>
  <r>
    <x v="584"/>
    <x v="257"/>
    <x v="257"/>
    <n v="160568"/>
    <n v="0.1"/>
    <n v="9.4"/>
    <m/>
  </r>
  <r>
    <x v="584"/>
    <x v="188"/>
    <x v="188"/>
    <n v="255237"/>
    <n v="-1.1000000000000001"/>
    <n v="6"/>
    <m/>
  </r>
  <r>
    <x v="584"/>
    <x v="192"/>
    <x v="192"/>
    <n v="275006"/>
    <n v="-0.1"/>
    <n v="6.8"/>
    <m/>
  </r>
  <r>
    <x v="584"/>
    <x v="251"/>
    <x v="251"/>
    <n v="330883"/>
    <n v="0.3"/>
    <n v="9.8000000000000007"/>
    <m/>
  </r>
  <r>
    <x v="584"/>
    <x v="256"/>
    <x v="256"/>
    <n v="232290"/>
    <n v="-0.2"/>
    <n v="6.8"/>
    <m/>
  </r>
  <r>
    <x v="584"/>
    <x v="115"/>
    <x v="115"/>
    <n v="134689"/>
    <n v="-2.2999999999999998"/>
    <n v="2.7"/>
    <m/>
  </r>
  <r>
    <x v="584"/>
    <x v="253"/>
    <x v="253"/>
    <n v="220368"/>
    <n v="0.8"/>
    <n v="7.3"/>
    <m/>
  </r>
  <r>
    <x v="584"/>
    <x v="181"/>
    <x v="181"/>
    <n v="267750"/>
    <n v="2"/>
    <n v="10.6"/>
    <m/>
  </r>
  <r>
    <x v="584"/>
    <x v="183"/>
    <x v="183"/>
    <n v="432213"/>
    <n v="-1.4"/>
    <n v="6.9"/>
    <m/>
  </r>
  <r>
    <x v="584"/>
    <x v="137"/>
    <x v="137"/>
    <n v="284947"/>
    <n v="2.1"/>
    <n v="12.7"/>
    <m/>
  </r>
  <r>
    <x v="584"/>
    <x v="139"/>
    <x v="139"/>
    <n v="303357"/>
    <n v="0.4"/>
    <n v="8.1999999999999993"/>
    <m/>
  </r>
  <r>
    <x v="584"/>
    <x v="250"/>
    <x v="250"/>
    <n v="208939"/>
    <n v="0.2"/>
    <n v="0.2"/>
    <m/>
  </r>
  <r>
    <x v="584"/>
    <x v="252"/>
    <x v="252"/>
    <n v="113772"/>
    <n v="0.6"/>
    <n v="2.6"/>
    <m/>
  </r>
  <r>
    <x v="584"/>
    <x v="238"/>
    <x v="238"/>
    <n v="150440"/>
    <n v="-1.2"/>
    <n v="6.1"/>
    <m/>
  </r>
  <r>
    <x v="584"/>
    <x v="227"/>
    <x v="227"/>
    <n v="163925"/>
    <n v="0.4"/>
    <n v="4.3"/>
    <m/>
  </r>
  <r>
    <x v="584"/>
    <x v="235"/>
    <x v="235"/>
    <n v="137494"/>
    <n v="-1.5"/>
    <n v="0.5"/>
    <m/>
  </r>
  <r>
    <x v="584"/>
    <x v="178"/>
    <x v="178"/>
    <n v="195041"/>
    <n v="-0.7"/>
    <n v="4.0999999999999996"/>
    <m/>
  </r>
  <r>
    <x v="584"/>
    <x v="138"/>
    <x v="138"/>
    <n v="187861"/>
    <n v="0.4"/>
    <n v="3.3"/>
    <m/>
  </r>
  <r>
    <x v="584"/>
    <x v="143"/>
    <x v="143"/>
    <n v="246705"/>
    <n v="0.6"/>
    <n v="2.2000000000000002"/>
    <m/>
  </r>
  <r>
    <x v="584"/>
    <x v="154"/>
    <x v="154"/>
    <n v="172539"/>
    <n v="1.9"/>
    <n v="5.7"/>
    <m/>
  </r>
  <r>
    <x v="584"/>
    <x v="120"/>
    <x v="120"/>
    <n v="209786"/>
    <n v="-1.2"/>
    <n v="6.6"/>
    <m/>
  </r>
  <r>
    <x v="584"/>
    <x v="177"/>
    <x v="177"/>
    <n v="195871"/>
    <n v="0.3"/>
    <n v="5.0999999999999996"/>
    <m/>
  </r>
  <r>
    <x v="584"/>
    <x v="244"/>
    <x v="244"/>
    <n v="186718"/>
    <n v="0.8"/>
    <n v="6.1"/>
    <m/>
  </r>
  <r>
    <x v="584"/>
    <x v="180"/>
    <x v="180"/>
    <n v="137288"/>
    <n v="0.1"/>
    <n v="0.7"/>
    <m/>
  </r>
  <r>
    <x v="584"/>
    <x v="267"/>
    <x v="267"/>
    <n v="291976"/>
    <n v="0.1"/>
    <n v="5.6"/>
    <m/>
  </r>
  <r>
    <x v="584"/>
    <x v="263"/>
    <x v="263"/>
    <n v="405401"/>
    <n v="0"/>
    <n v="4.5"/>
    <m/>
  </r>
  <r>
    <x v="584"/>
    <x v="186"/>
    <x v="186"/>
    <n v="348164"/>
    <n v="-0.3"/>
    <n v="11.4"/>
    <m/>
  </r>
  <r>
    <x v="584"/>
    <x v="147"/>
    <x v="147"/>
    <n v="380424"/>
    <n v="-0.2"/>
    <n v="6.9"/>
    <m/>
  </r>
  <r>
    <x v="584"/>
    <x v="152"/>
    <x v="152"/>
    <n v="508656"/>
    <n v="1.3"/>
    <n v="11.2"/>
    <m/>
  </r>
  <r>
    <x v="584"/>
    <x v="228"/>
    <x v="228"/>
    <n v="347375"/>
    <n v="-0.2"/>
    <n v="8.5"/>
    <m/>
  </r>
  <r>
    <x v="584"/>
    <x v="270"/>
    <x v="270"/>
    <n v="521925"/>
    <n v="0.6"/>
    <n v="4.2"/>
    <m/>
  </r>
  <r>
    <x v="584"/>
    <x v="222"/>
    <x v="222"/>
    <n v="360243"/>
    <n v="-0.9"/>
    <n v="12.6"/>
    <m/>
  </r>
  <r>
    <x v="584"/>
    <x v="255"/>
    <x v="255"/>
    <n v="267591"/>
    <n v="-0.1"/>
    <n v="9.9"/>
    <m/>
  </r>
  <r>
    <x v="584"/>
    <x v="136"/>
    <x v="136"/>
    <n v="287879"/>
    <n v="0.2"/>
    <n v="11.8"/>
    <m/>
  </r>
  <r>
    <x v="584"/>
    <x v="148"/>
    <x v="148"/>
    <n v="293524"/>
    <n v="0.2"/>
    <n v="8.3000000000000007"/>
    <m/>
  </r>
  <r>
    <x v="584"/>
    <x v="209"/>
    <x v="209"/>
    <n v="220819"/>
    <n v="1"/>
    <n v="6.2"/>
    <m/>
  </r>
  <r>
    <x v="584"/>
    <x v="140"/>
    <x v="140"/>
    <n v="280952"/>
    <n v="1.5"/>
    <n v="9.9"/>
    <m/>
  </r>
  <r>
    <x v="584"/>
    <x v="116"/>
    <x v="116"/>
    <n v="293450"/>
    <n v="0.5"/>
    <n v="7.9"/>
    <m/>
  </r>
  <r>
    <x v="584"/>
    <x v="193"/>
    <x v="193"/>
    <n v="420077"/>
    <n v="1"/>
    <n v="7.8"/>
    <m/>
  </r>
  <r>
    <x v="584"/>
    <x v="194"/>
    <x v="194"/>
    <n v="227215"/>
    <n v="-0.2"/>
    <n v="9.5"/>
    <m/>
  </r>
  <r>
    <x v="584"/>
    <x v="205"/>
    <x v="205"/>
    <n v="223685"/>
    <n v="1.1000000000000001"/>
    <n v="9.3000000000000007"/>
    <m/>
  </r>
  <r>
    <x v="584"/>
    <x v="269"/>
    <x v="269"/>
    <n v="203724"/>
    <n v="1.5"/>
    <n v="13.4"/>
    <m/>
  </r>
  <r>
    <x v="584"/>
    <x v="271"/>
    <x v="271"/>
    <n v="333195"/>
    <n v="0.9"/>
    <n v="8.4"/>
    <m/>
  </r>
  <r>
    <x v="584"/>
    <x v="273"/>
    <x v="273"/>
    <n v="368177"/>
    <n v="-0.8"/>
    <n v="8.3000000000000007"/>
    <m/>
  </r>
  <r>
    <x v="584"/>
    <x v="302"/>
    <x v="302"/>
    <n v="167975"/>
    <n v="-0.1"/>
    <n v="-0.8"/>
    <m/>
  </r>
  <r>
    <x v="584"/>
    <x v="355"/>
    <x v="355"/>
    <n v="151456"/>
    <n v="0.4"/>
    <n v="4.2"/>
    <m/>
  </r>
  <r>
    <x v="584"/>
    <x v="281"/>
    <x v="281"/>
    <n v="126225"/>
    <n v="-0.5"/>
    <n v="4.7"/>
    <m/>
  </r>
  <r>
    <x v="584"/>
    <x v="343"/>
    <x v="343"/>
    <n v="136017"/>
    <n v="1.1000000000000001"/>
    <n v="3.3"/>
    <m/>
  </r>
  <r>
    <x v="584"/>
    <x v="318"/>
    <x v="318"/>
    <n v="97765"/>
    <n v="-2.1"/>
    <n v="4.4000000000000004"/>
    <m/>
  </r>
  <r>
    <x v="584"/>
    <x v="334"/>
    <x v="334"/>
    <n v="129677"/>
    <n v="1.5"/>
    <n v="6.3"/>
    <m/>
  </r>
  <r>
    <x v="584"/>
    <x v="295"/>
    <x v="295"/>
    <n v="201800"/>
    <n v="0.4"/>
    <n v="2.1"/>
    <m/>
  </r>
  <r>
    <x v="584"/>
    <x v="300"/>
    <x v="300"/>
    <n v="188054"/>
    <n v="-0.3"/>
    <n v="3.6"/>
    <m/>
  </r>
  <r>
    <x v="584"/>
    <x v="276"/>
    <x v="276"/>
    <n v="95088"/>
    <n v="1"/>
    <n v="3.1"/>
    <m/>
  </r>
  <r>
    <x v="584"/>
    <x v="299"/>
    <x v="299"/>
    <n v="114347"/>
    <n v="-1"/>
    <n v="1.3"/>
    <m/>
  </r>
  <r>
    <x v="584"/>
    <x v="332"/>
    <x v="332"/>
    <n v="82227"/>
    <n v="1.6"/>
    <n v="10"/>
    <m/>
  </r>
  <r>
    <x v="584"/>
    <x v="329"/>
    <x v="329"/>
    <n v="250757"/>
    <n v="0.1"/>
    <n v="13.1"/>
    <m/>
  </r>
  <r>
    <x v="584"/>
    <x v="287"/>
    <x v="287"/>
    <n v="304195"/>
    <n v="1.3"/>
    <n v="8.6"/>
    <m/>
  </r>
  <r>
    <x v="584"/>
    <x v="345"/>
    <x v="345"/>
    <n v="155437"/>
    <n v="-1"/>
    <n v="3.7"/>
    <m/>
  </r>
  <r>
    <x v="584"/>
    <x v="277"/>
    <x v="277"/>
    <n v="259347"/>
    <n v="0"/>
    <n v="5.9"/>
    <m/>
  </r>
  <r>
    <x v="584"/>
    <x v="280"/>
    <x v="280"/>
    <n v="123783"/>
    <n v="-0.8"/>
    <n v="0.8"/>
    <m/>
  </r>
  <r>
    <x v="584"/>
    <x v="278"/>
    <x v="278"/>
    <n v="169349"/>
    <n v="-0.3"/>
    <n v="1.6"/>
    <m/>
  </r>
  <r>
    <x v="584"/>
    <x v="283"/>
    <x v="283"/>
    <n v="178866"/>
    <n v="0.3"/>
    <n v="8.8000000000000007"/>
    <m/>
  </r>
  <r>
    <x v="584"/>
    <x v="279"/>
    <x v="279"/>
    <n v="222870"/>
    <n v="0.2"/>
    <n v="8.3000000000000007"/>
    <m/>
  </r>
  <r>
    <x v="584"/>
    <x v="294"/>
    <x v="294"/>
    <n v="126125"/>
    <n v="-0.9"/>
    <n v="5"/>
    <m/>
  </r>
  <r>
    <x v="584"/>
    <x v="336"/>
    <x v="336"/>
    <n v="405891"/>
    <n v="0.1"/>
    <n v="7.6"/>
    <m/>
  </r>
  <r>
    <x v="584"/>
    <x v="344"/>
    <x v="344"/>
    <n v="259516"/>
    <n v="-0.6"/>
    <n v="3.4"/>
    <m/>
  </r>
  <r>
    <x v="584"/>
    <x v="327"/>
    <x v="327"/>
    <n v="206289"/>
    <n v="1.1000000000000001"/>
    <n v="3.7"/>
    <m/>
  </r>
  <r>
    <x v="584"/>
    <x v="308"/>
    <x v="308"/>
    <n v="118615"/>
    <n v="-1.4"/>
    <n v="3.7"/>
    <m/>
  </r>
  <r>
    <x v="584"/>
    <x v="346"/>
    <x v="346"/>
    <n v="166452"/>
    <n v="1.2"/>
    <n v="4.5"/>
    <m/>
  </r>
  <r>
    <x v="584"/>
    <x v="330"/>
    <x v="330"/>
    <n v="103346"/>
    <n v="0.6"/>
    <n v="4.3"/>
    <m/>
  </r>
  <r>
    <x v="584"/>
    <x v="331"/>
    <x v="331"/>
    <n v="98148"/>
    <n v="0.7"/>
    <n v="4"/>
    <m/>
  </r>
  <r>
    <x v="584"/>
    <x v="286"/>
    <x v="286"/>
    <n v="98110"/>
    <n v="1.8"/>
    <n v="10.8"/>
    <m/>
  </r>
  <r>
    <x v="584"/>
    <x v="348"/>
    <x v="348"/>
    <n v="109612"/>
    <n v="1.3"/>
    <n v="7.9"/>
    <m/>
  </r>
  <r>
    <x v="584"/>
    <x v="349"/>
    <x v="349"/>
    <n v="126377"/>
    <n v="0.6"/>
    <n v="3.3"/>
    <m/>
  </r>
  <r>
    <x v="584"/>
    <x v="310"/>
    <x v="310"/>
    <n v="98590"/>
    <n v="1.4"/>
    <n v="2"/>
    <m/>
  </r>
  <r>
    <x v="584"/>
    <x v="315"/>
    <x v="315"/>
    <n v="103600"/>
    <n v="4.2"/>
    <n v="0.3"/>
    <m/>
  </r>
  <r>
    <x v="584"/>
    <x v="359"/>
    <x v="359"/>
    <n v="108961"/>
    <n v="-1.6"/>
    <n v="2.1"/>
    <m/>
  </r>
  <r>
    <x v="584"/>
    <x v="341"/>
    <x v="341"/>
    <n v="127953"/>
    <n v="1.4"/>
    <n v="0.9"/>
    <m/>
  </r>
  <r>
    <x v="584"/>
    <x v="335"/>
    <x v="335"/>
    <n v="336867"/>
    <n v="-0.4"/>
    <n v="4.9000000000000004"/>
    <m/>
  </r>
  <r>
    <x v="584"/>
    <x v="352"/>
    <x v="352"/>
    <n v="232704"/>
    <n v="1.8"/>
    <n v="6.3"/>
    <m/>
  </r>
  <r>
    <x v="584"/>
    <x v="323"/>
    <x v="323"/>
    <n v="144044"/>
    <n v="0"/>
    <n v="4.3"/>
    <m/>
  </r>
  <r>
    <x v="584"/>
    <x v="296"/>
    <x v="296"/>
    <n v="150371"/>
    <n v="0.5"/>
    <n v="8.8000000000000007"/>
    <m/>
  </r>
  <r>
    <x v="584"/>
    <x v="337"/>
    <x v="337"/>
    <n v="247646"/>
    <n v="-4"/>
    <n v="9"/>
    <m/>
  </r>
  <r>
    <x v="584"/>
    <x v="324"/>
    <x v="324"/>
    <n v="124829"/>
    <n v="1.4"/>
    <n v="8.1"/>
    <m/>
  </r>
  <r>
    <x v="584"/>
    <x v="311"/>
    <x v="311"/>
    <n v="202704"/>
    <n v="-0.4"/>
    <n v="0.7"/>
    <m/>
  </r>
  <r>
    <x v="584"/>
    <x v="291"/>
    <x v="291"/>
    <n v="147907"/>
    <n v="1.1000000000000001"/>
    <n v="5.0999999999999996"/>
    <m/>
  </r>
  <r>
    <x v="584"/>
    <x v="342"/>
    <x v="342"/>
    <n v="99232"/>
    <n v="0.2"/>
    <n v="3"/>
    <m/>
  </r>
  <r>
    <x v="584"/>
    <x v="339"/>
    <x v="339"/>
    <n v="207151"/>
    <n v="-0.1"/>
    <n v="5.6"/>
    <m/>
  </r>
  <r>
    <x v="584"/>
    <x v="322"/>
    <x v="322"/>
    <n v="259323"/>
    <n v="0"/>
    <n v="9.9"/>
    <m/>
  </r>
  <r>
    <x v="584"/>
    <x v="350"/>
    <x v="350"/>
    <n v="231049"/>
    <n v="0"/>
    <n v="7.1"/>
    <m/>
  </r>
  <r>
    <x v="584"/>
    <x v="340"/>
    <x v="340"/>
    <n v="244633"/>
    <n v="-0.1"/>
    <n v="7.9"/>
    <m/>
  </r>
  <r>
    <x v="584"/>
    <x v="326"/>
    <x v="326"/>
    <n v="152801"/>
    <n v="-0.8"/>
    <n v="0.7"/>
    <m/>
  </r>
  <r>
    <x v="584"/>
    <x v="293"/>
    <x v="293"/>
    <n v="174554"/>
    <n v="0.6"/>
    <n v="2.5"/>
    <m/>
  </r>
  <r>
    <x v="584"/>
    <x v="282"/>
    <x v="282"/>
    <n v="199086"/>
    <n v="-0.1"/>
    <n v="6.5"/>
    <m/>
  </r>
  <r>
    <x v="584"/>
    <x v="325"/>
    <x v="325"/>
    <n v="170304"/>
    <n v="0.9"/>
    <n v="8"/>
    <m/>
  </r>
  <r>
    <x v="584"/>
    <x v="297"/>
    <x v="297"/>
    <n v="229403"/>
    <n v="0"/>
    <n v="12.1"/>
    <m/>
  </r>
  <r>
    <x v="584"/>
    <x v="354"/>
    <x v="354"/>
    <n v="260164"/>
    <n v="1.3"/>
    <n v="13.5"/>
    <m/>
  </r>
  <r>
    <x v="584"/>
    <x v="292"/>
    <x v="292"/>
    <n v="263350"/>
    <n v="0.5"/>
    <n v="11.6"/>
    <m/>
  </r>
  <r>
    <x v="584"/>
    <x v="285"/>
    <x v="285"/>
    <n v="228244"/>
    <n v="0.3"/>
    <n v="12.7"/>
    <m/>
  </r>
  <r>
    <x v="584"/>
    <x v="333"/>
    <x v="333"/>
    <n v="357421"/>
    <n v="0.2"/>
    <n v="9.6999999999999993"/>
    <m/>
  </r>
  <r>
    <x v="584"/>
    <x v="317"/>
    <x v="317"/>
    <n v="217002"/>
    <n v="0.2"/>
    <n v="3.6"/>
    <m/>
  </r>
  <r>
    <x v="584"/>
    <x v="319"/>
    <x v="319"/>
    <n v="142441"/>
    <n v="0.9"/>
    <n v="7.2"/>
    <m/>
  </r>
  <r>
    <x v="584"/>
    <x v="357"/>
    <x v="357"/>
    <n v="166375"/>
    <n v="0.2"/>
    <n v="5.6"/>
    <m/>
  </r>
  <r>
    <x v="584"/>
    <x v="298"/>
    <x v="298"/>
    <n v="88059"/>
    <n v="-1.2"/>
    <n v="-0.4"/>
    <m/>
  </r>
  <r>
    <x v="584"/>
    <x v="304"/>
    <x v="304"/>
    <n v="118857"/>
    <n v="-1.6"/>
    <n v="3.3"/>
    <m/>
  </r>
  <r>
    <x v="584"/>
    <x v="356"/>
    <x v="356"/>
    <n v="193874"/>
    <n v="1.3"/>
    <n v="7.4"/>
    <m/>
  </r>
  <r>
    <x v="584"/>
    <x v="353"/>
    <x v="353"/>
    <n v="194166"/>
    <n v="1"/>
    <n v="6.5"/>
    <m/>
  </r>
  <r>
    <x v="584"/>
    <x v="313"/>
    <x v="313"/>
    <n v="180757"/>
    <n v="-0.5"/>
    <n v="0.7"/>
    <m/>
  </r>
  <r>
    <x v="584"/>
    <x v="307"/>
    <x v="307"/>
    <n v="95730"/>
    <n v="-0.2"/>
    <n v="1.1000000000000001"/>
    <m/>
  </r>
  <r>
    <x v="584"/>
    <x v="320"/>
    <x v="320"/>
    <n v="199507"/>
    <n v="-1.1000000000000001"/>
    <n v="4.2"/>
    <m/>
  </r>
  <r>
    <x v="584"/>
    <x v="321"/>
    <x v="321"/>
    <n v="180162"/>
    <n v="-0.9"/>
    <n v="3.5"/>
    <m/>
  </r>
  <r>
    <x v="584"/>
    <x v="338"/>
    <x v="338"/>
    <n v="197855"/>
    <n v="0.9"/>
    <n v="4.5"/>
    <m/>
  </r>
  <r>
    <x v="584"/>
    <x v="306"/>
    <x v="306"/>
    <n v="205231"/>
    <n v="-0.2"/>
    <n v="-0.2"/>
    <m/>
  </r>
  <r>
    <x v="584"/>
    <x v="288"/>
    <x v="288"/>
    <n v="253546"/>
    <n v="-0.5"/>
    <n v="4.9000000000000004"/>
    <m/>
  </r>
  <r>
    <x v="584"/>
    <x v="301"/>
    <x v="301"/>
    <n v="284263"/>
    <n v="0.2"/>
    <n v="9.5"/>
    <m/>
  </r>
  <r>
    <x v="584"/>
    <x v="328"/>
    <x v="328"/>
    <n v="145586"/>
    <n v="-0.3"/>
    <n v="1.5"/>
    <m/>
  </r>
  <r>
    <x v="584"/>
    <x v="347"/>
    <x v="347"/>
    <n v="326582"/>
    <n v="0.3"/>
    <n v="4"/>
    <m/>
  </r>
  <r>
    <x v="584"/>
    <x v="358"/>
    <x v="358"/>
    <n v="304683"/>
    <n v="-1.4"/>
    <n v="4.8"/>
    <m/>
  </r>
  <r>
    <x v="584"/>
    <x v="284"/>
    <x v="284"/>
    <n v="305306"/>
    <n v="-0.3"/>
    <n v="10"/>
    <m/>
  </r>
  <r>
    <x v="584"/>
    <x v="289"/>
    <x v="289"/>
    <n v="494154"/>
    <n v="0.8"/>
    <n v="3.8"/>
    <m/>
  </r>
  <r>
    <x v="584"/>
    <x v="290"/>
    <x v="290"/>
    <n v="421024"/>
    <n v="0.3"/>
    <n v="6.1"/>
    <m/>
  </r>
  <r>
    <x v="584"/>
    <x v="316"/>
    <x v="316"/>
    <n v="251958"/>
    <n v="0.9"/>
    <n v="5.9"/>
    <m/>
  </r>
  <r>
    <x v="584"/>
    <x v="312"/>
    <x v="312"/>
    <n v="155994"/>
    <n v="0.1"/>
    <n v="2.5"/>
    <m/>
  </r>
  <r>
    <x v="584"/>
    <x v="303"/>
    <x v="303"/>
    <n v="142371"/>
    <n v="0.6"/>
    <n v="6.4"/>
    <m/>
  </r>
  <r>
    <x v="584"/>
    <x v="305"/>
    <x v="305"/>
    <n v="141988"/>
    <n v="0.3"/>
    <n v="1.5"/>
    <m/>
  </r>
  <r>
    <x v="584"/>
    <x v="309"/>
    <x v="309"/>
    <n v="135141"/>
    <n v="0.4"/>
    <n v="0.1"/>
    <m/>
  </r>
  <r>
    <x v="584"/>
    <x v="314"/>
    <x v="314"/>
    <n v="151619"/>
    <n v="2.2000000000000002"/>
    <n v="3"/>
    <m/>
  </r>
  <r>
    <x v="584"/>
    <x v="351"/>
    <x v="351"/>
    <n v="146728"/>
    <n v="1.6"/>
    <n v="5.3"/>
    <m/>
  </r>
  <r>
    <x v="584"/>
    <x v="360"/>
    <x v="360"/>
    <n v="213439"/>
    <n v="0.4"/>
    <n v="5.5"/>
    <n v="212679"/>
  </r>
  <r>
    <x v="584"/>
    <x v="393"/>
    <x v="393"/>
    <n v="201347"/>
    <n v="0.2"/>
    <n v="5.2"/>
    <n v="200613"/>
  </r>
  <r>
    <x v="584"/>
    <x v="9"/>
    <x v="9"/>
    <n v="198513"/>
    <n v="0.2"/>
    <n v="5.2"/>
    <n v="197743"/>
  </r>
  <r>
    <x v="585"/>
    <x v="1"/>
    <x v="1"/>
    <n v="218655"/>
    <n v="-0.1"/>
    <n v="5.0999999999999996"/>
    <n v="218822"/>
  </r>
  <r>
    <x v="585"/>
    <x v="2"/>
    <x v="2"/>
    <n v="138614"/>
    <n v="0"/>
    <n v="4.5999999999999996"/>
    <n v="138279"/>
  </r>
  <r>
    <x v="585"/>
    <x v="3"/>
    <x v="3"/>
    <n v="133141"/>
    <n v="0.1"/>
    <n v="1.1000000000000001"/>
    <n v="133173"/>
  </r>
  <r>
    <x v="585"/>
    <x v="0"/>
    <x v="0"/>
    <n v="118092"/>
    <n v="-0.2"/>
    <n v="5"/>
    <m/>
  </r>
  <r>
    <x v="585"/>
    <x v="14"/>
    <x v="14"/>
    <n v="438178"/>
    <n v="0.3"/>
    <n v="6.1"/>
    <m/>
  </r>
  <r>
    <x v="585"/>
    <x v="13"/>
    <x v="13"/>
    <n v="636044"/>
    <n v="0.4"/>
    <n v="2.9"/>
    <m/>
  </r>
  <r>
    <x v="585"/>
    <x v="374"/>
    <x v="374"/>
    <n v="187440"/>
    <n v="-1.8"/>
    <n v="11.5"/>
    <m/>
  </r>
  <r>
    <x v="585"/>
    <x v="383"/>
    <x v="383"/>
    <n v="116744"/>
    <n v="1"/>
    <n v="4"/>
    <m/>
  </r>
  <r>
    <x v="585"/>
    <x v="391"/>
    <x v="391"/>
    <n v="139509"/>
    <n v="-3.3"/>
    <n v="-1.1000000000000001"/>
    <m/>
  </r>
  <r>
    <x v="585"/>
    <x v="384"/>
    <x v="384"/>
    <n v="103795"/>
    <n v="-4.8"/>
    <n v="0.9"/>
    <m/>
  </r>
  <r>
    <x v="585"/>
    <x v="372"/>
    <x v="372"/>
    <n v="114735"/>
    <n v="0.8"/>
    <n v="1.8"/>
    <m/>
  </r>
  <r>
    <x v="585"/>
    <x v="373"/>
    <x v="373"/>
    <n v="90839"/>
    <n v="-0.3"/>
    <n v="0.7"/>
    <m/>
  </r>
  <r>
    <x v="585"/>
    <x v="375"/>
    <x v="375"/>
    <n v="184559"/>
    <n v="-2.8"/>
    <n v="0.2"/>
    <m/>
  </r>
  <r>
    <x v="585"/>
    <x v="370"/>
    <x v="370"/>
    <n v="213781"/>
    <n v="-0.1"/>
    <n v="12.9"/>
    <m/>
  </r>
  <r>
    <x v="585"/>
    <x v="371"/>
    <x v="371"/>
    <n v="119793"/>
    <n v="0"/>
    <n v="2.8"/>
    <m/>
  </r>
  <r>
    <x v="585"/>
    <x v="368"/>
    <x v="368"/>
    <n v="154503"/>
    <n v="1.3"/>
    <n v="3.5"/>
    <m/>
  </r>
  <r>
    <x v="585"/>
    <x v="366"/>
    <x v="366"/>
    <n v="80196"/>
    <n v="2.9"/>
    <n v="-6.5"/>
    <m/>
  </r>
  <r>
    <x v="585"/>
    <x v="392"/>
    <x v="392"/>
    <n v="189270"/>
    <n v="-0.7"/>
    <n v="-0.7"/>
    <m/>
  </r>
  <r>
    <x v="585"/>
    <x v="361"/>
    <x v="361"/>
    <n v="142313"/>
    <n v="-1.4"/>
    <n v="4.4000000000000004"/>
    <m/>
  </r>
  <r>
    <x v="585"/>
    <x v="389"/>
    <x v="389"/>
    <n v="90695"/>
    <n v="-1.1000000000000001"/>
    <n v="-3.8"/>
    <m/>
  </r>
  <r>
    <x v="585"/>
    <x v="387"/>
    <x v="387"/>
    <n v="114514"/>
    <n v="-6.1"/>
    <n v="3.2"/>
    <m/>
  </r>
  <r>
    <x v="585"/>
    <x v="388"/>
    <x v="388"/>
    <n v="157128"/>
    <n v="-0.4"/>
    <n v="2.2999999999999998"/>
    <m/>
  </r>
  <r>
    <x v="585"/>
    <x v="367"/>
    <x v="367"/>
    <n v="123647"/>
    <n v="-4.2"/>
    <n v="-3.9"/>
    <m/>
  </r>
  <r>
    <x v="585"/>
    <x v="376"/>
    <x v="376"/>
    <n v="162872"/>
    <n v="0.9"/>
    <n v="17.7"/>
    <m/>
  </r>
  <r>
    <x v="585"/>
    <x v="377"/>
    <x v="377"/>
    <n v="119865"/>
    <n v="1"/>
    <n v="1.2"/>
    <m/>
  </r>
  <r>
    <x v="585"/>
    <x v="378"/>
    <x v="378"/>
    <n v="118694"/>
    <n v="1.6"/>
    <n v="5.7"/>
    <m/>
  </r>
  <r>
    <x v="585"/>
    <x v="369"/>
    <x v="369"/>
    <n v="156612"/>
    <n v="1"/>
    <n v="8"/>
    <m/>
  </r>
  <r>
    <x v="585"/>
    <x v="8"/>
    <x v="8"/>
    <n v="170924"/>
    <n v="-0.7"/>
    <n v="5.2"/>
    <n v="171749"/>
  </r>
  <r>
    <x v="585"/>
    <x v="362"/>
    <x v="362"/>
    <n v="110050"/>
    <n v="8.1999999999999993"/>
    <n v="20.6"/>
    <m/>
  </r>
  <r>
    <x v="585"/>
    <x v="386"/>
    <x v="386"/>
    <n v="106503"/>
    <n v="-1.9"/>
    <n v="1.7"/>
    <m/>
  </r>
  <r>
    <x v="585"/>
    <x v="7"/>
    <x v="7"/>
    <n v="230507"/>
    <n v="1.1000000000000001"/>
    <n v="5.4"/>
    <n v="230541"/>
  </r>
  <r>
    <x v="585"/>
    <x v="381"/>
    <x v="381"/>
    <n v="114541"/>
    <n v="-0.4"/>
    <n v="3.3"/>
    <m/>
  </r>
  <r>
    <x v="585"/>
    <x v="385"/>
    <x v="385"/>
    <n v="100628"/>
    <n v="0"/>
    <n v="3.8"/>
    <m/>
  </r>
  <r>
    <x v="585"/>
    <x v="10"/>
    <x v="10"/>
    <n v="315255"/>
    <n v="1.2"/>
    <n v="6.5"/>
    <n v="315503"/>
  </r>
  <r>
    <x v="585"/>
    <x v="4"/>
    <x v="4"/>
    <n v="509175"/>
    <n v="0.7"/>
    <n v="4"/>
    <n v="510887"/>
  </r>
  <r>
    <x v="585"/>
    <x v="11"/>
    <x v="11"/>
    <n v="272123"/>
    <n v="-0.3"/>
    <n v="7.8"/>
    <n v="272964"/>
  </r>
  <r>
    <x v="585"/>
    <x v="363"/>
    <x v="363"/>
    <n v="196031"/>
    <n v="-0.8"/>
    <n v="-4.4000000000000004"/>
    <m/>
  </r>
  <r>
    <x v="585"/>
    <x v="364"/>
    <x v="364"/>
    <n v="139335"/>
    <n v="1.8"/>
    <n v="3.2"/>
    <m/>
  </r>
  <r>
    <x v="585"/>
    <x v="12"/>
    <x v="12"/>
    <n v="115477"/>
    <n v="-3.4"/>
    <n v="0.8"/>
    <n v="117806"/>
  </r>
  <r>
    <x v="585"/>
    <x v="15"/>
    <x v="15"/>
    <n v="139003"/>
    <n v="-0.1"/>
    <n v="4.4000000000000004"/>
    <n v="139674"/>
  </r>
  <r>
    <x v="585"/>
    <x v="6"/>
    <x v="6"/>
    <n v="140165"/>
    <n v="-2.4"/>
    <n v="3"/>
    <n v="142161"/>
  </r>
  <r>
    <x v="585"/>
    <x v="5"/>
    <x v="5"/>
    <n v="166547"/>
    <n v="-1"/>
    <n v="4.9000000000000004"/>
    <n v="167428"/>
  </r>
  <r>
    <x v="585"/>
    <x v="380"/>
    <x v="380"/>
    <n v="175262"/>
    <n v="-3.1"/>
    <n v="-10.6"/>
    <m/>
  </r>
  <r>
    <x v="585"/>
    <x v="365"/>
    <x v="365"/>
    <n v="119228"/>
    <n v="-1.6"/>
    <n v="0.1"/>
    <m/>
  </r>
  <r>
    <x v="585"/>
    <x v="382"/>
    <x v="382"/>
    <n v="196485"/>
    <n v="0.5"/>
    <n v="-0.5"/>
    <m/>
  </r>
  <r>
    <x v="585"/>
    <x v="379"/>
    <x v="379"/>
    <n v="103120"/>
    <n v="-1.9"/>
    <n v="-1"/>
    <m/>
  </r>
  <r>
    <x v="585"/>
    <x v="390"/>
    <x v="390"/>
    <n v="84232"/>
    <n v="1"/>
    <n v="-5.0999999999999996"/>
    <m/>
  </r>
  <r>
    <x v="585"/>
    <x v="18"/>
    <x v="18"/>
    <n v="127173"/>
    <n v="-0.5"/>
    <n v="2.8"/>
    <m/>
  </r>
  <r>
    <x v="585"/>
    <x v="20"/>
    <x v="20"/>
    <n v="138055"/>
    <n v="-1"/>
    <n v="2.8"/>
    <m/>
  </r>
  <r>
    <x v="585"/>
    <x v="19"/>
    <x v="19"/>
    <n v="157285"/>
    <n v="0.6"/>
    <n v="7.3"/>
    <m/>
  </r>
  <r>
    <x v="585"/>
    <x v="21"/>
    <x v="21"/>
    <n v="125189"/>
    <n v="0.4"/>
    <n v="4.5"/>
    <m/>
  </r>
  <r>
    <x v="585"/>
    <x v="17"/>
    <x v="17"/>
    <n v="125692"/>
    <n v="0"/>
    <n v="3.7"/>
    <m/>
  </r>
  <r>
    <x v="585"/>
    <x v="16"/>
    <x v="16"/>
    <n v="142817"/>
    <n v="0.4"/>
    <n v="7.5"/>
    <m/>
  </r>
  <r>
    <x v="585"/>
    <x v="37"/>
    <x v="37"/>
    <n v="157903"/>
    <n v="-0.4"/>
    <n v="3.6"/>
    <m/>
  </r>
  <r>
    <x v="585"/>
    <x v="28"/>
    <x v="28"/>
    <n v="233671"/>
    <n v="-0.4"/>
    <n v="2.7"/>
    <m/>
  </r>
  <r>
    <x v="585"/>
    <x v="22"/>
    <x v="22"/>
    <n v="155966"/>
    <n v="0.3"/>
    <n v="5.6"/>
    <m/>
  </r>
  <r>
    <x v="585"/>
    <x v="23"/>
    <x v="23"/>
    <n v="346651"/>
    <n v="0.2"/>
    <n v="4.9000000000000004"/>
    <m/>
  </r>
  <r>
    <x v="585"/>
    <x v="31"/>
    <x v="31"/>
    <n v="169231"/>
    <n v="0.9"/>
    <n v="6.1"/>
    <m/>
  </r>
  <r>
    <x v="585"/>
    <x v="30"/>
    <x v="30"/>
    <n v="225704"/>
    <n v="0.5"/>
    <n v="7.3"/>
    <m/>
  </r>
  <r>
    <x v="585"/>
    <x v="29"/>
    <x v="29"/>
    <n v="447124"/>
    <n v="0.2"/>
    <n v="3.6"/>
    <m/>
  </r>
  <r>
    <x v="585"/>
    <x v="26"/>
    <x v="26"/>
    <n v="229173"/>
    <n v="-1"/>
    <n v="4.9000000000000004"/>
    <m/>
  </r>
  <r>
    <x v="585"/>
    <x v="39"/>
    <x v="39"/>
    <n v="272983"/>
    <n v="0.9"/>
    <n v="6.2"/>
    <m/>
  </r>
  <r>
    <x v="585"/>
    <x v="24"/>
    <x v="24"/>
    <n v="311530"/>
    <n v="1.1000000000000001"/>
    <n v="6.1"/>
    <m/>
  </r>
  <r>
    <x v="585"/>
    <x v="25"/>
    <x v="25"/>
    <n v="208445"/>
    <n v="0.3"/>
    <n v="5.4"/>
    <m/>
  </r>
  <r>
    <x v="585"/>
    <x v="27"/>
    <x v="27"/>
    <n v="254652"/>
    <n v="-0.3"/>
    <n v="5.9"/>
    <m/>
  </r>
  <r>
    <x v="585"/>
    <x v="34"/>
    <x v="34"/>
    <n v="294173"/>
    <n v="0.3"/>
    <n v="9.9"/>
    <m/>
  </r>
  <r>
    <x v="585"/>
    <x v="33"/>
    <x v="33"/>
    <n v="227251"/>
    <n v="-0.2"/>
    <n v="3.3"/>
    <m/>
  </r>
  <r>
    <x v="585"/>
    <x v="38"/>
    <x v="38"/>
    <n v="297147"/>
    <n v="0.7"/>
    <n v="6.6"/>
    <m/>
  </r>
  <r>
    <x v="585"/>
    <x v="36"/>
    <x v="36"/>
    <n v="401100"/>
    <n v="-0.2"/>
    <n v="8.1"/>
    <m/>
  </r>
  <r>
    <x v="585"/>
    <x v="35"/>
    <x v="35"/>
    <n v="277677"/>
    <n v="0.7"/>
    <n v="9"/>
    <m/>
  </r>
  <r>
    <x v="585"/>
    <x v="41"/>
    <x v="41"/>
    <n v="129731"/>
    <n v="0.4"/>
    <n v="2.2000000000000002"/>
    <m/>
  </r>
  <r>
    <x v="585"/>
    <x v="42"/>
    <x v="42"/>
    <n v="196811"/>
    <n v="0.2"/>
    <n v="4.9000000000000004"/>
    <m/>
  </r>
  <r>
    <x v="585"/>
    <x v="40"/>
    <x v="40"/>
    <n v="158753"/>
    <n v="-0.1"/>
    <n v="3.2"/>
    <m/>
  </r>
  <r>
    <x v="585"/>
    <x v="32"/>
    <x v="32"/>
    <n v="206129"/>
    <n v="0.4"/>
    <n v="7.3"/>
    <m/>
  </r>
  <r>
    <x v="585"/>
    <x v="398"/>
    <x v="398"/>
    <n v="110953"/>
    <n v="-1.2"/>
    <n v="1.7"/>
    <m/>
  </r>
  <r>
    <x v="585"/>
    <x v="57"/>
    <x v="57"/>
    <n v="368282"/>
    <n v="-0.1"/>
    <n v="9.1"/>
    <m/>
  </r>
  <r>
    <x v="585"/>
    <x v="395"/>
    <x v="395"/>
    <n v="121026"/>
    <n v="-1.2"/>
    <n v="7.1"/>
    <m/>
  </r>
  <r>
    <x v="585"/>
    <x v="396"/>
    <x v="396"/>
    <n v="112234"/>
    <n v="2.2000000000000002"/>
    <n v="5.7"/>
    <m/>
  </r>
  <r>
    <x v="585"/>
    <x v="397"/>
    <x v="397"/>
    <n v="110359"/>
    <n v="-1.7"/>
    <n v="5.5"/>
    <m/>
  </r>
  <r>
    <x v="585"/>
    <x v="394"/>
    <x v="394"/>
    <n v="120592"/>
    <n v="0.3"/>
    <n v="4.9000000000000004"/>
    <m/>
  </r>
  <r>
    <x v="585"/>
    <x v="399"/>
    <x v="399"/>
    <n v="104309"/>
    <n v="1.3"/>
    <n v="7.8"/>
    <m/>
  </r>
  <r>
    <x v="585"/>
    <x v="404"/>
    <x v="404"/>
    <n v="141388"/>
    <n v="-0.4"/>
    <n v="4"/>
    <m/>
  </r>
  <r>
    <x v="585"/>
    <x v="403"/>
    <x v="403"/>
    <n v="107017"/>
    <n v="-1.9"/>
    <n v="5.5"/>
    <m/>
  </r>
  <r>
    <x v="585"/>
    <x v="402"/>
    <x v="402"/>
    <n v="116332"/>
    <n v="0.1"/>
    <n v="1"/>
    <m/>
  </r>
  <r>
    <x v="585"/>
    <x v="400"/>
    <x v="400"/>
    <n v="123535"/>
    <n v="1.8"/>
    <n v="7.2"/>
    <m/>
  </r>
  <r>
    <x v="585"/>
    <x v="401"/>
    <x v="401"/>
    <n v="135760"/>
    <n v="0"/>
    <n v="2.4"/>
    <m/>
  </r>
  <r>
    <x v="585"/>
    <x v="59"/>
    <x v="59"/>
    <n v="421425"/>
    <n v="-0.3"/>
    <n v="6.8"/>
    <m/>
  </r>
  <r>
    <x v="585"/>
    <x v="43"/>
    <x v="43"/>
    <n v="503104"/>
    <n v="-0.5"/>
    <n v="-0.1"/>
    <m/>
  </r>
  <r>
    <x v="585"/>
    <x v="44"/>
    <x v="44"/>
    <n v="449862"/>
    <n v="0.4"/>
    <n v="11.2"/>
    <m/>
  </r>
  <r>
    <x v="585"/>
    <x v="70"/>
    <x v="70"/>
    <n v="692362"/>
    <n v="-1.9"/>
    <n v="1.2"/>
    <m/>
  </r>
  <r>
    <x v="585"/>
    <x v="56"/>
    <x v="56"/>
    <n v="1105833"/>
    <n v="1"/>
    <n v="1.5"/>
    <m/>
  </r>
  <r>
    <x v="585"/>
    <x v="68"/>
    <x v="68"/>
    <n v="523565"/>
    <n v="0.8"/>
    <n v="4"/>
    <m/>
  </r>
  <r>
    <x v="585"/>
    <x v="69"/>
    <x v="69"/>
    <n v="416211"/>
    <n v="-0.7"/>
    <n v="7.6"/>
    <m/>
  </r>
  <r>
    <x v="585"/>
    <x v="52"/>
    <x v="52"/>
    <n v="397734"/>
    <n v="0.6"/>
    <n v="3.1"/>
    <m/>
  </r>
  <r>
    <x v="585"/>
    <x v="53"/>
    <x v="53"/>
    <n v="580485"/>
    <n v="2.2999999999999998"/>
    <n v="2.7"/>
    <m/>
  </r>
  <r>
    <x v="585"/>
    <x v="54"/>
    <x v="54"/>
    <n v="782398"/>
    <n v="2.5"/>
    <n v="-2"/>
    <m/>
  </r>
  <r>
    <x v="585"/>
    <x v="75"/>
    <x v="75"/>
    <n v="592338"/>
    <n v="3"/>
    <n v="6.1"/>
    <m/>
  </r>
  <r>
    <x v="585"/>
    <x v="55"/>
    <x v="55"/>
    <n v="468456"/>
    <n v="-1.3"/>
    <n v="4.8"/>
    <m/>
  </r>
  <r>
    <x v="585"/>
    <x v="58"/>
    <x v="58"/>
    <n v="357142"/>
    <n v="0.4"/>
    <n v="10.8"/>
    <m/>
  </r>
  <r>
    <x v="585"/>
    <x v="60"/>
    <x v="60"/>
    <n v="453365"/>
    <n v="2"/>
    <n v="6.2"/>
    <m/>
  </r>
  <r>
    <x v="585"/>
    <x v="61"/>
    <x v="61"/>
    <n v="639990"/>
    <n v="-1.3"/>
    <n v="0.2"/>
    <m/>
  </r>
  <r>
    <x v="585"/>
    <x v="62"/>
    <x v="62"/>
    <n v="1508758"/>
    <n v="2.7"/>
    <n v="4.4000000000000004"/>
    <m/>
  </r>
  <r>
    <x v="585"/>
    <x v="45"/>
    <x v="45"/>
    <n v="513288"/>
    <n v="-0.7"/>
    <n v="4.7"/>
    <m/>
  </r>
  <r>
    <x v="585"/>
    <x v="46"/>
    <x v="46"/>
    <n v="545653"/>
    <n v="-0.5"/>
    <n v="3.8"/>
    <m/>
  </r>
  <r>
    <x v="585"/>
    <x v="47"/>
    <x v="47"/>
    <n v="425557"/>
    <n v="0.6"/>
    <n v="4.2"/>
    <m/>
  </r>
  <r>
    <x v="585"/>
    <x v="48"/>
    <x v="48"/>
    <n v="516740"/>
    <n v="-0.6"/>
    <n v="-0.8"/>
    <m/>
  </r>
  <r>
    <x v="585"/>
    <x v="63"/>
    <x v="63"/>
    <n v="371224"/>
    <n v="0.6"/>
    <n v="9"/>
    <m/>
  </r>
  <r>
    <x v="585"/>
    <x v="72"/>
    <x v="72"/>
    <n v="401213"/>
    <n v="1.6"/>
    <n v="10"/>
    <m/>
  </r>
  <r>
    <x v="585"/>
    <x v="73"/>
    <x v="73"/>
    <n v="694957"/>
    <n v="2.7"/>
    <n v="1.8"/>
    <m/>
  </r>
  <r>
    <x v="585"/>
    <x v="67"/>
    <x v="67"/>
    <n v="369573"/>
    <n v="-1.2"/>
    <n v="6.3"/>
    <m/>
  </r>
  <r>
    <x v="585"/>
    <x v="64"/>
    <x v="64"/>
    <n v="810424"/>
    <n v="1"/>
    <n v="11.3"/>
    <m/>
  </r>
  <r>
    <x v="585"/>
    <x v="49"/>
    <x v="49"/>
    <n v="290330"/>
    <n v="-1.1000000000000001"/>
    <n v="9.1999999999999993"/>
    <m/>
  </r>
  <r>
    <x v="585"/>
    <x v="50"/>
    <x v="50"/>
    <n v="565277"/>
    <n v="2"/>
    <n v="4.0999999999999996"/>
    <m/>
  </r>
  <r>
    <x v="585"/>
    <x v="74"/>
    <x v="74"/>
    <n v="330057"/>
    <n v="-0.3"/>
    <n v="7.3"/>
    <m/>
  </r>
  <r>
    <x v="585"/>
    <x v="65"/>
    <x v="65"/>
    <n v="509291"/>
    <n v="-3.7"/>
    <n v="0.6"/>
    <m/>
  </r>
  <r>
    <x v="585"/>
    <x v="66"/>
    <x v="66"/>
    <n v="444077"/>
    <n v="1.7"/>
    <n v="5.6"/>
    <m/>
  </r>
  <r>
    <x v="585"/>
    <x v="51"/>
    <x v="51"/>
    <n v="847875"/>
    <n v="2.9"/>
    <n v="5.9"/>
    <m/>
  </r>
  <r>
    <x v="585"/>
    <x v="71"/>
    <x v="71"/>
    <n v="582118"/>
    <n v="-1.1000000000000001"/>
    <n v="1.8"/>
    <m/>
  </r>
  <r>
    <x v="585"/>
    <x v="100"/>
    <x v="100"/>
    <n v="125782"/>
    <n v="-0.5"/>
    <n v="9.3000000000000007"/>
    <m/>
  </r>
  <r>
    <x v="585"/>
    <x v="76"/>
    <x v="76"/>
    <n v="255771"/>
    <n v="0.3"/>
    <n v="9.1999999999999993"/>
    <m/>
  </r>
  <r>
    <x v="585"/>
    <x v="110"/>
    <x v="110"/>
    <n v="119676"/>
    <n v="-0.4"/>
    <n v="6.7"/>
    <m/>
  </r>
  <r>
    <x v="585"/>
    <x v="80"/>
    <x v="80"/>
    <n v="120125"/>
    <n v="0.3"/>
    <n v="5.5"/>
    <m/>
  </r>
  <r>
    <x v="585"/>
    <x v="82"/>
    <x v="82"/>
    <n v="110030"/>
    <n v="0.7"/>
    <n v="2.6"/>
    <m/>
  </r>
  <r>
    <x v="585"/>
    <x v="106"/>
    <x v="106"/>
    <n v="111192"/>
    <n v="-0.7"/>
    <n v="9.4"/>
    <m/>
  </r>
  <r>
    <x v="585"/>
    <x v="95"/>
    <x v="95"/>
    <n v="142786"/>
    <n v="-1"/>
    <n v="1.4"/>
    <m/>
  </r>
  <r>
    <x v="585"/>
    <x v="77"/>
    <x v="77"/>
    <n v="143173"/>
    <n v="0.3"/>
    <n v="3.6"/>
    <m/>
  </r>
  <r>
    <x v="585"/>
    <x v="83"/>
    <x v="83"/>
    <n v="110608"/>
    <n v="-0.2"/>
    <n v="4.2"/>
    <m/>
  </r>
  <r>
    <x v="585"/>
    <x v="101"/>
    <x v="101"/>
    <n v="114120"/>
    <n v="-0.9"/>
    <n v="4.8"/>
    <m/>
  </r>
  <r>
    <x v="585"/>
    <x v="92"/>
    <x v="92"/>
    <n v="121651"/>
    <n v="1.1000000000000001"/>
    <n v="5.3"/>
    <m/>
  </r>
  <r>
    <x v="585"/>
    <x v="96"/>
    <x v="96"/>
    <n v="146069"/>
    <n v="1"/>
    <n v="3.9"/>
    <m/>
  </r>
  <r>
    <x v="585"/>
    <x v="88"/>
    <x v="88"/>
    <n v="156883"/>
    <n v="-0.4"/>
    <n v="4.2"/>
    <m/>
  </r>
  <r>
    <x v="585"/>
    <x v="103"/>
    <x v="103"/>
    <n v="143365"/>
    <n v="0"/>
    <n v="4"/>
    <m/>
  </r>
  <r>
    <x v="585"/>
    <x v="105"/>
    <x v="105"/>
    <n v="118877"/>
    <n v="3.1"/>
    <n v="8.1999999999999993"/>
    <m/>
  </r>
  <r>
    <x v="585"/>
    <x v="99"/>
    <x v="99"/>
    <n v="103211"/>
    <n v="-2.1"/>
    <n v="0.1"/>
    <m/>
  </r>
  <r>
    <x v="585"/>
    <x v="97"/>
    <x v="97"/>
    <n v="245745"/>
    <n v="0.9"/>
    <n v="6"/>
    <m/>
  </r>
  <r>
    <x v="585"/>
    <x v="89"/>
    <x v="89"/>
    <n v="162864"/>
    <n v="1.1000000000000001"/>
    <n v="8.1"/>
    <m/>
  </r>
  <r>
    <x v="585"/>
    <x v="86"/>
    <x v="86"/>
    <n v="159037"/>
    <n v="0.8"/>
    <n v="8.8000000000000007"/>
    <m/>
  </r>
  <r>
    <x v="585"/>
    <x v="102"/>
    <x v="102"/>
    <n v="147965"/>
    <n v="1.1000000000000001"/>
    <n v="6.1"/>
    <m/>
  </r>
  <r>
    <x v="585"/>
    <x v="94"/>
    <x v="94"/>
    <n v="122930"/>
    <n v="-0.4"/>
    <n v="5.8"/>
    <m/>
  </r>
  <r>
    <x v="585"/>
    <x v="78"/>
    <x v="78"/>
    <n v="140313"/>
    <n v="-1.1000000000000001"/>
    <n v="7.1"/>
    <m/>
  </r>
  <r>
    <x v="585"/>
    <x v="104"/>
    <x v="104"/>
    <n v="129696"/>
    <n v="-0.6"/>
    <n v="5.9"/>
    <m/>
  </r>
  <r>
    <x v="585"/>
    <x v="91"/>
    <x v="91"/>
    <n v="122573"/>
    <n v="-1.8"/>
    <n v="2.2999999999999998"/>
    <m/>
  </r>
  <r>
    <x v="585"/>
    <x v="85"/>
    <x v="85"/>
    <n v="118351"/>
    <n v="-4"/>
    <n v="-2.1"/>
    <m/>
  </r>
  <r>
    <x v="585"/>
    <x v="79"/>
    <x v="79"/>
    <n v="133639"/>
    <n v="-1.2"/>
    <n v="0.4"/>
    <m/>
  </r>
  <r>
    <x v="585"/>
    <x v="81"/>
    <x v="81"/>
    <n v="164366"/>
    <n v="0"/>
    <n v="4.5999999999999996"/>
    <m/>
  </r>
  <r>
    <x v="585"/>
    <x v="111"/>
    <x v="111"/>
    <n v="131302"/>
    <n v="-0.2"/>
    <n v="5.0999999999999996"/>
    <m/>
  </r>
  <r>
    <x v="585"/>
    <x v="87"/>
    <x v="87"/>
    <n v="116552"/>
    <n v="-1.7"/>
    <n v="-0.9"/>
    <m/>
  </r>
  <r>
    <x v="585"/>
    <x v="90"/>
    <x v="90"/>
    <n v="120055"/>
    <n v="0.9"/>
    <n v="5.8"/>
    <m/>
  </r>
  <r>
    <x v="585"/>
    <x v="84"/>
    <x v="84"/>
    <n v="142175"/>
    <n v="0.5"/>
    <n v="5.0999999999999996"/>
    <m/>
  </r>
  <r>
    <x v="585"/>
    <x v="109"/>
    <x v="109"/>
    <n v="151638"/>
    <n v="1.3"/>
    <n v="7.8"/>
    <m/>
  </r>
  <r>
    <x v="585"/>
    <x v="107"/>
    <x v="107"/>
    <n v="117261"/>
    <n v="0.7"/>
    <n v="4.4000000000000004"/>
    <m/>
  </r>
  <r>
    <x v="585"/>
    <x v="108"/>
    <x v="108"/>
    <n v="114509"/>
    <n v="-0.1"/>
    <n v="3.7"/>
    <m/>
  </r>
  <r>
    <x v="585"/>
    <x v="93"/>
    <x v="93"/>
    <n v="135504"/>
    <n v="1"/>
    <n v="15.2"/>
    <m/>
  </r>
  <r>
    <x v="585"/>
    <x v="98"/>
    <x v="98"/>
    <n v="199060"/>
    <n v="0"/>
    <n v="5.8"/>
    <m/>
  </r>
  <r>
    <x v="585"/>
    <x v="256"/>
    <x v="256"/>
    <n v="234979"/>
    <n v="1.2"/>
    <n v="7.7"/>
    <m/>
  </r>
  <r>
    <x v="585"/>
    <x v="236"/>
    <x v="236"/>
    <n v="160477"/>
    <n v="-1.2"/>
    <n v="4.7"/>
    <m/>
  </r>
  <r>
    <x v="585"/>
    <x v="245"/>
    <x v="245"/>
    <n v="433968"/>
    <n v="0.7"/>
    <n v="4.5"/>
    <m/>
  </r>
  <r>
    <x v="585"/>
    <x v="209"/>
    <x v="209"/>
    <n v="227192"/>
    <n v="2.9"/>
    <n v="9.1"/>
    <m/>
  </r>
  <r>
    <x v="585"/>
    <x v="144"/>
    <x v="144"/>
    <n v="271893"/>
    <n v="-0.4"/>
    <n v="12.2"/>
    <m/>
  </r>
  <r>
    <x v="585"/>
    <x v="120"/>
    <x v="120"/>
    <n v="216327"/>
    <n v="3.1"/>
    <n v="12"/>
    <m/>
  </r>
  <r>
    <x v="585"/>
    <x v="113"/>
    <x v="113"/>
    <n v="300819"/>
    <n v="-2"/>
    <n v="1.7"/>
    <m/>
  </r>
  <r>
    <x v="585"/>
    <x v="253"/>
    <x v="253"/>
    <n v="219619"/>
    <n v="-0.3"/>
    <n v="6.3"/>
    <m/>
  </r>
  <r>
    <x v="585"/>
    <x v="126"/>
    <x v="126"/>
    <n v="148262"/>
    <n v="-2.4"/>
    <n v="1"/>
    <m/>
  </r>
  <r>
    <x v="585"/>
    <x v="174"/>
    <x v="174"/>
    <n v="143937"/>
    <n v="1.5"/>
    <n v="5.4"/>
    <m/>
  </r>
  <r>
    <x v="585"/>
    <x v="208"/>
    <x v="208"/>
    <n v="239985"/>
    <n v="0"/>
    <n v="0.9"/>
    <m/>
  </r>
  <r>
    <x v="585"/>
    <x v="160"/>
    <x v="160"/>
    <n v="146316"/>
    <n v="-0.5"/>
    <n v="4.3"/>
    <m/>
  </r>
  <r>
    <x v="585"/>
    <x v="153"/>
    <x v="153"/>
    <n v="167652"/>
    <n v="-0.6"/>
    <n v="5.0999999999999996"/>
    <m/>
  </r>
  <r>
    <x v="585"/>
    <x v="124"/>
    <x v="124"/>
    <n v="168076"/>
    <n v="-0.4"/>
    <n v="3.6"/>
    <m/>
  </r>
  <r>
    <x v="585"/>
    <x v="196"/>
    <x v="196"/>
    <n v="185982"/>
    <n v="1.8"/>
    <n v="5.5"/>
    <m/>
  </r>
  <r>
    <x v="585"/>
    <x v="211"/>
    <x v="211"/>
    <n v="259764"/>
    <n v="0.6"/>
    <n v="4.8"/>
    <m/>
  </r>
  <r>
    <x v="585"/>
    <x v="161"/>
    <x v="161"/>
    <n v="221472"/>
    <n v="-2.4"/>
    <n v="2.6"/>
    <m/>
  </r>
  <r>
    <x v="585"/>
    <x v="121"/>
    <x v="121"/>
    <n v="223999"/>
    <n v="0.8"/>
    <n v="6.2"/>
    <m/>
  </r>
  <r>
    <x v="585"/>
    <x v="171"/>
    <x v="171"/>
    <n v="210557"/>
    <n v="-1.2"/>
    <n v="0.1"/>
    <m/>
  </r>
  <r>
    <x v="585"/>
    <x v="197"/>
    <x v="197"/>
    <n v="292277"/>
    <n v="1"/>
    <n v="0.6"/>
    <m/>
  </r>
  <r>
    <x v="585"/>
    <x v="265"/>
    <x v="265"/>
    <n v="222328"/>
    <n v="-0.4"/>
    <n v="3.7"/>
    <m/>
  </r>
  <r>
    <x v="585"/>
    <x v="272"/>
    <x v="272"/>
    <n v="199845"/>
    <n v="0.3"/>
    <n v="0.1"/>
    <m/>
  </r>
  <r>
    <x v="585"/>
    <x v="226"/>
    <x v="226"/>
    <n v="218633"/>
    <n v="-1.7"/>
    <n v="1.2"/>
    <m/>
  </r>
  <r>
    <x v="585"/>
    <x v="134"/>
    <x v="134"/>
    <n v="433979"/>
    <n v="5.5"/>
    <n v="-1.9"/>
    <m/>
  </r>
  <r>
    <x v="585"/>
    <x v="210"/>
    <x v="210"/>
    <n v="265828"/>
    <n v="0.8"/>
    <n v="8.1"/>
    <m/>
  </r>
  <r>
    <x v="585"/>
    <x v="163"/>
    <x v="163"/>
    <n v="169096"/>
    <n v="0.4"/>
    <n v="6.4"/>
    <m/>
  </r>
  <r>
    <x v="585"/>
    <x v="156"/>
    <x v="156"/>
    <n v="241097"/>
    <n v="0.4"/>
    <n v="8.6"/>
    <m/>
  </r>
  <r>
    <x v="585"/>
    <x v="195"/>
    <x v="195"/>
    <n v="364778"/>
    <n v="-0.8"/>
    <n v="6.8"/>
    <m/>
  </r>
  <r>
    <x v="585"/>
    <x v="151"/>
    <x v="151"/>
    <n v="242961"/>
    <n v="-0.5"/>
    <n v="8.1999999999999993"/>
    <m/>
  </r>
  <r>
    <x v="585"/>
    <x v="257"/>
    <x v="257"/>
    <n v="161743"/>
    <n v="0.7"/>
    <n v="9.1"/>
    <m/>
  </r>
  <r>
    <x v="585"/>
    <x v="189"/>
    <x v="189"/>
    <n v="198235"/>
    <n v="-0.7"/>
    <n v="1.6"/>
    <m/>
  </r>
  <r>
    <x v="585"/>
    <x v="119"/>
    <x v="119"/>
    <n v="122124"/>
    <n v="1.4"/>
    <n v="6.4"/>
    <m/>
  </r>
  <r>
    <x v="585"/>
    <x v="169"/>
    <x v="169"/>
    <n v="167549"/>
    <n v="-0.6"/>
    <n v="5.3"/>
    <m/>
  </r>
  <r>
    <x v="585"/>
    <x v="191"/>
    <x v="191"/>
    <n v="244045"/>
    <n v="0.6"/>
    <n v="5.5"/>
    <m/>
  </r>
  <r>
    <x v="585"/>
    <x v="173"/>
    <x v="173"/>
    <n v="285230"/>
    <n v="-0.4"/>
    <n v="2"/>
    <m/>
  </r>
  <r>
    <x v="585"/>
    <x v="237"/>
    <x v="237"/>
    <n v="386917"/>
    <n v="1.3"/>
    <n v="7.4"/>
    <m/>
  </r>
  <r>
    <x v="585"/>
    <x v="275"/>
    <x v="275"/>
    <n v="330786"/>
    <n v="-0.6"/>
    <n v="5.9"/>
    <m/>
  </r>
  <r>
    <x v="585"/>
    <x v="262"/>
    <x v="262"/>
    <n v="350114"/>
    <n v="0.1"/>
    <n v="4.8"/>
    <m/>
  </r>
  <r>
    <x v="585"/>
    <x v="135"/>
    <x v="135"/>
    <n v="150286"/>
    <n v="2.5"/>
    <n v="7.4"/>
    <m/>
  </r>
  <r>
    <x v="585"/>
    <x v="215"/>
    <x v="215"/>
    <n v="160193"/>
    <n v="0.6"/>
    <n v="9.6"/>
    <m/>
  </r>
  <r>
    <x v="585"/>
    <x v="114"/>
    <x v="114"/>
    <n v="227449"/>
    <n v="-0.3"/>
    <n v="7.3"/>
    <m/>
  </r>
  <r>
    <x v="585"/>
    <x v="170"/>
    <x v="170"/>
    <n v="134575"/>
    <n v="0.1"/>
    <n v="4.3"/>
    <m/>
  </r>
  <r>
    <x v="585"/>
    <x v="239"/>
    <x v="239"/>
    <n v="200407"/>
    <n v="1.2"/>
    <n v="3.3"/>
    <m/>
  </r>
  <r>
    <x v="585"/>
    <x v="242"/>
    <x v="242"/>
    <n v="182053"/>
    <n v="1.6"/>
    <n v="6.7"/>
    <m/>
  </r>
  <r>
    <x v="585"/>
    <x v="201"/>
    <x v="201"/>
    <n v="151015"/>
    <n v="0.7"/>
    <n v="2.8"/>
    <m/>
  </r>
  <r>
    <x v="585"/>
    <x v="206"/>
    <x v="206"/>
    <n v="163733"/>
    <n v="1.3"/>
    <n v="7.4"/>
    <m/>
  </r>
  <r>
    <x v="585"/>
    <x v="221"/>
    <x v="221"/>
    <n v="290162"/>
    <n v="-0.7"/>
    <n v="5.6"/>
    <m/>
  </r>
  <r>
    <x v="585"/>
    <x v="125"/>
    <x v="125"/>
    <n v="305509"/>
    <n v="2.2000000000000002"/>
    <n v="7.7"/>
    <m/>
  </r>
  <r>
    <x v="585"/>
    <x v="127"/>
    <x v="127"/>
    <n v="261333"/>
    <n v="0.8"/>
    <n v="5.0999999999999996"/>
    <m/>
  </r>
  <r>
    <x v="585"/>
    <x v="175"/>
    <x v="175"/>
    <n v="368010"/>
    <n v="2.9"/>
    <n v="5.9"/>
    <m/>
  </r>
  <r>
    <x v="585"/>
    <x v="146"/>
    <x v="146"/>
    <n v="271230"/>
    <n v="-0.1"/>
    <n v="7.4"/>
    <m/>
  </r>
  <r>
    <x v="585"/>
    <x v="155"/>
    <x v="155"/>
    <n v="377898"/>
    <n v="0.2"/>
    <n v="7.2"/>
    <m/>
  </r>
  <r>
    <x v="585"/>
    <x v="123"/>
    <x v="123"/>
    <n v="363460"/>
    <n v="1.5"/>
    <n v="6.8"/>
    <m/>
  </r>
  <r>
    <x v="585"/>
    <x v="233"/>
    <x v="233"/>
    <n v="248775"/>
    <n v="1.1000000000000001"/>
    <n v="4"/>
    <m/>
  </r>
  <r>
    <x v="585"/>
    <x v="185"/>
    <x v="185"/>
    <n v="241783"/>
    <n v="0.3"/>
    <n v="4.8"/>
    <m/>
  </r>
  <r>
    <x v="585"/>
    <x v="118"/>
    <x v="118"/>
    <n v="254521"/>
    <n v="1.7"/>
    <n v="3.6"/>
    <m/>
  </r>
  <r>
    <x v="585"/>
    <x v="248"/>
    <x v="248"/>
    <n v="178043"/>
    <n v="0.2"/>
    <n v="7.5"/>
    <m/>
  </r>
  <r>
    <x v="585"/>
    <x v="232"/>
    <x v="232"/>
    <n v="184737"/>
    <n v="-0.4"/>
    <n v="5.3"/>
    <m/>
  </r>
  <r>
    <x v="585"/>
    <x v="234"/>
    <x v="234"/>
    <n v="242989"/>
    <n v="1.5"/>
    <n v="6.4"/>
    <m/>
  </r>
  <r>
    <x v="585"/>
    <x v="241"/>
    <x v="241"/>
    <n v="554304"/>
    <n v="1.6"/>
    <n v="8.6"/>
    <m/>
  </r>
  <r>
    <x v="585"/>
    <x v="225"/>
    <x v="225"/>
    <n v="397819"/>
    <n v="1.1000000000000001"/>
    <n v="11.6"/>
    <m/>
  </r>
  <r>
    <x v="585"/>
    <x v="213"/>
    <x v="213"/>
    <n v="381877"/>
    <n v="-1.2"/>
    <n v="7.6"/>
    <m/>
  </r>
  <r>
    <x v="585"/>
    <x v="260"/>
    <x v="260"/>
    <n v="261233"/>
    <n v="-2"/>
    <n v="10.4"/>
    <m/>
  </r>
  <r>
    <x v="585"/>
    <x v="202"/>
    <x v="202"/>
    <n v="303548"/>
    <n v="-2.9"/>
    <n v="1.2"/>
    <m/>
  </r>
  <r>
    <x v="585"/>
    <x v="219"/>
    <x v="219"/>
    <n v="467245"/>
    <n v="0.9"/>
    <n v="7.6"/>
    <m/>
  </r>
  <r>
    <x v="585"/>
    <x v="117"/>
    <x v="117"/>
    <n v="308488"/>
    <n v="-0.7"/>
    <n v="12.8"/>
    <m/>
  </r>
  <r>
    <x v="585"/>
    <x v="251"/>
    <x v="251"/>
    <n v="332157"/>
    <n v="0.4"/>
    <n v="9.6999999999999993"/>
    <m/>
  </r>
  <r>
    <x v="585"/>
    <x v="238"/>
    <x v="238"/>
    <n v="149975"/>
    <n v="-0.3"/>
    <n v="5.5"/>
    <m/>
  </r>
  <r>
    <x v="585"/>
    <x v="227"/>
    <x v="227"/>
    <n v="163643"/>
    <n v="-0.2"/>
    <n v="0.7"/>
    <m/>
  </r>
  <r>
    <x v="585"/>
    <x v="235"/>
    <x v="235"/>
    <n v="137256"/>
    <n v="-0.2"/>
    <n v="0.8"/>
    <m/>
  </r>
  <r>
    <x v="585"/>
    <x v="178"/>
    <x v="178"/>
    <n v="193878"/>
    <n v="-0.6"/>
    <n v="2"/>
    <m/>
  </r>
  <r>
    <x v="585"/>
    <x v="138"/>
    <x v="138"/>
    <n v="186926"/>
    <n v="-0.5"/>
    <n v="2.2000000000000002"/>
    <m/>
  </r>
  <r>
    <x v="585"/>
    <x v="143"/>
    <x v="143"/>
    <n v="246726"/>
    <n v="0"/>
    <n v="3.3"/>
    <m/>
  </r>
  <r>
    <x v="585"/>
    <x v="154"/>
    <x v="154"/>
    <n v="172899"/>
    <n v="0.2"/>
    <n v="7"/>
    <m/>
  </r>
  <r>
    <x v="585"/>
    <x v="177"/>
    <x v="177"/>
    <n v="196323"/>
    <n v="0.2"/>
    <n v="5.7"/>
    <m/>
  </r>
  <r>
    <x v="585"/>
    <x v="244"/>
    <x v="244"/>
    <n v="189301"/>
    <n v="1.4"/>
    <n v="9.3000000000000007"/>
    <m/>
  </r>
  <r>
    <x v="585"/>
    <x v="180"/>
    <x v="180"/>
    <n v="136886"/>
    <n v="-0.3"/>
    <n v="0.4"/>
    <m/>
  </r>
  <r>
    <x v="585"/>
    <x v="214"/>
    <x v="214"/>
    <n v="154910"/>
    <n v="0.7"/>
    <n v="4.9000000000000004"/>
    <m/>
  </r>
  <r>
    <x v="585"/>
    <x v="115"/>
    <x v="115"/>
    <n v="133144"/>
    <n v="-1.1000000000000001"/>
    <n v="0.1"/>
    <m/>
  </r>
  <r>
    <x v="585"/>
    <x v="229"/>
    <x v="229"/>
    <n v="174188"/>
    <n v="0.2"/>
    <n v="4.5"/>
    <m/>
  </r>
  <r>
    <x v="585"/>
    <x v="198"/>
    <x v="198"/>
    <n v="169153"/>
    <n v="-0.5"/>
    <n v="5.8"/>
    <m/>
  </r>
  <r>
    <x v="585"/>
    <x v="199"/>
    <x v="199"/>
    <n v="186767"/>
    <n v="1.3"/>
    <n v="3.3"/>
    <m/>
  </r>
  <r>
    <x v="585"/>
    <x v="261"/>
    <x v="261"/>
    <n v="147254"/>
    <n v="-2.1"/>
    <n v="1"/>
    <m/>
  </r>
  <r>
    <x v="585"/>
    <x v="182"/>
    <x v="182"/>
    <n v="207185"/>
    <n v="0.1"/>
    <n v="9.4"/>
    <m/>
  </r>
  <r>
    <x v="585"/>
    <x v="184"/>
    <x v="184"/>
    <n v="237803"/>
    <n v="0.6"/>
    <n v="5.6"/>
    <m/>
  </r>
  <r>
    <x v="585"/>
    <x v="141"/>
    <x v="141"/>
    <n v="150017"/>
    <n v="-0.5"/>
    <n v="6"/>
    <m/>
  </r>
  <r>
    <x v="585"/>
    <x v="159"/>
    <x v="159"/>
    <n v="198794"/>
    <n v="0.5"/>
    <n v="7.8"/>
    <m/>
  </r>
  <r>
    <x v="585"/>
    <x v="255"/>
    <x v="255"/>
    <n v="269733"/>
    <n v="0.8"/>
    <n v="12.5"/>
    <m/>
  </r>
  <r>
    <x v="585"/>
    <x v="136"/>
    <x v="136"/>
    <n v="285978"/>
    <n v="-0.7"/>
    <n v="11.3"/>
    <m/>
  </r>
  <r>
    <x v="585"/>
    <x v="148"/>
    <x v="148"/>
    <n v="296705"/>
    <n v="1.1000000000000001"/>
    <n v="8"/>
    <m/>
  </r>
  <r>
    <x v="585"/>
    <x v="140"/>
    <x v="140"/>
    <n v="285105"/>
    <n v="1.5"/>
    <n v="11"/>
    <m/>
  </r>
  <r>
    <x v="585"/>
    <x v="116"/>
    <x v="116"/>
    <n v="294289"/>
    <n v="0.3"/>
    <n v="6.8"/>
    <m/>
  </r>
  <r>
    <x v="585"/>
    <x v="193"/>
    <x v="193"/>
    <n v="420277"/>
    <n v="0"/>
    <n v="2.5"/>
    <m/>
  </r>
  <r>
    <x v="585"/>
    <x v="194"/>
    <x v="194"/>
    <n v="228550"/>
    <n v="0.6"/>
    <n v="10"/>
    <m/>
  </r>
  <r>
    <x v="585"/>
    <x v="205"/>
    <x v="205"/>
    <n v="227717"/>
    <n v="1.8"/>
    <n v="10.7"/>
    <m/>
  </r>
  <r>
    <x v="585"/>
    <x v="269"/>
    <x v="269"/>
    <n v="205730"/>
    <n v="1"/>
    <n v="13.3"/>
    <m/>
  </r>
  <r>
    <x v="585"/>
    <x v="271"/>
    <x v="271"/>
    <n v="331797"/>
    <n v="-0.4"/>
    <n v="6.1"/>
    <m/>
  </r>
  <r>
    <x v="585"/>
    <x v="273"/>
    <x v="273"/>
    <n v="366580"/>
    <n v="-0.4"/>
    <n v="4.5"/>
    <m/>
  </r>
  <r>
    <x v="585"/>
    <x v="133"/>
    <x v="133"/>
    <n v="77631"/>
    <n v="2.6"/>
    <n v="5.4"/>
    <m/>
  </r>
  <r>
    <x v="585"/>
    <x v="176"/>
    <x v="176"/>
    <n v="141521"/>
    <n v="0.1"/>
    <n v="-1.5"/>
    <m/>
  </r>
  <r>
    <x v="585"/>
    <x v="165"/>
    <x v="165"/>
    <n v="177087"/>
    <n v="1"/>
    <n v="4.5"/>
    <m/>
  </r>
  <r>
    <x v="585"/>
    <x v="157"/>
    <x v="157"/>
    <n v="87163"/>
    <n v="-1.5"/>
    <n v="-1.6"/>
    <m/>
  </r>
  <r>
    <x v="585"/>
    <x v="112"/>
    <x v="112"/>
    <n v="139246"/>
    <n v="0.2"/>
    <n v="3.2"/>
    <m/>
  </r>
  <r>
    <x v="585"/>
    <x v="246"/>
    <x v="246"/>
    <n v="93279"/>
    <n v="2.8"/>
    <n v="5.2"/>
    <m/>
  </r>
  <r>
    <x v="585"/>
    <x v="247"/>
    <x v="247"/>
    <n v="131906"/>
    <n v="-0.3"/>
    <n v="0.2"/>
    <m/>
  </r>
  <r>
    <x v="585"/>
    <x v="250"/>
    <x v="250"/>
    <n v="212147"/>
    <n v="1.5"/>
    <n v="-0.1"/>
    <m/>
  </r>
  <r>
    <x v="585"/>
    <x v="230"/>
    <x v="230"/>
    <n v="227584"/>
    <n v="0.7"/>
    <n v="6.2"/>
    <m/>
  </r>
  <r>
    <x v="585"/>
    <x v="243"/>
    <x v="243"/>
    <n v="183854"/>
    <n v="0"/>
    <n v="7.2"/>
    <m/>
  </r>
  <r>
    <x v="585"/>
    <x v="200"/>
    <x v="200"/>
    <n v="238024"/>
    <n v="1"/>
    <n v="8"/>
    <m/>
  </r>
  <r>
    <x v="585"/>
    <x v="128"/>
    <x v="128"/>
    <n v="125774"/>
    <n v="-1.1000000000000001"/>
    <n v="6.7"/>
    <m/>
  </r>
  <r>
    <x v="585"/>
    <x v="132"/>
    <x v="132"/>
    <n v="142676"/>
    <n v="0.9"/>
    <n v="6.6"/>
    <m/>
  </r>
  <r>
    <x v="585"/>
    <x v="187"/>
    <x v="187"/>
    <n v="161838"/>
    <n v="2.1"/>
    <n v="6.9"/>
    <m/>
  </r>
  <r>
    <x v="585"/>
    <x v="259"/>
    <x v="259"/>
    <n v="156949"/>
    <n v="-0.9"/>
    <n v="2.5"/>
    <m/>
  </r>
  <r>
    <x v="585"/>
    <x v="129"/>
    <x v="129"/>
    <n v="268701"/>
    <n v="-0.4"/>
    <n v="5.9"/>
    <m/>
  </r>
  <r>
    <x v="585"/>
    <x v="158"/>
    <x v="158"/>
    <n v="180732"/>
    <n v="1.8"/>
    <n v="10.7"/>
    <m/>
  </r>
  <r>
    <x v="585"/>
    <x v="122"/>
    <x v="122"/>
    <n v="255975"/>
    <n v="0.4"/>
    <n v="6"/>
    <m/>
  </r>
  <r>
    <x v="585"/>
    <x v="218"/>
    <x v="218"/>
    <n v="632857"/>
    <n v="2.4"/>
    <n v="-0.3"/>
    <m/>
  </r>
  <r>
    <x v="585"/>
    <x v="220"/>
    <x v="220"/>
    <n v="469192"/>
    <n v="1.3"/>
    <n v="1.6"/>
    <m/>
  </r>
  <r>
    <x v="585"/>
    <x v="142"/>
    <x v="142"/>
    <n v="463163"/>
    <n v="-1.6"/>
    <n v="6.3"/>
    <m/>
  </r>
  <r>
    <x v="585"/>
    <x v="167"/>
    <x v="167"/>
    <n v="491791"/>
    <n v="1.9"/>
    <n v="6.3"/>
    <m/>
  </r>
  <r>
    <x v="585"/>
    <x v="249"/>
    <x v="249"/>
    <n v="405789"/>
    <n v="0.4"/>
    <n v="2.8"/>
    <m/>
  </r>
  <r>
    <x v="585"/>
    <x v="190"/>
    <x v="190"/>
    <n v="404495"/>
    <n v="-0.6"/>
    <n v="4.5999999999999996"/>
    <m/>
  </r>
  <r>
    <x v="585"/>
    <x v="240"/>
    <x v="240"/>
    <n v="376536"/>
    <n v="-0.6"/>
    <n v="5.6"/>
    <m/>
  </r>
  <r>
    <x v="585"/>
    <x v="204"/>
    <x v="204"/>
    <n v="379603"/>
    <n v="-1.9"/>
    <n v="2.1"/>
    <m/>
  </r>
  <r>
    <x v="585"/>
    <x v="207"/>
    <x v="207"/>
    <n v="436191"/>
    <n v="0.6"/>
    <n v="4.7"/>
    <m/>
  </r>
  <r>
    <x v="585"/>
    <x v="223"/>
    <x v="223"/>
    <n v="455928"/>
    <n v="-0.1"/>
    <n v="1.9"/>
    <m/>
  </r>
  <r>
    <x v="585"/>
    <x v="264"/>
    <x v="264"/>
    <n v="402120"/>
    <n v="0.6"/>
    <n v="5.4"/>
    <m/>
  </r>
  <r>
    <x v="585"/>
    <x v="231"/>
    <x v="231"/>
    <n v="202896"/>
    <n v="-1.4"/>
    <n v="10"/>
    <m/>
  </r>
  <r>
    <x v="585"/>
    <x v="266"/>
    <x v="266"/>
    <n v="205949"/>
    <n v="0.9"/>
    <n v="11.8"/>
    <m/>
  </r>
  <r>
    <x v="585"/>
    <x v="274"/>
    <x v="274"/>
    <n v="403378"/>
    <n v="-0.1"/>
    <n v="8.1"/>
    <m/>
  </r>
  <r>
    <x v="585"/>
    <x v="172"/>
    <x v="172"/>
    <n v="238953"/>
    <n v="0.3"/>
    <n v="5.3"/>
    <m/>
  </r>
  <r>
    <x v="585"/>
    <x v="258"/>
    <x v="258"/>
    <n v="320506"/>
    <n v="1.7"/>
    <n v="-1.6"/>
    <m/>
  </r>
  <r>
    <x v="585"/>
    <x v="252"/>
    <x v="252"/>
    <n v="113908"/>
    <n v="0.1"/>
    <n v="3.8"/>
    <m/>
  </r>
  <r>
    <x v="585"/>
    <x v="164"/>
    <x v="164"/>
    <n v="196989"/>
    <n v="1.1000000000000001"/>
    <n v="1.6"/>
    <m/>
  </r>
  <r>
    <x v="585"/>
    <x v="166"/>
    <x v="166"/>
    <n v="165066"/>
    <n v="-1.4"/>
    <n v="4.9000000000000004"/>
    <m/>
  </r>
  <r>
    <x v="585"/>
    <x v="203"/>
    <x v="203"/>
    <n v="255181"/>
    <n v="-1.4"/>
    <n v="4"/>
    <m/>
  </r>
  <r>
    <x v="585"/>
    <x v="268"/>
    <x v="268"/>
    <n v="230410"/>
    <n v="-0.1"/>
    <n v="3.3"/>
    <m/>
  </r>
  <r>
    <x v="585"/>
    <x v="131"/>
    <x v="131"/>
    <n v="299792"/>
    <n v="1.3"/>
    <n v="7.8"/>
    <m/>
  </r>
  <r>
    <x v="585"/>
    <x v="212"/>
    <x v="212"/>
    <n v="376584"/>
    <n v="3.6"/>
    <n v="7.7"/>
    <m/>
  </r>
  <r>
    <x v="585"/>
    <x v="217"/>
    <x v="217"/>
    <n v="257882"/>
    <n v="-0.2"/>
    <n v="6.2"/>
    <m/>
  </r>
  <r>
    <x v="585"/>
    <x v="162"/>
    <x v="162"/>
    <n v="258854"/>
    <n v="-0.2"/>
    <n v="6.8"/>
    <m/>
  </r>
  <r>
    <x v="585"/>
    <x v="254"/>
    <x v="254"/>
    <n v="180283"/>
    <n v="0.5"/>
    <n v="7.5"/>
    <m/>
  </r>
  <r>
    <x v="585"/>
    <x v="149"/>
    <x v="149"/>
    <n v="386425"/>
    <n v="-1.4"/>
    <n v="2.1"/>
    <m/>
  </r>
  <r>
    <x v="585"/>
    <x v="168"/>
    <x v="168"/>
    <n v="320549"/>
    <n v="1.4"/>
    <n v="7.4"/>
    <m/>
  </r>
  <r>
    <x v="585"/>
    <x v="192"/>
    <x v="192"/>
    <n v="271216"/>
    <n v="-1.4"/>
    <n v="4.5"/>
    <m/>
  </r>
  <r>
    <x v="585"/>
    <x v="267"/>
    <x v="267"/>
    <n v="293215"/>
    <n v="0.4"/>
    <n v="5.7"/>
    <m/>
  </r>
  <r>
    <x v="585"/>
    <x v="263"/>
    <x v="263"/>
    <n v="415329"/>
    <n v="2.4"/>
    <n v="6.3"/>
    <m/>
  </r>
  <r>
    <x v="585"/>
    <x v="186"/>
    <x v="186"/>
    <n v="351539"/>
    <n v="1"/>
    <n v="9.5"/>
    <m/>
  </r>
  <r>
    <x v="585"/>
    <x v="147"/>
    <x v="147"/>
    <n v="379730"/>
    <n v="-0.2"/>
    <n v="6.5"/>
    <m/>
  </r>
  <r>
    <x v="585"/>
    <x v="152"/>
    <x v="152"/>
    <n v="499789"/>
    <n v="-1.7"/>
    <n v="6.5"/>
    <m/>
  </r>
  <r>
    <x v="585"/>
    <x v="228"/>
    <x v="228"/>
    <n v="346171"/>
    <n v="-0.3"/>
    <n v="7.1"/>
    <m/>
  </r>
  <r>
    <x v="585"/>
    <x v="270"/>
    <x v="270"/>
    <n v="517113"/>
    <n v="-0.9"/>
    <n v="3.6"/>
    <m/>
  </r>
  <r>
    <x v="585"/>
    <x v="222"/>
    <x v="222"/>
    <n v="363262"/>
    <n v="0.8"/>
    <n v="11.3"/>
    <m/>
  </r>
  <r>
    <x v="585"/>
    <x v="179"/>
    <x v="179"/>
    <n v="107751"/>
    <n v="-1.7"/>
    <n v="2.8"/>
    <m/>
  </r>
  <r>
    <x v="585"/>
    <x v="216"/>
    <x v="216"/>
    <n v="208030"/>
    <n v="0.1"/>
    <n v="9.3000000000000007"/>
    <m/>
  </r>
  <r>
    <x v="585"/>
    <x v="150"/>
    <x v="150"/>
    <n v="192645"/>
    <n v="0.6"/>
    <n v="10.7"/>
    <m/>
  </r>
  <r>
    <x v="585"/>
    <x v="188"/>
    <x v="188"/>
    <n v="254286"/>
    <n v="-0.4"/>
    <n v="4.2"/>
    <m/>
  </r>
  <r>
    <x v="585"/>
    <x v="224"/>
    <x v="224"/>
    <n v="320409"/>
    <n v="-0.2"/>
    <n v="4"/>
    <m/>
  </r>
  <r>
    <x v="585"/>
    <x v="130"/>
    <x v="130"/>
    <n v="288771"/>
    <n v="0.4"/>
    <n v="11.9"/>
    <m/>
  </r>
  <r>
    <x v="585"/>
    <x v="181"/>
    <x v="181"/>
    <n v="271073"/>
    <n v="1.2"/>
    <n v="11.3"/>
    <m/>
  </r>
  <r>
    <x v="585"/>
    <x v="183"/>
    <x v="183"/>
    <n v="438700"/>
    <n v="1.5"/>
    <n v="9.1999999999999993"/>
    <m/>
  </r>
  <r>
    <x v="585"/>
    <x v="137"/>
    <x v="137"/>
    <n v="284256"/>
    <n v="-0.2"/>
    <n v="11.4"/>
    <m/>
  </r>
  <r>
    <x v="585"/>
    <x v="139"/>
    <x v="139"/>
    <n v="303691"/>
    <n v="0.1"/>
    <n v="7.2"/>
    <m/>
  </r>
  <r>
    <x v="585"/>
    <x v="145"/>
    <x v="145"/>
    <n v="244366"/>
    <n v="-0.5"/>
    <n v="8"/>
    <m/>
  </r>
  <r>
    <x v="585"/>
    <x v="305"/>
    <x v="305"/>
    <n v="139718"/>
    <n v="-1.6"/>
    <n v="0.9"/>
    <m/>
  </r>
  <r>
    <x v="585"/>
    <x v="309"/>
    <x v="309"/>
    <n v="136207"/>
    <n v="0.8"/>
    <n v="2.2999999999999998"/>
    <m/>
  </r>
  <r>
    <x v="585"/>
    <x v="314"/>
    <x v="314"/>
    <n v="151820"/>
    <n v="0.1"/>
    <n v="3.5"/>
    <m/>
  </r>
  <r>
    <x v="585"/>
    <x v="351"/>
    <x v="351"/>
    <n v="149468"/>
    <n v="1.9"/>
    <n v="8.3000000000000007"/>
    <m/>
  </r>
  <r>
    <x v="585"/>
    <x v="302"/>
    <x v="302"/>
    <n v="166422"/>
    <n v="-0.9"/>
    <n v="-2.6"/>
    <m/>
  </r>
  <r>
    <x v="585"/>
    <x v="355"/>
    <x v="355"/>
    <n v="153616"/>
    <n v="1.4"/>
    <n v="3.8"/>
    <m/>
  </r>
  <r>
    <x v="585"/>
    <x v="281"/>
    <x v="281"/>
    <n v="125669"/>
    <n v="-0.4"/>
    <n v="5.4"/>
    <m/>
  </r>
  <r>
    <x v="585"/>
    <x v="343"/>
    <x v="343"/>
    <n v="135952"/>
    <n v="0"/>
    <n v="2.7"/>
    <m/>
  </r>
  <r>
    <x v="585"/>
    <x v="318"/>
    <x v="318"/>
    <n v="96119"/>
    <n v="-1.7"/>
    <n v="4.5999999999999996"/>
    <m/>
  </r>
  <r>
    <x v="585"/>
    <x v="334"/>
    <x v="334"/>
    <n v="130095"/>
    <n v="0.3"/>
    <n v="7.9"/>
    <m/>
  </r>
  <r>
    <x v="585"/>
    <x v="295"/>
    <x v="295"/>
    <n v="200220"/>
    <n v="-0.8"/>
    <n v="5.2"/>
    <m/>
  </r>
  <r>
    <x v="585"/>
    <x v="300"/>
    <x v="300"/>
    <n v="189176"/>
    <n v="0.6"/>
    <n v="3.1"/>
    <m/>
  </r>
  <r>
    <x v="585"/>
    <x v="276"/>
    <x v="276"/>
    <n v="94409"/>
    <n v="-0.7"/>
    <n v="2.9"/>
    <m/>
  </r>
  <r>
    <x v="585"/>
    <x v="299"/>
    <x v="299"/>
    <n v="114773"/>
    <n v="0.4"/>
    <n v="1.9"/>
    <m/>
  </r>
  <r>
    <x v="585"/>
    <x v="332"/>
    <x v="332"/>
    <n v="80158"/>
    <n v="-2.5"/>
    <n v="4.0999999999999996"/>
    <m/>
  </r>
  <r>
    <x v="585"/>
    <x v="294"/>
    <x v="294"/>
    <n v="125670"/>
    <n v="-0.4"/>
    <n v="5.5"/>
    <m/>
  </r>
  <r>
    <x v="585"/>
    <x v="317"/>
    <x v="317"/>
    <n v="216524"/>
    <n v="-0.2"/>
    <n v="2.5"/>
    <m/>
  </r>
  <r>
    <x v="585"/>
    <x v="319"/>
    <x v="319"/>
    <n v="143472"/>
    <n v="0.7"/>
    <n v="8.6999999999999993"/>
    <m/>
  </r>
  <r>
    <x v="585"/>
    <x v="357"/>
    <x v="357"/>
    <n v="167107"/>
    <n v="0.4"/>
    <n v="6.9"/>
    <m/>
  </r>
  <r>
    <x v="585"/>
    <x v="298"/>
    <x v="298"/>
    <n v="92303"/>
    <n v="4.8"/>
    <n v="5.7"/>
    <m/>
  </r>
  <r>
    <x v="585"/>
    <x v="304"/>
    <x v="304"/>
    <n v="116959"/>
    <n v="-1.6"/>
    <n v="2.4"/>
    <m/>
  </r>
  <r>
    <x v="585"/>
    <x v="325"/>
    <x v="325"/>
    <n v="168781"/>
    <n v="-0.9"/>
    <n v="6.9"/>
    <m/>
  </r>
  <r>
    <x v="585"/>
    <x v="330"/>
    <x v="330"/>
    <n v="102721"/>
    <n v="-0.6"/>
    <n v="3.8"/>
    <m/>
  </r>
  <r>
    <x v="585"/>
    <x v="277"/>
    <x v="277"/>
    <n v="261318"/>
    <n v="0.8"/>
    <n v="5.9"/>
    <m/>
  </r>
  <r>
    <x v="585"/>
    <x v="280"/>
    <x v="280"/>
    <n v="125342"/>
    <n v="1.3"/>
    <n v="2.4"/>
    <m/>
  </r>
  <r>
    <x v="585"/>
    <x v="278"/>
    <x v="278"/>
    <n v="172068"/>
    <n v="1.6"/>
    <n v="2.6"/>
    <m/>
  </r>
  <r>
    <x v="585"/>
    <x v="283"/>
    <x v="283"/>
    <n v="180677"/>
    <n v="1"/>
    <n v="9.4"/>
    <m/>
  </r>
  <r>
    <x v="585"/>
    <x v="279"/>
    <x v="279"/>
    <n v="225221"/>
    <n v="1.1000000000000001"/>
    <n v="8.9"/>
    <m/>
  </r>
  <r>
    <x v="585"/>
    <x v="321"/>
    <x v="321"/>
    <n v="179558"/>
    <n v="-0.3"/>
    <n v="2.9"/>
    <m/>
  </r>
  <r>
    <x v="585"/>
    <x v="338"/>
    <x v="338"/>
    <n v="198067"/>
    <n v="0.1"/>
    <n v="3.2"/>
    <m/>
  </r>
  <r>
    <x v="585"/>
    <x v="306"/>
    <x v="306"/>
    <n v="205390"/>
    <n v="0.1"/>
    <n v="1"/>
    <m/>
  </r>
  <r>
    <x v="585"/>
    <x v="288"/>
    <x v="288"/>
    <n v="257806"/>
    <n v="1.7"/>
    <n v="6"/>
    <m/>
  </r>
  <r>
    <x v="585"/>
    <x v="329"/>
    <x v="329"/>
    <n v="250046"/>
    <n v="-0.3"/>
    <n v="11"/>
    <m/>
  </r>
  <r>
    <x v="585"/>
    <x v="301"/>
    <x v="301"/>
    <n v="285687"/>
    <n v="0.5"/>
    <n v="8.4"/>
    <m/>
  </r>
  <r>
    <x v="585"/>
    <x v="328"/>
    <x v="328"/>
    <n v="144496"/>
    <n v="-0.7"/>
    <n v="2"/>
    <m/>
  </r>
  <r>
    <x v="585"/>
    <x v="340"/>
    <x v="340"/>
    <n v="246547"/>
    <n v="0.8"/>
    <n v="8.6999999999999993"/>
    <m/>
  </r>
  <r>
    <x v="585"/>
    <x v="326"/>
    <x v="326"/>
    <n v="154062"/>
    <n v="0.8"/>
    <n v="1.6"/>
    <m/>
  </r>
  <r>
    <x v="585"/>
    <x v="293"/>
    <x v="293"/>
    <n v="174882"/>
    <n v="0.2"/>
    <n v="3.9"/>
    <m/>
  </r>
  <r>
    <x v="585"/>
    <x v="327"/>
    <x v="327"/>
    <n v="206502"/>
    <n v="0.1"/>
    <n v="4.2"/>
    <m/>
  </r>
  <r>
    <x v="585"/>
    <x v="339"/>
    <x v="339"/>
    <n v="208720"/>
    <n v="0.8"/>
    <n v="5.4"/>
    <m/>
  </r>
  <r>
    <x v="585"/>
    <x v="310"/>
    <x v="310"/>
    <n v="95478"/>
    <n v="-3.2"/>
    <n v="-0.7"/>
    <m/>
  </r>
  <r>
    <x v="585"/>
    <x v="315"/>
    <x v="315"/>
    <n v="101293"/>
    <n v="-2.2000000000000002"/>
    <n v="-2.5"/>
    <m/>
  </r>
  <r>
    <x v="585"/>
    <x v="359"/>
    <x v="359"/>
    <n v="106323"/>
    <n v="-2.4"/>
    <n v="-2.4"/>
    <m/>
  </r>
  <r>
    <x v="585"/>
    <x v="341"/>
    <x v="341"/>
    <n v="128477"/>
    <n v="0.4"/>
    <n v="1.4"/>
    <m/>
  </r>
  <r>
    <x v="585"/>
    <x v="308"/>
    <x v="308"/>
    <n v="120427"/>
    <n v="1.5"/>
    <n v="3.4"/>
    <m/>
  </r>
  <r>
    <x v="585"/>
    <x v="336"/>
    <x v="336"/>
    <n v="409006"/>
    <n v="0.8"/>
    <n v="8.1"/>
    <m/>
  </r>
  <r>
    <x v="585"/>
    <x v="282"/>
    <x v="282"/>
    <n v="199340"/>
    <n v="0.1"/>
    <n v="5.8"/>
    <m/>
  </r>
  <r>
    <x v="585"/>
    <x v="297"/>
    <x v="297"/>
    <n v="230659"/>
    <n v="0.5"/>
    <n v="10.199999999999999"/>
    <m/>
  </r>
  <r>
    <x v="585"/>
    <x v="354"/>
    <x v="354"/>
    <n v="261323"/>
    <n v="0.4"/>
    <n v="13.7"/>
    <m/>
  </r>
  <r>
    <x v="585"/>
    <x v="292"/>
    <x v="292"/>
    <n v="264687"/>
    <n v="0.5"/>
    <n v="10.8"/>
    <m/>
  </r>
  <r>
    <x v="585"/>
    <x v="333"/>
    <x v="333"/>
    <n v="353723"/>
    <n v="-1"/>
    <n v="7.4"/>
    <m/>
  </r>
  <r>
    <x v="585"/>
    <x v="347"/>
    <x v="347"/>
    <n v="328731"/>
    <n v="0.7"/>
    <n v="3.4"/>
    <m/>
  </r>
  <r>
    <x v="585"/>
    <x v="358"/>
    <x v="358"/>
    <n v="307058"/>
    <n v="0.8"/>
    <n v="4.5"/>
    <m/>
  </r>
  <r>
    <x v="585"/>
    <x v="284"/>
    <x v="284"/>
    <n v="300192"/>
    <n v="-1.7"/>
    <n v="6.2"/>
    <m/>
  </r>
  <r>
    <x v="585"/>
    <x v="289"/>
    <x v="289"/>
    <n v="500147"/>
    <n v="1.2"/>
    <n v="6.2"/>
    <m/>
  </r>
  <r>
    <x v="585"/>
    <x v="290"/>
    <x v="290"/>
    <n v="420127"/>
    <n v="-0.2"/>
    <n v="6"/>
    <m/>
  </r>
  <r>
    <x v="585"/>
    <x v="316"/>
    <x v="316"/>
    <n v="256890"/>
    <n v="2"/>
    <n v="6.7"/>
    <m/>
  </r>
  <r>
    <x v="585"/>
    <x v="335"/>
    <x v="335"/>
    <n v="341219"/>
    <n v="1.3"/>
    <n v="6.4"/>
    <m/>
  </r>
  <r>
    <x v="585"/>
    <x v="356"/>
    <x v="356"/>
    <n v="194088"/>
    <n v="0.1"/>
    <n v="6.9"/>
    <m/>
  </r>
  <r>
    <x v="585"/>
    <x v="353"/>
    <x v="353"/>
    <n v="192402"/>
    <n v="-0.9"/>
    <n v="5.4"/>
    <m/>
  </r>
  <r>
    <x v="585"/>
    <x v="313"/>
    <x v="313"/>
    <n v="184483"/>
    <n v="2.1"/>
    <n v="2.1"/>
    <m/>
  </r>
  <r>
    <x v="585"/>
    <x v="307"/>
    <x v="307"/>
    <n v="95693"/>
    <n v="0"/>
    <n v="0.7"/>
    <m/>
  </r>
  <r>
    <x v="585"/>
    <x v="320"/>
    <x v="320"/>
    <n v="198092"/>
    <n v="-0.7"/>
    <n v="2.8"/>
    <m/>
  </r>
  <r>
    <x v="585"/>
    <x v="285"/>
    <x v="285"/>
    <n v="229550"/>
    <n v="0.6"/>
    <n v="12.9"/>
    <m/>
  </r>
  <r>
    <x v="585"/>
    <x v="346"/>
    <x v="346"/>
    <n v="164473"/>
    <n v="-1.2"/>
    <n v="3.4"/>
    <m/>
  </r>
  <r>
    <x v="585"/>
    <x v="331"/>
    <x v="331"/>
    <n v="99023"/>
    <n v="0.9"/>
    <n v="4.5999999999999996"/>
    <m/>
  </r>
  <r>
    <x v="585"/>
    <x v="286"/>
    <x v="286"/>
    <n v="97486"/>
    <n v="-0.6"/>
    <n v="9.9"/>
    <m/>
  </r>
  <r>
    <x v="585"/>
    <x v="345"/>
    <x v="345"/>
    <n v="155171"/>
    <n v="-0.2"/>
    <n v="3.3"/>
    <m/>
  </r>
  <r>
    <x v="585"/>
    <x v="348"/>
    <x v="348"/>
    <n v="109882"/>
    <n v="0.2"/>
    <n v="8.3000000000000007"/>
    <m/>
  </r>
  <r>
    <x v="585"/>
    <x v="349"/>
    <x v="349"/>
    <n v="126979"/>
    <n v="0.5"/>
    <n v="4.0999999999999996"/>
    <m/>
  </r>
  <r>
    <x v="585"/>
    <x v="352"/>
    <x v="352"/>
    <n v="234401"/>
    <n v="0.7"/>
    <n v="6"/>
    <m/>
  </r>
  <r>
    <x v="585"/>
    <x v="323"/>
    <x v="323"/>
    <n v="144041"/>
    <n v="0"/>
    <n v="4.8"/>
    <m/>
  </r>
  <r>
    <x v="585"/>
    <x v="296"/>
    <x v="296"/>
    <n v="147970"/>
    <n v="-1.6"/>
    <n v="5.6"/>
    <m/>
  </r>
  <r>
    <x v="585"/>
    <x v="337"/>
    <x v="337"/>
    <n v="239145"/>
    <n v="-3.4"/>
    <n v="2.9"/>
    <m/>
  </r>
  <r>
    <x v="585"/>
    <x v="324"/>
    <x v="324"/>
    <n v="125000"/>
    <n v="0.1"/>
    <n v="9.3000000000000007"/>
    <m/>
  </r>
  <r>
    <x v="585"/>
    <x v="311"/>
    <x v="311"/>
    <n v="202844"/>
    <n v="0.1"/>
    <n v="0"/>
    <m/>
  </r>
  <r>
    <x v="585"/>
    <x v="291"/>
    <x v="291"/>
    <n v="147924"/>
    <n v="0"/>
    <n v="5.3"/>
    <m/>
  </r>
  <r>
    <x v="585"/>
    <x v="342"/>
    <x v="342"/>
    <n v="98300"/>
    <n v="-0.9"/>
    <n v="2.7"/>
    <m/>
  </r>
  <r>
    <x v="585"/>
    <x v="287"/>
    <x v="287"/>
    <n v="307925"/>
    <n v="1.2"/>
    <n v="8.4"/>
    <m/>
  </r>
  <r>
    <x v="585"/>
    <x v="322"/>
    <x v="322"/>
    <n v="258870"/>
    <n v="-0.2"/>
    <n v="8.6999999999999993"/>
    <m/>
  </r>
  <r>
    <x v="585"/>
    <x v="350"/>
    <x v="350"/>
    <n v="232655"/>
    <n v="0.7"/>
    <n v="7.3"/>
    <m/>
  </r>
  <r>
    <x v="585"/>
    <x v="344"/>
    <x v="344"/>
    <n v="261306"/>
    <n v="0.7"/>
    <n v="4.8"/>
    <m/>
  </r>
  <r>
    <x v="585"/>
    <x v="312"/>
    <x v="312"/>
    <n v="153675"/>
    <n v="-1.5"/>
    <n v="-1"/>
    <m/>
  </r>
  <r>
    <x v="585"/>
    <x v="303"/>
    <x v="303"/>
    <n v="139623"/>
    <n v="-1.9"/>
    <n v="1.6"/>
    <m/>
  </r>
  <r>
    <x v="585"/>
    <x v="360"/>
    <x v="360"/>
    <n v="213147"/>
    <n v="-0.1"/>
    <n v="5.0999999999999996"/>
    <n v="213418"/>
  </r>
  <r>
    <x v="585"/>
    <x v="393"/>
    <x v="393"/>
    <n v="201111"/>
    <n v="-0.1"/>
    <n v="4.8"/>
    <n v="201438"/>
  </r>
  <r>
    <x v="585"/>
    <x v="9"/>
    <x v="9"/>
    <n v="198276"/>
    <n v="-0.1"/>
    <n v="4.8"/>
    <n v="198541"/>
  </r>
  <r>
    <x v="586"/>
    <x v="3"/>
    <x v="3"/>
    <n v="130885"/>
    <n v="-1.7"/>
    <n v="1"/>
    <n v="133459"/>
  </r>
  <r>
    <x v="586"/>
    <x v="1"/>
    <x v="1"/>
    <n v="219696"/>
    <n v="0.5"/>
    <n v="5.5"/>
    <n v="219960"/>
  </r>
  <r>
    <x v="586"/>
    <x v="2"/>
    <x v="2"/>
    <n v="138086"/>
    <n v="-0.4"/>
    <n v="2.2000000000000002"/>
    <n v="138370"/>
  </r>
  <r>
    <x v="586"/>
    <x v="0"/>
    <x v="0"/>
    <n v="118092"/>
    <n v="-0.2"/>
    <n v="5"/>
    <m/>
  </r>
  <r>
    <x v="586"/>
    <x v="14"/>
    <x v="14"/>
    <n v="439800"/>
    <n v="0.4"/>
    <n v="5.2"/>
    <m/>
  </r>
  <r>
    <x v="586"/>
    <x v="13"/>
    <x v="13"/>
    <n v="639133"/>
    <n v="0.5"/>
    <n v="3"/>
    <m/>
  </r>
  <r>
    <x v="586"/>
    <x v="369"/>
    <x v="369"/>
    <n v="155580"/>
    <n v="-0.7"/>
    <n v="5.8"/>
    <m/>
  </r>
  <r>
    <x v="586"/>
    <x v="380"/>
    <x v="380"/>
    <n v="174906"/>
    <n v="-0.2"/>
    <n v="-9.1"/>
    <m/>
  </r>
  <r>
    <x v="586"/>
    <x v="364"/>
    <x v="364"/>
    <n v="134389"/>
    <n v="-3.5"/>
    <n v="1.4"/>
    <m/>
  </r>
  <r>
    <x v="586"/>
    <x v="362"/>
    <x v="362"/>
    <n v="104865"/>
    <n v="-4.7"/>
    <n v="21"/>
    <m/>
  </r>
  <r>
    <x v="586"/>
    <x v="389"/>
    <x v="389"/>
    <n v="89418"/>
    <n v="-1.4"/>
    <n v="-4.4000000000000004"/>
    <m/>
  </r>
  <r>
    <x v="586"/>
    <x v="363"/>
    <x v="363"/>
    <n v="193497"/>
    <n v="-1.3"/>
    <n v="-4.5"/>
    <m/>
  </r>
  <r>
    <x v="586"/>
    <x v="365"/>
    <x v="365"/>
    <n v="118288"/>
    <n v="-0.8"/>
    <n v="0.9"/>
    <m/>
  </r>
  <r>
    <x v="586"/>
    <x v="382"/>
    <x v="382"/>
    <n v="195850"/>
    <n v="-0.3"/>
    <n v="0.1"/>
    <m/>
  </r>
  <r>
    <x v="586"/>
    <x v="379"/>
    <x v="379"/>
    <n v="102113"/>
    <n v="-1"/>
    <n v="-1.6"/>
    <m/>
  </r>
  <r>
    <x v="586"/>
    <x v="390"/>
    <x v="390"/>
    <n v="82043"/>
    <n v="-2.6"/>
    <n v="-3.4"/>
    <m/>
  </r>
  <r>
    <x v="586"/>
    <x v="391"/>
    <x v="391"/>
    <n v="139479"/>
    <n v="0"/>
    <n v="-0.6"/>
    <m/>
  </r>
  <r>
    <x v="586"/>
    <x v="381"/>
    <x v="381"/>
    <n v="111321"/>
    <n v="-2.8"/>
    <n v="2.1"/>
    <m/>
  </r>
  <r>
    <x v="586"/>
    <x v="385"/>
    <x v="385"/>
    <n v="98556"/>
    <n v="-2.1"/>
    <n v="1.6"/>
    <m/>
  </r>
  <r>
    <x v="586"/>
    <x v="374"/>
    <x v="374"/>
    <n v="183171"/>
    <n v="-2.2999999999999998"/>
    <n v="9.8000000000000007"/>
    <m/>
  </r>
  <r>
    <x v="586"/>
    <x v="383"/>
    <x v="383"/>
    <n v="115913"/>
    <n v="-0.7"/>
    <n v="6.1"/>
    <m/>
  </r>
  <r>
    <x v="586"/>
    <x v="384"/>
    <x v="384"/>
    <n v="103529"/>
    <n v="-0.3"/>
    <n v="2"/>
    <m/>
  </r>
  <r>
    <x v="586"/>
    <x v="372"/>
    <x v="372"/>
    <n v="113982"/>
    <n v="-0.7"/>
    <n v="-0.2"/>
    <m/>
  </r>
  <r>
    <x v="586"/>
    <x v="373"/>
    <x v="373"/>
    <n v="86660"/>
    <n v="-4.5999999999999996"/>
    <n v="-2.2000000000000002"/>
    <m/>
  </r>
  <r>
    <x v="586"/>
    <x v="375"/>
    <x v="375"/>
    <n v="184867"/>
    <n v="0.2"/>
    <n v="-1"/>
    <m/>
  </r>
  <r>
    <x v="586"/>
    <x v="370"/>
    <x v="370"/>
    <n v="208028"/>
    <n v="-2.7"/>
    <n v="10"/>
    <m/>
  </r>
  <r>
    <x v="586"/>
    <x v="386"/>
    <x v="386"/>
    <n v="106073"/>
    <n v="-0.4"/>
    <n v="3"/>
    <m/>
  </r>
  <r>
    <x v="586"/>
    <x v="371"/>
    <x v="371"/>
    <n v="118188"/>
    <n v="-1.3"/>
    <n v="2.2999999999999998"/>
    <m/>
  </r>
  <r>
    <x v="586"/>
    <x v="368"/>
    <x v="368"/>
    <n v="153920"/>
    <n v="-0.4"/>
    <n v="1.6"/>
    <m/>
  </r>
  <r>
    <x v="586"/>
    <x v="366"/>
    <x v="366"/>
    <n v="79777"/>
    <n v="-0.5"/>
    <n v="-6"/>
    <m/>
  </r>
  <r>
    <x v="586"/>
    <x v="392"/>
    <x v="392"/>
    <n v="184965"/>
    <n v="-2.2999999999999998"/>
    <n v="-2.1"/>
    <m/>
  </r>
  <r>
    <x v="586"/>
    <x v="361"/>
    <x v="361"/>
    <n v="139193"/>
    <n v="-2.2000000000000002"/>
    <n v="1.6"/>
    <m/>
  </r>
  <r>
    <x v="586"/>
    <x v="387"/>
    <x v="387"/>
    <n v="121470"/>
    <n v="6.1"/>
    <n v="10.9"/>
    <m/>
  </r>
  <r>
    <x v="586"/>
    <x v="388"/>
    <x v="388"/>
    <n v="155052"/>
    <n v="-1.3"/>
    <n v="0.1"/>
    <m/>
  </r>
  <r>
    <x v="586"/>
    <x v="367"/>
    <x v="367"/>
    <n v="119291"/>
    <n v="-3.5"/>
    <n v="-5.3"/>
    <m/>
  </r>
  <r>
    <x v="586"/>
    <x v="376"/>
    <x v="376"/>
    <n v="166219"/>
    <n v="2.1"/>
    <n v="23.1"/>
    <m/>
  </r>
  <r>
    <x v="586"/>
    <x v="12"/>
    <x v="12"/>
    <n v="117401"/>
    <n v="1.7"/>
    <n v="2.5"/>
    <n v="118852"/>
  </r>
  <r>
    <x v="586"/>
    <x v="15"/>
    <x v="15"/>
    <n v="140482"/>
    <n v="1.1000000000000001"/>
    <n v="5.6"/>
    <n v="140431"/>
  </r>
  <r>
    <x v="586"/>
    <x v="6"/>
    <x v="6"/>
    <n v="141864"/>
    <n v="1.2"/>
    <n v="3.9"/>
    <n v="143202"/>
  </r>
  <r>
    <x v="586"/>
    <x v="5"/>
    <x v="5"/>
    <n v="168619"/>
    <n v="1.2"/>
    <n v="6.5"/>
    <n v="169405"/>
  </r>
  <r>
    <x v="586"/>
    <x v="8"/>
    <x v="8"/>
    <n v="171917"/>
    <n v="0.6"/>
    <n v="6.4"/>
    <n v="173073"/>
  </r>
  <r>
    <x v="586"/>
    <x v="11"/>
    <x v="11"/>
    <n v="274329"/>
    <n v="0.8"/>
    <n v="8.5"/>
    <n v="276659"/>
  </r>
  <r>
    <x v="586"/>
    <x v="4"/>
    <x v="4"/>
    <n v="510351"/>
    <n v="0.2"/>
    <n v="4.0999999999999996"/>
    <n v="514139"/>
  </r>
  <r>
    <x v="586"/>
    <x v="10"/>
    <x v="10"/>
    <n v="312371"/>
    <n v="-0.9"/>
    <n v="4.9000000000000004"/>
    <n v="314385"/>
  </r>
  <r>
    <x v="586"/>
    <x v="7"/>
    <x v="7"/>
    <n v="230810"/>
    <n v="0.1"/>
    <n v="5.0999999999999996"/>
    <n v="232892"/>
  </r>
  <r>
    <x v="586"/>
    <x v="377"/>
    <x v="377"/>
    <n v="119681"/>
    <n v="-0.2"/>
    <n v="0.2"/>
    <m/>
  </r>
  <r>
    <x v="586"/>
    <x v="378"/>
    <x v="378"/>
    <n v="118662"/>
    <n v="0"/>
    <n v="6.6"/>
    <m/>
  </r>
  <r>
    <x v="586"/>
    <x v="18"/>
    <x v="18"/>
    <n v="126445"/>
    <n v="-0.6"/>
    <n v="2.5"/>
    <m/>
  </r>
  <r>
    <x v="586"/>
    <x v="20"/>
    <x v="20"/>
    <n v="138208"/>
    <n v="0.1"/>
    <n v="3.3"/>
    <m/>
  </r>
  <r>
    <x v="586"/>
    <x v="21"/>
    <x v="21"/>
    <n v="124783"/>
    <n v="-0.3"/>
    <n v="4"/>
    <m/>
  </r>
  <r>
    <x v="586"/>
    <x v="16"/>
    <x v="16"/>
    <n v="143088"/>
    <n v="0.2"/>
    <n v="7.4"/>
    <m/>
  </r>
  <r>
    <x v="586"/>
    <x v="17"/>
    <x v="17"/>
    <n v="125689"/>
    <n v="0"/>
    <n v="3.7"/>
    <m/>
  </r>
  <r>
    <x v="586"/>
    <x v="19"/>
    <x v="19"/>
    <n v="157750"/>
    <n v="0.3"/>
    <n v="7.7"/>
    <m/>
  </r>
  <r>
    <x v="586"/>
    <x v="36"/>
    <x v="36"/>
    <n v="401879"/>
    <n v="0.2"/>
    <n v="7.3"/>
    <m/>
  </r>
  <r>
    <x v="586"/>
    <x v="35"/>
    <x v="35"/>
    <n v="278193"/>
    <n v="0.2"/>
    <n v="8"/>
    <m/>
  </r>
  <r>
    <x v="586"/>
    <x v="41"/>
    <x v="41"/>
    <n v="130726"/>
    <n v="0.8"/>
    <n v="3"/>
    <m/>
  </r>
  <r>
    <x v="586"/>
    <x v="42"/>
    <x v="42"/>
    <n v="197720"/>
    <n v="0.5"/>
    <n v="5.5"/>
    <m/>
  </r>
  <r>
    <x v="586"/>
    <x v="40"/>
    <x v="40"/>
    <n v="159682"/>
    <n v="0.6"/>
    <n v="4.2"/>
    <m/>
  </r>
  <r>
    <x v="586"/>
    <x v="32"/>
    <x v="32"/>
    <n v="206668"/>
    <n v="0.3"/>
    <n v="7.1"/>
    <m/>
  </r>
  <r>
    <x v="586"/>
    <x v="22"/>
    <x v="22"/>
    <n v="154891"/>
    <n v="-0.7"/>
    <n v="5.4"/>
    <m/>
  </r>
  <r>
    <x v="586"/>
    <x v="23"/>
    <x v="23"/>
    <n v="343866"/>
    <n v="-0.8"/>
    <n v="4.3"/>
    <m/>
  </r>
  <r>
    <x v="586"/>
    <x v="31"/>
    <x v="31"/>
    <n v="167764"/>
    <n v="-0.9"/>
    <n v="5.6"/>
    <m/>
  </r>
  <r>
    <x v="586"/>
    <x v="30"/>
    <x v="30"/>
    <n v="227567"/>
    <n v="0.8"/>
    <n v="7.7"/>
    <m/>
  </r>
  <r>
    <x v="586"/>
    <x v="29"/>
    <x v="29"/>
    <n v="444270"/>
    <n v="-0.6"/>
    <n v="2.2000000000000002"/>
    <m/>
  </r>
  <r>
    <x v="586"/>
    <x v="26"/>
    <x v="26"/>
    <n v="227614"/>
    <n v="-0.7"/>
    <n v="4.0999999999999996"/>
    <m/>
  </r>
  <r>
    <x v="586"/>
    <x v="24"/>
    <x v="24"/>
    <n v="312520"/>
    <n v="0.3"/>
    <n v="5.4"/>
    <m/>
  </r>
  <r>
    <x v="586"/>
    <x v="25"/>
    <x v="25"/>
    <n v="209093"/>
    <n v="0.3"/>
    <n v="5.4"/>
    <m/>
  </r>
  <r>
    <x v="586"/>
    <x v="38"/>
    <x v="38"/>
    <n v="298147"/>
    <n v="0.3"/>
    <n v="5.8"/>
    <m/>
  </r>
  <r>
    <x v="586"/>
    <x v="33"/>
    <x v="33"/>
    <n v="229179"/>
    <n v="0.8"/>
    <n v="4.4000000000000004"/>
    <m/>
  </r>
  <r>
    <x v="586"/>
    <x v="34"/>
    <x v="34"/>
    <n v="296396"/>
    <n v="0.8"/>
    <n v="10.199999999999999"/>
    <m/>
  </r>
  <r>
    <x v="586"/>
    <x v="27"/>
    <x v="27"/>
    <n v="257080"/>
    <n v="1"/>
    <n v="6.2"/>
    <m/>
  </r>
  <r>
    <x v="586"/>
    <x v="28"/>
    <x v="28"/>
    <n v="232229"/>
    <n v="-0.6"/>
    <n v="2.6"/>
    <m/>
  </r>
  <r>
    <x v="586"/>
    <x v="39"/>
    <x v="39"/>
    <n v="275257"/>
    <n v="0.8"/>
    <n v="6.8"/>
    <m/>
  </r>
  <r>
    <x v="586"/>
    <x v="37"/>
    <x v="37"/>
    <n v="157845"/>
    <n v="0"/>
    <n v="3.9"/>
    <m/>
  </r>
  <r>
    <x v="586"/>
    <x v="62"/>
    <x v="62"/>
    <n v="1528053"/>
    <n v="1.3"/>
    <n v="9.1"/>
    <m/>
  </r>
  <r>
    <x v="586"/>
    <x v="61"/>
    <x v="61"/>
    <n v="622800"/>
    <n v="-2.7"/>
    <n v="-0.9"/>
    <m/>
  </r>
  <r>
    <x v="586"/>
    <x v="46"/>
    <x v="46"/>
    <n v="543024"/>
    <n v="-0.5"/>
    <n v="1"/>
    <m/>
  </r>
  <r>
    <x v="586"/>
    <x v="47"/>
    <x v="47"/>
    <n v="428298"/>
    <n v="0.6"/>
    <n v="1.7"/>
    <m/>
  </r>
  <r>
    <x v="586"/>
    <x v="48"/>
    <x v="48"/>
    <n v="529971"/>
    <n v="2.6"/>
    <n v="2.7"/>
    <m/>
  </r>
  <r>
    <x v="586"/>
    <x v="63"/>
    <x v="63"/>
    <n v="375421"/>
    <n v="1.1000000000000001"/>
    <n v="9"/>
    <m/>
  </r>
  <r>
    <x v="586"/>
    <x v="72"/>
    <x v="72"/>
    <n v="398510"/>
    <n v="-0.7"/>
    <n v="7.4"/>
    <m/>
  </r>
  <r>
    <x v="586"/>
    <x v="73"/>
    <x v="73"/>
    <n v="694163"/>
    <n v="-0.1"/>
    <n v="0.2"/>
    <m/>
  </r>
  <r>
    <x v="586"/>
    <x v="71"/>
    <x v="71"/>
    <n v="581209"/>
    <n v="-0.2"/>
    <n v="0.9"/>
    <m/>
  </r>
  <r>
    <x v="586"/>
    <x v="67"/>
    <x v="67"/>
    <n v="370963"/>
    <n v="0.4"/>
    <n v="4.5"/>
    <m/>
  </r>
  <r>
    <x v="586"/>
    <x v="43"/>
    <x v="43"/>
    <n v="516139"/>
    <n v="2.6"/>
    <n v="2.1"/>
    <m/>
  </r>
  <r>
    <x v="586"/>
    <x v="44"/>
    <x v="44"/>
    <n v="444762"/>
    <n v="-1.1000000000000001"/>
    <n v="6.5"/>
    <m/>
  </r>
  <r>
    <x v="586"/>
    <x v="70"/>
    <x v="70"/>
    <n v="697469"/>
    <n v="0.7"/>
    <n v="2.2999999999999998"/>
    <m/>
  </r>
  <r>
    <x v="586"/>
    <x v="56"/>
    <x v="56"/>
    <n v="1141744"/>
    <n v="3.2"/>
    <n v="8.6"/>
    <m/>
  </r>
  <r>
    <x v="586"/>
    <x v="64"/>
    <x v="64"/>
    <n v="810747"/>
    <n v="0"/>
    <n v="7.2"/>
    <m/>
  </r>
  <r>
    <x v="586"/>
    <x v="395"/>
    <x v="395"/>
    <n v="121026"/>
    <n v="-1.2"/>
    <n v="7.1"/>
    <m/>
  </r>
  <r>
    <x v="586"/>
    <x v="396"/>
    <x v="396"/>
    <n v="112234"/>
    <n v="2.2000000000000002"/>
    <n v="5.7"/>
    <m/>
  </r>
  <r>
    <x v="586"/>
    <x v="397"/>
    <x v="397"/>
    <n v="110359"/>
    <n v="-1.7"/>
    <n v="5.5"/>
    <m/>
  </r>
  <r>
    <x v="586"/>
    <x v="394"/>
    <x v="394"/>
    <n v="120592"/>
    <n v="0.3"/>
    <n v="4.9000000000000004"/>
    <m/>
  </r>
  <r>
    <x v="586"/>
    <x v="399"/>
    <x v="399"/>
    <n v="104309"/>
    <n v="1.3"/>
    <n v="7.8"/>
    <m/>
  </r>
  <r>
    <x v="586"/>
    <x v="398"/>
    <x v="398"/>
    <n v="110953"/>
    <n v="-1.2"/>
    <n v="1.7"/>
    <m/>
  </r>
  <r>
    <x v="586"/>
    <x v="404"/>
    <x v="404"/>
    <n v="141388"/>
    <n v="-0.4"/>
    <n v="4"/>
    <m/>
  </r>
  <r>
    <x v="586"/>
    <x v="403"/>
    <x v="403"/>
    <n v="107017"/>
    <n v="-1.9"/>
    <n v="5.5"/>
    <m/>
  </r>
  <r>
    <x v="586"/>
    <x v="402"/>
    <x v="402"/>
    <n v="116332"/>
    <n v="0.1"/>
    <n v="1"/>
    <m/>
  </r>
  <r>
    <x v="586"/>
    <x v="400"/>
    <x v="400"/>
    <n v="123535"/>
    <n v="1.8"/>
    <n v="7.2"/>
    <m/>
  </r>
  <r>
    <x v="586"/>
    <x v="401"/>
    <x v="401"/>
    <n v="135760"/>
    <n v="0"/>
    <n v="2.4"/>
    <m/>
  </r>
  <r>
    <x v="586"/>
    <x v="49"/>
    <x v="49"/>
    <n v="288537"/>
    <n v="-0.6"/>
    <n v="6.8"/>
    <m/>
  </r>
  <r>
    <x v="586"/>
    <x v="50"/>
    <x v="50"/>
    <n v="573314"/>
    <n v="1.4"/>
    <n v="6"/>
    <m/>
  </r>
  <r>
    <x v="586"/>
    <x v="74"/>
    <x v="74"/>
    <n v="328815"/>
    <n v="-0.4"/>
    <n v="4.3"/>
    <m/>
  </r>
  <r>
    <x v="586"/>
    <x v="65"/>
    <x v="65"/>
    <n v="512779"/>
    <n v="0.7"/>
    <n v="-1.4"/>
    <m/>
  </r>
  <r>
    <x v="586"/>
    <x v="66"/>
    <x v="66"/>
    <n v="443606"/>
    <n v="-0.1"/>
    <n v="4.5999999999999996"/>
    <m/>
  </r>
  <r>
    <x v="586"/>
    <x v="51"/>
    <x v="51"/>
    <n v="816510"/>
    <n v="-3.7"/>
    <n v="-0.4"/>
    <m/>
  </r>
  <r>
    <x v="586"/>
    <x v="57"/>
    <x v="57"/>
    <n v="372317"/>
    <n v="1.1000000000000001"/>
    <n v="8.6999999999999993"/>
    <m/>
  </r>
  <r>
    <x v="586"/>
    <x v="68"/>
    <x v="68"/>
    <n v="523911"/>
    <n v="0.1"/>
    <n v="3.9"/>
    <m/>
  </r>
  <r>
    <x v="586"/>
    <x v="69"/>
    <x v="69"/>
    <n v="410258"/>
    <n v="-1.4"/>
    <n v="5"/>
    <m/>
  </r>
  <r>
    <x v="586"/>
    <x v="52"/>
    <x v="52"/>
    <n v="401421"/>
    <n v="0.9"/>
    <n v="3.9"/>
    <m/>
  </r>
  <r>
    <x v="586"/>
    <x v="53"/>
    <x v="53"/>
    <n v="570286"/>
    <n v="-1.8"/>
    <n v="-0.9"/>
    <m/>
  </r>
  <r>
    <x v="586"/>
    <x v="54"/>
    <x v="54"/>
    <n v="791684"/>
    <n v="1.2"/>
    <n v="-1.1000000000000001"/>
    <m/>
  </r>
  <r>
    <x v="586"/>
    <x v="75"/>
    <x v="75"/>
    <n v="609648"/>
    <n v="2.9"/>
    <n v="10.7"/>
    <m/>
  </r>
  <r>
    <x v="586"/>
    <x v="55"/>
    <x v="55"/>
    <n v="476221"/>
    <n v="1.7"/>
    <n v="4.7"/>
    <m/>
  </r>
  <r>
    <x v="586"/>
    <x v="58"/>
    <x v="58"/>
    <n v="359600"/>
    <n v="0.7"/>
    <n v="9.4"/>
    <m/>
  </r>
  <r>
    <x v="586"/>
    <x v="59"/>
    <x v="59"/>
    <n v="425638"/>
    <n v="1"/>
    <n v="6.1"/>
    <m/>
  </r>
  <r>
    <x v="586"/>
    <x v="60"/>
    <x v="60"/>
    <n v="454818"/>
    <n v="0.3"/>
    <n v="6.2"/>
    <m/>
  </r>
  <r>
    <x v="586"/>
    <x v="45"/>
    <x v="45"/>
    <n v="517675"/>
    <n v="0.9"/>
    <n v="4.9000000000000004"/>
    <m/>
  </r>
  <r>
    <x v="586"/>
    <x v="106"/>
    <x v="106"/>
    <n v="110049"/>
    <n v="-1"/>
    <n v="7.3"/>
    <m/>
  </r>
  <r>
    <x v="586"/>
    <x v="95"/>
    <x v="95"/>
    <n v="142532"/>
    <n v="-0.2"/>
    <n v="1"/>
    <m/>
  </r>
  <r>
    <x v="586"/>
    <x v="81"/>
    <x v="81"/>
    <n v="164929"/>
    <n v="0.3"/>
    <n v="4.9000000000000004"/>
    <m/>
  </r>
  <r>
    <x v="586"/>
    <x v="107"/>
    <x v="107"/>
    <n v="118590"/>
    <n v="1.1000000000000001"/>
    <n v="6.4"/>
    <m/>
  </r>
  <r>
    <x v="586"/>
    <x v="87"/>
    <x v="87"/>
    <n v="117107"/>
    <n v="0.5"/>
    <n v="0.3"/>
    <m/>
  </r>
  <r>
    <x v="586"/>
    <x v="77"/>
    <x v="77"/>
    <n v="143279"/>
    <n v="0.1"/>
    <n v="3.4"/>
    <m/>
  </r>
  <r>
    <x v="586"/>
    <x v="83"/>
    <x v="83"/>
    <n v="110700"/>
    <n v="0.1"/>
    <n v="3.9"/>
    <m/>
  </r>
  <r>
    <x v="586"/>
    <x v="101"/>
    <x v="101"/>
    <n v="113445"/>
    <n v="-0.6"/>
    <n v="4.5999999999999996"/>
    <m/>
  </r>
  <r>
    <x v="586"/>
    <x v="92"/>
    <x v="92"/>
    <n v="120655"/>
    <n v="-0.8"/>
    <n v="3.4"/>
    <m/>
  </r>
  <r>
    <x v="586"/>
    <x v="96"/>
    <x v="96"/>
    <n v="145906"/>
    <n v="-0.1"/>
    <n v="4.0999999999999996"/>
    <m/>
  </r>
  <r>
    <x v="586"/>
    <x v="88"/>
    <x v="88"/>
    <n v="153106"/>
    <n v="-2.4"/>
    <n v="2.6"/>
    <m/>
  </r>
  <r>
    <x v="586"/>
    <x v="103"/>
    <x v="103"/>
    <n v="143896"/>
    <n v="0.4"/>
    <n v="3.7"/>
    <m/>
  </r>
  <r>
    <x v="586"/>
    <x v="105"/>
    <x v="105"/>
    <n v="116475"/>
    <n v="-2"/>
    <n v="4.4000000000000004"/>
    <m/>
  </r>
  <r>
    <x v="586"/>
    <x v="99"/>
    <x v="99"/>
    <n v="103667"/>
    <n v="0.4"/>
    <n v="1.8"/>
    <m/>
  </r>
  <r>
    <x v="586"/>
    <x v="89"/>
    <x v="89"/>
    <n v="163074"/>
    <n v="0.1"/>
    <n v="8.4"/>
    <m/>
  </r>
  <r>
    <x v="586"/>
    <x v="86"/>
    <x v="86"/>
    <n v="158497"/>
    <n v="-0.3"/>
    <n v="8.4"/>
    <m/>
  </r>
  <r>
    <x v="586"/>
    <x v="102"/>
    <x v="102"/>
    <n v="149517"/>
    <n v="1"/>
    <n v="8.1"/>
    <m/>
  </r>
  <r>
    <x v="586"/>
    <x v="94"/>
    <x v="94"/>
    <n v="123549"/>
    <n v="0.5"/>
    <n v="6.8"/>
    <m/>
  </r>
  <r>
    <x v="586"/>
    <x v="97"/>
    <x v="97"/>
    <n v="245797"/>
    <n v="0"/>
    <n v="7.2"/>
    <m/>
  </r>
  <r>
    <x v="586"/>
    <x v="78"/>
    <x v="78"/>
    <n v="140261"/>
    <n v="0"/>
    <n v="5.3"/>
    <m/>
  </r>
  <r>
    <x v="586"/>
    <x v="104"/>
    <x v="104"/>
    <n v="131234"/>
    <n v="1.2"/>
    <n v="6.6"/>
    <m/>
  </r>
  <r>
    <x v="586"/>
    <x v="91"/>
    <x v="91"/>
    <n v="123471"/>
    <n v="0.7"/>
    <n v="3.6"/>
    <m/>
  </r>
  <r>
    <x v="586"/>
    <x v="85"/>
    <x v="85"/>
    <n v="117833"/>
    <n v="-0.4"/>
    <n v="-0.6"/>
    <m/>
  </r>
  <r>
    <x v="586"/>
    <x v="79"/>
    <x v="79"/>
    <n v="134703"/>
    <n v="0.8"/>
    <n v="1.9"/>
    <m/>
  </r>
  <r>
    <x v="586"/>
    <x v="111"/>
    <x v="111"/>
    <n v="129073"/>
    <n v="-1.7"/>
    <n v="3.1"/>
    <m/>
  </r>
  <r>
    <x v="586"/>
    <x v="90"/>
    <x v="90"/>
    <n v="120107"/>
    <n v="0"/>
    <n v="6.4"/>
    <m/>
  </r>
  <r>
    <x v="586"/>
    <x v="84"/>
    <x v="84"/>
    <n v="145524"/>
    <n v="2.4"/>
    <n v="7.5"/>
    <m/>
  </r>
  <r>
    <x v="586"/>
    <x v="109"/>
    <x v="109"/>
    <n v="152968"/>
    <n v="0.9"/>
    <n v="8"/>
    <m/>
  </r>
  <r>
    <x v="586"/>
    <x v="108"/>
    <x v="108"/>
    <n v="113532"/>
    <n v="-0.9"/>
    <n v="2.5"/>
    <m/>
  </r>
  <r>
    <x v="586"/>
    <x v="93"/>
    <x v="93"/>
    <n v="136288"/>
    <n v="0.6"/>
    <n v="14.8"/>
    <m/>
  </r>
  <r>
    <x v="586"/>
    <x v="98"/>
    <x v="98"/>
    <n v="199498"/>
    <n v="0.2"/>
    <n v="5.8"/>
    <m/>
  </r>
  <r>
    <x v="586"/>
    <x v="100"/>
    <x v="100"/>
    <n v="123578"/>
    <n v="-1.8"/>
    <n v="7.2"/>
    <m/>
  </r>
  <r>
    <x v="586"/>
    <x v="76"/>
    <x v="76"/>
    <n v="252740"/>
    <n v="-1.2"/>
    <n v="6.7"/>
    <m/>
  </r>
  <r>
    <x v="586"/>
    <x v="110"/>
    <x v="110"/>
    <n v="119627"/>
    <n v="0"/>
    <n v="6.1"/>
    <m/>
  </r>
  <r>
    <x v="586"/>
    <x v="80"/>
    <x v="80"/>
    <n v="121977"/>
    <n v="1.5"/>
    <n v="6.6"/>
    <m/>
  </r>
  <r>
    <x v="586"/>
    <x v="82"/>
    <x v="82"/>
    <n v="110070"/>
    <n v="0"/>
    <n v="3.7"/>
    <m/>
  </r>
  <r>
    <x v="586"/>
    <x v="240"/>
    <x v="240"/>
    <n v="379271"/>
    <n v="0.7"/>
    <n v="4.5999999999999996"/>
    <m/>
  </r>
  <r>
    <x v="586"/>
    <x v="214"/>
    <x v="214"/>
    <n v="155470"/>
    <n v="0.4"/>
    <n v="6.3"/>
    <m/>
  </r>
  <r>
    <x v="586"/>
    <x v="256"/>
    <x v="256"/>
    <n v="236669"/>
    <n v="0.7"/>
    <n v="7.2"/>
    <m/>
  </r>
  <r>
    <x v="586"/>
    <x v="217"/>
    <x v="217"/>
    <n v="259969"/>
    <n v="0.8"/>
    <n v="6.5"/>
    <m/>
  </r>
  <r>
    <x v="586"/>
    <x v="209"/>
    <x v="209"/>
    <n v="223715"/>
    <n v="-1.5"/>
    <n v="8.1999999999999993"/>
    <m/>
  </r>
  <r>
    <x v="586"/>
    <x v="137"/>
    <x v="137"/>
    <n v="283128"/>
    <n v="-0.4"/>
    <n v="11.2"/>
    <m/>
  </r>
  <r>
    <x v="586"/>
    <x v="253"/>
    <x v="253"/>
    <n v="222185"/>
    <n v="1.2"/>
    <n v="7.9"/>
    <m/>
  </r>
  <r>
    <x v="586"/>
    <x v="263"/>
    <x v="263"/>
    <n v="411382"/>
    <n v="-1"/>
    <n v="3.2"/>
    <m/>
  </r>
  <r>
    <x v="586"/>
    <x v="186"/>
    <x v="186"/>
    <n v="355589"/>
    <n v="1.2"/>
    <n v="8.4"/>
    <m/>
  </r>
  <r>
    <x v="586"/>
    <x v="147"/>
    <x v="147"/>
    <n v="379739"/>
    <n v="0"/>
    <n v="4.9000000000000004"/>
    <m/>
  </r>
  <r>
    <x v="586"/>
    <x v="152"/>
    <x v="152"/>
    <n v="484875"/>
    <n v="-3"/>
    <n v="2.4"/>
    <m/>
  </r>
  <r>
    <x v="586"/>
    <x v="228"/>
    <x v="228"/>
    <n v="341239"/>
    <n v="-1.4"/>
    <n v="5.2"/>
    <m/>
  </r>
  <r>
    <x v="586"/>
    <x v="270"/>
    <x v="270"/>
    <n v="527946"/>
    <n v="2.1"/>
    <n v="2.5"/>
    <m/>
  </r>
  <r>
    <x v="586"/>
    <x v="222"/>
    <x v="222"/>
    <n v="367110"/>
    <n v="1.1000000000000001"/>
    <n v="12.6"/>
    <m/>
  </r>
  <r>
    <x v="586"/>
    <x v="255"/>
    <x v="255"/>
    <n v="271324"/>
    <n v="0.6"/>
    <n v="10.9"/>
    <m/>
  </r>
  <r>
    <x v="586"/>
    <x v="136"/>
    <x v="136"/>
    <n v="282726"/>
    <n v="-1.1000000000000001"/>
    <n v="7.7"/>
    <m/>
  </r>
  <r>
    <x v="586"/>
    <x v="219"/>
    <x v="219"/>
    <n v="472899"/>
    <n v="1.2"/>
    <n v="6.6"/>
    <m/>
  </r>
  <r>
    <x v="586"/>
    <x v="144"/>
    <x v="144"/>
    <n v="268684"/>
    <n v="-1.2"/>
    <n v="9.4"/>
    <m/>
  </r>
  <r>
    <x v="586"/>
    <x v="117"/>
    <x v="117"/>
    <n v="307923"/>
    <n v="-0.2"/>
    <n v="11.9"/>
    <m/>
  </r>
  <r>
    <x v="586"/>
    <x v="251"/>
    <x v="251"/>
    <n v="337628"/>
    <n v="1.6"/>
    <n v="10.6"/>
    <m/>
  </r>
  <r>
    <x v="586"/>
    <x v="266"/>
    <x v="266"/>
    <n v="207523"/>
    <n v="0.8"/>
    <n v="12.4"/>
    <m/>
  </r>
  <r>
    <x v="586"/>
    <x v="274"/>
    <x v="274"/>
    <n v="398692"/>
    <n v="-1.2"/>
    <n v="7.6"/>
    <m/>
  </r>
  <r>
    <x v="586"/>
    <x v="172"/>
    <x v="172"/>
    <n v="242079"/>
    <n v="1.3"/>
    <n v="5.4"/>
    <m/>
  </r>
  <r>
    <x v="586"/>
    <x v="258"/>
    <x v="258"/>
    <n v="325126"/>
    <n v="1.4"/>
    <n v="2.6"/>
    <m/>
  </r>
  <r>
    <x v="586"/>
    <x v="164"/>
    <x v="164"/>
    <n v="198950"/>
    <n v="1"/>
    <n v="1.9"/>
    <m/>
  </r>
  <r>
    <x v="586"/>
    <x v="166"/>
    <x v="166"/>
    <n v="163339"/>
    <n v="-1"/>
    <n v="3.6"/>
    <m/>
  </r>
  <r>
    <x v="586"/>
    <x v="203"/>
    <x v="203"/>
    <n v="259594"/>
    <n v="1.7"/>
    <n v="6.3"/>
    <m/>
  </r>
  <r>
    <x v="586"/>
    <x v="134"/>
    <x v="134"/>
    <n v="434867"/>
    <n v="0.2"/>
    <n v="-2.2999999999999998"/>
    <m/>
  </r>
  <r>
    <x v="586"/>
    <x v="210"/>
    <x v="210"/>
    <n v="271331"/>
    <n v="2.1"/>
    <n v="7.2"/>
    <m/>
  </r>
  <r>
    <x v="586"/>
    <x v="163"/>
    <x v="163"/>
    <n v="169715"/>
    <n v="0.4"/>
    <n v="6.5"/>
    <m/>
  </r>
  <r>
    <x v="586"/>
    <x v="156"/>
    <x v="156"/>
    <n v="242795"/>
    <n v="0.7"/>
    <n v="10.6"/>
    <m/>
  </r>
  <r>
    <x v="586"/>
    <x v="195"/>
    <x v="195"/>
    <n v="368199"/>
    <n v="0.9"/>
    <n v="7.5"/>
    <m/>
  </r>
  <r>
    <x v="586"/>
    <x v="126"/>
    <x v="126"/>
    <n v="150335"/>
    <n v="1.4"/>
    <n v="4.5999999999999996"/>
    <m/>
  </r>
  <r>
    <x v="586"/>
    <x v="179"/>
    <x v="179"/>
    <n v="107204"/>
    <n v="-0.5"/>
    <n v="4"/>
    <m/>
  </r>
  <r>
    <x v="586"/>
    <x v="142"/>
    <x v="142"/>
    <n v="453814"/>
    <n v="-2"/>
    <n v="2.8"/>
    <m/>
  </r>
  <r>
    <x v="586"/>
    <x v="226"/>
    <x v="226"/>
    <n v="219401"/>
    <n v="0.4"/>
    <n v="4.0999999999999996"/>
    <m/>
  </r>
  <r>
    <x v="586"/>
    <x v="216"/>
    <x v="216"/>
    <n v="210585"/>
    <n v="1.2"/>
    <n v="9.8000000000000007"/>
    <m/>
  </r>
  <r>
    <x v="586"/>
    <x v="150"/>
    <x v="150"/>
    <n v="194658"/>
    <n v="1"/>
    <n v="11.3"/>
    <m/>
  </r>
  <r>
    <x v="586"/>
    <x v="113"/>
    <x v="113"/>
    <n v="303466"/>
    <n v="0.9"/>
    <n v="1.7"/>
    <m/>
  </r>
  <r>
    <x v="586"/>
    <x v="188"/>
    <x v="188"/>
    <n v="255171"/>
    <n v="0.3"/>
    <n v="4.5"/>
    <m/>
  </r>
  <r>
    <x v="586"/>
    <x v="224"/>
    <x v="224"/>
    <n v="324461"/>
    <n v="1.3"/>
    <n v="4.5"/>
    <m/>
  </r>
  <r>
    <x v="586"/>
    <x v="130"/>
    <x v="130"/>
    <n v="287435"/>
    <n v="-0.5"/>
    <n v="10.9"/>
    <m/>
  </r>
  <r>
    <x v="586"/>
    <x v="181"/>
    <x v="181"/>
    <n v="273369"/>
    <n v="0.8"/>
    <n v="12.7"/>
    <m/>
  </r>
  <r>
    <x v="586"/>
    <x v="183"/>
    <x v="183"/>
    <n v="439547"/>
    <n v="0.2"/>
    <n v="10.1"/>
    <m/>
  </r>
  <r>
    <x v="586"/>
    <x v="139"/>
    <x v="139"/>
    <n v="311330"/>
    <n v="2.5"/>
    <n v="7.7"/>
    <m/>
  </r>
  <r>
    <x v="586"/>
    <x v="145"/>
    <x v="145"/>
    <n v="249394"/>
    <n v="2.1"/>
    <n v="10.9"/>
    <m/>
  </r>
  <r>
    <x v="586"/>
    <x v="174"/>
    <x v="174"/>
    <n v="144371"/>
    <n v="0.3"/>
    <n v="5.7"/>
    <m/>
  </r>
  <r>
    <x v="586"/>
    <x v="208"/>
    <x v="208"/>
    <n v="236534"/>
    <n v="-1.4"/>
    <n v="-1.5"/>
    <m/>
  </r>
  <r>
    <x v="586"/>
    <x v="160"/>
    <x v="160"/>
    <n v="145972"/>
    <n v="-0.2"/>
    <n v="3.7"/>
    <m/>
  </r>
  <r>
    <x v="586"/>
    <x v="153"/>
    <x v="153"/>
    <n v="166846"/>
    <n v="-0.5"/>
    <n v="2.9"/>
    <m/>
  </r>
  <r>
    <x v="586"/>
    <x v="124"/>
    <x v="124"/>
    <n v="167235"/>
    <n v="-0.5"/>
    <n v="3.9"/>
    <m/>
  </r>
  <r>
    <x v="586"/>
    <x v="196"/>
    <x v="196"/>
    <n v="185918"/>
    <n v="0"/>
    <n v="5.7"/>
    <m/>
  </r>
  <r>
    <x v="586"/>
    <x v="161"/>
    <x v="161"/>
    <n v="218040"/>
    <n v="-1.5"/>
    <n v="-0.2"/>
    <m/>
  </r>
  <r>
    <x v="586"/>
    <x v="121"/>
    <x v="121"/>
    <n v="222303"/>
    <n v="-0.8"/>
    <n v="7.8"/>
    <m/>
  </r>
  <r>
    <x v="586"/>
    <x v="171"/>
    <x v="171"/>
    <n v="208684"/>
    <n v="-0.9"/>
    <n v="0.5"/>
    <m/>
  </r>
  <r>
    <x v="586"/>
    <x v="148"/>
    <x v="148"/>
    <n v="300063"/>
    <n v="1.1000000000000001"/>
    <n v="8.4"/>
    <m/>
  </r>
  <r>
    <x v="586"/>
    <x v="140"/>
    <x v="140"/>
    <n v="286213"/>
    <n v="0.4"/>
    <n v="9.4"/>
    <m/>
  </r>
  <r>
    <x v="586"/>
    <x v="116"/>
    <x v="116"/>
    <n v="297586"/>
    <n v="1.1000000000000001"/>
    <n v="6.6"/>
    <m/>
  </r>
  <r>
    <x v="586"/>
    <x v="193"/>
    <x v="193"/>
    <n v="416517"/>
    <n v="-0.9"/>
    <n v="1.4"/>
    <m/>
  </r>
  <r>
    <x v="586"/>
    <x v="194"/>
    <x v="194"/>
    <n v="230427"/>
    <n v="0.8"/>
    <n v="9.6"/>
    <m/>
  </r>
  <r>
    <x v="586"/>
    <x v="205"/>
    <x v="205"/>
    <n v="230092"/>
    <n v="1"/>
    <n v="10.7"/>
    <m/>
  </r>
  <r>
    <x v="586"/>
    <x v="269"/>
    <x v="269"/>
    <n v="206953"/>
    <n v="0.6"/>
    <n v="12.5"/>
    <m/>
  </r>
  <r>
    <x v="586"/>
    <x v="271"/>
    <x v="271"/>
    <n v="327954"/>
    <n v="-1.2"/>
    <n v="3.6"/>
    <m/>
  </r>
  <r>
    <x v="586"/>
    <x v="273"/>
    <x v="273"/>
    <n v="371164"/>
    <n v="1.3"/>
    <n v="4.8"/>
    <m/>
  </r>
  <r>
    <x v="586"/>
    <x v="133"/>
    <x v="133"/>
    <n v="78498"/>
    <n v="1.1000000000000001"/>
    <n v="8.6"/>
    <m/>
  </r>
  <r>
    <x v="586"/>
    <x v="176"/>
    <x v="176"/>
    <n v="146356"/>
    <n v="3.4"/>
    <n v="3"/>
    <m/>
  </r>
  <r>
    <x v="586"/>
    <x v="165"/>
    <x v="165"/>
    <n v="177731"/>
    <n v="0.4"/>
    <n v="3.8"/>
    <m/>
  </r>
  <r>
    <x v="586"/>
    <x v="157"/>
    <x v="157"/>
    <n v="87793"/>
    <n v="0.7"/>
    <n v="-2.8"/>
    <m/>
  </r>
  <r>
    <x v="586"/>
    <x v="112"/>
    <x v="112"/>
    <n v="139551"/>
    <n v="0.2"/>
    <n v="4.5999999999999996"/>
    <m/>
  </r>
  <r>
    <x v="586"/>
    <x v="246"/>
    <x v="246"/>
    <n v="94095"/>
    <n v="0.9"/>
    <n v="8.3000000000000007"/>
    <m/>
  </r>
  <r>
    <x v="586"/>
    <x v="247"/>
    <x v="247"/>
    <n v="133641"/>
    <n v="1.3"/>
    <n v="0"/>
    <m/>
  </r>
  <r>
    <x v="586"/>
    <x v="250"/>
    <x v="250"/>
    <n v="211301"/>
    <n v="-0.4"/>
    <n v="2"/>
    <m/>
  </r>
  <r>
    <x v="586"/>
    <x v="252"/>
    <x v="252"/>
    <n v="114053"/>
    <n v="0.1"/>
    <n v="3.7"/>
    <m/>
  </r>
  <r>
    <x v="586"/>
    <x v="238"/>
    <x v="238"/>
    <n v="150307"/>
    <n v="0.2"/>
    <n v="4.9000000000000004"/>
    <m/>
  </r>
  <r>
    <x v="586"/>
    <x v="227"/>
    <x v="227"/>
    <n v="162369"/>
    <n v="-0.8"/>
    <n v="-2"/>
    <m/>
  </r>
  <r>
    <x v="586"/>
    <x v="131"/>
    <x v="131"/>
    <n v="302134"/>
    <n v="0.8"/>
    <n v="6.6"/>
    <m/>
  </r>
  <r>
    <x v="586"/>
    <x v="212"/>
    <x v="212"/>
    <n v="376426"/>
    <n v="0"/>
    <n v="6"/>
    <m/>
  </r>
  <r>
    <x v="586"/>
    <x v="162"/>
    <x v="162"/>
    <n v="258982"/>
    <n v="0"/>
    <n v="4.7"/>
    <m/>
  </r>
  <r>
    <x v="586"/>
    <x v="254"/>
    <x v="254"/>
    <n v="182263"/>
    <n v="1.1000000000000001"/>
    <n v="8.1999999999999993"/>
    <m/>
  </r>
  <r>
    <x v="586"/>
    <x v="149"/>
    <x v="149"/>
    <n v="386323"/>
    <n v="0"/>
    <n v="3.1"/>
    <m/>
  </r>
  <r>
    <x v="586"/>
    <x v="151"/>
    <x v="151"/>
    <n v="244582"/>
    <n v="0.7"/>
    <n v="8.4"/>
    <m/>
  </r>
  <r>
    <x v="586"/>
    <x v="168"/>
    <x v="168"/>
    <n v="320540"/>
    <n v="0"/>
    <n v="5.0999999999999996"/>
    <m/>
  </r>
  <r>
    <x v="586"/>
    <x v="192"/>
    <x v="192"/>
    <n v="271354"/>
    <n v="0.1"/>
    <n v="4.0999999999999996"/>
    <m/>
  </r>
  <r>
    <x v="586"/>
    <x v="267"/>
    <x v="267"/>
    <n v="296006"/>
    <n v="1"/>
    <n v="6.7"/>
    <m/>
  </r>
  <r>
    <x v="586"/>
    <x v="268"/>
    <x v="268"/>
    <n v="233624"/>
    <n v="1.4"/>
    <n v="5.5"/>
    <m/>
  </r>
  <r>
    <x v="586"/>
    <x v="197"/>
    <x v="197"/>
    <n v="286021"/>
    <n v="-2.1"/>
    <n v="-2.1"/>
    <m/>
  </r>
  <r>
    <x v="586"/>
    <x v="265"/>
    <x v="265"/>
    <n v="219972"/>
    <n v="-1.1000000000000001"/>
    <n v="3.5"/>
    <m/>
  </r>
  <r>
    <x v="586"/>
    <x v="272"/>
    <x v="272"/>
    <n v="200294"/>
    <n v="0.2"/>
    <n v="-0.1"/>
    <m/>
  </r>
  <r>
    <x v="586"/>
    <x v="202"/>
    <x v="202"/>
    <n v="300325"/>
    <n v="-1.1000000000000001"/>
    <n v="0"/>
    <m/>
  </r>
  <r>
    <x v="586"/>
    <x v="232"/>
    <x v="232"/>
    <n v="184842"/>
    <n v="0.1"/>
    <n v="5.9"/>
    <m/>
  </r>
  <r>
    <x v="586"/>
    <x v="234"/>
    <x v="234"/>
    <n v="241409"/>
    <n v="-0.7"/>
    <n v="4.7"/>
    <m/>
  </r>
  <r>
    <x v="586"/>
    <x v="236"/>
    <x v="236"/>
    <n v="161137"/>
    <n v="0.4"/>
    <n v="4.5"/>
    <m/>
  </r>
  <r>
    <x v="586"/>
    <x v="241"/>
    <x v="241"/>
    <n v="561643"/>
    <n v="1.3"/>
    <n v="8.6"/>
    <m/>
  </r>
  <r>
    <x v="586"/>
    <x v="225"/>
    <x v="225"/>
    <n v="398456"/>
    <n v="0.2"/>
    <n v="12.2"/>
    <m/>
  </r>
  <r>
    <x v="586"/>
    <x v="213"/>
    <x v="213"/>
    <n v="383852"/>
    <n v="0.5"/>
    <n v="8.6999999999999993"/>
    <m/>
  </r>
  <r>
    <x v="586"/>
    <x v="260"/>
    <x v="260"/>
    <n v="263378"/>
    <n v="0.8"/>
    <n v="9.1"/>
    <m/>
  </r>
  <r>
    <x v="586"/>
    <x v="127"/>
    <x v="127"/>
    <n v="264438"/>
    <n v="1.2"/>
    <n v="5.5"/>
    <m/>
  </r>
  <r>
    <x v="586"/>
    <x v="175"/>
    <x v="175"/>
    <n v="376651"/>
    <n v="2.2999999999999998"/>
    <n v="8.1999999999999993"/>
    <m/>
  </r>
  <r>
    <x v="586"/>
    <x v="146"/>
    <x v="146"/>
    <n v="268960"/>
    <n v="-0.8"/>
    <n v="5"/>
    <m/>
  </r>
  <r>
    <x v="586"/>
    <x v="155"/>
    <x v="155"/>
    <n v="373219"/>
    <n v="-1.2"/>
    <n v="4.4000000000000004"/>
    <m/>
  </r>
  <r>
    <x v="586"/>
    <x v="123"/>
    <x v="123"/>
    <n v="363598"/>
    <n v="0"/>
    <n v="5.8"/>
    <m/>
  </r>
  <r>
    <x v="586"/>
    <x v="229"/>
    <x v="229"/>
    <n v="176447"/>
    <n v="1.3"/>
    <n v="4.9000000000000004"/>
    <m/>
  </r>
  <r>
    <x v="586"/>
    <x v="198"/>
    <x v="198"/>
    <n v="171523"/>
    <n v="1.4"/>
    <n v="6.5"/>
    <m/>
  </r>
  <r>
    <x v="586"/>
    <x v="199"/>
    <x v="199"/>
    <n v="185568"/>
    <n v="-0.6"/>
    <n v="3.3"/>
    <m/>
  </r>
  <r>
    <x v="586"/>
    <x v="261"/>
    <x v="261"/>
    <n v="148403"/>
    <n v="0.8"/>
    <n v="4.4000000000000004"/>
    <m/>
  </r>
  <r>
    <x v="586"/>
    <x v="182"/>
    <x v="182"/>
    <n v="203884"/>
    <n v="-1.6"/>
    <n v="8"/>
    <m/>
  </r>
  <r>
    <x v="586"/>
    <x v="184"/>
    <x v="184"/>
    <n v="237652"/>
    <n v="-0.1"/>
    <n v="4.2"/>
    <m/>
  </r>
  <r>
    <x v="586"/>
    <x v="235"/>
    <x v="235"/>
    <n v="138656"/>
    <n v="1"/>
    <n v="1.5"/>
    <m/>
  </r>
  <r>
    <x v="586"/>
    <x v="178"/>
    <x v="178"/>
    <n v="196400"/>
    <n v="1.3"/>
    <n v="3.8"/>
    <m/>
  </r>
  <r>
    <x v="586"/>
    <x v="138"/>
    <x v="138"/>
    <n v="185156"/>
    <n v="-0.9"/>
    <n v="1.1000000000000001"/>
    <m/>
  </r>
  <r>
    <x v="586"/>
    <x v="143"/>
    <x v="143"/>
    <n v="245958"/>
    <n v="-0.3"/>
    <n v="3.1"/>
    <m/>
  </r>
  <r>
    <x v="586"/>
    <x v="154"/>
    <x v="154"/>
    <n v="175873"/>
    <n v="1.7"/>
    <n v="10.8"/>
    <m/>
  </r>
  <r>
    <x v="586"/>
    <x v="120"/>
    <x v="120"/>
    <n v="216753"/>
    <n v="0.2"/>
    <n v="9.9"/>
    <m/>
  </r>
  <r>
    <x v="586"/>
    <x v="177"/>
    <x v="177"/>
    <n v="198562"/>
    <n v="1.1000000000000001"/>
    <n v="6.7"/>
    <m/>
  </r>
  <r>
    <x v="586"/>
    <x v="244"/>
    <x v="244"/>
    <n v="190179"/>
    <n v="0.5"/>
    <n v="7.1"/>
    <m/>
  </r>
  <r>
    <x v="586"/>
    <x v="180"/>
    <x v="180"/>
    <n v="139856"/>
    <n v="2.2000000000000002"/>
    <n v="4.2"/>
    <m/>
  </r>
  <r>
    <x v="586"/>
    <x v="115"/>
    <x v="115"/>
    <n v="132962"/>
    <n v="-0.1"/>
    <n v="-0.3"/>
    <m/>
  </r>
  <r>
    <x v="586"/>
    <x v="128"/>
    <x v="128"/>
    <n v="125512"/>
    <n v="-0.2"/>
    <n v="5.6"/>
    <m/>
  </r>
  <r>
    <x v="586"/>
    <x v="221"/>
    <x v="221"/>
    <n v="287283"/>
    <n v="-1"/>
    <n v="5.4"/>
    <m/>
  </r>
  <r>
    <x v="586"/>
    <x v="125"/>
    <x v="125"/>
    <n v="302505"/>
    <n v="-1"/>
    <n v="5.8"/>
    <m/>
  </r>
  <r>
    <x v="586"/>
    <x v="132"/>
    <x v="132"/>
    <n v="141167"/>
    <n v="-1.1000000000000001"/>
    <n v="8.6"/>
    <m/>
  </r>
  <r>
    <x v="586"/>
    <x v="187"/>
    <x v="187"/>
    <n v="162326"/>
    <n v="0.3"/>
    <n v="8.4"/>
    <m/>
  </r>
  <r>
    <x v="586"/>
    <x v="259"/>
    <x v="259"/>
    <n v="155435"/>
    <n v="-1"/>
    <n v="2.2999999999999998"/>
    <m/>
  </r>
  <r>
    <x v="586"/>
    <x v="119"/>
    <x v="119"/>
    <n v="122181"/>
    <n v="0"/>
    <n v="5.7"/>
    <m/>
  </r>
  <r>
    <x v="586"/>
    <x v="169"/>
    <x v="169"/>
    <n v="163657"/>
    <n v="-2.2999999999999998"/>
    <n v="2.8"/>
    <m/>
  </r>
  <r>
    <x v="586"/>
    <x v="191"/>
    <x v="191"/>
    <n v="242698"/>
    <n v="-0.6"/>
    <n v="5.2"/>
    <m/>
  </r>
  <r>
    <x v="586"/>
    <x v="173"/>
    <x v="173"/>
    <n v="284990"/>
    <n v="-0.1"/>
    <n v="2.2999999999999998"/>
    <m/>
  </r>
  <r>
    <x v="586"/>
    <x v="245"/>
    <x v="245"/>
    <n v="427197"/>
    <n v="-1.6"/>
    <n v="3.2"/>
    <m/>
  </r>
  <r>
    <x v="586"/>
    <x v="237"/>
    <x v="237"/>
    <n v="383272"/>
    <n v="-0.9"/>
    <n v="4.5"/>
    <m/>
  </r>
  <r>
    <x v="586"/>
    <x v="275"/>
    <x v="275"/>
    <n v="323800"/>
    <n v="-2.1"/>
    <n v="4.4000000000000004"/>
    <m/>
  </r>
  <r>
    <x v="586"/>
    <x v="262"/>
    <x v="262"/>
    <n v="352036"/>
    <n v="0.5"/>
    <n v="7.4"/>
    <m/>
  </r>
  <r>
    <x v="586"/>
    <x v="211"/>
    <x v="211"/>
    <n v="262016"/>
    <n v="0.9"/>
    <n v="6.4"/>
    <m/>
  </r>
  <r>
    <x v="586"/>
    <x v="135"/>
    <x v="135"/>
    <n v="150521"/>
    <n v="0.2"/>
    <n v="6.2"/>
    <m/>
  </r>
  <r>
    <x v="586"/>
    <x v="215"/>
    <x v="215"/>
    <n v="158782"/>
    <n v="-0.9"/>
    <n v="9.8000000000000007"/>
    <m/>
  </r>
  <r>
    <x v="586"/>
    <x v="114"/>
    <x v="114"/>
    <n v="223084"/>
    <n v="-1.9"/>
    <n v="6.2"/>
    <m/>
  </r>
  <r>
    <x v="586"/>
    <x v="170"/>
    <x v="170"/>
    <n v="133172"/>
    <n v="-1"/>
    <n v="3.3"/>
    <m/>
  </r>
  <r>
    <x v="586"/>
    <x v="239"/>
    <x v="239"/>
    <n v="200707"/>
    <n v="0.2"/>
    <n v="3.1"/>
    <m/>
  </r>
  <r>
    <x v="586"/>
    <x v="242"/>
    <x v="242"/>
    <n v="180312"/>
    <n v="-1"/>
    <n v="6"/>
    <m/>
  </r>
  <r>
    <x v="586"/>
    <x v="201"/>
    <x v="201"/>
    <n v="148812"/>
    <n v="-1.5"/>
    <n v="2.6"/>
    <m/>
  </r>
  <r>
    <x v="586"/>
    <x v="206"/>
    <x v="206"/>
    <n v="163203"/>
    <n v="-0.3"/>
    <n v="7.9"/>
    <m/>
  </r>
  <r>
    <x v="586"/>
    <x v="129"/>
    <x v="129"/>
    <n v="269033"/>
    <n v="0.1"/>
    <n v="6.2"/>
    <m/>
  </r>
  <r>
    <x v="586"/>
    <x v="158"/>
    <x v="158"/>
    <n v="181662"/>
    <n v="0.5"/>
    <n v="10.3"/>
    <m/>
  </r>
  <r>
    <x v="586"/>
    <x v="141"/>
    <x v="141"/>
    <n v="151805"/>
    <n v="1.2"/>
    <n v="6.9"/>
    <m/>
  </r>
  <r>
    <x v="586"/>
    <x v="159"/>
    <x v="159"/>
    <n v="200317"/>
    <n v="0.8"/>
    <n v="8"/>
    <m/>
  </r>
  <r>
    <x v="586"/>
    <x v="230"/>
    <x v="230"/>
    <n v="231404"/>
    <n v="1.7"/>
    <n v="7.8"/>
    <m/>
  </r>
  <r>
    <x v="586"/>
    <x v="243"/>
    <x v="243"/>
    <n v="184724"/>
    <n v="0.5"/>
    <n v="6.8"/>
    <m/>
  </r>
  <r>
    <x v="586"/>
    <x v="200"/>
    <x v="200"/>
    <n v="237691"/>
    <n v="-0.1"/>
    <n v="7.9"/>
    <m/>
  </r>
  <r>
    <x v="586"/>
    <x v="233"/>
    <x v="233"/>
    <n v="250864"/>
    <n v="0.8"/>
    <n v="3.6"/>
    <m/>
  </r>
  <r>
    <x v="586"/>
    <x v="185"/>
    <x v="185"/>
    <n v="246055"/>
    <n v="1.8"/>
    <n v="6.3"/>
    <m/>
  </r>
  <r>
    <x v="586"/>
    <x v="118"/>
    <x v="118"/>
    <n v="254620"/>
    <n v="0"/>
    <n v="3.5"/>
    <m/>
  </r>
  <r>
    <x v="586"/>
    <x v="248"/>
    <x v="248"/>
    <n v="179020"/>
    <n v="0.5"/>
    <n v="7.5"/>
    <m/>
  </r>
  <r>
    <x v="586"/>
    <x v="122"/>
    <x v="122"/>
    <n v="258767"/>
    <n v="1.1000000000000001"/>
    <n v="6.9"/>
    <m/>
  </r>
  <r>
    <x v="586"/>
    <x v="218"/>
    <x v="218"/>
    <n v="634118"/>
    <n v="0.2"/>
    <n v="-0.6"/>
    <m/>
  </r>
  <r>
    <x v="586"/>
    <x v="220"/>
    <x v="220"/>
    <n v="462610"/>
    <n v="-1.4"/>
    <n v="1.3"/>
    <m/>
  </r>
  <r>
    <x v="586"/>
    <x v="167"/>
    <x v="167"/>
    <n v="480551"/>
    <n v="-2.2999999999999998"/>
    <n v="2.6"/>
    <m/>
  </r>
  <r>
    <x v="586"/>
    <x v="249"/>
    <x v="249"/>
    <n v="406646"/>
    <n v="0.2"/>
    <n v="1.1000000000000001"/>
    <m/>
  </r>
  <r>
    <x v="586"/>
    <x v="190"/>
    <x v="190"/>
    <n v="401574"/>
    <n v="-0.7"/>
    <n v="2.1"/>
    <m/>
  </r>
  <r>
    <x v="586"/>
    <x v="204"/>
    <x v="204"/>
    <n v="377043"/>
    <n v="-0.7"/>
    <n v="1.5"/>
    <m/>
  </r>
  <r>
    <x v="586"/>
    <x v="207"/>
    <x v="207"/>
    <n v="434029"/>
    <n v="-0.5"/>
    <n v="5"/>
    <m/>
  </r>
  <r>
    <x v="586"/>
    <x v="223"/>
    <x v="223"/>
    <n v="456977"/>
    <n v="0.2"/>
    <n v="3.2"/>
    <m/>
  </r>
  <r>
    <x v="586"/>
    <x v="264"/>
    <x v="264"/>
    <n v="395081"/>
    <n v="-1.8"/>
    <n v="2.4"/>
    <m/>
  </r>
  <r>
    <x v="586"/>
    <x v="231"/>
    <x v="231"/>
    <n v="197501"/>
    <n v="-2.7"/>
    <n v="7.4"/>
    <m/>
  </r>
  <r>
    <x v="586"/>
    <x v="257"/>
    <x v="257"/>
    <n v="161987"/>
    <n v="0.2"/>
    <n v="7.4"/>
    <m/>
  </r>
  <r>
    <x v="586"/>
    <x v="189"/>
    <x v="189"/>
    <n v="198997"/>
    <n v="0.4"/>
    <n v="2.1"/>
    <m/>
  </r>
  <r>
    <x v="586"/>
    <x v="302"/>
    <x v="302"/>
    <n v="166592"/>
    <n v="0.1"/>
    <n v="-1.3"/>
    <m/>
  </r>
  <r>
    <x v="586"/>
    <x v="355"/>
    <x v="355"/>
    <n v="152624"/>
    <n v="-0.6"/>
    <n v="0.8"/>
    <m/>
  </r>
  <r>
    <x v="586"/>
    <x v="281"/>
    <x v="281"/>
    <n v="122955"/>
    <n v="-2.2000000000000002"/>
    <n v="4"/>
    <m/>
  </r>
  <r>
    <x v="586"/>
    <x v="343"/>
    <x v="343"/>
    <n v="135340"/>
    <n v="-0.5"/>
    <n v="2.6"/>
    <m/>
  </r>
  <r>
    <x v="586"/>
    <x v="318"/>
    <x v="318"/>
    <n v="97379"/>
    <n v="1.3"/>
    <n v="5.5"/>
    <m/>
  </r>
  <r>
    <x v="586"/>
    <x v="334"/>
    <x v="334"/>
    <n v="130233"/>
    <n v="0.1"/>
    <n v="6.2"/>
    <m/>
  </r>
  <r>
    <x v="586"/>
    <x v="295"/>
    <x v="295"/>
    <n v="199945"/>
    <n v="-0.1"/>
    <n v="4.4000000000000004"/>
    <m/>
  </r>
  <r>
    <x v="586"/>
    <x v="300"/>
    <x v="300"/>
    <n v="189118"/>
    <n v="0"/>
    <n v="0.6"/>
    <m/>
  </r>
  <r>
    <x v="586"/>
    <x v="276"/>
    <x v="276"/>
    <n v="92752"/>
    <n v="-1.8"/>
    <n v="0"/>
    <m/>
  </r>
  <r>
    <x v="586"/>
    <x v="299"/>
    <x v="299"/>
    <n v="115486"/>
    <n v="0.6"/>
    <n v="3.8"/>
    <m/>
  </r>
  <r>
    <x v="586"/>
    <x v="332"/>
    <x v="332"/>
    <n v="80665"/>
    <n v="0.6"/>
    <n v="5.5"/>
    <m/>
  </r>
  <r>
    <x v="586"/>
    <x v="294"/>
    <x v="294"/>
    <n v="125358"/>
    <n v="-0.2"/>
    <n v="4.8"/>
    <m/>
  </r>
  <r>
    <x v="586"/>
    <x v="317"/>
    <x v="317"/>
    <n v="221966"/>
    <n v="2.5"/>
    <n v="4.7"/>
    <m/>
  </r>
  <r>
    <x v="586"/>
    <x v="319"/>
    <x v="319"/>
    <n v="144217"/>
    <n v="0.5"/>
    <n v="7.9"/>
    <m/>
  </r>
  <r>
    <x v="586"/>
    <x v="357"/>
    <x v="357"/>
    <n v="165711"/>
    <n v="-0.8"/>
    <n v="5.5"/>
    <m/>
  </r>
  <r>
    <x v="586"/>
    <x v="298"/>
    <x v="298"/>
    <n v="94512"/>
    <n v="2.4"/>
    <n v="9"/>
    <m/>
  </r>
  <r>
    <x v="586"/>
    <x v="344"/>
    <x v="344"/>
    <n v="262532"/>
    <n v="0.5"/>
    <n v="5.0999999999999996"/>
    <m/>
  </r>
  <r>
    <x v="586"/>
    <x v="327"/>
    <x v="327"/>
    <n v="204974"/>
    <n v="-0.7"/>
    <n v="3.6"/>
    <m/>
  </r>
  <r>
    <x v="586"/>
    <x v="339"/>
    <x v="339"/>
    <n v="208174"/>
    <n v="-0.3"/>
    <n v="4.7"/>
    <m/>
  </r>
  <r>
    <x v="586"/>
    <x v="336"/>
    <x v="336"/>
    <n v="411698"/>
    <n v="0.7"/>
    <n v="8.1"/>
    <m/>
  </r>
  <r>
    <x v="586"/>
    <x v="312"/>
    <x v="312"/>
    <n v="156409"/>
    <n v="1.8"/>
    <n v="-1.1000000000000001"/>
    <m/>
  </r>
  <r>
    <x v="586"/>
    <x v="304"/>
    <x v="304"/>
    <n v="120612"/>
    <n v="3.1"/>
    <n v="8.5"/>
    <m/>
  </r>
  <r>
    <x v="586"/>
    <x v="347"/>
    <x v="347"/>
    <n v="330271"/>
    <n v="0.5"/>
    <n v="4.2"/>
    <m/>
  </r>
  <r>
    <x v="586"/>
    <x v="277"/>
    <x v="277"/>
    <n v="261790"/>
    <n v="0.2"/>
    <n v="6.9"/>
    <m/>
  </r>
  <r>
    <x v="586"/>
    <x v="280"/>
    <x v="280"/>
    <n v="125635"/>
    <n v="0.2"/>
    <n v="1.2"/>
    <m/>
  </r>
  <r>
    <x v="586"/>
    <x v="278"/>
    <x v="278"/>
    <n v="171791"/>
    <n v="-0.2"/>
    <n v="3.2"/>
    <m/>
  </r>
  <r>
    <x v="586"/>
    <x v="283"/>
    <x v="283"/>
    <n v="181388"/>
    <n v="0.4"/>
    <n v="8.9"/>
    <m/>
  </r>
  <r>
    <x v="586"/>
    <x v="279"/>
    <x v="279"/>
    <n v="226025"/>
    <n v="0.4"/>
    <n v="9.1"/>
    <m/>
  </r>
  <r>
    <x v="586"/>
    <x v="329"/>
    <x v="329"/>
    <n v="251567"/>
    <n v="0.6"/>
    <n v="12.1"/>
    <m/>
  </r>
  <r>
    <x v="586"/>
    <x v="301"/>
    <x v="301"/>
    <n v="286304"/>
    <n v="0.2"/>
    <n v="8.9"/>
    <m/>
  </r>
  <r>
    <x v="586"/>
    <x v="328"/>
    <x v="328"/>
    <n v="143798"/>
    <n v="-0.5"/>
    <n v="2.1"/>
    <m/>
  </r>
  <r>
    <x v="586"/>
    <x v="297"/>
    <x v="297"/>
    <n v="231393"/>
    <n v="0.3"/>
    <n v="9.6"/>
    <m/>
  </r>
  <r>
    <x v="586"/>
    <x v="354"/>
    <x v="354"/>
    <n v="257943"/>
    <n v="-1.3"/>
    <n v="10.3"/>
    <m/>
  </r>
  <r>
    <x v="586"/>
    <x v="292"/>
    <x v="292"/>
    <n v="266136"/>
    <n v="0.5"/>
    <n v="11.4"/>
    <m/>
  </r>
  <r>
    <x v="586"/>
    <x v="285"/>
    <x v="285"/>
    <n v="230517"/>
    <n v="0.4"/>
    <n v="11.9"/>
    <m/>
  </r>
  <r>
    <x v="586"/>
    <x v="333"/>
    <x v="333"/>
    <n v="356755"/>
    <n v="0.9"/>
    <n v="7.1"/>
    <m/>
  </r>
  <r>
    <x v="586"/>
    <x v="358"/>
    <x v="358"/>
    <n v="310813"/>
    <n v="1.2"/>
    <n v="4.2"/>
    <m/>
  </r>
  <r>
    <x v="586"/>
    <x v="284"/>
    <x v="284"/>
    <n v="303753"/>
    <n v="1.2"/>
    <n v="5.4"/>
    <m/>
  </r>
  <r>
    <x v="586"/>
    <x v="289"/>
    <x v="289"/>
    <n v="507495"/>
    <n v="1.5"/>
    <n v="7.2"/>
    <m/>
  </r>
  <r>
    <x v="586"/>
    <x v="290"/>
    <x v="290"/>
    <n v="416740"/>
    <n v="-0.8"/>
    <n v="4.0999999999999996"/>
    <m/>
  </r>
  <r>
    <x v="586"/>
    <x v="316"/>
    <x v="316"/>
    <n v="259816"/>
    <n v="1.1000000000000001"/>
    <n v="5.8"/>
    <m/>
  </r>
  <r>
    <x v="586"/>
    <x v="335"/>
    <x v="335"/>
    <n v="342136"/>
    <n v="0.3"/>
    <n v="5.4"/>
    <m/>
  </r>
  <r>
    <x v="586"/>
    <x v="356"/>
    <x v="356"/>
    <n v="195872"/>
    <n v="0.9"/>
    <n v="7.2"/>
    <m/>
  </r>
  <r>
    <x v="586"/>
    <x v="353"/>
    <x v="353"/>
    <n v="192964"/>
    <n v="0.3"/>
    <n v="7.2"/>
    <m/>
  </r>
  <r>
    <x v="586"/>
    <x v="313"/>
    <x v="313"/>
    <n v="184762"/>
    <n v="0.2"/>
    <n v="2.6"/>
    <m/>
  </r>
  <r>
    <x v="586"/>
    <x v="307"/>
    <x v="307"/>
    <n v="96080"/>
    <n v="0.4"/>
    <n v="1.2"/>
    <m/>
  </r>
  <r>
    <x v="586"/>
    <x v="320"/>
    <x v="320"/>
    <n v="198177"/>
    <n v="0"/>
    <n v="2.6"/>
    <m/>
  </r>
  <r>
    <x v="586"/>
    <x v="321"/>
    <x v="321"/>
    <n v="179450"/>
    <n v="-0.1"/>
    <n v="2.7"/>
    <m/>
  </r>
  <r>
    <x v="586"/>
    <x v="338"/>
    <x v="338"/>
    <n v="198546"/>
    <n v="0.2"/>
    <n v="3.8"/>
    <m/>
  </r>
  <r>
    <x v="586"/>
    <x v="306"/>
    <x v="306"/>
    <n v="206111"/>
    <n v="0.4"/>
    <n v="2"/>
    <m/>
  </r>
  <r>
    <x v="586"/>
    <x v="288"/>
    <x v="288"/>
    <n v="260252"/>
    <n v="0.9"/>
    <n v="6.1"/>
    <m/>
  </r>
  <r>
    <x v="586"/>
    <x v="345"/>
    <x v="345"/>
    <n v="157494"/>
    <n v="1.5"/>
    <n v="3.9"/>
    <m/>
  </r>
  <r>
    <x v="586"/>
    <x v="348"/>
    <x v="348"/>
    <n v="110498"/>
    <n v="0.6"/>
    <n v="8.3000000000000007"/>
    <m/>
  </r>
  <r>
    <x v="586"/>
    <x v="349"/>
    <x v="349"/>
    <n v="124699"/>
    <n v="-1.8"/>
    <n v="3.3"/>
    <m/>
  </r>
  <r>
    <x v="586"/>
    <x v="352"/>
    <x v="352"/>
    <n v="231736"/>
    <n v="-1.1000000000000001"/>
    <n v="3.2"/>
    <m/>
  </r>
  <r>
    <x v="586"/>
    <x v="323"/>
    <x v="323"/>
    <n v="146530"/>
    <n v="1.7"/>
    <n v="5.5"/>
    <m/>
  </r>
  <r>
    <x v="586"/>
    <x v="296"/>
    <x v="296"/>
    <n v="148965"/>
    <n v="0.7"/>
    <n v="4.9000000000000004"/>
    <m/>
  </r>
  <r>
    <x v="586"/>
    <x v="337"/>
    <x v="337"/>
    <n v="238446"/>
    <n v="-0.3"/>
    <n v="2.2000000000000002"/>
    <m/>
  </r>
  <r>
    <x v="586"/>
    <x v="324"/>
    <x v="324"/>
    <n v="125682"/>
    <n v="0.5"/>
    <n v="8.6999999999999993"/>
    <m/>
  </r>
  <r>
    <x v="586"/>
    <x v="311"/>
    <x v="311"/>
    <n v="204316"/>
    <n v="0.7"/>
    <n v="0.3"/>
    <m/>
  </r>
  <r>
    <x v="586"/>
    <x v="291"/>
    <x v="291"/>
    <n v="150372"/>
    <n v="1.7"/>
    <n v="6.1"/>
    <m/>
  </r>
  <r>
    <x v="586"/>
    <x v="342"/>
    <x v="342"/>
    <n v="98709"/>
    <n v="0.4"/>
    <n v="3.5"/>
    <m/>
  </r>
  <r>
    <x v="586"/>
    <x v="287"/>
    <x v="287"/>
    <n v="311144"/>
    <n v="1"/>
    <n v="7.3"/>
    <m/>
  </r>
  <r>
    <x v="586"/>
    <x v="322"/>
    <x v="322"/>
    <n v="260641"/>
    <n v="0.7"/>
    <n v="8.3000000000000007"/>
    <m/>
  </r>
  <r>
    <x v="586"/>
    <x v="350"/>
    <x v="350"/>
    <n v="230817"/>
    <n v="-0.8"/>
    <n v="6.2"/>
    <m/>
  </r>
  <r>
    <x v="586"/>
    <x v="340"/>
    <x v="340"/>
    <n v="246421"/>
    <n v="-0.1"/>
    <n v="7.3"/>
    <m/>
  </r>
  <r>
    <x v="586"/>
    <x v="326"/>
    <x v="326"/>
    <n v="155509"/>
    <n v="0.9"/>
    <n v="3.1"/>
    <m/>
  </r>
  <r>
    <x v="586"/>
    <x v="293"/>
    <x v="293"/>
    <n v="175330"/>
    <n v="0.3"/>
    <n v="4.4000000000000004"/>
    <m/>
  </r>
  <r>
    <x v="586"/>
    <x v="282"/>
    <x v="282"/>
    <n v="201254"/>
    <n v="1"/>
    <n v="6.8"/>
    <m/>
  </r>
  <r>
    <x v="586"/>
    <x v="325"/>
    <x v="325"/>
    <n v="169458"/>
    <n v="0.4"/>
    <n v="7.3"/>
    <m/>
  </r>
  <r>
    <x v="586"/>
    <x v="310"/>
    <x v="310"/>
    <n v="93200"/>
    <n v="-2.4"/>
    <n v="-2.5"/>
    <m/>
  </r>
  <r>
    <x v="586"/>
    <x v="315"/>
    <x v="315"/>
    <n v="103108"/>
    <n v="1.8"/>
    <n v="1.2"/>
    <m/>
  </r>
  <r>
    <x v="586"/>
    <x v="359"/>
    <x v="359"/>
    <n v="107116"/>
    <n v="0.7"/>
    <n v="-1.1000000000000001"/>
    <m/>
  </r>
  <r>
    <x v="586"/>
    <x v="341"/>
    <x v="341"/>
    <n v="128295"/>
    <n v="-0.1"/>
    <n v="3.2"/>
    <m/>
  </r>
  <r>
    <x v="586"/>
    <x v="308"/>
    <x v="308"/>
    <n v="119700"/>
    <n v="-0.6"/>
    <n v="3.2"/>
    <m/>
  </r>
  <r>
    <x v="586"/>
    <x v="346"/>
    <x v="346"/>
    <n v="167488"/>
    <n v="1.8"/>
    <n v="5.6"/>
    <m/>
  </r>
  <r>
    <x v="586"/>
    <x v="330"/>
    <x v="330"/>
    <n v="101570"/>
    <n v="-1.1000000000000001"/>
    <n v="5"/>
    <m/>
  </r>
  <r>
    <x v="586"/>
    <x v="331"/>
    <x v="331"/>
    <n v="98459"/>
    <n v="-0.6"/>
    <n v="5.0999999999999996"/>
    <m/>
  </r>
  <r>
    <x v="586"/>
    <x v="286"/>
    <x v="286"/>
    <n v="97278"/>
    <n v="-0.2"/>
    <n v="9.6"/>
    <m/>
  </r>
  <r>
    <x v="586"/>
    <x v="303"/>
    <x v="303"/>
    <n v="136452"/>
    <n v="-2.2999999999999998"/>
    <n v="0.2"/>
    <m/>
  </r>
  <r>
    <x v="586"/>
    <x v="305"/>
    <x v="305"/>
    <n v="140928"/>
    <n v="0.9"/>
    <n v="4.2"/>
    <m/>
  </r>
  <r>
    <x v="586"/>
    <x v="309"/>
    <x v="309"/>
    <n v="136570"/>
    <n v="0.3"/>
    <n v="4.0999999999999996"/>
    <m/>
  </r>
  <r>
    <x v="586"/>
    <x v="314"/>
    <x v="314"/>
    <n v="153241"/>
    <n v="0.9"/>
    <n v="4"/>
    <m/>
  </r>
  <r>
    <x v="586"/>
    <x v="351"/>
    <x v="351"/>
    <n v="147375"/>
    <n v="-1.4"/>
    <n v="7.1"/>
    <m/>
  </r>
  <r>
    <x v="586"/>
    <x v="360"/>
    <x v="360"/>
    <n v="214070"/>
    <n v="0.4"/>
    <n v="5.3"/>
    <n v="214504"/>
  </r>
  <r>
    <x v="586"/>
    <x v="393"/>
    <x v="393"/>
    <n v="201546"/>
    <n v="0.2"/>
    <n v="4.9000000000000004"/>
    <n v="202364"/>
  </r>
  <r>
    <x v="586"/>
    <x v="9"/>
    <x v="9"/>
    <n v="198695"/>
    <n v="0.2"/>
    <n v="4.9000000000000004"/>
    <n v="199419"/>
  </r>
  <r>
    <x v="587"/>
    <x v="0"/>
    <x v="0"/>
    <n v="118092"/>
    <n v="-0.2"/>
    <n v="5"/>
    <m/>
  </r>
  <r>
    <x v="587"/>
    <x v="3"/>
    <x v="3"/>
    <n v="131731"/>
    <n v="0.6"/>
    <n v="0.5"/>
    <n v="134034"/>
  </r>
  <r>
    <x v="587"/>
    <x v="2"/>
    <x v="2"/>
    <n v="139940"/>
    <n v="1.3"/>
    <n v="4.4000000000000004"/>
    <n v="140192"/>
  </r>
  <r>
    <x v="587"/>
    <x v="1"/>
    <x v="1"/>
    <n v="218812"/>
    <n v="-0.4"/>
    <n v="4.0999999999999996"/>
    <n v="220671"/>
  </r>
  <r>
    <x v="587"/>
    <x v="14"/>
    <x v="14"/>
    <n v="441255"/>
    <n v="0.3"/>
    <n v="4.5999999999999996"/>
    <m/>
  </r>
  <r>
    <x v="587"/>
    <x v="13"/>
    <x v="13"/>
    <n v="639271"/>
    <n v="0"/>
    <n v="1.5"/>
    <m/>
  </r>
  <r>
    <x v="587"/>
    <x v="376"/>
    <x v="376"/>
    <n v="145719"/>
    <n v="-12.3"/>
    <n v="9.9"/>
    <m/>
  </r>
  <r>
    <x v="587"/>
    <x v="377"/>
    <x v="377"/>
    <n v="123506"/>
    <n v="3.2"/>
    <n v="3.6"/>
    <m/>
  </r>
  <r>
    <x v="587"/>
    <x v="10"/>
    <x v="10"/>
    <n v="312789"/>
    <n v="0.1"/>
    <n v="3.4"/>
    <n v="316001"/>
  </r>
  <r>
    <x v="587"/>
    <x v="364"/>
    <x v="364"/>
    <n v="132097"/>
    <n v="-1.7"/>
    <n v="-1.3"/>
    <m/>
  </r>
  <r>
    <x v="587"/>
    <x v="365"/>
    <x v="365"/>
    <n v="116280"/>
    <n v="-1.7"/>
    <n v="-4.5999999999999996"/>
    <m/>
  </r>
  <r>
    <x v="587"/>
    <x v="368"/>
    <x v="368"/>
    <n v="155215"/>
    <n v="0.8"/>
    <n v="0.8"/>
    <m/>
  </r>
  <r>
    <x v="587"/>
    <x v="366"/>
    <x v="366"/>
    <n v="82338"/>
    <n v="3.2"/>
    <n v="-3.7"/>
    <m/>
  </r>
  <r>
    <x v="587"/>
    <x v="389"/>
    <x v="389"/>
    <n v="89537"/>
    <n v="0.1"/>
    <n v="-1.5"/>
    <m/>
  </r>
  <r>
    <x v="587"/>
    <x v="12"/>
    <x v="12"/>
    <n v="115290"/>
    <n v="-1.8"/>
    <n v="-0.8"/>
    <n v="116712"/>
  </r>
  <r>
    <x v="587"/>
    <x v="385"/>
    <x v="385"/>
    <n v="98212"/>
    <n v="-0.3"/>
    <n v="0.3"/>
    <m/>
  </r>
  <r>
    <x v="587"/>
    <x v="15"/>
    <x v="15"/>
    <n v="139230"/>
    <n v="-0.9"/>
    <n v="5.8"/>
    <n v="140658"/>
  </r>
  <r>
    <x v="587"/>
    <x v="388"/>
    <x v="388"/>
    <n v="156429"/>
    <n v="0.9"/>
    <n v="2.4"/>
    <m/>
  </r>
  <r>
    <x v="587"/>
    <x v="375"/>
    <x v="375"/>
    <n v="185626"/>
    <n v="0.4"/>
    <n v="-1.8"/>
    <m/>
  </r>
  <r>
    <x v="587"/>
    <x v="392"/>
    <x v="392"/>
    <n v="183202"/>
    <n v="-1"/>
    <n v="0.4"/>
    <m/>
  </r>
  <r>
    <x v="587"/>
    <x v="361"/>
    <x v="361"/>
    <n v="140927"/>
    <n v="1.2"/>
    <n v="3.3"/>
    <m/>
  </r>
  <r>
    <x v="587"/>
    <x v="362"/>
    <x v="362"/>
    <n v="104950"/>
    <n v="0.1"/>
    <n v="15.2"/>
    <m/>
  </r>
  <r>
    <x v="587"/>
    <x v="8"/>
    <x v="8"/>
    <n v="171928"/>
    <n v="0"/>
    <n v="6"/>
    <n v="173648"/>
  </r>
  <r>
    <x v="587"/>
    <x v="6"/>
    <x v="6"/>
    <n v="140865"/>
    <n v="-0.7"/>
    <n v="4.0999999999999996"/>
    <n v="143619"/>
  </r>
  <r>
    <x v="587"/>
    <x v="386"/>
    <x v="386"/>
    <n v="105820"/>
    <n v="-0.2"/>
    <n v="2.9"/>
    <m/>
  </r>
  <r>
    <x v="587"/>
    <x v="7"/>
    <x v="7"/>
    <n v="229946"/>
    <n v="-0.4"/>
    <n v="2"/>
    <n v="231695"/>
  </r>
  <r>
    <x v="587"/>
    <x v="369"/>
    <x v="369"/>
    <n v="150082"/>
    <n v="-3.5"/>
    <n v="3"/>
    <m/>
  </r>
  <r>
    <x v="587"/>
    <x v="4"/>
    <x v="4"/>
    <n v="508986"/>
    <n v="-0.3"/>
    <n v="2.2999999999999998"/>
    <n v="516031"/>
  </r>
  <r>
    <x v="587"/>
    <x v="378"/>
    <x v="378"/>
    <n v="120948"/>
    <n v="1.9"/>
    <n v="9.5"/>
    <m/>
  </r>
  <r>
    <x v="587"/>
    <x v="390"/>
    <x v="390"/>
    <n v="81877"/>
    <n v="-0.2"/>
    <n v="-3.1"/>
    <m/>
  </r>
  <r>
    <x v="587"/>
    <x v="391"/>
    <x v="391"/>
    <n v="138753"/>
    <n v="-0.5"/>
    <n v="-1.9"/>
    <m/>
  </r>
  <r>
    <x v="587"/>
    <x v="387"/>
    <x v="387"/>
    <n v="129959"/>
    <n v="7"/>
    <n v="6.2"/>
    <m/>
  </r>
  <r>
    <x v="587"/>
    <x v="379"/>
    <x v="379"/>
    <n v="100527"/>
    <n v="-1.6"/>
    <n v="-1.7"/>
    <m/>
  </r>
  <r>
    <x v="587"/>
    <x v="371"/>
    <x v="371"/>
    <n v="118432"/>
    <n v="0.2"/>
    <n v="0.7"/>
    <m/>
  </r>
  <r>
    <x v="587"/>
    <x v="372"/>
    <x v="372"/>
    <n v="112487"/>
    <n v="-1.3"/>
    <n v="-0.3"/>
    <m/>
  </r>
  <r>
    <x v="587"/>
    <x v="373"/>
    <x v="373"/>
    <n v="84722"/>
    <n v="-2.2000000000000002"/>
    <n v="-3.5"/>
    <m/>
  </r>
  <r>
    <x v="587"/>
    <x v="374"/>
    <x v="374"/>
    <n v="182869"/>
    <n v="-0.2"/>
    <n v="10.7"/>
    <m/>
  </r>
  <r>
    <x v="587"/>
    <x v="5"/>
    <x v="5"/>
    <n v="168470"/>
    <n v="-0.1"/>
    <n v="5.9"/>
    <n v="170042"/>
  </r>
  <r>
    <x v="587"/>
    <x v="11"/>
    <x v="11"/>
    <n v="272504"/>
    <n v="-0.7"/>
    <n v="6.1"/>
    <n v="275897"/>
  </r>
  <r>
    <x v="587"/>
    <x v="370"/>
    <x v="370"/>
    <n v="201426"/>
    <n v="-3.2"/>
    <n v="4.5"/>
    <m/>
  </r>
  <r>
    <x v="587"/>
    <x v="380"/>
    <x v="380"/>
    <n v="176758"/>
    <n v="1.1000000000000001"/>
    <n v="-5.8"/>
    <m/>
  </r>
  <r>
    <x v="587"/>
    <x v="381"/>
    <x v="381"/>
    <n v="110739"/>
    <n v="-0.5"/>
    <n v="1"/>
    <m/>
  </r>
  <r>
    <x v="587"/>
    <x v="382"/>
    <x v="382"/>
    <n v="195150"/>
    <n v="-0.4"/>
    <n v="-0.9"/>
    <m/>
  </r>
  <r>
    <x v="587"/>
    <x v="383"/>
    <x v="383"/>
    <n v="113914"/>
    <n v="-1.7"/>
    <n v="5.8"/>
    <m/>
  </r>
  <r>
    <x v="587"/>
    <x v="384"/>
    <x v="384"/>
    <n v="105683"/>
    <n v="2.1"/>
    <n v="4.5999999999999996"/>
    <m/>
  </r>
  <r>
    <x v="587"/>
    <x v="363"/>
    <x v="363"/>
    <n v="194084"/>
    <n v="0.3"/>
    <n v="-3.5"/>
    <m/>
  </r>
  <r>
    <x v="587"/>
    <x v="367"/>
    <x v="367"/>
    <n v="119730"/>
    <n v="0.4"/>
    <n v="-6.5"/>
    <m/>
  </r>
  <r>
    <x v="587"/>
    <x v="20"/>
    <x v="20"/>
    <n v="137486"/>
    <n v="-0.5"/>
    <n v="3.8"/>
    <m/>
  </r>
  <r>
    <x v="587"/>
    <x v="21"/>
    <x v="21"/>
    <n v="123179"/>
    <n v="-1.3"/>
    <n v="3.3"/>
    <m/>
  </r>
  <r>
    <x v="587"/>
    <x v="19"/>
    <x v="19"/>
    <n v="157178"/>
    <n v="-0.4"/>
    <n v="7.2"/>
    <m/>
  </r>
  <r>
    <x v="587"/>
    <x v="17"/>
    <x v="17"/>
    <n v="125814"/>
    <n v="0.1"/>
    <n v="5.0999999999999996"/>
    <m/>
  </r>
  <r>
    <x v="587"/>
    <x v="18"/>
    <x v="18"/>
    <n v="124179"/>
    <n v="-1.8"/>
    <n v="0.9"/>
    <m/>
  </r>
  <r>
    <x v="587"/>
    <x v="16"/>
    <x v="16"/>
    <n v="143079"/>
    <n v="0"/>
    <n v="7.4"/>
    <m/>
  </r>
  <r>
    <x v="587"/>
    <x v="40"/>
    <x v="40"/>
    <n v="161226"/>
    <n v="1"/>
    <n v="5.3"/>
    <m/>
  </r>
  <r>
    <x v="587"/>
    <x v="32"/>
    <x v="32"/>
    <n v="207424"/>
    <n v="0.4"/>
    <n v="6"/>
    <m/>
  </r>
  <r>
    <x v="587"/>
    <x v="22"/>
    <x v="22"/>
    <n v="153561"/>
    <n v="-0.9"/>
    <n v="4.2"/>
    <m/>
  </r>
  <r>
    <x v="587"/>
    <x v="24"/>
    <x v="24"/>
    <n v="312762"/>
    <n v="0.1"/>
    <n v="4.7"/>
    <m/>
  </r>
  <r>
    <x v="587"/>
    <x v="25"/>
    <x v="25"/>
    <n v="209595"/>
    <n v="0.2"/>
    <n v="4.7"/>
    <m/>
  </r>
  <r>
    <x v="587"/>
    <x v="27"/>
    <x v="27"/>
    <n v="255061"/>
    <n v="-0.8"/>
    <n v="3.5"/>
    <m/>
  </r>
  <r>
    <x v="587"/>
    <x v="34"/>
    <x v="34"/>
    <n v="295423"/>
    <n v="-0.3"/>
    <n v="9"/>
    <m/>
  </r>
  <r>
    <x v="587"/>
    <x v="33"/>
    <x v="33"/>
    <n v="229595"/>
    <n v="0.2"/>
    <n v="4.2"/>
    <m/>
  </r>
  <r>
    <x v="587"/>
    <x v="38"/>
    <x v="38"/>
    <n v="299273"/>
    <n v="0.4"/>
    <n v="5.6"/>
    <m/>
  </r>
  <r>
    <x v="587"/>
    <x v="30"/>
    <x v="30"/>
    <n v="227533"/>
    <n v="0"/>
    <n v="6.9"/>
    <m/>
  </r>
  <r>
    <x v="587"/>
    <x v="29"/>
    <x v="29"/>
    <n v="443811"/>
    <n v="-0.1"/>
    <n v="1.5"/>
    <m/>
  </r>
  <r>
    <x v="587"/>
    <x v="26"/>
    <x v="26"/>
    <n v="227747"/>
    <n v="0.1"/>
    <n v="4.5"/>
    <m/>
  </r>
  <r>
    <x v="587"/>
    <x v="23"/>
    <x v="23"/>
    <n v="345895"/>
    <n v="0.6"/>
    <n v="3"/>
    <m/>
  </r>
  <r>
    <x v="587"/>
    <x v="37"/>
    <x v="37"/>
    <n v="157953"/>
    <n v="0.1"/>
    <n v="4.3"/>
    <m/>
  </r>
  <r>
    <x v="587"/>
    <x v="42"/>
    <x v="42"/>
    <n v="198603"/>
    <n v="0.4"/>
    <n v="5.9"/>
    <m/>
  </r>
  <r>
    <x v="587"/>
    <x v="41"/>
    <x v="41"/>
    <n v="130550"/>
    <n v="-0.1"/>
    <n v="3.8"/>
    <m/>
  </r>
  <r>
    <x v="587"/>
    <x v="35"/>
    <x v="35"/>
    <n v="278288"/>
    <n v="0"/>
    <n v="6.8"/>
    <m/>
  </r>
  <r>
    <x v="587"/>
    <x v="36"/>
    <x v="36"/>
    <n v="402052"/>
    <n v="0"/>
    <n v="6.5"/>
    <m/>
  </r>
  <r>
    <x v="587"/>
    <x v="28"/>
    <x v="28"/>
    <n v="231983"/>
    <n v="-0.1"/>
    <n v="1.2"/>
    <m/>
  </r>
  <r>
    <x v="587"/>
    <x v="39"/>
    <x v="39"/>
    <n v="274877"/>
    <n v="-0.1"/>
    <n v="5.9"/>
    <m/>
  </r>
  <r>
    <x v="587"/>
    <x v="31"/>
    <x v="31"/>
    <n v="169227"/>
    <n v="0.9"/>
    <n v="6.5"/>
    <m/>
  </r>
  <r>
    <x v="587"/>
    <x v="65"/>
    <x v="65"/>
    <n v="522845"/>
    <n v="2"/>
    <n v="2.4"/>
    <m/>
  </r>
  <r>
    <x v="587"/>
    <x v="74"/>
    <x v="74"/>
    <n v="328849"/>
    <n v="0"/>
    <n v="4.7"/>
    <m/>
  </r>
  <r>
    <x v="587"/>
    <x v="396"/>
    <x v="396"/>
    <n v="112234"/>
    <n v="2.2000000000000002"/>
    <n v="5.7"/>
    <m/>
  </r>
  <r>
    <x v="587"/>
    <x v="49"/>
    <x v="49"/>
    <n v="285983"/>
    <n v="-0.9"/>
    <n v="4.5"/>
    <m/>
  </r>
  <r>
    <x v="587"/>
    <x v="50"/>
    <x v="50"/>
    <n v="582754"/>
    <n v="1.6"/>
    <n v="7"/>
    <m/>
  </r>
  <r>
    <x v="587"/>
    <x v="397"/>
    <x v="397"/>
    <n v="110359"/>
    <n v="-1.7"/>
    <n v="5.5"/>
    <m/>
  </r>
  <r>
    <x v="587"/>
    <x v="66"/>
    <x v="66"/>
    <n v="443104"/>
    <n v="-0.1"/>
    <n v="4"/>
    <m/>
  </r>
  <r>
    <x v="587"/>
    <x v="64"/>
    <x v="64"/>
    <n v="843599"/>
    <n v="4.0999999999999996"/>
    <n v="7.4"/>
    <m/>
  </r>
  <r>
    <x v="587"/>
    <x v="56"/>
    <x v="56"/>
    <n v="1127900"/>
    <n v="-1.2"/>
    <n v="9.1999999999999993"/>
    <m/>
  </r>
  <r>
    <x v="587"/>
    <x v="51"/>
    <x v="51"/>
    <n v="806115"/>
    <n v="-1.3"/>
    <n v="-4.8"/>
    <m/>
  </r>
  <r>
    <x v="587"/>
    <x v="394"/>
    <x v="394"/>
    <n v="120592"/>
    <n v="0.3"/>
    <n v="4.9000000000000004"/>
    <m/>
  </r>
  <r>
    <x v="587"/>
    <x v="53"/>
    <x v="53"/>
    <n v="553536"/>
    <n v="-2.9"/>
    <n v="-5.5"/>
    <m/>
  </r>
  <r>
    <x v="587"/>
    <x v="47"/>
    <x v="47"/>
    <n v="436235"/>
    <n v="1.9"/>
    <n v="2.8"/>
    <m/>
  </r>
  <r>
    <x v="587"/>
    <x v="59"/>
    <x v="59"/>
    <n v="424576"/>
    <n v="-0.2"/>
    <n v="5"/>
    <m/>
  </r>
  <r>
    <x v="587"/>
    <x v="60"/>
    <x v="60"/>
    <n v="466201"/>
    <n v="2.5"/>
    <n v="7.4"/>
    <m/>
  </r>
  <r>
    <x v="587"/>
    <x v="61"/>
    <x v="61"/>
    <n v="621990"/>
    <n v="-0.1"/>
    <n v="-3.8"/>
    <m/>
  </r>
  <r>
    <x v="587"/>
    <x v="62"/>
    <x v="62"/>
    <n v="1493207"/>
    <n v="-2.2999999999999998"/>
    <n v="4.5999999999999996"/>
    <m/>
  </r>
  <r>
    <x v="587"/>
    <x v="45"/>
    <x v="45"/>
    <n v="511143"/>
    <n v="-1.3"/>
    <n v="3"/>
    <m/>
  </r>
  <r>
    <x v="587"/>
    <x v="46"/>
    <x v="46"/>
    <n v="544921"/>
    <n v="0.3"/>
    <n v="-0.7"/>
    <m/>
  </r>
  <r>
    <x v="587"/>
    <x v="404"/>
    <x v="404"/>
    <n v="141388"/>
    <n v="-0.4"/>
    <n v="4"/>
    <m/>
  </r>
  <r>
    <x v="587"/>
    <x v="63"/>
    <x v="63"/>
    <n v="380885"/>
    <n v="1.5"/>
    <n v="8.4"/>
    <m/>
  </r>
  <r>
    <x v="587"/>
    <x v="400"/>
    <x v="400"/>
    <n v="123535"/>
    <n v="1.8"/>
    <n v="7.2"/>
    <m/>
  </r>
  <r>
    <x v="587"/>
    <x v="401"/>
    <x v="401"/>
    <n v="135760"/>
    <n v="0"/>
    <n v="2.4"/>
    <m/>
  </r>
  <r>
    <x v="587"/>
    <x v="48"/>
    <x v="48"/>
    <n v="529392"/>
    <n v="-0.1"/>
    <n v="0"/>
    <m/>
  </r>
  <r>
    <x v="587"/>
    <x v="403"/>
    <x v="403"/>
    <n v="107017"/>
    <n v="-1.9"/>
    <n v="5.5"/>
    <m/>
  </r>
  <r>
    <x v="587"/>
    <x v="402"/>
    <x v="402"/>
    <n v="116332"/>
    <n v="0.1"/>
    <n v="1"/>
    <m/>
  </r>
  <r>
    <x v="587"/>
    <x v="69"/>
    <x v="69"/>
    <n v="406936"/>
    <n v="-0.8"/>
    <n v="2.9"/>
    <m/>
  </r>
  <r>
    <x v="587"/>
    <x v="398"/>
    <x v="398"/>
    <n v="110953"/>
    <n v="-1.2"/>
    <n v="1.7"/>
    <m/>
  </r>
  <r>
    <x v="587"/>
    <x v="58"/>
    <x v="58"/>
    <n v="362643"/>
    <n v="0.8"/>
    <n v="7.9"/>
    <m/>
  </r>
  <r>
    <x v="587"/>
    <x v="52"/>
    <x v="52"/>
    <n v="399859"/>
    <n v="-0.4"/>
    <n v="5.0999999999999996"/>
    <m/>
  </r>
  <r>
    <x v="587"/>
    <x v="54"/>
    <x v="54"/>
    <n v="777841"/>
    <n v="-1.7"/>
    <n v="-1.9"/>
    <m/>
  </r>
  <r>
    <x v="587"/>
    <x v="75"/>
    <x v="75"/>
    <n v="600804"/>
    <n v="-1.5"/>
    <n v="9.5"/>
    <m/>
  </r>
  <r>
    <x v="587"/>
    <x v="55"/>
    <x v="55"/>
    <n v="477305"/>
    <n v="0.2"/>
    <n v="4.3"/>
    <m/>
  </r>
  <r>
    <x v="587"/>
    <x v="71"/>
    <x v="71"/>
    <n v="593932"/>
    <n v="2.2000000000000002"/>
    <n v="0.2"/>
    <m/>
  </r>
  <r>
    <x v="587"/>
    <x v="67"/>
    <x v="67"/>
    <n v="375302"/>
    <n v="1.2"/>
    <n v="4.8"/>
    <m/>
  </r>
  <r>
    <x v="587"/>
    <x v="43"/>
    <x v="43"/>
    <n v="507990"/>
    <n v="-1.6"/>
    <n v="-1.4"/>
    <m/>
  </r>
  <r>
    <x v="587"/>
    <x v="44"/>
    <x v="44"/>
    <n v="451245"/>
    <n v="1.5"/>
    <n v="6.3"/>
    <m/>
  </r>
  <r>
    <x v="587"/>
    <x v="70"/>
    <x v="70"/>
    <n v="714036"/>
    <n v="2.4"/>
    <n v="3.4"/>
    <m/>
  </r>
  <r>
    <x v="587"/>
    <x v="72"/>
    <x v="72"/>
    <n v="395774"/>
    <n v="-0.7"/>
    <n v="3.8"/>
    <m/>
  </r>
  <r>
    <x v="587"/>
    <x v="73"/>
    <x v="73"/>
    <n v="701736"/>
    <n v="1.1000000000000001"/>
    <n v="-0.2"/>
    <m/>
  </r>
  <r>
    <x v="587"/>
    <x v="68"/>
    <x v="68"/>
    <n v="519904"/>
    <n v="-0.8"/>
    <n v="2.7"/>
    <m/>
  </r>
  <r>
    <x v="587"/>
    <x v="57"/>
    <x v="57"/>
    <n v="373885"/>
    <n v="0.4"/>
    <n v="7.8"/>
    <m/>
  </r>
  <r>
    <x v="587"/>
    <x v="399"/>
    <x v="399"/>
    <n v="104309"/>
    <n v="1.3"/>
    <n v="7.8"/>
    <m/>
  </r>
  <r>
    <x v="587"/>
    <x v="395"/>
    <x v="395"/>
    <n v="121026"/>
    <n v="-1.2"/>
    <n v="7.1"/>
    <m/>
  </r>
  <r>
    <x v="587"/>
    <x v="90"/>
    <x v="90"/>
    <n v="119967"/>
    <n v="-0.1"/>
    <n v="6"/>
    <m/>
  </r>
  <r>
    <x v="587"/>
    <x v="91"/>
    <x v="91"/>
    <n v="122834"/>
    <n v="-0.5"/>
    <n v="4"/>
    <m/>
  </r>
  <r>
    <x v="587"/>
    <x v="83"/>
    <x v="83"/>
    <n v="109143"/>
    <n v="-1.4"/>
    <n v="3"/>
    <m/>
  </r>
  <r>
    <x v="587"/>
    <x v="84"/>
    <x v="84"/>
    <n v="143405"/>
    <n v="-1.5"/>
    <n v="5.9"/>
    <m/>
  </r>
  <r>
    <x v="587"/>
    <x v="85"/>
    <x v="85"/>
    <n v="117666"/>
    <n v="-0.1"/>
    <n v="-1.9"/>
    <m/>
  </r>
  <r>
    <x v="587"/>
    <x v="79"/>
    <x v="79"/>
    <n v="133068"/>
    <n v="-1.2"/>
    <n v="1.7"/>
    <m/>
  </r>
  <r>
    <x v="587"/>
    <x v="80"/>
    <x v="80"/>
    <n v="124409"/>
    <n v="2"/>
    <n v="12.7"/>
    <m/>
  </r>
  <r>
    <x v="587"/>
    <x v="81"/>
    <x v="81"/>
    <n v="164419"/>
    <n v="-0.3"/>
    <n v="6.6"/>
    <m/>
  </r>
  <r>
    <x v="587"/>
    <x v="103"/>
    <x v="103"/>
    <n v="141800"/>
    <n v="-1.5"/>
    <n v="1.7"/>
    <m/>
  </r>
  <r>
    <x v="587"/>
    <x v="109"/>
    <x v="109"/>
    <n v="153371"/>
    <n v="0.3"/>
    <n v="8.4"/>
    <m/>
  </r>
  <r>
    <x v="587"/>
    <x v="88"/>
    <x v="88"/>
    <n v="149512"/>
    <n v="-2.2999999999999998"/>
    <n v="-0.1"/>
    <m/>
  </r>
  <r>
    <x v="587"/>
    <x v="110"/>
    <x v="110"/>
    <n v="119107"/>
    <n v="-0.4"/>
    <n v="6.6"/>
    <m/>
  </r>
  <r>
    <x v="587"/>
    <x v="77"/>
    <x v="77"/>
    <n v="143122"/>
    <n v="-0.1"/>
    <n v="3.6"/>
    <m/>
  </r>
  <r>
    <x v="587"/>
    <x v="104"/>
    <x v="104"/>
    <n v="131194"/>
    <n v="0"/>
    <n v="6.2"/>
    <m/>
  </r>
  <r>
    <x v="587"/>
    <x v="87"/>
    <x v="87"/>
    <n v="115726"/>
    <n v="-1.2"/>
    <n v="0.7"/>
    <m/>
  </r>
  <r>
    <x v="587"/>
    <x v="106"/>
    <x v="106"/>
    <n v="110387"/>
    <n v="0.3"/>
    <n v="8.6"/>
    <m/>
  </r>
  <r>
    <x v="587"/>
    <x v="98"/>
    <x v="98"/>
    <n v="200019"/>
    <n v="0.3"/>
    <n v="5.8"/>
    <m/>
  </r>
  <r>
    <x v="587"/>
    <x v="99"/>
    <x v="99"/>
    <n v="102544"/>
    <n v="-1.1000000000000001"/>
    <n v="0.8"/>
    <m/>
  </r>
  <r>
    <x v="587"/>
    <x v="100"/>
    <x v="100"/>
    <n v="123694"/>
    <n v="0.1"/>
    <n v="9"/>
    <m/>
  </r>
  <r>
    <x v="587"/>
    <x v="82"/>
    <x v="82"/>
    <n v="109261"/>
    <n v="-0.7"/>
    <n v="4.5"/>
    <m/>
  </r>
  <r>
    <x v="587"/>
    <x v="105"/>
    <x v="105"/>
    <n v="112201"/>
    <n v="-3.7"/>
    <n v="1.2"/>
    <m/>
  </r>
  <r>
    <x v="587"/>
    <x v="76"/>
    <x v="76"/>
    <n v="254233"/>
    <n v="0.6"/>
    <n v="6.7"/>
    <m/>
  </r>
  <r>
    <x v="587"/>
    <x v="111"/>
    <x v="111"/>
    <n v="128495"/>
    <n v="-0.4"/>
    <n v="3"/>
    <m/>
  </r>
  <r>
    <x v="587"/>
    <x v="78"/>
    <x v="78"/>
    <n v="139328"/>
    <n v="-0.7"/>
    <n v="6"/>
    <m/>
  </r>
  <r>
    <x v="587"/>
    <x v="107"/>
    <x v="107"/>
    <n v="117819"/>
    <n v="-0.7"/>
    <n v="7"/>
    <m/>
  </r>
  <r>
    <x v="587"/>
    <x v="108"/>
    <x v="108"/>
    <n v="113275"/>
    <n v="-0.2"/>
    <n v="1.1000000000000001"/>
    <m/>
  </r>
  <r>
    <x v="587"/>
    <x v="92"/>
    <x v="92"/>
    <n v="118695"/>
    <n v="-1.6"/>
    <n v="4.9000000000000004"/>
    <m/>
  </r>
  <r>
    <x v="587"/>
    <x v="102"/>
    <x v="102"/>
    <n v="147903"/>
    <n v="-1.1000000000000001"/>
    <n v="8.1999999999999993"/>
    <m/>
  </r>
  <r>
    <x v="587"/>
    <x v="86"/>
    <x v="86"/>
    <n v="158906"/>
    <n v="0.3"/>
    <n v="8.4"/>
    <m/>
  </r>
  <r>
    <x v="587"/>
    <x v="101"/>
    <x v="101"/>
    <n v="112534"/>
    <n v="-0.8"/>
    <n v="3.6"/>
    <m/>
  </r>
  <r>
    <x v="587"/>
    <x v="93"/>
    <x v="93"/>
    <n v="137274"/>
    <n v="0.7"/>
    <n v="14.7"/>
    <m/>
  </r>
  <r>
    <x v="587"/>
    <x v="94"/>
    <x v="94"/>
    <n v="124778"/>
    <n v="1"/>
    <n v="8.5"/>
    <m/>
  </r>
  <r>
    <x v="587"/>
    <x v="95"/>
    <x v="95"/>
    <n v="143535"/>
    <n v="0.7"/>
    <n v="3.3"/>
    <m/>
  </r>
  <r>
    <x v="587"/>
    <x v="96"/>
    <x v="96"/>
    <n v="143971"/>
    <n v="-1.3"/>
    <n v="2.5"/>
    <m/>
  </r>
  <r>
    <x v="587"/>
    <x v="97"/>
    <x v="97"/>
    <n v="243935"/>
    <n v="-0.8"/>
    <n v="6.9"/>
    <m/>
  </r>
  <r>
    <x v="587"/>
    <x v="89"/>
    <x v="89"/>
    <n v="161986"/>
    <n v="-0.7"/>
    <n v="6.6"/>
    <m/>
  </r>
  <r>
    <x v="587"/>
    <x v="247"/>
    <x v="247"/>
    <n v="131520"/>
    <n v="-1.6"/>
    <n v="-1.5"/>
    <m/>
  </r>
  <r>
    <x v="587"/>
    <x v="239"/>
    <x v="239"/>
    <n v="202858"/>
    <n v="1.1000000000000001"/>
    <n v="5.7"/>
    <m/>
  </r>
  <r>
    <x v="587"/>
    <x v="256"/>
    <x v="256"/>
    <n v="238477"/>
    <n v="0.8"/>
    <n v="6.4"/>
    <m/>
  </r>
  <r>
    <x v="587"/>
    <x v="167"/>
    <x v="167"/>
    <n v="485153"/>
    <n v="1"/>
    <n v="4.3"/>
    <m/>
  </r>
  <r>
    <x v="587"/>
    <x v="119"/>
    <x v="119"/>
    <n v="121665"/>
    <n v="-0.4"/>
    <n v="5.4"/>
    <m/>
  </r>
  <r>
    <x v="587"/>
    <x v="272"/>
    <x v="272"/>
    <n v="199137"/>
    <n v="-0.6"/>
    <n v="-1.8"/>
    <m/>
  </r>
  <r>
    <x v="587"/>
    <x v="253"/>
    <x v="253"/>
    <n v="221711"/>
    <n v="-0.2"/>
    <n v="6.4"/>
    <m/>
  </r>
  <r>
    <x v="587"/>
    <x v="152"/>
    <x v="152"/>
    <n v="481997"/>
    <n v="-0.6"/>
    <n v="0.8"/>
    <m/>
  </r>
  <r>
    <x v="587"/>
    <x v="153"/>
    <x v="153"/>
    <n v="165826"/>
    <n v="-0.6"/>
    <n v="2.1"/>
    <m/>
  </r>
  <r>
    <x v="587"/>
    <x v="154"/>
    <x v="154"/>
    <n v="175693"/>
    <n v="-0.1"/>
    <n v="8.8000000000000007"/>
    <m/>
  </r>
  <r>
    <x v="587"/>
    <x v="155"/>
    <x v="155"/>
    <n v="373238"/>
    <n v="0"/>
    <n v="3.9"/>
    <m/>
  </r>
  <r>
    <x v="587"/>
    <x v="156"/>
    <x v="156"/>
    <n v="242497"/>
    <n v="-0.1"/>
    <n v="9.3000000000000007"/>
    <m/>
  </r>
  <r>
    <x v="587"/>
    <x v="157"/>
    <x v="157"/>
    <n v="85708"/>
    <n v="-2.4"/>
    <n v="-1.9"/>
    <m/>
  </r>
  <r>
    <x v="587"/>
    <x v="158"/>
    <x v="158"/>
    <n v="182062"/>
    <n v="0.2"/>
    <n v="10.9"/>
    <m/>
  </r>
  <r>
    <x v="587"/>
    <x v="159"/>
    <x v="159"/>
    <n v="202253"/>
    <n v="1"/>
    <n v="5.6"/>
    <m/>
  </r>
  <r>
    <x v="587"/>
    <x v="112"/>
    <x v="112"/>
    <n v="140668"/>
    <n v="0.8"/>
    <n v="4.9000000000000004"/>
    <m/>
  </r>
  <r>
    <x v="587"/>
    <x v="113"/>
    <x v="113"/>
    <n v="302548"/>
    <n v="-0.3"/>
    <n v="-1"/>
    <m/>
  </r>
  <r>
    <x v="587"/>
    <x v="114"/>
    <x v="114"/>
    <n v="223469"/>
    <n v="0.2"/>
    <n v="5.8"/>
    <m/>
  </r>
  <r>
    <x v="587"/>
    <x v="115"/>
    <x v="115"/>
    <n v="134310"/>
    <n v="1"/>
    <n v="0.6"/>
    <m/>
  </r>
  <r>
    <x v="587"/>
    <x v="171"/>
    <x v="171"/>
    <n v="208501"/>
    <n v="-0.1"/>
    <n v="-2.2000000000000002"/>
    <m/>
  </r>
  <r>
    <x v="587"/>
    <x v="124"/>
    <x v="124"/>
    <n v="167367"/>
    <n v="0.1"/>
    <n v="4.9000000000000004"/>
    <m/>
  </r>
  <r>
    <x v="587"/>
    <x v="228"/>
    <x v="228"/>
    <n v="334805"/>
    <n v="-1.9"/>
    <n v="4.3"/>
    <m/>
  </r>
  <r>
    <x v="587"/>
    <x v="229"/>
    <x v="229"/>
    <n v="178643"/>
    <n v="1.2"/>
    <n v="6.3"/>
    <m/>
  </r>
  <r>
    <x v="587"/>
    <x v="230"/>
    <x v="230"/>
    <n v="230492"/>
    <n v="-0.4"/>
    <n v="5.3"/>
    <m/>
  </r>
  <r>
    <x v="587"/>
    <x v="231"/>
    <x v="231"/>
    <n v="196508"/>
    <n v="-0.5"/>
    <n v="7.4"/>
    <m/>
  </r>
  <r>
    <x v="587"/>
    <x v="177"/>
    <x v="177"/>
    <n v="196919"/>
    <n v="-0.8"/>
    <n v="5.7"/>
    <m/>
  </r>
  <r>
    <x v="587"/>
    <x v="243"/>
    <x v="243"/>
    <n v="188423"/>
    <n v="2"/>
    <n v="8"/>
    <m/>
  </r>
  <r>
    <x v="587"/>
    <x v="257"/>
    <x v="257"/>
    <n v="161843"/>
    <n v="-0.1"/>
    <n v="6.9"/>
    <m/>
  </r>
  <r>
    <x v="587"/>
    <x v="262"/>
    <x v="262"/>
    <n v="351356"/>
    <n v="-0.2"/>
    <n v="6.2"/>
    <m/>
  </r>
  <r>
    <x v="587"/>
    <x v="216"/>
    <x v="216"/>
    <n v="206859"/>
    <n v="-1.8"/>
    <n v="5.6"/>
    <m/>
  </r>
  <r>
    <x v="587"/>
    <x v="192"/>
    <x v="192"/>
    <n v="270003"/>
    <n v="-0.5"/>
    <n v="2.9"/>
    <m/>
  </r>
  <r>
    <x v="587"/>
    <x v="116"/>
    <x v="116"/>
    <n v="293569"/>
    <n v="-1.3"/>
    <n v="2.9"/>
    <m/>
  </r>
  <r>
    <x v="587"/>
    <x v="117"/>
    <x v="117"/>
    <n v="301386"/>
    <n v="-2.1"/>
    <n v="7.8"/>
    <m/>
  </r>
  <r>
    <x v="587"/>
    <x v="118"/>
    <x v="118"/>
    <n v="252873"/>
    <n v="-0.7"/>
    <n v="1.8"/>
    <m/>
  </r>
  <r>
    <x v="587"/>
    <x v="120"/>
    <x v="120"/>
    <n v="219815"/>
    <n v="1.4"/>
    <n v="10.3"/>
    <m/>
  </r>
  <r>
    <x v="587"/>
    <x v="121"/>
    <x v="121"/>
    <n v="219750"/>
    <n v="-1.1000000000000001"/>
    <n v="5.3"/>
    <m/>
  </r>
  <r>
    <x v="587"/>
    <x v="122"/>
    <x v="122"/>
    <n v="257662"/>
    <n v="-0.4"/>
    <n v="7.4"/>
    <m/>
  </r>
  <r>
    <x v="587"/>
    <x v="123"/>
    <x v="123"/>
    <n v="357421"/>
    <n v="-1.7"/>
    <n v="3.5"/>
    <m/>
  </r>
  <r>
    <x v="587"/>
    <x v="168"/>
    <x v="168"/>
    <n v="322168"/>
    <n v="0.5"/>
    <n v="4.2"/>
    <m/>
  </r>
  <r>
    <x v="587"/>
    <x v="169"/>
    <x v="169"/>
    <n v="163187"/>
    <n v="-0.3"/>
    <n v="1.9"/>
    <m/>
  </r>
  <r>
    <x v="587"/>
    <x v="170"/>
    <x v="170"/>
    <n v="134735"/>
    <n v="1.2"/>
    <n v="5.6"/>
    <m/>
  </r>
  <r>
    <x v="587"/>
    <x v="263"/>
    <x v="263"/>
    <n v="414973"/>
    <n v="0.9"/>
    <n v="2.9"/>
    <m/>
  </r>
  <r>
    <x v="587"/>
    <x v="264"/>
    <x v="264"/>
    <n v="399101"/>
    <n v="1"/>
    <n v="3"/>
    <m/>
  </r>
  <r>
    <x v="587"/>
    <x v="232"/>
    <x v="232"/>
    <n v="185665"/>
    <n v="0.4"/>
    <n v="5.5"/>
    <m/>
  </r>
  <r>
    <x v="587"/>
    <x v="233"/>
    <x v="233"/>
    <n v="253637"/>
    <n v="1.1000000000000001"/>
    <n v="3.9"/>
    <m/>
  </r>
  <r>
    <x v="587"/>
    <x v="234"/>
    <x v="234"/>
    <n v="240921"/>
    <n v="-0.2"/>
    <n v="2.5"/>
    <m/>
  </r>
  <r>
    <x v="587"/>
    <x v="235"/>
    <x v="235"/>
    <n v="139013"/>
    <n v="0.3"/>
    <n v="3.4"/>
    <m/>
  </r>
  <r>
    <x v="587"/>
    <x v="236"/>
    <x v="236"/>
    <n v="163302"/>
    <n v="1.3"/>
    <n v="4.5999999999999996"/>
    <m/>
  </r>
  <r>
    <x v="587"/>
    <x v="215"/>
    <x v="215"/>
    <n v="159256"/>
    <n v="0.3"/>
    <n v="9.6"/>
    <m/>
  </r>
  <r>
    <x v="587"/>
    <x v="217"/>
    <x v="217"/>
    <n v="259716"/>
    <n v="-0.1"/>
    <n v="5.8"/>
    <m/>
  </r>
  <r>
    <x v="587"/>
    <x v="218"/>
    <x v="218"/>
    <n v="629073"/>
    <n v="-0.8"/>
    <n v="-2.5"/>
    <m/>
  </r>
  <r>
    <x v="587"/>
    <x v="219"/>
    <x v="219"/>
    <n v="474396"/>
    <n v="0.3"/>
    <n v="4.8"/>
    <m/>
  </r>
  <r>
    <x v="587"/>
    <x v="220"/>
    <x v="220"/>
    <n v="467456"/>
    <n v="1"/>
    <n v="1.9"/>
    <m/>
  </r>
  <r>
    <x v="587"/>
    <x v="160"/>
    <x v="160"/>
    <n v="145496"/>
    <n v="-0.3"/>
    <n v="5"/>
    <m/>
  </r>
  <r>
    <x v="587"/>
    <x v="161"/>
    <x v="161"/>
    <n v="220983"/>
    <n v="1.3"/>
    <n v="0.7"/>
    <m/>
  </r>
  <r>
    <x v="587"/>
    <x v="162"/>
    <x v="162"/>
    <n v="260000"/>
    <n v="0.4"/>
    <n v="5.7"/>
    <m/>
  </r>
  <r>
    <x v="587"/>
    <x v="163"/>
    <x v="163"/>
    <n v="170102"/>
    <n v="0.2"/>
    <n v="7.8"/>
    <m/>
  </r>
  <r>
    <x v="587"/>
    <x v="151"/>
    <x v="151"/>
    <n v="244858"/>
    <n v="0.1"/>
    <n v="8.1"/>
    <m/>
  </r>
  <r>
    <x v="587"/>
    <x v="164"/>
    <x v="164"/>
    <n v="204486"/>
    <n v="2.8"/>
    <n v="5.3"/>
    <m/>
  </r>
  <r>
    <x v="587"/>
    <x v="165"/>
    <x v="165"/>
    <n v="178604"/>
    <n v="0.5"/>
    <n v="4.4000000000000004"/>
    <m/>
  </r>
  <r>
    <x v="587"/>
    <x v="259"/>
    <x v="259"/>
    <n v="155731"/>
    <n v="0.2"/>
    <n v="2.6"/>
    <m/>
  </r>
  <r>
    <x v="587"/>
    <x v="166"/>
    <x v="166"/>
    <n v="163902"/>
    <n v="0.3"/>
    <n v="3.8"/>
    <m/>
  </r>
  <r>
    <x v="587"/>
    <x v="254"/>
    <x v="254"/>
    <n v="183291"/>
    <n v="0.6"/>
    <n v="8.6999999999999993"/>
    <m/>
  </r>
  <r>
    <x v="587"/>
    <x v="140"/>
    <x v="140"/>
    <n v="287493"/>
    <n v="0.4"/>
    <n v="8.4"/>
    <m/>
  </r>
  <r>
    <x v="587"/>
    <x v="141"/>
    <x v="141"/>
    <n v="150075"/>
    <n v="-1.1000000000000001"/>
    <n v="4.8"/>
    <m/>
  </r>
  <r>
    <x v="587"/>
    <x v="142"/>
    <x v="142"/>
    <n v="445881"/>
    <n v="-1.7"/>
    <n v="-0.2"/>
    <m/>
  </r>
  <r>
    <x v="587"/>
    <x v="143"/>
    <x v="143"/>
    <n v="243685"/>
    <n v="-0.9"/>
    <n v="3.5"/>
    <m/>
  </r>
  <r>
    <x v="587"/>
    <x v="225"/>
    <x v="225"/>
    <n v="393904"/>
    <n v="-1.1000000000000001"/>
    <n v="10"/>
    <m/>
  </r>
  <r>
    <x v="587"/>
    <x v="144"/>
    <x v="144"/>
    <n v="267415"/>
    <n v="-0.5"/>
    <n v="8.6999999999999993"/>
    <m/>
  </r>
  <r>
    <x v="587"/>
    <x v="149"/>
    <x v="149"/>
    <n v="393365"/>
    <n v="1.8"/>
    <n v="5"/>
    <m/>
  </r>
  <r>
    <x v="587"/>
    <x v="150"/>
    <x v="150"/>
    <n v="189419"/>
    <n v="-2.7"/>
    <n v="4.9000000000000004"/>
    <m/>
  </r>
  <r>
    <x v="587"/>
    <x v="240"/>
    <x v="240"/>
    <n v="381028"/>
    <n v="0.5"/>
    <n v="4.7"/>
    <m/>
  </r>
  <r>
    <x v="587"/>
    <x v="241"/>
    <x v="241"/>
    <n v="559902"/>
    <n v="-0.3"/>
    <n v="6.6"/>
    <m/>
  </r>
  <r>
    <x v="587"/>
    <x v="242"/>
    <x v="242"/>
    <n v="183294"/>
    <n v="1.7"/>
    <n v="6.8"/>
    <m/>
  </r>
  <r>
    <x v="587"/>
    <x v="201"/>
    <x v="201"/>
    <n v="151477"/>
    <n v="1.8"/>
    <n v="4.9000000000000004"/>
    <m/>
  </r>
  <r>
    <x v="587"/>
    <x v="260"/>
    <x v="260"/>
    <n v="260852"/>
    <n v="-1"/>
    <n v="7"/>
    <m/>
  </r>
  <r>
    <x v="587"/>
    <x v="202"/>
    <x v="202"/>
    <n v="300804"/>
    <n v="0.2"/>
    <n v="0.4"/>
    <m/>
  </r>
  <r>
    <x v="587"/>
    <x v="203"/>
    <x v="203"/>
    <n v="258709"/>
    <n v="-0.3"/>
    <n v="5.8"/>
    <m/>
  </r>
  <r>
    <x v="587"/>
    <x v="204"/>
    <x v="204"/>
    <n v="374339"/>
    <n v="-0.7"/>
    <n v="-0.8"/>
    <m/>
  </r>
  <r>
    <x v="587"/>
    <x v="205"/>
    <x v="205"/>
    <n v="234688"/>
    <n v="2"/>
    <n v="10.3"/>
    <m/>
  </r>
  <r>
    <x v="587"/>
    <x v="206"/>
    <x v="206"/>
    <n v="164288"/>
    <n v="0.7"/>
    <n v="6.8"/>
    <m/>
  </r>
  <r>
    <x v="587"/>
    <x v="207"/>
    <x v="207"/>
    <n v="437565"/>
    <n v="0.8"/>
    <n v="4.3"/>
    <m/>
  </r>
  <r>
    <x v="587"/>
    <x v="265"/>
    <x v="265"/>
    <n v="219292"/>
    <n v="-0.3"/>
    <n v="2.6"/>
    <m/>
  </r>
  <r>
    <x v="587"/>
    <x v="266"/>
    <x v="266"/>
    <n v="208209"/>
    <n v="0.3"/>
    <n v="11.6"/>
    <m/>
  </r>
  <r>
    <x v="587"/>
    <x v="267"/>
    <x v="267"/>
    <n v="296536"/>
    <n v="0.2"/>
    <n v="6.3"/>
    <m/>
  </r>
  <r>
    <x v="587"/>
    <x v="268"/>
    <x v="268"/>
    <n v="232137"/>
    <n v="-0.6"/>
    <n v="3.4"/>
    <m/>
  </r>
  <r>
    <x v="587"/>
    <x v="269"/>
    <x v="269"/>
    <n v="207463"/>
    <n v="0.2"/>
    <n v="12.2"/>
    <m/>
  </r>
  <r>
    <x v="587"/>
    <x v="270"/>
    <x v="270"/>
    <n v="530426"/>
    <n v="0.5"/>
    <n v="3.9"/>
    <m/>
  </r>
  <r>
    <x v="587"/>
    <x v="271"/>
    <x v="271"/>
    <n v="323335"/>
    <n v="-1.4"/>
    <n v="3.1"/>
    <m/>
  </r>
  <r>
    <x v="587"/>
    <x v="197"/>
    <x v="197"/>
    <n v="281852"/>
    <n v="-1.5"/>
    <n v="-7.3"/>
    <m/>
  </r>
  <r>
    <x v="587"/>
    <x v="198"/>
    <x v="198"/>
    <n v="173031"/>
    <n v="0.9"/>
    <n v="5.3"/>
    <m/>
  </r>
  <r>
    <x v="587"/>
    <x v="199"/>
    <x v="199"/>
    <n v="186495"/>
    <n v="0.5"/>
    <n v="5.6"/>
    <m/>
  </r>
  <r>
    <x v="587"/>
    <x v="200"/>
    <x v="200"/>
    <n v="237230"/>
    <n v="-0.2"/>
    <n v="5.9"/>
    <m/>
  </r>
  <r>
    <x v="587"/>
    <x v="237"/>
    <x v="237"/>
    <n v="389639"/>
    <n v="1.7"/>
    <n v="3.3"/>
    <m/>
  </r>
  <r>
    <x v="587"/>
    <x v="238"/>
    <x v="238"/>
    <n v="150677"/>
    <n v="0.2"/>
    <n v="4.9000000000000004"/>
    <m/>
  </r>
  <r>
    <x v="587"/>
    <x v="273"/>
    <x v="273"/>
    <n v="366343"/>
    <n v="-1.3"/>
    <n v="4.8"/>
    <m/>
  </r>
  <r>
    <x v="587"/>
    <x v="274"/>
    <x v="274"/>
    <n v="385849"/>
    <n v="-3.2"/>
    <n v="3.5"/>
    <m/>
  </r>
  <r>
    <x v="587"/>
    <x v="275"/>
    <x v="275"/>
    <n v="324880"/>
    <n v="0.3"/>
    <n v="4.3"/>
    <m/>
  </r>
  <r>
    <x v="587"/>
    <x v="221"/>
    <x v="221"/>
    <n v="286639"/>
    <n v="-0.2"/>
    <n v="5.5"/>
    <m/>
  </r>
  <r>
    <x v="587"/>
    <x v="222"/>
    <x v="222"/>
    <n v="369818"/>
    <n v="0.7"/>
    <n v="11.2"/>
    <m/>
  </r>
  <r>
    <x v="587"/>
    <x v="223"/>
    <x v="223"/>
    <n v="455163"/>
    <n v="-0.4"/>
    <n v="1.8"/>
    <m/>
  </r>
  <r>
    <x v="587"/>
    <x v="224"/>
    <x v="224"/>
    <n v="323211"/>
    <n v="-0.4"/>
    <n v="3.6"/>
    <m/>
  </r>
  <r>
    <x v="587"/>
    <x v="226"/>
    <x v="226"/>
    <n v="219677"/>
    <n v="0.1"/>
    <n v="3"/>
    <m/>
  </r>
  <r>
    <x v="587"/>
    <x v="227"/>
    <x v="227"/>
    <n v="160440"/>
    <n v="-1.2"/>
    <n v="-2"/>
    <m/>
  </r>
  <r>
    <x v="587"/>
    <x v="261"/>
    <x v="261"/>
    <n v="149732"/>
    <n v="0.9"/>
    <n v="4"/>
    <m/>
  </r>
  <r>
    <x v="587"/>
    <x v="244"/>
    <x v="244"/>
    <n v="192564"/>
    <n v="1.3"/>
    <n v="7"/>
    <m/>
  </r>
  <r>
    <x v="587"/>
    <x v="245"/>
    <x v="245"/>
    <n v="432348"/>
    <n v="1.2"/>
    <n v="1.1000000000000001"/>
    <m/>
  </r>
  <r>
    <x v="587"/>
    <x v="246"/>
    <x v="246"/>
    <n v="92023"/>
    <n v="-2.2000000000000002"/>
    <n v="9.1"/>
    <m/>
  </r>
  <r>
    <x v="587"/>
    <x v="248"/>
    <x v="248"/>
    <n v="178932"/>
    <n v="0"/>
    <n v="7.1"/>
    <m/>
  </r>
  <r>
    <x v="587"/>
    <x v="249"/>
    <x v="249"/>
    <n v="405492"/>
    <n v="-0.3"/>
    <n v="1.4"/>
    <m/>
  </r>
  <r>
    <x v="587"/>
    <x v="250"/>
    <x v="250"/>
    <n v="211572"/>
    <n v="0.1"/>
    <n v="3.4"/>
    <m/>
  </r>
  <r>
    <x v="587"/>
    <x v="251"/>
    <x v="251"/>
    <n v="338594"/>
    <n v="0.3"/>
    <n v="10.4"/>
    <m/>
  </r>
  <r>
    <x v="587"/>
    <x v="252"/>
    <x v="252"/>
    <n v="116403"/>
    <n v="2.1"/>
    <n v="7.7"/>
    <m/>
  </r>
  <r>
    <x v="587"/>
    <x v="188"/>
    <x v="188"/>
    <n v="258632"/>
    <n v="1.4"/>
    <n v="4.3"/>
    <m/>
  </r>
  <r>
    <x v="587"/>
    <x v="189"/>
    <x v="189"/>
    <n v="200632"/>
    <n v="0.8"/>
    <n v="4.3"/>
    <m/>
  </r>
  <r>
    <x v="587"/>
    <x v="190"/>
    <x v="190"/>
    <n v="401468"/>
    <n v="0"/>
    <n v="0.9"/>
    <m/>
  </r>
  <r>
    <x v="587"/>
    <x v="209"/>
    <x v="209"/>
    <n v="225480"/>
    <n v="0.8"/>
    <n v="7.1"/>
    <m/>
  </r>
  <r>
    <x v="587"/>
    <x v="210"/>
    <x v="210"/>
    <n v="268229"/>
    <n v="-1.1000000000000001"/>
    <n v="5.5"/>
    <m/>
  </r>
  <r>
    <x v="587"/>
    <x v="211"/>
    <x v="211"/>
    <n v="262958"/>
    <n v="0.4"/>
    <n v="6.5"/>
    <m/>
  </r>
  <r>
    <x v="587"/>
    <x v="212"/>
    <x v="212"/>
    <n v="381207"/>
    <n v="1.3"/>
    <n v="7.8"/>
    <m/>
  </r>
  <r>
    <x v="587"/>
    <x v="213"/>
    <x v="213"/>
    <n v="389915"/>
    <n v="1.6"/>
    <n v="9"/>
    <m/>
  </r>
  <r>
    <x v="587"/>
    <x v="214"/>
    <x v="214"/>
    <n v="158266"/>
    <n v="1.8"/>
    <n v="8.8000000000000007"/>
    <m/>
  </r>
  <r>
    <x v="587"/>
    <x v="172"/>
    <x v="172"/>
    <n v="242803"/>
    <n v="0.3"/>
    <n v="4.7"/>
    <m/>
  </r>
  <r>
    <x v="587"/>
    <x v="173"/>
    <x v="173"/>
    <n v="284793"/>
    <n v="-0.1"/>
    <n v="0.6"/>
    <m/>
  </r>
  <r>
    <x v="587"/>
    <x v="174"/>
    <x v="174"/>
    <n v="145081"/>
    <n v="0.5"/>
    <n v="6.6"/>
    <m/>
  </r>
  <r>
    <x v="587"/>
    <x v="175"/>
    <x v="175"/>
    <n v="380174"/>
    <n v="0.9"/>
    <n v="9.1"/>
    <m/>
  </r>
  <r>
    <x v="587"/>
    <x v="176"/>
    <x v="176"/>
    <n v="147512"/>
    <n v="0.8"/>
    <n v="5.9"/>
    <m/>
  </r>
  <r>
    <x v="587"/>
    <x v="145"/>
    <x v="145"/>
    <n v="247318"/>
    <n v="-0.8"/>
    <n v="10.1"/>
    <m/>
  </r>
  <r>
    <x v="587"/>
    <x v="258"/>
    <x v="258"/>
    <n v="322913"/>
    <n v="-0.7"/>
    <n v="1.9"/>
    <m/>
  </r>
  <r>
    <x v="587"/>
    <x v="146"/>
    <x v="146"/>
    <n v="269739"/>
    <n v="0.3"/>
    <n v="3.7"/>
    <m/>
  </r>
  <r>
    <x v="587"/>
    <x v="147"/>
    <x v="147"/>
    <n v="384341"/>
    <n v="1.2"/>
    <n v="5.4"/>
    <m/>
  </r>
  <r>
    <x v="587"/>
    <x v="148"/>
    <x v="148"/>
    <n v="304860"/>
    <n v="1.6"/>
    <n v="8.5"/>
    <m/>
  </r>
  <r>
    <x v="587"/>
    <x v="208"/>
    <x v="208"/>
    <n v="234968"/>
    <n v="-0.7"/>
    <n v="-2.8"/>
    <m/>
  </r>
  <r>
    <x v="587"/>
    <x v="191"/>
    <x v="191"/>
    <n v="237903"/>
    <n v="-2"/>
    <n v="2.2999999999999998"/>
    <m/>
  </r>
  <r>
    <x v="587"/>
    <x v="193"/>
    <x v="193"/>
    <n v="413654"/>
    <n v="-0.7"/>
    <n v="-1.9"/>
    <m/>
  </r>
  <r>
    <x v="587"/>
    <x v="194"/>
    <x v="194"/>
    <n v="228479"/>
    <n v="-0.8"/>
    <n v="7.8"/>
    <m/>
  </r>
  <r>
    <x v="587"/>
    <x v="195"/>
    <x v="195"/>
    <n v="369439"/>
    <n v="0.3"/>
    <n v="5.7"/>
    <m/>
  </r>
  <r>
    <x v="587"/>
    <x v="196"/>
    <x v="196"/>
    <n v="185926"/>
    <n v="0"/>
    <n v="5.4"/>
    <m/>
  </r>
  <r>
    <x v="587"/>
    <x v="178"/>
    <x v="178"/>
    <n v="198285"/>
    <n v="1"/>
    <n v="5.0999999999999996"/>
    <m/>
  </r>
  <r>
    <x v="587"/>
    <x v="179"/>
    <x v="179"/>
    <n v="107949"/>
    <n v="0.7"/>
    <n v="5.3"/>
    <m/>
  </r>
  <r>
    <x v="587"/>
    <x v="180"/>
    <x v="180"/>
    <n v="139374"/>
    <n v="-0.3"/>
    <n v="4.5999999999999996"/>
    <m/>
  </r>
  <r>
    <x v="587"/>
    <x v="181"/>
    <x v="181"/>
    <n v="272754"/>
    <n v="-0.2"/>
    <n v="10.7"/>
    <m/>
  </r>
  <r>
    <x v="587"/>
    <x v="182"/>
    <x v="182"/>
    <n v="203685"/>
    <n v="-0.1"/>
    <n v="6.9"/>
    <m/>
  </r>
  <r>
    <x v="587"/>
    <x v="183"/>
    <x v="183"/>
    <n v="441450"/>
    <n v="0.4"/>
    <n v="10.199999999999999"/>
    <m/>
  </r>
  <r>
    <x v="587"/>
    <x v="125"/>
    <x v="125"/>
    <n v="299220"/>
    <n v="-1.1000000000000001"/>
    <n v="3.5"/>
    <m/>
  </r>
  <r>
    <x v="587"/>
    <x v="126"/>
    <x v="126"/>
    <n v="150994"/>
    <n v="0.4"/>
    <n v="5.2"/>
    <m/>
  </r>
  <r>
    <x v="587"/>
    <x v="127"/>
    <x v="127"/>
    <n v="265963"/>
    <n v="0.6"/>
    <n v="5.2"/>
    <m/>
  </r>
  <r>
    <x v="587"/>
    <x v="128"/>
    <x v="128"/>
    <n v="124451"/>
    <n v="-0.8"/>
    <n v="5.2"/>
    <m/>
  </r>
  <r>
    <x v="587"/>
    <x v="255"/>
    <x v="255"/>
    <n v="271807"/>
    <n v="0.2"/>
    <n v="9.4"/>
    <m/>
  </r>
  <r>
    <x v="587"/>
    <x v="129"/>
    <x v="129"/>
    <n v="266268"/>
    <n v="-1"/>
    <n v="4.9000000000000004"/>
    <m/>
  </r>
  <r>
    <x v="587"/>
    <x v="130"/>
    <x v="130"/>
    <n v="287156"/>
    <n v="-0.1"/>
    <n v="10.3"/>
    <m/>
  </r>
  <r>
    <x v="587"/>
    <x v="131"/>
    <x v="131"/>
    <n v="300402"/>
    <n v="-0.6"/>
    <n v="4.8"/>
    <m/>
  </r>
  <r>
    <x v="587"/>
    <x v="132"/>
    <x v="132"/>
    <n v="136849"/>
    <n v="-3.1"/>
    <n v="4.9000000000000004"/>
    <m/>
  </r>
  <r>
    <x v="587"/>
    <x v="184"/>
    <x v="184"/>
    <n v="240142"/>
    <n v="1"/>
    <n v="5.6"/>
    <m/>
  </r>
  <r>
    <x v="587"/>
    <x v="185"/>
    <x v="185"/>
    <n v="247331"/>
    <n v="0.5"/>
    <n v="7.2"/>
    <m/>
  </r>
  <r>
    <x v="587"/>
    <x v="186"/>
    <x v="186"/>
    <n v="358303"/>
    <n v="0.8"/>
    <n v="7.7"/>
    <m/>
  </r>
  <r>
    <x v="587"/>
    <x v="187"/>
    <x v="187"/>
    <n v="162821"/>
    <n v="0.3"/>
    <n v="7.7"/>
    <m/>
  </r>
  <r>
    <x v="587"/>
    <x v="133"/>
    <x v="133"/>
    <n v="78917"/>
    <n v="0.5"/>
    <n v="7.9"/>
    <m/>
  </r>
  <r>
    <x v="587"/>
    <x v="134"/>
    <x v="134"/>
    <n v="433468"/>
    <n v="-0.3"/>
    <n v="-2.2000000000000002"/>
    <m/>
  </r>
  <r>
    <x v="587"/>
    <x v="135"/>
    <x v="135"/>
    <n v="150028"/>
    <n v="-0.3"/>
    <n v="6.3"/>
    <m/>
  </r>
  <r>
    <x v="587"/>
    <x v="136"/>
    <x v="136"/>
    <n v="284463"/>
    <n v="0.6"/>
    <n v="7"/>
    <m/>
  </r>
  <r>
    <x v="587"/>
    <x v="137"/>
    <x v="137"/>
    <n v="281086"/>
    <n v="-0.7"/>
    <n v="10.6"/>
    <m/>
  </r>
  <r>
    <x v="587"/>
    <x v="138"/>
    <x v="138"/>
    <n v="188219"/>
    <n v="1.7"/>
    <n v="3.7"/>
    <m/>
  </r>
  <r>
    <x v="587"/>
    <x v="139"/>
    <x v="139"/>
    <n v="312152"/>
    <n v="0.3"/>
    <n v="6.5"/>
    <m/>
  </r>
  <r>
    <x v="587"/>
    <x v="284"/>
    <x v="284"/>
    <n v="302985"/>
    <n v="-0.3"/>
    <n v="6.4"/>
    <m/>
  </r>
  <r>
    <x v="587"/>
    <x v="339"/>
    <x v="339"/>
    <n v="209697"/>
    <n v="0.7"/>
    <n v="5.0999999999999996"/>
    <m/>
  </r>
  <r>
    <x v="587"/>
    <x v="340"/>
    <x v="340"/>
    <n v="246954"/>
    <n v="0.2"/>
    <n v="6"/>
    <m/>
  </r>
  <r>
    <x v="587"/>
    <x v="330"/>
    <x v="330"/>
    <n v="101256"/>
    <n v="-0.3"/>
    <n v="6"/>
    <m/>
  </r>
  <r>
    <x v="587"/>
    <x v="331"/>
    <x v="331"/>
    <n v="97534"/>
    <n v="-0.9"/>
    <n v="5.8"/>
    <m/>
  </r>
  <r>
    <x v="587"/>
    <x v="332"/>
    <x v="332"/>
    <n v="79425"/>
    <n v="-1.5"/>
    <n v="3.1"/>
    <m/>
  </r>
  <r>
    <x v="587"/>
    <x v="333"/>
    <x v="333"/>
    <n v="352540"/>
    <n v="-1.2"/>
    <n v="3.3"/>
    <m/>
  </r>
  <r>
    <x v="587"/>
    <x v="334"/>
    <x v="334"/>
    <n v="129178"/>
    <n v="-0.8"/>
    <n v="4.5"/>
    <m/>
  </r>
  <r>
    <x v="587"/>
    <x v="287"/>
    <x v="287"/>
    <n v="312796"/>
    <n v="0.5"/>
    <n v="2.2000000000000002"/>
    <m/>
  </r>
  <r>
    <x v="587"/>
    <x v="329"/>
    <x v="329"/>
    <n v="255269"/>
    <n v="1.5"/>
    <n v="12.5"/>
    <m/>
  </r>
  <r>
    <x v="587"/>
    <x v="286"/>
    <x v="286"/>
    <n v="95968"/>
    <n v="-1.3"/>
    <n v="9"/>
    <m/>
  </r>
  <r>
    <x v="587"/>
    <x v="324"/>
    <x v="324"/>
    <n v="123380"/>
    <n v="-1.8"/>
    <n v="6.4"/>
    <m/>
  </r>
  <r>
    <x v="587"/>
    <x v="325"/>
    <x v="325"/>
    <n v="168904"/>
    <n v="-0.3"/>
    <n v="6.1"/>
    <m/>
  </r>
  <r>
    <x v="587"/>
    <x v="326"/>
    <x v="326"/>
    <n v="157450"/>
    <n v="1.2"/>
    <n v="4.5"/>
    <m/>
  </r>
  <r>
    <x v="587"/>
    <x v="336"/>
    <x v="336"/>
    <n v="413420"/>
    <n v="0.4"/>
    <n v="7.3"/>
    <m/>
  </r>
  <r>
    <x v="587"/>
    <x v="299"/>
    <x v="299"/>
    <n v="117911"/>
    <n v="2.1"/>
    <n v="6.1"/>
    <m/>
  </r>
  <r>
    <x v="587"/>
    <x v="300"/>
    <x v="300"/>
    <n v="190669"/>
    <n v="0.8"/>
    <n v="0.8"/>
    <m/>
  </r>
  <r>
    <x v="587"/>
    <x v="281"/>
    <x v="281"/>
    <n v="123743"/>
    <n v="0.6"/>
    <n v="5.8"/>
    <m/>
  </r>
  <r>
    <x v="587"/>
    <x v="301"/>
    <x v="301"/>
    <n v="286543"/>
    <n v="0.1"/>
    <n v="8.6"/>
    <m/>
  </r>
  <r>
    <x v="587"/>
    <x v="302"/>
    <x v="302"/>
    <n v="171320"/>
    <n v="2.8"/>
    <n v="3.5"/>
    <m/>
  </r>
  <r>
    <x v="587"/>
    <x v="309"/>
    <x v="309"/>
    <n v="133442"/>
    <n v="-2.2999999999999998"/>
    <n v="1"/>
    <m/>
  </r>
  <r>
    <x v="587"/>
    <x v="335"/>
    <x v="335"/>
    <n v="344121"/>
    <n v="0.6"/>
    <n v="5"/>
    <m/>
  </r>
  <r>
    <x v="587"/>
    <x v="350"/>
    <x v="350"/>
    <n v="230850"/>
    <n v="0"/>
    <n v="5.9"/>
    <m/>
  </r>
  <r>
    <x v="587"/>
    <x v="282"/>
    <x v="282"/>
    <n v="201307"/>
    <n v="0"/>
    <n v="6.5"/>
    <m/>
  </r>
  <r>
    <x v="587"/>
    <x v="306"/>
    <x v="306"/>
    <n v="207023"/>
    <n v="0.4"/>
    <n v="0.6"/>
    <m/>
  </r>
  <r>
    <x v="587"/>
    <x v="277"/>
    <x v="277"/>
    <n v="264195"/>
    <n v="0.9"/>
    <n v="7"/>
    <m/>
  </r>
  <r>
    <x v="587"/>
    <x v="280"/>
    <x v="280"/>
    <n v="124571"/>
    <n v="-0.8"/>
    <n v="0"/>
    <m/>
  </r>
  <r>
    <x v="587"/>
    <x v="278"/>
    <x v="278"/>
    <n v="170628"/>
    <n v="-0.7"/>
    <n v="2.1"/>
    <m/>
  </r>
  <r>
    <x v="587"/>
    <x v="283"/>
    <x v="283"/>
    <n v="181816"/>
    <n v="0.2"/>
    <n v="8.6999999999999993"/>
    <m/>
  </r>
  <r>
    <x v="587"/>
    <x v="279"/>
    <x v="279"/>
    <n v="226625"/>
    <n v="0.3"/>
    <n v="8.5"/>
    <m/>
  </r>
  <r>
    <x v="587"/>
    <x v="313"/>
    <x v="313"/>
    <n v="187110"/>
    <n v="1.3"/>
    <n v="3.1"/>
    <m/>
  </r>
  <r>
    <x v="587"/>
    <x v="296"/>
    <x v="296"/>
    <n v="149990"/>
    <n v="0.7"/>
    <n v="5.8"/>
    <m/>
  </r>
  <r>
    <x v="587"/>
    <x v="344"/>
    <x v="344"/>
    <n v="263120"/>
    <n v="0.2"/>
    <n v="4.7"/>
    <m/>
  </r>
  <r>
    <x v="587"/>
    <x v="319"/>
    <x v="319"/>
    <n v="144134"/>
    <n v="-0.1"/>
    <n v="8.3000000000000007"/>
    <m/>
  </r>
  <r>
    <x v="587"/>
    <x v="348"/>
    <x v="348"/>
    <n v="109938"/>
    <n v="-0.5"/>
    <n v="6.1"/>
    <m/>
  </r>
  <r>
    <x v="587"/>
    <x v="349"/>
    <x v="349"/>
    <n v="124922"/>
    <n v="0.2"/>
    <n v="4"/>
    <m/>
  </r>
  <r>
    <x v="587"/>
    <x v="327"/>
    <x v="327"/>
    <n v="203602"/>
    <n v="-0.7"/>
    <n v="2.2000000000000002"/>
    <m/>
  </r>
  <r>
    <x v="587"/>
    <x v="328"/>
    <x v="328"/>
    <n v="143412"/>
    <n v="-0.3"/>
    <n v="0.8"/>
    <m/>
  </r>
  <r>
    <x v="587"/>
    <x v="312"/>
    <x v="312"/>
    <n v="159926"/>
    <n v="2.2000000000000002"/>
    <n v="0.2"/>
    <m/>
  </r>
  <r>
    <x v="587"/>
    <x v="297"/>
    <x v="297"/>
    <n v="233710"/>
    <n v="1"/>
    <n v="8.9"/>
    <m/>
  </r>
  <r>
    <x v="587"/>
    <x v="285"/>
    <x v="285"/>
    <n v="231737"/>
    <n v="0.5"/>
    <n v="11.1"/>
    <m/>
  </r>
  <r>
    <x v="587"/>
    <x v="298"/>
    <x v="298"/>
    <n v="94709"/>
    <n v="0.2"/>
    <n v="12.7"/>
    <m/>
  </r>
  <r>
    <x v="587"/>
    <x v="315"/>
    <x v="315"/>
    <n v="101217"/>
    <n v="-1.8"/>
    <n v="0.8"/>
    <m/>
  </r>
  <r>
    <x v="587"/>
    <x v="316"/>
    <x v="316"/>
    <n v="263437"/>
    <n v="1.4"/>
    <n v="4.9000000000000004"/>
    <m/>
  </r>
  <r>
    <x v="587"/>
    <x v="317"/>
    <x v="317"/>
    <n v="223664"/>
    <n v="0.8"/>
    <n v="6.1"/>
    <m/>
  </r>
  <r>
    <x v="587"/>
    <x v="318"/>
    <x v="318"/>
    <n v="96982"/>
    <n v="-0.4"/>
    <n v="4.8"/>
    <m/>
  </r>
  <r>
    <x v="587"/>
    <x v="288"/>
    <x v="288"/>
    <n v="259233"/>
    <n v="-0.4"/>
    <n v="4.8"/>
    <m/>
  </r>
  <r>
    <x v="587"/>
    <x v="289"/>
    <x v="289"/>
    <n v="509229"/>
    <n v="0.3"/>
    <n v="6"/>
    <m/>
  </r>
  <r>
    <x v="587"/>
    <x v="290"/>
    <x v="290"/>
    <n v="416466"/>
    <n v="-0.1"/>
    <n v="3.2"/>
    <m/>
  </r>
  <r>
    <x v="587"/>
    <x v="351"/>
    <x v="351"/>
    <n v="146931"/>
    <n v="-0.3"/>
    <n v="7.8"/>
    <m/>
  </r>
  <r>
    <x v="587"/>
    <x v="352"/>
    <x v="352"/>
    <n v="230939"/>
    <n v="-0.3"/>
    <n v="2.6"/>
    <m/>
  </r>
  <r>
    <x v="587"/>
    <x v="311"/>
    <x v="311"/>
    <n v="203853"/>
    <n v="-0.2"/>
    <n v="0.7"/>
    <m/>
  </r>
  <r>
    <x v="587"/>
    <x v="314"/>
    <x v="314"/>
    <n v="150548"/>
    <n v="-1.8"/>
    <n v="3.6"/>
    <m/>
  </r>
  <r>
    <x v="587"/>
    <x v="303"/>
    <x v="303"/>
    <n v="138829"/>
    <n v="1.7"/>
    <n v="-1.9"/>
    <m/>
  </r>
  <r>
    <x v="587"/>
    <x v="304"/>
    <x v="304"/>
    <n v="123328"/>
    <n v="2.2999999999999998"/>
    <n v="9.1999999999999993"/>
    <m/>
  </r>
  <r>
    <x v="587"/>
    <x v="310"/>
    <x v="310"/>
    <n v="92610"/>
    <n v="-0.6"/>
    <n v="-0.9"/>
    <m/>
  </r>
  <r>
    <x v="587"/>
    <x v="353"/>
    <x v="353"/>
    <n v="192303"/>
    <n v="-0.3"/>
    <n v="6.6"/>
    <m/>
  </r>
  <r>
    <x v="587"/>
    <x v="354"/>
    <x v="354"/>
    <n v="254166"/>
    <n v="-1.5"/>
    <n v="7.1"/>
    <m/>
  </r>
  <r>
    <x v="587"/>
    <x v="341"/>
    <x v="341"/>
    <n v="128755"/>
    <n v="0.4"/>
    <n v="6"/>
    <m/>
  </r>
  <r>
    <x v="587"/>
    <x v="342"/>
    <x v="342"/>
    <n v="98695"/>
    <n v="0"/>
    <n v="5.8"/>
    <m/>
  </r>
  <r>
    <x v="587"/>
    <x v="343"/>
    <x v="343"/>
    <n v="134413"/>
    <n v="-0.7"/>
    <n v="1.4"/>
    <m/>
  </r>
  <r>
    <x v="587"/>
    <x v="291"/>
    <x v="291"/>
    <n v="149700"/>
    <n v="-0.4"/>
    <n v="6.5"/>
    <m/>
  </r>
  <r>
    <x v="587"/>
    <x v="292"/>
    <x v="292"/>
    <n v="262331"/>
    <n v="-1.4"/>
    <n v="9.1999999999999993"/>
    <m/>
  </r>
  <r>
    <x v="587"/>
    <x v="307"/>
    <x v="307"/>
    <n v="94145"/>
    <n v="-2"/>
    <n v="-1.1000000000000001"/>
    <m/>
  </r>
  <r>
    <x v="587"/>
    <x v="293"/>
    <x v="293"/>
    <n v="176097"/>
    <n v="0.4"/>
    <n v="4.8"/>
    <m/>
  </r>
  <r>
    <x v="587"/>
    <x v="294"/>
    <x v="294"/>
    <n v="124445"/>
    <n v="-0.7"/>
    <n v="3.4"/>
    <m/>
  </r>
  <r>
    <x v="587"/>
    <x v="295"/>
    <x v="295"/>
    <n v="199828"/>
    <n v="-0.1"/>
    <n v="6.2"/>
    <m/>
  </r>
  <r>
    <x v="587"/>
    <x v="346"/>
    <x v="346"/>
    <n v="166604"/>
    <n v="-0.5"/>
    <n v="6.7"/>
    <m/>
  </r>
  <r>
    <x v="587"/>
    <x v="347"/>
    <x v="347"/>
    <n v="327095"/>
    <n v="-1"/>
    <n v="2.6"/>
    <m/>
  </r>
  <r>
    <x v="587"/>
    <x v="355"/>
    <x v="355"/>
    <n v="152904"/>
    <n v="0.2"/>
    <n v="0.1"/>
    <m/>
  </r>
  <r>
    <x v="587"/>
    <x v="356"/>
    <x v="356"/>
    <n v="194951"/>
    <n v="-0.5"/>
    <n v="6.1"/>
    <m/>
  </r>
  <r>
    <x v="587"/>
    <x v="357"/>
    <x v="357"/>
    <n v="165466"/>
    <n v="-0.1"/>
    <n v="3.4"/>
    <m/>
  </r>
  <r>
    <x v="587"/>
    <x v="358"/>
    <x v="358"/>
    <n v="314567"/>
    <n v="1.2"/>
    <n v="3.7"/>
    <m/>
  </r>
  <r>
    <x v="587"/>
    <x v="359"/>
    <x v="359"/>
    <n v="106521"/>
    <n v="-0.6"/>
    <n v="-0.9"/>
    <m/>
  </r>
  <r>
    <x v="587"/>
    <x v="276"/>
    <x v="276"/>
    <n v="93715"/>
    <n v="1"/>
    <n v="2"/>
    <m/>
  </r>
  <r>
    <x v="587"/>
    <x v="345"/>
    <x v="345"/>
    <n v="158191"/>
    <n v="0.4"/>
    <n v="3.7"/>
    <m/>
  </r>
  <r>
    <x v="587"/>
    <x v="320"/>
    <x v="320"/>
    <n v="200926"/>
    <n v="1.4"/>
    <n v="2.4"/>
    <m/>
  </r>
  <r>
    <x v="587"/>
    <x v="321"/>
    <x v="321"/>
    <n v="179437"/>
    <n v="0"/>
    <n v="2.7"/>
    <m/>
  </r>
  <r>
    <x v="587"/>
    <x v="322"/>
    <x v="322"/>
    <n v="260563"/>
    <n v="0"/>
    <n v="6.9"/>
    <m/>
  </r>
  <r>
    <x v="587"/>
    <x v="323"/>
    <x v="323"/>
    <n v="145611"/>
    <n v="-0.6"/>
    <n v="5.4"/>
    <m/>
  </r>
  <r>
    <x v="587"/>
    <x v="305"/>
    <x v="305"/>
    <n v="143976"/>
    <n v="2.2000000000000002"/>
    <n v="6.8"/>
    <m/>
  </r>
  <r>
    <x v="587"/>
    <x v="308"/>
    <x v="308"/>
    <n v="121890"/>
    <n v="1.8"/>
    <n v="4.0999999999999996"/>
    <m/>
  </r>
  <r>
    <x v="587"/>
    <x v="337"/>
    <x v="337"/>
    <n v="240297"/>
    <n v="0.8"/>
    <n v="3.9"/>
    <m/>
  </r>
  <r>
    <x v="587"/>
    <x v="338"/>
    <x v="338"/>
    <n v="197964"/>
    <n v="-0.3"/>
    <n v="2.5"/>
    <m/>
  </r>
  <r>
    <x v="587"/>
    <x v="360"/>
    <x v="360"/>
    <n v="213395"/>
    <n v="-0.3"/>
    <n v="4.0999999999999996"/>
    <n v="215158"/>
  </r>
  <r>
    <x v="587"/>
    <x v="393"/>
    <x v="393"/>
    <n v="201105"/>
    <n v="-0.2"/>
    <n v="3.8"/>
    <n v="202836"/>
  </r>
  <r>
    <x v="587"/>
    <x v="9"/>
    <x v="9"/>
    <n v="198270"/>
    <n v="-0.2"/>
    <n v="3.6"/>
    <n v="199920"/>
  </r>
  <r>
    <x v="588"/>
    <x v="0"/>
    <x v="0"/>
    <n v="120356"/>
    <n v="1.9"/>
    <n v="3.2"/>
    <m/>
  </r>
  <r>
    <x v="588"/>
    <x v="3"/>
    <x v="3"/>
    <n v="135773"/>
    <n v="3.1"/>
    <n v="3.4"/>
    <n v="135417"/>
  </r>
  <r>
    <x v="588"/>
    <x v="2"/>
    <x v="2"/>
    <n v="141933"/>
    <n v="1.4"/>
    <n v="5.6"/>
    <n v="141558"/>
  </r>
  <r>
    <x v="588"/>
    <x v="1"/>
    <x v="1"/>
    <n v="221891"/>
    <n v="1.4"/>
    <n v="5"/>
    <n v="221313"/>
  </r>
  <r>
    <x v="588"/>
    <x v="14"/>
    <x v="14"/>
    <n v="442243"/>
    <n v="0.2"/>
    <n v="4.0999999999999996"/>
    <m/>
  </r>
  <r>
    <x v="588"/>
    <x v="13"/>
    <x v="13"/>
    <n v="641874"/>
    <n v="0.4"/>
    <n v="2.6"/>
    <m/>
  </r>
  <r>
    <x v="588"/>
    <x v="380"/>
    <x v="380"/>
    <n v="177557"/>
    <n v="0.5"/>
    <n v="-6.1"/>
    <m/>
  </r>
  <r>
    <x v="588"/>
    <x v="363"/>
    <x v="363"/>
    <n v="198648"/>
    <n v="2.4"/>
    <n v="-1.8"/>
    <m/>
  </r>
  <r>
    <x v="588"/>
    <x v="365"/>
    <x v="365"/>
    <n v="120325"/>
    <n v="3.5"/>
    <n v="-0.8"/>
    <m/>
  </r>
  <r>
    <x v="588"/>
    <x v="382"/>
    <x v="382"/>
    <n v="194970"/>
    <n v="-0.1"/>
    <n v="-1.6"/>
    <m/>
  </r>
  <r>
    <x v="588"/>
    <x v="379"/>
    <x v="379"/>
    <n v="102183"/>
    <n v="1.6"/>
    <n v="2.1"/>
    <m/>
  </r>
  <r>
    <x v="588"/>
    <x v="390"/>
    <x v="390"/>
    <n v="81833"/>
    <n v="-0.1"/>
    <n v="2.8"/>
    <m/>
  </r>
  <r>
    <x v="588"/>
    <x v="12"/>
    <x v="12"/>
    <n v="118166"/>
    <n v="2.5"/>
    <n v="2"/>
    <n v="117694"/>
  </r>
  <r>
    <x v="588"/>
    <x v="15"/>
    <x v="15"/>
    <n v="141652"/>
    <n v="1.7"/>
    <n v="3.8"/>
    <n v="141227"/>
  </r>
  <r>
    <x v="588"/>
    <x v="6"/>
    <x v="6"/>
    <n v="144242"/>
    <n v="2.4"/>
    <n v="3.4"/>
    <n v="144018"/>
  </r>
  <r>
    <x v="588"/>
    <x v="5"/>
    <x v="5"/>
    <n v="171346"/>
    <n v="1.7"/>
    <n v="6"/>
    <n v="170919"/>
  </r>
  <r>
    <x v="588"/>
    <x v="8"/>
    <x v="8"/>
    <n v="173718"/>
    <n v="1"/>
    <n v="4.9000000000000004"/>
    <n v="173419"/>
  </r>
  <r>
    <x v="588"/>
    <x v="384"/>
    <x v="384"/>
    <n v="106480"/>
    <n v="0.8"/>
    <n v="5"/>
    <m/>
  </r>
  <r>
    <x v="588"/>
    <x v="372"/>
    <x v="372"/>
    <n v="111633"/>
    <n v="-0.8"/>
    <n v="1.6"/>
    <m/>
  </r>
  <r>
    <x v="588"/>
    <x v="373"/>
    <x v="373"/>
    <n v="84827"/>
    <n v="0.1"/>
    <n v="-2.8"/>
    <m/>
  </r>
  <r>
    <x v="588"/>
    <x v="375"/>
    <x v="375"/>
    <n v="190899"/>
    <n v="2.8"/>
    <n v="3.2"/>
    <m/>
  </r>
  <r>
    <x v="588"/>
    <x v="370"/>
    <x v="370"/>
    <n v="202697"/>
    <n v="0.6"/>
    <n v="5.6"/>
    <m/>
  </r>
  <r>
    <x v="588"/>
    <x v="362"/>
    <x v="362"/>
    <n v="90620"/>
    <n v="-13.7"/>
    <n v="-8.9"/>
    <m/>
  </r>
  <r>
    <x v="588"/>
    <x v="11"/>
    <x v="11"/>
    <n v="276523"/>
    <n v="1.5"/>
    <n v="7.6"/>
    <n v="277408"/>
  </r>
  <r>
    <x v="588"/>
    <x v="4"/>
    <x v="4"/>
    <n v="513641"/>
    <n v="0.9"/>
    <n v="4.0999999999999996"/>
    <n v="515150"/>
  </r>
  <r>
    <x v="588"/>
    <x v="10"/>
    <x v="10"/>
    <n v="315949"/>
    <n v="1"/>
    <n v="5.3"/>
    <n v="316501"/>
  </r>
  <r>
    <x v="588"/>
    <x v="7"/>
    <x v="7"/>
    <n v="232109"/>
    <n v="0.9"/>
    <n v="5.6"/>
    <n v="232148"/>
  </r>
  <r>
    <x v="588"/>
    <x v="391"/>
    <x v="391"/>
    <n v="142540"/>
    <n v="2.7"/>
    <n v="0.8"/>
    <m/>
  </r>
  <r>
    <x v="588"/>
    <x v="364"/>
    <x v="364"/>
    <n v="131153"/>
    <n v="-0.7"/>
    <n v="-2.7"/>
    <m/>
  </r>
  <r>
    <x v="588"/>
    <x v="381"/>
    <x v="381"/>
    <n v="110391"/>
    <n v="-0.3"/>
    <n v="-0.4"/>
    <m/>
  </r>
  <r>
    <x v="588"/>
    <x v="385"/>
    <x v="385"/>
    <n v="99360"/>
    <n v="1.2"/>
    <n v="-0.2"/>
    <m/>
  </r>
  <r>
    <x v="588"/>
    <x v="374"/>
    <x v="374"/>
    <n v="184683"/>
    <n v="1"/>
    <n v="9"/>
    <m/>
  </r>
  <r>
    <x v="588"/>
    <x v="383"/>
    <x v="383"/>
    <n v="115286"/>
    <n v="1.2"/>
    <n v="7.6"/>
    <m/>
  </r>
  <r>
    <x v="588"/>
    <x v="386"/>
    <x v="386"/>
    <n v="108347"/>
    <n v="2.4"/>
    <n v="4.7"/>
    <m/>
  </r>
  <r>
    <x v="588"/>
    <x v="371"/>
    <x v="371"/>
    <n v="118721"/>
    <n v="0.2"/>
    <n v="1.2"/>
    <m/>
  </r>
  <r>
    <x v="588"/>
    <x v="368"/>
    <x v="368"/>
    <n v="152725"/>
    <n v="-1.6"/>
    <n v="-0.7"/>
    <m/>
  </r>
  <r>
    <x v="588"/>
    <x v="366"/>
    <x v="366"/>
    <n v="84953"/>
    <n v="3.2"/>
    <n v="0.7"/>
    <m/>
  </r>
  <r>
    <x v="588"/>
    <x v="392"/>
    <x v="392"/>
    <n v="187023"/>
    <n v="2.1"/>
    <n v="1.9"/>
    <m/>
  </r>
  <r>
    <x v="588"/>
    <x v="361"/>
    <x v="361"/>
    <n v="140595"/>
    <n v="-0.2"/>
    <n v="3.2"/>
    <m/>
  </r>
  <r>
    <x v="588"/>
    <x v="389"/>
    <x v="389"/>
    <n v="90665"/>
    <n v="1.3"/>
    <n v="-0.4"/>
    <m/>
  </r>
  <r>
    <x v="588"/>
    <x v="387"/>
    <x v="387"/>
    <n v="141580"/>
    <n v="8.9"/>
    <n v="18.2"/>
    <m/>
  </r>
  <r>
    <x v="588"/>
    <x v="388"/>
    <x v="388"/>
    <n v="160633"/>
    <n v="2.7"/>
    <n v="5.5"/>
    <m/>
  </r>
  <r>
    <x v="588"/>
    <x v="367"/>
    <x v="367"/>
    <n v="122757"/>
    <n v="2.5"/>
    <n v="3.5"/>
    <m/>
  </r>
  <r>
    <x v="588"/>
    <x v="376"/>
    <x v="376"/>
    <n v="141433"/>
    <n v="-2.9"/>
    <n v="3.5"/>
    <m/>
  </r>
  <r>
    <x v="588"/>
    <x v="377"/>
    <x v="377"/>
    <n v="120783"/>
    <n v="-2.2000000000000002"/>
    <n v="0.7"/>
    <m/>
  </r>
  <r>
    <x v="588"/>
    <x v="378"/>
    <x v="378"/>
    <n v="120089"/>
    <n v="-0.7"/>
    <n v="7.4"/>
    <m/>
  </r>
  <r>
    <x v="588"/>
    <x v="369"/>
    <x v="369"/>
    <n v="147941"/>
    <n v="-1.4"/>
    <n v="0.6"/>
    <m/>
  </r>
  <r>
    <x v="588"/>
    <x v="18"/>
    <x v="18"/>
    <n v="125198"/>
    <n v="0.8"/>
    <n v="1.2"/>
    <m/>
  </r>
  <r>
    <x v="588"/>
    <x v="20"/>
    <x v="20"/>
    <n v="139072"/>
    <n v="1.2"/>
    <n v="4.3"/>
    <m/>
  </r>
  <r>
    <x v="588"/>
    <x v="19"/>
    <x v="19"/>
    <n v="157897"/>
    <n v="0.5"/>
    <n v="6.5"/>
    <m/>
  </r>
  <r>
    <x v="588"/>
    <x v="21"/>
    <x v="21"/>
    <n v="123939"/>
    <n v="0.6"/>
    <n v="2.9"/>
    <m/>
  </r>
  <r>
    <x v="588"/>
    <x v="17"/>
    <x v="17"/>
    <n v="127010"/>
    <n v="1"/>
    <n v="4.4000000000000004"/>
    <m/>
  </r>
  <r>
    <x v="588"/>
    <x v="16"/>
    <x v="16"/>
    <n v="143817"/>
    <n v="0.5"/>
    <n v="7.1"/>
    <m/>
  </r>
  <r>
    <x v="588"/>
    <x v="26"/>
    <x v="26"/>
    <n v="229878"/>
    <n v="0.9"/>
    <n v="5.6"/>
    <m/>
  </r>
  <r>
    <x v="588"/>
    <x v="24"/>
    <x v="24"/>
    <n v="311053"/>
    <n v="-0.5"/>
    <n v="3.6"/>
    <m/>
  </r>
  <r>
    <x v="588"/>
    <x v="39"/>
    <x v="39"/>
    <n v="276380"/>
    <n v="0.5"/>
    <n v="5.7"/>
    <m/>
  </r>
  <r>
    <x v="588"/>
    <x v="37"/>
    <x v="37"/>
    <n v="160216"/>
    <n v="1.4"/>
    <n v="5.7"/>
    <m/>
  </r>
  <r>
    <x v="588"/>
    <x v="28"/>
    <x v="28"/>
    <n v="232821"/>
    <n v="0.4"/>
    <n v="2.2999999999999998"/>
    <m/>
  </r>
  <r>
    <x v="588"/>
    <x v="27"/>
    <x v="27"/>
    <n v="254926"/>
    <n v="-0.1"/>
    <n v="3.3"/>
    <m/>
  </r>
  <r>
    <x v="588"/>
    <x v="34"/>
    <x v="34"/>
    <n v="297288"/>
    <n v="0.6"/>
    <n v="9"/>
    <m/>
  </r>
  <r>
    <x v="588"/>
    <x v="33"/>
    <x v="33"/>
    <n v="231589"/>
    <n v="0.9"/>
    <n v="5.8"/>
    <m/>
  </r>
  <r>
    <x v="588"/>
    <x v="38"/>
    <x v="38"/>
    <n v="299922"/>
    <n v="0.2"/>
    <n v="5.2"/>
    <m/>
  </r>
  <r>
    <x v="588"/>
    <x v="36"/>
    <x v="36"/>
    <n v="403410"/>
    <n v="0.3"/>
    <n v="6.5"/>
    <m/>
  </r>
  <r>
    <x v="588"/>
    <x v="35"/>
    <x v="35"/>
    <n v="277700"/>
    <n v="-0.2"/>
    <n v="6.1"/>
    <m/>
  </r>
  <r>
    <x v="588"/>
    <x v="41"/>
    <x v="41"/>
    <n v="131128"/>
    <n v="0.4"/>
    <n v="3.9"/>
    <m/>
  </r>
  <r>
    <x v="588"/>
    <x v="42"/>
    <x v="42"/>
    <n v="200139"/>
    <n v="0.8"/>
    <n v="5.7"/>
    <m/>
  </r>
  <r>
    <x v="588"/>
    <x v="40"/>
    <x v="40"/>
    <n v="163192"/>
    <n v="1.2"/>
    <n v="6.4"/>
    <m/>
  </r>
  <r>
    <x v="588"/>
    <x v="29"/>
    <x v="29"/>
    <n v="444635"/>
    <n v="0.2"/>
    <n v="1.8"/>
    <m/>
  </r>
  <r>
    <x v="588"/>
    <x v="30"/>
    <x v="30"/>
    <n v="229492"/>
    <n v="0.9"/>
    <n v="7.4"/>
    <m/>
  </r>
  <r>
    <x v="588"/>
    <x v="31"/>
    <x v="31"/>
    <n v="170007"/>
    <n v="0.5"/>
    <n v="5.7"/>
    <m/>
  </r>
  <r>
    <x v="588"/>
    <x v="23"/>
    <x v="23"/>
    <n v="347563"/>
    <n v="0.5"/>
    <n v="4"/>
    <m/>
  </r>
  <r>
    <x v="588"/>
    <x v="32"/>
    <x v="32"/>
    <n v="207624"/>
    <n v="0.1"/>
    <n v="5.8"/>
    <m/>
  </r>
  <r>
    <x v="588"/>
    <x v="25"/>
    <x v="25"/>
    <n v="209926"/>
    <n v="0.2"/>
    <n v="5"/>
    <m/>
  </r>
  <r>
    <x v="588"/>
    <x v="22"/>
    <x v="22"/>
    <n v="155107"/>
    <n v="1"/>
    <n v="4.7"/>
    <m/>
  </r>
  <r>
    <x v="588"/>
    <x v="61"/>
    <x v="61"/>
    <n v="639395"/>
    <n v="2.8"/>
    <n v="-0.2"/>
    <m/>
  </r>
  <r>
    <x v="588"/>
    <x v="67"/>
    <x v="67"/>
    <n v="380354"/>
    <n v="1.3"/>
    <n v="4.4000000000000004"/>
    <m/>
  </r>
  <r>
    <x v="588"/>
    <x v="44"/>
    <x v="44"/>
    <n v="443393"/>
    <n v="-1.7"/>
    <n v="4.5"/>
    <m/>
  </r>
  <r>
    <x v="588"/>
    <x v="70"/>
    <x v="70"/>
    <n v="723637"/>
    <n v="1.3"/>
    <n v="4.4000000000000004"/>
    <m/>
  </r>
  <r>
    <x v="588"/>
    <x v="56"/>
    <x v="56"/>
    <n v="1179019"/>
    <n v="4.5"/>
    <n v="14.8"/>
    <m/>
  </r>
  <r>
    <x v="588"/>
    <x v="400"/>
    <x v="400"/>
    <n v="124432"/>
    <n v="0.7"/>
    <n v="4.9000000000000004"/>
    <m/>
  </r>
  <r>
    <x v="588"/>
    <x v="401"/>
    <x v="401"/>
    <n v="138152"/>
    <n v="1.8"/>
    <n v="2.2999999999999998"/>
    <m/>
  </r>
  <r>
    <x v="588"/>
    <x v="71"/>
    <x v="71"/>
    <n v="596518"/>
    <n v="0.4"/>
    <n v="0.4"/>
    <m/>
  </r>
  <r>
    <x v="588"/>
    <x v="395"/>
    <x v="395"/>
    <n v="124676"/>
    <n v="3"/>
    <n v="4"/>
    <m/>
  </r>
  <r>
    <x v="588"/>
    <x v="396"/>
    <x v="396"/>
    <n v="111968"/>
    <n v="-0.2"/>
    <n v="2"/>
    <m/>
  </r>
  <r>
    <x v="588"/>
    <x v="397"/>
    <x v="397"/>
    <n v="113149"/>
    <n v="2.5"/>
    <n v="0.7"/>
    <m/>
  </r>
  <r>
    <x v="588"/>
    <x v="394"/>
    <x v="394"/>
    <n v="122492"/>
    <n v="1.6"/>
    <n v="6.4"/>
    <m/>
  </r>
  <r>
    <x v="588"/>
    <x v="399"/>
    <x v="399"/>
    <n v="104921"/>
    <n v="0.6"/>
    <n v="6.7"/>
    <m/>
  </r>
  <r>
    <x v="588"/>
    <x v="398"/>
    <x v="398"/>
    <n v="115507"/>
    <n v="4.0999999999999996"/>
    <n v="5.9"/>
    <m/>
  </r>
  <r>
    <x v="588"/>
    <x v="404"/>
    <x v="404"/>
    <n v="144659"/>
    <n v="2.2999999999999998"/>
    <n v="1.7"/>
    <m/>
  </r>
  <r>
    <x v="588"/>
    <x v="403"/>
    <x v="403"/>
    <n v="110416"/>
    <n v="3.2"/>
    <n v="3.4"/>
    <m/>
  </r>
  <r>
    <x v="588"/>
    <x v="402"/>
    <x v="402"/>
    <n v="118887"/>
    <n v="2.2000000000000002"/>
    <n v="6.1"/>
    <m/>
  </r>
  <r>
    <x v="588"/>
    <x v="64"/>
    <x v="64"/>
    <n v="895110"/>
    <n v="6.1"/>
    <n v="12.5"/>
    <m/>
  </r>
  <r>
    <x v="588"/>
    <x v="49"/>
    <x v="49"/>
    <n v="288403"/>
    <n v="0.8"/>
    <n v="5.2"/>
    <m/>
  </r>
  <r>
    <x v="588"/>
    <x v="50"/>
    <x v="50"/>
    <n v="576706"/>
    <n v="-1"/>
    <n v="5.0999999999999996"/>
    <m/>
  </r>
  <r>
    <x v="588"/>
    <x v="74"/>
    <x v="74"/>
    <n v="329037"/>
    <n v="0.1"/>
    <n v="5.5"/>
    <m/>
  </r>
  <r>
    <x v="588"/>
    <x v="65"/>
    <x v="65"/>
    <n v="526588"/>
    <n v="0.7"/>
    <n v="0.7"/>
    <m/>
  </r>
  <r>
    <x v="588"/>
    <x v="66"/>
    <x v="66"/>
    <n v="442652"/>
    <n v="-0.1"/>
    <n v="3"/>
    <m/>
  </r>
  <r>
    <x v="588"/>
    <x v="51"/>
    <x v="51"/>
    <n v="791574"/>
    <n v="-1.8"/>
    <n v="-4.7"/>
    <m/>
  </r>
  <r>
    <x v="588"/>
    <x v="57"/>
    <x v="57"/>
    <n v="374690"/>
    <n v="0.2"/>
    <n v="6.1"/>
    <m/>
  </r>
  <r>
    <x v="588"/>
    <x v="68"/>
    <x v="68"/>
    <n v="515949"/>
    <n v="-0.8"/>
    <n v="1.1000000000000001"/>
    <m/>
  </r>
  <r>
    <x v="588"/>
    <x v="69"/>
    <x v="69"/>
    <n v="413293"/>
    <n v="1.6"/>
    <n v="2.9"/>
    <m/>
  </r>
  <r>
    <x v="588"/>
    <x v="52"/>
    <x v="52"/>
    <n v="405234"/>
    <n v="1.3"/>
    <n v="4.5999999999999996"/>
    <m/>
  </r>
  <r>
    <x v="588"/>
    <x v="53"/>
    <x v="53"/>
    <n v="531345"/>
    <n v="-4"/>
    <n v="-4"/>
    <m/>
  </r>
  <r>
    <x v="588"/>
    <x v="54"/>
    <x v="54"/>
    <n v="801580"/>
    <n v="3.1"/>
    <n v="-0.6"/>
    <m/>
  </r>
  <r>
    <x v="588"/>
    <x v="75"/>
    <x v="75"/>
    <n v="586221"/>
    <n v="-2.4"/>
    <n v="6.5"/>
    <m/>
  </r>
  <r>
    <x v="588"/>
    <x v="55"/>
    <x v="55"/>
    <n v="487581"/>
    <n v="2.2000000000000002"/>
    <n v="5.5"/>
    <m/>
  </r>
  <r>
    <x v="588"/>
    <x v="58"/>
    <x v="58"/>
    <n v="359449"/>
    <n v="-0.9"/>
    <n v="6.2"/>
    <m/>
  </r>
  <r>
    <x v="588"/>
    <x v="59"/>
    <x v="59"/>
    <n v="423001"/>
    <n v="-0.4"/>
    <n v="4.4000000000000004"/>
    <m/>
  </r>
  <r>
    <x v="588"/>
    <x v="60"/>
    <x v="60"/>
    <n v="466086"/>
    <n v="0"/>
    <n v="7.1"/>
    <m/>
  </r>
  <r>
    <x v="588"/>
    <x v="62"/>
    <x v="62"/>
    <n v="1514619"/>
    <n v="1.4"/>
    <n v="7.4"/>
    <m/>
  </r>
  <r>
    <x v="588"/>
    <x v="45"/>
    <x v="45"/>
    <n v="516900"/>
    <n v="1.1000000000000001"/>
    <n v="2.7"/>
    <m/>
  </r>
  <r>
    <x v="588"/>
    <x v="46"/>
    <x v="46"/>
    <n v="545426"/>
    <n v="0.1"/>
    <n v="-0.9"/>
    <m/>
  </r>
  <r>
    <x v="588"/>
    <x v="47"/>
    <x v="47"/>
    <n v="431376"/>
    <n v="-1.1000000000000001"/>
    <n v="1.4"/>
    <m/>
  </r>
  <r>
    <x v="588"/>
    <x v="48"/>
    <x v="48"/>
    <n v="547546"/>
    <n v="3.4"/>
    <n v="1.7"/>
    <m/>
  </r>
  <r>
    <x v="588"/>
    <x v="63"/>
    <x v="63"/>
    <n v="381611"/>
    <n v="0.2"/>
    <n v="8.1999999999999993"/>
    <m/>
  </r>
  <r>
    <x v="588"/>
    <x v="72"/>
    <x v="72"/>
    <n v="390363"/>
    <n v="-1.4"/>
    <n v="2.2000000000000002"/>
    <m/>
  </r>
  <r>
    <x v="588"/>
    <x v="73"/>
    <x v="73"/>
    <n v="704054"/>
    <n v="0.3"/>
    <n v="2.5"/>
    <m/>
  </r>
  <r>
    <x v="588"/>
    <x v="43"/>
    <x v="43"/>
    <n v="510664"/>
    <n v="0.5"/>
    <n v="1.9"/>
    <m/>
  </r>
  <r>
    <x v="588"/>
    <x v="82"/>
    <x v="82"/>
    <n v="110533"/>
    <n v="1.2"/>
    <n v="2.6"/>
    <m/>
  </r>
  <r>
    <x v="588"/>
    <x v="106"/>
    <x v="106"/>
    <n v="111936"/>
    <n v="1.4"/>
    <n v="7.2"/>
    <m/>
  </r>
  <r>
    <x v="588"/>
    <x v="95"/>
    <x v="95"/>
    <n v="145642"/>
    <n v="1.5"/>
    <n v="4.2"/>
    <m/>
  </r>
  <r>
    <x v="588"/>
    <x v="77"/>
    <x v="77"/>
    <n v="144366"/>
    <n v="0.9"/>
    <n v="3.3"/>
    <m/>
  </r>
  <r>
    <x v="588"/>
    <x v="83"/>
    <x v="83"/>
    <n v="111816"/>
    <n v="2.4"/>
    <n v="3.5"/>
    <m/>
  </r>
  <r>
    <x v="588"/>
    <x v="101"/>
    <x v="101"/>
    <n v="114001"/>
    <n v="1.3"/>
    <n v="4.5"/>
    <m/>
  </r>
  <r>
    <x v="588"/>
    <x v="92"/>
    <x v="92"/>
    <n v="117923"/>
    <n v="-0.7"/>
    <n v="2.6"/>
    <m/>
  </r>
  <r>
    <x v="588"/>
    <x v="96"/>
    <x v="96"/>
    <n v="144006"/>
    <n v="0"/>
    <n v="1.8"/>
    <m/>
  </r>
  <r>
    <x v="588"/>
    <x v="88"/>
    <x v="88"/>
    <n v="149154"/>
    <n v="-0.2"/>
    <n v="0.9"/>
    <m/>
  </r>
  <r>
    <x v="588"/>
    <x v="103"/>
    <x v="103"/>
    <n v="140638"/>
    <n v="-0.8"/>
    <n v="0.8"/>
    <m/>
  </r>
  <r>
    <x v="588"/>
    <x v="105"/>
    <x v="105"/>
    <n v="111736"/>
    <n v="-0.4"/>
    <n v="-2.7"/>
    <m/>
  </r>
  <r>
    <x v="588"/>
    <x v="99"/>
    <x v="99"/>
    <n v="105089"/>
    <n v="2.5"/>
    <n v="1.8"/>
    <m/>
  </r>
  <r>
    <x v="588"/>
    <x v="89"/>
    <x v="89"/>
    <n v="162542"/>
    <n v="0.3"/>
    <n v="6.7"/>
    <m/>
  </r>
  <r>
    <x v="588"/>
    <x v="86"/>
    <x v="86"/>
    <n v="158741"/>
    <n v="-0.1"/>
    <n v="6"/>
    <m/>
  </r>
  <r>
    <x v="588"/>
    <x v="94"/>
    <x v="94"/>
    <n v="126267"/>
    <n v="1.2"/>
    <n v="7"/>
    <m/>
  </r>
  <r>
    <x v="588"/>
    <x v="97"/>
    <x v="97"/>
    <n v="239726"/>
    <n v="-1.7"/>
    <n v="4.2"/>
    <m/>
  </r>
  <r>
    <x v="588"/>
    <x v="107"/>
    <x v="107"/>
    <n v="118648"/>
    <n v="0.7"/>
    <n v="8.1999999999999993"/>
    <m/>
  </r>
  <r>
    <x v="588"/>
    <x v="102"/>
    <x v="102"/>
    <n v="148151"/>
    <n v="0.2"/>
    <n v="6.6"/>
    <m/>
  </r>
  <r>
    <x v="588"/>
    <x v="90"/>
    <x v="90"/>
    <n v="120195"/>
    <n v="0.2"/>
    <n v="5.4"/>
    <m/>
  </r>
  <r>
    <x v="588"/>
    <x v="84"/>
    <x v="84"/>
    <n v="144857"/>
    <n v="1"/>
    <n v="6.4"/>
    <m/>
  </r>
  <r>
    <x v="588"/>
    <x v="78"/>
    <x v="78"/>
    <n v="141236"/>
    <n v="1.4"/>
    <n v="5.9"/>
    <m/>
  </r>
  <r>
    <x v="588"/>
    <x v="104"/>
    <x v="104"/>
    <n v="134867"/>
    <n v="2.8"/>
    <n v="7.9"/>
    <m/>
  </r>
  <r>
    <x v="588"/>
    <x v="91"/>
    <x v="91"/>
    <n v="123770"/>
    <n v="0.8"/>
    <n v="4.9000000000000004"/>
    <m/>
  </r>
  <r>
    <x v="588"/>
    <x v="85"/>
    <x v="85"/>
    <n v="122412"/>
    <n v="4"/>
    <n v="2.2000000000000002"/>
    <m/>
  </r>
  <r>
    <x v="588"/>
    <x v="79"/>
    <x v="79"/>
    <n v="135403"/>
    <n v="1.8"/>
    <n v="2.9"/>
    <m/>
  </r>
  <r>
    <x v="588"/>
    <x v="81"/>
    <x v="81"/>
    <n v="165280"/>
    <n v="0.5"/>
    <n v="6.1"/>
    <m/>
  </r>
  <r>
    <x v="588"/>
    <x v="111"/>
    <x v="111"/>
    <n v="129372"/>
    <n v="0.7"/>
    <n v="2.6"/>
    <m/>
  </r>
  <r>
    <x v="588"/>
    <x v="87"/>
    <x v="87"/>
    <n v="119210"/>
    <n v="3"/>
    <n v="4"/>
    <m/>
  </r>
  <r>
    <x v="588"/>
    <x v="109"/>
    <x v="109"/>
    <n v="153298"/>
    <n v="0"/>
    <n v="7.4"/>
    <m/>
  </r>
  <r>
    <x v="588"/>
    <x v="108"/>
    <x v="108"/>
    <n v="114442"/>
    <n v="1"/>
    <n v="0.9"/>
    <m/>
  </r>
  <r>
    <x v="588"/>
    <x v="93"/>
    <x v="93"/>
    <n v="137037"/>
    <n v="-0.2"/>
    <n v="12.1"/>
    <m/>
  </r>
  <r>
    <x v="588"/>
    <x v="98"/>
    <x v="98"/>
    <n v="203426"/>
    <n v="1.7"/>
    <n v="7.6"/>
    <m/>
  </r>
  <r>
    <x v="588"/>
    <x v="100"/>
    <x v="100"/>
    <n v="125234"/>
    <n v="1.2"/>
    <n v="8.1"/>
    <m/>
  </r>
  <r>
    <x v="588"/>
    <x v="76"/>
    <x v="76"/>
    <n v="252942"/>
    <n v="-0.5"/>
    <n v="7.1"/>
    <m/>
  </r>
  <r>
    <x v="588"/>
    <x v="110"/>
    <x v="110"/>
    <n v="119882"/>
    <n v="0.7"/>
    <n v="5.7"/>
    <m/>
  </r>
  <r>
    <x v="588"/>
    <x v="80"/>
    <x v="80"/>
    <n v="122768"/>
    <n v="-1.3"/>
    <n v="11.3"/>
    <m/>
  </r>
  <r>
    <x v="588"/>
    <x v="234"/>
    <x v="234"/>
    <n v="239477"/>
    <n v="-0.6"/>
    <n v="3.3"/>
    <m/>
  </r>
  <r>
    <x v="588"/>
    <x v="268"/>
    <x v="268"/>
    <n v="234765"/>
    <n v="1.1000000000000001"/>
    <n v="4.5"/>
    <m/>
  </r>
  <r>
    <x v="588"/>
    <x v="165"/>
    <x v="165"/>
    <n v="176640"/>
    <n v="-1.1000000000000001"/>
    <n v="1"/>
    <m/>
  </r>
  <r>
    <x v="588"/>
    <x v="200"/>
    <x v="200"/>
    <n v="236128"/>
    <n v="-0.5"/>
    <n v="5.6"/>
    <m/>
  </r>
  <r>
    <x v="588"/>
    <x v="265"/>
    <x v="265"/>
    <n v="218813"/>
    <n v="-0.2"/>
    <n v="0.8"/>
    <m/>
  </r>
  <r>
    <x v="588"/>
    <x v="256"/>
    <x v="256"/>
    <n v="238702"/>
    <n v="0.1"/>
    <n v="6.4"/>
    <m/>
  </r>
  <r>
    <x v="588"/>
    <x v="162"/>
    <x v="162"/>
    <n v="261319"/>
    <n v="0.5"/>
    <n v="4.5999999999999996"/>
    <m/>
  </r>
  <r>
    <x v="588"/>
    <x v="253"/>
    <x v="253"/>
    <n v="226047"/>
    <n v="2"/>
    <n v="8.4"/>
    <m/>
  </r>
  <r>
    <x v="588"/>
    <x v="134"/>
    <x v="134"/>
    <n v="438110"/>
    <n v="1.1000000000000001"/>
    <n v="-2.7"/>
    <m/>
  </r>
  <r>
    <x v="588"/>
    <x v="210"/>
    <x v="210"/>
    <n v="268478"/>
    <n v="0.1"/>
    <n v="4.4000000000000004"/>
    <m/>
  </r>
  <r>
    <x v="588"/>
    <x v="163"/>
    <x v="163"/>
    <n v="171039"/>
    <n v="0.6"/>
    <n v="8"/>
    <m/>
  </r>
  <r>
    <x v="588"/>
    <x v="156"/>
    <x v="156"/>
    <n v="243455"/>
    <n v="0.4"/>
    <n v="9.1999999999999993"/>
    <m/>
  </r>
  <r>
    <x v="588"/>
    <x v="195"/>
    <x v="195"/>
    <n v="372032"/>
    <n v="0.7"/>
    <n v="5.6"/>
    <m/>
  </r>
  <r>
    <x v="588"/>
    <x v="126"/>
    <x v="126"/>
    <n v="155510"/>
    <n v="3"/>
    <n v="9.9"/>
    <m/>
  </r>
  <r>
    <x v="588"/>
    <x v="179"/>
    <x v="179"/>
    <n v="110600"/>
    <n v="2.5"/>
    <n v="5.3"/>
    <m/>
  </r>
  <r>
    <x v="588"/>
    <x v="218"/>
    <x v="218"/>
    <n v="621542"/>
    <n v="-1.2"/>
    <n v="-0.6"/>
    <m/>
  </r>
  <r>
    <x v="588"/>
    <x v="174"/>
    <x v="174"/>
    <n v="143242"/>
    <n v="-1.3"/>
    <n v="4.8"/>
    <m/>
  </r>
  <r>
    <x v="588"/>
    <x v="208"/>
    <x v="208"/>
    <n v="241530"/>
    <n v="2.8"/>
    <n v="2.2000000000000002"/>
    <m/>
  </r>
  <r>
    <x v="588"/>
    <x v="160"/>
    <x v="160"/>
    <n v="146165"/>
    <n v="0.5"/>
    <n v="4.2"/>
    <m/>
  </r>
  <r>
    <x v="588"/>
    <x v="153"/>
    <x v="153"/>
    <n v="170690"/>
    <n v="2.9"/>
    <n v="5.9"/>
    <m/>
  </r>
  <r>
    <x v="588"/>
    <x v="124"/>
    <x v="124"/>
    <n v="170511"/>
    <n v="1.9"/>
    <n v="5.7"/>
    <m/>
  </r>
  <r>
    <x v="588"/>
    <x v="196"/>
    <x v="196"/>
    <n v="185156"/>
    <n v="-0.4"/>
    <n v="4.9000000000000004"/>
    <m/>
  </r>
  <r>
    <x v="588"/>
    <x v="211"/>
    <x v="211"/>
    <n v="262420"/>
    <n v="-0.2"/>
    <n v="6.4"/>
    <m/>
  </r>
  <r>
    <x v="588"/>
    <x v="161"/>
    <x v="161"/>
    <n v="227376"/>
    <n v="2.9"/>
    <n v="4.5"/>
    <m/>
  </r>
  <r>
    <x v="588"/>
    <x v="121"/>
    <x v="121"/>
    <n v="220251"/>
    <n v="0.2"/>
    <n v="3.5"/>
    <m/>
  </r>
  <r>
    <x v="588"/>
    <x v="171"/>
    <x v="171"/>
    <n v="211794"/>
    <n v="1.6"/>
    <n v="2.6"/>
    <m/>
  </r>
  <r>
    <x v="588"/>
    <x v="221"/>
    <x v="221"/>
    <n v="287115"/>
    <n v="0.2"/>
    <n v="5.9"/>
    <m/>
  </r>
  <r>
    <x v="588"/>
    <x v="125"/>
    <x v="125"/>
    <n v="297835"/>
    <n v="-0.5"/>
    <n v="2.5"/>
    <m/>
  </r>
  <r>
    <x v="588"/>
    <x v="127"/>
    <x v="127"/>
    <n v="263722"/>
    <n v="-0.8"/>
    <n v="4.4000000000000004"/>
    <m/>
  </r>
  <r>
    <x v="588"/>
    <x v="175"/>
    <x v="175"/>
    <n v="374572"/>
    <n v="-1.5"/>
    <n v="5.4"/>
    <m/>
  </r>
  <r>
    <x v="588"/>
    <x v="146"/>
    <x v="146"/>
    <n v="270279"/>
    <n v="0.2"/>
    <n v="2.8"/>
    <m/>
  </r>
  <r>
    <x v="588"/>
    <x v="155"/>
    <x v="155"/>
    <n v="380591"/>
    <n v="2"/>
    <n v="5.6"/>
    <m/>
  </r>
  <r>
    <x v="588"/>
    <x v="123"/>
    <x v="123"/>
    <n v="346970"/>
    <n v="-2.9"/>
    <n v="0.2"/>
    <m/>
  </r>
  <r>
    <x v="588"/>
    <x v="233"/>
    <x v="233"/>
    <n v="253867"/>
    <n v="0.1"/>
    <n v="3.8"/>
    <m/>
  </r>
  <r>
    <x v="588"/>
    <x v="185"/>
    <x v="185"/>
    <n v="246850"/>
    <n v="-0.2"/>
    <n v="6.4"/>
    <m/>
  </r>
  <r>
    <x v="588"/>
    <x v="118"/>
    <x v="118"/>
    <n v="252567"/>
    <n v="-0.1"/>
    <n v="2.2000000000000002"/>
    <m/>
  </r>
  <r>
    <x v="588"/>
    <x v="248"/>
    <x v="248"/>
    <n v="179982"/>
    <n v="0.6"/>
    <n v="7.9"/>
    <m/>
  </r>
  <r>
    <x v="588"/>
    <x v="232"/>
    <x v="232"/>
    <n v="186657"/>
    <n v="0.5"/>
    <n v="5.4"/>
    <m/>
  </r>
  <r>
    <x v="588"/>
    <x v="236"/>
    <x v="236"/>
    <n v="164931"/>
    <n v="1"/>
    <n v="5.2"/>
    <m/>
  </r>
  <r>
    <x v="588"/>
    <x v="241"/>
    <x v="241"/>
    <n v="559070"/>
    <n v="-0.1"/>
    <n v="5.4"/>
    <m/>
  </r>
  <r>
    <x v="588"/>
    <x v="225"/>
    <x v="225"/>
    <n v="385647"/>
    <n v="-2.1"/>
    <n v="7.3"/>
    <m/>
  </r>
  <r>
    <x v="588"/>
    <x v="213"/>
    <x v="213"/>
    <n v="395689"/>
    <n v="1.5"/>
    <n v="8.3000000000000007"/>
    <m/>
  </r>
  <r>
    <x v="588"/>
    <x v="260"/>
    <x v="260"/>
    <n v="265468"/>
    <n v="1.8"/>
    <n v="7"/>
    <m/>
  </r>
  <r>
    <x v="588"/>
    <x v="177"/>
    <x v="177"/>
    <n v="198397"/>
    <n v="0.8"/>
    <n v="3"/>
    <m/>
  </r>
  <r>
    <x v="588"/>
    <x v="244"/>
    <x v="244"/>
    <n v="191637"/>
    <n v="-0.5"/>
    <n v="4.5"/>
    <m/>
  </r>
  <r>
    <x v="588"/>
    <x v="180"/>
    <x v="180"/>
    <n v="142711"/>
    <n v="2.4"/>
    <n v="5"/>
    <m/>
  </r>
  <r>
    <x v="588"/>
    <x v="214"/>
    <x v="214"/>
    <n v="158811"/>
    <n v="0.3"/>
    <n v="7.3"/>
    <m/>
  </r>
  <r>
    <x v="588"/>
    <x v="115"/>
    <x v="115"/>
    <n v="135156"/>
    <n v="0.6"/>
    <n v="2.1"/>
    <m/>
  </r>
  <r>
    <x v="588"/>
    <x v="229"/>
    <x v="229"/>
    <n v="182302"/>
    <n v="2"/>
    <n v="7.5"/>
    <m/>
  </r>
  <r>
    <x v="588"/>
    <x v="198"/>
    <x v="198"/>
    <n v="175241"/>
    <n v="1.3"/>
    <n v="4.3"/>
    <m/>
  </r>
  <r>
    <x v="588"/>
    <x v="199"/>
    <x v="199"/>
    <n v="186439"/>
    <n v="0"/>
    <n v="6.8"/>
    <m/>
  </r>
  <r>
    <x v="588"/>
    <x v="261"/>
    <x v="261"/>
    <n v="154604"/>
    <n v="3.3"/>
    <n v="10.1"/>
    <m/>
  </r>
  <r>
    <x v="588"/>
    <x v="182"/>
    <x v="182"/>
    <n v="204264"/>
    <n v="0.3"/>
    <n v="6.5"/>
    <m/>
  </r>
  <r>
    <x v="588"/>
    <x v="184"/>
    <x v="184"/>
    <n v="240783"/>
    <n v="0.3"/>
    <n v="6.1"/>
    <m/>
  </r>
  <r>
    <x v="588"/>
    <x v="141"/>
    <x v="141"/>
    <n v="152441"/>
    <n v="1.6"/>
    <n v="3.4"/>
    <m/>
  </r>
  <r>
    <x v="588"/>
    <x v="159"/>
    <x v="159"/>
    <n v="201645"/>
    <n v="-0.3"/>
    <n v="6.6"/>
    <m/>
  </r>
  <r>
    <x v="588"/>
    <x v="230"/>
    <x v="230"/>
    <n v="230743"/>
    <n v="0.1"/>
    <n v="5.8"/>
    <m/>
  </r>
  <r>
    <x v="588"/>
    <x v="243"/>
    <x v="243"/>
    <n v="187968"/>
    <n v="-0.2"/>
    <n v="6"/>
    <m/>
  </r>
  <r>
    <x v="588"/>
    <x v="128"/>
    <x v="128"/>
    <n v="128855"/>
    <n v="3.5"/>
    <n v="7.7"/>
    <m/>
  </r>
  <r>
    <x v="588"/>
    <x v="132"/>
    <x v="132"/>
    <n v="138632"/>
    <n v="1.3"/>
    <n v="4"/>
    <m/>
  </r>
  <r>
    <x v="588"/>
    <x v="187"/>
    <x v="187"/>
    <n v="162244"/>
    <n v="-0.4"/>
    <n v="6.3"/>
    <m/>
  </r>
  <r>
    <x v="588"/>
    <x v="259"/>
    <x v="259"/>
    <n v="159194"/>
    <n v="2.2000000000000002"/>
    <n v="4.9000000000000004"/>
    <m/>
  </r>
  <r>
    <x v="588"/>
    <x v="119"/>
    <x v="119"/>
    <n v="120114"/>
    <n v="-1.3"/>
    <n v="2.2000000000000002"/>
    <m/>
  </r>
  <r>
    <x v="588"/>
    <x v="129"/>
    <x v="129"/>
    <n v="271847"/>
    <n v="2.1"/>
    <n v="7.9"/>
    <m/>
  </r>
  <r>
    <x v="588"/>
    <x v="158"/>
    <x v="158"/>
    <n v="181258"/>
    <n v="-0.4"/>
    <n v="8.8000000000000007"/>
    <m/>
  </r>
  <r>
    <x v="588"/>
    <x v="122"/>
    <x v="122"/>
    <n v="257871"/>
    <n v="0.1"/>
    <n v="6"/>
    <m/>
  </r>
  <r>
    <x v="588"/>
    <x v="220"/>
    <x v="220"/>
    <n v="455409"/>
    <n v="-2.6"/>
    <n v="0.5"/>
    <m/>
  </r>
  <r>
    <x v="588"/>
    <x v="142"/>
    <x v="142"/>
    <n v="455631"/>
    <n v="2.2000000000000002"/>
    <n v="2.9"/>
    <m/>
  </r>
  <r>
    <x v="588"/>
    <x v="167"/>
    <x v="167"/>
    <n v="482264"/>
    <n v="-0.6"/>
    <n v="4.7"/>
    <m/>
  </r>
  <r>
    <x v="588"/>
    <x v="249"/>
    <x v="249"/>
    <n v="408032"/>
    <n v="0.6"/>
    <n v="2.9"/>
    <m/>
  </r>
  <r>
    <x v="588"/>
    <x v="190"/>
    <x v="190"/>
    <n v="405455"/>
    <n v="1"/>
    <n v="1.6"/>
    <m/>
  </r>
  <r>
    <x v="588"/>
    <x v="240"/>
    <x v="240"/>
    <n v="385407"/>
    <n v="1.1000000000000001"/>
    <n v="5.3"/>
    <m/>
  </r>
  <r>
    <x v="588"/>
    <x v="204"/>
    <x v="204"/>
    <n v="381880"/>
    <n v="2"/>
    <n v="1"/>
    <m/>
  </r>
  <r>
    <x v="588"/>
    <x v="207"/>
    <x v="207"/>
    <n v="433728"/>
    <n v="-0.9"/>
    <n v="1.5"/>
    <m/>
  </r>
  <r>
    <x v="588"/>
    <x v="223"/>
    <x v="223"/>
    <n v="462407"/>
    <n v="1.6"/>
    <n v="1.8"/>
    <m/>
  </r>
  <r>
    <x v="588"/>
    <x v="264"/>
    <x v="264"/>
    <n v="390728"/>
    <n v="-2.1"/>
    <n v="-1.1000000000000001"/>
    <m/>
  </r>
  <r>
    <x v="588"/>
    <x v="231"/>
    <x v="231"/>
    <n v="203358"/>
    <n v="3.5"/>
    <n v="10.5"/>
    <m/>
  </r>
  <r>
    <x v="588"/>
    <x v="257"/>
    <x v="257"/>
    <n v="163095"/>
    <n v="0.8"/>
    <n v="6.5"/>
    <m/>
  </r>
  <r>
    <x v="588"/>
    <x v="189"/>
    <x v="189"/>
    <n v="201100"/>
    <n v="0.2"/>
    <n v="5.6"/>
    <m/>
  </r>
  <r>
    <x v="588"/>
    <x v="202"/>
    <x v="202"/>
    <n v="305115"/>
    <n v="1.4"/>
    <n v="2.2000000000000002"/>
    <m/>
  </r>
  <r>
    <x v="588"/>
    <x v="117"/>
    <x v="117"/>
    <n v="300208"/>
    <n v="-0.4"/>
    <n v="8.6"/>
    <m/>
  </r>
  <r>
    <x v="588"/>
    <x v="251"/>
    <x v="251"/>
    <n v="337496"/>
    <n v="-0.3"/>
    <n v="8.5"/>
    <m/>
  </r>
  <r>
    <x v="588"/>
    <x v="266"/>
    <x v="266"/>
    <n v="212821"/>
    <n v="2.2000000000000002"/>
    <n v="13.2"/>
    <m/>
  </r>
  <r>
    <x v="588"/>
    <x v="274"/>
    <x v="274"/>
    <n v="386767"/>
    <n v="0.2"/>
    <n v="5.6"/>
    <m/>
  </r>
  <r>
    <x v="588"/>
    <x v="172"/>
    <x v="172"/>
    <n v="245544"/>
    <n v="1.1000000000000001"/>
    <n v="4.9000000000000004"/>
    <m/>
  </r>
  <r>
    <x v="588"/>
    <x v="258"/>
    <x v="258"/>
    <n v="318884"/>
    <n v="-1.2"/>
    <n v="3.4"/>
    <m/>
  </r>
  <r>
    <x v="588"/>
    <x v="164"/>
    <x v="164"/>
    <n v="202297"/>
    <n v="-1.1000000000000001"/>
    <n v="6.5"/>
    <m/>
  </r>
  <r>
    <x v="588"/>
    <x v="166"/>
    <x v="166"/>
    <n v="167673"/>
    <n v="2.2999999999999998"/>
    <n v="6.3"/>
    <m/>
  </r>
  <r>
    <x v="588"/>
    <x v="203"/>
    <x v="203"/>
    <n v="263425"/>
    <n v="1.8"/>
    <n v="9.1999999999999993"/>
    <m/>
  </r>
  <r>
    <x v="588"/>
    <x v="131"/>
    <x v="131"/>
    <n v="298034"/>
    <n v="-0.8"/>
    <n v="2.9"/>
    <m/>
  </r>
  <r>
    <x v="588"/>
    <x v="212"/>
    <x v="212"/>
    <n v="375477"/>
    <n v="-1.5"/>
    <n v="6.2"/>
    <m/>
  </r>
  <r>
    <x v="588"/>
    <x v="217"/>
    <x v="217"/>
    <n v="262832"/>
    <n v="1.2"/>
    <n v="5.5"/>
    <m/>
  </r>
  <r>
    <x v="588"/>
    <x v="254"/>
    <x v="254"/>
    <n v="183060"/>
    <n v="-0.1"/>
    <n v="8"/>
    <m/>
  </r>
  <r>
    <x v="588"/>
    <x v="149"/>
    <x v="149"/>
    <n v="397289"/>
    <n v="1"/>
    <n v="4.4000000000000004"/>
    <m/>
  </r>
  <r>
    <x v="588"/>
    <x v="151"/>
    <x v="151"/>
    <n v="245824"/>
    <n v="0.4"/>
    <n v="8.3000000000000007"/>
    <m/>
  </r>
  <r>
    <x v="588"/>
    <x v="168"/>
    <x v="168"/>
    <n v="322918"/>
    <n v="0.2"/>
    <n v="4"/>
    <m/>
  </r>
  <r>
    <x v="588"/>
    <x v="192"/>
    <x v="192"/>
    <n v="272856"/>
    <n v="1.1000000000000001"/>
    <n v="2.8"/>
    <m/>
  </r>
  <r>
    <x v="588"/>
    <x v="267"/>
    <x v="267"/>
    <n v="298099"/>
    <n v="0.5"/>
    <n v="7.3"/>
    <m/>
  </r>
  <r>
    <x v="588"/>
    <x v="263"/>
    <x v="263"/>
    <n v="416941"/>
    <n v="0.5"/>
    <n v="4.3"/>
    <m/>
  </r>
  <r>
    <x v="588"/>
    <x v="186"/>
    <x v="186"/>
    <n v="360143"/>
    <n v="0.5"/>
    <n v="7.8"/>
    <m/>
  </r>
  <r>
    <x v="588"/>
    <x v="147"/>
    <x v="147"/>
    <n v="386174"/>
    <n v="0.5"/>
    <n v="7.1"/>
    <m/>
  </r>
  <r>
    <x v="588"/>
    <x v="269"/>
    <x v="269"/>
    <n v="206209"/>
    <n v="-0.6"/>
    <n v="10.1"/>
    <m/>
  </r>
  <r>
    <x v="588"/>
    <x v="271"/>
    <x v="271"/>
    <n v="325384"/>
    <n v="0.6"/>
    <n v="4.9000000000000004"/>
    <m/>
  </r>
  <r>
    <x v="588"/>
    <x v="273"/>
    <x v="273"/>
    <n v="368410"/>
    <n v="0.6"/>
    <n v="6.4"/>
    <m/>
  </r>
  <r>
    <x v="588"/>
    <x v="133"/>
    <x v="133"/>
    <n v="78821"/>
    <n v="-0.1"/>
    <n v="9.5"/>
    <m/>
  </r>
  <r>
    <x v="588"/>
    <x v="176"/>
    <x v="176"/>
    <n v="147306"/>
    <n v="-0.1"/>
    <n v="7.6"/>
    <m/>
  </r>
  <r>
    <x v="588"/>
    <x v="157"/>
    <x v="157"/>
    <n v="85265"/>
    <n v="-0.5"/>
    <n v="-2.5"/>
    <m/>
  </r>
  <r>
    <x v="588"/>
    <x v="112"/>
    <x v="112"/>
    <n v="141197"/>
    <n v="0.4"/>
    <n v="4.9000000000000004"/>
    <m/>
  </r>
  <r>
    <x v="588"/>
    <x v="246"/>
    <x v="246"/>
    <n v="92761"/>
    <n v="0.8"/>
    <n v="7.8"/>
    <m/>
  </r>
  <r>
    <x v="588"/>
    <x v="247"/>
    <x v="247"/>
    <n v="132400"/>
    <n v="0.7"/>
    <n v="-0.4"/>
    <m/>
  </r>
  <r>
    <x v="588"/>
    <x v="250"/>
    <x v="250"/>
    <n v="210499"/>
    <n v="-0.5"/>
    <n v="2.6"/>
    <m/>
  </r>
  <r>
    <x v="588"/>
    <x v="252"/>
    <x v="252"/>
    <n v="119096"/>
    <n v="2.2999999999999998"/>
    <n v="7.3"/>
    <m/>
  </r>
  <r>
    <x v="588"/>
    <x v="238"/>
    <x v="238"/>
    <n v="150850"/>
    <n v="0.1"/>
    <n v="3"/>
    <m/>
  </r>
  <r>
    <x v="588"/>
    <x v="227"/>
    <x v="227"/>
    <n v="161760"/>
    <n v="0.8"/>
    <n v="-0.3"/>
    <m/>
  </r>
  <r>
    <x v="588"/>
    <x v="235"/>
    <x v="235"/>
    <n v="142335"/>
    <n v="2.4"/>
    <n v="6"/>
    <m/>
  </r>
  <r>
    <x v="588"/>
    <x v="178"/>
    <x v="178"/>
    <n v="201150"/>
    <n v="1.4"/>
    <n v="8.1999999999999993"/>
    <m/>
  </r>
  <r>
    <x v="588"/>
    <x v="138"/>
    <x v="138"/>
    <n v="188754"/>
    <n v="0.3"/>
    <n v="4.2"/>
    <m/>
  </r>
  <r>
    <x v="588"/>
    <x v="143"/>
    <x v="143"/>
    <n v="245108"/>
    <n v="0.6"/>
    <n v="4.8"/>
    <m/>
  </r>
  <r>
    <x v="588"/>
    <x v="154"/>
    <x v="154"/>
    <n v="178484"/>
    <n v="1.6"/>
    <n v="7.8"/>
    <m/>
  </r>
  <r>
    <x v="588"/>
    <x v="120"/>
    <x v="120"/>
    <n v="220843"/>
    <n v="0.5"/>
    <n v="8.4"/>
    <m/>
  </r>
  <r>
    <x v="588"/>
    <x v="152"/>
    <x v="152"/>
    <n v="490543"/>
    <n v="1.8"/>
    <n v="4.7"/>
    <m/>
  </r>
  <r>
    <x v="588"/>
    <x v="228"/>
    <x v="228"/>
    <n v="333839"/>
    <n v="-0.3"/>
    <n v="2.5"/>
    <m/>
  </r>
  <r>
    <x v="588"/>
    <x v="270"/>
    <x v="270"/>
    <n v="537454"/>
    <n v="1.3"/>
    <n v="5.2"/>
    <m/>
  </r>
  <r>
    <x v="588"/>
    <x v="222"/>
    <x v="222"/>
    <n v="364721"/>
    <n v="-1.4"/>
    <n v="11.7"/>
    <m/>
  </r>
  <r>
    <x v="588"/>
    <x v="255"/>
    <x v="255"/>
    <n v="270407"/>
    <n v="-0.5"/>
    <n v="6.2"/>
    <m/>
  </r>
  <r>
    <x v="588"/>
    <x v="136"/>
    <x v="136"/>
    <n v="288603"/>
    <n v="1.5"/>
    <n v="7.3"/>
    <m/>
  </r>
  <r>
    <x v="588"/>
    <x v="148"/>
    <x v="148"/>
    <n v="303649"/>
    <n v="-0.4"/>
    <n v="8.8000000000000007"/>
    <m/>
  </r>
  <r>
    <x v="588"/>
    <x v="209"/>
    <x v="209"/>
    <n v="219336"/>
    <n v="-2.7"/>
    <n v="3.1"/>
    <m/>
  </r>
  <r>
    <x v="588"/>
    <x v="140"/>
    <x v="140"/>
    <n v="280975"/>
    <n v="-2.2999999999999998"/>
    <n v="4.0999999999999996"/>
    <m/>
  </r>
  <r>
    <x v="588"/>
    <x v="116"/>
    <x v="116"/>
    <n v="293006"/>
    <n v="-0.2"/>
    <n v="3.1"/>
    <m/>
  </r>
  <r>
    <x v="588"/>
    <x v="193"/>
    <x v="193"/>
    <n v="414151"/>
    <n v="0.1"/>
    <n v="0.9"/>
    <m/>
  </r>
  <r>
    <x v="588"/>
    <x v="194"/>
    <x v="194"/>
    <n v="228417"/>
    <n v="0"/>
    <n v="6"/>
    <m/>
  </r>
  <r>
    <x v="588"/>
    <x v="205"/>
    <x v="205"/>
    <n v="236319"/>
    <n v="0.7"/>
    <n v="9.9"/>
    <m/>
  </r>
  <r>
    <x v="588"/>
    <x v="169"/>
    <x v="169"/>
    <n v="165408"/>
    <n v="1.4"/>
    <n v="2.7"/>
    <m/>
  </r>
  <r>
    <x v="588"/>
    <x v="191"/>
    <x v="191"/>
    <n v="237774"/>
    <n v="-0.1"/>
    <n v="4.7"/>
    <m/>
  </r>
  <r>
    <x v="588"/>
    <x v="173"/>
    <x v="173"/>
    <n v="287843"/>
    <n v="1.1000000000000001"/>
    <n v="0.3"/>
    <m/>
  </r>
  <r>
    <x v="588"/>
    <x v="245"/>
    <x v="245"/>
    <n v="429334"/>
    <n v="-0.7"/>
    <n v="2.8"/>
    <m/>
  </r>
  <r>
    <x v="588"/>
    <x v="237"/>
    <x v="237"/>
    <n v="391840"/>
    <n v="0.6"/>
    <n v="6.7"/>
    <m/>
  </r>
  <r>
    <x v="588"/>
    <x v="275"/>
    <x v="275"/>
    <n v="326269"/>
    <n v="0.4"/>
    <n v="4.7"/>
    <m/>
  </r>
  <r>
    <x v="588"/>
    <x v="262"/>
    <x v="262"/>
    <n v="353544"/>
    <n v="0.6"/>
    <n v="5.4"/>
    <m/>
  </r>
  <r>
    <x v="588"/>
    <x v="135"/>
    <x v="135"/>
    <n v="149213"/>
    <n v="-0.5"/>
    <n v="4.9000000000000004"/>
    <m/>
  </r>
  <r>
    <x v="588"/>
    <x v="215"/>
    <x v="215"/>
    <n v="161406"/>
    <n v="1.4"/>
    <n v="6.3"/>
    <m/>
  </r>
  <r>
    <x v="588"/>
    <x v="114"/>
    <x v="114"/>
    <n v="222004"/>
    <n v="-0.7"/>
    <n v="4.3"/>
    <m/>
  </r>
  <r>
    <x v="588"/>
    <x v="170"/>
    <x v="170"/>
    <n v="133903"/>
    <n v="-0.6"/>
    <n v="5.3"/>
    <m/>
  </r>
  <r>
    <x v="588"/>
    <x v="239"/>
    <x v="239"/>
    <n v="204702"/>
    <n v="0.9"/>
    <n v="7.4"/>
    <m/>
  </r>
  <r>
    <x v="588"/>
    <x v="242"/>
    <x v="242"/>
    <n v="184342"/>
    <n v="0.6"/>
    <n v="5"/>
    <m/>
  </r>
  <r>
    <x v="588"/>
    <x v="201"/>
    <x v="201"/>
    <n v="155047"/>
    <n v="2.4"/>
    <n v="8.3000000000000007"/>
    <m/>
  </r>
  <r>
    <x v="588"/>
    <x v="206"/>
    <x v="206"/>
    <n v="164903"/>
    <n v="0.4"/>
    <n v="4.8"/>
    <m/>
  </r>
  <r>
    <x v="588"/>
    <x v="197"/>
    <x v="197"/>
    <n v="272788"/>
    <n v="-3.2"/>
    <n v="-8.1"/>
    <m/>
  </r>
  <r>
    <x v="588"/>
    <x v="272"/>
    <x v="272"/>
    <n v="200599"/>
    <n v="0.7"/>
    <n v="1.8"/>
    <m/>
  </r>
  <r>
    <x v="588"/>
    <x v="226"/>
    <x v="226"/>
    <n v="223877"/>
    <n v="1.9"/>
    <n v="5.5"/>
    <m/>
  </r>
  <r>
    <x v="588"/>
    <x v="216"/>
    <x v="216"/>
    <n v="206227"/>
    <n v="-0.3"/>
    <n v="2.2000000000000002"/>
    <m/>
  </r>
  <r>
    <x v="588"/>
    <x v="150"/>
    <x v="150"/>
    <n v="184343"/>
    <n v="-2.7"/>
    <n v="1.4"/>
    <m/>
  </r>
  <r>
    <x v="588"/>
    <x v="113"/>
    <x v="113"/>
    <n v="309330"/>
    <n v="2.2000000000000002"/>
    <n v="1.2"/>
    <m/>
  </r>
  <r>
    <x v="588"/>
    <x v="188"/>
    <x v="188"/>
    <n v="258520"/>
    <n v="0"/>
    <n v="6.5"/>
    <m/>
  </r>
  <r>
    <x v="588"/>
    <x v="224"/>
    <x v="224"/>
    <n v="324996"/>
    <n v="0.6"/>
    <n v="4.9000000000000004"/>
    <m/>
  </r>
  <r>
    <x v="588"/>
    <x v="130"/>
    <x v="130"/>
    <n v="289286"/>
    <n v="0.7"/>
    <n v="9.5"/>
    <m/>
  </r>
  <r>
    <x v="588"/>
    <x v="181"/>
    <x v="181"/>
    <n v="271124"/>
    <n v="-0.6"/>
    <n v="8.9"/>
    <m/>
  </r>
  <r>
    <x v="588"/>
    <x v="183"/>
    <x v="183"/>
    <n v="433811"/>
    <n v="-1.7"/>
    <n v="6.5"/>
    <m/>
  </r>
  <r>
    <x v="588"/>
    <x v="137"/>
    <x v="137"/>
    <n v="280229"/>
    <n v="-0.3"/>
    <n v="10.5"/>
    <m/>
  </r>
  <r>
    <x v="588"/>
    <x v="139"/>
    <x v="139"/>
    <n v="315062"/>
    <n v="0.9"/>
    <n v="7.3"/>
    <m/>
  </r>
  <r>
    <x v="588"/>
    <x v="145"/>
    <x v="145"/>
    <n v="251737"/>
    <n v="1.8"/>
    <n v="11.4"/>
    <m/>
  </r>
  <r>
    <x v="588"/>
    <x v="219"/>
    <x v="219"/>
    <n v="475244"/>
    <n v="0.2"/>
    <n v="4.4000000000000004"/>
    <m/>
  </r>
  <r>
    <x v="588"/>
    <x v="144"/>
    <x v="144"/>
    <n v="271950"/>
    <n v="1.7"/>
    <n v="7.3"/>
    <m/>
  </r>
  <r>
    <x v="588"/>
    <x v="342"/>
    <x v="342"/>
    <n v="100825"/>
    <n v="2.2000000000000002"/>
    <n v="6.9"/>
    <m/>
  </r>
  <r>
    <x v="588"/>
    <x v="287"/>
    <x v="287"/>
    <n v="309873"/>
    <n v="-0.9"/>
    <n v="3"/>
    <m/>
  </r>
  <r>
    <x v="588"/>
    <x v="350"/>
    <x v="350"/>
    <n v="230789"/>
    <n v="0"/>
    <n v="4.5"/>
    <m/>
  </r>
  <r>
    <x v="588"/>
    <x v="340"/>
    <x v="340"/>
    <n v="248689"/>
    <n v="0.7"/>
    <n v="5.0999999999999996"/>
    <m/>
  </r>
  <r>
    <x v="588"/>
    <x v="344"/>
    <x v="344"/>
    <n v="264606"/>
    <n v="0.6"/>
    <n v="4.7"/>
    <m/>
  </r>
  <r>
    <x v="588"/>
    <x v="276"/>
    <x v="276"/>
    <n v="94206"/>
    <n v="0.5"/>
    <n v="-0.3"/>
    <m/>
  </r>
  <r>
    <x v="588"/>
    <x v="299"/>
    <x v="299"/>
    <n v="118410"/>
    <n v="0.4"/>
    <n v="8.3000000000000007"/>
    <m/>
  </r>
  <r>
    <x v="588"/>
    <x v="332"/>
    <x v="332"/>
    <n v="82314"/>
    <n v="3.6"/>
    <n v="5.5"/>
    <m/>
  </r>
  <r>
    <x v="588"/>
    <x v="294"/>
    <x v="294"/>
    <n v="124640"/>
    <n v="0.2"/>
    <n v="1.3"/>
    <m/>
  </r>
  <r>
    <x v="588"/>
    <x v="317"/>
    <x v="317"/>
    <n v="224390"/>
    <n v="0.3"/>
    <n v="8"/>
    <m/>
  </r>
  <r>
    <x v="588"/>
    <x v="319"/>
    <x v="319"/>
    <n v="145116"/>
    <n v="0.7"/>
    <n v="7"/>
    <m/>
  </r>
  <r>
    <x v="588"/>
    <x v="357"/>
    <x v="357"/>
    <n v="164940"/>
    <n v="-0.3"/>
    <n v="3.5"/>
    <m/>
  </r>
  <r>
    <x v="588"/>
    <x v="298"/>
    <x v="298"/>
    <n v="92666"/>
    <n v="-2.2000000000000002"/>
    <n v="7.1"/>
    <m/>
  </r>
  <r>
    <x v="588"/>
    <x v="316"/>
    <x v="316"/>
    <n v="263424"/>
    <n v="0"/>
    <n v="4.4000000000000004"/>
    <m/>
  </r>
  <r>
    <x v="588"/>
    <x v="335"/>
    <x v="335"/>
    <n v="342155"/>
    <n v="-0.6"/>
    <n v="5.0999999999999996"/>
    <m/>
  </r>
  <r>
    <x v="588"/>
    <x v="356"/>
    <x v="356"/>
    <n v="197741"/>
    <n v="1.4"/>
    <n v="8.1"/>
    <m/>
  </r>
  <r>
    <x v="588"/>
    <x v="353"/>
    <x v="353"/>
    <n v="194703"/>
    <n v="1.2"/>
    <n v="6.1"/>
    <m/>
  </r>
  <r>
    <x v="588"/>
    <x v="313"/>
    <x v="313"/>
    <n v="187604"/>
    <n v="0.3"/>
    <n v="3.7"/>
    <m/>
  </r>
  <r>
    <x v="588"/>
    <x v="310"/>
    <x v="310"/>
    <n v="94329"/>
    <n v="1.9"/>
    <n v="-0.3"/>
    <m/>
  </r>
  <r>
    <x v="588"/>
    <x v="291"/>
    <x v="291"/>
    <n v="149894"/>
    <n v="0.1"/>
    <n v="5"/>
    <m/>
  </r>
  <r>
    <x v="588"/>
    <x v="322"/>
    <x v="322"/>
    <n v="259750"/>
    <n v="-0.3"/>
    <n v="5.5"/>
    <m/>
  </r>
  <r>
    <x v="588"/>
    <x v="320"/>
    <x v="320"/>
    <n v="204988"/>
    <n v="2"/>
    <n v="3"/>
    <m/>
  </r>
  <r>
    <x v="588"/>
    <x v="358"/>
    <x v="358"/>
    <n v="312924"/>
    <n v="-0.5"/>
    <n v="1.7"/>
    <m/>
  </r>
  <r>
    <x v="588"/>
    <x v="280"/>
    <x v="280"/>
    <n v="124084"/>
    <n v="-0.4"/>
    <n v="0.1"/>
    <m/>
  </r>
  <r>
    <x v="588"/>
    <x v="278"/>
    <x v="278"/>
    <n v="172591"/>
    <n v="1.2"/>
    <n v="4.2"/>
    <m/>
  </r>
  <r>
    <x v="588"/>
    <x v="283"/>
    <x v="283"/>
    <n v="181893"/>
    <n v="0"/>
    <n v="7.1"/>
    <m/>
  </r>
  <r>
    <x v="588"/>
    <x v="279"/>
    <x v="279"/>
    <n v="226058"/>
    <n v="-0.3"/>
    <n v="7.5"/>
    <m/>
  </r>
  <r>
    <x v="588"/>
    <x v="277"/>
    <x v="277"/>
    <n v="263196"/>
    <n v="-0.4"/>
    <n v="5.9"/>
    <m/>
  </r>
  <r>
    <x v="588"/>
    <x v="326"/>
    <x v="326"/>
    <n v="157470"/>
    <n v="0"/>
    <n v="4.5"/>
    <m/>
  </r>
  <r>
    <x v="588"/>
    <x v="293"/>
    <x v="293"/>
    <n v="176035"/>
    <n v="0"/>
    <n v="4"/>
    <m/>
  </r>
  <r>
    <x v="588"/>
    <x v="282"/>
    <x v="282"/>
    <n v="202677"/>
    <n v="0.7"/>
    <n v="5.8"/>
    <m/>
  </r>
  <r>
    <x v="588"/>
    <x v="325"/>
    <x v="325"/>
    <n v="170447"/>
    <n v="0.9"/>
    <n v="6.2"/>
    <m/>
  </r>
  <r>
    <x v="588"/>
    <x v="297"/>
    <x v="297"/>
    <n v="236220"/>
    <n v="1.1000000000000001"/>
    <n v="10.199999999999999"/>
    <m/>
  </r>
  <r>
    <x v="588"/>
    <x v="354"/>
    <x v="354"/>
    <n v="256898"/>
    <n v="1.1000000000000001"/>
    <n v="7.5"/>
    <m/>
  </r>
  <r>
    <x v="588"/>
    <x v="292"/>
    <x v="292"/>
    <n v="260695"/>
    <n v="-0.6"/>
    <n v="6.4"/>
    <m/>
  </r>
  <r>
    <x v="588"/>
    <x v="285"/>
    <x v="285"/>
    <n v="234282"/>
    <n v="1.1000000000000001"/>
    <n v="9.1"/>
    <m/>
  </r>
  <r>
    <x v="588"/>
    <x v="333"/>
    <x v="333"/>
    <n v="347296"/>
    <n v="-1.5"/>
    <n v="0.3"/>
    <m/>
  </r>
  <r>
    <x v="588"/>
    <x v="347"/>
    <x v="347"/>
    <n v="328380"/>
    <n v="0.4"/>
    <n v="3.4"/>
    <m/>
  </r>
  <r>
    <x v="588"/>
    <x v="284"/>
    <x v="284"/>
    <n v="303475"/>
    <n v="0.2"/>
    <n v="5"/>
    <m/>
  </r>
  <r>
    <x v="588"/>
    <x v="289"/>
    <x v="289"/>
    <n v="507753"/>
    <n v="-0.3"/>
    <n v="2.5"/>
    <m/>
  </r>
  <r>
    <x v="588"/>
    <x v="290"/>
    <x v="290"/>
    <n v="415706"/>
    <n v="-0.2"/>
    <n v="1.6"/>
    <m/>
  </r>
  <r>
    <x v="588"/>
    <x v="336"/>
    <x v="336"/>
    <n v="415220"/>
    <n v="0.4"/>
    <n v="7"/>
    <m/>
  </r>
  <r>
    <x v="588"/>
    <x v="307"/>
    <x v="307"/>
    <n v="93672"/>
    <n v="-0.5"/>
    <n v="-1.1000000000000001"/>
    <m/>
  </r>
  <r>
    <x v="588"/>
    <x v="321"/>
    <x v="321"/>
    <n v="178752"/>
    <n v="-0.4"/>
    <n v="1.2"/>
    <m/>
  </r>
  <r>
    <x v="588"/>
    <x v="338"/>
    <x v="338"/>
    <n v="198309"/>
    <n v="0.2"/>
    <n v="4.5999999999999996"/>
    <m/>
  </r>
  <r>
    <x v="588"/>
    <x v="306"/>
    <x v="306"/>
    <n v="208322"/>
    <n v="0.6"/>
    <n v="1.6"/>
    <m/>
  </r>
  <r>
    <x v="588"/>
    <x v="288"/>
    <x v="288"/>
    <n v="258222"/>
    <n v="-0.4"/>
    <n v="3.5"/>
    <m/>
  </r>
  <r>
    <x v="588"/>
    <x v="329"/>
    <x v="329"/>
    <n v="257675"/>
    <n v="0.9"/>
    <n v="11.8"/>
    <m/>
  </r>
  <r>
    <x v="588"/>
    <x v="301"/>
    <x v="301"/>
    <n v="289049"/>
    <n v="0.9"/>
    <n v="8.6999999999999993"/>
    <m/>
  </r>
  <r>
    <x v="588"/>
    <x v="328"/>
    <x v="328"/>
    <n v="145453"/>
    <n v="1.4"/>
    <n v="2.5"/>
    <m/>
  </r>
  <r>
    <x v="588"/>
    <x v="327"/>
    <x v="327"/>
    <n v="204901"/>
    <n v="0.6"/>
    <n v="1.8"/>
    <m/>
  </r>
  <r>
    <x v="588"/>
    <x v="339"/>
    <x v="339"/>
    <n v="210363"/>
    <n v="0.3"/>
    <n v="4.8"/>
    <m/>
  </r>
  <r>
    <x v="588"/>
    <x v="315"/>
    <x v="315"/>
    <n v="103169"/>
    <n v="1.9"/>
    <n v="0.5"/>
    <m/>
  </r>
  <r>
    <x v="588"/>
    <x v="359"/>
    <x v="359"/>
    <n v="109526"/>
    <n v="2.8"/>
    <n v="0.2"/>
    <m/>
  </r>
  <r>
    <x v="588"/>
    <x v="341"/>
    <x v="341"/>
    <n v="130710"/>
    <n v="1.5"/>
    <n v="5.0999999999999996"/>
    <m/>
  </r>
  <r>
    <x v="588"/>
    <x v="308"/>
    <x v="308"/>
    <n v="120306"/>
    <n v="-1.3"/>
    <n v="4.3"/>
    <m/>
  </r>
  <r>
    <x v="588"/>
    <x v="304"/>
    <x v="304"/>
    <n v="122364"/>
    <n v="-0.8"/>
    <n v="7.6"/>
    <m/>
  </r>
  <r>
    <x v="588"/>
    <x v="346"/>
    <x v="346"/>
    <n v="169893"/>
    <n v="2"/>
    <n v="7"/>
    <m/>
  </r>
  <r>
    <x v="588"/>
    <x v="330"/>
    <x v="330"/>
    <n v="102318"/>
    <n v="1"/>
    <n v="6.1"/>
    <m/>
  </r>
  <r>
    <x v="588"/>
    <x v="331"/>
    <x v="331"/>
    <n v="97177"/>
    <n v="-0.4"/>
    <n v="4.4000000000000004"/>
    <m/>
  </r>
  <r>
    <x v="588"/>
    <x v="286"/>
    <x v="286"/>
    <n v="96718"/>
    <n v="0.8"/>
    <n v="7.2"/>
    <m/>
  </r>
  <r>
    <x v="588"/>
    <x v="345"/>
    <x v="345"/>
    <n v="161067"/>
    <n v="1.8"/>
    <n v="4.9000000000000004"/>
    <m/>
  </r>
  <r>
    <x v="588"/>
    <x v="348"/>
    <x v="348"/>
    <n v="110614"/>
    <n v="0.6"/>
    <n v="4.7"/>
    <m/>
  </r>
  <r>
    <x v="588"/>
    <x v="349"/>
    <x v="349"/>
    <n v="124848"/>
    <n v="-0.1"/>
    <n v="4.0999999999999996"/>
    <m/>
  </r>
  <r>
    <x v="588"/>
    <x v="352"/>
    <x v="352"/>
    <n v="234589"/>
    <n v="1.6"/>
    <n v="4.3"/>
    <m/>
  </r>
  <r>
    <x v="588"/>
    <x v="323"/>
    <x v="323"/>
    <n v="146997"/>
    <n v="1"/>
    <n v="5.7"/>
    <m/>
  </r>
  <r>
    <x v="588"/>
    <x v="296"/>
    <x v="296"/>
    <n v="152889"/>
    <n v="1.9"/>
    <n v="7.9"/>
    <m/>
  </r>
  <r>
    <x v="588"/>
    <x v="337"/>
    <x v="337"/>
    <n v="246361"/>
    <n v="2.5"/>
    <n v="8.8000000000000007"/>
    <m/>
  </r>
  <r>
    <x v="588"/>
    <x v="324"/>
    <x v="324"/>
    <n v="125122"/>
    <n v="1.4"/>
    <n v="5.6"/>
    <m/>
  </r>
  <r>
    <x v="588"/>
    <x v="311"/>
    <x v="311"/>
    <n v="205719"/>
    <n v="0.9"/>
    <n v="2.1"/>
    <m/>
  </r>
  <r>
    <x v="588"/>
    <x v="312"/>
    <x v="312"/>
    <n v="166431"/>
    <n v="4.0999999999999996"/>
    <n v="6.6"/>
    <m/>
  </r>
  <r>
    <x v="588"/>
    <x v="303"/>
    <x v="303"/>
    <n v="142029"/>
    <n v="2.2999999999999998"/>
    <n v="3.6"/>
    <m/>
  </r>
  <r>
    <x v="588"/>
    <x v="305"/>
    <x v="305"/>
    <n v="146924"/>
    <n v="2"/>
    <n v="8.1"/>
    <m/>
  </r>
  <r>
    <x v="588"/>
    <x v="309"/>
    <x v="309"/>
    <n v="135731"/>
    <n v="1.7"/>
    <n v="2.5"/>
    <m/>
  </r>
  <r>
    <x v="588"/>
    <x v="314"/>
    <x v="314"/>
    <n v="153375"/>
    <n v="1.9"/>
    <n v="4.4000000000000004"/>
    <m/>
  </r>
  <r>
    <x v="588"/>
    <x v="351"/>
    <x v="351"/>
    <n v="145974"/>
    <n v="-0.7"/>
    <n v="5.5"/>
    <m/>
  </r>
  <r>
    <x v="588"/>
    <x v="302"/>
    <x v="302"/>
    <n v="170013"/>
    <n v="-0.8"/>
    <n v="5.9"/>
    <m/>
  </r>
  <r>
    <x v="588"/>
    <x v="355"/>
    <x v="355"/>
    <n v="150391"/>
    <n v="-1.6"/>
    <n v="-0.4"/>
    <m/>
  </r>
  <r>
    <x v="588"/>
    <x v="281"/>
    <x v="281"/>
    <n v="124691"/>
    <n v="0.8"/>
    <n v="6.3"/>
    <m/>
  </r>
  <r>
    <x v="588"/>
    <x v="343"/>
    <x v="343"/>
    <n v="136062"/>
    <n v="1.2"/>
    <n v="2.5"/>
    <m/>
  </r>
  <r>
    <x v="588"/>
    <x v="318"/>
    <x v="318"/>
    <n v="97415"/>
    <n v="0.4"/>
    <n v="2.2000000000000002"/>
    <m/>
  </r>
  <r>
    <x v="588"/>
    <x v="334"/>
    <x v="334"/>
    <n v="130726"/>
    <n v="1.2"/>
    <n v="3.2"/>
    <m/>
  </r>
  <r>
    <x v="588"/>
    <x v="295"/>
    <x v="295"/>
    <n v="203193"/>
    <n v="1.7"/>
    <n v="6.2"/>
    <m/>
  </r>
  <r>
    <x v="588"/>
    <x v="300"/>
    <x v="300"/>
    <n v="191194"/>
    <n v="0.3"/>
    <n v="1.9"/>
    <m/>
  </r>
  <r>
    <x v="588"/>
    <x v="360"/>
    <x v="360"/>
    <n v="216399"/>
    <n v="1.4"/>
    <n v="5.0999999999999996"/>
    <n v="215747"/>
  </r>
  <r>
    <x v="588"/>
    <x v="393"/>
    <x v="393"/>
    <n v="204271"/>
    <n v="1.6"/>
    <n v="4.9000000000000004"/>
    <n v="203771"/>
  </r>
  <r>
    <x v="588"/>
    <x v="9"/>
    <x v="9"/>
    <n v="201407"/>
    <n v="1.6"/>
    <n v="4.9000000000000004"/>
    <n v="200753"/>
  </r>
  <r>
    <x v="589"/>
    <x v="3"/>
    <x v="3"/>
    <n v="136715"/>
    <n v="0.7"/>
    <n v="2.8"/>
    <n v="135834"/>
  </r>
  <r>
    <x v="589"/>
    <x v="2"/>
    <x v="2"/>
    <n v="139592"/>
    <n v="-1.6"/>
    <n v="2.2000000000000002"/>
    <n v="138619"/>
  </r>
  <r>
    <x v="589"/>
    <x v="1"/>
    <x v="1"/>
    <n v="223502"/>
    <n v="0.7"/>
    <n v="4.5999999999999996"/>
    <n v="222241"/>
  </r>
  <r>
    <x v="589"/>
    <x v="0"/>
    <x v="0"/>
    <n v="120356"/>
    <n v="1.9"/>
    <n v="3.2"/>
    <m/>
  </r>
  <r>
    <x v="589"/>
    <x v="14"/>
    <x v="14"/>
    <n v="444452"/>
    <n v="0.5"/>
    <n v="3.6"/>
    <m/>
  </r>
  <r>
    <x v="589"/>
    <x v="13"/>
    <x v="13"/>
    <n v="641502"/>
    <n v="-0.1"/>
    <n v="2.2999999999999998"/>
    <m/>
  </r>
  <r>
    <x v="589"/>
    <x v="382"/>
    <x v="382"/>
    <n v="198557"/>
    <n v="1.8"/>
    <n v="0.4"/>
    <m/>
  </r>
  <r>
    <x v="589"/>
    <x v="383"/>
    <x v="383"/>
    <n v="117370"/>
    <n v="1.8"/>
    <n v="6.1"/>
    <m/>
  </r>
  <r>
    <x v="589"/>
    <x v="390"/>
    <x v="390"/>
    <n v="81609"/>
    <n v="-0.3"/>
    <n v="-2.2000000000000002"/>
    <m/>
  </r>
  <r>
    <x v="589"/>
    <x v="391"/>
    <x v="391"/>
    <n v="144436"/>
    <n v="1.3"/>
    <n v="1.5"/>
    <m/>
  </r>
  <r>
    <x v="589"/>
    <x v="384"/>
    <x v="384"/>
    <n v="109169"/>
    <n v="2.5"/>
    <n v="7.5"/>
    <m/>
  </r>
  <r>
    <x v="589"/>
    <x v="378"/>
    <x v="378"/>
    <n v="120226"/>
    <n v="0.1"/>
    <n v="6.3"/>
    <m/>
  </r>
  <r>
    <x v="589"/>
    <x v="7"/>
    <x v="7"/>
    <n v="234080"/>
    <n v="0.8"/>
    <n v="4.8"/>
    <n v="232915"/>
  </r>
  <r>
    <x v="589"/>
    <x v="369"/>
    <x v="369"/>
    <n v="149744"/>
    <n v="1.2"/>
    <n v="3.2"/>
    <m/>
  </r>
  <r>
    <x v="589"/>
    <x v="367"/>
    <x v="367"/>
    <n v="128388"/>
    <n v="4.5999999999999996"/>
    <n v="4.9000000000000004"/>
    <m/>
  </r>
  <r>
    <x v="589"/>
    <x v="363"/>
    <x v="363"/>
    <n v="204519"/>
    <n v="3"/>
    <n v="1"/>
    <m/>
  </r>
  <r>
    <x v="589"/>
    <x v="364"/>
    <x v="364"/>
    <n v="137779"/>
    <n v="5.0999999999999996"/>
    <n v="0.5"/>
    <m/>
  </r>
  <r>
    <x v="589"/>
    <x v="365"/>
    <x v="365"/>
    <n v="122993"/>
    <n v="2.2000000000000002"/>
    <n v="-0.5"/>
    <m/>
  </r>
  <r>
    <x v="589"/>
    <x v="379"/>
    <x v="379"/>
    <n v="103767"/>
    <n v="1.5"/>
    <n v="3.3"/>
    <m/>
  </r>
  <r>
    <x v="589"/>
    <x v="376"/>
    <x v="376"/>
    <n v="134715"/>
    <n v="-4.7"/>
    <n v="-12"/>
    <m/>
  </r>
  <r>
    <x v="589"/>
    <x v="377"/>
    <x v="377"/>
    <n v="122609"/>
    <n v="1.5"/>
    <n v="5"/>
    <m/>
  </r>
  <r>
    <x v="589"/>
    <x v="10"/>
    <x v="10"/>
    <n v="317693"/>
    <n v="0.6"/>
    <n v="4.7"/>
    <n v="317861"/>
  </r>
  <r>
    <x v="589"/>
    <x v="366"/>
    <x v="366"/>
    <n v="87859"/>
    <n v="3.4"/>
    <n v="3.8"/>
    <m/>
  </r>
  <r>
    <x v="589"/>
    <x v="12"/>
    <x v="12"/>
    <n v="120226"/>
    <n v="1.7"/>
    <n v="1.9"/>
    <n v="119084"/>
  </r>
  <r>
    <x v="589"/>
    <x v="385"/>
    <x v="385"/>
    <n v="101852"/>
    <n v="2.5"/>
    <n v="2.5"/>
    <m/>
  </r>
  <r>
    <x v="589"/>
    <x v="15"/>
    <x v="15"/>
    <n v="142498"/>
    <n v="0.6"/>
    <n v="3.6"/>
    <n v="141277"/>
  </r>
  <r>
    <x v="589"/>
    <x v="4"/>
    <x v="4"/>
    <n v="514831"/>
    <n v="0.2"/>
    <n v="2.9"/>
    <n v="514510"/>
  </r>
  <r>
    <x v="589"/>
    <x v="387"/>
    <x v="387"/>
    <n v="138945"/>
    <n v="-1.9"/>
    <n v="19.3"/>
    <m/>
  </r>
  <r>
    <x v="589"/>
    <x v="388"/>
    <x v="388"/>
    <n v="163511"/>
    <n v="1.8"/>
    <n v="7.9"/>
    <m/>
  </r>
  <r>
    <x v="589"/>
    <x v="389"/>
    <x v="389"/>
    <n v="92227"/>
    <n v="1.7"/>
    <n v="2.2000000000000002"/>
    <m/>
  </r>
  <r>
    <x v="589"/>
    <x v="368"/>
    <x v="368"/>
    <n v="152953"/>
    <n v="0.1"/>
    <n v="0.1"/>
    <m/>
  </r>
  <r>
    <x v="589"/>
    <x v="372"/>
    <x v="372"/>
    <n v="111818"/>
    <n v="0.2"/>
    <n v="3.7"/>
    <m/>
  </r>
  <r>
    <x v="589"/>
    <x v="373"/>
    <x v="373"/>
    <n v="89912"/>
    <n v="6"/>
    <n v="1.9"/>
    <m/>
  </r>
  <r>
    <x v="589"/>
    <x v="374"/>
    <x v="374"/>
    <n v="184669"/>
    <n v="0"/>
    <n v="5.8"/>
    <m/>
  </r>
  <r>
    <x v="589"/>
    <x v="375"/>
    <x v="375"/>
    <n v="194073"/>
    <n v="1.7"/>
    <n v="4.2"/>
    <m/>
  </r>
  <r>
    <x v="589"/>
    <x v="5"/>
    <x v="5"/>
    <n v="172332"/>
    <n v="0.6"/>
    <n v="6"/>
    <n v="171567"/>
  </r>
  <r>
    <x v="589"/>
    <x v="6"/>
    <x v="6"/>
    <n v="145465"/>
    <n v="0.8"/>
    <n v="3.9"/>
    <n v="144682"/>
  </r>
  <r>
    <x v="589"/>
    <x v="11"/>
    <x v="11"/>
    <n v="279053"/>
    <n v="0.9"/>
    <n v="6.7"/>
    <n v="278885"/>
  </r>
  <r>
    <x v="589"/>
    <x v="370"/>
    <x v="370"/>
    <n v="202737"/>
    <n v="0"/>
    <n v="2.6"/>
    <m/>
  </r>
  <r>
    <x v="589"/>
    <x v="371"/>
    <x v="371"/>
    <n v="119090"/>
    <n v="0.3"/>
    <n v="1.8"/>
    <m/>
  </r>
  <r>
    <x v="589"/>
    <x v="392"/>
    <x v="392"/>
    <n v="192347"/>
    <n v="2.8"/>
    <n v="3.4"/>
    <m/>
  </r>
  <r>
    <x v="589"/>
    <x v="361"/>
    <x v="361"/>
    <n v="144423"/>
    <n v="2.7"/>
    <n v="6.6"/>
    <m/>
  </r>
  <r>
    <x v="589"/>
    <x v="362"/>
    <x v="362"/>
    <n v="85101"/>
    <n v="-6.1"/>
    <n v="-23.4"/>
    <m/>
  </r>
  <r>
    <x v="589"/>
    <x v="380"/>
    <x v="380"/>
    <n v="176559"/>
    <n v="-0.6"/>
    <n v="-8.1"/>
    <m/>
  </r>
  <r>
    <x v="589"/>
    <x v="8"/>
    <x v="8"/>
    <n v="175430"/>
    <n v="1"/>
    <n v="4.8"/>
    <n v="174494"/>
  </r>
  <r>
    <x v="589"/>
    <x v="386"/>
    <x v="386"/>
    <n v="108621"/>
    <n v="0.3"/>
    <n v="2.2999999999999998"/>
    <m/>
  </r>
  <r>
    <x v="589"/>
    <x v="381"/>
    <x v="381"/>
    <n v="110244"/>
    <n v="-0.1"/>
    <n v="-2.2999999999999998"/>
    <m/>
  </r>
  <r>
    <x v="589"/>
    <x v="16"/>
    <x v="16"/>
    <n v="145058"/>
    <n v="0.9"/>
    <n v="6.5"/>
    <m/>
  </r>
  <r>
    <x v="589"/>
    <x v="19"/>
    <x v="19"/>
    <n v="159154"/>
    <n v="0.8"/>
    <n v="5.8"/>
    <m/>
  </r>
  <r>
    <x v="589"/>
    <x v="21"/>
    <x v="21"/>
    <n v="124783"/>
    <n v="0.7"/>
    <n v="2.6"/>
    <m/>
  </r>
  <r>
    <x v="589"/>
    <x v="20"/>
    <x v="20"/>
    <n v="140318"/>
    <n v="0.9"/>
    <n v="4"/>
    <m/>
  </r>
  <r>
    <x v="589"/>
    <x v="18"/>
    <x v="18"/>
    <n v="126537"/>
    <n v="1.1000000000000001"/>
    <n v="1"/>
    <m/>
  </r>
  <r>
    <x v="589"/>
    <x v="17"/>
    <x v="17"/>
    <n v="127630"/>
    <n v="0.5"/>
    <n v="4.3"/>
    <m/>
  </r>
  <r>
    <x v="589"/>
    <x v="35"/>
    <x v="35"/>
    <n v="279185"/>
    <n v="0.5"/>
    <n v="5.5"/>
    <m/>
  </r>
  <r>
    <x v="589"/>
    <x v="41"/>
    <x v="41"/>
    <n v="130895"/>
    <n v="-0.2"/>
    <n v="2.6"/>
    <m/>
  </r>
  <r>
    <x v="589"/>
    <x v="22"/>
    <x v="22"/>
    <n v="156911"/>
    <n v="1.2"/>
    <n v="4.7"/>
    <m/>
  </r>
  <r>
    <x v="589"/>
    <x v="34"/>
    <x v="34"/>
    <n v="300179"/>
    <n v="1"/>
    <n v="9.3000000000000007"/>
    <m/>
  </r>
  <r>
    <x v="589"/>
    <x v="32"/>
    <x v="32"/>
    <n v="208827"/>
    <n v="0.6"/>
    <n v="5.5"/>
    <m/>
  </r>
  <r>
    <x v="589"/>
    <x v="38"/>
    <x v="38"/>
    <n v="301247"/>
    <n v="0.4"/>
    <n v="5.3"/>
    <m/>
  </r>
  <r>
    <x v="589"/>
    <x v="42"/>
    <x v="42"/>
    <n v="200427"/>
    <n v="0.1"/>
    <n v="5.6"/>
    <m/>
  </r>
  <r>
    <x v="589"/>
    <x v="40"/>
    <x v="40"/>
    <n v="163453"/>
    <n v="0.2"/>
    <n v="5.7"/>
    <m/>
  </r>
  <r>
    <x v="589"/>
    <x v="33"/>
    <x v="33"/>
    <n v="232481"/>
    <n v="0.4"/>
    <n v="5.7"/>
    <m/>
  </r>
  <r>
    <x v="589"/>
    <x v="37"/>
    <x v="37"/>
    <n v="162804"/>
    <n v="1.6"/>
    <n v="6.5"/>
    <m/>
  </r>
  <r>
    <x v="589"/>
    <x v="24"/>
    <x v="24"/>
    <n v="313379"/>
    <n v="0.7"/>
    <n v="4.3"/>
    <m/>
  </r>
  <r>
    <x v="589"/>
    <x v="25"/>
    <x v="25"/>
    <n v="210947"/>
    <n v="0.5"/>
    <n v="5"/>
    <m/>
  </r>
  <r>
    <x v="589"/>
    <x v="28"/>
    <x v="28"/>
    <n v="233987"/>
    <n v="0.5"/>
    <n v="2.9"/>
    <m/>
  </r>
  <r>
    <x v="589"/>
    <x v="27"/>
    <x v="27"/>
    <n v="254491"/>
    <n v="-0.2"/>
    <n v="3.2"/>
    <m/>
  </r>
  <r>
    <x v="589"/>
    <x v="39"/>
    <x v="39"/>
    <n v="278216"/>
    <n v="0.7"/>
    <n v="6.1"/>
    <m/>
  </r>
  <r>
    <x v="589"/>
    <x v="36"/>
    <x v="36"/>
    <n v="404463"/>
    <n v="0.3"/>
    <n v="4.8"/>
    <m/>
  </r>
  <r>
    <x v="589"/>
    <x v="29"/>
    <x v="29"/>
    <n v="449894"/>
    <n v="1.2"/>
    <n v="2.7"/>
    <m/>
  </r>
  <r>
    <x v="589"/>
    <x v="30"/>
    <x v="30"/>
    <n v="229583"/>
    <n v="0"/>
    <n v="6.6"/>
    <m/>
  </r>
  <r>
    <x v="589"/>
    <x v="31"/>
    <x v="31"/>
    <n v="172049"/>
    <n v="1.2"/>
    <n v="5.3"/>
    <m/>
  </r>
  <r>
    <x v="589"/>
    <x v="26"/>
    <x v="26"/>
    <n v="231829"/>
    <n v="0.8"/>
    <n v="5.9"/>
    <m/>
  </r>
  <r>
    <x v="589"/>
    <x v="23"/>
    <x v="23"/>
    <n v="349363"/>
    <n v="0.5"/>
    <n v="3.5"/>
    <m/>
  </r>
  <r>
    <x v="589"/>
    <x v="52"/>
    <x v="52"/>
    <n v="406222"/>
    <n v="0.2"/>
    <n v="2.2000000000000002"/>
    <m/>
  </r>
  <r>
    <x v="589"/>
    <x v="47"/>
    <x v="47"/>
    <n v="431948"/>
    <n v="0.1"/>
    <n v="0.8"/>
    <m/>
  </r>
  <r>
    <x v="589"/>
    <x v="402"/>
    <x v="402"/>
    <n v="118887"/>
    <n v="2.2000000000000002"/>
    <n v="6.1"/>
    <m/>
  </r>
  <r>
    <x v="589"/>
    <x v="399"/>
    <x v="399"/>
    <n v="104921"/>
    <n v="0.6"/>
    <n v="6.7"/>
    <m/>
  </r>
  <r>
    <x v="589"/>
    <x v="69"/>
    <x v="69"/>
    <n v="421239"/>
    <n v="1.9"/>
    <n v="3.8"/>
    <m/>
  </r>
  <r>
    <x v="589"/>
    <x v="398"/>
    <x v="398"/>
    <n v="115507"/>
    <n v="4.0999999999999996"/>
    <n v="5.9"/>
    <m/>
  </r>
  <r>
    <x v="589"/>
    <x v="64"/>
    <x v="64"/>
    <n v="928454"/>
    <n v="3.7"/>
    <n v="11.1"/>
    <m/>
  </r>
  <r>
    <x v="589"/>
    <x v="56"/>
    <x v="56"/>
    <n v="1168086"/>
    <n v="-0.9"/>
    <n v="9.1"/>
    <m/>
  </r>
  <r>
    <x v="589"/>
    <x v="44"/>
    <x v="44"/>
    <n v="446398"/>
    <n v="0.7"/>
    <n v="7.1"/>
    <m/>
  </r>
  <r>
    <x v="589"/>
    <x v="394"/>
    <x v="394"/>
    <n v="122492"/>
    <n v="1.6"/>
    <n v="6.4"/>
    <m/>
  </r>
  <r>
    <x v="589"/>
    <x v="397"/>
    <x v="397"/>
    <n v="113149"/>
    <n v="2.5"/>
    <n v="0.7"/>
    <m/>
  </r>
  <r>
    <x v="589"/>
    <x v="71"/>
    <x v="71"/>
    <n v="606338"/>
    <n v="1.6"/>
    <n v="1.4"/>
    <m/>
  </r>
  <r>
    <x v="589"/>
    <x v="67"/>
    <x v="67"/>
    <n v="381501"/>
    <n v="0.3"/>
    <n v="3.9"/>
    <m/>
  </r>
  <r>
    <x v="589"/>
    <x v="43"/>
    <x v="43"/>
    <n v="492277"/>
    <n v="-3.6"/>
    <n v="-0.4"/>
    <m/>
  </r>
  <r>
    <x v="589"/>
    <x v="70"/>
    <x v="70"/>
    <n v="721839"/>
    <n v="-0.2"/>
    <n v="2.6"/>
    <m/>
  </r>
  <r>
    <x v="589"/>
    <x v="48"/>
    <x v="48"/>
    <n v="550245"/>
    <n v="0.5"/>
    <n v="0.1"/>
    <m/>
  </r>
  <r>
    <x v="589"/>
    <x v="395"/>
    <x v="395"/>
    <n v="124676"/>
    <n v="3"/>
    <n v="4"/>
    <m/>
  </r>
  <r>
    <x v="589"/>
    <x v="396"/>
    <x v="396"/>
    <n v="111968"/>
    <n v="-0.2"/>
    <n v="2"/>
    <m/>
  </r>
  <r>
    <x v="589"/>
    <x v="49"/>
    <x v="49"/>
    <n v="294006"/>
    <n v="1.9"/>
    <n v="6.7"/>
    <m/>
  </r>
  <r>
    <x v="589"/>
    <x v="50"/>
    <x v="50"/>
    <n v="578080"/>
    <n v="0.2"/>
    <n v="2.1"/>
    <m/>
  </r>
  <r>
    <x v="589"/>
    <x v="73"/>
    <x v="73"/>
    <n v="712010"/>
    <n v="1.1000000000000001"/>
    <n v="2.5"/>
    <m/>
  </r>
  <r>
    <x v="589"/>
    <x v="74"/>
    <x v="74"/>
    <n v="333642"/>
    <n v="1.4"/>
    <n v="6.1"/>
    <m/>
  </r>
  <r>
    <x v="589"/>
    <x v="65"/>
    <x v="65"/>
    <n v="528362"/>
    <n v="0.3"/>
    <n v="0.4"/>
    <m/>
  </r>
  <r>
    <x v="589"/>
    <x v="66"/>
    <x v="66"/>
    <n v="447753"/>
    <n v="1.2"/>
    <n v="3.5"/>
    <m/>
  </r>
  <r>
    <x v="589"/>
    <x v="51"/>
    <x v="51"/>
    <n v="807686"/>
    <n v="2"/>
    <n v="1"/>
    <m/>
  </r>
  <r>
    <x v="589"/>
    <x v="61"/>
    <x v="61"/>
    <n v="659979"/>
    <n v="3.2"/>
    <n v="2.1"/>
    <m/>
  </r>
  <r>
    <x v="589"/>
    <x v="62"/>
    <x v="62"/>
    <n v="1501998"/>
    <n v="-0.8"/>
    <n v="8.1999999999999993"/>
    <m/>
  </r>
  <r>
    <x v="589"/>
    <x v="45"/>
    <x v="45"/>
    <n v="516711"/>
    <n v="0"/>
    <n v="0.4"/>
    <m/>
  </r>
  <r>
    <x v="589"/>
    <x v="46"/>
    <x v="46"/>
    <n v="554664"/>
    <n v="1.7"/>
    <n v="1.4"/>
    <m/>
  </r>
  <r>
    <x v="589"/>
    <x v="401"/>
    <x v="401"/>
    <n v="138152"/>
    <n v="1.8"/>
    <n v="2.2999999999999998"/>
    <m/>
  </r>
  <r>
    <x v="589"/>
    <x v="404"/>
    <x v="404"/>
    <n v="144659"/>
    <n v="2.2999999999999998"/>
    <n v="1.7"/>
    <m/>
  </r>
  <r>
    <x v="589"/>
    <x v="403"/>
    <x v="403"/>
    <n v="110416"/>
    <n v="3.2"/>
    <n v="3.4"/>
    <m/>
  </r>
  <r>
    <x v="589"/>
    <x v="72"/>
    <x v="72"/>
    <n v="399484"/>
    <n v="2.2999999999999998"/>
    <n v="4.5"/>
    <m/>
  </r>
  <r>
    <x v="589"/>
    <x v="63"/>
    <x v="63"/>
    <n v="382252"/>
    <n v="0.2"/>
    <n v="6.4"/>
    <m/>
  </r>
  <r>
    <x v="589"/>
    <x v="400"/>
    <x v="400"/>
    <n v="124432"/>
    <n v="0.7"/>
    <n v="4.9000000000000004"/>
    <m/>
  </r>
  <r>
    <x v="589"/>
    <x v="57"/>
    <x v="57"/>
    <n v="373919"/>
    <n v="-0.2"/>
    <n v="4.5"/>
    <m/>
  </r>
  <r>
    <x v="589"/>
    <x v="54"/>
    <x v="54"/>
    <n v="782110"/>
    <n v="-2.4"/>
    <n v="-2.4"/>
    <m/>
  </r>
  <r>
    <x v="589"/>
    <x v="75"/>
    <x v="75"/>
    <n v="589145"/>
    <n v="0.5"/>
    <n v="4.4000000000000004"/>
    <m/>
  </r>
  <r>
    <x v="589"/>
    <x v="55"/>
    <x v="55"/>
    <n v="485693"/>
    <n v="-0.4"/>
    <n v="5.2"/>
    <m/>
  </r>
  <r>
    <x v="589"/>
    <x v="58"/>
    <x v="58"/>
    <n v="356892"/>
    <n v="-0.7"/>
    <n v="4.4000000000000004"/>
    <m/>
  </r>
  <r>
    <x v="589"/>
    <x v="59"/>
    <x v="59"/>
    <n v="420097"/>
    <n v="-0.7"/>
    <n v="3"/>
    <m/>
  </r>
  <r>
    <x v="589"/>
    <x v="60"/>
    <x v="60"/>
    <n v="459874"/>
    <n v="-1.3"/>
    <n v="3.1"/>
    <m/>
  </r>
  <r>
    <x v="589"/>
    <x v="68"/>
    <x v="68"/>
    <n v="520248"/>
    <n v="0.8"/>
    <n v="3.5"/>
    <m/>
  </r>
  <r>
    <x v="589"/>
    <x v="53"/>
    <x v="53"/>
    <n v="521562"/>
    <n v="-1.8"/>
    <n v="-2.2000000000000002"/>
    <m/>
  </r>
  <r>
    <x v="589"/>
    <x v="87"/>
    <x v="87"/>
    <n v="120461"/>
    <n v="1"/>
    <n v="2.9"/>
    <m/>
  </r>
  <r>
    <x v="589"/>
    <x v="110"/>
    <x v="110"/>
    <n v="121214"/>
    <n v="1.1000000000000001"/>
    <n v="6.5"/>
    <m/>
  </r>
  <r>
    <x v="589"/>
    <x v="77"/>
    <x v="77"/>
    <n v="144092"/>
    <n v="-0.2"/>
    <n v="3.5"/>
    <m/>
  </r>
  <r>
    <x v="589"/>
    <x v="104"/>
    <x v="104"/>
    <n v="134323"/>
    <n v="-0.4"/>
    <n v="5.2"/>
    <m/>
  </r>
  <r>
    <x v="589"/>
    <x v="101"/>
    <x v="101"/>
    <n v="115138"/>
    <n v="1"/>
    <n v="3.1"/>
    <m/>
  </r>
  <r>
    <x v="589"/>
    <x v="111"/>
    <x v="111"/>
    <n v="130625"/>
    <n v="1"/>
    <n v="3.1"/>
    <m/>
  </r>
  <r>
    <x v="589"/>
    <x v="78"/>
    <x v="78"/>
    <n v="142975"/>
    <n v="1.2"/>
    <n v="5.9"/>
    <m/>
  </r>
  <r>
    <x v="589"/>
    <x v="105"/>
    <x v="105"/>
    <n v="113370"/>
    <n v="1.5"/>
    <n v="0.8"/>
    <m/>
  </r>
  <r>
    <x v="589"/>
    <x v="106"/>
    <x v="106"/>
    <n v="112632"/>
    <n v="0.6"/>
    <n v="6.2"/>
    <m/>
  </r>
  <r>
    <x v="589"/>
    <x v="98"/>
    <x v="98"/>
    <n v="206305"/>
    <n v="1.4"/>
    <n v="6.9"/>
    <m/>
  </r>
  <r>
    <x v="589"/>
    <x v="99"/>
    <x v="99"/>
    <n v="105576"/>
    <n v="0.5"/>
    <n v="0.5"/>
    <m/>
  </r>
  <r>
    <x v="589"/>
    <x v="100"/>
    <x v="100"/>
    <n v="126397"/>
    <n v="0.9"/>
    <n v="7.7"/>
    <m/>
  </r>
  <r>
    <x v="589"/>
    <x v="76"/>
    <x v="76"/>
    <n v="260073"/>
    <n v="2.8"/>
    <n v="7.8"/>
    <m/>
  </r>
  <r>
    <x v="589"/>
    <x v="108"/>
    <x v="108"/>
    <n v="117313"/>
    <n v="2.5"/>
    <n v="1.4"/>
    <m/>
  </r>
  <r>
    <x v="589"/>
    <x v="93"/>
    <x v="93"/>
    <n v="136077"/>
    <n v="-0.7"/>
    <n v="7.9"/>
    <m/>
  </r>
  <r>
    <x v="589"/>
    <x v="94"/>
    <x v="94"/>
    <n v="125924"/>
    <n v="-0.3"/>
    <n v="5.8"/>
    <m/>
  </r>
  <r>
    <x v="589"/>
    <x v="83"/>
    <x v="83"/>
    <n v="113211"/>
    <n v="1.2"/>
    <n v="4.8"/>
    <m/>
  </r>
  <r>
    <x v="589"/>
    <x v="92"/>
    <x v="92"/>
    <n v="118137"/>
    <n v="0.2"/>
    <n v="1.2"/>
    <m/>
  </r>
  <r>
    <x v="589"/>
    <x v="89"/>
    <x v="89"/>
    <n v="163575"/>
    <n v="0.6"/>
    <n v="6.1"/>
    <m/>
  </r>
  <r>
    <x v="589"/>
    <x v="90"/>
    <x v="90"/>
    <n v="121479"/>
    <n v="1.1000000000000001"/>
    <n v="5.3"/>
    <m/>
  </r>
  <r>
    <x v="589"/>
    <x v="91"/>
    <x v="91"/>
    <n v="124129"/>
    <n v="0.3"/>
    <n v="4.8"/>
    <m/>
  </r>
  <r>
    <x v="589"/>
    <x v="95"/>
    <x v="95"/>
    <n v="147861"/>
    <n v="1.5"/>
    <n v="5.0999999999999996"/>
    <m/>
  </r>
  <r>
    <x v="589"/>
    <x v="96"/>
    <x v="96"/>
    <n v="144686"/>
    <n v="0.5"/>
    <n v="2.1"/>
    <m/>
  </r>
  <r>
    <x v="589"/>
    <x v="97"/>
    <x v="97"/>
    <n v="243959"/>
    <n v="1.8"/>
    <n v="5"/>
    <m/>
  </r>
  <r>
    <x v="589"/>
    <x v="84"/>
    <x v="84"/>
    <n v="147746"/>
    <n v="2"/>
    <n v="7.2"/>
    <m/>
  </r>
  <r>
    <x v="589"/>
    <x v="85"/>
    <x v="85"/>
    <n v="124403"/>
    <n v="1.6"/>
    <n v="1.7"/>
    <m/>
  </r>
  <r>
    <x v="589"/>
    <x v="79"/>
    <x v="79"/>
    <n v="137238"/>
    <n v="1.4"/>
    <n v="3.5"/>
    <m/>
  </r>
  <r>
    <x v="589"/>
    <x v="80"/>
    <x v="80"/>
    <n v="122743"/>
    <n v="0"/>
    <n v="10.5"/>
    <m/>
  </r>
  <r>
    <x v="589"/>
    <x v="81"/>
    <x v="81"/>
    <n v="166591"/>
    <n v="0.8"/>
    <n v="4.9000000000000004"/>
    <m/>
  </r>
  <r>
    <x v="589"/>
    <x v="103"/>
    <x v="103"/>
    <n v="141494"/>
    <n v="0.6"/>
    <n v="0"/>
    <m/>
  </r>
  <r>
    <x v="589"/>
    <x v="82"/>
    <x v="82"/>
    <n v="111010"/>
    <n v="0.4"/>
    <n v="1.9"/>
    <m/>
  </r>
  <r>
    <x v="589"/>
    <x v="109"/>
    <x v="109"/>
    <n v="152324"/>
    <n v="-0.6"/>
    <n v="6.3"/>
    <m/>
  </r>
  <r>
    <x v="589"/>
    <x v="107"/>
    <x v="107"/>
    <n v="118637"/>
    <n v="0"/>
    <n v="6.3"/>
    <m/>
  </r>
  <r>
    <x v="589"/>
    <x v="88"/>
    <x v="88"/>
    <n v="151945"/>
    <n v="1.9"/>
    <n v="0.8"/>
    <m/>
  </r>
  <r>
    <x v="589"/>
    <x v="86"/>
    <x v="86"/>
    <n v="163189"/>
    <n v="2.8"/>
    <n v="6.8"/>
    <m/>
  </r>
  <r>
    <x v="589"/>
    <x v="102"/>
    <x v="102"/>
    <n v="147702"/>
    <n v="-0.3"/>
    <n v="3.7"/>
    <m/>
  </r>
  <r>
    <x v="589"/>
    <x v="135"/>
    <x v="135"/>
    <n v="148733"/>
    <n v="-0.3"/>
    <n v="4.2"/>
    <m/>
  </r>
  <r>
    <x v="589"/>
    <x v="136"/>
    <x v="136"/>
    <n v="291875"/>
    <n v="1.1000000000000001"/>
    <n v="9"/>
    <m/>
  </r>
  <r>
    <x v="589"/>
    <x v="137"/>
    <x v="137"/>
    <n v="286675"/>
    <n v="2.2999999999999998"/>
    <n v="12.1"/>
    <m/>
  </r>
  <r>
    <x v="589"/>
    <x v="138"/>
    <x v="138"/>
    <n v="189583"/>
    <n v="0.4"/>
    <n v="4.2"/>
    <m/>
  </r>
  <r>
    <x v="589"/>
    <x v="131"/>
    <x v="131"/>
    <n v="298542"/>
    <n v="0.2"/>
    <n v="2.2000000000000002"/>
    <m/>
  </r>
  <r>
    <x v="589"/>
    <x v="132"/>
    <x v="132"/>
    <n v="141236"/>
    <n v="1.9"/>
    <n v="3.2"/>
    <m/>
  </r>
  <r>
    <x v="589"/>
    <x v="200"/>
    <x v="200"/>
    <n v="234974"/>
    <n v="-0.5"/>
    <n v="4.3"/>
    <m/>
  </r>
  <r>
    <x v="589"/>
    <x v="237"/>
    <x v="237"/>
    <n v="388827"/>
    <n v="-0.8"/>
    <n v="5.8"/>
    <m/>
  </r>
  <r>
    <x v="589"/>
    <x v="238"/>
    <x v="238"/>
    <n v="150150"/>
    <n v="-0.5"/>
    <n v="2.1"/>
    <m/>
  </r>
  <r>
    <x v="589"/>
    <x v="239"/>
    <x v="239"/>
    <n v="205624"/>
    <n v="0.5"/>
    <n v="8"/>
    <m/>
  </r>
  <r>
    <x v="589"/>
    <x v="240"/>
    <x v="240"/>
    <n v="384927"/>
    <n v="-0.1"/>
    <n v="4.7"/>
    <m/>
  </r>
  <r>
    <x v="589"/>
    <x v="241"/>
    <x v="241"/>
    <n v="550512"/>
    <n v="-1.5"/>
    <n v="3"/>
    <m/>
  </r>
  <r>
    <x v="589"/>
    <x v="242"/>
    <x v="242"/>
    <n v="185792"/>
    <n v="0.8"/>
    <n v="4.5"/>
    <m/>
  </r>
  <r>
    <x v="589"/>
    <x v="273"/>
    <x v="273"/>
    <n v="368579"/>
    <n v="0"/>
    <n v="4"/>
    <m/>
  </r>
  <r>
    <x v="589"/>
    <x v="275"/>
    <x v="275"/>
    <n v="333653"/>
    <n v="2.2999999999999998"/>
    <n v="3.1"/>
    <m/>
  </r>
  <r>
    <x v="589"/>
    <x v="202"/>
    <x v="202"/>
    <n v="303141"/>
    <n v="-0.6"/>
    <n v="3.3"/>
    <m/>
  </r>
  <r>
    <x v="589"/>
    <x v="203"/>
    <x v="203"/>
    <n v="262210"/>
    <n v="-0.5"/>
    <n v="6.6"/>
    <m/>
  </r>
  <r>
    <x v="589"/>
    <x v="204"/>
    <x v="204"/>
    <n v="382053"/>
    <n v="0"/>
    <n v="-0.6"/>
    <m/>
  </r>
  <r>
    <x v="589"/>
    <x v="205"/>
    <x v="205"/>
    <n v="235177"/>
    <n v="-0.5"/>
    <n v="6.9"/>
    <m/>
  </r>
  <r>
    <x v="589"/>
    <x v="206"/>
    <x v="206"/>
    <n v="167345"/>
    <n v="1.5"/>
    <n v="4.4000000000000004"/>
    <m/>
  </r>
  <r>
    <x v="589"/>
    <x v="207"/>
    <x v="207"/>
    <n v="447734"/>
    <n v="3.2"/>
    <n v="4.5"/>
    <m/>
  </r>
  <r>
    <x v="589"/>
    <x v="139"/>
    <x v="139"/>
    <n v="315225"/>
    <n v="0.1"/>
    <n v="8.4"/>
    <m/>
  </r>
  <r>
    <x v="589"/>
    <x v="265"/>
    <x v="265"/>
    <n v="224021"/>
    <n v="2.4"/>
    <n v="4.2"/>
    <m/>
  </r>
  <r>
    <x v="589"/>
    <x v="266"/>
    <x v="266"/>
    <n v="215050"/>
    <n v="1"/>
    <n v="13.6"/>
    <m/>
  </r>
  <r>
    <x v="589"/>
    <x v="267"/>
    <x v="267"/>
    <n v="297575"/>
    <n v="-0.2"/>
    <n v="7.6"/>
    <m/>
  </r>
  <r>
    <x v="589"/>
    <x v="268"/>
    <x v="268"/>
    <n v="233708"/>
    <n v="-0.5"/>
    <n v="3.3"/>
    <m/>
  </r>
  <r>
    <x v="589"/>
    <x v="269"/>
    <x v="269"/>
    <n v="205817"/>
    <n v="-0.2"/>
    <n v="7.6"/>
    <m/>
  </r>
  <r>
    <x v="589"/>
    <x v="270"/>
    <x v="270"/>
    <n v="535122"/>
    <n v="-0.4"/>
    <n v="3.3"/>
    <m/>
  </r>
  <r>
    <x v="589"/>
    <x v="271"/>
    <x v="271"/>
    <n v="328121"/>
    <n v="0.8"/>
    <n v="4.5"/>
    <m/>
  </r>
  <r>
    <x v="589"/>
    <x v="272"/>
    <x v="272"/>
    <n v="199713"/>
    <n v="-0.4"/>
    <n v="1.8"/>
    <m/>
  </r>
  <r>
    <x v="589"/>
    <x v="243"/>
    <x v="243"/>
    <n v="188036"/>
    <n v="0"/>
    <n v="4.9000000000000004"/>
    <m/>
  </r>
  <r>
    <x v="589"/>
    <x v="274"/>
    <x v="274"/>
    <n v="399443"/>
    <n v="3.3"/>
    <n v="8.1999999999999993"/>
    <m/>
  </r>
  <r>
    <x v="589"/>
    <x v="172"/>
    <x v="172"/>
    <n v="252130"/>
    <n v="2.7"/>
    <n v="7.2"/>
    <m/>
  </r>
  <r>
    <x v="589"/>
    <x v="256"/>
    <x v="256"/>
    <n v="239703"/>
    <n v="0.4"/>
    <n v="6.4"/>
    <m/>
  </r>
  <r>
    <x v="589"/>
    <x v="167"/>
    <x v="167"/>
    <n v="491486"/>
    <n v="1.9"/>
    <n v="5.9"/>
    <m/>
  </r>
  <r>
    <x v="589"/>
    <x v="255"/>
    <x v="255"/>
    <n v="273151"/>
    <n v="1"/>
    <n v="6.1"/>
    <m/>
  </r>
  <r>
    <x v="589"/>
    <x v="146"/>
    <x v="146"/>
    <n v="270569"/>
    <n v="0.1"/>
    <n v="4.2"/>
    <m/>
  </r>
  <r>
    <x v="589"/>
    <x v="253"/>
    <x v="253"/>
    <n v="224424"/>
    <n v="-0.7"/>
    <n v="7.3"/>
    <m/>
  </r>
  <r>
    <x v="589"/>
    <x v="125"/>
    <x v="125"/>
    <n v="305331"/>
    <n v="2.5"/>
    <n v="3.3"/>
    <m/>
  </r>
  <r>
    <x v="589"/>
    <x v="126"/>
    <x v="126"/>
    <n v="156010"/>
    <n v="0.3"/>
    <n v="7.6"/>
    <m/>
  </r>
  <r>
    <x v="589"/>
    <x v="127"/>
    <x v="127"/>
    <n v="263071"/>
    <n v="-0.2"/>
    <n v="3.7"/>
    <m/>
  </r>
  <r>
    <x v="589"/>
    <x v="128"/>
    <x v="128"/>
    <n v="128474"/>
    <n v="-0.3"/>
    <n v="7.2"/>
    <m/>
  </r>
  <r>
    <x v="589"/>
    <x v="129"/>
    <x v="129"/>
    <n v="271906"/>
    <n v="0"/>
    <n v="6.4"/>
    <m/>
  </r>
  <r>
    <x v="589"/>
    <x v="130"/>
    <x v="130"/>
    <n v="292118"/>
    <n v="1"/>
    <n v="9.1999999999999993"/>
    <m/>
  </r>
  <r>
    <x v="589"/>
    <x v="250"/>
    <x v="250"/>
    <n v="216081"/>
    <n v="2.7"/>
    <n v="0.7"/>
    <m/>
  </r>
  <r>
    <x v="589"/>
    <x v="251"/>
    <x v="251"/>
    <n v="339357"/>
    <n v="0.6"/>
    <n v="7.5"/>
    <m/>
  </r>
  <r>
    <x v="589"/>
    <x v="252"/>
    <x v="252"/>
    <n v="117298"/>
    <n v="-1.5"/>
    <n v="5.5"/>
    <m/>
  </r>
  <r>
    <x v="589"/>
    <x v="188"/>
    <x v="188"/>
    <n v="257293"/>
    <n v="-0.5"/>
    <n v="6"/>
    <m/>
  </r>
  <r>
    <x v="589"/>
    <x v="189"/>
    <x v="189"/>
    <n v="202996"/>
    <n v="0.9"/>
    <n v="6.6"/>
    <m/>
  </r>
  <r>
    <x v="589"/>
    <x v="190"/>
    <x v="190"/>
    <n v="417985"/>
    <n v="3.1"/>
    <n v="5.5"/>
    <m/>
  </r>
  <r>
    <x v="589"/>
    <x v="178"/>
    <x v="178"/>
    <n v="201252"/>
    <n v="0.1"/>
    <n v="7.6"/>
    <m/>
  </r>
  <r>
    <x v="589"/>
    <x v="179"/>
    <x v="179"/>
    <n v="113753"/>
    <n v="2.9"/>
    <n v="6.6"/>
    <m/>
  </r>
  <r>
    <x v="589"/>
    <x v="180"/>
    <x v="180"/>
    <n v="141538"/>
    <n v="-0.8"/>
    <n v="3"/>
    <m/>
  </r>
  <r>
    <x v="589"/>
    <x v="181"/>
    <x v="181"/>
    <n v="273965"/>
    <n v="1"/>
    <n v="8.1999999999999993"/>
    <m/>
  </r>
  <r>
    <x v="589"/>
    <x v="182"/>
    <x v="182"/>
    <n v="211096"/>
    <n v="3.3"/>
    <n v="7.6"/>
    <m/>
  </r>
  <r>
    <x v="589"/>
    <x v="183"/>
    <x v="183"/>
    <n v="442647"/>
    <n v="2"/>
    <n v="8.6"/>
    <m/>
  </r>
  <r>
    <x v="589"/>
    <x v="184"/>
    <x v="184"/>
    <n v="241802"/>
    <n v="0.4"/>
    <n v="6.5"/>
    <m/>
  </r>
  <r>
    <x v="589"/>
    <x v="185"/>
    <x v="185"/>
    <n v="249636"/>
    <n v="1.1000000000000001"/>
    <n v="5.9"/>
    <m/>
  </r>
  <r>
    <x v="589"/>
    <x v="201"/>
    <x v="201"/>
    <n v="160217"/>
    <n v="3.3"/>
    <n v="8.1999999999999993"/>
    <m/>
  </r>
  <r>
    <x v="589"/>
    <x v="260"/>
    <x v="260"/>
    <n v="268422"/>
    <n v="1.1000000000000001"/>
    <n v="6.5"/>
    <m/>
  </r>
  <r>
    <x v="589"/>
    <x v="193"/>
    <x v="193"/>
    <n v="416943"/>
    <n v="0.7"/>
    <n v="1.8"/>
    <m/>
  </r>
  <r>
    <x v="589"/>
    <x v="194"/>
    <x v="194"/>
    <n v="232927"/>
    <n v="2"/>
    <n v="5.8"/>
    <m/>
  </r>
  <r>
    <x v="589"/>
    <x v="195"/>
    <x v="195"/>
    <n v="380342"/>
    <n v="2.2000000000000002"/>
    <n v="7.9"/>
    <m/>
  </r>
  <r>
    <x v="589"/>
    <x v="196"/>
    <x v="196"/>
    <n v="189814"/>
    <n v="2.5"/>
    <n v="6"/>
    <m/>
  </r>
  <r>
    <x v="589"/>
    <x v="197"/>
    <x v="197"/>
    <n v="272188"/>
    <n v="-0.2"/>
    <n v="-7"/>
    <m/>
  </r>
  <r>
    <x v="589"/>
    <x v="198"/>
    <x v="198"/>
    <n v="176209"/>
    <n v="0.6"/>
    <n v="4"/>
    <m/>
  </r>
  <r>
    <x v="589"/>
    <x v="199"/>
    <x v="199"/>
    <n v="187523"/>
    <n v="0.6"/>
    <n v="5.5"/>
    <m/>
  </r>
  <r>
    <x v="589"/>
    <x v="186"/>
    <x v="186"/>
    <n v="349426"/>
    <n v="-3"/>
    <n v="2.6"/>
    <m/>
  </r>
  <r>
    <x v="589"/>
    <x v="187"/>
    <x v="187"/>
    <n v="162685"/>
    <n v="0.3"/>
    <n v="4"/>
    <m/>
  </r>
  <r>
    <x v="589"/>
    <x v="133"/>
    <x v="133"/>
    <n v="79858"/>
    <n v="1.3"/>
    <n v="9.6"/>
    <m/>
  </r>
  <r>
    <x v="589"/>
    <x v="134"/>
    <x v="134"/>
    <n v="444828"/>
    <n v="1.5"/>
    <n v="0.2"/>
    <m/>
  </r>
  <r>
    <x v="589"/>
    <x v="156"/>
    <x v="156"/>
    <n v="241220"/>
    <n v="-0.9"/>
    <n v="6.4"/>
    <m/>
  </r>
  <r>
    <x v="589"/>
    <x v="157"/>
    <x v="157"/>
    <n v="86980"/>
    <n v="2"/>
    <n v="1.7"/>
    <m/>
  </r>
  <r>
    <x v="589"/>
    <x v="158"/>
    <x v="158"/>
    <n v="182900"/>
    <n v="0.9"/>
    <n v="7.4"/>
    <m/>
  </r>
  <r>
    <x v="589"/>
    <x v="159"/>
    <x v="159"/>
    <n v="202600"/>
    <n v="0.5"/>
    <n v="6.6"/>
    <m/>
  </r>
  <r>
    <x v="589"/>
    <x v="112"/>
    <x v="112"/>
    <n v="140934"/>
    <n v="-0.2"/>
    <n v="2.5"/>
    <m/>
  </r>
  <r>
    <x v="589"/>
    <x v="171"/>
    <x v="171"/>
    <n v="215364"/>
    <n v="1.7"/>
    <n v="4.3"/>
    <m/>
  </r>
  <r>
    <x v="589"/>
    <x v="124"/>
    <x v="124"/>
    <n v="176585"/>
    <n v="3.6"/>
    <n v="7.5"/>
    <m/>
  </r>
  <r>
    <x v="589"/>
    <x v="228"/>
    <x v="228"/>
    <n v="339305"/>
    <n v="1.6"/>
    <n v="3.4"/>
    <m/>
  </r>
  <r>
    <x v="589"/>
    <x v="229"/>
    <x v="229"/>
    <n v="183859"/>
    <n v="0.9"/>
    <n v="9"/>
    <m/>
  </r>
  <r>
    <x v="589"/>
    <x v="230"/>
    <x v="230"/>
    <n v="230243"/>
    <n v="-0.2"/>
    <n v="4.2"/>
    <m/>
  </r>
  <r>
    <x v="589"/>
    <x v="231"/>
    <x v="231"/>
    <n v="208433"/>
    <n v="2.5"/>
    <n v="8.6"/>
    <m/>
  </r>
  <r>
    <x v="589"/>
    <x v="177"/>
    <x v="177"/>
    <n v="196276"/>
    <n v="-1.1000000000000001"/>
    <n v="1.6"/>
    <m/>
  </r>
  <r>
    <x v="589"/>
    <x v="116"/>
    <x v="116"/>
    <n v="293668"/>
    <n v="0.2"/>
    <n v="4.3"/>
    <m/>
  </r>
  <r>
    <x v="589"/>
    <x v="117"/>
    <x v="117"/>
    <n v="308410"/>
    <n v="2.7"/>
    <n v="11.6"/>
    <m/>
  </r>
  <r>
    <x v="589"/>
    <x v="118"/>
    <x v="118"/>
    <n v="256236"/>
    <n v="1.5"/>
    <n v="4.9000000000000004"/>
    <m/>
  </r>
  <r>
    <x v="589"/>
    <x v="119"/>
    <x v="119"/>
    <n v="122278"/>
    <n v="1.8"/>
    <n v="3.4"/>
    <m/>
  </r>
  <r>
    <x v="589"/>
    <x v="120"/>
    <x v="120"/>
    <n v="216639"/>
    <n v="-1.9"/>
    <n v="6.4"/>
    <m/>
  </r>
  <r>
    <x v="589"/>
    <x v="257"/>
    <x v="257"/>
    <n v="165455"/>
    <n v="1.4"/>
    <n v="8.1999999999999993"/>
    <m/>
  </r>
  <r>
    <x v="589"/>
    <x v="244"/>
    <x v="244"/>
    <n v="192719"/>
    <n v="0.6"/>
    <n v="5.2"/>
    <m/>
  </r>
  <r>
    <x v="589"/>
    <x v="245"/>
    <x v="245"/>
    <n v="434535"/>
    <n v="1.2"/>
    <n v="5.9"/>
    <m/>
  </r>
  <r>
    <x v="589"/>
    <x v="246"/>
    <x v="246"/>
    <n v="91572"/>
    <n v="-1.3"/>
    <n v="4.0999999999999996"/>
    <m/>
  </r>
  <r>
    <x v="589"/>
    <x v="247"/>
    <x v="247"/>
    <n v="130275"/>
    <n v="-1.6"/>
    <n v="-2.1"/>
    <m/>
  </r>
  <r>
    <x v="589"/>
    <x v="248"/>
    <x v="248"/>
    <n v="180566"/>
    <n v="0.3"/>
    <n v="6.3"/>
    <m/>
  </r>
  <r>
    <x v="589"/>
    <x v="249"/>
    <x v="249"/>
    <n v="417257"/>
    <n v="2.2999999999999998"/>
    <n v="4.5"/>
    <m/>
  </r>
  <r>
    <x v="589"/>
    <x v="168"/>
    <x v="168"/>
    <n v="323919"/>
    <n v="0.3"/>
    <n v="4.8"/>
    <m/>
  </r>
  <r>
    <x v="589"/>
    <x v="169"/>
    <x v="169"/>
    <n v="167676"/>
    <n v="1.4"/>
    <n v="1.5"/>
    <m/>
  </r>
  <r>
    <x v="589"/>
    <x v="170"/>
    <x v="170"/>
    <n v="136825"/>
    <n v="2.2000000000000002"/>
    <n v="6.8"/>
    <m/>
  </r>
  <r>
    <x v="589"/>
    <x v="191"/>
    <x v="191"/>
    <n v="238650"/>
    <n v="0.4"/>
    <n v="6.1"/>
    <m/>
  </r>
  <r>
    <x v="589"/>
    <x v="192"/>
    <x v="192"/>
    <n v="274992"/>
    <n v="0.8"/>
    <n v="1.7"/>
    <m/>
  </r>
  <r>
    <x v="589"/>
    <x v="143"/>
    <x v="143"/>
    <n v="247037"/>
    <n v="0.8"/>
    <n v="7.2"/>
    <m/>
  </r>
  <r>
    <x v="589"/>
    <x v="144"/>
    <x v="144"/>
    <n v="274697"/>
    <n v="1"/>
    <n v="8"/>
    <m/>
  </r>
  <r>
    <x v="589"/>
    <x v="149"/>
    <x v="149"/>
    <n v="394166"/>
    <n v="-0.8"/>
    <n v="1.3"/>
    <m/>
  </r>
  <r>
    <x v="589"/>
    <x v="150"/>
    <x v="150"/>
    <n v="185299"/>
    <n v="0.5"/>
    <n v="1.8"/>
    <m/>
  </r>
  <r>
    <x v="589"/>
    <x v="151"/>
    <x v="151"/>
    <n v="248114"/>
    <n v="0.9"/>
    <n v="8.4"/>
    <m/>
  </r>
  <r>
    <x v="589"/>
    <x v="152"/>
    <x v="152"/>
    <n v="498753"/>
    <n v="1.7"/>
    <n v="3.8"/>
    <m/>
  </r>
  <r>
    <x v="589"/>
    <x v="153"/>
    <x v="153"/>
    <n v="168474"/>
    <n v="-1.3"/>
    <n v="3.7"/>
    <m/>
  </r>
  <r>
    <x v="589"/>
    <x v="154"/>
    <x v="154"/>
    <n v="179998"/>
    <n v="0.8"/>
    <n v="7.3"/>
    <m/>
  </r>
  <r>
    <x v="589"/>
    <x v="155"/>
    <x v="155"/>
    <n v="383854"/>
    <n v="0.9"/>
    <n v="7.4"/>
    <m/>
  </r>
  <r>
    <x v="589"/>
    <x v="209"/>
    <x v="209"/>
    <n v="222645"/>
    <n v="1.5"/>
    <n v="3.1"/>
    <m/>
  </r>
  <r>
    <x v="589"/>
    <x v="210"/>
    <x v="210"/>
    <n v="269545"/>
    <n v="0.4"/>
    <n v="5.5"/>
    <m/>
  </r>
  <r>
    <x v="589"/>
    <x v="211"/>
    <x v="211"/>
    <n v="261751"/>
    <n v="-0.3"/>
    <n v="5.2"/>
    <m/>
  </r>
  <r>
    <x v="589"/>
    <x v="212"/>
    <x v="212"/>
    <n v="373945"/>
    <n v="-0.4"/>
    <n v="4.8"/>
    <m/>
  </r>
  <r>
    <x v="589"/>
    <x v="213"/>
    <x v="213"/>
    <n v="402160"/>
    <n v="1.6"/>
    <n v="7.7"/>
    <m/>
  </r>
  <r>
    <x v="589"/>
    <x v="214"/>
    <x v="214"/>
    <n v="156757"/>
    <n v="-1.3"/>
    <n v="4.3"/>
    <m/>
  </r>
  <r>
    <x v="589"/>
    <x v="235"/>
    <x v="235"/>
    <n v="142652"/>
    <n v="0.2"/>
    <n v="5.3"/>
    <m/>
  </r>
  <r>
    <x v="589"/>
    <x v="236"/>
    <x v="236"/>
    <n v="164753"/>
    <n v="-0.1"/>
    <n v="3.8"/>
    <m/>
  </r>
  <r>
    <x v="589"/>
    <x v="113"/>
    <x v="113"/>
    <n v="307814"/>
    <n v="-0.5"/>
    <n v="1.1000000000000001"/>
    <m/>
  </r>
  <r>
    <x v="589"/>
    <x v="114"/>
    <x v="114"/>
    <n v="223040"/>
    <n v="0.5"/>
    <n v="1.4"/>
    <m/>
  </r>
  <r>
    <x v="589"/>
    <x v="115"/>
    <x v="115"/>
    <n v="136005"/>
    <n v="0.6"/>
    <n v="3.7"/>
    <m/>
  </r>
  <r>
    <x v="589"/>
    <x v="164"/>
    <x v="164"/>
    <n v="202204"/>
    <n v="0"/>
    <n v="7.2"/>
    <m/>
  </r>
  <r>
    <x v="589"/>
    <x v="165"/>
    <x v="165"/>
    <n v="174567"/>
    <n v="-1.2"/>
    <n v="-0.6"/>
    <m/>
  </r>
  <r>
    <x v="589"/>
    <x v="259"/>
    <x v="259"/>
    <n v="163910"/>
    <n v="3"/>
    <n v="6.9"/>
    <m/>
  </r>
  <r>
    <x v="589"/>
    <x v="166"/>
    <x v="166"/>
    <n v="169625"/>
    <n v="1.2"/>
    <n v="6"/>
    <m/>
  </r>
  <r>
    <x v="589"/>
    <x v="254"/>
    <x v="254"/>
    <n v="184142"/>
    <n v="0.6"/>
    <n v="7"/>
    <m/>
  </r>
  <r>
    <x v="589"/>
    <x v="140"/>
    <x v="140"/>
    <n v="284860"/>
    <n v="1.4"/>
    <n v="4.3"/>
    <m/>
  </r>
  <r>
    <x v="589"/>
    <x v="141"/>
    <x v="141"/>
    <n v="152785"/>
    <n v="0.2"/>
    <n v="3.7"/>
    <m/>
  </r>
  <r>
    <x v="589"/>
    <x v="142"/>
    <x v="142"/>
    <n v="460818"/>
    <n v="1.1000000000000001"/>
    <n v="6"/>
    <m/>
  </r>
  <r>
    <x v="589"/>
    <x v="121"/>
    <x v="121"/>
    <n v="222298"/>
    <n v="0.9"/>
    <n v="3.3"/>
    <m/>
  </r>
  <r>
    <x v="589"/>
    <x v="122"/>
    <x v="122"/>
    <n v="258527"/>
    <n v="0.3"/>
    <n v="4.9000000000000004"/>
    <m/>
  </r>
  <r>
    <x v="589"/>
    <x v="123"/>
    <x v="123"/>
    <n v="355438"/>
    <n v="2.4"/>
    <n v="2"/>
    <m/>
  </r>
  <r>
    <x v="589"/>
    <x v="173"/>
    <x v="173"/>
    <n v="290416"/>
    <n v="0.9"/>
    <n v="-0.1"/>
    <m/>
  </r>
  <r>
    <x v="589"/>
    <x v="174"/>
    <x v="174"/>
    <n v="144973"/>
    <n v="1.2"/>
    <n v="7.1"/>
    <m/>
  </r>
  <r>
    <x v="589"/>
    <x v="175"/>
    <x v="175"/>
    <n v="371346"/>
    <n v="-0.9"/>
    <n v="5.5"/>
    <m/>
  </r>
  <r>
    <x v="589"/>
    <x v="176"/>
    <x v="176"/>
    <n v="144980"/>
    <n v="-1.6"/>
    <n v="2.5"/>
    <m/>
  </r>
  <r>
    <x v="589"/>
    <x v="147"/>
    <x v="147"/>
    <n v="387322"/>
    <n v="0.3"/>
    <n v="6.5"/>
    <m/>
  </r>
  <r>
    <x v="589"/>
    <x v="148"/>
    <x v="148"/>
    <n v="300514"/>
    <n v="-1"/>
    <n v="7.1"/>
    <m/>
  </r>
  <r>
    <x v="589"/>
    <x v="208"/>
    <x v="208"/>
    <n v="249000"/>
    <n v="3.1"/>
    <n v="6.7"/>
    <m/>
  </r>
  <r>
    <x v="589"/>
    <x v="262"/>
    <x v="262"/>
    <n v="350257"/>
    <n v="-0.9"/>
    <n v="3.1"/>
    <m/>
  </r>
  <r>
    <x v="589"/>
    <x v="263"/>
    <x v="263"/>
    <n v="425480"/>
    <n v="2"/>
    <n v="9.1"/>
    <m/>
  </r>
  <r>
    <x v="589"/>
    <x v="264"/>
    <x v="264"/>
    <n v="394361"/>
    <n v="0.9"/>
    <n v="0.7"/>
    <m/>
  </r>
  <r>
    <x v="589"/>
    <x v="232"/>
    <x v="232"/>
    <n v="186900"/>
    <n v="0.1"/>
    <n v="6.2"/>
    <m/>
  </r>
  <r>
    <x v="589"/>
    <x v="233"/>
    <x v="233"/>
    <n v="256950"/>
    <n v="1.2"/>
    <n v="4.4000000000000004"/>
    <m/>
  </r>
  <r>
    <x v="589"/>
    <x v="234"/>
    <x v="234"/>
    <n v="240166"/>
    <n v="0.3"/>
    <n v="3.7"/>
    <m/>
  </r>
  <r>
    <x v="589"/>
    <x v="215"/>
    <x v="215"/>
    <n v="163453"/>
    <n v="1.3"/>
    <n v="5.6"/>
    <m/>
  </r>
  <r>
    <x v="589"/>
    <x v="216"/>
    <x v="216"/>
    <n v="204985"/>
    <n v="-0.6"/>
    <n v="0.8"/>
    <m/>
  </r>
  <r>
    <x v="589"/>
    <x v="217"/>
    <x v="217"/>
    <n v="262586"/>
    <n v="-0.1"/>
    <n v="4.9000000000000004"/>
    <m/>
  </r>
  <r>
    <x v="589"/>
    <x v="218"/>
    <x v="218"/>
    <n v="619014"/>
    <n v="-0.4"/>
    <n v="-2.2000000000000002"/>
    <m/>
  </r>
  <r>
    <x v="589"/>
    <x v="219"/>
    <x v="219"/>
    <n v="476090"/>
    <n v="0.2"/>
    <n v="5.0999999999999996"/>
    <m/>
  </r>
  <r>
    <x v="589"/>
    <x v="220"/>
    <x v="220"/>
    <n v="460541"/>
    <n v="1.1000000000000001"/>
    <n v="0.6"/>
    <m/>
  </r>
  <r>
    <x v="589"/>
    <x v="160"/>
    <x v="160"/>
    <n v="148979"/>
    <n v="1.9"/>
    <n v="5.9"/>
    <m/>
  </r>
  <r>
    <x v="589"/>
    <x v="161"/>
    <x v="161"/>
    <n v="227598"/>
    <n v="0.1"/>
    <n v="5.2"/>
    <m/>
  </r>
  <r>
    <x v="589"/>
    <x v="162"/>
    <x v="162"/>
    <n v="266037"/>
    <n v="1.8"/>
    <n v="6.6"/>
    <m/>
  </r>
  <r>
    <x v="589"/>
    <x v="163"/>
    <x v="163"/>
    <n v="173045"/>
    <n v="1.2"/>
    <n v="9"/>
    <m/>
  </r>
  <r>
    <x v="589"/>
    <x v="221"/>
    <x v="221"/>
    <n v="289733"/>
    <n v="0.9"/>
    <n v="4.5999999999999996"/>
    <m/>
  </r>
  <r>
    <x v="589"/>
    <x v="222"/>
    <x v="222"/>
    <n v="365426"/>
    <n v="0.2"/>
    <n v="7.9"/>
    <m/>
  </r>
  <r>
    <x v="589"/>
    <x v="223"/>
    <x v="223"/>
    <n v="465079"/>
    <n v="0.6"/>
    <n v="1.2"/>
    <m/>
  </r>
  <r>
    <x v="589"/>
    <x v="224"/>
    <x v="224"/>
    <n v="325513"/>
    <n v="0.2"/>
    <n v="5.8"/>
    <m/>
  </r>
  <r>
    <x v="589"/>
    <x v="225"/>
    <x v="225"/>
    <n v="388313"/>
    <n v="0.7"/>
    <n v="3.5"/>
    <m/>
  </r>
  <r>
    <x v="589"/>
    <x v="226"/>
    <x v="226"/>
    <n v="221460"/>
    <n v="-1.1000000000000001"/>
    <n v="3"/>
    <m/>
  </r>
  <r>
    <x v="589"/>
    <x v="227"/>
    <x v="227"/>
    <n v="164043"/>
    <n v="1.4"/>
    <n v="1.1000000000000001"/>
    <m/>
  </r>
  <r>
    <x v="589"/>
    <x v="261"/>
    <x v="261"/>
    <n v="155449"/>
    <n v="0.5"/>
    <n v="9.4"/>
    <m/>
  </r>
  <r>
    <x v="589"/>
    <x v="145"/>
    <x v="145"/>
    <n v="251171"/>
    <n v="-0.2"/>
    <n v="9.1999999999999993"/>
    <m/>
  </r>
  <r>
    <x v="589"/>
    <x v="258"/>
    <x v="258"/>
    <n v="312188"/>
    <n v="-2.1"/>
    <n v="3.2"/>
    <m/>
  </r>
  <r>
    <x v="589"/>
    <x v="320"/>
    <x v="320"/>
    <n v="205215"/>
    <n v="0.1"/>
    <n v="2.2999999999999998"/>
    <m/>
  </r>
  <r>
    <x v="589"/>
    <x v="321"/>
    <x v="321"/>
    <n v="180613"/>
    <n v="1"/>
    <n v="0.2"/>
    <m/>
  </r>
  <r>
    <x v="589"/>
    <x v="322"/>
    <x v="322"/>
    <n v="262448"/>
    <n v="1"/>
    <n v="5"/>
    <m/>
  </r>
  <r>
    <x v="589"/>
    <x v="323"/>
    <x v="323"/>
    <n v="146738"/>
    <n v="-0.2"/>
    <n v="4.8"/>
    <m/>
  </r>
  <r>
    <x v="589"/>
    <x v="308"/>
    <x v="308"/>
    <n v="122185"/>
    <n v="1.6"/>
    <n v="3.6"/>
    <m/>
  </r>
  <r>
    <x v="589"/>
    <x v="309"/>
    <x v="309"/>
    <n v="136339"/>
    <n v="0.4"/>
    <n v="2.2999999999999998"/>
    <m/>
  </r>
  <r>
    <x v="589"/>
    <x v="288"/>
    <x v="288"/>
    <n v="257748"/>
    <n v="-0.2"/>
    <n v="3.3"/>
    <m/>
  </r>
  <r>
    <x v="589"/>
    <x v="289"/>
    <x v="289"/>
    <n v="512485"/>
    <n v="0.9"/>
    <n v="3.1"/>
    <m/>
  </r>
  <r>
    <x v="589"/>
    <x v="290"/>
    <x v="290"/>
    <n v="413573"/>
    <n v="-0.5"/>
    <n v="0.3"/>
    <m/>
  </r>
  <r>
    <x v="589"/>
    <x v="351"/>
    <x v="351"/>
    <n v="147842"/>
    <n v="1.3"/>
    <n v="4.5"/>
    <m/>
  </r>
  <r>
    <x v="589"/>
    <x v="344"/>
    <x v="344"/>
    <n v="266232"/>
    <n v="0.6"/>
    <n v="4.7"/>
    <m/>
  </r>
  <r>
    <x v="589"/>
    <x v="345"/>
    <x v="345"/>
    <n v="160964"/>
    <n v="-0.1"/>
    <n v="5.7"/>
    <m/>
  </r>
  <r>
    <x v="589"/>
    <x v="286"/>
    <x v="286"/>
    <n v="97511"/>
    <n v="0.8"/>
    <n v="5.3"/>
    <m/>
  </r>
  <r>
    <x v="589"/>
    <x v="324"/>
    <x v="324"/>
    <n v="126078"/>
    <n v="0.8"/>
    <n v="5.5"/>
    <m/>
  </r>
  <r>
    <x v="589"/>
    <x v="325"/>
    <x v="325"/>
    <n v="170078"/>
    <n v="-0.2"/>
    <n v="4.4000000000000004"/>
    <m/>
  </r>
  <r>
    <x v="589"/>
    <x v="326"/>
    <x v="326"/>
    <n v="157881"/>
    <n v="0.3"/>
    <n v="2.8"/>
    <m/>
  </r>
  <r>
    <x v="589"/>
    <x v="346"/>
    <x v="346"/>
    <n v="168782"/>
    <n v="-0.7"/>
    <n v="5.3"/>
    <m/>
  </r>
  <r>
    <x v="589"/>
    <x v="347"/>
    <x v="347"/>
    <n v="332808"/>
    <n v="1.3"/>
    <n v="5"/>
    <m/>
  </r>
  <r>
    <x v="589"/>
    <x v="305"/>
    <x v="305"/>
    <n v="145842"/>
    <n v="-0.7"/>
    <n v="4.9000000000000004"/>
    <m/>
  </r>
  <r>
    <x v="589"/>
    <x v="306"/>
    <x v="306"/>
    <n v="207522"/>
    <n v="-0.4"/>
    <n v="1.4"/>
    <m/>
  </r>
  <r>
    <x v="589"/>
    <x v="307"/>
    <x v="307"/>
    <n v="94515"/>
    <n v="0.9"/>
    <n v="-0.2"/>
    <m/>
  </r>
  <r>
    <x v="589"/>
    <x v="310"/>
    <x v="310"/>
    <n v="98905"/>
    <n v="4.9000000000000004"/>
    <n v="3.6"/>
    <m/>
  </r>
  <r>
    <x v="589"/>
    <x v="311"/>
    <x v="311"/>
    <n v="206753"/>
    <n v="0.5"/>
    <n v="1.4"/>
    <m/>
  </r>
  <r>
    <x v="589"/>
    <x v="352"/>
    <x v="352"/>
    <n v="240370"/>
    <n v="2.5"/>
    <n v="7.8"/>
    <m/>
  </r>
  <r>
    <x v="589"/>
    <x v="314"/>
    <x v="314"/>
    <n v="152432"/>
    <n v="-0.6"/>
    <n v="2.7"/>
    <m/>
  </r>
  <r>
    <x v="589"/>
    <x v="303"/>
    <x v="303"/>
    <n v="142927"/>
    <n v="0.6"/>
    <n v="2.7"/>
    <m/>
  </r>
  <r>
    <x v="589"/>
    <x v="304"/>
    <x v="304"/>
    <n v="121514"/>
    <n v="-0.7"/>
    <n v="2.7"/>
    <m/>
  </r>
  <r>
    <x v="589"/>
    <x v="315"/>
    <x v="315"/>
    <n v="101896"/>
    <n v="-1.2"/>
    <n v="-2.5"/>
    <m/>
  </r>
  <r>
    <x v="589"/>
    <x v="316"/>
    <x v="316"/>
    <n v="265898"/>
    <n v="0.9"/>
    <n v="5.8"/>
    <m/>
  </r>
  <r>
    <x v="589"/>
    <x v="317"/>
    <x v="317"/>
    <n v="222152"/>
    <n v="-1"/>
    <n v="6"/>
    <m/>
  </r>
  <r>
    <x v="589"/>
    <x v="312"/>
    <x v="312"/>
    <n v="163010"/>
    <n v="-2.1"/>
    <n v="7.6"/>
    <m/>
  </r>
  <r>
    <x v="589"/>
    <x v="313"/>
    <x v="313"/>
    <n v="189118"/>
    <n v="0.8"/>
    <n v="4.3"/>
    <m/>
  </r>
  <r>
    <x v="589"/>
    <x v="296"/>
    <x v="296"/>
    <n v="152863"/>
    <n v="0"/>
    <n v="6.5"/>
    <m/>
  </r>
  <r>
    <x v="589"/>
    <x v="348"/>
    <x v="348"/>
    <n v="110374"/>
    <n v="-0.2"/>
    <n v="2.4"/>
    <m/>
  </r>
  <r>
    <x v="589"/>
    <x v="349"/>
    <x v="349"/>
    <n v="128084"/>
    <n v="2.6"/>
    <n v="6.4"/>
    <m/>
  </r>
  <r>
    <x v="589"/>
    <x v="350"/>
    <x v="350"/>
    <n v="235399"/>
    <n v="2"/>
    <n v="3.1"/>
    <m/>
  </r>
  <r>
    <x v="589"/>
    <x v="327"/>
    <x v="327"/>
    <n v="206582"/>
    <n v="0.8"/>
    <n v="2.2000000000000002"/>
    <m/>
  </r>
  <r>
    <x v="589"/>
    <x v="328"/>
    <x v="328"/>
    <n v="145154"/>
    <n v="-0.2"/>
    <n v="2.2999999999999998"/>
    <m/>
  </r>
  <r>
    <x v="589"/>
    <x v="297"/>
    <x v="297"/>
    <n v="239822"/>
    <n v="1.5"/>
    <n v="10"/>
    <m/>
  </r>
  <r>
    <x v="589"/>
    <x v="285"/>
    <x v="285"/>
    <n v="235051"/>
    <n v="0.3"/>
    <n v="8.6"/>
    <m/>
  </r>
  <r>
    <x v="589"/>
    <x v="298"/>
    <x v="298"/>
    <n v="90178"/>
    <n v="-2.7"/>
    <n v="2.4"/>
    <m/>
  </r>
  <r>
    <x v="589"/>
    <x v="355"/>
    <x v="355"/>
    <n v="153855"/>
    <n v="2.2999999999999998"/>
    <n v="3.8"/>
    <m/>
  </r>
  <r>
    <x v="589"/>
    <x v="356"/>
    <x v="356"/>
    <n v="198783"/>
    <n v="0.5"/>
    <n v="6.9"/>
    <m/>
  </r>
  <r>
    <x v="589"/>
    <x v="357"/>
    <x v="357"/>
    <n v="163484"/>
    <n v="-0.9"/>
    <n v="2.1"/>
    <m/>
  </r>
  <r>
    <x v="589"/>
    <x v="358"/>
    <x v="358"/>
    <n v="316026"/>
    <n v="1"/>
    <n v="2.7"/>
    <m/>
  </r>
  <r>
    <x v="589"/>
    <x v="318"/>
    <x v="318"/>
    <n v="96587"/>
    <n v="-0.9"/>
    <n v="1.9"/>
    <m/>
  </r>
  <r>
    <x v="589"/>
    <x v="319"/>
    <x v="319"/>
    <n v="146060"/>
    <n v="0.7"/>
    <n v="6.6"/>
    <m/>
  </r>
  <r>
    <x v="589"/>
    <x v="337"/>
    <x v="337"/>
    <n v="243913"/>
    <n v="-1"/>
    <n v="8.4"/>
    <m/>
  </r>
  <r>
    <x v="589"/>
    <x v="276"/>
    <x v="276"/>
    <n v="96170"/>
    <n v="2.1"/>
    <n v="1.9"/>
    <m/>
  </r>
  <r>
    <x v="589"/>
    <x v="330"/>
    <x v="330"/>
    <n v="105335"/>
    <n v="2.9"/>
    <n v="9.9"/>
    <m/>
  </r>
  <r>
    <x v="589"/>
    <x v="331"/>
    <x v="331"/>
    <n v="97782"/>
    <n v="0.6"/>
    <n v="3"/>
    <m/>
  </r>
  <r>
    <x v="589"/>
    <x v="332"/>
    <x v="332"/>
    <n v="79833"/>
    <n v="-3"/>
    <n v="-0.5"/>
    <m/>
  </r>
  <r>
    <x v="589"/>
    <x v="333"/>
    <x v="333"/>
    <n v="349400"/>
    <n v="0.6"/>
    <n v="-0.5"/>
    <m/>
  </r>
  <r>
    <x v="589"/>
    <x v="334"/>
    <x v="334"/>
    <n v="132789"/>
    <n v="1.6"/>
    <n v="6"/>
    <m/>
  </r>
  <r>
    <x v="589"/>
    <x v="335"/>
    <x v="335"/>
    <n v="345645"/>
    <n v="1"/>
    <n v="6"/>
    <m/>
  </r>
  <r>
    <x v="589"/>
    <x v="284"/>
    <x v="284"/>
    <n v="300979"/>
    <n v="-0.8"/>
    <n v="1.3"/>
    <m/>
  </r>
  <r>
    <x v="589"/>
    <x v="339"/>
    <x v="339"/>
    <n v="212396"/>
    <n v="1"/>
    <n v="6"/>
    <m/>
  </r>
  <r>
    <x v="589"/>
    <x v="340"/>
    <x v="340"/>
    <n v="251110"/>
    <n v="1"/>
    <n v="6"/>
    <m/>
  </r>
  <r>
    <x v="589"/>
    <x v="336"/>
    <x v="336"/>
    <n v="416513"/>
    <n v="0.3"/>
    <n v="5.6"/>
    <m/>
  </r>
  <r>
    <x v="589"/>
    <x v="299"/>
    <x v="299"/>
    <n v="120289"/>
    <n v="1.6"/>
    <n v="6.1"/>
    <m/>
  </r>
  <r>
    <x v="589"/>
    <x v="300"/>
    <x v="300"/>
    <n v="192525"/>
    <n v="0.7"/>
    <n v="3.8"/>
    <m/>
  </r>
  <r>
    <x v="589"/>
    <x v="281"/>
    <x v="281"/>
    <n v="125694"/>
    <n v="0.8"/>
    <n v="6.6"/>
    <m/>
  </r>
  <r>
    <x v="589"/>
    <x v="301"/>
    <x v="301"/>
    <n v="293199"/>
    <n v="1.4"/>
    <n v="7.3"/>
    <m/>
  </r>
  <r>
    <x v="589"/>
    <x v="302"/>
    <x v="302"/>
    <n v="172747"/>
    <n v="1.6"/>
    <n v="7.4"/>
    <m/>
  </r>
  <r>
    <x v="589"/>
    <x v="287"/>
    <x v="287"/>
    <n v="310495"/>
    <n v="0.2"/>
    <n v="3.7"/>
    <m/>
  </r>
  <r>
    <x v="589"/>
    <x v="329"/>
    <x v="329"/>
    <n v="256906"/>
    <n v="-0.3"/>
    <n v="9.1"/>
    <m/>
  </r>
  <r>
    <x v="589"/>
    <x v="353"/>
    <x v="353"/>
    <n v="194585"/>
    <n v="-0.1"/>
    <n v="3.6"/>
    <m/>
  </r>
  <r>
    <x v="589"/>
    <x v="354"/>
    <x v="354"/>
    <n v="261652"/>
    <n v="1.9"/>
    <n v="7.2"/>
    <m/>
  </r>
  <r>
    <x v="589"/>
    <x v="295"/>
    <x v="295"/>
    <n v="202143"/>
    <n v="-0.5"/>
    <n v="5"/>
    <m/>
  </r>
  <r>
    <x v="589"/>
    <x v="341"/>
    <x v="341"/>
    <n v="131721"/>
    <n v="0.8"/>
    <n v="3.2"/>
    <m/>
  </r>
  <r>
    <x v="589"/>
    <x v="342"/>
    <x v="342"/>
    <n v="101078"/>
    <n v="0.3"/>
    <n v="4.9000000000000004"/>
    <m/>
  </r>
  <r>
    <x v="589"/>
    <x v="343"/>
    <x v="343"/>
    <n v="136049"/>
    <n v="0"/>
    <n v="3"/>
    <m/>
  </r>
  <r>
    <x v="589"/>
    <x v="282"/>
    <x v="282"/>
    <n v="202113"/>
    <n v="-0.3"/>
    <n v="3.8"/>
    <m/>
  </r>
  <r>
    <x v="589"/>
    <x v="291"/>
    <x v="291"/>
    <n v="147770"/>
    <n v="-1.4"/>
    <n v="3.5"/>
    <m/>
  </r>
  <r>
    <x v="589"/>
    <x v="292"/>
    <x v="292"/>
    <n v="258116"/>
    <n v="-1"/>
    <n v="3.5"/>
    <m/>
  </r>
  <r>
    <x v="589"/>
    <x v="293"/>
    <x v="293"/>
    <n v="176192"/>
    <n v="0.1"/>
    <n v="4.5"/>
    <m/>
  </r>
  <r>
    <x v="589"/>
    <x v="294"/>
    <x v="294"/>
    <n v="125012"/>
    <n v="0.3"/>
    <n v="-1.1000000000000001"/>
    <m/>
  </r>
  <r>
    <x v="589"/>
    <x v="359"/>
    <x v="359"/>
    <n v="109086"/>
    <n v="-0.4"/>
    <n v="-0.6"/>
    <m/>
  </r>
  <r>
    <x v="589"/>
    <x v="338"/>
    <x v="338"/>
    <n v="198407"/>
    <n v="0"/>
    <n v="4.0999999999999996"/>
    <m/>
  </r>
  <r>
    <x v="589"/>
    <x v="278"/>
    <x v="278"/>
    <n v="174025"/>
    <n v="0.8"/>
    <n v="4"/>
    <m/>
  </r>
  <r>
    <x v="589"/>
    <x v="280"/>
    <x v="280"/>
    <n v="123492"/>
    <n v="-0.5"/>
    <n v="1.7"/>
    <m/>
  </r>
  <r>
    <x v="589"/>
    <x v="283"/>
    <x v="283"/>
    <n v="184649"/>
    <n v="1.5"/>
    <n v="7.9"/>
    <m/>
  </r>
  <r>
    <x v="589"/>
    <x v="279"/>
    <x v="279"/>
    <n v="227443"/>
    <n v="0.6"/>
    <n v="6.9"/>
    <m/>
  </r>
  <r>
    <x v="589"/>
    <x v="277"/>
    <x v="277"/>
    <n v="264978"/>
    <n v="0.7"/>
    <n v="4.5"/>
    <m/>
  </r>
  <r>
    <x v="589"/>
    <x v="360"/>
    <x v="360"/>
    <n v="217710"/>
    <n v="0.6"/>
    <n v="4.5"/>
    <n v="216723"/>
  </r>
  <r>
    <x v="589"/>
    <x v="393"/>
    <x v="393"/>
    <n v="205526"/>
    <n v="0.6"/>
    <n v="4.3"/>
    <n v="204648"/>
  </r>
  <r>
    <x v="589"/>
    <x v="9"/>
    <x v="9"/>
    <n v="202616"/>
    <n v="0.6"/>
    <n v="4.3"/>
    <n v="201661"/>
  </r>
  <r>
    <x v="590"/>
    <x v="2"/>
    <x v="2"/>
    <n v="142401"/>
    <n v="2"/>
    <n v="2.7"/>
    <n v="140219"/>
  </r>
  <r>
    <x v="590"/>
    <x v="0"/>
    <x v="0"/>
    <n v="120356"/>
    <n v="1.9"/>
    <n v="3.2"/>
    <m/>
  </r>
  <r>
    <x v="590"/>
    <x v="3"/>
    <x v="3"/>
    <n v="138220"/>
    <n v="1.1000000000000001"/>
    <n v="2.4"/>
    <n v="136146"/>
  </r>
  <r>
    <x v="590"/>
    <x v="1"/>
    <x v="1"/>
    <n v="225265"/>
    <n v="0.8"/>
    <n v="4.4000000000000004"/>
    <n v="223227"/>
  </r>
  <r>
    <x v="590"/>
    <x v="14"/>
    <x v="14"/>
    <n v="445646"/>
    <n v="0.3"/>
    <n v="2.9"/>
    <m/>
  </r>
  <r>
    <x v="590"/>
    <x v="13"/>
    <x v="13"/>
    <n v="644244"/>
    <n v="0.4"/>
    <n v="3.6"/>
    <m/>
  </r>
  <r>
    <x v="590"/>
    <x v="388"/>
    <x v="388"/>
    <n v="162520"/>
    <n v="-0.6"/>
    <n v="5.4"/>
    <m/>
  </r>
  <r>
    <x v="590"/>
    <x v="367"/>
    <x v="367"/>
    <n v="132060"/>
    <n v="2.9"/>
    <n v="7"/>
    <m/>
  </r>
  <r>
    <x v="590"/>
    <x v="377"/>
    <x v="377"/>
    <n v="124049"/>
    <n v="1.2"/>
    <n v="5.8"/>
    <m/>
  </r>
  <r>
    <x v="590"/>
    <x v="378"/>
    <x v="378"/>
    <n v="120065"/>
    <n v="-0.1"/>
    <n v="3.2"/>
    <m/>
  </r>
  <r>
    <x v="590"/>
    <x v="369"/>
    <x v="369"/>
    <n v="152500"/>
    <n v="1.8"/>
    <n v="2.1"/>
    <m/>
  </r>
  <r>
    <x v="590"/>
    <x v="380"/>
    <x v="380"/>
    <n v="176960"/>
    <n v="0.2"/>
    <n v="-9.9"/>
    <m/>
  </r>
  <r>
    <x v="590"/>
    <x v="8"/>
    <x v="8"/>
    <n v="177360"/>
    <n v="1.1000000000000001"/>
    <n v="4.8"/>
    <n v="175158"/>
  </r>
  <r>
    <x v="590"/>
    <x v="11"/>
    <x v="11"/>
    <n v="280366"/>
    <n v="0.5"/>
    <n v="6"/>
    <n v="279901"/>
  </r>
  <r>
    <x v="590"/>
    <x v="4"/>
    <x v="4"/>
    <n v="514028"/>
    <n v="-0.2"/>
    <n v="2.6"/>
    <n v="514772"/>
  </r>
  <r>
    <x v="590"/>
    <x v="10"/>
    <x v="10"/>
    <n v="320765"/>
    <n v="1"/>
    <n v="4.3"/>
    <n v="319044"/>
  </r>
  <r>
    <x v="590"/>
    <x v="7"/>
    <x v="7"/>
    <n v="236500"/>
    <n v="1"/>
    <n v="4.9000000000000004"/>
    <n v="234818"/>
  </r>
  <r>
    <x v="590"/>
    <x v="363"/>
    <x v="363"/>
    <n v="203551"/>
    <n v="-0.5"/>
    <n v="-1.7"/>
    <m/>
  </r>
  <r>
    <x v="590"/>
    <x v="365"/>
    <x v="365"/>
    <n v="122390"/>
    <n v="-0.5"/>
    <n v="-1.5"/>
    <m/>
  </r>
  <r>
    <x v="590"/>
    <x v="382"/>
    <x v="382"/>
    <n v="203018"/>
    <n v="2.2000000000000002"/>
    <n v="6.3"/>
    <m/>
  </r>
  <r>
    <x v="590"/>
    <x v="379"/>
    <x v="379"/>
    <n v="107123"/>
    <n v="3.2"/>
    <n v="2.9"/>
    <m/>
  </r>
  <r>
    <x v="590"/>
    <x v="390"/>
    <x v="390"/>
    <n v="84458"/>
    <n v="3.5"/>
    <n v="1.4"/>
    <m/>
  </r>
  <r>
    <x v="590"/>
    <x v="391"/>
    <x v="391"/>
    <n v="144998"/>
    <n v="0.4"/>
    <n v="2.1"/>
    <m/>
  </r>
  <r>
    <x v="590"/>
    <x v="364"/>
    <x v="364"/>
    <n v="139289"/>
    <n v="1.1000000000000001"/>
    <n v="2.8"/>
    <m/>
  </r>
  <r>
    <x v="590"/>
    <x v="381"/>
    <x v="381"/>
    <n v="111321"/>
    <n v="1"/>
    <n v="-1.5"/>
    <m/>
  </r>
  <r>
    <x v="590"/>
    <x v="385"/>
    <x v="385"/>
    <n v="104548"/>
    <n v="2.6"/>
    <n v="2.2000000000000002"/>
    <m/>
  </r>
  <r>
    <x v="590"/>
    <x v="374"/>
    <x v="374"/>
    <n v="188587"/>
    <n v="2.1"/>
    <n v="3.5"/>
    <m/>
  </r>
  <r>
    <x v="590"/>
    <x v="383"/>
    <x v="383"/>
    <n v="121418"/>
    <n v="3.4"/>
    <n v="7.7"/>
    <m/>
  </r>
  <r>
    <x v="590"/>
    <x v="376"/>
    <x v="376"/>
    <n v="144678"/>
    <n v="7.4"/>
    <n v="-4.0999999999999996"/>
    <m/>
  </r>
  <r>
    <x v="590"/>
    <x v="384"/>
    <x v="384"/>
    <n v="109017"/>
    <n v="-0.1"/>
    <n v="4.3"/>
    <m/>
  </r>
  <r>
    <x v="590"/>
    <x v="368"/>
    <x v="368"/>
    <n v="155588"/>
    <n v="1.7"/>
    <n v="3.1"/>
    <m/>
  </r>
  <r>
    <x v="590"/>
    <x v="372"/>
    <x v="372"/>
    <n v="113853"/>
    <n v="1.8"/>
    <n v="5.8"/>
    <m/>
  </r>
  <r>
    <x v="590"/>
    <x v="373"/>
    <x v="373"/>
    <n v="92415"/>
    <n v="2.8"/>
    <n v="3.1"/>
    <m/>
  </r>
  <r>
    <x v="590"/>
    <x v="375"/>
    <x v="375"/>
    <n v="193160"/>
    <n v="-0.5"/>
    <n v="4.7"/>
    <m/>
  </r>
  <r>
    <x v="590"/>
    <x v="370"/>
    <x v="370"/>
    <n v="211555"/>
    <n v="4.3"/>
    <n v="3.3"/>
    <m/>
  </r>
  <r>
    <x v="590"/>
    <x v="362"/>
    <x v="362"/>
    <n v="84751"/>
    <n v="-0.4"/>
    <n v="-22.7"/>
    <m/>
  </r>
  <r>
    <x v="590"/>
    <x v="386"/>
    <x v="386"/>
    <n v="110934"/>
    <n v="2.1"/>
    <n v="1.6"/>
    <m/>
  </r>
  <r>
    <x v="590"/>
    <x v="371"/>
    <x v="371"/>
    <n v="120492"/>
    <n v="1.2"/>
    <n v="4.5999999999999996"/>
    <m/>
  </r>
  <r>
    <x v="590"/>
    <x v="366"/>
    <x v="366"/>
    <n v="84939"/>
    <n v="-3.3"/>
    <n v="-0.2"/>
    <m/>
  </r>
  <r>
    <x v="590"/>
    <x v="392"/>
    <x v="392"/>
    <n v="194667"/>
    <n v="1.2"/>
    <n v="3.8"/>
    <m/>
  </r>
  <r>
    <x v="590"/>
    <x v="361"/>
    <x v="361"/>
    <n v="144850"/>
    <n v="0.3"/>
    <n v="2.7"/>
    <m/>
  </r>
  <r>
    <x v="590"/>
    <x v="389"/>
    <x v="389"/>
    <n v="95141"/>
    <n v="3.2"/>
    <n v="3.2"/>
    <m/>
  </r>
  <r>
    <x v="590"/>
    <x v="387"/>
    <x v="387"/>
    <n v="133851"/>
    <n v="-3.7"/>
    <n v="17.899999999999999"/>
    <m/>
  </r>
  <r>
    <x v="590"/>
    <x v="12"/>
    <x v="12"/>
    <n v="121193"/>
    <n v="0.8"/>
    <n v="0.9"/>
    <n v="118921"/>
  </r>
  <r>
    <x v="590"/>
    <x v="15"/>
    <x v="15"/>
    <n v="144298"/>
    <n v="1.3"/>
    <n v="4.5999999999999996"/>
    <n v="142525"/>
  </r>
  <r>
    <x v="590"/>
    <x v="6"/>
    <x v="6"/>
    <n v="146646"/>
    <n v="0.8"/>
    <n v="3.6"/>
    <n v="145244"/>
  </r>
  <r>
    <x v="590"/>
    <x v="5"/>
    <x v="5"/>
    <n v="173524"/>
    <n v="0.7"/>
    <n v="5.9"/>
    <n v="172584"/>
  </r>
  <r>
    <x v="590"/>
    <x v="20"/>
    <x v="20"/>
    <n v="142277"/>
    <n v="1.4"/>
    <n v="3.6"/>
    <m/>
  </r>
  <r>
    <x v="590"/>
    <x v="19"/>
    <x v="19"/>
    <n v="161503"/>
    <n v="1.5"/>
    <n v="5.4"/>
    <m/>
  </r>
  <r>
    <x v="590"/>
    <x v="21"/>
    <x v="21"/>
    <n v="126872"/>
    <n v="1.7"/>
    <n v="2.5"/>
    <m/>
  </r>
  <r>
    <x v="590"/>
    <x v="17"/>
    <x v="17"/>
    <n v="129432"/>
    <n v="1.4"/>
    <n v="4.2"/>
    <m/>
  </r>
  <r>
    <x v="590"/>
    <x v="16"/>
    <x v="16"/>
    <n v="147267"/>
    <n v="1.5"/>
    <n v="6.1"/>
    <m/>
  </r>
  <r>
    <x v="590"/>
    <x v="18"/>
    <x v="18"/>
    <n v="128676"/>
    <n v="1.7"/>
    <n v="1.2"/>
    <m/>
  </r>
  <r>
    <x v="590"/>
    <x v="41"/>
    <x v="41"/>
    <n v="132703"/>
    <n v="1.4"/>
    <n v="2.4"/>
    <m/>
  </r>
  <r>
    <x v="590"/>
    <x v="42"/>
    <x v="42"/>
    <n v="202087"/>
    <n v="0.8"/>
    <n v="6.3"/>
    <m/>
  </r>
  <r>
    <x v="590"/>
    <x v="40"/>
    <x v="40"/>
    <n v="165245"/>
    <n v="1.1000000000000001"/>
    <n v="6.1"/>
    <m/>
  </r>
  <r>
    <x v="590"/>
    <x v="32"/>
    <x v="32"/>
    <n v="209385"/>
    <n v="0.3"/>
    <n v="5.4"/>
    <m/>
  </r>
  <r>
    <x v="590"/>
    <x v="22"/>
    <x v="22"/>
    <n v="158972"/>
    <n v="1.3"/>
    <n v="5.3"/>
    <m/>
  </r>
  <r>
    <x v="590"/>
    <x v="23"/>
    <x v="23"/>
    <n v="348449"/>
    <n v="-0.3"/>
    <n v="2.9"/>
    <m/>
  </r>
  <r>
    <x v="590"/>
    <x v="31"/>
    <x v="31"/>
    <n v="173307"/>
    <n v="0.7"/>
    <n v="4.5999999999999996"/>
    <m/>
  </r>
  <r>
    <x v="590"/>
    <x v="30"/>
    <x v="30"/>
    <n v="231438"/>
    <n v="0.8"/>
    <n v="7.6"/>
    <m/>
  </r>
  <r>
    <x v="590"/>
    <x v="29"/>
    <x v="29"/>
    <n v="454939"/>
    <n v="1.1000000000000001"/>
    <n v="3"/>
    <m/>
  </r>
  <r>
    <x v="590"/>
    <x v="26"/>
    <x v="26"/>
    <n v="233825"/>
    <n v="0.9"/>
    <n v="5.7"/>
    <m/>
  </r>
  <r>
    <x v="590"/>
    <x v="36"/>
    <x v="36"/>
    <n v="406323"/>
    <n v="0.5"/>
    <n v="3.7"/>
    <m/>
  </r>
  <r>
    <x v="590"/>
    <x v="24"/>
    <x v="24"/>
    <n v="316682"/>
    <n v="1.1000000000000001"/>
    <n v="4.9000000000000004"/>
    <m/>
  </r>
  <r>
    <x v="590"/>
    <x v="28"/>
    <x v="28"/>
    <n v="236321"/>
    <n v="1"/>
    <n v="5.0999999999999996"/>
    <m/>
  </r>
  <r>
    <x v="590"/>
    <x v="25"/>
    <x v="25"/>
    <n v="213595"/>
    <n v="1.3"/>
    <n v="5.4"/>
    <m/>
  </r>
  <r>
    <x v="590"/>
    <x v="35"/>
    <x v="35"/>
    <n v="281886"/>
    <n v="1"/>
    <n v="6.4"/>
    <m/>
  </r>
  <r>
    <x v="590"/>
    <x v="38"/>
    <x v="38"/>
    <n v="304345"/>
    <n v="1"/>
    <n v="6"/>
    <m/>
  </r>
  <r>
    <x v="590"/>
    <x v="33"/>
    <x v="33"/>
    <n v="235842"/>
    <n v="1.4"/>
    <n v="6.2"/>
    <m/>
  </r>
  <r>
    <x v="590"/>
    <x v="34"/>
    <x v="34"/>
    <n v="304968"/>
    <n v="1.6"/>
    <n v="9.1999999999999993"/>
    <m/>
  </r>
  <r>
    <x v="590"/>
    <x v="27"/>
    <x v="27"/>
    <n v="258367"/>
    <n v="1.5"/>
    <n v="4.5"/>
    <m/>
  </r>
  <r>
    <x v="590"/>
    <x v="39"/>
    <x v="39"/>
    <n v="282339"/>
    <n v="1.5"/>
    <n v="7.1"/>
    <m/>
  </r>
  <r>
    <x v="590"/>
    <x v="37"/>
    <x v="37"/>
    <n v="164125"/>
    <n v="0.8"/>
    <n v="5.5"/>
    <m/>
  </r>
  <r>
    <x v="590"/>
    <x v="398"/>
    <x v="398"/>
    <n v="115507"/>
    <n v="4.0999999999999996"/>
    <n v="5.9"/>
    <m/>
  </r>
  <r>
    <x v="590"/>
    <x v="404"/>
    <x v="404"/>
    <n v="144659"/>
    <n v="2.2999999999999998"/>
    <n v="1.7"/>
    <m/>
  </r>
  <r>
    <x v="590"/>
    <x v="68"/>
    <x v="68"/>
    <n v="517693"/>
    <n v="-0.5"/>
    <n v="1.4"/>
    <m/>
  </r>
  <r>
    <x v="590"/>
    <x v="69"/>
    <x v="69"/>
    <n v="426416"/>
    <n v="1.2"/>
    <n v="4.5"/>
    <m/>
  </r>
  <r>
    <x v="590"/>
    <x v="52"/>
    <x v="52"/>
    <n v="417370"/>
    <n v="2.7"/>
    <n v="3.8"/>
    <m/>
  </r>
  <r>
    <x v="590"/>
    <x v="53"/>
    <x v="53"/>
    <n v="551254"/>
    <n v="5.7"/>
    <n v="6.5"/>
    <m/>
  </r>
  <r>
    <x v="590"/>
    <x v="54"/>
    <x v="54"/>
    <n v="782912"/>
    <n v="0.1"/>
    <n v="-2.9"/>
    <m/>
  </r>
  <r>
    <x v="590"/>
    <x v="75"/>
    <x v="75"/>
    <n v="601783"/>
    <n v="2.1"/>
    <n v="5.5"/>
    <m/>
  </r>
  <r>
    <x v="590"/>
    <x v="55"/>
    <x v="55"/>
    <n v="484763"/>
    <n v="-0.2"/>
    <n v="5.4"/>
    <m/>
  </r>
  <r>
    <x v="590"/>
    <x v="58"/>
    <x v="58"/>
    <n v="360006"/>
    <n v="0.9"/>
    <n v="4.5999999999999996"/>
    <m/>
  </r>
  <r>
    <x v="590"/>
    <x v="51"/>
    <x v="51"/>
    <n v="835166"/>
    <n v="3.4"/>
    <n v="9.4"/>
    <m/>
  </r>
  <r>
    <x v="590"/>
    <x v="60"/>
    <x v="60"/>
    <n v="448828"/>
    <n v="-2.4"/>
    <n v="1.6"/>
    <m/>
  </r>
  <r>
    <x v="590"/>
    <x v="403"/>
    <x v="403"/>
    <n v="110416"/>
    <n v="3.2"/>
    <n v="3.4"/>
    <m/>
  </r>
  <r>
    <x v="590"/>
    <x v="402"/>
    <x v="402"/>
    <n v="118887"/>
    <n v="2.2000000000000002"/>
    <n v="6.1"/>
    <m/>
  </r>
  <r>
    <x v="590"/>
    <x v="400"/>
    <x v="400"/>
    <n v="124432"/>
    <n v="0.7"/>
    <n v="4.9000000000000004"/>
    <m/>
  </r>
  <r>
    <x v="590"/>
    <x v="401"/>
    <x v="401"/>
    <n v="138152"/>
    <n v="1.8"/>
    <n v="2.2999999999999998"/>
    <m/>
  </r>
  <r>
    <x v="590"/>
    <x v="64"/>
    <x v="64"/>
    <n v="919574"/>
    <n v="-1"/>
    <n v="2.5"/>
    <m/>
  </r>
  <r>
    <x v="590"/>
    <x v="49"/>
    <x v="49"/>
    <n v="297657"/>
    <n v="1.2"/>
    <n v="7.5"/>
    <m/>
  </r>
  <r>
    <x v="590"/>
    <x v="50"/>
    <x v="50"/>
    <n v="563601"/>
    <n v="-2.5"/>
    <n v="-1.6"/>
    <m/>
  </r>
  <r>
    <x v="590"/>
    <x v="74"/>
    <x v="74"/>
    <n v="336970"/>
    <n v="1"/>
    <n v="5.0999999999999996"/>
    <m/>
  </r>
  <r>
    <x v="590"/>
    <x v="65"/>
    <x v="65"/>
    <n v="530813"/>
    <n v="0.5"/>
    <n v="-0.3"/>
    <m/>
  </r>
  <r>
    <x v="590"/>
    <x v="66"/>
    <x v="66"/>
    <n v="451427"/>
    <n v="0.8"/>
    <n v="2.7"/>
    <m/>
  </r>
  <r>
    <x v="590"/>
    <x v="57"/>
    <x v="57"/>
    <n v="378299"/>
    <n v="1.2"/>
    <n v="4.0999999999999996"/>
    <m/>
  </r>
  <r>
    <x v="590"/>
    <x v="59"/>
    <x v="59"/>
    <n v="421644"/>
    <n v="0.4"/>
    <n v="2.2000000000000002"/>
    <m/>
  </r>
  <r>
    <x v="590"/>
    <x v="61"/>
    <x v="61"/>
    <n v="665872"/>
    <n v="0.9"/>
    <n v="5.2"/>
    <m/>
  </r>
  <r>
    <x v="590"/>
    <x v="62"/>
    <x v="62"/>
    <n v="1451255"/>
    <n v="-3.4"/>
    <n v="7.6"/>
    <m/>
  </r>
  <r>
    <x v="590"/>
    <x v="45"/>
    <x v="45"/>
    <n v="525325"/>
    <n v="1.7"/>
    <n v="0.6"/>
    <m/>
  </r>
  <r>
    <x v="590"/>
    <x v="46"/>
    <x v="46"/>
    <n v="562007"/>
    <n v="1.3"/>
    <n v="3"/>
    <m/>
  </r>
  <r>
    <x v="590"/>
    <x v="47"/>
    <x v="47"/>
    <n v="429981"/>
    <n v="-0.5"/>
    <n v="0.1"/>
    <m/>
  </r>
  <r>
    <x v="590"/>
    <x v="48"/>
    <x v="48"/>
    <n v="556448"/>
    <n v="1.1000000000000001"/>
    <n v="1.4"/>
    <m/>
  </r>
  <r>
    <x v="590"/>
    <x v="63"/>
    <x v="63"/>
    <n v="378474"/>
    <n v="-1"/>
    <n v="3.1"/>
    <m/>
  </r>
  <r>
    <x v="590"/>
    <x v="72"/>
    <x v="72"/>
    <n v="395445"/>
    <n v="-1"/>
    <n v="3.7"/>
    <m/>
  </r>
  <r>
    <x v="590"/>
    <x v="73"/>
    <x v="73"/>
    <n v="715201"/>
    <n v="0.4"/>
    <n v="3.1"/>
    <m/>
  </r>
  <r>
    <x v="590"/>
    <x v="71"/>
    <x v="71"/>
    <n v="607607"/>
    <n v="0.2"/>
    <n v="4.5"/>
    <m/>
  </r>
  <r>
    <x v="590"/>
    <x v="67"/>
    <x v="67"/>
    <n v="383510"/>
    <n v="0.5"/>
    <n v="2.6"/>
    <m/>
  </r>
  <r>
    <x v="590"/>
    <x v="43"/>
    <x v="43"/>
    <n v="496555"/>
    <n v="0.9"/>
    <n v="2.9"/>
    <m/>
  </r>
  <r>
    <x v="590"/>
    <x v="44"/>
    <x v="44"/>
    <n v="439825"/>
    <n v="-1.5"/>
    <n v="5"/>
    <m/>
  </r>
  <r>
    <x v="590"/>
    <x v="70"/>
    <x v="70"/>
    <n v="711920"/>
    <n v="-1.4"/>
    <n v="1.7"/>
    <m/>
  </r>
  <r>
    <x v="590"/>
    <x v="56"/>
    <x v="56"/>
    <n v="1157080"/>
    <n v="-0.9"/>
    <n v="7"/>
    <m/>
  </r>
  <r>
    <x v="590"/>
    <x v="395"/>
    <x v="395"/>
    <n v="124676"/>
    <n v="3"/>
    <n v="4"/>
    <m/>
  </r>
  <r>
    <x v="590"/>
    <x v="396"/>
    <x v="396"/>
    <n v="111968"/>
    <n v="-0.2"/>
    <n v="2"/>
    <m/>
  </r>
  <r>
    <x v="590"/>
    <x v="397"/>
    <x v="397"/>
    <n v="113149"/>
    <n v="2.5"/>
    <n v="0.7"/>
    <m/>
  </r>
  <r>
    <x v="590"/>
    <x v="394"/>
    <x v="394"/>
    <n v="122492"/>
    <n v="1.6"/>
    <n v="6.4"/>
    <m/>
  </r>
  <r>
    <x v="590"/>
    <x v="399"/>
    <x v="399"/>
    <n v="104921"/>
    <n v="0.6"/>
    <n v="6.7"/>
    <m/>
  </r>
  <r>
    <x v="590"/>
    <x v="87"/>
    <x v="87"/>
    <n v="122855"/>
    <n v="2"/>
    <n v="2.1"/>
    <m/>
  </r>
  <r>
    <x v="590"/>
    <x v="88"/>
    <x v="88"/>
    <n v="154575"/>
    <n v="1.7"/>
    <n v="1.8"/>
    <m/>
  </r>
  <r>
    <x v="590"/>
    <x v="84"/>
    <x v="84"/>
    <n v="151845"/>
    <n v="2.8"/>
    <n v="8.6"/>
    <m/>
  </r>
  <r>
    <x v="590"/>
    <x v="109"/>
    <x v="109"/>
    <n v="154699"/>
    <n v="1.6"/>
    <n v="6.7"/>
    <m/>
  </r>
  <r>
    <x v="590"/>
    <x v="107"/>
    <x v="107"/>
    <n v="119830"/>
    <n v="1"/>
    <n v="5.2"/>
    <m/>
  </r>
  <r>
    <x v="590"/>
    <x v="108"/>
    <x v="108"/>
    <n v="119778"/>
    <n v="2.1"/>
    <n v="2.2999999999999998"/>
    <m/>
  </r>
  <r>
    <x v="590"/>
    <x v="103"/>
    <x v="103"/>
    <n v="144023"/>
    <n v="1.8"/>
    <n v="2.2000000000000002"/>
    <m/>
  </r>
  <r>
    <x v="590"/>
    <x v="105"/>
    <x v="105"/>
    <n v="116237"/>
    <n v="2.5"/>
    <n v="1.5"/>
    <m/>
  </r>
  <r>
    <x v="590"/>
    <x v="99"/>
    <x v="99"/>
    <n v="106476"/>
    <n v="0.9"/>
    <n v="-1.7"/>
    <m/>
  </r>
  <r>
    <x v="590"/>
    <x v="89"/>
    <x v="89"/>
    <n v="166490"/>
    <n v="1.8"/>
    <n v="6.5"/>
    <m/>
  </r>
  <r>
    <x v="590"/>
    <x v="86"/>
    <x v="86"/>
    <n v="166765"/>
    <n v="2.2000000000000002"/>
    <n v="6.6"/>
    <m/>
  </r>
  <r>
    <x v="590"/>
    <x v="102"/>
    <x v="102"/>
    <n v="150236"/>
    <n v="1.7"/>
    <n v="3.6"/>
    <m/>
  </r>
  <r>
    <x v="590"/>
    <x v="94"/>
    <x v="94"/>
    <n v="126656"/>
    <n v="0.6"/>
    <n v="4.8"/>
    <m/>
  </r>
  <r>
    <x v="590"/>
    <x v="97"/>
    <x v="97"/>
    <n v="248988"/>
    <n v="2.1"/>
    <n v="6"/>
    <m/>
  </r>
  <r>
    <x v="590"/>
    <x v="78"/>
    <x v="78"/>
    <n v="144000"/>
    <n v="0.7"/>
    <n v="2.9"/>
    <m/>
  </r>
  <r>
    <x v="590"/>
    <x v="104"/>
    <x v="104"/>
    <n v="134132"/>
    <n v="-0.1"/>
    <n v="2.7"/>
    <m/>
  </r>
  <r>
    <x v="590"/>
    <x v="91"/>
    <x v="91"/>
    <n v="127003"/>
    <n v="2.2999999999999998"/>
    <n v="3.8"/>
    <m/>
  </r>
  <r>
    <x v="590"/>
    <x v="85"/>
    <x v="85"/>
    <n v="126958"/>
    <n v="2.1"/>
    <n v="4.0999999999999996"/>
    <m/>
  </r>
  <r>
    <x v="590"/>
    <x v="79"/>
    <x v="79"/>
    <n v="138281"/>
    <n v="0.8"/>
    <n v="3.1"/>
    <m/>
  </r>
  <r>
    <x v="590"/>
    <x v="81"/>
    <x v="81"/>
    <n v="168360"/>
    <n v="1.1000000000000001"/>
    <n v="4.0999999999999996"/>
    <m/>
  </r>
  <r>
    <x v="590"/>
    <x v="111"/>
    <x v="111"/>
    <n v="132303"/>
    <n v="1.3"/>
    <n v="2.8"/>
    <m/>
  </r>
  <r>
    <x v="590"/>
    <x v="93"/>
    <x v="93"/>
    <n v="137837"/>
    <n v="1.3"/>
    <n v="7.7"/>
    <m/>
  </r>
  <r>
    <x v="590"/>
    <x v="98"/>
    <x v="98"/>
    <n v="209846"/>
    <n v="1.7"/>
    <n v="6.9"/>
    <m/>
  </r>
  <r>
    <x v="590"/>
    <x v="100"/>
    <x v="100"/>
    <n v="128228"/>
    <n v="1.4"/>
    <n v="6.1"/>
    <m/>
  </r>
  <r>
    <x v="590"/>
    <x v="76"/>
    <x v="76"/>
    <n v="264349"/>
    <n v="1.6"/>
    <n v="7.4"/>
    <m/>
  </r>
  <r>
    <x v="590"/>
    <x v="110"/>
    <x v="110"/>
    <n v="122772"/>
    <n v="1.3"/>
    <n v="5.4"/>
    <m/>
  </r>
  <r>
    <x v="590"/>
    <x v="80"/>
    <x v="80"/>
    <n v="121945"/>
    <n v="-0.7"/>
    <n v="7.2"/>
    <m/>
  </r>
  <r>
    <x v="590"/>
    <x v="82"/>
    <x v="82"/>
    <n v="113565"/>
    <n v="2.2999999999999998"/>
    <n v="3.6"/>
    <m/>
  </r>
  <r>
    <x v="590"/>
    <x v="106"/>
    <x v="106"/>
    <n v="113983"/>
    <n v="1.2"/>
    <n v="4.3"/>
    <m/>
  </r>
  <r>
    <x v="590"/>
    <x v="95"/>
    <x v="95"/>
    <n v="149143"/>
    <n v="0.9"/>
    <n v="4.4000000000000004"/>
    <m/>
  </r>
  <r>
    <x v="590"/>
    <x v="77"/>
    <x v="77"/>
    <n v="146409"/>
    <n v="1.6"/>
    <n v="4"/>
    <m/>
  </r>
  <r>
    <x v="590"/>
    <x v="83"/>
    <x v="83"/>
    <n v="115438"/>
    <n v="2"/>
    <n v="5.3"/>
    <m/>
  </r>
  <r>
    <x v="590"/>
    <x v="101"/>
    <x v="101"/>
    <n v="116552"/>
    <n v="1.2"/>
    <n v="2.2999999999999998"/>
    <m/>
  </r>
  <r>
    <x v="590"/>
    <x v="92"/>
    <x v="92"/>
    <n v="120249"/>
    <n v="1.8"/>
    <n v="0.5"/>
    <m/>
  </r>
  <r>
    <x v="590"/>
    <x v="96"/>
    <x v="96"/>
    <n v="147207"/>
    <n v="1.7"/>
    <n v="2.2999999999999998"/>
    <m/>
  </r>
  <r>
    <x v="590"/>
    <x v="90"/>
    <x v="90"/>
    <n v="122273"/>
    <n v="0.7"/>
    <n v="3.4"/>
    <m/>
  </r>
  <r>
    <x v="590"/>
    <x v="263"/>
    <x v="263"/>
    <n v="428762"/>
    <n v="0.8"/>
    <n v="10.6"/>
    <m/>
  </r>
  <r>
    <x v="590"/>
    <x v="186"/>
    <x v="186"/>
    <n v="345416"/>
    <n v="-1.1000000000000001"/>
    <n v="1.9"/>
    <m/>
  </r>
  <r>
    <x v="590"/>
    <x v="152"/>
    <x v="152"/>
    <n v="498735"/>
    <n v="0"/>
    <n v="2.7"/>
    <m/>
  </r>
  <r>
    <x v="590"/>
    <x v="228"/>
    <x v="228"/>
    <n v="348157"/>
    <n v="2.6"/>
    <n v="3.2"/>
    <m/>
  </r>
  <r>
    <x v="590"/>
    <x v="270"/>
    <x v="270"/>
    <n v="539062"/>
    <n v="0.7"/>
    <n v="4.3"/>
    <m/>
  </r>
  <r>
    <x v="590"/>
    <x v="222"/>
    <x v="222"/>
    <n v="366247"/>
    <n v="0.2"/>
    <n v="5.7"/>
    <m/>
  </r>
  <r>
    <x v="590"/>
    <x v="255"/>
    <x v="255"/>
    <n v="276529"/>
    <n v="1.2"/>
    <n v="6.9"/>
    <m/>
  </r>
  <r>
    <x v="590"/>
    <x v="136"/>
    <x v="136"/>
    <n v="292841"/>
    <n v="0.3"/>
    <n v="10.4"/>
    <m/>
  </r>
  <r>
    <x v="590"/>
    <x v="148"/>
    <x v="148"/>
    <n v="297930"/>
    <n v="-0.9"/>
    <n v="6.1"/>
    <m/>
  </r>
  <r>
    <x v="590"/>
    <x v="209"/>
    <x v="209"/>
    <n v="222899"/>
    <n v="0.1"/>
    <n v="4.7"/>
    <m/>
  </r>
  <r>
    <x v="590"/>
    <x v="140"/>
    <x v="140"/>
    <n v="283913"/>
    <n v="-0.3"/>
    <n v="4.3"/>
    <m/>
  </r>
  <r>
    <x v="590"/>
    <x v="116"/>
    <x v="116"/>
    <n v="302441"/>
    <n v="3"/>
    <n v="6.6"/>
    <m/>
  </r>
  <r>
    <x v="590"/>
    <x v="193"/>
    <x v="193"/>
    <n v="422404"/>
    <n v="1.3"/>
    <n v="4.4000000000000004"/>
    <m/>
  </r>
  <r>
    <x v="590"/>
    <x v="194"/>
    <x v="194"/>
    <n v="239410"/>
    <n v="2.8"/>
    <n v="6.8"/>
    <m/>
  </r>
  <r>
    <x v="590"/>
    <x v="205"/>
    <x v="205"/>
    <n v="234779"/>
    <n v="-0.2"/>
    <n v="6.9"/>
    <m/>
  </r>
  <r>
    <x v="590"/>
    <x v="122"/>
    <x v="122"/>
    <n v="262617"/>
    <n v="1.6"/>
    <n v="5.6"/>
    <m/>
  </r>
  <r>
    <x v="590"/>
    <x v="218"/>
    <x v="218"/>
    <n v="624370"/>
    <n v="0.9"/>
    <n v="-2"/>
    <m/>
  </r>
  <r>
    <x v="590"/>
    <x v="220"/>
    <x v="220"/>
    <n v="467395"/>
    <n v="1.5"/>
    <n v="1"/>
    <m/>
  </r>
  <r>
    <x v="590"/>
    <x v="169"/>
    <x v="169"/>
    <n v="168625"/>
    <n v="0.6"/>
    <n v="3.7"/>
    <m/>
  </r>
  <r>
    <x v="590"/>
    <x v="191"/>
    <x v="191"/>
    <n v="243572"/>
    <n v="2.1"/>
    <n v="8.4"/>
    <m/>
  </r>
  <r>
    <x v="590"/>
    <x v="173"/>
    <x v="173"/>
    <n v="292114"/>
    <n v="0.6"/>
    <n v="0.8"/>
    <m/>
  </r>
  <r>
    <x v="590"/>
    <x v="245"/>
    <x v="245"/>
    <n v="432764"/>
    <n v="-0.4"/>
    <n v="7"/>
    <m/>
  </r>
  <r>
    <x v="590"/>
    <x v="237"/>
    <x v="237"/>
    <n v="375464"/>
    <n v="-3.4"/>
    <n v="2.6"/>
    <m/>
  </r>
  <r>
    <x v="590"/>
    <x v="275"/>
    <x v="275"/>
    <n v="331443"/>
    <n v="-0.7"/>
    <n v="0.5"/>
    <m/>
  </r>
  <r>
    <x v="590"/>
    <x v="262"/>
    <x v="262"/>
    <n v="362208"/>
    <n v="3.4"/>
    <n v="4.8"/>
    <m/>
  </r>
  <r>
    <x v="590"/>
    <x v="135"/>
    <x v="135"/>
    <n v="149049"/>
    <n v="0.2"/>
    <n v="2.5"/>
    <m/>
  </r>
  <r>
    <x v="590"/>
    <x v="215"/>
    <x v="215"/>
    <n v="162724"/>
    <n v="-0.4"/>
    <n v="3.6"/>
    <m/>
  </r>
  <r>
    <x v="590"/>
    <x v="114"/>
    <x v="114"/>
    <n v="225365"/>
    <n v="1"/>
    <n v="0.6"/>
    <m/>
  </r>
  <r>
    <x v="590"/>
    <x v="269"/>
    <x v="269"/>
    <n v="208803"/>
    <n v="1.5"/>
    <n v="8.3000000000000007"/>
    <m/>
  </r>
  <r>
    <x v="590"/>
    <x v="271"/>
    <x v="271"/>
    <n v="329247"/>
    <n v="0.3"/>
    <n v="5.0999999999999996"/>
    <m/>
  </r>
  <r>
    <x v="590"/>
    <x v="273"/>
    <x v="273"/>
    <n v="374199"/>
    <n v="1.5"/>
    <n v="4"/>
    <m/>
  </r>
  <r>
    <x v="590"/>
    <x v="133"/>
    <x v="133"/>
    <n v="81468"/>
    <n v="2"/>
    <n v="10.7"/>
    <m/>
  </r>
  <r>
    <x v="590"/>
    <x v="176"/>
    <x v="176"/>
    <n v="147736"/>
    <n v="1.9"/>
    <n v="3.3"/>
    <m/>
  </r>
  <r>
    <x v="590"/>
    <x v="165"/>
    <x v="165"/>
    <n v="176806"/>
    <n v="1.3"/>
    <n v="0.2"/>
    <m/>
  </r>
  <r>
    <x v="590"/>
    <x v="157"/>
    <x v="157"/>
    <n v="88499"/>
    <n v="1.7"/>
    <n v="-0.5"/>
    <m/>
  </r>
  <r>
    <x v="590"/>
    <x v="246"/>
    <x v="246"/>
    <n v="92898"/>
    <n v="1.4"/>
    <n v="-0.1"/>
    <m/>
  </r>
  <r>
    <x v="590"/>
    <x v="247"/>
    <x v="247"/>
    <n v="131926"/>
    <n v="1.3"/>
    <n v="-1.3"/>
    <m/>
  </r>
  <r>
    <x v="590"/>
    <x v="250"/>
    <x v="250"/>
    <n v="217546"/>
    <n v="0.7"/>
    <n v="0.5"/>
    <m/>
  </r>
  <r>
    <x v="590"/>
    <x v="252"/>
    <x v="252"/>
    <n v="117167"/>
    <n v="-0.1"/>
    <n v="3.2"/>
    <m/>
  </r>
  <r>
    <x v="590"/>
    <x v="238"/>
    <x v="238"/>
    <n v="153201"/>
    <n v="2"/>
    <n v="2.2000000000000002"/>
    <m/>
  </r>
  <r>
    <x v="590"/>
    <x v="141"/>
    <x v="141"/>
    <n v="153902"/>
    <n v="0.7"/>
    <n v="3.6"/>
    <m/>
  </r>
  <r>
    <x v="590"/>
    <x v="159"/>
    <x v="159"/>
    <n v="205415"/>
    <n v="1.4"/>
    <n v="9.1999999999999993"/>
    <m/>
  </r>
  <r>
    <x v="590"/>
    <x v="230"/>
    <x v="230"/>
    <n v="230921"/>
    <n v="0.3"/>
    <n v="5.0999999999999996"/>
    <m/>
  </r>
  <r>
    <x v="590"/>
    <x v="243"/>
    <x v="243"/>
    <n v="186044"/>
    <n v="-1.1000000000000001"/>
    <n v="3.2"/>
    <m/>
  </r>
  <r>
    <x v="590"/>
    <x v="200"/>
    <x v="200"/>
    <n v="235435"/>
    <n v="0.2"/>
    <n v="4.7"/>
    <m/>
  </r>
  <r>
    <x v="590"/>
    <x v="128"/>
    <x v="128"/>
    <n v="129945"/>
    <n v="1.1000000000000001"/>
    <n v="7"/>
    <m/>
  </r>
  <r>
    <x v="590"/>
    <x v="132"/>
    <x v="132"/>
    <n v="142836"/>
    <n v="1.1000000000000001"/>
    <n v="2.2000000000000002"/>
    <m/>
  </r>
  <r>
    <x v="590"/>
    <x v="187"/>
    <x v="187"/>
    <n v="164798"/>
    <n v="1.3"/>
    <n v="3.9"/>
    <m/>
  </r>
  <r>
    <x v="590"/>
    <x v="259"/>
    <x v="259"/>
    <n v="166391"/>
    <n v="1.5"/>
    <n v="7.5"/>
    <m/>
  </r>
  <r>
    <x v="590"/>
    <x v="119"/>
    <x v="119"/>
    <n v="124152"/>
    <n v="1.5"/>
    <n v="4.5999999999999996"/>
    <m/>
  </r>
  <r>
    <x v="590"/>
    <x v="185"/>
    <x v="185"/>
    <n v="254094"/>
    <n v="1.8"/>
    <n v="6.4"/>
    <m/>
  </r>
  <r>
    <x v="590"/>
    <x v="118"/>
    <x v="118"/>
    <n v="258618"/>
    <n v="0.9"/>
    <n v="4.8"/>
    <m/>
  </r>
  <r>
    <x v="590"/>
    <x v="248"/>
    <x v="248"/>
    <n v="181865"/>
    <n v="0.7"/>
    <n v="5.9"/>
    <m/>
  </r>
  <r>
    <x v="590"/>
    <x v="232"/>
    <x v="232"/>
    <n v="189518"/>
    <n v="1.4"/>
    <n v="6.3"/>
    <m/>
  </r>
  <r>
    <x v="590"/>
    <x v="236"/>
    <x v="236"/>
    <n v="166789"/>
    <n v="1.2"/>
    <n v="4.5999999999999996"/>
    <m/>
  </r>
  <r>
    <x v="590"/>
    <x v="241"/>
    <x v="241"/>
    <n v="552472"/>
    <n v="0.4"/>
    <n v="1.6"/>
    <m/>
  </r>
  <r>
    <x v="590"/>
    <x v="225"/>
    <x v="225"/>
    <n v="389570"/>
    <n v="0.3"/>
    <n v="0.4"/>
    <m/>
  </r>
  <r>
    <x v="590"/>
    <x v="213"/>
    <x v="213"/>
    <n v="401415"/>
    <n v="-0.2"/>
    <n v="5.7"/>
    <m/>
  </r>
  <r>
    <x v="590"/>
    <x v="260"/>
    <x v="260"/>
    <n v="273033"/>
    <n v="1.7"/>
    <n v="6.5"/>
    <m/>
  </r>
  <r>
    <x v="590"/>
    <x v="227"/>
    <x v="227"/>
    <n v="169149"/>
    <n v="3.1"/>
    <n v="1.3"/>
    <m/>
  </r>
  <r>
    <x v="590"/>
    <x v="235"/>
    <x v="235"/>
    <n v="143665"/>
    <n v="0.7"/>
    <n v="6.1"/>
    <m/>
  </r>
  <r>
    <x v="590"/>
    <x v="178"/>
    <x v="178"/>
    <n v="202829"/>
    <n v="0.8"/>
    <n v="8"/>
    <m/>
  </r>
  <r>
    <x v="590"/>
    <x v="138"/>
    <x v="138"/>
    <n v="189999"/>
    <n v="0.2"/>
    <n v="3.9"/>
    <m/>
  </r>
  <r>
    <x v="590"/>
    <x v="143"/>
    <x v="143"/>
    <n v="251711"/>
    <n v="1.9"/>
    <n v="8.5"/>
    <m/>
  </r>
  <r>
    <x v="590"/>
    <x v="154"/>
    <x v="154"/>
    <n v="181531"/>
    <n v="0.9"/>
    <n v="8.8000000000000007"/>
    <m/>
  </r>
  <r>
    <x v="590"/>
    <x v="120"/>
    <x v="120"/>
    <n v="217389"/>
    <n v="0.3"/>
    <n v="6.4"/>
    <m/>
  </r>
  <r>
    <x v="590"/>
    <x v="177"/>
    <x v="177"/>
    <n v="198468"/>
    <n v="1.1000000000000001"/>
    <n v="3.4"/>
    <m/>
  </r>
  <r>
    <x v="590"/>
    <x v="244"/>
    <x v="244"/>
    <n v="193932"/>
    <n v="0.6"/>
    <n v="4.8"/>
    <m/>
  </r>
  <r>
    <x v="590"/>
    <x v="180"/>
    <x v="180"/>
    <n v="142055"/>
    <n v="0.4"/>
    <n v="1.1000000000000001"/>
    <m/>
  </r>
  <r>
    <x v="590"/>
    <x v="214"/>
    <x v="214"/>
    <n v="158184"/>
    <n v="0.9"/>
    <n v="5.8"/>
    <m/>
  </r>
  <r>
    <x v="590"/>
    <x v="115"/>
    <x v="115"/>
    <n v="136354"/>
    <n v="0.3"/>
    <n v="3.9"/>
    <m/>
  </r>
  <r>
    <x v="590"/>
    <x v="229"/>
    <x v="229"/>
    <n v="184596"/>
    <n v="0.4"/>
    <n v="7.5"/>
    <m/>
  </r>
  <r>
    <x v="590"/>
    <x v="198"/>
    <x v="198"/>
    <n v="178378"/>
    <n v="1.2"/>
    <n v="5.4"/>
    <m/>
  </r>
  <r>
    <x v="590"/>
    <x v="199"/>
    <x v="199"/>
    <n v="192418"/>
    <n v="2.6"/>
    <n v="7.3"/>
    <m/>
  </r>
  <r>
    <x v="590"/>
    <x v="182"/>
    <x v="182"/>
    <n v="209924"/>
    <n v="-0.6"/>
    <n v="5.5"/>
    <m/>
  </r>
  <r>
    <x v="590"/>
    <x v="184"/>
    <x v="184"/>
    <n v="243759"/>
    <n v="0.8"/>
    <n v="5"/>
    <m/>
  </r>
  <r>
    <x v="590"/>
    <x v="195"/>
    <x v="195"/>
    <n v="384084"/>
    <n v="1"/>
    <n v="9.6"/>
    <m/>
  </r>
  <r>
    <x v="590"/>
    <x v="179"/>
    <x v="179"/>
    <n v="115302"/>
    <n v="1.4"/>
    <n v="4.9000000000000004"/>
    <m/>
  </r>
  <r>
    <x v="590"/>
    <x v="174"/>
    <x v="174"/>
    <n v="144480"/>
    <n v="-0.3"/>
    <n v="3.7"/>
    <m/>
  </r>
  <r>
    <x v="590"/>
    <x v="208"/>
    <x v="208"/>
    <n v="247351"/>
    <n v="-0.7"/>
    <n v="4.5999999999999996"/>
    <m/>
  </r>
  <r>
    <x v="590"/>
    <x v="160"/>
    <x v="160"/>
    <n v="151829"/>
    <n v="1.9"/>
    <n v="6.7"/>
    <m/>
  </r>
  <r>
    <x v="590"/>
    <x v="153"/>
    <x v="153"/>
    <n v="169629"/>
    <n v="0.7"/>
    <n v="3.6"/>
    <m/>
  </r>
  <r>
    <x v="590"/>
    <x v="124"/>
    <x v="124"/>
    <n v="179572"/>
    <n v="1.7"/>
    <n v="7.2"/>
    <m/>
  </r>
  <r>
    <x v="590"/>
    <x v="196"/>
    <x v="196"/>
    <n v="193155"/>
    <n v="1.8"/>
    <n v="6.3"/>
    <m/>
  </r>
  <r>
    <x v="590"/>
    <x v="211"/>
    <x v="211"/>
    <n v="260961"/>
    <n v="-0.3"/>
    <n v="5.2"/>
    <m/>
  </r>
  <r>
    <x v="590"/>
    <x v="161"/>
    <x v="161"/>
    <n v="229580"/>
    <n v="0.9"/>
    <n v="7.5"/>
    <m/>
  </r>
  <r>
    <x v="590"/>
    <x v="121"/>
    <x v="121"/>
    <n v="226335"/>
    <n v="1.8"/>
    <n v="4.3"/>
    <m/>
  </r>
  <r>
    <x v="590"/>
    <x v="239"/>
    <x v="239"/>
    <n v="209978"/>
    <n v="2.1"/>
    <n v="7.4"/>
    <m/>
  </r>
  <r>
    <x v="590"/>
    <x v="242"/>
    <x v="242"/>
    <n v="187467"/>
    <n v="0.9"/>
    <n v="4.5999999999999996"/>
    <m/>
  </r>
  <r>
    <x v="590"/>
    <x v="201"/>
    <x v="201"/>
    <n v="160269"/>
    <n v="0"/>
    <n v="6.6"/>
    <m/>
  </r>
  <r>
    <x v="590"/>
    <x v="206"/>
    <x v="206"/>
    <n v="168425"/>
    <n v="0.6"/>
    <n v="5.9"/>
    <m/>
  </r>
  <r>
    <x v="590"/>
    <x v="129"/>
    <x v="129"/>
    <n v="278030"/>
    <n v="2.2999999999999998"/>
    <n v="9.5"/>
    <m/>
  </r>
  <r>
    <x v="590"/>
    <x v="158"/>
    <x v="158"/>
    <n v="183520"/>
    <n v="0.3"/>
    <n v="7"/>
    <m/>
  </r>
  <r>
    <x v="590"/>
    <x v="134"/>
    <x v="134"/>
    <n v="453904"/>
    <n v="2"/>
    <n v="3.4"/>
    <m/>
  </r>
  <r>
    <x v="590"/>
    <x v="210"/>
    <x v="210"/>
    <n v="273069"/>
    <n v="1.3"/>
    <n v="5.7"/>
    <m/>
  </r>
  <r>
    <x v="590"/>
    <x v="163"/>
    <x v="163"/>
    <n v="174666"/>
    <n v="0.9"/>
    <n v="8"/>
    <m/>
  </r>
  <r>
    <x v="590"/>
    <x v="156"/>
    <x v="156"/>
    <n v="245986"/>
    <n v="2"/>
    <n v="7"/>
    <m/>
  </r>
  <r>
    <x v="590"/>
    <x v="142"/>
    <x v="142"/>
    <n v="468563"/>
    <n v="1.7"/>
    <n v="7.9"/>
    <m/>
  </r>
  <r>
    <x v="590"/>
    <x v="167"/>
    <x v="167"/>
    <n v="492298"/>
    <n v="0.2"/>
    <n v="4.5"/>
    <m/>
  </r>
  <r>
    <x v="590"/>
    <x v="249"/>
    <x v="249"/>
    <n v="426201"/>
    <n v="2.1"/>
    <n v="3.9"/>
    <m/>
  </r>
  <r>
    <x v="590"/>
    <x v="190"/>
    <x v="190"/>
    <n v="422154"/>
    <n v="1"/>
    <n v="7.9"/>
    <m/>
  </r>
  <r>
    <x v="590"/>
    <x v="240"/>
    <x v="240"/>
    <n v="381248"/>
    <n v="-1"/>
    <n v="2.6"/>
    <m/>
  </r>
  <r>
    <x v="590"/>
    <x v="204"/>
    <x v="204"/>
    <n v="386814"/>
    <n v="1.2"/>
    <n v="0.2"/>
    <m/>
  </r>
  <r>
    <x v="590"/>
    <x v="207"/>
    <x v="207"/>
    <n v="457454"/>
    <n v="2.2000000000000002"/>
    <n v="6.8"/>
    <m/>
  </r>
  <r>
    <x v="590"/>
    <x v="264"/>
    <x v="264"/>
    <n v="392165"/>
    <n v="-0.6"/>
    <n v="0.7"/>
    <m/>
  </r>
  <r>
    <x v="590"/>
    <x v="231"/>
    <x v="231"/>
    <n v="211835"/>
    <n v="1.6"/>
    <n v="8.1"/>
    <m/>
  </r>
  <r>
    <x v="590"/>
    <x v="257"/>
    <x v="257"/>
    <n v="167062"/>
    <n v="1"/>
    <n v="7.7"/>
    <m/>
  </r>
  <r>
    <x v="590"/>
    <x v="189"/>
    <x v="189"/>
    <n v="202732"/>
    <n v="-0.1"/>
    <n v="4.7"/>
    <m/>
  </r>
  <r>
    <x v="590"/>
    <x v="202"/>
    <x v="202"/>
    <n v="308394"/>
    <n v="1.7"/>
    <n v="4.9000000000000004"/>
    <m/>
  </r>
  <r>
    <x v="590"/>
    <x v="221"/>
    <x v="221"/>
    <n v="290946"/>
    <n v="0.4"/>
    <n v="4.3"/>
    <m/>
  </r>
  <r>
    <x v="590"/>
    <x v="125"/>
    <x v="125"/>
    <n v="310052"/>
    <n v="1.5"/>
    <n v="4.5999999999999996"/>
    <m/>
  </r>
  <r>
    <x v="590"/>
    <x v="127"/>
    <x v="127"/>
    <n v="265880"/>
    <n v="1.1000000000000001"/>
    <n v="5.4"/>
    <m/>
  </r>
  <r>
    <x v="590"/>
    <x v="175"/>
    <x v="175"/>
    <n v="375839"/>
    <n v="1.2"/>
    <n v="5.2"/>
    <m/>
  </r>
  <r>
    <x v="590"/>
    <x v="146"/>
    <x v="146"/>
    <n v="271882"/>
    <n v="0.5"/>
    <n v="4"/>
    <m/>
  </r>
  <r>
    <x v="590"/>
    <x v="155"/>
    <x v="155"/>
    <n v="385072"/>
    <n v="0.3"/>
    <n v="6.9"/>
    <m/>
  </r>
  <r>
    <x v="590"/>
    <x v="123"/>
    <x v="123"/>
    <n v="362215"/>
    <n v="1.9"/>
    <n v="2.1"/>
    <m/>
  </r>
  <r>
    <x v="590"/>
    <x v="233"/>
    <x v="233"/>
    <n v="259352"/>
    <n v="0.9"/>
    <n v="5.5"/>
    <m/>
  </r>
  <r>
    <x v="590"/>
    <x v="144"/>
    <x v="144"/>
    <n v="276311"/>
    <n v="0.6"/>
    <n v="6.9"/>
    <m/>
  </r>
  <r>
    <x v="590"/>
    <x v="258"/>
    <x v="258"/>
    <n v="321370"/>
    <n v="2.9"/>
    <n v="6.7"/>
    <m/>
  </r>
  <r>
    <x v="590"/>
    <x v="164"/>
    <x v="164"/>
    <n v="200374"/>
    <n v="-0.9"/>
    <n v="6.1"/>
    <m/>
  </r>
  <r>
    <x v="590"/>
    <x v="166"/>
    <x v="166"/>
    <n v="169886"/>
    <n v="0.2"/>
    <n v="4"/>
    <m/>
  </r>
  <r>
    <x v="590"/>
    <x v="203"/>
    <x v="203"/>
    <n v="270619"/>
    <n v="3.2"/>
    <n v="8.1999999999999993"/>
    <m/>
  </r>
  <r>
    <x v="590"/>
    <x v="268"/>
    <x v="268"/>
    <n v="236535"/>
    <n v="1.2"/>
    <n v="4.7"/>
    <m/>
  </r>
  <r>
    <x v="590"/>
    <x v="131"/>
    <x v="131"/>
    <n v="301377"/>
    <n v="0.9"/>
    <n v="2.6"/>
    <m/>
  </r>
  <r>
    <x v="590"/>
    <x v="212"/>
    <x v="212"/>
    <n v="372190"/>
    <n v="-0.5"/>
    <n v="3.6"/>
    <m/>
  </r>
  <r>
    <x v="590"/>
    <x v="217"/>
    <x v="217"/>
    <n v="263051"/>
    <n v="0.2"/>
    <n v="5.4"/>
    <m/>
  </r>
  <r>
    <x v="590"/>
    <x v="162"/>
    <x v="162"/>
    <n v="267811"/>
    <n v="0.7"/>
    <n v="6.3"/>
    <m/>
  </r>
  <r>
    <x v="590"/>
    <x v="254"/>
    <x v="254"/>
    <n v="186081"/>
    <n v="1.1000000000000001"/>
    <n v="6.3"/>
    <m/>
  </r>
  <r>
    <x v="590"/>
    <x v="149"/>
    <x v="149"/>
    <n v="397182"/>
    <n v="0.8"/>
    <n v="2.1"/>
    <m/>
  </r>
  <r>
    <x v="590"/>
    <x v="151"/>
    <x v="151"/>
    <n v="251966"/>
    <n v="1.6"/>
    <n v="8.1"/>
    <m/>
  </r>
  <r>
    <x v="590"/>
    <x v="117"/>
    <x v="117"/>
    <n v="311814"/>
    <n v="1.1000000000000001"/>
    <n v="11.7"/>
    <m/>
  </r>
  <r>
    <x v="590"/>
    <x v="251"/>
    <x v="251"/>
    <n v="345538"/>
    <n v="1.8"/>
    <n v="7.7"/>
    <m/>
  </r>
  <r>
    <x v="590"/>
    <x v="266"/>
    <x v="266"/>
    <n v="220887"/>
    <n v="2.7"/>
    <n v="14.9"/>
    <m/>
  </r>
  <r>
    <x v="590"/>
    <x v="274"/>
    <x v="274"/>
    <n v="409965"/>
    <n v="2.6"/>
    <n v="8.3000000000000007"/>
    <m/>
  </r>
  <r>
    <x v="590"/>
    <x v="171"/>
    <x v="171"/>
    <n v="217234"/>
    <n v="0.9"/>
    <n v="7.1"/>
    <m/>
  </r>
  <r>
    <x v="590"/>
    <x v="197"/>
    <x v="197"/>
    <n v="274080"/>
    <n v="0.7"/>
    <n v="-2"/>
    <m/>
  </r>
  <r>
    <x v="590"/>
    <x v="265"/>
    <x v="265"/>
    <n v="227577"/>
    <n v="1.6"/>
    <n v="6.4"/>
    <m/>
  </r>
  <r>
    <x v="590"/>
    <x v="272"/>
    <x v="272"/>
    <n v="204121"/>
    <n v="2.2000000000000002"/>
    <n v="6.6"/>
    <m/>
  </r>
  <r>
    <x v="590"/>
    <x v="226"/>
    <x v="226"/>
    <n v="225326"/>
    <n v="1.7"/>
    <n v="4.9000000000000004"/>
    <m/>
  </r>
  <r>
    <x v="590"/>
    <x v="216"/>
    <x v="216"/>
    <n v="209091"/>
    <n v="2"/>
    <n v="2.1"/>
    <m/>
  </r>
  <r>
    <x v="590"/>
    <x v="150"/>
    <x v="150"/>
    <n v="192326"/>
    <n v="3.8"/>
    <n v="7.3"/>
    <m/>
  </r>
  <r>
    <x v="590"/>
    <x v="113"/>
    <x v="113"/>
    <n v="311603"/>
    <n v="1.2"/>
    <n v="2.4"/>
    <m/>
  </r>
  <r>
    <x v="590"/>
    <x v="188"/>
    <x v="188"/>
    <n v="256461"/>
    <n v="-0.3"/>
    <n v="6"/>
    <m/>
  </r>
  <r>
    <x v="590"/>
    <x v="224"/>
    <x v="224"/>
    <n v="329197"/>
    <n v="1.1000000000000001"/>
    <n v="4.9000000000000004"/>
    <m/>
  </r>
  <r>
    <x v="590"/>
    <x v="130"/>
    <x v="130"/>
    <n v="297043"/>
    <n v="1.7"/>
    <n v="9.4"/>
    <m/>
  </r>
  <r>
    <x v="590"/>
    <x v="181"/>
    <x v="181"/>
    <n v="276946"/>
    <n v="1.1000000000000001"/>
    <n v="7"/>
    <m/>
  </r>
  <r>
    <x v="590"/>
    <x v="183"/>
    <x v="183"/>
    <n v="447318"/>
    <n v="1.1000000000000001"/>
    <n v="5.7"/>
    <m/>
  </r>
  <r>
    <x v="590"/>
    <x v="137"/>
    <x v="137"/>
    <n v="290696"/>
    <n v="1.4"/>
    <n v="11.2"/>
    <m/>
  </r>
  <r>
    <x v="590"/>
    <x v="139"/>
    <x v="139"/>
    <n v="319632"/>
    <n v="1.4"/>
    <n v="8.9"/>
    <m/>
  </r>
  <r>
    <x v="590"/>
    <x v="145"/>
    <x v="145"/>
    <n v="255701"/>
    <n v="1.8"/>
    <n v="9.1999999999999993"/>
    <m/>
  </r>
  <r>
    <x v="590"/>
    <x v="219"/>
    <x v="219"/>
    <n v="479658"/>
    <n v="0.7"/>
    <n v="5.7"/>
    <m/>
  </r>
  <r>
    <x v="590"/>
    <x v="126"/>
    <x v="126"/>
    <n v="155836"/>
    <n v="-0.1"/>
    <n v="5.4"/>
    <m/>
  </r>
  <r>
    <x v="590"/>
    <x v="253"/>
    <x v="253"/>
    <n v="225347"/>
    <n v="0.4"/>
    <n v="8.1"/>
    <m/>
  </r>
  <r>
    <x v="590"/>
    <x v="147"/>
    <x v="147"/>
    <n v="387740"/>
    <n v="0.1"/>
    <n v="5.7"/>
    <m/>
  </r>
  <r>
    <x v="590"/>
    <x v="261"/>
    <x v="261"/>
    <n v="157314"/>
    <n v="1.2"/>
    <n v="9.1"/>
    <m/>
  </r>
  <r>
    <x v="590"/>
    <x v="172"/>
    <x v="172"/>
    <n v="256849"/>
    <n v="1.9"/>
    <n v="8"/>
    <m/>
  </r>
  <r>
    <x v="590"/>
    <x v="256"/>
    <x v="256"/>
    <n v="241278"/>
    <n v="0.7"/>
    <n v="7.5"/>
    <m/>
  </r>
  <r>
    <x v="590"/>
    <x v="170"/>
    <x v="170"/>
    <n v="138969"/>
    <n v="1.6"/>
    <n v="6.7"/>
    <m/>
  </r>
  <r>
    <x v="590"/>
    <x v="234"/>
    <x v="234"/>
    <n v="243133"/>
    <n v="1.2"/>
    <n v="4.7"/>
    <m/>
  </r>
  <r>
    <x v="590"/>
    <x v="223"/>
    <x v="223"/>
    <n v="475189"/>
    <n v="2.2000000000000002"/>
    <n v="1.5"/>
    <m/>
  </r>
  <r>
    <x v="590"/>
    <x v="112"/>
    <x v="112"/>
    <n v="141578"/>
    <n v="0.5"/>
    <n v="2.9"/>
    <m/>
  </r>
  <r>
    <x v="590"/>
    <x v="168"/>
    <x v="168"/>
    <n v="330150"/>
    <n v="1.9"/>
    <n v="7.2"/>
    <m/>
  </r>
  <r>
    <x v="590"/>
    <x v="192"/>
    <x v="192"/>
    <n v="281714"/>
    <n v="2.4"/>
    <n v="3.3"/>
    <m/>
  </r>
  <r>
    <x v="590"/>
    <x v="267"/>
    <x v="267"/>
    <n v="301468"/>
    <n v="1.3"/>
    <n v="10.199999999999999"/>
    <m/>
  </r>
  <r>
    <x v="590"/>
    <x v="329"/>
    <x v="329"/>
    <n v="256271"/>
    <n v="-0.2"/>
    <n v="7.5"/>
    <m/>
  </r>
  <r>
    <x v="590"/>
    <x v="301"/>
    <x v="301"/>
    <n v="296249"/>
    <n v="1"/>
    <n v="7.9"/>
    <m/>
  </r>
  <r>
    <x v="590"/>
    <x v="328"/>
    <x v="328"/>
    <n v="146098"/>
    <n v="0.7"/>
    <n v="3.3"/>
    <m/>
  </r>
  <r>
    <x v="590"/>
    <x v="335"/>
    <x v="335"/>
    <n v="348078"/>
    <n v="0.7"/>
    <n v="5.9"/>
    <m/>
  </r>
  <r>
    <x v="590"/>
    <x v="356"/>
    <x v="356"/>
    <n v="198887"/>
    <n v="0.1"/>
    <n v="6.9"/>
    <m/>
  </r>
  <r>
    <x v="590"/>
    <x v="353"/>
    <x v="353"/>
    <n v="197579"/>
    <n v="1.5"/>
    <n v="3.3"/>
    <m/>
  </r>
  <r>
    <x v="590"/>
    <x v="313"/>
    <x v="313"/>
    <n v="189158"/>
    <n v="0"/>
    <n v="4.9000000000000004"/>
    <m/>
  </r>
  <r>
    <x v="590"/>
    <x v="336"/>
    <x v="336"/>
    <n v="419607"/>
    <n v="0.7"/>
    <n v="5.0999999999999996"/>
    <m/>
  </r>
  <r>
    <x v="590"/>
    <x v="312"/>
    <x v="312"/>
    <n v="160895"/>
    <n v="-1.3"/>
    <n v="6.6"/>
    <m/>
  </r>
  <r>
    <x v="590"/>
    <x v="327"/>
    <x v="327"/>
    <n v="207840"/>
    <n v="0.6"/>
    <n v="2.1"/>
    <m/>
  </r>
  <r>
    <x v="590"/>
    <x v="339"/>
    <x v="339"/>
    <n v="213845"/>
    <n v="0.7"/>
    <n v="5.7"/>
    <m/>
  </r>
  <r>
    <x v="590"/>
    <x v="278"/>
    <x v="278"/>
    <n v="175671"/>
    <n v="0.9"/>
    <n v="4.3"/>
    <m/>
  </r>
  <r>
    <x v="590"/>
    <x v="280"/>
    <x v="280"/>
    <n v="123913"/>
    <n v="0.3"/>
    <n v="3.8"/>
    <m/>
  </r>
  <r>
    <x v="590"/>
    <x v="283"/>
    <x v="283"/>
    <n v="187049"/>
    <n v="1.3"/>
    <n v="8.3000000000000007"/>
    <m/>
  </r>
  <r>
    <x v="590"/>
    <x v="279"/>
    <x v="279"/>
    <n v="228959"/>
    <n v="0.7"/>
    <n v="6.6"/>
    <m/>
  </r>
  <r>
    <x v="590"/>
    <x v="277"/>
    <x v="277"/>
    <n v="265415"/>
    <n v="0.2"/>
    <n v="4.0999999999999996"/>
    <m/>
  </r>
  <r>
    <x v="590"/>
    <x v="321"/>
    <x v="321"/>
    <n v="182029"/>
    <n v="0.8"/>
    <n v="-0.5"/>
    <m/>
  </r>
  <r>
    <x v="590"/>
    <x v="359"/>
    <x v="359"/>
    <n v="111136"/>
    <n v="1.9"/>
    <n v="0.7"/>
    <m/>
  </r>
  <r>
    <x v="590"/>
    <x v="305"/>
    <x v="305"/>
    <n v="145241"/>
    <n v="-0.4"/>
    <n v="2.8"/>
    <m/>
  </r>
  <r>
    <x v="590"/>
    <x v="344"/>
    <x v="344"/>
    <n v="267910"/>
    <n v="0.6"/>
    <n v="6.2"/>
    <m/>
  </r>
  <r>
    <x v="590"/>
    <x v="310"/>
    <x v="310"/>
    <n v="99279"/>
    <n v="0.4"/>
    <n v="2.1"/>
    <m/>
  </r>
  <r>
    <x v="590"/>
    <x v="315"/>
    <x v="315"/>
    <n v="101409"/>
    <n v="-0.5"/>
    <n v="-4.7"/>
    <m/>
  </r>
  <r>
    <x v="590"/>
    <x v="341"/>
    <x v="341"/>
    <n v="131119"/>
    <n v="-0.5"/>
    <n v="0.3"/>
    <m/>
  </r>
  <r>
    <x v="590"/>
    <x v="297"/>
    <x v="297"/>
    <n v="242175"/>
    <n v="1"/>
    <n v="9.6999999999999993"/>
    <m/>
  </r>
  <r>
    <x v="590"/>
    <x v="354"/>
    <x v="354"/>
    <n v="267699"/>
    <n v="2.2999999999999998"/>
    <n v="8.6999999999999993"/>
    <m/>
  </r>
  <r>
    <x v="590"/>
    <x v="292"/>
    <x v="292"/>
    <n v="259276"/>
    <n v="0.4"/>
    <n v="2.2999999999999998"/>
    <m/>
  </r>
  <r>
    <x v="590"/>
    <x v="285"/>
    <x v="285"/>
    <n v="237596"/>
    <n v="1.1000000000000001"/>
    <n v="7.3"/>
    <m/>
  </r>
  <r>
    <x v="590"/>
    <x v="333"/>
    <x v="333"/>
    <n v="354343"/>
    <n v="1.4"/>
    <n v="-0.4"/>
    <m/>
  </r>
  <r>
    <x v="590"/>
    <x v="347"/>
    <x v="347"/>
    <n v="336298"/>
    <n v="1"/>
    <n v="5.5"/>
    <m/>
  </r>
  <r>
    <x v="590"/>
    <x v="358"/>
    <x v="358"/>
    <n v="316740"/>
    <n v="0.2"/>
    <n v="3.4"/>
    <m/>
  </r>
  <r>
    <x v="590"/>
    <x v="284"/>
    <x v="284"/>
    <n v="304720"/>
    <n v="1.2"/>
    <n v="0"/>
    <m/>
  </r>
  <r>
    <x v="590"/>
    <x v="289"/>
    <x v="289"/>
    <n v="515425"/>
    <n v="0.6"/>
    <n v="2.9"/>
    <m/>
  </r>
  <r>
    <x v="590"/>
    <x v="290"/>
    <x v="290"/>
    <n v="412327"/>
    <n v="-0.3"/>
    <n v="0.9"/>
    <m/>
  </r>
  <r>
    <x v="590"/>
    <x v="316"/>
    <x v="316"/>
    <n v="264163"/>
    <n v="-0.7"/>
    <n v="4.0999999999999996"/>
    <m/>
  </r>
  <r>
    <x v="590"/>
    <x v="309"/>
    <x v="309"/>
    <n v="138227"/>
    <n v="1.4"/>
    <n v="3.2"/>
    <m/>
  </r>
  <r>
    <x v="590"/>
    <x v="314"/>
    <x v="314"/>
    <n v="154631"/>
    <n v="1.4"/>
    <n v="1.5"/>
    <m/>
  </r>
  <r>
    <x v="590"/>
    <x v="351"/>
    <x v="351"/>
    <n v="148267"/>
    <n v="0.3"/>
    <n v="4.3"/>
    <m/>
  </r>
  <r>
    <x v="590"/>
    <x v="302"/>
    <x v="302"/>
    <n v="170366"/>
    <n v="-1.4"/>
    <n v="4.9000000000000004"/>
    <m/>
  </r>
  <r>
    <x v="590"/>
    <x v="355"/>
    <x v="355"/>
    <n v="155248"/>
    <n v="0.9"/>
    <n v="7.7"/>
    <m/>
  </r>
  <r>
    <x v="590"/>
    <x v="281"/>
    <x v="281"/>
    <n v="124316"/>
    <n v="-1.1000000000000001"/>
    <n v="1.7"/>
    <m/>
  </r>
  <r>
    <x v="590"/>
    <x v="343"/>
    <x v="343"/>
    <n v="137852"/>
    <n v="1.3"/>
    <n v="4"/>
    <m/>
  </r>
  <r>
    <x v="590"/>
    <x v="318"/>
    <x v="318"/>
    <n v="96606"/>
    <n v="0"/>
    <n v="-0.6"/>
    <m/>
  </r>
  <r>
    <x v="590"/>
    <x v="334"/>
    <x v="334"/>
    <n v="135194"/>
    <n v="1.8"/>
    <n v="6.2"/>
    <m/>
  </r>
  <r>
    <x v="590"/>
    <x v="295"/>
    <x v="295"/>
    <n v="203059"/>
    <n v="0.5"/>
    <n v="3"/>
    <m/>
  </r>
  <r>
    <x v="590"/>
    <x v="300"/>
    <x v="300"/>
    <n v="195045"/>
    <n v="1.3"/>
    <n v="4.4000000000000004"/>
    <m/>
  </r>
  <r>
    <x v="590"/>
    <x v="276"/>
    <x v="276"/>
    <n v="97011"/>
    <n v="0.9"/>
    <n v="1.7"/>
    <m/>
  </r>
  <r>
    <x v="590"/>
    <x v="299"/>
    <x v="299"/>
    <n v="119592"/>
    <n v="-0.6"/>
    <n v="2.7"/>
    <m/>
  </r>
  <r>
    <x v="590"/>
    <x v="332"/>
    <x v="332"/>
    <n v="80358"/>
    <n v="0.7"/>
    <n v="0.3"/>
    <m/>
  </r>
  <r>
    <x v="590"/>
    <x v="294"/>
    <x v="294"/>
    <n v="126654"/>
    <n v="1.3"/>
    <n v="-0.8"/>
    <m/>
  </r>
  <r>
    <x v="590"/>
    <x v="317"/>
    <x v="317"/>
    <n v="223343"/>
    <n v="0.5"/>
    <n v="6.9"/>
    <m/>
  </r>
  <r>
    <x v="590"/>
    <x v="319"/>
    <x v="319"/>
    <n v="146614"/>
    <n v="0.4"/>
    <n v="4.8"/>
    <m/>
  </r>
  <r>
    <x v="590"/>
    <x v="357"/>
    <x v="357"/>
    <n v="164040"/>
    <n v="0.3"/>
    <n v="2.8"/>
    <m/>
  </r>
  <r>
    <x v="590"/>
    <x v="298"/>
    <x v="298"/>
    <n v="93015"/>
    <n v="3.1"/>
    <n v="0.1"/>
    <m/>
  </r>
  <r>
    <x v="590"/>
    <x v="303"/>
    <x v="303"/>
    <n v="143044"/>
    <n v="0.1"/>
    <n v="4.8"/>
    <m/>
  </r>
  <r>
    <x v="590"/>
    <x v="308"/>
    <x v="308"/>
    <n v="124458"/>
    <n v="1.9"/>
    <n v="3.1"/>
    <m/>
  </r>
  <r>
    <x v="590"/>
    <x v="304"/>
    <x v="304"/>
    <n v="121750"/>
    <n v="0.2"/>
    <n v="1.3"/>
    <m/>
  </r>
  <r>
    <x v="590"/>
    <x v="346"/>
    <x v="346"/>
    <n v="169831"/>
    <n v="0.6"/>
    <n v="3.7"/>
    <m/>
  </r>
  <r>
    <x v="590"/>
    <x v="330"/>
    <x v="330"/>
    <n v="107428"/>
    <n v="2"/>
    <n v="7.9"/>
    <m/>
  </r>
  <r>
    <x v="590"/>
    <x v="331"/>
    <x v="331"/>
    <n v="99899"/>
    <n v="2.2000000000000002"/>
    <n v="3.2"/>
    <m/>
  </r>
  <r>
    <x v="590"/>
    <x v="286"/>
    <x v="286"/>
    <n v="98883"/>
    <n v="1.4"/>
    <n v="4.5999999999999996"/>
    <m/>
  </r>
  <r>
    <x v="590"/>
    <x v="345"/>
    <x v="345"/>
    <n v="163885"/>
    <n v="1.8"/>
    <n v="6"/>
    <m/>
  </r>
  <r>
    <x v="590"/>
    <x v="348"/>
    <x v="348"/>
    <n v="111013"/>
    <n v="0.6"/>
    <n v="3.4"/>
    <m/>
  </r>
  <r>
    <x v="590"/>
    <x v="349"/>
    <x v="349"/>
    <n v="129532"/>
    <n v="1.1000000000000001"/>
    <n v="6.7"/>
    <m/>
  </r>
  <r>
    <x v="590"/>
    <x v="352"/>
    <x v="352"/>
    <n v="242963"/>
    <n v="1.1000000000000001"/>
    <n v="8"/>
    <m/>
  </r>
  <r>
    <x v="590"/>
    <x v="323"/>
    <x v="323"/>
    <n v="147952"/>
    <n v="0.8"/>
    <n v="3.7"/>
    <m/>
  </r>
  <r>
    <x v="590"/>
    <x v="296"/>
    <x v="296"/>
    <n v="153736"/>
    <n v="0.6"/>
    <n v="5.4"/>
    <m/>
  </r>
  <r>
    <x v="590"/>
    <x v="337"/>
    <x v="337"/>
    <n v="246931"/>
    <n v="1.2"/>
    <n v="9.9"/>
    <m/>
  </r>
  <r>
    <x v="590"/>
    <x v="324"/>
    <x v="324"/>
    <n v="127416"/>
    <n v="1.1000000000000001"/>
    <n v="5.7"/>
    <m/>
  </r>
  <r>
    <x v="590"/>
    <x v="311"/>
    <x v="311"/>
    <n v="208815"/>
    <n v="1"/>
    <n v="2.2999999999999998"/>
    <m/>
  </r>
  <r>
    <x v="590"/>
    <x v="291"/>
    <x v="291"/>
    <n v="146999"/>
    <n v="-0.5"/>
    <n v="1.9"/>
    <m/>
  </r>
  <r>
    <x v="590"/>
    <x v="342"/>
    <x v="342"/>
    <n v="102110"/>
    <n v="1"/>
    <n v="1.9"/>
    <m/>
  </r>
  <r>
    <x v="590"/>
    <x v="287"/>
    <x v="287"/>
    <n v="309146"/>
    <n v="-0.4"/>
    <n v="5.8"/>
    <m/>
  </r>
  <r>
    <x v="590"/>
    <x v="322"/>
    <x v="322"/>
    <n v="264030"/>
    <n v="0.6"/>
    <n v="4.8"/>
    <m/>
  </r>
  <r>
    <x v="590"/>
    <x v="350"/>
    <x v="350"/>
    <n v="236456"/>
    <n v="0.4"/>
    <n v="0.4"/>
    <m/>
  </r>
  <r>
    <x v="590"/>
    <x v="340"/>
    <x v="340"/>
    <n v="254071"/>
    <n v="1.2"/>
    <n v="5.4"/>
    <m/>
  </r>
  <r>
    <x v="590"/>
    <x v="326"/>
    <x v="326"/>
    <n v="159134"/>
    <n v="0.8"/>
    <n v="2.2000000000000002"/>
    <m/>
  </r>
  <r>
    <x v="590"/>
    <x v="293"/>
    <x v="293"/>
    <n v="177749"/>
    <n v="0.9"/>
    <n v="3.6"/>
    <m/>
  </r>
  <r>
    <x v="590"/>
    <x v="282"/>
    <x v="282"/>
    <n v="204636"/>
    <n v="1.2"/>
    <n v="3.7"/>
    <m/>
  </r>
  <r>
    <x v="590"/>
    <x v="325"/>
    <x v="325"/>
    <n v="171346"/>
    <n v="0.7"/>
    <n v="4.8"/>
    <m/>
  </r>
  <r>
    <x v="590"/>
    <x v="307"/>
    <x v="307"/>
    <n v="98150"/>
    <n v="3.8"/>
    <n v="3.3"/>
    <m/>
  </r>
  <r>
    <x v="590"/>
    <x v="320"/>
    <x v="320"/>
    <n v="203675"/>
    <n v="-0.8"/>
    <n v="-0.2"/>
    <m/>
  </r>
  <r>
    <x v="590"/>
    <x v="338"/>
    <x v="338"/>
    <n v="197715"/>
    <n v="-0.3"/>
    <n v="4.0999999999999996"/>
    <m/>
  </r>
  <r>
    <x v="590"/>
    <x v="306"/>
    <x v="306"/>
    <n v="208891"/>
    <n v="0.7"/>
    <n v="5.2"/>
    <m/>
  </r>
  <r>
    <x v="590"/>
    <x v="288"/>
    <x v="288"/>
    <n v="264771"/>
    <n v="2.7"/>
    <n v="6.1"/>
    <m/>
  </r>
  <r>
    <x v="590"/>
    <x v="360"/>
    <x v="360"/>
    <n v="219560"/>
    <n v="0.8"/>
    <n v="4.4000000000000004"/>
    <n v="217661"/>
  </r>
  <r>
    <x v="590"/>
    <x v="393"/>
    <x v="393"/>
    <n v="207324"/>
    <n v="0.9"/>
    <n v="4.2"/>
    <n v="205602"/>
  </r>
  <r>
    <x v="590"/>
    <x v="9"/>
    <x v="9"/>
    <n v="204347"/>
    <n v="0.9"/>
    <n v="4.2"/>
    <n v="202616"/>
  </r>
  <r>
    <x v="591"/>
    <x v="3"/>
    <x v="3"/>
    <n v="142004"/>
    <n v="2.7"/>
    <n v="3.7"/>
    <n v="137981"/>
  </r>
  <r>
    <x v="591"/>
    <x v="0"/>
    <x v="0"/>
    <n v="121964"/>
    <n v="1.3"/>
    <n v="3.3"/>
    <m/>
  </r>
  <r>
    <x v="591"/>
    <x v="1"/>
    <x v="1"/>
    <n v="227919"/>
    <n v="1.2"/>
    <n v="4.5999999999999996"/>
    <n v="224113"/>
  </r>
  <r>
    <x v="591"/>
    <x v="2"/>
    <x v="2"/>
    <n v="143002"/>
    <n v="0.4"/>
    <n v="3.2"/>
    <n v="141049"/>
  </r>
  <r>
    <x v="591"/>
    <x v="13"/>
    <x v="13"/>
    <n v="647600"/>
    <n v="0.5"/>
    <n v="3.2"/>
    <m/>
  </r>
  <r>
    <x v="591"/>
    <x v="14"/>
    <x v="14"/>
    <n v="448574"/>
    <n v="0.7"/>
    <n v="2.4"/>
    <m/>
  </r>
  <r>
    <x v="591"/>
    <x v="373"/>
    <x v="373"/>
    <n v="95087"/>
    <n v="2.9"/>
    <n v="5.9"/>
    <m/>
  </r>
  <r>
    <x v="591"/>
    <x v="375"/>
    <x v="375"/>
    <n v="200214"/>
    <n v="3.7"/>
    <n v="3.1"/>
    <m/>
  </r>
  <r>
    <x v="591"/>
    <x v="370"/>
    <x v="370"/>
    <n v="215505"/>
    <n v="1.9"/>
    <n v="2.4"/>
    <m/>
  </r>
  <r>
    <x v="591"/>
    <x v="362"/>
    <x v="362"/>
    <n v="95064"/>
    <n v="12.2"/>
    <n v="-8.1"/>
    <m/>
  </r>
  <r>
    <x v="591"/>
    <x v="386"/>
    <x v="386"/>
    <n v="111400"/>
    <n v="0.4"/>
    <n v="2.4"/>
    <m/>
  </r>
  <r>
    <x v="591"/>
    <x v="371"/>
    <x v="371"/>
    <n v="122393"/>
    <n v="1.6"/>
    <n v="4.4000000000000004"/>
    <m/>
  </r>
  <r>
    <x v="591"/>
    <x v="368"/>
    <x v="368"/>
    <n v="157051"/>
    <n v="0.9"/>
    <n v="3.5"/>
    <m/>
  </r>
  <r>
    <x v="591"/>
    <x v="366"/>
    <x v="366"/>
    <n v="86295"/>
    <n v="1.6"/>
    <n v="0.3"/>
    <m/>
  </r>
  <r>
    <x v="591"/>
    <x v="392"/>
    <x v="392"/>
    <n v="193850"/>
    <n v="-0.4"/>
    <n v="2.6"/>
    <m/>
  </r>
  <r>
    <x v="591"/>
    <x v="361"/>
    <x v="361"/>
    <n v="146975"/>
    <n v="1.5"/>
    <n v="5.5"/>
    <m/>
  </r>
  <r>
    <x v="591"/>
    <x v="389"/>
    <x v="389"/>
    <n v="97187"/>
    <n v="2.2000000000000002"/>
    <n v="3.4"/>
    <m/>
  </r>
  <r>
    <x v="591"/>
    <x v="387"/>
    <x v="387"/>
    <n v="129485"/>
    <n v="-3.3"/>
    <n v="6"/>
    <m/>
  </r>
  <r>
    <x v="591"/>
    <x v="388"/>
    <x v="388"/>
    <n v="162083"/>
    <n v="-0.3"/>
    <n v="3.7"/>
    <m/>
  </r>
  <r>
    <x v="591"/>
    <x v="367"/>
    <x v="367"/>
    <n v="133190"/>
    <n v="0.9"/>
    <n v="3"/>
    <m/>
  </r>
  <r>
    <x v="591"/>
    <x v="376"/>
    <x v="376"/>
    <n v="149652"/>
    <n v="3.4"/>
    <n v="2.4"/>
    <m/>
  </r>
  <r>
    <x v="591"/>
    <x v="377"/>
    <x v="377"/>
    <n v="126008"/>
    <n v="1.6"/>
    <n v="5.6"/>
    <m/>
  </r>
  <r>
    <x v="591"/>
    <x v="378"/>
    <x v="378"/>
    <n v="121896"/>
    <n v="1.5"/>
    <n v="3.4"/>
    <m/>
  </r>
  <r>
    <x v="591"/>
    <x v="369"/>
    <x v="369"/>
    <n v="155968"/>
    <n v="2.2999999999999998"/>
    <n v="0.4"/>
    <m/>
  </r>
  <r>
    <x v="591"/>
    <x v="380"/>
    <x v="380"/>
    <n v="179855"/>
    <n v="1.6"/>
    <n v="-7.7"/>
    <m/>
  </r>
  <r>
    <x v="591"/>
    <x v="363"/>
    <x v="363"/>
    <n v="203117"/>
    <n v="-0.2"/>
    <n v="-1.7"/>
    <m/>
  </r>
  <r>
    <x v="591"/>
    <x v="365"/>
    <x v="365"/>
    <n v="125127"/>
    <n v="2.2000000000000002"/>
    <n v="1.9"/>
    <m/>
  </r>
  <r>
    <x v="591"/>
    <x v="382"/>
    <x v="382"/>
    <n v="207434"/>
    <n v="2.2000000000000002"/>
    <n v="7.4"/>
    <m/>
  </r>
  <r>
    <x v="591"/>
    <x v="372"/>
    <x v="372"/>
    <n v="118139"/>
    <n v="3.8"/>
    <n v="6.4"/>
    <m/>
  </r>
  <r>
    <x v="591"/>
    <x v="384"/>
    <x v="384"/>
    <n v="114519"/>
    <n v="5"/>
    <n v="5"/>
    <m/>
  </r>
  <r>
    <x v="591"/>
    <x v="381"/>
    <x v="381"/>
    <n v="114537"/>
    <n v="2.9"/>
    <n v="0.7"/>
    <m/>
  </r>
  <r>
    <x v="591"/>
    <x v="364"/>
    <x v="364"/>
    <n v="141161"/>
    <n v="1.3"/>
    <n v="4.7"/>
    <m/>
  </r>
  <r>
    <x v="591"/>
    <x v="391"/>
    <x v="391"/>
    <n v="146286"/>
    <n v="0.9"/>
    <n v="0.7"/>
    <m/>
  </r>
  <r>
    <x v="591"/>
    <x v="379"/>
    <x v="379"/>
    <n v="111084"/>
    <n v="3.7"/>
    <n v="4.9000000000000004"/>
    <m/>
  </r>
  <r>
    <x v="591"/>
    <x v="390"/>
    <x v="390"/>
    <n v="84923"/>
    <n v="0.6"/>
    <n v="-0.4"/>
    <m/>
  </r>
  <r>
    <x v="591"/>
    <x v="7"/>
    <x v="7"/>
    <n v="240231"/>
    <n v="1.6"/>
    <n v="5.6"/>
    <n v="236845"/>
  </r>
  <r>
    <x v="591"/>
    <x v="10"/>
    <x v="10"/>
    <n v="323510"/>
    <n v="0.9"/>
    <n v="3.9"/>
    <n v="319378"/>
  </r>
  <r>
    <x v="591"/>
    <x v="4"/>
    <x v="4"/>
    <n v="522994"/>
    <n v="1.7"/>
    <n v="2.7"/>
    <n v="515904"/>
  </r>
  <r>
    <x v="591"/>
    <x v="11"/>
    <x v="11"/>
    <n v="284682"/>
    <n v="1.5"/>
    <n v="6.3"/>
    <n v="281585"/>
  </r>
  <r>
    <x v="591"/>
    <x v="8"/>
    <x v="8"/>
    <n v="179279"/>
    <n v="1.1000000000000001"/>
    <n v="5.8"/>
    <n v="177112"/>
  </r>
  <r>
    <x v="591"/>
    <x v="12"/>
    <x v="12"/>
    <n v="121086"/>
    <n v="-0.1"/>
    <n v="0.2"/>
    <n v="118728"/>
  </r>
  <r>
    <x v="591"/>
    <x v="15"/>
    <x v="15"/>
    <n v="145880"/>
    <n v="1.1000000000000001"/>
    <n v="4.3"/>
    <n v="143029"/>
  </r>
  <r>
    <x v="591"/>
    <x v="6"/>
    <x v="6"/>
    <n v="147317"/>
    <n v="0.5"/>
    <n v="3.4"/>
    <n v="145335"/>
  </r>
  <r>
    <x v="591"/>
    <x v="5"/>
    <x v="5"/>
    <n v="176382"/>
    <n v="1.6"/>
    <n v="6.6"/>
    <n v="174357"/>
  </r>
  <r>
    <x v="591"/>
    <x v="385"/>
    <x v="385"/>
    <n v="104429"/>
    <n v="-0.1"/>
    <n v="2.1"/>
    <m/>
  </r>
  <r>
    <x v="591"/>
    <x v="374"/>
    <x v="374"/>
    <n v="189339"/>
    <n v="0.4"/>
    <n v="2.5"/>
    <m/>
  </r>
  <r>
    <x v="591"/>
    <x v="383"/>
    <x v="383"/>
    <n v="122782"/>
    <n v="1.1000000000000001"/>
    <n v="5.5"/>
    <m/>
  </r>
  <r>
    <x v="591"/>
    <x v="16"/>
    <x v="16"/>
    <n v="148524"/>
    <n v="0.9"/>
    <n v="6.4"/>
    <m/>
  </r>
  <r>
    <x v="591"/>
    <x v="21"/>
    <x v="21"/>
    <n v="127456"/>
    <n v="0.5"/>
    <n v="2.2999999999999998"/>
    <m/>
  </r>
  <r>
    <x v="591"/>
    <x v="17"/>
    <x v="17"/>
    <n v="131550"/>
    <n v="1.6"/>
    <n v="4.7"/>
    <m/>
  </r>
  <r>
    <x v="591"/>
    <x v="18"/>
    <x v="18"/>
    <n v="129183"/>
    <n v="0.4"/>
    <n v="0.7"/>
    <m/>
  </r>
  <r>
    <x v="591"/>
    <x v="20"/>
    <x v="20"/>
    <n v="143988"/>
    <n v="1.2"/>
    <n v="3.8"/>
    <m/>
  </r>
  <r>
    <x v="591"/>
    <x v="19"/>
    <x v="19"/>
    <n v="164094"/>
    <n v="1.6"/>
    <n v="6.1"/>
    <m/>
  </r>
  <r>
    <x v="591"/>
    <x v="26"/>
    <x v="26"/>
    <n v="235558"/>
    <n v="0.7"/>
    <n v="6.1"/>
    <m/>
  </r>
  <r>
    <x v="591"/>
    <x v="24"/>
    <x v="24"/>
    <n v="319485"/>
    <n v="0.9"/>
    <n v="4.5"/>
    <m/>
  </r>
  <r>
    <x v="591"/>
    <x v="25"/>
    <x v="25"/>
    <n v="215553"/>
    <n v="0.9"/>
    <n v="5.6"/>
    <m/>
  </r>
  <r>
    <x v="591"/>
    <x v="39"/>
    <x v="39"/>
    <n v="284881"/>
    <n v="0.9"/>
    <n v="7.2"/>
    <m/>
  </r>
  <r>
    <x v="591"/>
    <x v="37"/>
    <x v="37"/>
    <n v="165190"/>
    <n v="0.6"/>
    <n v="5.6"/>
    <m/>
  </r>
  <r>
    <x v="591"/>
    <x v="27"/>
    <x v="27"/>
    <n v="263915"/>
    <n v="2.1"/>
    <n v="6.1"/>
    <m/>
  </r>
  <r>
    <x v="591"/>
    <x v="34"/>
    <x v="34"/>
    <n v="307547"/>
    <n v="0.8"/>
    <n v="8.4"/>
    <m/>
  </r>
  <r>
    <x v="591"/>
    <x v="33"/>
    <x v="33"/>
    <n v="238017"/>
    <n v="0.9"/>
    <n v="5.9"/>
    <m/>
  </r>
  <r>
    <x v="591"/>
    <x v="38"/>
    <x v="38"/>
    <n v="306639"/>
    <n v="0.8"/>
    <n v="6.1"/>
    <m/>
  </r>
  <r>
    <x v="591"/>
    <x v="28"/>
    <x v="28"/>
    <n v="240597"/>
    <n v="1.8"/>
    <n v="5.5"/>
    <m/>
  </r>
  <r>
    <x v="591"/>
    <x v="36"/>
    <x v="36"/>
    <n v="407906"/>
    <n v="0.4"/>
    <n v="2.2999999999999998"/>
    <m/>
  </r>
  <r>
    <x v="591"/>
    <x v="35"/>
    <x v="35"/>
    <n v="285266"/>
    <n v="1.2"/>
    <n v="6"/>
    <m/>
  </r>
  <r>
    <x v="591"/>
    <x v="41"/>
    <x v="41"/>
    <n v="133603"/>
    <n v="0.7"/>
    <n v="2.2000000000000002"/>
    <m/>
  </r>
  <r>
    <x v="591"/>
    <x v="42"/>
    <x v="42"/>
    <n v="204241"/>
    <n v="1.1000000000000001"/>
    <n v="6.6"/>
    <m/>
  </r>
  <r>
    <x v="591"/>
    <x v="40"/>
    <x v="40"/>
    <n v="166909"/>
    <n v="1"/>
    <n v="6.8"/>
    <m/>
  </r>
  <r>
    <x v="591"/>
    <x v="32"/>
    <x v="32"/>
    <n v="212263"/>
    <n v="1.4"/>
    <n v="5.7"/>
    <m/>
  </r>
  <r>
    <x v="591"/>
    <x v="22"/>
    <x v="22"/>
    <n v="159498"/>
    <n v="0.3"/>
    <n v="4.7"/>
    <m/>
  </r>
  <r>
    <x v="591"/>
    <x v="23"/>
    <x v="23"/>
    <n v="346748"/>
    <n v="-0.5"/>
    <n v="0.3"/>
    <m/>
  </r>
  <r>
    <x v="591"/>
    <x v="31"/>
    <x v="31"/>
    <n v="173895"/>
    <n v="0.3"/>
    <n v="3.8"/>
    <m/>
  </r>
  <r>
    <x v="591"/>
    <x v="30"/>
    <x v="30"/>
    <n v="234081"/>
    <n v="1.1000000000000001"/>
    <n v="7.3"/>
    <m/>
  </r>
  <r>
    <x v="591"/>
    <x v="29"/>
    <x v="29"/>
    <n v="455509"/>
    <n v="0.1"/>
    <n v="2"/>
    <m/>
  </r>
  <r>
    <x v="591"/>
    <x v="67"/>
    <x v="67"/>
    <n v="384772"/>
    <n v="0.3"/>
    <n v="1.8"/>
    <m/>
  </r>
  <r>
    <x v="591"/>
    <x v="398"/>
    <x v="398"/>
    <n v="117042"/>
    <n v="1.3"/>
    <n v="4.7"/>
    <m/>
  </r>
  <r>
    <x v="591"/>
    <x v="404"/>
    <x v="404"/>
    <n v="146548"/>
    <n v="1.3"/>
    <n v="2"/>
    <m/>
  </r>
  <r>
    <x v="591"/>
    <x v="403"/>
    <x v="403"/>
    <n v="112251"/>
    <n v="1.7"/>
    <n v="2.9"/>
    <m/>
  </r>
  <r>
    <x v="591"/>
    <x v="402"/>
    <x v="402"/>
    <n v="118207"/>
    <n v="-0.6"/>
    <n v="1.3"/>
    <m/>
  </r>
  <r>
    <x v="591"/>
    <x v="400"/>
    <x v="400"/>
    <n v="124242"/>
    <n v="-0.2"/>
    <n v="1.5"/>
    <m/>
  </r>
  <r>
    <x v="591"/>
    <x v="401"/>
    <x v="401"/>
    <n v="140345"/>
    <n v="1.6"/>
    <n v="4"/>
    <m/>
  </r>
  <r>
    <x v="591"/>
    <x v="74"/>
    <x v="74"/>
    <n v="344032"/>
    <n v="2.1"/>
    <n v="5.7"/>
    <m/>
  </r>
  <r>
    <x v="591"/>
    <x v="65"/>
    <x v="65"/>
    <n v="529378"/>
    <n v="-0.3"/>
    <n v="-0.7"/>
    <m/>
  </r>
  <r>
    <x v="591"/>
    <x v="66"/>
    <x v="66"/>
    <n v="452947"/>
    <n v="0.3"/>
    <n v="1.3"/>
    <m/>
  </r>
  <r>
    <x v="591"/>
    <x v="51"/>
    <x v="51"/>
    <n v="856794"/>
    <n v="2.6"/>
    <n v="14.7"/>
    <m/>
  </r>
  <r>
    <x v="591"/>
    <x v="57"/>
    <x v="57"/>
    <n v="382270"/>
    <n v="1"/>
    <n v="3.6"/>
    <m/>
  </r>
  <r>
    <x v="591"/>
    <x v="68"/>
    <x v="68"/>
    <n v="523516"/>
    <n v="1.1000000000000001"/>
    <n v="2.2999999999999998"/>
    <m/>
  </r>
  <r>
    <x v="591"/>
    <x v="69"/>
    <x v="69"/>
    <n v="428322"/>
    <n v="0.4"/>
    <n v="4"/>
    <m/>
  </r>
  <r>
    <x v="591"/>
    <x v="52"/>
    <x v="52"/>
    <n v="427068"/>
    <n v="2.2999999999999998"/>
    <n v="6.6"/>
    <m/>
  </r>
  <r>
    <x v="591"/>
    <x v="395"/>
    <x v="395"/>
    <n v="125210"/>
    <n v="0.4"/>
    <n v="2.2000000000000002"/>
    <m/>
  </r>
  <r>
    <x v="591"/>
    <x v="396"/>
    <x v="396"/>
    <n v="112544"/>
    <n v="0.5"/>
    <n v="3.5"/>
    <m/>
  </r>
  <r>
    <x v="591"/>
    <x v="397"/>
    <x v="397"/>
    <n v="115554"/>
    <n v="2.1"/>
    <n v="3.2"/>
    <m/>
  </r>
  <r>
    <x v="591"/>
    <x v="394"/>
    <x v="394"/>
    <n v="125052"/>
    <n v="2.1"/>
    <n v="5.6"/>
    <m/>
  </r>
  <r>
    <x v="591"/>
    <x v="399"/>
    <x v="399"/>
    <n v="108284"/>
    <n v="3.2"/>
    <n v="7"/>
    <m/>
  </r>
  <r>
    <x v="591"/>
    <x v="53"/>
    <x v="53"/>
    <n v="565753"/>
    <n v="2.6"/>
    <n v="6.1"/>
    <m/>
  </r>
  <r>
    <x v="591"/>
    <x v="54"/>
    <x v="54"/>
    <n v="778672"/>
    <n v="-0.5"/>
    <n v="-1"/>
    <m/>
  </r>
  <r>
    <x v="591"/>
    <x v="75"/>
    <x v="75"/>
    <n v="610990"/>
    <n v="1.5"/>
    <n v="5"/>
    <m/>
  </r>
  <r>
    <x v="591"/>
    <x v="55"/>
    <x v="55"/>
    <n v="477645"/>
    <n v="-1.5"/>
    <n v="2.8"/>
    <m/>
  </r>
  <r>
    <x v="591"/>
    <x v="58"/>
    <x v="58"/>
    <n v="369128"/>
    <n v="2.5"/>
    <n v="4.5999999999999996"/>
    <m/>
  </r>
  <r>
    <x v="591"/>
    <x v="59"/>
    <x v="59"/>
    <n v="427157"/>
    <n v="1.3"/>
    <n v="2"/>
    <m/>
  </r>
  <r>
    <x v="591"/>
    <x v="60"/>
    <x v="60"/>
    <n v="448152"/>
    <n v="-0.2"/>
    <n v="-0.3"/>
    <m/>
  </r>
  <r>
    <x v="591"/>
    <x v="61"/>
    <x v="61"/>
    <n v="668284"/>
    <n v="0.4"/>
    <n v="2.9"/>
    <m/>
  </r>
  <r>
    <x v="591"/>
    <x v="62"/>
    <x v="62"/>
    <n v="1411123"/>
    <n v="-2.8"/>
    <n v="6.1"/>
    <m/>
  </r>
  <r>
    <x v="591"/>
    <x v="45"/>
    <x v="45"/>
    <n v="521731"/>
    <n v="-0.7"/>
    <n v="-0.4"/>
    <m/>
  </r>
  <r>
    <x v="591"/>
    <x v="46"/>
    <x v="46"/>
    <n v="570376"/>
    <n v="1.5"/>
    <n v="1.9"/>
    <m/>
  </r>
  <r>
    <x v="591"/>
    <x v="47"/>
    <x v="47"/>
    <n v="439595"/>
    <n v="2.2000000000000002"/>
    <n v="0.9"/>
    <m/>
  </r>
  <r>
    <x v="591"/>
    <x v="48"/>
    <x v="48"/>
    <n v="544824"/>
    <n v="-2.1"/>
    <n v="-0.3"/>
    <m/>
  </r>
  <r>
    <x v="591"/>
    <x v="63"/>
    <x v="63"/>
    <n v="380112"/>
    <n v="0.4"/>
    <n v="2.2000000000000002"/>
    <m/>
  </r>
  <r>
    <x v="591"/>
    <x v="72"/>
    <x v="72"/>
    <n v="401841"/>
    <n v="1.6"/>
    <n v="3.7"/>
    <m/>
  </r>
  <r>
    <x v="591"/>
    <x v="73"/>
    <x v="73"/>
    <n v="715656"/>
    <n v="0.1"/>
    <n v="-0.4"/>
    <m/>
  </r>
  <r>
    <x v="591"/>
    <x v="71"/>
    <x v="71"/>
    <n v="611030"/>
    <n v="0.6"/>
    <n v="4.8"/>
    <m/>
  </r>
  <r>
    <x v="591"/>
    <x v="43"/>
    <x v="43"/>
    <n v="493069"/>
    <n v="-0.7"/>
    <n v="1.3"/>
    <m/>
  </r>
  <r>
    <x v="591"/>
    <x v="44"/>
    <x v="44"/>
    <n v="449987"/>
    <n v="2.2999999999999998"/>
    <n v="5.3"/>
    <m/>
  </r>
  <r>
    <x v="591"/>
    <x v="70"/>
    <x v="70"/>
    <n v="716130"/>
    <n v="0.6"/>
    <n v="1.6"/>
    <m/>
  </r>
  <r>
    <x v="591"/>
    <x v="56"/>
    <x v="56"/>
    <n v="1125757"/>
    <n v="-2.7"/>
    <n v="3.3"/>
    <m/>
  </r>
  <r>
    <x v="591"/>
    <x v="64"/>
    <x v="64"/>
    <n v="844501"/>
    <n v="-8.1999999999999993"/>
    <n v="-6.3"/>
    <m/>
  </r>
  <r>
    <x v="591"/>
    <x v="49"/>
    <x v="49"/>
    <n v="299874"/>
    <n v="0.7"/>
    <n v="6.4"/>
    <m/>
  </r>
  <r>
    <x v="591"/>
    <x v="50"/>
    <x v="50"/>
    <n v="559978"/>
    <n v="-0.6"/>
    <n v="-1.4"/>
    <m/>
  </r>
  <r>
    <x v="591"/>
    <x v="82"/>
    <x v="82"/>
    <n v="116386"/>
    <n v="2.5"/>
    <n v="5.3"/>
    <m/>
  </r>
  <r>
    <x v="591"/>
    <x v="97"/>
    <x v="97"/>
    <n v="255886"/>
    <n v="2.8"/>
    <n v="8"/>
    <m/>
  </r>
  <r>
    <x v="591"/>
    <x v="81"/>
    <x v="81"/>
    <n v="170970"/>
    <n v="1.6"/>
    <n v="4.0999999999999996"/>
    <m/>
  </r>
  <r>
    <x v="591"/>
    <x v="111"/>
    <x v="111"/>
    <n v="135366"/>
    <n v="2.2999999999999998"/>
    <n v="5.2"/>
    <m/>
  </r>
  <r>
    <x v="591"/>
    <x v="87"/>
    <x v="87"/>
    <n v="121872"/>
    <n v="-0.8"/>
    <n v="0.1"/>
    <m/>
  </r>
  <r>
    <x v="591"/>
    <x v="90"/>
    <x v="90"/>
    <n v="121956"/>
    <n v="-0.3"/>
    <n v="3.4"/>
    <m/>
  </r>
  <r>
    <x v="591"/>
    <x v="84"/>
    <x v="84"/>
    <n v="154050"/>
    <n v="1.5"/>
    <n v="10.8"/>
    <m/>
  </r>
  <r>
    <x v="591"/>
    <x v="109"/>
    <x v="109"/>
    <n v="156712"/>
    <n v="1.3"/>
    <n v="8.1"/>
    <m/>
  </r>
  <r>
    <x v="591"/>
    <x v="107"/>
    <x v="107"/>
    <n v="121406"/>
    <n v="1.3"/>
    <n v="4.7"/>
    <m/>
  </r>
  <r>
    <x v="591"/>
    <x v="108"/>
    <x v="108"/>
    <n v="119938"/>
    <n v="0.1"/>
    <n v="3"/>
    <m/>
  </r>
  <r>
    <x v="591"/>
    <x v="93"/>
    <x v="93"/>
    <n v="141146"/>
    <n v="2.4"/>
    <n v="8.1999999999999993"/>
    <m/>
  </r>
  <r>
    <x v="591"/>
    <x v="98"/>
    <x v="98"/>
    <n v="210580"/>
    <n v="0.3"/>
    <n v="5.9"/>
    <m/>
  </r>
  <r>
    <x v="591"/>
    <x v="78"/>
    <x v="78"/>
    <n v="146525"/>
    <n v="1.8"/>
    <n v="4.4000000000000004"/>
    <m/>
  </r>
  <r>
    <x v="591"/>
    <x v="104"/>
    <x v="104"/>
    <n v="135667"/>
    <n v="1.1000000000000001"/>
    <n v="2.2999999999999998"/>
    <m/>
  </r>
  <r>
    <x v="591"/>
    <x v="91"/>
    <x v="91"/>
    <n v="127791"/>
    <n v="0.6"/>
    <n v="2.8"/>
    <m/>
  </r>
  <r>
    <x v="591"/>
    <x v="85"/>
    <x v="85"/>
    <n v="129077"/>
    <n v="1.7"/>
    <n v="4.5999999999999996"/>
    <m/>
  </r>
  <r>
    <x v="591"/>
    <x v="100"/>
    <x v="100"/>
    <n v="129876"/>
    <n v="1.3"/>
    <n v="7.3"/>
    <m/>
  </r>
  <r>
    <x v="591"/>
    <x v="76"/>
    <x v="76"/>
    <n v="266493"/>
    <n v="0.8"/>
    <n v="6.9"/>
    <m/>
  </r>
  <r>
    <x v="591"/>
    <x v="110"/>
    <x v="110"/>
    <n v="122461"/>
    <n v="-0.3"/>
    <n v="4.0999999999999996"/>
    <m/>
  </r>
  <r>
    <x v="591"/>
    <x v="80"/>
    <x v="80"/>
    <n v="124197"/>
    <n v="1.8"/>
    <n v="6.7"/>
    <m/>
  </r>
  <r>
    <x v="591"/>
    <x v="106"/>
    <x v="106"/>
    <n v="114129"/>
    <n v="0.1"/>
    <n v="3.6"/>
    <m/>
  </r>
  <r>
    <x v="591"/>
    <x v="95"/>
    <x v="95"/>
    <n v="150875"/>
    <n v="1.2"/>
    <n v="3.1"/>
    <m/>
  </r>
  <r>
    <x v="591"/>
    <x v="77"/>
    <x v="77"/>
    <n v="148910"/>
    <n v="1.7"/>
    <n v="5.0999999999999996"/>
    <m/>
  </r>
  <r>
    <x v="591"/>
    <x v="83"/>
    <x v="83"/>
    <n v="114538"/>
    <n v="-0.8"/>
    <n v="5.6"/>
    <m/>
  </r>
  <r>
    <x v="591"/>
    <x v="101"/>
    <x v="101"/>
    <n v="115526"/>
    <n v="-0.9"/>
    <n v="0.8"/>
    <m/>
  </r>
  <r>
    <x v="591"/>
    <x v="92"/>
    <x v="92"/>
    <n v="121953"/>
    <n v="1.4"/>
    <n v="0.6"/>
    <m/>
  </r>
  <r>
    <x v="591"/>
    <x v="96"/>
    <x v="96"/>
    <n v="149214"/>
    <n v="1.4"/>
    <n v="2.6"/>
    <m/>
  </r>
  <r>
    <x v="591"/>
    <x v="88"/>
    <x v="88"/>
    <n v="155392"/>
    <n v="0.5"/>
    <n v="-0.2"/>
    <m/>
  </r>
  <r>
    <x v="591"/>
    <x v="103"/>
    <x v="103"/>
    <n v="144645"/>
    <n v="0.4"/>
    <n v="0.7"/>
    <m/>
  </r>
  <r>
    <x v="591"/>
    <x v="105"/>
    <x v="105"/>
    <n v="116786"/>
    <n v="0.5"/>
    <n v="1.9"/>
    <m/>
  </r>
  <r>
    <x v="591"/>
    <x v="99"/>
    <x v="99"/>
    <n v="107709"/>
    <n v="1.2"/>
    <n v="1.1000000000000001"/>
    <m/>
  </r>
  <r>
    <x v="591"/>
    <x v="89"/>
    <x v="89"/>
    <n v="169397"/>
    <n v="1.7"/>
    <n v="7.1"/>
    <m/>
  </r>
  <r>
    <x v="591"/>
    <x v="86"/>
    <x v="86"/>
    <n v="169193"/>
    <n v="1.5"/>
    <n v="7"/>
    <m/>
  </r>
  <r>
    <x v="591"/>
    <x v="102"/>
    <x v="102"/>
    <n v="152253"/>
    <n v="1.3"/>
    <n v="4.9000000000000004"/>
    <m/>
  </r>
  <r>
    <x v="591"/>
    <x v="94"/>
    <x v="94"/>
    <n v="127554"/>
    <n v="0.7"/>
    <n v="4.9000000000000004"/>
    <m/>
  </r>
  <r>
    <x v="591"/>
    <x v="79"/>
    <x v="79"/>
    <n v="138290"/>
    <n v="0"/>
    <n v="2.8"/>
    <m/>
  </r>
  <r>
    <x v="591"/>
    <x v="242"/>
    <x v="242"/>
    <n v="187961"/>
    <n v="0.3"/>
    <n v="4"/>
    <m/>
  </r>
  <r>
    <x v="591"/>
    <x v="201"/>
    <x v="201"/>
    <n v="162675"/>
    <n v="1.5"/>
    <n v="7.1"/>
    <m/>
  </r>
  <r>
    <x v="591"/>
    <x v="206"/>
    <x v="206"/>
    <n v="169482"/>
    <n v="0.6"/>
    <n v="6.3"/>
    <m/>
  </r>
  <r>
    <x v="591"/>
    <x v="129"/>
    <x v="129"/>
    <n v="279397"/>
    <n v="0.5"/>
    <n v="10.199999999999999"/>
    <m/>
  </r>
  <r>
    <x v="591"/>
    <x v="158"/>
    <x v="158"/>
    <n v="186674"/>
    <n v="1.7"/>
    <n v="7.8"/>
    <m/>
  </r>
  <r>
    <x v="591"/>
    <x v="122"/>
    <x v="122"/>
    <n v="265392"/>
    <n v="1.1000000000000001"/>
    <n v="7.4"/>
    <m/>
  </r>
  <r>
    <x v="591"/>
    <x v="218"/>
    <x v="218"/>
    <n v="621264"/>
    <n v="-0.5"/>
    <n v="-4.9000000000000004"/>
    <m/>
  </r>
  <r>
    <x v="591"/>
    <x v="255"/>
    <x v="255"/>
    <n v="281796"/>
    <n v="1.9"/>
    <n v="8"/>
    <m/>
  </r>
  <r>
    <x v="591"/>
    <x v="143"/>
    <x v="143"/>
    <n v="254970"/>
    <n v="1.3"/>
    <n v="6.8"/>
    <m/>
  </r>
  <r>
    <x v="591"/>
    <x v="154"/>
    <x v="154"/>
    <n v="184290"/>
    <n v="1.5"/>
    <n v="11"/>
    <m/>
  </r>
  <r>
    <x v="591"/>
    <x v="120"/>
    <x v="120"/>
    <n v="215359"/>
    <n v="-0.9"/>
    <n v="3.8"/>
    <m/>
  </r>
  <r>
    <x v="591"/>
    <x v="177"/>
    <x v="177"/>
    <n v="199209"/>
    <n v="0.4"/>
    <n v="5.0999999999999996"/>
    <m/>
  </r>
  <r>
    <x v="591"/>
    <x v="244"/>
    <x v="244"/>
    <n v="195076"/>
    <n v="0.6"/>
    <n v="4.4000000000000004"/>
    <m/>
  </r>
  <r>
    <x v="591"/>
    <x v="180"/>
    <x v="180"/>
    <n v="145506"/>
    <n v="2.4"/>
    <n v="4.0999999999999996"/>
    <m/>
  </r>
  <r>
    <x v="591"/>
    <x v="214"/>
    <x v="214"/>
    <n v="161494"/>
    <n v="2.1"/>
    <n v="9"/>
    <m/>
  </r>
  <r>
    <x v="591"/>
    <x v="115"/>
    <x v="115"/>
    <n v="137376"/>
    <n v="0.7"/>
    <n v="3.1"/>
    <m/>
  </r>
  <r>
    <x v="591"/>
    <x v="198"/>
    <x v="198"/>
    <n v="179221"/>
    <n v="0.5"/>
    <n v="8.1"/>
    <m/>
  </r>
  <r>
    <x v="591"/>
    <x v="199"/>
    <x v="199"/>
    <n v="193734"/>
    <n v="0.7"/>
    <n v="6.3"/>
    <m/>
  </r>
  <r>
    <x v="591"/>
    <x v="261"/>
    <x v="261"/>
    <n v="159618"/>
    <n v="1.5"/>
    <n v="9.4"/>
    <m/>
  </r>
  <r>
    <x v="591"/>
    <x v="182"/>
    <x v="182"/>
    <n v="210984"/>
    <n v="0.5"/>
    <n v="3.9"/>
    <m/>
  </r>
  <r>
    <x v="591"/>
    <x v="184"/>
    <x v="184"/>
    <n v="248198"/>
    <n v="1.8"/>
    <n v="6"/>
    <m/>
  </r>
  <r>
    <x v="591"/>
    <x v="141"/>
    <x v="141"/>
    <n v="152380"/>
    <n v="-1"/>
    <n v="5.4"/>
    <m/>
  </r>
  <r>
    <x v="591"/>
    <x v="159"/>
    <x v="159"/>
    <n v="208651"/>
    <n v="1.6"/>
    <n v="8.8000000000000007"/>
    <m/>
  </r>
  <r>
    <x v="591"/>
    <x v="172"/>
    <x v="172"/>
    <n v="257994"/>
    <n v="0.4"/>
    <n v="8.4"/>
    <m/>
  </r>
  <r>
    <x v="591"/>
    <x v="190"/>
    <x v="190"/>
    <n v="424129"/>
    <n v="0.5"/>
    <n v="8.1999999999999993"/>
    <m/>
  </r>
  <r>
    <x v="591"/>
    <x v="135"/>
    <x v="135"/>
    <n v="148868"/>
    <n v="-0.1"/>
    <n v="2.8"/>
    <m/>
  </r>
  <r>
    <x v="591"/>
    <x v="229"/>
    <x v="229"/>
    <n v="184347"/>
    <n v="-0.1"/>
    <n v="6.4"/>
    <m/>
  </r>
  <r>
    <x v="591"/>
    <x v="220"/>
    <x v="220"/>
    <n v="482053"/>
    <n v="3.1"/>
    <n v="2.2999999999999998"/>
    <m/>
  </r>
  <r>
    <x v="591"/>
    <x v="142"/>
    <x v="142"/>
    <n v="466513"/>
    <n v="-0.4"/>
    <n v="4.8"/>
    <m/>
  </r>
  <r>
    <x v="591"/>
    <x v="167"/>
    <x v="167"/>
    <n v="488746"/>
    <n v="-0.7"/>
    <n v="4.3"/>
    <m/>
  </r>
  <r>
    <x v="591"/>
    <x v="249"/>
    <x v="249"/>
    <n v="422555"/>
    <n v="-0.9"/>
    <n v="0.7"/>
    <m/>
  </r>
  <r>
    <x v="591"/>
    <x v="240"/>
    <x v="240"/>
    <n v="381152"/>
    <n v="0"/>
    <n v="1.8"/>
    <m/>
  </r>
  <r>
    <x v="591"/>
    <x v="204"/>
    <x v="204"/>
    <n v="388452"/>
    <n v="0.4"/>
    <n v="1"/>
    <m/>
  </r>
  <r>
    <x v="591"/>
    <x v="207"/>
    <x v="207"/>
    <n v="460524"/>
    <n v="0.7"/>
    <n v="6.2"/>
    <m/>
  </r>
  <r>
    <x v="591"/>
    <x v="223"/>
    <x v="223"/>
    <n v="470977"/>
    <n v="-0.9"/>
    <n v="1.3"/>
    <m/>
  </r>
  <r>
    <x v="591"/>
    <x v="264"/>
    <x v="264"/>
    <n v="399654"/>
    <n v="1.9"/>
    <n v="0.9"/>
    <m/>
  </r>
  <r>
    <x v="591"/>
    <x v="231"/>
    <x v="231"/>
    <n v="208726"/>
    <n v="-1.5"/>
    <n v="5.8"/>
    <m/>
  </r>
  <r>
    <x v="591"/>
    <x v="257"/>
    <x v="257"/>
    <n v="167165"/>
    <n v="0.1"/>
    <n v="8"/>
    <m/>
  </r>
  <r>
    <x v="591"/>
    <x v="189"/>
    <x v="189"/>
    <n v="206846"/>
    <n v="2"/>
    <n v="5.7"/>
    <m/>
  </r>
  <r>
    <x v="591"/>
    <x v="202"/>
    <x v="202"/>
    <n v="310950"/>
    <n v="0.8"/>
    <n v="6.7"/>
    <m/>
  </r>
  <r>
    <x v="591"/>
    <x v="221"/>
    <x v="221"/>
    <n v="294544"/>
    <n v="1.2"/>
    <n v="4.7"/>
    <m/>
  </r>
  <r>
    <x v="591"/>
    <x v="125"/>
    <x v="125"/>
    <n v="315379"/>
    <n v="1.7"/>
    <n v="6.5"/>
    <m/>
  </r>
  <r>
    <x v="591"/>
    <x v="127"/>
    <x v="127"/>
    <n v="269521"/>
    <n v="1.4"/>
    <n v="4.9000000000000004"/>
    <m/>
  </r>
  <r>
    <x v="591"/>
    <x v="175"/>
    <x v="175"/>
    <n v="380795"/>
    <n v="1.3"/>
    <n v="3.8"/>
    <m/>
  </r>
  <r>
    <x v="591"/>
    <x v="146"/>
    <x v="146"/>
    <n v="277397"/>
    <n v="2"/>
    <n v="5.8"/>
    <m/>
  </r>
  <r>
    <x v="591"/>
    <x v="155"/>
    <x v="155"/>
    <n v="381392"/>
    <n v="-1"/>
    <n v="4.0999999999999996"/>
    <m/>
  </r>
  <r>
    <x v="591"/>
    <x v="123"/>
    <x v="123"/>
    <n v="367505"/>
    <n v="1.5"/>
    <n v="2.2999999999999998"/>
    <m/>
  </r>
  <r>
    <x v="591"/>
    <x v="219"/>
    <x v="219"/>
    <n v="487324"/>
    <n v="1.6"/>
    <n v="6.2"/>
    <m/>
  </r>
  <r>
    <x v="591"/>
    <x v="144"/>
    <x v="144"/>
    <n v="278153"/>
    <n v="0.7"/>
    <n v="6.3"/>
    <m/>
  </r>
  <r>
    <x v="591"/>
    <x v="117"/>
    <x v="117"/>
    <n v="319628"/>
    <n v="2.5"/>
    <n v="9.8000000000000007"/>
    <m/>
  </r>
  <r>
    <x v="591"/>
    <x v="251"/>
    <x v="251"/>
    <n v="348569"/>
    <n v="0.9"/>
    <n v="8"/>
    <m/>
  </r>
  <r>
    <x v="591"/>
    <x v="266"/>
    <x v="266"/>
    <n v="220847"/>
    <n v="0"/>
    <n v="13.5"/>
    <m/>
  </r>
  <r>
    <x v="591"/>
    <x v="274"/>
    <x v="274"/>
    <n v="408352"/>
    <n v="-0.4"/>
    <n v="5"/>
    <m/>
  </r>
  <r>
    <x v="591"/>
    <x v="258"/>
    <x v="258"/>
    <n v="325509"/>
    <n v="1.3"/>
    <n v="8"/>
    <m/>
  </r>
  <r>
    <x v="591"/>
    <x v="164"/>
    <x v="164"/>
    <n v="202854"/>
    <n v="1.2"/>
    <n v="3.2"/>
    <m/>
  </r>
  <r>
    <x v="591"/>
    <x v="166"/>
    <x v="166"/>
    <n v="170481"/>
    <n v="0.4"/>
    <n v="3.5"/>
    <m/>
  </r>
  <r>
    <x v="591"/>
    <x v="203"/>
    <x v="203"/>
    <n v="275727"/>
    <n v="1.9"/>
    <n v="8.1999999999999993"/>
    <m/>
  </r>
  <r>
    <x v="591"/>
    <x v="268"/>
    <x v="268"/>
    <n v="238080"/>
    <n v="0.7"/>
    <n v="3.8"/>
    <m/>
  </r>
  <r>
    <x v="591"/>
    <x v="131"/>
    <x v="131"/>
    <n v="304177"/>
    <n v="0.9"/>
    <n v="3.2"/>
    <m/>
  </r>
  <r>
    <x v="591"/>
    <x v="212"/>
    <x v="212"/>
    <n v="370917"/>
    <n v="-0.3"/>
    <n v="3"/>
    <m/>
  </r>
  <r>
    <x v="591"/>
    <x v="217"/>
    <x v="217"/>
    <n v="265048"/>
    <n v="0.8"/>
    <n v="6.2"/>
    <m/>
  </r>
  <r>
    <x v="591"/>
    <x v="162"/>
    <x v="162"/>
    <n v="268758"/>
    <n v="0.4"/>
    <n v="5.8"/>
    <m/>
  </r>
  <r>
    <x v="591"/>
    <x v="254"/>
    <x v="254"/>
    <n v="190064"/>
    <n v="2.1"/>
    <n v="8.1999999999999993"/>
    <m/>
  </r>
  <r>
    <x v="591"/>
    <x v="149"/>
    <x v="149"/>
    <n v="400825"/>
    <n v="0.9"/>
    <n v="3.9"/>
    <m/>
  </r>
  <r>
    <x v="591"/>
    <x v="151"/>
    <x v="151"/>
    <n v="253142"/>
    <n v="0.5"/>
    <n v="6.9"/>
    <m/>
  </r>
  <r>
    <x v="591"/>
    <x v="168"/>
    <x v="168"/>
    <n v="332609"/>
    <n v="0.7"/>
    <n v="7.6"/>
    <m/>
  </r>
  <r>
    <x v="591"/>
    <x v="133"/>
    <x v="133"/>
    <n v="83567"/>
    <n v="2.6"/>
    <n v="8.1999999999999993"/>
    <m/>
  </r>
  <r>
    <x v="591"/>
    <x v="176"/>
    <x v="176"/>
    <n v="148116"/>
    <n v="0.3"/>
    <n v="2"/>
    <m/>
  </r>
  <r>
    <x v="591"/>
    <x v="192"/>
    <x v="192"/>
    <n v="281836"/>
    <n v="0"/>
    <n v="2.1"/>
    <m/>
  </r>
  <r>
    <x v="591"/>
    <x v="267"/>
    <x v="267"/>
    <n v="306173"/>
    <n v="1.6"/>
    <n v="9.6999999999999993"/>
    <m/>
  </r>
  <r>
    <x v="591"/>
    <x v="263"/>
    <x v="263"/>
    <n v="432778"/>
    <n v="0.9"/>
    <n v="10.4"/>
    <m/>
  </r>
  <r>
    <x v="591"/>
    <x v="128"/>
    <x v="128"/>
    <n v="127416"/>
    <n v="-1.9"/>
    <n v="3.4"/>
    <m/>
  </r>
  <r>
    <x v="591"/>
    <x v="132"/>
    <x v="132"/>
    <n v="140673"/>
    <n v="-1.5"/>
    <n v="1.7"/>
    <m/>
  </r>
  <r>
    <x v="591"/>
    <x v="187"/>
    <x v="187"/>
    <n v="167073"/>
    <n v="1.4"/>
    <n v="4"/>
    <m/>
  </r>
  <r>
    <x v="591"/>
    <x v="259"/>
    <x v="259"/>
    <n v="168483"/>
    <n v="1.3"/>
    <n v="8"/>
    <m/>
  </r>
  <r>
    <x v="591"/>
    <x v="119"/>
    <x v="119"/>
    <n v="125764"/>
    <n v="1.3"/>
    <n v="6"/>
    <m/>
  </r>
  <r>
    <x v="591"/>
    <x v="169"/>
    <x v="169"/>
    <n v="170621"/>
    <n v="1.2"/>
    <n v="3"/>
    <m/>
  </r>
  <r>
    <x v="591"/>
    <x v="191"/>
    <x v="191"/>
    <n v="245376"/>
    <n v="0.7"/>
    <n v="6.9"/>
    <m/>
  </r>
  <r>
    <x v="591"/>
    <x v="173"/>
    <x v="173"/>
    <n v="293254"/>
    <n v="0.4"/>
    <n v="0.2"/>
    <m/>
  </r>
  <r>
    <x v="591"/>
    <x v="245"/>
    <x v="245"/>
    <n v="435224"/>
    <n v="0.6"/>
    <n v="2.8"/>
    <m/>
  </r>
  <r>
    <x v="591"/>
    <x v="237"/>
    <x v="237"/>
    <n v="375346"/>
    <n v="0"/>
    <n v="0.1"/>
    <m/>
  </r>
  <r>
    <x v="591"/>
    <x v="275"/>
    <x v="275"/>
    <n v="323119"/>
    <n v="-2.5"/>
    <n v="-4"/>
    <m/>
  </r>
  <r>
    <x v="591"/>
    <x v="262"/>
    <x v="262"/>
    <n v="359488"/>
    <n v="-0.8"/>
    <n v="3.1"/>
    <m/>
  </r>
  <r>
    <x v="591"/>
    <x v="215"/>
    <x v="215"/>
    <n v="162749"/>
    <n v="0"/>
    <n v="3.2"/>
    <m/>
  </r>
  <r>
    <x v="591"/>
    <x v="114"/>
    <x v="114"/>
    <n v="231371"/>
    <n v="2.7"/>
    <n v="0.9"/>
    <m/>
  </r>
  <r>
    <x v="591"/>
    <x v="170"/>
    <x v="170"/>
    <n v="136481"/>
    <n v="-1.8"/>
    <n v="2.4"/>
    <m/>
  </r>
  <r>
    <x v="591"/>
    <x v="239"/>
    <x v="239"/>
    <n v="210362"/>
    <n v="0.2"/>
    <n v="6.1"/>
    <m/>
  </r>
  <r>
    <x v="591"/>
    <x v="233"/>
    <x v="233"/>
    <n v="259236"/>
    <n v="0"/>
    <n v="5.7"/>
    <m/>
  </r>
  <r>
    <x v="591"/>
    <x v="185"/>
    <x v="185"/>
    <n v="260030"/>
    <n v="2.2999999999999998"/>
    <n v="7.2"/>
    <m/>
  </r>
  <r>
    <x v="591"/>
    <x v="118"/>
    <x v="118"/>
    <n v="262517"/>
    <n v="1.5"/>
    <n v="6.7"/>
    <m/>
  </r>
  <r>
    <x v="591"/>
    <x v="248"/>
    <x v="248"/>
    <n v="180261"/>
    <n v="-0.9"/>
    <n v="4.5"/>
    <m/>
  </r>
  <r>
    <x v="591"/>
    <x v="232"/>
    <x v="232"/>
    <n v="193122"/>
    <n v="1.9"/>
    <n v="7.7"/>
    <m/>
  </r>
  <r>
    <x v="591"/>
    <x v="234"/>
    <x v="234"/>
    <n v="241443"/>
    <n v="-0.7"/>
    <n v="2.9"/>
    <m/>
  </r>
  <r>
    <x v="591"/>
    <x v="236"/>
    <x v="236"/>
    <n v="169292"/>
    <n v="1.5"/>
    <n v="5.2"/>
    <m/>
  </r>
  <r>
    <x v="591"/>
    <x v="241"/>
    <x v="241"/>
    <n v="555920"/>
    <n v="0.6"/>
    <n v="1.3"/>
    <m/>
  </r>
  <r>
    <x v="591"/>
    <x v="225"/>
    <x v="225"/>
    <n v="392455"/>
    <n v="0.7"/>
    <n v="-1.4"/>
    <m/>
  </r>
  <r>
    <x v="591"/>
    <x v="213"/>
    <x v="213"/>
    <n v="404519"/>
    <n v="0.8"/>
    <n v="5.8"/>
    <m/>
  </r>
  <r>
    <x v="591"/>
    <x v="260"/>
    <x v="260"/>
    <n v="273759"/>
    <n v="0.3"/>
    <n v="6.7"/>
    <m/>
  </r>
  <r>
    <x v="591"/>
    <x v="230"/>
    <x v="230"/>
    <n v="236403"/>
    <n v="2.4"/>
    <n v="6"/>
    <m/>
  </r>
  <r>
    <x v="591"/>
    <x v="243"/>
    <x v="243"/>
    <n v="189642"/>
    <n v="1.9"/>
    <n v="4.7"/>
    <m/>
  </r>
  <r>
    <x v="591"/>
    <x v="200"/>
    <x v="200"/>
    <n v="239761"/>
    <n v="1.8"/>
    <n v="4.5999999999999996"/>
    <m/>
  </r>
  <r>
    <x v="591"/>
    <x v="186"/>
    <x v="186"/>
    <n v="340082"/>
    <n v="-1.5"/>
    <n v="-1.1000000000000001"/>
    <m/>
  </r>
  <r>
    <x v="591"/>
    <x v="147"/>
    <x v="147"/>
    <n v="387786"/>
    <n v="0"/>
    <n v="3.4"/>
    <m/>
  </r>
  <r>
    <x v="591"/>
    <x v="152"/>
    <x v="152"/>
    <n v="498866"/>
    <n v="0"/>
    <n v="-1"/>
    <m/>
  </r>
  <r>
    <x v="591"/>
    <x v="228"/>
    <x v="228"/>
    <n v="353661"/>
    <n v="1.6"/>
    <n v="3.9"/>
    <m/>
  </r>
  <r>
    <x v="591"/>
    <x v="270"/>
    <x v="270"/>
    <n v="540260"/>
    <n v="0.2"/>
    <n v="2.2999999999999998"/>
    <m/>
  </r>
  <r>
    <x v="591"/>
    <x v="222"/>
    <x v="222"/>
    <n v="367904"/>
    <n v="0.5"/>
    <n v="1.1000000000000001"/>
    <m/>
  </r>
  <r>
    <x v="591"/>
    <x v="136"/>
    <x v="136"/>
    <n v="292631"/>
    <n v="-0.1"/>
    <n v="7.8"/>
    <m/>
  </r>
  <r>
    <x v="591"/>
    <x v="148"/>
    <x v="148"/>
    <n v="302490"/>
    <n v="1.5"/>
    <n v="3.8"/>
    <m/>
  </r>
  <r>
    <x v="591"/>
    <x v="209"/>
    <x v="209"/>
    <n v="229466"/>
    <n v="2.9"/>
    <n v="8.4"/>
    <m/>
  </r>
  <r>
    <x v="591"/>
    <x v="140"/>
    <x v="140"/>
    <n v="292361"/>
    <n v="3"/>
    <n v="6.2"/>
    <m/>
  </r>
  <r>
    <x v="591"/>
    <x v="116"/>
    <x v="116"/>
    <n v="307821"/>
    <n v="1.8"/>
    <n v="7.1"/>
    <m/>
  </r>
  <r>
    <x v="591"/>
    <x v="193"/>
    <x v="193"/>
    <n v="424716"/>
    <n v="0.5"/>
    <n v="2.8"/>
    <m/>
  </r>
  <r>
    <x v="591"/>
    <x v="194"/>
    <x v="194"/>
    <n v="241045"/>
    <n v="0.7"/>
    <n v="5.9"/>
    <m/>
  </r>
  <r>
    <x v="591"/>
    <x v="205"/>
    <x v="205"/>
    <n v="233002"/>
    <n v="-0.8"/>
    <n v="4.3"/>
    <m/>
  </r>
  <r>
    <x v="591"/>
    <x v="269"/>
    <x v="269"/>
    <n v="212194"/>
    <n v="1.6"/>
    <n v="8.5"/>
    <m/>
  </r>
  <r>
    <x v="591"/>
    <x v="271"/>
    <x v="271"/>
    <n v="331505"/>
    <n v="0.7"/>
    <n v="3.4"/>
    <m/>
  </r>
  <r>
    <x v="591"/>
    <x v="273"/>
    <x v="273"/>
    <n v="378563"/>
    <n v="1.2"/>
    <n v="3.8"/>
    <m/>
  </r>
  <r>
    <x v="591"/>
    <x v="165"/>
    <x v="165"/>
    <n v="182149"/>
    <n v="3"/>
    <n v="3.5"/>
    <m/>
  </r>
  <r>
    <x v="591"/>
    <x v="157"/>
    <x v="157"/>
    <n v="89862"/>
    <n v="1.5"/>
    <n v="-0.4"/>
    <m/>
  </r>
  <r>
    <x v="591"/>
    <x v="112"/>
    <x v="112"/>
    <n v="139621"/>
    <n v="-1.4"/>
    <n v="1"/>
    <m/>
  </r>
  <r>
    <x v="591"/>
    <x v="246"/>
    <x v="246"/>
    <n v="94623"/>
    <n v="1.9"/>
    <n v="-0.5"/>
    <m/>
  </r>
  <r>
    <x v="591"/>
    <x v="247"/>
    <x v="247"/>
    <n v="132365"/>
    <n v="0.3"/>
    <n v="-1.2"/>
    <m/>
  </r>
  <r>
    <x v="591"/>
    <x v="250"/>
    <x v="250"/>
    <n v="221648"/>
    <n v="1.9"/>
    <n v="2.6"/>
    <m/>
  </r>
  <r>
    <x v="591"/>
    <x v="252"/>
    <x v="252"/>
    <n v="116724"/>
    <n v="-0.4"/>
    <n v="1.9"/>
    <m/>
  </r>
  <r>
    <x v="591"/>
    <x v="238"/>
    <x v="238"/>
    <n v="154103"/>
    <n v="0.6"/>
    <n v="3.4"/>
    <m/>
  </r>
  <r>
    <x v="591"/>
    <x v="227"/>
    <x v="227"/>
    <n v="171870"/>
    <n v="1.6"/>
    <n v="2.6"/>
    <m/>
  </r>
  <r>
    <x v="591"/>
    <x v="235"/>
    <x v="235"/>
    <n v="141303"/>
    <n v="-1.6"/>
    <n v="3.5"/>
    <m/>
  </r>
  <r>
    <x v="591"/>
    <x v="178"/>
    <x v="178"/>
    <n v="203661"/>
    <n v="0.4"/>
    <n v="6"/>
    <m/>
  </r>
  <r>
    <x v="591"/>
    <x v="138"/>
    <x v="138"/>
    <n v="194105"/>
    <n v="2.2000000000000002"/>
    <n v="5.7"/>
    <m/>
  </r>
  <r>
    <x v="591"/>
    <x v="163"/>
    <x v="163"/>
    <n v="177272"/>
    <n v="1.5"/>
    <n v="8.5"/>
    <m/>
  </r>
  <r>
    <x v="591"/>
    <x v="156"/>
    <x v="156"/>
    <n v="247908"/>
    <n v="0.8"/>
    <n v="7"/>
    <m/>
  </r>
  <r>
    <x v="591"/>
    <x v="253"/>
    <x v="253"/>
    <n v="226870"/>
    <n v="0.7"/>
    <n v="7.1"/>
    <m/>
  </r>
  <r>
    <x v="591"/>
    <x v="256"/>
    <x v="256"/>
    <n v="245480"/>
    <n v="1.7"/>
    <n v="6"/>
    <m/>
  </r>
  <r>
    <x v="591"/>
    <x v="265"/>
    <x v="265"/>
    <n v="229484"/>
    <n v="0.8"/>
    <n v="9.1"/>
    <m/>
  </r>
  <r>
    <x v="591"/>
    <x v="272"/>
    <x v="272"/>
    <n v="211064"/>
    <n v="3.4"/>
    <n v="5.8"/>
    <m/>
  </r>
  <r>
    <x v="591"/>
    <x v="226"/>
    <x v="226"/>
    <n v="227660"/>
    <n v="1"/>
    <n v="3.2"/>
    <m/>
  </r>
  <r>
    <x v="591"/>
    <x v="216"/>
    <x v="216"/>
    <n v="212539"/>
    <n v="1.6"/>
    <n v="4.5999999999999996"/>
    <m/>
  </r>
  <r>
    <x v="591"/>
    <x v="150"/>
    <x v="150"/>
    <n v="198990"/>
    <n v="3.5"/>
    <n v="11.8"/>
    <m/>
  </r>
  <r>
    <x v="591"/>
    <x v="113"/>
    <x v="113"/>
    <n v="318722"/>
    <n v="2.2999999999999998"/>
    <n v="4.7"/>
    <m/>
  </r>
  <r>
    <x v="591"/>
    <x v="188"/>
    <x v="188"/>
    <n v="264111"/>
    <n v="3"/>
    <n v="5.2"/>
    <m/>
  </r>
  <r>
    <x v="591"/>
    <x v="224"/>
    <x v="224"/>
    <n v="332266"/>
    <n v="0.9"/>
    <n v="5.5"/>
    <m/>
  </r>
  <r>
    <x v="591"/>
    <x v="130"/>
    <x v="130"/>
    <n v="297110"/>
    <n v="0"/>
    <n v="7.8"/>
    <m/>
  </r>
  <r>
    <x v="591"/>
    <x v="181"/>
    <x v="181"/>
    <n v="280084"/>
    <n v="1.1000000000000001"/>
    <n v="7.1"/>
    <m/>
  </r>
  <r>
    <x v="591"/>
    <x v="183"/>
    <x v="183"/>
    <n v="458281"/>
    <n v="2.5"/>
    <n v="5.8"/>
    <m/>
  </r>
  <r>
    <x v="591"/>
    <x v="137"/>
    <x v="137"/>
    <n v="294780"/>
    <n v="1.4"/>
    <n v="10.3"/>
    <m/>
  </r>
  <r>
    <x v="591"/>
    <x v="139"/>
    <x v="139"/>
    <n v="324160"/>
    <n v="1.4"/>
    <n v="8.4"/>
    <m/>
  </r>
  <r>
    <x v="591"/>
    <x v="145"/>
    <x v="145"/>
    <n v="256754"/>
    <n v="0.4"/>
    <n v="8.9"/>
    <m/>
  </r>
  <r>
    <x v="591"/>
    <x v="195"/>
    <x v="195"/>
    <n v="383680"/>
    <n v="-0.1"/>
    <n v="7.5"/>
    <m/>
  </r>
  <r>
    <x v="591"/>
    <x v="126"/>
    <x v="126"/>
    <n v="155814"/>
    <n v="0"/>
    <n v="4.5999999999999996"/>
    <m/>
  </r>
  <r>
    <x v="591"/>
    <x v="179"/>
    <x v="179"/>
    <n v="115859"/>
    <n v="0.5"/>
    <n v="7.1"/>
    <m/>
  </r>
  <r>
    <x v="591"/>
    <x v="174"/>
    <x v="174"/>
    <n v="146982"/>
    <n v="1.7"/>
    <n v="4.0999999999999996"/>
    <m/>
  </r>
  <r>
    <x v="591"/>
    <x v="208"/>
    <x v="208"/>
    <n v="245842"/>
    <n v="-0.6"/>
    <n v="4"/>
    <m/>
  </r>
  <r>
    <x v="591"/>
    <x v="160"/>
    <x v="160"/>
    <n v="154051"/>
    <n v="1.5"/>
    <n v="7.6"/>
    <m/>
  </r>
  <r>
    <x v="591"/>
    <x v="153"/>
    <x v="153"/>
    <n v="171096"/>
    <n v="0.9"/>
    <n v="3.3"/>
    <m/>
  </r>
  <r>
    <x v="591"/>
    <x v="124"/>
    <x v="124"/>
    <n v="180143"/>
    <n v="0.3"/>
    <n v="8.4"/>
    <m/>
  </r>
  <r>
    <x v="591"/>
    <x v="196"/>
    <x v="196"/>
    <n v="194485"/>
    <n v="0.7"/>
    <n v="5.0999999999999996"/>
    <m/>
  </r>
  <r>
    <x v="591"/>
    <x v="211"/>
    <x v="211"/>
    <n v="267221"/>
    <n v="2.4"/>
    <n v="5.9"/>
    <m/>
  </r>
  <r>
    <x v="591"/>
    <x v="161"/>
    <x v="161"/>
    <n v="231111"/>
    <n v="0.7"/>
    <n v="5.8"/>
    <m/>
  </r>
  <r>
    <x v="591"/>
    <x v="121"/>
    <x v="121"/>
    <n v="227952"/>
    <n v="0.7"/>
    <n v="5.0999999999999996"/>
    <m/>
  </r>
  <r>
    <x v="591"/>
    <x v="171"/>
    <x v="171"/>
    <n v="220498"/>
    <n v="1.5"/>
    <n v="5"/>
    <m/>
  </r>
  <r>
    <x v="591"/>
    <x v="197"/>
    <x v="197"/>
    <n v="285210"/>
    <n v="4.0999999999999996"/>
    <n v="1.3"/>
    <m/>
  </r>
  <r>
    <x v="591"/>
    <x v="134"/>
    <x v="134"/>
    <n v="466075"/>
    <n v="2.7"/>
    <n v="6.7"/>
    <m/>
  </r>
  <r>
    <x v="591"/>
    <x v="210"/>
    <x v="210"/>
    <n v="273327"/>
    <n v="0.1"/>
    <n v="5.9"/>
    <m/>
  </r>
  <r>
    <x v="591"/>
    <x v="343"/>
    <x v="343"/>
    <n v="138971"/>
    <n v="0.8"/>
    <n v="4.0999999999999996"/>
    <m/>
  </r>
  <r>
    <x v="591"/>
    <x v="318"/>
    <x v="318"/>
    <n v="97294"/>
    <n v="0.7"/>
    <n v="-0.5"/>
    <m/>
  </r>
  <r>
    <x v="591"/>
    <x v="335"/>
    <x v="335"/>
    <n v="355432"/>
    <n v="2.1"/>
    <n v="4.5"/>
    <m/>
  </r>
  <r>
    <x v="591"/>
    <x v="356"/>
    <x v="356"/>
    <n v="202075"/>
    <n v="1.6"/>
    <n v="6.8"/>
    <m/>
  </r>
  <r>
    <x v="591"/>
    <x v="353"/>
    <x v="353"/>
    <n v="198865"/>
    <n v="0.7"/>
    <n v="3.5"/>
    <m/>
  </r>
  <r>
    <x v="591"/>
    <x v="313"/>
    <x v="313"/>
    <n v="189639"/>
    <n v="0.3"/>
    <n v="4"/>
    <m/>
  </r>
  <r>
    <x v="591"/>
    <x v="320"/>
    <x v="320"/>
    <n v="204006"/>
    <n v="0.2"/>
    <n v="-0.6"/>
    <m/>
  </r>
  <r>
    <x v="591"/>
    <x v="321"/>
    <x v="321"/>
    <n v="185866"/>
    <n v="2.1"/>
    <n v="2"/>
    <m/>
  </r>
  <r>
    <x v="591"/>
    <x v="338"/>
    <x v="338"/>
    <n v="199227"/>
    <n v="0.8"/>
    <n v="3.2"/>
    <m/>
  </r>
  <r>
    <x v="591"/>
    <x v="300"/>
    <x v="300"/>
    <n v="195348"/>
    <n v="0.2"/>
    <n v="3"/>
    <m/>
  </r>
  <r>
    <x v="591"/>
    <x v="276"/>
    <x v="276"/>
    <n v="97781"/>
    <n v="0.8"/>
    <n v="2.2999999999999998"/>
    <m/>
  </r>
  <r>
    <x v="591"/>
    <x v="299"/>
    <x v="299"/>
    <n v="121076"/>
    <n v="1.2"/>
    <n v="2.2999999999999998"/>
    <m/>
  </r>
  <r>
    <x v="591"/>
    <x v="332"/>
    <x v="332"/>
    <n v="79917"/>
    <n v="-0.5"/>
    <n v="1.5"/>
    <m/>
  </r>
  <r>
    <x v="591"/>
    <x v="294"/>
    <x v="294"/>
    <n v="128691"/>
    <n v="1.6"/>
    <n v="1.6"/>
    <m/>
  </r>
  <r>
    <x v="591"/>
    <x v="317"/>
    <x v="317"/>
    <n v="226479"/>
    <n v="1.4"/>
    <n v="6.2"/>
    <m/>
  </r>
  <r>
    <x v="591"/>
    <x v="319"/>
    <x v="319"/>
    <n v="146525"/>
    <n v="-0.1"/>
    <n v="4.0999999999999996"/>
    <m/>
  </r>
  <r>
    <x v="591"/>
    <x v="357"/>
    <x v="357"/>
    <n v="166904"/>
    <n v="1.7"/>
    <n v="3.8"/>
    <m/>
  </r>
  <r>
    <x v="591"/>
    <x v="298"/>
    <x v="298"/>
    <n v="91834"/>
    <n v="-1.3"/>
    <n v="-2.2000000000000002"/>
    <m/>
  </r>
  <r>
    <x v="591"/>
    <x v="301"/>
    <x v="301"/>
    <n v="299385"/>
    <n v="1.1000000000000001"/>
    <n v="7.5"/>
    <m/>
  </r>
  <r>
    <x v="591"/>
    <x v="328"/>
    <x v="328"/>
    <n v="147047"/>
    <n v="0.6"/>
    <n v="0.6"/>
    <m/>
  </r>
  <r>
    <x v="591"/>
    <x v="325"/>
    <x v="325"/>
    <n v="175225"/>
    <n v="2.2999999999999998"/>
    <n v="6.3"/>
    <m/>
  </r>
  <r>
    <x v="591"/>
    <x v="307"/>
    <x v="307"/>
    <n v="100656"/>
    <n v="2.6"/>
    <n v="3.4"/>
    <m/>
  </r>
  <r>
    <x v="591"/>
    <x v="341"/>
    <x v="341"/>
    <n v="130125"/>
    <n v="-0.8"/>
    <n v="-0.1"/>
    <m/>
  </r>
  <r>
    <x v="591"/>
    <x v="323"/>
    <x v="323"/>
    <n v="148903"/>
    <n v="0.6"/>
    <n v="2.6"/>
    <m/>
  </r>
  <r>
    <x v="591"/>
    <x v="296"/>
    <x v="296"/>
    <n v="155401"/>
    <n v="1.1000000000000001"/>
    <n v="5.2"/>
    <m/>
  </r>
  <r>
    <x v="591"/>
    <x v="337"/>
    <x v="337"/>
    <n v="250362"/>
    <n v="1.4"/>
    <n v="9.4"/>
    <m/>
  </r>
  <r>
    <x v="591"/>
    <x v="324"/>
    <x v="324"/>
    <n v="129846"/>
    <n v="1.9"/>
    <n v="7.9"/>
    <m/>
  </r>
  <r>
    <x v="591"/>
    <x v="311"/>
    <x v="311"/>
    <n v="211910"/>
    <n v="1.5"/>
    <n v="3.8"/>
    <m/>
  </r>
  <r>
    <x v="591"/>
    <x v="291"/>
    <x v="291"/>
    <n v="148635"/>
    <n v="1.1000000000000001"/>
    <n v="3.3"/>
    <m/>
  </r>
  <r>
    <x v="591"/>
    <x v="342"/>
    <x v="342"/>
    <n v="101710"/>
    <n v="-0.4"/>
    <n v="1.8"/>
    <m/>
  </r>
  <r>
    <x v="591"/>
    <x v="339"/>
    <x v="339"/>
    <n v="215059"/>
    <n v="0.6"/>
    <n v="6"/>
    <m/>
  </r>
  <r>
    <x v="591"/>
    <x v="336"/>
    <x v="336"/>
    <n v="421026"/>
    <n v="0.3"/>
    <n v="4.0999999999999996"/>
    <m/>
  </r>
  <r>
    <x v="591"/>
    <x v="344"/>
    <x v="344"/>
    <n v="269708"/>
    <n v="0.7"/>
    <n v="6.3"/>
    <m/>
  </r>
  <r>
    <x v="591"/>
    <x v="312"/>
    <x v="312"/>
    <n v="156912"/>
    <n v="-2.5"/>
    <n v="3.9"/>
    <m/>
  </r>
  <r>
    <x v="591"/>
    <x v="303"/>
    <x v="303"/>
    <n v="140812"/>
    <n v="-1.6"/>
    <n v="1.8"/>
    <m/>
  </r>
  <r>
    <x v="591"/>
    <x v="305"/>
    <x v="305"/>
    <n v="147567"/>
    <n v="1.6"/>
    <n v="5.0999999999999996"/>
    <m/>
  </r>
  <r>
    <x v="591"/>
    <x v="309"/>
    <x v="309"/>
    <n v="136473"/>
    <n v="-1.3"/>
    <n v="-0.7"/>
    <m/>
  </r>
  <r>
    <x v="591"/>
    <x v="314"/>
    <x v="314"/>
    <n v="152946"/>
    <n v="-1.1000000000000001"/>
    <n v="0.3"/>
    <m/>
  </r>
  <r>
    <x v="591"/>
    <x v="287"/>
    <x v="287"/>
    <n v="309893"/>
    <n v="0.2"/>
    <n v="2"/>
    <m/>
  </r>
  <r>
    <x v="591"/>
    <x v="322"/>
    <x v="322"/>
    <n v="270088"/>
    <n v="2.2999999999999998"/>
    <n v="4.5999999999999996"/>
    <m/>
  </r>
  <r>
    <x v="591"/>
    <x v="350"/>
    <x v="350"/>
    <n v="239610"/>
    <n v="1.3"/>
    <n v="2"/>
    <m/>
  </r>
  <r>
    <x v="591"/>
    <x v="340"/>
    <x v="340"/>
    <n v="257983"/>
    <n v="1.5"/>
    <n v="5.4"/>
    <m/>
  </r>
  <r>
    <x v="591"/>
    <x v="326"/>
    <x v="326"/>
    <n v="160062"/>
    <n v="0.6"/>
    <n v="2.2000000000000002"/>
    <m/>
  </r>
  <r>
    <x v="591"/>
    <x v="293"/>
    <x v="293"/>
    <n v="178379"/>
    <n v="0.4"/>
    <n v="1.9"/>
    <m/>
  </r>
  <r>
    <x v="591"/>
    <x v="282"/>
    <x v="282"/>
    <n v="205849"/>
    <n v="0.6"/>
    <n v="4"/>
    <m/>
  </r>
  <r>
    <x v="591"/>
    <x v="297"/>
    <x v="297"/>
    <n v="244736"/>
    <n v="1.1000000000000001"/>
    <n v="8.9"/>
    <m/>
  </r>
  <r>
    <x v="591"/>
    <x v="354"/>
    <x v="354"/>
    <n v="269461"/>
    <n v="0.7"/>
    <n v="7.8"/>
    <m/>
  </r>
  <r>
    <x v="591"/>
    <x v="292"/>
    <x v="292"/>
    <n v="262694"/>
    <n v="1.3"/>
    <n v="2.4"/>
    <m/>
  </r>
  <r>
    <x v="591"/>
    <x v="285"/>
    <x v="285"/>
    <n v="239543"/>
    <n v="0.8"/>
    <n v="6.9"/>
    <m/>
  </r>
  <r>
    <x v="591"/>
    <x v="333"/>
    <x v="333"/>
    <n v="358084"/>
    <n v="1.1000000000000001"/>
    <n v="0.2"/>
    <m/>
  </r>
  <r>
    <x v="591"/>
    <x v="347"/>
    <x v="347"/>
    <n v="338420"/>
    <n v="0.6"/>
    <n v="4.3"/>
    <m/>
  </r>
  <r>
    <x v="591"/>
    <x v="358"/>
    <x v="358"/>
    <n v="319627"/>
    <n v="0.9"/>
    <n v="2.2000000000000002"/>
    <m/>
  </r>
  <r>
    <x v="591"/>
    <x v="284"/>
    <x v="284"/>
    <n v="305347"/>
    <n v="0.2"/>
    <n v="0.6"/>
    <m/>
  </r>
  <r>
    <x v="591"/>
    <x v="289"/>
    <x v="289"/>
    <n v="517566"/>
    <n v="0.4"/>
    <n v="3.2"/>
    <m/>
  </r>
  <r>
    <x v="591"/>
    <x v="290"/>
    <x v="290"/>
    <n v="416133"/>
    <n v="0.9"/>
    <n v="0.3"/>
    <m/>
  </r>
  <r>
    <x v="591"/>
    <x v="316"/>
    <x v="316"/>
    <n v="264546"/>
    <n v="0.1"/>
    <n v="2.7"/>
    <m/>
  </r>
  <r>
    <x v="591"/>
    <x v="306"/>
    <x v="306"/>
    <n v="210216"/>
    <n v="0.6"/>
    <n v="4.9000000000000004"/>
    <m/>
  </r>
  <r>
    <x v="591"/>
    <x v="288"/>
    <x v="288"/>
    <n v="268565"/>
    <n v="1.4"/>
    <n v="6.2"/>
    <m/>
  </r>
  <r>
    <x v="591"/>
    <x v="329"/>
    <x v="329"/>
    <n v="260110"/>
    <n v="1.5"/>
    <n v="7.9"/>
    <m/>
  </r>
  <r>
    <x v="591"/>
    <x v="327"/>
    <x v="327"/>
    <n v="208053"/>
    <n v="0.1"/>
    <n v="1.8"/>
    <m/>
  </r>
  <r>
    <x v="591"/>
    <x v="310"/>
    <x v="310"/>
    <n v="101284"/>
    <n v="2"/>
    <n v="2.2000000000000002"/>
    <m/>
  </r>
  <r>
    <x v="591"/>
    <x v="315"/>
    <x v="315"/>
    <n v="101619"/>
    <n v="0.2"/>
    <n v="-3.8"/>
    <m/>
  </r>
  <r>
    <x v="591"/>
    <x v="359"/>
    <x v="359"/>
    <n v="109914"/>
    <n v="-1.1000000000000001"/>
    <n v="-1.1000000000000001"/>
    <m/>
  </r>
  <r>
    <x v="591"/>
    <x v="308"/>
    <x v="308"/>
    <n v="126190"/>
    <n v="1.4"/>
    <n v="3.5"/>
    <m/>
  </r>
  <r>
    <x v="591"/>
    <x v="304"/>
    <x v="304"/>
    <n v="121713"/>
    <n v="0"/>
    <n v="-0.1"/>
    <m/>
  </r>
  <r>
    <x v="591"/>
    <x v="346"/>
    <x v="346"/>
    <n v="170848"/>
    <n v="0.6"/>
    <n v="2.9"/>
    <m/>
  </r>
  <r>
    <x v="591"/>
    <x v="330"/>
    <x v="330"/>
    <n v="109581"/>
    <n v="2"/>
    <n v="10"/>
    <m/>
  </r>
  <r>
    <x v="591"/>
    <x v="331"/>
    <x v="331"/>
    <n v="100083"/>
    <n v="0.2"/>
    <n v="4.2"/>
    <m/>
  </r>
  <r>
    <x v="591"/>
    <x v="286"/>
    <x v="286"/>
    <n v="99095"/>
    <n v="0.2"/>
    <n v="6"/>
    <m/>
  </r>
  <r>
    <x v="591"/>
    <x v="345"/>
    <x v="345"/>
    <n v="164569"/>
    <n v="0.4"/>
    <n v="6"/>
    <m/>
  </r>
  <r>
    <x v="591"/>
    <x v="348"/>
    <x v="348"/>
    <n v="111523"/>
    <n v="0.5"/>
    <n v="4"/>
    <m/>
  </r>
  <r>
    <x v="591"/>
    <x v="349"/>
    <x v="349"/>
    <n v="131028"/>
    <n v="1.2"/>
    <n v="6.7"/>
    <m/>
  </r>
  <r>
    <x v="591"/>
    <x v="352"/>
    <x v="352"/>
    <n v="242084"/>
    <n v="-0.4"/>
    <n v="6.2"/>
    <m/>
  </r>
  <r>
    <x v="591"/>
    <x v="278"/>
    <x v="278"/>
    <n v="177659"/>
    <n v="1.1000000000000001"/>
    <n v="3.4"/>
    <m/>
  </r>
  <r>
    <x v="591"/>
    <x v="280"/>
    <x v="280"/>
    <n v="125368"/>
    <n v="1.2"/>
    <n v="3.1"/>
    <m/>
  </r>
  <r>
    <x v="591"/>
    <x v="283"/>
    <x v="283"/>
    <n v="191067"/>
    <n v="2.1"/>
    <n v="10"/>
    <m/>
  </r>
  <r>
    <x v="591"/>
    <x v="279"/>
    <x v="279"/>
    <n v="231512"/>
    <n v="1.1000000000000001"/>
    <n v="6.3"/>
    <m/>
  </r>
  <r>
    <x v="591"/>
    <x v="277"/>
    <x v="277"/>
    <n v="269990"/>
    <n v="1.7"/>
    <n v="5.8"/>
    <m/>
  </r>
  <r>
    <x v="591"/>
    <x v="334"/>
    <x v="334"/>
    <n v="135536"/>
    <n v="0.3"/>
    <n v="5.9"/>
    <m/>
  </r>
  <r>
    <x v="591"/>
    <x v="295"/>
    <x v="295"/>
    <n v="203318"/>
    <n v="0.1"/>
    <n v="0.2"/>
    <m/>
  </r>
  <r>
    <x v="591"/>
    <x v="351"/>
    <x v="351"/>
    <n v="147998"/>
    <n v="-0.2"/>
    <n v="4"/>
    <m/>
  </r>
  <r>
    <x v="591"/>
    <x v="302"/>
    <x v="302"/>
    <n v="175254"/>
    <n v="2.9"/>
    <n v="1.7"/>
    <m/>
  </r>
  <r>
    <x v="591"/>
    <x v="355"/>
    <x v="355"/>
    <n v="153400"/>
    <n v="-1.2"/>
    <n v="5.8"/>
    <m/>
  </r>
  <r>
    <x v="591"/>
    <x v="281"/>
    <x v="281"/>
    <n v="124728"/>
    <n v="0.3"/>
    <n v="-0.5"/>
    <m/>
  </r>
  <r>
    <x v="591"/>
    <x v="360"/>
    <x v="360"/>
    <n v="222063"/>
    <n v="1.1000000000000001"/>
    <n v="4.5"/>
    <n v="218748"/>
  </r>
  <r>
    <x v="591"/>
    <x v="393"/>
    <x v="393"/>
    <n v="210020"/>
    <n v="1.3"/>
    <n v="4.5"/>
    <n v="206669"/>
  </r>
  <r>
    <x v="591"/>
    <x v="9"/>
    <x v="9"/>
    <n v="207005"/>
    <n v="1.3"/>
    <n v="4.5"/>
    <n v="203450"/>
  </r>
  <r>
    <x v="592"/>
    <x v="1"/>
    <x v="1"/>
    <n v="229074"/>
    <n v="0.5"/>
    <n v="5"/>
    <n v="225100"/>
  </r>
  <r>
    <x v="592"/>
    <x v="0"/>
    <x v="0"/>
    <n v="121964"/>
    <n v="1.3"/>
    <n v="3.3"/>
    <m/>
  </r>
  <r>
    <x v="592"/>
    <x v="3"/>
    <x v="3"/>
    <n v="141685"/>
    <n v="-0.2"/>
    <n v="4.5"/>
    <n v="138396"/>
  </r>
  <r>
    <x v="592"/>
    <x v="2"/>
    <x v="2"/>
    <n v="144735"/>
    <n v="1.2"/>
    <n v="5.0999999999999996"/>
    <n v="142244"/>
  </r>
  <r>
    <x v="592"/>
    <x v="13"/>
    <x v="13"/>
    <n v="650724"/>
    <n v="0.5"/>
    <n v="3.7"/>
    <m/>
  </r>
  <r>
    <x v="592"/>
    <x v="14"/>
    <x v="14"/>
    <n v="450338"/>
    <n v="0.4"/>
    <n v="2.2999999999999998"/>
    <m/>
  </r>
  <r>
    <x v="592"/>
    <x v="377"/>
    <x v="377"/>
    <n v="125760"/>
    <n v="-0.2"/>
    <n v="3.1"/>
    <m/>
  </r>
  <r>
    <x v="592"/>
    <x v="378"/>
    <x v="378"/>
    <n v="124748"/>
    <n v="2.2999999999999998"/>
    <n v="4.2"/>
    <m/>
  </r>
  <r>
    <x v="592"/>
    <x v="368"/>
    <x v="368"/>
    <n v="158488"/>
    <n v="0.9"/>
    <n v="3.7"/>
    <m/>
  </r>
  <r>
    <x v="592"/>
    <x v="375"/>
    <x v="375"/>
    <n v="205063"/>
    <n v="2.4"/>
    <n v="5.2"/>
    <m/>
  </r>
  <r>
    <x v="592"/>
    <x v="370"/>
    <x v="370"/>
    <n v="215429"/>
    <n v="0"/>
    <n v="1.2"/>
    <m/>
  </r>
  <r>
    <x v="592"/>
    <x v="362"/>
    <x v="362"/>
    <n v="100868"/>
    <n v="6.1"/>
    <n v="5.6"/>
    <m/>
  </r>
  <r>
    <x v="592"/>
    <x v="386"/>
    <x v="386"/>
    <n v="111716"/>
    <n v="0.3"/>
    <n v="2.4"/>
    <m/>
  </r>
  <r>
    <x v="592"/>
    <x v="11"/>
    <x v="11"/>
    <n v="284475"/>
    <n v="-0.1"/>
    <n v="6"/>
    <n v="281896"/>
  </r>
  <r>
    <x v="592"/>
    <x v="4"/>
    <x v="4"/>
    <n v="521450"/>
    <n v="-0.3"/>
    <n v="3.2"/>
    <n v="515901"/>
  </r>
  <r>
    <x v="592"/>
    <x v="373"/>
    <x v="373"/>
    <n v="96866"/>
    <n v="1.9"/>
    <n v="8.5"/>
    <m/>
  </r>
  <r>
    <x v="592"/>
    <x v="12"/>
    <x v="12"/>
    <n v="122746"/>
    <n v="1.4"/>
    <n v="2.9"/>
    <n v="120430"/>
  </r>
  <r>
    <x v="592"/>
    <x v="15"/>
    <x v="15"/>
    <n v="147268"/>
    <n v="1"/>
    <n v="5.4"/>
    <n v="144004"/>
  </r>
  <r>
    <x v="592"/>
    <x v="10"/>
    <x v="10"/>
    <n v="325527"/>
    <n v="0.6"/>
    <n v="4.2"/>
    <n v="320881"/>
  </r>
  <r>
    <x v="592"/>
    <x v="7"/>
    <x v="7"/>
    <n v="241705"/>
    <n v="0.6"/>
    <n v="5.7"/>
    <n v="237751"/>
  </r>
  <r>
    <x v="592"/>
    <x v="376"/>
    <x v="376"/>
    <n v="143822"/>
    <n v="-3.9"/>
    <n v="8.5"/>
    <m/>
  </r>
  <r>
    <x v="592"/>
    <x v="367"/>
    <x v="367"/>
    <n v="137137"/>
    <n v="3"/>
    <n v="8.5"/>
    <m/>
  </r>
  <r>
    <x v="592"/>
    <x v="390"/>
    <x v="390"/>
    <n v="86918"/>
    <n v="2.2999999999999998"/>
    <n v="1.1000000000000001"/>
    <m/>
  </r>
  <r>
    <x v="592"/>
    <x v="372"/>
    <x v="372"/>
    <n v="121071"/>
    <n v="2.5"/>
    <n v="8.1"/>
    <m/>
  </r>
  <r>
    <x v="592"/>
    <x v="384"/>
    <x v="384"/>
    <n v="117850"/>
    <n v="2.9"/>
    <n v="7.9"/>
    <m/>
  </r>
  <r>
    <x v="592"/>
    <x v="392"/>
    <x v="392"/>
    <n v="199283"/>
    <n v="2.8"/>
    <n v="6.4"/>
    <m/>
  </r>
  <r>
    <x v="592"/>
    <x v="366"/>
    <x v="366"/>
    <n v="84975"/>
    <n v="-1.5"/>
    <n v="-4.0999999999999996"/>
    <m/>
  </r>
  <r>
    <x v="592"/>
    <x v="380"/>
    <x v="380"/>
    <n v="181085"/>
    <n v="0.7"/>
    <n v="-4.9000000000000004"/>
    <m/>
  </r>
  <r>
    <x v="592"/>
    <x v="6"/>
    <x v="6"/>
    <n v="148788"/>
    <n v="1"/>
    <n v="4.4000000000000004"/>
    <n v="146227"/>
  </r>
  <r>
    <x v="592"/>
    <x v="5"/>
    <x v="5"/>
    <n v="175988"/>
    <n v="-0.2"/>
    <n v="5.9"/>
    <n v="173712"/>
  </r>
  <r>
    <x v="592"/>
    <x v="8"/>
    <x v="8"/>
    <n v="181244"/>
    <n v="1.1000000000000001"/>
    <n v="5.8"/>
    <n v="178015"/>
  </r>
  <r>
    <x v="592"/>
    <x v="369"/>
    <x v="369"/>
    <n v="159794"/>
    <n v="2.5"/>
    <n v="1.9"/>
    <m/>
  </r>
  <r>
    <x v="592"/>
    <x v="363"/>
    <x v="363"/>
    <n v="200251"/>
    <n v="-1.4"/>
    <n v="-3.5"/>
    <m/>
  </r>
  <r>
    <x v="592"/>
    <x v="365"/>
    <x v="365"/>
    <n v="126272"/>
    <n v="0.9"/>
    <n v="4.2"/>
    <m/>
  </r>
  <r>
    <x v="592"/>
    <x v="382"/>
    <x v="382"/>
    <n v="210090"/>
    <n v="1.3"/>
    <n v="8.4"/>
    <m/>
  </r>
  <r>
    <x v="592"/>
    <x v="379"/>
    <x v="379"/>
    <n v="112239"/>
    <n v="1"/>
    <n v="5.3"/>
    <m/>
  </r>
  <r>
    <x v="592"/>
    <x v="374"/>
    <x v="374"/>
    <n v="188742"/>
    <n v="-0.3"/>
    <n v="3"/>
    <m/>
  </r>
  <r>
    <x v="592"/>
    <x v="383"/>
    <x v="383"/>
    <n v="123907"/>
    <n v="0.9"/>
    <n v="5.4"/>
    <m/>
  </r>
  <r>
    <x v="592"/>
    <x v="385"/>
    <x v="385"/>
    <n v="103320"/>
    <n v="-1.1000000000000001"/>
    <n v="0.2"/>
    <m/>
  </r>
  <r>
    <x v="592"/>
    <x v="361"/>
    <x v="361"/>
    <n v="146340"/>
    <n v="-0.4"/>
    <n v="1.8"/>
    <m/>
  </r>
  <r>
    <x v="592"/>
    <x v="389"/>
    <x v="389"/>
    <n v="99661"/>
    <n v="2.5"/>
    <n v="4.5"/>
    <m/>
  </r>
  <r>
    <x v="592"/>
    <x v="387"/>
    <x v="387"/>
    <n v="130661"/>
    <n v="0.9"/>
    <n v="-0.1"/>
    <m/>
  </r>
  <r>
    <x v="592"/>
    <x v="388"/>
    <x v="388"/>
    <n v="165271"/>
    <n v="2"/>
    <n v="3.8"/>
    <m/>
  </r>
  <r>
    <x v="592"/>
    <x v="391"/>
    <x v="391"/>
    <n v="150753"/>
    <n v="3.1"/>
    <n v="4.7"/>
    <m/>
  </r>
  <r>
    <x v="592"/>
    <x v="364"/>
    <x v="364"/>
    <n v="138466"/>
    <n v="-1.9"/>
    <n v="1.7"/>
    <m/>
  </r>
  <r>
    <x v="592"/>
    <x v="381"/>
    <x v="381"/>
    <n v="117486"/>
    <n v="2.6"/>
    <n v="3.2"/>
    <m/>
  </r>
  <r>
    <x v="592"/>
    <x v="371"/>
    <x v="371"/>
    <n v="126308"/>
    <n v="3.2"/>
    <n v="5.2"/>
    <m/>
  </r>
  <r>
    <x v="592"/>
    <x v="16"/>
    <x v="16"/>
    <n v="150128"/>
    <n v="1.1000000000000001"/>
    <n v="6.9"/>
    <m/>
  </r>
  <r>
    <x v="592"/>
    <x v="17"/>
    <x v="17"/>
    <n v="132847"/>
    <n v="1"/>
    <n v="4.9000000000000004"/>
    <m/>
  </r>
  <r>
    <x v="592"/>
    <x v="20"/>
    <x v="20"/>
    <n v="144982"/>
    <n v="0.7"/>
    <n v="3.8"/>
    <m/>
  </r>
  <r>
    <x v="592"/>
    <x v="21"/>
    <x v="21"/>
    <n v="129063"/>
    <n v="1.3"/>
    <n v="3.4"/>
    <m/>
  </r>
  <r>
    <x v="592"/>
    <x v="18"/>
    <x v="18"/>
    <n v="129698"/>
    <n v="0.4"/>
    <n v="0.7"/>
    <m/>
  </r>
  <r>
    <x v="592"/>
    <x v="19"/>
    <x v="19"/>
    <n v="166279"/>
    <n v="1.3"/>
    <n v="6.7"/>
    <m/>
  </r>
  <r>
    <x v="592"/>
    <x v="35"/>
    <x v="35"/>
    <n v="287912"/>
    <n v="0.9"/>
    <n v="5.7"/>
    <m/>
  </r>
  <r>
    <x v="592"/>
    <x v="36"/>
    <x v="36"/>
    <n v="409934"/>
    <n v="0.5"/>
    <n v="3.1"/>
    <m/>
  </r>
  <r>
    <x v="592"/>
    <x v="37"/>
    <x v="37"/>
    <n v="165291"/>
    <n v="0.1"/>
    <n v="4.7"/>
    <m/>
  </r>
  <r>
    <x v="592"/>
    <x v="28"/>
    <x v="28"/>
    <n v="243734"/>
    <n v="1.3"/>
    <n v="5.7"/>
    <m/>
  </r>
  <r>
    <x v="592"/>
    <x v="41"/>
    <x v="41"/>
    <n v="135532"/>
    <n v="1.4"/>
    <n v="3.2"/>
    <m/>
  </r>
  <r>
    <x v="592"/>
    <x v="42"/>
    <x v="42"/>
    <n v="207202"/>
    <n v="1.5"/>
    <n v="7.5"/>
    <m/>
  </r>
  <r>
    <x v="592"/>
    <x v="40"/>
    <x v="40"/>
    <n v="168125"/>
    <n v="0.7"/>
    <n v="6.6"/>
    <m/>
  </r>
  <r>
    <x v="592"/>
    <x v="33"/>
    <x v="33"/>
    <n v="240014"/>
    <n v="0.8"/>
    <n v="5.9"/>
    <m/>
  </r>
  <r>
    <x v="592"/>
    <x v="38"/>
    <x v="38"/>
    <n v="308883"/>
    <n v="0.7"/>
    <n v="5.8"/>
    <m/>
  </r>
  <r>
    <x v="592"/>
    <x v="27"/>
    <x v="27"/>
    <n v="266687"/>
    <n v="1.1000000000000001"/>
    <n v="5.6"/>
    <m/>
  </r>
  <r>
    <x v="592"/>
    <x v="34"/>
    <x v="34"/>
    <n v="308398"/>
    <n v="0.3"/>
    <n v="7"/>
    <m/>
  </r>
  <r>
    <x v="592"/>
    <x v="39"/>
    <x v="39"/>
    <n v="285435"/>
    <n v="0.2"/>
    <n v="6.1"/>
    <m/>
  </r>
  <r>
    <x v="592"/>
    <x v="26"/>
    <x v="26"/>
    <n v="238110"/>
    <n v="1.1000000000000001"/>
    <n v="5.8"/>
    <m/>
  </r>
  <r>
    <x v="592"/>
    <x v="24"/>
    <x v="24"/>
    <n v="320480"/>
    <n v="0.3"/>
    <n v="3.7"/>
    <m/>
  </r>
  <r>
    <x v="592"/>
    <x v="25"/>
    <x v="25"/>
    <n v="217926"/>
    <n v="1.1000000000000001"/>
    <n v="6.1"/>
    <m/>
  </r>
  <r>
    <x v="592"/>
    <x v="31"/>
    <x v="31"/>
    <n v="174570"/>
    <n v="0.4"/>
    <n v="3.7"/>
    <m/>
  </r>
  <r>
    <x v="592"/>
    <x v="30"/>
    <x v="30"/>
    <n v="236904"/>
    <n v="1.2"/>
    <n v="6.8"/>
    <m/>
  </r>
  <r>
    <x v="592"/>
    <x v="29"/>
    <x v="29"/>
    <n v="459246"/>
    <n v="0.8"/>
    <n v="2.1"/>
    <m/>
  </r>
  <r>
    <x v="592"/>
    <x v="32"/>
    <x v="32"/>
    <n v="213841"/>
    <n v="0.7"/>
    <n v="5.7"/>
    <m/>
  </r>
  <r>
    <x v="592"/>
    <x v="22"/>
    <x v="22"/>
    <n v="160786"/>
    <n v="0.8"/>
    <n v="4.8"/>
    <m/>
  </r>
  <r>
    <x v="592"/>
    <x v="23"/>
    <x v="23"/>
    <n v="349907"/>
    <n v="0.9"/>
    <n v="0.5"/>
    <m/>
  </r>
  <r>
    <x v="592"/>
    <x v="57"/>
    <x v="57"/>
    <n v="383522"/>
    <n v="0.3"/>
    <n v="2.2999999999999998"/>
    <m/>
  </r>
  <r>
    <x v="592"/>
    <x v="60"/>
    <x v="60"/>
    <n v="457039"/>
    <n v="2"/>
    <n v="1.1000000000000001"/>
    <m/>
  </r>
  <r>
    <x v="592"/>
    <x v="52"/>
    <x v="52"/>
    <n v="430297"/>
    <n v="0.8"/>
    <n v="7.4"/>
    <m/>
  </r>
  <r>
    <x v="592"/>
    <x v="53"/>
    <x v="53"/>
    <n v="591809"/>
    <n v="4.5999999999999996"/>
    <n v="8.9"/>
    <m/>
  </r>
  <r>
    <x v="592"/>
    <x v="54"/>
    <x v="54"/>
    <n v="809072"/>
    <n v="3.9"/>
    <n v="4.2"/>
    <m/>
  </r>
  <r>
    <x v="592"/>
    <x v="50"/>
    <x v="50"/>
    <n v="558169"/>
    <n v="-0.3"/>
    <n v="-1.2"/>
    <m/>
  </r>
  <r>
    <x v="592"/>
    <x v="74"/>
    <x v="74"/>
    <n v="344507"/>
    <n v="0.1"/>
    <n v="5.4"/>
    <m/>
  </r>
  <r>
    <x v="592"/>
    <x v="65"/>
    <x v="65"/>
    <n v="537128"/>
    <n v="1.5"/>
    <n v="1.8"/>
    <m/>
  </r>
  <r>
    <x v="592"/>
    <x v="399"/>
    <x v="399"/>
    <n v="108284"/>
    <n v="3.2"/>
    <n v="7"/>
    <m/>
  </r>
  <r>
    <x v="592"/>
    <x v="395"/>
    <x v="395"/>
    <n v="125210"/>
    <n v="0.4"/>
    <n v="2.2000000000000002"/>
    <m/>
  </r>
  <r>
    <x v="592"/>
    <x v="396"/>
    <x v="396"/>
    <n v="112544"/>
    <n v="0.5"/>
    <n v="3.5"/>
    <m/>
  </r>
  <r>
    <x v="592"/>
    <x v="397"/>
    <x v="397"/>
    <n v="115554"/>
    <n v="2.1"/>
    <n v="3.2"/>
    <m/>
  </r>
  <r>
    <x v="592"/>
    <x v="394"/>
    <x v="394"/>
    <n v="125052"/>
    <n v="2.1"/>
    <n v="5.6"/>
    <m/>
  </r>
  <r>
    <x v="592"/>
    <x v="398"/>
    <x v="398"/>
    <n v="117042"/>
    <n v="1.3"/>
    <n v="4.7"/>
    <m/>
  </r>
  <r>
    <x v="592"/>
    <x v="404"/>
    <x v="404"/>
    <n v="146548"/>
    <n v="1.3"/>
    <n v="2"/>
    <m/>
  </r>
  <r>
    <x v="592"/>
    <x v="403"/>
    <x v="403"/>
    <n v="112251"/>
    <n v="1.7"/>
    <n v="2.9"/>
    <m/>
  </r>
  <r>
    <x v="592"/>
    <x v="402"/>
    <x v="402"/>
    <n v="118207"/>
    <n v="-0.6"/>
    <n v="1.3"/>
    <m/>
  </r>
  <r>
    <x v="592"/>
    <x v="400"/>
    <x v="400"/>
    <n v="124242"/>
    <n v="-0.2"/>
    <n v="1.5"/>
    <m/>
  </r>
  <r>
    <x v="592"/>
    <x v="401"/>
    <x v="401"/>
    <n v="140345"/>
    <n v="1.6"/>
    <n v="4"/>
    <m/>
  </r>
  <r>
    <x v="592"/>
    <x v="61"/>
    <x v="61"/>
    <n v="674096"/>
    <n v="0.9"/>
    <n v="2.4"/>
    <m/>
  </r>
  <r>
    <x v="592"/>
    <x v="55"/>
    <x v="55"/>
    <n v="478710"/>
    <n v="0.2"/>
    <n v="1.5"/>
    <m/>
  </r>
  <r>
    <x v="592"/>
    <x v="68"/>
    <x v="68"/>
    <n v="522553"/>
    <n v="-0.2"/>
    <n v="0.9"/>
    <m/>
  </r>
  <r>
    <x v="592"/>
    <x v="69"/>
    <x v="69"/>
    <n v="428263"/>
    <n v="0"/>
    <n v="2.2999999999999998"/>
    <m/>
  </r>
  <r>
    <x v="592"/>
    <x v="66"/>
    <x v="66"/>
    <n v="451786"/>
    <n v="-0.3"/>
    <n v="0.2"/>
    <m/>
  </r>
  <r>
    <x v="592"/>
    <x v="51"/>
    <x v="51"/>
    <n v="856303"/>
    <n v="-0.1"/>
    <n v="12.4"/>
    <m/>
  </r>
  <r>
    <x v="592"/>
    <x v="56"/>
    <x v="56"/>
    <n v="1100913"/>
    <n v="-2.2000000000000002"/>
    <n v="4.9000000000000004"/>
    <m/>
  </r>
  <r>
    <x v="592"/>
    <x v="64"/>
    <x v="64"/>
    <n v="837214"/>
    <n v="-0.9"/>
    <n v="-0.1"/>
    <m/>
  </r>
  <r>
    <x v="592"/>
    <x v="49"/>
    <x v="49"/>
    <n v="299091"/>
    <n v="-0.3"/>
    <n v="4.0999999999999996"/>
    <m/>
  </r>
  <r>
    <x v="592"/>
    <x v="43"/>
    <x v="43"/>
    <n v="489222"/>
    <n v="-0.8"/>
    <n v="-0.8"/>
    <m/>
  </r>
  <r>
    <x v="592"/>
    <x v="44"/>
    <x v="44"/>
    <n v="452189"/>
    <n v="0.5"/>
    <n v="5.4"/>
    <m/>
  </r>
  <r>
    <x v="592"/>
    <x v="70"/>
    <x v="70"/>
    <n v="727208"/>
    <n v="1.5"/>
    <n v="3.9"/>
    <m/>
  </r>
  <r>
    <x v="592"/>
    <x v="63"/>
    <x v="63"/>
    <n v="377328"/>
    <n v="-0.7"/>
    <n v="0.5"/>
    <m/>
  </r>
  <r>
    <x v="592"/>
    <x v="72"/>
    <x v="72"/>
    <n v="403825"/>
    <n v="0.5"/>
    <n v="2.9"/>
    <m/>
  </r>
  <r>
    <x v="592"/>
    <x v="73"/>
    <x v="73"/>
    <n v="724373"/>
    <n v="1.2"/>
    <n v="1.9"/>
    <m/>
  </r>
  <r>
    <x v="592"/>
    <x v="71"/>
    <x v="71"/>
    <n v="618306"/>
    <n v="1.2"/>
    <n v="5.3"/>
    <m/>
  </r>
  <r>
    <x v="592"/>
    <x v="67"/>
    <x v="67"/>
    <n v="386924"/>
    <n v="0.6"/>
    <n v="1.7"/>
    <m/>
  </r>
  <r>
    <x v="592"/>
    <x v="62"/>
    <x v="62"/>
    <n v="1360693"/>
    <n v="-3.6"/>
    <n v="4.2"/>
    <m/>
  </r>
  <r>
    <x v="592"/>
    <x v="45"/>
    <x v="45"/>
    <n v="520101"/>
    <n v="-0.3"/>
    <n v="0.5"/>
    <m/>
  </r>
  <r>
    <x v="592"/>
    <x v="46"/>
    <x v="46"/>
    <n v="568783"/>
    <n v="-0.3"/>
    <n v="0.3"/>
    <m/>
  </r>
  <r>
    <x v="592"/>
    <x v="47"/>
    <x v="47"/>
    <n v="443370"/>
    <n v="0.9"/>
    <n v="2"/>
    <m/>
  </r>
  <r>
    <x v="592"/>
    <x v="48"/>
    <x v="48"/>
    <n v="553089"/>
    <n v="1.5"/>
    <n v="1.5"/>
    <m/>
  </r>
  <r>
    <x v="592"/>
    <x v="58"/>
    <x v="58"/>
    <n v="372933"/>
    <n v="1"/>
    <n v="4.8"/>
    <m/>
  </r>
  <r>
    <x v="592"/>
    <x v="59"/>
    <x v="59"/>
    <n v="425709"/>
    <n v="-0.3"/>
    <n v="1.7"/>
    <m/>
  </r>
  <r>
    <x v="592"/>
    <x v="75"/>
    <x v="75"/>
    <n v="611206"/>
    <n v="0"/>
    <n v="7"/>
    <m/>
  </r>
  <r>
    <x v="592"/>
    <x v="103"/>
    <x v="103"/>
    <n v="145685"/>
    <n v="0.7"/>
    <n v="1.6"/>
    <m/>
  </r>
  <r>
    <x v="592"/>
    <x v="79"/>
    <x v="79"/>
    <n v="138443"/>
    <n v="0.1"/>
    <n v="2.2999999999999998"/>
    <m/>
  </r>
  <r>
    <x v="592"/>
    <x v="98"/>
    <x v="98"/>
    <n v="210811"/>
    <n v="0.1"/>
    <n v="5"/>
    <m/>
  </r>
  <r>
    <x v="592"/>
    <x v="100"/>
    <x v="100"/>
    <n v="132823"/>
    <n v="2.2999999999999998"/>
    <n v="8.6"/>
    <m/>
  </r>
  <r>
    <x v="592"/>
    <x v="87"/>
    <x v="87"/>
    <n v="121394"/>
    <n v="-0.4"/>
    <n v="0.6"/>
    <m/>
  </r>
  <r>
    <x v="592"/>
    <x v="107"/>
    <x v="107"/>
    <n v="120983"/>
    <n v="-0.3"/>
    <n v="3.4"/>
    <m/>
  </r>
  <r>
    <x v="592"/>
    <x v="105"/>
    <x v="105"/>
    <n v="116201"/>
    <n v="-0.5"/>
    <n v="-1.2"/>
    <m/>
  </r>
  <r>
    <x v="592"/>
    <x v="86"/>
    <x v="86"/>
    <n v="169704"/>
    <n v="0.3"/>
    <n v="7.1"/>
    <m/>
  </r>
  <r>
    <x v="592"/>
    <x v="102"/>
    <x v="102"/>
    <n v="154434"/>
    <n v="1.4"/>
    <n v="5.8"/>
    <m/>
  </r>
  <r>
    <x v="592"/>
    <x v="83"/>
    <x v="83"/>
    <n v="114191"/>
    <n v="-0.3"/>
    <n v="5"/>
    <m/>
  </r>
  <r>
    <x v="592"/>
    <x v="101"/>
    <x v="101"/>
    <n v="116109"/>
    <n v="0.5"/>
    <n v="1.7"/>
    <m/>
  </r>
  <r>
    <x v="592"/>
    <x v="92"/>
    <x v="92"/>
    <n v="124311"/>
    <n v="1.9"/>
    <n v="3.6"/>
    <m/>
  </r>
  <r>
    <x v="592"/>
    <x v="96"/>
    <x v="96"/>
    <n v="152368"/>
    <n v="2.1"/>
    <n v="3.6"/>
    <m/>
  </r>
  <r>
    <x v="592"/>
    <x v="88"/>
    <x v="88"/>
    <n v="157130"/>
    <n v="1.1000000000000001"/>
    <n v="0.3"/>
    <m/>
  </r>
  <r>
    <x v="592"/>
    <x v="110"/>
    <x v="110"/>
    <n v="122267"/>
    <n v="-0.2"/>
    <n v="4.0999999999999996"/>
    <m/>
  </r>
  <r>
    <x v="592"/>
    <x v="80"/>
    <x v="80"/>
    <n v="124437"/>
    <n v="0.2"/>
    <n v="5.7"/>
    <m/>
  </r>
  <r>
    <x v="592"/>
    <x v="82"/>
    <x v="82"/>
    <n v="116529"/>
    <n v="0.1"/>
    <n v="5.8"/>
    <m/>
  </r>
  <r>
    <x v="592"/>
    <x v="106"/>
    <x v="106"/>
    <n v="115624"/>
    <n v="1.3"/>
    <n v="2.2000000000000002"/>
    <m/>
  </r>
  <r>
    <x v="592"/>
    <x v="95"/>
    <x v="95"/>
    <n v="152913"/>
    <n v="1.4"/>
    <n v="3.7"/>
    <m/>
  </r>
  <r>
    <x v="592"/>
    <x v="77"/>
    <x v="77"/>
    <n v="151624"/>
    <n v="1.8"/>
    <n v="5.9"/>
    <m/>
  </r>
  <r>
    <x v="592"/>
    <x v="111"/>
    <x v="111"/>
    <n v="137326"/>
    <n v="1.4"/>
    <n v="5.9"/>
    <m/>
  </r>
  <r>
    <x v="592"/>
    <x v="84"/>
    <x v="84"/>
    <n v="153591"/>
    <n v="-0.3"/>
    <n v="8.8000000000000007"/>
    <m/>
  </r>
  <r>
    <x v="592"/>
    <x v="109"/>
    <x v="109"/>
    <n v="161660"/>
    <n v="3.2"/>
    <n v="9.6999999999999993"/>
    <m/>
  </r>
  <r>
    <x v="592"/>
    <x v="108"/>
    <x v="108"/>
    <n v="118888"/>
    <n v="-0.9"/>
    <n v="1.9"/>
    <m/>
  </r>
  <r>
    <x v="592"/>
    <x v="93"/>
    <x v="93"/>
    <n v="143497"/>
    <n v="1.7"/>
    <n v="10.6"/>
    <m/>
  </r>
  <r>
    <x v="592"/>
    <x v="85"/>
    <x v="85"/>
    <n v="128896"/>
    <n v="-0.1"/>
    <n v="4.2"/>
    <m/>
  </r>
  <r>
    <x v="592"/>
    <x v="81"/>
    <x v="81"/>
    <n v="171572"/>
    <n v="0.4"/>
    <n v="3.9"/>
    <m/>
  </r>
  <r>
    <x v="592"/>
    <x v="90"/>
    <x v="90"/>
    <n v="123667"/>
    <n v="1.4"/>
    <n v="4.9000000000000004"/>
    <m/>
  </r>
  <r>
    <x v="592"/>
    <x v="76"/>
    <x v="76"/>
    <n v="270887"/>
    <n v="1.6"/>
    <n v="8.5"/>
    <m/>
  </r>
  <r>
    <x v="592"/>
    <x v="104"/>
    <x v="104"/>
    <n v="137706"/>
    <n v="1.5"/>
    <n v="4.3"/>
    <m/>
  </r>
  <r>
    <x v="592"/>
    <x v="91"/>
    <x v="91"/>
    <n v="129861"/>
    <n v="1.6"/>
    <n v="3.5"/>
    <m/>
  </r>
  <r>
    <x v="592"/>
    <x v="94"/>
    <x v="94"/>
    <n v="130954"/>
    <n v="2.7"/>
    <n v="5.9"/>
    <m/>
  </r>
  <r>
    <x v="592"/>
    <x v="97"/>
    <x v="97"/>
    <n v="258337"/>
    <n v="1"/>
    <n v="6.3"/>
    <m/>
  </r>
  <r>
    <x v="592"/>
    <x v="78"/>
    <x v="78"/>
    <n v="147853"/>
    <n v="0.9"/>
    <n v="5.4"/>
    <m/>
  </r>
  <r>
    <x v="592"/>
    <x v="99"/>
    <x v="99"/>
    <n v="108121"/>
    <n v="0.4"/>
    <n v="1.1000000000000001"/>
    <m/>
  </r>
  <r>
    <x v="592"/>
    <x v="89"/>
    <x v="89"/>
    <n v="171928"/>
    <n v="1.5"/>
    <n v="7.8"/>
    <m/>
  </r>
  <r>
    <x v="592"/>
    <x v="244"/>
    <x v="244"/>
    <n v="198572"/>
    <n v="1.8"/>
    <n v="6.3"/>
    <m/>
  </r>
  <r>
    <x v="592"/>
    <x v="159"/>
    <x v="159"/>
    <n v="210163"/>
    <n v="0.7"/>
    <n v="8.9"/>
    <m/>
  </r>
  <r>
    <x v="592"/>
    <x v="270"/>
    <x v="270"/>
    <n v="547425"/>
    <n v="1.3"/>
    <n v="5.5"/>
    <m/>
  </r>
  <r>
    <x v="592"/>
    <x v="271"/>
    <x v="271"/>
    <n v="330283"/>
    <n v="-0.4"/>
    <n v="2.2000000000000002"/>
    <m/>
  </r>
  <r>
    <x v="592"/>
    <x v="180"/>
    <x v="180"/>
    <n v="145144"/>
    <n v="-0.2"/>
    <n v="1.7"/>
    <m/>
  </r>
  <r>
    <x v="592"/>
    <x v="137"/>
    <x v="137"/>
    <n v="296707"/>
    <n v="0.7"/>
    <n v="9"/>
    <m/>
  </r>
  <r>
    <x v="592"/>
    <x v="126"/>
    <x v="126"/>
    <n v="157126"/>
    <n v="0.8"/>
    <n v="3"/>
    <m/>
  </r>
  <r>
    <x v="592"/>
    <x v="138"/>
    <x v="138"/>
    <n v="198037"/>
    <n v="2"/>
    <n v="6.8"/>
    <m/>
  </r>
  <r>
    <x v="592"/>
    <x v="167"/>
    <x v="167"/>
    <n v="496772"/>
    <n v="1.6"/>
    <n v="4.3"/>
    <m/>
  </r>
  <r>
    <x v="592"/>
    <x v="257"/>
    <x v="257"/>
    <n v="166429"/>
    <n v="-0.4"/>
    <n v="6.7"/>
    <m/>
  </r>
  <r>
    <x v="592"/>
    <x v="202"/>
    <x v="202"/>
    <n v="319115"/>
    <n v="2.6"/>
    <n v="7.4"/>
    <m/>
  </r>
  <r>
    <x v="592"/>
    <x v="206"/>
    <x v="206"/>
    <n v="169511"/>
    <n v="0"/>
    <n v="6.3"/>
    <m/>
  </r>
  <r>
    <x v="592"/>
    <x v="129"/>
    <x v="129"/>
    <n v="281728"/>
    <n v="0.8"/>
    <n v="10.1"/>
    <m/>
  </r>
  <r>
    <x v="592"/>
    <x v="218"/>
    <x v="218"/>
    <n v="634618"/>
    <n v="2.1"/>
    <n v="-1.9"/>
    <m/>
  </r>
  <r>
    <x v="592"/>
    <x v="220"/>
    <x v="220"/>
    <n v="490640"/>
    <n v="1.8"/>
    <n v="5.2"/>
    <m/>
  </r>
  <r>
    <x v="592"/>
    <x v="134"/>
    <x v="134"/>
    <n v="469850"/>
    <n v="0.8"/>
    <n v="6.3"/>
    <m/>
  </r>
  <r>
    <x v="592"/>
    <x v="210"/>
    <x v="210"/>
    <n v="271768"/>
    <n v="-0.6"/>
    <n v="5.3"/>
    <m/>
  </r>
  <r>
    <x v="592"/>
    <x v="163"/>
    <x v="163"/>
    <n v="177956"/>
    <n v="0.4"/>
    <n v="8.1"/>
    <m/>
  </r>
  <r>
    <x v="592"/>
    <x v="156"/>
    <x v="156"/>
    <n v="250758"/>
    <n v="1.1000000000000001"/>
    <n v="6.6"/>
    <m/>
  </r>
  <r>
    <x v="592"/>
    <x v="232"/>
    <x v="232"/>
    <n v="195496"/>
    <n v="1.2"/>
    <n v="6.4"/>
    <m/>
  </r>
  <r>
    <x v="592"/>
    <x v="175"/>
    <x v="175"/>
    <n v="384620"/>
    <n v="1"/>
    <n v="2.7"/>
    <m/>
  </r>
  <r>
    <x v="592"/>
    <x v="155"/>
    <x v="155"/>
    <n v="381298"/>
    <n v="0"/>
    <n v="2.1"/>
    <m/>
  </r>
  <r>
    <x v="592"/>
    <x v="123"/>
    <x v="123"/>
    <n v="365423"/>
    <n v="-0.6"/>
    <n v="0.9"/>
    <m/>
  </r>
  <r>
    <x v="592"/>
    <x v="221"/>
    <x v="221"/>
    <n v="297240"/>
    <n v="0.9"/>
    <n v="4.8"/>
    <m/>
  </r>
  <r>
    <x v="592"/>
    <x v="125"/>
    <x v="125"/>
    <n v="315639"/>
    <n v="0.1"/>
    <n v="6.7"/>
    <m/>
  </r>
  <r>
    <x v="592"/>
    <x v="127"/>
    <x v="127"/>
    <n v="271642"/>
    <n v="0.8"/>
    <n v="5.3"/>
    <m/>
  </r>
  <r>
    <x v="592"/>
    <x v="207"/>
    <x v="207"/>
    <n v="456389"/>
    <n v="-0.9"/>
    <n v="5.0999999999999996"/>
    <m/>
  </r>
  <r>
    <x v="592"/>
    <x v="223"/>
    <x v="223"/>
    <n v="479099"/>
    <n v="1.7"/>
    <n v="3"/>
    <m/>
  </r>
  <r>
    <x v="592"/>
    <x v="264"/>
    <x v="264"/>
    <n v="408572"/>
    <n v="2.2000000000000002"/>
    <n v="2.4"/>
    <m/>
  </r>
  <r>
    <x v="592"/>
    <x v="231"/>
    <x v="231"/>
    <n v="210195"/>
    <n v="0.7"/>
    <n v="6.5"/>
    <m/>
  </r>
  <r>
    <x v="592"/>
    <x v="249"/>
    <x v="249"/>
    <n v="420792"/>
    <n v="-0.4"/>
    <n v="-0.3"/>
    <m/>
  </r>
  <r>
    <x v="592"/>
    <x v="190"/>
    <x v="190"/>
    <n v="421486"/>
    <n v="-0.6"/>
    <n v="6.2"/>
    <m/>
  </r>
  <r>
    <x v="592"/>
    <x v="241"/>
    <x v="241"/>
    <n v="558852"/>
    <n v="0.5"/>
    <n v="1.1000000000000001"/>
    <m/>
  </r>
  <r>
    <x v="592"/>
    <x v="225"/>
    <x v="225"/>
    <n v="391101"/>
    <n v="-0.3"/>
    <n v="-1.1000000000000001"/>
    <m/>
  </r>
  <r>
    <x v="592"/>
    <x v="240"/>
    <x v="240"/>
    <n v="380560"/>
    <n v="-0.2"/>
    <n v="0.6"/>
    <m/>
  </r>
  <r>
    <x v="592"/>
    <x v="204"/>
    <x v="204"/>
    <n v="392316"/>
    <n v="1"/>
    <n v="2.2000000000000002"/>
    <m/>
  </r>
  <r>
    <x v="592"/>
    <x v="213"/>
    <x v="213"/>
    <n v="406300"/>
    <n v="0.4"/>
    <n v="7.9"/>
    <m/>
  </r>
  <r>
    <x v="592"/>
    <x v="260"/>
    <x v="260"/>
    <n v="274596"/>
    <n v="0.3"/>
    <n v="7.5"/>
    <m/>
  </r>
  <r>
    <x v="592"/>
    <x v="274"/>
    <x v="274"/>
    <n v="402473"/>
    <n v="-1.4"/>
    <n v="3.2"/>
    <m/>
  </r>
  <r>
    <x v="592"/>
    <x v="172"/>
    <x v="172"/>
    <n v="255593"/>
    <n v="-0.9"/>
    <n v="6.8"/>
    <m/>
  </r>
  <r>
    <x v="592"/>
    <x v="256"/>
    <x v="256"/>
    <n v="247543"/>
    <n v="0.8"/>
    <n v="5.3"/>
    <m/>
  </r>
  <r>
    <x v="592"/>
    <x v="136"/>
    <x v="136"/>
    <n v="293945"/>
    <n v="0.4"/>
    <n v="6.5"/>
    <m/>
  </r>
  <r>
    <x v="592"/>
    <x v="148"/>
    <x v="148"/>
    <n v="308864"/>
    <n v="2.1"/>
    <n v="5.2"/>
    <m/>
  </r>
  <r>
    <x v="592"/>
    <x v="214"/>
    <x v="214"/>
    <n v="165158"/>
    <n v="2.2999999999999998"/>
    <n v="11.4"/>
    <m/>
  </r>
  <r>
    <x v="592"/>
    <x v="115"/>
    <x v="115"/>
    <n v="138883"/>
    <n v="1.1000000000000001"/>
    <n v="2.8"/>
    <m/>
  </r>
  <r>
    <x v="592"/>
    <x v="258"/>
    <x v="258"/>
    <n v="327785"/>
    <n v="0.7"/>
    <n v="4.5"/>
    <m/>
  </r>
  <r>
    <x v="592"/>
    <x v="242"/>
    <x v="242"/>
    <n v="188772"/>
    <n v="0.4"/>
    <n v="5.2"/>
    <m/>
  </r>
  <r>
    <x v="592"/>
    <x v="201"/>
    <x v="201"/>
    <n v="162255"/>
    <n v="-0.3"/>
    <n v="8.9"/>
    <m/>
  </r>
  <r>
    <x v="592"/>
    <x v="142"/>
    <x v="142"/>
    <n v="469654"/>
    <n v="0.7"/>
    <n v="2"/>
    <m/>
  </r>
  <r>
    <x v="592"/>
    <x v="211"/>
    <x v="211"/>
    <n v="270540"/>
    <n v="1.2"/>
    <n v="6.2"/>
    <m/>
  </r>
  <r>
    <x v="592"/>
    <x v="161"/>
    <x v="161"/>
    <n v="234367"/>
    <n v="1.4"/>
    <n v="6.1"/>
    <m/>
  </r>
  <r>
    <x v="592"/>
    <x v="181"/>
    <x v="181"/>
    <n v="278599"/>
    <n v="-0.5"/>
    <n v="5.4"/>
    <m/>
  </r>
  <r>
    <x v="592"/>
    <x v="183"/>
    <x v="183"/>
    <n v="456656"/>
    <n v="-0.4"/>
    <n v="3.3"/>
    <m/>
  </r>
  <r>
    <x v="592"/>
    <x v="117"/>
    <x v="117"/>
    <n v="318315"/>
    <n v="-0.4"/>
    <n v="6.1"/>
    <m/>
  </r>
  <r>
    <x v="592"/>
    <x v="114"/>
    <x v="114"/>
    <n v="238095"/>
    <n v="2.9"/>
    <n v="3.2"/>
    <m/>
  </r>
  <r>
    <x v="592"/>
    <x v="170"/>
    <x v="170"/>
    <n v="131578"/>
    <n v="-3.6"/>
    <n v="-3.1"/>
    <m/>
  </r>
  <r>
    <x v="592"/>
    <x v="239"/>
    <x v="239"/>
    <n v="213186"/>
    <n v="1.3"/>
    <n v="6.2"/>
    <m/>
  </r>
  <r>
    <x v="592"/>
    <x v="158"/>
    <x v="158"/>
    <n v="189315"/>
    <n v="1.4"/>
    <n v="7.9"/>
    <m/>
  </r>
  <r>
    <x v="592"/>
    <x v="122"/>
    <x v="122"/>
    <n v="268895"/>
    <n v="1.3"/>
    <n v="8"/>
    <m/>
  </r>
  <r>
    <x v="592"/>
    <x v="234"/>
    <x v="234"/>
    <n v="246055"/>
    <n v="1.9"/>
    <n v="4.5"/>
    <m/>
  </r>
  <r>
    <x v="592"/>
    <x v="236"/>
    <x v="236"/>
    <n v="171592"/>
    <n v="1.4"/>
    <n v="6.6"/>
    <m/>
  </r>
  <r>
    <x v="592"/>
    <x v="245"/>
    <x v="245"/>
    <n v="437344"/>
    <n v="0.5"/>
    <n v="-1"/>
    <m/>
  </r>
  <r>
    <x v="592"/>
    <x v="135"/>
    <x v="135"/>
    <n v="152686"/>
    <n v="2.6"/>
    <n v="4.2"/>
    <m/>
  </r>
  <r>
    <x v="592"/>
    <x v="215"/>
    <x v="215"/>
    <n v="163452"/>
    <n v="0.4"/>
    <n v="1.4"/>
    <m/>
  </r>
  <r>
    <x v="592"/>
    <x v="233"/>
    <x v="233"/>
    <n v="258727"/>
    <n v="-0.2"/>
    <n v="5.2"/>
    <m/>
  </r>
  <r>
    <x v="592"/>
    <x v="185"/>
    <x v="185"/>
    <n v="261582"/>
    <n v="0.6"/>
    <n v="7.8"/>
    <m/>
  </r>
  <r>
    <x v="592"/>
    <x v="118"/>
    <x v="118"/>
    <n v="261676"/>
    <n v="-0.3"/>
    <n v="5.7"/>
    <m/>
  </r>
  <r>
    <x v="592"/>
    <x v="248"/>
    <x v="248"/>
    <n v="182591"/>
    <n v="1.3"/>
    <n v="5.6"/>
    <m/>
  </r>
  <r>
    <x v="592"/>
    <x v="238"/>
    <x v="238"/>
    <n v="157104"/>
    <n v="1.9"/>
    <n v="5.0999999999999996"/>
    <m/>
  </r>
  <r>
    <x v="592"/>
    <x v="262"/>
    <x v="262"/>
    <n v="364344"/>
    <n v="1.4"/>
    <n v="4.4000000000000004"/>
    <m/>
  </r>
  <r>
    <x v="592"/>
    <x v="186"/>
    <x v="186"/>
    <n v="348028"/>
    <n v="2.2999999999999998"/>
    <n v="0.8"/>
    <m/>
  </r>
  <r>
    <x v="592"/>
    <x v="147"/>
    <x v="147"/>
    <n v="390205"/>
    <n v="0.6"/>
    <n v="4.8"/>
    <m/>
  </r>
  <r>
    <x v="592"/>
    <x v="119"/>
    <x v="119"/>
    <n v="125009"/>
    <n v="-0.6"/>
    <n v="5"/>
    <m/>
  </r>
  <r>
    <x v="592"/>
    <x v="217"/>
    <x v="217"/>
    <n v="265806"/>
    <n v="0.3"/>
    <n v="5.5"/>
    <m/>
  </r>
  <r>
    <x v="592"/>
    <x v="162"/>
    <x v="162"/>
    <n v="270363"/>
    <n v="0.6"/>
    <n v="5.2"/>
    <m/>
  </r>
  <r>
    <x v="592"/>
    <x v="254"/>
    <x v="254"/>
    <n v="190883"/>
    <n v="0.4"/>
    <n v="6.5"/>
    <m/>
  </r>
  <r>
    <x v="592"/>
    <x v="165"/>
    <x v="165"/>
    <n v="185252"/>
    <n v="1.7"/>
    <n v="6.2"/>
    <m/>
  </r>
  <r>
    <x v="592"/>
    <x v="157"/>
    <x v="157"/>
    <n v="90634"/>
    <n v="0.9"/>
    <n v="-2"/>
    <m/>
  </r>
  <r>
    <x v="592"/>
    <x v="243"/>
    <x v="243"/>
    <n v="189594"/>
    <n v="0"/>
    <n v="3.3"/>
    <m/>
  </r>
  <r>
    <x v="592"/>
    <x v="200"/>
    <x v="200"/>
    <n v="242651"/>
    <n v="1.2"/>
    <n v="5.0999999999999996"/>
    <m/>
  </r>
  <r>
    <x v="592"/>
    <x v="169"/>
    <x v="169"/>
    <n v="172929"/>
    <n v="1.4"/>
    <n v="4.7"/>
    <m/>
  </r>
  <r>
    <x v="592"/>
    <x v="149"/>
    <x v="149"/>
    <n v="406862"/>
    <n v="1.5"/>
    <n v="4.0999999999999996"/>
    <m/>
  </r>
  <r>
    <x v="592"/>
    <x v="151"/>
    <x v="151"/>
    <n v="254134"/>
    <n v="0.4"/>
    <n v="7.2"/>
    <m/>
  </r>
  <r>
    <x v="592"/>
    <x v="112"/>
    <x v="112"/>
    <n v="139640"/>
    <n v="0"/>
    <n v="0.5"/>
    <m/>
  </r>
  <r>
    <x v="592"/>
    <x v="246"/>
    <x v="246"/>
    <n v="100056"/>
    <n v="5.7"/>
    <n v="5.2"/>
    <m/>
  </r>
  <r>
    <x v="592"/>
    <x v="191"/>
    <x v="191"/>
    <n v="249591"/>
    <n v="1.7"/>
    <n v="5.9"/>
    <m/>
  </r>
  <r>
    <x v="592"/>
    <x v="173"/>
    <x v="173"/>
    <n v="293512"/>
    <n v="0.1"/>
    <n v="0.3"/>
    <m/>
  </r>
  <r>
    <x v="592"/>
    <x v="269"/>
    <x v="269"/>
    <n v="216141"/>
    <n v="1.9"/>
    <n v="9.5"/>
    <m/>
  </r>
  <r>
    <x v="592"/>
    <x v="273"/>
    <x v="273"/>
    <n v="380510"/>
    <n v="0.5"/>
    <n v="4.4000000000000004"/>
    <m/>
  </r>
  <r>
    <x v="592"/>
    <x v="182"/>
    <x v="182"/>
    <n v="209341"/>
    <n v="-0.8"/>
    <n v="2.8"/>
    <m/>
  </r>
  <r>
    <x v="592"/>
    <x v="184"/>
    <x v="184"/>
    <n v="251887"/>
    <n v="1.5"/>
    <n v="6.4"/>
    <m/>
  </r>
  <r>
    <x v="592"/>
    <x v="128"/>
    <x v="128"/>
    <n v="129844"/>
    <n v="1.9"/>
    <n v="2.9"/>
    <m/>
  </r>
  <r>
    <x v="592"/>
    <x v="132"/>
    <x v="132"/>
    <n v="139019"/>
    <n v="-1.2"/>
    <n v="0.7"/>
    <m/>
  </r>
  <r>
    <x v="592"/>
    <x v="131"/>
    <x v="131"/>
    <n v="305177"/>
    <n v="0.3"/>
    <n v="3.3"/>
    <m/>
  </r>
  <r>
    <x v="592"/>
    <x v="212"/>
    <x v="212"/>
    <n v="373400"/>
    <n v="0.7"/>
    <n v="3.2"/>
    <m/>
  </r>
  <r>
    <x v="592"/>
    <x v="133"/>
    <x v="133"/>
    <n v="82766"/>
    <n v="-1"/>
    <n v="4"/>
    <m/>
  </r>
  <r>
    <x v="592"/>
    <x v="176"/>
    <x v="176"/>
    <n v="150703"/>
    <n v="1.7"/>
    <n v="3.6"/>
    <m/>
  </r>
  <r>
    <x v="592"/>
    <x v="141"/>
    <x v="141"/>
    <n v="155887"/>
    <n v="2.2999999999999998"/>
    <n v="7.3"/>
    <m/>
  </r>
  <r>
    <x v="592"/>
    <x v="230"/>
    <x v="230"/>
    <n v="238368"/>
    <n v="0.8"/>
    <n v="6.1"/>
    <m/>
  </r>
  <r>
    <x v="592"/>
    <x v="187"/>
    <x v="187"/>
    <n v="169722"/>
    <n v="1.6"/>
    <n v="5.4"/>
    <m/>
  </r>
  <r>
    <x v="592"/>
    <x v="259"/>
    <x v="259"/>
    <n v="169463"/>
    <n v="0.6"/>
    <n v="8.4"/>
    <m/>
  </r>
  <r>
    <x v="592"/>
    <x v="209"/>
    <x v="209"/>
    <n v="234159"/>
    <n v="2"/>
    <n v="6.8"/>
    <m/>
  </r>
  <r>
    <x v="592"/>
    <x v="140"/>
    <x v="140"/>
    <n v="291566"/>
    <n v="-0.3"/>
    <n v="4.9000000000000004"/>
    <m/>
  </r>
  <r>
    <x v="592"/>
    <x v="229"/>
    <x v="229"/>
    <n v="182262"/>
    <n v="-1.1000000000000001"/>
    <n v="3.8"/>
    <m/>
  </r>
  <r>
    <x v="592"/>
    <x v="198"/>
    <x v="198"/>
    <n v="179469"/>
    <n v="0.1"/>
    <n v="7.3"/>
    <m/>
  </r>
  <r>
    <x v="592"/>
    <x v="166"/>
    <x v="166"/>
    <n v="172965"/>
    <n v="1.5"/>
    <n v="5.0999999999999996"/>
    <m/>
  </r>
  <r>
    <x v="592"/>
    <x v="203"/>
    <x v="203"/>
    <n v="283408"/>
    <n v="2.8"/>
    <n v="12.5"/>
    <m/>
  </r>
  <r>
    <x v="592"/>
    <x v="193"/>
    <x v="193"/>
    <n v="432718"/>
    <n v="1.9"/>
    <n v="4.0999999999999996"/>
    <m/>
  </r>
  <r>
    <x v="592"/>
    <x v="194"/>
    <x v="194"/>
    <n v="239957"/>
    <n v="-0.5"/>
    <n v="4.7"/>
    <m/>
  </r>
  <r>
    <x v="592"/>
    <x v="199"/>
    <x v="199"/>
    <n v="196583"/>
    <n v="1.5"/>
    <n v="7.6"/>
    <m/>
  </r>
  <r>
    <x v="592"/>
    <x v="261"/>
    <x v="261"/>
    <n v="160619"/>
    <n v="0.6"/>
    <n v="8.5"/>
    <m/>
  </r>
  <r>
    <x v="592"/>
    <x v="268"/>
    <x v="268"/>
    <n v="242017"/>
    <n v="1.7"/>
    <n v="4.4000000000000004"/>
    <m/>
  </r>
  <r>
    <x v="592"/>
    <x v="205"/>
    <x v="205"/>
    <n v="239603"/>
    <n v="2.8"/>
    <n v="7.6"/>
    <m/>
  </r>
  <r>
    <x v="592"/>
    <x v="251"/>
    <x v="251"/>
    <n v="349673"/>
    <n v="0.3"/>
    <n v="7.4"/>
    <m/>
  </r>
  <r>
    <x v="592"/>
    <x v="189"/>
    <x v="189"/>
    <n v="209903"/>
    <n v="1.5"/>
    <n v="3.9"/>
    <m/>
  </r>
  <r>
    <x v="592"/>
    <x v="188"/>
    <x v="188"/>
    <n v="266626"/>
    <n v="1"/>
    <n v="5.7"/>
    <m/>
  </r>
  <r>
    <x v="592"/>
    <x v="139"/>
    <x v="139"/>
    <n v="324067"/>
    <n v="0"/>
    <n v="5.9"/>
    <m/>
  </r>
  <r>
    <x v="592"/>
    <x v="145"/>
    <x v="145"/>
    <n v="259113"/>
    <n v="0.9"/>
    <n v="7.9"/>
    <m/>
  </r>
  <r>
    <x v="592"/>
    <x v="208"/>
    <x v="208"/>
    <n v="242445"/>
    <n v="-1.4"/>
    <n v="-0.1"/>
    <m/>
  </r>
  <r>
    <x v="592"/>
    <x v="160"/>
    <x v="160"/>
    <n v="153619"/>
    <n v="-0.3"/>
    <n v="6.7"/>
    <m/>
  </r>
  <r>
    <x v="592"/>
    <x v="224"/>
    <x v="224"/>
    <n v="331597"/>
    <n v="-0.2"/>
    <n v="2"/>
    <m/>
  </r>
  <r>
    <x v="592"/>
    <x v="130"/>
    <x v="130"/>
    <n v="299721"/>
    <n v="0.9"/>
    <n v="7.1"/>
    <m/>
  </r>
  <r>
    <x v="592"/>
    <x v="219"/>
    <x v="219"/>
    <n v="489459"/>
    <n v="0.4"/>
    <n v="5.5"/>
    <m/>
  </r>
  <r>
    <x v="592"/>
    <x v="120"/>
    <x v="120"/>
    <n v="218834"/>
    <n v="1.6"/>
    <n v="5.0999999999999996"/>
    <m/>
  </r>
  <r>
    <x v="592"/>
    <x v="197"/>
    <x v="197"/>
    <n v="291618"/>
    <n v="2.2000000000000002"/>
    <n v="3.8"/>
    <m/>
  </r>
  <r>
    <x v="592"/>
    <x v="265"/>
    <x v="265"/>
    <n v="228038"/>
    <n v="-0.6"/>
    <n v="5.6"/>
    <m/>
  </r>
  <r>
    <x v="592"/>
    <x v="216"/>
    <x v="216"/>
    <n v="216828"/>
    <n v="2"/>
    <n v="7.2"/>
    <m/>
  </r>
  <r>
    <x v="592"/>
    <x v="177"/>
    <x v="177"/>
    <n v="202088"/>
    <n v="1.4"/>
    <n v="6.4"/>
    <m/>
  </r>
  <r>
    <x v="592"/>
    <x v="179"/>
    <x v="179"/>
    <n v="116638"/>
    <n v="0.7"/>
    <n v="8.9"/>
    <m/>
  </r>
  <r>
    <x v="592"/>
    <x v="272"/>
    <x v="272"/>
    <n v="213863"/>
    <n v="1.3"/>
    <n v="7"/>
    <m/>
  </r>
  <r>
    <x v="592"/>
    <x v="226"/>
    <x v="226"/>
    <n v="231909"/>
    <n v="1.9"/>
    <n v="5"/>
    <m/>
  </r>
  <r>
    <x v="592"/>
    <x v="150"/>
    <x v="150"/>
    <n v="203110"/>
    <n v="2.1"/>
    <n v="11.2"/>
    <m/>
  </r>
  <r>
    <x v="592"/>
    <x v="113"/>
    <x v="113"/>
    <n v="321298"/>
    <n v="0.8"/>
    <n v="3.9"/>
    <m/>
  </r>
  <r>
    <x v="592"/>
    <x v="152"/>
    <x v="152"/>
    <n v="502610"/>
    <n v="0.8"/>
    <n v="0.8"/>
    <m/>
  </r>
  <r>
    <x v="592"/>
    <x v="227"/>
    <x v="227"/>
    <n v="176402"/>
    <n v="2.6"/>
    <n v="4.0999999999999996"/>
    <m/>
  </r>
  <r>
    <x v="592"/>
    <x v="235"/>
    <x v="235"/>
    <n v="143945"/>
    <n v="1.9"/>
    <n v="4.3"/>
    <m/>
  </r>
  <r>
    <x v="592"/>
    <x v="178"/>
    <x v="178"/>
    <n v="206802"/>
    <n v="1.5"/>
    <n v="7.4"/>
    <m/>
  </r>
  <r>
    <x v="592"/>
    <x v="195"/>
    <x v="195"/>
    <n v="378267"/>
    <n v="-1.4"/>
    <n v="4.4000000000000004"/>
    <m/>
  </r>
  <r>
    <x v="592"/>
    <x v="228"/>
    <x v="228"/>
    <n v="353592"/>
    <n v="0"/>
    <n v="2.9"/>
    <m/>
  </r>
  <r>
    <x v="592"/>
    <x v="143"/>
    <x v="143"/>
    <n v="255234"/>
    <n v="0.1"/>
    <n v="4.8"/>
    <m/>
  </r>
  <r>
    <x v="592"/>
    <x v="121"/>
    <x v="121"/>
    <n v="232674"/>
    <n v="2.1"/>
    <n v="6"/>
    <m/>
  </r>
  <r>
    <x v="592"/>
    <x v="171"/>
    <x v="171"/>
    <n v="225397"/>
    <n v="2.2000000000000002"/>
    <n v="5.9"/>
    <m/>
  </r>
  <r>
    <x v="592"/>
    <x v="222"/>
    <x v="222"/>
    <n v="364871"/>
    <n v="-0.8"/>
    <n v="-0.1"/>
    <m/>
  </r>
  <r>
    <x v="592"/>
    <x v="154"/>
    <x v="154"/>
    <n v="186955"/>
    <n v="1.4"/>
    <n v="12.5"/>
    <m/>
  </r>
  <r>
    <x v="592"/>
    <x v="266"/>
    <x v="266"/>
    <n v="222475"/>
    <n v="0.7"/>
    <n v="12.2"/>
    <m/>
  </r>
  <r>
    <x v="592"/>
    <x v="144"/>
    <x v="144"/>
    <n v="280890"/>
    <n v="1"/>
    <n v="4.7"/>
    <m/>
  </r>
  <r>
    <x v="592"/>
    <x v="153"/>
    <x v="153"/>
    <n v="176627"/>
    <n v="3.2"/>
    <n v="5.6"/>
    <m/>
  </r>
  <r>
    <x v="592"/>
    <x v="124"/>
    <x v="124"/>
    <n v="177144"/>
    <n v="-1.7"/>
    <n v="6.8"/>
    <m/>
  </r>
  <r>
    <x v="592"/>
    <x v="196"/>
    <x v="196"/>
    <n v="192953"/>
    <n v="-0.8"/>
    <n v="4.4000000000000004"/>
    <m/>
  </r>
  <r>
    <x v="592"/>
    <x v="146"/>
    <x v="146"/>
    <n v="280876"/>
    <n v="1.3"/>
    <n v="4.5"/>
    <m/>
  </r>
  <r>
    <x v="592"/>
    <x v="255"/>
    <x v="255"/>
    <n v="279889"/>
    <n v="-0.7"/>
    <n v="4.0999999999999996"/>
    <m/>
  </r>
  <r>
    <x v="592"/>
    <x v="164"/>
    <x v="164"/>
    <n v="201940"/>
    <n v="-0.5"/>
    <n v="0.7"/>
    <m/>
  </r>
  <r>
    <x v="592"/>
    <x v="174"/>
    <x v="174"/>
    <n v="145929"/>
    <n v="-0.7"/>
    <n v="1.8"/>
    <m/>
  </r>
  <r>
    <x v="592"/>
    <x v="116"/>
    <x v="116"/>
    <n v="309476"/>
    <n v="0.5"/>
    <n v="6.1"/>
    <m/>
  </r>
  <r>
    <x v="592"/>
    <x v="253"/>
    <x v="253"/>
    <n v="230099"/>
    <n v="1.4"/>
    <n v="5.8"/>
    <m/>
  </r>
  <r>
    <x v="592"/>
    <x v="168"/>
    <x v="168"/>
    <n v="337506"/>
    <n v="1.5"/>
    <n v="7.9"/>
    <m/>
  </r>
  <r>
    <x v="592"/>
    <x v="192"/>
    <x v="192"/>
    <n v="281693"/>
    <n v="-0.1"/>
    <n v="1.9"/>
    <m/>
  </r>
  <r>
    <x v="592"/>
    <x v="247"/>
    <x v="247"/>
    <n v="134236"/>
    <n v="1.4"/>
    <n v="-0.3"/>
    <m/>
  </r>
  <r>
    <x v="592"/>
    <x v="250"/>
    <x v="250"/>
    <n v="221808"/>
    <n v="0.1"/>
    <n v="5"/>
    <m/>
  </r>
  <r>
    <x v="592"/>
    <x v="237"/>
    <x v="237"/>
    <n v="387458"/>
    <n v="3.2"/>
    <n v="2.4"/>
    <m/>
  </r>
  <r>
    <x v="592"/>
    <x v="275"/>
    <x v="275"/>
    <n v="320717"/>
    <n v="-0.7"/>
    <n v="-3.5"/>
    <m/>
  </r>
  <r>
    <x v="592"/>
    <x v="267"/>
    <x v="267"/>
    <n v="311606"/>
    <n v="1.8"/>
    <n v="8.6999999999999993"/>
    <m/>
  </r>
  <r>
    <x v="592"/>
    <x v="263"/>
    <x v="263"/>
    <n v="434084"/>
    <n v="0.3"/>
    <n v="8.6"/>
    <m/>
  </r>
  <r>
    <x v="592"/>
    <x v="252"/>
    <x v="252"/>
    <n v="116778"/>
    <n v="0"/>
    <n v="4.5"/>
    <m/>
  </r>
  <r>
    <x v="592"/>
    <x v="326"/>
    <x v="326"/>
    <n v="162317"/>
    <n v="1.4"/>
    <n v="4.2"/>
    <m/>
  </r>
  <r>
    <x v="592"/>
    <x v="293"/>
    <x v="293"/>
    <n v="180946"/>
    <n v="1.4"/>
    <n v="1.9"/>
    <m/>
  </r>
  <r>
    <x v="592"/>
    <x v="307"/>
    <x v="307"/>
    <n v="101491"/>
    <n v="0.8"/>
    <n v="2.8"/>
    <m/>
  </r>
  <r>
    <x v="592"/>
    <x v="320"/>
    <x v="320"/>
    <n v="206301"/>
    <n v="1.1000000000000001"/>
    <n v="0.6"/>
    <m/>
  </r>
  <r>
    <x v="592"/>
    <x v="359"/>
    <x v="359"/>
    <n v="112473"/>
    <n v="2.2999999999999998"/>
    <n v="3.8"/>
    <m/>
  </r>
  <r>
    <x v="592"/>
    <x v="323"/>
    <x v="323"/>
    <n v="147465"/>
    <n v="-1"/>
    <n v="1.7"/>
    <m/>
  </r>
  <r>
    <x v="592"/>
    <x v="336"/>
    <x v="336"/>
    <n v="424798"/>
    <n v="0.9"/>
    <n v="3.7"/>
    <m/>
  </r>
  <r>
    <x v="592"/>
    <x v="339"/>
    <x v="339"/>
    <n v="217058"/>
    <n v="0.9"/>
    <n v="5.5"/>
    <m/>
  </r>
  <r>
    <x v="592"/>
    <x v="324"/>
    <x v="324"/>
    <n v="129541"/>
    <n v="-0.2"/>
    <n v="6.8"/>
    <m/>
  </r>
  <r>
    <x v="592"/>
    <x v="327"/>
    <x v="327"/>
    <n v="209392"/>
    <n v="0.6"/>
    <n v="2.2999999999999998"/>
    <m/>
  </r>
  <r>
    <x v="592"/>
    <x v="344"/>
    <x v="344"/>
    <n v="272156"/>
    <n v="0.9"/>
    <n v="6.3"/>
    <m/>
  </r>
  <r>
    <x v="592"/>
    <x v="278"/>
    <x v="278"/>
    <n v="178636"/>
    <n v="0.5"/>
    <n v="4.4000000000000004"/>
    <m/>
  </r>
  <r>
    <x v="592"/>
    <x v="280"/>
    <x v="280"/>
    <n v="127989"/>
    <n v="2.1"/>
    <n v="3.8"/>
    <m/>
  </r>
  <r>
    <x v="592"/>
    <x v="283"/>
    <x v="283"/>
    <n v="192529"/>
    <n v="0.8"/>
    <n v="9"/>
    <m/>
  </r>
  <r>
    <x v="592"/>
    <x v="279"/>
    <x v="279"/>
    <n v="233449"/>
    <n v="0.8"/>
    <n v="6.7"/>
    <m/>
  </r>
  <r>
    <x v="592"/>
    <x v="277"/>
    <x v="277"/>
    <n v="271481"/>
    <n v="0.6"/>
    <n v="6.7"/>
    <m/>
  </r>
  <r>
    <x v="592"/>
    <x v="317"/>
    <x v="317"/>
    <n v="229110"/>
    <n v="1.2"/>
    <n v="7.5"/>
    <m/>
  </r>
  <r>
    <x v="592"/>
    <x v="342"/>
    <x v="342"/>
    <n v="102770"/>
    <n v="1"/>
    <n v="2.8"/>
    <m/>
  </r>
  <r>
    <x v="592"/>
    <x v="301"/>
    <x v="301"/>
    <n v="298825"/>
    <n v="-0.2"/>
    <n v="7.7"/>
    <m/>
  </r>
  <r>
    <x v="592"/>
    <x v="292"/>
    <x v="292"/>
    <n v="268021"/>
    <n v="2"/>
    <n v="2.6"/>
    <m/>
  </r>
  <r>
    <x v="592"/>
    <x v="300"/>
    <x v="300"/>
    <n v="196333"/>
    <n v="0.5"/>
    <n v="2.9"/>
    <m/>
  </r>
  <r>
    <x v="592"/>
    <x v="276"/>
    <x v="276"/>
    <n v="99352"/>
    <n v="1.6"/>
    <n v="1.1000000000000001"/>
    <m/>
  </r>
  <r>
    <x v="592"/>
    <x v="281"/>
    <x v="281"/>
    <n v="128042"/>
    <n v="2.7"/>
    <n v="0.4"/>
    <m/>
  </r>
  <r>
    <x v="592"/>
    <x v="343"/>
    <x v="343"/>
    <n v="141851"/>
    <n v="2.1"/>
    <n v="4.4000000000000004"/>
    <m/>
  </r>
  <r>
    <x v="592"/>
    <x v="318"/>
    <x v="318"/>
    <n v="98994"/>
    <n v="1.7"/>
    <n v="2.8"/>
    <m/>
  </r>
  <r>
    <x v="592"/>
    <x v="334"/>
    <x v="334"/>
    <n v="138029"/>
    <n v="1.8"/>
    <n v="7.3"/>
    <m/>
  </r>
  <r>
    <x v="592"/>
    <x v="341"/>
    <x v="341"/>
    <n v="130133"/>
    <n v="0"/>
    <n v="-0.5"/>
    <m/>
  </r>
  <r>
    <x v="592"/>
    <x v="308"/>
    <x v="308"/>
    <n v="127459"/>
    <n v="1"/>
    <n v="6.1"/>
    <m/>
  </r>
  <r>
    <x v="592"/>
    <x v="335"/>
    <x v="335"/>
    <n v="359450"/>
    <n v="1.1000000000000001"/>
    <n v="4.9000000000000004"/>
    <m/>
  </r>
  <r>
    <x v="592"/>
    <x v="356"/>
    <x v="356"/>
    <n v="203643"/>
    <n v="0.8"/>
    <n v="8.1"/>
    <m/>
  </r>
  <r>
    <x v="592"/>
    <x v="322"/>
    <x v="322"/>
    <n v="272897"/>
    <n v="1"/>
    <n v="4.3"/>
    <m/>
  </r>
  <r>
    <x v="592"/>
    <x v="350"/>
    <x v="350"/>
    <n v="240925"/>
    <n v="0.5"/>
    <n v="3"/>
    <m/>
  </r>
  <r>
    <x v="592"/>
    <x v="340"/>
    <x v="340"/>
    <n v="262331"/>
    <n v="1.7"/>
    <n v="5.8"/>
    <m/>
  </r>
  <r>
    <x v="592"/>
    <x v="351"/>
    <x v="351"/>
    <n v="147783"/>
    <n v="-0.1"/>
    <n v="3.1"/>
    <m/>
  </r>
  <r>
    <x v="592"/>
    <x v="302"/>
    <x v="302"/>
    <n v="179637"/>
    <n v="2.5"/>
    <n v="6.3"/>
    <m/>
  </r>
  <r>
    <x v="592"/>
    <x v="355"/>
    <x v="355"/>
    <n v="151485"/>
    <n v="-1.2"/>
    <n v="4.5"/>
    <m/>
  </r>
  <r>
    <x v="592"/>
    <x v="312"/>
    <x v="312"/>
    <n v="158145"/>
    <n v="0.8"/>
    <n v="4.3"/>
    <m/>
  </r>
  <r>
    <x v="592"/>
    <x v="303"/>
    <x v="303"/>
    <n v="142426"/>
    <n v="1.1000000000000001"/>
    <n v="3.8"/>
    <m/>
  </r>
  <r>
    <x v="592"/>
    <x v="305"/>
    <x v="305"/>
    <n v="150679"/>
    <n v="2.1"/>
    <n v="8"/>
    <m/>
  </r>
  <r>
    <x v="592"/>
    <x v="309"/>
    <x v="309"/>
    <n v="136896"/>
    <n v="0.3"/>
    <n v="0.6"/>
    <m/>
  </r>
  <r>
    <x v="592"/>
    <x v="314"/>
    <x v="314"/>
    <n v="154217"/>
    <n v="0.8"/>
    <n v="2.6"/>
    <m/>
  </r>
  <r>
    <x v="592"/>
    <x v="298"/>
    <x v="298"/>
    <n v="93532"/>
    <n v="1.8"/>
    <n v="0.6"/>
    <m/>
  </r>
  <r>
    <x v="592"/>
    <x v="319"/>
    <x v="319"/>
    <n v="148182"/>
    <n v="1.1000000000000001"/>
    <n v="4.9000000000000004"/>
    <m/>
  </r>
  <r>
    <x v="592"/>
    <x v="357"/>
    <x v="357"/>
    <n v="169278"/>
    <n v="1.4"/>
    <n v="3.9"/>
    <m/>
  </r>
  <r>
    <x v="592"/>
    <x v="299"/>
    <x v="299"/>
    <n v="121572"/>
    <n v="0.4"/>
    <n v="3.9"/>
    <m/>
  </r>
  <r>
    <x v="592"/>
    <x v="332"/>
    <x v="332"/>
    <n v="83022"/>
    <n v="3.9"/>
    <n v="6.4"/>
    <m/>
  </r>
  <r>
    <x v="592"/>
    <x v="294"/>
    <x v="294"/>
    <n v="128142"/>
    <n v="-0.4"/>
    <n v="3.7"/>
    <m/>
  </r>
  <r>
    <x v="592"/>
    <x v="295"/>
    <x v="295"/>
    <n v="206152"/>
    <n v="1.4"/>
    <n v="1.4"/>
    <m/>
  </r>
  <r>
    <x v="592"/>
    <x v="296"/>
    <x v="296"/>
    <n v="159196"/>
    <n v="2.4"/>
    <n v="8.3000000000000007"/>
    <m/>
  </r>
  <r>
    <x v="592"/>
    <x v="337"/>
    <x v="337"/>
    <n v="250895"/>
    <n v="0.2"/>
    <n v="6.6"/>
    <m/>
  </r>
  <r>
    <x v="592"/>
    <x v="345"/>
    <x v="345"/>
    <n v="165836"/>
    <n v="0.8"/>
    <n v="5.4"/>
    <m/>
  </r>
  <r>
    <x v="592"/>
    <x v="348"/>
    <x v="348"/>
    <n v="112605"/>
    <n v="1"/>
    <n v="3.8"/>
    <m/>
  </r>
  <r>
    <x v="592"/>
    <x v="310"/>
    <x v="310"/>
    <n v="98251"/>
    <n v="-3"/>
    <n v="-0.4"/>
    <m/>
  </r>
  <r>
    <x v="592"/>
    <x v="315"/>
    <x v="315"/>
    <n v="101427"/>
    <n v="-0.2"/>
    <n v="-2.2999999999999998"/>
    <m/>
  </r>
  <r>
    <x v="592"/>
    <x v="349"/>
    <x v="349"/>
    <n v="131980"/>
    <n v="0.7"/>
    <n v="4.7"/>
    <m/>
  </r>
  <r>
    <x v="592"/>
    <x v="352"/>
    <x v="352"/>
    <n v="240596"/>
    <n v="-0.6"/>
    <n v="4.4000000000000004"/>
    <m/>
  </r>
  <r>
    <x v="592"/>
    <x v="346"/>
    <x v="346"/>
    <n v="174483"/>
    <n v="2.1"/>
    <n v="4.7"/>
    <m/>
  </r>
  <r>
    <x v="592"/>
    <x v="330"/>
    <x v="330"/>
    <n v="109600"/>
    <n v="0"/>
    <n v="3.6"/>
    <m/>
  </r>
  <r>
    <x v="592"/>
    <x v="331"/>
    <x v="331"/>
    <n v="100844"/>
    <n v="0.8"/>
    <n v="4.0999999999999996"/>
    <m/>
  </r>
  <r>
    <x v="592"/>
    <x v="286"/>
    <x v="286"/>
    <n v="99150"/>
    <n v="0.1"/>
    <n v="5.5"/>
    <m/>
  </r>
  <r>
    <x v="592"/>
    <x v="329"/>
    <x v="329"/>
    <n v="263175"/>
    <n v="1.2"/>
    <n v="8.3000000000000007"/>
    <m/>
  </r>
  <r>
    <x v="592"/>
    <x v="285"/>
    <x v="285"/>
    <n v="242861"/>
    <n v="1.4"/>
    <n v="7"/>
    <m/>
  </r>
  <r>
    <x v="592"/>
    <x v="333"/>
    <x v="333"/>
    <n v="355401"/>
    <n v="-0.7"/>
    <n v="-1.2"/>
    <m/>
  </r>
  <r>
    <x v="592"/>
    <x v="338"/>
    <x v="338"/>
    <n v="200395"/>
    <n v="0.6"/>
    <n v="2"/>
    <m/>
  </r>
  <r>
    <x v="592"/>
    <x v="325"/>
    <x v="325"/>
    <n v="179564"/>
    <n v="2.5"/>
    <n v="9.9"/>
    <m/>
  </r>
  <r>
    <x v="592"/>
    <x v="306"/>
    <x v="306"/>
    <n v="212663"/>
    <n v="1.2"/>
    <n v="5.2"/>
    <m/>
  </r>
  <r>
    <x v="592"/>
    <x v="353"/>
    <x v="353"/>
    <n v="202894"/>
    <n v="2"/>
    <n v="5.4"/>
    <m/>
  </r>
  <r>
    <x v="592"/>
    <x v="328"/>
    <x v="328"/>
    <n v="150625"/>
    <n v="2.4"/>
    <n v="1.3"/>
    <m/>
  </r>
  <r>
    <x v="592"/>
    <x v="358"/>
    <x v="358"/>
    <n v="322675"/>
    <n v="1"/>
    <n v="1.4"/>
    <m/>
  </r>
  <r>
    <x v="592"/>
    <x v="284"/>
    <x v="284"/>
    <n v="310944"/>
    <n v="1.8"/>
    <n v="2.6"/>
    <m/>
  </r>
  <r>
    <x v="592"/>
    <x v="289"/>
    <x v="289"/>
    <n v="520470"/>
    <n v="0.6"/>
    <n v="4.0999999999999996"/>
    <m/>
  </r>
  <r>
    <x v="592"/>
    <x v="290"/>
    <x v="290"/>
    <n v="420055"/>
    <n v="0.9"/>
    <n v="0.7"/>
    <m/>
  </r>
  <r>
    <x v="592"/>
    <x v="316"/>
    <x v="316"/>
    <n v="265221"/>
    <n v="0.3"/>
    <n v="2.7"/>
    <m/>
  </r>
  <r>
    <x v="592"/>
    <x v="288"/>
    <x v="288"/>
    <n v="273809"/>
    <n v="2"/>
    <n v="6.7"/>
    <m/>
  </r>
  <r>
    <x v="592"/>
    <x v="297"/>
    <x v="297"/>
    <n v="244970"/>
    <n v="0.1"/>
    <n v="7.4"/>
    <m/>
  </r>
  <r>
    <x v="592"/>
    <x v="354"/>
    <x v="354"/>
    <n v="272627"/>
    <n v="1.2"/>
    <n v="10"/>
    <m/>
  </r>
  <r>
    <x v="592"/>
    <x v="321"/>
    <x v="321"/>
    <n v="186186"/>
    <n v="0.2"/>
    <n v="2.9"/>
    <m/>
  </r>
  <r>
    <x v="592"/>
    <x v="282"/>
    <x v="282"/>
    <n v="208293"/>
    <n v="1.2"/>
    <n v="4.7"/>
    <m/>
  </r>
  <r>
    <x v="592"/>
    <x v="347"/>
    <x v="347"/>
    <n v="338406"/>
    <n v="0"/>
    <n v="2.2999999999999998"/>
    <m/>
  </r>
  <r>
    <x v="592"/>
    <x v="304"/>
    <x v="304"/>
    <n v="122446"/>
    <n v="0.6"/>
    <n v="1.2"/>
    <m/>
  </r>
  <r>
    <x v="592"/>
    <x v="311"/>
    <x v="311"/>
    <n v="215569"/>
    <n v="1.7"/>
    <n v="6.1"/>
    <m/>
  </r>
  <r>
    <x v="592"/>
    <x v="291"/>
    <x v="291"/>
    <n v="151290"/>
    <n v="1.8"/>
    <n v="4.5"/>
    <m/>
  </r>
  <r>
    <x v="592"/>
    <x v="287"/>
    <x v="287"/>
    <n v="317664"/>
    <n v="2.5"/>
    <n v="3.8"/>
    <m/>
  </r>
  <r>
    <x v="592"/>
    <x v="313"/>
    <x v="313"/>
    <n v="190669"/>
    <n v="0.5"/>
    <n v="3.3"/>
    <m/>
  </r>
  <r>
    <x v="592"/>
    <x v="360"/>
    <x v="360"/>
    <n v="223266"/>
    <n v="0.5"/>
    <n v="5"/>
    <n v="219575"/>
  </r>
  <r>
    <x v="592"/>
    <x v="393"/>
    <x v="393"/>
    <n v="210995"/>
    <n v="0.5"/>
    <n v="5"/>
    <n v="207564"/>
  </r>
  <r>
    <x v="592"/>
    <x v="9"/>
    <x v="9"/>
    <n v="207944"/>
    <n v="0.5"/>
    <n v="4.9000000000000004"/>
    <n v="204391"/>
  </r>
  <r>
    <x v="593"/>
    <x v="1"/>
    <x v="1"/>
    <n v="228519"/>
    <n v="-0.2"/>
    <n v="4.8"/>
    <n v="225639"/>
  </r>
  <r>
    <x v="593"/>
    <x v="2"/>
    <x v="2"/>
    <n v="145083"/>
    <n v="0.2"/>
    <n v="5.7"/>
    <n v="143032"/>
  </r>
  <r>
    <x v="593"/>
    <x v="3"/>
    <x v="3"/>
    <n v="139082"/>
    <n v="-1.8"/>
    <n v="2.8"/>
    <n v="136795"/>
  </r>
  <r>
    <x v="593"/>
    <x v="0"/>
    <x v="0"/>
    <n v="121964"/>
    <n v="1.3"/>
    <n v="3.3"/>
    <m/>
  </r>
  <r>
    <x v="593"/>
    <x v="14"/>
    <x v="14"/>
    <n v="451865"/>
    <n v="0.3"/>
    <n v="2.7"/>
    <m/>
  </r>
  <r>
    <x v="593"/>
    <x v="13"/>
    <x v="13"/>
    <n v="651427"/>
    <n v="0.1"/>
    <n v="3.1"/>
    <m/>
  </r>
  <r>
    <x v="593"/>
    <x v="6"/>
    <x v="6"/>
    <n v="148653"/>
    <n v="-0.1"/>
    <n v="4.9000000000000004"/>
    <n v="147460"/>
  </r>
  <r>
    <x v="593"/>
    <x v="392"/>
    <x v="392"/>
    <n v="201306"/>
    <n v="1"/>
    <n v="5.4"/>
    <m/>
  </r>
  <r>
    <x v="593"/>
    <x v="361"/>
    <x v="361"/>
    <n v="146135"/>
    <n v="-0.1"/>
    <n v="2.8"/>
    <m/>
  </r>
  <r>
    <x v="593"/>
    <x v="372"/>
    <x v="372"/>
    <n v="123758"/>
    <n v="2.2000000000000002"/>
    <n v="9.1999999999999993"/>
    <m/>
  </r>
  <r>
    <x v="593"/>
    <x v="384"/>
    <x v="384"/>
    <n v="118487"/>
    <n v="0.5"/>
    <n v="9.1"/>
    <m/>
  </r>
  <r>
    <x v="593"/>
    <x v="373"/>
    <x v="373"/>
    <n v="97461"/>
    <n v="0.6"/>
    <n v="7"/>
    <m/>
  </r>
  <r>
    <x v="593"/>
    <x v="375"/>
    <x v="375"/>
    <n v="212278"/>
    <n v="3.5"/>
    <n v="7.4"/>
    <m/>
  </r>
  <r>
    <x v="593"/>
    <x v="370"/>
    <x v="370"/>
    <n v="217374"/>
    <n v="0.9"/>
    <n v="0.9"/>
    <m/>
  </r>
  <r>
    <x v="593"/>
    <x v="389"/>
    <x v="389"/>
    <n v="99151"/>
    <n v="-0.5"/>
    <n v="5.2"/>
    <m/>
  </r>
  <r>
    <x v="593"/>
    <x v="387"/>
    <x v="387"/>
    <n v="129242"/>
    <n v="-1.1000000000000001"/>
    <n v="-3"/>
    <m/>
  </r>
  <r>
    <x v="593"/>
    <x v="388"/>
    <x v="388"/>
    <n v="163391"/>
    <n v="-1.1000000000000001"/>
    <n v="2.7"/>
    <m/>
  </r>
  <r>
    <x v="593"/>
    <x v="367"/>
    <x v="367"/>
    <n v="136154"/>
    <n v="-0.7"/>
    <n v="6.8"/>
    <m/>
  </r>
  <r>
    <x v="593"/>
    <x v="376"/>
    <x v="376"/>
    <n v="139309"/>
    <n v="-3.1"/>
    <n v="9.1"/>
    <m/>
  </r>
  <r>
    <x v="593"/>
    <x v="377"/>
    <x v="377"/>
    <n v="126091"/>
    <n v="0.3"/>
    <n v="2.6"/>
    <m/>
  </r>
  <r>
    <x v="593"/>
    <x v="378"/>
    <x v="378"/>
    <n v="124892"/>
    <n v="0.1"/>
    <n v="4.5999999999999996"/>
    <m/>
  </r>
  <r>
    <x v="593"/>
    <x v="369"/>
    <x v="369"/>
    <n v="157851"/>
    <n v="-1.2"/>
    <n v="1.8"/>
    <m/>
  </r>
  <r>
    <x v="593"/>
    <x v="380"/>
    <x v="380"/>
    <n v="182247"/>
    <n v="0.6"/>
    <n v="-1.4"/>
    <m/>
  </r>
  <r>
    <x v="593"/>
    <x v="363"/>
    <x v="363"/>
    <n v="200671"/>
    <n v="0.2"/>
    <n v="-1.3"/>
    <m/>
  </r>
  <r>
    <x v="593"/>
    <x v="365"/>
    <x v="365"/>
    <n v="127610"/>
    <n v="1.1000000000000001"/>
    <n v="4.5999999999999996"/>
    <m/>
  </r>
  <r>
    <x v="593"/>
    <x v="382"/>
    <x v="382"/>
    <n v="213318"/>
    <n v="1.5"/>
    <n v="7.7"/>
    <m/>
  </r>
  <r>
    <x v="593"/>
    <x v="5"/>
    <x v="5"/>
    <n v="177002"/>
    <n v="0.6"/>
    <n v="6.1"/>
    <n v="174911"/>
  </r>
  <r>
    <x v="593"/>
    <x v="8"/>
    <x v="8"/>
    <n v="180249"/>
    <n v="-0.5"/>
    <n v="5.3"/>
    <n v="177813"/>
  </r>
  <r>
    <x v="593"/>
    <x v="11"/>
    <x v="11"/>
    <n v="285274"/>
    <n v="0.3"/>
    <n v="5.6"/>
    <n v="282861"/>
  </r>
  <r>
    <x v="593"/>
    <x v="4"/>
    <x v="4"/>
    <n v="517969"/>
    <n v="-0.7"/>
    <n v="2.6"/>
    <n v="515405"/>
  </r>
  <r>
    <x v="593"/>
    <x v="10"/>
    <x v="10"/>
    <n v="325029"/>
    <n v="-0.2"/>
    <n v="4.9000000000000004"/>
    <n v="321731"/>
  </r>
  <r>
    <x v="593"/>
    <x v="7"/>
    <x v="7"/>
    <n v="240679"/>
    <n v="-0.4"/>
    <n v="5.2"/>
    <n v="237754"/>
  </r>
  <r>
    <x v="593"/>
    <x v="379"/>
    <x v="379"/>
    <n v="111517"/>
    <n v="-0.6"/>
    <n v="5.2"/>
    <m/>
  </r>
  <r>
    <x v="593"/>
    <x v="390"/>
    <x v="390"/>
    <n v="86144"/>
    <n v="-0.9"/>
    <n v="0"/>
    <m/>
  </r>
  <r>
    <x v="593"/>
    <x v="391"/>
    <x v="391"/>
    <n v="154236"/>
    <n v="2.2999999999999998"/>
    <n v="7.1"/>
    <m/>
  </r>
  <r>
    <x v="593"/>
    <x v="364"/>
    <x v="364"/>
    <n v="139420"/>
    <n v="0.7"/>
    <n v="1.3"/>
    <m/>
  </r>
  <r>
    <x v="593"/>
    <x v="381"/>
    <x v="381"/>
    <n v="117981"/>
    <n v="0.4"/>
    <n v="3.7"/>
    <m/>
  </r>
  <r>
    <x v="593"/>
    <x v="385"/>
    <x v="385"/>
    <n v="102442"/>
    <n v="-0.8"/>
    <n v="-1"/>
    <m/>
  </r>
  <r>
    <x v="593"/>
    <x v="374"/>
    <x v="374"/>
    <n v="185764"/>
    <n v="-1.6"/>
    <n v="1.6"/>
    <m/>
  </r>
  <r>
    <x v="593"/>
    <x v="383"/>
    <x v="383"/>
    <n v="123195"/>
    <n v="-0.6"/>
    <n v="5"/>
    <m/>
  </r>
  <r>
    <x v="593"/>
    <x v="362"/>
    <x v="362"/>
    <n v="108078"/>
    <n v="7.1"/>
    <n v="9.1"/>
    <m/>
  </r>
  <r>
    <x v="593"/>
    <x v="386"/>
    <x v="386"/>
    <n v="111851"/>
    <n v="0.1"/>
    <n v="4.2"/>
    <m/>
  </r>
  <r>
    <x v="593"/>
    <x v="371"/>
    <x v="371"/>
    <n v="126428"/>
    <n v="0.1"/>
    <n v="4.3"/>
    <m/>
  </r>
  <r>
    <x v="593"/>
    <x v="368"/>
    <x v="368"/>
    <n v="156068"/>
    <n v="-1.5"/>
    <n v="1.1000000000000001"/>
    <m/>
  </r>
  <r>
    <x v="593"/>
    <x v="366"/>
    <x v="366"/>
    <n v="84716"/>
    <n v="-0.3"/>
    <n v="-2.4"/>
    <m/>
  </r>
  <r>
    <x v="593"/>
    <x v="12"/>
    <x v="12"/>
    <n v="120655"/>
    <n v="-1.7"/>
    <n v="2.2000000000000002"/>
    <n v="119372"/>
  </r>
  <r>
    <x v="593"/>
    <x v="15"/>
    <x v="15"/>
    <n v="146802"/>
    <n v="-0.3"/>
    <n v="5.0999999999999996"/>
    <n v="144460"/>
  </r>
  <r>
    <x v="593"/>
    <x v="19"/>
    <x v="19"/>
    <n v="167464"/>
    <n v="0.7"/>
    <n v="7.1"/>
    <m/>
  </r>
  <r>
    <x v="593"/>
    <x v="21"/>
    <x v="21"/>
    <n v="130324"/>
    <n v="1"/>
    <n v="3.9"/>
    <m/>
  </r>
  <r>
    <x v="593"/>
    <x v="17"/>
    <x v="17"/>
    <n v="133489"/>
    <n v="0.5"/>
    <n v="4.7"/>
    <m/>
  </r>
  <r>
    <x v="593"/>
    <x v="16"/>
    <x v="16"/>
    <n v="150802"/>
    <n v="0.4"/>
    <n v="6.8"/>
    <m/>
  </r>
  <r>
    <x v="593"/>
    <x v="20"/>
    <x v="20"/>
    <n v="145089"/>
    <n v="0.1"/>
    <n v="3.8"/>
    <m/>
  </r>
  <r>
    <x v="593"/>
    <x v="18"/>
    <x v="18"/>
    <n v="129725"/>
    <n v="0"/>
    <n v="1.1000000000000001"/>
    <m/>
  </r>
  <r>
    <x v="593"/>
    <x v="32"/>
    <x v="32"/>
    <n v="217023"/>
    <n v="1.5"/>
    <n v="6.6"/>
    <m/>
  </r>
  <r>
    <x v="593"/>
    <x v="22"/>
    <x v="22"/>
    <n v="162381"/>
    <n v="1"/>
    <n v="4.9000000000000004"/>
    <m/>
  </r>
  <r>
    <x v="593"/>
    <x v="23"/>
    <x v="23"/>
    <n v="353968"/>
    <n v="1.2"/>
    <n v="2.2000000000000002"/>
    <m/>
  </r>
  <r>
    <x v="593"/>
    <x v="31"/>
    <x v="31"/>
    <n v="175219"/>
    <n v="0.4"/>
    <n v="3.7"/>
    <m/>
  </r>
  <r>
    <x v="593"/>
    <x v="30"/>
    <x v="30"/>
    <n v="239745"/>
    <n v="1.2"/>
    <n v="6.9"/>
    <m/>
  </r>
  <r>
    <x v="593"/>
    <x v="29"/>
    <x v="29"/>
    <n v="460064"/>
    <n v="0.2"/>
    <n v="2.2000000000000002"/>
    <m/>
  </r>
  <r>
    <x v="593"/>
    <x v="26"/>
    <x v="26"/>
    <n v="239485"/>
    <n v="0.6"/>
    <n v="5.9"/>
    <m/>
  </r>
  <r>
    <x v="593"/>
    <x v="24"/>
    <x v="24"/>
    <n v="321689"/>
    <n v="0.4"/>
    <n v="3.5"/>
    <m/>
  </r>
  <r>
    <x v="593"/>
    <x v="25"/>
    <x v="25"/>
    <n v="218563"/>
    <n v="0.3"/>
    <n v="5.6"/>
    <m/>
  </r>
  <r>
    <x v="593"/>
    <x v="39"/>
    <x v="39"/>
    <n v="284221"/>
    <n v="-0.4"/>
    <n v="4.5"/>
    <m/>
  </r>
  <r>
    <x v="593"/>
    <x v="37"/>
    <x v="37"/>
    <n v="166263"/>
    <n v="0.6"/>
    <n v="5.3"/>
    <m/>
  </r>
  <r>
    <x v="593"/>
    <x v="28"/>
    <x v="28"/>
    <n v="245333"/>
    <n v="0.7"/>
    <n v="5"/>
    <m/>
  </r>
  <r>
    <x v="593"/>
    <x v="27"/>
    <x v="27"/>
    <n v="268887"/>
    <n v="0.8"/>
    <n v="6"/>
    <m/>
  </r>
  <r>
    <x v="593"/>
    <x v="34"/>
    <x v="34"/>
    <n v="308131"/>
    <n v="-0.1"/>
    <n v="6.5"/>
    <m/>
  </r>
  <r>
    <x v="593"/>
    <x v="40"/>
    <x v="40"/>
    <n v="168022"/>
    <n v="-0.1"/>
    <n v="6.1"/>
    <m/>
  </r>
  <r>
    <x v="593"/>
    <x v="42"/>
    <x v="42"/>
    <n v="208503"/>
    <n v="0.6"/>
    <n v="7.6"/>
    <m/>
  </r>
  <r>
    <x v="593"/>
    <x v="41"/>
    <x v="41"/>
    <n v="136362"/>
    <n v="0.6"/>
    <n v="3.5"/>
    <m/>
  </r>
  <r>
    <x v="593"/>
    <x v="36"/>
    <x v="36"/>
    <n v="412028"/>
    <n v="0.5"/>
    <n v="3"/>
    <m/>
  </r>
  <r>
    <x v="593"/>
    <x v="38"/>
    <x v="38"/>
    <n v="309503"/>
    <n v="0.2"/>
    <n v="5.6"/>
    <m/>
  </r>
  <r>
    <x v="593"/>
    <x v="33"/>
    <x v="33"/>
    <n v="241355"/>
    <n v="0.6"/>
    <n v="6.3"/>
    <m/>
  </r>
  <r>
    <x v="593"/>
    <x v="35"/>
    <x v="35"/>
    <n v="288985"/>
    <n v="0.4"/>
    <n v="5.4"/>
    <m/>
  </r>
  <r>
    <x v="593"/>
    <x v="66"/>
    <x v="66"/>
    <n v="451620"/>
    <n v="0"/>
    <n v="1.3"/>
    <m/>
  </r>
  <r>
    <x v="593"/>
    <x v="71"/>
    <x v="71"/>
    <n v="613671"/>
    <n v="-0.7"/>
    <n v="2.6"/>
    <m/>
  </r>
  <r>
    <x v="593"/>
    <x v="57"/>
    <x v="57"/>
    <n v="384117"/>
    <n v="0.2"/>
    <n v="2.7"/>
    <m/>
  </r>
  <r>
    <x v="593"/>
    <x v="395"/>
    <x v="395"/>
    <n v="125210"/>
    <n v="0.4"/>
    <n v="2.2000000000000002"/>
    <m/>
  </r>
  <r>
    <x v="593"/>
    <x v="396"/>
    <x v="396"/>
    <n v="112544"/>
    <n v="0.5"/>
    <n v="3.5"/>
    <m/>
  </r>
  <r>
    <x v="593"/>
    <x v="397"/>
    <x v="397"/>
    <n v="115554"/>
    <n v="2.1"/>
    <n v="3.2"/>
    <m/>
  </r>
  <r>
    <x v="593"/>
    <x v="394"/>
    <x v="394"/>
    <n v="125052"/>
    <n v="2.1"/>
    <n v="5.6"/>
    <m/>
  </r>
  <r>
    <x v="593"/>
    <x v="399"/>
    <x v="399"/>
    <n v="108284"/>
    <n v="3.2"/>
    <n v="7"/>
    <m/>
  </r>
  <r>
    <x v="593"/>
    <x v="398"/>
    <x v="398"/>
    <n v="117042"/>
    <n v="1.3"/>
    <n v="4.7"/>
    <m/>
  </r>
  <r>
    <x v="593"/>
    <x v="404"/>
    <x v="404"/>
    <n v="146548"/>
    <n v="1.3"/>
    <n v="2"/>
    <m/>
  </r>
  <r>
    <x v="593"/>
    <x v="403"/>
    <x v="403"/>
    <n v="112251"/>
    <n v="1.7"/>
    <n v="2.9"/>
    <m/>
  </r>
  <r>
    <x v="593"/>
    <x v="402"/>
    <x v="402"/>
    <n v="118207"/>
    <n v="-0.6"/>
    <n v="1.3"/>
    <m/>
  </r>
  <r>
    <x v="593"/>
    <x v="400"/>
    <x v="400"/>
    <n v="124242"/>
    <n v="-0.2"/>
    <n v="1.5"/>
    <m/>
  </r>
  <r>
    <x v="593"/>
    <x v="401"/>
    <x v="401"/>
    <n v="140345"/>
    <n v="1.6"/>
    <n v="4"/>
    <m/>
  </r>
  <r>
    <x v="593"/>
    <x v="67"/>
    <x v="67"/>
    <n v="386388"/>
    <n v="-0.1"/>
    <n v="1.9"/>
    <m/>
  </r>
  <r>
    <x v="593"/>
    <x v="43"/>
    <x v="43"/>
    <n v="498363"/>
    <n v="1.9"/>
    <n v="-2.1"/>
    <m/>
  </r>
  <r>
    <x v="593"/>
    <x v="44"/>
    <x v="44"/>
    <n v="458648"/>
    <n v="1.4"/>
    <n v="6.7"/>
    <m/>
  </r>
  <r>
    <x v="593"/>
    <x v="70"/>
    <x v="70"/>
    <n v="718897"/>
    <n v="-1.1000000000000001"/>
    <n v="2.2000000000000002"/>
    <m/>
  </r>
  <r>
    <x v="593"/>
    <x v="56"/>
    <x v="56"/>
    <n v="1106353"/>
    <n v="0.5"/>
    <n v="7.6"/>
    <m/>
  </r>
  <r>
    <x v="593"/>
    <x v="64"/>
    <x v="64"/>
    <n v="826595"/>
    <n v="-1.3"/>
    <n v="7.2"/>
    <m/>
  </r>
  <r>
    <x v="593"/>
    <x v="49"/>
    <x v="49"/>
    <n v="300689"/>
    <n v="0.5"/>
    <n v="3.1"/>
    <m/>
  </r>
  <r>
    <x v="593"/>
    <x v="50"/>
    <x v="50"/>
    <n v="570646"/>
    <n v="2.2000000000000002"/>
    <n v="0.6"/>
    <m/>
  </r>
  <r>
    <x v="593"/>
    <x v="74"/>
    <x v="74"/>
    <n v="339798"/>
    <n v="-1.4"/>
    <n v="3.2"/>
    <m/>
  </r>
  <r>
    <x v="593"/>
    <x v="65"/>
    <x v="65"/>
    <n v="529022"/>
    <n v="-1.5"/>
    <n v="-1.7"/>
    <m/>
  </r>
  <r>
    <x v="593"/>
    <x v="68"/>
    <x v="68"/>
    <n v="523248"/>
    <n v="0.1"/>
    <n v="2.4"/>
    <m/>
  </r>
  <r>
    <x v="593"/>
    <x v="69"/>
    <x v="69"/>
    <n v="429507"/>
    <n v="0.3"/>
    <n v="0.7"/>
    <m/>
  </r>
  <r>
    <x v="593"/>
    <x v="52"/>
    <x v="52"/>
    <n v="431249"/>
    <n v="0.2"/>
    <n v="7.9"/>
    <m/>
  </r>
  <r>
    <x v="593"/>
    <x v="53"/>
    <x v="53"/>
    <n v="595062"/>
    <n v="0.5"/>
    <n v="7"/>
    <m/>
  </r>
  <r>
    <x v="593"/>
    <x v="54"/>
    <x v="54"/>
    <n v="786012"/>
    <n v="-2.9"/>
    <n v="3.9"/>
    <m/>
  </r>
  <r>
    <x v="593"/>
    <x v="75"/>
    <x v="75"/>
    <n v="609942"/>
    <n v="-0.2"/>
    <n v="4.8"/>
    <m/>
  </r>
  <r>
    <x v="593"/>
    <x v="55"/>
    <x v="55"/>
    <n v="481694"/>
    <n v="0.6"/>
    <n v="2"/>
    <m/>
  </r>
  <r>
    <x v="593"/>
    <x v="58"/>
    <x v="58"/>
    <n v="374894"/>
    <n v="0.5"/>
    <n v="3.6"/>
    <m/>
  </r>
  <r>
    <x v="593"/>
    <x v="59"/>
    <x v="59"/>
    <n v="430722"/>
    <n v="1.2"/>
    <n v="3.4"/>
    <m/>
  </r>
  <r>
    <x v="593"/>
    <x v="60"/>
    <x v="60"/>
    <n v="451323"/>
    <n v="-1.3"/>
    <n v="2.2000000000000002"/>
    <m/>
  </r>
  <r>
    <x v="593"/>
    <x v="61"/>
    <x v="61"/>
    <n v="671122"/>
    <n v="-0.4"/>
    <n v="3.7"/>
    <m/>
  </r>
  <r>
    <x v="593"/>
    <x v="62"/>
    <x v="62"/>
    <n v="1374231"/>
    <n v="1"/>
    <n v="3.5"/>
    <m/>
  </r>
  <r>
    <x v="593"/>
    <x v="45"/>
    <x v="45"/>
    <n v="524499"/>
    <n v="0.8"/>
    <n v="3.2"/>
    <m/>
  </r>
  <r>
    <x v="593"/>
    <x v="46"/>
    <x v="46"/>
    <n v="567661"/>
    <n v="-0.2"/>
    <n v="0"/>
    <m/>
  </r>
  <r>
    <x v="593"/>
    <x v="47"/>
    <x v="47"/>
    <n v="448943"/>
    <n v="1.3"/>
    <n v="2.9"/>
    <m/>
  </r>
  <r>
    <x v="593"/>
    <x v="48"/>
    <x v="48"/>
    <n v="556214"/>
    <n v="0.6"/>
    <n v="2.9"/>
    <m/>
  </r>
  <r>
    <x v="593"/>
    <x v="63"/>
    <x v="63"/>
    <n v="385779"/>
    <n v="2.2000000000000002"/>
    <n v="1.9"/>
    <m/>
  </r>
  <r>
    <x v="593"/>
    <x v="72"/>
    <x v="72"/>
    <n v="413928"/>
    <n v="2.5"/>
    <n v="4.5"/>
    <m/>
  </r>
  <r>
    <x v="593"/>
    <x v="73"/>
    <x v="73"/>
    <n v="715693"/>
    <n v="-1.2"/>
    <n v="1.3"/>
    <m/>
  </r>
  <r>
    <x v="593"/>
    <x v="51"/>
    <x v="51"/>
    <n v="856326"/>
    <n v="0"/>
    <n v="9.9"/>
    <m/>
  </r>
  <r>
    <x v="593"/>
    <x v="106"/>
    <x v="106"/>
    <n v="114735"/>
    <n v="-0.8"/>
    <n v="1.1000000000000001"/>
    <m/>
  </r>
  <r>
    <x v="593"/>
    <x v="95"/>
    <x v="95"/>
    <n v="152786"/>
    <n v="-0.1"/>
    <n v="3.1"/>
    <m/>
  </r>
  <r>
    <x v="593"/>
    <x v="77"/>
    <x v="77"/>
    <n v="152151"/>
    <n v="0.3"/>
    <n v="5.0999999999999996"/>
    <m/>
  </r>
  <r>
    <x v="593"/>
    <x v="83"/>
    <x v="83"/>
    <n v="115607"/>
    <n v="1.2"/>
    <n v="5.9"/>
    <m/>
  </r>
  <r>
    <x v="593"/>
    <x v="101"/>
    <x v="101"/>
    <n v="114932"/>
    <n v="-1"/>
    <n v="0.4"/>
    <m/>
  </r>
  <r>
    <x v="593"/>
    <x v="92"/>
    <x v="92"/>
    <n v="125228"/>
    <n v="0.7"/>
    <n v="3.2"/>
    <m/>
  </r>
  <r>
    <x v="593"/>
    <x v="96"/>
    <x v="96"/>
    <n v="155682"/>
    <n v="2.2000000000000002"/>
    <n v="5.7"/>
    <m/>
  </r>
  <r>
    <x v="593"/>
    <x v="88"/>
    <x v="88"/>
    <n v="156257"/>
    <n v="-0.6"/>
    <n v="-0.2"/>
    <m/>
  </r>
  <r>
    <x v="593"/>
    <x v="103"/>
    <x v="103"/>
    <n v="145785"/>
    <n v="0.1"/>
    <n v="0.9"/>
    <m/>
  </r>
  <r>
    <x v="593"/>
    <x v="105"/>
    <x v="105"/>
    <n v="117092"/>
    <n v="0.8"/>
    <n v="0.5"/>
    <m/>
  </r>
  <r>
    <x v="593"/>
    <x v="99"/>
    <x v="99"/>
    <n v="108800"/>
    <n v="0.6"/>
    <n v="3.3"/>
    <m/>
  </r>
  <r>
    <x v="593"/>
    <x v="89"/>
    <x v="89"/>
    <n v="172420"/>
    <n v="0.3"/>
    <n v="7.5"/>
    <m/>
  </r>
  <r>
    <x v="593"/>
    <x v="109"/>
    <x v="109"/>
    <n v="162771"/>
    <n v="0.7"/>
    <n v="9.3000000000000007"/>
    <m/>
  </r>
  <r>
    <x v="593"/>
    <x v="93"/>
    <x v="93"/>
    <n v="143252"/>
    <n v="-0.2"/>
    <n v="8.9"/>
    <m/>
  </r>
  <r>
    <x v="593"/>
    <x v="86"/>
    <x v="86"/>
    <n v="171339"/>
    <n v="1"/>
    <n v="8.5"/>
    <m/>
  </r>
  <r>
    <x v="593"/>
    <x v="102"/>
    <x v="102"/>
    <n v="154372"/>
    <n v="0"/>
    <n v="5"/>
    <m/>
  </r>
  <r>
    <x v="593"/>
    <x v="94"/>
    <x v="94"/>
    <n v="132231"/>
    <n v="1"/>
    <n v="6.6"/>
    <m/>
  </r>
  <r>
    <x v="593"/>
    <x v="97"/>
    <x v="97"/>
    <n v="260966"/>
    <n v="1"/>
    <n v="6.1"/>
    <m/>
  </r>
  <r>
    <x v="593"/>
    <x v="78"/>
    <x v="78"/>
    <n v="151323"/>
    <n v="2.2999999999999998"/>
    <n v="9.1"/>
    <m/>
  </r>
  <r>
    <x v="593"/>
    <x v="104"/>
    <x v="104"/>
    <n v="138845"/>
    <n v="0.8"/>
    <n v="4.4000000000000004"/>
    <m/>
  </r>
  <r>
    <x v="593"/>
    <x v="91"/>
    <x v="91"/>
    <n v="129198"/>
    <n v="-0.5"/>
    <n v="4"/>
    <m/>
  </r>
  <r>
    <x v="593"/>
    <x v="85"/>
    <x v="85"/>
    <n v="127544"/>
    <n v="-1"/>
    <n v="1.1000000000000001"/>
    <m/>
  </r>
  <r>
    <x v="593"/>
    <x v="79"/>
    <x v="79"/>
    <n v="139576"/>
    <n v="0.8"/>
    <n v="4"/>
    <m/>
  </r>
  <r>
    <x v="593"/>
    <x v="81"/>
    <x v="81"/>
    <n v="172239"/>
    <n v="0.4"/>
    <n v="3.5"/>
    <m/>
  </r>
  <r>
    <x v="593"/>
    <x v="111"/>
    <x v="111"/>
    <n v="137289"/>
    <n v="0"/>
    <n v="6.2"/>
    <m/>
  </r>
  <r>
    <x v="593"/>
    <x v="87"/>
    <x v="87"/>
    <n v="120830"/>
    <n v="-0.5"/>
    <n v="0.7"/>
    <m/>
  </r>
  <r>
    <x v="593"/>
    <x v="90"/>
    <x v="90"/>
    <n v="125436"/>
    <n v="1.4"/>
    <n v="8.1"/>
    <m/>
  </r>
  <r>
    <x v="593"/>
    <x v="84"/>
    <x v="84"/>
    <n v="155491"/>
    <n v="1.2"/>
    <n v="10"/>
    <m/>
  </r>
  <r>
    <x v="593"/>
    <x v="107"/>
    <x v="107"/>
    <n v="122776"/>
    <n v="1.5"/>
    <n v="4.4000000000000004"/>
    <m/>
  </r>
  <r>
    <x v="593"/>
    <x v="108"/>
    <x v="108"/>
    <n v="119439"/>
    <n v="0.5"/>
    <n v="2.1"/>
    <m/>
  </r>
  <r>
    <x v="593"/>
    <x v="98"/>
    <x v="98"/>
    <n v="211154"/>
    <n v="0.2"/>
    <n v="4.2"/>
    <m/>
  </r>
  <r>
    <x v="593"/>
    <x v="100"/>
    <x v="100"/>
    <n v="133356"/>
    <n v="0.4"/>
    <n v="7.4"/>
    <m/>
  </r>
  <r>
    <x v="593"/>
    <x v="76"/>
    <x v="76"/>
    <n v="270903"/>
    <n v="0"/>
    <n v="8"/>
    <m/>
  </r>
  <r>
    <x v="593"/>
    <x v="110"/>
    <x v="110"/>
    <n v="121536"/>
    <n v="-0.6"/>
    <n v="3.6"/>
    <m/>
  </r>
  <r>
    <x v="593"/>
    <x v="80"/>
    <x v="80"/>
    <n v="123557"/>
    <n v="-0.7"/>
    <n v="4.2"/>
    <m/>
  </r>
  <r>
    <x v="593"/>
    <x v="82"/>
    <x v="82"/>
    <n v="118710"/>
    <n v="1.9"/>
    <n v="7.3"/>
    <m/>
  </r>
  <r>
    <x v="593"/>
    <x v="173"/>
    <x v="173"/>
    <n v="294614"/>
    <n v="0.4"/>
    <n v="1.1000000000000001"/>
    <m/>
  </r>
  <r>
    <x v="593"/>
    <x v="245"/>
    <x v="245"/>
    <n v="441726"/>
    <n v="1"/>
    <n v="0.1"/>
    <m/>
  </r>
  <r>
    <x v="593"/>
    <x v="237"/>
    <x v="237"/>
    <n v="396552"/>
    <n v="2.2999999999999998"/>
    <n v="4.0999999999999996"/>
    <m/>
  </r>
  <r>
    <x v="593"/>
    <x v="214"/>
    <x v="214"/>
    <n v="164395"/>
    <n v="-0.5"/>
    <n v="9.4"/>
    <m/>
  </r>
  <r>
    <x v="593"/>
    <x v="115"/>
    <x v="115"/>
    <n v="141497"/>
    <n v="1.9"/>
    <n v="2.9"/>
    <m/>
  </r>
  <r>
    <x v="593"/>
    <x v="229"/>
    <x v="229"/>
    <n v="181268"/>
    <n v="-0.5"/>
    <n v="4.3"/>
    <m/>
  </r>
  <r>
    <x v="593"/>
    <x v="198"/>
    <x v="198"/>
    <n v="178652"/>
    <n v="-0.5"/>
    <n v="6.4"/>
    <m/>
  </r>
  <r>
    <x v="593"/>
    <x v="199"/>
    <x v="199"/>
    <n v="197307"/>
    <n v="0.4"/>
    <n v="7.1"/>
    <m/>
  </r>
  <r>
    <x v="593"/>
    <x v="261"/>
    <x v="261"/>
    <n v="158561"/>
    <n v="-1.3"/>
    <n v="7.6"/>
    <m/>
  </r>
  <r>
    <x v="593"/>
    <x v="182"/>
    <x v="182"/>
    <n v="214689"/>
    <n v="2.6"/>
    <n v="4.5999999999999996"/>
    <m/>
  </r>
  <r>
    <x v="593"/>
    <x v="184"/>
    <x v="184"/>
    <n v="253755"/>
    <n v="0.7"/>
    <n v="6.7"/>
    <m/>
  </r>
  <r>
    <x v="593"/>
    <x v="141"/>
    <x v="141"/>
    <n v="160050"/>
    <n v="2.7"/>
    <n v="10.1"/>
    <m/>
  </r>
  <r>
    <x v="593"/>
    <x v="159"/>
    <x v="159"/>
    <n v="211794"/>
    <n v="0.8"/>
    <n v="9.6"/>
    <m/>
  </r>
  <r>
    <x v="593"/>
    <x v="230"/>
    <x v="230"/>
    <n v="241789"/>
    <n v="1.4"/>
    <n v="6.9"/>
    <m/>
  </r>
  <r>
    <x v="593"/>
    <x v="243"/>
    <x v="243"/>
    <n v="192608"/>
    <n v="1.6"/>
    <n v="4.7"/>
    <m/>
  </r>
  <r>
    <x v="593"/>
    <x v="200"/>
    <x v="200"/>
    <n v="245314"/>
    <n v="1.1000000000000001"/>
    <n v="4.8"/>
    <m/>
  </r>
  <r>
    <x v="593"/>
    <x v="240"/>
    <x v="240"/>
    <n v="380123"/>
    <n v="-0.1"/>
    <n v="1.2"/>
    <m/>
  </r>
  <r>
    <x v="593"/>
    <x v="204"/>
    <x v="204"/>
    <n v="393987"/>
    <n v="0.4"/>
    <n v="3.5"/>
    <m/>
  </r>
  <r>
    <x v="593"/>
    <x v="207"/>
    <x v="207"/>
    <n v="454023"/>
    <n v="-0.5"/>
    <n v="2.9"/>
    <m/>
  </r>
  <r>
    <x v="593"/>
    <x v="223"/>
    <x v="223"/>
    <n v="480844"/>
    <n v="0.4"/>
    <n v="3.6"/>
    <m/>
  </r>
  <r>
    <x v="593"/>
    <x v="264"/>
    <x v="264"/>
    <n v="411359"/>
    <n v="0.7"/>
    <n v="1.7"/>
    <m/>
  </r>
  <r>
    <x v="593"/>
    <x v="275"/>
    <x v="275"/>
    <n v="330122"/>
    <n v="2.9"/>
    <n v="0.4"/>
    <m/>
  </r>
  <r>
    <x v="593"/>
    <x v="262"/>
    <x v="262"/>
    <n v="359952"/>
    <n v="-1.2"/>
    <n v="5.6"/>
    <m/>
  </r>
  <r>
    <x v="593"/>
    <x v="135"/>
    <x v="135"/>
    <n v="153913"/>
    <n v="0.8"/>
    <n v="5.0999999999999996"/>
    <m/>
  </r>
  <r>
    <x v="593"/>
    <x v="160"/>
    <x v="160"/>
    <n v="154418"/>
    <n v="0.5"/>
    <n v="5.8"/>
    <m/>
  </r>
  <r>
    <x v="593"/>
    <x v="153"/>
    <x v="153"/>
    <n v="178476"/>
    <n v="1"/>
    <n v="5.2"/>
    <m/>
  </r>
  <r>
    <x v="593"/>
    <x v="124"/>
    <x v="124"/>
    <n v="176616"/>
    <n v="-0.3"/>
    <n v="7.5"/>
    <m/>
  </r>
  <r>
    <x v="593"/>
    <x v="196"/>
    <x v="196"/>
    <n v="191549"/>
    <n v="-0.7"/>
    <n v="3.6"/>
    <m/>
  </r>
  <r>
    <x v="593"/>
    <x v="211"/>
    <x v="211"/>
    <n v="272432"/>
    <n v="0.7"/>
    <n v="6.3"/>
    <m/>
  </r>
  <r>
    <x v="593"/>
    <x v="161"/>
    <x v="161"/>
    <n v="237318"/>
    <n v="1.3"/>
    <n v="6"/>
    <m/>
  </r>
  <r>
    <x v="593"/>
    <x v="121"/>
    <x v="121"/>
    <n v="235827"/>
    <n v="1.4"/>
    <n v="5.6"/>
    <m/>
  </r>
  <r>
    <x v="593"/>
    <x v="171"/>
    <x v="171"/>
    <n v="226793"/>
    <n v="0.6"/>
    <n v="5.0999999999999996"/>
    <m/>
  </r>
  <r>
    <x v="593"/>
    <x v="197"/>
    <x v="197"/>
    <n v="292807"/>
    <n v="0.4"/>
    <n v="3.5"/>
    <m/>
  </r>
  <r>
    <x v="593"/>
    <x v="272"/>
    <x v="272"/>
    <n v="214658"/>
    <n v="0.4"/>
    <n v="6.2"/>
    <m/>
  </r>
  <r>
    <x v="593"/>
    <x v="226"/>
    <x v="226"/>
    <n v="229414"/>
    <n v="-1.1000000000000001"/>
    <n v="1.7"/>
    <m/>
  </r>
  <r>
    <x v="593"/>
    <x v="215"/>
    <x v="215"/>
    <n v="163400"/>
    <n v="0"/>
    <n v="1.3"/>
    <m/>
  </r>
  <r>
    <x v="593"/>
    <x v="114"/>
    <x v="114"/>
    <n v="238598"/>
    <n v="0.2"/>
    <n v="3.5"/>
    <m/>
  </r>
  <r>
    <x v="593"/>
    <x v="170"/>
    <x v="170"/>
    <n v="130901"/>
    <n v="-0.5"/>
    <n v="-3.3"/>
    <m/>
  </r>
  <r>
    <x v="593"/>
    <x v="239"/>
    <x v="239"/>
    <n v="213211"/>
    <n v="0"/>
    <n v="5.9"/>
    <m/>
  </r>
  <r>
    <x v="593"/>
    <x v="242"/>
    <x v="242"/>
    <n v="189544"/>
    <n v="0.4"/>
    <n v="5.2"/>
    <m/>
  </r>
  <r>
    <x v="593"/>
    <x v="201"/>
    <x v="201"/>
    <n v="165275"/>
    <n v="1.9"/>
    <n v="9.1"/>
    <m/>
  </r>
  <r>
    <x v="593"/>
    <x v="206"/>
    <x v="206"/>
    <n v="170014"/>
    <n v="0.3"/>
    <n v="5.6"/>
    <m/>
  </r>
  <r>
    <x v="593"/>
    <x v="129"/>
    <x v="129"/>
    <n v="281442"/>
    <n v="-0.1"/>
    <n v="8"/>
    <m/>
  </r>
  <r>
    <x v="593"/>
    <x v="158"/>
    <x v="158"/>
    <n v="190126"/>
    <n v="0.4"/>
    <n v="5.3"/>
    <m/>
  </r>
  <r>
    <x v="593"/>
    <x v="122"/>
    <x v="122"/>
    <n v="271981"/>
    <n v="1.1000000000000001"/>
    <n v="8.4"/>
    <m/>
  </r>
  <r>
    <x v="593"/>
    <x v="128"/>
    <x v="128"/>
    <n v="130755"/>
    <n v="0.7"/>
    <n v="2.6"/>
    <m/>
  </r>
  <r>
    <x v="593"/>
    <x v="132"/>
    <x v="132"/>
    <n v="143712"/>
    <n v="3.4"/>
    <n v="4.0999999999999996"/>
    <m/>
  </r>
  <r>
    <x v="593"/>
    <x v="187"/>
    <x v="187"/>
    <n v="169995"/>
    <n v="0.2"/>
    <n v="6.3"/>
    <m/>
  </r>
  <r>
    <x v="593"/>
    <x v="259"/>
    <x v="259"/>
    <n v="172161"/>
    <n v="1.6"/>
    <n v="9.3000000000000007"/>
    <m/>
  </r>
  <r>
    <x v="593"/>
    <x v="119"/>
    <x v="119"/>
    <n v="124593"/>
    <n v="-0.3"/>
    <n v="5.2"/>
    <m/>
  </r>
  <r>
    <x v="593"/>
    <x v="169"/>
    <x v="169"/>
    <n v="176450"/>
    <n v="2"/>
    <n v="3.9"/>
    <m/>
  </r>
  <r>
    <x v="593"/>
    <x v="191"/>
    <x v="191"/>
    <n v="248301"/>
    <n v="-0.5"/>
    <n v="3.5"/>
    <m/>
  </r>
  <r>
    <x v="593"/>
    <x v="218"/>
    <x v="218"/>
    <n v="640896"/>
    <n v="1"/>
    <n v="1.2"/>
    <m/>
  </r>
  <r>
    <x v="593"/>
    <x v="220"/>
    <x v="220"/>
    <n v="488927"/>
    <n v="-0.3"/>
    <n v="3.4"/>
    <m/>
  </r>
  <r>
    <x v="593"/>
    <x v="142"/>
    <x v="142"/>
    <n v="469514"/>
    <n v="0"/>
    <n v="1.7"/>
    <m/>
  </r>
  <r>
    <x v="593"/>
    <x v="167"/>
    <x v="167"/>
    <n v="495296"/>
    <n v="-0.3"/>
    <n v="2.7"/>
    <m/>
  </r>
  <r>
    <x v="593"/>
    <x v="249"/>
    <x v="249"/>
    <n v="423678"/>
    <n v="0.7"/>
    <n v="1.1000000000000001"/>
    <m/>
  </r>
  <r>
    <x v="593"/>
    <x v="190"/>
    <x v="190"/>
    <n v="417258"/>
    <n v="-1"/>
    <n v="3.4"/>
    <m/>
  </r>
  <r>
    <x v="593"/>
    <x v="130"/>
    <x v="130"/>
    <n v="298592"/>
    <n v="-0.4"/>
    <n v="5.9"/>
    <m/>
  </r>
  <r>
    <x v="593"/>
    <x v="181"/>
    <x v="181"/>
    <n v="279977"/>
    <n v="0.5"/>
    <n v="7.1"/>
    <m/>
  </r>
  <r>
    <x v="593"/>
    <x v="183"/>
    <x v="183"/>
    <n v="460900"/>
    <n v="0.9"/>
    <n v="4.8"/>
    <m/>
  </r>
  <r>
    <x v="593"/>
    <x v="137"/>
    <x v="137"/>
    <n v="297663"/>
    <n v="0.3"/>
    <n v="9.1"/>
    <m/>
  </r>
  <r>
    <x v="593"/>
    <x v="139"/>
    <x v="139"/>
    <n v="320202"/>
    <n v="-1.2"/>
    <n v="4.4000000000000004"/>
    <m/>
  </r>
  <r>
    <x v="593"/>
    <x v="145"/>
    <x v="145"/>
    <n v="259157"/>
    <n v="0"/>
    <n v="6"/>
    <m/>
  </r>
  <r>
    <x v="593"/>
    <x v="144"/>
    <x v="144"/>
    <n v="284756"/>
    <n v="1.4"/>
    <n v="4.3"/>
    <m/>
  </r>
  <r>
    <x v="593"/>
    <x v="117"/>
    <x v="117"/>
    <n v="328380"/>
    <n v="3.2"/>
    <n v="7.8"/>
    <m/>
  </r>
  <r>
    <x v="593"/>
    <x v="251"/>
    <x v="251"/>
    <n v="349556"/>
    <n v="0"/>
    <n v="6.7"/>
    <m/>
  </r>
  <r>
    <x v="593"/>
    <x v="231"/>
    <x v="231"/>
    <n v="210412"/>
    <n v="0.1"/>
    <n v="6.1"/>
    <m/>
  </r>
  <r>
    <x v="593"/>
    <x v="257"/>
    <x v="257"/>
    <n v="167527"/>
    <n v="0.7"/>
    <n v="5.9"/>
    <m/>
  </r>
  <r>
    <x v="593"/>
    <x v="202"/>
    <x v="202"/>
    <n v="317598"/>
    <n v="-0.5"/>
    <n v="5.9"/>
    <m/>
  </r>
  <r>
    <x v="593"/>
    <x v="221"/>
    <x v="221"/>
    <n v="299294"/>
    <n v="0.7"/>
    <n v="6"/>
    <m/>
  </r>
  <r>
    <x v="593"/>
    <x v="125"/>
    <x v="125"/>
    <n v="318919"/>
    <n v="1"/>
    <n v="5.8"/>
    <m/>
  </r>
  <r>
    <x v="593"/>
    <x v="134"/>
    <x v="134"/>
    <n v="461537"/>
    <n v="-1.8"/>
    <n v="4.4000000000000004"/>
    <m/>
  </r>
  <r>
    <x v="593"/>
    <x v="210"/>
    <x v="210"/>
    <n v="275875"/>
    <n v="1.5"/>
    <n v="4.4000000000000004"/>
    <m/>
  </r>
  <r>
    <x v="593"/>
    <x v="163"/>
    <x v="163"/>
    <n v="177471"/>
    <n v="-0.3"/>
    <n v="6.1"/>
    <m/>
  </r>
  <r>
    <x v="593"/>
    <x v="156"/>
    <x v="156"/>
    <n v="249551"/>
    <n v="-0.5"/>
    <n v="5.9"/>
    <m/>
  </r>
  <r>
    <x v="593"/>
    <x v="127"/>
    <x v="127"/>
    <n v="275342"/>
    <n v="1.4"/>
    <n v="4.5"/>
    <m/>
  </r>
  <r>
    <x v="593"/>
    <x v="175"/>
    <x v="175"/>
    <n v="384672"/>
    <n v="0"/>
    <n v="1.9"/>
    <m/>
  </r>
  <r>
    <x v="593"/>
    <x v="146"/>
    <x v="146"/>
    <n v="280693"/>
    <n v="-0.1"/>
    <n v="4.8"/>
    <m/>
  </r>
  <r>
    <x v="593"/>
    <x v="155"/>
    <x v="155"/>
    <n v="381585"/>
    <n v="0.1"/>
    <n v="2.2000000000000002"/>
    <m/>
  </r>
  <r>
    <x v="593"/>
    <x v="123"/>
    <x v="123"/>
    <n v="365835"/>
    <n v="0.1"/>
    <n v="1.1000000000000001"/>
    <m/>
  </r>
  <r>
    <x v="593"/>
    <x v="233"/>
    <x v="233"/>
    <n v="258517"/>
    <n v="-0.1"/>
    <n v="5.2"/>
    <m/>
  </r>
  <r>
    <x v="593"/>
    <x v="185"/>
    <x v="185"/>
    <n v="262438"/>
    <n v="0.3"/>
    <n v="7.1"/>
    <m/>
  </r>
  <r>
    <x v="593"/>
    <x v="118"/>
    <x v="118"/>
    <n v="263856"/>
    <n v="0.8"/>
    <n v="6.2"/>
    <m/>
  </r>
  <r>
    <x v="593"/>
    <x v="248"/>
    <x v="248"/>
    <n v="182872"/>
    <n v="0.2"/>
    <n v="5.6"/>
    <m/>
  </r>
  <r>
    <x v="593"/>
    <x v="232"/>
    <x v="232"/>
    <n v="196334"/>
    <n v="0.4"/>
    <n v="7.1"/>
    <m/>
  </r>
  <r>
    <x v="593"/>
    <x v="234"/>
    <x v="234"/>
    <n v="246391"/>
    <n v="0.1"/>
    <n v="3.5"/>
    <m/>
  </r>
  <r>
    <x v="593"/>
    <x v="236"/>
    <x v="236"/>
    <n v="171585"/>
    <n v="0"/>
    <n v="4.8"/>
    <m/>
  </r>
  <r>
    <x v="593"/>
    <x v="241"/>
    <x v="241"/>
    <n v="568497"/>
    <n v="1.7"/>
    <n v="2.4"/>
    <m/>
  </r>
  <r>
    <x v="593"/>
    <x v="225"/>
    <x v="225"/>
    <n v="393217"/>
    <n v="0.5"/>
    <n v="-0.9"/>
    <m/>
  </r>
  <r>
    <x v="593"/>
    <x v="213"/>
    <x v="213"/>
    <n v="405925"/>
    <n v="-0.1"/>
    <n v="5.9"/>
    <m/>
  </r>
  <r>
    <x v="593"/>
    <x v="260"/>
    <x v="260"/>
    <n v="271970"/>
    <n v="-1"/>
    <n v="6.1"/>
    <m/>
  </r>
  <r>
    <x v="593"/>
    <x v="126"/>
    <x v="126"/>
    <n v="157823"/>
    <n v="0.4"/>
    <n v="2.9"/>
    <m/>
  </r>
  <r>
    <x v="593"/>
    <x v="179"/>
    <x v="179"/>
    <n v="117030"/>
    <n v="0.3"/>
    <n v="9.5"/>
    <m/>
  </r>
  <r>
    <x v="593"/>
    <x v="174"/>
    <x v="174"/>
    <n v="147498"/>
    <n v="1.1000000000000001"/>
    <n v="4.8"/>
    <m/>
  </r>
  <r>
    <x v="593"/>
    <x v="208"/>
    <x v="208"/>
    <n v="250127"/>
    <n v="3.2"/>
    <n v="4.0999999999999996"/>
    <m/>
  </r>
  <r>
    <x v="593"/>
    <x v="131"/>
    <x v="131"/>
    <n v="306032"/>
    <n v="0.3"/>
    <n v="3.6"/>
    <m/>
  </r>
  <r>
    <x v="593"/>
    <x v="212"/>
    <x v="212"/>
    <n v="377289"/>
    <n v="1"/>
    <n v="4"/>
    <m/>
  </r>
  <r>
    <x v="593"/>
    <x v="217"/>
    <x v="217"/>
    <n v="267132"/>
    <n v="0.5"/>
    <n v="4.7"/>
    <m/>
  </r>
  <r>
    <x v="593"/>
    <x v="162"/>
    <x v="162"/>
    <n v="269678"/>
    <n v="-0.3"/>
    <n v="4.8"/>
    <m/>
  </r>
  <r>
    <x v="593"/>
    <x v="254"/>
    <x v="254"/>
    <n v="192984"/>
    <n v="1.1000000000000001"/>
    <n v="7.9"/>
    <m/>
  </r>
  <r>
    <x v="593"/>
    <x v="149"/>
    <x v="149"/>
    <n v="405509"/>
    <n v="-0.3"/>
    <n v="2.2000000000000002"/>
    <m/>
  </r>
  <r>
    <x v="593"/>
    <x v="151"/>
    <x v="151"/>
    <n v="250741"/>
    <n v="-1.3"/>
    <n v="6.9"/>
    <m/>
  </r>
  <r>
    <x v="593"/>
    <x v="168"/>
    <x v="168"/>
    <n v="341341"/>
    <n v="1.1000000000000001"/>
    <n v="9"/>
    <m/>
  </r>
  <r>
    <x v="593"/>
    <x v="267"/>
    <x v="267"/>
    <n v="313068"/>
    <n v="0.5"/>
    <n v="6.8"/>
    <m/>
  </r>
  <r>
    <x v="593"/>
    <x v="263"/>
    <x v="263"/>
    <n v="432616"/>
    <n v="-0.3"/>
    <n v="7.6"/>
    <m/>
  </r>
  <r>
    <x v="593"/>
    <x v="186"/>
    <x v="186"/>
    <n v="357536"/>
    <n v="2.7"/>
    <n v="1.3"/>
    <m/>
  </r>
  <r>
    <x v="593"/>
    <x v="180"/>
    <x v="180"/>
    <n v="145729"/>
    <n v="0.4"/>
    <n v="2.6"/>
    <m/>
  </r>
  <r>
    <x v="593"/>
    <x v="216"/>
    <x v="216"/>
    <n v="218622"/>
    <n v="0.8"/>
    <n v="8.3000000000000007"/>
    <m/>
  </r>
  <r>
    <x v="593"/>
    <x v="150"/>
    <x v="150"/>
    <n v="206427"/>
    <n v="1.6"/>
    <n v="11.8"/>
    <m/>
  </r>
  <r>
    <x v="593"/>
    <x v="113"/>
    <x v="113"/>
    <n v="327157"/>
    <n v="1.8"/>
    <n v="6"/>
    <m/>
  </r>
  <r>
    <x v="593"/>
    <x v="188"/>
    <x v="188"/>
    <n v="268784"/>
    <n v="0.8"/>
    <n v="4.8"/>
    <m/>
  </r>
  <r>
    <x v="593"/>
    <x v="224"/>
    <x v="224"/>
    <n v="330532"/>
    <n v="-0.3"/>
    <n v="1.8"/>
    <m/>
  </r>
  <r>
    <x v="593"/>
    <x v="253"/>
    <x v="253"/>
    <n v="234211"/>
    <n v="1.8"/>
    <n v="7.1"/>
    <m/>
  </r>
  <r>
    <x v="593"/>
    <x v="256"/>
    <x v="256"/>
    <n v="251314"/>
    <n v="1.5"/>
    <n v="6.3"/>
    <m/>
  </r>
  <r>
    <x v="593"/>
    <x v="219"/>
    <x v="219"/>
    <n v="485540"/>
    <n v="-0.8"/>
    <n v="4.4000000000000004"/>
    <m/>
  </r>
  <r>
    <x v="593"/>
    <x v="192"/>
    <x v="192"/>
    <n v="279843"/>
    <n v="-0.7"/>
    <n v="1.8"/>
    <m/>
  </r>
  <r>
    <x v="593"/>
    <x v="189"/>
    <x v="189"/>
    <n v="213823"/>
    <n v="1.9"/>
    <n v="5.4"/>
    <m/>
  </r>
  <r>
    <x v="593"/>
    <x v="195"/>
    <x v="195"/>
    <n v="375462"/>
    <n v="-0.7"/>
    <n v="1.7"/>
    <m/>
  </r>
  <r>
    <x v="593"/>
    <x v="265"/>
    <x v="265"/>
    <n v="229750"/>
    <n v="0.8"/>
    <n v="3.6"/>
    <m/>
  </r>
  <r>
    <x v="593"/>
    <x v="138"/>
    <x v="138"/>
    <n v="198121"/>
    <n v="0"/>
    <n v="7.6"/>
    <m/>
  </r>
  <r>
    <x v="593"/>
    <x v="143"/>
    <x v="143"/>
    <n v="257440"/>
    <n v="0.9"/>
    <n v="4.5999999999999996"/>
    <m/>
  </r>
  <r>
    <x v="593"/>
    <x v="154"/>
    <x v="154"/>
    <n v="188462"/>
    <n v="0.8"/>
    <n v="13.1"/>
    <m/>
  </r>
  <r>
    <x v="593"/>
    <x v="120"/>
    <x v="120"/>
    <n v="221952"/>
    <n v="1.4"/>
    <n v="4.5999999999999996"/>
    <m/>
  </r>
  <r>
    <x v="593"/>
    <x v="177"/>
    <x v="177"/>
    <n v="200695"/>
    <n v="-0.7"/>
    <n v="4.0999999999999996"/>
    <m/>
  </r>
  <r>
    <x v="593"/>
    <x v="244"/>
    <x v="244"/>
    <n v="198324"/>
    <n v="-0.1"/>
    <n v="6.8"/>
    <m/>
  </r>
  <r>
    <x v="593"/>
    <x v="147"/>
    <x v="147"/>
    <n v="387837"/>
    <n v="-0.6"/>
    <n v="4.2"/>
    <m/>
  </r>
  <r>
    <x v="593"/>
    <x v="152"/>
    <x v="152"/>
    <n v="509545"/>
    <n v="1.4"/>
    <n v="3"/>
    <m/>
  </r>
  <r>
    <x v="593"/>
    <x v="228"/>
    <x v="228"/>
    <n v="356074"/>
    <n v="0.7"/>
    <n v="3.1"/>
    <m/>
  </r>
  <r>
    <x v="593"/>
    <x v="270"/>
    <x v="270"/>
    <n v="548905"/>
    <n v="0.3"/>
    <n v="4.5999999999999996"/>
    <m/>
  </r>
  <r>
    <x v="593"/>
    <x v="222"/>
    <x v="222"/>
    <n v="363508"/>
    <n v="-0.4"/>
    <n v="-1"/>
    <m/>
  </r>
  <r>
    <x v="593"/>
    <x v="255"/>
    <x v="255"/>
    <n v="278785"/>
    <n v="-0.4"/>
    <n v="3"/>
    <m/>
  </r>
  <r>
    <x v="593"/>
    <x v="136"/>
    <x v="136"/>
    <n v="297509"/>
    <n v="1.2"/>
    <n v="6.1"/>
    <m/>
  </r>
  <r>
    <x v="593"/>
    <x v="148"/>
    <x v="148"/>
    <n v="314171"/>
    <n v="1.7"/>
    <n v="6.9"/>
    <m/>
  </r>
  <r>
    <x v="593"/>
    <x v="209"/>
    <x v="209"/>
    <n v="237633"/>
    <n v="1.5"/>
    <n v="8.1"/>
    <m/>
  </r>
  <r>
    <x v="593"/>
    <x v="140"/>
    <x v="140"/>
    <n v="292140"/>
    <n v="0.2"/>
    <n v="4.5"/>
    <m/>
  </r>
  <r>
    <x v="593"/>
    <x v="116"/>
    <x v="116"/>
    <n v="307074"/>
    <n v="-0.8"/>
    <n v="5.0999999999999996"/>
    <m/>
  </r>
  <r>
    <x v="593"/>
    <x v="193"/>
    <x v="193"/>
    <n v="431670"/>
    <n v="-0.2"/>
    <n v="3.4"/>
    <m/>
  </r>
  <r>
    <x v="593"/>
    <x v="194"/>
    <x v="194"/>
    <n v="239329"/>
    <n v="-0.3"/>
    <n v="4.4000000000000004"/>
    <m/>
  </r>
  <r>
    <x v="593"/>
    <x v="205"/>
    <x v="205"/>
    <n v="241280"/>
    <n v="0.7"/>
    <n v="8.8000000000000007"/>
    <m/>
  </r>
  <r>
    <x v="593"/>
    <x v="269"/>
    <x v="269"/>
    <n v="216978"/>
    <n v="0.4"/>
    <n v="9.1999999999999993"/>
    <m/>
  </r>
  <r>
    <x v="593"/>
    <x v="271"/>
    <x v="271"/>
    <n v="332049"/>
    <n v="0.5"/>
    <n v="1"/>
    <m/>
  </r>
  <r>
    <x v="593"/>
    <x v="273"/>
    <x v="273"/>
    <n v="379839"/>
    <n v="-0.2"/>
    <n v="2.2000000000000002"/>
    <m/>
  </r>
  <r>
    <x v="593"/>
    <x v="133"/>
    <x v="133"/>
    <n v="84526"/>
    <n v="2.1"/>
    <n v="3.3"/>
    <m/>
  </r>
  <r>
    <x v="593"/>
    <x v="176"/>
    <x v="176"/>
    <n v="149551"/>
    <n v="-0.8"/>
    <n v="0.8"/>
    <m/>
  </r>
  <r>
    <x v="593"/>
    <x v="165"/>
    <x v="165"/>
    <n v="185050"/>
    <n v="-0.1"/>
    <n v="7.1"/>
    <m/>
  </r>
  <r>
    <x v="593"/>
    <x v="157"/>
    <x v="157"/>
    <n v="89806"/>
    <n v="-0.9"/>
    <n v="-0.5"/>
    <m/>
  </r>
  <r>
    <x v="593"/>
    <x v="112"/>
    <x v="112"/>
    <n v="139179"/>
    <n v="-0.3"/>
    <n v="0.2"/>
    <m/>
  </r>
  <r>
    <x v="593"/>
    <x v="246"/>
    <x v="246"/>
    <n v="102638"/>
    <n v="2.6"/>
    <n v="6"/>
    <m/>
  </r>
  <r>
    <x v="593"/>
    <x v="247"/>
    <x v="247"/>
    <n v="136691"/>
    <n v="1.8"/>
    <n v="2.2999999999999998"/>
    <m/>
  </r>
  <r>
    <x v="593"/>
    <x v="250"/>
    <x v="250"/>
    <n v="222697"/>
    <n v="0.4"/>
    <n v="4.2"/>
    <m/>
  </r>
  <r>
    <x v="593"/>
    <x v="252"/>
    <x v="252"/>
    <n v="118837"/>
    <n v="1.8"/>
    <n v="8.1"/>
    <m/>
  </r>
  <r>
    <x v="593"/>
    <x v="238"/>
    <x v="238"/>
    <n v="156037"/>
    <n v="-0.7"/>
    <n v="4.4000000000000004"/>
    <m/>
  </r>
  <r>
    <x v="593"/>
    <x v="227"/>
    <x v="227"/>
    <n v="177538"/>
    <n v="0.6"/>
    <n v="6.3"/>
    <m/>
  </r>
  <r>
    <x v="593"/>
    <x v="235"/>
    <x v="235"/>
    <n v="146028"/>
    <n v="1.4"/>
    <n v="3.5"/>
    <m/>
  </r>
  <r>
    <x v="593"/>
    <x v="178"/>
    <x v="178"/>
    <n v="211974"/>
    <n v="2.5"/>
    <n v="8.3000000000000007"/>
    <m/>
  </r>
  <r>
    <x v="593"/>
    <x v="266"/>
    <x v="266"/>
    <n v="221452"/>
    <n v="-0.5"/>
    <n v="12.7"/>
    <m/>
  </r>
  <r>
    <x v="593"/>
    <x v="274"/>
    <x v="274"/>
    <n v="395703"/>
    <n v="-1.7"/>
    <n v="1.5"/>
    <m/>
  </r>
  <r>
    <x v="593"/>
    <x v="172"/>
    <x v="172"/>
    <n v="257207"/>
    <n v="0.6"/>
    <n v="7.3"/>
    <m/>
  </r>
  <r>
    <x v="593"/>
    <x v="258"/>
    <x v="258"/>
    <n v="332623"/>
    <n v="1.5"/>
    <n v="4.0999999999999996"/>
    <m/>
  </r>
  <r>
    <x v="593"/>
    <x v="164"/>
    <x v="164"/>
    <n v="206658"/>
    <n v="2.2999999999999998"/>
    <n v="1.2"/>
    <m/>
  </r>
  <r>
    <x v="593"/>
    <x v="166"/>
    <x v="166"/>
    <n v="174466"/>
    <n v="0.9"/>
    <n v="6.7"/>
    <m/>
  </r>
  <r>
    <x v="593"/>
    <x v="203"/>
    <x v="203"/>
    <n v="279211"/>
    <n v="-1.5"/>
    <n v="10.8"/>
    <m/>
  </r>
  <r>
    <x v="593"/>
    <x v="268"/>
    <x v="268"/>
    <n v="242529"/>
    <n v="0.2"/>
    <n v="6.1"/>
    <m/>
  </r>
  <r>
    <x v="593"/>
    <x v="311"/>
    <x v="311"/>
    <n v="215919"/>
    <n v="0.2"/>
    <n v="4.9000000000000004"/>
    <m/>
  </r>
  <r>
    <x v="593"/>
    <x v="291"/>
    <x v="291"/>
    <n v="153155"/>
    <n v="1.2"/>
    <n v="5.4"/>
    <m/>
  </r>
  <r>
    <x v="593"/>
    <x v="342"/>
    <x v="342"/>
    <n v="102609"/>
    <n v="-0.2"/>
    <n v="3.5"/>
    <m/>
  </r>
  <r>
    <x v="593"/>
    <x v="287"/>
    <x v="287"/>
    <n v="323199"/>
    <n v="1.7"/>
    <n v="6.2"/>
    <m/>
  </r>
  <r>
    <x v="593"/>
    <x v="282"/>
    <x v="282"/>
    <n v="208718"/>
    <n v="0.2"/>
    <n v="4.7"/>
    <m/>
  </r>
  <r>
    <x v="593"/>
    <x v="307"/>
    <x v="307"/>
    <n v="100942"/>
    <n v="-0.5"/>
    <n v="2.2000000000000002"/>
    <m/>
  </r>
  <r>
    <x v="593"/>
    <x v="320"/>
    <x v="320"/>
    <n v="211361"/>
    <n v="2.5"/>
    <n v="3.4"/>
    <m/>
  </r>
  <r>
    <x v="593"/>
    <x v="321"/>
    <x v="321"/>
    <n v="186540"/>
    <n v="0.2"/>
    <n v="2.8"/>
    <m/>
  </r>
  <r>
    <x v="593"/>
    <x v="338"/>
    <x v="338"/>
    <n v="201365"/>
    <n v="0.5"/>
    <n v="2.1"/>
    <m/>
  </r>
  <r>
    <x v="593"/>
    <x v="306"/>
    <x v="306"/>
    <n v="215766"/>
    <n v="1.5"/>
    <n v="6.1"/>
    <m/>
  </r>
  <r>
    <x v="593"/>
    <x v="288"/>
    <x v="288"/>
    <n v="271942"/>
    <n v="-0.7"/>
    <n v="4.7"/>
    <m/>
  </r>
  <r>
    <x v="593"/>
    <x v="329"/>
    <x v="329"/>
    <n v="264176"/>
    <n v="0.4"/>
    <n v="6.9"/>
    <m/>
  </r>
  <r>
    <x v="593"/>
    <x v="301"/>
    <x v="301"/>
    <n v="299546"/>
    <n v="0.2"/>
    <n v="6.8"/>
    <m/>
  </r>
  <r>
    <x v="593"/>
    <x v="328"/>
    <x v="328"/>
    <n v="150575"/>
    <n v="0"/>
    <n v="1.3"/>
    <m/>
  </r>
  <r>
    <x v="593"/>
    <x v="278"/>
    <x v="278"/>
    <n v="179097"/>
    <n v="0.3"/>
    <n v="4.0999999999999996"/>
    <m/>
  </r>
  <r>
    <x v="593"/>
    <x v="280"/>
    <x v="280"/>
    <n v="129647"/>
    <n v="1.3"/>
    <n v="3"/>
    <m/>
  </r>
  <r>
    <x v="593"/>
    <x v="283"/>
    <x v="283"/>
    <n v="193549"/>
    <n v="0.5"/>
    <n v="8.4"/>
    <m/>
  </r>
  <r>
    <x v="593"/>
    <x v="279"/>
    <x v="279"/>
    <n v="235851"/>
    <n v="1"/>
    <n v="6.9"/>
    <m/>
  </r>
  <r>
    <x v="593"/>
    <x v="277"/>
    <x v="277"/>
    <n v="272309"/>
    <n v="0.3"/>
    <n v="7.1"/>
    <m/>
  </r>
  <r>
    <x v="593"/>
    <x v="293"/>
    <x v="293"/>
    <n v="180107"/>
    <n v="-0.5"/>
    <n v="3.1"/>
    <m/>
  </r>
  <r>
    <x v="593"/>
    <x v="327"/>
    <x v="327"/>
    <n v="212408"/>
    <n v="1.4"/>
    <n v="4.8"/>
    <m/>
  </r>
  <r>
    <x v="593"/>
    <x v="339"/>
    <x v="339"/>
    <n v="218088"/>
    <n v="0.5"/>
    <n v="5.7"/>
    <m/>
  </r>
  <r>
    <x v="593"/>
    <x v="336"/>
    <x v="336"/>
    <n v="426826"/>
    <n v="0.5"/>
    <n v="4.0999999999999996"/>
    <m/>
  </r>
  <r>
    <x v="593"/>
    <x v="344"/>
    <x v="344"/>
    <n v="276054"/>
    <n v="1.4"/>
    <n v="6.1"/>
    <m/>
  </r>
  <r>
    <x v="593"/>
    <x v="312"/>
    <x v="312"/>
    <n v="159833"/>
    <n v="1.1000000000000001"/>
    <n v="6.2"/>
    <m/>
  </r>
  <r>
    <x v="593"/>
    <x v="303"/>
    <x v="303"/>
    <n v="143294"/>
    <n v="0.6"/>
    <n v="6.3"/>
    <m/>
  </r>
  <r>
    <x v="593"/>
    <x v="305"/>
    <x v="305"/>
    <n v="151969"/>
    <n v="0.9"/>
    <n v="11.1"/>
    <m/>
  </r>
  <r>
    <x v="593"/>
    <x v="309"/>
    <x v="309"/>
    <n v="138786"/>
    <n v="1.4"/>
    <n v="2"/>
    <m/>
  </r>
  <r>
    <x v="593"/>
    <x v="314"/>
    <x v="314"/>
    <n v="156348"/>
    <n v="1.4"/>
    <n v="5.7"/>
    <m/>
  </r>
  <r>
    <x v="593"/>
    <x v="351"/>
    <x v="351"/>
    <n v="147786"/>
    <n v="0"/>
    <n v="3"/>
    <m/>
  </r>
  <r>
    <x v="593"/>
    <x v="302"/>
    <x v="302"/>
    <n v="179628"/>
    <n v="0"/>
    <n v="6.1"/>
    <m/>
  </r>
  <r>
    <x v="593"/>
    <x v="355"/>
    <x v="355"/>
    <n v="151789"/>
    <n v="0.2"/>
    <n v="3.6"/>
    <m/>
  </r>
  <r>
    <x v="593"/>
    <x v="281"/>
    <x v="281"/>
    <n v="129185"/>
    <n v="0.9"/>
    <n v="1.5"/>
    <m/>
  </r>
  <r>
    <x v="593"/>
    <x v="343"/>
    <x v="343"/>
    <n v="140801"/>
    <n v="-0.7"/>
    <n v="4.0999999999999996"/>
    <m/>
  </r>
  <r>
    <x v="593"/>
    <x v="310"/>
    <x v="310"/>
    <n v="97434"/>
    <n v="-0.8"/>
    <n v="-0.4"/>
    <m/>
  </r>
  <r>
    <x v="593"/>
    <x v="315"/>
    <x v="315"/>
    <n v="103219"/>
    <n v="1.8"/>
    <n v="3.7"/>
    <m/>
  </r>
  <r>
    <x v="593"/>
    <x v="359"/>
    <x v="359"/>
    <n v="110933"/>
    <n v="-1.4"/>
    <n v="1.2"/>
    <m/>
  </r>
  <r>
    <x v="593"/>
    <x v="341"/>
    <x v="341"/>
    <n v="130830"/>
    <n v="0.5"/>
    <n v="2.4"/>
    <m/>
  </r>
  <r>
    <x v="593"/>
    <x v="308"/>
    <x v="308"/>
    <n v="125460"/>
    <n v="-1.6"/>
    <n v="5.4"/>
    <m/>
  </r>
  <r>
    <x v="593"/>
    <x v="304"/>
    <x v="304"/>
    <n v="122911"/>
    <n v="0.4"/>
    <n v="1.2"/>
    <m/>
  </r>
  <r>
    <x v="593"/>
    <x v="346"/>
    <x v="346"/>
    <n v="175456"/>
    <n v="0.6"/>
    <n v="5.9"/>
    <m/>
  </r>
  <r>
    <x v="593"/>
    <x v="330"/>
    <x v="330"/>
    <n v="107109"/>
    <n v="-2.2999999999999998"/>
    <n v="2.7"/>
    <m/>
  </r>
  <r>
    <x v="593"/>
    <x v="331"/>
    <x v="331"/>
    <n v="100951"/>
    <n v="0.1"/>
    <n v="4.7"/>
    <m/>
  </r>
  <r>
    <x v="593"/>
    <x v="286"/>
    <x v="286"/>
    <n v="99012"/>
    <n v="-0.1"/>
    <n v="4.7"/>
    <m/>
  </r>
  <r>
    <x v="593"/>
    <x v="345"/>
    <x v="345"/>
    <n v="166597"/>
    <n v="0.5"/>
    <n v="5.6"/>
    <m/>
  </r>
  <r>
    <x v="593"/>
    <x v="348"/>
    <x v="348"/>
    <n v="113440"/>
    <n v="0.7"/>
    <n v="4.2"/>
    <m/>
  </r>
  <r>
    <x v="593"/>
    <x v="349"/>
    <x v="349"/>
    <n v="132380"/>
    <n v="0.3"/>
    <n v="4.7"/>
    <m/>
  </r>
  <r>
    <x v="593"/>
    <x v="352"/>
    <x v="352"/>
    <n v="237461"/>
    <n v="-1.3"/>
    <n v="3.6"/>
    <m/>
  </r>
  <r>
    <x v="593"/>
    <x v="323"/>
    <x v="323"/>
    <n v="147697"/>
    <n v="0.2"/>
    <n v="1.7"/>
    <m/>
  </r>
  <r>
    <x v="593"/>
    <x v="296"/>
    <x v="296"/>
    <n v="159638"/>
    <n v="0.3"/>
    <n v="8.1"/>
    <m/>
  </r>
  <r>
    <x v="593"/>
    <x v="337"/>
    <x v="337"/>
    <n v="256579"/>
    <n v="2.2999999999999998"/>
    <n v="3.9"/>
    <m/>
  </r>
  <r>
    <x v="593"/>
    <x v="324"/>
    <x v="324"/>
    <n v="132596"/>
    <n v="2.4"/>
    <n v="7.9"/>
    <m/>
  </r>
  <r>
    <x v="593"/>
    <x v="322"/>
    <x v="322"/>
    <n v="276238"/>
    <n v="1.2"/>
    <n v="5"/>
    <m/>
  </r>
  <r>
    <x v="593"/>
    <x v="350"/>
    <x v="350"/>
    <n v="243862"/>
    <n v="1.2"/>
    <n v="5.6"/>
    <m/>
  </r>
  <r>
    <x v="593"/>
    <x v="340"/>
    <x v="340"/>
    <n v="262916"/>
    <n v="0.2"/>
    <n v="6.1"/>
    <m/>
  </r>
  <r>
    <x v="593"/>
    <x v="326"/>
    <x v="326"/>
    <n v="164450"/>
    <n v="1.3"/>
    <n v="6.2"/>
    <m/>
  </r>
  <r>
    <x v="593"/>
    <x v="325"/>
    <x v="325"/>
    <n v="180446"/>
    <n v="0.5"/>
    <n v="9.4"/>
    <m/>
  </r>
  <r>
    <x v="593"/>
    <x v="297"/>
    <x v="297"/>
    <n v="248615"/>
    <n v="1.5"/>
    <n v="8.1999999999999993"/>
    <m/>
  </r>
  <r>
    <x v="593"/>
    <x v="354"/>
    <x v="354"/>
    <n v="276286"/>
    <n v="1.3"/>
    <n v="10.4"/>
    <m/>
  </r>
  <r>
    <x v="593"/>
    <x v="292"/>
    <x v="292"/>
    <n v="272425"/>
    <n v="1.6"/>
    <n v="4.3"/>
    <m/>
  </r>
  <r>
    <x v="593"/>
    <x v="285"/>
    <x v="285"/>
    <n v="242228"/>
    <n v="-0.3"/>
    <n v="6.6"/>
    <m/>
  </r>
  <r>
    <x v="593"/>
    <x v="333"/>
    <x v="333"/>
    <n v="354447"/>
    <n v="-0.3"/>
    <n v="-0.6"/>
    <m/>
  </r>
  <r>
    <x v="593"/>
    <x v="318"/>
    <x v="318"/>
    <n v="101946"/>
    <n v="3"/>
    <n v="5.3"/>
    <m/>
  </r>
  <r>
    <x v="593"/>
    <x v="334"/>
    <x v="334"/>
    <n v="138403"/>
    <n v="0.3"/>
    <n v="8.4"/>
    <m/>
  </r>
  <r>
    <x v="593"/>
    <x v="295"/>
    <x v="295"/>
    <n v="208720"/>
    <n v="1.2"/>
    <n v="3.3"/>
    <m/>
  </r>
  <r>
    <x v="593"/>
    <x v="300"/>
    <x v="300"/>
    <n v="196682"/>
    <n v="0.2"/>
    <n v="3.8"/>
    <m/>
  </r>
  <r>
    <x v="593"/>
    <x v="276"/>
    <x v="276"/>
    <n v="98931"/>
    <n v="-0.4"/>
    <n v="1.4"/>
    <m/>
  </r>
  <r>
    <x v="593"/>
    <x v="299"/>
    <x v="299"/>
    <n v="122724"/>
    <n v="0.9"/>
    <n v="4.8"/>
    <m/>
  </r>
  <r>
    <x v="593"/>
    <x v="332"/>
    <x v="332"/>
    <n v="85300"/>
    <n v="2.7"/>
    <n v="8.1"/>
    <m/>
  </r>
  <r>
    <x v="593"/>
    <x v="294"/>
    <x v="294"/>
    <n v="129061"/>
    <n v="0.7"/>
    <n v="3.4"/>
    <m/>
  </r>
  <r>
    <x v="593"/>
    <x v="317"/>
    <x v="317"/>
    <n v="231871"/>
    <n v="1.2"/>
    <n v="8.1"/>
    <m/>
  </r>
  <r>
    <x v="593"/>
    <x v="319"/>
    <x v="319"/>
    <n v="150089"/>
    <n v="1.3"/>
    <n v="6.4"/>
    <m/>
  </r>
  <r>
    <x v="593"/>
    <x v="357"/>
    <x v="357"/>
    <n v="170402"/>
    <n v="0.7"/>
    <n v="2.9"/>
    <m/>
  </r>
  <r>
    <x v="593"/>
    <x v="298"/>
    <x v="298"/>
    <n v="92129"/>
    <n v="-1.5"/>
    <n v="0.9"/>
    <m/>
  </r>
  <r>
    <x v="593"/>
    <x v="347"/>
    <x v="347"/>
    <n v="342781"/>
    <n v="1.3"/>
    <n v="3.5"/>
    <m/>
  </r>
  <r>
    <x v="593"/>
    <x v="358"/>
    <x v="358"/>
    <n v="324639"/>
    <n v="0.6"/>
    <n v="0.9"/>
    <m/>
  </r>
  <r>
    <x v="593"/>
    <x v="284"/>
    <x v="284"/>
    <n v="312872"/>
    <n v="0.6"/>
    <n v="2.8"/>
    <m/>
  </r>
  <r>
    <x v="593"/>
    <x v="289"/>
    <x v="289"/>
    <n v="511979"/>
    <n v="-1.6"/>
    <n v="2.7"/>
    <m/>
  </r>
  <r>
    <x v="593"/>
    <x v="290"/>
    <x v="290"/>
    <n v="426382"/>
    <n v="1.5"/>
    <n v="1.6"/>
    <m/>
  </r>
  <r>
    <x v="593"/>
    <x v="316"/>
    <x v="316"/>
    <n v="267984"/>
    <n v="1"/>
    <n v="6"/>
    <m/>
  </r>
  <r>
    <x v="593"/>
    <x v="335"/>
    <x v="335"/>
    <n v="361311"/>
    <n v="0.5"/>
    <n v="5.0999999999999996"/>
    <m/>
  </r>
  <r>
    <x v="593"/>
    <x v="356"/>
    <x v="356"/>
    <n v="206508"/>
    <n v="1.4"/>
    <n v="8.6"/>
    <m/>
  </r>
  <r>
    <x v="593"/>
    <x v="353"/>
    <x v="353"/>
    <n v="203090"/>
    <n v="0.1"/>
    <n v="6"/>
    <m/>
  </r>
  <r>
    <x v="593"/>
    <x v="313"/>
    <x v="313"/>
    <n v="191613"/>
    <n v="0.5"/>
    <n v="3"/>
    <m/>
  </r>
  <r>
    <x v="593"/>
    <x v="360"/>
    <x v="360"/>
    <n v="222779"/>
    <n v="-0.2"/>
    <n v="4.9000000000000004"/>
    <n v="220029"/>
  </r>
  <r>
    <x v="593"/>
    <x v="393"/>
    <x v="393"/>
    <n v="210188"/>
    <n v="-0.4"/>
    <n v="4.7"/>
    <n v="207810"/>
  </r>
  <r>
    <x v="593"/>
    <x v="9"/>
    <x v="9"/>
    <n v="207167"/>
    <n v="-0.4"/>
    <n v="4.7"/>
    <n v="204690"/>
  </r>
  <r>
    <x v="594"/>
    <x v="2"/>
    <x v="2"/>
    <n v="146794"/>
    <n v="1.2"/>
    <n v="5.7"/>
    <n v="144686"/>
  </r>
  <r>
    <x v="594"/>
    <x v="0"/>
    <x v="0"/>
    <n v="122649"/>
    <n v="0.6"/>
    <n v="3.6"/>
    <m/>
  </r>
  <r>
    <x v="594"/>
    <x v="1"/>
    <x v="1"/>
    <n v="228484"/>
    <n v="0"/>
    <n v="5.2"/>
    <n v="226505"/>
  </r>
  <r>
    <x v="594"/>
    <x v="3"/>
    <x v="3"/>
    <n v="139591"/>
    <n v="0.4"/>
    <n v="3.9"/>
    <n v="138064"/>
  </r>
  <r>
    <x v="594"/>
    <x v="13"/>
    <x v="13"/>
    <n v="645969"/>
    <n v="-0.8"/>
    <n v="2.5"/>
    <m/>
  </r>
  <r>
    <x v="594"/>
    <x v="14"/>
    <x v="14"/>
    <n v="450778"/>
    <n v="-0.2"/>
    <n v="2.8"/>
    <m/>
  </r>
  <r>
    <x v="594"/>
    <x v="378"/>
    <x v="378"/>
    <n v="125403"/>
    <n v="0.4"/>
    <n v="6.7"/>
    <m/>
  </r>
  <r>
    <x v="594"/>
    <x v="379"/>
    <x v="379"/>
    <n v="108038"/>
    <n v="-3.1"/>
    <n v="1.7"/>
    <m/>
  </r>
  <r>
    <x v="594"/>
    <x v="374"/>
    <x v="374"/>
    <n v="188682"/>
    <n v="1.6"/>
    <n v="2.6"/>
    <m/>
  </r>
  <r>
    <x v="594"/>
    <x v="388"/>
    <x v="388"/>
    <n v="162464"/>
    <n v="-0.6"/>
    <n v="2.8"/>
    <m/>
  </r>
  <r>
    <x v="594"/>
    <x v="368"/>
    <x v="368"/>
    <n v="157895"/>
    <n v="1.2"/>
    <n v="2.2999999999999998"/>
    <m/>
  </r>
  <r>
    <x v="594"/>
    <x v="5"/>
    <x v="5"/>
    <n v="177222"/>
    <n v="0.1"/>
    <n v="6.7"/>
    <n v="176165"/>
  </r>
  <r>
    <x v="594"/>
    <x v="375"/>
    <x v="375"/>
    <n v="208873"/>
    <n v="-1.6"/>
    <n v="6.9"/>
    <m/>
  </r>
  <r>
    <x v="594"/>
    <x v="7"/>
    <x v="7"/>
    <n v="242236"/>
    <n v="0.6"/>
    <n v="6.5"/>
    <n v="240422"/>
  </r>
  <r>
    <x v="594"/>
    <x v="10"/>
    <x v="10"/>
    <n v="324496"/>
    <n v="-0.2"/>
    <n v="4.5999999999999996"/>
    <n v="323117"/>
  </r>
  <r>
    <x v="594"/>
    <x v="4"/>
    <x v="4"/>
    <n v="515752"/>
    <n v="-0.4"/>
    <n v="2.2999999999999998"/>
    <n v="516191"/>
  </r>
  <r>
    <x v="594"/>
    <x v="11"/>
    <x v="11"/>
    <n v="285404"/>
    <n v="0"/>
    <n v="5.8"/>
    <n v="284090"/>
  </r>
  <r>
    <x v="594"/>
    <x v="12"/>
    <x v="12"/>
    <n v="121660"/>
    <n v="0.8"/>
    <n v="3.5"/>
    <n v="120864"/>
  </r>
  <r>
    <x v="594"/>
    <x v="364"/>
    <x v="364"/>
    <n v="137007"/>
    <n v="-1.7"/>
    <n v="0.6"/>
    <m/>
  </r>
  <r>
    <x v="594"/>
    <x v="370"/>
    <x v="370"/>
    <n v="218531"/>
    <n v="0.5"/>
    <n v="2.8"/>
    <m/>
  </r>
  <r>
    <x v="594"/>
    <x v="362"/>
    <x v="362"/>
    <n v="103050"/>
    <n v="-4.7"/>
    <n v="5.2"/>
    <m/>
  </r>
  <r>
    <x v="594"/>
    <x v="386"/>
    <x v="386"/>
    <n v="113155"/>
    <n v="1.2"/>
    <n v="4.3"/>
    <m/>
  </r>
  <r>
    <x v="594"/>
    <x v="371"/>
    <x v="371"/>
    <n v="125028"/>
    <n v="-1.1000000000000001"/>
    <n v="4.0999999999999996"/>
    <m/>
  </r>
  <r>
    <x v="594"/>
    <x v="366"/>
    <x v="366"/>
    <n v="80748"/>
    <n v="-4.7"/>
    <n v="-1.6"/>
    <m/>
  </r>
  <r>
    <x v="594"/>
    <x v="377"/>
    <x v="377"/>
    <n v="128978"/>
    <n v="2.2999999999999998"/>
    <n v="5.6"/>
    <m/>
  </r>
  <r>
    <x v="594"/>
    <x v="369"/>
    <x v="369"/>
    <n v="157202"/>
    <n v="-0.4"/>
    <n v="3.6"/>
    <m/>
  </r>
  <r>
    <x v="594"/>
    <x v="380"/>
    <x v="380"/>
    <n v="179921"/>
    <n v="-1.3"/>
    <n v="-2.7"/>
    <m/>
  </r>
  <r>
    <x v="594"/>
    <x v="363"/>
    <x v="363"/>
    <n v="196895"/>
    <n v="-1.9"/>
    <n v="-0.9"/>
    <m/>
  </r>
  <r>
    <x v="594"/>
    <x v="365"/>
    <x v="365"/>
    <n v="125518"/>
    <n v="-1.6"/>
    <n v="2.7"/>
    <m/>
  </r>
  <r>
    <x v="594"/>
    <x v="382"/>
    <x v="382"/>
    <n v="211747"/>
    <n v="-0.7"/>
    <n v="6.9"/>
    <m/>
  </r>
  <r>
    <x v="594"/>
    <x v="390"/>
    <x v="390"/>
    <n v="88493"/>
    <n v="2.7"/>
    <n v="3.9"/>
    <m/>
  </r>
  <r>
    <x v="594"/>
    <x v="391"/>
    <x v="391"/>
    <n v="154143"/>
    <n v="-0.1"/>
    <n v="7.2"/>
    <m/>
  </r>
  <r>
    <x v="594"/>
    <x v="381"/>
    <x v="381"/>
    <n v="115423"/>
    <n v="-2.2000000000000002"/>
    <n v="1.7"/>
    <m/>
  </r>
  <r>
    <x v="594"/>
    <x v="385"/>
    <x v="385"/>
    <n v="102971"/>
    <n v="0.5"/>
    <n v="0.2"/>
    <m/>
  </r>
  <r>
    <x v="594"/>
    <x v="383"/>
    <x v="383"/>
    <n v="122454"/>
    <n v="-0.6"/>
    <n v="6"/>
    <m/>
  </r>
  <r>
    <x v="594"/>
    <x v="384"/>
    <x v="384"/>
    <n v="116120"/>
    <n v="-2"/>
    <n v="5.4"/>
    <m/>
  </r>
  <r>
    <x v="594"/>
    <x v="372"/>
    <x v="372"/>
    <n v="122449"/>
    <n v="-1.1000000000000001"/>
    <n v="9.1"/>
    <m/>
  </r>
  <r>
    <x v="594"/>
    <x v="373"/>
    <x v="373"/>
    <n v="95436"/>
    <n v="-2.1"/>
    <n v="4.7"/>
    <m/>
  </r>
  <r>
    <x v="594"/>
    <x v="392"/>
    <x v="392"/>
    <n v="205256"/>
    <n v="2"/>
    <n v="8.5"/>
    <m/>
  </r>
  <r>
    <x v="594"/>
    <x v="361"/>
    <x v="361"/>
    <n v="146065"/>
    <n v="0"/>
    <n v="0.2"/>
    <m/>
  </r>
  <r>
    <x v="594"/>
    <x v="389"/>
    <x v="389"/>
    <n v="97878"/>
    <n v="-1.3"/>
    <n v="5.4"/>
    <m/>
  </r>
  <r>
    <x v="594"/>
    <x v="387"/>
    <x v="387"/>
    <n v="130496"/>
    <n v="1"/>
    <n v="-3.2"/>
    <m/>
  </r>
  <r>
    <x v="594"/>
    <x v="367"/>
    <x v="367"/>
    <n v="135404"/>
    <n v="-0.6"/>
    <n v="2.2999999999999998"/>
    <m/>
  </r>
  <r>
    <x v="594"/>
    <x v="376"/>
    <x v="376"/>
    <n v="133807"/>
    <n v="-3.9"/>
    <n v="6.4"/>
    <m/>
  </r>
  <r>
    <x v="594"/>
    <x v="15"/>
    <x v="15"/>
    <n v="146383"/>
    <n v="-0.3"/>
    <n v="6"/>
    <n v="145329"/>
  </r>
  <r>
    <x v="594"/>
    <x v="6"/>
    <x v="6"/>
    <n v="147677"/>
    <n v="-0.7"/>
    <n v="4.3"/>
    <n v="147284"/>
  </r>
  <r>
    <x v="594"/>
    <x v="8"/>
    <x v="8"/>
    <n v="180841"/>
    <n v="0.3"/>
    <n v="6.7"/>
    <n v="179409"/>
  </r>
  <r>
    <x v="594"/>
    <x v="16"/>
    <x v="16"/>
    <n v="151524"/>
    <n v="0.5"/>
    <n v="7.2"/>
    <m/>
  </r>
  <r>
    <x v="594"/>
    <x v="19"/>
    <x v="19"/>
    <n v="167619"/>
    <n v="0.1"/>
    <n v="7.5"/>
    <m/>
  </r>
  <r>
    <x v="594"/>
    <x v="18"/>
    <x v="18"/>
    <n v="130834"/>
    <n v="0.9"/>
    <n v="2.5"/>
    <m/>
  </r>
  <r>
    <x v="594"/>
    <x v="20"/>
    <x v="20"/>
    <n v="144820"/>
    <n v="-0.2"/>
    <n v="3.9"/>
    <m/>
  </r>
  <r>
    <x v="594"/>
    <x v="21"/>
    <x v="21"/>
    <n v="131098"/>
    <n v="0.6"/>
    <n v="5.3"/>
    <m/>
  </r>
  <r>
    <x v="594"/>
    <x v="17"/>
    <x v="17"/>
    <n v="133391"/>
    <n v="-0.1"/>
    <n v="6"/>
    <m/>
  </r>
  <r>
    <x v="594"/>
    <x v="34"/>
    <x v="34"/>
    <n v="308217"/>
    <n v="0"/>
    <n v="6"/>
    <m/>
  </r>
  <r>
    <x v="594"/>
    <x v="42"/>
    <x v="42"/>
    <n v="208961"/>
    <n v="0.2"/>
    <n v="7.5"/>
    <m/>
  </r>
  <r>
    <x v="594"/>
    <x v="22"/>
    <x v="22"/>
    <n v="163484"/>
    <n v="0.7"/>
    <n v="5.9"/>
    <m/>
  </r>
  <r>
    <x v="594"/>
    <x v="24"/>
    <x v="24"/>
    <n v="322127"/>
    <n v="0.1"/>
    <n v="4"/>
    <m/>
  </r>
  <r>
    <x v="594"/>
    <x v="30"/>
    <x v="30"/>
    <n v="239388"/>
    <n v="-0.1"/>
    <n v="6.7"/>
    <m/>
  </r>
  <r>
    <x v="594"/>
    <x v="29"/>
    <x v="29"/>
    <n v="459224"/>
    <n v="-0.2"/>
    <n v="2.1"/>
    <m/>
  </r>
  <r>
    <x v="594"/>
    <x v="26"/>
    <x v="26"/>
    <n v="240412"/>
    <n v="0.4"/>
    <n v="4.5999999999999996"/>
    <m/>
  </r>
  <r>
    <x v="594"/>
    <x v="25"/>
    <x v="25"/>
    <n v="219000"/>
    <n v="0.2"/>
    <n v="5.2"/>
    <m/>
  </r>
  <r>
    <x v="594"/>
    <x v="37"/>
    <x v="37"/>
    <n v="166653"/>
    <n v="0.2"/>
    <n v="5.2"/>
    <m/>
  </r>
  <r>
    <x v="594"/>
    <x v="28"/>
    <x v="28"/>
    <n v="245925"/>
    <n v="0.2"/>
    <n v="5.3"/>
    <m/>
  </r>
  <r>
    <x v="594"/>
    <x v="27"/>
    <x v="27"/>
    <n v="269855"/>
    <n v="0.4"/>
    <n v="5.7"/>
    <m/>
  </r>
  <r>
    <x v="594"/>
    <x v="33"/>
    <x v="33"/>
    <n v="242552"/>
    <n v="0.5"/>
    <n v="6.2"/>
    <m/>
  </r>
  <r>
    <x v="594"/>
    <x v="38"/>
    <x v="38"/>
    <n v="310067"/>
    <n v="0.2"/>
    <n v="5.6"/>
    <m/>
  </r>
  <r>
    <x v="594"/>
    <x v="36"/>
    <x v="36"/>
    <n v="411862"/>
    <n v="0"/>
    <n v="2.8"/>
    <m/>
  </r>
  <r>
    <x v="594"/>
    <x v="35"/>
    <x v="35"/>
    <n v="288540"/>
    <n v="-0.2"/>
    <n v="5.0999999999999996"/>
    <m/>
  </r>
  <r>
    <x v="594"/>
    <x v="41"/>
    <x v="41"/>
    <n v="136364"/>
    <n v="0"/>
    <n v="4.3"/>
    <m/>
  </r>
  <r>
    <x v="594"/>
    <x v="40"/>
    <x v="40"/>
    <n v="167950"/>
    <n v="0"/>
    <n v="5.9"/>
    <m/>
  </r>
  <r>
    <x v="594"/>
    <x v="32"/>
    <x v="32"/>
    <n v="217798"/>
    <n v="0.4"/>
    <n v="6.4"/>
    <m/>
  </r>
  <r>
    <x v="594"/>
    <x v="23"/>
    <x v="23"/>
    <n v="356877"/>
    <n v="0.8"/>
    <n v="3.5"/>
    <m/>
  </r>
  <r>
    <x v="594"/>
    <x v="31"/>
    <x v="31"/>
    <n v="176460"/>
    <n v="0.7"/>
    <n v="5.2"/>
    <m/>
  </r>
  <r>
    <x v="594"/>
    <x v="39"/>
    <x v="39"/>
    <n v="286258"/>
    <n v="0.7"/>
    <n v="6"/>
    <m/>
  </r>
  <r>
    <x v="594"/>
    <x v="58"/>
    <x v="58"/>
    <n v="372481"/>
    <n v="-0.6"/>
    <n v="3.2"/>
    <m/>
  </r>
  <r>
    <x v="594"/>
    <x v="45"/>
    <x v="45"/>
    <n v="524699"/>
    <n v="0"/>
    <n v="2.9"/>
    <m/>
  </r>
  <r>
    <x v="594"/>
    <x v="73"/>
    <x v="73"/>
    <n v="709712"/>
    <n v="-0.8"/>
    <n v="4.7"/>
    <m/>
  </r>
  <r>
    <x v="594"/>
    <x v="66"/>
    <x v="66"/>
    <n v="450949"/>
    <n v="-0.1"/>
    <n v="3.1"/>
    <m/>
  </r>
  <r>
    <x v="594"/>
    <x v="51"/>
    <x v="51"/>
    <n v="826810"/>
    <n v="-3.4"/>
    <n v="3.7"/>
    <m/>
  </r>
  <r>
    <x v="594"/>
    <x v="396"/>
    <x v="396"/>
    <n v="114645"/>
    <n v="1.9"/>
    <n v="4.4000000000000004"/>
    <m/>
  </r>
  <r>
    <x v="594"/>
    <x v="397"/>
    <x v="397"/>
    <n v="114975"/>
    <n v="-0.5"/>
    <n v="2.4"/>
    <m/>
  </r>
  <r>
    <x v="594"/>
    <x v="394"/>
    <x v="394"/>
    <n v="125765"/>
    <n v="0.6"/>
    <n v="4.5999999999999996"/>
    <m/>
  </r>
  <r>
    <x v="594"/>
    <x v="70"/>
    <x v="70"/>
    <n v="705284"/>
    <n v="-1.9"/>
    <n v="-0.5"/>
    <m/>
  </r>
  <r>
    <x v="594"/>
    <x v="44"/>
    <x v="44"/>
    <n v="456738"/>
    <n v="-0.4"/>
    <n v="5.3"/>
    <m/>
  </r>
  <r>
    <x v="594"/>
    <x v="56"/>
    <x v="56"/>
    <n v="1100058"/>
    <n v="-0.6"/>
    <n v="7.6"/>
    <m/>
  </r>
  <r>
    <x v="594"/>
    <x v="399"/>
    <x v="399"/>
    <n v="112661"/>
    <n v="4"/>
    <n v="9.4"/>
    <m/>
  </r>
  <r>
    <x v="594"/>
    <x v="398"/>
    <x v="398"/>
    <n v="118540"/>
    <n v="1.3"/>
    <n v="5.5"/>
    <m/>
  </r>
  <r>
    <x v="594"/>
    <x v="404"/>
    <x v="404"/>
    <n v="145762"/>
    <n v="-0.5"/>
    <n v="2.7"/>
    <m/>
  </r>
  <r>
    <x v="594"/>
    <x v="403"/>
    <x v="403"/>
    <n v="113136"/>
    <n v="0.8"/>
    <n v="3.7"/>
    <m/>
  </r>
  <r>
    <x v="594"/>
    <x v="402"/>
    <x v="402"/>
    <n v="121705"/>
    <n v="3"/>
    <n v="4.8"/>
    <m/>
  </r>
  <r>
    <x v="594"/>
    <x v="400"/>
    <x v="400"/>
    <n v="127430"/>
    <n v="2.6"/>
    <n v="5"/>
    <m/>
  </r>
  <r>
    <x v="594"/>
    <x v="401"/>
    <x v="401"/>
    <n v="139228"/>
    <n v="-0.8"/>
    <n v="2.6"/>
    <m/>
  </r>
  <r>
    <x v="594"/>
    <x v="64"/>
    <x v="64"/>
    <n v="808618"/>
    <n v="-2.2000000000000002"/>
    <n v="3.3"/>
    <m/>
  </r>
  <r>
    <x v="594"/>
    <x v="49"/>
    <x v="49"/>
    <n v="301584"/>
    <n v="0.3"/>
    <n v="2.5"/>
    <m/>
  </r>
  <r>
    <x v="594"/>
    <x v="50"/>
    <x v="50"/>
    <n v="577121"/>
    <n v="1.1000000000000001"/>
    <n v="1.9"/>
    <m/>
  </r>
  <r>
    <x v="594"/>
    <x v="74"/>
    <x v="74"/>
    <n v="335696"/>
    <n v="-1.2"/>
    <n v="1.7"/>
    <m/>
  </r>
  <r>
    <x v="594"/>
    <x v="395"/>
    <x v="395"/>
    <n v="123434"/>
    <n v="-1.4"/>
    <n v="0.7"/>
    <m/>
  </r>
  <r>
    <x v="594"/>
    <x v="57"/>
    <x v="57"/>
    <n v="380901"/>
    <n v="-0.8"/>
    <n v="2.1"/>
    <m/>
  </r>
  <r>
    <x v="594"/>
    <x v="68"/>
    <x v="68"/>
    <n v="516164"/>
    <n v="-1.4"/>
    <n v="1.1000000000000001"/>
    <m/>
  </r>
  <r>
    <x v="594"/>
    <x v="52"/>
    <x v="52"/>
    <n v="422273"/>
    <n v="-2.1"/>
    <n v="6.8"/>
    <m/>
  </r>
  <r>
    <x v="594"/>
    <x v="53"/>
    <x v="53"/>
    <n v="593905"/>
    <n v="-0.2"/>
    <n v="5.0999999999999996"/>
    <m/>
  </r>
  <r>
    <x v="594"/>
    <x v="54"/>
    <x v="54"/>
    <n v="777454"/>
    <n v="-1.1000000000000001"/>
    <n v="4.0999999999999996"/>
    <m/>
  </r>
  <r>
    <x v="594"/>
    <x v="75"/>
    <x v="75"/>
    <n v="599849"/>
    <n v="-1.7"/>
    <n v="3.8"/>
    <m/>
  </r>
  <r>
    <x v="594"/>
    <x v="55"/>
    <x v="55"/>
    <n v="490465"/>
    <n v="1.8"/>
    <n v="3"/>
    <m/>
  </r>
  <r>
    <x v="594"/>
    <x v="59"/>
    <x v="59"/>
    <n v="429616"/>
    <n v="-0.3"/>
    <n v="2.8"/>
    <m/>
  </r>
  <r>
    <x v="594"/>
    <x v="60"/>
    <x v="60"/>
    <n v="451299"/>
    <n v="0"/>
    <n v="3.4"/>
    <m/>
  </r>
  <r>
    <x v="594"/>
    <x v="61"/>
    <x v="61"/>
    <n v="658379"/>
    <n v="-1.9"/>
    <n v="3.7"/>
    <m/>
  </r>
  <r>
    <x v="594"/>
    <x v="62"/>
    <x v="62"/>
    <n v="1382913"/>
    <n v="0.6"/>
    <n v="5"/>
    <m/>
  </r>
  <r>
    <x v="594"/>
    <x v="46"/>
    <x v="46"/>
    <n v="560601"/>
    <n v="-1.2"/>
    <n v="0.4"/>
    <m/>
  </r>
  <r>
    <x v="594"/>
    <x v="47"/>
    <x v="47"/>
    <n v="443353"/>
    <n v="-1.2"/>
    <n v="2.8"/>
    <m/>
  </r>
  <r>
    <x v="594"/>
    <x v="48"/>
    <x v="48"/>
    <n v="570933"/>
    <n v="2.6"/>
    <n v="5.9"/>
    <m/>
  </r>
  <r>
    <x v="594"/>
    <x v="63"/>
    <x v="63"/>
    <n v="384583"/>
    <n v="-0.3"/>
    <n v="2.5"/>
    <m/>
  </r>
  <r>
    <x v="594"/>
    <x v="72"/>
    <x v="72"/>
    <n v="414864"/>
    <n v="0.2"/>
    <n v="5.2"/>
    <m/>
  </r>
  <r>
    <x v="594"/>
    <x v="71"/>
    <x v="71"/>
    <n v="604186"/>
    <n v="-1.5"/>
    <n v="0.3"/>
    <m/>
  </r>
  <r>
    <x v="594"/>
    <x v="67"/>
    <x v="67"/>
    <n v="385682"/>
    <n v="-0.2"/>
    <n v="1.8"/>
    <m/>
  </r>
  <r>
    <x v="594"/>
    <x v="43"/>
    <x v="43"/>
    <n v="514680"/>
    <n v="3.3"/>
    <n v="0.8"/>
    <m/>
  </r>
  <r>
    <x v="594"/>
    <x v="65"/>
    <x v="65"/>
    <n v="527260"/>
    <n v="-0.3"/>
    <n v="-3.1"/>
    <m/>
  </r>
  <r>
    <x v="594"/>
    <x v="69"/>
    <x v="69"/>
    <n v="423689"/>
    <n v="-1.4"/>
    <n v="-0.4"/>
    <m/>
  </r>
  <r>
    <x v="594"/>
    <x v="103"/>
    <x v="103"/>
    <n v="146748"/>
    <n v="0.7"/>
    <n v="1.2"/>
    <m/>
  </r>
  <r>
    <x v="594"/>
    <x v="111"/>
    <x v="111"/>
    <n v="135966"/>
    <n v="-1"/>
    <n v="5.4"/>
    <m/>
  </r>
  <r>
    <x v="594"/>
    <x v="89"/>
    <x v="89"/>
    <n v="172386"/>
    <n v="0"/>
    <n v="8"/>
    <m/>
  </r>
  <r>
    <x v="594"/>
    <x v="86"/>
    <x v="86"/>
    <n v="171871"/>
    <n v="0.3"/>
    <n v="8.9"/>
    <m/>
  </r>
  <r>
    <x v="594"/>
    <x v="102"/>
    <x v="102"/>
    <n v="154458"/>
    <n v="0.1"/>
    <n v="5.6"/>
    <m/>
  </r>
  <r>
    <x v="594"/>
    <x v="94"/>
    <x v="94"/>
    <n v="132976"/>
    <n v="0.6"/>
    <n v="7.6"/>
    <m/>
  </r>
  <r>
    <x v="594"/>
    <x v="97"/>
    <x v="97"/>
    <n v="260470"/>
    <n v="-0.2"/>
    <n v="5.3"/>
    <m/>
  </r>
  <r>
    <x v="594"/>
    <x v="104"/>
    <x v="104"/>
    <n v="138422"/>
    <n v="-0.3"/>
    <n v="6.1"/>
    <m/>
  </r>
  <r>
    <x v="594"/>
    <x v="91"/>
    <x v="91"/>
    <n v="129900"/>
    <n v="0.5"/>
    <n v="4"/>
    <m/>
  </r>
  <r>
    <x v="594"/>
    <x v="85"/>
    <x v="85"/>
    <n v="125736"/>
    <n v="-1.4"/>
    <n v="-0.1"/>
    <m/>
  </r>
  <r>
    <x v="594"/>
    <x v="88"/>
    <x v="88"/>
    <n v="157256"/>
    <n v="0.6"/>
    <n v="0.8"/>
    <m/>
  </r>
  <r>
    <x v="594"/>
    <x v="90"/>
    <x v="90"/>
    <n v="127429"/>
    <n v="1.6"/>
    <n v="9.1"/>
    <m/>
  </r>
  <r>
    <x v="594"/>
    <x v="84"/>
    <x v="84"/>
    <n v="156697"/>
    <n v="0.8"/>
    <n v="10.199999999999999"/>
    <m/>
  </r>
  <r>
    <x v="594"/>
    <x v="109"/>
    <x v="109"/>
    <n v="164283"/>
    <n v="0.9"/>
    <n v="10.5"/>
    <m/>
  </r>
  <r>
    <x v="594"/>
    <x v="107"/>
    <x v="107"/>
    <n v="123994"/>
    <n v="1"/>
    <n v="6.8"/>
    <m/>
  </r>
  <r>
    <x v="594"/>
    <x v="108"/>
    <x v="108"/>
    <n v="121113"/>
    <n v="1.4"/>
    <n v="3.9"/>
    <m/>
  </r>
  <r>
    <x v="594"/>
    <x v="93"/>
    <x v="93"/>
    <n v="142514"/>
    <n v="-0.5"/>
    <n v="9.1"/>
    <m/>
  </r>
  <r>
    <x v="594"/>
    <x v="98"/>
    <x v="98"/>
    <n v="209704"/>
    <n v="-0.7"/>
    <n v="3.8"/>
    <m/>
  </r>
  <r>
    <x v="594"/>
    <x v="100"/>
    <x v="100"/>
    <n v="131837"/>
    <n v="-1.1000000000000001"/>
    <n v="4.8"/>
    <m/>
  </r>
  <r>
    <x v="594"/>
    <x v="110"/>
    <x v="110"/>
    <n v="122919"/>
    <n v="1.1000000000000001"/>
    <n v="4.4000000000000004"/>
    <m/>
  </r>
  <r>
    <x v="594"/>
    <x v="80"/>
    <x v="80"/>
    <n v="123541"/>
    <n v="0"/>
    <n v="3.7"/>
    <m/>
  </r>
  <r>
    <x v="594"/>
    <x v="82"/>
    <x v="82"/>
    <n v="118276"/>
    <n v="-0.4"/>
    <n v="9.3000000000000007"/>
    <m/>
  </r>
  <r>
    <x v="594"/>
    <x v="106"/>
    <x v="106"/>
    <n v="114029"/>
    <n v="-0.6"/>
    <n v="1.1000000000000001"/>
    <m/>
  </r>
  <r>
    <x v="594"/>
    <x v="95"/>
    <x v="95"/>
    <n v="154913"/>
    <n v="1.4"/>
    <n v="5.7"/>
    <m/>
  </r>
  <r>
    <x v="594"/>
    <x v="83"/>
    <x v="83"/>
    <n v="116455"/>
    <n v="0.7"/>
    <n v="5.8"/>
    <m/>
  </r>
  <r>
    <x v="594"/>
    <x v="101"/>
    <x v="101"/>
    <n v="116005"/>
    <n v="0.9"/>
    <n v="0.4"/>
    <m/>
  </r>
  <r>
    <x v="594"/>
    <x v="92"/>
    <x v="92"/>
    <n v="125021"/>
    <n v="-0.2"/>
    <n v="4.8"/>
    <m/>
  </r>
  <r>
    <x v="594"/>
    <x v="96"/>
    <x v="96"/>
    <n v="156780"/>
    <n v="0.7"/>
    <n v="8.4"/>
    <m/>
  </r>
  <r>
    <x v="594"/>
    <x v="77"/>
    <x v="77"/>
    <n v="151091"/>
    <n v="-0.7"/>
    <n v="5.6"/>
    <m/>
  </r>
  <r>
    <x v="594"/>
    <x v="76"/>
    <x v="76"/>
    <n v="272235"/>
    <n v="0.5"/>
    <n v="7.1"/>
    <m/>
  </r>
  <r>
    <x v="594"/>
    <x v="79"/>
    <x v="79"/>
    <n v="140725"/>
    <n v="0.8"/>
    <n v="4.7"/>
    <m/>
  </r>
  <r>
    <x v="594"/>
    <x v="81"/>
    <x v="81"/>
    <n v="171459"/>
    <n v="-0.5"/>
    <n v="3.9"/>
    <m/>
  </r>
  <r>
    <x v="594"/>
    <x v="87"/>
    <x v="87"/>
    <n v="122852"/>
    <n v="1.7"/>
    <n v="3.3"/>
    <m/>
  </r>
  <r>
    <x v="594"/>
    <x v="99"/>
    <x v="99"/>
    <n v="108929"/>
    <n v="0.1"/>
    <n v="2.9"/>
    <m/>
  </r>
  <r>
    <x v="594"/>
    <x v="78"/>
    <x v="78"/>
    <n v="151943"/>
    <n v="0.4"/>
    <n v="8.9"/>
    <m/>
  </r>
  <r>
    <x v="594"/>
    <x v="105"/>
    <x v="105"/>
    <n v="119271"/>
    <n v="1.9"/>
    <n v="6.7"/>
    <m/>
  </r>
  <r>
    <x v="594"/>
    <x v="240"/>
    <x v="240"/>
    <n v="378610"/>
    <n v="-0.4"/>
    <n v="0.2"/>
    <m/>
  </r>
  <r>
    <x v="594"/>
    <x v="204"/>
    <x v="204"/>
    <n v="390881"/>
    <n v="-0.8"/>
    <n v="0.9"/>
    <m/>
  </r>
  <r>
    <x v="594"/>
    <x v="207"/>
    <x v="207"/>
    <n v="455905"/>
    <n v="0.4"/>
    <n v="3.8"/>
    <m/>
  </r>
  <r>
    <x v="594"/>
    <x v="223"/>
    <x v="223"/>
    <n v="485069"/>
    <n v="0.9"/>
    <n v="5"/>
    <m/>
  </r>
  <r>
    <x v="594"/>
    <x v="264"/>
    <x v="264"/>
    <n v="413598"/>
    <n v="0.5"/>
    <n v="2.4"/>
    <m/>
  </r>
  <r>
    <x v="594"/>
    <x v="231"/>
    <x v="231"/>
    <n v="211587"/>
    <n v="0.6"/>
    <n v="3.9"/>
    <m/>
  </r>
  <r>
    <x v="594"/>
    <x v="257"/>
    <x v="257"/>
    <n v="167666"/>
    <n v="0.1"/>
    <n v="5.7"/>
    <m/>
  </r>
  <r>
    <x v="594"/>
    <x v="202"/>
    <x v="202"/>
    <n v="319049"/>
    <n v="0.5"/>
    <n v="3.4"/>
    <m/>
  </r>
  <r>
    <x v="594"/>
    <x v="221"/>
    <x v="221"/>
    <n v="300448"/>
    <n v="0.4"/>
    <n v="4.5"/>
    <m/>
  </r>
  <r>
    <x v="594"/>
    <x v="125"/>
    <x v="125"/>
    <n v="315313"/>
    <n v="-1.1000000000000001"/>
    <n v="6"/>
    <m/>
  </r>
  <r>
    <x v="594"/>
    <x v="127"/>
    <x v="127"/>
    <n v="275897"/>
    <n v="0.2"/>
    <n v="5"/>
    <m/>
  </r>
  <r>
    <x v="594"/>
    <x v="146"/>
    <x v="146"/>
    <n v="275641"/>
    <n v="-1.8"/>
    <n v="2.5"/>
    <m/>
  </r>
  <r>
    <x v="594"/>
    <x v="155"/>
    <x v="155"/>
    <n v="381391"/>
    <n v="-0.1"/>
    <n v="2.5"/>
    <m/>
  </r>
  <r>
    <x v="594"/>
    <x v="123"/>
    <x v="123"/>
    <n v="372131"/>
    <n v="1.7"/>
    <n v="2.7"/>
    <m/>
  </r>
  <r>
    <x v="594"/>
    <x v="233"/>
    <x v="233"/>
    <n v="258717"/>
    <n v="0.1"/>
    <n v="4.5999999999999996"/>
    <m/>
  </r>
  <r>
    <x v="594"/>
    <x v="185"/>
    <x v="185"/>
    <n v="262956"/>
    <n v="0.2"/>
    <n v="7"/>
    <m/>
  </r>
  <r>
    <x v="594"/>
    <x v="248"/>
    <x v="248"/>
    <n v="184294"/>
    <n v="0.8"/>
    <n v="5.3"/>
    <m/>
  </r>
  <r>
    <x v="594"/>
    <x v="232"/>
    <x v="232"/>
    <n v="193813"/>
    <n v="-1.3"/>
    <n v="4"/>
    <m/>
  </r>
  <r>
    <x v="594"/>
    <x v="234"/>
    <x v="234"/>
    <n v="249296"/>
    <n v="1.2"/>
    <n v="4"/>
    <m/>
  </r>
  <r>
    <x v="594"/>
    <x v="236"/>
    <x v="236"/>
    <n v="174080"/>
    <n v="1.5"/>
    <n v="5.8"/>
    <m/>
  </r>
  <r>
    <x v="594"/>
    <x v="160"/>
    <x v="160"/>
    <n v="154496"/>
    <n v="0.1"/>
    <n v="5.7"/>
    <m/>
  </r>
  <r>
    <x v="594"/>
    <x v="124"/>
    <x v="124"/>
    <n v="173729"/>
    <n v="-1.6"/>
    <n v="4.0999999999999996"/>
    <m/>
  </r>
  <r>
    <x v="594"/>
    <x v="196"/>
    <x v="196"/>
    <n v="194324"/>
    <n v="1.4"/>
    <n v="6.2"/>
    <m/>
  </r>
  <r>
    <x v="594"/>
    <x v="211"/>
    <x v="211"/>
    <n v="270782"/>
    <n v="-0.6"/>
    <n v="6.5"/>
    <m/>
  </r>
  <r>
    <x v="594"/>
    <x v="161"/>
    <x v="161"/>
    <n v="238801"/>
    <n v="0.6"/>
    <n v="5.7"/>
    <m/>
  </r>
  <r>
    <x v="594"/>
    <x v="171"/>
    <x v="171"/>
    <n v="228007"/>
    <n v="0.5"/>
    <n v="6.5"/>
    <m/>
  </r>
  <r>
    <x v="594"/>
    <x v="197"/>
    <x v="197"/>
    <n v="295696"/>
    <n v="1"/>
    <n v="4.5"/>
    <m/>
  </r>
  <r>
    <x v="594"/>
    <x v="265"/>
    <x v="265"/>
    <n v="234412"/>
    <n v="2"/>
    <n v="4.3"/>
    <m/>
  </r>
  <r>
    <x v="594"/>
    <x v="272"/>
    <x v="272"/>
    <n v="211335"/>
    <n v="-1.5"/>
    <n v="7.2"/>
    <m/>
  </r>
  <r>
    <x v="594"/>
    <x v="226"/>
    <x v="226"/>
    <n v="226337"/>
    <n v="-1.3"/>
    <n v="0.8"/>
    <m/>
  </r>
  <r>
    <x v="594"/>
    <x v="150"/>
    <x v="150"/>
    <n v="207177"/>
    <n v="0.4"/>
    <n v="9.8000000000000007"/>
    <m/>
  </r>
  <r>
    <x v="594"/>
    <x v="113"/>
    <x v="113"/>
    <n v="325953"/>
    <n v="-0.4"/>
    <n v="4.5999999999999996"/>
    <m/>
  </r>
  <r>
    <x v="594"/>
    <x v="188"/>
    <x v="188"/>
    <n v="269568"/>
    <n v="0.3"/>
    <n v="5.7"/>
    <m/>
  </r>
  <r>
    <x v="594"/>
    <x v="128"/>
    <x v="128"/>
    <n v="132917"/>
    <n v="1.7"/>
    <n v="5"/>
    <m/>
  </r>
  <r>
    <x v="594"/>
    <x v="132"/>
    <x v="132"/>
    <n v="143145"/>
    <n v="-0.4"/>
    <n v="3.3"/>
    <m/>
  </r>
  <r>
    <x v="594"/>
    <x v="259"/>
    <x v="259"/>
    <n v="171909"/>
    <n v="-0.1"/>
    <n v="8.6"/>
    <m/>
  </r>
  <r>
    <x v="594"/>
    <x v="119"/>
    <x v="119"/>
    <n v="125423"/>
    <n v="0.7"/>
    <n v="6.5"/>
    <m/>
  </r>
  <r>
    <x v="594"/>
    <x v="169"/>
    <x v="169"/>
    <n v="180423"/>
    <n v="2.2999999999999998"/>
    <n v="7.5"/>
    <m/>
  </r>
  <r>
    <x v="594"/>
    <x v="191"/>
    <x v="191"/>
    <n v="249315"/>
    <n v="0.4"/>
    <n v="2.9"/>
    <m/>
  </r>
  <r>
    <x v="594"/>
    <x v="173"/>
    <x v="173"/>
    <n v="298321"/>
    <n v="1.3"/>
    <n v="3.6"/>
    <m/>
  </r>
  <r>
    <x v="594"/>
    <x v="237"/>
    <x v="237"/>
    <n v="395530"/>
    <n v="-0.3"/>
    <n v="4.4000000000000004"/>
    <m/>
  </r>
  <r>
    <x v="594"/>
    <x v="275"/>
    <x v="275"/>
    <n v="335217"/>
    <n v="1.5"/>
    <n v="1.3"/>
    <m/>
  </r>
  <r>
    <x v="594"/>
    <x v="262"/>
    <x v="262"/>
    <n v="364525"/>
    <n v="1.3"/>
    <n v="6.9"/>
    <m/>
  </r>
  <r>
    <x v="594"/>
    <x v="241"/>
    <x v="241"/>
    <n v="566297"/>
    <n v="-0.4"/>
    <n v="3.7"/>
    <m/>
  </r>
  <r>
    <x v="594"/>
    <x v="213"/>
    <x v="213"/>
    <n v="399664"/>
    <n v="-1.5"/>
    <n v="3.1"/>
    <m/>
  </r>
  <r>
    <x v="594"/>
    <x v="260"/>
    <x v="260"/>
    <n v="273491"/>
    <n v="0.6"/>
    <n v="4.5"/>
    <m/>
  </r>
  <r>
    <x v="594"/>
    <x v="135"/>
    <x v="135"/>
    <n v="154763"/>
    <n v="0.6"/>
    <n v="6.4"/>
    <m/>
  </r>
  <r>
    <x v="594"/>
    <x v="114"/>
    <x v="114"/>
    <n v="241378"/>
    <n v="1.2"/>
    <n v="5.3"/>
    <m/>
  </r>
  <r>
    <x v="594"/>
    <x v="170"/>
    <x v="170"/>
    <n v="138230"/>
    <n v="5.6"/>
    <n v="2.2999999999999998"/>
    <m/>
  </r>
  <r>
    <x v="594"/>
    <x v="239"/>
    <x v="239"/>
    <n v="212053"/>
    <n v="-0.5"/>
    <n v="5.9"/>
    <m/>
  </r>
  <r>
    <x v="594"/>
    <x v="242"/>
    <x v="242"/>
    <n v="188518"/>
    <n v="-0.5"/>
    <n v="5.7"/>
    <m/>
  </r>
  <r>
    <x v="594"/>
    <x v="206"/>
    <x v="206"/>
    <n v="171716"/>
    <n v="1"/>
    <n v="7.4"/>
    <m/>
  </r>
  <r>
    <x v="594"/>
    <x v="129"/>
    <x v="129"/>
    <n v="280501"/>
    <n v="-0.3"/>
    <n v="7"/>
    <m/>
  </r>
  <r>
    <x v="594"/>
    <x v="158"/>
    <x v="158"/>
    <n v="191273"/>
    <n v="0.6"/>
    <n v="6.4"/>
    <m/>
  </r>
  <r>
    <x v="594"/>
    <x v="122"/>
    <x v="122"/>
    <n v="273679"/>
    <n v="0.6"/>
    <n v="7.3"/>
    <m/>
  </r>
  <r>
    <x v="594"/>
    <x v="218"/>
    <x v="218"/>
    <n v="643057"/>
    <n v="0.3"/>
    <n v="3.5"/>
    <m/>
  </r>
  <r>
    <x v="594"/>
    <x v="142"/>
    <x v="142"/>
    <n v="459570"/>
    <n v="-2.1"/>
    <n v="-1.1000000000000001"/>
    <m/>
  </r>
  <r>
    <x v="594"/>
    <x v="249"/>
    <x v="249"/>
    <n v="428424"/>
    <n v="1.1000000000000001"/>
    <n v="2.6"/>
    <m/>
  </r>
  <r>
    <x v="594"/>
    <x v="190"/>
    <x v="190"/>
    <n v="413923"/>
    <n v="-0.8"/>
    <n v="1.6"/>
    <m/>
  </r>
  <r>
    <x v="594"/>
    <x v="209"/>
    <x v="209"/>
    <n v="236546"/>
    <n v="-0.5"/>
    <n v="6.7"/>
    <m/>
  </r>
  <r>
    <x v="594"/>
    <x v="140"/>
    <x v="140"/>
    <n v="288863"/>
    <n v="-1.1000000000000001"/>
    <n v="3.3"/>
    <m/>
  </r>
  <r>
    <x v="594"/>
    <x v="193"/>
    <x v="193"/>
    <n v="439894"/>
    <n v="1.9"/>
    <n v="6"/>
    <m/>
  </r>
  <r>
    <x v="594"/>
    <x v="243"/>
    <x v="243"/>
    <n v="189041"/>
    <n v="-1.9"/>
    <n v="2.7"/>
    <m/>
  </r>
  <r>
    <x v="594"/>
    <x v="200"/>
    <x v="200"/>
    <n v="245988"/>
    <n v="0.3"/>
    <n v="5.5"/>
    <m/>
  </r>
  <r>
    <x v="594"/>
    <x v="205"/>
    <x v="205"/>
    <n v="247936"/>
    <n v="2.8"/>
    <n v="12"/>
    <m/>
  </r>
  <r>
    <x v="594"/>
    <x v="269"/>
    <x v="269"/>
    <n v="218031"/>
    <n v="0.5"/>
    <n v="8.6"/>
    <m/>
  </r>
  <r>
    <x v="594"/>
    <x v="271"/>
    <x v="271"/>
    <n v="328285"/>
    <n v="-1.1000000000000001"/>
    <n v="0"/>
    <m/>
  </r>
  <r>
    <x v="594"/>
    <x v="273"/>
    <x v="273"/>
    <n v="375735"/>
    <n v="-1.1000000000000001"/>
    <n v="0.7"/>
    <m/>
  </r>
  <r>
    <x v="594"/>
    <x v="133"/>
    <x v="133"/>
    <n v="83047"/>
    <n v="-1.7"/>
    <n v="5.0999999999999996"/>
    <m/>
  </r>
  <r>
    <x v="594"/>
    <x v="176"/>
    <x v="176"/>
    <n v="152190"/>
    <n v="1.8"/>
    <n v="2.6"/>
    <m/>
  </r>
  <r>
    <x v="594"/>
    <x v="157"/>
    <x v="157"/>
    <n v="90503"/>
    <n v="0.8"/>
    <n v="1.1000000000000001"/>
    <m/>
  </r>
  <r>
    <x v="594"/>
    <x v="177"/>
    <x v="177"/>
    <n v="201364"/>
    <n v="0.3"/>
    <n v="4"/>
    <m/>
  </r>
  <r>
    <x v="594"/>
    <x v="244"/>
    <x v="244"/>
    <n v="203239"/>
    <n v="2.5"/>
    <n v="9.6999999999999993"/>
    <m/>
  </r>
  <r>
    <x v="594"/>
    <x v="214"/>
    <x v="214"/>
    <n v="163431"/>
    <n v="-0.6"/>
    <n v="8.4"/>
    <m/>
  </r>
  <r>
    <x v="594"/>
    <x v="115"/>
    <x v="115"/>
    <n v="141410"/>
    <n v="-0.1"/>
    <n v="2.4"/>
    <m/>
  </r>
  <r>
    <x v="594"/>
    <x v="229"/>
    <x v="229"/>
    <n v="183237"/>
    <n v="1.1000000000000001"/>
    <n v="6.5"/>
    <m/>
  </r>
  <r>
    <x v="594"/>
    <x v="198"/>
    <x v="198"/>
    <n v="182402"/>
    <n v="2.1"/>
    <n v="7.4"/>
    <m/>
  </r>
  <r>
    <x v="594"/>
    <x v="261"/>
    <x v="261"/>
    <n v="156272"/>
    <n v="-1.4"/>
    <n v="4.3"/>
    <m/>
  </r>
  <r>
    <x v="594"/>
    <x v="182"/>
    <x v="182"/>
    <n v="215383"/>
    <n v="0.3"/>
    <n v="4.8"/>
    <m/>
  </r>
  <r>
    <x v="594"/>
    <x v="184"/>
    <x v="184"/>
    <n v="253861"/>
    <n v="0"/>
    <n v="6.9"/>
    <m/>
  </r>
  <r>
    <x v="594"/>
    <x v="134"/>
    <x v="134"/>
    <n v="451561"/>
    <n v="-2.2000000000000002"/>
    <n v="9.6999999999999993"/>
    <m/>
  </r>
  <r>
    <x v="594"/>
    <x v="210"/>
    <x v="210"/>
    <n v="281205"/>
    <n v="1.9"/>
    <n v="6.4"/>
    <m/>
  </r>
  <r>
    <x v="594"/>
    <x v="156"/>
    <x v="156"/>
    <n v="254359"/>
    <n v="1.9"/>
    <n v="6.9"/>
    <m/>
  </r>
  <r>
    <x v="594"/>
    <x v="195"/>
    <x v="195"/>
    <n v="377726"/>
    <n v="0.6"/>
    <n v="1.5"/>
    <m/>
  </r>
  <r>
    <x v="594"/>
    <x v="126"/>
    <x v="126"/>
    <n v="158212"/>
    <n v="0.2"/>
    <n v="1.9"/>
    <m/>
  </r>
  <r>
    <x v="594"/>
    <x v="179"/>
    <x v="179"/>
    <n v="116114"/>
    <n v="-0.8"/>
    <n v="6"/>
    <m/>
  </r>
  <r>
    <x v="594"/>
    <x v="174"/>
    <x v="174"/>
    <n v="148292"/>
    <n v="0.5"/>
    <n v="6.1"/>
    <m/>
  </r>
  <r>
    <x v="594"/>
    <x v="208"/>
    <x v="208"/>
    <n v="254349"/>
    <n v="1.7"/>
    <n v="6.2"/>
    <m/>
  </r>
  <r>
    <x v="594"/>
    <x v="131"/>
    <x v="131"/>
    <n v="306998"/>
    <n v="0.3"/>
    <n v="4.2"/>
    <m/>
  </r>
  <r>
    <x v="594"/>
    <x v="219"/>
    <x v="219"/>
    <n v="477111"/>
    <n v="-1.7"/>
    <n v="3.4"/>
    <m/>
  </r>
  <r>
    <x v="594"/>
    <x v="172"/>
    <x v="172"/>
    <n v="261583"/>
    <n v="1.7"/>
    <n v="8.8000000000000007"/>
    <m/>
  </r>
  <r>
    <x v="594"/>
    <x v="121"/>
    <x v="121"/>
    <n v="235483"/>
    <n v="-0.1"/>
    <n v="4.7"/>
    <m/>
  </r>
  <r>
    <x v="594"/>
    <x v="216"/>
    <x v="216"/>
    <n v="220789"/>
    <n v="1"/>
    <n v="9.1999999999999993"/>
    <m/>
  </r>
  <r>
    <x v="594"/>
    <x v="130"/>
    <x v="130"/>
    <n v="299377"/>
    <n v="0.3"/>
    <n v="6"/>
    <m/>
  </r>
  <r>
    <x v="594"/>
    <x v="163"/>
    <x v="163"/>
    <n v="177763"/>
    <n v="0.2"/>
    <n v="6.9"/>
    <m/>
  </r>
  <r>
    <x v="594"/>
    <x v="153"/>
    <x v="153"/>
    <n v="178916"/>
    <n v="0.2"/>
    <n v="6.1"/>
    <m/>
  </r>
  <r>
    <x v="594"/>
    <x v="180"/>
    <x v="180"/>
    <n v="140955"/>
    <n v="-3.3"/>
    <n v="0.8"/>
    <m/>
  </r>
  <r>
    <x v="594"/>
    <x v="141"/>
    <x v="141"/>
    <n v="162685"/>
    <n v="1.6"/>
    <n v="9.5"/>
    <m/>
  </r>
  <r>
    <x v="594"/>
    <x v="159"/>
    <x v="159"/>
    <n v="213804"/>
    <n v="0.9"/>
    <n v="8.1"/>
    <m/>
  </r>
  <r>
    <x v="594"/>
    <x v="256"/>
    <x v="256"/>
    <n v="248881"/>
    <n v="-1"/>
    <n v="6.8"/>
    <m/>
  </r>
  <r>
    <x v="594"/>
    <x v="194"/>
    <x v="194"/>
    <n v="238343"/>
    <n v="-0.4"/>
    <n v="3.8"/>
    <m/>
  </r>
  <r>
    <x v="594"/>
    <x v="224"/>
    <x v="224"/>
    <n v="331594"/>
    <n v="0.3"/>
    <n v="1.1000000000000001"/>
    <m/>
  </r>
  <r>
    <x v="594"/>
    <x v="181"/>
    <x v="181"/>
    <n v="281113"/>
    <n v="0.4"/>
    <n v="6.6"/>
    <m/>
  </r>
  <r>
    <x v="594"/>
    <x v="183"/>
    <x v="183"/>
    <n v="457645"/>
    <n v="-0.7"/>
    <n v="4"/>
    <m/>
  </r>
  <r>
    <x v="594"/>
    <x v="137"/>
    <x v="137"/>
    <n v="300196"/>
    <n v="0.9"/>
    <n v="8.1999999999999993"/>
    <m/>
  </r>
  <r>
    <x v="594"/>
    <x v="139"/>
    <x v="139"/>
    <n v="317408"/>
    <n v="-0.9"/>
    <n v="3.7"/>
    <m/>
  </r>
  <r>
    <x v="594"/>
    <x v="145"/>
    <x v="145"/>
    <n v="261061"/>
    <n v="0.7"/>
    <n v="5.8"/>
    <m/>
  </r>
  <r>
    <x v="594"/>
    <x v="144"/>
    <x v="144"/>
    <n v="283174"/>
    <n v="-0.6"/>
    <n v="4.0999999999999996"/>
    <m/>
  </r>
  <r>
    <x v="594"/>
    <x v="117"/>
    <x v="117"/>
    <n v="327104"/>
    <n v="-0.4"/>
    <n v="6.7"/>
    <m/>
  </r>
  <r>
    <x v="594"/>
    <x v="251"/>
    <x v="251"/>
    <n v="350120"/>
    <n v="0.2"/>
    <n v="5.3"/>
    <m/>
  </r>
  <r>
    <x v="594"/>
    <x v="266"/>
    <x v="266"/>
    <n v="221468"/>
    <n v="0"/>
    <n v="11.4"/>
    <m/>
  </r>
  <r>
    <x v="594"/>
    <x v="274"/>
    <x v="274"/>
    <n v="403343"/>
    <n v="1.9"/>
    <n v="2.6"/>
    <m/>
  </r>
  <r>
    <x v="594"/>
    <x v="258"/>
    <x v="258"/>
    <n v="336912"/>
    <n v="1.3"/>
    <n v="5"/>
    <m/>
  </r>
  <r>
    <x v="594"/>
    <x v="164"/>
    <x v="164"/>
    <n v="204740"/>
    <n v="-0.9"/>
    <n v="0.7"/>
    <m/>
  </r>
  <r>
    <x v="594"/>
    <x v="166"/>
    <x v="166"/>
    <n v="177311"/>
    <n v="1.6"/>
    <n v="7.5"/>
    <m/>
  </r>
  <r>
    <x v="594"/>
    <x v="203"/>
    <x v="203"/>
    <n v="277444"/>
    <n v="-0.6"/>
    <n v="8.5"/>
    <m/>
  </r>
  <r>
    <x v="594"/>
    <x v="268"/>
    <x v="268"/>
    <n v="239979"/>
    <n v="-1.1000000000000001"/>
    <n v="4.7"/>
    <m/>
  </r>
  <r>
    <x v="594"/>
    <x v="212"/>
    <x v="212"/>
    <n v="378834"/>
    <n v="0.4"/>
    <n v="5.3"/>
    <m/>
  </r>
  <r>
    <x v="594"/>
    <x v="217"/>
    <x v="217"/>
    <n v="266598"/>
    <n v="-0.2"/>
    <n v="4.4000000000000004"/>
    <m/>
  </r>
  <r>
    <x v="594"/>
    <x v="162"/>
    <x v="162"/>
    <n v="273623"/>
    <n v="1.5"/>
    <n v="6"/>
    <m/>
  </r>
  <r>
    <x v="594"/>
    <x v="112"/>
    <x v="112"/>
    <n v="138779"/>
    <n v="-0.3"/>
    <n v="-1.1000000000000001"/>
    <m/>
  </r>
  <r>
    <x v="594"/>
    <x v="246"/>
    <x v="246"/>
    <n v="101367"/>
    <n v="-1.2"/>
    <n v="9.3000000000000007"/>
    <m/>
  </r>
  <r>
    <x v="594"/>
    <x v="247"/>
    <x v="247"/>
    <n v="138685"/>
    <n v="1.5"/>
    <n v="4.7"/>
    <m/>
  </r>
  <r>
    <x v="594"/>
    <x v="250"/>
    <x v="250"/>
    <n v="218881"/>
    <n v="-1.7"/>
    <n v="3.6"/>
    <m/>
  </r>
  <r>
    <x v="594"/>
    <x v="238"/>
    <x v="238"/>
    <n v="155944"/>
    <n v="-0.1"/>
    <n v="3.3"/>
    <m/>
  </r>
  <r>
    <x v="594"/>
    <x v="235"/>
    <x v="235"/>
    <n v="149345"/>
    <n v="2.2999999999999998"/>
    <n v="5.9"/>
    <m/>
  </r>
  <r>
    <x v="594"/>
    <x v="178"/>
    <x v="178"/>
    <n v="216131"/>
    <n v="2"/>
    <n v="10.3"/>
    <m/>
  </r>
  <r>
    <x v="594"/>
    <x v="143"/>
    <x v="143"/>
    <n v="257423"/>
    <n v="0"/>
    <n v="5.6"/>
    <m/>
  </r>
  <r>
    <x v="594"/>
    <x v="154"/>
    <x v="154"/>
    <n v="188258"/>
    <n v="-0.1"/>
    <n v="12.1"/>
    <m/>
  </r>
  <r>
    <x v="594"/>
    <x v="120"/>
    <x v="120"/>
    <n v="223638"/>
    <n v="0.8"/>
    <n v="7.6"/>
    <m/>
  </r>
  <r>
    <x v="594"/>
    <x v="254"/>
    <x v="254"/>
    <n v="192864"/>
    <n v="-0.1"/>
    <n v="7.1"/>
    <m/>
  </r>
  <r>
    <x v="594"/>
    <x v="149"/>
    <x v="149"/>
    <n v="403812"/>
    <n v="-0.4"/>
    <n v="0.8"/>
    <m/>
  </r>
  <r>
    <x v="594"/>
    <x v="168"/>
    <x v="168"/>
    <n v="343717"/>
    <n v="0.7"/>
    <n v="9.6"/>
    <m/>
  </r>
  <r>
    <x v="594"/>
    <x v="192"/>
    <x v="192"/>
    <n v="281549"/>
    <n v="0.6"/>
    <n v="2.1"/>
    <m/>
  </r>
  <r>
    <x v="594"/>
    <x v="267"/>
    <x v="267"/>
    <n v="314263"/>
    <n v="0.4"/>
    <n v="7.4"/>
    <m/>
  </r>
  <r>
    <x v="594"/>
    <x v="263"/>
    <x v="263"/>
    <n v="426153"/>
    <n v="-1.5"/>
    <n v="5.6"/>
    <m/>
  </r>
  <r>
    <x v="594"/>
    <x v="147"/>
    <x v="147"/>
    <n v="388608"/>
    <n v="0.2"/>
    <n v="2.8"/>
    <m/>
  </r>
  <r>
    <x v="594"/>
    <x v="152"/>
    <x v="152"/>
    <n v="507718"/>
    <n v="-0.4"/>
    <n v="3.2"/>
    <m/>
  </r>
  <r>
    <x v="594"/>
    <x v="228"/>
    <x v="228"/>
    <n v="357463"/>
    <n v="0.4"/>
    <n v="3.5"/>
    <m/>
  </r>
  <r>
    <x v="594"/>
    <x v="270"/>
    <x v="270"/>
    <n v="547802"/>
    <n v="-0.2"/>
    <n v="4.2"/>
    <m/>
  </r>
  <r>
    <x v="594"/>
    <x v="222"/>
    <x v="222"/>
    <n v="361003"/>
    <n v="-0.7"/>
    <n v="-1.4"/>
    <m/>
  </r>
  <r>
    <x v="594"/>
    <x v="136"/>
    <x v="136"/>
    <n v="296369"/>
    <n v="-0.4"/>
    <n v="4.7"/>
    <m/>
  </r>
  <r>
    <x v="594"/>
    <x v="148"/>
    <x v="148"/>
    <n v="310970"/>
    <n v="-1"/>
    <n v="6.5"/>
    <m/>
  </r>
  <r>
    <x v="594"/>
    <x v="227"/>
    <x v="227"/>
    <n v="175220"/>
    <n v="-1.3"/>
    <n v="4.4000000000000004"/>
    <m/>
  </r>
  <r>
    <x v="594"/>
    <x v="175"/>
    <x v="175"/>
    <n v="387003"/>
    <n v="0.6"/>
    <n v="5.0999999999999996"/>
    <m/>
  </r>
  <r>
    <x v="594"/>
    <x v="118"/>
    <x v="118"/>
    <n v="259820"/>
    <n v="-1.5"/>
    <n v="5.7"/>
    <m/>
  </r>
  <r>
    <x v="594"/>
    <x v="225"/>
    <x v="225"/>
    <n v="398627"/>
    <n v="1.4"/>
    <n v="1.7"/>
    <m/>
  </r>
  <r>
    <x v="594"/>
    <x v="167"/>
    <x v="167"/>
    <n v="492329"/>
    <n v="-0.6"/>
    <n v="1.2"/>
    <m/>
  </r>
  <r>
    <x v="594"/>
    <x v="189"/>
    <x v="189"/>
    <n v="215061"/>
    <n v="0.6"/>
    <n v="5.3"/>
    <m/>
  </r>
  <r>
    <x v="594"/>
    <x v="116"/>
    <x v="116"/>
    <n v="304122"/>
    <n v="-1"/>
    <n v="4.0999999999999996"/>
    <m/>
  </r>
  <r>
    <x v="594"/>
    <x v="245"/>
    <x v="245"/>
    <n v="442906"/>
    <n v="0.3"/>
    <n v="1"/>
    <m/>
  </r>
  <r>
    <x v="594"/>
    <x v="215"/>
    <x v="215"/>
    <n v="162229"/>
    <n v="-0.7"/>
    <n v="1.2"/>
    <m/>
  </r>
  <r>
    <x v="594"/>
    <x v="201"/>
    <x v="201"/>
    <n v="164211"/>
    <n v="-0.6"/>
    <n v="10.199999999999999"/>
    <m/>
  </r>
  <r>
    <x v="594"/>
    <x v="187"/>
    <x v="187"/>
    <n v="170230"/>
    <n v="0.1"/>
    <n v="8.1"/>
    <m/>
  </r>
  <r>
    <x v="594"/>
    <x v="138"/>
    <x v="138"/>
    <n v="195157"/>
    <n v="-1.5"/>
    <n v="4.4000000000000004"/>
    <m/>
  </r>
  <r>
    <x v="594"/>
    <x v="199"/>
    <x v="199"/>
    <n v="197856"/>
    <n v="0.3"/>
    <n v="7.4"/>
    <m/>
  </r>
  <r>
    <x v="594"/>
    <x v="230"/>
    <x v="230"/>
    <n v="245040"/>
    <n v="1.3"/>
    <n v="8.1"/>
    <m/>
  </r>
  <r>
    <x v="594"/>
    <x v="165"/>
    <x v="165"/>
    <n v="180980"/>
    <n v="-2.2000000000000002"/>
    <n v="5.2"/>
    <m/>
  </r>
  <r>
    <x v="594"/>
    <x v="252"/>
    <x v="252"/>
    <n v="120562"/>
    <n v="1.5"/>
    <n v="11.9"/>
    <m/>
  </r>
  <r>
    <x v="594"/>
    <x v="151"/>
    <x v="151"/>
    <n v="250091"/>
    <n v="-0.3"/>
    <n v="5.0999999999999996"/>
    <m/>
  </r>
  <r>
    <x v="594"/>
    <x v="186"/>
    <x v="186"/>
    <n v="361656"/>
    <n v="1.2"/>
    <n v="2.7"/>
    <m/>
  </r>
  <r>
    <x v="594"/>
    <x v="255"/>
    <x v="255"/>
    <n v="276547"/>
    <n v="-0.8"/>
    <n v="1.9"/>
    <m/>
  </r>
  <r>
    <x v="594"/>
    <x v="253"/>
    <x v="253"/>
    <n v="233745"/>
    <n v="-0.2"/>
    <n v="6.4"/>
    <m/>
  </r>
  <r>
    <x v="594"/>
    <x v="220"/>
    <x v="220"/>
    <n v="479726"/>
    <n v="-1.9"/>
    <n v="2.2999999999999998"/>
    <m/>
  </r>
  <r>
    <x v="594"/>
    <x v="357"/>
    <x v="357"/>
    <n v="171775"/>
    <n v="0.8"/>
    <n v="2.7"/>
    <m/>
  </r>
  <r>
    <x v="594"/>
    <x v="298"/>
    <x v="298"/>
    <n v="93893"/>
    <n v="1.9"/>
    <n v="5.5"/>
    <m/>
  </r>
  <r>
    <x v="594"/>
    <x v="312"/>
    <x v="312"/>
    <n v="161975"/>
    <n v="1.3"/>
    <n v="5.4"/>
    <m/>
  </r>
  <r>
    <x v="594"/>
    <x v="303"/>
    <x v="303"/>
    <n v="146785"/>
    <n v="2.4"/>
    <n v="6.5"/>
    <m/>
  </r>
  <r>
    <x v="594"/>
    <x v="305"/>
    <x v="305"/>
    <n v="152062"/>
    <n v="0.1"/>
    <n v="8.9"/>
    <m/>
  </r>
  <r>
    <x v="594"/>
    <x v="314"/>
    <x v="314"/>
    <n v="159803"/>
    <n v="2.2000000000000002"/>
    <n v="9"/>
    <m/>
  </r>
  <r>
    <x v="594"/>
    <x v="351"/>
    <x v="351"/>
    <n v="148214"/>
    <n v="0.3"/>
    <n v="2.8"/>
    <m/>
  </r>
  <r>
    <x v="594"/>
    <x v="302"/>
    <x v="302"/>
    <n v="177892"/>
    <n v="-1"/>
    <n v="6.7"/>
    <m/>
  </r>
  <r>
    <x v="594"/>
    <x v="355"/>
    <x v="355"/>
    <n v="156063"/>
    <n v="2.8"/>
    <n v="4.9000000000000004"/>
    <m/>
  </r>
  <r>
    <x v="594"/>
    <x v="278"/>
    <x v="278"/>
    <n v="176657"/>
    <n v="-1.4"/>
    <n v="4.5999999999999996"/>
    <m/>
  </r>
  <r>
    <x v="594"/>
    <x v="280"/>
    <x v="280"/>
    <n v="129617"/>
    <n v="0"/>
    <n v="3.6"/>
    <m/>
  </r>
  <r>
    <x v="594"/>
    <x v="283"/>
    <x v="283"/>
    <n v="193686"/>
    <n v="0.1"/>
    <n v="8.3000000000000007"/>
    <m/>
  </r>
  <r>
    <x v="594"/>
    <x v="279"/>
    <x v="279"/>
    <n v="236627"/>
    <n v="0.3"/>
    <n v="7.1"/>
    <m/>
  </r>
  <r>
    <x v="594"/>
    <x v="277"/>
    <x v="277"/>
    <n v="271769"/>
    <n v="-0.2"/>
    <n v="6.1"/>
    <m/>
  </r>
  <r>
    <x v="594"/>
    <x v="281"/>
    <x v="281"/>
    <n v="129803"/>
    <n v="0.5"/>
    <n v="2.8"/>
    <m/>
  </r>
  <r>
    <x v="594"/>
    <x v="343"/>
    <x v="343"/>
    <n v="141010"/>
    <n v="0.1"/>
    <n v="4.7"/>
    <m/>
  </r>
  <r>
    <x v="594"/>
    <x v="318"/>
    <x v="318"/>
    <n v="103146"/>
    <n v="1.2"/>
    <n v="5"/>
    <m/>
  </r>
  <r>
    <x v="594"/>
    <x v="334"/>
    <x v="334"/>
    <n v="139377"/>
    <n v="0.7"/>
    <n v="9.5"/>
    <m/>
  </r>
  <r>
    <x v="594"/>
    <x v="295"/>
    <x v="295"/>
    <n v="211694"/>
    <n v="1.4"/>
    <n v="6.1"/>
    <m/>
  </r>
  <r>
    <x v="594"/>
    <x v="300"/>
    <x v="300"/>
    <n v="198303"/>
    <n v="0.8"/>
    <n v="5.3"/>
    <m/>
  </r>
  <r>
    <x v="594"/>
    <x v="341"/>
    <x v="341"/>
    <n v="129733"/>
    <n v="-0.8"/>
    <n v="1.6"/>
    <m/>
  </r>
  <r>
    <x v="594"/>
    <x v="335"/>
    <x v="335"/>
    <n v="354996"/>
    <n v="-1.7"/>
    <n v="4.5999999999999996"/>
    <m/>
  </r>
  <r>
    <x v="594"/>
    <x v="356"/>
    <x v="356"/>
    <n v="205928"/>
    <n v="-0.3"/>
    <n v="7.8"/>
    <m/>
  </r>
  <r>
    <x v="594"/>
    <x v="353"/>
    <x v="353"/>
    <n v="204539"/>
    <n v="0.7"/>
    <n v="6.3"/>
    <m/>
  </r>
  <r>
    <x v="594"/>
    <x v="313"/>
    <x v="313"/>
    <n v="192989"/>
    <n v="0.7"/>
    <n v="5.5"/>
    <m/>
  </r>
  <r>
    <x v="594"/>
    <x v="307"/>
    <x v="307"/>
    <n v="100077"/>
    <n v="-0.9"/>
    <n v="3"/>
    <m/>
  </r>
  <r>
    <x v="594"/>
    <x v="321"/>
    <x v="321"/>
    <n v="185910"/>
    <n v="-0.3"/>
    <n v="2.4"/>
    <m/>
  </r>
  <r>
    <x v="594"/>
    <x v="338"/>
    <x v="338"/>
    <n v="201803"/>
    <n v="0.2"/>
    <n v="2.2999999999999998"/>
    <m/>
  </r>
  <r>
    <x v="594"/>
    <x v="306"/>
    <x v="306"/>
    <n v="217346"/>
    <n v="0.7"/>
    <n v="6.3"/>
    <m/>
  </r>
  <r>
    <x v="594"/>
    <x v="308"/>
    <x v="308"/>
    <n v="125701"/>
    <n v="0.2"/>
    <n v="5.6"/>
    <m/>
  </r>
  <r>
    <x v="594"/>
    <x v="282"/>
    <x v="282"/>
    <n v="208269"/>
    <n v="-0.2"/>
    <n v="3.9"/>
    <m/>
  </r>
  <r>
    <x v="594"/>
    <x v="297"/>
    <x v="297"/>
    <n v="249020"/>
    <n v="0.2"/>
    <n v="8.5"/>
    <m/>
  </r>
  <r>
    <x v="594"/>
    <x v="354"/>
    <x v="354"/>
    <n v="276586"/>
    <n v="0.1"/>
    <n v="10.4"/>
    <m/>
  </r>
  <r>
    <x v="594"/>
    <x v="292"/>
    <x v="292"/>
    <n v="271877"/>
    <n v="-0.2"/>
    <n v="3.3"/>
    <m/>
  </r>
  <r>
    <x v="594"/>
    <x v="285"/>
    <x v="285"/>
    <n v="242316"/>
    <n v="0"/>
    <n v="6.8"/>
    <m/>
  </r>
  <r>
    <x v="594"/>
    <x v="347"/>
    <x v="347"/>
    <n v="341657"/>
    <n v="-0.3"/>
    <n v="3.7"/>
    <m/>
  </r>
  <r>
    <x v="594"/>
    <x v="358"/>
    <x v="358"/>
    <n v="326361"/>
    <n v="0.5"/>
    <n v="3.8"/>
    <m/>
  </r>
  <r>
    <x v="594"/>
    <x v="284"/>
    <x v="284"/>
    <n v="315982"/>
    <n v="1"/>
    <n v="2.1"/>
    <m/>
  </r>
  <r>
    <x v="594"/>
    <x v="289"/>
    <x v="289"/>
    <n v="515022"/>
    <n v="0.6"/>
    <n v="4.5999999999999996"/>
    <m/>
  </r>
  <r>
    <x v="594"/>
    <x v="290"/>
    <x v="290"/>
    <n v="424508"/>
    <n v="-0.4"/>
    <n v="2.2999999999999998"/>
    <m/>
  </r>
  <r>
    <x v="594"/>
    <x v="310"/>
    <x v="310"/>
    <n v="96388"/>
    <n v="-1.1000000000000001"/>
    <n v="-0.8"/>
    <m/>
  </r>
  <r>
    <x v="594"/>
    <x v="315"/>
    <x v="315"/>
    <n v="104466"/>
    <n v="1.2"/>
    <n v="5.8"/>
    <m/>
  </r>
  <r>
    <x v="594"/>
    <x v="288"/>
    <x v="288"/>
    <n v="272272"/>
    <n v="0.1"/>
    <n v="5.9"/>
    <m/>
  </r>
  <r>
    <x v="594"/>
    <x v="329"/>
    <x v="329"/>
    <n v="263140"/>
    <n v="-0.4"/>
    <n v="6"/>
    <m/>
  </r>
  <r>
    <x v="594"/>
    <x v="301"/>
    <x v="301"/>
    <n v="300519"/>
    <n v="0.3"/>
    <n v="7.1"/>
    <m/>
  </r>
  <r>
    <x v="594"/>
    <x v="328"/>
    <x v="328"/>
    <n v="150387"/>
    <n v="-0.1"/>
    <n v="3.1"/>
    <m/>
  </r>
  <r>
    <x v="594"/>
    <x v="304"/>
    <x v="304"/>
    <n v="123203"/>
    <n v="0.2"/>
    <n v="-0.3"/>
    <m/>
  </r>
  <r>
    <x v="594"/>
    <x v="330"/>
    <x v="330"/>
    <n v="104915"/>
    <n v="-2"/>
    <n v="-0.5"/>
    <m/>
  </r>
  <r>
    <x v="594"/>
    <x v="331"/>
    <x v="331"/>
    <n v="101051"/>
    <n v="0.1"/>
    <n v="3.8"/>
    <m/>
  </r>
  <r>
    <x v="594"/>
    <x v="286"/>
    <x v="286"/>
    <n v="98697"/>
    <n v="-0.3"/>
    <n v="2.6"/>
    <m/>
  </r>
  <r>
    <x v="594"/>
    <x v="345"/>
    <x v="345"/>
    <n v="165535"/>
    <n v="-0.6"/>
    <n v="4.8"/>
    <m/>
  </r>
  <r>
    <x v="594"/>
    <x v="349"/>
    <x v="349"/>
    <n v="133586"/>
    <n v="0.9"/>
    <n v="5.7"/>
    <m/>
  </r>
  <r>
    <x v="594"/>
    <x v="352"/>
    <x v="352"/>
    <n v="238174"/>
    <n v="0.3"/>
    <n v="4.8"/>
    <m/>
  </r>
  <r>
    <x v="594"/>
    <x v="323"/>
    <x v="323"/>
    <n v="146259"/>
    <n v="-1"/>
    <n v="1.8"/>
    <m/>
  </r>
  <r>
    <x v="594"/>
    <x v="296"/>
    <x v="296"/>
    <n v="159626"/>
    <n v="0"/>
    <n v="7"/>
    <m/>
  </r>
  <r>
    <x v="594"/>
    <x v="337"/>
    <x v="337"/>
    <n v="251371"/>
    <n v="-2"/>
    <n v="-2"/>
    <m/>
  </r>
  <r>
    <x v="594"/>
    <x v="311"/>
    <x v="311"/>
    <n v="216387"/>
    <n v="0.2"/>
    <n v="6.1"/>
    <m/>
  </r>
  <r>
    <x v="594"/>
    <x v="291"/>
    <x v="291"/>
    <n v="154191"/>
    <n v="0.7"/>
    <n v="5.4"/>
    <m/>
  </r>
  <r>
    <x v="594"/>
    <x v="342"/>
    <x v="342"/>
    <n v="103112"/>
    <n v="0.5"/>
    <n v="3.2"/>
    <m/>
  </r>
  <r>
    <x v="594"/>
    <x v="287"/>
    <x v="287"/>
    <n v="323954"/>
    <n v="0.2"/>
    <n v="6.9"/>
    <m/>
  </r>
  <r>
    <x v="594"/>
    <x v="350"/>
    <x v="350"/>
    <n v="242877"/>
    <n v="-0.4"/>
    <n v="4.9000000000000004"/>
    <m/>
  </r>
  <r>
    <x v="594"/>
    <x v="340"/>
    <x v="340"/>
    <n v="261648"/>
    <n v="-0.5"/>
    <n v="6.9"/>
    <m/>
  </r>
  <r>
    <x v="594"/>
    <x v="326"/>
    <x v="326"/>
    <n v="164163"/>
    <n v="-0.2"/>
    <n v="6.3"/>
    <m/>
  </r>
  <r>
    <x v="594"/>
    <x v="293"/>
    <x v="293"/>
    <n v="182974"/>
    <n v="1.6"/>
    <n v="5.9"/>
    <m/>
  </r>
  <r>
    <x v="594"/>
    <x v="316"/>
    <x v="316"/>
    <n v="272423"/>
    <n v="1.7"/>
    <n v="9.1999999999999993"/>
    <m/>
  </r>
  <r>
    <x v="594"/>
    <x v="325"/>
    <x v="325"/>
    <n v="178690"/>
    <n v="-1"/>
    <n v="7.4"/>
    <m/>
  </r>
  <r>
    <x v="594"/>
    <x v="333"/>
    <x v="333"/>
    <n v="355997"/>
    <n v="0.4"/>
    <n v="-1.4"/>
    <m/>
  </r>
  <r>
    <x v="594"/>
    <x v="324"/>
    <x v="324"/>
    <n v="132512"/>
    <n v="-0.1"/>
    <n v="8"/>
    <m/>
  </r>
  <r>
    <x v="594"/>
    <x v="320"/>
    <x v="320"/>
    <n v="212604"/>
    <n v="0.6"/>
    <n v="6"/>
    <m/>
  </r>
  <r>
    <x v="594"/>
    <x v="322"/>
    <x v="322"/>
    <n v="276136"/>
    <n v="0"/>
    <n v="5.0999999999999996"/>
    <m/>
  </r>
  <r>
    <x v="594"/>
    <x v="359"/>
    <x v="359"/>
    <n v="111963"/>
    <n v="0.9"/>
    <n v="3.3"/>
    <m/>
  </r>
  <r>
    <x v="594"/>
    <x v="346"/>
    <x v="346"/>
    <n v="175619"/>
    <n v="0.1"/>
    <n v="5.5"/>
    <m/>
  </r>
  <r>
    <x v="594"/>
    <x v="348"/>
    <x v="348"/>
    <n v="111632"/>
    <n v="-1.6"/>
    <n v="2.6"/>
    <m/>
  </r>
  <r>
    <x v="594"/>
    <x v="309"/>
    <x v="309"/>
    <n v="140261"/>
    <n v="1.1000000000000001"/>
    <n v="5.2"/>
    <m/>
  </r>
  <r>
    <x v="594"/>
    <x v="344"/>
    <x v="344"/>
    <n v="278419"/>
    <n v="0.9"/>
    <n v="6.5"/>
    <m/>
  </r>
  <r>
    <x v="594"/>
    <x v="327"/>
    <x v="327"/>
    <n v="213867"/>
    <n v="0.7"/>
    <n v="5.6"/>
    <m/>
  </r>
  <r>
    <x v="594"/>
    <x v="339"/>
    <x v="339"/>
    <n v="219439"/>
    <n v="0.6"/>
    <n v="6"/>
    <m/>
  </r>
  <r>
    <x v="594"/>
    <x v="336"/>
    <x v="336"/>
    <n v="426239"/>
    <n v="-0.1"/>
    <n v="4.3"/>
    <m/>
  </r>
  <r>
    <x v="594"/>
    <x v="276"/>
    <x v="276"/>
    <n v="99625"/>
    <n v="0.7"/>
    <n v="2.2999999999999998"/>
    <m/>
  </r>
  <r>
    <x v="594"/>
    <x v="299"/>
    <x v="299"/>
    <n v="122849"/>
    <n v="0.1"/>
    <n v="4.7"/>
    <m/>
  </r>
  <r>
    <x v="594"/>
    <x v="332"/>
    <x v="332"/>
    <n v="86241"/>
    <n v="1.1000000000000001"/>
    <n v="7.9"/>
    <m/>
  </r>
  <r>
    <x v="594"/>
    <x v="294"/>
    <x v="294"/>
    <n v="128679"/>
    <n v="-0.3"/>
    <n v="2.4"/>
    <m/>
  </r>
  <r>
    <x v="594"/>
    <x v="317"/>
    <x v="317"/>
    <n v="234450"/>
    <n v="1.1000000000000001"/>
    <n v="8.1"/>
    <m/>
  </r>
  <r>
    <x v="594"/>
    <x v="319"/>
    <x v="319"/>
    <n v="150928"/>
    <n v="0.6"/>
    <n v="7"/>
    <m/>
  </r>
  <r>
    <x v="594"/>
    <x v="360"/>
    <x v="360"/>
    <n v="222878"/>
    <n v="0"/>
    <n v="5.3"/>
    <n v="220982"/>
  </r>
  <r>
    <x v="594"/>
    <x v="393"/>
    <x v="393"/>
    <n v="210349"/>
    <n v="0.1"/>
    <n v="5.2"/>
    <n v="208723"/>
  </r>
  <r>
    <x v="594"/>
    <x v="9"/>
    <x v="9"/>
    <n v="207349"/>
    <n v="0.1"/>
    <n v="5.0999999999999996"/>
    <n v="205576"/>
  </r>
  <r>
    <x v="595"/>
    <x v="0"/>
    <x v="0"/>
    <n v="122649"/>
    <n v="0.6"/>
    <n v="3.6"/>
    <m/>
  </r>
  <r>
    <x v="595"/>
    <x v="2"/>
    <x v="2"/>
    <n v="144972"/>
    <n v="-1.2"/>
    <n v="4.7"/>
    <n v="143852"/>
  </r>
  <r>
    <x v="595"/>
    <x v="3"/>
    <x v="3"/>
    <n v="140834"/>
    <n v="0.9"/>
    <n v="3.9"/>
    <n v="139089"/>
  </r>
  <r>
    <x v="595"/>
    <x v="1"/>
    <x v="1"/>
    <n v="227618"/>
    <n v="-0.4"/>
    <n v="4.3"/>
    <n v="226621"/>
  </r>
  <r>
    <x v="595"/>
    <x v="13"/>
    <x v="13"/>
    <n v="638734"/>
    <n v="-1.1000000000000001"/>
    <n v="0.7"/>
    <m/>
  </r>
  <r>
    <x v="595"/>
    <x v="14"/>
    <x v="14"/>
    <n v="448436"/>
    <n v="-0.5"/>
    <n v="2.8"/>
    <m/>
  </r>
  <r>
    <x v="595"/>
    <x v="368"/>
    <x v="368"/>
    <n v="155958"/>
    <n v="-1.2"/>
    <n v="0.5"/>
    <m/>
  </r>
  <r>
    <x v="595"/>
    <x v="366"/>
    <x v="366"/>
    <n v="81972"/>
    <n v="1.5"/>
    <n v="5.2"/>
    <m/>
  </r>
  <r>
    <x v="595"/>
    <x v="392"/>
    <x v="392"/>
    <n v="197297"/>
    <n v="-3.9"/>
    <n v="3.5"/>
    <m/>
  </r>
  <r>
    <x v="595"/>
    <x v="389"/>
    <x v="389"/>
    <n v="97197"/>
    <n v="-0.7"/>
    <n v="6.5"/>
    <m/>
  </r>
  <r>
    <x v="595"/>
    <x v="387"/>
    <x v="387"/>
    <n v="133395"/>
    <n v="2.2000000000000002"/>
    <n v="4.2"/>
    <m/>
  </r>
  <r>
    <x v="595"/>
    <x v="388"/>
    <x v="388"/>
    <n v="161741"/>
    <n v="-0.4"/>
    <n v="3.6"/>
    <m/>
  </r>
  <r>
    <x v="595"/>
    <x v="367"/>
    <x v="367"/>
    <n v="133829"/>
    <n v="-1.2"/>
    <n v="-0.1"/>
    <m/>
  </r>
  <r>
    <x v="595"/>
    <x v="377"/>
    <x v="377"/>
    <n v="128929"/>
    <n v="0"/>
    <n v="5"/>
    <m/>
  </r>
  <r>
    <x v="595"/>
    <x v="378"/>
    <x v="378"/>
    <n v="124287"/>
    <n v="-0.9"/>
    <n v="6.4"/>
    <m/>
  </r>
  <r>
    <x v="595"/>
    <x v="369"/>
    <x v="369"/>
    <n v="152100"/>
    <n v="-3.2"/>
    <n v="0.3"/>
    <m/>
  </r>
  <r>
    <x v="595"/>
    <x v="363"/>
    <x v="363"/>
    <n v="195416"/>
    <n v="-0.8"/>
    <n v="-1"/>
    <m/>
  </r>
  <r>
    <x v="595"/>
    <x v="382"/>
    <x v="382"/>
    <n v="212056"/>
    <n v="0.1"/>
    <n v="7"/>
    <m/>
  </r>
  <r>
    <x v="595"/>
    <x v="379"/>
    <x v="379"/>
    <n v="109785"/>
    <n v="1.6"/>
    <n v="3.8"/>
    <m/>
  </r>
  <r>
    <x v="595"/>
    <x v="390"/>
    <x v="390"/>
    <n v="92247"/>
    <n v="4.2"/>
    <n v="9.1999999999999993"/>
    <m/>
  </r>
  <r>
    <x v="595"/>
    <x v="391"/>
    <x v="391"/>
    <n v="154366"/>
    <n v="0.1"/>
    <n v="7.8"/>
    <m/>
  </r>
  <r>
    <x v="595"/>
    <x v="361"/>
    <x v="361"/>
    <n v="145689"/>
    <n v="-0.3"/>
    <n v="0.6"/>
    <m/>
  </r>
  <r>
    <x v="595"/>
    <x v="385"/>
    <x v="385"/>
    <n v="104475"/>
    <n v="1.5"/>
    <n v="1.5"/>
    <m/>
  </r>
  <r>
    <x v="595"/>
    <x v="374"/>
    <x v="374"/>
    <n v="191478"/>
    <n v="1.5"/>
    <n v="-0.5"/>
    <m/>
  </r>
  <r>
    <x v="595"/>
    <x v="383"/>
    <x v="383"/>
    <n v="123347"/>
    <n v="0.7"/>
    <n v="7.4"/>
    <m/>
  </r>
  <r>
    <x v="595"/>
    <x v="11"/>
    <x v="11"/>
    <n v="284088"/>
    <n v="-0.5"/>
    <n v="5"/>
    <n v="283918"/>
  </r>
  <r>
    <x v="595"/>
    <x v="4"/>
    <x v="4"/>
    <n v="509894"/>
    <n v="-1.1000000000000001"/>
    <n v="1.2"/>
    <n v="513728"/>
  </r>
  <r>
    <x v="595"/>
    <x v="380"/>
    <x v="380"/>
    <n v="178638"/>
    <n v="-0.7"/>
    <n v="-3"/>
    <m/>
  </r>
  <r>
    <x v="595"/>
    <x v="7"/>
    <x v="7"/>
    <n v="240656"/>
    <n v="-0.7"/>
    <n v="5.0999999999999996"/>
    <n v="239400"/>
  </r>
  <r>
    <x v="595"/>
    <x v="364"/>
    <x v="364"/>
    <n v="137329"/>
    <n v="0.2"/>
    <n v="1"/>
    <m/>
  </r>
  <r>
    <x v="595"/>
    <x v="365"/>
    <x v="365"/>
    <n v="126604"/>
    <n v="0.9"/>
    <n v="3"/>
    <m/>
  </r>
  <r>
    <x v="595"/>
    <x v="376"/>
    <x v="376"/>
    <n v="149465"/>
    <n v="11.7"/>
    <n v="8.5"/>
    <m/>
  </r>
  <r>
    <x v="595"/>
    <x v="10"/>
    <x v="10"/>
    <n v="322627"/>
    <n v="-0.6"/>
    <n v="4"/>
    <n v="322618"/>
  </r>
  <r>
    <x v="595"/>
    <x v="381"/>
    <x v="381"/>
    <n v="113818"/>
    <n v="-1.4"/>
    <n v="-0.9"/>
    <m/>
  </r>
  <r>
    <x v="595"/>
    <x v="373"/>
    <x v="373"/>
    <n v="92349"/>
    <n v="-3.2"/>
    <n v="0.7"/>
    <m/>
  </r>
  <r>
    <x v="595"/>
    <x v="8"/>
    <x v="8"/>
    <n v="180640"/>
    <n v="-0.1"/>
    <n v="5.2"/>
    <n v="179600"/>
  </r>
  <r>
    <x v="595"/>
    <x v="5"/>
    <x v="5"/>
    <n v="177154"/>
    <n v="0"/>
    <n v="5.8"/>
    <n v="176187"/>
  </r>
  <r>
    <x v="595"/>
    <x v="6"/>
    <x v="6"/>
    <n v="147857"/>
    <n v="0.1"/>
    <n v="3.9"/>
    <n v="147661"/>
  </r>
  <r>
    <x v="595"/>
    <x v="15"/>
    <x v="15"/>
    <n v="146851"/>
    <n v="0.3"/>
    <n v="5.4"/>
    <n v="145743"/>
  </r>
  <r>
    <x v="595"/>
    <x v="384"/>
    <x v="384"/>
    <n v="113835"/>
    <n v="-2"/>
    <n v="3"/>
    <m/>
  </r>
  <r>
    <x v="595"/>
    <x v="372"/>
    <x v="372"/>
    <n v="120770"/>
    <n v="-1.4"/>
    <n v="6.4"/>
    <m/>
  </r>
  <r>
    <x v="595"/>
    <x v="375"/>
    <x v="375"/>
    <n v="210379"/>
    <n v="0.7"/>
    <n v="9.3000000000000007"/>
    <m/>
  </r>
  <r>
    <x v="595"/>
    <x v="370"/>
    <x v="370"/>
    <n v="218711"/>
    <n v="0.1"/>
    <n v="0.4"/>
    <m/>
  </r>
  <r>
    <x v="595"/>
    <x v="362"/>
    <x v="362"/>
    <n v="99803"/>
    <n v="-3.2"/>
    <n v="-4.5"/>
    <m/>
  </r>
  <r>
    <x v="595"/>
    <x v="386"/>
    <x v="386"/>
    <n v="113880"/>
    <n v="0.6"/>
    <n v="4.7"/>
    <m/>
  </r>
  <r>
    <x v="595"/>
    <x v="371"/>
    <x v="371"/>
    <n v="122668"/>
    <n v="-1.9"/>
    <n v="1.8"/>
    <m/>
  </r>
  <r>
    <x v="595"/>
    <x v="12"/>
    <x v="12"/>
    <n v="120275"/>
    <n v="-1.1000000000000001"/>
    <n v="1.8"/>
    <n v="119937"/>
  </r>
  <r>
    <x v="595"/>
    <x v="19"/>
    <x v="19"/>
    <n v="167113"/>
    <n v="-0.3"/>
    <n v="7.3"/>
    <m/>
  </r>
  <r>
    <x v="595"/>
    <x v="21"/>
    <x v="21"/>
    <n v="130375"/>
    <n v="-0.6"/>
    <n v="4.7"/>
    <m/>
  </r>
  <r>
    <x v="595"/>
    <x v="20"/>
    <x v="20"/>
    <n v="144398"/>
    <n v="-0.3"/>
    <n v="3.8"/>
    <m/>
  </r>
  <r>
    <x v="595"/>
    <x v="16"/>
    <x v="16"/>
    <n v="151413"/>
    <n v="-0.1"/>
    <n v="6.7"/>
    <m/>
  </r>
  <r>
    <x v="595"/>
    <x v="18"/>
    <x v="18"/>
    <n v="130384"/>
    <n v="-0.3"/>
    <n v="2.7"/>
    <m/>
  </r>
  <r>
    <x v="595"/>
    <x v="17"/>
    <x v="17"/>
    <n v="133268"/>
    <n v="-0.1"/>
    <n v="6.2"/>
    <m/>
  </r>
  <r>
    <x v="595"/>
    <x v="40"/>
    <x v="40"/>
    <n v="167710"/>
    <n v="-0.1"/>
    <n v="5.4"/>
    <m/>
  </r>
  <r>
    <x v="595"/>
    <x v="36"/>
    <x v="36"/>
    <n v="411328"/>
    <n v="-0.1"/>
    <n v="2.2000000000000002"/>
    <m/>
  </r>
  <r>
    <x v="595"/>
    <x v="30"/>
    <x v="30"/>
    <n v="238726"/>
    <n v="-0.3"/>
    <n v="6.7"/>
    <m/>
  </r>
  <r>
    <x v="595"/>
    <x v="28"/>
    <x v="28"/>
    <n v="245024"/>
    <n v="-0.4"/>
    <n v="4.2"/>
    <m/>
  </r>
  <r>
    <x v="595"/>
    <x v="32"/>
    <x v="32"/>
    <n v="218517"/>
    <n v="0.3"/>
    <n v="6.4"/>
    <m/>
  </r>
  <r>
    <x v="595"/>
    <x v="22"/>
    <x v="22"/>
    <n v="163990"/>
    <n v="0.3"/>
    <n v="6"/>
    <m/>
  </r>
  <r>
    <x v="595"/>
    <x v="23"/>
    <x v="23"/>
    <n v="355507"/>
    <n v="-0.4"/>
    <n v="2.9"/>
    <m/>
  </r>
  <r>
    <x v="595"/>
    <x v="31"/>
    <x v="31"/>
    <n v="177023"/>
    <n v="0.3"/>
    <n v="5.0999999999999996"/>
    <m/>
  </r>
  <r>
    <x v="595"/>
    <x v="29"/>
    <x v="29"/>
    <n v="455367"/>
    <n v="-0.8"/>
    <n v="1.6"/>
    <m/>
  </r>
  <r>
    <x v="595"/>
    <x v="26"/>
    <x v="26"/>
    <n v="240764"/>
    <n v="0.1"/>
    <n v="4.2"/>
    <m/>
  </r>
  <r>
    <x v="595"/>
    <x v="24"/>
    <x v="24"/>
    <n v="323308"/>
    <n v="0.4"/>
    <n v="4.5999999999999996"/>
    <m/>
  </r>
  <r>
    <x v="595"/>
    <x v="25"/>
    <x v="25"/>
    <n v="219136"/>
    <n v="0.1"/>
    <n v="5"/>
    <m/>
  </r>
  <r>
    <x v="595"/>
    <x v="39"/>
    <x v="39"/>
    <n v="286685"/>
    <n v="0.1"/>
    <n v="6"/>
    <m/>
  </r>
  <r>
    <x v="595"/>
    <x v="37"/>
    <x v="37"/>
    <n v="166577"/>
    <n v="0"/>
    <n v="5.3"/>
    <m/>
  </r>
  <r>
    <x v="595"/>
    <x v="27"/>
    <x v="27"/>
    <n v="270347"/>
    <n v="0.2"/>
    <n v="6.3"/>
    <m/>
  </r>
  <r>
    <x v="595"/>
    <x v="34"/>
    <x v="34"/>
    <n v="308453"/>
    <n v="0.1"/>
    <n v="6.2"/>
    <m/>
  </r>
  <r>
    <x v="595"/>
    <x v="33"/>
    <x v="33"/>
    <n v="243883"/>
    <n v="0.5"/>
    <n v="7.2"/>
    <m/>
  </r>
  <r>
    <x v="595"/>
    <x v="38"/>
    <x v="38"/>
    <n v="309974"/>
    <n v="0"/>
    <n v="5.6"/>
    <m/>
  </r>
  <r>
    <x v="595"/>
    <x v="35"/>
    <x v="35"/>
    <n v="288414"/>
    <n v="0"/>
    <n v="5.2"/>
    <m/>
  </r>
  <r>
    <x v="595"/>
    <x v="41"/>
    <x v="41"/>
    <n v="135509"/>
    <n v="-0.6"/>
    <n v="4.3"/>
    <m/>
  </r>
  <r>
    <x v="595"/>
    <x v="42"/>
    <x v="42"/>
    <n v="209758"/>
    <n v="0.4"/>
    <n v="7.3"/>
    <m/>
  </r>
  <r>
    <x v="595"/>
    <x v="74"/>
    <x v="74"/>
    <n v="336229"/>
    <n v="0.2"/>
    <n v="1.3"/>
    <m/>
  </r>
  <r>
    <x v="595"/>
    <x v="50"/>
    <x v="50"/>
    <n v="574440"/>
    <n v="-0.5"/>
    <n v="2.9"/>
    <m/>
  </r>
  <r>
    <x v="595"/>
    <x v="395"/>
    <x v="395"/>
    <n v="123434"/>
    <n v="-1.4"/>
    <n v="0.7"/>
    <m/>
  </r>
  <r>
    <x v="595"/>
    <x v="396"/>
    <x v="396"/>
    <n v="114645"/>
    <n v="1.9"/>
    <n v="4.4000000000000004"/>
    <m/>
  </r>
  <r>
    <x v="595"/>
    <x v="397"/>
    <x v="397"/>
    <n v="114975"/>
    <n v="-0.5"/>
    <n v="2.4"/>
    <m/>
  </r>
  <r>
    <x v="595"/>
    <x v="394"/>
    <x v="394"/>
    <n v="125765"/>
    <n v="0.6"/>
    <n v="4.5999999999999996"/>
    <m/>
  </r>
  <r>
    <x v="595"/>
    <x v="399"/>
    <x v="399"/>
    <n v="112661"/>
    <n v="4"/>
    <n v="9.4"/>
    <m/>
  </r>
  <r>
    <x v="595"/>
    <x v="398"/>
    <x v="398"/>
    <n v="118540"/>
    <n v="1.3"/>
    <n v="5.5"/>
    <m/>
  </r>
  <r>
    <x v="595"/>
    <x v="404"/>
    <x v="404"/>
    <n v="145762"/>
    <n v="-0.5"/>
    <n v="2.7"/>
    <m/>
  </r>
  <r>
    <x v="595"/>
    <x v="403"/>
    <x v="403"/>
    <n v="113136"/>
    <n v="0.8"/>
    <n v="3.7"/>
    <m/>
  </r>
  <r>
    <x v="595"/>
    <x v="402"/>
    <x v="402"/>
    <n v="121705"/>
    <n v="3"/>
    <n v="4.8"/>
    <m/>
  </r>
  <r>
    <x v="595"/>
    <x v="400"/>
    <x v="400"/>
    <n v="127430"/>
    <n v="2.6"/>
    <n v="5"/>
    <m/>
  </r>
  <r>
    <x v="595"/>
    <x v="401"/>
    <x v="401"/>
    <n v="139228"/>
    <n v="-0.8"/>
    <n v="2.6"/>
    <m/>
  </r>
  <r>
    <x v="595"/>
    <x v="64"/>
    <x v="64"/>
    <n v="780641"/>
    <n v="-3.5"/>
    <n v="-3.5"/>
    <m/>
  </r>
  <r>
    <x v="595"/>
    <x v="49"/>
    <x v="49"/>
    <n v="302002"/>
    <n v="0.1"/>
    <n v="2.8"/>
    <m/>
  </r>
  <r>
    <x v="595"/>
    <x v="72"/>
    <x v="72"/>
    <n v="411715"/>
    <n v="-0.8"/>
    <n v="5.2"/>
    <m/>
  </r>
  <r>
    <x v="595"/>
    <x v="71"/>
    <x v="71"/>
    <n v="569823"/>
    <n v="-5.7"/>
    <n v="-4.2"/>
    <m/>
  </r>
  <r>
    <x v="595"/>
    <x v="67"/>
    <x v="67"/>
    <n v="385590"/>
    <n v="0"/>
    <n v="2.7"/>
    <m/>
  </r>
  <r>
    <x v="595"/>
    <x v="43"/>
    <x v="43"/>
    <n v="516800"/>
    <n v="0.4"/>
    <n v="0.6"/>
    <m/>
  </r>
  <r>
    <x v="595"/>
    <x v="44"/>
    <x v="44"/>
    <n v="454851"/>
    <n v="-0.4"/>
    <n v="2.2000000000000002"/>
    <m/>
  </r>
  <r>
    <x v="595"/>
    <x v="70"/>
    <x v="70"/>
    <n v="693925"/>
    <n v="-1.6"/>
    <n v="-1.7"/>
    <m/>
  </r>
  <r>
    <x v="595"/>
    <x v="66"/>
    <x v="66"/>
    <n v="452940"/>
    <n v="0.4"/>
    <n v="4.2"/>
    <m/>
  </r>
  <r>
    <x v="595"/>
    <x v="51"/>
    <x v="51"/>
    <n v="838251"/>
    <n v="1.4"/>
    <n v="1.9"/>
    <m/>
  </r>
  <r>
    <x v="595"/>
    <x v="68"/>
    <x v="68"/>
    <n v="512832"/>
    <n v="-0.6"/>
    <n v="0.8"/>
    <m/>
  </r>
  <r>
    <x v="595"/>
    <x v="69"/>
    <x v="69"/>
    <n v="422243"/>
    <n v="-0.3"/>
    <n v="-0.2"/>
    <m/>
  </r>
  <r>
    <x v="595"/>
    <x v="52"/>
    <x v="52"/>
    <n v="417764"/>
    <n v="-1.1000000000000001"/>
    <n v="6.6"/>
    <m/>
  </r>
  <r>
    <x v="595"/>
    <x v="53"/>
    <x v="53"/>
    <n v="580572"/>
    <n v="-2.2000000000000002"/>
    <n v="0.7"/>
    <m/>
  </r>
  <r>
    <x v="595"/>
    <x v="54"/>
    <x v="54"/>
    <n v="768020"/>
    <n v="-1.2"/>
    <n v="2.5"/>
    <m/>
  </r>
  <r>
    <x v="595"/>
    <x v="55"/>
    <x v="55"/>
    <n v="486720"/>
    <n v="-0.8"/>
    <n v="3.5"/>
    <m/>
  </r>
  <r>
    <x v="595"/>
    <x v="58"/>
    <x v="58"/>
    <n v="371714"/>
    <n v="-0.2"/>
    <n v="2.7"/>
    <m/>
  </r>
  <r>
    <x v="595"/>
    <x v="59"/>
    <x v="59"/>
    <n v="426551"/>
    <n v="-0.7"/>
    <n v="1.9"/>
    <m/>
  </r>
  <r>
    <x v="595"/>
    <x v="60"/>
    <x v="60"/>
    <n v="448283"/>
    <n v="-0.7"/>
    <n v="4"/>
    <m/>
  </r>
  <r>
    <x v="595"/>
    <x v="61"/>
    <x v="61"/>
    <n v="644783"/>
    <n v="-2.1"/>
    <n v="1.1000000000000001"/>
    <m/>
  </r>
  <r>
    <x v="595"/>
    <x v="45"/>
    <x v="45"/>
    <n v="519075"/>
    <n v="-1.1000000000000001"/>
    <n v="1.2"/>
    <m/>
  </r>
  <r>
    <x v="595"/>
    <x v="46"/>
    <x v="46"/>
    <n v="552603"/>
    <n v="-1.4"/>
    <n v="-0.3"/>
    <m/>
  </r>
  <r>
    <x v="595"/>
    <x v="47"/>
    <x v="47"/>
    <n v="441986"/>
    <n v="-0.3"/>
    <n v="3.2"/>
    <m/>
  </r>
  <r>
    <x v="595"/>
    <x v="48"/>
    <x v="48"/>
    <n v="561994"/>
    <n v="-1.6"/>
    <n v="7.5"/>
    <m/>
  </r>
  <r>
    <x v="595"/>
    <x v="63"/>
    <x v="63"/>
    <n v="377601"/>
    <n v="-1.8"/>
    <n v="0.2"/>
    <m/>
  </r>
  <r>
    <x v="595"/>
    <x v="65"/>
    <x v="65"/>
    <n v="523212"/>
    <n v="-0.8"/>
    <n v="-3.5"/>
    <m/>
  </r>
  <r>
    <x v="595"/>
    <x v="62"/>
    <x v="62"/>
    <n v="1454539"/>
    <n v="5.2"/>
    <n v="3.8"/>
    <m/>
  </r>
  <r>
    <x v="595"/>
    <x v="73"/>
    <x v="73"/>
    <n v="691570"/>
    <n v="-2.6"/>
    <n v="1.9"/>
    <m/>
  </r>
  <r>
    <x v="595"/>
    <x v="56"/>
    <x v="56"/>
    <n v="1105352"/>
    <n v="0.5"/>
    <n v="4"/>
    <m/>
  </r>
  <r>
    <x v="595"/>
    <x v="57"/>
    <x v="57"/>
    <n v="380853"/>
    <n v="0"/>
    <n v="3.3"/>
    <m/>
  </r>
  <r>
    <x v="595"/>
    <x v="75"/>
    <x v="75"/>
    <n v="585461"/>
    <n v="-2.4"/>
    <n v="1.7"/>
    <m/>
  </r>
  <r>
    <x v="595"/>
    <x v="107"/>
    <x v="107"/>
    <n v="126560"/>
    <n v="2.1"/>
    <n v="9.8000000000000007"/>
    <m/>
  </r>
  <r>
    <x v="595"/>
    <x v="106"/>
    <x v="106"/>
    <n v="113090"/>
    <n v="-0.8"/>
    <n v="1.3"/>
    <m/>
  </r>
  <r>
    <x v="595"/>
    <x v="95"/>
    <x v="95"/>
    <n v="154695"/>
    <n v="-0.1"/>
    <n v="7.2"/>
    <m/>
  </r>
  <r>
    <x v="595"/>
    <x v="77"/>
    <x v="77"/>
    <n v="151443"/>
    <n v="0.2"/>
    <n v="5.9"/>
    <m/>
  </r>
  <r>
    <x v="595"/>
    <x v="83"/>
    <x v="83"/>
    <n v="117001"/>
    <n v="0.5"/>
    <n v="5.9"/>
    <m/>
  </r>
  <r>
    <x v="595"/>
    <x v="101"/>
    <x v="101"/>
    <n v="116433"/>
    <n v="0.4"/>
    <n v="1.4"/>
    <m/>
  </r>
  <r>
    <x v="595"/>
    <x v="92"/>
    <x v="92"/>
    <n v="123678"/>
    <n v="-1.1000000000000001"/>
    <n v="2.4"/>
    <m/>
  </r>
  <r>
    <x v="595"/>
    <x v="88"/>
    <x v="88"/>
    <n v="154903"/>
    <n v="-1.5"/>
    <n v="-0.8"/>
    <m/>
  </r>
  <r>
    <x v="595"/>
    <x v="103"/>
    <x v="103"/>
    <n v="147053"/>
    <n v="0.2"/>
    <n v="2.5"/>
    <m/>
  </r>
  <r>
    <x v="595"/>
    <x v="105"/>
    <x v="105"/>
    <n v="119762"/>
    <n v="0.4"/>
    <n v="6.5"/>
    <m/>
  </r>
  <r>
    <x v="595"/>
    <x v="99"/>
    <x v="99"/>
    <n v="108665"/>
    <n v="-0.2"/>
    <n v="3.6"/>
    <m/>
  </r>
  <r>
    <x v="595"/>
    <x v="90"/>
    <x v="90"/>
    <n v="126413"/>
    <n v="-0.8"/>
    <n v="7.9"/>
    <m/>
  </r>
  <r>
    <x v="595"/>
    <x v="84"/>
    <x v="84"/>
    <n v="154172"/>
    <n v="-1.6"/>
    <n v="10"/>
    <m/>
  </r>
  <r>
    <x v="595"/>
    <x v="109"/>
    <x v="109"/>
    <n v="164921"/>
    <n v="0.4"/>
    <n v="10.7"/>
    <m/>
  </r>
  <r>
    <x v="595"/>
    <x v="108"/>
    <x v="108"/>
    <n v="122118"/>
    <n v="0.8"/>
    <n v="5.3"/>
    <m/>
  </r>
  <r>
    <x v="595"/>
    <x v="93"/>
    <x v="93"/>
    <n v="141421"/>
    <n v="-0.8"/>
    <n v="6"/>
    <m/>
  </r>
  <r>
    <x v="595"/>
    <x v="98"/>
    <x v="98"/>
    <n v="211033"/>
    <n v="0.6"/>
    <n v="5.2"/>
    <m/>
  </r>
  <r>
    <x v="595"/>
    <x v="100"/>
    <x v="100"/>
    <n v="132022"/>
    <n v="0.1"/>
    <n v="3.6"/>
    <m/>
  </r>
  <r>
    <x v="595"/>
    <x v="76"/>
    <x v="76"/>
    <n v="268822"/>
    <n v="-1.3"/>
    <n v="5.0999999999999996"/>
    <m/>
  </r>
  <r>
    <x v="595"/>
    <x v="80"/>
    <x v="80"/>
    <n v="122369"/>
    <n v="-0.9"/>
    <n v="2.8"/>
    <m/>
  </r>
  <r>
    <x v="595"/>
    <x v="82"/>
    <x v="82"/>
    <n v="118518"/>
    <n v="0.2"/>
    <n v="8.8000000000000007"/>
    <m/>
  </r>
  <r>
    <x v="595"/>
    <x v="96"/>
    <x v="96"/>
    <n v="154749"/>
    <n v="-1.3"/>
    <n v="7.3"/>
    <m/>
  </r>
  <r>
    <x v="595"/>
    <x v="89"/>
    <x v="89"/>
    <n v="171436"/>
    <n v="-0.6"/>
    <n v="7.2"/>
    <m/>
  </r>
  <r>
    <x v="595"/>
    <x v="104"/>
    <x v="104"/>
    <n v="138265"/>
    <n v="-0.1"/>
    <n v="6"/>
    <m/>
  </r>
  <r>
    <x v="595"/>
    <x v="111"/>
    <x v="111"/>
    <n v="135133"/>
    <n v="-0.6"/>
    <n v="3.8"/>
    <m/>
  </r>
  <r>
    <x v="595"/>
    <x v="81"/>
    <x v="81"/>
    <n v="171741"/>
    <n v="0.2"/>
    <n v="4.5999999999999996"/>
    <m/>
  </r>
  <r>
    <x v="595"/>
    <x v="87"/>
    <x v="87"/>
    <n v="122775"/>
    <n v="-0.1"/>
    <n v="3.6"/>
    <m/>
  </r>
  <r>
    <x v="595"/>
    <x v="86"/>
    <x v="86"/>
    <n v="173120"/>
    <n v="0.7"/>
    <n v="9.6999999999999993"/>
    <m/>
  </r>
  <r>
    <x v="595"/>
    <x v="102"/>
    <x v="102"/>
    <n v="154253"/>
    <n v="-0.1"/>
    <n v="6.1"/>
    <m/>
  </r>
  <r>
    <x v="595"/>
    <x v="94"/>
    <x v="94"/>
    <n v="132842"/>
    <n v="-0.1"/>
    <n v="7.8"/>
    <m/>
  </r>
  <r>
    <x v="595"/>
    <x v="97"/>
    <x v="97"/>
    <n v="259776"/>
    <n v="-0.3"/>
    <n v="6.4"/>
    <m/>
  </r>
  <r>
    <x v="595"/>
    <x v="78"/>
    <x v="78"/>
    <n v="149815"/>
    <n v="-1.4"/>
    <n v="6.3"/>
    <m/>
  </r>
  <r>
    <x v="595"/>
    <x v="91"/>
    <x v="91"/>
    <n v="128008"/>
    <n v="-1.5"/>
    <n v="2.4"/>
    <m/>
  </r>
  <r>
    <x v="595"/>
    <x v="85"/>
    <x v="85"/>
    <n v="124499"/>
    <n v="-1"/>
    <n v="-0.4"/>
    <m/>
  </r>
  <r>
    <x v="595"/>
    <x v="79"/>
    <x v="79"/>
    <n v="141835"/>
    <n v="0.8"/>
    <n v="6.5"/>
    <m/>
  </r>
  <r>
    <x v="595"/>
    <x v="110"/>
    <x v="110"/>
    <n v="122589"/>
    <n v="-0.3"/>
    <n v="2.9"/>
    <m/>
  </r>
  <r>
    <x v="595"/>
    <x v="149"/>
    <x v="149"/>
    <n v="397855"/>
    <n v="-1.5"/>
    <n v="0.1"/>
    <m/>
  </r>
  <r>
    <x v="595"/>
    <x v="151"/>
    <x v="151"/>
    <n v="251100"/>
    <n v="0.4"/>
    <n v="5"/>
    <m/>
  </r>
  <r>
    <x v="595"/>
    <x v="168"/>
    <x v="168"/>
    <n v="342456"/>
    <n v="-0.4"/>
    <n v="8.6"/>
    <m/>
  </r>
  <r>
    <x v="595"/>
    <x v="267"/>
    <x v="267"/>
    <n v="309445"/>
    <n v="-1.5"/>
    <n v="6.1"/>
    <m/>
  </r>
  <r>
    <x v="595"/>
    <x v="263"/>
    <x v="263"/>
    <n v="418584"/>
    <n v="-1.8"/>
    <n v="3.3"/>
    <m/>
  </r>
  <r>
    <x v="595"/>
    <x v="186"/>
    <x v="186"/>
    <n v="361546"/>
    <n v="0"/>
    <n v="3.5"/>
    <m/>
  </r>
  <r>
    <x v="595"/>
    <x v="228"/>
    <x v="228"/>
    <n v="362594"/>
    <n v="1.4"/>
    <n v="4.2"/>
    <m/>
  </r>
  <r>
    <x v="595"/>
    <x v="270"/>
    <x v="270"/>
    <n v="541284"/>
    <n v="-1.2"/>
    <n v="4.4000000000000004"/>
    <m/>
  </r>
  <r>
    <x v="595"/>
    <x v="222"/>
    <x v="222"/>
    <n v="360620"/>
    <n v="-0.1"/>
    <n v="-0.8"/>
    <m/>
  </r>
  <r>
    <x v="595"/>
    <x v="255"/>
    <x v="255"/>
    <n v="275991"/>
    <n v="-0.2"/>
    <n v="3"/>
    <m/>
  </r>
  <r>
    <x v="595"/>
    <x v="216"/>
    <x v="216"/>
    <n v="221932"/>
    <n v="0.5"/>
    <n v="8.6999999999999993"/>
    <m/>
  </r>
  <r>
    <x v="595"/>
    <x v="150"/>
    <x v="150"/>
    <n v="204591"/>
    <n v="-1.2"/>
    <n v="9"/>
    <m/>
  </r>
  <r>
    <x v="595"/>
    <x v="188"/>
    <x v="188"/>
    <n v="269668"/>
    <n v="0"/>
    <n v="4.5"/>
    <m/>
  </r>
  <r>
    <x v="595"/>
    <x v="256"/>
    <x v="256"/>
    <n v="251633"/>
    <n v="1.1000000000000001"/>
    <n v="8.1"/>
    <m/>
  </r>
  <r>
    <x v="595"/>
    <x v="224"/>
    <x v="224"/>
    <n v="335485"/>
    <n v="1.2"/>
    <n v="4.5"/>
    <m/>
  </r>
  <r>
    <x v="595"/>
    <x v="130"/>
    <x v="130"/>
    <n v="297180"/>
    <n v="-0.7"/>
    <n v="4.3"/>
    <m/>
  </r>
  <r>
    <x v="595"/>
    <x v="181"/>
    <x v="181"/>
    <n v="284397"/>
    <n v="1.2"/>
    <n v="8.3000000000000007"/>
    <m/>
  </r>
  <r>
    <x v="595"/>
    <x v="137"/>
    <x v="137"/>
    <n v="297482"/>
    <n v="-0.9"/>
    <n v="6.6"/>
    <m/>
  </r>
  <r>
    <x v="595"/>
    <x v="139"/>
    <x v="139"/>
    <n v="316468"/>
    <n v="-0.3"/>
    <n v="4.7"/>
    <m/>
  </r>
  <r>
    <x v="595"/>
    <x v="145"/>
    <x v="145"/>
    <n v="259887"/>
    <n v="-0.4"/>
    <n v="5.9"/>
    <m/>
  </r>
  <r>
    <x v="595"/>
    <x v="219"/>
    <x v="219"/>
    <n v="477275"/>
    <n v="0"/>
    <n v="4"/>
    <m/>
  </r>
  <r>
    <x v="595"/>
    <x v="144"/>
    <x v="144"/>
    <n v="282783"/>
    <n v="-0.1"/>
    <n v="4"/>
    <m/>
  </r>
  <r>
    <x v="595"/>
    <x v="251"/>
    <x v="251"/>
    <n v="355563"/>
    <n v="1.6"/>
    <n v="7.8"/>
    <m/>
  </r>
  <r>
    <x v="595"/>
    <x v="266"/>
    <x v="266"/>
    <n v="221127"/>
    <n v="-0.2"/>
    <n v="10.8"/>
    <m/>
  </r>
  <r>
    <x v="595"/>
    <x v="274"/>
    <x v="274"/>
    <n v="407021"/>
    <n v="0.9"/>
    <n v="2.6"/>
    <m/>
  </r>
  <r>
    <x v="595"/>
    <x v="172"/>
    <x v="172"/>
    <n v="263259"/>
    <n v="0.6"/>
    <n v="11"/>
    <m/>
  </r>
  <r>
    <x v="595"/>
    <x v="132"/>
    <x v="132"/>
    <n v="148745"/>
    <n v="3.9"/>
    <n v="6.3"/>
    <m/>
  </r>
  <r>
    <x v="595"/>
    <x v="239"/>
    <x v="239"/>
    <n v="210127"/>
    <n v="-0.9"/>
    <n v="4"/>
    <m/>
  </r>
  <r>
    <x v="595"/>
    <x v="242"/>
    <x v="242"/>
    <n v="187145"/>
    <n v="-0.7"/>
    <n v="3.4"/>
    <m/>
  </r>
  <r>
    <x v="595"/>
    <x v="201"/>
    <x v="201"/>
    <n v="165735"/>
    <n v="0.9"/>
    <n v="8.4"/>
    <m/>
  </r>
  <r>
    <x v="595"/>
    <x v="206"/>
    <x v="206"/>
    <n v="173052"/>
    <n v="0.8"/>
    <n v="7.3"/>
    <m/>
  </r>
  <r>
    <x v="595"/>
    <x v="129"/>
    <x v="129"/>
    <n v="282868"/>
    <n v="0.8"/>
    <n v="6.4"/>
    <m/>
  </r>
  <r>
    <x v="595"/>
    <x v="158"/>
    <x v="158"/>
    <n v="188889"/>
    <n v="-1.2"/>
    <n v="6.3"/>
    <m/>
  </r>
  <r>
    <x v="595"/>
    <x v="122"/>
    <x v="122"/>
    <n v="268756"/>
    <n v="-1.8"/>
    <n v="5.2"/>
    <m/>
  </r>
  <r>
    <x v="595"/>
    <x v="218"/>
    <x v="218"/>
    <n v="631656"/>
    <n v="-1.8"/>
    <n v="2.9"/>
    <m/>
  </r>
  <r>
    <x v="595"/>
    <x v="220"/>
    <x v="220"/>
    <n v="478053"/>
    <n v="-0.3"/>
    <n v="0.6"/>
    <m/>
  </r>
  <r>
    <x v="595"/>
    <x v="142"/>
    <x v="142"/>
    <n v="457699"/>
    <n v="-0.4"/>
    <n v="-1.7"/>
    <m/>
  </r>
  <r>
    <x v="595"/>
    <x v="167"/>
    <x v="167"/>
    <n v="482684"/>
    <n v="-2"/>
    <n v="-0.8"/>
    <m/>
  </r>
  <r>
    <x v="595"/>
    <x v="225"/>
    <x v="225"/>
    <n v="397540"/>
    <n v="-0.3"/>
    <n v="1.2"/>
    <m/>
  </r>
  <r>
    <x v="595"/>
    <x v="128"/>
    <x v="128"/>
    <n v="132255"/>
    <n v="-0.5"/>
    <n v="4.5999999999999996"/>
    <m/>
  </r>
  <r>
    <x v="595"/>
    <x v="187"/>
    <x v="187"/>
    <n v="170371"/>
    <n v="0.1"/>
    <n v="8.3000000000000007"/>
    <m/>
  </r>
  <r>
    <x v="595"/>
    <x v="259"/>
    <x v="259"/>
    <n v="169467"/>
    <n v="-1.4"/>
    <n v="6.5"/>
    <m/>
  </r>
  <r>
    <x v="595"/>
    <x v="119"/>
    <x v="119"/>
    <n v="126998"/>
    <n v="1.3"/>
    <n v="7.6"/>
    <m/>
  </r>
  <r>
    <x v="595"/>
    <x v="169"/>
    <x v="169"/>
    <n v="179586"/>
    <n v="-0.5"/>
    <n v="5.8"/>
    <m/>
  </r>
  <r>
    <x v="595"/>
    <x v="191"/>
    <x v="191"/>
    <n v="248861"/>
    <n v="-0.2"/>
    <n v="3.2"/>
    <m/>
  </r>
  <r>
    <x v="595"/>
    <x v="245"/>
    <x v="245"/>
    <n v="439164"/>
    <n v="-0.8"/>
    <n v="0.9"/>
    <m/>
  </r>
  <r>
    <x v="595"/>
    <x v="237"/>
    <x v="237"/>
    <n v="390117"/>
    <n v="-1.4"/>
    <n v="3.5"/>
    <m/>
  </r>
  <r>
    <x v="595"/>
    <x v="275"/>
    <x v="275"/>
    <n v="336914"/>
    <n v="0.5"/>
    <n v="0.8"/>
    <m/>
  </r>
  <r>
    <x v="595"/>
    <x v="262"/>
    <x v="262"/>
    <n v="364368"/>
    <n v="0"/>
    <n v="5.0999999999999996"/>
    <m/>
  </r>
  <r>
    <x v="595"/>
    <x v="202"/>
    <x v="202"/>
    <n v="318782"/>
    <n v="-0.1"/>
    <n v="1.5"/>
    <m/>
  </r>
  <r>
    <x v="595"/>
    <x v="155"/>
    <x v="155"/>
    <n v="388361"/>
    <n v="1.8"/>
    <n v="4"/>
    <m/>
  </r>
  <r>
    <x v="595"/>
    <x v="138"/>
    <x v="138"/>
    <n v="195378"/>
    <n v="0.1"/>
    <n v="4.4000000000000004"/>
    <m/>
  </r>
  <r>
    <x v="595"/>
    <x v="154"/>
    <x v="154"/>
    <n v="187304"/>
    <n v="-0.5"/>
    <n v="10.6"/>
    <m/>
  </r>
  <r>
    <x v="595"/>
    <x v="120"/>
    <x v="120"/>
    <n v="220904"/>
    <n v="-1.2"/>
    <n v="4.0999999999999996"/>
    <m/>
  </r>
  <r>
    <x v="595"/>
    <x v="177"/>
    <x v="177"/>
    <n v="202285"/>
    <n v="0.5"/>
    <n v="3.6"/>
    <m/>
  </r>
  <r>
    <x v="595"/>
    <x v="244"/>
    <x v="244"/>
    <n v="205840"/>
    <n v="1.3"/>
    <n v="11.1"/>
    <m/>
  </r>
  <r>
    <x v="595"/>
    <x v="180"/>
    <x v="180"/>
    <n v="142834"/>
    <n v="1.3"/>
    <n v="4.2"/>
    <m/>
  </r>
  <r>
    <x v="595"/>
    <x v="115"/>
    <x v="115"/>
    <n v="139870"/>
    <n v="-1.1000000000000001"/>
    <n v="1.5"/>
    <m/>
  </r>
  <r>
    <x v="595"/>
    <x v="223"/>
    <x v="223"/>
    <n v="477295"/>
    <n v="-1.6"/>
    <n v="3.5"/>
    <m/>
  </r>
  <r>
    <x v="595"/>
    <x v="136"/>
    <x v="136"/>
    <n v="294736"/>
    <n v="-0.6"/>
    <n v="2.6"/>
    <m/>
  </r>
  <r>
    <x v="595"/>
    <x v="148"/>
    <x v="148"/>
    <n v="305435"/>
    <n v="-1.8"/>
    <n v="4.3"/>
    <m/>
  </r>
  <r>
    <x v="595"/>
    <x v="140"/>
    <x v="140"/>
    <n v="292174"/>
    <n v="1.1000000000000001"/>
    <n v="5.6"/>
    <m/>
  </r>
  <r>
    <x v="595"/>
    <x v="116"/>
    <x v="116"/>
    <n v="304497"/>
    <n v="0.1"/>
    <n v="4.3"/>
    <m/>
  </r>
  <r>
    <x v="595"/>
    <x v="193"/>
    <x v="193"/>
    <n v="439510"/>
    <n v="-0.1"/>
    <n v="5.7"/>
    <m/>
  </r>
  <r>
    <x v="595"/>
    <x v="194"/>
    <x v="194"/>
    <n v="237342"/>
    <n v="-0.4"/>
    <n v="4.2"/>
    <m/>
  </r>
  <r>
    <x v="595"/>
    <x v="269"/>
    <x v="269"/>
    <n v="220962"/>
    <n v="1.3"/>
    <n v="10.1"/>
    <m/>
  </r>
  <r>
    <x v="595"/>
    <x v="271"/>
    <x v="271"/>
    <n v="335213"/>
    <n v="2.1"/>
    <n v="1.5"/>
    <m/>
  </r>
  <r>
    <x v="595"/>
    <x v="273"/>
    <x v="273"/>
    <n v="372121"/>
    <n v="-1"/>
    <n v="0.3"/>
    <m/>
  </r>
  <r>
    <x v="595"/>
    <x v="133"/>
    <x v="133"/>
    <n v="81597"/>
    <n v="-1.7"/>
    <n v="4.7"/>
    <m/>
  </r>
  <r>
    <x v="595"/>
    <x v="176"/>
    <x v="176"/>
    <n v="150727"/>
    <n v="-1"/>
    <n v="4.5"/>
    <m/>
  </r>
  <r>
    <x v="595"/>
    <x v="157"/>
    <x v="157"/>
    <n v="89735"/>
    <n v="-0.8"/>
    <n v="3.6"/>
    <m/>
  </r>
  <r>
    <x v="595"/>
    <x v="112"/>
    <x v="112"/>
    <n v="140396"/>
    <n v="1.2"/>
    <n v="0.2"/>
    <m/>
  </r>
  <r>
    <x v="595"/>
    <x v="246"/>
    <x v="246"/>
    <n v="96962"/>
    <n v="-4.3"/>
    <n v="4.5999999999999996"/>
    <m/>
  </r>
  <r>
    <x v="595"/>
    <x v="247"/>
    <x v="247"/>
    <n v="137637"/>
    <n v="-0.8"/>
    <n v="4.5999999999999996"/>
    <m/>
  </r>
  <r>
    <x v="595"/>
    <x v="250"/>
    <x v="250"/>
    <n v="220112"/>
    <n v="0.6"/>
    <n v="5.6"/>
    <m/>
  </r>
  <r>
    <x v="595"/>
    <x v="238"/>
    <x v="238"/>
    <n v="153608"/>
    <n v="-1.5"/>
    <n v="0.9"/>
    <m/>
  </r>
  <r>
    <x v="595"/>
    <x v="227"/>
    <x v="227"/>
    <n v="173549"/>
    <n v="-1"/>
    <n v="6.3"/>
    <m/>
  </r>
  <r>
    <x v="595"/>
    <x v="235"/>
    <x v="235"/>
    <n v="149611"/>
    <n v="0.2"/>
    <n v="7.2"/>
    <m/>
  </r>
  <r>
    <x v="595"/>
    <x v="178"/>
    <x v="178"/>
    <n v="216804"/>
    <n v="0.3"/>
    <n v="10.3"/>
    <m/>
  </r>
  <r>
    <x v="595"/>
    <x v="173"/>
    <x v="173"/>
    <n v="297856"/>
    <n v="-0.2"/>
    <n v="3.7"/>
    <m/>
  </r>
  <r>
    <x v="595"/>
    <x v="170"/>
    <x v="170"/>
    <n v="142241"/>
    <n v="2.9"/>
    <n v="5.6"/>
    <m/>
  </r>
  <r>
    <x v="595"/>
    <x v="258"/>
    <x v="258"/>
    <n v="345213"/>
    <n v="2.5"/>
    <n v="8.4"/>
    <m/>
  </r>
  <r>
    <x v="595"/>
    <x v="164"/>
    <x v="164"/>
    <n v="208092"/>
    <n v="1.6"/>
    <n v="4.2"/>
    <m/>
  </r>
  <r>
    <x v="595"/>
    <x v="203"/>
    <x v="203"/>
    <n v="276130"/>
    <n v="-0.5"/>
    <n v="7.5"/>
    <m/>
  </r>
  <r>
    <x v="595"/>
    <x v="268"/>
    <x v="268"/>
    <n v="238824"/>
    <n v="-0.5"/>
    <n v="4.8"/>
    <m/>
  </r>
  <r>
    <x v="595"/>
    <x v="131"/>
    <x v="131"/>
    <n v="309449"/>
    <n v="0.8"/>
    <n v="5.4"/>
    <m/>
  </r>
  <r>
    <x v="595"/>
    <x v="212"/>
    <x v="212"/>
    <n v="382537"/>
    <n v="1"/>
    <n v="5.9"/>
    <m/>
  </r>
  <r>
    <x v="595"/>
    <x v="162"/>
    <x v="162"/>
    <n v="273997"/>
    <n v="0.1"/>
    <n v="6.8"/>
    <m/>
  </r>
  <r>
    <x v="595"/>
    <x v="254"/>
    <x v="254"/>
    <n v="193515"/>
    <n v="0.3"/>
    <n v="8.4"/>
    <m/>
  </r>
  <r>
    <x v="595"/>
    <x v="248"/>
    <x v="248"/>
    <n v="184268"/>
    <n v="0"/>
    <n v="4.0999999999999996"/>
    <m/>
  </r>
  <r>
    <x v="595"/>
    <x v="232"/>
    <x v="232"/>
    <n v="192261"/>
    <n v="-0.8"/>
    <n v="3.1"/>
    <m/>
  </r>
  <r>
    <x v="595"/>
    <x v="234"/>
    <x v="234"/>
    <n v="252181"/>
    <n v="1.2"/>
    <n v="4.5999999999999996"/>
    <m/>
  </r>
  <r>
    <x v="595"/>
    <x v="236"/>
    <x v="236"/>
    <n v="173119"/>
    <n v="-0.6"/>
    <n v="5.0999999999999996"/>
    <m/>
  </r>
  <r>
    <x v="595"/>
    <x v="241"/>
    <x v="241"/>
    <n v="568373"/>
    <n v="0.4"/>
    <n v="3.6"/>
    <m/>
  </r>
  <r>
    <x v="595"/>
    <x v="213"/>
    <x v="213"/>
    <n v="392262"/>
    <n v="-1.9"/>
    <n v="-0.3"/>
    <m/>
  </r>
  <r>
    <x v="595"/>
    <x v="260"/>
    <x v="260"/>
    <n v="273855"/>
    <n v="0.1"/>
    <n v="4"/>
    <m/>
  </r>
  <r>
    <x v="595"/>
    <x v="249"/>
    <x v="249"/>
    <n v="425961"/>
    <n v="-0.6"/>
    <n v="4"/>
    <m/>
  </r>
  <r>
    <x v="595"/>
    <x v="190"/>
    <x v="190"/>
    <n v="407405"/>
    <n v="-1.6"/>
    <n v="-0.1"/>
    <m/>
  </r>
  <r>
    <x v="595"/>
    <x v="240"/>
    <x v="240"/>
    <n v="382052"/>
    <n v="0.9"/>
    <n v="2.2000000000000002"/>
    <m/>
  </r>
  <r>
    <x v="595"/>
    <x v="204"/>
    <x v="204"/>
    <n v="388976"/>
    <n v="-0.5"/>
    <n v="0.5"/>
    <m/>
  </r>
  <r>
    <x v="595"/>
    <x v="207"/>
    <x v="207"/>
    <n v="458052"/>
    <n v="0.5"/>
    <n v="3.8"/>
    <m/>
  </r>
  <r>
    <x v="595"/>
    <x v="264"/>
    <x v="264"/>
    <n v="406733"/>
    <n v="-1.7"/>
    <n v="0.3"/>
    <m/>
  </r>
  <r>
    <x v="595"/>
    <x v="231"/>
    <x v="231"/>
    <n v="214176"/>
    <n v="1.2"/>
    <n v="3.8"/>
    <m/>
  </r>
  <r>
    <x v="595"/>
    <x v="257"/>
    <x v="257"/>
    <n v="168439"/>
    <n v="0.5"/>
    <n v="5"/>
    <m/>
  </r>
  <r>
    <x v="595"/>
    <x v="189"/>
    <x v="189"/>
    <n v="213496"/>
    <n v="-0.7"/>
    <n v="6.8"/>
    <m/>
  </r>
  <r>
    <x v="595"/>
    <x v="221"/>
    <x v="221"/>
    <n v="301304"/>
    <n v="0.3"/>
    <n v="4.4000000000000004"/>
    <m/>
  </r>
  <r>
    <x v="595"/>
    <x v="125"/>
    <x v="125"/>
    <n v="311427"/>
    <n v="-1.2"/>
    <n v="3.9"/>
    <m/>
  </r>
  <r>
    <x v="595"/>
    <x v="127"/>
    <x v="127"/>
    <n v="276828"/>
    <n v="0.3"/>
    <n v="5.6"/>
    <m/>
  </r>
  <r>
    <x v="595"/>
    <x v="175"/>
    <x v="175"/>
    <n v="383416"/>
    <n v="-0.9"/>
    <n v="5.2"/>
    <m/>
  </r>
  <r>
    <x v="595"/>
    <x v="146"/>
    <x v="146"/>
    <n v="279484"/>
    <n v="1.4"/>
    <n v="3.2"/>
    <m/>
  </r>
  <r>
    <x v="595"/>
    <x v="229"/>
    <x v="229"/>
    <n v="185340"/>
    <n v="1.1000000000000001"/>
    <n v="8"/>
    <m/>
  </r>
  <r>
    <x v="595"/>
    <x v="198"/>
    <x v="198"/>
    <n v="181237"/>
    <n v="-0.6"/>
    <n v="7.1"/>
    <m/>
  </r>
  <r>
    <x v="595"/>
    <x v="199"/>
    <x v="199"/>
    <n v="196524"/>
    <n v="-0.7"/>
    <n v="6.1"/>
    <m/>
  </r>
  <r>
    <x v="595"/>
    <x v="261"/>
    <x v="261"/>
    <n v="157379"/>
    <n v="0.7"/>
    <n v="5.2"/>
    <m/>
  </r>
  <r>
    <x v="595"/>
    <x v="184"/>
    <x v="184"/>
    <n v="251174"/>
    <n v="-1.1000000000000001"/>
    <n v="4.8"/>
    <m/>
  </r>
  <r>
    <x v="595"/>
    <x v="141"/>
    <x v="141"/>
    <n v="161223"/>
    <n v="-0.9"/>
    <n v="8.5"/>
    <m/>
  </r>
  <r>
    <x v="595"/>
    <x v="159"/>
    <x v="159"/>
    <n v="216699"/>
    <n v="1.4"/>
    <n v="9.1"/>
    <m/>
  </r>
  <r>
    <x v="595"/>
    <x v="230"/>
    <x v="230"/>
    <n v="244857"/>
    <n v="-0.1"/>
    <n v="8.8000000000000007"/>
    <m/>
  </r>
  <r>
    <x v="595"/>
    <x v="200"/>
    <x v="200"/>
    <n v="247140"/>
    <n v="0.5"/>
    <n v="5.0999999999999996"/>
    <m/>
  </r>
  <r>
    <x v="595"/>
    <x v="135"/>
    <x v="135"/>
    <n v="153973"/>
    <n v="-0.5"/>
    <n v="6.3"/>
    <m/>
  </r>
  <r>
    <x v="595"/>
    <x v="215"/>
    <x v="215"/>
    <n v="163600"/>
    <n v="0.8"/>
    <n v="3.9"/>
    <m/>
  </r>
  <r>
    <x v="595"/>
    <x v="114"/>
    <x v="114"/>
    <n v="239053"/>
    <n v="-1"/>
    <n v="4.4000000000000004"/>
    <m/>
  </r>
  <r>
    <x v="595"/>
    <x v="152"/>
    <x v="152"/>
    <n v="512028"/>
    <n v="0.8"/>
    <n v="2"/>
    <m/>
  </r>
  <r>
    <x v="595"/>
    <x v="166"/>
    <x v="166"/>
    <n v="177286"/>
    <n v="0"/>
    <n v="6.2"/>
    <m/>
  </r>
  <r>
    <x v="595"/>
    <x v="217"/>
    <x v="217"/>
    <n v="269845"/>
    <n v="1.2"/>
    <n v="5.5"/>
    <m/>
  </r>
  <r>
    <x v="595"/>
    <x v="192"/>
    <x v="192"/>
    <n v="282759"/>
    <n v="0.4"/>
    <n v="2.7"/>
    <m/>
  </r>
  <r>
    <x v="595"/>
    <x v="113"/>
    <x v="113"/>
    <n v="325705"/>
    <n v="-0.1"/>
    <n v="6.1"/>
    <m/>
  </r>
  <r>
    <x v="595"/>
    <x v="183"/>
    <x v="183"/>
    <n v="456750"/>
    <n v="-0.2"/>
    <n v="4.2"/>
    <m/>
  </r>
  <r>
    <x v="595"/>
    <x v="117"/>
    <x v="117"/>
    <n v="333346"/>
    <n v="1.9"/>
    <n v="8.8000000000000007"/>
    <m/>
  </r>
  <r>
    <x v="595"/>
    <x v="179"/>
    <x v="179"/>
    <n v="114705"/>
    <n v="-1.2"/>
    <n v="4.4000000000000004"/>
    <m/>
  </r>
  <r>
    <x v="595"/>
    <x v="196"/>
    <x v="196"/>
    <n v="193413"/>
    <n v="-0.5"/>
    <n v="5.4"/>
    <m/>
  </r>
  <r>
    <x v="595"/>
    <x v="265"/>
    <x v="265"/>
    <n v="232459"/>
    <n v="-0.8"/>
    <n v="2.8"/>
    <m/>
  </r>
  <r>
    <x v="595"/>
    <x v="123"/>
    <x v="123"/>
    <n v="372658"/>
    <n v="0.1"/>
    <n v="4"/>
    <m/>
  </r>
  <r>
    <x v="595"/>
    <x v="233"/>
    <x v="233"/>
    <n v="259366"/>
    <n v="0.3"/>
    <n v="5"/>
    <m/>
  </r>
  <r>
    <x v="595"/>
    <x v="185"/>
    <x v="185"/>
    <n v="262962"/>
    <n v="0"/>
    <n v="8.4"/>
    <m/>
  </r>
  <r>
    <x v="595"/>
    <x v="118"/>
    <x v="118"/>
    <n v="260937"/>
    <n v="0.4"/>
    <n v="4.5999999999999996"/>
    <m/>
  </r>
  <r>
    <x v="595"/>
    <x v="156"/>
    <x v="156"/>
    <n v="255902"/>
    <n v="0.6"/>
    <n v="6.4"/>
    <m/>
  </r>
  <r>
    <x v="595"/>
    <x v="253"/>
    <x v="253"/>
    <n v="232685"/>
    <n v="-0.5"/>
    <n v="6.5"/>
    <m/>
  </r>
  <r>
    <x v="595"/>
    <x v="147"/>
    <x v="147"/>
    <n v="387352"/>
    <n v="-0.3"/>
    <n v="1.6"/>
    <m/>
  </r>
  <r>
    <x v="595"/>
    <x v="182"/>
    <x v="182"/>
    <n v="219484"/>
    <n v="1.9"/>
    <n v="6.4"/>
    <m/>
  </r>
  <r>
    <x v="595"/>
    <x v="243"/>
    <x v="243"/>
    <n v="188827"/>
    <n v="-0.1"/>
    <n v="2.2000000000000002"/>
    <m/>
  </r>
  <r>
    <x v="595"/>
    <x v="165"/>
    <x v="165"/>
    <n v="179330"/>
    <n v="-0.9"/>
    <n v="3.9"/>
    <m/>
  </r>
  <r>
    <x v="595"/>
    <x v="252"/>
    <x v="252"/>
    <n v="124500"/>
    <n v="3.3"/>
    <n v="10.1"/>
    <m/>
  </r>
  <r>
    <x v="595"/>
    <x v="143"/>
    <x v="143"/>
    <n v="263567"/>
    <n v="2.4"/>
    <n v="7.5"/>
    <m/>
  </r>
  <r>
    <x v="595"/>
    <x v="214"/>
    <x v="214"/>
    <n v="161967"/>
    <n v="-0.9"/>
    <n v="5"/>
    <m/>
  </r>
  <r>
    <x v="595"/>
    <x v="126"/>
    <x v="126"/>
    <n v="161580"/>
    <n v="2.1"/>
    <n v="6.1"/>
    <m/>
  </r>
  <r>
    <x v="595"/>
    <x v="174"/>
    <x v="174"/>
    <n v="148809"/>
    <n v="0.3"/>
    <n v="6.3"/>
    <m/>
  </r>
  <r>
    <x v="595"/>
    <x v="208"/>
    <x v="208"/>
    <n v="256100"/>
    <n v="0.7"/>
    <n v="7.6"/>
    <m/>
  </r>
  <r>
    <x v="595"/>
    <x v="160"/>
    <x v="160"/>
    <n v="155605"/>
    <n v="0.7"/>
    <n v="6.4"/>
    <m/>
  </r>
  <r>
    <x v="595"/>
    <x v="153"/>
    <x v="153"/>
    <n v="174064"/>
    <n v="-2.7"/>
    <n v="2.5"/>
    <m/>
  </r>
  <r>
    <x v="595"/>
    <x v="124"/>
    <x v="124"/>
    <n v="172299"/>
    <n v="-0.8"/>
    <n v="2.2999999999999998"/>
    <m/>
  </r>
  <r>
    <x v="595"/>
    <x v="211"/>
    <x v="211"/>
    <n v="268966"/>
    <n v="-0.7"/>
    <n v="5.8"/>
    <m/>
  </r>
  <r>
    <x v="595"/>
    <x v="161"/>
    <x v="161"/>
    <n v="239032"/>
    <n v="0.1"/>
    <n v="4.4000000000000004"/>
    <m/>
  </r>
  <r>
    <x v="595"/>
    <x v="121"/>
    <x v="121"/>
    <n v="237181"/>
    <n v="0.7"/>
    <n v="5.2"/>
    <m/>
  </r>
  <r>
    <x v="595"/>
    <x v="171"/>
    <x v="171"/>
    <n v="222443"/>
    <n v="-2.4"/>
    <n v="4"/>
    <m/>
  </r>
  <r>
    <x v="595"/>
    <x v="197"/>
    <x v="197"/>
    <n v="299009"/>
    <n v="1.1000000000000001"/>
    <n v="4.2"/>
    <m/>
  </r>
  <r>
    <x v="595"/>
    <x v="272"/>
    <x v="272"/>
    <n v="211315"/>
    <n v="0"/>
    <n v="6"/>
    <m/>
  </r>
  <r>
    <x v="595"/>
    <x v="226"/>
    <x v="226"/>
    <n v="226530"/>
    <n v="0.1"/>
    <n v="-0.9"/>
    <m/>
  </r>
  <r>
    <x v="595"/>
    <x v="209"/>
    <x v="209"/>
    <n v="235880"/>
    <n v="-0.3"/>
    <n v="7.9"/>
    <m/>
  </r>
  <r>
    <x v="595"/>
    <x v="205"/>
    <x v="205"/>
    <n v="245881"/>
    <n v="-0.8"/>
    <n v="11.1"/>
    <m/>
  </r>
  <r>
    <x v="595"/>
    <x v="134"/>
    <x v="134"/>
    <n v="449601"/>
    <n v="-0.4"/>
    <n v="10"/>
    <m/>
  </r>
  <r>
    <x v="595"/>
    <x v="210"/>
    <x v="210"/>
    <n v="280421"/>
    <n v="-0.3"/>
    <n v="5.7"/>
    <m/>
  </r>
  <r>
    <x v="595"/>
    <x v="163"/>
    <x v="163"/>
    <n v="177889"/>
    <n v="0.1"/>
    <n v="6"/>
    <m/>
  </r>
  <r>
    <x v="595"/>
    <x v="195"/>
    <x v="195"/>
    <n v="378332"/>
    <n v="0.2"/>
    <n v="2.9"/>
    <m/>
  </r>
  <r>
    <x v="595"/>
    <x v="334"/>
    <x v="334"/>
    <n v="136827"/>
    <n v="-1.8"/>
    <n v="7.1"/>
    <m/>
  </r>
  <r>
    <x v="595"/>
    <x v="300"/>
    <x v="300"/>
    <n v="198807"/>
    <n v="0.3"/>
    <n v="5.4"/>
    <m/>
  </r>
  <r>
    <x v="595"/>
    <x v="276"/>
    <x v="276"/>
    <n v="101124"/>
    <n v="1.5"/>
    <n v="7.4"/>
    <m/>
  </r>
  <r>
    <x v="595"/>
    <x v="299"/>
    <x v="299"/>
    <n v="123550"/>
    <n v="0.6"/>
    <n v="7"/>
    <m/>
  </r>
  <r>
    <x v="595"/>
    <x v="332"/>
    <x v="332"/>
    <n v="84254"/>
    <n v="-2.2999999999999998"/>
    <n v="4.0999999999999996"/>
    <m/>
  </r>
  <r>
    <x v="595"/>
    <x v="294"/>
    <x v="294"/>
    <n v="128249"/>
    <n v="-0.3"/>
    <n v="0.7"/>
    <m/>
  </r>
  <r>
    <x v="595"/>
    <x v="319"/>
    <x v="319"/>
    <n v="151558"/>
    <n v="0.4"/>
    <n v="7.4"/>
    <m/>
  </r>
  <r>
    <x v="595"/>
    <x v="357"/>
    <x v="357"/>
    <n v="173134"/>
    <n v="0.8"/>
    <n v="4.3"/>
    <m/>
  </r>
  <r>
    <x v="595"/>
    <x v="298"/>
    <x v="298"/>
    <n v="93536"/>
    <n v="-0.4"/>
    <n v="5"/>
    <m/>
  </r>
  <r>
    <x v="595"/>
    <x v="307"/>
    <x v="307"/>
    <n v="99852"/>
    <n v="-0.2"/>
    <n v="4.0999999999999996"/>
    <m/>
  </r>
  <r>
    <x v="595"/>
    <x v="320"/>
    <x v="320"/>
    <n v="213676"/>
    <n v="0.5"/>
    <n v="6"/>
    <m/>
  </r>
  <r>
    <x v="595"/>
    <x v="321"/>
    <x v="321"/>
    <n v="188016"/>
    <n v="1.1000000000000001"/>
    <n v="3.4"/>
    <m/>
  </r>
  <r>
    <x v="595"/>
    <x v="338"/>
    <x v="338"/>
    <n v="202478"/>
    <n v="0.3"/>
    <n v="3.3"/>
    <m/>
  </r>
  <r>
    <x v="595"/>
    <x v="288"/>
    <x v="288"/>
    <n v="270726"/>
    <n v="-0.6"/>
    <n v="6.3"/>
    <m/>
  </r>
  <r>
    <x v="595"/>
    <x v="329"/>
    <x v="329"/>
    <n v="260636"/>
    <n v="-1"/>
    <n v="4.0999999999999996"/>
    <m/>
  </r>
  <r>
    <x v="595"/>
    <x v="328"/>
    <x v="328"/>
    <n v="147144"/>
    <n v="-2.2000000000000002"/>
    <n v="0.7"/>
    <m/>
  </r>
  <r>
    <x v="595"/>
    <x v="326"/>
    <x v="326"/>
    <n v="162639"/>
    <n v="-0.9"/>
    <n v="5.6"/>
    <m/>
  </r>
  <r>
    <x v="595"/>
    <x v="293"/>
    <x v="293"/>
    <n v="183121"/>
    <n v="0.1"/>
    <n v="5.5"/>
    <m/>
  </r>
  <r>
    <x v="595"/>
    <x v="282"/>
    <x v="282"/>
    <n v="209661"/>
    <n v="0.7"/>
    <n v="5.2"/>
    <m/>
  </r>
  <r>
    <x v="595"/>
    <x v="297"/>
    <x v="297"/>
    <n v="249275"/>
    <n v="0.1"/>
    <n v="8.6"/>
    <m/>
  </r>
  <r>
    <x v="595"/>
    <x v="303"/>
    <x v="303"/>
    <n v="147390"/>
    <n v="0.4"/>
    <n v="4.0999999999999996"/>
    <m/>
  </r>
  <r>
    <x v="595"/>
    <x v="302"/>
    <x v="302"/>
    <n v="178092"/>
    <n v="0.1"/>
    <n v="5.9"/>
    <m/>
  </r>
  <r>
    <x v="595"/>
    <x v="295"/>
    <x v="295"/>
    <n v="210350"/>
    <n v="-0.6"/>
    <n v="4.5999999999999996"/>
    <m/>
  </r>
  <r>
    <x v="595"/>
    <x v="317"/>
    <x v="317"/>
    <n v="234292"/>
    <n v="-0.1"/>
    <n v="8.1999999999999993"/>
    <m/>
  </r>
  <r>
    <x v="595"/>
    <x v="325"/>
    <x v="325"/>
    <n v="177473"/>
    <n v="-0.7"/>
    <n v="5.2"/>
    <m/>
  </r>
  <r>
    <x v="595"/>
    <x v="333"/>
    <x v="333"/>
    <n v="352803"/>
    <n v="-0.9"/>
    <n v="-1.1000000000000001"/>
    <m/>
  </r>
  <r>
    <x v="595"/>
    <x v="316"/>
    <x v="316"/>
    <n v="271439"/>
    <n v="-0.4"/>
    <n v="8.6999999999999993"/>
    <m/>
  </r>
  <r>
    <x v="595"/>
    <x v="348"/>
    <x v="348"/>
    <n v="110881"/>
    <n v="-0.7"/>
    <n v="2.5"/>
    <m/>
  </r>
  <r>
    <x v="595"/>
    <x v="324"/>
    <x v="324"/>
    <n v="134394"/>
    <n v="1.4"/>
    <n v="9.1999999999999993"/>
    <m/>
  </r>
  <r>
    <x v="595"/>
    <x v="340"/>
    <x v="340"/>
    <n v="259754"/>
    <n v="-0.7"/>
    <n v="6"/>
    <m/>
  </r>
  <r>
    <x v="595"/>
    <x v="310"/>
    <x v="310"/>
    <n v="97760"/>
    <n v="1.4"/>
    <n v="0.5"/>
    <m/>
  </r>
  <r>
    <x v="595"/>
    <x v="304"/>
    <x v="304"/>
    <n v="124221"/>
    <n v="0.8"/>
    <n v="2.9"/>
    <m/>
  </r>
  <r>
    <x v="595"/>
    <x v="354"/>
    <x v="354"/>
    <n v="274521"/>
    <n v="-0.7"/>
    <n v="6.8"/>
    <m/>
  </r>
  <r>
    <x v="595"/>
    <x v="292"/>
    <x v="292"/>
    <n v="272151"/>
    <n v="0.1"/>
    <n v="3.9"/>
    <m/>
  </r>
  <r>
    <x v="595"/>
    <x v="285"/>
    <x v="285"/>
    <n v="242223"/>
    <n v="0"/>
    <n v="6.5"/>
    <m/>
  </r>
  <r>
    <x v="595"/>
    <x v="347"/>
    <x v="347"/>
    <n v="339879"/>
    <n v="-0.5"/>
    <n v="4.3"/>
    <m/>
  </r>
  <r>
    <x v="595"/>
    <x v="358"/>
    <x v="358"/>
    <n v="321124"/>
    <n v="-1.6"/>
    <n v="3.9"/>
    <m/>
  </r>
  <r>
    <x v="595"/>
    <x v="284"/>
    <x v="284"/>
    <n v="313383"/>
    <n v="-0.8"/>
    <n v="2.4"/>
    <m/>
  </r>
  <r>
    <x v="595"/>
    <x v="289"/>
    <x v="289"/>
    <n v="503802"/>
    <n v="-2.2000000000000002"/>
    <n v="2.8"/>
    <m/>
  </r>
  <r>
    <x v="595"/>
    <x v="290"/>
    <x v="290"/>
    <n v="422013"/>
    <n v="-0.6"/>
    <n v="0.5"/>
    <m/>
  </r>
  <r>
    <x v="595"/>
    <x v="335"/>
    <x v="335"/>
    <n v="352937"/>
    <n v="-0.6"/>
    <n v="4.4000000000000004"/>
    <m/>
  </r>
  <r>
    <x v="595"/>
    <x v="356"/>
    <x v="356"/>
    <n v="206121"/>
    <n v="0.1"/>
    <n v="7.7"/>
    <m/>
  </r>
  <r>
    <x v="595"/>
    <x v="353"/>
    <x v="353"/>
    <n v="202678"/>
    <n v="-0.9"/>
    <n v="5.4"/>
    <m/>
  </r>
  <r>
    <x v="595"/>
    <x v="313"/>
    <x v="313"/>
    <n v="192958"/>
    <n v="0"/>
    <n v="6.2"/>
    <m/>
  </r>
  <r>
    <x v="595"/>
    <x v="345"/>
    <x v="345"/>
    <n v="165265"/>
    <n v="-0.2"/>
    <n v="5.3"/>
    <m/>
  </r>
  <r>
    <x v="595"/>
    <x v="349"/>
    <x v="349"/>
    <n v="133475"/>
    <n v="-0.1"/>
    <n v="6.2"/>
    <m/>
  </r>
  <r>
    <x v="595"/>
    <x v="352"/>
    <x v="352"/>
    <n v="236915"/>
    <n v="-0.5"/>
    <n v="3.6"/>
    <m/>
  </r>
  <r>
    <x v="595"/>
    <x v="323"/>
    <x v="323"/>
    <n v="147649"/>
    <n v="1"/>
    <n v="2.6"/>
    <m/>
  </r>
  <r>
    <x v="595"/>
    <x v="296"/>
    <x v="296"/>
    <n v="159466"/>
    <n v="-0.1"/>
    <n v="6.6"/>
    <m/>
  </r>
  <r>
    <x v="595"/>
    <x v="337"/>
    <x v="337"/>
    <n v="257648"/>
    <n v="2.5"/>
    <n v="-0.2"/>
    <m/>
  </r>
  <r>
    <x v="595"/>
    <x v="291"/>
    <x v="291"/>
    <n v="152578"/>
    <n v="-1"/>
    <n v="4.3"/>
    <m/>
  </r>
  <r>
    <x v="595"/>
    <x v="342"/>
    <x v="342"/>
    <n v="102830"/>
    <n v="-0.3"/>
    <n v="3.8"/>
    <m/>
  </r>
  <r>
    <x v="595"/>
    <x v="287"/>
    <x v="287"/>
    <n v="314824"/>
    <n v="-2.8"/>
    <n v="4.8"/>
    <m/>
  </r>
  <r>
    <x v="595"/>
    <x v="322"/>
    <x v="322"/>
    <n v="274445"/>
    <n v="-0.6"/>
    <n v="5.8"/>
    <m/>
  </r>
  <r>
    <x v="595"/>
    <x v="327"/>
    <x v="327"/>
    <n v="215173"/>
    <n v="0.6"/>
    <n v="5.5"/>
    <m/>
  </r>
  <r>
    <x v="595"/>
    <x v="339"/>
    <x v="339"/>
    <n v="220611"/>
    <n v="0.5"/>
    <n v="6.4"/>
    <m/>
  </r>
  <r>
    <x v="595"/>
    <x v="350"/>
    <x v="350"/>
    <n v="239508"/>
    <n v="-1.4"/>
    <n v="3.6"/>
    <m/>
  </r>
  <r>
    <x v="595"/>
    <x v="336"/>
    <x v="336"/>
    <n v="422129"/>
    <n v="-1"/>
    <n v="4.0999999999999996"/>
    <m/>
  </r>
  <r>
    <x v="595"/>
    <x v="344"/>
    <x v="344"/>
    <n v="279573"/>
    <n v="0.4"/>
    <n v="7.1"/>
    <m/>
  </r>
  <r>
    <x v="595"/>
    <x v="315"/>
    <x v="315"/>
    <n v="105324"/>
    <n v="0.8"/>
    <n v="5.9"/>
    <m/>
  </r>
  <r>
    <x v="595"/>
    <x v="359"/>
    <x v="359"/>
    <n v="108652"/>
    <n v="-3"/>
    <n v="-1.8"/>
    <m/>
  </r>
  <r>
    <x v="595"/>
    <x v="341"/>
    <x v="341"/>
    <n v="128297"/>
    <n v="-1.1000000000000001"/>
    <n v="1.6"/>
    <m/>
  </r>
  <r>
    <x v="595"/>
    <x v="308"/>
    <x v="308"/>
    <n v="123914"/>
    <n v="-1.4"/>
    <n v="3"/>
    <m/>
  </r>
  <r>
    <x v="595"/>
    <x v="346"/>
    <x v="346"/>
    <n v="173300"/>
    <n v="-1.3"/>
    <n v="5.4"/>
    <m/>
  </r>
  <r>
    <x v="595"/>
    <x v="330"/>
    <x v="330"/>
    <n v="104500"/>
    <n v="-0.4"/>
    <n v="1.7"/>
    <m/>
  </r>
  <r>
    <x v="595"/>
    <x v="331"/>
    <x v="331"/>
    <n v="101555"/>
    <n v="0.5"/>
    <n v="4.2"/>
    <m/>
  </r>
  <r>
    <x v="595"/>
    <x v="286"/>
    <x v="286"/>
    <n v="99195"/>
    <n v="0.5"/>
    <n v="2.9"/>
    <m/>
  </r>
  <r>
    <x v="595"/>
    <x v="306"/>
    <x v="306"/>
    <n v="216716"/>
    <n v="-0.3"/>
    <n v="5.4"/>
    <m/>
  </r>
  <r>
    <x v="595"/>
    <x v="278"/>
    <x v="278"/>
    <n v="177127"/>
    <n v="0.3"/>
    <n v="4.2"/>
    <m/>
  </r>
  <r>
    <x v="595"/>
    <x v="280"/>
    <x v="280"/>
    <n v="129087"/>
    <n v="-0.4"/>
    <n v="3.5"/>
    <m/>
  </r>
  <r>
    <x v="595"/>
    <x v="283"/>
    <x v="283"/>
    <n v="194319"/>
    <n v="0.3"/>
    <n v="9"/>
    <m/>
  </r>
  <r>
    <x v="595"/>
    <x v="279"/>
    <x v="279"/>
    <n v="236097"/>
    <n v="-0.2"/>
    <n v="6.1"/>
    <m/>
  </r>
  <r>
    <x v="595"/>
    <x v="277"/>
    <x v="277"/>
    <n v="270863"/>
    <n v="-0.3"/>
    <n v="4.5"/>
    <m/>
  </r>
  <r>
    <x v="595"/>
    <x v="301"/>
    <x v="301"/>
    <n v="300137"/>
    <n v="-0.1"/>
    <n v="5.8"/>
    <m/>
  </r>
  <r>
    <x v="595"/>
    <x v="311"/>
    <x v="311"/>
    <n v="214594"/>
    <n v="-0.8"/>
    <n v="5.4"/>
    <m/>
  </r>
  <r>
    <x v="595"/>
    <x v="312"/>
    <x v="312"/>
    <n v="163682"/>
    <n v="1.1000000000000001"/>
    <n v="5.0999999999999996"/>
    <m/>
  </r>
  <r>
    <x v="595"/>
    <x v="305"/>
    <x v="305"/>
    <n v="152988"/>
    <n v="0.6"/>
    <n v="8.1"/>
    <m/>
  </r>
  <r>
    <x v="595"/>
    <x v="309"/>
    <x v="309"/>
    <n v="140770"/>
    <n v="0.4"/>
    <n v="4.5999999999999996"/>
    <m/>
  </r>
  <r>
    <x v="595"/>
    <x v="314"/>
    <x v="314"/>
    <n v="159675"/>
    <n v="-0.1"/>
    <n v="7.7"/>
    <m/>
  </r>
  <r>
    <x v="595"/>
    <x v="351"/>
    <x v="351"/>
    <n v="147007"/>
    <n v="-0.8"/>
    <n v="1.8"/>
    <m/>
  </r>
  <r>
    <x v="595"/>
    <x v="355"/>
    <x v="355"/>
    <n v="156123"/>
    <n v="0"/>
    <n v="3.5"/>
    <m/>
  </r>
  <r>
    <x v="595"/>
    <x v="281"/>
    <x v="281"/>
    <n v="130106"/>
    <n v="0.2"/>
    <n v="2.6"/>
    <m/>
  </r>
  <r>
    <x v="595"/>
    <x v="343"/>
    <x v="343"/>
    <n v="139747"/>
    <n v="-0.9"/>
    <n v="3.9"/>
    <m/>
  </r>
  <r>
    <x v="595"/>
    <x v="318"/>
    <x v="318"/>
    <n v="103450"/>
    <n v="0.3"/>
    <n v="3.6"/>
    <m/>
  </r>
  <r>
    <x v="595"/>
    <x v="360"/>
    <x v="360"/>
    <n v="221936"/>
    <n v="-0.4"/>
    <n v="4.4000000000000004"/>
    <n v="221215"/>
  </r>
  <r>
    <x v="595"/>
    <x v="393"/>
    <x v="393"/>
    <n v="209737"/>
    <n v="-0.3"/>
    <n v="4.4000000000000004"/>
    <n v="208861"/>
  </r>
  <r>
    <x v="595"/>
    <x v="9"/>
    <x v="9"/>
    <n v="206760"/>
    <n v="-0.3"/>
    <n v="4.3"/>
    <n v="205771"/>
  </r>
  <r>
    <x v="596"/>
    <x v="1"/>
    <x v="1"/>
    <n v="228837"/>
    <n v="0.5"/>
    <n v="4.5"/>
    <n v="227585"/>
  </r>
  <r>
    <x v="596"/>
    <x v="3"/>
    <x v="3"/>
    <n v="139761"/>
    <n v="-0.8"/>
    <n v="5.0999999999999996"/>
    <n v="140164"/>
  </r>
  <r>
    <x v="596"/>
    <x v="2"/>
    <x v="2"/>
    <n v="145617"/>
    <n v="0.4"/>
    <n v="5"/>
    <n v="144471"/>
  </r>
  <r>
    <x v="596"/>
    <x v="0"/>
    <x v="0"/>
    <n v="122649"/>
    <n v="0.6"/>
    <n v="3.6"/>
    <m/>
  </r>
  <r>
    <x v="596"/>
    <x v="13"/>
    <x v="13"/>
    <n v="634666"/>
    <n v="-0.6"/>
    <n v="0.2"/>
    <m/>
  </r>
  <r>
    <x v="596"/>
    <x v="14"/>
    <x v="14"/>
    <n v="446668"/>
    <n v="-0.4"/>
    <n v="2.2000000000000002"/>
    <m/>
  </r>
  <r>
    <x v="596"/>
    <x v="12"/>
    <x v="12"/>
    <n v="123106"/>
    <n v="2.4"/>
    <n v="3"/>
    <n v="122449"/>
  </r>
  <r>
    <x v="596"/>
    <x v="15"/>
    <x v="15"/>
    <n v="147837"/>
    <n v="0.7"/>
    <n v="6.2"/>
    <n v="147150"/>
  </r>
  <r>
    <x v="596"/>
    <x v="6"/>
    <x v="6"/>
    <n v="149125"/>
    <n v="0.9"/>
    <n v="3.8"/>
    <n v="148050"/>
  </r>
  <r>
    <x v="596"/>
    <x v="8"/>
    <x v="8"/>
    <n v="182389"/>
    <n v="1"/>
    <n v="6"/>
    <n v="181102"/>
  </r>
  <r>
    <x v="596"/>
    <x v="11"/>
    <x v="11"/>
    <n v="285947"/>
    <n v="0.7"/>
    <n v="4.7"/>
    <n v="285467"/>
  </r>
  <r>
    <x v="596"/>
    <x v="4"/>
    <x v="4"/>
    <n v="510491"/>
    <n v="0.1"/>
    <n v="0.9"/>
    <n v="513584"/>
  </r>
  <r>
    <x v="596"/>
    <x v="10"/>
    <x v="10"/>
    <n v="323152"/>
    <n v="0.2"/>
    <n v="3.7"/>
    <n v="323156"/>
  </r>
  <r>
    <x v="596"/>
    <x v="7"/>
    <x v="7"/>
    <n v="240621"/>
    <n v="0"/>
    <n v="5.5"/>
    <n v="240729"/>
  </r>
  <r>
    <x v="596"/>
    <x v="392"/>
    <x v="392"/>
    <n v="193927"/>
    <n v="-1.7"/>
    <n v="1.7"/>
    <m/>
  </r>
  <r>
    <x v="596"/>
    <x v="361"/>
    <x v="361"/>
    <n v="146283"/>
    <n v="0.4"/>
    <n v="1.3"/>
    <m/>
  </r>
  <r>
    <x v="596"/>
    <x v="387"/>
    <x v="387"/>
    <n v="135324"/>
    <n v="1.4"/>
    <n v="11"/>
    <m/>
  </r>
  <r>
    <x v="596"/>
    <x v="388"/>
    <x v="388"/>
    <n v="163303"/>
    <n v="1"/>
    <n v="3.5"/>
    <m/>
  </r>
  <r>
    <x v="596"/>
    <x v="367"/>
    <x v="367"/>
    <n v="134709"/>
    <n v="0.7"/>
    <n v="4.4000000000000004"/>
    <m/>
  </r>
  <r>
    <x v="596"/>
    <x v="376"/>
    <x v="376"/>
    <n v="151498"/>
    <n v="1.4"/>
    <n v="-6.1"/>
    <m/>
  </r>
  <r>
    <x v="596"/>
    <x v="377"/>
    <x v="377"/>
    <n v="129132"/>
    <n v="0.2"/>
    <n v="8.8000000000000007"/>
    <m/>
  </r>
  <r>
    <x v="596"/>
    <x v="378"/>
    <x v="378"/>
    <n v="125036"/>
    <n v="0.6"/>
    <n v="7"/>
    <m/>
  </r>
  <r>
    <x v="596"/>
    <x v="369"/>
    <x v="369"/>
    <n v="154054"/>
    <n v="1.3"/>
    <n v="-0.7"/>
    <m/>
  </r>
  <r>
    <x v="596"/>
    <x v="363"/>
    <x v="363"/>
    <n v="195586"/>
    <n v="0.1"/>
    <n v="-1.1000000000000001"/>
    <m/>
  </r>
  <r>
    <x v="596"/>
    <x v="365"/>
    <x v="365"/>
    <n v="131065"/>
    <n v="3.5"/>
    <n v="8.1999999999999993"/>
    <m/>
  </r>
  <r>
    <x v="596"/>
    <x v="382"/>
    <x v="382"/>
    <n v="210755"/>
    <n v="-0.6"/>
    <n v="7.8"/>
    <m/>
  </r>
  <r>
    <x v="596"/>
    <x v="379"/>
    <x v="379"/>
    <n v="111311"/>
    <n v="1.4"/>
    <n v="5.9"/>
    <m/>
  </r>
  <r>
    <x v="596"/>
    <x v="390"/>
    <x v="390"/>
    <n v="94545"/>
    <n v="2.5"/>
    <n v="13.3"/>
    <m/>
  </r>
  <r>
    <x v="596"/>
    <x v="372"/>
    <x v="372"/>
    <n v="118046"/>
    <n v="-2.2999999999999998"/>
    <n v="3.7"/>
    <m/>
  </r>
  <r>
    <x v="596"/>
    <x v="373"/>
    <x v="373"/>
    <n v="90704"/>
    <n v="-1.8"/>
    <n v="-0.4"/>
    <m/>
  </r>
  <r>
    <x v="596"/>
    <x v="375"/>
    <x v="375"/>
    <n v="207999"/>
    <n v="-1.1000000000000001"/>
    <n v="9.5"/>
    <m/>
  </r>
  <r>
    <x v="596"/>
    <x v="370"/>
    <x v="370"/>
    <n v="215199"/>
    <n v="-1.6"/>
    <n v="0.6"/>
    <m/>
  </r>
  <r>
    <x v="596"/>
    <x v="362"/>
    <x v="362"/>
    <n v="91773"/>
    <n v="-8"/>
    <n v="-9.8000000000000007"/>
    <m/>
  </r>
  <r>
    <x v="596"/>
    <x v="371"/>
    <x v="371"/>
    <n v="122686"/>
    <n v="0"/>
    <n v="2.4"/>
    <m/>
  </r>
  <r>
    <x v="596"/>
    <x v="366"/>
    <x v="366"/>
    <n v="79839"/>
    <n v="-2.6"/>
    <n v="2.4"/>
    <m/>
  </r>
  <r>
    <x v="596"/>
    <x v="364"/>
    <x v="364"/>
    <n v="137981"/>
    <n v="0.5"/>
    <n v="0.9"/>
    <m/>
  </r>
  <r>
    <x v="596"/>
    <x v="381"/>
    <x v="381"/>
    <n v="113601"/>
    <n v="-0.2"/>
    <n v="-1.2"/>
    <m/>
  </r>
  <r>
    <x v="596"/>
    <x v="385"/>
    <x v="385"/>
    <n v="105298"/>
    <n v="0.8"/>
    <n v="4.5999999999999996"/>
    <m/>
  </r>
  <r>
    <x v="596"/>
    <x v="374"/>
    <x v="374"/>
    <n v="197553"/>
    <n v="3.2"/>
    <n v="3.5"/>
    <m/>
  </r>
  <r>
    <x v="596"/>
    <x v="391"/>
    <x v="391"/>
    <n v="153696"/>
    <n v="-0.4"/>
    <n v="6.6"/>
    <m/>
  </r>
  <r>
    <x v="596"/>
    <x v="383"/>
    <x v="383"/>
    <n v="124871"/>
    <n v="1.2"/>
    <n v="8.1"/>
    <m/>
  </r>
  <r>
    <x v="596"/>
    <x v="386"/>
    <x v="386"/>
    <n v="113884"/>
    <n v="0"/>
    <n v="4.9000000000000004"/>
    <m/>
  </r>
  <r>
    <x v="596"/>
    <x v="389"/>
    <x v="389"/>
    <n v="96134"/>
    <n v="-1.1000000000000001"/>
    <n v="4.9000000000000004"/>
    <m/>
  </r>
  <r>
    <x v="596"/>
    <x v="380"/>
    <x v="380"/>
    <n v="176399"/>
    <n v="-1.3"/>
    <n v="-2.5"/>
    <m/>
  </r>
  <r>
    <x v="596"/>
    <x v="384"/>
    <x v="384"/>
    <n v="109051"/>
    <n v="-4.2"/>
    <n v="0.1"/>
    <m/>
  </r>
  <r>
    <x v="596"/>
    <x v="5"/>
    <x v="5"/>
    <n v="178086"/>
    <n v="0.5"/>
    <n v="5.9"/>
    <n v="177325"/>
  </r>
  <r>
    <x v="596"/>
    <x v="368"/>
    <x v="368"/>
    <n v="158611"/>
    <n v="1.7"/>
    <n v="4"/>
    <m/>
  </r>
  <r>
    <x v="596"/>
    <x v="20"/>
    <x v="20"/>
    <n v="145209"/>
    <n v="0.6"/>
    <n v="4.0999999999999996"/>
    <m/>
  </r>
  <r>
    <x v="596"/>
    <x v="16"/>
    <x v="16"/>
    <n v="151889"/>
    <n v="0.3"/>
    <n v="6.8"/>
    <m/>
  </r>
  <r>
    <x v="596"/>
    <x v="17"/>
    <x v="17"/>
    <n v="133689"/>
    <n v="0.3"/>
    <n v="6.4"/>
    <m/>
  </r>
  <r>
    <x v="596"/>
    <x v="21"/>
    <x v="21"/>
    <n v="129530"/>
    <n v="-0.6"/>
    <n v="3.9"/>
    <m/>
  </r>
  <r>
    <x v="596"/>
    <x v="19"/>
    <x v="19"/>
    <n v="167747"/>
    <n v="0.4"/>
    <n v="7.2"/>
    <m/>
  </r>
  <r>
    <x v="596"/>
    <x v="18"/>
    <x v="18"/>
    <n v="130810"/>
    <n v="0.3"/>
    <n v="2.2999999999999998"/>
    <m/>
  </r>
  <r>
    <x v="596"/>
    <x v="37"/>
    <x v="37"/>
    <n v="166458"/>
    <n v="-0.1"/>
    <n v="5"/>
    <m/>
  </r>
  <r>
    <x v="596"/>
    <x v="25"/>
    <x v="25"/>
    <n v="219323"/>
    <n v="0.1"/>
    <n v="5.6"/>
    <m/>
  </r>
  <r>
    <x v="596"/>
    <x v="42"/>
    <x v="42"/>
    <n v="210874"/>
    <n v="0.5"/>
    <n v="7.4"/>
    <m/>
  </r>
  <r>
    <x v="596"/>
    <x v="31"/>
    <x v="31"/>
    <n v="177847"/>
    <n v="0.5"/>
    <n v="6"/>
    <m/>
  </r>
  <r>
    <x v="596"/>
    <x v="30"/>
    <x v="30"/>
    <n v="238029"/>
    <n v="-0.3"/>
    <n v="6"/>
    <m/>
  </r>
  <r>
    <x v="596"/>
    <x v="24"/>
    <x v="24"/>
    <n v="322313"/>
    <n v="-0.3"/>
    <n v="4.5999999999999996"/>
    <m/>
  </r>
  <r>
    <x v="596"/>
    <x v="35"/>
    <x v="35"/>
    <n v="290375"/>
    <n v="0.7"/>
    <n v="5.3"/>
    <m/>
  </r>
  <r>
    <x v="596"/>
    <x v="41"/>
    <x v="41"/>
    <n v="135159"/>
    <n v="-0.3"/>
    <n v="4.5999999999999996"/>
    <m/>
  </r>
  <r>
    <x v="596"/>
    <x v="40"/>
    <x v="40"/>
    <n v="169020"/>
    <n v="0.8"/>
    <n v="6.4"/>
    <m/>
  </r>
  <r>
    <x v="596"/>
    <x v="32"/>
    <x v="32"/>
    <n v="218294"/>
    <n v="-0.1"/>
    <n v="6.3"/>
    <m/>
  </r>
  <r>
    <x v="596"/>
    <x v="22"/>
    <x v="22"/>
    <n v="163592"/>
    <n v="-0.2"/>
    <n v="5.2"/>
    <m/>
  </r>
  <r>
    <x v="596"/>
    <x v="29"/>
    <x v="29"/>
    <n v="450819"/>
    <n v="-1"/>
    <n v="1.1000000000000001"/>
    <m/>
  </r>
  <r>
    <x v="596"/>
    <x v="26"/>
    <x v="26"/>
    <n v="241502"/>
    <n v="0.3"/>
    <n v="4.3"/>
    <m/>
  </r>
  <r>
    <x v="596"/>
    <x v="39"/>
    <x v="39"/>
    <n v="287379"/>
    <n v="0.2"/>
    <n v="6.3"/>
    <m/>
  </r>
  <r>
    <x v="596"/>
    <x v="28"/>
    <x v="28"/>
    <n v="245084"/>
    <n v="0"/>
    <n v="4.5"/>
    <m/>
  </r>
  <r>
    <x v="596"/>
    <x v="27"/>
    <x v="27"/>
    <n v="269076"/>
    <n v="-0.5"/>
    <n v="5.3"/>
    <m/>
  </r>
  <r>
    <x v="596"/>
    <x v="34"/>
    <x v="34"/>
    <n v="309347"/>
    <n v="0.3"/>
    <n v="5.5"/>
    <m/>
  </r>
  <r>
    <x v="596"/>
    <x v="38"/>
    <x v="38"/>
    <n v="309597"/>
    <n v="-0.1"/>
    <n v="4.9000000000000004"/>
    <m/>
  </r>
  <r>
    <x v="596"/>
    <x v="36"/>
    <x v="36"/>
    <n v="411926"/>
    <n v="0.1"/>
    <n v="2.5"/>
    <m/>
  </r>
  <r>
    <x v="596"/>
    <x v="23"/>
    <x v="23"/>
    <n v="351743"/>
    <n v="-1.1000000000000001"/>
    <n v="1.7"/>
    <m/>
  </r>
  <r>
    <x v="596"/>
    <x v="33"/>
    <x v="33"/>
    <n v="243546"/>
    <n v="-0.1"/>
    <n v="7"/>
    <m/>
  </r>
  <r>
    <x v="596"/>
    <x v="70"/>
    <x v="70"/>
    <n v="684818"/>
    <n v="-1.3"/>
    <n v="-3"/>
    <m/>
  </r>
  <r>
    <x v="596"/>
    <x v="401"/>
    <x v="401"/>
    <n v="139228"/>
    <n v="-0.8"/>
    <n v="2.6"/>
    <m/>
  </r>
  <r>
    <x v="596"/>
    <x v="45"/>
    <x v="45"/>
    <n v="511389"/>
    <n v="-1.5"/>
    <n v="-1.1000000000000001"/>
    <m/>
  </r>
  <r>
    <x v="596"/>
    <x v="72"/>
    <x v="72"/>
    <n v="409321"/>
    <n v="-0.6"/>
    <n v="3.6"/>
    <m/>
  </r>
  <r>
    <x v="596"/>
    <x v="69"/>
    <x v="69"/>
    <n v="419832"/>
    <n v="-0.6"/>
    <n v="0.2"/>
    <m/>
  </r>
  <r>
    <x v="596"/>
    <x v="66"/>
    <x v="66"/>
    <n v="453197"/>
    <n v="0.1"/>
    <n v="3.8"/>
    <m/>
  </r>
  <r>
    <x v="596"/>
    <x v="68"/>
    <x v="68"/>
    <n v="501934"/>
    <n v="-2.1"/>
    <n v="-3.3"/>
    <m/>
  </r>
  <r>
    <x v="596"/>
    <x v="52"/>
    <x v="52"/>
    <n v="407431"/>
    <n v="-2.5"/>
    <n v="3.1"/>
    <m/>
  </r>
  <r>
    <x v="596"/>
    <x v="53"/>
    <x v="53"/>
    <n v="575915"/>
    <n v="-0.8"/>
    <n v="1.5"/>
    <m/>
  </r>
  <r>
    <x v="596"/>
    <x v="54"/>
    <x v="54"/>
    <n v="769407"/>
    <n v="0.2"/>
    <n v="0.8"/>
    <m/>
  </r>
  <r>
    <x v="596"/>
    <x v="75"/>
    <x v="75"/>
    <n v="590796"/>
    <n v="0.9"/>
    <n v="2.7"/>
    <m/>
  </r>
  <r>
    <x v="596"/>
    <x v="55"/>
    <x v="55"/>
    <n v="485005"/>
    <n v="-0.4"/>
    <n v="2.1"/>
    <m/>
  </r>
  <r>
    <x v="596"/>
    <x v="59"/>
    <x v="59"/>
    <n v="420260"/>
    <n v="-1.5"/>
    <n v="-0.5"/>
    <m/>
  </r>
  <r>
    <x v="596"/>
    <x v="60"/>
    <x v="60"/>
    <n v="458920"/>
    <n v="2.4"/>
    <n v="3.2"/>
    <m/>
  </r>
  <r>
    <x v="596"/>
    <x v="61"/>
    <x v="61"/>
    <n v="639789"/>
    <n v="-0.8"/>
    <n v="-1.3"/>
    <m/>
  </r>
  <r>
    <x v="596"/>
    <x v="62"/>
    <x v="62"/>
    <n v="1476041"/>
    <n v="1.5"/>
    <n v="0.5"/>
    <m/>
  </r>
  <r>
    <x v="596"/>
    <x v="46"/>
    <x v="46"/>
    <n v="545087"/>
    <n v="-1.4"/>
    <n v="-0.6"/>
    <m/>
  </r>
  <r>
    <x v="596"/>
    <x v="47"/>
    <x v="47"/>
    <n v="433685"/>
    <n v="-1.9"/>
    <n v="2.5"/>
    <m/>
  </r>
  <r>
    <x v="596"/>
    <x v="48"/>
    <x v="48"/>
    <n v="552808"/>
    <n v="-1.6"/>
    <n v="6.3"/>
    <m/>
  </r>
  <r>
    <x v="596"/>
    <x v="63"/>
    <x v="63"/>
    <n v="365092"/>
    <n v="-3.3"/>
    <n v="-1.1000000000000001"/>
    <m/>
  </r>
  <r>
    <x v="596"/>
    <x v="73"/>
    <x v="73"/>
    <n v="689691"/>
    <n v="-0.3"/>
    <n v="2"/>
    <m/>
  </r>
  <r>
    <x v="596"/>
    <x v="71"/>
    <x v="71"/>
    <n v="560669"/>
    <n v="-1.6"/>
    <n v="-4.7"/>
    <m/>
  </r>
  <r>
    <x v="596"/>
    <x v="67"/>
    <x v="67"/>
    <n v="382106"/>
    <n v="-0.9"/>
    <n v="2.2000000000000002"/>
    <m/>
  </r>
  <r>
    <x v="596"/>
    <x v="43"/>
    <x v="43"/>
    <n v="511132"/>
    <n v="-1.1000000000000001"/>
    <n v="1.1000000000000001"/>
    <m/>
  </r>
  <r>
    <x v="596"/>
    <x v="44"/>
    <x v="44"/>
    <n v="455837"/>
    <n v="0.2"/>
    <n v="1.8"/>
    <m/>
  </r>
  <r>
    <x v="596"/>
    <x v="64"/>
    <x v="64"/>
    <n v="768630"/>
    <n v="-1.5"/>
    <n v="-4.2"/>
    <m/>
  </r>
  <r>
    <x v="596"/>
    <x v="49"/>
    <x v="49"/>
    <n v="301096"/>
    <n v="-0.3"/>
    <n v="2.6"/>
    <m/>
  </r>
  <r>
    <x v="596"/>
    <x v="50"/>
    <x v="50"/>
    <n v="571422"/>
    <n v="-0.5"/>
    <n v="3.2"/>
    <m/>
  </r>
  <r>
    <x v="596"/>
    <x v="74"/>
    <x v="74"/>
    <n v="340589"/>
    <n v="1.3"/>
    <n v="2.9"/>
    <m/>
  </r>
  <r>
    <x v="596"/>
    <x v="65"/>
    <x v="65"/>
    <n v="533164"/>
    <n v="1.9"/>
    <n v="0.8"/>
    <m/>
  </r>
  <r>
    <x v="596"/>
    <x v="51"/>
    <x v="51"/>
    <n v="836332"/>
    <n v="-0.2"/>
    <n v="1.5"/>
    <m/>
  </r>
  <r>
    <x v="596"/>
    <x v="57"/>
    <x v="57"/>
    <n v="379637"/>
    <n v="-0.3"/>
    <n v="3"/>
    <m/>
  </r>
  <r>
    <x v="596"/>
    <x v="56"/>
    <x v="56"/>
    <n v="1165218"/>
    <n v="5.4"/>
    <n v="6.5"/>
    <m/>
  </r>
  <r>
    <x v="596"/>
    <x v="395"/>
    <x v="395"/>
    <n v="123434"/>
    <n v="-1.4"/>
    <n v="0.7"/>
    <m/>
  </r>
  <r>
    <x v="596"/>
    <x v="396"/>
    <x v="396"/>
    <n v="114645"/>
    <n v="1.9"/>
    <n v="4.4000000000000004"/>
    <m/>
  </r>
  <r>
    <x v="596"/>
    <x v="397"/>
    <x v="397"/>
    <n v="114975"/>
    <n v="-0.5"/>
    <n v="2.4"/>
    <m/>
  </r>
  <r>
    <x v="596"/>
    <x v="394"/>
    <x v="394"/>
    <n v="125765"/>
    <n v="0.6"/>
    <n v="4.5999999999999996"/>
    <m/>
  </r>
  <r>
    <x v="596"/>
    <x v="399"/>
    <x v="399"/>
    <n v="112661"/>
    <n v="4"/>
    <n v="9.4"/>
    <m/>
  </r>
  <r>
    <x v="596"/>
    <x v="398"/>
    <x v="398"/>
    <n v="118540"/>
    <n v="1.3"/>
    <n v="5.5"/>
    <m/>
  </r>
  <r>
    <x v="596"/>
    <x v="404"/>
    <x v="404"/>
    <n v="145762"/>
    <n v="-0.5"/>
    <n v="2.7"/>
    <m/>
  </r>
  <r>
    <x v="596"/>
    <x v="403"/>
    <x v="403"/>
    <n v="113136"/>
    <n v="0.8"/>
    <n v="3.7"/>
    <m/>
  </r>
  <r>
    <x v="596"/>
    <x v="402"/>
    <x v="402"/>
    <n v="121705"/>
    <n v="3"/>
    <n v="4.8"/>
    <m/>
  </r>
  <r>
    <x v="596"/>
    <x v="400"/>
    <x v="400"/>
    <n v="127430"/>
    <n v="2.6"/>
    <n v="5"/>
    <m/>
  </r>
  <r>
    <x v="596"/>
    <x v="58"/>
    <x v="58"/>
    <n v="371208"/>
    <n v="-0.1"/>
    <n v="4.3"/>
    <m/>
  </r>
  <r>
    <x v="596"/>
    <x v="84"/>
    <x v="84"/>
    <n v="154306"/>
    <n v="0.1"/>
    <n v="9.1"/>
    <m/>
  </r>
  <r>
    <x v="596"/>
    <x v="109"/>
    <x v="109"/>
    <n v="165474"/>
    <n v="0.3"/>
    <n v="10.5"/>
    <m/>
  </r>
  <r>
    <x v="596"/>
    <x v="108"/>
    <x v="108"/>
    <n v="123195"/>
    <n v="0.9"/>
    <n v="7.5"/>
    <m/>
  </r>
  <r>
    <x v="596"/>
    <x v="93"/>
    <x v="93"/>
    <n v="142668"/>
    <n v="0.9"/>
    <n v="6.3"/>
    <m/>
  </r>
  <r>
    <x v="596"/>
    <x v="98"/>
    <x v="98"/>
    <n v="211115"/>
    <n v="0"/>
    <n v="6"/>
    <m/>
  </r>
  <r>
    <x v="596"/>
    <x v="100"/>
    <x v="100"/>
    <n v="132696"/>
    <n v="0.5"/>
    <n v="5"/>
    <m/>
  </r>
  <r>
    <x v="596"/>
    <x v="104"/>
    <x v="104"/>
    <n v="139143"/>
    <n v="0.6"/>
    <n v="6.7"/>
    <m/>
  </r>
  <r>
    <x v="596"/>
    <x v="87"/>
    <x v="87"/>
    <n v="123131"/>
    <n v="0.3"/>
    <n v="3.8"/>
    <m/>
  </r>
  <r>
    <x v="596"/>
    <x v="107"/>
    <x v="107"/>
    <n v="124713"/>
    <n v="-1.5"/>
    <n v="7.1"/>
    <m/>
  </r>
  <r>
    <x v="596"/>
    <x v="110"/>
    <x v="110"/>
    <n v="124185"/>
    <n v="1.3"/>
    <n v="3.3"/>
    <m/>
  </r>
  <r>
    <x v="596"/>
    <x v="103"/>
    <x v="103"/>
    <n v="148346"/>
    <n v="0.9"/>
    <n v="3.5"/>
    <m/>
  </r>
  <r>
    <x v="596"/>
    <x v="105"/>
    <x v="105"/>
    <n v="119494"/>
    <n v="-0.2"/>
    <n v="3.7"/>
    <m/>
  </r>
  <r>
    <x v="596"/>
    <x v="99"/>
    <x v="99"/>
    <n v="108103"/>
    <n v="-0.5"/>
    <n v="2.5"/>
    <m/>
  </r>
  <r>
    <x v="596"/>
    <x v="89"/>
    <x v="89"/>
    <n v="172917"/>
    <n v="0.9"/>
    <n v="7.4"/>
    <m/>
  </r>
  <r>
    <x v="596"/>
    <x v="102"/>
    <x v="102"/>
    <n v="155724"/>
    <n v="1"/>
    <n v="6.4"/>
    <m/>
  </r>
  <r>
    <x v="596"/>
    <x v="94"/>
    <x v="94"/>
    <n v="133199"/>
    <n v="0.3"/>
    <n v="8"/>
    <m/>
  </r>
  <r>
    <x v="596"/>
    <x v="97"/>
    <x v="97"/>
    <n v="258403"/>
    <n v="-0.5"/>
    <n v="6.1"/>
    <m/>
  </r>
  <r>
    <x v="596"/>
    <x v="78"/>
    <x v="78"/>
    <n v="149466"/>
    <n v="-0.2"/>
    <n v="5.3"/>
    <m/>
  </r>
  <r>
    <x v="596"/>
    <x v="91"/>
    <x v="91"/>
    <n v="127981"/>
    <n v="0"/>
    <n v="2.5"/>
    <m/>
  </r>
  <r>
    <x v="596"/>
    <x v="85"/>
    <x v="85"/>
    <n v="125901"/>
    <n v="1.1000000000000001"/>
    <n v="2.1"/>
    <m/>
  </r>
  <r>
    <x v="596"/>
    <x v="79"/>
    <x v="79"/>
    <n v="142461"/>
    <n v="0.4"/>
    <n v="5.3"/>
    <m/>
  </r>
  <r>
    <x v="596"/>
    <x v="81"/>
    <x v="81"/>
    <n v="173365"/>
    <n v="0.9"/>
    <n v="5.4"/>
    <m/>
  </r>
  <r>
    <x v="596"/>
    <x v="111"/>
    <x v="111"/>
    <n v="135476"/>
    <n v="0.3"/>
    <n v="2.9"/>
    <m/>
  </r>
  <r>
    <x v="596"/>
    <x v="76"/>
    <x v="76"/>
    <n v="270172"/>
    <n v="0.5"/>
    <n v="5.9"/>
    <m/>
  </r>
  <r>
    <x v="596"/>
    <x v="80"/>
    <x v="80"/>
    <n v="122485"/>
    <n v="0.1"/>
    <n v="2.2999999999999998"/>
    <m/>
  </r>
  <r>
    <x v="596"/>
    <x v="82"/>
    <x v="82"/>
    <n v="117134"/>
    <n v="-1.2"/>
    <n v="7.2"/>
    <m/>
  </r>
  <r>
    <x v="596"/>
    <x v="106"/>
    <x v="106"/>
    <n v="113627"/>
    <n v="0.5"/>
    <n v="1.5"/>
    <m/>
  </r>
  <r>
    <x v="596"/>
    <x v="95"/>
    <x v="95"/>
    <n v="158458"/>
    <n v="2.4"/>
    <n v="9.9"/>
    <m/>
  </r>
  <r>
    <x v="596"/>
    <x v="77"/>
    <x v="77"/>
    <n v="151927"/>
    <n v="0.3"/>
    <n v="6.5"/>
    <m/>
  </r>
  <r>
    <x v="596"/>
    <x v="101"/>
    <x v="101"/>
    <n v="116585"/>
    <n v="0.1"/>
    <n v="1.2"/>
    <m/>
  </r>
  <r>
    <x v="596"/>
    <x v="92"/>
    <x v="92"/>
    <n v="124600"/>
    <n v="0.7"/>
    <n v="3.6"/>
    <m/>
  </r>
  <r>
    <x v="596"/>
    <x v="96"/>
    <x v="96"/>
    <n v="152012"/>
    <n v="-1.8"/>
    <n v="5.0999999999999996"/>
    <m/>
  </r>
  <r>
    <x v="596"/>
    <x v="88"/>
    <x v="88"/>
    <n v="156223"/>
    <n v="0.9"/>
    <n v="-0.8"/>
    <m/>
  </r>
  <r>
    <x v="596"/>
    <x v="83"/>
    <x v="83"/>
    <n v="116174"/>
    <n v="-0.7"/>
    <n v="4.8"/>
    <m/>
  </r>
  <r>
    <x v="596"/>
    <x v="86"/>
    <x v="86"/>
    <n v="172301"/>
    <n v="-0.5"/>
    <n v="9.1999999999999993"/>
    <m/>
  </r>
  <r>
    <x v="596"/>
    <x v="90"/>
    <x v="90"/>
    <n v="125929"/>
    <n v="-0.4"/>
    <n v="5.8"/>
    <m/>
  </r>
  <r>
    <x v="596"/>
    <x v="256"/>
    <x v="256"/>
    <n v="248765"/>
    <n v="-1.1000000000000001"/>
    <n v="7.1"/>
    <m/>
  </r>
  <r>
    <x v="596"/>
    <x v="134"/>
    <x v="134"/>
    <n v="445167"/>
    <n v="-1"/>
    <n v="8.1999999999999993"/>
    <m/>
  </r>
  <r>
    <x v="596"/>
    <x v="210"/>
    <x v="210"/>
    <n v="280258"/>
    <n v="-0.1"/>
    <n v="6.3"/>
    <m/>
  </r>
  <r>
    <x v="596"/>
    <x v="163"/>
    <x v="163"/>
    <n v="179150"/>
    <n v="0.7"/>
    <n v="6.3"/>
    <m/>
  </r>
  <r>
    <x v="596"/>
    <x v="195"/>
    <x v="195"/>
    <n v="382287"/>
    <n v="1"/>
    <n v="4"/>
    <m/>
  </r>
  <r>
    <x v="596"/>
    <x v="126"/>
    <x v="126"/>
    <n v="162705"/>
    <n v="0.7"/>
    <n v="7.1"/>
    <m/>
  </r>
  <r>
    <x v="596"/>
    <x v="179"/>
    <x v="179"/>
    <n v="113669"/>
    <n v="-0.9"/>
    <n v="3.7"/>
    <m/>
  </r>
  <r>
    <x v="596"/>
    <x v="174"/>
    <x v="174"/>
    <n v="150923"/>
    <n v="1.4"/>
    <n v="6.4"/>
    <m/>
  </r>
  <r>
    <x v="596"/>
    <x v="160"/>
    <x v="160"/>
    <n v="155298"/>
    <n v="-0.2"/>
    <n v="5.6"/>
    <m/>
  </r>
  <r>
    <x v="596"/>
    <x v="153"/>
    <x v="153"/>
    <n v="174784"/>
    <n v="0.4"/>
    <n v="3.6"/>
    <m/>
  </r>
  <r>
    <x v="596"/>
    <x v="124"/>
    <x v="124"/>
    <n v="171652"/>
    <n v="-0.4"/>
    <n v="1.7"/>
    <m/>
  </r>
  <r>
    <x v="596"/>
    <x v="196"/>
    <x v="196"/>
    <n v="193624"/>
    <n v="0.1"/>
    <n v="5.9"/>
    <m/>
  </r>
  <r>
    <x v="596"/>
    <x v="228"/>
    <x v="228"/>
    <n v="364548"/>
    <n v="0.5"/>
    <n v="4.9000000000000004"/>
    <m/>
  </r>
  <r>
    <x v="596"/>
    <x v="222"/>
    <x v="222"/>
    <n v="366078"/>
    <n v="1.5"/>
    <n v="1.6"/>
    <m/>
  </r>
  <r>
    <x v="596"/>
    <x v="255"/>
    <x v="255"/>
    <n v="277907"/>
    <n v="0.7"/>
    <n v="3.9"/>
    <m/>
  </r>
  <r>
    <x v="596"/>
    <x v="136"/>
    <x v="136"/>
    <n v="293219"/>
    <n v="-0.5"/>
    <n v="1.9"/>
    <m/>
  </r>
  <r>
    <x v="596"/>
    <x v="148"/>
    <x v="148"/>
    <n v="310049"/>
    <n v="1.5"/>
    <n v="5.6"/>
    <m/>
  </r>
  <r>
    <x v="596"/>
    <x v="209"/>
    <x v="209"/>
    <n v="238140"/>
    <n v="1"/>
    <n v="7.8"/>
    <m/>
  </r>
  <r>
    <x v="596"/>
    <x v="131"/>
    <x v="131"/>
    <n v="308647"/>
    <n v="-0.3"/>
    <n v="4.3"/>
    <m/>
  </r>
  <r>
    <x v="596"/>
    <x v="212"/>
    <x v="212"/>
    <n v="378059"/>
    <n v="-1.2"/>
    <n v="4"/>
    <m/>
  </r>
  <r>
    <x v="596"/>
    <x v="219"/>
    <x v="219"/>
    <n v="484185"/>
    <n v="1.4"/>
    <n v="4.5999999999999996"/>
    <m/>
  </r>
  <r>
    <x v="596"/>
    <x v="144"/>
    <x v="144"/>
    <n v="284836"/>
    <n v="0.7"/>
    <n v="4.4000000000000004"/>
    <m/>
  </r>
  <r>
    <x v="596"/>
    <x v="117"/>
    <x v="117"/>
    <n v="331889"/>
    <n v="-0.4"/>
    <n v="6.8"/>
    <m/>
  </r>
  <r>
    <x v="596"/>
    <x v="251"/>
    <x v="251"/>
    <n v="345387"/>
    <n v="-2.9"/>
    <n v="4.4000000000000004"/>
    <m/>
  </r>
  <r>
    <x v="596"/>
    <x v="274"/>
    <x v="274"/>
    <n v="409177"/>
    <n v="0.5"/>
    <n v="1.3"/>
    <m/>
  </r>
  <r>
    <x v="596"/>
    <x v="161"/>
    <x v="161"/>
    <n v="236284"/>
    <n v="-1.1000000000000001"/>
    <n v="4.0999999999999996"/>
    <m/>
  </r>
  <r>
    <x v="596"/>
    <x v="171"/>
    <x v="171"/>
    <n v="219128"/>
    <n v="-1.5"/>
    <n v="2.8"/>
    <m/>
  </r>
  <r>
    <x v="596"/>
    <x v="197"/>
    <x v="197"/>
    <n v="304836"/>
    <n v="1.9"/>
    <n v="5.4"/>
    <m/>
  </r>
  <r>
    <x v="596"/>
    <x v="265"/>
    <x v="265"/>
    <n v="230989"/>
    <n v="-0.6"/>
    <n v="3.4"/>
    <m/>
  </r>
  <r>
    <x v="596"/>
    <x v="272"/>
    <x v="272"/>
    <n v="214753"/>
    <n v="1.6"/>
    <n v="7.8"/>
    <m/>
  </r>
  <r>
    <x v="596"/>
    <x v="216"/>
    <x v="216"/>
    <n v="221998"/>
    <n v="0"/>
    <n v="6.9"/>
    <m/>
  </r>
  <r>
    <x v="596"/>
    <x v="150"/>
    <x v="150"/>
    <n v="200497"/>
    <n v="-2"/>
    <n v="4.7"/>
    <m/>
  </r>
  <r>
    <x v="596"/>
    <x v="113"/>
    <x v="113"/>
    <n v="321823"/>
    <n v="-1.2"/>
    <n v="4.8"/>
    <m/>
  </r>
  <r>
    <x v="596"/>
    <x v="188"/>
    <x v="188"/>
    <n v="268210"/>
    <n v="-0.5"/>
    <n v="5.0999999999999996"/>
    <m/>
  </r>
  <r>
    <x v="596"/>
    <x v="224"/>
    <x v="224"/>
    <n v="337681"/>
    <n v="0.7"/>
    <n v="5.2"/>
    <m/>
  </r>
  <r>
    <x v="596"/>
    <x v="116"/>
    <x v="116"/>
    <n v="308052"/>
    <n v="1.2"/>
    <n v="5"/>
    <m/>
  </r>
  <r>
    <x v="596"/>
    <x v="191"/>
    <x v="191"/>
    <n v="251381"/>
    <n v="1"/>
    <n v="3.6"/>
    <m/>
  </r>
  <r>
    <x v="596"/>
    <x v="245"/>
    <x v="245"/>
    <n v="430601"/>
    <n v="-1.9"/>
    <n v="-0.1"/>
    <m/>
  </r>
  <r>
    <x v="596"/>
    <x v="237"/>
    <x v="237"/>
    <n v="388607"/>
    <n v="-0.4"/>
    <n v="1.7"/>
    <m/>
  </r>
  <r>
    <x v="596"/>
    <x v="275"/>
    <x v="275"/>
    <n v="331741"/>
    <n v="-1.5"/>
    <n v="-0.4"/>
    <m/>
  </r>
  <r>
    <x v="596"/>
    <x v="262"/>
    <x v="262"/>
    <n v="361062"/>
    <n v="-0.9"/>
    <n v="3.3"/>
    <m/>
  </r>
  <r>
    <x v="596"/>
    <x v="135"/>
    <x v="135"/>
    <n v="153694"/>
    <n v="-0.2"/>
    <n v="4.9000000000000004"/>
    <m/>
  </r>
  <r>
    <x v="596"/>
    <x v="215"/>
    <x v="215"/>
    <n v="166231"/>
    <n v="1.6"/>
    <n v="4.3"/>
    <m/>
  </r>
  <r>
    <x v="596"/>
    <x v="170"/>
    <x v="170"/>
    <n v="145501"/>
    <n v="2.2999999999999998"/>
    <n v="8.1999999999999993"/>
    <m/>
  </r>
  <r>
    <x v="596"/>
    <x v="239"/>
    <x v="239"/>
    <n v="210710"/>
    <n v="0.3"/>
    <n v="6.4"/>
    <m/>
  </r>
  <r>
    <x v="596"/>
    <x v="242"/>
    <x v="242"/>
    <n v="187071"/>
    <n v="0"/>
    <n v="4.4000000000000004"/>
    <m/>
  </r>
  <r>
    <x v="596"/>
    <x v="201"/>
    <x v="201"/>
    <n v="165539"/>
    <n v="-0.1"/>
    <n v="10.4"/>
    <m/>
  </r>
  <r>
    <x v="596"/>
    <x v="132"/>
    <x v="132"/>
    <n v="148504"/>
    <n v="-0.2"/>
    <n v="5.0999999999999996"/>
    <m/>
  </r>
  <r>
    <x v="596"/>
    <x v="187"/>
    <x v="187"/>
    <n v="168685"/>
    <n v="-1"/>
    <n v="6.4"/>
    <m/>
  </r>
  <r>
    <x v="596"/>
    <x v="172"/>
    <x v="172"/>
    <n v="261606"/>
    <n v="-0.6"/>
    <n v="9.8000000000000007"/>
    <m/>
  </r>
  <r>
    <x v="596"/>
    <x v="258"/>
    <x v="258"/>
    <n v="337674"/>
    <n v="-2.2000000000000002"/>
    <n v="7.1"/>
    <m/>
  </r>
  <r>
    <x v="596"/>
    <x v="164"/>
    <x v="164"/>
    <n v="208045"/>
    <n v="0"/>
    <n v="6.8"/>
    <m/>
  </r>
  <r>
    <x v="596"/>
    <x v="203"/>
    <x v="203"/>
    <n v="278177"/>
    <n v="0.7"/>
    <n v="7.4"/>
    <m/>
  </r>
  <r>
    <x v="596"/>
    <x v="268"/>
    <x v="268"/>
    <n v="239893"/>
    <n v="0.4"/>
    <n v="4"/>
    <m/>
  </r>
  <r>
    <x v="596"/>
    <x v="138"/>
    <x v="138"/>
    <n v="195834"/>
    <n v="0.2"/>
    <n v="4.2"/>
    <m/>
  </r>
  <r>
    <x v="596"/>
    <x v="143"/>
    <x v="143"/>
    <n v="265992"/>
    <n v="0.9"/>
    <n v="7.8"/>
    <m/>
  </r>
  <r>
    <x v="596"/>
    <x v="154"/>
    <x v="154"/>
    <n v="188935"/>
    <n v="0.9"/>
    <n v="9.5"/>
    <m/>
  </r>
  <r>
    <x v="596"/>
    <x v="177"/>
    <x v="177"/>
    <n v="207803"/>
    <n v="2.7"/>
    <n v="6.1"/>
    <m/>
  </r>
  <r>
    <x v="596"/>
    <x v="244"/>
    <x v="244"/>
    <n v="208404"/>
    <n v="1.2"/>
    <n v="11.6"/>
    <m/>
  </r>
  <r>
    <x v="596"/>
    <x v="180"/>
    <x v="180"/>
    <n v="143423"/>
    <n v="0.4"/>
    <n v="4.5"/>
    <m/>
  </r>
  <r>
    <x v="596"/>
    <x v="214"/>
    <x v="214"/>
    <n v="162886"/>
    <n v="0.6"/>
    <n v="5.9"/>
    <m/>
  </r>
  <r>
    <x v="596"/>
    <x v="115"/>
    <x v="115"/>
    <n v="140599"/>
    <n v="0.5"/>
    <n v="4.4000000000000004"/>
    <m/>
  </r>
  <r>
    <x v="596"/>
    <x v="198"/>
    <x v="198"/>
    <n v="182826"/>
    <n v="0.9"/>
    <n v="7.6"/>
    <m/>
  </r>
  <r>
    <x v="596"/>
    <x v="199"/>
    <x v="199"/>
    <n v="196002"/>
    <n v="-0.3"/>
    <n v="6.3"/>
    <m/>
  </r>
  <r>
    <x v="596"/>
    <x v="261"/>
    <x v="261"/>
    <n v="160945"/>
    <n v="2.2999999999999998"/>
    <n v="7.1"/>
    <m/>
  </r>
  <r>
    <x v="596"/>
    <x v="182"/>
    <x v="182"/>
    <n v="220619"/>
    <n v="0.5"/>
    <n v="6.6"/>
    <m/>
  </r>
  <r>
    <x v="596"/>
    <x v="184"/>
    <x v="184"/>
    <n v="250651"/>
    <n v="-0.2"/>
    <n v="6"/>
    <m/>
  </r>
  <r>
    <x v="596"/>
    <x v="159"/>
    <x v="159"/>
    <n v="216294"/>
    <n v="-0.2"/>
    <n v="9.3000000000000007"/>
    <m/>
  </r>
  <r>
    <x v="596"/>
    <x v="230"/>
    <x v="230"/>
    <n v="245933"/>
    <n v="0.4"/>
    <n v="8.8000000000000007"/>
    <m/>
  </r>
  <r>
    <x v="596"/>
    <x v="243"/>
    <x v="243"/>
    <n v="188347"/>
    <n v="-0.3"/>
    <n v="2.4"/>
    <m/>
  </r>
  <r>
    <x v="596"/>
    <x v="200"/>
    <x v="200"/>
    <n v="244328"/>
    <n v="-1.1000000000000001"/>
    <n v="3.6"/>
    <m/>
  </r>
  <r>
    <x v="596"/>
    <x v="181"/>
    <x v="181"/>
    <n v="286297"/>
    <n v="0.7"/>
    <n v="6.9"/>
    <m/>
  </r>
  <r>
    <x v="596"/>
    <x v="183"/>
    <x v="183"/>
    <n v="453984"/>
    <n v="-0.6"/>
    <n v="5"/>
    <m/>
  </r>
  <r>
    <x v="596"/>
    <x v="137"/>
    <x v="137"/>
    <n v="296094"/>
    <n v="-0.5"/>
    <n v="3.9"/>
    <m/>
  </r>
  <r>
    <x v="596"/>
    <x v="139"/>
    <x v="139"/>
    <n v="321188"/>
    <n v="1.5"/>
    <n v="5.9"/>
    <m/>
  </r>
  <r>
    <x v="596"/>
    <x v="193"/>
    <x v="193"/>
    <n v="439792"/>
    <n v="0.1"/>
    <n v="4.7"/>
    <m/>
  </r>
  <r>
    <x v="596"/>
    <x v="194"/>
    <x v="194"/>
    <n v="236609"/>
    <n v="-0.3"/>
    <n v="4.0999999999999996"/>
    <m/>
  </r>
  <r>
    <x v="596"/>
    <x v="269"/>
    <x v="269"/>
    <n v="222435"/>
    <n v="0.7"/>
    <n v="9.1999999999999993"/>
    <m/>
  </r>
  <r>
    <x v="596"/>
    <x v="271"/>
    <x v="271"/>
    <n v="341620"/>
    <n v="1.9"/>
    <n v="2.5"/>
    <m/>
  </r>
  <r>
    <x v="596"/>
    <x v="273"/>
    <x v="273"/>
    <n v="376446"/>
    <n v="1.2"/>
    <n v="2.2000000000000002"/>
    <m/>
  </r>
  <r>
    <x v="596"/>
    <x v="133"/>
    <x v="133"/>
    <n v="80646"/>
    <n v="-1.2"/>
    <n v="6.6"/>
    <m/>
  </r>
  <r>
    <x v="596"/>
    <x v="165"/>
    <x v="165"/>
    <n v="172740"/>
    <n v="-3.7"/>
    <n v="-1.4"/>
    <m/>
  </r>
  <r>
    <x v="596"/>
    <x v="157"/>
    <x v="157"/>
    <n v="91299"/>
    <n v="1.7"/>
    <n v="3.2"/>
    <m/>
  </r>
  <r>
    <x v="596"/>
    <x v="112"/>
    <x v="112"/>
    <n v="141570"/>
    <n v="0.8"/>
    <n v="1.9"/>
    <m/>
  </r>
  <r>
    <x v="596"/>
    <x v="246"/>
    <x v="246"/>
    <n v="96369"/>
    <n v="-0.6"/>
    <n v="6.2"/>
    <m/>
  </r>
  <r>
    <x v="596"/>
    <x v="250"/>
    <x v="250"/>
    <n v="218283"/>
    <n v="-0.8"/>
    <n v="4.5"/>
    <m/>
  </r>
  <r>
    <x v="596"/>
    <x v="252"/>
    <x v="252"/>
    <n v="124077"/>
    <n v="-0.3"/>
    <n v="9.1"/>
    <m/>
  </r>
  <r>
    <x v="596"/>
    <x v="238"/>
    <x v="238"/>
    <n v="153307"/>
    <n v="-0.2"/>
    <n v="1.9"/>
    <m/>
  </r>
  <r>
    <x v="596"/>
    <x v="227"/>
    <x v="227"/>
    <n v="172270"/>
    <n v="-0.7"/>
    <n v="5.0999999999999996"/>
    <m/>
  </r>
  <r>
    <x v="596"/>
    <x v="235"/>
    <x v="235"/>
    <n v="148282"/>
    <n v="-0.9"/>
    <n v="7.8"/>
    <m/>
  </r>
  <r>
    <x v="596"/>
    <x v="162"/>
    <x v="162"/>
    <n v="275319"/>
    <n v="0.5"/>
    <n v="6.1"/>
    <m/>
  </r>
  <r>
    <x v="596"/>
    <x v="254"/>
    <x v="254"/>
    <n v="195079"/>
    <n v="0.8"/>
    <n v="8.8000000000000007"/>
    <m/>
  </r>
  <r>
    <x v="596"/>
    <x v="151"/>
    <x v="151"/>
    <n v="253753"/>
    <n v="1.1000000000000001"/>
    <n v="3.9"/>
    <m/>
  </r>
  <r>
    <x v="596"/>
    <x v="168"/>
    <x v="168"/>
    <n v="342806"/>
    <n v="0.1"/>
    <n v="8.4"/>
    <m/>
  </r>
  <r>
    <x v="596"/>
    <x v="192"/>
    <x v="192"/>
    <n v="281049"/>
    <n v="-0.6"/>
    <n v="2.2000000000000002"/>
    <m/>
  </r>
  <r>
    <x v="596"/>
    <x v="267"/>
    <x v="267"/>
    <n v="305430"/>
    <n v="-1.3"/>
    <n v="4.5999999999999996"/>
    <m/>
  </r>
  <r>
    <x v="596"/>
    <x v="186"/>
    <x v="186"/>
    <n v="357348"/>
    <n v="-1.2"/>
    <n v="2.6"/>
    <m/>
  </r>
  <r>
    <x v="596"/>
    <x v="147"/>
    <x v="147"/>
    <n v="388859"/>
    <n v="0.4"/>
    <n v="2.2000000000000002"/>
    <m/>
  </r>
  <r>
    <x v="596"/>
    <x v="152"/>
    <x v="152"/>
    <n v="508911"/>
    <n v="-0.6"/>
    <n v="0.1"/>
    <m/>
  </r>
  <r>
    <x v="596"/>
    <x v="125"/>
    <x v="125"/>
    <n v="309039"/>
    <n v="-0.8"/>
    <n v="3.4"/>
    <m/>
  </r>
  <r>
    <x v="596"/>
    <x v="114"/>
    <x v="114"/>
    <n v="238030"/>
    <n v="-0.4"/>
    <n v="4.4000000000000004"/>
    <m/>
  </r>
  <r>
    <x v="596"/>
    <x v="206"/>
    <x v="206"/>
    <n v="172748"/>
    <n v="-0.2"/>
    <n v="6.8"/>
    <m/>
  </r>
  <r>
    <x v="596"/>
    <x v="158"/>
    <x v="158"/>
    <n v="190307"/>
    <n v="0.8"/>
    <n v="7.2"/>
    <m/>
  </r>
  <r>
    <x v="596"/>
    <x v="218"/>
    <x v="218"/>
    <n v="620598"/>
    <n v="-1.8"/>
    <n v="0.4"/>
    <m/>
  </r>
  <r>
    <x v="596"/>
    <x v="128"/>
    <x v="128"/>
    <n v="131391"/>
    <n v="-0.7"/>
    <n v="3.4"/>
    <m/>
  </r>
  <r>
    <x v="596"/>
    <x v="173"/>
    <x v="173"/>
    <n v="295363"/>
    <n v="-0.8"/>
    <n v="3.1"/>
    <m/>
  </r>
  <r>
    <x v="596"/>
    <x v="141"/>
    <x v="141"/>
    <n v="161761"/>
    <n v="0.3"/>
    <n v="7.3"/>
    <m/>
  </r>
  <r>
    <x v="596"/>
    <x v="178"/>
    <x v="178"/>
    <n v="214432"/>
    <n v="-1.1000000000000001"/>
    <n v="9.9"/>
    <m/>
  </r>
  <r>
    <x v="596"/>
    <x v="120"/>
    <x v="120"/>
    <n v="215863"/>
    <n v="-2.2999999999999998"/>
    <n v="2.9"/>
    <m/>
  </r>
  <r>
    <x v="596"/>
    <x v="229"/>
    <x v="229"/>
    <n v="187998"/>
    <n v="1.4"/>
    <n v="8.1999999999999993"/>
    <m/>
  </r>
  <r>
    <x v="596"/>
    <x v="260"/>
    <x v="260"/>
    <n v="273563"/>
    <n v="-0.1"/>
    <n v="2.7"/>
    <m/>
  </r>
  <r>
    <x v="596"/>
    <x v="189"/>
    <x v="189"/>
    <n v="213924"/>
    <n v="0.2"/>
    <n v="7.1"/>
    <m/>
  </r>
  <r>
    <x v="596"/>
    <x v="202"/>
    <x v="202"/>
    <n v="321387"/>
    <n v="0.8"/>
    <n v="2.8"/>
    <m/>
  </r>
  <r>
    <x v="596"/>
    <x v="221"/>
    <x v="221"/>
    <n v="302988"/>
    <n v="0.6"/>
    <n v="3.7"/>
    <m/>
  </r>
  <r>
    <x v="596"/>
    <x v="127"/>
    <x v="127"/>
    <n v="275734"/>
    <n v="-0.4"/>
    <n v="6.3"/>
    <m/>
  </r>
  <r>
    <x v="596"/>
    <x v="175"/>
    <x v="175"/>
    <n v="383162"/>
    <n v="-0.1"/>
    <n v="7.1"/>
    <m/>
  </r>
  <r>
    <x v="596"/>
    <x v="146"/>
    <x v="146"/>
    <n v="278718"/>
    <n v="-0.3"/>
    <n v="2.7"/>
    <m/>
  </r>
  <r>
    <x v="596"/>
    <x v="155"/>
    <x v="155"/>
    <n v="388601"/>
    <n v="0.1"/>
    <n v="3.1"/>
    <m/>
  </r>
  <r>
    <x v="596"/>
    <x v="123"/>
    <x v="123"/>
    <n v="371331"/>
    <n v="-0.4"/>
    <n v="3.7"/>
    <m/>
  </r>
  <r>
    <x v="596"/>
    <x v="185"/>
    <x v="185"/>
    <n v="259747"/>
    <n v="-1.2"/>
    <n v="7.7"/>
    <m/>
  </r>
  <r>
    <x v="596"/>
    <x v="118"/>
    <x v="118"/>
    <n v="261150"/>
    <n v="0.1"/>
    <n v="4.3"/>
    <m/>
  </r>
  <r>
    <x v="596"/>
    <x v="248"/>
    <x v="248"/>
    <n v="185720"/>
    <n v="0.8"/>
    <n v="4.5"/>
    <m/>
  </r>
  <r>
    <x v="596"/>
    <x v="232"/>
    <x v="232"/>
    <n v="193148"/>
    <n v="0.5"/>
    <n v="4.0999999999999996"/>
    <m/>
  </r>
  <r>
    <x v="596"/>
    <x v="234"/>
    <x v="234"/>
    <n v="252265"/>
    <n v="0"/>
    <n v="5.4"/>
    <m/>
  </r>
  <r>
    <x v="596"/>
    <x v="241"/>
    <x v="241"/>
    <n v="569328"/>
    <n v="0.2"/>
    <n v="4.3"/>
    <m/>
  </r>
  <r>
    <x v="596"/>
    <x v="225"/>
    <x v="225"/>
    <n v="401238"/>
    <n v="0.9"/>
    <n v="1.9"/>
    <m/>
  </r>
  <r>
    <x v="596"/>
    <x v="213"/>
    <x v="213"/>
    <n v="392904"/>
    <n v="0.2"/>
    <n v="1.7"/>
    <m/>
  </r>
  <r>
    <x v="596"/>
    <x v="259"/>
    <x v="259"/>
    <n v="168997"/>
    <n v="-0.3"/>
    <n v="6.7"/>
    <m/>
  </r>
  <r>
    <x v="596"/>
    <x v="119"/>
    <x v="119"/>
    <n v="126752"/>
    <n v="-0.2"/>
    <n v="5.2"/>
    <m/>
  </r>
  <r>
    <x v="596"/>
    <x v="169"/>
    <x v="169"/>
    <n v="178825"/>
    <n v="-0.4"/>
    <n v="6.1"/>
    <m/>
  </r>
  <r>
    <x v="596"/>
    <x v="129"/>
    <x v="129"/>
    <n v="278809"/>
    <n v="-1.4"/>
    <n v="3.4"/>
    <m/>
  </r>
  <r>
    <x v="596"/>
    <x v="122"/>
    <x v="122"/>
    <n v="273015"/>
    <n v="1.6"/>
    <n v="7.1"/>
    <m/>
  </r>
  <r>
    <x v="596"/>
    <x v="220"/>
    <x v="220"/>
    <n v="475092"/>
    <n v="-0.6"/>
    <n v="2.6"/>
    <m/>
  </r>
  <r>
    <x v="596"/>
    <x v="142"/>
    <x v="142"/>
    <n v="451444"/>
    <n v="-1.4"/>
    <n v="-4"/>
    <m/>
  </r>
  <r>
    <x v="596"/>
    <x v="167"/>
    <x v="167"/>
    <n v="472887"/>
    <n v="-2"/>
    <n v="-2"/>
    <m/>
  </r>
  <r>
    <x v="596"/>
    <x v="249"/>
    <x v="249"/>
    <n v="421103"/>
    <n v="-1.1000000000000001"/>
    <n v="4.2"/>
    <m/>
  </r>
  <r>
    <x v="596"/>
    <x v="190"/>
    <x v="190"/>
    <n v="403045"/>
    <n v="-1.1000000000000001"/>
    <n v="-0.9"/>
    <m/>
  </r>
  <r>
    <x v="596"/>
    <x v="204"/>
    <x v="204"/>
    <n v="383611"/>
    <n v="-1.4"/>
    <n v="-0.8"/>
    <m/>
  </r>
  <r>
    <x v="596"/>
    <x v="207"/>
    <x v="207"/>
    <n v="456243"/>
    <n v="-0.4"/>
    <n v="5.2"/>
    <m/>
  </r>
  <r>
    <x v="596"/>
    <x v="223"/>
    <x v="223"/>
    <n v="473328"/>
    <n v="-0.8"/>
    <n v="3.8"/>
    <m/>
  </r>
  <r>
    <x v="596"/>
    <x v="264"/>
    <x v="264"/>
    <n v="408013"/>
    <n v="0.3"/>
    <n v="2.1"/>
    <m/>
  </r>
  <r>
    <x v="596"/>
    <x v="231"/>
    <x v="231"/>
    <n v="211445"/>
    <n v="-1.3"/>
    <n v="2.7"/>
    <m/>
  </r>
  <r>
    <x v="596"/>
    <x v="253"/>
    <x v="253"/>
    <n v="231332"/>
    <n v="-0.6"/>
    <n v="5"/>
    <m/>
  </r>
  <r>
    <x v="596"/>
    <x v="211"/>
    <x v="211"/>
    <n v="267831"/>
    <n v="-0.4"/>
    <n v="3.7"/>
    <m/>
  </r>
  <r>
    <x v="596"/>
    <x v="140"/>
    <x v="140"/>
    <n v="295731"/>
    <n v="1.2"/>
    <n v="5.3"/>
    <m/>
  </r>
  <r>
    <x v="596"/>
    <x v="205"/>
    <x v="205"/>
    <n v="246147"/>
    <n v="0.1"/>
    <n v="10"/>
    <m/>
  </r>
  <r>
    <x v="596"/>
    <x v="176"/>
    <x v="176"/>
    <n v="153337"/>
    <n v="1.7"/>
    <n v="8.4"/>
    <m/>
  </r>
  <r>
    <x v="596"/>
    <x v="247"/>
    <x v="247"/>
    <n v="138331"/>
    <n v="0.5"/>
    <n v="4.5"/>
    <m/>
  </r>
  <r>
    <x v="596"/>
    <x v="217"/>
    <x v="217"/>
    <n v="268908"/>
    <n v="-0.3"/>
    <n v="4"/>
    <m/>
  </r>
  <r>
    <x v="596"/>
    <x v="149"/>
    <x v="149"/>
    <n v="399209"/>
    <n v="0.3"/>
    <n v="1.9"/>
    <m/>
  </r>
  <r>
    <x v="596"/>
    <x v="263"/>
    <x v="263"/>
    <n v="416934"/>
    <n v="-0.4"/>
    <n v="2.8"/>
    <m/>
  </r>
  <r>
    <x v="596"/>
    <x v="270"/>
    <x v="270"/>
    <n v="536930"/>
    <n v="-0.8"/>
    <n v="2.9"/>
    <m/>
  </r>
  <r>
    <x v="596"/>
    <x v="130"/>
    <x v="130"/>
    <n v="297905"/>
    <n v="0.2"/>
    <n v="3.6"/>
    <m/>
  </r>
  <r>
    <x v="596"/>
    <x v="145"/>
    <x v="145"/>
    <n v="261520"/>
    <n v="0.6"/>
    <n v="6.5"/>
    <m/>
  </r>
  <r>
    <x v="596"/>
    <x v="266"/>
    <x v="266"/>
    <n v="220899"/>
    <n v="-0.1"/>
    <n v="8.1999999999999993"/>
    <m/>
  </r>
  <r>
    <x v="596"/>
    <x v="166"/>
    <x v="166"/>
    <n v="178257"/>
    <n v="0.5"/>
    <n v="6.4"/>
    <m/>
  </r>
  <r>
    <x v="596"/>
    <x v="121"/>
    <x v="121"/>
    <n v="236050"/>
    <n v="-0.5"/>
    <n v="6.2"/>
    <m/>
  </r>
  <r>
    <x v="596"/>
    <x v="226"/>
    <x v="226"/>
    <n v="235166"/>
    <n v="3.8"/>
    <n v="5.7"/>
    <m/>
  </r>
  <r>
    <x v="596"/>
    <x v="156"/>
    <x v="156"/>
    <n v="256209"/>
    <n v="0.1"/>
    <n v="6.6"/>
    <m/>
  </r>
  <r>
    <x v="596"/>
    <x v="208"/>
    <x v="208"/>
    <n v="248889"/>
    <n v="-2.8"/>
    <n v="3.7"/>
    <m/>
  </r>
  <r>
    <x v="596"/>
    <x v="233"/>
    <x v="233"/>
    <n v="257868"/>
    <n v="-0.6"/>
    <n v="4.8"/>
    <m/>
  </r>
  <r>
    <x v="596"/>
    <x v="236"/>
    <x v="236"/>
    <n v="174224"/>
    <n v="0.6"/>
    <n v="7.2"/>
    <m/>
  </r>
  <r>
    <x v="596"/>
    <x v="240"/>
    <x v="240"/>
    <n v="380383"/>
    <n v="-0.4"/>
    <n v="0.4"/>
    <m/>
  </r>
  <r>
    <x v="596"/>
    <x v="257"/>
    <x v="257"/>
    <n v="169020"/>
    <n v="0.3"/>
    <n v="5.3"/>
    <m/>
  </r>
  <r>
    <x v="596"/>
    <x v="333"/>
    <x v="333"/>
    <n v="351127"/>
    <n v="-0.5"/>
    <n v="-1.8"/>
    <m/>
  </r>
  <r>
    <x v="596"/>
    <x v="311"/>
    <x v="311"/>
    <n v="215615"/>
    <n v="0.5"/>
    <n v="6.4"/>
    <m/>
  </r>
  <r>
    <x v="596"/>
    <x v="359"/>
    <x v="359"/>
    <n v="113419"/>
    <n v="4.4000000000000004"/>
    <n v="4.0999999999999996"/>
    <m/>
  </r>
  <r>
    <x v="596"/>
    <x v="319"/>
    <x v="319"/>
    <n v="153370"/>
    <n v="1.2"/>
    <n v="7.7"/>
    <m/>
  </r>
  <r>
    <x v="596"/>
    <x v="278"/>
    <x v="278"/>
    <n v="179652"/>
    <n v="1.4"/>
    <n v="6.1"/>
    <m/>
  </r>
  <r>
    <x v="596"/>
    <x v="280"/>
    <x v="280"/>
    <n v="128716"/>
    <n v="-0.3"/>
    <n v="4"/>
    <m/>
  </r>
  <r>
    <x v="596"/>
    <x v="283"/>
    <x v="283"/>
    <n v="194933"/>
    <n v="0.3"/>
    <n v="9"/>
    <m/>
  </r>
  <r>
    <x v="596"/>
    <x v="279"/>
    <x v="279"/>
    <n v="236327"/>
    <n v="0.1"/>
    <n v="6"/>
    <m/>
  </r>
  <r>
    <x v="596"/>
    <x v="277"/>
    <x v="277"/>
    <n v="269533"/>
    <n v="-0.5"/>
    <n v="3.9"/>
    <m/>
  </r>
  <r>
    <x v="596"/>
    <x v="300"/>
    <x v="300"/>
    <n v="198278"/>
    <n v="-0.3"/>
    <n v="5.4"/>
    <m/>
  </r>
  <r>
    <x v="596"/>
    <x v="314"/>
    <x v="314"/>
    <n v="157764"/>
    <n v="-1.2"/>
    <n v="4.0999999999999996"/>
    <m/>
  </r>
  <r>
    <x v="596"/>
    <x v="284"/>
    <x v="284"/>
    <n v="311309"/>
    <n v="-0.7"/>
    <n v="2"/>
    <m/>
  </r>
  <r>
    <x v="596"/>
    <x v="335"/>
    <x v="335"/>
    <n v="348021"/>
    <n v="-1.4"/>
    <n v="3.3"/>
    <m/>
  </r>
  <r>
    <x v="596"/>
    <x v="321"/>
    <x v="321"/>
    <n v="187465"/>
    <n v="-0.3"/>
    <n v="4.0999999999999996"/>
    <m/>
  </r>
  <r>
    <x v="596"/>
    <x v="301"/>
    <x v="301"/>
    <n v="301615"/>
    <n v="0.5"/>
    <n v="6.1"/>
    <m/>
  </r>
  <r>
    <x v="596"/>
    <x v="322"/>
    <x v="322"/>
    <n v="274733"/>
    <n v="0.1"/>
    <n v="5.9"/>
    <m/>
  </r>
  <r>
    <x v="596"/>
    <x v="292"/>
    <x v="292"/>
    <n v="273276"/>
    <n v="0.4"/>
    <n v="3.8"/>
    <m/>
  </r>
  <r>
    <x v="596"/>
    <x v="289"/>
    <x v="289"/>
    <n v="508683"/>
    <n v="1"/>
    <n v="2.9"/>
    <m/>
  </r>
  <r>
    <x v="596"/>
    <x v="352"/>
    <x v="352"/>
    <n v="237095"/>
    <n v="0.1"/>
    <n v="1.9"/>
    <m/>
  </r>
  <r>
    <x v="596"/>
    <x v="330"/>
    <x v="330"/>
    <n v="108223"/>
    <n v="3.6"/>
    <n v="4.7"/>
    <m/>
  </r>
  <r>
    <x v="596"/>
    <x v="291"/>
    <x v="291"/>
    <n v="153409"/>
    <n v="0.5"/>
    <n v="3.7"/>
    <m/>
  </r>
  <r>
    <x v="596"/>
    <x v="342"/>
    <x v="342"/>
    <n v="104106"/>
    <n v="1.2"/>
    <n v="4.9000000000000004"/>
    <m/>
  </r>
  <r>
    <x v="596"/>
    <x v="287"/>
    <x v="287"/>
    <n v="314592"/>
    <n v="-0.1"/>
    <n v="3.4"/>
    <m/>
  </r>
  <r>
    <x v="596"/>
    <x v="350"/>
    <x v="350"/>
    <n v="238653"/>
    <n v="-0.4"/>
    <n v="3.3"/>
    <m/>
  </r>
  <r>
    <x v="596"/>
    <x v="340"/>
    <x v="340"/>
    <n v="260294"/>
    <n v="0.2"/>
    <n v="6.4"/>
    <m/>
  </r>
  <r>
    <x v="596"/>
    <x v="326"/>
    <x v="326"/>
    <n v="160526"/>
    <n v="-1.3"/>
    <n v="5.0999999999999996"/>
    <m/>
  </r>
  <r>
    <x v="596"/>
    <x v="293"/>
    <x v="293"/>
    <n v="184841"/>
    <n v="0.9"/>
    <n v="5.9"/>
    <m/>
  </r>
  <r>
    <x v="596"/>
    <x v="310"/>
    <x v="310"/>
    <n v="100939"/>
    <n v="3.3"/>
    <n v="2.4"/>
    <m/>
  </r>
  <r>
    <x v="596"/>
    <x v="315"/>
    <x v="315"/>
    <n v="106415"/>
    <n v="1"/>
    <n v="2.7"/>
    <m/>
  </r>
  <r>
    <x v="596"/>
    <x v="341"/>
    <x v="341"/>
    <n v="128741"/>
    <n v="0.3"/>
    <n v="0.6"/>
    <m/>
  </r>
  <r>
    <x v="596"/>
    <x v="308"/>
    <x v="308"/>
    <n v="124030"/>
    <n v="0.1"/>
    <n v="4.5999999999999996"/>
    <m/>
  </r>
  <r>
    <x v="596"/>
    <x v="304"/>
    <x v="304"/>
    <n v="126862"/>
    <n v="2.1"/>
    <n v="6.7"/>
    <m/>
  </r>
  <r>
    <x v="596"/>
    <x v="346"/>
    <x v="346"/>
    <n v="175591"/>
    <n v="1.3"/>
    <n v="5.5"/>
    <m/>
  </r>
  <r>
    <x v="596"/>
    <x v="331"/>
    <x v="331"/>
    <n v="101011"/>
    <n v="-0.5"/>
    <n v="2.9"/>
    <m/>
  </r>
  <r>
    <x v="596"/>
    <x v="286"/>
    <x v="286"/>
    <n v="100424"/>
    <n v="1.2"/>
    <n v="2.4"/>
    <m/>
  </r>
  <r>
    <x v="596"/>
    <x v="345"/>
    <x v="345"/>
    <n v="164979"/>
    <n v="-0.2"/>
    <n v="6.1"/>
    <m/>
  </r>
  <r>
    <x v="596"/>
    <x v="348"/>
    <x v="348"/>
    <n v="112108"/>
    <n v="1.1000000000000001"/>
    <n v="2.2999999999999998"/>
    <m/>
  </r>
  <r>
    <x v="596"/>
    <x v="349"/>
    <x v="349"/>
    <n v="133530"/>
    <n v="0"/>
    <n v="5.7"/>
    <m/>
  </r>
  <r>
    <x v="596"/>
    <x v="323"/>
    <x v="323"/>
    <n v="148147"/>
    <n v="0.3"/>
    <n v="2.8"/>
    <m/>
  </r>
  <r>
    <x v="596"/>
    <x v="296"/>
    <x v="296"/>
    <n v="160273"/>
    <n v="0.5"/>
    <n v="6.6"/>
    <m/>
  </r>
  <r>
    <x v="596"/>
    <x v="327"/>
    <x v="327"/>
    <n v="214387"/>
    <n v="-0.4"/>
    <n v="3.9"/>
    <m/>
  </r>
  <r>
    <x v="596"/>
    <x v="339"/>
    <x v="339"/>
    <n v="220672"/>
    <n v="0"/>
    <n v="6.5"/>
    <m/>
  </r>
  <r>
    <x v="596"/>
    <x v="347"/>
    <x v="347"/>
    <n v="338128"/>
    <n v="-0.5"/>
    <n v="3.5"/>
    <m/>
  </r>
  <r>
    <x v="596"/>
    <x v="358"/>
    <x v="358"/>
    <n v="319957"/>
    <n v="-0.4"/>
    <n v="5"/>
    <m/>
  </r>
  <r>
    <x v="596"/>
    <x v="337"/>
    <x v="337"/>
    <n v="252008"/>
    <n v="-2.2000000000000002"/>
    <n v="1.8"/>
    <m/>
  </r>
  <r>
    <x v="596"/>
    <x v="324"/>
    <x v="324"/>
    <n v="134142"/>
    <n v="-0.2"/>
    <n v="7.5"/>
    <m/>
  </r>
  <r>
    <x v="596"/>
    <x v="336"/>
    <x v="336"/>
    <n v="423316"/>
    <n v="0.3"/>
    <n v="4.3"/>
    <m/>
  </r>
  <r>
    <x v="596"/>
    <x v="344"/>
    <x v="344"/>
    <n v="277397"/>
    <n v="-0.8"/>
    <n v="6.9"/>
    <m/>
  </r>
  <r>
    <x v="596"/>
    <x v="356"/>
    <x v="356"/>
    <n v="206810"/>
    <n v="0.3"/>
    <n v="6.7"/>
    <m/>
  </r>
  <r>
    <x v="596"/>
    <x v="353"/>
    <x v="353"/>
    <n v="201834"/>
    <n v="-0.4"/>
    <n v="3.9"/>
    <m/>
  </r>
  <r>
    <x v="596"/>
    <x v="313"/>
    <x v="313"/>
    <n v="193534"/>
    <n v="0.3"/>
    <n v="7.1"/>
    <m/>
  </r>
  <r>
    <x v="596"/>
    <x v="307"/>
    <x v="307"/>
    <n v="99792"/>
    <n v="-0.1"/>
    <n v="4.2"/>
    <m/>
  </r>
  <r>
    <x v="596"/>
    <x v="320"/>
    <x v="320"/>
    <n v="212529"/>
    <n v="-0.5"/>
    <n v="6.5"/>
    <m/>
  </r>
  <r>
    <x v="596"/>
    <x v="338"/>
    <x v="338"/>
    <n v="203144"/>
    <n v="0.3"/>
    <n v="2.7"/>
    <m/>
  </r>
  <r>
    <x v="596"/>
    <x v="306"/>
    <x v="306"/>
    <n v="216494"/>
    <n v="-0.1"/>
    <n v="5.5"/>
    <m/>
  </r>
  <r>
    <x v="596"/>
    <x v="288"/>
    <x v="288"/>
    <n v="269938"/>
    <n v="-0.3"/>
    <n v="6.5"/>
    <m/>
  </r>
  <r>
    <x v="596"/>
    <x v="329"/>
    <x v="329"/>
    <n v="261769"/>
    <n v="0.4"/>
    <n v="4.4000000000000004"/>
    <m/>
  </r>
  <r>
    <x v="596"/>
    <x v="328"/>
    <x v="328"/>
    <n v="148864"/>
    <n v="1.2"/>
    <n v="2.2999999999999998"/>
    <m/>
  </r>
  <r>
    <x v="596"/>
    <x v="318"/>
    <x v="318"/>
    <n v="102213"/>
    <n v="-1.2"/>
    <n v="4.5"/>
    <m/>
  </r>
  <r>
    <x v="596"/>
    <x v="334"/>
    <x v="334"/>
    <n v="137318"/>
    <n v="0.4"/>
    <n v="5.9"/>
    <m/>
  </r>
  <r>
    <x v="596"/>
    <x v="295"/>
    <x v="295"/>
    <n v="209117"/>
    <n v="-0.6"/>
    <n v="3.6"/>
    <m/>
  </r>
  <r>
    <x v="596"/>
    <x v="276"/>
    <x v="276"/>
    <n v="102320"/>
    <n v="1.2"/>
    <n v="7.6"/>
    <m/>
  </r>
  <r>
    <x v="596"/>
    <x v="299"/>
    <x v="299"/>
    <n v="122895"/>
    <n v="-0.5"/>
    <n v="7.5"/>
    <m/>
  </r>
  <r>
    <x v="596"/>
    <x v="332"/>
    <x v="332"/>
    <n v="83132"/>
    <n v="-1.3"/>
    <n v="1.1000000000000001"/>
    <m/>
  </r>
  <r>
    <x v="596"/>
    <x v="294"/>
    <x v="294"/>
    <n v="129480"/>
    <n v="1"/>
    <n v="2.7"/>
    <m/>
  </r>
  <r>
    <x v="596"/>
    <x v="317"/>
    <x v="317"/>
    <n v="234534"/>
    <n v="0.1"/>
    <n v="8.1"/>
    <m/>
  </r>
  <r>
    <x v="596"/>
    <x v="357"/>
    <x v="357"/>
    <n v="173582"/>
    <n v="0.3"/>
    <n v="4.3"/>
    <m/>
  </r>
  <r>
    <x v="596"/>
    <x v="298"/>
    <x v="298"/>
    <n v="92789"/>
    <n v="-0.8"/>
    <n v="5.4"/>
    <m/>
  </r>
  <r>
    <x v="596"/>
    <x v="290"/>
    <x v="290"/>
    <n v="418853"/>
    <n v="-0.7"/>
    <n v="-0.5"/>
    <m/>
  </r>
  <r>
    <x v="596"/>
    <x v="316"/>
    <x v="316"/>
    <n v="273395"/>
    <n v="0.7"/>
    <n v="8.5"/>
    <m/>
  </r>
  <r>
    <x v="596"/>
    <x v="312"/>
    <x v="312"/>
    <n v="161319"/>
    <n v="-1.4"/>
    <n v="3.4"/>
    <m/>
  </r>
  <r>
    <x v="596"/>
    <x v="303"/>
    <x v="303"/>
    <n v="146742"/>
    <n v="-0.4"/>
    <n v="3.1"/>
    <m/>
  </r>
  <r>
    <x v="596"/>
    <x v="305"/>
    <x v="305"/>
    <n v="154397"/>
    <n v="0.9"/>
    <n v="8.6999999999999993"/>
    <m/>
  </r>
  <r>
    <x v="596"/>
    <x v="309"/>
    <x v="309"/>
    <n v="139500"/>
    <n v="-0.9"/>
    <n v="3.2"/>
    <m/>
  </r>
  <r>
    <x v="596"/>
    <x v="351"/>
    <x v="351"/>
    <n v="148346"/>
    <n v="0.9"/>
    <n v="1.1000000000000001"/>
    <m/>
  </r>
  <r>
    <x v="596"/>
    <x v="302"/>
    <x v="302"/>
    <n v="177167"/>
    <n v="-0.5"/>
    <n v="5.5"/>
    <m/>
  </r>
  <r>
    <x v="596"/>
    <x v="355"/>
    <x v="355"/>
    <n v="155686"/>
    <n v="-0.3"/>
    <n v="2.8"/>
    <m/>
  </r>
  <r>
    <x v="596"/>
    <x v="281"/>
    <x v="281"/>
    <n v="132947"/>
    <n v="2.2000000000000002"/>
    <n v="5.3"/>
    <m/>
  </r>
  <r>
    <x v="596"/>
    <x v="343"/>
    <x v="343"/>
    <n v="140656"/>
    <n v="0.7"/>
    <n v="3.4"/>
    <m/>
  </r>
  <r>
    <x v="596"/>
    <x v="282"/>
    <x v="282"/>
    <n v="213007"/>
    <n v="1.6"/>
    <n v="7"/>
    <m/>
  </r>
  <r>
    <x v="596"/>
    <x v="325"/>
    <x v="325"/>
    <n v="179405"/>
    <n v="1.1000000000000001"/>
    <n v="5.3"/>
    <m/>
  </r>
  <r>
    <x v="596"/>
    <x v="297"/>
    <x v="297"/>
    <n v="245865"/>
    <n v="-1.4"/>
    <n v="7.2"/>
    <m/>
  </r>
  <r>
    <x v="596"/>
    <x v="354"/>
    <x v="354"/>
    <n v="271463"/>
    <n v="-1.1000000000000001"/>
    <n v="4.3"/>
    <m/>
  </r>
  <r>
    <x v="596"/>
    <x v="285"/>
    <x v="285"/>
    <n v="242114"/>
    <n v="0"/>
    <n v="6.1"/>
    <m/>
  </r>
  <r>
    <x v="596"/>
    <x v="360"/>
    <x v="360"/>
    <n v="223115"/>
    <n v="0.5"/>
    <n v="4.5"/>
    <n v="221836"/>
  </r>
  <r>
    <x v="596"/>
    <x v="393"/>
    <x v="393"/>
    <n v="210576"/>
    <n v="0.4"/>
    <n v="4.5999999999999996"/>
    <n v="209746"/>
  </r>
  <r>
    <x v="596"/>
    <x v="9"/>
    <x v="9"/>
    <n v="207568"/>
    <n v="0.4"/>
    <n v="4.5999999999999996"/>
    <n v="206655"/>
  </r>
  <r>
    <x v="597"/>
    <x v="2"/>
    <x v="2"/>
    <n v="144990"/>
    <n v="-0.4"/>
    <n v="4.5999999999999996"/>
    <n v="144907"/>
  </r>
  <r>
    <x v="597"/>
    <x v="3"/>
    <x v="3"/>
    <n v="141353"/>
    <n v="1.1000000000000001"/>
    <n v="6.2"/>
    <n v="141141"/>
  </r>
  <r>
    <x v="597"/>
    <x v="1"/>
    <x v="1"/>
    <n v="227594"/>
    <n v="-0.5"/>
    <n v="4.0999999999999996"/>
    <n v="227705"/>
  </r>
  <r>
    <x v="597"/>
    <x v="0"/>
    <x v="0"/>
    <n v="123302"/>
    <n v="0.5"/>
    <n v="4.4000000000000004"/>
    <m/>
  </r>
  <r>
    <x v="597"/>
    <x v="14"/>
    <x v="14"/>
    <n v="445508"/>
    <n v="-0.3"/>
    <n v="1.7"/>
    <m/>
  </r>
  <r>
    <x v="597"/>
    <x v="13"/>
    <x v="13"/>
    <n v="635087"/>
    <n v="0.1"/>
    <n v="-0.2"/>
    <m/>
  </r>
  <r>
    <x v="597"/>
    <x v="390"/>
    <x v="390"/>
    <n v="92879"/>
    <n v="-1.8"/>
    <n v="10.3"/>
    <m/>
  </r>
  <r>
    <x v="597"/>
    <x v="391"/>
    <x v="391"/>
    <n v="155482"/>
    <n v="1.2"/>
    <n v="11.4"/>
    <m/>
  </r>
  <r>
    <x v="597"/>
    <x v="381"/>
    <x v="381"/>
    <n v="112872"/>
    <n v="-0.6"/>
    <n v="-1.5"/>
    <m/>
  </r>
  <r>
    <x v="597"/>
    <x v="385"/>
    <x v="385"/>
    <n v="105488"/>
    <n v="0.2"/>
    <n v="4.8"/>
    <m/>
  </r>
  <r>
    <x v="597"/>
    <x v="374"/>
    <x v="374"/>
    <n v="197338"/>
    <n v="-0.1"/>
    <n v="5.3"/>
    <m/>
  </r>
  <r>
    <x v="597"/>
    <x v="383"/>
    <x v="383"/>
    <n v="125736"/>
    <n v="0.7"/>
    <n v="7.7"/>
    <m/>
  </r>
  <r>
    <x v="597"/>
    <x v="368"/>
    <x v="368"/>
    <n v="157647"/>
    <n v="-0.6"/>
    <n v="2"/>
    <m/>
  </r>
  <r>
    <x v="597"/>
    <x v="376"/>
    <x v="376"/>
    <n v="160081"/>
    <n v="5.7"/>
    <n v="-1.7"/>
    <m/>
  </r>
  <r>
    <x v="597"/>
    <x v="365"/>
    <x v="365"/>
    <n v="131753"/>
    <n v="0.5"/>
    <n v="10.5"/>
    <m/>
  </r>
  <r>
    <x v="597"/>
    <x v="364"/>
    <x v="364"/>
    <n v="139278"/>
    <n v="0.9"/>
    <n v="0"/>
    <m/>
  </r>
  <r>
    <x v="597"/>
    <x v="5"/>
    <x v="5"/>
    <n v="177732"/>
    <n v="-0.2"/>
    <n v="6.7"/>
    <n v="178366"/>
  </r>
  <r>
    <x v="597"/>
    <x v="373"/>
    <x v="373"/>
    <n v="91588"/>
    <n v="1"/>
    <n v="0.8"/>
    <m/>
  </r>
  <r>
    <x v="597"/>
    <x v="384"/>
    <x v="384"/>
    <n v="112935"/>
    <n v="3.6"/>
    <n v="8.8000000000000007"/>
    <m/>
  </r>
  <r>
    <x v="597"/>
    <x v="372"/>
    <x v="372"/>
    <n v="119492"/>
    <n v="1.2"/>
    <n v="4.0999999999999996"/>
    <m/>
  </r>
  <r>
    <x v="597"/>
    <x v="375"/>
    <x v="375"/>
    <n v="207045"/>
    <n v="-0.5"/>
    <n v="12.2"/>
    <m/>
  </r>
  <r>
    <x v="597"/>
    <x v="370"/>
    <x v="370"/>
    <n v="211516"/>
    <n v="-1.7"/>
    <n v="-1.1000000000000001"/>
    <m/>
  </r>
  <r>
    <x v="597"/>
    <x v="362"/>
    <x v="362"/>
    <n v="94016"/>
    <n v="2.4"/>
    <n v="-14.6"/>
    <m/>
  </r>
  <r>
    <x v="597"/>
    <x v="386"/>
    <x v="386"/>
    <n v="114201"/>
    <n v="0.3"/>
    <n v="7.2"/>
    <m/>
  </r>
  <r>
    <x v="597"/>
    <x v="371"/>
    <x v="371"/>
    <n v="123506"/>
    <n v="0.7"/>
    <n v="3.1"/>
    <m/>
  </r>
  <r>
    <x v="597"/>
    <x v="366"/>
    <x v="366"/>
    <n v="81055"/>
    <n v="1.5"/>
    <n v="1.1000000000000001"/>
    <m/>
  </r>
  <r>
    <x v="597"/>
    <x v="392"/>
    <x v="392"/>
    <n v="193835"/>
    <n v="0"/>
    <n v="2.4"/>
    <m/>
  </r>
  <r>
    <x v="597"/>
    <x v="361"/>
    <x v="361"/>
    <n v="146417"/>
    <n v="0.1"/>
    <n v="2.9"/>
    <m/>
  </r>
  <r>
    <x v="597"/>
    <x v="389"/>
    <x v="389"/>
    <n v="95861"/>
    <n v="-0.3"/>
    <n v="5.7"/>
    <m/>
  </r>
  <r>
    <x v="597"/>
    <x v="12"/>
    <x v="12"/>
    <n v="117478"/>
    <n v="-4.5999999999999996"/>
    <n v="1.7"/>
    <n v="119778"/>
  </r>
  <r>
    <x v="597"/>
    <x v="15"/>
    <x v="15"/>
    <n v="144796"/>
    <n v="-2.1"/>
    <n v="4.2"/>
    <n v="145233"/>
  </r>
  <r>
    <x v="597"/>
    <x v="6"/>
    <x v="6"/>
    <n v="146727"/>
    <n v="-1.6"/>
    <n v="4.7"/>
    <n v="148378"/>
  </r>
  <r>
    <x v="597"/>
    <x v="8"/>
    <x v="8"/>
    <n v="179879"/>
    <n v="-1.4"/>
    <n v="5.2"/>
    <n v="180590"/>
  </r>
  <r>
    <x v="597"/>
    <x v="11"/>
    <x v="11"/>
    <n v="285873"/>
    <n v="0"/>
    <n v="5.0999999999999996"/>
    <n v="286529"/>
  </r>
  <r>
    <x v="597"/>
    <x v="4"/>
    <x v="4"/>
    <n v="513622"/>
    <n v="0.6"/>
    <n v="0.9"/>
    <n v="515781"/>
  </r>
  <r>
    <x v="597"/>
    <x v="10"/>
    <x v="10"/>
    <n v="323399"/>
    <n v="0.1"/>
    <n v="2.6"/>
    <n v="323708"/>
  </r>
  <r>
    <x v="597"/>
    <x v="7"/>
    <x v="7"/>
    <n v="243733"/>
    <n v="1.3"/>
    <n v="5.7"/>
    <n v="243528"/>
  </r>
  <r>
    <x v="597"/>
    <x v="387"/>
    <x v="387"/>
    <n v="135579"/>
    <n v="0.2"/>
    <n v="18.399999999999999"/>
    <m/>
  </r>
  <r>
    <x v="597"/>
    <x v="388"/>
    <x v="388"/>
    <n v="160210"/>
    <n v="-1.9"/>
    <n v="2"/>
    <m/>
  </r>
  <r>
    <x v="597"/>
    <x v="367"/>
    <x v="367"/>
    <n v="135502"/>
    <n v="0.6"/>
    <n v="9.6"/>
    <m/>
  </r>
  <r>
    <x v="597"/>
    <x v="377"/>
    <x v="377"/>
    <n v="126872"/>
    <n v="-1.7"/>
    <n v="5.8"/>
    <m/>
  </r>
  <r>
    <x v="597"/>
    <x v="378"/>
    <x v="378"/>
    <n v="126189"/>
    <n v="0.9"/>
    <n v="6.3"/>
    <m/>
  </r>
  <r>
    <x v="597"/>
    <x v="369"/>
    <x v="369"/>
    <n v="151814"/>
    <n v="-1.5"/>
    <n v="-3.1"/>
    <m/>
  </r>
  <r>
    <x v="597"/>
    <x v="380"/>
    <x v="380"/>
    <n v="176326"/>
    <n v="0"/>
    <n v="0.6"/>
    <m/>
  </r>
  <r>
    <x v="597"/>
    <x v="363"/>
    <x v="363"/>
    <n v="198452"/>
    <n v="1.5"/>
    <n v="1.2"/>
    <m/>
  </r>
  <r>
    <x v="597"/>
    <x v="382"/>
    <x v="382"/>
    <n v="213478"/>
    <n v="1.3"/>
    <n v="8.6"/>
    <m/>
  </r>
  <r>
    <x v="597"/>
    <x v="379"/>
    <x v="379"/>
    <n v="112529"/>
    <n v="1.1000000000000001"/>
    <n v="9.1"/>
    <m/>
  </r>
  <r>
    <x v="597"/>
    <x v="16"/>
    <x v="16"/>
    <n v="151709"/>
    <n v="-0.1"/>
    <n v="6.2"/>
    <m/>
  </r>
  <r>
    <x v="597"/>
    <x v="20"/>
    <x v="20"/>
    <n v="144918"/>
    <n v="-0.2"/>
    <n v="5"/>
    <m/>
  </r>
  <r>
    <x v="597"/>
    <x v="18"/>
    <x v="18"/>
    <n v="129320"/>
    <n v="-1.1000000000000001"/>
    <n v="1.7"/>
    <m/>
  </r>
  <r>
    <x v="597"/>
    <x v="19"/>
    <x v="19"/>
    <n v="167696"/>
    <n v="0"/>
    <n v="6.6"/>
    <m/>
  </r>
  <r>
    <x v="597"/>
    <x v="21"/>
    <x v="21"/>
    <n v="128758"/>
    <n v="-0.6"/>
    <n v="2.9"/>
    <m/>
  </r>
  <r>
    <x v="597"/>
    <x v="17"/>
    <x v="17"/>
    <n v="132576"/>
    <n v="-0.8"/>
    <n v="5.5"/>
    <m/>
  </r>
  <r>
    <x v="597"/>
    <x v="30"/>
    <x v="30"/>
    <n v="239055"/>
    <n v="0.4"/>
    <n v="5.9"/>
    <m/>
  </r>
  <r>
    <x v="597"/>
    <x v="29"/>
    <x v="29"/>
    <n v="450792"/>
    <n v="0"/>
    <n v="0.8"/>
    <m/>
  </r>
  <r>
    <x v="597"/>
    <x v="26"/>
    <x v="26"/>
    <n v="242193"/>
    <n v="0.3"/>
    <n v="5.7"/>
    <m/>
  </r>
  <r>
    <x v="597"/>
    <x v="39"/>
    <x v="39"/>
    <n v="285230"/>
    <n v="-0.7"/>
    <n v="4.5"/>
    <m/>
  </r>
  <r>
    <x v="597"/>
    <x v="37"/>
    <x v="37"/>
    <n v="165472"/>
    <n v="-0.6"/>
    <n v="4.8"/>
    <m/>
  </r>
  <r>
    <x v="597"/>
    <x v="28"/>
    <x v="28"/>
    <n v="245314"/>
    <n v="0.1"/>
    <n v="5"/>
    <m/>
  </r>
  <r>
    <x v="597"/>
    <x v="27"/>
    <x v="27"/>
    <n v="266813"/>
    <n v="-0.8"/>
    <n v="4.8"/>
    <m/>
  </r>
  <r>
    <x v="597"/>
    <x v="38"/>
    <x v="38"/>
    <n v="308876"/>
    <n v="-0.2"/>
    <n v="3.9"/>
    <m/>
  </r>
  <r>
    <x v="597"/>
    <x v="36"/>
    <x v="36"/>
    <n v="413436"/>
    <n v="0.4"/>
    <n v="3.1"/>
    <m/>
  </r>
  <r>
    <x v="597"/>
    <x v="35"/>
    <x v="35"/>
    <n v="292081"/>
    <n v="0.6"/>
    <n v="5.2"/>
    <m/>
  </r>
  <r>
    <x v="597"/>
    <x v="41"/>
    <x v="41"/>
    <n v="134218"/>
    <n v="-0.7"/>
    <n v="3.5"/>
    <m/>
  </r>
  <r>
    <x v="597"/>
    <x v="42"/>
    <x v="42"/>
    <n v="210928"/>
    <n v="0"/>
    <n v="7.2"/>
    <m/>
  </r>
  <r>
    <x v="597"/>
    <x v="32"/>
    <x v="32"/>
    <n v="217658"/>
    <n v="-0.3"/>
    <n v="5.6"/>
    <m/>
  </r>
  <r>
    <x v="597"/>
    <x v="22"/>
    <x v="22"/>
    <n v="163191"/>
    <n v="-0.2"/>
    <n v="4.5999999999999996"/>
    <m/>
  </r>
  <r>
    <x v="597"/>
    <x v="25"/>
    <x v="25"/>
    <n v="218830"/>
    <n v="-0.2"/>
    <n v="5"/>
    <m/>
  </r>
  <r>
    <x v="597"/>
    <x v="33"/>
    <x v="33"/>
    <n v="243726"/>
    <n v="0.1"/>
    <n v="7.2"/>
    <m/>
  </r>
  <r>
    <x v="597"/>
    <x v="24"/>
    <x v="24"/>
    <n v="322205"/>
    <n v="0"/>
    <n v="3.4"/>
    <m/>
  </r>
  <r>
    <x v="597"/>
    <x v="23"/>
    <x v="23"/>
    <n v="348712"/>
    <n v="-0.9"/>
    <n v="0.6"/>
    <m/>
  </r>
  <r>
    <x v="597"/>
    <x v="31"/>
    <x v="31"/>
    <n v="176731"/>
    <n v="-0.6"/>
    <n v="4.4000000000000004"/>
    <m/>
  </r>
  <r>
    <x v="597"/>
    <x v="34"/>
    <x v="34"/>
    <n v="308511"/>
    <n v="-0.3"/>
    <n v="4.9000000000000004"/>
    <m/>
  </r>
  <r>
    <x v="597"/>
    <x v="40"/>
    <x v="40"/>
    <n v="169389"/>
    <n v="0.2"/>
    <n v="6.7"/>
    <m/>
  </r>
  <r>
    <x v="597"/>
    <x v="54"/>
    <x v="54"/>
    <n v="750374"/>
    <n v="-2.5"/>
    <n v="-4.0999999999999996"/>
    <m/>
  </r>
  <r>
    <x v="597"/>
    <x v="53"/>
    <x v="53"/>
    <n v="570429"/>
    <n v="-1"/>
    <n v="-1.7"/>
    <m/>
  </r>
  <r>
    <x v="597"/>
    <x v="58"/>
    <x v="58"/>
    <n v="369158"/>
    <n v="-0.6"/>
    <n v="3.4"/>
    <m/>
  </r>
  <r>
    <x v="597"/>
    <x v="59"/>
    <x v="59"/>
    <n v="415805"/>
    <n v="-1.1000000000000001"/>
    <n v="-1.3"/>
    <m/>
  </r>
  <r>
    <x v="597"/>
    <x v="60"/>
    <x v="60"/>
    <n v="457647"/>
    <n v="-0.3"/>
    <n v="0.9"/>
    <m/>
  </r>
  <r>
    <x v="597"/>
    <x v="61"/>
    <x v="61"/>
    <n v="652691"/>
    <n v="2"/>
    <n v="2"/>
    <m/>
  </r>
  <r>
    <x v="597"/>
    <x v="68"/>
    <x v="68"/>
    <n v="506732"/>
    <n v="1"/>
    <n v="-3.2"/>
    <m/>
  </r>
  <r>
    <x v="597"/>
    <x v="62"/>
    <x v="62"/>
    <n v="1583368"/>
    <n v="7.3"/>
    <n v="4.9000000000000004"/>
    <m/>
  </r>
  <r>
    <x v="597"/>
    <x v="72"/>
    <x v="72"/>
    <n v="414335"/>
    <n v="1.2"/>
    <n v="3.3"/>
    <m/>
  </r>
  <r>
    <x v="597"/>
    <x v="44"/>
    <x v="44"/>
    <n v="461321"/>
    <n v="1.2"/>
    <n v="2.5"/>
    <m/>
  </r>
  <r>
    <x v="597"/>
    <x v="402"/>
    <x v="402"/>
    <n v="124246"/>
    <n v="2.1"/>
    <n v="6.8"/>
    <m/>
  </r>
  <r>
    <x v="597"/>
    <x v="400"/>
    <x v="400"/>
    <n v="131900"/>
    <n v="3.5"/>
    <n v="6.8"/>
    <m/>
  </r>
  <r>
    <x v="597"/>
    <x v="401"/>
    <x v="401"/>
    <n v="141407"/>
    <n v="1.6"/>
    <n v="4.2"/>
    <m/>
  </r>
  <r>
    <x v="597"/>
    <x v="50"/>
    <x v="50"/>
    <n v="564119"/>
    <n v="-1.3"/>
    <n v="-0.2"/>
    <m/>
  </r>
  <r>
    <x v="597"/>
    <x v="75"/>
    <x v="75"/>
    <n v="589551"/>
    <n v="-0.2"/>
    <n v="-0.5"/>
    <m/>
  </r>
  <r>
    <x v="597"/>
    <x v="395"/>
    <x v="395"/>
    <n v="125073"/>
    <n v="1.3"/>
    <n v="3.3"/>
    <m/>
  </r>
  <r>
    <x v="597"/>
    <x v="396"/>
    <x v="396"/>
    <n v="114378"/>
    <n v="-0.2"/>
    <n v="1.9"/>
    <m/>
  </r>
  <r>
    <x v="597"/>
    <x v="397"/>
    <x v="397"/>
    <n v="115963"/>
    <n v="0.9"/>
    <n v="5.0999999999999996"/>
    <m/>
  </r>
  <r>
    <x v="597"/>
    <x v="394"/>
    <x v="394"/>
    <n v="123275"/>
    <n v="-2"/>
    <n v="2.2000000000000002"/>
    <m/>
  </r>
  <r>
    <x v="597"/>
    <x v="399"/>
    <x v="399"/>
    <n v="108516"/>
    <n v="-3.7"/>
    <n v="4"/>
    <m/>
  </r>
  <r>
    <x v="597"/>
    <x v="398"/>
    <x v="398"/>
    <n v="119136"/>
    <n v="0.5"/>
    <n v="7.4"/>
    <m/>
  </r>
  <r>
    <x v="597"/>
    <x v="404"/>
    <x v="404"/>
    <n v="147063"/>
    <n v="0.9"/>
    <n v="4"/>
    <m/>
  </r>
  <r>
    <x v="597"/>
    <x v="403"/>
    <x v="403"/>
    <n v="113453"/>
    <n v="0.3"/>
    <n v="6"/>
    <m/>
  </r>
  <r>
    <x v="597"/>
    <x v="45"/>
    <x v="45"/>
    <n v="516086"/>
    <n v="0.9"/>
    <n v="0.5"/>
    <m/>
  </r>
  <r>
    <x v="597"/>
    <x v="46"/>
    <x v="46"/>
    <n v="550435"/>
    <n v="1"/>
    <n v="0.9"/>
    <m/>
  </r>
  <r>
    <x v="597"/>
    <x v="47"/>
    <x v="47"/>
    <n v="432159"/>
    <n v="-0.4"/>
    <n v="1.6"/>
    <m/>
  </r>
  <r>
    <x v="597"/>
    <x v="48"/>
    <x v="48"/>
    <n v="534932"/>
    <n v="-3.2"/>
    <n v="3.5"/>
    <m/>
  </r>
  <r>
    <x v="597"/>
    <x v="63"/>
    <x v="63"/>
    <n v="359210"/>
    <n v="-1.6"/>
    <n v="-3.2"/>
    <m/>
  </r>
  <r>
    <x v="597"/>
    <x v="73"/>
    <x v="73"/>
    <n v="678064"/>
    <n v="-1.7"/>
    <n v="-2.4"/>
    <m/>
  </r>
  <r>
    <x v="597"/>
    <x v="71"/>
    <x v="71"/>
    <n v="567929"/>
    <n v="1.3"/>
    <n v="-2.4"/>
    <m/>
  </r>
  <r>
    <x v="597"/>
    <x v="67"/>
    <x v="67"/>
    <n v="380219"/>
    <n v="-0.5"/>
    <n v="2.9"/>
    <m/>
  </r>
  <r>
    <x v="597"/>
    <x v="43"/>
    <x v="43"/>
    <n v="491512"/>
    <n v="-3.8"/>
    <n v="-2.2999999999999998"/>
    <m/>
  </r>
  <r>
    <x v="597"/>
    <x v="70"/>
    <x v="70"/>
    <n v="681418"/>
    <n v="-0.5"/>
    <n v="-1.6"/>
    <m/>
  </r>
  <r>
    <x v="597"/>
    <x v="56"/>
    <x v="56"/>
    <n v="1186520"/>
    <n v="1.8"/>
    <n v="7.3"/>
    <m/>
  </r>
  <r>
    <x v="597"/>
    <x v="64"/>
    <x v="64"/>
    <n v="792466"/>
    <n v="3.1"/>
    <n v="-2.2000000000000002"/>
    <m/>
  </r>
  <r>
    <x v="597"/>
    <x v="49"/>
    <x v="49"/>
    <n v="299691"/>
    <n v="-0.5"/>
    <n v="3.2"/>
    <m/>
  </r>
  <r>
    <x v="597"/>
    <x v="74"/>
    <x v="74"/>
    <n v="342086"/>
    <n v="0.4"/>
    <n v="3.6"/>
    <m/>
  </r>
  <r>
    <x v="597"/>
    <x v="65"/>
    <x v="65"/>
    <n v="532482"/>
    <n v="-0.1"/>
    <n v="4.5999999999999996"/>
    <m/>
  </r>
  <r>
    <x v="597"/>
    <x v="66"/>
    <x v="66"/>
    <n v="454452"/>
    <n v="0.3"/>
    <n v="2.2999999999999998"/>
    <m/>
  </r>
  <r>
    <x v="597"/>
    <x v="51"/>
    <x v="51"/>
    <n v="851363"/>
    <n v="1.8"/>
    <n v="0.4"/>
    <m/>
  </r>
  <r>
    <x v="597"/>
    <x v="57"/>
    <x v="57"/>
    <n v="377479"/>
    <n v="-0.6"/>
    <n v="2.5"/>
    <m/>
  </r>
  <r>
    <x v="597"/>
    <x v="69"/>
    <x v="69"/>
    <n v="419571"/>
    <n v="-0.1"/>
    <n v="0.8"/>
    <m/>
  </r>
  <r>
    <x v="597"/>
    <x v="52"/>
    <x v="52"/>
    <n v="408369"/>
    <n v="0.2"/>
    <n v="2.7"/>
    <m/>
  </r>
  <r>
    <x v="597"/>
    <x v="55"/>
    <x v="55"/>
    <n v="484773"/>
    <n v="0"/>
    <n v="3.5"/>
    <m/>
  </r>
  <r>
    <x v="597"/>
    <x v="101"/>
    <x v="101"/>
    <n v="115816"/>
    <n v="-0.7"/>
    <n v="1.5"/>
    <m/>
  </r>
  <r>
    <x v="597"/>
    <x v="96"/>
    <x v="96"/>
    <n v="151186"/>
    <n v="-0.5"/>
    <n v="3.5"/>
    <m/>
  </r>
  <r>
    <x v="597"/>
    <x v="88"/>
    <x v="88"/>
    <n v="154589"/>
    <n v="-1"/>
    <n v="-1.5"/>
    <m/>
  </r>
  <r>
    <x v="597"/>
    <x v="103"/>
    <x v="103"/>
    <n v="148025"/>
    <n v="-0.2"/>
    <n v="3.3"/>
    <m/>
  </r>
  <r>
    <x v="597"/>
    <x v="105"/>
    <x v="105"/>
    <n v="116678"/>
    <n v="-2.4"/>
    <n v="-1.9"/>
    <m/>
  </r>
  <r>
    <x v="597"/>
    <x v="99"/>
    <x v="99"/>
    <n v="106965"/>
    <n v="-1.1000000000000001"/>
    <n v="3.6"/>
    <m/>
  </r>
  <r>
    <x v="597"/>
    <x v="86"/>
    <x v="86"/>
    <n v="175249"/>
    <n v="1.7"/>
    <n v="10.199999999999999"/>
    <m/>
  </r>
  <r>
    <x v="597"/>
    <x v="102"/>
    <x v="102"/>
    <n v="155057"/>
    <n v="-0.4"/>
    <n v="4.8"/>
    <m/>
  </r>
  <r>
    <x v="597"/>
    <x v="94"/>
    <x v="94"/>
    <n v="132710"/>
    <n v="-0.4"/>
    <n v="8"/>
    <m/>
  </r>
  <r>
    <x v="597"/>
    <x v="97"/>
    <x v="97"/>
    <n v="257030"/>
    <n v="-0.5"/>
    <n v="4.5999999999999996"/>
    <m/>
  </r>
  <r>
    <x v="597"/>
    <x v="108"/>
    <x v="108"/>
    <n v="123987"/>
    <n v="0.6"/>
    <n v="8.3000000000000007"/>
    <m/>
  </r>
  <r>
    <x v="597"/>
    <x v="110"/>
    <x v="110"/>
    <n v="122923"/>
    <n v="-1"/>
    <n v="2.7"/>
    <m/>
  </r>
  <r>
    <x v="597"/>
    <x v="83"/>
    <x v="83"/>
    <n v="114802"/>
    <n v="-1.2"/>
    <n v="3.8"/>
    <m/>
  </r>
  <r>
    <x v="597"/>
    <x v="78"/>
    <x v="78"/>
    <n v="149420"/>
    <n v="0"/>
    <n v="6.5"/>
    <m/>
  </r>
  <r>
    <x v="597"/>
    <x v="111"/>
    <x v="111"/>
    <n v="135768"/>
    <n v="0.2"/>
    <n v="3.4"/>
    <m/>
  </r>
  <r>
    <x v="597"/>
    <x v="92"/>
    <x v="92"/>
    <n v="124500"/>
    <n v="-0.1"/>
    <n v="2.2999999999999998"/>
    <m/>
  </r>
  <r>
    <x v="597"/>
    <x v="89"/>
    <x v="89"/>
    <n v="172668"/>
    <n v="-0.1"/>
    <n v="6"/>
    <m/>
  </r>
  <r>
    <x v="597"/>
    <x v="104"/>
    <x v="104"/>
    <n v="138065"/>
    <n v="-0.8"/>
    <n v="6.5"/>
    <m/>
  </r>
  <r>
    <x v="597"/>
    <x v="91"/>
    <x v="91"/>
    <n v="125978"/>
    <n v="-1.6"/>
    <n v="2.8"/>
    <m/>
  </r>
  <r>
    <x v="597"/>
    <x v="85"/>
    <x v="85"/>
    <n v="126182"/>
    <n v="0.2"/>
    <n v="6.6"/>
    <m/>
  </r>
  <r>
    <x v="597"/>
    <x v="79"/>
    <x v="79"/>
    <n v="141564"/>
    <n v="-0.6"/>
    <n v="5.9"/>
    <m/>
  </r>
  <r>
    <x v="597"/>
    <x v="81"/>
    <x v="81"/>
    <n v="174272"/>
    <n v="0.5"/>
    <n v="6"/>
    <m/>
  </r>
  <r>
    <x v="597"/>
    <x v="87"/>
    <x v="87"/>
    <n v="120968"/>
    <n v="-1.8"/>
    <n v="3.8"/>
    <m/>
  </r>
  <r>
    <x v="597"/>
    <x v="90"/>
    <x v="90"/>
    <n v="125846"/>
    <n v="-0.1"/>
    <n v="4.8"/>
    <m/>
  </r>
  <r>
    <x v="597"/>
    <x v="84"/>
    <x v="84"/>
    <n v="151793"/>
    <n v="-1.6"/>
    <n v="6.8"/>
    <m/>
  </r>
  <r>
    <x v="597"/>
    <x v="109"/>
    <x v="109"/>
    <n v="163757"/>
    <n v="-1"/>
    <n v="8"/>
    <m/>
  </r>
  <r>
    <x v="597"/>
    <x v="107"/>
    <x v="107"/>
    <n v="123333"/>
    <n v="-1.1000000000000001"/>
    <n v="5.2"/>
    <m/>
  </r>
  <r>
    <x v="597"/>
    <x v="93"/>
    <x v="93"/>
    <n v="144050"/>
    <n v="1"/>
    <n v="6.3"/>
    <m/>
  </r>
  <r>
    <x v="597"/>
    <x v="98"/>
    <x v="98"/>
    <n v="213778"/>
    <n v="1.3"/>
    <n v="7.4"/>
    <m/>
  </r>
  <r>
    <x v="597"/>
    <x v="100"/>
    <x v="100"/>
    <n v="133117"/>
    <n v="0.3"/>
    <n v="5.8"/>
    <m/>
  </r>
  <r>
    <x v="597"/>
    <x v="76"/>
    <x v="76"/>
    <n v="271700"/>
    <n v="0.6"/>
    <n v="6.2"/>
    <m/>
  </r>
  <r>
    <x v="597"/>
    <x v="80"/>
    <x v="80"/>
    <n v="120632"/>
    <n v="-1.5"/>
    <n v="0.4"/>
    <m/>
  </r>
  <r>
    <x v="597"/>
    <x v="82"/>
    <x v="82"/>
    <n v="116875"/>
    <n v="-0.2"/>
    <n v="6.2"/>
    <m/>
  </r>
  <r>
    <x v="597"/>
    <x v="106"/>
    <x v="106"/>
    <n v="114779"/>
    <n v="1"/>
    <n v="3.2"/>
    <m/>
  </r>
  <r>
    <x v="597"/>
    <x v="95"/>
    <x v="95"/>
    <n v="156222"/>
    <n v="-1.4"/>
    <n v="9.4"/>
    <m/>
  </r>
  <r>
    <x v="597"/>
    <x v="77"/>
    <x v="77"/>
    <n v="149394"/>
    <n v="-1.7"/>
    <n v="4.3"/>
    <m/>
  </r>
  <r>
    <x v="597"/>
    <x v="117"/>
    <x v="117"/>
    <n v="333986"/>
    <n v="0.6"/>
    <n v="8.3000000000000007"/>
    <m/>
  </r>
  <r>
    <x v="597"/>
    <x v="266"/>
    <x v="266"/>
    <n v="222189"/>
    <n v="0.6"/>
    <n v="7.9"/>
    <m/>
  </r>
  <r>
    <x v="597"/>
    <x v="203"/>
    <x v="203"/>
    <n v="280332"/>
    <n v="0.8"/>
    <n v="9.9"/>
    <m/>
  </r>
  <r>
    <x v="597"/>
    <x v="171"/>
    <x v="171"/>
    <n v="213626"/>
    <n v="-2.5"/>
    <n v="1.5"/>
    <m/>
  </r>
  <r>
    <x v="597"/>
    <x v="113"/>
    <x v="113"/>
    <n v="315736"/>
    <n v="-1.9"/>
    <n v="5"/>
    <m/>
  </r>
  <r>
    <x v="597"/>
    <x v="231"/>
    <x v="231"/>
    <n v="215106"/>
    <n v="1.7"/>
    <n v="6"/>
    <m/>
  </r>
  <r>
    <x v="597"/>
    <x v="260"/>
    <x v="260"/>
    <n v="275574"/>
    <n v="0.7"/>
    <n v="5.5"/>
    <m/>
  </r>
  <r>
    <x v="597"/>
    <x v="218"/>
    <x v="218"/>
    <n v="613602"/>
    <n v="-1.1000000000000001"/>
    <n v="-3"/>
    <m/>
  </r>
  <r>
    <x v="597"/>
    <x v="263"/>
    <x v="263"/>
    <n v="416137"/>
    <n v="-0.2"/>
    <n v="0.2"/>
    <m/>
  </r>
  <r>
    <x v="597"/>
    <x v="253"/>
    <x v="253"/>
    <n v="232133"/>
    <n v="0.3"/>
    <n v="5.7"/>
    <m/>
  </r>
  <r>
    <x v="597"/>
    <x v="176"/>
    <x v="176"/>
    <n v="150741"/>
    <n v="-1.7"/>
    <n v="6.5"/>
    <m/>
  </r>
  <r>
    <x v="597"/>
    <x v="157"/>
    <x v="157"/>
    <n v="89874"/>
    <n v="-1.6"/>
    <n v="3.1"/>
    <m/>
  </r>
  <r>
    <x v="597"/>
    <x v="112"/>
    <x v="112"/>
    <n v="143422"/>
    <n v="1.3"/>
    <n v="3"/>
    <m/>
  </r>
  <r>
    <x v="597"/>
    <x v="246"/>
    <x v="246"/>
    <n v="96751"/>
    <n v="0.4"/>
    <n v="3.7"/>
    <m/>
  </r>
  <r>
    <x v="597"/>
    <x v="247"/>
    <x v="247"/>
    <n v="137677"/>
    <n v="-0.5"/>
    <n v="4.4000000000000004"/>
    <m/>
  </r>
  <r>
    <x v="597"/>
    <x v="252"/>
    <x v="252"/>
    <n v="120988"/>
    <n v="-2.5"/>
    <n v="6.2"/>
    <m/>
  </r>
  <r>
    <x v="597"/>
    <x v="152"/>
    <x v="152"/>
    <n v="515715"/>
    <n v="1.3"/>
    <n v="3.2"/>
    <m/>
  </r>
  <r>
    <x v="597"/>
    <x v="148"/>
    <x v="148"/>
    <n v="310285"/>
    <n v="0.1"/>
    <n v="4.5999999999999996"/>
    <m/>
  </r>
  <r>
    <x v="597"/>
    <x v="194"/>
    <x v="194"/>
    <n v="240185"/>
    <n v="1.5"/>
    <n v="5.0999999999999996"/>
    <m/>
  </r>
  <r>
    <x v="597"/>
    <x v="165"/>
    <x v="165"/>
    <n v="172087"/>
    <n v="-0.4"/>
    <n v="-2.8"/>
    <m/>
  </r>
  <r>
    <x v="597"/>
    <x v="162"/>
    <x v="162"/>
    <n v="271214"/>
    <n v="-1.5"/>
    <n v="4.8"/>
    <m/>
  </r>
  <r>
    <x v="597"/>
    <x v="267"/>
    <x v="267"/>
    <n v="306997"/>
    <n v="0.5"/>
    <n v="4.7"/>
    <m/>
  </r>
  <r>
    <x v="597"/>
    <x v="141"/>
    <x v="141"/>
    <n v="161383"/>
    <n v="-0.2"/>
    <n v="7.6"/>
    <m/>
  </r>
  <r>
    <x v="597"/>
    <x v="161"/>
    <x v="161"/>
    <n v="236634"/>
    <n v="0.1"/>
    <n v="6.8"/>
    <m/>
  </r>
  <r>
    <x v="597"/>
    <x v="250"/>
    <x v="250"/>
    <n v="223824"/>
    <n v="2.5"/>
    <n v="5.5"/>
    <m/>
  </r>
  <r>
    <x v="597"/>
    <x v="138"/>
    <x v="138"/>
    <n v="195534"/>
    <n v="-0.2"/>
    <n v="4.5999999999999996"/>
    <m/>
  </r>
  <r>
    <x v="597"/>
    <x v="180"/>
    <x v="180"/>
    <n v="146535"/>
    <n v="2.2000000000000002"/>
    <n v="7"/>
    <m/>
  </r>
  <r>
    <x v="597"/>
    <x v="229"/>
    <x v="229"/>
    <n v="186941"/>
    <n v="-0.6"/>
    <n v="7.3"/>
    <m/>
  </r>
  <r>
    <x v="597"/>
    <x v="259"/>
    <x v="259"/>
    <n v="168582"/>
    <n v="-0.2"/>
    <n v="7.4"/>
    <m/>
  </r>
  <r>
    <x v="597"/>
    <x v="245"/>
    <x v="245"/>
    <n v="416506"/>
    <n v="-3.3"/>
    <n v="-4"/>
    <m/>
  </r>
  <r>
    <x v="597"/>
    <x v="189"/>
    <x v="189"/>
    <n v="214185"/>
    <n v="0.1"/>
    <n v="8"/>
    <m/>
  </r>
  <r>
    <x v="597"/>
    <x v="146"/>
    <x v="146"/>
    <n v="278603"/>
    <n v="0"/>
    <n v="2.7"/>
    <m/>
  </r>
  <r>
    <x v="597"/>
    <x v="170"/>
    <x v="170"/>
    <n v="141275"/>
    <n v="-2.9"/>
    <n v="5"/>
    <m/>
  </r>
  <r>
    <x v="597"/>
    <x v="201"/>
    <x v="201"/>
    <n v="161469"/>
    <n v="-2.5"/>
    <n v="6.9"/>
    <m/>
  </r>
  <r>
    <x v="597"/>
    <x v="167"/>
    <x v="167"/>
    <n v="478688"/>
    <n v="1.2"/>
    <n v="-2.7"/>
    <m/>
  </r>
  <r>
    <x v="597"/>
    <x v="210"/>
    <x v="210"/>
    <n v="275230"/>
    <n v="-1.8"/>
    <n v="3.5"/>
    <m/>
  </r>
  <r>
    <x v="597"/>
    <x v="153"/>
    <x v="153"/>
    <n v="171474"/>
    <n v="-1.9"/>
    <n v="2.2999999999999998"/>
    <m/>
  </r>
  <r>
    <x v="597"/>
    <x v="118"/>
    <x v="118"/>
    <n v="263368"/>
    <n v="0.8"/>
    <n v="3.5"/>
    <m/>
  </r>
  <r>
    <x v="597"/>
    <x v="183"/>
    <x v="183"/>
    <n v="448578"/>
    <n v="-1.2"/>
    <n v="2.2999999999999998"/>
    <m/>
  </r>
  <r>
    <x v="597"/>
    <x v="205"/>
    <x v="205"/>
    <n v="241332"/>
    <n v="-2"/>
    <n v="6"/>
    <m/>
  </r>
  <r>
    <x v="597"/>
    <x v="269"/>
    <x v="269"/>
    <n v="224619"/>
    <n v="1"/>
    <n v="9.1999999999999993"/>
    <m/>
  </r>
  <r>
    <x v="597"/>
    <x v="271"/>
    <x v="271"/>
    <n v="345609"/>
    <n v="1.2"/>
    <n v="4.2"/>
    <m/>
  </r>
  <r>
    <x v="597"/>
    <x v="273"/>
    <x v="273"/>
    <n v="375289"/>
    <n v="-0.3"/>
    <n v="2.4"/>
    <m/>
  </r>
  <r>
    <x v="597"/>
    <x v="133"/>
    <x v="133"/>
    <n v="78337"/>
    <n v="-2.9"/>
    <n v="0.9"/>
    <m/>
  </r>
  <r>
    <x v="597"/>
    <x v="186"/>
    <x v="186"/>
    <n v="358991"/>
    <n v="0.5"/>
    <n v="2.1"/>
    <m/>
  </r>
  <r>
    <x v="597"/>
    <x v="147"/>
    <x v="147"/>
    <n v="385861"/>
    <n v="-0.8"/>
    <n v="1.6"/>
    <m/>
  </r>
  <r>
    <x v="597"/>
    <x v="228"/>
    <x v="228"/>
    <n v="360404"/>
    <n v="-1.1000000000000001"/>
    <n v="4.0999999999999996"/>
    <m/>
  </r>
  <r>
    <x v="597"/>
    <x v="270"/>
    <x v="270"/>
    <n v="542236"/>
    <n v="1"/>
    <n v="4.9000000000000004"/>
    <m/>
  </r>
  <r>
    <x v="597"/>
    <x v="222"/>
    <x v="222"/>
    <n v="365695"/>
    <n v="-0.1"/>
    <n v="0.7"/>
    <m/>
  </r>
  <r>
    <x v="597"/>
    <x v="251"/>
    <x v="251"/>
    <n v="345278"/>
    <n v="0"/>
    <n v="4"/>
    <m/>
  </r>
  <r>
    <x v="597"/>
    <x v="274"/>
    <x v="274"/>
    <n v="399825"/>
    <n v="-2.2999999999999998"/>
    <n v="-0.9"/>
    <m/>
  </r>
  <r>
    <x v="597"/>
    <x v="172"/>
    <x v="172"/>
    <n v="256012"/>
    <n v="-2.1"/>
    <n v="7.1"/>
    <m/>
  </r>
  <r>
    <x v="597"/>
    <x v="258"/>
    <x v="258"/>
    <n v="339431"/>
    <n v="0.5"/>
    <n v="5.9"/>
    <m/>
  </r>
  <r>
    <x v="597"/>
    <x v="164"/>
    <x v="164"/>
    <n v="215391"/>
    <n v="3.5"/>
    <n v="9.3000000000000007"/>
    <m/>
  </r>
  <r>
    <x v="597"/>
    <x v="166"/>
    <x v="166"/>
    <n v="175365"/>
    <n v="-1.6"/>
    <n v="6.2"/>
    <m/>
  </r>
  <r>
    <x v="597"/>
    <x v="268"/>
    <x v="268"/>
    <n v="243949"/>
    <n v="1.7"/>
    <n v="5.9"/>
    <m/>
  </r>
  <r>
    <x v="597"/>
    <x v="131"/>
    <x v="131"/>
    <n v="307105"/>
    <n v="-0.5"/>
    <n v="2.4"/>
    <m/>
  </r>
  <r>
    <x v="597"/>
    <x v="212"/>
    <x v="212"/>
    <n v="378582"/>
    <n v="0.1"/>
    <n v="0.5"/>
    <m/>
  </r>
  <r>
    <x v="597"/>
    <x v="217"/>
    <x v="217"/>
    <n v="268424"/>
    <n v="-0.2"/>
    <n v="4.0999999999999996"/>
    <m/>
  </r>
  <r>
    <x v="597"/>
    <x v="254"/>
    <x v="254"/>
    <n v="195831"/>
    <n v="0.4"/>
    <n v="8.6"/>
    <m/>
  </r>
  <r>
    <x v="597"/>
    <x v="149"/>
    <x v="149"/>
    <n v="401486"/>
    <n v="0.6"/>
    <n v="3.9"/>
    <m/>
  </r>
  <r>
    <x v="597"/>
    <x v="151"/>
    <x v="151"/>
    <n v="254914"/>
    <n v="0.5"/>
    <n v="4.9000000000000004"/>
    <m/>
  </r>
  <r>
    <x v="597"/>
    <x v="168"/>
    <x v="168"/>
    <n v="340674"/>
    <n v="-0.6"/>
    <n v="6.3"/>
    <m/>
  </r>
  <r>
    <x v="597"/>
    <x v="192"/>
    <x v="192"/>
    <n v="277796"/>
    <n v="-1.2"/>
    <n v="2.4"/>
    <m/>
  </r>
  <r>
    <x v="597"/>
    <x v="216"/>
    <x v="216"/>
    <n v="221719"/>
    <n v="-0.1"/>
    <n v="6.6"/>
    <m/>
  </r>
  <r>
    <x v="597"/>
    <x v="150"/>
    <x v="150"/>
    <n v="199488"/>
    <n v="-0.5"/>
    <n v="3.6"/>
    <m/>
  </r>
  <r>
    <x v="597"/>
    <x v="188"/>
    <x v="188"/>
    <n v="265069"/>
    <n v="-1.2"/>
    <n v="4.2"/>
    <m/>
  </r>
  <r>
    <x v="597"/>
    <x v="224"/>
    <x v="224"/>
    <n v="335064"/>
    <n v="-0.8"/>
    <n v="4.5999999999999996"/>
    <m/>
  </r>
  <r>
    <x v="597"/>
    <x v="130"/>
    <x v="130"/>
    <n v="297076"/>
    <n v="-0.3"/>
    <n v="2.9"/>
    <m/>
  </r>
  <r>
    <x v="597"/>
    <x v="181"/>
    <x v="181"/>
    <n v="285747"/>
    <n v="-0.2"/>
    <n v="5.4"/>
    <m/>
  </r>
  <r>
    <x v="597"/>
    <x v="137"/>
    <x v="137"/>
    <n v="291180"/>
    <n v="-1.7"/>
    <n v="2.4"/>
    <m/>
  </r>
  <r>
    <x v="597"/>
    <x v="139"/>
    <x v="139"/>
    <n v="322456"/>
    <n v="0.4"/>
    <n v="6.2"/>
    <m/>
  </r>
  <r>
    <x v="597"/>
    <x v="145"/>
    <x v="145"/>
    <n v="260242"/>
    <n v="-0.5"/>
    <n v="6.5"/>
    <m/>
  </r>
  <r>
    <x v="597"/>
    <x v="214"/>
    <x v="214"/>
    <n v="163778"/>
    <n v="0.5"/>
    <n v="5.7"/>
    <m/>
  </r>
  <r>
    <x v="597"/>
    <x v="115"/>
    <x v="115"/>
    <n v="142302"/>
    <n v="1.2"/>
    <n v="6.9"/>
    <m/>
  </r>
  <r>
    <x v="597"/>
    <x v="198"/>
    <x v="198"/>
    <n v="180003"/>
    <n v="-1.5"/>
    <n v="6.4"/>
    <m/>
  </r>
  <r>
    <x v="597"/>
    <x v="199"/>
    <x v="199"/>
    <n v="197317"/>
    <n v="0.7"/>
    <n v="5.6"/>
    <m/>
  </r>
  <r>
    <x v="597"/>
    <x v="261"/>
    <x v="261"/>
    <n v="160411"/>
    <n v="-0.3"/>
    <n v="8.9"/>
    <m/>
  </r>
  <r>
    <x v="597"/>
    <x v="182"/>
    <x v="182"/>
    <n v="222154"/>
    <n v="0.7"/>
    <n v="7.2"/>
    <m/>
  </r>
  <r>
    <x v="597"/>
    <x v="184"/>
    <x v="184"/>
    <n v="248774"/>
    <n v="-0.7"/>
    <n v="4.5999999999999996"/>
    <m/>
  </r>
  <r>
    <x v="597"/>
    <x v="159"/>
    <x v="159"/>
    <n v="213712"/>
    <n v="-1.2"/>
    <n v="7.5"/>
    <m/>
  </r>
  <r>
    <x v="597"/>
    <x v="230"/>
    <x v="230"/>
    <n v="242566"/>
    <n v="-1.4"/>
    <n v="6.6"/>
    <m/>
  </r>
  <r>
    <x v="597"/>
    <x v="243"/>
    <x v="243"/>
    <n v="190713"/>
    <n v="1.3"/>
    <n v="3.7"/>
    <m/>
  </r>
  <r>
    <x v="597"/>
    <x v="200"/>
    <x v="200"/>
    <n v="243527"/>
    <n v="-0.3"/>
    <n v="2.2999999999999998"/>
    <m/>
  </r>
  <r>
    <x v="597"/>
    <x v="134"/>
    <x v="134"/>
    <n v="442594"/>
    <n v="-0.6"/>
    <n v="2"/>
    <m/>
  </r>
  <r>
    <x v="597"/>
    <x v="163"/>
    <x v="163"/>
    <n v="179273"/>
    <n v="0.1"/>
    <n v="6"/>
    <m/>
  </r>
  <r>
    <x v="597"/>
    <x v="156"/>
    <x v="156"/>
    <n v="250124"/>
    <n v="-2.4"/>
    <n v="3.7"/>
    <m/>
  </r>
  <r>
    <x v="597"/>
    <x v="195"/>
    <x v="195"/>
    <n v="388194"/>
    <n v="1.5"/>
    <n v="6.4"/>
    <m/>
  </r>
  <r>
    <x v="597"/>
    <x v="238"/>
    <x v="238"/>
    <n v="152426"/>
    <n v="-0.6"/>
    <n v="1.6"/>
    <m/>
  </r>
  <r>
    <x v="597"/>
    <x v="227"/>
    <x v="227"/>
    <n v="169945"/>
    <n v="-1.3"/>
    <n v="3.9"/>
    <m/>
  </r>
  <r>
    <x v="597"/>
    <x v="235"/>
    <x v="235"/>
    <n v="146712"/>
    <n v="-1.1000000000000001"/>
    <n v="6.9"/>
    <m/>
  </r>
  <r>
    <x v="597"/>
    <x v="178"/>
    <x v="178"/>
    <n v="213291"/>
    <n v="-0.5"/>
    <n v="10"/>
    <m/>
  </r>
  <r>
    <x v="597"/>
    <x v="143"/>
    <x v="143"/>
    <n v="268138"/>
    <n v="0.8"/>
    <n v="8.6999999999999993"/>
    <m/>
  </r>
  <r>
    <x v="597"/>
    <x v="154"/>
    <x v="154"/>
    <n v="187518"/>
    <n v="-0.7"/>
    <n v="8.5"/>
    <m/>
  </r>
  <r>
    <x v="597"/>
    <x v="120"/>
    <x v="120"/>
    <n v="217264"/>
    <n v="0.6"/>
    <n v="0.4"/>
    <m/>
  </r>
  <r>
    <x v="597"/>
    <x v="177"/>
    <x v="177"/>
    <n v="210645"/>
    <n v="1.4"/>
    <n v="7.3"/>
    <m/>
  </r>
  <r>
    <x v="597"/>
    <x v="244"/>
    <x v="244"/>
    <n v="206740"/>
    <n v="-0.8"/>
    <n v="9.1999999999999993"/>
    <m/>
  </r>
  <r>
    <x v="597"/>
    <x v="255"/>
    <x v="255"/>
    <n v="280013"/>
    <n v="0.8"/>
    <n v="3.8"/>
    <m/>
  </r>
  <r>
    <x v="597"/>
    <x v="136"/>
    <x v="136"/>
    <n v="298168"/>
    <n v="1.7"/>
    <n v="4.3"/>
    <m/>
  </r>
  <r>
    <x v="597"/>
    <x v="209"/>
    <x v="209"/>
    <n v="242905"/>
    <n v="2"/>
    <n v="6.9"/>
    <m/>
  </r>
  <r>
    <x v="597"/>
    <x v="140"/>
    <x v="140"/>
    <n v="294834"/>
    <n v="-0.3"/>
    <n v="3.4"/>
    <m/>
  </r>
  <r>
    <x v="597"/>
    <x v="116"/>
    <x v="116"/>
    <n v="312132"/>
    <n v="1.3"/>
    <n v="6.1"/>
    <m/>
  </r>
  <r>
    <x v="597"/>
    <x v="193"/>
    <x v="193"/>
    <n v="435897"/>
    <n v="-0.9"/>
    <n v="3.7"/>
    <m/>
  </r>
  <r>
    <x v="597"/>
    <x v="219"/>
    <x v="219"/>
    <n v="487575"/>
    <n v="0.7"/>
    <n v="4.4000000000000004"/>
    <m/>
  </r>
  <r>
    <x v="597"/>
    <x v="144"/>
    <x v="144"/>
    <n v="281759"/>
    <n v="-1.1000000000000001"/>
    <n v="3.6"/>
    <m/>
  </r>
  <r>
    <x v="597"/>
    <x v="126"/>
    <x v="126"/>
    <n v="161882"/>
    <n v="-0.5"/>
    <n v="9.1999999999999993"/>
    <m/>
  </r>
  <r>
    <x v="597"/>
    <x v="179"/>
    <x v="179"/>
    <n v="116005"/>
    <n v="2.1"/>
    <n v="7.7"/>
    <m/>
  </r>
  <r>
    <x v="597"/>
    <x v="174"/>
    <x v="174"/>
    <n v="148496"/>
    <n v="-1.6"/>
    <n v="3.2"/>
    <m/>
  </r>
  <r>
    <x v="597"/>
    <x v="208"/>
    <x v="208"/>
    <n v="241512"/>
    <n v="-3"/>
    <n v="0.6"/>
    <m/>
  </r>
  <r>
    <x v="597"/>
    <x v="160"/>
    <x v="160"/>
    <n v="154953"/>
    <n v="-0.2"/>
    <n v="5.9"/>
    <m/>
  </r>
  <r>
    <x v="597"/>
    <x v="124"/>
    <x v="124"/>
    <n v="174793"/>
    <n v="1.8"/>
    <n v="4"/>
    <m/>
  </r>
  <r>
    <x v="597"/>
    <x v="196"/>
    <x v="196"/>
    <n v="191097"/>
    <n v="-1.3"/>
    <n v="2.8"/>
    <m/>
  </r>
  <r>
    <x v="597"/>
    <x v="211"/>
    <x v="211"/>
    <n v="272672"/>
    <n v="1.8"/>
    <n v="5"/>
    <m/>
  </r>
  <r>
    <x v="597"/>
    <x v="121"/>
    <x v="121"/>
    <n v="236763"/>
    <n v="0.3"/>
    <n v="5.7"/>
    <m/>
  </r>
  <r>
    <x v="597"/>
    <x v="197"/>
    <x v="197"/>
    <n v="305276"/>
    <n v="0.1"/>
    <n v="4.4000000000000004"/>
    <m/>
  </r>
  <r>
    <x v="597"/>
    <x v="265"/>
    <x v="265"/>
    <n v="226004"/>
    <n v="-2.2000000000000002"/>
    <n v="1.7"/>
    <m/>
  </r>
  <r>
    <x v="597"/>
    <x v="272"/>
    <x v="272"/>
    <n v="219184"/>
    <n v="2.1"/>
    <n v="9.6999999999999993"/>
    <m/>
  </r>
  <r>
    <x v="597"/>
    <x v="226"/>
    <x v="226"/>
    <n v="239893"/>
    <n v="2"/>
    <n v="9.6999999999999993"/>
    <m/>
  </r>
  <r>
    <x v="597"/>
    <x v="225"/>
    <x v="225"/>
    <n v="405808"/>
    <n v="1.1000000000000001"/>
    <n v="2"/>
    <m/>
  </r>
  <r>
    <x v="597"/>
    <x v="213"/>
    <x v="213"/>
    <n v="397974"/>
    <n v="1.3"/>
    <n v="4.2"/>
    <m/>
  </r>
  <r>
    <x v="597"/>
    <x v="223"/>
    <x v="223"/>
    <n v="469036"/>
    <n v="-0.9"/>
    <n v="2.9"/>
    <m/>
  </r>
  <r>
    <x v="597"/>
    <x v="264"/>
    <x v="264"/>
    <n v="399029"/>
    <n v="-2.2000000000000002"/>
    <n v="-0.8"/>
    <m/>
  </r>
  <r>
    <x v="597"/>
    <x v="257"/>
    <x v="257"/>
    <n v="172301"/>
    <n v="1.9"/>
    <n v="6.5"/>
    <m/>
  </r>
  <r>
    <x v="597"/>
    <x v="202"/>
    <x v="202"/>
    <n v="322573"/>
    <n v="0.4"/>
    <n v="6.3"/>
    <m/>
  </r>
  <r>
    <x v="597"/>
    <x v="221"/>
    <x v="221"/>
    <n v="298133"/>
    <n v="-1.6"/>
    <n v="2.7"/>
    <m/>
  </r>
  <r>
    <x v="597"/>
    <x v="125"/>
    <x v="125"/>
    <n v="317028"/>
    <n v="2.6"/>
    <n v="3.8"/>
    <m/>
  </r>
  <r>
    <x v="597"/>
    <x v="127"/>
    <x v="127"/>
    <n v="275964"/>
    <n v="0.1"/>
    <n v="5.6"/>
    <m/>
  </r>
  <r>
    <x v="597"/>
    <x v="175"/>
    <x v="175"/>
    <n v="380075"/>
    <n v="-0.8"/>
    <n v="3.3"/>
    <m/>
  </r>
  <r>
    <x v="597"/>
    <x v="155"/>
    <x v="155"/>
    <n v="387977"/>
    <n v="-0.2"/>
    <n v="2.7"/>
    <m/>
  </r>
  <r>
    <x v="597"/>
    <x v="123"/>
    <x v="123"/>
    <n v="367977"/>
    <n v="-0.9"/>
    <n v="1.2"/>
    <m/>
  </r>
  <r>
    <x v="597"/>
    <x v="233"/>
    <x v="233"/>
    <n v="258806"/>
    <n v="0.4"/>
    <n v="4"/>
    <m/>
  </r>
  <r>
    <x v="597"/>
    <x v="185"/>
    <x v="185"/>
    <n v="253194"/>
    <n v="-2.5"/>
    <n v="4.7"/>
    <m/>
  </r>
  <r>
    <x v="597"/>
    <x v="248"/>
    <x v="248"/>
    <n v="188673"/>
    <n v="1.6"/>
    <n v="6"/>
    <m/>
  </r>
  <r>
    <x v="597"/>
    <x v="232"/>
    <x v="232"/>
    <n v="196163"/>
    <n v="1.6"/>
    <n v="6.2"/>
    <m/>
  </r>
  <r>
    <x v="597"/>
    <x v="234"/>
    <x v="234"/>
    <n v="249923"/>
    <n v="-0.9"/>
    <n v="2.9"/>
    <m/>
  </r>
  <r>
    <x v="597"/>
    <x v="236"/>
    <x v="236"/>
    <n v="172499"/>
    <n v="-1"/>
    <n v="7.5"/>
    <m/>
  </r>
  <r>
    <x v="597"/>
    <x v="241"/>
    <x v="241"/>
    <n v="572255"/>
    <n v="0.5"/>
    <n v="3.2"/>
    <m/>
  </r>
  <r>
    <x v="597"/>
    <x v="220"/>
    <x v="220"/>
    <n v="486382"/>
    <n v="2.4"/>
    <n v="3.7"/>
    <m/>
  </r>
  <r>
    <x v="597"/>
    <x v="142"/>
    <x v="142"/>
    <n v="457014"/>
    <n v="1.2"/>
    <n v="-1.3"/>
    <m/>
  </r>
  <r>
    <x v="597"/>
    <x v="249"/>
    <x v="249"/>
    <n v="419979"/>
    <n v="-0.3"/>
    <n v="3.5"/>
    <m/>
  </r>
  <r>
    <x v="597"/>
    <x v="190"/>
    <x v="190"/>
    <n v="401156"/>
    <n v="-0.5"/>
    <n v="-0.8"/>
    <m/>
  </r>
  <r>
    <x v="597"/>
    <x v="240"/>
    <x v="240"/>
    <n v="381781"/>
    <n v="0.4"/>
    <n v="1.4"/>
    <m/>
  </r>
  <r>
    <x v="597"/>
    <x v="204"/>
    <x v="204"/>
    <n v="386623"/>
    <n v="0.8"/>
    <n v="1.8"/>
    <m/>
  </r>
  <r>
    <x v="597"/>
    <x v="207"/>
    <x v="207"/>
    <n v="457590"/>
    <n v="0.3"/>
    <n v="4.9000000000000004"/>
    <m/>
  </r>
  <r>
    <x v="597"/>
    <x v="114"/>
    <x v="114"/>
    <n v="234177"/>
    <n v="-1.6"/>
    <n v="3"/>
    <m/>
  </r>
  <r>
    <x v="597"/>
    <x v="239"/>
    <x v="239"/>
    <n v="215183"/>
    <n v="2.1"/>
    <n v="7.4"/>
    <m/>
  </r>
  <r>
    <x v="597"/>
    <x v="242"/>
    <x v="242"/>
    <n v="186467"/>
    <n v="-0.3"/>
    <n v="2.4"/>
    <m/>
  </r>
  <r>
    <x v="597"/>
    <x v="206"/>
    <x v="206"/>
    <n v="172318"/>
    <n v="-0.2"/>
    <n v="5.2"/>
    <m/>
  </r>
  <r>
    <x v="597"/>
    <x v="129"/>
    <x v="129"/>
    <n v="286046"/>
    <n v="2.6"/>
    <n v="6.5"/>
    <m/>
  </r>
  <r>
    <x v="597"/>
    <x v="158"/>
    <x v="158"/>
    <n v="188846"/>
    <n v="-0.8"/>
    <n v="4.5"/>
    <m/>
  </r>
  <r>
    <x v="597"/>
    <x v="122"/>
    <x v="122"/>
    <n v="272144"/>
    <n v="-0.3"/>
    <n v="6.3"/>
    <m/>
  </r>
  <r>
    <x v="597"/>
    <x v="187"/>
    <x v="187"/>
    <n v="169177"/>
    <n v="0.3"/>
    <n v="4.5"/>
    <m/>
  </r>
  <r>
    <x v="597"/>
    <x v="119"/>
    <x v="119"/>
    <n v="124730"/>
    <n v="-1.6"/>
    <n v="2.1"/>
    <m/>
  </r>
  <r>
    <x v="597"/>
    <x v="169"/>
    <x v="169"/>
    <n v="176646"/>
    <n v="-1.2"/>
    <n v="5.4"/>
    <m/>
  </r>
  <r>
    <x v="597"/>
    <x v="191"/>
    <x v="191"/>
    <n v="249746"/>
    <n v="-0.7"/>
    <n v="2.2999999999999998"/>
    <m/>
  </r>
  <r>
    <x v="597"/>
    <x v="173"/>
    <x v="173"/>
    <n v="291359"/>
    <n v="-1.4"/>
    <n v="2.1"/>
    <m/>
  </r>
  <r>
    <x v="597"/>
    <x v="237"/>
    <x v="237"/>
    <n v="388658"/>
    <n v="0"/>
    <n v="0.4"/>
    <m/>
  </r>
  <r>
    <x v="597"/>
    <x v="275"/>
    <x v="275"/>
    <n v="332284"/>
    <n v="0.2"/>
    <n v="0.5"/>
    <m/>
  </r>
  <r>
    <x v="597"/>
    <x v="262"/>
    <x v="262"/>
    <n v="359473"/>
    <n v="-0.4"/>
    <n v="2.7"/>
    <m/>
  </r>
  <r>
    <x v="597"/>
    <x v="135"/>
    <x v="135"/>
    <n v="154513"/>
    <n v="0.5"/>
    <n v="2.8"/>
    <m/>
  </r>
  <r>
    <x v="597"/>
    <x v="215"/>
    <x v="215"/>
    <n v="167246"/>
    <n v="0.6"/>
    <n v="4.4000000000000004"/>
    <m/>
  </r>
  <r>
    <x v="597"/>
    <x v="128"/>
    <x v="128"/>
    <n v="131377"/>
    <n v="0"/>
    <n v="4.5"/>
    <m/>
  </r>
  <r>
    <x v="597"/>
    <x v="132"/>
    <x v="132"/>
    <n v="151051"/>
    <n v="1.7"/>
    <n v="5.9"/>
    <m/>
  </r>
  <r>
    <x v="597"/>
    <x v="256"/>
    <x v="256"/>
    <n v="250989"/>
    <n v="0.9"/>
    <n v="6.8"/>
    <m/>
  </r>
  <r>
    <x v="597"/>
    <x v="313"/>
    <x v="313"/>
    <n v="191506"/>
    <n v="-1"/>
    <n v="3.8"/>
    <m/>
  </r>
  <r>
    <x v="597"/>
    <x v="307"/>
    <x v="307"/>
    <n v="98366"/>
    <n v="-1.4"/>
    <n v="2.8"/>
    <m/>
  </r>
  <r>
    <x v="597"/>
    <x v="344"/>
    <x v="344"/>
    <n v="275877"/>
    <n v="-0.5"/>
    <n v="5.6"/>
    <m/>
  </r>
  <r>
    <x v="597"/>
    <x v="327"/>
    <x v="327"/>
    <n v="214945"/>
    <n v="0.3"/>
    <n v="4.0999999999999996"/>
    <m/>
  </r>
  <r>
    <x v="597"/>
    <x v="339"/>
    <x v="339"/>
    <n v="220205"/>
    <n v="-0.2"/>
    <n v="5.5"/>
    <m/>
  </r>
  <r>
    <x v="597"/>
    <x v="312"/>
    <x v="312"/>
    <n v="164406"/>
    <n v="1.9"/>
    <n v="7"/>
    <m/>
  </r>
  <r>
    <x v="597"/>
    <x v="305"/>
    <x v="305"/>
    <n v="152125"/>
    <n v="-1.5"/>
    <n v="8.9"/>
    <m/>
  </r>
  <r>
    <x v="597"/>
    <x v="309"/>
    <x v="309"/>
    <n v="140586"/>
    <n v="0.8"/>
    <n v="3.2"/>
    <m/>
  </r>
  <r>
    <x v="597"/>
    <x v="314"/>
    <x v="314"/>
    <n v="158782"/>
    <n v="0.6"/>
    <n v="4.5999999999999996"/>
    <m/>
  </r>
  <r>
    <x v="597"/>
    <x v="351"/>
    <x v="351"/>
    <n v="148973"/>
    <n v="0.4"/>
    <n v="-0.3"/>
    <m/>
  </r>
  <r>
    <x v="597"/>
    <x v="302"/>
    <x v="302"/>
    <n v="175362"/>
    <n v="-1"/>
    <n v="5.4"/>
    <m/>
  </r>
  <r>
    <x v="597"/>
    <x v="281"/>
    <x v="281"/>
    <n v="131781"/>
    <n v="-0.9"/>
    <n v="4.9000000000000004"/>
    <m/>
  </r>
  <r>
    <x v="597"/>
    <x v="343"/>
    <x v="343"/>
    <n v="140463"/>
    <n v="-0.1"/>
    <n v="3.3"/>
    <m/>
  </r>
  <r>
    <x v="597"/>
    <x v="318"/>
    <x v="318"/>
    <n v="101311"/>
    <n v="-0.9"/>
    <n v="5.4"/>
    <m/>
  </r>
  <r>
    <x v="597"/>
    <x v="334"/>
    <x v="334"/>
    <n v="136643"/>
    <n v="-0.5"/>
    <n v="5"/>
    <m/>
  </r>
  <r>
    <x v="597"/>
    <x v="300"/>
    <x v="300"/>
    <n v="199228"/>
    <n v="0.5"/>
    <n v="5.3"/>
    <m/>
  </r>
  <r>
    <x v="597"/>
    <x v="276"/>
    <x v="276"/>
    <n v="100105"/>
    <n v="-2.2000000000000002"/>
    <n v="6"/>
    <m/>
  </r>
  <r>
    <x v="597"/>
    <x v="299"/>
    <x v="299"/>
    <n v="122981"/>
    <n v="0.1"/>
    <n v="7.2"/>
    <m/>
  </r>
  <r>
    <x v="597"/>
    <x v="332"/>
    <x v="332"/>
    <n v="82257"/>
    <n v="-1.1000000000000001"/>
    <n v="2.6"/>
    <m/>
  </r>
  <r>
    <x v="597"/>
    <x v="294"/>
    <x v="294"/>
    <n v="128851"/>
    <n v="-0.5"/>
    <n v="2.5"/>
    <m/>
  </r>
  <r>
    <x v="597"/>
    <x v="289"/>
    <x v="289"/>
    <n v="501201"/>
    <n v="-1.5"/>
    <n v="0.2"/>
    <m/>
  </r>
  <r>
    <x v="597"/>
    <x v="277"/>
    <x v="277"/>
    <n v="268867"/>
    <n v="-0.2"/>
    <n v="2.9"/>
    <m/>
  </r>
  <r>
    <x v="597"/>
    <x v="278"/>
    <x v="278"/>
    <n v="178595"/>
    <n v="-0.6"/>
    <n v="3.8"/>
    <m/>
  </r>
  <r>
    <x v="597"/>
    <x v="280"/>
    <x v="280"/>
    <n v="127703"/>
    <n v="-0.8"/>
    <n v="1.9"/>
    <m/>
  </r>
  <r>
    <x v="597"/>
    <x v="283"/>
    <x v="283"/>
    <n v="196705"/>
    <n v="0.9"/>
    <n v="8.9"/>
    <m/>
  </r>
  <r>
    <x v="597"/>
    <x v="279"/>
    <x v="279"/>
    <n v="236051"/>
    <n v="-0.1"/>
    <n v="4.8"/>
    <m/>
  </r>
  <r>
    <x v="597"/>
    <x v="357"/>
    <x v="357"/>
    <n v="172917"/>
    <n v="-0.4"/>
    <n v="3.5"/>
    <m/>
  </r>
  <r>
    <x v="597"/>
    <x v="298"/>
    <x v="298"/>
    <n v="90978"/>
    <n v="-2"/>
    <n v="-1.4"/>
    <m/>
  </r>
  <r>
    <x v="597"/>
    <x v="303"/>
    <x v="303"/>
    <n v="142948"/>
    <n v="-2.6"/>
    <n v="2.4"/>
    <m/>
  </r>
  <r>
    <x v="597"/>
    <x v="355"/>
    <x v="355"/>
    <n v="153745"/>
    <n v="-1.2"/>
    <n v="0.1"/>
    <m/>
  </r>
  <r>
    <x v="597"/>
    <x v="295"/>
    <x v="295"/>
    <n v="208078"/>
    <n v="-0.5"/>
    <n v="3.9"/>
    <m/>
  </r>
  <r>
    <x v="597"/>
    <x v="317"/>
    <x v="317"/>
    <n v="236228"/>
    <n v="0.7"/>
    <n v="9.1"/>
    <m/>
  </r>
  <r>
    <x v="597"/>
    <x v="319"/>
    <x v="319"/>
    <n v="154275"/>
    <n v="0.6"/>
    <n v="7.5"/>
    <m/>
  </r>
  <r>
    <x v="597"/>
    <x v="346"/>
    <x v="346"/>
    <n v="176074"/>
    <n v="0.3"/>
    <n v="7.1"/>
    <m/>
  </r>
  <r>
    <x v="597"/>
    <x v="345"/>
    <x v="345"/>
    <n v="166000"/>
    <n v="0.6"/>
    <n v="7"/>
    <m/>
  </r>
  <r>
    <x v="597"/>
    <x v="296"/>
    <x v="296"/>
    <n v="162955"/>
    <n v="1.7"/>
    <n v="10.1"/>
    <m/>
  </r>
  <r>
    <x v="597"/>
    <x v="293"/>
    <x v="293"/>
    <n v="183615"/>
    <n v="-0.7"/>
    <n v="5"/>
    <m/>
  </r>
  <r>
    <x v="597"/>
    <x v="325"/>
    <x v="325"/>
    <n v="182562"/>
    <n v="1.8"/>
    <n v="8.1999999999999993"/>
    <m/>
  </r>
  <r>
    <x v="597"/>
    <x v="347"/>
    <x v="347"/>
    <n v="335902"/>
    <n v="-0.7"/>
    <n v="2.2000000000000002"/>
    <m/>
  </r>
  <r>
    <x v="597"/>
    <x v="315"/>
    <x v="315"/>
    <n v="104218"/>
    <n v="-2.1"/>
    <n v="2.9"/>
    <m/>
  </r>
  <r>
    <x v="597"/>
    <x v="316"/>
    <x v="316"/>
    <n v="269038"/>
    <n v="-1.6"/>
    <n v="4.7"/>
    <m/>
  </r>
  <r>
    <x v="597"/>
    <x v="338"/>
    <x v="338"/>
    <n v="202912"/>
    <n v="-0.1"/>
    <n v="2.4"/>
    <m/>
  </r>
  <r>
    <x v="597"/>
    <x v="342"/>
    <x v="342"/>
    <n v="103921"/>
    <n v="-0.2"/>
    <n v="5.7"/>
    <m/>
  </r>
  <r>
    <x v="597"/>
    <x v="320"/>
    <x v="320"/>
    <n v="212295"/>
    <n v="-0.1"/>
    <n v="7.2"/>
    <m/>
  </r>
  <r>
    <x v="597"/>
    <x v="321"/>
    <x v="321"/>
    <n v="186214"/>
    <n v="-0.7"/>
    <n v="3.7"/>
    <m/>
  </r>
  <r>
    <x v="597"/>
    <x v="306"/>
    <x v="306"/>
    <n v="218816"/>
    <n v="1.1000000000000001"/>
    <n v="6.5"/>
    <m/>
  </r>
  <r>
    <x v="597"/>
    <x v="288"/>
    <x v="288"/>
    <n v="270295"/>
    <n v="0.1"/>
    <n v="4.8"/>
    <m/>
  </r>
  <r>
    <x v="597"/>
    <x v="329"/>
    <x v="329"/>
    <n v="261785"/>
    <n v="0"/>
    <n v="4.7"/>
    <m/>
  </r>
  <r>
    <x v="597"/>
    <x v="301"/>
    <x v="301"/>
    <n v="300236"/>
    <n v="-0.5"/>
    <n v="5.0999999999999996"/>
    <m/>
  </r>
  <r>
    <x v="597"/>
    <x v="328"/>
    <x v="328"/>
    <n v="147694"/>
    <n v="-0.8"/>
    <n v="2.2000000000000002"/>
    <m/>
  </r>
  <r>
    <x v="597"/>
    <x v="282"/>
    <x v="282"/>
    <n v="213950"/>
    <n v="0.4"/>
    <n v="7.3"/>
    <m/>
  </r>
  <r>
    <x v="597"/>
    <x v="297"/>
    <x v="297"/>
    <n v="247257"/>
    <n v="0.6"/>
    <n v="7.2"/>
    <m/>
  </r>
  <r>
    <x v="597"/>
    <x v="354"/>
    <x v="354"/>
    <n v="276632"/>
    <n v="1.9"/>
    <n v="5.9"/>
    <m/>
  </r>
  <r>
    <x v="597"/>
    <x v="292"/>
    <x v="292"/>
    <n v="274849"/>
    <n v="0.6"/>
    <n v="3.8"/>
    <m/>
  </r>
  <r>
    <x v="597"/>
    <x v="285"/>
    <x v="285"/>
    <n v="242084"/>
    <n v="0"/>
    <n v="5.5"/>
    <m/>
  </r>
  <r>
    <x v="597"/>
    <x v="333"/>
    <x v="333"/>
    <n v="353314"/>
    <n v="0.6"/>
    <n v="-0.1"/>
    <m/>
  </r>
  <r>
    <x v="597"/>
    <x v="358"/>
    <x v="358"/>
    <n v="313817"/>
    <n v="-1.9"/>
    <n v="2.2000000000000002"/>
    <m/>
  </r>
  <r>
    <x v="597"/>
    <x v="284"/>
    <x v="284"/>
    <n v="312931"/>
    <n v="0.5"/>
    <n v="4.2"/>
    <m/>
  </r>
  <r>
    <x v="597"/>
    <x v="290"/>
    <x v="290"/>
    <n v="422259"/>
    <n v="0.8"/>
    <n v="0.5"/>
    <m/>
  </r>
  <r>
    <x v="597"/>
    <x v="335"/>
    <x v="335"/>
    <n v="350568"/>
    <n v="0.7"/>
    <n v="2.7"/>
    <m/>
  </r>
  <r>
    <x v="597"/>
    <x v="356"/>
    <x v="356"/>
    <n v="206581"/>
    <n v="-0.1"/>
    <n v="6.4"/>
    <m/>
  </r>
  <r>
    <x v="597"/>
    <x v="330"/>
    <x v="330"/>
    <n v="108992"/>
    <n v="0.7"/>
    <n v="6.1"/>
    <m/>
  </r>
  <r>
    <x v="597"/>
    <x v="331"/>
    <x v="331"/>
    <n v="101662"/>
    <n v="0.6"/>
    <n v="2.7"/>
    <m/>
  </r>
  <r>
    <x v="597"/>
    <x v="286"/>
    <x v="286"/>
    <n v="100607"/>
    <n v="0.2"/>
    <n v="3.2"/>
    <m/>
  </r>
  <r>
    <x v="597"/>
    <x v="348"/>
    <x v="348"/>
    <n v="112829"/>
    <n v="0.6"/>
    <n v="2.7"/>
    <m/>
  </r>
  <r>
    <x v="597"/>
    <x v="349"/>
    <x v="349"/>
    <n v="130713"/>
    <n v="-2.1"/>
    <n v="2.9"/>
    <m/>
  </r>
  <r>
    <x v="597"/>
    <x v="352"/>
    <x v="352"/>
    <n v="235173"/>
    <n v="-0.8"/>
    <n v="0.3"/>
    <m/>
  </r>
  <r>
    <x v="597"/>
    <x v="323"/>
    <x v="323"/>
    <n v="150153"/>
    <n v="1.4"/>
    <n v="4.2"/>
    <m/>
  </r>
  <r>
    <x v="597"/>
    <x v="337"/>
    <x v="337"/>
    <n v="254765"/>
    <n v="1.1000000000000001"/>
    <n v="6.5"/>
    <m/>
  </r>
  <r>
    <x v="597"/>
    <x v="324"/>
    <x v="324"/>
    <n v="133826"/>
    <n v="-0.2"/>
    <n v="7.1"/>
    <m/>
  </r>
  <r>
    <x v="597"/>
    <x v="311"/>
    <x v="311"/>
    <n v="216613"/>
    <n v="0.5"/>
    <n v="6.8"/>
    <m/>
  </r>
  <r>
    <x v="597"/>
    <x v="291"/>
    <x v="291"/>
    <n v="150329"/>
    <n v="-2"/>
    <n v="1.6"/>
    <m/>
  </r>
  <r>
    <x v="597"/>
    <x v="287"/>
    <x v="287"/>
    <n v="321350"/>
    <n v="2.1"/>
    <n v="4.4000000000000004"/>
    <m/>
  </r>
  <r>
    <x v="597"/>
    <x v="322"/>
    <x v="322"/>
    <n v="275301"/>
    <n v="0.2"/>
    <n v="6.3"/>
    <m/>
  </r>
  <r>
    <x v="597"/>
    <x v="350"/>
    <x v="350"/>
    <n v="241748"/>
    <n v="1.3"/>
    <n v="3.9"/>
    <m/>
  </r>
  <r>
    <x v="597"/>
    <x v="340"/>
    <x v="340"/>
    <n v="260148"/>
    <n v="-0.1"/>
    <n v="5.5"/>
    <m/>
  </r>
  <r>
    <x v="597"/>
    <x v="326"/>
    <x v="326"/>
    <n v="161300"/>
    <n v="0.5"/>
    <n v="4.7"/>
    <m/>
  </r>
  <r>
    <x v="597"/>
    <x v="336"/>
    <x v="336"/>
    <n v="424830"/>
    <n v="0.4"/>
    <n v="3.9"/>
    <m/>
  </r>
  <r>
    <x v="597"/>
    <x v="310"/>
    <x v="310"/>
    <n v="100155"/>
    <n v="-0.8"/>
    <n v="4.9000000000000004"/>
    <m/>
  </r>
  <r>
    <x v="597"/>
    <x v="359"/>
    <x v="359"/>
    <n v="112473"/>
    <n v="-0.8"/>
    <n v="5.8"/>
    <m/>
  </r>
  <r>
    <x v="597"/>
    <x v="341"/>
    <x v="341"/>
    <n v="129357"/>
    <n v="0.5"/>
    <n v="0.7"/>
    <m/>
  </r>
  <r>
    <x v="597"/>
    <x v="308"/>
    <x v="308"/>
    <n v="120066"/>
    <n v="-3.2"/>
    <n v="-0.3"/>
    <m/>
  </r>
  <r>
    <x v="597"/>
    <x v="304"/>
    <x v="304"/>
    <n v="127994"/>
    <n v="0.9"/>
    <n v="9.4"/>
    <m/>
  </r>
  <r>
    <x v="597"/>
    <x v="353"/>
    <x v="353"/>
    <n v="202223"/>
    <n v="0.2"/>
    <n v="5.0999999999999996"/>
    <m/>
  </r>
  <r>
    <x v="597"/>
    <x v="360"/>
    <x v="360"/>
    <n v="221916"/>
    <n v="-0.5"/>
    <n v="4.0999999999999996"/>
    <n v="222207"/>
  </r>
  <r>
    <x v="597"/>
    <x v="393"/>
    <x v="393"/>
    <n v="209797"/>
    <n v="-0.4"/>
    <n v="4.3"/>
    <n v="210125"/>
  </r>
  <r>
    <x v="597"/>
    <x v="9"/>
    <x v="9"/>
    <n v="206844"/>
    <n v="-0.3"/>
    <n v="4.3"/>
    <n v="206730"/>
  </r>
  <r>
    <x v="598"/>
    <x v="3"/>
    <x v="3"/>
    <n v="140480"/>
    <n v="-0.6"/>
    <n v="7.3"/>
    <n v="142914"/>
  </r>
  <r>
    <x v="598"/>
    <x v="1"/>
    <x v="1"/>
    <n v="228471"/>
    <n v="0.4"/>
    <n v="4"/>
    <n v="228661"/>
  </r>
  <r>
    <x v="598"/>
    <x v="0"/>
    <x v="0"/>
    <n v="123302"/>
    <n v="0.5"/>
    <n v="4.4000000000000004"/>
    <m/>
  </r>
  <r>
    <x v="598"/>
    <x v="2"/>
    <x v="2"/>
    <n v="145068"/>
    <n v="0.1"/>
    <n v="5.0999999999999996"/>
    <n v="145368"/>
  </r>
  <r>
    <x v="598"/>
    <x v="14"/>
    <x v="14"/>
    <n v="445623"/>
    <n v="0"/>
    <n v="1.3"/>
    <m/>
  </r>
  <r>
    <x v="598"/>
    <x v="13"/>
    <x v="13"/>
    <n v="636730"/>
    <n v="0.3"/>
    <n v="-0.4"/>
    <m/>
  </r>
  <r>
    <x v="598"/>
    <x v="379"/>
    <x v="379"/>
    <n v="110438"/>
    <n v="-1.9"/>
    <n v="8.1999999999999993"/>
    <m/>
  </r>
  <r>
    <x v="598"/>
    <x v="364"/>
    <x v="364"/>
    <n v="141610"/>
    <n v="1.7"/>
    <n v="5.4"/>
    <m/>
  </r>
  <r>
    <x v="598"/>
    <x v="390"/>
    <x v="390"/>
    <n v="90570"/>
    <n v="-2.5"/>
    <n v="10.4"/>
    <m/>
  </r>
  <r>
    <x v="598"/>
    <x v="391"/>
    <x v="391"/>
    <n v="154631"/>
    <n v="-0.5"/>
    <n v="10.9"/>
    <m/>
  </r>
  <r>
    <x v="598"/>
    <x v="381"/>
    <x v="381"/>
    <n v="112254"/>
    <n v="-0.5"/>
    <n v="0.8"/>
    <m/>
  </r>
  <r>
    <x v="598"/>
    <x v="385"/>
    <x v="385"/>
    <n v="104617"/>
    <n v="-0.8"/>
    <n v="6.1"/>
    <m/>
  </r>
  <r>
    <x v="598"/>
    <x v="374"/>
    <x v="374"/>
    <n v="190693"/>
    <n v="-3.4"/>
    <n v="4.0999999999999996"/>
    <m/>
  </r>
  <r>
    <x v="598"/>
    <x v="383"/>
    <x v="383"/>
    <n v="125160"/>
    <n v="-0.5"/>
    <n v="8"/>
    <m/>
  </r>
  <r>
    <x v="598"/>
    <x v="6"/>
    <x v="6"/>
    <n v="146544"/>
    <n v="-0.1"/>
    <n v="3.3"/>
    <n v="148253"/>
  </r>
  <r>
    <x v="598"/>
    <x v="8"/>
    <x v="8"/>
    <n v="182596"/>
    <n v="1.5"/>
    <n v="6.2"/>
    <n v="182531"/>
  </r>
  <r>
    <x v="598"/>
    <x v="378"/>
    <x v="378"/>
    <n v="126303"/>
    <n v="0.1"/>
    <n v="6.4"/>
    <m/>
  </r>
  <r>
    <x v="598"/>
    <x v="371"/>
    <x v="371"/>
    <n v="124468"/>
    <n v="0.8"/>
    <n v="5.3"/>
    <m/>
  </r>
  <r>
    <x v="598"/>
    <x v="387"/>
    <x v="387"/>
    <n v="129596"/>
    <n v="-4.4000000000000004"/>
    <n v="6.7"/>
    <m/>
  </r>
  <r>
    <x v="598"/>
    <x v="7"/>
    <x v="7"/>
    <n v="242054"/>
    <n v="-0.7"/>
    <n v="4.9000000000000004"/>
    <n v="242900"/>
  </r>
  <r>
    <x v="598"/>
    <x v="10"/>
    <x v="10"/>
    <n v="323799"/>
    <n v="0.1"/>
    <n v="3.7"/>
    <n v="324944"/>
  </r>
  <r>
    <x v="598"/>
    <x v="4"/>
    <x v="4"/>
    <n v="511574"/>
    <n v="-0.4"/>
    <n v="0.2"/>
    <n v="515630"/>
  </r>
  <r>
    <x v="598"/>
    <x v="11"/>
    <x v="11"/>
    <n v="285219"/>
    <n v="-0.2"/>
    <n v="4"/>
    <n v="286446"/>
  </r>
  <r>
    <x v="598"/>
    <x v="5"/>
    <x v="5"/>
    <n v="180294"/>
    <n v="1.4"/>
    <n v="6.9"/>
    <n v="180741"/>
  </r>
  <r>
    <x v="598"/>
    <x v="375"/>
    <x v="375"/>
    <n v="206116"/>
    <n v="-0.4"/>
    <n v="11.5"/>
    <m/>
  </r>
  <r>
    <x v="598"/>
    <x v="384"/>
    <x v="384"/>
    <n v="113064"/>
    <n v="0.1"/>
    <n v="9.1999999999999993"/>
    <m/>
  </r>
  <r>
    <x v="598"/>
    <x v="372"/>
    <x v="372"/>
    <n v="120430"/>
    <n v="0.8"/>
    <n v="5.7"/>
    <m/>
  </r>
  <r>
    <x v="598"/>
    <x v="373"/>
    <x v="373"/>
    <n v="91059"/>
    <n v="-0.6"/>
    <n v="5.0999999999999996"/>
    <m/>
  </r>
  <r>
    <x v="598"/>
    <x v="370"/>
    <x v="370"/>
    <n v="220615"/>
    <n v="4.3"/>
    <n v="6.1"/>
    <m/>
  </r>
  <r>
    <x v="598"/>
    <x v="362"/>
    <x v="362"/>
    <n v="97222"/>
    <n v="3.4"/>
    <n v="-7.3"/>
    <m/>
  </r>
  <r>
    <x v="598"/>
    <x v="386"/>
    <x v="386"/>
    <n v="114363"/>
    <n v="0.1"/>
    <n v="7.8"/>
    <m/>
  </r>
  <r>
    <x v="598"/>
    <x v="368"/>
    <x v="368"/>
    <n v="157431"/>
    <n v="-0.1"/>
    <n v="2.2999999999999998"/>
    <m/>
  </r>
  <r>
    <x v="598"/>
    <x v="366"/>
    <x v="366"/>
    <n v="77529"/>
    <n v="-4.4000000000000004"/>
    <n v="-2.8"/>
    <m/>
  </r>
  <r>
    <x v="598"/>
    <x v="392"/>
    <x v="392"/>
    <n v="198587"/>
    <n v="2.5"/>
    <n v="7.4"/>
    <m/>
  </r>
  <r>
    <x v="598"/>
    <x v="361"/>
    <x v="361"/>
    <n v="148383"/>
    <n v="1.3"/>
    <n v="6.6"/>
    <m/>
  </r>
  <r>
    <x v="598"/>
    <x v="389"/>
    <x v="389"/>
    <n v="95229"/>
    <n v="-0.7"/>
    <n v="6.5"/>
    <m/>
  </r>
  <r>
    <x v="598"/>
    <x v="388"/>
    <x v="388"/>
    <n v="158394"/>
    <n v="-1.1000000000000001"/>
    <n v="2.2000000000000002"/>
    <m/>
  </r>
  <r>
    <x v="598"/>
    <x v="367"/>
    <x v="367"/>
    <n v="132087"/>
    <n v="-2.5"/>
    <n v="10.7"/>
    <m/>
  </r>
  <r>
    <x v="598"/>
    <x v="376"/>
    <x v="376"/>
    <n v="149822"/>
    <n v="-6.4"/>
    <n v="-9.9"/>
    <m/>
  </r>
  <r>
    <x v="598"/>
    <x v="377"/>
    <x v="377"/>
    <n v="126790"/>
    <n v="-0.1"/>
    <n v="5.9"/>
    <m/>
  </r>
  <r>
    <x v="598"/>
    <x v="369"/>
    <x v="369"/>
    <n v="153739"/>
    <n v="1.3"/>
    <n v="-1.2"/>
    <m/>
  </r>
  <r>
    <x v="598"/>
    <x v="380"/>
    <x v="380"/>
    <n v="173297"/>
    <n v="-1.7"/>
    <n v="-0.9"/>
    <m/>
  </r>
  <r>
    <x v="598"/>
    <x v="363"/>
    <x v="363"/>
    <n v="198826"/>
    <n v="0.2"/>
    <n v="2.8"/>
    <m/>
  </r>
  <r>
    <x v="598"/>
    <x v="365"/>
    <x v="365"/>
    <n v="130210"/>
    <n v="-1.2"/>
    <n v="10.1"/>
    <m/>
  </r>
  <r>
    <x v="598"/>
    <x v="382"/>
    <x v="382"/>
    <n v="217801"/>
    <n v="2"/>
    <n v="11.2"/>
    <m/>
  </r>
  <r>
    <x v="598"/>
    <x v="12"/>
    <x v="12"/>
    <n v="119630"/>
    <n v="1.8"/>
    <n v="1.9"/>
    <n v="121278"/>
  </r>
  <r>
    <x v="598"/>
    <x v="15"/>
    <x v="15"/>
    <n v="146586"/>
    <n v="1.2"/>
    <n v="4.3"/>
    <n v="146441"/>
  </r>
  <r>
    <x v="598"/>
    <x v="20"/>
    <x v="20"/>
    <n v="144133"/>
    <n v="-0.5"/>
    <n v="4.3"/>
    <m/>
  </r>
  <r>
    <x v="598"/>
    <x v="19"/>
    <x v="19"/>
    <n v="168618"/>
    <n v="0.5"/>
    <n v="6.9"/>
    <m/>
  </r>
  <r>
    <x v="598"/>
    <x v="17"/>
    <x v="17"/>
    <n v="133122"/>
    <n v="0.4"/>
    <n v="5.9"/>
    <m/>
  </r>
  <r>
    <x v="598"/>
    <x v="16"/>
    <x v="16"/>
    <n v="151568"/>
    <n v="-0.1"/>
    <n v="5.9"/>
    <m/>
  </r>
  <r>
    <x v="598"/>
    <x v="18"/>
    <x v="18"/>
    <n v="128752"/>
    <n v="-0.4"/>
    <n v="1.8"/>
    <m/>
  </r>
  <r>
    <x v="598"/>
    <x v="21"/>
    <x v="21"/>
    <n v="129506"/>
    <n v="0.6"/>
    <n v="3.8"/>
    <m/>
  </r>
  <r>
    <x v="598"/>
    <x v="38"/>
    <x v="38"/>
    <n v="310095"/>
    <n v="0.4"/>
    <n v="4"/>
    <m/>
  </r>
  <r>
    <x v="598"/>
    <x v="36"/>
    <x v="36"/>
    <n v="414175"/>
    <n v="0.2"/>
    <n v="3.1"/>
    <m/>
  </r>
  <r>
    <x v="598"/>
    <x v="41"/>
    <x v="41"/>
    <n v="134265"/>
    <n v="0"/>
    <n v="2.7"/>
    <m/>
  </r>
  <r>
    <x v="598"/>
    <x v="42"/>
    <x v="42"/>
    <n v="211319"/>
    <n v="0.2"/>
    <n v="6.9"/>
    <m/>
  </r>
  <r>
    <x v="598"/>
    <x v="40"/>
    <x v="40"/>
    <n v="170118"/>
    <n v="0.4"/>
    <n v="6.5"/>
    <m/>
  </r>
  <r>
    <x v="598"/>
    <x v="32"/>
    <x v="32"/>
    <n v="217359"/>
    <n v="-0.1"/>
    <n v="5.2"/>
    <m/>
  </r>
  <r>
    <x v="598"/>
    <x v="35"/>
    <x v="35"/>
    <n v="293573"/>
    <n v="0.5"/>
    <n v="5.5"/>
    <m/>
  </r>
  <r>
    <x v="598"/>
    <x v="22"/>
    <x v="22"/>
    <n v="165067"/>
    <n v="1.1000000000000001"/>
    <n v="6.6"/>
    <m/>
  </r>
  <r>
    <x v="598"/>
    <x v="26"/>
    <x v="26"/>
    <n v="242788"/>
    <n v="0.2"/>
    <n v="6.7"/>
    <m/>
  </r>
  <r>
    <x v="598"/>
    <x v="23"/>
    <x v="23"/>
    <n v="349860"/>
    <n v="0.3"/>
    <n v="1.7"/>
    <m/>
  </r>
  <r>
    <x v="598"/>
    <x v="31"/>
    <x v="31"/>
    <n v="177719"/>
    <n v="0.6"/>
    <n v="5.9"/>
    <m/>
  </r>
  <r>
    <x v="598"/>
    <x v="30"/>
    <x v="30"/>
    <n v="238709"/>
    <n v="-0.1"/>
    <n v="4.9000000000000004"/>
    <m/>
  </r>
  <r>
    <x v="598"/>
    <x v="29"/>
    <x v="29"/>
    <n v="449983"/>
    <n v="-0.2"/>
    <n v="1.3"/>
    <m/>
  </r>
  <r>
    <x v="598"/>
    <x v="24"/>
    <x v="24"/>
    <n v="321990"/>
    <n v="-0.1"/>
    <n v="3"/>
    <m/>
  </r>
  <r>
    <x v="598"/>
    <x v="25"/>
    <x v="25"/>
    <n v="218281"/>
    <n v="-0.3"/>
    <n v="4.4000000000000004"/>
    <m/>
  </r>
  <r>
    <x v="598"/>
    <x v="39"/>
    <x v="39"/>
    <n v="284966"/>
    <n v="-0.1"/>
    <n v="3.5"/>
    <m/>
  </r>
  <r>
    <x v="598"/>
    <x v="37"/>
    <x v="37"/>
    <n v="166605"/>
    <n v="0.7"/>
    <n v="5.5"/>
    <m/>
  </r>
  <r>
    <x v="598"/>
    <x v="28"/>
    <x v="28"/>
    <n v="246019"/>
    <n v="0.3"/>
    <n v="5.9"/>
    <m/>
  </r>
  <r>
    <x v="598"/>
    <x v="27"/>
    <x v="27"/>
    <n v="265762"/>
    <n v="-0.4"/>
    <n v="3.4"/>
    <m/>
  </r>
  <r>
    <x v="598"/>
    <x v="34"/>
    <x v="34"/>
    <n v="309158"/>
    <n v="0.2"/>
    <n v="4.3"/>
    <m/>
  </r>
  <r>
    <x v="598"/>
    <x v="33"/>
    <x v="33"/>
    <n v="242202"/>
    <n v="-0.6"/>
    <n v="5.7"/>
    <m/>
  </r>
  <r>
    <x v="598"/>
    <x v="72"/>
    <x v="72"/>
    <n v="416722"/>
    <n v="0.6"/>
    <n v="4.5999999999999996"/>
    <m/>
  </r>
  <r>
    <x v="598"/>
    <x v="59"/>
    <x v="59"/>
    <n v="418150"/>
    <n v="0.6"/>
    <n v="-1.8"/>
    <m/>
  </r>
  <r>
    <x v="598"/>
    <x v="71"/>
    <x v="71"/>
    <n v="594702"/>
    <n v="4.7"/>
    <n v="2.2999999999999998"/>
    <m/>
  </r>
  <r>
    <x v="598"/>
    <x v="67"/>
    <x v="67"/>
    <n v="375771"/>
    <n v="-1.2"/>
    <n v="1.3"/>
    <m/>
  </r>
  <r>
    <x v="598"/>
    <x v="43"/>
    <x v="43"/>
    <n v="487625"/>
    <n v="-0.8"/>
    <n v="-5.5"/>
    <m/>
  </r>
  <r>
    <x v="598"/>
    <x v="52"/>
    <x v="52"/>
    <n v="409693"/>
    <n v="0.3"/>
    <n v="2.1"/>
    <m/>
  </r>
  <r>
    <x v="598"/>
    <x v="75"/>
    <x v="75"/>
    <n v="599889"/>
    <n v="1.8"/>
    <n v="-1.6"/>
    <m/>
  </r>
  <r>
    <x v="598"/>
    <x v="61"/>
    <x v="61"/>
    <n v="647414"/>
    <n v="-0.8"/>
    <n v="4"/>
    <m/>
  </r>
  <r>
    <x v="598"/>
    <x v="63"/>
    <x v="63"/>
    <n v="363199"/>
    <n v="1.1000000000000001"/>
    <n v="-3.3"/>
    <m/>
  </r>
  <r>
    <x v="598"/>
    <x v="44"/>
    <x v="44"/>
    <n v="462044"/>
    <n v="0.2"/>
    <n v="3.9"/>
    <m/>
  </r>
  <r>
    <x v="598"/>
    <x v="401"/>
    <x v="401"/>
    <n v="141407"/>
    <n v="1.6"/>
    <n v="4.2"/>
    <m/>
  </r>
  <r>
    <x v="598"/>
    <x v="60"/>
    <x v="60"/>
    <n v="456210"/>
    <n v="-0.3"/>
    <n v="0.3"/>
    <m/>
  </r>
  <r>
    <x v="598"/>
    <x v="62"/>
    <x v="62"/>
    <n v="1491940"/>
    <n v="-5.8"/>
    <n v="-2.4"/>
    <m/>
  </r>
  <r>
    <x v="598"/>
    <x v="45"/>
    <x v="45"/>
    <n v="518943"/>
    <n v="0.6"/>
    <n v="0.2"/>
    <m/>
  </r>
  <r>
    <x v="598"/>
    <x v="46"/>
    <x v="46"/>
    <n v="549221"/>
    <n v="-0.2"/>
    <n v="1.1000000000000001"/>
    <m/>
  </r>
  <r>
    <x v="598"/>
    <x v="47"/>
    <x v="47"/>
    <n v="430232"/>
    <n v="-0.4"/>
    <n v="0.5"/>
    <m/>
  </r>
  <r>
    <x v="598"/>
    <x v="48"/>
    <x v="48"/>
    <n v="529455"/>
    <n v="-1"/>
    <n v="-0.1"/>
    <m/>
  </r>
  <r>
    <x v="598"/>
    <x v="395"/>
    <x v="395"/>
    <n v="125073"/>
    <n v="1.3"/>
    <n v="3.3"/>
    <m/>
  </r>
  <r>
    <x v="598"/>
    <x v="396"/>
    <x v="396"/>
    <n v="114378"/>
    <n v="-0.2"/>
    <n v="1.9"/>
    <m/>
  </r>
  <r>
    <x v="598"/>
    <x v="397"/>
    <x v="397"/>
    <n v="115963"/>
    <n v="0.9"/>
    <n v="5.0999999999999996"/>
    <m/>
  </r>
  <r>
    <x v="598"/>
    <x v="394"/>
    <x v="394"/>
    <n v="123275"/>
    <n v="-2"/>
    <n v="2.2000000000000002"/>
    <m/>
  </r>
  <r>
    <x v="598"/>
    <x v="399"/>
    <x v="399"/>
    <n v="108516"/>
    <n v="-3.7"/>
    <n v="4"/>
    <m/>
  </r>
  <r>
    <x v="598"/>
    <x v="398"/>
    <x v="398"/>
    <n v="119136"/>
    <n v="0.5"/>
    <n v="7.4"/>
    <m/>
  </r>
  <r>
    <x v="598"/>
    <x v="404"/>
    <x v="404"/>
    <n v="147063"/>
    <n v="0.9"/>
    <n v="4"/>
    <m/>
  </r>
  <r>
    <x v="598"/>
    <x v="403"/>
    <x v="403"/>
    <n v="113453"/>
    <n v="0.3"/>
    <n v="6"/>
    <m/>
  </r>
  <r>
    <x v="598"/>
    <x v="402"/>
    <x v="402"/>
    <n v="124246"/>
    <n v="2.1"/>
    <n v="6.8"/>
    <m/>
  </r>
  <r>
    <x v="598"/>
    <x v="400"/>
    <x v="400"/>
    <n v="131900"/>
    <n v="3.5"/>
    <n v="6.8"/>
    <m/>
  </r>
  <r>
    <x v="598"/>
    <x v="64"/>
    <x v="64"/>
    <n v="773831"/>
    <n v="-2.4"/>
    <n v="-4.5999999999999996"/>
    <m/>
  </r>
  <r>
    <x v="598"/>
    <x v="49"/>
    <x v="49"/>
    <n v="300954"/>
    <n v="0.4"/>
    <n v="4.3"/>
    <m/>
  </r>
  <r>
    <x v="598"/>
    <x v="50"/>
    <x v="50"/>
    <n v="564017"/>
    <n v="0"/>
    <n v="-1.6"/>
    <m/>
  </r>
  <r>
    <x v="598"/>
    <x v="74"/>
    <x v="74"/>
    <n v="341245"/>
    <n v="-0.2"/>
    <n v="3.8"/>
    <m/>
  </r>
  <r>
    <x v="598"/>
    <x v="65"/>
    <x v="65"/>
    <n v="532200"/>
    <n v="-0.1"/>
    <n v="3.8"/>
    <m/>
  </r>
  <r>
    <x v="598"/>
    <x v="66"/>
    <x v="66"/>
    <n v="453646"/>
    <n v="-0.2"/>
    <n v="2.2999999999999998"/>
    <m/>
  </r>
  <r>
    <x v="598"/>
    <x v="51"/>
    <x v="51"/>
    <n v="866701"/>
    <n v="1.8"/>
    <n v="6.1"/>
    <m/>
  </r>
  <r>
    <x v="598"/>
    <x v="57"/>
    <x v="57"/>
    <n v="376189"/>
    <n v="-0.3"/>
    <n v="1"/>
    <m/>
  </r>
  <r>
    <x v="598"/>
    <x v="68"/>
    <x v="68"/>
    <n v="510049"/>
    <n v="0.7"/>
    <n v="-2.6"/>
    <m/>
  </r>
  <r>
    <x v="598"/>
    <x v="69"/>
    <x v="69"/>
    <n v="422403"/>
    <n v="0.7"/>
    <n v="3"/>
    <m/>
  </r>
  <r>
    <x v="598"/>
    <x v="70"/>
    <x v="70"/>
    <n v="682744"/>
    <n v="0.2"/>
    <n v="-2.1"/>
    <m/>
  </r>
  <r>
    <x v="598"/>
    <x v="56"/>
    <x v="56"/>
    <n v="1187899"/>
    <n v="0.1"/>
    <n v="4"/>
    <m/>
  </r>
  <r>
    <x v="598"/>
    <x v="53"/>
    <x v="53"/>
    <n v="572459"/>
    <n v="0.4"/>
    <n v="0.4"/>
    <m/>
  </r>
  <r>
    <x v="598"/>
    <x v="54"/>
    <x v="54"/>
    <n v="736481"/>
    <n v="-1.9"/>
    <n v="-7"/>
    <m/>
  </r>
  <r>
    <x v="598"/>
    <x v="55"/>
    <x v="55"/>
    <n v="485522"/>
    <n v="0.2"/>
    <n v="2"/>
    <m/>
  </r>
  <r>
    <x v="598"/>
    <x v="58"/>
    <x v="58"/>
    <n v="370903"/>
    <n v="0.5"/>
    <n v="3.1"/>
    <m/>
  </r>
  <r>
    <x v="598"/>
    <x v="73"/>
    <x v="73"/>
    <n v="675084"/>
    <n v="-0.4"/>
    <n v="-2.7"/>
    <m/>
  </r>
  <r>
    <x v="598"/>
    <x v="96"/>
    <x v="96"/>
    <n v="154299"/>
    <n v="2.1"/>
    <n v="5.8"/>
    <m/>
  </r>
  <r>
    <x v="598"/>
    <x v="88"/>
    <x v="88"/>
    <n v="156565"/>
    <n v="1.3"/>
    <n v="2.2999999999999998"/>
    <m/>
  </r>
  <r>
    <x v="598"/>
    <x v="103"/>
    <x v="103"/>
    <n v="148327"/>
    <n v="0.2"/>
    <n v="3.1"/>
    <m/>
  </r>
  <r>
    <x v="598"/>
    <x v="105"/>
    <x v="105"/>
    <n v="114444"/>
    <n v="-1.9"/>
    <n v="-1.7"/>
    <m/>
  </r>
  <r>
    <x v="598"/>
    <x v="99"/>
    <x v="99"/>
    <n v="105183"/>
    <n v="-1.7"/>
    <n v="1.5"/>
    <m/>
  </r>
  <r>
    <x v="598"/>
    <x v="86"/>
    <x v="86"/>
    <n v="174809"/>
    <n v="-0.3"/>
    <n v="10.3"/>
    <m/>
  </r>
  <r>
    <x v="598"/>
    <x v="102"/>
    <x v="102"/>
    <n v="156910"/>
    <n v="1.2"/>
    <n v="4.9000000000000004"/>
    <m/>
  </r>
  <r>
    <x v="598"/>
    <x v="94"/>
    <x v="94"/>
    <n v="132444"/>
    <n v="-0.2"/>
    <n v="7.2"/>
    <m/>
  </r>
  <r>
    <x v="598"/>
    <x v="97"/>
    <x v="97"/>
    <n v="257493"/>
    <n v="0.2"/>
    <n v="4.8"/>
    <m/>
  </r>
  <r>
    <x v="598"/>
    <x v="90"/>
    <x v="90"/>
    <n v="125200"/>
    <n v="-0.5"/>
    <n v="4.2"/>
    <m/>
  </r>
  <r>
    <x v="598"/>
    <x v="84"/>
    <x v="84"/>
    <n v="152247"/>
    <n v="0.3"/>
    <n v="4.5999999999999996"/>
    <m/>
  </r>
  <r>
    <x v="598"/>
    <x v="107"/>
    <x v="107"/>
    <n v="120687"/>
    <n v="-2.1"/>
    <n v="1.8"/>
    <m/>
  </r>
  <r>
    <x v="598"/>
    <x v="76"/>
    <x v="76"/>
    <n v="273477"/>
    <n v="0.7"/>
    <n v="8.1999999999999993"/>
    <m/>
  </r>
  <r>
    <x v="598"/>
    <x v="106"/>
    <x v="106"/>
    <n v="116014"/>
    <n v="1.1000000000000001"/>
    <n v="5.4"/>
    <m/>
  </r>
  <r>
    <x v="598"/>
    <x v="92"/>
    <x v="92"/>
    <n v="124675"/>
    <n v="0.1"/>
    <n v="3.3"/>
    <m/>
  </r>
  <r>
    <x v="598"/>
    <x v="89"/>
    <x v="89"/>
    <n v="173608"/>
    <n v="0.5"/>
    <n v="6.5"/>
    <m/>
  </r>
  <r>
    <x v="598"/>
    <x v="78"/>
    <x v="78"/>
    <n v="151561"/>
    <n v="1.4"/>
    <n v="8.1"/>
    <m/>
  </r>
  <r>
    <x v="598"/>
    <x v="91"/>
    <x v="91"/>
    <n v="123907"/>
    <n v="-1.6"/>
    <n v="0.4"/>
    <m/>
  </r>
  <r>
    <x v="598"/>
    <x v="104"/>
    <x v="104"/>
    <n v="139579"/>
    <n v="1.1000000000000001"/>
    <n v="6.4"/>
    <m/>
  </r>
  <r>
    <x v="598"/>
    <x v="85"/>
    <x v="85"/>
    <n v="126221"/>
    <n v="0"/>
    <n v="7.1"/>
    <m/>
  </r>
  <r>
    <x v="598"/>
    <x v="79"/>
    <x v="79"/>
    <n v="140054"/>
    <n v="-1.1000000000000001"/>
    <n v="4"/>
    <m/>
  </r>
  <r>
    <x v="598"/>
    <x v="81"/>
    <x v="81"/>
    <n v="174111"/>
    <n v="-0.1"/>
    <n v="5.6"/>
    <m/>
  </r>
  <r>
    <x v="598"/>
    <x v="111"/>
    <x v="111"/>
    <n v="135938"/>
    <n v="0.1"/>
    <n v="5.3"/>
    <m/>
  </r>
  <r>
    <x v="598"/>
    <x v="87"/>
    <x v="87"/>
    <n v="119690"/>
    <n v="-1.1000000000000001"/>
    <n v="2.2000000000000002"/>
    <m/>
  </r>
  <r>
    <x v="598"/>
    <x v="110"/>
    <x v="110"/>
    <n v="123526"/>
    <n v="0.5"/>
    <n v="3.3"/>
    <m/>
  </r>
  <r>
    <x v="598"/>
    <x v="80"/>
    <x v="80"/>
    <n v="123098"/>
    <n v="2"/>
    <n v="0.9"/>
    <m/>
  </r>
  <r>
    <x v="598"/>
    <x v="82"/>
    <x v="82"/>
    <n v="119119"/>
    <n v="1.9"/>
    <n v="8.1999999999999993"/>
    <m/>
  </r>
  <r>
    <x v="598"/>
    <x v="109"/>
    <x v="109"/>
    <n v="162430"/>
    <n v="-0.8"/>
    <n v="6.2"/>
    <m/>
  </r>
  <r>
    <x v="598"/>
    <x v="108"/>
    <x v="108"/>
    <n v="123827"/>
    <n v="-0.1"/>
    <n v="9.1"/>
    <m/>
  </r>
  <r>
    <x v="598"/>
    <x v="93"/>
    <x v="93"/>
    <n v="146106"/>
    <n v="1.4"/>
    <n v="7.2"/>
    <m/>
  </r>
  <r>
    <x v="598"/>
    <x v="98"/>
    <x v="98"/>
    <n v="213999"/>
    <n v="0.1"/>
    <n v="7.3"/>
    <m/>
  </r>
  <r>
    <x v="598"/>
    <x v="100"/>
    <x v="100"/>
    <n v="132383"/>
    <n v="-0.6"/>
    <n v="7.1"/>
    <m/>
  </r>
  <r>
    <x v="598"/>
    <x v="95"/>
    <x v="95"/>
    <n v="154247"/>
    <n v="-1.3"/>
    <n v="8.1999999999999993"/>
    <m/>
  </r>
  <r>
    <x v="598"/>
    <x v="77"/>
    <x v="77"/>
    <n v="148067"/>
    <n v="-0.9"/>
    <n v="3.3"/>
    <m/>
  </r>
  <r>
    <x v="598"/>
    <x v="83"/>
    <x v="83"/>
    <n v="114727"/>
    <n v="-0.1"/>
    <n v="3.6"/>
    <m/>
  </r>
  <r>
    <x v="598"/>
    <x v="101"/>
    <x v="101"/>
    <n v="114674"/>
    <n v="-1"/>
    <n v="1.1000000000000001"/>
    <m/>
  </r>
  <r>
    <x v="598"/>
    <x v="135"/>
    <x v="135"/>
    <n v="155389"/>
    <n v="0.6"/>
    <n v="3.2"/>
    <m/>
  </r>
  <r>
    <x v="598"/>
    <x v="242"/>
    <x v="242"/>
    <n v="188264"/>
    <n v="1"/>
    <n v="4.4000000000000004"/>
    <m/>
  </r>
  <r>
    <x v="598"/>
    <x v="122"/>
    <x v="122"/>
    <n v="275311"/>
    <n v="1.2"/>
    <n v="6.4"/>
    <m/>
  </r>
  <r>
    <x v="598"/>
    <x v="268"/>
    <x v="268"/>
    <n v="241991"/>
    <n v="-0.8"/>
    <n v="3.6"/>
    <m/>
  </r>
  <r>
    <x v="598"/>
    <x v="253"/>
    <x v="253"/>
    <n v="232505"/>
    <n v="0.2"/>
    <n v="4.5999999999999996"/>
    <m/>
  </r>
  <r>
    <x v="598"/>
    <x v="228"/>
    <x v="228"/>
    <n v="360421"/>
    <n v="0"/>
    <n v="5.6"/>
    <m/>
  </r>
  <r>
    <x v="598"/>
    <x v="116"/>
    <x v="116"/>
    <n v="313701"/>
    <n v="0.5"/>
    <n v="5.4"/>
    <m/>
  </r>
  <r>
    <x v="598"/>
    <x v="212"/>
    <x v="212"/>
    <n v="381523"/>
    <n v="0.8"/>
    <n v="1.4"/>
    <m/>
  </r>
  <r>
    <x v="598"/>
    <x v="217"/>
    <x v="217"/>
    <n v="265826"/>
    <n v="-1"/>
    <n v="2.2999999999999998"/>
    <m/>
  </r>
  <r>
    <x v="598"/>
    <x v="254"/>
    <x v="254"/>
    <n v="197024"/>
    <n v="0.6"/>
    <n v="8.1"/>
    <m/>
  </r>
  <r>
    <x v="598"/>
    <x v="149"/>
    <x v="149"/>
    <n v="406162"/>
    <n v="1.2"/>
    <n v="5.0999999999999996"/>
    <m/>
  </r>
  <r>
    <x v="598"/>
    <x v="151"/>
    <x v="151"/>
    <n v="253965"/>
    <n v="-0.4"/>
    <n v="3.8"/>
    <m/>
  </r>
  <r>
    <x v="598"/>
    <x v="168"/>
    <x v="168"/>
    <n v="343968"/>
    <n v="1"/>
    <n v="7.3"/>
    <m/>
  </r>
  <r>
    <x v="598"/>
    <x v="267"/>
    <x v="267"/>
    <n v="309473"/>
    <n v="0.8"/>
    <n v="4.5"/>
    <m/>
  </r>
  <r>
    <x v="598"/>
    <x v="263"/>
    <x v="263"/>
    <n v="425084"/>
    <n v="2.2000000000000002"/>
    <n v="3.3"/>
    <m/>
  </r>
  <r>
    <x v="598"/>
    <x v="186"/>
    <x v="186"/>
    <n v="360723"/>
    <n v="0.5"/>
    <n v="1.4"/>
    <m/>
  </r>
  <r>
    <x v="598"/>
    <x v="147"/>
    <x v="147"/>
    <n v="382297"/>
    <n v="-0.9"/>
    <n v="0.7"/>
    <m/>
  </r>
  <r>
    <x v="598"/>
    <x v="152"/>
    <x v="152"/>
    <n v="506114"/>
    <n v="-1.9"/>
    <n v="4.4000000000000004"/>
    <m/>
  </r>
  <r>
    <x v="598"/>
    <x v="270"/>
    <x v="270"/>
    <n v="547160"/>
    <n v="0.9"/>
    <n v="3.6"/>
    <m/>
  </r>
  <r>
    <x v="598"/>
    <x v="222"/>
    <x v="222"/>
    <n v="368711"/>
    <n v="0.8"/>
    <n v="0.4"/>
    <m/>
  </r>
  <r>
    <x v="598"/>
    <x v="255"/>
    <x v="255"/>
    <n v="282274"/>
    <n v="0.8"/>
    <n v="4"/>
    <m/>
  </r>
  <r>
    <x v="598"/>
    <x v="136"/>
    <x v="136"/>
    <n v="301763"/>
    <n v="1.2"/>
    <n v="6.7"/>
    <m/>
  </r>
  <r>
    <x v="598"/>
    <x v="148"/>
    <x v="148"/>
    <n v="314711"/>
    <n v="1.4"/>
    <n v="4.9000000000000004"/>
    <m/>
  </r>
  <r>
    <x v="598"/>
    <x v="209"/>
    <x v="209"/>
    <n v="242482"/>
    <n v="-0.2"/>
    <n v="8.4"/>
    <m/>
  </r>
  <r>
    <x v="598"/>
    <x v="187"/>
    <x v="187"/>
    <n v="176266"/>
    <n v="4.2"/>
    <n v="8.6"/>
    <m/>
  </r>
  <r>
    <x v="598"/>
    <x v="220"/>
    <x v="220"/>
    <n v="487717"/>
    <n v="0.3"/>
    <n v="5.4"/>
    <m/>
  </r>
  <r>
    <x v="598"/>
    <x v="190"/>
    <x v="190"/>
    <n v="405928"/>
    <n v="1.2"/>
    <n v="1.1000000000000001"/>
    <m/>
  </r>
  <r>
    <x v="598"/>
    <x v="231"/>
    <x v="231"/>
    <n v="212061"/>
    <n v="-1.4"/>
    <n v="7.4"/>
    <m/>
  </r>
  <r>
    <x v="598"/>
    <x v="125"/>
    <x v="125"/>
    <n v="317032"/>
    <n v="0"/>
    <n v="4.8"/>
    <m/>
  </r>
  <r>
    <x v="598"/>
    <x v="248"/>
    <x v="248"/>
    <n v="187697"/>
    <n v="-0.5"/>
    <n v="4.8"/>
    <m/>
  </r>
  <r>
    <x v="598"/>
    <x v="225"/>
    <x v="225"/>
    <n v="405937"/>
    <n v="0"/>
    <n v="1.9"/>
    <m/>
  </r>
  <r>
    <x v="598"/>
    <x v="134"/>
    <x v="134"/>
    <n v="440593"/>
    <n v="-0.5"/>
    <n v="1.3"/>
    <m/>
  </r>
  <r>
    <x v="598"/>
    <x v="162"/>
    <x v="162"/>
    <n v="269949"/>
    <n v="-0.5"/>
    <n v="4.2"/>
    <m/>
  </r>
  <r>
    <x v="598"/>
    <x v="126"/>
    <x v="126"/>
    <n v="159304"/>
    <n v="-1.6"/>
    <n v="6"/>
    <m/>
  </r>
  <r>
    <x v="598"/>
    <x v="130"/>
    <x v="130"/>
    <n v="297084"/>
    <n v="0"/>
    <n v="3.4"/>
    <m/>
  </r>
  <r>
    <x v="598"/>
    <x v="181"/>
    <x v="181"/>
    <n v="287883"/>
    <n v="0.7"/>
    <n v="5.3"/>
    <m/>
  </r>
  <r>
    <x v="598"/>
    <x v="137"/>
    <x v="137"/>
    <n v="290645"/>
    <n v="-0.2"/>
    <n v="2.7"/>
    <m/>
  </r>
  <r>
    <x v="598"/>
    <x v="139"/>
    <x v="139"/>
    <n v="322368"/>
    <n v="0"/>
    <n v="3.5"/>
    <m/>
  </r>
  <r>
    <x v="598"/>
    <x v="145"/>
    <x v="145"/>
    <n v="261472"/>
    <n v="0.5"/>
    <n v="4.8"/>
    <m/>
  </r>
  <r>
    <x v="598"/>
    <x v="219"/>
    <x v="219"/>
    <n v="486827"/>
    <n v="-0.2"/>
    <n v="2.9"/>
    <m/>
  </r>
  <r>
    <x v="598"/>
    <x v="144"/>
    <x v="144"/>
    <n v="282417"/>
    <n v="0.2"/>
    <n v="5.0999999999999996"/>
    <m/>
  </r>
  <r>
    <x v="598"/>
    <x v="251"/>
    <x v="251"/>
    <n v="336311"/>
    <n v="-2.6"/>
    <n v="-0.4"/>
    <m/>
  </r>
  <r>
    <x v="598"/>
    <x v="266"/>
    <x v="266"/>
    <n v="225341"/>
    <n v="1.4"/>
    <n v="8.6"/>
    <m/>
  </r>
  <r>
    <x v="598"/>
    <x v="274"/>
    <x v="274"/>
    <n v="401856"/>
    <n v="0.5"/>
    <n v="0.8"/>
    <m/>
  </r>
  <r>
    <x v="598"/>
    <x v="172"/>
    <x v="172"/>
    <n v="253769"/>
    <n v="-0.9"/>
    <n v="4.8"/>
    <m/>
  </r>
  <r>
    <x v="598"/>
    <x v="164"/>
    <x v="164"/>
    <n v="218424"/>
    <n v="1.4"/>
    <n v="9.8000000000000007"/>
    <m/>
  </r>
  <r>
    <x v="598"/>
    <x v="166"/>
    <x v="166"/>
    <n v="175483"/>
    <n v="0.1"/>
    <n v="7.4"/>
    <m/>
  </r>
  <r>
    <x v="598"/>
    <x v="203"/>
    <x v="203"/>
    <n v="275815"/>
    <n v="-1.6"/>
    <n v="6.2"/>
    <m/>
  </r>
  <r>
    <x v="598"/>
    <x v="131"/>
    <x v="131"/>
    <n v="307210"/>
    <n v="0"/>
    <n v="1.7"/>
    <m/>
  </r>
  <r>
    <x v="598"/>
    <x v="192"/>
    <x v="192"/>
    <n v="279066"/>
    <n v="0.5"/>
    <n v="2.8"/>
    <m/>
  </r>
  <r>
    <x v="598"/>
    <x v="140"/>
    <x v="140"/>
    <n v="291416"/>
    <n v="-1.2"/>
    <n v="1.8"/>
    <m/>
  </r>
  <r>
    <x v="598"/>
    <x v="193"/>
    <x v="193"/>
    <n v="441304"/>
    <n v="1.2"/>
    <n v="6"/>
    <m/>
  </r>
  <r>
    <x v="598"/>
    <x v="194"/>
    <x v="194"/>
    <n v="243417"/>
    <n v="1.3"/>
    <n v="5.6"/>
    <m/>
  </r>
  <r>
    <x v="598"/>
    <x v="205"/>
    <x v="205"/>
    <n v="242688"/>
    <n v="0.6"/>
    <n v="5.5"/>
    <m/>
  </r>
  <r>
    <x v="598"/>
    <x v="269"/>
    <x v="269"/>
    <n v="222579"/>
    <n v="-0.9"/>
    <n v="7.6"/>
    <m/>
  </r>
  <r>
    <x v="598"/>
    <x v="273"/>
    <x v="273"/>
    <n v="381425"/>
    <n v="1.6"/>
    <n v="2.8"/>
    <m/>
  </r>
  <r>
    <x v="598"/>
    <x v="133"/>
    <x v="133"/>
    <n v="80155"/>
    <n v="2.2999999999999998"/>
    <n v="2.1"/>
    <m/>
  </r>
  <r>
    <x v="598"/>
    <x v="176"/>
    <x v="176"/>
    <n v="150015"/>
    <n v="-0.5"/>
    <n v="2.5"/>
    <m/>
  </r>
  <r>
    <x v="598"/>
    <x v="165"/>
    <x v="165"/>
    <n v="174416"/>
    <n v="1.4"/>
    <n v="-1.9"/>
    <m/>
  </r>
  <r>
    <x v="598"/>
    <x v="157"/>
    <x v="157"/>
    <n v="88521"/>
    <n v="-1.5"/>
    <n v="0.8"/>
    <m/>
  </r>
  <r>
    <x v="598"/>
    <x v="246"/>
    <x v="246"/>
    <n v="97340"/>
    <n v="0.6"/>
    <n v="3.4"/>
    <m/>
  </r>
  <r>
    <x v="598"/>
    <x v="247"/>
    <x v="247"/>
    <n v="137266"/>
    <n v="-0.3"/>
    <n v="2.7"/>
    <m/>
  </r>
  <r>
    <x v="598"/>
    <x v="250"/>
    <x v="250"/>
    <n v="223378"/>
    <n v="-0.2"/>
    <n v="5.7"/>
    <m/>
  </r>
  <r>
    <x v="598"/>
    <x v="252"/>
    <x v="252"/>
    <n v="118973"/>
    <n v="-1.7"/>
    <n v="4.3"/>
    <m/>
  </r>
  <r>
    <x v="598"/>
    <x v="210"/>
    <x v="210"/>
    <n v="276460"/>
    <n v="0.4"/>
    <n v="1.9"/>
    <m/>
  </r>
  <r>
    <x v="598"/>
    <x v="163"/>
    <x v="163"/>
    <n v="181226"/>
    <n v="1.1000000000000001"/>
    <n v="6.8"/>
    <m/>
  </r>
  <r>
    <x v="598"/>
    <x v="156"/>
    <x v="156"/>
    <n v="249191"/>
    <n v="-0.4"/>
    <n v="2.6"/>
    <m/>
  </r>
  <r>
    <x v="598"/>
    <x v="195"/>
    <x v="195"/>
    <n v="385832"/>
    <n v="-0.6"/>
    <n v="4.8"/>
    <m/>
  </r>
  <r>
    <x v="598"/>
    <x v="179"/>
    <x v="179"/>
    <n v="119015"/>
    <n v="2.6"/>
    <n v="11"/>
    <m/>
  </r>
  <r>
    <x v="598"/>
    <x v="174"/>
    <x v="174"/>
    <n v="148096"/>
    <n v="-0.3"/>
    <n v="2.6"/>
    <m/>
  </r>
  <r>
    <x v="598"/>
    <x v="208"/>
    <x v="208"/>
    <n v="247960"/>
    <n v="2.7"/>
    <n v="4.8"/>
    <m/>
  </r>
  <r>
    <x v="598"/>
    <x v="160"/>
    <x v="160"/>
    <n v="158157"/>
    <n v="2.1"/>
    <n v="8.3000000000000007"/>
    <m/>
  </r>
  <r>
    <x v="598"/>
    <x v="153"/>
    <x v="153"/>
    <n v="173500"/>
    <n v="1.2"/>
    <n v="4"/>
    <m/>
  </r>
  <r>
    <x v="598"/>
    <x v="119"/>
    <x v="119"/>
    <n v="123849"/>
    <n v="-0.7"/>
    <n v="1.4"/>
    <m/>
  </r>
  <r>
    <x v="598"/>
    <x v="237"/>
    <x v="237"/>
    <n v="385451"/>
    <n v="-0.8"/>
    <n v="0.6"/>
    <m/>
  </r>
  <r>
    <x v="598"/>
    <x v="196"/>
    <x v="196"/>
    <n v="191734"/>
    <n v="0.3"/>
    <n v="3.1"/>
    <m/>
  </r>
  <r>
    <x v="598"/>
    <x v="211"/>
    <x v="211"/>
    <n v="277669"/>
    <n v="1.8"/>
    <n v="6"/>
    <m/>
  </r>
  <r>
    <x v="598"/>
    <x v="121"/>
    <x v="121"/>
    <n v="235449"/>
    <n v="-0.6"/>
    <n v="5.9"/>
    <m/>
  </r>
  <r>
    <x v="598"/>
    <x v="171"/>
    <x v="171"/>
    <n v="216832"/>
    <n v="1.5"/>
    <n v="3.9"/>
    <m/>
  </r>
  <r>
    <x v="598"/>
    <x v="197"/>
    <x v="197"/>
    <n v="300040"/>
    <n v="-1.7"/>
    <n v="4.9000000000000004"/>
    <m/>
  </r>
  <r>
    <x v="598"/>
    <x v="265"/>
    <x v="265"/>
    <n v="227063"/>
    <n v="0.5"/>
    <n v="3.2"/>
    <m/>
  </r>
  <r>
    <x v="598"/>
    <x v="272"/>
    <x v="272"/>
    <n v="217247"/>
    <n v="-0.9"/>
    <n v="8.5"/>
    <m/>
  </r>
  <r>
    <x v="598"/>
    <x v="216"/>
    <x v="216"/>
    <n v="216928"/>
    <n v="-2.2000000000000002"/>
    <n v="3"/>
    <m/>
  </r>
  <r>
    <x v="598"/>
    <x v="150"/>
    <x v="150"/>
    <n v="200903"/>
    <n v="0.7"/>
    <n v="3.2"/>
    <m/>
  </r>
  <r>
    <x v="598"/>
    <x v="113"/>
    <x v="113"/>
    <n v="319018"/>
    <n v="1"/>
    <n v="5.0999999999999996"/>
    <m/>
  </r>
  <r>
    <x v="598"/>
    <x v="188"/>
    <x v="188"/>
    <n v="263338"/>
    <n v="-0.7"/>
    <n v="3.2"/>
    <m/>
  </r>
  <r>
    <x v="598"/>
    <x v="180"/>
    <x v="180"/>
    <n v="147587"/>
    <n v="0.7"/>
    <n v="5.5"/>
    <m/>
  </r>
  <r>
    <x v="598"/>
    <x v="261"/>
    <x v="261"/>
    <n v="158133"/>
    <n v="-1.4"/>
    <n v="6.6"/>
    <m/>
  </r>
  <r>
    <x v="598"/>
    <x v="117"/>
    <x v="117"/>
    <n v="333826"/>
    <n v="0"/>
    <n v="8.4"/>
    <m/>
  </r>
  <r>
    <x v="598"/>
    <x v="258"/>
    <x v="258"/>
    <n v="334504"/>
    <n v="-1.5"/>
    <n v="2.9"/>
    <m/>
  </r>
  <r>
    <x v="598"/>
    <x v="221"/>
    <x v="221"/>
    <n v="300157"/>
    <n v="0.7"/>
    <n v="4.5"/>
    <m/>
  </r>
  <r>
    <x v="598"/>
    <x v="127"/>
    <x v="127"/>
    <n v="277560"/>
    <n v="0.6"/>
    <n v="5"/>
    <m/>
  </r>
  <r>
    <x v="598"/>
    <x v="175"/>
    <x v="175"/>
    <n v="385136"/>
    <n v="1.3"/>
    <n v="2.2999999999999998"/>
    <m/>
  </r>
  <r>
    <x v="598"/>
    <x v="146"/>
    <x v="146"/>
    <n v="275311"/>
    <n v="-1.2"/>
    <n v="2.4"/>
    <m/>
  </r>
  <r>
    <x v="598"/>
    <x v="155"/>
    <x v="155"/>
    <n v="382741"/>
    <n v="-1.3"/>
    <n v="2.6"/>
    <m/>
  </r>
  <r>
    <x v="598"/>
    <x v="123"/>
    <x v="123"/>
    <n v="368379"/>
    <n v="0.1"/>
    <n v="1.3"/>
    <m/>
  </r>
  <r>
    <x v="598"/>
    <x v="112"/>
    <x v="112"/>
    <n v="144085"/>
    <n v="0.5"/>
    <n v="3.2"/>
    <m/>
  </r>
  <r>
    <x v="598"/>
    <x v="238"/>
    <x v="238"/>
    <n v="153140"/>
    <n v="0.5"/>
    <n v="1.9"/>
    <m/>
  </r>
  <r>
    <x v="598"/>
    <x v="138"/>
    <x v="138"/>
    <n v="196342"/>
    <n v="0.4"/>
    <n v="6"/>
    <m/>
  </r>
  <r>
    <x v="598"/>
    <x v="243"/>
    <x v="243"/>
    <n v="191031"/>
    <n v="0.2"/>
    <n v="3.4"/>
    <m/>
  </r>
  <r>
    <x v="598"/>
    <x v="224"/>
    <x v="224"/>
    <n v="333747"/>
    <n v="-0.4"/>
    <n v="2.9"/>
    <m/>
  </r>
  <r>
    <x v="598"/>
    <x v="183"/>
    <x v="183"/>
    <n v="449892"/>
    <n v="0.3"/>
    <n v="2.4"/>
    <m/>
  </r>
  <r>
    <x v="598"/>
    <x v="256"/>
    <x v="256"/>
    <n v="246099"/>
    <n v="-1.9"/>
    <n v="4"/>
    <m/>
  </r>
  <r>
    <x v="598"/>
    <x v="178"/>
    <x v="178"/>
    <n v="215522"/>
    <n v="1"/>
    <n v="9.6999999999999993"/>
    <m/>
  </r>
  <r>
    <x v="598"/>
    <x v="143"/>
    <x v="143"/>
    <n v="264803"/>
    <n v="-1.2"/>
    <n v="7.7"/>
    <m/>
  </r>
  <r>
    <x v="598"/>
    <x v="154"/>
    <x v="154"/>
    <n v="188362"/>
    <n v="0.4"/>
    <n v="7.1"/>
    <m/>
  </r>
  <r>
    <x v="598"/>
    <x v="120"/>
    <x v="120"/>
    <n v="222942"/>
    <n v="2.6"/>
    <n v="2.9"/>
    <m/>
  </r>
  <r>
    <x v="598"/>
    <x v="177"/>
    <x v="177"/>
    <n v="209881"/>
    <n v="-0.4"/>
    <n v="5.7"/>
    <m/>
  </r>
  <r>
    <x v="598"/>
    <x v="244"/>
    <x v="244"/>
    <n v="205243"/>
    <n v="-0.7"/>
    <n v="7.9"/>
    <m/>
  </r>
  <r>
    <x v="598"/>
    <x v="214"/>
    <x v="214"/>
    <n v="162834"/>
    <n v="-0.6"/>
    <n v="4.7"/>
    <m/>
  </r>
  <r>
    <x v="598"/>
    <x v="115"/>
    <x v="115"/>
    <n v="145480"/>
    <n v="2.2000000000000002"/>
    <n v="9.4"/>
    <m/>
  </r>
  <r>
    <x v="598"/>
    <x v="229"/>
    <x v="229"/>
    <n v="186176"/>
    <n v="-0.4"/>
    <n v="5.5"/>
    <m/>
  </r>
  <r>
    <x v="598"/>
    <x v="198"/>
    <x v="198"/>
    <n v="180517"/>
    <n v="0.3"/>
    <n v="5.2"/>
    <m/>
  </r>
  <r>
    <x v="598"/>
    <x v="199"/>
    <x v="199"/>
    <n v="201611"/>
    <n v="2.2000000000000002"/>
    <n v="8.6"/>
    <m/>
  </r>
  <r>
    <x v="598"/>
    <x v="182"/>
    <x v="182"/>
    <n v="220475"/>
    <n v="-0.8"/>
    <n v="8.1"/>
    <m/>
  </r>
  <r>
    <x v="598"/>
    <x v="184"/>
    <x v="184"/>
    <n v="248199"/>
    <n v="-0.2"/>
    <n v="4.4000000000000004"/>
    <m/>
  </r>
  <r>
    <x v="598"/>
    <x v="141"/>
    <x v="141"/>
    <n v="161812"/>
    <n v="0.3"/>
    <n v="6.6"/>
    <m/>
  </r>
  <r>
    <x v="598"/>
    <x v="159"/>
    <x v="159"/>
    <n v="210233"/>
    <n v="-1.6"/>
    <n v="4.9000000000000004"/>
    <m/>
  </r>
  <r>
    <x v="598"/>
    <x v="230"/>
    <x v="230"/>
    <n v="247624"/>
    <n v="2.1"/>
    <n v="7"/>
    <m/>
  </r>
  <r>
    <x v="598"/>
    <x v="200"/>
    <x v="200"/>
    <n v="243112"/>
    <n v="-0.2"/>
    <n v="2.2999999999999998"/>
    <m/>
  </r>
  <r>
    <x v="598"/>
    <x v="227"/>
    <x v="227"/>
    <n v="170312"/>
    <n v="0.2"/>
    <n v="4.9000000000000004"/>
    <m/>
  </r>
  <r>
    <x v="598"/>
    <x v="235"/>
    <x v="235"/>
    <n v="145020"/>
    <n v="-1.2"/>
    <n v="4.5999999999999996"/>
    <m/>
  </r>
  <r>
    <x v="598"/>
    <x v="215"/>
    <x v="215"/>
    <n v="167225"/>
    <n v="0"/>
    <n v="5.3"/>
    <m/>
  </r>
  <r>
    <x v="598"/>
    <x v="114"/>
    <x v="114"/>
    <n v="238682"/>
    <n v="1.9"/>
    <n v="7"/>
    <m/>
  </r>
  <r>
    <x v="598"/>
    <x v="170"/>
    <x v="170"/>
    <n v="142225"/>
    <n v="0.7"/>
    <n v="6.8"/>
    <m/>
  </r>
  <r>
    <x v="598"/>
    <x v="239"/>
    <x v="239"/>
    <n v="219609"/>
    <n v="2.1"/>
    <n v="9.4"/>
    <m/>
  </r>
  <r>
    <x v="598"/>
    <x v="201"/>
    <x v="201"/>
    <n v="158245"/>
    <n v="-2"/>
    <n v="6.3"/>
    <m/>
  </r>
  <r>
    <x v="598"/>
    <x v="206"/>
    <x v="206"/>
    <n v="172979"/>
    <n v="0.4"/>
    <n v="6"/>
    <m/>
  </r>
  <r>
    <x v="598"/>
    <x v="129"/>
    <x v="129"/>
    <n v="287672"/>
    <n v="0.6"/>
    <n v="6.9"/>
    <m/>
  </r>
  <r>
    <x v="598"/>
    <x v="158"/>
    <x v="158"/>
    <n v="189224"/>
    <n v="0.2"/>
    <n v="4.2"/>
    <m/>
  </r>
  <r>
    <x v="598"/>
    <x v="218"/>
    <x v="218"/>
    <n v="604937"/>
    <n v="-1.4"/>
    <n v="-4.5999999999999996"/>
    <m/>
  </r>
  <r>
    <x v="598"/>
    <x v="124"/>
    <x v="124"/>
    <n v="175391"/>
    <n v="0.3"/>
    <n v="4.9000000000000004"/>
    <m/>
  </r>
  <r>
    <x v="598"/>
    <x v="161"/>
    <x v="161"/>
    <n v="237476"/>
    <n v="0.4"/>
    <n v="8.9"/>
    <m/>
  </r>
  <r>
    <x v="598"/>
    <x v="128"/>
    <x v="128"/>
    <n v="132323"/>
    <n v="0.7"/>
    <n v="5.4"/>
    <m/>
  </r>
  <r>
    <x v="598"/>
    <x v="132"/>
    <x v="132"/>
    <n v="150434"/>
    <n v="-0.4"/>
    <n v="6.6"/>
    <m/>
  </r>
  <r>
    <x v="598"/>
    <x v="259"/>
    <x v="259"/>
    <n v="171731"/>
    <n v="1.9"/>
    <n v="10.5"/>
    <m/>
  </r>
  <r>
    <x v="598"/>
    <x v="169"/>
    <x v="169"/>
    <n v="181566"/>
    <n v="2.8"/>
    <n v="10.9"/>
    <m/>
  </r>
  <r>
    <x v="598"/>
    <x v="191"/>
    <x v="191"/>
    <n v="249398"/>
    <n v="-0.1"/>
    <n v="2.8"/>
    <m/>
  </r>
  <r>
    <x v="598"/>
    <x v="173"/>
    <x v="173"/>
    <n v="299244"/>
    <n v="2.7"/>
    <n v="5"/>
    <m/>
  </r>
  <r>
    <x v="598"/>
    <x v="245"/>
    <x v="245"/>
    <n v="416960"/>
    <n v="0.1"/>
    <n v="-2.4"/>
    <m/>
  </r>
  <r>
    <x v="598"/>
    <x v="275"/>
    <x v="275"/>
    <n v="329911"/>
    <n v="-0.7"/>
    <n v="1.9"/>
    <m/>
  </r>
  <r>
    <x v="598"/>
    <x v="262"/>
    <x v="262"/>
    <n v="359769"/>
    <n v="0.1"/>
    <n v="2.2000000000000002"/>
    <m/>
  </r>
  <r>
    <x v="598"/>
    <x v="233"/>
    <x v="233"/>
    <n v="257990"/>
    <n v="-0.3"/>
    <n v="2.8"/>
    <m/>
  </r>
  <r>
    <x v="598"/>
    <x v="185"/>
    <x v="185"/>
    <n v="254545"/>
    <n v="0.5"/>
    <n v="3.5"/>
    <m/>
  </r>
  <r>
    <x v="598"/>
    <x v="118"/>
    <x v="118"/>
    <n v="261783"/>
    <n v="-0.6"/>
    <n v="2.8"/>
    <m/>
  </r>
  <r>
    <x v="598"/>
    <x v="232"/>
    <x v="232"/>
    <n v="197179"/>
    <n v="0.5"/>
    <n v="6.7"/>
    <m/>
  </r>
  <r>
    <x v="598"/>
    <x v="234"/>
    <x v="234"/>
    <n v="247078"/>
    <n v="-1.1000000000000001"/>
    <n v="2.2999999999999998"/>
    <m/>
  </r>
  <r>
    <x v="598"/>
    <x v="236"/>
    <x v="236"/>
    <n v="171487"/>
    <n v="-0.6"/>
    <n v="6.4"/>
    <m/>
  </r>
  <r>
    <x v="598"/>
    <x v="241"/>
    <x v="241"/>
    <n v="576024"/>
    <n v="0.7"/>
    <n v="2.6"/>
    <m/>
  </r>
  <r>
    <x v="598"/>
    <x v="213"/>
    <x v="213"/>
    <n v="403859"/>
    <n v="1.5"/>
    <n v="5.2"/>
    <m/>
  </r>
  <r>
    <x v="598"/>
    <x v="260"/>
    <x v="260"/>
    <n v="275523"/>
    <n v="0"/>
    <n v="4.5999999999999996"/>
    <m/>
  </r>
  <r>
    <x v="598"/>
    <x v="226"/>
    <x v="226"/>
    <n v="237063"/>
    <n v="-1.2"/>
    <n v="8.1"/>
    <m/>
  </r>
  <r>
    <x v="598"/>
    <x v="271"/>
    <x v="271"/>
    <n v="344021"/>
    <n v="-0.5"/>
    <n v="4.9000000000000004"/>
    <m/>
  </r>
  <r>
    <x v="598"/>
    <x v="142"/>
    <x v="142"/>
    <n v="453264"/>
    <n v="-0.8"/>
    <n v="-0.1"/>
    <m/>
  </r>
  <r>
    <x v="598"/>
    <x v="167"/>
    <x v="167"/>
    <n v="482197"/>
    <n v="0.7"/>
    <n v="0.3"/>
    <m/>
  </r>
  <r>
    <x v="598"/>
    <x v="249"/>
    <x v="249"/>
    <n v="419352"/>
    <n v="-0.1"/>
    <n v="3.1"/>
    <m/>
  </r>
  <r>
    <x v="598"/>
    <x v="240"/>
    <x v="240"/>
    <n v="381452"/>
    <n v="-0.1"/>
    <n v="0.6"/>
    <m/>
  </r>
  <r>
    <x v="598"/>
    <x v="204"/>
    <x v="204"/>
    <n v="381763"/>
    <n v="-1.3"/>
    <n v="1.3"/>
    <m/>
  </r>
  <r>
    <x v="598"/>
    <x v="207"/>
    <x v="207"/>
    <n v="448865"/>
    <n v="-1.9"/>
    <n v="3.4"/>
    <m/>
  </r>
  <r>
    <x v="598"/>
    <x v="223"/>
    <x v="223"/>
    <n v="469493"/>
    <n v="0.1"/>
    <n v="2.7"/>
    <m/>
  </r>
  <r>
    <x v="598"/>
    <x v="264"/>
    <x v="264"/>
    <n v="407427"/>
    <n v="2.1"/>
    <n v="3.1"/>
    <m/>
  </r>
  <r>
    <x v="598"/>
    <x v="257"/>
    <x v="257"/>
    <n v="171132"/>
    <n v="-0.7"/>
    <n v="5.6"/>
    <m/>
  </r>
  <r>
    <x v="598"/>
    <x v="189"/>
    <x v="189"/>
    <n v="218156"/>
    <n v="1.9"/>
    <n v="9.6"/>
    <m/>
  </r>
  <r>
    <x v="598"/>
    <x v="202"/>
    <x v="202"/>
    <n v="323046"/>
    <n v="0.1"/>
    <n v="7.6"/>
    <m/>
  </r>
  <r>
    <x v="598"/>
    <x v="304"/>
    <x v="304"/>
    <n v="125821"/>
    <n v="-1.7"/>
    <n v="4.3"/>
    <m/>
  </r>
  <r>
    <x v="598"/>
    <x v="346"/>
    <x v="346"/>
    <n v="178558"/>
    <n v="1.4"/>
    <n v="6.6"/>
    <m/>
  </r>
  <r>
    <x v="598"/>
    <x v="330"/>
    <x v="330"/>
    <n v="109643"/>
    <n v="0.6"/>
    <n v="7.9"/>
    <m/>
  </r>
  <r>
    <x v="598"/>
    <x v="331"/>
    <x v="331"/>
    <n v="101062"/>
    <n v="-0.6"/>
    <n v="2.6"/>
    <m/>
  </r>
  <r>
    <x v="598"/>
    <x v="286"/>
    <x v="286"/>
    <n v="100081"/>
    <n v="-0.5"/>
    <n v="2.9"/>
    <m/>
  </r>
  <r>
    <x v="598"/>
    <x v="345"/>
    <x v="345"/>
    <n v="164348"/>
    <n v="-1"/>
    <n v="4.4000000000000004"/>
    <m/>
  </r>
  <r>
    <x v="598"/>
    <x v="348"/>
    <x v="348"/>
    <n v="110746"/>
    <n v="-1.8"/>
    <n v="0.2"/>
    <m/>
  </r>
  <r>
    <x v="598"/>
    <x v="311"/>
    <x v="311"/>
    <n v="216329"/>
    <n v="-0.1"/>
    <n v="5.9"/>
    <m/>
  </r>
  <r>
    <x v="598"/>
    <x v="287"/>
    <x v="287"/>
    <n v="326484"/>
    <n v="1.6"/>
    <n v="4.9000000000000004"/>
    <m/>
  </r>
  <r>
    <x v="598"/>
    <x v="293"/>
    <x v="293"/>
    <n v="186200"/>
    <n v="1.4"/>
    <n v="6.2"/>
    <m/>
  </r>
  <r>
    <x v="598"/>
    <x v="354"/>
    <x v="354"/>
    <n v="276584"/>
    <n v="0"/>
    <n v="7.2"/>
    <m/>
  </r>
  <r>
    <x v="598"/>
    <x v="291"/>
    <x v="291"/>
    <n v="150877"/>
    <n v="0.4"/>
    <n v="0.3"/>
    <m/>
  </r>
  <r>
    <x v="598"/>
    <x v="342"/>
    <x v="342"/>
    <n v="103861"/>
    <n v="-0.1"/>
    <n v="5.2"/>
    <m/>
  </r>
  <r>
    <x v="598"/>
    <x v="290"/>
    <x v="290"/>
    <n v="424550"/>
    <n v="0.5"/>
    <n v="1.9"/>
    <m/>
  </r>
  <r>
    <x v="598"/>
    <x v="313"/>
    <x v="313"/>
    <n v="192794"/>
    <n v="0.7"/>
    <n v="4.3"/>
    <m/>
  </r>
  <r>
    <x v="598"/>
    <x v="306"/>
    <x v="306"/>
    <n v="219240"/>
    <n v="0.2"/>
    <n v="6.4"/>
    <m/>
  </r>
  <r>
    <x v="598"/>
    <x v="352"/>
    <x v="352"/>
    <n v="234464"/>
    <n v="-0.3"/>
    <n v="1.2"/>
    <m/>
  </r>
  <r>
    <x v="598"/>
    <x v="323"/>
    <x v="323"/>
    <n v="150449"/>
    <n v="0.2"/>
    <n v="2.7"/>
    <m/>
  </r>
  <r>
    <x v="598"/>
    <x v="296"/>
    <x v="296"/>
    <n v="163843"/>
    <n v="0.5"/>
    <n v="10"/>
    <m/>
  </r>
  <r>
    <x v="598"/>
    <x v="337"/>
    <x v="337"/>
    <n v="262645"/>
    <n v="3.1"/>
    <n v="10.1"/>
    <m/>
  </r>
  <r>
    <x v="598"/>
    <x v="312"/>
    <x v="312"/>
    <n v="161494"/>
    <n v="-1.8"/>
    <n v="3.3"/>
    <m/>
  </r>
  <r>
    <x v="598"/>
    <x v="302"/>
    <x v="302"/>
    <n v="175842"/>
    <n v="0.3"/>
    <n v="5.6"/>
    <m/>
  </r>
  <r>
    <x v="598"/>
    <x v="334"/>
    <x v="334"/>
    <n v="137572"/>
    <n v="0.7"/>
    <n v="5.6"/>
    <m/>
  </r>
  <r>
    <x v="598"/>
    <x v="299"/>
    <x v="299"/>
    <n v="124043"/>
    <n v="0.9"/>
    <n v="7.4"/>
    <m/>
  </r>
  <r>
    <x v="598"/>
    <x v="357"/>
    <x v="357"/>
    <n v="174967"/>
    <n v="1.2"/>
    <n v="5.6"/>
    <m/>
  </r>
  <r>
    <x v="598"/>
    <x v="340"/>
    <x v="340"/>
    <n v="256356"/>
    <n v="-1.5"/>
    <n v="4"/>
    <m/>
  </r>
  <r>
    <x v="598"/>
    <x v="277"/>
    <x v="277"/>
    <n v="270571"/>
    <n v="0.6"/>
    <n v="3.4"/>
    <m/>
  </r>
  <r>
    <x v="598"/>
    <x v="278"/>
    <x v="278"/>
    <n v="177889"/>
    <n v="-0.4"/>
    <n v="3.5"/>
    <m/>
  </r>
  <r>
    <x v="598"/>
    <x v="280"/>
    <x v="280"/>
    <n v="126451"/>
    <n v="-1"/>
    <n v="0.6"/>
    <m/>
  </r>
  <r>
    <x v="598"/>
    <x v="283"/>
    <x v="283"/>
    <n v="198040"/>
    <n v="0.7"/>
    <n v="9.1999999999999993"/>
    <m/>
  </r>
  <r>
    <x v="598"/>
    <x v="279"/>
    <x v="279"/>
    <n v="237617"/>
    <n v="0.7"/>
    <n v="5.0999999999999996"/>
    <m/>
  </r>
  <r>
    <x v="598"/>
    <x v="303"/>
    <x v="303"/>
    <n v="142475"/>
    <n v="-0.3"/>
    <n v="4.4000000000000004"/>
    <m/>
  </r>
  <r>
    <x v="598"/>
    <x v="305"/>
    <x v="305"/>
    <n v="151661"/>
    <n v="-0.3"/>
    <n v="7.6"/>
    <m/>
  </r>
  <r>
    <x v="598"/>
    <x v="332"/>
    <x v="332"/>
    <n v="83130"/>
    <n v="1.1000000000000001"/>
    <n v="3.1"/>
    <m/>
  </r>
  <r>
    <x v="598"/>
    <x v="294"/>
    <x v="294"/>
    <n v="132658"/>
    <n v="3"/>
    <n v="5.8"/>
    <m/>
  </r>
  <r>
    <x v="598"/>
    <x v="317"/>
    <x v="317"/>
    <n v="238248"/>
    <n v="0.9"/>
    <n v="7.3"/>
    <m/>
  </r>
  <r>
    <x v="598"/>
    <x v="319"/>
    <x v="319"/>
    <n v="154490"/>
    <n v="0.1"/>
    <n v="7.1"/>
    <m/>
  </r>
  <r>
    <x v="598"/>
    <x v="298"/>
    <x v="298"/>
    <n v="92548"/>
    <n v="1.7"/>
    <n v="-2.1"/>
    <m/>
  </r>
  <r>
    <x v="598"/>
    <x v="336"/>
    <x v="336"/>
    <n v="423533"/>
    <n v="-0.3"/>
    <n v="2.9"/>
    <m/>
  </r>
  <r>
    <x v="598"/>
    <x v="344"/>
    <x v="344"/>
    <n v="276309"/>
    <n v="0.2"/>
    <n v="5.2"/>
    <m/>
  </r>
  <r>
    <x v="598"/>
    <x v="309"/>
    <x v="309"/>
    <n v="140038"/>
    <n v="-0.4"/>
    <n v="2.5"/>
    <m/>
  </r>
  <r>
    <x v="598"/>
    <x v="314"/>
    <x v="314"/>
    <n v="158534"/>
    <n v="-0.2"/>
    <n v="3.5"/>
    <m/>
  </r>
  <r>
    <x v="598"/>
    <x v="351"/>
    <x v="351"/>
    <n v="150411"/>
    <n v="1"/>
    <n v="2.1"/>
    <m/>
  </r>
  <r>
    <x v="598"/>
    <x v="355"/>
    <x v="355"/>
    <n v="154317"/>
    <n v="0.4"/>
    <n v="1.1000000000000001"/>
    <m/>
  </r>
  <r>
    <x v="598"/>
    <x v="281"/>
    <x v="281"/>
    <n v="129118"/>
    <n v="-2"/>
    <n v="5"/>
    <m/>
  </r>
  <r>
    <x v="598"/>
    <x v="343"/>
    <x v="343"/>
    <n v="142661"/>
    <n v="1.6"/>
    <n v="5.4"/>
    <m/>
  </r>
  <r>
    <x v="598"/>
    <x v="318"/>
    <x v="318"/>
    <n v="100834"/>
    <n v="-0.5"/>
    <n v="3.5"/>
    <m/>
  </r>
  <r>
    <x v="598"/>
    <x v="295"/>
    <x v="295"/>
    <n v="212871"/>
    <n v="2.2999999999999998"/>
    <n v="6.5"/>
    <m/>
  </r>
  <r>
    <x v="598"/>
    <x v="300"/>
    <x v="300"/>
    <n v="199563"/>
    <n v="0.2"/>
    <n v="5.5"/>
    <m/>
  </r>
  <r>
    <x v="598"/>
    <x v="276"/>
    <x v="276"/>
    <n v="95678"/>
    <n v="-4.4000000000000004"/>
    <n v="3.2"/>
    <m/>
  </r>
  <r>
    <x v="598"/>
    <x v="327"/>
    <x v="327"/>
    <n v="215056"/>
    <n v="0.1"/>
    <n v="4.9000000000000004"/>
    <m/>
  </r>
  <r>
    <x v="598"/>
    <x v="339"/>
    <x v="339"/>
    <n v="220745"/>
    <n v="0.2"/>
    <n v="6"/>
    <m/>
  </r>
  <r>
    <x v="598"/>
    <x v="284"/>
    <x v="284"/>
    <n v="311875"/>
    <n v="-0.3"/>
    <n v="2.7"/>
    <m/>
  </r>
  <r>
    <x v="598"/>
    <x v="324"/>
    <x v="324"/>
    <n v="133409"/>
    <n v="-0.3"/>
    <n v="6.1"/>
    <m/>
  </r>
  <r>
    <x v="598"/>
    <x v="289"/>
    <x v="289"/>
    <n v="500960"/>
    <n v="0"/>
    <n v="-1.3"/>
    <m/>
  </r>
  <r>
    <x v="598"/>
    <x v="316"/>
    <x v="316"/>
    <n v="270709"/>
    <n v="0.6"/>
    <n v="4.2"/>
    <m/>
  </r>
  <r>
    <x v="598"/>
    <x v="335"/>
    <x v="335"/>
    <n v="349066"/>
    <n v="-0.4"/>
    <n v="2"/>
    <m/>
  </r>
  <r>
    <x v="598"/>
    <x v="356"/>
    <x v="356"/>
    <n v="206530"/>
    <n v="0"/>
    <n v="5.4"/>
    <m/>
  </r>
  <r>
    <x v="598"/>
    <x v="353"/>
    <x v="353"/>
    <n v="202122"/>
    <n v="0"/>
    <n v="4.7"/>
    <m/>
  </r>
  <r>
    <x v="598"/>
    <x v="307"/>
    <x v="307"/>
    <n v="97732"/>
    <n v="-0.6"/>
    <n v="1.7"/>
    <m/>
  </r>
  <r>
    <x v="598"/>
    <x v="320"/>
    <x v="320"/>
    <n v="211570"/>
    <n v="-0.3"/>
    <n v="6.8"/>
    <m/>
  </r>
  <r>
    <x v="598"/>
    <x v="321"/>
    <x v="321"/>
    <n v="184342"/>
    <n v="-1"/>
    <n v="2.7"/>
    <m/>
  </r>
  <r>
    <x v="598"/>
    <x v="338"/>
    <x v="338"/>
    <n v="203810"/>
    <n v="0.4"/>
    <n v="2.7"/>
    <m/>
  </r>
  <r>
    <x v="598"/>
    <x v="288"/>
    <x v="288"/>
    <n v="269826"/>
    <n v="-0.2"/>
    <n v="3.7"/>
    <m/>
  </r>
  <r>
    <x v="598"/>
    <x v="329"/>
    <x v="329"/>
    <n v="265042"/>
    <n v="1.2"/>
    <n v="5.4"/>
    <m/>
  </r>
  <r>
    <x v="598"/>
    <x v="301"/>
    <x v="301"/>
    <n v="304423"/>
    <n v="1.4"/>
    <n v="6.3"/>
    <m/>
  </r>
  <r>
    <x v="598"/>
    <x v="328"/>
    <x v="328"/>
    <n v="149912"/>
    <n v="1.5"/>
    <n v="4.3"/>
    <m/>
  </r>
  <r>
    <x v="598"/>
    <x v="322"/>
    <x v="322"/>
    <n v="276723"/>
    <n v="0.5"/>
    <n v="6.2"/>
    <m/>
  </r>
  <r>
    <x v="598"/>
    <x v="350"/>
    <x v="350"/>
    <n v="245609"/>
    <n v="1.6"/>
    <n v="6.4"/>
    <m/>
  </r>
  <r>
    <x v="598"/>
    <x v="326"/>
    <x v="326"/>
    <n v="162383"/>
    <n v="0.7"/>
    <n v="4.4000000000000004"/>
    <m/>
  </r>
  <r>
    <x v="598"/>
    <x v="282"/>
    <x v="282"/>
    <n v="213281"/>
    <n v="-0.3"/>
    <n v="6"/>
    <m/>
  </r>
  <r>
    <x v="598"/>
    <x v="325"/>
    <x v="325"/>
    <n v="183006"/>
    <n v="0.2"/>
    <n v="8"/>
    <m/>
  </r>
  <r>
    <x v="598"/>
    <x v="297"/>
    <x v="297"/>
    <n v="247499"/>
    <n v="0.1"/>
    <n v="7"/>
    <m/>
  </r>
  <r>
    <x v="598"/>
    <x v="292"/>
    <x v="292"/>
    <n v="272952"/>
    <n v="-0.7"/>
    <n v="2.6"/>
    <m/>
  </r>
  <r>
    <x v="598"/>
    <x v="285"/>
    <x v="285"/>
    <n v="241719"/>
    <n v="-0.2"/>
    <n v="4.9000000000000004"/>
    <m/>
  </r>
  <r>
    <x v="598"/>
    <x v="333"/>
    <x v="333"/>
    <n v="353989"/>
    <n v="0.2"/>
    <n v="-0.8"/>
    <m/>
  </r>
  <r>
    <x v="598"/>
    <x v="347"/>
    <x v="347"/>
    <n v="336971"/>
    <n v="0.3"/>
    <n v="2"/>
    <m/>
  </r>
  <r>
    <x v="598"/>
    <x v="358"/>
    <x v="358"/>
    <n v="313008"/>
    <n v="-0.3"/>
    <n v="0.7"/>
    <m/>
  </r>
  <r>
    <x v="598"/>
    <x v="310"/>
    <x v="310"/>
    <n v="96524"/>
    <n v="-3.6"/>
    <n v="3.6"/>
    <m/>
  </r>
  <r>
    <x v="598"/>
    <x v="349"/>
    <x v="349"/>
    <n v="129155"/>
    <n v="-1.2"/>
    <n v="3.6"/>
    <m/>
  </r>
  <r>
    <x v="598"/>
    <x v="315"/>
    <x v="315"/>
    <n v="103694"/>
    <n v="-0.5"/>
    <n v="0.6"/>
    <m/>
  </r>
  <r>
    <x v="598"/>
    <x v="359"/>
    <x v="359"/>
    <n v="112442"/>
    <n v="0"/>
    <n v="5"/>
    <m/>
  </r>
  <r>
    <x v="598"/>
    <x v="341"/>
    <x v="341"/>
    <n v="131236"/>
    <n v="1.5"/>
    <n v="2.2999999999999998"/>
    <m/>
  </r>
  <r>
    <x v="598"/>
    <x v="308"/>
    <x v="308"/>
    <n v="119344"/>
    <n v="-0.6"/>
    <n v="-0.3"/>
    <m/>
  </r>
  <r>
    <x v="598"/>
    <x v="360"/>
    <x v="360"/>
    <n v="222732"/>
    <n v="0.4"/>
    <n v="4"/>
    <n v="223200"/>
  </r>
  <r>
    <x v="598"/>
    <x v="393"/>
    <x v="393"/>
    <n v="210358"/>
    <n v="0.3"/>
    <n v="4.4000000000000004"/>
    <n v="211263"/>
  </r>
  <r>
    <x v="598"/>
    <x v="9"/>
    <x v="9"/>
    <n v="207385"/>
    <n v="0.3"/>
    <n v="4.4000000000000004"/>
    <n v="207921"/>
  </r>
  <r>
    <x v="599"/>
    <x v="1"/>
    <x v="1"/>
    <n v="226996"/>
    <n v="-0.6"/>
    <n v="3.7"/>
    <n v="228004"/>
  </r>
  <r>
    <x v="599"/>
    <x v="0"/>
    <x v="0"/>
    <n v="123302"/>
    <n v="0.5"/>
    <n v="4.4000000000000004"/>
    <m/>
  </r>
  <r>
    <x v="599"/>
    <x v="2"/>
    <x v="2"/>
    <n v="145837"/>
    <n v="0.5"/>
    <n v="4.2"/>
    <n v="145530"/>
  </r>
  <r>
    <x v="599"/>
    <x v="3"/>
    <x v="3"/>
    <n v="139202"/>
    <n v="-0.9"/>
    <n v="5.7"/>
    <n v="140596"/>
  </r>
  <r>
    <x v="599"/>
    <x v="14"/>
    <x v="14"/>
    <n v="444465"/>
    <n v="-0.3"/>
    <n v="0.7"/>
    <m/>
  </r>
  <r>
    <x v="599"/>
    <x v="13"/>
    <x v="13"/>
    <n v="634324"/>
    <n v="-0.4"/>
    <n v="-0.8"/>
    <m/>
  </r>
  <r>
    <x v="599"/>
    <x v="378"/>
    <x v="378"/>
    <n v="125178"/>
    <n v="-0.9"/>
    <n v="3.5"/>
    <m/>
  </r>
  <r>
    <x v="599"/>
    <x v="380"/>
    <x v="380"/>
    <n v="171945"/>
    <n v="-0.8"/>
    <n v="-2.7"/>
    <m/>
  </r>
  <r>
    <x v="599"/>
    <x v="363"/>
    <x v="363"/>
    <n v="197749"/>
    <n v="-0.5"/>
    <n v="1.9"/>
    <m/>
  </r>
  <r>
    <x v="599"/>
    <x v="365"/>
    <x v="365"/>
    <n v="127585"/>
    <n v="-2"/>
    <n v="9.6999999999999993"/>
    <m/>
  </r>
  <r>
    <x v="599"/>
    <x v="382"/>
    <x v="382"/>
    <n v="219097"/>
    <n v="0.6"/>
    <n v="12.3"/>
    <m/>
  </r>
  <r>
    <x v="599"/>
    <x v="379"/>
    <x v="379"/>
    <n v="108501"/>
    <n v="-1.8"/>
    <n v="7.9"/>
    <m/>
  </r>
  <r>
    <x v="599"/>
    <x v="11"/>
    <x v="11"/>
    <n v="283450"/>
    <n v="-0.6"/>
    <n v="4"/>
    <n v="285925"/>
  </r>
  <r>
    <x v="599"/>
    <x v="384"/>
    <x v="384"/>
    <n v="116747"/>
    <n v="3.3"/>
    <n v="10.5"/>
    <m/>
  </r>
  <r>
    <x v="599"/>
    <x v="386"/>
    <x v="386"/>
    <n v="115588"/>
    <n v="1.1000000000000001"/>
    <n v="9.1999999999999993"/>
    <m/>
  </r>
  <r>
    <x v="599"/>
    <x v="368"/>
    <x v="368"/>
    <n v="157855"/>
    <n v="0.3"/>
    <n v="1.7"/>
    <m/>
  </r>
  <r>
    <x v="599"/>
    <x v="387"/>
    <x v="387"/>
    <n v="133676"/>
    <n v="3.1"/>
    <n v="2.9"/>
    <m/>
  </r>
  <r>
    <x v="599"/>
    <x v="369"/>
    <x v="369"/>
    <n v="155033"/>
    <n v="0.8"/>
    <n v="3.3"/>
    <m/>
  </r>
  <r>
    <x v="599"/>
    <x v="390"/>
    <x v="390"/>
    <n v="90462"/>
    <n v="-0.1"/>
    <n v="10.5"/>
    <m/>
  </r>
  <r>
    <x v="599"/>
    <x v="391"/>
    <x v="391"/>
    <n v="155343"/>
    <n v="0.5"/>
    <n v="12"/>
    <m/>
  </r>
  <r>
    <x v="599"/>
    <x v="7"/>
    <x v="7"/>
    <n v="241882"/>
    <n v="-0.1"/>
    <n v="5.2"/>
    <n v="244046"/>
  </r>
  <r>
    <x v="599"/>
    <x v="372"/>
    <x v="372"/>
    <n v="122667"/>
    <n v="1.9"/>
    <n v="9.1"/>
    <m/>
  </r>
  <r>
    <x v="599"/>
    <x v="373"/>
    <x v="373"/>
    <n v="91102"/>
    <n v="0"/>
    <n v="7.5"/>
    <m/>
  </r>
  <r>
    <x v="599"/>
    <x v="375"/>
    <x v="375"/>
    <n v="209751"/>
    <n v="1.8"/>
    <n v="13"/>
    <m/>
  </r>
  <r>
    <x v="599"/>
    <x v="370"/>
    <x v="370"/>
    <n v="225808"/>
    <n v="2.4"/>
    <n v="12.1"/>
    <m/>
  </r>
  <r>
    <x v="599"/>
    <x v="362"/>
    <x v="362"/>
    <n v="99213"/>
    <n v="2"/>
    <n v="-5.5"/>
    <m/>
  </r>
  <r>
    <x v="599"/>
    <x v="12"/>
    <x v="12"/>
    <n v="117354"/>
    <n v="-1.9"/>
    <n v="1.8"/>
    <n v="119837"/>
  </r>
  <r>
    <x v="599"/>
    <x v="15"/>
    <x v="15"/>
    <n v="144823"/>
    <n v="-1.2"/>
    <n v="4"/>
    <n v="146533"/>
  </r>
  <r>
    <x v="599"/>
    <x v="6"/>
    <x v="6"/>
    <n v="147271"/>
    <n v="0.5"/>
    <n v="4.5"/>
    <n v="149067"/>
  </r>
  <r>
    <x v="599"/>
    <x v="5"/>
    <x v="5"/>
    <n v="177993"/>
    <n v="-1.3"/>
    <n v="5.7"/>
    <n v="178963"/>
  </r>
  <r>
    <x v="599"/>
    <x v="8"/>
    <x v="8"/>
    <n v="182017"/>
    <n v="-0.3"/>
    <n v="5.9"/>
    <n v="182974"/>
  </r>
  <r>
    <x v="599"/>
    <x v="4"/>
    <x v="4"/>
    <n v="505683"/>
    <n v="-1.2"/>
    <n v="-0.6"/>
    <n v="512956"/>
  </r>
  <r>
    <x v="599"/>
    <x v="10"/>
    <x v="10"/>
    <n v="322289"/>
    <n v="-0.5"/>
    <n v="3"/>
    <n v="324862"/>
  </r>
  <r>
    <x v="599"/>
    <x v="364"/>
    <x v="364"/>
    <n v="137155"/>
    <n v="-3.1"/>
    <n v="3.8"/>
    <m/>
  </r>
  <r>
    <x v="599"/>
    <x v="381"/>
    <x v="381"/>
    <n v="111096"/>
    <n v="-1"/>
    <n v="0.3"/>
    <m/>
  </r>
  <r>
    <x v="599"/>
    <x v="385"/>
    <x v="385"/>
    <n v="105175"/>
    <n v="0.5"/>
    <n v="7.1"/>
    <m/>
  </r>
  <r>
    <x v="599"/>
    <x v="374"/>
    <x v="374"/>
    <n v="189157"/>
    <n v="-0.8"/>
    <n v="3.4"/>
    <m/>
  </r>
  <r>
    <x v="599"/>
    <x v="383"/>
    <x v="383"/>
    <n v="123083"/>
    <n v="-1.7"/>
    <n v="8"/>
    <m/>
  </r>
  <r>
    <x v="599"/>
    <x v="371"/>
    <x v="371"/>
    <n v="125399"/>
    <n v="0.7"/>
    <n v="5.9"/>
    <m/>
  </r>
  <r>
    <x v="599"/>
    <x v="366"/>
    <x v="366"/>
    <n v="80420"/>
    <n v="3.7"/>
    <n v="-2.2999999999999998"/>
    <m/>
  </r>
  <r>
    <x v="599"/>
    <x v="392"/>
    <x v="392"/>
    <n v="202996"/>
    <n v="2.2000000000000002"/>
    <n v="10.8"/>
    <m/>
  </r>
  <r>
    <x v="599"/>
    <x v="361"/>
    <x v="361"/>
    <n v="149590"/>
    <n v="0.8"/>
    <n v="6.1"/>
    <m/>
  </r>
  <r>
    <x v="599"/>
    <x v="389"/>
    <x v="389"/>
    <n v="94750"/>
    <n v="-0.5"/>
    <n v="5.8"/>
    <m/>
  </r>
  <r>
    <x v="599"/>
    <x v="388"/>
    <x v="388"/>
    <n v="155397"/>
    <n v="-1.9"/>
    <n v="-0.7"/>
    <m/>
  </r>
  <r>
    <x v="599"/>
    <x v="367"/>
    <x v="367"/>
    <n v="129170"/>
    <n v="-2.2000000000000002"/>
    <n v="7.9"/>
    <m/>
  </r>
  <r>
    <x v="599"/>
    <x v="376"/>
    <x v="376"/>
    <n v="153513"/>
    <n v="2.5"/>
    <n v="5.3"/>
    <m/>
  </r>
  <r>
    <x v="599"/>
    <x v="377"/>
    <x v="377"/>
    <n v="125823"/>
    <n v="-0.8"/>
    <n v="1.9"/>
    <m/>
  </r>
  <r>
    <x v="599"/>
    <x v="19"/>
    <x v="19"/>
    <n v="168120"/>
    <n v="-0.3"/>
    <n v="7"/>
    <m/>
  </r>
  <r>
    <x v="599"/>
    <x v="21"/>
    <x v="21"/>
    <n v="129713"/>
    <n v="0.2"/>
    <n v="5.3"/>
    <m/>
  </r>
  <r>
    <x v="599"/>
    <x v="17"/>
    <x v="17"/>
    <n v="130271"/>
    <n v="-2.1"/>
    <n v="3.5"/>
    <m/>
  </r>
  <r>
    <x v="599"/>
    <x v="16"/>
    <x v="16"/>
    <n v="151034"/>
    <n v="-0.4"/>
    <n v="5.6"/>
    <m/>
  </r>
  <r>
    <x v="599"/>
    <x v="20"/>
    <x v="20"/>
    <n v="143204"/>
    <n v="-0.6"/>
    <n v="4.2"/>
    <m/>
  </r>
  <r>
    <x v="599"/>
    <x v="18"/>
    <x v="18"/>
    <n v="127911"/>
    <n v="-0.7"/>
    <n v="3"/>
    <m/>
  </r>
  <r>
    <x v="599"/>
    <x v="33"/>
    <x v="33"/>
    <n v="241739"/>
    <n v="-0.2"/>
    <n v="5.3"/>
    <m/>
  </r>
  <r>
    <x v="599"/>
    <x v="38"/>
    <x v="38"/>
    <n v="310374"/>
    <n v="0.1"/>
    <n v="3.7"/>
    <m/>
  </r>
  <r>
    <x v="599"/>
    <x v="36"/>
    <x v="36"/>
    <n v="411017"/>
    <n v="-0.8"/>
    <n v="2.2000000000000002"/>
    <m/>
  </r>
  <r>
    <x v="599"/>
    <x v="35"/>
    <x v="35"/>
    <n v="292399"/>
    <n v="-0.4"/>
    <n v="5.0999999999999996"/>
    <m/>
  </r>
  <r>
    <x v="599"/>
    <x v="42"/>
    <x v="42"/>
    <n v="211928"/>
    <n v="0.3"/>
    <n v="6.7"/>
    <m/>
  </r>
  <r>
    <x v="599"/>
    <x v="40"/>
    <x v="40"/>
    <n v="169493"/>
    <n v="-0.4"/>
    <n v="5.0999999999999996"/>
    <m/>
  </r>
  <r>
    <x v="599"/>
    <x v="32"/>
    <x v="32"/>
    <n v="217232"/>
    <n v="-0.1"/>
    <n v="4.7"/>
    <m/>
  </r>
  <r>
    <x v="599"/>
    <x v="22"/>
    <x v="22"/>
    <n v="164740"/>
    <n v="-0.2"/>
    <n v="7.3"/>
    <m/>
  </r>
  <r>
    <x v="599"/>
    <x v="23"/>
    <x v="23"/>
    <n v="351363"/>
    <n v="0.4"/>
    <n v="1.6"/>
    <m/>
  </r>
  <r>
    <x v="599"/>
    <x v="31"/>
    <x v="31"/>
    <n v="177421"/>
    <n v="-0.2"/>
    <n v="4.8"/>
    <m/>
  </r>
  <r>
    <x v="599"/>
    <x v="29"/>
    <x v="29"/>
    <n v="450734"/>
    <n v="0.2"/>
    <n v="1.6"/>
    <m/>
  </r>
  <r>
    <x v="599"/>
    <x v="26"/>
    <x v="26"/>
    <n v="243272"/>
    <n v="0.2"/>
    <n v="6.8"/>
    <m/>
  </r>
  <r>
    <x v="599"/>
    <x v="24"/>
    <x v="24"/>
    <n v="322752"/>
    <n v="0.2"/>
    <n v="3.2"/>
    <m/>
  </r>
  <r>
    <x v="599"/>
    <x v="25"/>
    <x v="25"/>
    <n v="219139"/>
    <n v="0.4"/>
    <n v="4.5999999999999996"/>
    <m/>
  </r>
  <r>
    <x v="599"/>
    <x v="34"/>
    <x v="34"/>
    <n v="308260"/>
    <n v="-0.3"/>
    <n v="4.3"/>
    <m/>
  </r>
  <r>
    <x v="599"/>
    <x v="28"/>
    <x v="28"/>
    <n v="245853"/>
    <n v="-0.1"/>
    <n v="6"/>
    <m/>
  </r>
  <r>
    <x v="599"/>
    <x v="37"/>
    <x v="37"/>
    <n v="166795"/>
    <n v="0.1"/>
    <n v="5.6"/>
    <m/>
  </r>
  <r>
    <x v="599"/>
    <x v="30"/>
    <x v="30"/>
    <n v="237218"/>
    <n v="-0.6"/>
    <n v="4.3"/>
    <m/>
  </r>
  <r>
    <x v="599"/>
    <x v="41"/>
    <x v="41"/>
    <n v="133522"/>
    <n v="-0.6"/>
    <n v="2.2999999999999998"/>
    <m/>
  </r>
  <r>
    <x v="599"/>
    <x v="39"/>
    <x v="39"/>
    <n v="285431"/>
    <n v="0.2"/>
    <n v="3.8"/>
    <m/>
  </r>
  <r>
    <x v="599"/>
    <x v="27"/>
    <x v="27"/>
    <n v="265806"/>
    <n v="0"/>
    <n v="4.2"/>
    <m/>
  </r>
  <r>
    <x v="599"/>
    <x v="60"/>
    <x v="60"/>
    <n v="447446"/>
    <n v="-1.9"/>
    <n v="-4"/>
    <m/>
  </r>
  <r>
    <x v="599"/>
    <x v="49"/>
    <x v="49"/>
    <n v="299871"/>
    <n v="-0.4"/>
    <n v="4.9000000000000004"/>
    <m/>
  </r>
  <r>
    <x v="599"/>
    <x v="43"/>
    <x v="43"/>
    <n v="490011"/>
    <n v="0.5"/>
    <n v="-3.5"/>
    <m/>
  </r>
  <r>
    <x v="599"/>
    <x v="51"/>
    <x v="51"/>
    <n v="845226"/>
    <n v="-2.5"/>
    <n v="4.9000000000000004"/>
    <m/>
  </r>
  <r>
    <x v="599"/>
    <x v="54"/>
    <x v="54"/>
    <n v="754797"/>
    <n v="2.5"/>
    <n v="-3"/>
    <m/>
  </r>
  <r>
    <x v="599"/>
    <x v="48"/>
    <x v="48"/>
    <n v="529044"/>
    <n v="-0.1"/>
    <n v="-0.1"/>
    <m/>
  </r>
  <r>
    <x v="599"/>
    <x v="395"/>
    <x v="395"/>
    <n v="125073"/>
    <n v="1.3"/>
    <n v="3.3"/>
    <m/>
  </r>
  <r>
    <x v="599"/>
    <x v="396"/>
    <x v="396"/>
    <n v="114378"/>
    <n v="-0.2"/>
    <n v="1.9"/>
    <m/>
  </r>
  <r>
    <x v="599"/>
    <x v="397"/>
    <x v="397"/>
    <n v="115963"/>
    <n v="0.9"/>
    <n v="5.0999999999999996"/>
    <m/>
  </r>
  <r>
    <x v="599"/>
    <x v="394"/>
    <x v="394"/>
    <n v="123275"/>
    <n v="-2"/>
    <n v="2.2000000000000002"/>
    <m/>
  </r>
  <r>
    <x v="599"/>
    <x v="399"/>
    <x v="399"/>
    <n v="108516"/>
    <n v="-3.7"/>
    <n v="4"/>
    <m/>
  </r>
  <r>
    <x v="599"/>
    <x v="398"/>
    <x v="398"/>
    <n v="119136"/>
    <n v="0.5"/>
    <n v="7.4"/>
    <m/>
  </r>
  <r>
    <x v="599"/>
    <x v="404"/>
    <x v="404"/>
    <n v="147063"/>
    <n v="0.9"/>
    <n v="4"/>
    <m/>
  </r>
  <r>
    <x v="599"/>
    <x v="403"/>
    <x v="403"/>
    <n v="113453"/>
    <n v="0.3"/>
    <n v="6"/>
    <m/>
  </r>
  <r>
    <x v="599"/>
    <x v="402"/>
    <x v="402"/>
    <n v="124246"/>
    <n v="2.1"/>
    <n v="6.8"/>
    <m/>
  </r>
  <r>
    <x v="599"/>
    <x v="400"/>
    <x v="400"/>
    <n v="131900"/>
    <n v="3.5"/>
    <n v="6.8"/>
    <m/>
  </r>
  <r>
    <x v="599"/>
    <x v="401"/>
    <x v="401"/>
    <n v="141407"/>
    <n v="1.6"/>
    <n v="4.2"/>
    <m/>
  </r>
  <r>
    <x v="599"/>
    <x v="61"/>
    <x v="61"/>
    <n v="652359"/>
    <n v="0.8"/>
    <n v="4.9000000000000004"/>
    <m/>
  </r>
  <r>
    <x v="599"/>
    <x v="62"/>
    <x v="62"/>
    <n v="1506798"/>
    <n v="1"/>
    <n v="0.9"/>
    <m/>
  </r>
  <r>
    <x v="599"/>
    <x v="45"/>
    <x v="45"/>
    <n v="520768"/>
    <n v="0.4"/>
    <n v="1.9"/>
    <m/>
  </r>
  <r>
    <x v="599"/>
    <x v="46"/>
    <x v="46"/>
    <n v="546268"/>
    <n v="-0.5"/>
    <n v="0.2"/>
    <m/>
  </r>
  <r>
    <x v="599"/>
    <x v="47"/>
    <x v="47"/>
    <n v="431366"/>
    <n v="0.3"/>
    <n v="-1.1000000000000001"/>
    <m/>
  </r>
  <r>
    <x v="599"/>
    <x v="63"/>
    <x v="63"/>
    <n v="368814"/>
    <n v="1.5"/>
    <n v="-3.2"/>
    <m/>
  </r>
  <r>
    <x v="599"/>
    <x v="72"/>
    <x v="72"/>
    <n v="416274"/>
    <n v="-0.1"/>
    <n v="5.2"/>
    <m/>
  </r>
  <r>
    <x v="599"/>
    <x v="73"/>
    <x v="73"/>
    <n v="678330"/>
    <n v="0.5"/>
    <n v="-3.3"/>
    <m/>
  </r>
  <r>
    <x v="599"/>
    <x v="71"/>
    <x v="71"/>
    <n v="598700"/>
    <n v="0.7"/>
    <n v="0.8"/>
    <m/>
  </r>
  <r>
    <x v="599"/>
    <x v="67"/>
    <x v="67"/>
    <n v="380218"/>
    <n v="1.2"/>
    <n v="1.3"/>
    <m/>
  </r>
  <r>
    <x v="599"/>
    <x v="44"/>
    <x v="44"/>
    <n v="456047"/>
    <n v="-1.3"/>
    <n v="1.1000000000000001"/>
    <m/>
  </r>
  <r>
    <x v="599"/>
    <x v="70"/>
    <x v="70"/>
    <n v="679801"/>
    <n v="-0.4"/>
    <n v="-4.8"/>
    <m/>
  </r>
  <r>
    <x v="599"/>
    <x v="56"/>
    <x v="56"/>
    <n v="1127576"/>
    <n v="-5.0999999999999996"/>
    <n v="0"/>
    <m/>
  </r>
  <r>
    <x v="599"/>
    <x v="64"/>
    <x v="64"/>
    <n v="731875"/>
    <n v="-5.4"/>
    <n v="-13.2"/>
    <m/>
  </r>
  <r>
    <x v="599"/>
    <x v="50"/>
    <x v="50"/>
    <n v="570788"/>
    <n v="1.2"/>
    <n v="-2.1"/>
    <m/>
  </r>
  <r>
    <x v="599"/>
    <x v="74"/>
    <x v="74"/>
    <n v="339622"/>
    <n v="-0.5"/>
    <n v="3.3"/>
    <m/>
  </r>
  <r>
    <x v="599"/>
    <x v="65"/>
    <x v="65"/>
    <n v="520714"/>
    <n v="-2.2000000000000002"/>
    <n v="-0.4"/>
    <m/>
  </r>
  <r>
    <x v="599"/>
    <x v="66"/>
    <x v="66"/>
    <n v="449053"/>
    <n v="-1"/>
    <n v="1.3"/>
    <m/>
  </r>
  <r>
    <x v="599"/>
    <x v="57"/>
    <x v="57"/>
    <n v="371125"/>
    <n v="-1.3"/>
    <n v="-0.7"/>
    <m/>
  </r>
  <r>
    <x v="599"/>
    <x v="68"/>
    <x v="68"/>
    <n v="517696"/>
    <n v="1.5"/>
    <n v="-0.4"/>
    <m/>
  </r>
  <r>
    <x v="599"/>
    <x v="69"/>
    <x v="69"/>
    <n v="422285"/>
    <n v="0"/>
    <n v="3.8"/>
    <m/>
  </r>
  <r>
    <x v="599"/>
    <x v="52"/>
    <x v="52"/>
    <n v="409264"/>
    <n v="-0.1"/>
    <n v="2.4"/>
    <m/>
  </r>
  <r>
    <x v="599"/>
    <x v="53"/>
    <x v="53"/>
    <n v="551599"/>
    <n v="-3.6"/>
    <n v="-0.3"/>
    <m/>
  </r>
  <r>
    <x v="599"/>
    <x v="75"/>
    <x v="75"/>
    <n v="590459"/>
    <n v="-1.6"/>
    <n v="-1.7"/>
    <m/>
  </r>
  <r>
    <x v="599"/>
    <x v="55"/>
    <x v="55"/>
    <n v="483406"/>
    <n v="-0.4"/>
    <n v="1.3"/>
    <m/>
  </r>
  <r>
    <x v="599"/>
    <x v="58"/>
    <x v="58"/>
    <n v="370835"/>
    <n v="0"/>
    <n v="2.2999999999999998"/>
    <m/>
  </r>
  <r>
    <x v="599"/>
    <x v="59"/>
    <x v="59"/>
    <n v="417175"/>
    <n v="-0.2"/>
    <n v="-1.7"/>
    <m/>
  </r>
  <r>
    <x v="599"/>
    <x v="83"/>
    <x v="83"/>
    <n v="115224"/>
    <n v="0.4"/>
    <n v="5.6"/>
    <m/>
  </r>
  <r>
    <x v="599"/>
    <x v="87"/>
    <x v="87"/>
    <n v="120638"/>
    <n v="0.8"/>
    <n v="4.2"/>
    <m/>
  </r>
  <r>
    <x v="599"/>
    <x v="96"/>
    <x v="96"/>
    <n v="155559"/>
    <n v="0.8"/>
    <n v="8"/>
    <m/>
  </r>
  <r>
    <x v="599"/>
    <x v="88"/>
    <x v="88"/>
    <n v="154867"/>
    <n v="-1.1000000000000001"/>
    <n v="3.6"/>
    <m/>
  </r>
  <r>
    <x v="599"/>
    <x v="103"/>
    <x v="103"/>
    <n v="147046"/>
    <n v="-0.9"/>
    <n v="3.7"/>
    <m/>
  </r>
  <r>
    <x v="599"/>
    <x v="105"/>
    <x v="105"/>
    <n v="113281"/>
    <n v="-1"/>
    <n v="1"/>
    <m/>
  </r>
  <r>
    <x v="599"/>
    <x v="89"/>
    <x v="89"/>
    <n v="172270"/>
    <n v="-0.8"/>
    <n v="6.3"/>
    <m/>
  </r>
  <r>
    <x v="599"/>
    <x v="86"/>
    <x v="86"/>
    <n v="175948"/>
    <n v="0.7"/>
    <n v="10.7"/>
    <m/>
  </r>
  <r>
    <x v="599"/>
    <x v="102"/>
    <x v="102"/>
    <n v="156320"/>
    <n v="-0.4"/>
    <n v="5.7"/>
    <m/>
  </r>
  <r>
    <x v="599"/>
    <x v="94"/>
    <x v="94"/>
    <n v="132981"/>
    <n v="0.4"/>
    <n v="6.6"/>
    <m/>
  </r>
  <r>
    <x v="599"/>
    <x v="97"/>
    <x v="97"/>
    <n v="255642"/>
    <n v="-0.7"/>
    <n v="4.8"/>
    <m/>
  </r>
  <r>
    <x v="599"/>
    <x v="104"/>
    <x v="104"/>
    <n v="139216"/>
    <n v="-0.3"/>
    <n v="6.1"/>
    <m/>
  </r>
  <r>
    <x v="599"/>
    <x v="91"/>
    <x v="91"/>
    <n v="122982"/>
    <n v="-0.7"/>
    <n v="0.1"/>
    <m/>
  </r>
  <r>
    <x v="599"/>
    <x v="85"/>
    <x v="85"/>
    <n v="126098"/>
    <n v="-0.1"/>
    <n v="7.2"/>
    <m/>
  </r>
  <r>
    <x v="599"/>
    <x v="79"/>
    <x v="79"/>
    <n v="139111"/>
    <n v="-0.7"/>
    <n v="4.5"/>
    <m/>
  </r>
  <r>
    <x v="599"/>
    <x v="108"/>
    <x v="108"/>
    <n v="123052"/>
    <n v="-0.6"/>
    <n v="8.6"/>
    <m/>
  </r>
  <r>
    <x v="599"/>
    <x v="93"/>
    <x v="93"/>
    <n v="146388"/>
    <n v="0.2"/>
    <n v="6.6"/>
    <m/>
  </r>
  <r>
    <x v="599"/>
    <x v="98"/>
    <x v="98"/>
    <n v="214969"/>
    <n v="0.5"/>
    <n v="7.5"/>
    <m/>
  </r>
  <r>
    <x v="599"/>
    <x v="100"/>
    <x v="100"/>
    <n v="131804"/>
    <n v="-0.4"/>
    <n v="6.6"/>
    <m/>
  </r>
  <r>
    <x v="599"/>
    <x v="110"/>
    <x v="110"/>
    <n v="121878"/>
    <n v="-1.3"/>
    <n v="2.2999999999999998"/>
    <m/>
  </r>
  <r>
    <x v="599"/>
    <x v="80"/>
    <x v="80"/>
    <n v="123220"/>
    <n v="0.1"/>
    <n v="-1"/>
    <m/>
  </r>
  <r>
    <x v="599"/>
    <x v="82"/>
    <x v="82"/>
    <n v="115682"/>
    <n v="-2.9"/>
    <n v="5.9"/>
    <m/>
  </r>
  <r>
    <x v="599"/>
    <x v="106"/>
    <x v="106"/>
    <n v="115932"/>
    <n v="-0.1"/>
    <n v="5"/>
    <m/>
  </r>
  <r>
    <x v="599"/>
    <x v="77"/>
    <x v="77"/>
    <n v="145773"/>
    <n v="-1.5"/>
    <n v="1.9"/>
    <m/>
  </r>
  <r>
    <x v="599"/>
    <x v="109"/>
    <x v="109"/>
    <n v="161480"/>
    <n v="-0.6"/>
    <n v="5.3"/>
    <m/>
  </r>
  <r>
    <x v="599"/>
    <x v="76"/>
    <x v="76"/>
    <n v="271908"/>
    <n v="-0.6"/>
    <n v="7"/>
    <m/>
  </r>
  <r>
    <x v="599"/>
    <x v="95"/>
    <x v="95"/>
    <n v="148921"/>
    <n v="-3.5"/>
    <n v="3.8"/>
    <m/>
  </r>
  <r>
    <x v="599"/>
    <x v="101"/>
    <x v="101"/>
    <n v="114673"/>
    <n v="0"/>
    <n v="1.9"/>
    <m/>
  </r>
  <r>
    <x v="599"/>
    <x v="99"/>
    <x v="99"/>
    <n v="104335"/>
    <n v="-0.8"/>
    <n v="1.7"/>
    <m/>
  </r>
  <r>
    <x v="599"/>
    <x v="78"/>
    <x v="78"/>
    <n v="151428"/>
    <n v="-0.1"/>
    <n v="8.6999999999999993"/>
    <m/>
  </r>
  <r>
    <x v="599"/>
    <x v="81"/>
    <x v="81"/>
    <n v="173013"/>
    <n v="-0.6"/>
    <n v="5.2"/>
    <m/>
  </r>
  <r>
    <x v="599"/>
    <x v="90"/>
    <x v="90"/>
    <n v="125238"/>
    <n v="0"/>
    <n v="4.4000000000000004"/>
    <m/>
  </r>
  <r>
    <x v="599"/>
    <x v="84"/>
    <x v="84"/>
    <n v="150867"/>
    <n v="-0.9"/>
    <n v="5.2"/>
    <m/>
  </r>
  <r>
    <x v="599"/>
    <x v="107"/>
    <x v="107"/>
    <n v="121040"/>
    <n v="0.3"/>
    <n v="2.7"/>
    <m/>
  </r>
  <r>
    <x v="599"/>
    <x v="111"/>
    <x v="111"/>
    <n v="134868"/>
    <n v="-0.8"/>
    <n v="5"/>
    <m/>
  </r>
  <r>
    <x v="599"/>
    <x v="92"/>
    <x v="92"/>
    <n v="123021"/>
    <n v="-1.3"/>
    <n v="3.6"/>
    <m/>
  </r>
  <r>
    <x v="599"/>
    <x v="120"/>
    <x v="120"/>
    <n v="222506"/>
    <n v="-0.2"/>
    <n v="1.2"/>
    <m/>
  </r>
  <r>
    <x v="599"/>
    <x v="152"/>
    <x v="152"/>
    <n v="502275"/>
    <n v="-0.8"/>
    <n v="4.2"/>
    <m/>
  </r>
  <r>
    <x v="599"/>
    <x v="228"/>
    <x v="228"/>
    <n v="360203"/>
    <n v="-0.1"/>
    <n v="7.6"/>
    <m/>
  </r>
  <r>
    <x v="599"/>
    <x v="209"/>
    <x v="209"/>
    <n v="239085"/>
    <n v="-1.4"/>
    <n v="6"/>
    <m/>
  </r>
  <r>
    <x v="599"/>
    <x v="269"/>
    <x v="269"/>
    <n v="219646"/>
    <n v="-1.3"/>
    <n v="5.9"/>
    <m/>
  </r>
  <r>
    <x v="599"/>
    <x v="229"/>
    <x v="229"/>
    <n v="184094"/>
    <n v="-1.1000000000000001"/>
    <n v="3.1"/>
    <m/>
  </r>
  <r>
    <x v="599"/>
    <x v="159"/>
    <x v="159"/>
    <n v="209233"/>
    <n v="-0.5"/>
    <n v="3.5"/>
    <m/>
  </r>
  <r>
    <x v="599"/>
    <x v="165"/>
    <x v="165"/>
    <n v="181222"/>
    <n v="3.9"/>
    <n v="1.5"/>
    <m/>
  </r>
  <r>
    <x v="599"/>
    <x v="112"/>
    <x v="112"/>
    <n v="142042"/>
    <n v="-1.4"/>
    <n v="1"/>
    <m/>
  </r>
  <r>
    <x v="599"/>
    <x v="227"/>
    <x v="227"/>
    <n v="166223"/>
    <n v="-2.4"/>
    <n v="3.6"/>
    <m/>
  </r>
  <r>
    <x v="599"/>
    <x v="132"/>
    <x v="132"/>
    <n v="147476"/>
    <n v="-2"/>
    <n v="7.8"/>
    <m/>
  </r>
  <r>
    <x v="599"/>
    <x v="173"/>
    <x v="173"/>
    <n v="304109"/>
    <n v="1.6"/>
    <n v="6.8"/>
    <m/>
  </r>
  <r>
    <x v="599"/>
    <x v="253"/>
    <x v="253"/>
    <n v="229190"/>
    <n v="-1.4"/>
    <n v="3.4"/>
    <m/>
  </r>
  <r>
    <x v="599"/>
    <x v="221"/>
    <x v="221"/>
    <n v="298623"/>
    <n v="-0.5"/>
    <n v="4.2"/>
    <m/>
  </r>
  <r>
    <x v="599"/>
    <x v="185"/>
    <x v="185"/>
    <n v="257297"/>
    <n v="1.1000000000000001"/>
    <n v="4"/>
    <m/>
  </r>
  <r>
    <x v="599"/>
    <x v="236"/>
    <x v="236"/>
    <n v="167881"/>
    <n v="-2.1"/>
    <n v="2.8"/>
    <m/>
  </r>
  <r>
    <x v="599"/>
    <x v="225"/>
    <x v="225"/>
    <n v="405745"/>
    <n v="0"/>
    <n v="3"/>
    <m/>
  </r>
  <r>
    <x v="599"/>
    <x v="113"/>
    <x v="113"/>
    <n v="317560"/>
    <n v="-0.5"/>
    <n v="5"/>
    <m/>
  </r>
  <r>
    <x v="599"/>
    <x v="195"/>
    <x v="195"/>
    <n v="385128"/>
    <n v="-0.2"/>
    <n v="4.2"/>
    <m/>
  </r>
  <r>
    <x v="599"/>
    <x v="153"/>
    <x v="153"/>
    <n v="172572"/>
    <n v="-0.5"/>
    <n v="4.0999999999999996"/>
    <m/>
  </r>
  <r>
    <x v="599"/>
    <x v="196"/>
    <x v="196"/>
    <n v="190582"/>
    <n v="-0.6"/>
    <n v="2.5"/>
    <m/>
  </r>
  <r>
    <x v="599"/>
    <x v="197"/>
    <x v="197"/>
    <n v="295161"/>
    <n v="-1.6"/>
    <n v="4.7"/>
    <m/>
  </r>
  <r>
    <x v="599"/>
    <x v="224"/>
    <x v="224"/>
    <n v="331025"/>
    <n v="-0.8"/>
    <n v="2.4"/>
    <m/>
  </r>
  <r>
    <x v="599"/>
    <x v="145"/>
    <x v="145"/>
    <n v="259043"/>
    <n v="-0.9"/>
    <n v="4.7"/>
    <m/>
  </r>
  <r>
    <x v="599"/>
    <x v="274"/>
    <x v="274"/>
    <n v="401833"/>
    <n v="0"/>
    <n v="4.0999999999999996"/>
    <m/>
  </r>
  <r>
    <x v="599"/>
    <x v="203"/>
    <x v="203"/>
    <n v="273225"/>
    <n v="-0.9"/>
    <n v="5.6"/>
    <m/>
  </r>
  <r>
    <x v="599"/>
    <x v="212"/>
    <x v="212"/>
    <n v="382575"/>
    <n v="0.3"/>
    <n v="0.4"/>
    <m/>
  </r>
  <r>
    <x v="599"/>
    <x v="168"/>
    <x v="168"/>
    <n v="339710"/>
    <n v="-1.2"/>
    <n v="5.4"/>
    <m/>
  </r>
  <r>
    <x v="599"/>
    <x v="134"/>
    <x v="134"/>
    <n v="451112"/>
    <n v="2.4"/>
    <n v="4.0999999999999996"/>
    <m/>
  </r>
  <r>
    <x v="599"/>
    <x v="210"/>
    <x v="210"/>
    <n v="274559"/>
    <n v="-0.7"/>
    <n v="2.4"/>
    <m/>
  </r>
  <r>
    <x v="599"/>
    <x v="163"/>
    <x v="163"/>
    <n v="181414"/>
    <n v="0.1"/>
    <n v="6.7"/>
    <m/>
  </r>
  <r>
    <x v="599"/>
    <x v="156"/>
    <x v="156"/>
    <n v="248719"/>
    <n v="-0.2"/>
    <n v="2.6"/>
    <m/>
  </r>
  <r>
    <x v="599"/>
    <x v="126"/>
    <x v="126"/>
    <n v="159942"/>
    <n v="0.4"/>
    <n v="5.9"/>
    <m/>
  </r>
  <r>
    <x v="599"/>
    <x v="179"/>
    <x v="179"/>
    <n v="120006"/>
    <n v="0.8"/>
    <n v="11.2"/>
    <m/>
  </r>
  <r>
    <x v="599"/>
    <x v="174"/>
    <x v="174"/>
    <n v="144307"/>
    <n v="-2.6"/>
    <n v="-0.5"/>
    <m/>
  </r>
  <r>
    <x v="599"/>
    <x v="208"/>
    <x v="208"/>
    <n v="252327"/>
    <n v="1.8"/>
    <n v="7.4"/>
    <m/>
  </r>
  <r>
    <x v="599"/>
    <x v="160"/>
    <x v="160"/>
    <n v="157566"/>
    <n v="-0.4"/>
    <n v="8.3000000000000007"/>
    <m/>
  </r>
  <r>
    <x v="599"/>
    <x v="170"/>
    <x v="170"/>
    <n v="139717"/>
    <n v="-1.8"/>
    <n v="3.7"/>
    <m/>
  </r>
  <r>
    <x v="599"/>
    <x v="155"/>
    <x v="155"/>
    <n v="383082"/>
    <n v="0.1"/>
    <n v="2.6"/>
    <m/>
  </r>
  <r>
    <x v="599"/>
    <x v="123"/>
    <x v="123"/>
    <n v="367057"/>
    <n v="-0.4"/>
    <n v="2.7"/>
    <m/>
  </r>
  <r>
    <x v="599"/>
    <x v="233"/>
    <x v="233"/>
    <n v="261303"/>
    <n v="1.3"/>
    <n v="3"/>
    <m/>
  </r>
  <r>
    <x v="599"/>
    <x v="118"/>
    <x v="118"/>
    <n v="260472"/>
    <n v="-0.5"/>
    <n v="3"/>
    <m/>
  </r>
  <r>
    <x v="599"/>
    <x v="248"/>
    <x v="248"/>
    <n v="187559"/>
    <n v="-0.1"/>
    <n v="4.8"/>
    <m/>
  </r>
  <r>
    <x v="599"/>
    <x v="232"/>
    <x v="232"/>
    <n v="197735"/>
    <n v="0.3"/>
    <n v="6.5"/>
    <m/>
  </r>
  <r>
    <x v="599"/>
    <x v="234"/>
    <x v="234"/>
    <n v="252819"/>
    <n v="2.2999999999999998"/>
    <n v="4.9000000000000004"/>
    <m/>
  </r>
  <r>
    <x v="599"/>
    <x v="188"/>
    <x v="188"/>
    <n v="267178"/>
    <n v="1.5"/>
    <n v="3.3"/>
    <m/>
  </r>
  <r>
    <x v="599"/>
    <x v="130"/>
    <x v="130"/>
    <n v="296107"/>
    <n v="-0.3"/>
    <n v="3.1"/>
    <m/>
  </r>
  <r>
    <x v="599"/>
    <x v="181"/>
    <x v="181"/>
    <n v="286219"/>
    <n v="-0.6"/>
    <n v="4.9000000000000004"/>
    <m/>
  </r>
  <r>
    <x v="599"/>
    <x v="183"/>
    <x v="183"/>
    <n v="454660"/>
    <n v="1.1000000000000001"/>
    <n v="3"/>
    <m/>
  </r>
  <r>
    <x v="599"/>
    <x v="137"/>
    <x v="137"/>
    <n v="293193"/>
    <n v="0.9"/>
    <n v="4.3"/>
    <m/>
  </r>
  <r>
    <x v="599"/>
    <x v="139"/>
    <x v="139"/>
    <n v="323858"/>
    <n v="0.5"/>
    <n v="3.8"/>
    <m/>
  </r>
  <r>
    <x v="599"/>
    <x v="219"/>
    <x v="219"/>
    <n v="481894"/>
    <n v="-1"/>
    <n v="1.6"/>
    <m/>
  </r>
  <r>
    <x v="599"/>
    <x v="144"/>
    <x v="144"/>
    <n v="277656"/>
    <n v="-1.7"/>
    <n v="3.8"/>
    <m/>
  </r>
  <r>
    <x v="599"/>
    <x v="117"/>
    <x v="117"/>
    <n v="332750"/>
    <n v="-0.3"/>
    <n v="10.4"/>
    <m/>
  </r>
  <r>
    <x v="599"/>
    <x v="251"/>
    <x v="251"/>
    <n v="342033"/>
    <n v="1.7"/>
    <n v="1"/>
    <m/>
  </r>
  <r>
    <x v="599"/>
    <x v="266"/>
    <x v="266"/>
    <n v="223116"/>
    <n v="-1"/>
    <n v="7.2"/>
    <m/>
  </r>
  <r>
    <x v="599"/>
    <x v="172"/>
    <x v="172"/>
    <n v="250834"/>
    <n v="-1.2"/>
    <n v="3.3"/>
    <m/>
  </r>
  <r>
    <x v="599"/>
    <x v="258"/>
    <x v="258"/>
    <n v="332814"/>
    <n v="-0.5"/>
    <n v="3.1"/>
    <m/>
  </r>
  <r>
    <x v="599"/>
    <x v="164"/>
    <x v="164"/>
    <n v="216851"/>
    <n v="-0.7"/>
    <n v="6"/>
    <m/>
  </r>
  <r>
    <x v="599"/>
    <x v="166"/>
    <x v="166"/>
    <n v="177385"/>
    <n v="1.1000000000000001"/>
    <n v="8.1999999999999993"/>
    <m/>
  </r>
  <r>
    <x v="599"/>
    <x v="124"/>
    <x v="124"/>
    <n v="180989"/>
    <n v="3.2"/>
    <n v="8.1"/>
    <m/>
  </r>
  <r>
    <x v="599"/>
    <x v="211"/>
    <x v="211"/>
    <n v="279265"/>
    <n v="0.6"/>
    <n v="6.2"/>
    <m/>
  </r>
  <r>
    <x v="599"/>
    <x v="161"/>
    <x v="161"/>
    <n v="238305"/>
    <n v="0.3"/>
    <n v="7.8"/>
    <m/>
  </r>
  <r>
    <x v="599"/>
    <x v="121"/>
    <x v="121"/>
    <n v="235760"/>
    <n v="0.1"/>
    <n v="7.3"/>
    <m/>
  </r>
  <r>
    <x v="599"/>
    <x v="171"/>
    <x v="171"/>
    <n v="218546"/>
    <n v="0.8"/>
    <n v="4.8"/>
    <m/>
  </r>
  <r>
    <x v="599"/>
    <x v="265"/>
    <x v="265"/>
    <n v="226102"/>
    <n v="-0.4"/>
    <n v="3.1"/>
    <m/>
  </r>
  <r>
    <x v="599"/>
    <x v="272"/>
    <x v="272"/>
    <n v="216833"/>
    <n v="-0.2"/>
    <n v="8.9"/>
    <m/>
  </r>
  <r>
    <x v="599"/>
    <x v="226"/>
    <x v="226"/>
    <n v="233693"/>
    <n v="-1.4"/>
    <n v="6.4"/>
    <m/>
  </r>
  <r>
    <x v="599"/>
    <x v="216"/>
    <x v="216"/>
    <n v="214452"/>
    <n v="-1.1000000000000001"/>
    <n v="3.7"/>
    <m/>
  </r>
  <r>
    <x v="599"/>
    <x v="150"/>
    <x v="150"/>
    <n v="203664"/>
    <n v="1.4"/>
    <n v="7.5"/>
    <m/>
  </r>
  <r>
    <x v="599"/>
    <x v="218"/>
    <x v="218"/>
    <n v="602237"/>
    <n v="-0.4"/>
    <n v="-4.3"/>
    <m/>
  </r>
  <r>
    <x v="599"/>
    <x v="167"/>
    <x v="167"/>
    <n v="492560"/>
    <n v="2.1"/>
    <n v="1.5"/>
    <m/>
  </r>
  <r>
    <x v="599"/>
    <x v="223"/>
    <x v="223"/>
    <n v="470322"/>
    <n v="0.2"/>
    <n v="3.3"/>
    <m/>
  </r>
  <r>
    <x v="599"/>
    <x v="241"/>
    <x v="241"/>
    <n v="561277"/>
    <n v="-2.6"/>
    <n v="0.2"/>
    <m/>
  </r>
  <r>
    <x v="599"/>
    <x v="213"/>
    <x v="213"/>
    <n v="404331"/>
    <n v="0.1"/>
    <n v="3.7"/>
    <m/>
  </r>
  <r>
    <x v="599"/>
    <x v="260"/>
    <x v="260"/>
    <n v="273910"/>
    <n v="-0.6"/>
    <n v="5"/>
    <m/>
  </r>
  <r>
    <x v="599"/>
    <x v="249"/>
    <x v="249"/>
    <n v="418247"/>
    <n v="-0.3"/>
    <n v="3.1"/>
    <m/>
  </r>
  <r>
    <x v="599"/>
    <x v="190"/>
    <x v="190"/>
    <n v="410971"/>
    <n v="1.2"/>
    <n v="2.4"/>
    <m/>
  </r>
  <r>
    <x v="599"/>
    <x v="240"/>
    <x v="240"/>
    <n v="384111"/>
    <n v="0.7"/>
    <n v="0.8"/>
    <m/>
  </r>
  <r>
    <x v="599"/>
    <x v="204"/>
    <x v="204"/>
    <n v="381576"/>
    <n v="0"/>
    <n v="1.9"/>
    <m/>
  </r>
  <r>
    <x v="599"/>
    <x v="207"/>
    <x v="207"/>
    <n v="445954"/>
    <n v="-0.6"/>
    <n v="1.9"/>
    <m/>
  </r>
  <r>
    <x v="599"/>
    <x v="264"/>
    <x v="264"/>
    <n v="406578"/>
    <n v="-0.2"/>
    <n v="1.9"/>
    <m/>
  </r>
  <r>
    <x v="599"/>
    <x v="231"/>
    <x v="231"/>
    <n v="220947"/>
    <n v="4.2"/>
    <n v="12.4"/>
    <m/>
  </r>
  <r>
    <x v="599"/>
    <x v="257"/>
    <x v="257"/>
    <n v="172645"/>
    <n v="0.9"/>
    <n v="6.7"/>
    <m/>
  </r>
  <r>
    <x v="599"/>
    <x v="189"/>
    <x v="189"/>
    <n v="219327"/>
    <n v="0.5"/>
    <n v="9.3000000000000007"/>
    <m/>
  </r>
  <r>
    <x v="599"/>
    <x v="202"/>
    <x v="202"/>
    <n v="318353"/>
    <n v="-1.5"/>
    <n v="5.8"/>
    <m/>
  </r>
  <r>
    <x v="599"/>
    <x v="125"/>
    <x v="125"/>
    <n v="316549"/>
    <n v="-0.2"/>
    <n v="5.8"/>
    <m/>
  </r>
  <r>
    <x v="599"/>
    <x v="127"/>
    <x v="127"/>
    <n v="276163"/>
    <n v="-0.5"/>
    <n v="3.8"/>
    <m/>
  </r>
  <r>
    <x v="599"/>
    <x v="175"/>
    <x v="175"/>
    <n v="389052"/>
    <n v="1"/>
    <n v="2.2999999999999998"/>
    <m/>
  </r>
  <r>
    <x v="599"/>
    <x v="146"/>
    <x v="146"/>
    <n v="277430"/>
    <n v="0.8"/>
    <n v="2.9"/>
    <m/>
  </r>
  <r>
    <x v="599"/>
    <x v="135"/>
    <x v="135"/>
    <n v="156845"/>
    <n v="0.9"/>
    <n v="4.5"/>
    <m/>
  </r>
  <r>
    <x v="599"/>
    <x v="215"/>
    <x v="215"/>
    <n v="169742"/>
    <n v="1.5"/>
    <n v="6.6"/>
    <m/>
  </r>
  <r>
    <x v="599"/>
    <x v="114"/>
    <x v="114"/>
    <n v="240105"/>
    <n v="0.6"/>
    <n v="7.4"/>
    <m/>
  </r>
  <r>
    <x v="599"/>
    <x v="239"/>
    <x v="239"/>
    <n v="218436"/>
    <n v="-0.5"/>
    <n v="7.7"/>
    <m/>
  </r>
  <r>
    <x v="599"/>
    <x v="242"/>
    <x v="242"/>
    <n v="187024"/>
    <n v="-0.7"/>
    <n v="2"/>
    <m/>
  </r>
  <r>
    <x v="599"/>
    <x v="220"/>
    <x v="220"/>
    <n v="482913"/>
    <n v="-1"/>
    <n v="3.3"/>
    <m/>
  </r>
  <r>
    <x v="599"/>
    <x v="142"/>
    <x v="142"/>
    <n v="456281"/>
    <n v="0.7"/>
    <n v="2.2999999999999998"/>
    <m/>
  </r>
  <r>
    <x v="599"/>
    <x v="141"/>
    <x v="141"/>
    <n v="159415"/>
    <n v="-1.5"/>
    <n v="6.2"/>
    <m/>
  </r>
  <r>
    <x v="599"/>
    <x v="131"/>
    <x v="131"/>
    <n v="307665"/>
    <n v="0.1"/>
    <n v="2.4"/>
    <m/>
  </r>
  <r>
    <x v="599"/>
    <x v="217"/>
    <x v="217"/>
    <n v="268368"/>
    <n v="1"/>
    <n v="3.3"/>
    <m/>
  </r>
  <r>
    <x v="599"/>
    <x v="162"/>
    <x v="162"/>
    <n v="266996"/>
    <n v="-1.1000000000000001"/>
    <n v="2.7"/>
    <m/>
  </r>
  <r>
    <x v="599"/>
    <x v="254"/>
    <x v="254"/>
    <n v="196460"/>
    <n v="-0.3"/>
    <n v="7.2"/>
    <m/>
  </r>
  <r>
    <x v="599"/>
    <x v="149"/>
    <x v="149"/>
    <n v="400782"/>
    <n v="-1.3"/>
    <n v="1.9"/>
    <m/>
  </r>
  <r>
    <x v="599"/>
    <x v="151"/>
    <x v="151"/>
    <n v="255136"/>
    <n v="0.5"/>
    <n v="4.2"/>
    <m/>
  </r>
  <r>
    <x v="599"/>
    <x v="192"/>
    <x v="192"/>
    <n v="280752"/>
    <n v="0.6"/>
    <n v="4"/>
    <m/>
  </r>
  <r>
    <x v="599"/>
    <x v="267"/>
    <x v="267"/>
    <n v="312860"/>
    <n v="1.1000000000000001"/>
    <n v="5.5"/>
    <m/>
  </r>
  <r>
    <x v="599"/>
    <x v="263"/>
    <x v="263"/>
    <n v="435125"/>
    <n v="2.4"/>
    <n v="4.9000000000000004"/>
    <m/>
  </r>
  <r>
    <x v="599"/>
    <x v="186"/>
    <x v="186"/>
    <n v="359460"/>
    <n v="-0.4"/>
    <n v="0.3"/>
    <m/>
  </r>
  <r>
    <x v="599"/>
    <x v="147"/>
    <x v="147"/>
    <n v="382571"/>
    <n v="0.1"/>
    <n v="-0.5"/>
    <m/>
  </r>
  <r>
    <x v="599"/>
    <x v="182"/>
    <x v="182"/>
    <n v="219748"/>
    <n v="-0.3"/>
    <n v="7.9"/>
    <m/>
  </r>
  <r>
    <x v="599"/>
    <x v="184"/>
    <x v="184"/>
    <n v="251196"/>
    <n v="1.2"/>
    <n v="4.5999999999999996"/>
    <m/>
  </r>
  <r>
    <x v="599"/>
    <x v="230"/>
    <x v="230"/>
    <n v="247252"/>
    <n v="-0.2"/>
    <n v="7.3"/>
    <m/>
  </r>
  <r>
    <x v="599"/>
    <x v="243"/>
    <x v="243"/>
    <n v="190120"/>
    <n v="-0.5"/>
    <n v="0.9"/>
    <m/>
  </r>
  <r>
    <x v="599"/>
    <x v="200"/>
    <x v="200"/>
    <n v="245427"/>
    <n v="1"/>
    <n v="3.5"/>
    <m/>
  </r>
  <r>
    <x v="599"/>
    <x v="246"/>
    <x v="246"/>
    <n v="98184"/>
    <n v="0.9"/>
    <n v="6.7"/>
    <m/>
  </r>
  <r>
    <x v="599"/>
    <x v="247"/>
    <x v="247"/>
    <n v="134660"/>
    <n v="-1.9"/>
    <n v="2.4"/>
    <m/>
  </r>
  <r>
    <x v="599"/>
    <x v="250"/>
    <x v="250"/>
    <n v="222907"/>
    <n v="-0.2"/>
    <n v="5.4"/>
    <m/>
  </r>
  <r>
    <x v="599"/>
    <x v="252"/>
    <x v="252"/>
    <n v="117786"/>
    <n v="-1"/>
    <n v="1.2"/>
    <m/>
  </r>
  <r>
    <x v="599"/>
    <x v="238"/>
    <x v="238"/>
    <n v="155982"/>
    <n v="1.9"/>
    <n v="3.5"/>
    <m/>
  </r>
  <r>
    <x v="599"/>
    <x v="235"/>
    <x v="235"/>
    <n v="144395"/>
    <n v="-0.4"/>
    <n v="3.9"/>
    <m/>
  </r>
  <r>
    <x v="599"/>
    <x v="178"/>
    <x v="178"/>
    <n v="218313"/>
    <n v="1.3"/>
    <n v="10.1"/>
    <m/>
  </r>
  <r>
    <x v="599"/>
    <x v="138"/>
    <x v="138"/>
    <n v="198527"/>
    <n v="1.1000000000000001"/>
    <n v="5.5"/>
    <m/>
  </r>
  <r>
    <x v="599"/>
    <x v="143"/>
    <x v="143"/>
    <n v="261234"/>
    <n v="-1.3"/>
    <n v="7.2"/>
    <m/>
  </r>
  <r>
    <x v="599"/>
    <x v="154"/>
    <x v="154"/>
    <n v="190386"/>
    <n v="1.1000000000000001"/>
    <n v="8.4"/>
    <m/>
  </r>
  <r>
    <x v="599"/>
    <x v="177"/>
    <x v="177"/>
    <n v="208036"/>
    <n v="-0.9"/>
    <n v="5.6"/>
    <m/>
  </r>
  <r>
    <x v="599"/>
    <x v="244"/>
    <x v="244"/>
    <n v="205783"/>
    <n v="0.3"/>
    <n v="6.9"/>
    <m/>
  </r>
  <r>
    <x v="599"/>
    <x v="180"/>
    <x v="180"/>
    <n v="146425"/>
    <n v="-0.8"/>
    <n v="5.0999999999999996"/>
    <m/>
  </r>
  <r>
    <x v="599"/>
    <x v="214"/>
    <x v="214"/>
    <n v="161897"/>
    <n v="-0.6"/>
    <n v="2.2999999999999998"/>
    <m/>
  </r>
  <r>
    <x v="599"/>
    <x v="115"/>
    <x v="115"/>
    <n v="145003"/>
    <n v="-0.3"/>
    <n v="8"/>
    <m/>
  </r>
  <r>
    <x v="599"/>
    <x v="201"/>
    <x v="201"/>
    <n v="156021"/>
    <n v="-1.4"/>
    <n v="3"/>
    <m/>
  </r>
  <r>
    <x v="599"/>
    <x v="206"/>
    <x v="206"/>
    <n v="173447"/>
    <n v="0.3"/>
    <n v="5.6"/>
    <m/>
  </r>
  <r>
    <x v="599"/>
    <x v="129"/>
    <x v="129"/>
    <n v="291736"/>
    <n v="1.4"/>
    <n v="9.6"/>
    <m/>
  </r>
  <r>
    <x v="599"/>
    <x v="158"/>
    <x v="158"/>
    <n v="188593"/>
    <n v="-0.3"/>
    <n v="3.6"/>
    <m/>
  </r>
  <r>
    <x v="599"/>
    <x v="122"/>
    <x v="122"/>
    <n v="270795"/>
    <n v="-1.6"/>
    <n v="5.0999999999999996"/>
    <m/>
  </r>
  <r>
    <x v="599"/>
    <x v="128"/>
    <x v="128"/>
    <n v="133400"/>
    <n v="0.8"/>
    <n v="7.2"/>
    <m/>
  </r>
  <r>
    <x v="599"/>
    <x v="187"/>
    <x v="187"/>
    <n v="178259"/>
    <n v="1.1000000000000001"/>
    <n v="9.5"/>
    <m/>
  </r>
  <r>
    <x v="599"/>
    <x v="259"/>
    <x v="259"/>
    <n v="171485"/>
    <n v="-0.1"/>
    <n v="10.1"/>
    <m/>
  </r>
  <r>
    <x v="599"/>
    <x v="119"/>
    <x v="119"/>
    <n v="124292"/>
    <n v="0.4"/>
    <n v="2.2000000000000002"/>
    <m/>
  </r>
  <r>
    <x v="599"/>
    <x v="169"/>
    <x v="169"/>
    <n v="179862"/>
    <n v="-0.9"/>
    <n v="10.199999999999999"/>
    <m/>
  </r>
  <r>
    <x v="599"/>
    <x v="191"/>
    <x v="191"/>
    <n v="248124"/>
    <n v="-0.5"/>
    <n v="4.3"/>
    <m/>
  </r>
  <r>
    <x v="599"/>
    <x v="245"/>
    <x v="245"/>
    <n v="417297"/>
    <n v="0.1"/>
    <n v="-3.5"/>
    <m/>
  </r>
  <r>
    <x v="599"/>
    <x v="237"/>
    <x v="237"/>
    <n v="382700"/>
    <n v="-0.7"/>
    <n v="-1.8"/>
    <m/>
  </r>
  <r>
    <x v="599"/>
    <x v="275"/>
    <x v="275"/>
    <n v="330937"/>
    <n v="0.3"/>
    <n v="1.9"/>
    <m/>
  </r>
  <r>
    <x v="599"/>
    <x v="262"/>
    <x v="262"/>
    <n v="361679"/>
    <n v="0.5"/>
    <n v="2.9"/>
    <m/>
  </r>
  <r>
    <x v="599"/>
    <x v="198"/>
    <x v="198"/>
    <n v="182120"/>
    <n v="0.9"/>
    <n v="5.3"/>
    <m/>
  </r>
  <r>
    <x v="599"/>
    <x v="199"/>
    <x v="199"/>
    <n v="202376"/>
    <n v="0.4"/>
    <n v="8.5"/>
    <m/>
  </r>
  <r>
    <x v="599"/>
    <x v="261"/>
    <x v="261"/>
    <n v="156255"/>
    <n v="-1.2"/>
    <n v="4.4000000000000004"/>
    <m/>
  </r>
  <r>
    <x v="599"/>
    <x v="256"/>
    <x v="256"/>
    <n v="246256"/>
    <n v="0.1"/>
    <n v="3.3"/>
    <m/>
  </r>
  <r>
    <x v="599"/>
    <x v="270"/>
    <x v="270"/>
    <n v="538497"/>
    <n v="-1.6"/>
    <n v="1.5"/>
    <m/>
  </r>
  <r>
    <x v="599"/>
    <x v="222"/>
    <x v="222"/>
    <n v="359295"/>
    <n v="-2.6"/>
    <n v="-2.8"/>
    <m/>
  </r>
  <r>
    <x v="599"/>
    <x v="255"/>
    <x v="255"/>
    <n v="286728"/>
    <n v="1.6"/>
    <n v="5.5"/>
    <m/>
  </r>
  <r>
    <x v="599"/>
    <x v="136"/>
    <x v="136"/>
    <n v="300504"/>
    <n v="-0.4"/>
    <n v="5.6"/>
    <m/>
  </r>
  <r>
    <x v="599"/>
    <x v="148"/>
    <x v="148"/>
    <n v="302832"/>
    <n v="-3.8"/>
    <n v="-0.7"/>
    <m/>
  </r>
  <r>
    <x v="599"/>
    <x v="140"/>
    <x v="140"/>
    <n v="288067"/>
    <n v="-1.1000000000000001"/>
    <n v="0.2"/>
    <m/>
  </r>
  <r>
    <x v="599"/>
    <x v="116"/>
    <x v="116"/>
    <n v="314915"/>
    <n v="0.4"/>
    <n v="7.3"/>
    <m/>
  </r>
  <r>
    <x v="599"/>
    <x v="193"/>
    <x v="193"/>
    <n v="445182"/>
    <n v="0.9"/>
    <n v="7.6"/>
    <m/>
  </r>
  <r>
    <x v="599"/>
    <x v="194"/>
    <x v="194"/>
    <n v="244141"/>
    <n v="0.3"/>
    <n v="6.9"/>
    <m/>
  </r>
  <r>
    <x v="599"/>
    <x v="205"/>
    <x v="205"/>
    <n v="244269"/>
    <n v="0.7"/>
    <n v="4.0999999999999996"/>
    <m/>
  </r>
  <r>
    <x v="599"/>
    <x v="271"/>
    <x v="271"/>
    <n v="340793"/>
    <n v="-0.9"/>
    <n v="5.4"/>
    <m/>
  </r>
  <r>
    <x v="599"/>
    <x v="273"/>
    <x v="273"/>
    <n v="381848"/>
    <n v="0.1"/>
    <n v="4.2"/>
    <m/>
  </r>
  <r>
    <x v="599"/>
    <x v="133"/>
    <x v="133"/>
    <n v="78166"/>
    <n v="-2.5"/>
    <n v="-1"/>
    <m/>
  </r>
  <r>
    <x v="599"/>
    <x v="176"/>
    <x v="176"/>
    <n v="147991"/>
    <n v="-1.3"/>
    <n v="0.3"/>
    <m/>
  </r>
  <r>
    <x v="599"/>
    <x v="157"/>
    <x v="157"/>
    <n v="87058"/>
    <n v="-1.7"/>
    <n v="1.6"/>
    <m/>
  </r>
  <r>
    <x v="599"/>
    <x v="268"/>
    <x v="268"/>
    <n v="244720"/>
    <n v="1.1000000000000001"/>
    <n v="5.4"/>
    <m/>
  </r>
  <r>
    <x v="599"/>
    <x v="347"/>
    <x v="347"/>
    <n v="335837"/>
    <n v="-0.3"/>
    <n v="2.7"/>
    <m/>
  </r>
  <r>
    <x v="599"/>
    <x v="310"/>
    <x v="310"/>
    <n v="92812"/>
    <n v="-3.8"/>
    <n v="0.2"/>
    <m/>
  </r>
  <r>
    <x v="599"/>
    <x v="315"/>
    <x v="315"/>
    <n v="100176"/>
    <n v="-3.4"/>
    <n v="-1"/>
    <m/>
  </r>
  <r>
    <x v="599"/>
    <x v="359"/>
    <x v="359"/>
    <n v="107750"/>
    <n v="-4.2"/>
    <n v="1.2"/>
    <m/>
  </r>
  <r>
    <x v="599"/>
    <x v="284"/>
    <x v="284"/>
    <n v="314168"/>
    <n v="0.7"/>
    <n v="3.7"/>
    <m/>
  </r>
  <r>
    <x v="599"/>
    <x v="330"/>
    <x v="330"/>
    <n v="107184"/>
    <n v="-2.2000000000000002"/>
    <n v="5.9"/>
    <m/>
  </r>
  <r>
    <x v="599"/>
    <x v="339"/>
    <x v="339"/>
    <n v="220423"/>
    <n v="-0.1"/>
    <n v="5.0999999999999996"/>
    <m/>
  </r>
  <r>
    <x v="599"/>
    <x v="336"/>
    <x v="336"/>
    <n v="417608"/>
    <n v="-1.4"/>
    <n v="1"/>
    <m/>
  </r>
  <r>
    <x v="599"/>
    <x v="295"/>
    <x v="295"/>
    <n v="218316"/>
    <n v="2.6"/>
    <n v="9.3000000000000007"/>
    <m/>
  </r>
  <r>
    <x v="599"/>
    <x v="276"/>
    <x v="276"/>
    <n v="92613"/>
    <n v="-3.2"/>
    <n v="-1.2"/>
    <m/>
  </r>
  <r>
    <x v="599"/>
    <x v="312"/>
    <x v="312"/>
    <n v="166852"/>
    <n v="3.3"/>
    <n v="4.3"/>
    <m/>
  </r>
  <r>
    <x v="599"/>
    <x v="303"/>
    <x v="303"/>
    <n v="139691"/>
    <n v="-2"/>
    <n v="0.6"/>
    <m/>
  </r>
  <r>
    <x v="599"/>
    <x v="305"/>
    <x v="305"/>
    <n v="149796"/>
    <n v="-1.2"/>
    <n v="4"/>
    <m/>
  </r>
  <r>
    <x v="599"/>
    <x v="309"/>
    <x v="309"/>
    <n v="142813"/>
    <n v="2"/>
    <n v="7"/>
    <m/>
  </r>
  <r>
    <x v="599"/>
    <x v="351"/>
    <x v="351"/>
    <n v="151575"/>
    <n v="0.8"/>
    <n v="3.2"/>
    <m/>
  </r>
  <r>
    <x v="599"/>
    <x v="302"/>
    <x v="302"/>
    <n v="177656"/>
    <n v="1"/>
    <n v="3.7"/>
    <m/>
  </r>
  <r>
    <x v="599"/>
    <x v="355"/>
    <x v="355"/>
    <n v="153967"/>
    <n v="-0.2"/>
    <n v="0.7"/>
    <m/>
  </r>
  <r>
    <x v="599"/>
    <x v="281"/>
    <x v="281"/>
    <n v="127184"/>
    <n v="-1.5"/>
    <n v="2.8"/>
    <m/>
  </r>
  <r>
    <x v="599"/>
    <x v="343"/>
    <x v="343"/>
    <n v="142728"/>
    <n v="0"/>
    <n v="6.2"/>
    <m/>
  </r>
  <r>
    <x v="599"/>
    <x v="334"/>
    <x v="334"/>
    <n v="136164"/>
    <n v="-1"/>
    <n v="5.4"/>
    <m/>
  </r>
  <r>
    <x v="599"/>
    <x v="318"/>
    <x v="318"/>
    <n v="100115"/>
    <n v="-0.7"/>
    <n v="3.2"/>
    <m/>
  </r>
  <r>
    <x v="599"/>
    <x v="300"/>
    <x v="300"/>
    <n v="201318"/>
    <n v="0.9"/>
    <n v="5.6"/>
    <m/>
  </r>
  <r>
    <x v="599"/>
    <x v="319"/>
    <x v="319"/>
    <n v="155998"/>
    <n v="1"/>
    <n v="8.1999999999999993"/>
    <m/>
  </r>
  <r>
    <x v="599"/>
    <x v="278"/>
    <x v="278"/>
    <n v="177803"/>
    <n v="0"/>
    <n v="4.2"/>
    <m/>
  </r>
  <r>
    <x v="599"/>
    <x v="280"/>
    <x v="280"/>
    <n v="126979"/>
    <n v="0.4"/>
    <n v="1.9"/>
    <m/>
  </r>
  <r>
    <x v="599"/>
    <x v="283"/>
    <x v="283"/>
    <n v="199198"/>
    <n v="0.6"/>
    <n v="9.6"/>
    <m/>
  </r>
  <r>
    <x v="599"/>
    <x v="279"/>
    <x v="279"/>
    <n v="239338"/>
    <n v="0.7"/>
    <n v="5.6"/>
    <m/>
  </r>
  <r>
    <x v="599"/>
    <x v="277"/>
    <x v="277"/>
    <n v="274384"/>
    <n v="1.4"/>
    <n v="3.9"/>
    <m/>
  </r>
  <r>
    <x v="599"/>
    <x v="308"/>
    <x v="308"/>
    <n v="119002"/>
    <n v="-0.3"/>
    <n v="-2.4"/>
    <m/>
  </r>
  <r>
    <x v="599"/>
    <x v="348"/>
    <x v="348"/>
    <n v="108072"/>
    <n v="-2.4"/>
    <n v="-1.7"/>
    <m/>
  </r>
  <r>
    <x v="599"/>
    <x v="324"/>
    <x v="324"/>
    <n v="132227"/>
    <n v="-0.9"/>
    <n v="7.2"/>
    <m/>
  </r>
  <r>
    <x v="599"/>
    <x v="342"/>
    <x v="342"/>
    <n v="103344"/>
    <n v="-0.5"/>
    <n v="4.7"/>
    <m/>
  </r>
  <r>
    <x v="599"/>
    <x v="293"/>
    <x v="293"/>
    <n v="186790"/>
    <n v="0.3"/>
    <n v="6.1"/>
    <m/>
  </r>
  <r>
    <x v="599"/>
    <x v="358"/>
    <x v="358"/>
    <n v="311133"/>
    <n v="-0.6"/>
    <n v="-1.1000000000000001"/>
    <m/>
  </r>
  <r>
    <x v="599"/>
    <x v="289"/>
    <x v="289"/>
    <n v="499646"/>
    <n v="-0.3"/>
    <n v="-1.9"/>
    <m/>
  </r>
  <r>
    <x v="599"/>
    <x v="313"/>
    <x v="313"/>
    <n v="191782"/>
    <n v="-0.5"/>
    <n v="2.5"/>
    <m/>
  </r>
  <r>
    <x v="599"/>
    <x v="306"/>
    <x v="306"/>
    <n v="219682"/>
    <n v="0.2"/>
    <n v="6.1"/>
    <m/>
  </r>
  <r>
    <x v="599"/>
    <x v="327"/>
    <x v="327"/>
    <n v="213634"/>
    <n v="-0.7"/>
    <n v="4.9000000000000004"/>
    <m/>
  </r>
  <r>
    <x v="599"/>
    <x v="354"/>
    <x v="354"/>
    <n v="276500"/>
    <n v="0"/>
    <n v="8.8000000000000007"/>
    <m/>
  </r>
  <r>
    <x v="599"/>
    <x v="314"/>
    <x v="314"/>
    <n v="157961"/>
    <n v="-0.4"/>
    <n v="4.9000000000000004"/>
    <m/>
  </r>
  <r>
    <x v="599"/>
    <x v="290"/>
    <x v="290"/>
    <n v="420666"/>
    <n v="-0.9"/>
    <n v="1"/>
    <m/>
  </r>
  <r>
    <x v="599"/>
    <x v="316"/>
    <x v="316"/>
    <n v="267571"/>
    <n v="-1.2"/>
    <n v="1.6"/>
    <m/>
  </r>
  <r>
    <x v="599"/>
    <x v="335"/>
    <x v="335"/>
    <n v="351858"/>
    <n v="0.8"/>
    <n v="2.2000000000000002"/>
    <m/>
  </r>
  <r>
    <x v="599"/>
    <x v="356"/>
    <x v="356"/>
    <n v="207985"/>
    <n v="0.7"/>
    <n v="6.7"/>
    <m/>
  </r>
  <r>
    <x v="599"/>
    <x v="353"/>
    <x v="353"/>
    <n v="202051"/>
    <n v="0"/>
    <n v="5.0999999999999996"/>
    <m/>
  </r>
  <r>
    <x v="599"/>
    <x v="307"/>
    <x v="307"/>
    <n v="95036"/>
    <n v="-2.8"/>
    <n v="0.9"/>
    <m/>
  </r>
  <r>
    <x v="599"/>
    <x v="320"/>
    <x v="320"/>
    <n v="211241"/>
    <n v="-0.2"/>
    <n v="5.0999999999999996"/>
    <m/>
  </r>
  <r>
    <x v="599"/>
    <x v="321"/>
    <x v="321"/>
    <n v="187464"/>
    <n v="1.7"/>
    <n v="4.5"/>
    <m/>
  </r>
  <r>
    <x v="599"/>
    <x v="338"/>
    <x v="338"/>
    <n v="204758"/>
    <n v="0.5"/>
    <n v="3.4"/>
    <m/>
  </r>
  <r>
    <x v="599"/>
    <x v="288"/>
    <x v="288"/>
    <n v="271329"/>
    <n v="0.6"/>
    <n v="4.7"/>
    <m/>
  </r>
  <r>
    <x v="599"/>
    <x v="329"/>
    <x v="329"/>
    <n v="263606"/>
    <n v="-0.5"/>
    <n v="3.3"/>
    <m/>
  </r>
  <r>
    <x v="599"/>
    <x v="301"/>
    <x v="301"/>
    <n v="304741"/>
    <n v="0.1"/>
    <n v="6.4"/>
    <m/>
  </r>
  <r>
    <x v="599"/>
    <x v="328"/>
    <x v="328"/>
    <n v="147842"/>
    <n v="-1.4"/>
    <n v="3.1"/>
    <m/>
  </r>
  <r>
    <x v="599"/>
    <x v="299"/>
    <x v="299"/>
    <n v="125573"/>
    <n v="1.2"/>
    <n v="6.5"/>
    <m/>
  </r>
  <r>
    <x v="599"/>
    <x v="332"/>
    <x v="332"/>
    <n v="82766"/>
    <n v="-0.4"/>
    <n v="4.2"/>
    <m/>
  </r>
  <r>
    <x v="599"/>
    <x v="294"/>
    <x v="294"/>
    <n v="131059"/>
    <n v="-1.2"/>
    <n v="5.3"/>
    <m/>
  </r>
  <r>
    <x v="599"/>
    <x v="317"/>
    <x v="317"/>
    <n v="242632"/>
    <n v="1.8"/>
    <n v="8.5"/>
    <m/>
  </r>
  <r>
    <x v="599"/>
    <x v="357"/>
    <x v="357"/>
    <n v="176104"/>
    <n v="0.6"/>
    <n v="6.4"/>
    <m/>
  </r>
  <r>
    <x v="599"/>
    <x v="298"/>
    <x v="298"/>
    <n v="92678"/>
    <n v="0.1"/>
    <n v="-2.1"/>
    <m/>
  </r>
  <r>
    <x v="599"/>
    <x v="344"/>
    <x v="344"/>
    <n v="275986"/>
    <n v="-0.1"/>
    <n v="4.9000000000000004"/>
    <m/>
  </r>
  <r>
    <x v="599"/>
    <x v="341"/>
    <x v="341"/>
    <n v="130301"/>
    <n v="-0.7"/>
    <n v="1.2"/>
    <m/>
  </r>
  <r>
    <x v="599"/>
    <x v="304"/>
    <x v="304"/>
    <n v="121331"/>
    <n v="-3.6"/>
    <n v="-1.6"/>
    <m/>
  </r>
  <r>
    <x v="599"/>
    <x v="346"/>
    <x v="346"/>
    <n v="174155"/>
    <n v="-2.5"/>
    <n v="4.5"/>
    <m/>
  </r>
  <r>
    <x v="599"/>
    <x v="331"/>
    <x v="331"/>
    <n v="100803"/>
    <n v="-0.3"/>
    <n v="3.4"/>
    <m/>
  </r>
  <r>
    <x v="599"/>
    <x v="286"/>
    <x v="286"/>
    <n v="97855"/>
    <n v="-2.2000000000000002"/>
    <n v="2"/>
    <m/>
  </r>
  <r>
    <x v="599"/>
    <x v="345"/>
    <x v="345"/>
    <n v="164984"/>
    <n v="0.4"/>
    <n v="4.3"/>
    <m/>
  </r>
  <r>
    <x v="599"/>
    <x v="349"/>
    <x v="349"/>
    <n v="129344"/>
    <n v="0.1"/>
    <n v="3.5"/>
    <m/>
  </r>
  <r>
    <x v="599"/>
    <x v="352"/>
    <x v="352"/>
    <n v="235785"/>
    <n v="0.6"/>
    <n v="2.1"/>
    <m/>
  </r>
  <r>
    <x v="599"/>
    <x v="323"/>
    <x v="323"/>
    <n v="149488"/>
    <n v="-0.6"/>
    <n v="2.7"/>
    <m/>
  </r>
  <r>
    <x v="599"/>
    <x v="296"/>
    <x v="296"/>
    <n v="162634"/>
    <n v="-0.7"/>
    <n v="8.4"/>
    <m/>
  </r>
  <r>
    <x v="599"/>
    <x v="337"/>
    <x v="337"/>
    <n v="263368"/>
    <n v="0.3"/>
    <n v="9.6"/>
    <m/>
  </r>
  <r>
    <x v="599"/>
    <x v="311"/>
    <x v="311"/>
    <n v="218282"/>
    <n v="0.9"/>
    <n v="7.1"/>
    <m/>
  </r>
  <r>
    <x v="599"/>
    <x v="291"/>
    <x v="291"/>
    <n v="149885"/>
    <n v="-0.7"/>
    <n v="0.1"/>
    <m/>
  </r>
  <r>
    <x v="599"/>
    <x v="287"/>
    <x v="287"/>
    <n v="329670"/>
    <n v="1"/>
    <n v="5.4"/>
    <m/>
  </r>
  <r>
    <x v="599"/>
    <x v="322"/>
    <x v="322"/>
    <n v="276463"/>
    <n v="-0.1"/>
    <n v="6.1"/>
    <m/>
  </r>
  <r>
    <x v="599"/>
    <x v="350"/>
    <x v="350"/>
    <n v="248033"/>
    <n v="1"/>
    <n v="7.4"/>
    <m/>
  </r>
  <r>
    <x v="599"/>
    <x v="340"/>
    <x v="340"/>
    <n v="256943"/>
    <n v="0.2"/>
    <n v="4"/>
    <m/>
  </r>
  <r>
    <x v="599"/>
    <x v="326"/>
    <x v="326"/>
    <n v="162597"/>
    <n v="0.1"/>
    <n v="3.3"/>
    <m/>
  </r>
  <r>
    <x v="599"/>
    <x v="282"/>
    <x v="282"/>
    <n v="211656"/>
    <n v="-0.8"/>
    <n v="5.0999999999999996"/>
    <m/>
  </r>
  <r>
    <x v="599"/>
    <x v="325"/>
    <x v="325"/>
    <n v="182368"/>
    <n v="-0.3"/>
    <n v="8"/>
    <m/>
  </r>
  <r>
    <x v="599"/>
    <x v="297"/>
    <x v="297"/>
    <n v="246798"/>
    <n v="-0.3"/>
    <n v="5.6"/>
    <m/>
  </r>
  <r>
    <x v="599"/>
    <x v="292"/>
    <x v="292"/>
    <n v="273944"/>
    <n v="0.4"/>
    <n v="4.4000000000000004"/>
    <m/>
  </r>
  <r>
    <x v="599"/>
    <x v="285"/>
    <x v="285"/>
    <n v="241472"/>
    <n v="-0.1"/>
    <n v="4.2"/>
    <m/>
  </r>
  <r>
    <x v="599"/>
    <x v="333"/>
    <x v="333"/>
    <n v="356145"/>
    <n v="0.6"/>
    <n v="1"/>
    <m/>
  </r>
  <r>
    <x v="599"/>
    <x v="360"/>
    <x v="360"/>
    <n v="221430"/>
    <n v="-0.6"/>
    <n v="3.8"/>
    <n v="222539"/>
  </r>
  <r>
    <x v="599"/>
    <x v="393"/>
    <x v="393"/>
    <n v="209060"/>
    <n v="-0.6"/>
    <n v="4"/>
    <n v="210205"/>
  </r>
  <r>
    <x v="599"/>
    <x v="9"/>
    <x v="9"/>
    <n v="206133"/>
    <n v="-0.6"/>
    <n v="4"/>
    <n v="208280"/>
  </r>
  <r>
    <x v="600"/>
    <x v="3"/>
    <x v="3"/>
    <n v="142832"/>
    <n v="2.6"/>
    <n v="5.2"/>
    <n v="142579"/>
  </r>
  <r>
    <x v="600"/>
    <x v="1"/>
    <x v="1"/>
    <n v="228855"/>
    <n v="0.8"/>
    <n v="3.1"/>
    <n v="228991"/>
  </r>
  <r>
    <x v="600"/>
    <x v="0"/>
    <x v="0"/>
    <n v="125009"/>
    <n v="1.4"/>
    <n v="3.9"/>
    <m/>
  </r>
  <r>
    <x v="600"/>
    <x v="2"/>
    <x v="2"/>
    <n v="145412"/>
    <n v="-0.3"/>
    <n v="2.5"/>
    <n v="144841"/>
  </r>
  <r>
    <x v="600"/>
    <x v="13"/>
    <x v="13"/>
    <n v="633930"/>
    <n v="-0.1"/>
    <n v="-1.2"/>
    <m/>
  </r>
  <r>
    <x v="600"/>
    <x v="14"/>
    <x v="14"/>
    <n v="443354"/>
    <n v="-0.3"/>
    <n v="0.3"/>
    <m/>
  </r>
  <r>
    <x v="600"/>
    <x v="375"/>
    <x v="375"/>
    <n v="211230"/>
    <n v="0.7"/>
    <n v="10.6"/>
    <m/>
  </r>
  <r>
    <x v="600"/>
    <x v="368"/>
    <x v="368"/>
    <n v="158849"/>
    <n v="0.6"/>
    <n v="4"/>
    <m/>
  </r>
  <r>
    <x v="600"/>
    <x v="8"/>
    <x v="8"/>
    <n v="183260"/>
    <n v="0.7"/>
    <n v="5.5"/>
    <n v="183343"/>
  </r>
  <r>
    <x v="600"/>
    <x v="363"/>
    <x v="363"/>
    <n v="195964"/>
    <n v="-0.9"/>
    <n v="-1.4"/>
    <m/>
  </r>
  <r>
    <x v="600"/>
    <x v="365"/>
    <x v="365"/>
    <n v="129581"/>
    <n v="1.6"/>
    <n v="7.7"/>
    <m/>
  </r>
  <r>
    <x v="600"/>
    <x v="379"/>
    <x v="379"/>
    <n v="108478"/>
    <n v="0"/>
    <n v="6.2"/>
    <m/>
  </r>
  <r>
    <x v="600"/>
    <x v="390"/>
    <x v="390"/>
    <n v="89982"/>
    <n v="-0.5"/>
    <n v="10"/>
    <m/>
  </r>
  <r>
    <x v="600"/>
    <x v="391"/>
    <x v="391"/>
    <n v="156275"/>
    <n v="0.6"/>
    <n v="9.6"/>
    <m/>
  </r>
  <r>
    <x v="600"/>
    <x v="364"/>
    <x v="364"/>
    <n v="135745"/>
    <n v="-1"/>
    <n v="3.5"/>
    <m/>
  </r>
  <r>
    <x v="600"/>
    <x v="385"/>
    <x v="385"/>
    <n v="106024"/>
    <n v="0.8"/>
    <n v="6.7"/>
    <m/>
  </r>
  <r>
    <x v="600"/>
    <x v="378"/>
    <x v="378"/>
    <n v="123255"/>
    <n v="-1.5"/>
    <n v="2.6"/>
    <m/>
  </r>
  <r>
    <x v="600"/>
    <x v="389"/>
    <x v="389"/>
    <n v="94185"/>
    <n v="-0.6"/>
    <n v="3.9"/>
    <m/>
  </r>
  <r>
    <x v="600"/>
    <x v="387"/>
    <x v="387"/>
    <n v="134369"/>
    <n v="0.5"/>
    <n v="-5.0999999999999996"/>
    <m/>
  </r>
  <r>
    <x v="600"/>
    <x v="388"/>
    <x v="388"/>
    <n v="160326"/>
    <n v="3.2"/>
    <n v="-0.2"/>
    <m/>
  </r>
  <r>
    <x v="600"/>
    <x v="377"/>
    <x v="377"/>
    <n v="125049"/>
    <n v="-0.6"/>
    <n v="3.5"/>
    <m/>
  </r>
  <r>
    <x v="600"/>
    <x v="382"/>
    <x v="382"/>
    <n v="220778"/>
    <n v="0.8"/>
    <n v="13.2"/>
    <m/>
  </r>
  <r>
    <x v="600"/>
    <x v="381"/>
    <x v="381"/>
    <n v="114796"/>
    <n v="3.3"/>
    <n v="4"/>
    <m/>
  </r>
  <r>
    <x v="600"/>
    <x v="374"/>
    <x v="374"/>
    <n v="186715"/>
    <n v="-1.3"/>
    <n v="1.1000000000000001"/>
    <m/>
  </r>
  <r>
    <x v="600"/>
    <x v="383"/>
    <x v="383"/>
    <n v="124074"/>
    <n v="0.8"/>
    <n v="7.6"/>
    <m/>
  </r>
  <r>
    <x v="600"/>
    <x v="384"/>
    <x v="384"/>
    <n v="113384"/>
    <n v="-2.9"/>
    <n v="6.5"/>
    <m/>
  </r>
  <r>
    <x v="600"/>
    <x v="372"/>
    <x v="372"/>
    <n v="120977"/>
    <n v="-1.4"/>
    <n v="8.4"/>
    <m/>
  </r>
  <r>
    <x v="600"/>
    <x v="373"/>
    <x v="373"/>
    <n v="90725"/>
    <n v="-0.4"/>
    <n v="7"/>
    <m/>
  </r>
  <r>
    <x v="600"/>
    <x v="370"/>
    <x v="370"/>
    <n v="228928"/>
    <n v="1.4"/>
    <n v="12.9"/>
    <m/>
  </r>
  <r>
    <x v="600"/>
    <x v="362"/>
    <x v="362"/>
    <n v="103148"/>
    <n v="4"/>
    <n v="13.8"/>
    <m/>
  </r>
  <r>
    <x v="600"/>
    <x v="386"/>
    <x v="386"/>
    <n v="115338"/>
    <n v="-0.2"/>
    <n v="6.5"/>
    <m/>
  </r>
  <r>
    <x v="600"/>
    <x v="371"/>
    <x v="371"/>
    <n v="125908"/>
    <n v="0.4"/>
    <n v="6.1"/>
    <m/>
  </r>
  <r>
    <x v="600"/>
    <x v="366"/>
    <x v="366"/>
    <n v="80352"/>
    <n v="-0.1"/>
    <n v="-5.4"/>
    <m/>
  </r>
  <r>
    <x v="600"/>
    <x v="392"/>
    <x v="392"/>
    <n v="206906"/>
    <n v="1.9"/>
    <n v="10.6"/>
    <m/>
  </r>
  <r>
    <x v="600"/>
    <x v="361"/>
    <x v="361"/>
    <n v="150884"/>
    <n v="0.9"/>
    <n v="7.3"/>
    <m/>
  </r>
  <r>
    <x v="600"/>
    <x v="367"/>
    <x v="367"/>
    <n v="128478"/>
    <n v="-0.5"/>
    <n v="4.7"/>
    <m/>
  </r>
  <r>
    <x v="600"/>
    <x v="376"/>
    <x v="376"/>
    <n v="154763"/>
    <n v="0.8"/>
    <n v="9.4"/>
    <m/>
  </r>
  <r>
    <x v="600"/>
    <x v="369"/>
    <x v="369"/>
    <n v="157314"/>
    <n v="1.5"/>
    <n v="6.3"/>
    <m/>
  </r>
  <r>
    <x v="600"/>
    <x v="380"/>
    <x v="380"/>
    <n v="172655"/>
    <n v="0.4"/>
    <n v="-2.8"/>
    <m/>
  </r>
  <r>
    <x v="600"/>
    <x v="12"/>
    <x v="12"/>
    <n v="121414"/>
    <n v="3.5"/>
    <n v="2.7"/>
    <n v="120896"/>
  </r>
  <r>
    <x v="600"/>
    <x v="15"/>
    <x v="15"/>
    <n v="146818"/>
    <n v="1.4"/>
    <n v="3.6"/>
    <n v="146748"/>
  </r>
  <r>
    <x v="600"/>
    <x v="6"/>
    <x v="6"/>
    <n v="148179"/>
    <n v="0.6"/>
    <n v="2.7"/>
    <n v="149328"/>
  </r>
  <r>
    <x v="600"/>
    <x v="5"/>
    <x v="5"/>
    <n v="180334"/>
    <n v="1.3"/>
    <n v="5.2"/>
    <n v="180250"/>
  </r>
  <r>
    <x v="600"/>
    <x v="11"/>
    <x v="11"/>
    <n v="284595"/>
    <n v="0.4"/>
    <n v="2.9"/>
    <n v="286703"/>
  </r>
  <r>
    <x v="600"/>
    <x v="4"/>
    <x v="4"/>
    <n v="510925"/>
    <n v="1"/>
    <n v="-0.5"/>
    <n v="513642"/>
  </r>
  <r>
    <x v="600"/>
    <x v="10"/>
    <x v="10"/>
    <n v="323777"/>
    <n v="0.5"/>
    <n v="2.5"/>
    <n v="324654"/>
  </r>
  <r>
    <x v="600"/>
    <x v="7"/>
    <x v="7"/>
    <n v="241533"/>
    <n v="-0.1"/>
    <n v="4.0999999999999996"/>
    <n v="243348"/>
  </r>
  <r>
    <x v="600"/>
    <x v="20"/>
    <x v="20"/>
    <n v="143605"/>
    <n v="0.3"/>
    <n v="3.3"/>
    <m/>
  </r>
  <r>
    <x v="600"/>
    <x v="19"/>
    <x v="19"/>
    <n v="169472"/>
    <n v="0.8"/>
    <n v="7.3"/>
    <m/>
  </r>
  <r>
    <x v="600"/>
    <x v="21"/>
    <x v="21"/>
    <n v="130386"/>
    <n v="0.5"/>
    <n v="5.2"/>
    <m/>
  </r>
  <r>
    <x v="600"/>
    <x v="17"/>
    <x v="17"/>
    <n v="130317"/>
    <n v="0"/>
    <n v="2.6"/>
    <m/>
  </r>
  <r>
    <x v="600"/>
    <x v="16"/>
    <x v="16"/>
    <n v="151561"/>
    <n v="0.3"/>
    <n v="5.4"/>
    <m/>
  </r>
  <r>
    <x v="600"/>
    <x v="18"/>
    <x v="18"/>
    <n v="129260"/>
    <n v="1.1000000000000001"/>
    <n v="3.2"/>
    <m/>
  </r>
  <r>
    <x v="600"/>
    <x v="27"/>
    <x v="27"/>
    <n v="267195"/>
    <n v="0.5"/>
    <n v="4.8"/>
    <m/>
  </r>
  <r>
    <x v="600"/>
    <x v="34"/>
    <x v="34"/>
    <n v="308233"/>
    <n v="0"/>
    <n v="3.7"/>
    <m/>
  </r>
  <r>
    <x v="600"/>
    <x v="33"/>
    <x v="33"/>
    <n v="240283"/>
    <n v="-0.6"/>
    <n v="3.8"/>
    <m/>
  </r>
  <r>
    <x v="600"/>
    <x v="36"/>
    <x v="36"/>
    <n v="410352"/>
    <n v="-0.2"/>
    <n v="1.7"/>
    <m/>
  </r>
  <r>
    <x v="600"/>
    <x v="35"/>
    <x v="35"/>
    <n v="293333"/>
    <n v="0.3"/>
    <n v="5.6"/>
    <m/>
  </r>
  <r>
    <x v="600"/>
    <x v="41"/>
    <x v="41"/>
    <n v="134745"/>
    <n v="0.9"/>
    <n v="2.8"/>
    <m/>
  </r>
  <r>
    <x v="600"/>
    <x v="42"/>
    <x v="42"/>
    <n v="214621"/>
    <n v="1.3"/>
    <n v="7.2"/>
    <m/>
  </r>
  <r>
    <x v="600"/>
    <x v="40"/>
    <x v="40"/>
    <n v="170063"/>
    <n v="0.3"/>
    <n v="4.2"/>
    <m/>
  </r>
  <r>
    <x v="600"/>
    <x v="22"/>
    <x v="22"/>
    <n v="165266"/>
    <n v="0.3"/>
    <n v="6.5"/>
    <m/>
  </r>
  <r>
    <x v="600"/>
    <x v="25"/>
    <x v="25"/>
    <n v="221476"/>
    <n v="1.1000000000000001"/>
    <n v="5.5"/>
    <m/>
  </r>
  <r>
    <x v="600"/>
    <x v="23"/>
    <x v="23"/>
    <n v="352739"/>
    <n v="0.4"/>
    <n v="1.5"/>
    <m/>
  </r>
  <r>
    <x v="600"/>
    <x v="30"/>
    <x v="30"/>
    <n v="235499"/>
    <n v="-0.7"/>
    <n v="2.6"/>
    <m/>
  </r>
  <r>
    <x v="600"/>
    <x v="29"/>
    <x v="29"/>
    <n v="449300"/>
    <n v="-0.3"/>
    <n v="1"/>
    <m/>
  </r>
  <r>
    <x v="600"/>
    <x v="26"/>
    <x v="26"/>
    <n v="242818"/>
    <n v="-0.2"/>
    <n v="5.6"/>
    <m/>
  </r>
  <r>
    <x v="600"/>
    <x v="37"/>
    <x v="37"/>
    <n v="167652"/>
    <n v="0.5"/>
    <n v="4.5999999999999996"/>
    <m/>
  </r>
  <r>
    <x v="600"/>
    <x v="39"/>
    <x v="39"/>
    <n v="286494"/>
    <n v="0.4"/>
    <n v="3.7"/>
    <m/>
  </r>
  <r>
    <x v="600"/>
    <x v="24"/>
    <x v="24"/>
    <n v="322068"/>
    <n v="-0.2"/>
    <n v="3.5"/>
    <m/>
  </r>
  <r>
    <x v="600"/>
    <x v="38"/>
    <x v="38"/>
    <n v="310805"/>
    <n v="0.1"/>
    <n v="3.6"/>
    <m/>
  </r>
  <r>
    <x v="600"/>
    <x v="32"/>
    <x v="32"/>
    <n v="217601"/>
    <n v="0.2"/>
    <n v="4.8"/>
    <m/>
  </r>
  <r>
    <x v="600"/>
    <x v="31"/>
    <x v="31"/>
    <n v="178447"/>
    <n v="0.6"/>
    <n v="5"/>
    <m/>
  </r>
  <r>
    <x v="600"/>
    <x v="28"/>
    <x v="28"/>
    <n v="244406"/>
    <n v="-0.6"/>
    <n v="5"/>
    <m/>
  </r>
  <r>
    <x v="600"/>
    <x v="50"/>
    <x v="50"/>
    <n v="574376"/>
    <n v="0.6"/>
    <n v="-0.4"/>
    <m/>
  </r>
  <r>
    <x v="600"/>
    <x v="71"/>
    <x v="71"/>
    <n v="597818"/>
    <n v="-0.1"/>
    <n v="0.2"/>
    <m/>
  </r>
  <r>
    <x v="600"/>
    <x v="53"/>
    <x v="53"/>
    <n v="547818"/>
    <n v="-0.7"/>
    <n v="3.1"/>
    <m/>
  </r>
  <r>
    <x v="600"/>
    <x v="60"/>
    <x v="60"/>
    <n v="440262"/>
    <n v="-1.6"/>
    <n v="-5.5"/>
    <m/>
  </r>
  <r>
    <x v="600"/>
    <x v="398"/>
    <x v="398"/>
    <n v="121526"/>
    <n v="2"/>
    <n v="5.2"/>
    <m/>
  </r>
  <r>
    <x v="600"/>
    <x v="404"/>
    <x v="404"/>
    <n v="150280"/>
    <n v="2.2000000000000002"/>
    <n v="3.9"/>
    <m/>
  </r>
  <r>
    <x v="600"/>
    <x v="403"/>
    <x v="403"/>
    <n v="114275"/>
    <n v="0.7"/>
    <n v="3.5"/>
    <m/>
  </r>
  <r>
    <x v="600"/>
    <x v="402"/>
    <x v="402"/>
    <n v="122426"/>
    <n v="-1.5"/>
    <n v="3"/>
    <m/>
  </r>
  <r>
    <x v="600"/>
    <x v="400"/>
    <x v="400"/>
    <n v="128094"/>
    <n v="-2.9"/>
    <n v="2.9"/>
    <m/>
  </r>
  <r>
    <x v="600"/>
    <x v="401"/>
    <x v="401"/>
    <n v="142005"/>
    <n v="0.4"/>
    <n v="2.8"/>
    <m/>
  </r>
  <r>
    <x v="600"/>
    <x v="67"/>
    <x v="67"/>
    <n v="379945"/>
    <n v="-0.1"/>
    <n v="-0.1"/>
    <m/>
  </r>
  <r>
    <x v="600"/>
    <x v="43"/>
    <x v="43"/>
    <n v="500468"/>
    <n v="2.1"/>
    <n v="-2"/>
    <m/>
  </r>
  <r>
    <x v="600"/>
    <x v="44"/>
    <x v="44"/>
    <n v="445000"/>
    <n v="-2.4"/>
    <n v="0.4"/>
    <m/>
  </r>
  <r>
    <x v="600"/>
    <x v="56"/>
    <x v="56"/>
    <n v="1066843"/>
    <n v="-5.4"/>
    <n v="-9.5"/>
    <m/>
  </r>
  <r>
    <x v="600"/>
    <x v="395"/>
    <x v="395"/>
    <n v="126651"/>
    <n v="1.3"/>
    <n v="1.6"/>
    <m/>
  </r>
  <r>
    <x v="600"/>
    <x v="396"/>
    <x v="396"/>
    <n v="115364"/>
    <n v="0.9"/>
    <n v="3"/>
    <m/>
  </r>
  <r>
    <x v="600"/>
    <x v="397"/>
    <x v="397"/>
    <n v="118148"/>
    <n v="1.9"/>
    <n v="4.4000000000000004"/>
    <m/>
  </r>
  <r>
    <x v="600"/>
    <x v="394"/>
    <x v="394"/>
    <n v="129113"/>
    <n v="4.7"/>
    <n v="5.4"/>
    <m/>
  </r>
  <r>
    <x v="600"/>
    <x v="399"/>
    <x v="399"/>
    <n v="113706"/>
    <n v="4.8"/>
    <n v="8.4"/>
    <m/>
  </r>
  <r>
    <x v="600"/>
    <x v="64"/>
    <x v="64"/>
    <n v="723529"/>
    <n v="-1.1000000000000001"/>
    <n v="-19.2"/>
    <m/>
  </r>
  <r>
    <x v="600"/>
    <x v="49"/>
    <x v="49"/>
    <n v="299316"/>
    <n v="-0.2"/>
    <n v="3.8"/>
    <m/>
  </r>
  <r>
    <x v="600"/>
    <x v="74"/>
    <x v="74"/>
    <n v="338467"/>
    <n v="-0.3"/>
    <n v="2.9"/>
    <m/>
  </r>
  <r>
    <x v="600"/>
    <x v="48"/>
    <x v="48"/>
    <n v="528534"/>
    <n v="-0.1"/>
    <n v="-3.5"/>
    <m/>
  </r>
  <r>
    <x v="600"/>
    <x v="70"/>
    <x v="70"/>
    <n v="682474"/>
    <n v="0.4"/>
    <n v="-5.7"/>
    <m/>
  </r>
  <r>
    <x v="600"/>
    <x v="57"/>
    <x v="57"/>
    <n v="373392"/>
    <n v="0.6"/>
    <n v="-0.3"/>
    <m/>
  </r>
  <r>
    <x v="600"/>
    <x v="65"/>
    <x v="65"/>
    <n v="523373"/>
    <n v="0.5"/>
    <n v="-0.6"/>
    <m/>
  </r>
  <r>
    <x v="600"/>
    <x v="51"/>
    <x v="51"/>
    <n v="858143"/>
    <n v="1.5"/>
    <n v="8.4"/>
    <m/>
  </r>
  <r>
    <x v="600"/>
    <x v="68"/>
    <x v="68"/>
    <n v="514725"/>
    <n v="-0.6"/>
    <n v="-0.2"/>
    <m/>
  </r>
  <r>
    <x v="600"/>
    <x v="69"/>
    <x v="69"/>
    <n v="421594"/>
    <n v="-0.2"/>
    <n v="2"/>
    <m/>
  </r>
  <r>
    <x v="600"/>
    <x v="52"/>
    <x v="52"/>
    <n v="404462"/>
    <n v="-1.2"/>
    <n v="-0.2"/>
    <m/>
  </r>
  <r>
    <x v="600"/>
    <x v="54"/>
    <x v="54"/>
    <n v="735448"/>
    <n v="-2.6"/>
    <n v="-8.3000000000000007"/>
    <m/>
  </r>
  <r>
    <x v="600"/>
    <x v="75"/>
    <x v="75"/>
    <n v="597018"/>
    <n v="1.1000000000000001"/>
    <n v="1.8"/>
    <m/>
  </r>
  <r>
    <x v="600"/>
    <x v="55"/>
    <x v="55"/>
    <n v="476191"/>
    <n v="-1.5"/>
    <n v="-2.2999999999999998"/>
    <m/>
  </r>
  <r>
    <x v="600"/>
    <x v="58"/>
    <x v="58"/>
    <n v="374388"/>
    <n v="1"/>
    <n v="4.2"/>
    <m/>
  </r>
  <r>
    <x v="600"/>
    <x v="59"/>
    <x v="59"/>
    <n v="419598"/>
    <n v="0.6"/>
    <n v="-0.8"/>
    <m/>
  </r>
  <r>
    <x v="600"/>
    <x v="61"/>
    <x v="61"/>
    <n v="637828"/>
    <n v="-2.2000000000000002"/>
    <n v="-0.2"/>
    <m/>
  </r>
  <r>
    <x v="600"/>
    <x v="62"/>
    <x v="62"/>
    <n v="1433732"/>
    <n v="-4.8"/>
    <n v="-5.3"/>
    <m/>
  </r>
  <r>
    <x v="600"/>
    <x v="45"/>
    <x v="45"/>
    <n v="520254"/>
    <n v="-0.1"/>
    <n v="0.6"/>
    <m/>
  </r>
  <r>
    <x v="600"/>
    <x v="46"/>
    <x v="46"/>
    <n v="552608"/>
    <n v="1.2"/>
    <n v="1.3"/>
    <m/>
  </r>
  <r>
    <x v="600"/>
    <x v="47"/>
    <x v="47"/>
    <n v="434693"/>
    <n v="0.8"/>
    <n v="0.8"/>
    <m/>
  </r>
  <r>
    <x v="600"/>
    <x v="63"/>
    <x v="63"/>
    <n v="376783"/>
    <n v="2.2000000000000002"/>
    <n v="-1.3"/>
    <m/>
  </r>
  <r>
    <x v="600"/>
    <x v="72"/>
    <x v="72"/>
    <n v="404764"/>
    <n v="-2.8"/>
    <n v="3.7"/>
    <m/>
  </r>
  <r>
    <x v="600"/>
    <x v="73"/>
    <x v="73"/>
    <n v="688542"/>
    <n v="1.5"/>
    <n v="-2.2000000000000002"/>
    <m/>
  </r>
  <r>
    <x v="600"/>
    <x v="66"/>
    <x v="66"/>
    <n v="448472"/>
    <n v="-0.1"/>
    <n v="1.3"/>
    <m/>
  </r>
  <r>
    <x v="600"/>
    <x v="84"/>
    <x v="84"/>
    <n v="152031"/>
    <n v="0.8"/>
    <n v="5"/>
    <m/>
  </r>
  <r>
    <x v="600"/>
    <x v="109"/>
    <x v="109"/>
    <n v="165220"/>
    <n v="2.2999999999999998"/>
    <n v="7.8"/>
    <m/>
  </r>
  <r>
    <x v="600"/>
    <x v="107"/>
    <x v="107"/>
    <n v="120266"/>
    <n v="-0.6"/>
    <n v="1.4"/>
    <m/>
  </r>
  <r>
    <x v="600"/>
    <x v="108"/>
    <x v="108"/>
    <n v="122530"/>
    <n v="-0.4"/>
    <n v="7.1"/>
    <m/>
  </r>
  <r>
    <x v="600"/>
    <x v="98"/>
    <x v="98"/>
    <n v="214449"/>
    <n v="-0.2"/>
    <n v="5.4"/>
    <m/>
  </r>
  <r>
    <x v="600"/>
    <x v="100"/>
    <x v="100"/>
    <n v="132353"/>
    <n v="0.4"/>
    <n v="5.7"/>
    <m/>
  </r>
  <r>
    <x v="600"/>
    <x v="76"/>
    <x v="76"/>
    <n v="271393"/>
    <n v="-0.2"/>
    <n v="7.3"/>
    <m/>
  </r>
  <r>
    <x v="600"/>
    <x v="82"/>
    <x v="82"/>
    <n v="113441"/>
    <n v="-1.9"/>
    <n v="2.6"/>
    <m/>
  </r>
  <r>
    <x v="600"/>
    <x v="106"/>
    <x v="106"/>
    <n v="115258"/>
    <n v="-0.6"/>
    <n v="3"/>
    <m/>
  </r>
  <r>
    <x v="600"/>
    <x v="95"/>
    <x v="95"/>
    <n v="148969"/>
    <n v="0"/>
    <n v="2.2999999999999998"/>
    <m/>
  </r>
  <r>
    <x v="600"/>
    <x v="77"/>
    <x v="77"/>
    <n v="148767"/>
    <n v="2.1"/>
    <n v="3"/>
    <m/>
  </r>
  <r>
    <x v="600"/>
    <x v="83"/>
    <x v="83"/>
    <n v="114868"/>
    <n v="-0.3"/>
    <n v="2.7"/>
    <m/>
  </r>
  <r>
    <x v="600"/>
    <x v="87"/>
    <x v="87"/>
    <n v="121793"/>
    <n v="1"/>
    <n v="2.2000000000000002"/>
    <m/>
  </r>
  <r>
    <x v="600"/>
    <x v="96"/>
    <x v="96"/>
    <n v="157107"/>
    <n v="1"/>
    <n v="9.1"/>
    <m/>
  </r>
  <r>
    <x v="600"/>
    <x v="88"/>
    <x v="88"/>
    <n v="156096"/>
    <n v="0.8"/>
    <n v="4.7"/>
    <m/>
  </r>
  <r>
    <x v="600"/>
    <x v="105"/>
    <x v="105"/>
    <n v="113840"/>
    <n v="0.5"/>
    <n v="1.9"/>
    <m/>
  </r>
  <r>
    <x v="600"/>
    <x v="99"/>
    <x v="99"/>
    <n v="106226"/>
    <n v="1.8"/>
    <n v="1.1000000000000001"/>
    <m/>
  </r>
  <r>
    <x v="600"/>
    <x v="89"/>
    <x v="89"/>
    <n v="173954"/>
    <n v="1"/>
    <n v="7"/>
    <m/>
  </r>
  <r>
    <x v="600"/>
    <x v="86"/>
    <x v="86"/>
    <n v="174925"/>
    <n v="-0.6"/>
    <n v="10.199999999999999"/>
    <m/>
  </r>
  <r>
    <x v="600"/>
    <x v="102"/>
    <x v="102"/>
    <n v="158267"/>
    <n v="1.2"/>
    <n v="6.8"/>
    <m/>
  </r>
  <r>
    <x v="600"/>
    <x v="97"/>
    <x v="97"/>
    <n v="257172"/>
    <n v="0.6"/>
    <n v="7.3"/>
    <m/>
  </r>
  <r>
    <x v="600"/>
    <x v="78"/>
    <x v="78"/>
    <n v="151783"/>
    <n v="0.2"/>
    <n v="7.5"/>
    <m/>
  </r>
  <r>
    <x v="600"/>
    <x v="104"/>
    <x v="104"/>
    <n v="141379"/>
    <n v="1.6"/>
    <n v="4.8"/>
    <m/>
  </r>
  <r>
    <x v="600"/>
    <x v="91"/>
    <x v="91"/>
    <n v="123621"/>
    <n v="0.5"/>
    <n v="-0.1"/>
    <m/>
  </r>
  <r>
    <x v="600"/>
    <x v="79"/>
    <x v="79"/>
    <n v="139972"/>
    <n v="0.6"/>
    <n v="3.4"/>
    <m/>
  </r>
  <r>
    <x v="600"/>
    <x v="81"/>
    <x v="81"/>
    <n v="173445"/>
    <n v="0.2"/>
    <n v="4.9000000000000004"/>
    <m/>
  </r>
  <r>
    <x v="600"/>
    <x v="111"/>
    <x v="111"/>
    <n v="133438"/>
    <n v="-1.1000000000000001"/>
    <n v="3.1"/>
    <m/>
  </r>
  <r>
    <x v="600"/>
    <x v="90"/>
    <x v="90"/>
    <n v="124513"/>
    <n v="-0.6"/>
    <n v="3.6"/>
    <m/>
  </r>
  <r>
    <x v="600"/>
    <x v="101"/>
    <x v="101"/>
    <n v="115386"/>
    <n v="0.6"/>
    <n v="1.2"/>
    <m/>
  </r>
  <r>
    <x v="600"/>
    <x v="92"/>
    <x v="92"/>
    <n v="123394"/>
    <n v="0.3"/>
    <n v="4.5999999999999996"/>
    <m/>
  </r>
  <r>
    <x v="600"/>
    <x v="110"/>
    <x v="110"/>
    <n v="121866"/>
    <n v="0"/>
    <n v="1.7"/>
    <m/>
  </r>
  <r>
    <x v="600"/>
    <x v="93"/>
    <x v="93"/>
    <n v="147146"/>
    <n v="0.5"/>
    <n v="7.4"/>
    <m/>
  </r>
  <r>
    <x v="600"/>
    <x v="80"/>
    <x v="80"/>
    <n v="126661"/>
    <n v="2.8"/>
    <n v="3.2"/>
    <m/>
  </r>
  <r>
    <x v="600"/>
    <x v="103"/>
    <x v="103"/>
    <n v="148490"/>
    <n v="1"/>
    <n v="5.6"/>
    <m/>
  </r>
  <r>
    <x v="600"/>
    <x v="94"/>
    <x v="94"/>
    <n v="135069"/>
    <n v="1.6"/>
    <n v="7"/>
    <m/>
  </r>
  <r>
    <x v="600"/>
    <x v="85"/>
    <x v="85"/>
    <n v="128119"/>
    <n v="1.6"/>
    <n v="4.7"/>
    <m/>
  </r>
  <r>
    <x v="600"/>
    <x v="149"/>
    <x v="149"/>
    <n v="400673"/>
    <n v="0"/>
    <n v="0.9"/>
    <m/>
  </r>
  <r>
    <x v="600"/>
    <x v="145"/>
    <x v="145"/>
    <n v="260875"/>
    <n v="0.7"/>
    <n v="3.6"/>
    <m/>
  </r>
  <r>
    <x v="600"/>
    <x v="260"/>
    <x v="260"/>
    <n v="271566"/>
    <n v="-0.9"/>
    <n v="2.2999999999999998"/>
    <m/>
  </r>
  <r>
    <x v="600"/>
    <x v="249"/>
    <x v="249"/>
    <n v="412989"/>
    <n v="-1.3"/>
    <n v="1.2"/>
    <m/>
  </r>
  <r>
    <x v="600"/>
    <x v="253"/>
    <x v="253"/>
    <n v="229004"/>
    <n v="-0.1"/>
    <n v="1.3"/>
    <m/>
  </r>
  <r>
    <x v="600"/>
    <x v="211"/>
    <x v="211"/>
    <n v="275412"/>
    <n v="-1.4"/>
    <n v="5"/>
    <m/>
  </r>
  <r>
    <x v="600"/>
    <x v="265"/>
    <x v="265"/>
    <n v="230573"/>
    <n v="2"/>
    <n v="5.4"/>
    <m/>
  </r>
  <r>
    <x v="600"/>
    <x v="272"/>
    <x v="272"/>
    <n v="213351"/>
    <n v="-1.6"/>
    <n v="6.4"/>
    <m/>
  </r>
  <r>
    <x v="600"/>
    <x v="216"/>
    <x v="216"/>
    <n v="214399"/>
    <n v="0"/>
    <n v="4"/>
    <m/>
  </r>
  <r>
    <x v="600"/>
    <x v="174"/>
    <x v="174"/>
    <n v="147339"/>
    <n v="2.1"/>
    <n v="2.9"/>
    <m/>
  </r>
  <r>
    <x v="600"/>
    <x v="181"/>
    <x v="181"/>
    <n v="283368"/>
    <n v="-1"/>
    <n v="4.5"/>
    <m/>
  </r>
  <r>
    <x v="600"/>
    <x v="139"/>
    <x v="139"/>
    <n v="321166"/>
    <n v="-0.8"/>
    <n v="1.9"/>
    <m/>
  </r>
  <r>
    <x v="600"/>
    <x v="266"/>
    <x v="266"/>
    <n v="221308"/>
    <n v="-0.8"/>
    <n v="4"/>
    <m/>
  </r>
  <r>
    <x v="600"/>
    <x v="203"/>
    <x v="203"/>
    <n v="266835"/>
    <n v="-2.2999999999999998"/>
    <n v="1.3"/>
    <m/>
  </r>
  <r>
    <x v="600"/>
    <x v="263"/>
    <x v="263"/>
    <n v="431741"/>
    <n v="-0.8"/>
    <n v="3.5"/>
    <m/>
  </r>
  <r>
    <x v="600"/>
    <x v="222"/>
    <x v="222"/>
    <n v="359439"/>
    <n v="0"/>
    <n v="-1.4"/>
    <m/>
  </r>
  <r>
    <x v="600"/>
    <x v="210"/>
    <x v="210"/>
    <n v="273639"/>
    <n v="-0.3"/>
    <n v="1.9"/>
    <m/>
  </r>
  <r>
    <x v="600"/>
    <x v="207"/>
    <x v="207"/>
    <n v="449180"/>
    <n v="0.7"/>
    <n v="3.6"/>
    <m/>
  </r>
  <r>
    <x v="600"/>
    <x v="264"/>
    <x v="264"/>
    <n v="410542"/>
    <n v="1"/>
    <n v="5.0999999999999996"/>
    <m/>
  </r>
  <r>
    <x v="600"/>
    <x v="231"/>
    <x v="231"/>
    <n v="214958"/>
    <n v="-2.7"/>
    <n v="5.7"/>
    <m/>
  </r>
  <r>
    <x v="600"/>
    <x v="257"/>
    <x v="257"/>
    <n v="172894"/>
    <n v="0.1"/>
    <n v="6"/>
    <m/>
  </r>
  <r>
    <x v="600"/>
    <x v="189"/>
    <x v="189"/>
    <n v="217789"/>
    <n v="-0.7"/>
    <n v="8.3000000000000007"/>
    <m/>
  </r>
  <r>
    <x v="600"/>
    <x v="221"/>
    <x v="221"/>
    <n v="302526"/>
    <n v="1.3"/>
    <n v="5.4"/>
    <m/>
  </r>
  <r>
    <x v="600"/>
    <x v="125"/>
    <x v="125"/>
    <n v="311276"/>
    <n v="-1.7"/>
    <n v="4.5"/>
    <m/>
  </r>
  <r>
    <x v="600"/>
    <x v="127"/>
    <x v="127"/>
    <n v="276920"/>
    <n v="0.3"/>
    <n v="5"/>
    <m/>
  </r>
  <r>
    <x v="600"/>
    <x v="175"/>
    <x v="175"/>
    <n v="387825"/>
    <n v="-0.3"/>
    <n v="3.5"/>
    <m/>
  </r>
  <r>
    <x v="600"/>
    <x v="146"/>
    <x v="146"/>
    <n v="281514"/>
    <n v="1.5"/>
    <n v="4.2"/>
    <m/>
  </r>
  <r>
    <x v="600"/>
    <x v="123"/>
    <x v="123"/>
    <n v="364281"/>
    <n v="-0.8"/>
    <n v="5"/>
    <m/>
  </r>
  <r>
    <x v="600"/>
    <x v="233"/>
    <x v="233"/>
    <n v="261197"/>
    <n v="0"/>
    <n v="2.9"/>
    <m/>
  </r>
  <r>
    <x v="600"/>
    <x v="185"/>
    <x v="185"/>
    <n v="266592"/>
    <n v="3.6"/>
    <n v="8"/>
    <m/>
  </r>
  <r>
    <x v="600"/>
    <x v="118"/>
    <x v="118"/>
    <n v="264362"/>
    <n v="1.5"/>
    <n v="4.7"/>
    <m/>
  </r>
  <r>
    <x v="600"/>
    <x v="248"/>
    <x v="248"/>
    <n v="185518"/>
    <n v="-1.1000000000000001"/>
    <n v="3.1"/>
    <m/>
  </r>
  <r>
    <x v="600"/>
    <x v="232"/>
    <x v="232"/>
    <n v="195662"/>
    <n v="-1"/>
    <n v="4.8"/>
    <m/>
  </r>
  <r>
    <x v="600"/>
    <x v="236"/>
    <x v="236"/>
    <n v="168633"/>
    <n v="0.4"/>
    <n v="2.2000000000000002"/>
    <m/>
  </r>
  <r>
    <x v="600"/>
    <x v="241"/>
    <x v="241"/>
    <n v="557566"/>
    <n v="-0.7"/>
    <n v="-0.3"/>
    <m/>
  </r>
  <r>
    <x v="600"/>
    <x v="225"/>
    <x v="225"/>
    <n v="399144"/>
    <n v="-1.6"/>
    <n v="3.5"/>
    <m/>
  </r>
  <r>
    <x v="600"/>
    <x v="213"/>
    <x v="213"/>
    <n v="403253"/>
    <n v="-0.3"/>
    <n v="1.9"/>
    <m/>
  </r>
  <r>
    <x v="600"/>
    <x v="255"/>
    <x v="255"/>
    <n v="289937"/>
    <n v="1.1000000000000001"/>
    <n v="7.2"/>
    <m/>
  </r>
  <r>
    <x v="600"/>
    <x v="136"/>
    <x v="136"/>
    <n v="301979"/>
    <n v="0.5"/>
    <n v="4.5999999999999996"/>
    <m/>
  </r>
  <r>
    <x v="600"/>
    <x v="148"/>
    <x v="148"/>
    <n v="303919"/>
    <n v="0.4"/>
    <n v="0.1"/>
    <m/>
  </r>
  <r>
    <x v="600"/>
    <x v="209"/>
    <x v="209"/>
    <n v="235013"/>
    <n v="-1.7"/>
    <n v="7.1"/>
    <m/>
  </r>
  <r>
    <x v="600"/>
    <x v="140"/>
    <x v="140"/>
    <n v="289563"/>
    <n v="0.5"/>
    <n v="3.1"/>
    <m/>
  </r>
  <r>
    <x v="600"/>
    <x v="254"/>
    <x v="254"/>
    <n v="193844"/>
    <n v="-1.3"/>
    <n v="5.9"/>
    <m/>
  </r>
  <r>
    <x v="600"/>
    <x v="116"/>
    <x v="116"/>
    <n v="314871"/>
    <n v="0"/>
    <n v="7.5"/>
    <m/>
  </r>
  <r>
    <x v="600"/>
    <x v="176"/>
    <x v="176"/>
    <n v="150858"/>
    <n v="1.9"/>
    <n v="2.4"/>
    <m/>
  </r>
  <r>
    <x v="600"/>
    <x v="250"/>
    <x v="250"/>
    <n v="225822"/>
    <n v="1.3"/>
    <n v="7.3"/>
    <m/>
  </r>
  <r>
    <x v="600"/>
    <x v="178"/>
    <x v="178"/>
    <n v="218983"/>
    <n v="0.3"/>
    <n v="8.9"/>
    <m/>
  </r>
  <r>
    <x v="600"/>
    <x v="244"/>
    <x v="244"/>
    <n v="206860"/>
    <n v="0.5"/>
    <n v="7.9"/>
    <m/>
  </r>
  <r>
    <x v="600"/>
    <x v="199"/>
    <x v="199"/>
    <n v="203550"/>
    <n v="0.6"/>
    <n v="9.1999999999999993"/>
    <m/>
  </r>
  <r>
    <x v="600"/>
    <x v="159"/>
    <x v="159"/>
    <n v="208897"/>
    <n v="-0.2"/>
    <n v="3.6"/>
    <m/>
  </r>
  <r>
    <x v="600"/>
    <x v="262"/>
    <x v="262"/>
    <n v="361739"/>
    <n v="0"/>
    <n v="2.2999999999999998"/>
    <m/>
  </r>
  <r>
    <x v="600"/>
    <x v="242"/>
    <x v="242"/>
    <n v="189855"/>
    <n v="1.5"/>
    <n v="3"/>
    <m/>
  </r>
  <r>
    <x v="600"/>
    <x v="122"/>
    <x v="122"/>
    <n v="269939"/>
    <n v="-0.3"/>
    <n v="4.7"/>
    <m/>
  </r>
  <r>
    <x v="600"/>
    <x v="167"/>
    <x v="167"/>
    <n v="493066"/>
    <n v="0.1"/>
    <n v="2.2000000000000002"/>
    <m/>
  </r>
  <r>
    <x v="600"/>
    <x v="223"/>
    <x v="223"/>
    <n v="473819"/>
    <n v="0.7"/>
    <n v="2.5"/>
    <m/>
  </r>
  <r>
    <x v="600"/>
    <x v="119"/>
    <x v="119"/>
    <n v="125529"/>
    <n v="1"/>
    <n v="4.5"/>
    <m/>
  </r>
  <r>
    <x v="600"/>
    <x v="202"/>
    <x v="202"/>
    <n v="316625"/>
    <n v="-0.5"/>
    <n v="3.8"/>
    <m/>
  </r>
  <r>
    <x v="600"/>
    <x v="155"/>
    <x v="155"/>
    <n v="380227"/>
    <n v="-0.7"/>
    <n v="-0.1"/>
    <m/>
  </r>
  <r>
    <x v="600"/>
    <x v="234"/>
    <x v="234"/>
    <n v="257825"/>
    <n v="2"/>
    <n v="7.7"/>
    <m/>
  </r>
  <r>
    <x v="600"/>
    <x v="237"/>
    <x v="237"/>
    <n v="386772"/>
    <n v="1.1000000000000001"/>
    <n v="-1.3"/>
    <m/>
  </r>
  <r>
    <x v="600"/>
    <x v="275"/>
    <x v="275"/>
    <n v="335721"/>
    <n v="1.4"/>
    <n v="2.9"/>
    <m/>
  </r>
  <r>
    <x v="600"/>
    <x v="135"/>
    <x v="135"/>
    <n v="156828"/>
    <n v="0"/>
    <n v="5.0999999999999996"/>
    <m/>
  </r>
  <r>
    <x v="600"/>
    <x v="215"/>
    <x v="215"/>
    <n v="168905"/>
    <n v="-0.5"/>
    <n v="4.5999999999999996"/>
    <m/>
  </r>
  <r>
    <x v="600"/>
    <x v="114"/>
    <x v="114"/>
    <n v="243075"/>
    <n v="1.2"/>
    <n v="9.5"/>
    <m/>
  </r>
  <r>
    <x v="600"/>
    <x v="170"/>
    <x v="170"/>
    <n v="140564"/>
    <n v="0.6"/>
    <n v="5"/>
    <m/>
  </r>
  <r>
    <x v="600"/>
    <x v="239"/>
    <x v="239"/>
    <n v="217677"/>
    <n v="-0.3"/>
    <n v="6.3"/>
    <m/>
  </r>
  <r>
    <x v="600"/>
    <x v="201"/>
    <x v="201"/>
    <n v="158047"/>
    <n v="1.3"/>
    <n v="1.9"/>
    <m/>
  </r>
  <r>
    <x v="600"/>
    <x v="220"/>
    <x v="220"/>
    <n v="477429"/>
    <n v="-1.1000000000000001"/>
    <n v="4.8"/>
    <m/>
  </r>
  <r>
    <x v="600"/>
    <x v="142"/>
    <x v="142"/>
    <n v="451077"/>
    <n v="-1.1000000000000001"/>
    <n v="-1"/>
    <m/>
  </r>
  <r>
    <x v="600"/>
    <x v="190"/>
    <x v="190"/>
    <n v="413097"/>
    <n v="0.5"/>
    <n v="1.9"/>
    <m/>
  </r>
  <r>
    <x v="600"/>
    <x v="177"/>
    <x v="177"/>
    <n v="208369"/>
    <n v="0.2"/>
    <n v="5"/>
    <m/>
  </r>
  <r>
    <x v="600"/>
    <x v="206"/>
    <x v="206"/>
    <n v="174400"/>
    <n v="0.5"/>
    <n v="5.8"/>
    <m/>
  </r>
  <r>
    <x v="600"/>
    <x v="129"/>
    <x v="129"/>
    <n v="287375"/>
    <n v="-1.5"/>
    <n v="5.7"/>
    <m/>
  </r>
  <r>
    <x v="600"/>
    <x v="158"/>
    <x v="158"/>
    <n v="187276"/>
    <n v="-0.7"/>
    <n v="3.3"/>
    <m/>
  </r>
  <r>
    <x v="600"/>
    <x v="218"/>
    <x v="218"/>
    <n v="598133"/>
    <n v="-0.7"/>
    <n v="-3.8"/>
    <m/>
  </r>
  <r>
    <x v="600"/>
    <x v="240"/>
    <x v="240"/>
    <n v="378971"/>
    <n v="-1.3"/>
    <n v="-1.7"/>
    <m/>
  </r>
  <r>
    <x v="600"/>
    <x v="204"/>
    <x v="204"/>
    <n v="379982"/>
    <n v="-0.4"/>
    <n v="-0.5"/>
    <m/>
  </r>
  <r>
    <x v="600"/>
    <x v="113"/>
    <x v="113"/>
    <n v="325064"/>
    <n v="2.4"/>
    <n v="5.0999999999999996"/>
    <m/>
  </r>
  <r>
    <x v="600"/>
    <x v="188"/>
    <x v="188"/>
    <n v="268121"/>
    <n v="0.4"/>
    <n v="3.7"/>
    <m/>
  </r>
  <r>
    <x v="600"/>
    <x v="224"/>
    <x v="224"/>
    <n v="329783"/>
    <n v="-0.4"/>
    <n v="1.5"/>
    <m/>
  </r>
  <r>
    <x v="600"/>
    <x v="130"/>
    <x v="130"/>
    <n v="297829"/>
    <n v="0.6"/>
    <n v="3"/>
    <m/>
  </r>
  <r>
    <x v="600"/>
    <x v="180"/>
    <x v="180"/>
    <n v="146524"/>
    <n v="0.1"/>
    <n v="2.7"/>
    <m/>
  </r>
  <r>
    <x v="600"/>
    <x v="214"/>
    <x v="214"/>
    <n v="160306"/>
    <n v="-1"/>
    <n v="0.9"/>
    <m/>
  </r>
  <r>
    <x v="600"/>
    <x v="115"/>
    <x v="115"/>
    <n v="144681"/>
    <n v="-0.2"/>
    <n v="7"/>
    <m/>
  </r>
  <r>
    <x v="600"/>
    <x v="229"/>
    <x v="229"/>
    <n v="186265"/>
    <n v="1.2"/>
    <n v="2.2000000000000002"/>
    <m/>
  </r>
  <r>
    <x v="600"/>
    <x v="198"/>
    <x v="198"/>
    <n v="181302"/>
    <n v="-0.4"/>
    <n v="3.5"/>
    <m/>
  </r>
  <r>
    <x v="600"/>
    <x v="261"/>
    <x v="261"/>
    <n v="159751"/>
    <n v="2.2000000000000002"/>
    <n v="3.3"/>
    <m/>
  </r>
  <r>
    <x v="600"/>
    <x v="182"/>
    <x v="182"/>
    <n v="219595"/>
    <n v="-0.1"/>
    <n v="7.5"/>
    <m/>
  </r>
  <r>
    <x v="600"/>
    <x v="183"/>
    <x v="183"/>
    <n v="456720"/>
    <n v="0.5"/>
    <n v="5.3"/>
    <m/>
  </r>
  <r>
    <x v="600"/>
    <x v="137"/>
    <x v="137"/>
    <n v="292478"/>
    <n v="-0.2"/>
    <n v="4.4000000000000004"/>
    <m/>
  </r>
  <r>
    <x v="600"/>
    <x v="219"/>
    <x v="219"/>
    <n v="479944"/>
    <n v="-0.4"/>
    <n v="1"/>
    <m/>
  </r>
  <r>
    <x v="600"/>
    <x v="144"/>
    <x v="144"/>
    <n v="282467"/>
    <n v="1.7"/>
    <n v="3.9"/>
    <m/>
  </r>
  <r>
    <x v="600"/>
    <x v="117"/>
    <x v="117"/>
    <n v="329636"/>
    <n v="-0.9"/>
    <n v="9.8000000000000007"/>
    <m/>
  </r>
  <r>
    <x v="600"/>
    <x v="251"/>
    <x v="251"/>
    <n v="344823"/>
    <n v="0.8"/>
    <n v="2.2000000000000002"/>
    <m/>
  </r>
  <r>
    <x v="600"/>
    <x v="274"/>
    <x v="274"/>
    <n v="405277"/>
    <n v="0.9"/>
    <n v="4.8"/>
    <m/>
  </r>
  <r>
    <x v="600"/>
    <x v="172"/>
    <x v="172"/>
    <n v="252162"/>
    <n v="0.5"/>
    <n v="2.7"/>
    <m/>
  </r>
  <r>
    <x v="600"/>
    <x v="258"/>
    <x v="258"/>
    <n v="323773"/>
    <n v="-2.7"/>
    <n v="1.5"/>
    <m/>
  </r>
  <r>
    <x v="600"/>
    <x v="164"/>
    <x v="164"/>
    <n v="215144"/>
    <n v="-0.8"/>
    <n v="6.4"/>
    <m/>
  </r>
  <r>
    <x v="600"/>
    <x v="166"/>
    <x v="166"/>
    <n v="181421"/>
    <n v="2.2999999999999998"/>
    <n v="8.1999999999999993"/>
    <m/>
  </r>
  <r>
    <x v="600"/>
    <x v="268"/>
    <x v="268"/>
    <n v="240861"/>
    <n v="-1.6"/>
    <n v="2.6"/>
    <m/>
  </r>
  <r>
    <x v="600"/>
    <x v="131"/>
    <x v="131"/>
    <n v="309717"/>
    <n v="0.7"/>
    <n v="3.9"/>
    <m/>
  </r>
  <r>
    <x v="600"/>
    <x v="128"/>
    <x v="128"/>
    <n v="132913"/>
    <n v="-0.4"/>
    <n v="3.1"/>
    <m/>
  </r>
  <r>
    <x v="600"/>
    <x v="132"/>
    <x v="132"/>
    <n v="145691"/>
    <n v="-1.2"/>
    <n v="5.0999999999999996"/>
    <m/>
  </r>
  <r>
    <x v="600"/>
    <x v="187"/>
    <x v="187"/>
    <n v="179897"/>
    <n v="0.9"/>
    <n v="10.9"/>
    <m/>
  </r>
  <r>
    <x v="600"/>
    <x v="259"/>
    <x v="259"/>
    <n v="172216"/>
    <n v="0.4"/>
    <n v="8.1999999999999993"/>
    <m/>
  </r>
  <r>
    <x v="600"/>
    <x v="169"/>
    <x v="169"/>
    <n v="179225"/>
    <n v="-0.4"/>
    <n v="8.4"/>
    <m/>
  </r>
  <r>
    <x v="600"/>
    <x v="191"/>
    <x v="191"/>
    <n v="253182"/>
    <n v="2"/>
    <n v="6.5"/>
    <m/>
  </r>
  <r>
    <x v="600"/>
    <x v="173"/>
    <x v="173"/>
    <n v="300929"/>
    <n v="-1"/>
    <n v="4.5"/>
    <m/>
  </r>
  <r>
    <x v="600"/>
    <x v="245"/>
    <x v="245"/>
    <n v="420940"/>
    <n v="0.9"/>
    <n v="-2"/>
    <m/>
  </r>
  <r>
    <x v="600"/>
    <x v="134"/>
    <x v="134"/>
    <n v="453869"/>
    <n v="0.6"/>
    <n v="3.6"/>
    <m/>
  </r>
  <r>
    <x v="600"/>
    <x v="163"/>
    <x v="163"/>
    <n v="183297"/>
    <n v="1"/>
    <n v="7.2"/>
    <m/>
  </r>
  <r>
    <x v="600"/>
    <x v="156"/>
    <x v="156"/>
    <n v="252074"/>
    <n v="1.3"/>
    <n v="3.5"/>
    <m/>
  </r>
  <r>
    <x v="600"/>
    <x v="195"/>
    <x v="195"/>
    <n v="380304"/>
    <n v="-1.3"/>
    <n v="2.2000000000000002"/>
    <m/>
  </r>
  <r>
    <x v="600"/>
    <x v="212"/>
    <x v="212"/>
    <n v="385478"/>
    <n v="0.8"/>
    <n v="2.7"/>
    <m/>
  </r>
  <r>
    <x v="600"/>
    <x v="217"/>
    <x v="217"/>
    <n v="267816"/>
    <n v="-0.2"/>
    <n v="1.9"/>
    <m/>
  </r>
  <r>
    <x v="600"/>
    <x v="162"/>
    <x v="162"/>
    <n v="270344"/>
    <n v="1.3"/>
    <n v="3.5"/>
    <m/>
  </r>
  <r>
    <x v="600"/>
    <x v="126"/>
    <x v="126"/>
    <n v="161735"/>
    <n v="1.1000000000000001"/>
    <n v="4"/>
    <m/>
  </r>
  <r>
    <x v="600"/>
    <x v="179"/>
    <x v="179"/>
    <n v="118475"/>
    <n v="-1.3"/>
    <n v="7.1"/>
    <m/>
  </r>
  <r>
    <x v="600"/>
    <x v="151"/>
    <x v="151"/>
    <n v="255901"/>
    <n v="0.3"/>
    <n v="4.0999999999999996"/>
    <m/>
  </r>
  <r>
    <x v="600"/>
    <x v="168"/>
    <x v="168"/>
    <n v="341209"/>
    <n v="0.4"/>
    <n v="5.7"/>
    <m/>
  </r>
  <r>
    <x v="600"/>
    <x v="192"/>
    <x v="192"/>
    <n v="284111"/>
    <n v="1.2"/>
    <n v="4.0999999999999996"/>
    <m/>
  </r>
  <r>
    <x v="600"/>
    <x v="267"/>
    <x v="267"/>
    <n v="309476"/>
    <n v="-1.1000000000000001"/>
    <n v="3.8"/>
    <m/>
  </r>
  <r>
    <x v="600"/>
    <x v="186"/>
    <x v="186"/>
    <n v="359608"/>
    <n v="0"/>
    <n v="-0.1"/>
    <m/>
  </r>
  <r>
    <x v="600"/>
    <x v="147"/>
    <x v="147"/>
    <n v="382628"/>
    <n v="0"/>
    <n v="-0.9"/>
    <m/>
  </r>
  <r>
    <x v="600"/>
    <x v="152"/>
    <x v="152"/>
    <n v="503343"/>
    <n v="0.2"/>
    <n v="2.6"/>
    <m/>
  </r>
  <r>
    <x v="600"/>
    <x v="228"/>
    <x v="228"/>
    <n v="367823"/>
    <n v="2.1"/>
    <n v="10.199999999999999"/>
    <m/>
  </r>
  <r>
    <x v="600"/>
    <x v="270"/>
    <x v="270"/>
    <n v="529011"/>
    <n v="-1.8"/>
    <n v="-1.6"/>
    <m/>
  </r>
  <r>
    <x v="600"/>
    <x v="256"/>
    <x v="256"/>
    <n v="242415"/>
    <n v="-1.6"/>
    <n v="1.6"/>
    <m/>
  </r>
  <r>
    <x v="600"/>
    <x v="208"/>
    <x v="208"/>
    <n v="251869"/>
    <n v="-0.2"/>
    <n v="4.3"/>
    <m/>
  </r>
  <r>
    <x v="600"/>
    <x v="160"/>
    <x v="160"/>
    <n v="157395"/>
    <n v="-0.1"/>
    <n v="7.7"/>
    <m/>
  </r>
  <r>
    <x v="600"/>
    <x v="153"/>
    <x v="153"/>
    <n v="175934"/>
    <n v="1.9"/>
    <n v="3.1"/>
    <m/>
  </r>
  <r>
    <x v="600"/>
    <x v="124"/>
    <x v="124"/>
    <n v="179278"/>
    <n v="-0.9"/>
    <n v="5.0999999999999996"/>
    <m/>
  </r>
  <r>
    <x v="600"/>
    <x v="196"/>
    <x v="196"/>
    <n v="192176"/>
    <n v="0.8"/>
    <n v="3.8"/>
    <m/>
  </r>
  <r>
    <x v="600"/>
    <x v="161"/>
    <x v="161"/>
    <n v="235469"/>
    <n v="-1.2"/>
    <n v="3.6"/>
    <m/>
  </r>
  <r>
    <x v="600"/>
    <x v="121"/>
    <x v="121"/>
    <n v="235998"/>
    <n v="0.1"/>
    <n v="7.1"/>
    <m/>
  </r>
  <r>
    <x v="600"/>
    <x v="171"/>
    <x v="171"/>
    <n v="211784"/>
    <n v="-3.1"/>
    <n v="0"/>
    <m/>
  </r>
  <r>
    <x v="600"/>
    <x v="197"/>
    <x v="197"/>
    <n v="298270"/>
    <n v="1.1000000000000001"/>
    <n v="9.3000000000000007"/>
    <m/>
  </r>
  <r>
    <x v="600"/>
    <x v="226"/>
    <x v="226"/>
    <n v="231438"/>
    <n v="-1"/>
    <n v="3.4"/>
    <m/>
  </r>
  <r>
    <x v="600"/>
    <x v="193"/>
    <x v="193"/>
    <n v="438181"/>
    <n v="-1.6"/>
    <n v="5.8"/>
    <m/>
  </r>
  <r>
    <x v="600"/>
    <x v="194"/>
    <x v="194"/>
    <n v="244111"/>
    <n v="0"/>
    <n v="6.9"/>
    <m/>
  </r>
  <r>
    <x v="600"/>
    <x v="205"/>
    <x v="205"/>
    <n v="249271"/>
    <n v="2"/>
    <n v="5.5"/>
    <m/>
  </r>
  <r>
    <x v="600"/>
    <x v="269"/>
    <x v="269"/>
    <n v="220711"/>
    <n v="0.5"/>
    <n v="7"/>
    <m/>
  </r>
  <r>
    <x v="600"/>
    <x v="271"/>
    <x v="271"/>
    <n v="340211"/>
    <n v="-0.2"/>
    <n v="4.5999999999999996"/>
    <m/>
  </r>
  <r>
    <x v="600"/>
    <x v="273"/>
    <x v="273"/>
    <n v="390918"/>
    <n v="2.4"/>
    <n v="6.1"/>
    <m/>
  </r>
  <r>
    <x v="600"/>
    <x v="133"/>
    <x v="133"/>
    <n v="80764"/>
    <n v="3.3"/>
    <n v="2.5"/>
    <m/>
  </r>
  <r>
    <x v="600"/>
    <x v="165"/>
    <x v="165"/>
    <n v="182310"/>
    <n v="0.6"/>
    <n v="3.2"/>
    <m/>
  </r>
  <r>
    <x v="600"/>
    <x v="157"/>
    <x v="157"/>
    <n v="88888"/>
    <n v="2.1"/>
    <n v="4.2"/>
    <m/>
  </r>
  <r>
    <x v="600"/>
    <x v="112"/>
    <x v="112"/>
    <n v="141186"/>
    <n v="-0.6"/>
    <n v="0"/>
    <m/>
  </r>
  <r>
    <x v="600"/>
    <x v="246"/>
    <x v="246"/>
    <n v="99896"/>
    <n v="1.7"/>
    <n v="7.7"/>
    <m/>
  </r>
  <r>
    <x v="600"/>
    <x v="247"/>
    <x v="247"/>
    <n v="133462"/>
    <n v="-0.9"/>
    <n v="0.8"/>
    <m/>
  </r>
  <r>
    <x v="600"/>
    <x v="252"/>
    <x v="252"/>
    <n v="121521"/>
    <n v="3.2"/>
    <n v="2"/>
    <m/>
  </r>
  <r>
    <x v="600"/>
    <x v="238"/>
    <x v="238"/>
    <n v="156088"/>
    <n v="0.1"/>
    <n v="3.5"/>
    <m/>
  </r>
  <r>
    <x v="600"/>
    <x v="227"/>
    <x v="227"/>
    <n v="168092"/>
    <n v="1.1000000000000001"/>
    <n v="3.9"/>
    <m/>
  </r>
  <r>
    <x v="600"/>
    <x v="235"/>
    <x v="235"/>
    <n v="144000"/>
    <n v="-0.3"/>
    <n v="1.2"/>
    <m/>
  </r>
  <r>
    <x v="600"/>
    <x v="138"/>
    <x v="138"/>
    <n v="203327"/>
    <n v="2.4"/>
    <n v="7.7"/>
    <m/>
  </r>
  <r>
    <x v="600"/>
    <x v="143"/>
    <x v="143"/>
    <n v="265605"/>
    <n v="1.7"/>
    <n v="8.4"/>
    <m/>
  </r>
  <r>
    <x v="600"/>
    <x v="154"/>
    <x v="154"/>
    <n v="194292"/>
    <n v="2.1"/>
    <n v="8.9"/>
    <m/>
  </r>
  <r>
    <x v="600"/>
    <x v="120"/>
    <x v="120"/>
    <n v="222720"/>
    <n v="0.1"/>
    <n v="0.8"/>
    <m/>
  </r>
  <r>
    <x v="600"/>
    <x v="184"/>
    <x v="184"/>
    <n v="251059"/>
    <n v="-0.1"/>
    <n v="4.3"/>
    <m/>
  </r>
  <r>
    <x v="600"/>
    <x v="141"/>
    <x v="141"/>
    <n v="158884"/>
    <n v="-0.3"/>
    <n v="4.2"/>
    <m/>
  </r>
  <r>
    <x v="600"/>
    <x v="230"/>
    <x v="230"/>
    <n v="248055"/>
    <n v="0.3"/>
    <n v="7.5"/>
    <m/>
  </r>
  <r>
    <x v="600"/>
    <x v="243"/>
    <x v="243"/>
    <n v="191842"/>
    <n v="0.9"/>
    <n v="2.1"/>
    <m/>
  </r>
  <r>
    <x v="600"/>
    <x v="200"/>
    <x v="200"/>
    <n v="246692"/>
    <n v="0.5"/>
    <n v="4.5"/>
    <m/>
  </r>
  <r>
    <x v="600"/>
    <x v="150"/>
    <x v="150"/>
    <n v="205730"/>
    <n v="1"/>
    <n v="11.6"/>
    <m/>
  </r>
  <r>
    <x v="600"/>
    <x v="286"/>
    <x v="286"/>
    <n v="98698"/>
    <n v="0.9"/>
    <n v="2"/>
    <m/>
  </r>
  <r>
    <x v="600"/>
    <x v="345"/>
    <x v="345"/>
    <n v="164803"/>
    <n v="-0.1"/>
    <n v="2.2999999999999998"/>
    <m/>
  </r>
  <r>
    <x v="600"/>
    <x v="348"/>
    <x v="348"/>
    <n v="107246"/>
    <n v="-0.8"/>
    <n v="-3"/>
    <m/>
  </r>
  <r>
    <x v="600"/>
    <x v="352"/>
    <x v="352"/>
    <n v="237678"/>
    <n v="0.8"/>
    <n v="1.3"/>
    <m/>
  </r>
  <r>
    <x v="600"/>
    <x v="323"/>
    <x v="323"/>
    <n v="149317"/>
    <n v="-0.1"/>
    <n v="1.6"/>
    <m/>
  </r>
  <r>
    <x v="600"/>
    <x v="296"/>
    <x v="296"/>
    <n v="163155"/>
    <n v="0.3"/>
    <n v="6.7"/>
    <m/>
  </r>
  <r>
    <x v="600"/>
    <x v="337"/>
    <x v="337"/>
    <n v="272094"/>
    <n v="3.3"/>
    <n v="10.4"/>
    <m/>
  </r>
  <r>
    <x v="600"/>
    <x v="324"/>
    <x v="324"/>
    <n v="132055"/>
    <n v="-0.1"/>
    <n v="5.5"/>
    <m/>
  </r>
  <r>
    <x v="600"/>
    <x v="291"/>
    <x v="291"/>
    <n v="153026"/>
    <n v="2.1"/>
    <n v="2.1"/>
    <m/>
  </r>
  <r>
    <x v="600"/>
    <x v="342"/>
    <x v="342"/>
    <n v="103782"/>
    <n v="0.4"/>
    <n v="2.9"/>
    <m/>
  </r>
  <r>
    <x v="600"/>
    <x v="322"/>
    <x v="322"/>
    <n v="275076"/>
    <n v="-0.5"/>
    <n v="5.9"/>
    <m/>
  </r>
  <r>
    <x v="600"/>
    <x v="350"/>
    <x v="350"/>
    <n v="245600"/>
    <n v="-1"/>
    <n v="6.4"/>
    <m/>
  </r>
  <r>
    <x v="600"/>
    <x v="326"/>
    <x v="326"/>
    <n v="161624"/>
    <n v="-0.6"/>
    <n v="2.6"/>
    <m/>
  </r>
  <r>
    <x v="600"/>
    <x v="293"/>
    <x v="293"/>
    <n v="187960"/>
    <n v="0.6"/>
    <n v="6.8"/>
    <m/>
  </r>
  <r>
    <x v="600"/>
    <x v="282"/>
    <x v="282"/>
    <n v="211736"/>
    <n v="0"/>
    <n v="4.5"/>
    <m/>
  </r>
  <r>
    <x v="600"/>
    <x v="297"/>
    <x v="297"/>
    <n v="244797"/>
    <n v="-0.8"/>
    <n v="3.6"/>
    <m/>
  </r>
  <r>
    <x v="600"/>
    <x v="354"/>
    <x v="354"/>
    <n v="273447"/>
    <n v="-1.1000000000000001"/>
    <n v="6.4"/>
    <m/>
  </r>
  <r>
    <x v="600"/>
    <x v="292"/>
    <x v="292"/>
    <n v="271349"/>
    <n v="-0.9"/>
    <n v="4.0999999999999996"/>
    <m/>
  </r>
  <r>
    <x v="600"/>
    <x v="285"/>
    <x v="285"/>
    <n v="243257"/>
    <n v="0.7"/>
    <n v="3.8"/>
    <m/>
  </r>
  <r>
    <x v="600"/>
    <x v="347"/>
    <x v="347"/>
    <n v="333371"/>
    <n v="-0.7"/>
    <n v="1.5"/>
    <m/>
  </r>
  <r>
    <x v="600"/>
    <x v="302"/>
    <x v="302"/>
    <n v="177473"/>
    <n v="-0.1"/>
    <n v="4.4000000000000004"/>
    <m/>
  </r>
  <r>
    <x v="600"/>
    <x v="278"/>
    <x v="278"/>
    <n v="179753"/>
    <n v="1.1000000000000001"/>
    <n v="4.0999999999999996"/>
    <m/>
  </r>
  <r>
    <x v="600"/>
    <x v="280"/>
    <x v="280"/>
    <n v="127953"/>
    <n v="0.8"/>
    <n v="3.1"/>
    <m/>
  </r>
  <r>
    <x v="600"/>
    <x v="283"/>
    <x v="283"/>
    <n v="199146"/>
    <n v="0"/>
    <n v="9.5"/>
    <m/>
  </r>
  <r>
    <x v="600"/>
    <x v="279"/>
    <x v="279"/>
    <n v="240738"/>
    <n v="0.6"/>
    <n v="6.5"/>
    <m/>
  </r>
  <r>
    <x v="600"/>
    <x v="277"/>
    <x v="277"/>
    <n v="276359"/>
    <n v="0.7"/>
    <n v="5"/>
    <m/>
  </r>
  <r>
    <x v="600"/>
    <x v="312"/>
    <x v="312"/>
    <n v="161918"/>
    <n v="-3"/>
    <n v="-2.7"/>
    <m/>
  </r>
  <r>
    <x v="600"/>
    <x v="305"/>
    <x v="305"/>
    <n v="150759"/>
    <n v="0.6"/>
    <n v="2.6"/>
    <m/>
  </r>
  <r>
    <x v="600"/>
    <x v="309"/>
    <x v="309"/>
    <n v="142212"/>
    <n v="-0.4"/>
    <n v="4.8"/>
    <m/>
  </r>
  <r>
    <x v="600"/>
    <x v="314"/>
    <x v="314"/>
    <n v="152803"/>
    <n v="-3.3"/>
    <n v="-0.4"/>
    <m/>
  </r>
  <r>
    <x v="600"/>
    <x v="351"/>
    <x v="351"/>
    <n v="150825"/>
    <n v="-0.5"/>
    <n v="3.3"/>
    <m/>
  </r>
  <r>
    <x v="600"/>
    <x v="303"/>
    <x v="303"/>
    <n v="142872"/>
    <n v="2.2999999999999998"/>
    <n v="0.6"/>
    <m/>
  </r>
  <r>
    <x v="600"/>
    <x v="355"/>
    <x v="355"/>
    <n v="156077"/>
    <n v="1.4"/>
    <n v="3.8"/>
    <m/>
  </r>
  <r>
    <x v="600"/>
    <x v="281"/>
    <x v="281"/>
    <n v="128500"/>
    <n v="1"/>
    <n v="3.1"/>
    <m/>
  </r>
  <r>
    <x v="600"/>
    <x v="343"/>
    <x v="343"/>
    <n v="142922"/>
    <n v="0.1"/>
    <n v="5"/>
    <m/>
  </r>
  <r>
    <x v="600"/>
    <x v="318"/>
    <x v="318"/>
    <n v="99949"/>
    <n v="-0.2"/>
    <n v="2.6"/>
    <m/>
  </r>
  <r>
    <x v="600"/>
    <x v="334"/>
    <x v="334"/>
    <n v="136666"/>
    <n v="0.4"/>
    <n v="4.5"/>
    <m/>
  </r>
  <r>
    <x v="600"/>
    <x v="295"/>
    <x v="295"/>
    <n v="217003"/>
    <n v="-0.6"/>
    <n v="6.8"/>
    <m/>
  </r>
  <r>
    <x v="600"/>
    <x v="300"/>
    <x v="300"/>
    <n v="199533"/>
    <n v="-0.9"/>
    <n v="4.4000000000000004"/>
    <m/>
  </r>
  <r>
    <x v="600"/>
    <x v="276"/>
    <x v="276"/>
    <n v="94534"/>
    <n v="2.1"/>
    <n v="0.3"/>
    <m/>
  </r>
  <r>
    <x v="600"/>
    <x v="299"/>
    <x v="299"/>
    <n v="124651"/>
    <n v="-0.7"/>
    <n v="5.3"/>
    <m/>
  </r>
  <r>
    <x v="600"/>
    <x v="332"/>
    <x v="332"/>
    <n v="84223"/>
    <n v="1.8"/>
    <n v="2.2999999999999998"/>
    <m/>
  </r>
  <r>
    <x v="600"/>
    <x v="294"/>
    <x v="294"/>
    <n v="134609"/>
    <n v="2.7"/>
    <n v="8"/>
    <m/>
  </r>
  <r>
    <x v="600"/>
    <x v="317"/>
    <x v="317"/>
    <n v="237563"/>
    <n v="-2.1"/>
    <n v="5.9"/>
    <m/>
  </r>
  <r>
    <x v="600"/>
    <x v="319"/>
    <x v="319"/>
    <n v="158057"/>
    <n v="1.3"/>
    <n v="8.9"/>
    <m/>
  </r>
  <r>
    <x v="600"/>
    <x v="357"/>
    <x v="357"/>
    <n v="174146"/>
    <n v="-1.1000000000000001"/>
    <n v="5.6"/>
    <m/>
  </r>
  <r>
    <x v="600"/>
    <x v="298"/>
    <x v="298"/>
    <n v="95800"/>
    <n v="3.4"/>
    <n v="3.4"/>
    <m/>
  </r>
  <r>
    <x v="600"/>
    <x v="336"/>
    <x v="336"/>
    <n v="415413"/>
    <n v="-0.5"/>
    <n v="0"/>
    <m/>
  </r>
  <r>
    <x v="600"/>
    <x v="344"/>
    <x v="344"/>
    <n v="276024"/>
    <n v="0"/>
    <n v="4.3"/>
    <m/>
  </r>
  <r>
    <x v="600"/>
    <x v="327"/>
    <x v="327"/>
    <n v="213346"/>
    <n v="-0.1"/>
    <n v="4.0999999999999996"/>
    <m/>
  </r>
  <r>
    <x v="600"/>
    <x v="289"/>
    <x v="289"/>
    <n v="500616"/>
    <n v="0.2"/>
    <n v="-1.4"/>
    <m/>
  </r>
  <r>
    <x v="600"/>
    <x v="353"/>
    <x v="353"/>
    <n v="200546"/>
    <n v="-0.7"/>
    <n v="3"/>
    <m/>
  </r>
  <r>
    <x v="600"/>
    <x v="306"/>
    <x v="306"/>
    <n v="216685"/>
    <n v="-1.4"/>
    <n v="4"/>
    <m/>
  </r>
  <r>
    <x v="600"/>
    <x v="339"/>
    <x v="339"/>
    <n v="221742"/>
    <n v="0.6"/>
    <n v="5.4"/>
    <m/>
  </r>
  <r>
    <x v="600"/>
    <x v="315"/>
    <x v="315"/>
    <n v="99723"/>
    <n v="-0.5"/>
    <n v="-3.3"/>
    <m/>
  </r>
  <r>
    <x v="600"/>
    <x v="346"/>
    <x v="346"/>
    <n v="174364"/>
    <n v="0.1"/>
    <n v="2.6"/>
    <m/>
  </r>
  <r>
    <x v="600"/>
    <x v="349"/>
    <x v="349"/>
    <n v="132537"/>
    <n v="2.5"/>
    <n v="6.2"/>
    <m/>
  </r>
  <r>
    <x v="600"/>
    <x v="311"/>
    <x v="311"/>
    <n v="219844"/>
    <n v="0.7"/>
    <n v="6.9"/>
    <m/>
  </r>
  <r>
    <x v="600"/>
    <x v="340"/>
    <x v="340"/>
    <n v="259570"/>
    <n v="1"/>
    <n v="4.4000000000000004"/>
    <m/>
  </r>
  <r>
    <x v="600"/>
    <x v="325"/>
    <x v="325"/>
    <n v="182323"/>
    <n v="0"/>
    <n v="7"/>
    <m/>
  </r>
  <r>
    <x v="600"/>
    <x v="333"/>
    <x v="333"/>
    <n v="352168"/>
    <n v="-1.1000000000000001"/>
    <n v="1.4"/>
    <m/>
  </r>
  <r>
    <x v="600"/>
    <x v="287"/>
    <x v="287"/>
    <n v="328548"/>
    <n v="-0.3"/>
    <n v="6"/>
    <m/>
  </r>
  <r>
    <x v="600"/>
    <x v="358"/>
    <x v="358"/>
    <n v="314885"/>
    <n v="1.2"/>
    <n v="0.6"/>
    <m/>
  </r>
  <r>
    <x v="600"/>
    <x v="284"/>
    <x v="284"/>
    <n v="308374"/>
    <n v="-1.8"/>
    <n v="1.6"/>
    <m/>
  </r>
  <r>
    <x v="600"/>
    <x v="290"/>
    <x v="290"/>
    <n v="417379"/>
    <n v="-0.8"/>
    <n v="0.4"/>
    <m/>
  </r>
  <r>
    <x v="600"/>
    <x v="316"/>
    <x v="316"/>
    <n v="270335"/>
    <n v="1"/>
    <n v="2.6"/>
    <m/>
  </r>
  <r>
    <x v="600"/>
    <x v="335"/>
    <x v="335"/>
    <n v="347565"/>
    <n v="-1.2"/>
    <n v="1.6"/>
    <m/>
  </r>
  <r>
    <x v="600"/>
    <x v="356"/>
    <x v="356"/>
    <n v="209207"/>
    <n v="0.6"/>
    <n v="5.8"/>
    <m/>
  </r>
  <r>
    <x v="600"/>
    <x v="313"/>
    <x v="313"/>
    <n v="192956"/>
    <n v="0.6"/>
    <n v="2.9"/>
    <m/>
  </r>
  <r>
    <x v="600"/>
    <x v="307"/>
    <x v="307"/>
    <n v="96464"/>
    <n v="1.5"/>
    <n v="3"/>
    <m/>
  </r>
  <r>
    <x v="600"/>
    <x v="320"/>
    <x v="320"/>
    <n v="213004"/>
    <n v="0.8"/>
    <n v="3.9"/>
    <m/>
  </r>
  <r>
    <x v="600"/>
    <x v="321"/>
    <x v="321"/>
    <n v="189097"/>
    <n v="0.9"/>
    <n v="5.8"/>
    <m/>
  </r>
  <r>
    <x v="600"/>
    <x v="338"/>
    <x v="338"/>
    <n v="203932"/>
    <n v="-0.4"/>
    <n v="2.8"/>
    <m/>
  </r>
  <r>
    <x v="600"/>
    <x v="288"/>
    <x v="288"/>
    <n v="271806"/>
    <n v="0.2"/>
    <n v="5.3"/>
    <m/>
  </r>
  <r>
    <x v="600"/>
    <x v="329"/>
    <x v="329"/>
    <n v="265495"/>
    <n v="0.7"/>
    <n v="3"/>
    <m/>
  </r>
  <r>
    <x v="600"/>
    <x v="301"/>
    <x v="301"/>
    <n v="302856"/>
    <n v="-0.6"/>
    <n v="4.8"/>
    <m/>
  </r>
  <r>
    <x v="600"/>
    <x v="328"/>
    <x v="328"/>
    <n v="150717"/>
    <n v="1.9"/>
    <n v="3.6"/>
    <m/>
  </r>
  <r>
    <x v="600"/>
    <x v="310"/>
    <x v="310"/>
    <n v="94419"/>
    <n v="1.7"/>
    <n v="0.1"/>
    <m/>
  </r>
  <r>
    <x v="600"/>
    <x v="359"/>
    <x v="359"/>
    <n v="107634"/>
    <n v="-0.1"/>
    <n v="-1.7"/>
    <m/>
  </r>
  <r>
    <x v="600"/>
    <x v="341"/>
    <x v="341"/>
    <n v="130175"/>
    <n v="-0.1"/>
    <n v="-0.4"/>
    <m/>
  </r>
  <r>
    <x v="600"/>
    <x v="308"/>
    <x v="308"/>
    <n v="121286"/>
    <n v="1.9"/>
    <n v="0.8"/>
    <m/>
  </r>
  <r>
    <x v="600"/>
    <x v="304"/>
    <x v="304"/>
    <n v="121332"/>
    <n v="0"/>
    <n v="-0.8"/>
    <m/>
  </r>
  <r>
    <x v="600"/>
    <x v="330"/>
    <x v="330"/>
    <n v="108040"/>
    <n v="0.8"/>
    <n v="5.6"/>
    <m/>
  </r>
  <r>
    <x v="600"/>
    <x v="331"/>
    <x v="331"/>
    <n v="99500"/>
    <n v="-1.3"/>
    <n v="2.4"/>
    <m/>
  </r>
  <r>
    <x v="600"/>
    <x v="360"/>
    <x v="360"/>
    <n v="223114"/>
    <n v="0.8"/>
    <n v="3.1"/>
    <n v="223416"/>
  </r>
  <r>
    <x v="600"/>
    <x v="393"/>
    <x v="393"/>
    <n v="211037"/>
    <n v="0.9"/>
    <n v="3.3"/>
    <n v="211451"/>
  </r>
  <r>
    <x v="600"/>
    <x v="9"/>
    <x v="9"/>
    <n v="208103"/>
    <n v="1"/>
    <n v="3.3"/>
    <n v="209440"/>
  </r>
  <r>
    <x v="601"/>
    <x v="2"/>
    <x v="2"/>
    <n v="146531"/>
    <n v="0.8"/>
    <n v="5"/>
    <n v="145875"/>
  </r>
  <r>
    <x v="601"/>
    <x v="0"/>
    <x v="0"/>
    <n v="125009"/>
    <n v="1.4"/>
    <n v="3.9"/>
    <m/>
  </r>
  <r>
    <x v="601"/>
    <x v="1"/>
    <x v="1"/>
    <n v="229845"/>
    <n v="0.4"/>
    <n v="2.8"/>
    <n v="229086"/>
  </r>
  <r>
    <x v="601"/>
    <x v="3"/>
    <x v="3"/>
    <n v="143019"/>
    <n v="0.1"/>
    <n v="4.5999999999999996"/>
    <n v="142198"/>
  </r>
  <r>
    <x v="601"/>
    <x v="13"/>
    <x v="13"/>
    <n v="633556"/>
    <n v="-0.1"/>
    <n v="-1.2"/>
    <m/>
  </r>
  <r>
    <x v="601"/>
    <x v="14"/>
    <x v="14"/>
    <n v="443847"/>
    <n v="0.1"/>
    <n v="-0.1"/>
    <m/>
  </r>
  <r>
    <x v="601"/>
    <x v="10"/>
    <x v="10"/>
    <n v="324252"/>
    <n v="0.1"/>
    <n v="2.1"/>
    <n v="324774"/>
  </r>
  <r>
    <x v="601"/>
    <x v="363"/>
    <x v="363"/>
    <n v="194850"/>
    <n v="-0.6"/>
    <n v="-4.7"/>
    <m/>
  </r>
  <r>
    <x v="601"/>
    <x v="373"/>
    <x v="373"/>
    <n v="90351"/>
    <n v="-0.4"/>
    <n v="0.5"/>
    <m/>
  </r>
  <r>
    <x v="601"/>
    <x v="375"/>
    <x v="375"/>
    <n v="211790"/>
    <n v="0.3"/>
    <n v="9.1"/>
    <m/>
  </r>
  <r>
    <x v="601"/>
    <x v="370"/>
    <x v="370"/>
    <n v="222173"/>
    <n v="-3"/>
    <n v="9.6"/>
    <m/>
  </r>
  <r>
    <x v="601"/>
    <x v="362"/>
    <x v="362"/>
    <n v="104938"/>
    <n v="1.7"/>
    <n v="23.3"/>
    <m/>
  </r>
  <r>
    <x v="601"/>
    <x v="371"/>
    <x v="371"/>
    <n v="126028"/>
    <n v="0.1"/>
    <n v="5.8"/>
    <m/>
  </r>
  <r>
    <x v="601"/>
    <x v="368"/>
    <x v="368"/>
    <n v="160396"/>
    <n v="1"/>
    <n v="4.9000000000000004"/>
    <m/>
  </r>
  <r>
    <x v="601"/>
    <x v="366"/>
    <x v="366"/>
    <n v="84585"/>
    <n v="5.3"/>
    <n v="-3.7"/>
    <m/>
  </r>
  <r>
    <x v="601"/>
    <x v="392"/>
    <x v="392"/>
    <n v="209240"/>
    <n v="1.1000000000000001"/>
    <n v="8.8000000000000007"/>
    <m/>
  </r>
  <r>
    <x v="601"/>
    <x v="361"/>
    <x v="361"/>
    <n v="152217"/>
    <n v="0.9"/>
    <n v="5.4"/>
    <m/>
  </r>
  <r>
    <x v="601"/>
    <x v="7"/>
    <x v="7"/>
    <n v="242381"/>
    <n v="0.4"/>
    <n v="3.5"/>
    <n v="243905"/>
  </r>
  <r>
    <x v="601"/>
    <x v="372"/>
    <x v="372"/>
    <n v="119351"/>
    <n v="-1.3"/>
    <n v="6.7"/>
    <m/>
  </r>
  <r>
    <x v="601"/>
    <x v="387"/>
    <x v="387"/>
    <n v="148372"/>
    <n v="10.4"/>
    <n v="6.8"/>
    <m/>
  </r>
  <r>
    <x v="601"/>
    <x v="376"/>
    <x v="376"/>
    <n v="174596"/>
    <n v="12.8"/>
    <n v="29.6"/>
    <m/>
  </r>
  <r>
    <x v="601"/>
    <x v="377"/>
    <x v="377"/>
    <n v="128081"/>
    <n v="2.4"/>
    <n v="4.5"/>
    <m/>
  </r>
  <r>
    <x v="601"/>
    <x v="378"/>
    <x v="378"/>
    <n v="123910"/>
    <n v="0.5"/>
    <n v="3.1"/>
    <m/>
  </r>
  <r>
    <x v="601"/>
    <x v="369"/>
    <x v="369"/>
    <n v="157471"/>
    <n v="0.1"/>
    <n v="5.2"/>
    <m/>
  </r>
  <r>
    <x v="601"/>
    <x v="380"/>
    <x v="380"/>
    <n v="172248"/>
    <n v="-0.2"/>
    <n v="-2.4"/>
    <m/>
  </r>
  <r>
    <x v="601"/>
    <x v="365"/>
    <x v="365"/>
    <n v="127872"/>
    <n v="-1.3"/>
    <n v="4"/>
    <m/>
  </r>
  <r>
    <x v="601"/>
    <x v="382"/>
    <x v="382"/>
    <n v="218983"/>
    <n v="-0.8"/>
    <n v="10.3"/>
    <m/>
  </r>
  <r>
    <x v="601"/>
    <x v="379"/>
    <x v="379"/>
    <n v="110492"/>
    <n v="1.9"/>
    <n v="6.5"/>
    <m/>
  </r>
  <r>
    <x v="601"/>
    <x v="390"/>
    <x v="390"/>
    <n v="90362"/>
    <n v="0.4"/>
    <n v="10.7"/>
    <m/>
  </r>
  <r>
    <x v="601"/>
    <x v="364"/>
    <x v="364"/>
    <n v="136507"/>
    <n v="0.6"/>
    <n v="-0.9"/>
    <m/>
  </r>
  <r>
    <x v="601"/>
    <x v="381"/>
    <x v="381"/>
    <n v="116645"/>
    <n v="1.6"/>
    <n v="5.8"/>
    <m/>
  </r>
  <r>
    <x v="601"/>
    <x v="385"/>
    <x v="385"/>
    <n v="108919"/>
    <n v="2.7"/>
    <n v="6.9"/>
    <m/>
  </r>
  <r>
    <x v="601"/>
    <x v="374"/>
    <x v="374"/>
    <n v="193189"/>
    <n v="3.5"/>
    <n v="4.5999999999999996"/>
    <m/>
  </r>
  <r>
    <x v="601"/>
    <x v="383"/>
    <x v="383"/>
    <n v="124327"/>
    <n v="0.2"/>
    <n v="5.9"/>
    <m/>
  </r>
  <r>
    <x v="601"/>
    <x v="6"/>
    <x v="6"/>
    <n v="150166"/>
    <n v="1.3"/>
    <n v="3.2"/>
    <n v="149903"/>
  </r>
  <r>
    <x v="601"/>
    <x v="388"/>
    <x v="388"/>
    <n v="160999"/>
    <n v="0.4"/>
    <n v="-1.5"/>
    <m/>
  </r>
  <r>
    <x v="601"/>
    <x v="386"/>
    <x v="386"/>
    <n v="115909"/>
    <n v="0.5"/>
    <n v="6.7"/>
    <m/>
  </r>
  <r>
    <x v="601"/>
    <x v="389"/>
    <x v="389"/>
    <n v="97263"/>
    <n v="3.3"/>
    <n v="5.5"/>
    <m/>
  </r>
  <r>
    <x v="601"/>
    <x v="391"/>
    <x v="391"/>
    <n v="158521"/>
    <n v="1.4"/>
    <n v="9.8000000000000007"/>
    <m/>
  </r>
  <r>
    <x v="601"/>
    <x v="12"/>
    <x v="12"/>
    <n v="121896"/>
    <n v="0.4"/>
    <n v="1.4"/>
    <n v="120924"/>
  </r>
  <r>
    <x v="601"/>
    <x v="15"/>
    <x v="15"/>
    <n v="147799"/>
    <n v="0.7"/>
    <n v="3.7"/>
    <n v="147105"/>
  </r>
  <r>
    <x v="601"/>
    <x v="5"/>
    <x v="5"/>
    <n v="181826"/>
    <n v="0.8"/>
    <n v="5.5"/>
    <n v="181317"/>
  </r>
  <r>
    <x v="601"/>
    <x v="8"/>
    <x v="8"/>
    <n v="183187"/>
    <n v="0"/>
    <n v="4.4000000000000004"/>
    <n v="182466"/>
  </r>
  <r>
    <x v="601"/>
    <x v="11"/>
    <x v="11"/>
    <n v="285156"/>
    <n v="0.2"/>
    <n v="2.2000000000000002"/>
    <n v="285621"/>
  </r>
  <r>
    <x v="601"/>
    <x v="4"/>
    <x v="4"/>
    <n v="512244"/>
    <n v="0.3"/>
    <n v="-0.5"/>
    <n v="513043"/>
  </r>
  <r>
    <x v="601"/>
    <x v="367"/>
    <x v="367"/>
    <n v="128450"/>
    <n v="0"/>
    <n v="0"/>
    <m/>
  </r>
  <r>
    <x v="601"/>
    <x v="384"/>
    <x v="384"/>
    <n v="115302"/>
    <n v="1.7"/>
    <n v="5.6"/>
    <m/>
  </r>
  <r>
    <x v="601"/>
    <x v="19"/>
    <x v="19"/>
    <n v="170003"/>
    <n v="0.3"/>
    <n v="6.8"/>
    <m/>
  </r>
  <r>
    <x v="601"/>
    <x v="18"/>
    <x v="18"/>
    <n v="129884"/>
    <n v="0.5"/>
    <n v="2.6"/>
    <m/>
  </r>
  <r>
    <x v="601"/>
    <x v="16"/>
    <x v="16"/>
    <n v="152329"/>
    <n v="0.5"/>
    <n v="5"/>
    <m/>
  </r>
  <r>
    <x v="601"/>
    <x v="20"/>
    <x v="20"/>
    <n v="145075"/>
    <n v="1"/>
    <n v="3.4"/>
    <m/>
  </r>
  <r>
    <x v="601"/>
    <x v="17"/>
    <x v="17"/>
    <n v="130771"/>
    <n v="0.3"/>
    <n v="2.5"/>
    <m/>
  </r>
  <r>
    <x v="601"/>
    <x v="21"/>
    <x v="21"/>
    <n v="130666"/>
    <n v="0.2"/>
    <n v="4.7"/>
    <m/>
  </r>
  <r>
    <x v="601"/>
    <x v="26"/>
    <x v="26"/>
    <n v="243261"/>
    <n v="0.2"/>
    <n v="4.9000000000000004"/>
    <m/>
  </r>
  <r>
    <x v="601"/>
    <x v="24"/>
    <x v="24"/>
    <n v="322663"/>
    <n v="0.2"/>
    <n v="3"/>
    <m/>
  </r>
  <r>
    <x v="601"/>
    <x v="25"/>
    <x v="25"/>
    <n v="221804"/>
    <n v="0.1"/>
    <n v="5.0999999999999996"/>
    <m/>
  </r>
  <r>
    <x v="601"/>
    <x v="29"/>
    <x v="29"/>
    <n v="452791"/>
    <n v="0.8"/>
    <n v="0.6"/>
    <m/>
  </r>
  <r>
    <x v="601"/>
    <x v="34"/>
    <x v="34"/>
    <n v="307629"/>
    <n v="-0.2"/>
    <n v="2.5"/>
    <m/>
  </r>
  <r>
    <x v="601"/>
    <x v="36"/>
    <x v="36"/>
    <n v="408257"/>
    <n v="-0.5"/>
    <n v="0.9"/>
    <m/>
  </r>
  <r>
    <x v="601"/>
    <x v="31"/>
    <x v="31"/>
    <n v="177634"/>
    <n v="-0.5"/>
    <n v="3.2"/>
    <m/>
  </r>
  <r>
    <x v="601"/>
    <x v="39"/>
    <x v="39"/>
    <n v="287113"/>
    <n v="0.2"/>
    <n v="3.2"/>
    <m/>
  </r>
  <r>
    <x v="601"/>
    <x v="37"/>
    <x v="37"/>
    <n v="168418"/>
    <n v="0.5"/>
    <n v="3.4"/>
    <m/>
  </r>
  <r>
    <x v="601"/>
    <x v="28"/>
    <x v="28"/>
    <n v="244526"/>
    <n v="0"/>
    <n v="4.5"/>
    <m/>
  </r>
  <r>
    <x v="601"/>
    <x v="27"/>
    <x v="27"/>
    <n v="269543"/>
    <n v="0.9"/>
    <n v="5.9"/>
    <m/>
  </r>
  <r>
    <x v="601"/>
    <x v="33"/>
    <x v="33"/>
    <n v="241160"/>
    <n v="0.4"/>
    <n v="3.7"/>
    <m/>
  </r>
  <r>
    <x v="601"/>
    <x v="38"/>
    <x v="38"/>
    <n v="309163"/>
    <n v="-0.5"/>
    <n v="2.6"/>
    <m/>
  </r>
  <r>
    <x v="601"/>
    <x v="35"/>
    <x v="35"/>
    <n v="292573"/>
    <n v="-0.3"/>
    <n v="4.8"/>
    <m/>
  </r>
  <r>
    <x v="601"/>
    <x v="41"/>
    <x v="41"/>
    <n v="135124"/>
    <n v="0.3"/>
    <n v="3.2"/>
    <m/>
  </r>
  <r>
    <x v="601"/>
    <x v="42"/>
    <x v="42"/>
    <n v="215334"/>
    <n v="0.3"/>
    <n v="7.4"/>
    <m/>
  </r>
  <r>
    <x v="601"/>
    <x v="40"/>
    <x v="40"/>
    <n v="171217"/>
    <n v="0.7"/>
    <n v="4.8"/>
    <m/>
  </r>
  <r>
    <x v="601"/>
    <x v="32"/>
    <x v="32"/>
    <n v="217507"/>
    <n v="0"/>
    <n v="4.2"/>
    <m/>
  </r>
  <r>
    <x v="601"/>
    <x v="22"/>
    <x v="22"/>
    <n v="164480"/>
    <n v="-0.5"/>
    <n v="4.8"/>
    <m/>
  </r>
  <r>
    <x v="601"/>
    <x v="23"/>
    <x v="23"/>
    <n v="352679"/>
    <n v="0"/>
    <n v="0.9"/>
    <m/>
  </r>
  <r>
    <x v="601"/>
    <x v="30"/>
    <x v="30"/>
    <n v="237995"/>
    <n v="1.1000000000000001"/>
    <n v="3.7"/>
    <m/>
  </r>
  <r>
    <x v="601"/>
    <x v="64"/>
    <x v="64"/>
    <n v="786805"/>
    <n v="8.6999999999999993"/>
    <n v="-15.3"/>
    <m/>
  </r>
  <r>
    <x v="601"/>
    <x v="46"/>
    <x v="46"/>
    <n v="555554"/>
    <n v="0.5"/>
    <n v="0.2"/>
    <m/>
  </r>
  <r>
    <x v="601"/>
    <x v="73"/>
    <x v="73"/>
    <n v="696413"/>
    <n v="1.1000000000000001"/>
    <n v="-2.2000000000000002"/>
    <m/>
  </r>
  <r>
    <x v="601"/>
    <x v="71"/>
    <x v="71"/>
    <n v="582250"/>
    <n v="-2.6"/>
    <n v="-4"/>
    <m/>
  </r>
  <r>
    <x v="601"/>
    <x v="67"/>
    <x v="67"/>
    <n v="384142"/>
    <n v="1.1000000000000001"/>
    <n v="0.7"/>
    <m/>
  </r>
  <r>
    <x v="601"/>
    <x v="44"/>
    <x v="44"/>
    <n v="444311"/>
    <n v="-0.2"/>
    <n v="-0.5"/>
    <m/>
  </r>
  <r>
    <x v="601"/>
    <x v="70"/>
    <x v="70"/>
    <n v="680270"/>
    <n v="-0.3"/>
    <n v="-5.8"/>
    <m/>
  </r>
  <r>
    <x v="601"/>
    <x v="56"/>
    <x v="56"/>
    <n v="1042333"/>
    <n v="-2.2999999999999998"/>
    <n v="-10.8"/>
    <m/>
  </r>
  <r>
    <x v="601"/>
    <x v="48"/>
    <x v="48"/>
    <n v="536509"/>
    <n v="1.5"/>
    <n v="-2.5"/>
    <m/>
  </r>
  <r>
    <x v="601"/>
    <x v="43"/>
    <x v="43"/>
    <n v="509884"/>
    <n v="1.9"/>
    <n v="3.6"/>
    <m/>
  </r>
  <r>
    <x v="601"/>
    <x v="395"/>
    <x v="395"/>
    <n v="126651"/>
    <n v="1.3"/>
    <n v="1.6"/>
    <m/>
  </r>
  <r>
    <x v="601"/>
    <x v="396"/>
    <x v="396"/>
    <n v="115364"/>
    <n v="0.9"/>
    <n v="3"/>
    <m/>
  </r>
  <r>
    <x v="601"/>
    <x v="397"/>
    <x v="397"/>
    <n v="118148"/>
    <n v="1.9"/>
    <n v="4.4000000000000004"/>
    <m/>
  </r>
  <r>
    <x v="601"/>
    <x v="394"/>
    <x v="394"/>
    <n v="129113"/>
    <n v="4.7"/>
    <n v="5.4"/>
    <m/>
  </r>
  <r>
    <x v="601"/>
    <x v="399"/>
    <x v="399"/>
    <n v="113706"/>
    <n v="4.8"/>
    <n v="8.4"/>
    <m/>
  </r>
  <r>
    <x v="601"/>
    <x v="398"/>
    <x v="398"/>
    <n v="121526"/>
    <n v="2"/>
    <n v="5.2"/>
    <m/>
  </r>
  <r>
    <x v="601"/>
    <x v="404"/>
    <x v="404"/>
    <n v="150280"/>
    <n v="2.2000000000000002"/>
    <n v="3.9"/>
    <m/>
  </r>
  <r>
    <x v="601"/>
    <x v="403"/>
    <x v="403"/>
    <n v="114275"/>
    <n v="0.7"/>
    <n v="3.5"/>
    <m/>
  </r>
  <r>
    <x v="601"/>
    <x v="402"/>
    <x v="402"/>
    <n v="122426"/>
    <n v="-1.5"/>
    <n v="3"/>
    <m/>
  </r>
  <r>
    <x v="601"/>
    <x v="400"/>
    <x v="400"/>
    <n v="128094"/>
    <n v="-2.9"/>
    <n v="2.9"/>
    <m/>
  </r>
  <r>
    <x v="601"/>
    <x v="401"/>
    <x v="401"/>
    <n v="142005"/>
    <n v="0.4"/>
    <n v="2.8"/>
    <m/>
  </r>
  <r>
    <x v="601"/>
    <x v="65"/>
    <x v="65"/>
    <n v="518416"/>
    <n v="-0.9"/>
    <n v="-1.9"/>
    <m/>
  </r>
  <r>
    <x v="601"/>
    <x v="69"/>
    <x v="69"/>
    <n v="422938"/>
    <n v="0.3"/>
    <n v="0.4"/>
    <m/>
  </r>
  <r>
    <x v="601"/>
    <x v="58"/>
    <x v="58"/>
    <n v="376009"/>
    <n v="0.4"/>
    <n v="5.4"/>
    <m/>
  </r>
  <r>
    <x v="601"/>
    <x v="45"/>
    <x v="45"/>
    <n v="528232"/>
    <n v="1.5"/>
    <n v="2.2000000000000002"/>
    <m/>
  </r>
  <r>
    <x v="601"/>
    <x v="49"/>
    <x v="49"/>
    <n v="298346"/>
    <n v="-0.3"/>
    <n v="1.5"/>
    <m/>
  </r>
  <r>
    <x v="601"/>
    <x v="50"/>
    <x v="50"/>
    <n v="565451"/>
    <n v="-1.6"/>
    <n v="-2.2000000000000002"/>
    <m/>
  </r>
  <r>
    <x v="601"/>
    <x v="74"/>
    <x v="74"/>
    <n v="336401"/>
    <n v="-0.6"/>
    <n v="0.8"/>
    <m/>
  </r>
  <r>
    <x v="601"/>
    <x v="66"/>
    <x v="66"/>
    <n v="445442"/>
    <n v="-0.7"/>
    <n v="-0.5"/>
    <m/>
  </r>
  <r>
    <x v="601"/>
    <x v="51"/>
    <x v="51"/>
    <n v="829906"/>
    <n v="-3.3"/>
    <n v="2.8"/>
    <m/>
  </r>
  <r>
    <x v="601"/>
    <x v="57"/>
    <x v="57"/>
    <n v="375683"/>
    <n v="0.6"/>
    <n v="0.5"/>
    <m/>
  </r>
  <r>
    <x v="601"/>
    <x v="68"/>
    <x v="68"/>
    <n v="506208"/>
    <n v="-1.7"/>
    <n v="-2.7"/>
    <m/>
  </r>
  <r>
    <x v="601"/>
    <x v="52"/>
    <x v="52"/>
    <n v="408302"/>
    <n v="0.9"/>
    <n v="0.5"/>
    <m/>
  </r>
  <r>
    <x v="601"/>
    <x v="53"/>
    <x v="53"/>
    <n v="559114"/>
    <n v="2.1"/>
    <n v="7.2"/>
    <m/>
  </r>
  <r>
    <x v="601"/>
    <x v="54"/>
    <x v="54"/>
    <n v="737781"/>
    <n v="0.3"/>
    <n v="-5.7"/>
    <m/>
  </r>
  <r>
    <x v="601"/>
    <x v="75"/>
    <x v="75"/>
    <n v="591598"/>
    <n v="-0.9"/>
    <n v="0.4"/>
    <m/>
  </r>
  <r>
    <x v="601"/>
    <x v="55"/>
    <x v="55"/>
    <n v="473633"/>
    <n v="-0.5"/>
    <n v="-2.5"/>
    <m/>
  </r>
  <r>
    <x v="601"/>
    <x v="59"/>
    <x v="59"/>
    <n v="422650"/>
    <n v="0.7"/>
    <n v="0.6"/>
    <m/>
  </r>
  <r>
    <x v="601"/>
    <x v="60"/>
    <x v="60"/>
    <n v="443531"/>
    <n v="0.7"/>
    <n v="-3.6"/>
    <m/>
  </r>
  <r>
    <x v="601"/>
    <x v="47"/>
    <x v="47"/>
    <n v="439903"/>
    <n v="1.2"/>
    <n v="1.8"/>
    <m/>
  </r>
  <r>
    <x v="601"/>
    <x v="63"/>
    <x v="63"/>
    <n v="379372"/>
    <n v="0.7"/>
    <n v="-0.8"/>
    <m/>
  </r>
  <r>
    <x v="601"/>
    <x v="61"/>
    <x v="61"/>
    <n v="651448"/>
    <n v="2.1"/>
    <n v="-1.3"/>
    <m/>
  </r>
  <r>
    <x v="601"/>
    <x v="62"/>
    <x v="62"/>
    <n v="1408465"/>
    <n v="-1.8"/>
    <n v="-6.2"/>
    <m/>
  </r>
  <r>
    <x v="601"/>
    <x v="72"/>
    <x v="72"/>
    <n v="406649"/>
    <n v="0.5"/>
    <n v="1.8"/>
    <m/>
  </r>
  <r>
    <x v="601"/>
    <x v="91"/>
    <x v="91"/>
    <n v="125372"/>
    <n v="1.4"/>
    <n v="1"/>
    <m/>
  </r>
  <r>
    <x v="601"/>
    <x v="85"/>
    <x v="85"/>
    <n v="130629"/>
    <n v="2"/>
    <n v="5"/>
    <m/>
  </r>
  <r>
    <x v="601"/>
    <x v="81"/>
    <x v="81"/>
    <n v="175048"/>
    <n v="0.9"/>
    <n v="5.0999999999999996"/>
    <m/>
  </r>
  <r>
    <x v="601"/>
    <x v="111"/>
    <x v="111"/>
    <n v="133793"/>
    <n v="0.3"/>
    <n v="2.4"/>
    <m/>
  </r>
  <r>
    <x v="601"/>
    <x v="87"/>
    <x v="87"/>
    <n v="122181"/>
    <n v="0.3"/>
    <n v="1.4"/>
    <m/>
  </r>
  <r>
    <x v="601"/>
    <x v="90"/>
    <x v="90"/>
    <n v="125346"/>
    <n v="0.7"/>
    <n v="3.2"/>
    <m/>
  </r>
  <r>
    <x v="601"/>
    <x v="109"/>
    <x v="109"/>
    <n v="166140"/>
    <n v="0.6"/>
    <n v="9.1"/>
    <m/>
  </r>
  <r>
    <x v="601"/>
    <x v="107"/>
    <x v="107"/>
    <n v="121701"/>
    <n v="1.2"/>
    <n v="2.6"/>
    <m/>
  </r>
  <r>
    <x v="601"/>
    <x v="88"/>
    <x v="88"/>
    <n v="155081"/>
    <n v="-0.7"/>
    <n v="2.1"/>
    <m/>
  </r>
  <r>
    <x v="601"/>
    <x v="92"/>
    <x v="92"/>
    <n v="124624"/>
    <n v="1"/>
    <n v="5.5"/>
    <m/>
  </r>
  <r>
    <x v="601"/>
    <x v="103"/>
    <x v="103"/>
    <n v="146274"/>
    <n v="-1.5"/>
    <n v="3.4"/>
    <m/>
  </r>
  <r>
    <x v="601"/>
    <x v="94"/>
    <x v="94"/>
    <n v="135933"/>
    <n v="0.6"/>
    <n v="7.9"/>
    <m/>
  </r>
  <r>
    <x v="601"/>
    <x v="79"/>
    <x v="79"/>
    <n v="141290"/>
    <n v="0.9"/>
    <n v="3"/>
    <m/>
  </r>
  <r>
    <x v="601"/>
    <x v="106"/>
    <x v="106"/>
    <n v="115080"/>
    <n v="-0.2"/>
    <n v="2.2000000000000002"/>
    <m/>
  </r>
  <r>
    <x v="601"/>
    <x v="84"/>
    <x v="84"/>
    <n v="153305"/>
    <n v="0.8"/>
    <n v="3.8"/>
    <m/>
  </r>
  <r>
    <x v="601"/>
    <x v="98"/>
    <x v="98"/>
    <n v="216765"/>
    <n v="1.1000000000000001"/>
    <n v="5.0999999999999996"/>
    <m/>
  </r>
  <r>
    <x v="601"/>
    <x v="108"/>
    <x v="108"/>
    <n v="124576"/>
    <n v="1.7"/>
    <n v="6.2"/>
    <m/>
  </r>
  <r>
    <x v="601"/>
    <x v="93"/>
    <x v="93"/>
    <n v="146603"/>
    <n v="-0.4"/>
    <n v="7.7"/>
    <m/>
  </r>
  <r>
    <x v="601"/>
    <x v="100"/>
    <x v="100"/>
    <n v="134167"/>
    <n v="1.4"/>
    <n v="6.1"/>
    <m/>
  </r>
  <r>
    <x v="601"/>
    <x v="76"/>
    <x v="76"/>
    <n v="267626"/>
    <n v="-1.4"/>
    <n v="2.9"/>
    <m/>
  </r>
  <r>
    <x v="601"/>
    <x v="110"/>
    <x v="110"/>
    <n v="121994"/>
    <n v="0.1"/>
    <n v="0.6"/>
    <m/>
  </r>
  <r>
    <x v="601"/>
    <x v="80"/>
    <x v="80"/>
    <n v="125922"/>
    <n v="-0.6"/>
    <n v="2.6"/>
    <m/>
  </r>
  <r>
    <x v="601"/>
    <x v="82"/>
    <x v="82"/>
    <n v="114015"/>
    <n v="0.5"/>
    <n v="2.7"/>
    <m/>
  </r>
  <r>
    <x v="601"/>
    <x v="95"/>
    <x v="95"/>
    <n v="150338"/>
    <n v="0.9"/>
    <n v="1.7"/>
    <m/>
  </r>
  <r>
    <x v="601"/>
    <x v="77"/>
    <x v="77"/>
    <n v="149203"/>
    <n v="0.3"/>
    <n v="3.5"/>
    <m/>
  </r>
  <r>
    <x v="601"/>
    <x v="83"/>
    <x v="83"/>
    <n v="116232"/>
    <n v="1.2"/>
    <n v="2.7"/>
    <m/>
  </r>
  <r>
    <x v="601"/>
    <x v="101"/>
    <x v="101"/>
    <n v="115485"/>
    <n v="0.1"/>
    <n v="0.3"/>
    <m/>
  </r>
  <r>
    <x v="601"/>
    <x v="96"/>
    <x v="96"/>
    <n v="156208"/>
    <n v="-0.6"/>
    <n v="8"/>
    <m/>
  </r>
  <r>
    <x v="601"/>
    <x v="105"/>
    <x v="105"/>
    <n v="116890"/>
    <n v="2.7"/>
    <n v="3.1"/>
    <m/>
  </r>
  <r>
    <x v="601"/>
    <x v="99"/>
    <x v="99"/>
    <n v="109167"/>
    <n v="2.8"/>
    <n v="3.4"/>
    <m/>
  </r>
  <r>
    <x v="601"/>
    <x v="89"/>
    <x v="89"/>
    <n v="175001"/>
    <n v="0.6"/>
    <n v="7"/>
    <m/>
  </r>
  <r>
    <x v="601"/>
    <x v="86"/>
    <x v="86"/>
    <n v="174869"/>
    <n v="0"/>
    <n v="7.2"/>
    <m/>
  </r>
  <r>
    <x v="601"/>
    <x v="102"/>
    <x v="102"/>
    <n v="156724"/>
    <n v="-1"/>
    <n v="6.1"/>
    <m/>
  </r>
  <r>
    <x v="601"/>
    <x v="97"/>
    <x v="97"/>
    <n v="260887"/>
    <n v="1.4"/>
    <n v="6.9"/>
    <m/>
  </r>
  <r>
    <x v="601"/>
    <x v="78"/>
    <x v="78"/>
    <n v="152797"/>
    <n v="0.7"/>
    <n v="6.9"/>
    <m/>
  </r>
  <r>
    <x v="601"/>
    <x v="104"/>
    <x v="104"/>
    <n v="140584"/>
    <n v="-0.6"/>
    <n v="4.7"/>
    <m/>
  </r>
  <r>
    <x v="601"/>
    <x v="128"/>
    <x v="128"/>
    <n v="134317"/>
    <n v="1.1000000000000001"/>
    <n v="4.5"/>
    <m/>
  </r>
  <r>
    <x v="601"/>
    <x v="132"/>
    <x v="132"/>
    <n v="142517"/>
    <n v="-2.2000000000000002"/>
    <n v="0.9"/>
    <m/>
  </r>
  <r>
    <x v="601"/>
    <x v="259"/>
    <x v="259"/>
    <n v="171609"/>
    <n v="-0.4"/>
    <n v="4.7"/>
    <m/>
  </r>
  <r>
    <x v="601"/>
    <x v="119"/>
    <x v="119"/>
    <n v="127756"/>
    <n v="1.8"/>
    <n v="4.5"/>
    <m/>
  </r>
  <r>
    <x v="601"/>
    <x v="169"/>
    <x v="169"/>
    <n v="174801"/>
    <n v="-2.5"/>
    <n v="4.2"/>
    <m/>
  </r>
  <r>
    <x v="601"/>
    <x v="191"/>
    <x v="191"/>
    <n v="256593"/>
    <n v="1.3"/>
    <n v="7.5"/>
    <m/>
  </r>
  <r>
    <x v="601"/>
    <x v="173"/>
    <x v="173"/>
    <n v="292956"/>
    <n v="-2.6"/>
    <n v="0.9"/>
    <m/>
  </r>
  <r>
    <x v="601"/>
    <x v="228"/>
    <x v="228"/>
    <n v="368957"/>
    <n v="0.3"/>
    <n v="8.6999999999999993"/>
    <m/>
  </r>
  <r>
    <x v="601"/>
    <x v="273"/>
    <x v="273"/>
    <n v="388871"/>
    <n v="-0.5"/>
    <n v="5.5"/>
    <m/>
  </r>
  <r>
    <x v="601"/>
    <x v="112"/>
    <x v="112"/>
    <n v="139450"/>
    <n v="-1.2"/>
    <n v="-1.1000000000000001"/>
    <m/>
  </r>
  <r>
    <x v="601"/>
    <x v="253"/>
    <x v="253"/>
    <n v="231643"/>
    <n v="1.2"/>
    <n v="3.2"/>
    <m/>
  </r>
  <r>
    <x v="601"/>
    <x v="178"/>
    <x v="178"/>
    <n v="219453"/>
    <n v="0.2"/>
    <n v="9"/>
    <m/>
  </r>
  <r>
    <x v="601"/>
    <x v="138"/>
    <x v="138"/>
    <n v="203521"/>
    <n v="0.1"/>
    <n v="7.4"/>
    <m/>
  </r>
  <r>
    <x v="601"/>
    <x v="143"/>
    <x v="143"/>
    <n v="269722"/>
    <n v="1.6"/>
    <n v="9.1999999999999993"/>
    <m/>
  </r>
  <r>
    <x v="601"/>
    <x v="154"/>
    <x v="154"/>
    <n v="192820"/>
    <n v="-0.8"/>
    <n v="7.1"/>
    <m/>
  </r>
  <r>
    <x v="601"/>
    <x v="120"/>
    <x v="120"/>
    <n v="224105"/>
    <n v="0.6"/>
    <n v="3.4"/>
    <m/>
  </r>
  <r>
    <x v="601"/>
    <x v="212"/>
    <x v="212"/>
    <n v="385119"/>
    <n v="-0.1"/>
    <n v="3"/>
    <m/>
  </r>
  <r>
    <x v="601"/>
    <x v="168"/>
    <x v="168"/>
    <n v="339382"/>
    <n v="-0.5"/>
    <n v="4.8"/>
    <m/>
  </r>
  <r>
    <x v="601"/>
    <x v="192"/>
    <x v="192"/>
    <n v="282212"/>
    <n v="-0.7"/>
    <n v="2.6"/>
    <m/>
  </r>
  <r>
    <x v="601"/>
    <x v="186"/>
    <x v="186"/>
    <n v="360840"/>
    <n v="0.3"/>
    <n v="3.3"/>
    <m/>
  </r>
  <r>
    <x v="601"/>
    <x v="147"/>
    <x v="147"/>
    <n v="389741"/>
    <n v="1.9"/>
    <n v="0.6"/>
    <m/>
  </r>
  <r>
    <x v="601"/>
    <x v="152"/>
    <x v="152"/>
    <n v="498987"/>
    <n v="-0.9"/>
    <n v="0"/>
    <m/>
  </r>
  <r>
    <x v="601"/>
    <x v="270"/>
    <x v="270"/>
    <n v="513279"/>
    <n v="-3"/>
    <n v="-4.0999999999999996"/>
    <m/>
  </r>
  <r>
    <x v="601"/>
    <x v="222"/>
    <x v="222"/>
    <n v="353561"/>
    <n v="-1.6"/>
    <n v="-3.2"/>
    <m/>
  </r>
  <r>
    <x v="601"/>
    <x v="255"/>
    <x v="255"/>
    <n v="293077"/>
    <n v="1.1000000000000001"/>
    <n v="7.3"/>
    <m/>
  </r>
  <r>
    <x v="601"/>
    <x v="136"/>
    <x v="136"/>
    <n v="297248"/>
    <n v="-1.6"/>
    <n v="1.8"/>
    <m/>
  </r>
  <r>
    <x v="601"/>
    <x v="209"/>
    <x v="209"/>
    <n v="234550"/>
    <n v="-0.2"/>
    <n v="5.3"/>
    <m/>
  </r>
  <r>
    <x v="601"/>
    <x v="140"/>
    <x v="140"/>
    <n v="291670"/>
    <n v="0.7"/>
    <n v="2.4"/>
    <m/>
  </r>
  <r>
    <x v="601"/>
    <x v="116"/>
    <x v="116"/>
    <n v="315165"/>
    <n v="0.1"/>
    <n v="7.3"/>
    <m/>
  </r>
  <r>
    <x v="601"/>
    <x v="193"/>
    <x v="193"/>
    <n v="429365"/>
    <n v="-2"/>
    <n v="3"/>
    <m/>
  </r>
  <r>
    <x v="601"/>
    <x v="194"/>
    <x v="194"/>
    <n v="244991"/>
    <n v="0.4"/>
    <n v="5.2"/>
    <m/>
  </r>
  <r>
    <x v="601"/>
    <x v="269"/>
    <x v="269"/>
    <n v="222886"/>
    <n v="1"/>
    <n v="8.3000000000000007"/>
    <m/>
  </r>
  <r>
    <x v="601"/>
    <x v="133"/>
    <x v="133"/>
    <n v="79976"/>
    <n v="-1"/>
    <n v="0.1"/>
    <m/>
  </r>
  <r>
    <x v="601"/>
    <x v="177"/>
    <x v="177"/>
    <n v="210074"/>
    <n v="0.8"/>
    <n v="7"/>
    <m/>
  </r>
  <r>
    <x v="601"/>
    <x v="244"/>
    <x v="244"/>
    <n v="207699"/>
    <n v="0.4"/>
    <n v="7.8"/>
    <m/>
  </r>
  <r>
    <x v="601"/>
    <x v="180"/>
    <x v="180"/>
    <n v="145920"/>
    <n v="-0.4"/>
    <n v="3.1"/>
    <m/>
  </r>
  <r>
    <x v="601"/>
    <x v="115"/>
    <x v="115"/>
    <n v="143737"/>
    <n v="-0.7"/>
    <n v="5.7"/>
    <m/>
  </r>
  <r>
    <x v="601"/>
    <x v="229"/>
    <x v="229"/>
    <n v="189554"/>
    <n v="1.8"/>
    <n v="3.1"/>
    <m/>
  </r>
  <r>
    <x v="601"/>
    <x v="198"/>
    <x v="198"/>
    <n v="185821"/>
    <n v="2.5"/>
    <n v="5.5"/>
    <m/>
  </r>
  <r>
    <x v="601"/>
    <x v="199"/>
    <x v="199"/>
    <n v="200788"/>
    <n v="-1.4"/>
    <n v="7.1"/>
    <m/>
  </r>
  <r>
    <x v="601"/>
    <x v="184"/>
    <x v="184"/>
    <n v="251311"/>
    <n v="0.1"/>
    <n v="3.9"/>
    <m/>
  </r>
  <r>
    <x v="601"/>
    <x v="141"/>
    <x v="141"/>
    <n v="158210"/>
    <n v="-0.4"/>
    <n v="3.6"/>
    <m/>
  </r>
  <r>
    <x v="601"/>
    <x v="159"/>
    <x v="159"/>
    <n v="208332"/>
    <n v="-0.3"/>
    <n v="2.8"/>
    <m/>
  </r>
  <r>
    <x v="601"/>
    <x v="230"/>
    <x v="230"/>
    <n v="246595"/>
    <n v="-0.6"/>
    <n v="7.1"/>
    <m/>
  </r>
  <r>
    <x v="601"/>
    <x v="200"/>
    <x v="200"/>
    <n v="247739"/>
    <n v="0.4"/>
    <n v="5.4"/>
    <m/>
  </r>
  <r>
    <x v="601"/>
    <x v="148"/>
    <x v="148"/>
    <n v="297391"/>
    <n v="-2.1"/>
    <n v="-1"/>
    <m/>
  </r>
  <r>
    <x v="601"/>
    <x v="205"/>
    <x v="205"/>
    <n v="250866"/>
    <n v="0.6"/>
    <n v="6.7"/>
    <m/>
  </r>
  <r>
    <x v="601"/>
    <x v="271"/>
    <x v="271"/>
    <n v="337379"/>
    <n v="-0.8"/>
    <n v="2.8"/>
    <m/>
  </r>
  <r>
    <x v="601"/>
    <x v="176"/>
    <x v="176"/>
    <n v="152967"/>
    <n v="1.4"/>
    <n v="5.5"/>
    <m/>
  </r>
  <r>
    <x v="601"/>
    <x v="165"/>
    <x v="165"/>
    <n v="183100"/>
    <n v="0.4"/>
    <n v="4.9000000000000004"/>
    <m/>
  </r>
  <r>
    <x v="601"/>
    <x v="157"/>
    <x v="157"/>
    <n v="89385"/>
    <n v="0.6"/>
    <n v="2.8"/>
    <m/>
  </r>
  <r>
    <x v="601"/>
    <x v="246"/>
    <x v="246"/>
    <n v="101334"/>
    <n v="1.4"/>
    <n v="10.7"/>
    <m/>
  </r>
  <r>
    <x v="601"/>
    <x v="247"/>
    <x v="247"/>
    <n v="134046"/>
    <n v="0.4"/>
    <n v="2.9"/>
    <m/>
  </r>
  <r>
    <x v="601"/>
    <x v="250"/>
    <x v="250"/>
    <n v="226858"/>
    <n v="0.5"/>
    <n v="5"/>
    <m/>
  </r>
  <r>
    <x v="601"/>
    <x v="252"/>
    <x v="252"/>
    <n v="123889"/>
    <n v="1.9"/>
    <n v="5.6"/>
    <m/>
  </r>
  <r>
    <x v="601"/>
    <x v="238"/>
    <x v="238"/>
    <n v="157583"/>
    <n v="1"/>
    <n v="5"/>
    <m/>
  </r>
  <r>
    <x v="601"/>
    <x v="227"/>
    <x v="227"/>
    <n v="168616"/>
    <n v="0.3"/>
    <n v="2.8"/>
    <m/>
  </r>
  <r>
    <x v="601"/>
    <x v="251"/>
    <x v="251"/>
    <n v="352268"/>
    <n v="2.2000000000000002"/>
    <n v="3.8"/>
    <m/>
  </r>
  <r>
    <x v="601"/>
    <x v="266"/>
    <x v="266"/>
    <n v="217979"/>
    <n v="-1.5"/>
    <n v="1.4"/>
    <m/>
  </r>
  <r>
    <x v="601"/>
    <x v="274"/>
    <x v="274"/>
    <n v="404461"/>
    <n v="-0.2"/>
    <n v="1.3"/>
    <m/>
  </r>
  <r>
    <x v="601"/>
    <x v="172"/>
    <x v="172"/>
    <n v="254153"/>
    <n v="0.8"/>
    <n v="0.8"/>
    <m/>
  </r>
  <r>
    <x v="601"/>
    <x v="258"/>
    <x v="258"/>
    <n v="319877"/>
    <n v="-1.2"/>
    <n v="2.5"/>
    <m/>
  </r>
  <r>
    <x v="601"/>
    <x v="166"/>
    <x v="166"/>
    <n v="183267"/>
    <n v="1"/>
    <n v="8"/>
    <m/>
  </r>
  <r>
    <x v="601"/>
    <x v="203"/>
    <x v="203"/>
    <n v="265614"/>
    <n v="-0.5"/>
    <n v="1.3"/>
    <m/>
  </r>
  <r>
    <x v="601"/>
    <x v="268"/>
    <x v="268"/>
    <n v="244895"/>
    <n v="1.7"/>
    <n v="4.8"/>
    <m/>
  </r>
  <r>
    <x v="601"/>
    <x v="131"/>
    <x v="131"/>
    <n v="307774"/>
    <n v="-0.6"/>
    <n v="3.1"/>
    <m/>
  </r>
  <r>
    <x v="601"/>
    <x v="217"/>
    <x v="217"/>
    <n v="268950"/>
    <n v="0.4"/>
    <n v="2.4"/>
    <m/>
  </r>
  <r>
    <x v="601"/>
    <x v="162"/>
    <x v="162"/>
    <n v="269755"/>
    <n v="-0.2"/>
    <n v="1.4"/>
    <m/>
  </r>
  <r>
    <x v="601"/>
    <x v="124"/>
    <x v="124"/>
    <n v="179713"/>
    <n v="0.2"/>
    <n v="1.8"/>
    <m/>
  </r>
  <r>
    <x v="601"/>
    <x v="197"/>
    <x v="197"/>
    <n v="296796"/>
    <n v="-0.5"/>
    <n v="9"/>
    <m/>
  </r>
  <r>
    <x v="601"/>
    <x v="113"/>
    <x v="113"/>
    <n v="325362"/>
    <n v="0.1"/>
    <n v="5.7"/>
    <m/>
  </r>
  <r>
    <x v="601"/>
    <x v="267"/>
    <x v="267"/>
    <n v="308119"/>
    <n v="-0.4"/>
    <n v="3.5"/>
    <m/>
  </r>
  <r>
    <x v="601"/>
    <x v="263"/>
    <x v="263"/>
    <n v="420296"/>
    <n v="-2.7"/>
    <n v="-1.2"/>
    <m/>
  </r>
  <r>
    <x v="601"/>
    <x v="134"/>
    <x v="134"/>
    <n v="452370"/>
    <n v="-0.3"/>
    <n v="1.7"/>
    <m/>
  </r>
  <r>
    <x v="601"/>
    <x v="261"/>
    <x v="261"/>
    <n v="161182"/>
    <n v="0.9"/>
    <n v="3.7"/>
    <m/>
  </r>
  <r>
    <x v="601"/>
    <x v="189"/>
    <x v="189"/>
    <n v="217386"/>
    <n v="-0.2"/>
    <n v="7.1"/>
    <m/>
  </r>
  <r>
    <x v="601"/>
    <x v="224"/>
    <x v="224"/>
    <n v="331673"/>
    <n v="0.6"/>
    <n v="1.9"/>
    <m/>
  </r>
  <r>
    <x v="601"/>
    <x v="139"/>
    <x v="139"/>
    <n v="318453"/>
    <n v="-0.8"/>
    <n v="1"/>
    <m/>
  </r>
  <r>
    <x v="601"/>
    <x v="117"/>
    <x v="117"/>
    <n v="328658"/>
    <n v="-0.3"/>
    <n v="6.6"/>
    <m/>
  </r>
  <r>
    <x v="601"/>
    <x v="164"/>
    <x v="164"/>
    <n v="215057"/>
    <n v="0"/>
    <n v="6.4"/>
    <m/>
  </r>
  <r>
    <x v="601"/>
    <x v="254"/>
    <x v="254"/>
    <n v="192475"/>
    <n v="-0.7"/>
    <n v="4.5"/>
    <m/>
  </r>
  <r>
    <x v="601"/>
    <x v="149"/>
    <x v="149"/>
    <n v="394673"/>
    <n v="-1.5"/>
    <n v="0.1"/>
    <m/>
  </r>
  <r>
    <x v="601"/>
    <x v="151"/>
    <x v="151"/>
    <n v="257651"/>
    <n v="0.7"/>
    <n v="3.8"/>
    <m/>
  </r>
  <r>
    <x v="601"/>
    <x v="196"/>
    <x v="196"/>
    <n v="191778"/>
    <n v="-0.2"/>
    <n v="1"/>
    <m/>
  </r>
  <r>
    <x v="601"/>
    <x v="211"/>
    <x v="211"/>
    <n v="274592"/>
    <n v="-0.3"/>
    <n v="4.9000000000000004"/>
    <m/>
  </r>
  <r>
    <x v="601"/>
    <x v="161"/>
    <x v="161"/>
    <n v="237127"/>
    <n v="0.7"/>
    <n v="4.2"/>
    <m/>
  </r>
  <r>
    <x v="601"/>
    <x v="121"/>
    <x v="121"/>
    <n v="233830"/>
    <n v="-0.9"/>
    <n v="5.2"/>
    <m/>
  </r>
  <r>
    <x v="601"/>
    <x v="171"/>
    <x v="171"/>
    <n v="207351"/>
    <n v="-2.1"/>
    <n v="-3.7"/>
    <m/>
  </r>
  <r>
    <x v="601"/>
    <x v="265"/>
    <x v="265"/>
    <n v="233679"/>
    <n v="1.3"/>
    <n v="4.3"/>
    <m/>
  </r>
  <r>
    <x v="601"/>
    <x v="272"/>
    <x v="272"/>
    <n v="218963"/>
    <n v="2.6"/>
    <n v="9.6"/>
    <m/>
  </r>
  <r>
    <x v="601"/>
    <x v="226"/>
    <x v="226"/>
    <n v="228883"/>
    <n v="-1.1000000000000001"/>
    <n v="3.4"/>
    <m/>
  </r>
  <r>
    <x v="601"/>
    <x v="188"/>
    <x v="188"/>
    <n v="271611"/>
    <n v="1.3"/>
    <n v="5.6"/>
    <m/>
  </r>
  <r>
    <x v="601"/>
    <x v="130"/>
    <x v="130"/>
    <n v="300882"/>
    <n v="1"/>
    <n v="3"/>
    <m/>
  </r>
  <r>
    <x v="601"/>
    <x v="181"/>
    <x v="181"/>
    <n v="282289"/>
    <n v="-0.4"/>
    <n v="3"/>
    <m/>
  </r>
  <r>
    <x v="601"/>
    <x v="183"/>
    <x v="183"/>
    <n v="449896"/>
    <n v="-1.5"/>
    <n v="1.6"/>
    <m/>
  </r>
  <r>
    <x v="601"/>
    <x v="137"/>
    <x v="137"/>
    <n v="295454"/>
    <n v="1"/>
    <n v="3.1"/>
    <m/>
  </r>
  <r>
    <x v="601"/>
    <x v="145"/>
    <x v="145"/>
    <n v="259921"/>
    <n v="-0.4"/>
    <n v="3.5"/>
    <m/>
  </r>
  <r>
    <x v="601"/>
    <x v="219"/>
    <x v="219"/>
    <n v="478803"/>
    <n v="-0.2"/>
    <n v="0.6"/>
    <m/>
  </r>
  <r>
    <x v="601"/>
    <x v="144"/>
    <x v="144"/>
    <n v="282592"/>
    <n v="0"/>
    <n v="2.9"/>
    <m/>
  </r>
  <r>
    <x v="601"/>
    <x v="126"/>
    <x v="126"/>
    <n v="162309"/>
    <n v="0.4"/>
    <n v="4"/>
    <m/>
  </r>
  <r>
    <x v="601"/>
    <x v="216"/>
    <x v="216"/>
    <n v="218588"/>
    <n v="2"/>
    <n v="6.6"/>
    <m/>
  </r>
  <r>
    <x v="601"/>
    <x v="150"/>
    <x v="150"/>
    <n v="206439"/>
    <n v="0.3"/>
    <n v="11.4"/>
    <m/>
  </r>
  <r>
    <x v="601"/>
    <x v="210"/>
    <x v="210"/>
    <n v="277840"/>
    <n v="1.5"/>
    <n v="3.1"/>
    <m/>
  </r>
  <r>
    <x v="601"/>
    <x v="163"/>
    <x v="163"/>
    <n v="183122"/>
    <n v="-0.1"/>
    <n v="5.8"/>
    <m/>
  </r>
  <r>
    <x v="601"/>
    <x v="156"/>
    <x v="156"/>
    <n v="252813"/>
    <n v="0.3"/>
    <n v="4.8"/>
    <m/>
  </r>
  <r>
    <x v="601"/>
    <x v="195"/>
    <x v="195"/>
    <n v="380309"/>
    <n v="0"/>
    <n v="0"/>
    <m/>
  </r>
  <r>
    <x v="601"/>
    <x v="179"/>
    <x v="179"/>
    <n v="116990"/>
    <n v="-1.3"/>
    <n v="2.8"/>
    <m/>
  </r>
  <r>
    <x v="601"/>
    <x v="174"/>
    <x v="174"/>
    <n v="152399"/>
    <n v="3.4"/>
    <n v="5.0999999999999996"/>
    <m/>
  </r>
  <r>
    <x v="601"/>
    <x v="208"/>
    <x v="208"/>
    <n v="252784"/>
    <n v="0.4"/>
    <n v="1.5"/>
    <m/>
  </r>
  <r>
    <x v="601"/>
    <x v="160"/>
    <x v="160"/>
    <n v="155478"/>
    <n v="-1.2"/>
    <n v="4.4000000000000004"/>
    <m/>
  </r>
  <r>
    <x v="601"/>
    <x v="153"/>
    <x v="153"/>
    <n v="180169"/>
    <n v="2.4"/>
    <n v="6.9"/>
    <m/>
  </r>
  <r>
    <x v="601"/>
    <x v="234"/>
    <x v="234"/>
    <n v="256442"/>
    <n v="-0.5"/>
    <n v="6.8"/>
    <m/>
  </r>
  <r>
    <x v="601"/>
    <x v="236"/>
    <x v="236"/>
    <n v="173798"/>
    <n v="3.1"/>
    <n v="5.5"/>
    <m/>
  </r>
  <r>
    <x v="601"/>
    <x v="241"/>
    <x v="241"/>
    <n v="552458"/>
    <n v="-0.9"/>
    <n v="0.4"/>
    <m/>
  </r>
  <r>
    <x v="601"/>
    <x v="225"/>
    <x v="225"/>
    <n v="398184"/>
    <n v="-0.2"/>
    <n v="2.5"/>
    <m/>
  </r>
  <r>
    <x v="601"/>
    <x v="213"/>
    <x v="213"/>
    <n v="398383"/>
    <n v="-1.2"/>
    <n v="-0.9"/>
    <m/>
  </r>
  <r>
    <x v="601"/>
    <x v="240"/>
    <x v="240"/>
    <n v="378181"/>
    <n v="-0.2"/>
    <n v="-1.8"/>
    <m/>
  </r>
  <r>
    <x v="601"/>
    <x v="257"/>
    <x v="257"/>
    <n v="174126"/>
    <n v="0.7"/>
    <n v="5.2"/>
    <m/>
  </r>
  <r>
    <x v="601"/>
    <x v="221"/>
    <x v="221"/>
    <n v="300788"/>
    <n v="-0.6"/>
    <n v="3.8"/>
    <m/>
  </r>
  <r>
    <x v="601"/>
    <x v="123"/>
    <x v="123"/>
    <n v="366277"/>
    <n v="0.5"/>
    <n v="3"/>
    <m/>
  </r>
  <r>
    <x v="601"/>
    <x v="232"/>
    <x v="232"/>
    <n v="195645"/>
    <n v="0"/>
    <n v="4.7"/>
    <m/>
  </r>
  <r>
    <x v="601"/>
    <x v="256"/>
    <x v="256"/>
    <n v="245361"/>
    <n v="1.2"/>
    <n v="2.4"/>
    <m/>
  </r>
  <r>
    <x v="601"/>
    <x v="170"/>
    <x v="170"/>
    <n v="142323"/>
    <n v="1.3"/>
    <n v="4"/>
    <m/>
  </r>
  <r>
    <x v="601"/>
    <x v="242"/>
    <x v="242"/>
    <n v="187273"/>
    <n v="-1.4"/>
    <n v="0.8"/>
    <m/>
  </r>
  <r>
    <x v="601"/>
    <x v="201"/>
    <x v="201"/>
    <n v="158506"/>
    <n v="0.3"/>
    <n v="-1.1000000000000001"/>
    <m/>
  </r>
  <r>
    <x v="601"/>
    <x v="206"/>
    <x v="206"/>
    <n v="175319"/>
    <n v="0.5"/>
    <n v="4.8"/>
    <m/>
  </r>
  <r>
    <x v="601"/>
    <x v="129"/>
    <x v="129"/>
    <n v="285974"/>
    <n v="-0.5"/>
    <n v="5.2"/>
    <m/>
  </r>
  <r>
    <x v="601"/>
    <x v="122"/>
    <x v="122"/>
    <n v="271350"/>
    <n v="0.5"/>
    <n v="5"/>
    <m/>
  </r>
  <r>
    <x v="601"/>
    <x v="220"/>
    <x v="220"/>
    <n v="477677"/>
    <n v="0.1"/>
    <n v="3.7"/>
    <m/>
  </r>
  <r>
    <x v="601"/>
    <x v="142"/>
    <x v="142"/>
    <n v="454440"/>
    <n v="0.7"/>
    <n v="-1.4"/>
    <m/>
  </r>
  <r>
    <x v="601"/>
    <x v="167"/>
    <x v="167"/>
    <n v="495468"/>
    <n v="0.5"/>
    <n v="0.8"/>
    <m/>
  </r>
  <r>
    <x v="601"/>
    <x v="249"/>
    <x v="249"/>
    <n v="418796"/>
    <n v="1.4"/>
    <n v="0.4"/>
    <m/>
  </r>
  <r>
    <x v="601"/>
    <x v="190"/>
    <x v="190"/>
    <n v="406715"/>
    <n v="-1.5"/>
    <n v="-2.7"/>
    <m/>
  </r>
  <r>
    <x v="601"/>
    <x v="204"/>
    <x v="204"/>
    <n v="383488"/>
    <n v="0.9"/>
    <n v="0.4"/>
    <m/>
  </r>
  <r>
    <x v="601"/>
    <x v="207"/>
    <x v="207"/>
    <n v="460454"/>
    <n v="2.5"/>
    <n v="2.8"/>
    <m/>
  </r>
  <r>
    <x v="601"/>
    <x v="223"/>
    <x v="223"/>
    <n v="477494"/>
    <n v="0.8"/>
    <n v="2.7"/>
    <m/>
  </r>
  <r>
    <x v="601"/>
    <x v="264"/>
    <x v="264"/>
    <n v="409104"/>
    <n v="-0.4"/>
    <n v="3.7"/>
    <m/>
  </r>
  <r>
    <x v="601"/>
    <x v="231"/>
    <x v="231"/>
    <n v="215215"/>
    <n v="0.1"/>
    <n v="3.3"/>
    <m/>
  </r>
  <r>
    <x v="601"/>
    <x v="275"/>
    <x v="275"/>
    <n v="340279"/>
    <n v="1.4"/>
    <n v="2"/>
    <m/>
  </r>
  <r>
    <x v="601"/>
    <x v="262"/>
    <x v="262"/>
    <n v="355512"/>
    <n v="-1.7"/>
    <n v="1.5"/>
    <m/>
  </r>
  <r>
    <x v="601"/>
    <x v="135"/>
    <x v="135"/>
    <n v="156331"/>
    <n v="-0.3"/>
    <n v="5.0999999999999996"/>
    <m/>
  </r>
  <r>
    <x v="601"/>
    <x v="215"/>
    <x v="215"/>
    <n v="167683"/>
    <n v="-0.7"/>
    <n v="2.6"/>
    <m/>
  </r>
  <r>
    <x v="601"/>
    <x v="114"/>
    <x v="114"/>
    <n v="241398"/>
    <n v="-0.7"/>
    <n v="8.1999999999999993"/>
    <m/>
  </r>
  <r>
    <x v="601"/>
    <x v="202"/>
    <x v="202"/>
    <n v="319022"/>
    <n v="0.8"/>
    <n v="5.2"/>
    <m/>
  </r>
  <r>
    <x v="601"/>
    <x v="125"/>
    <x v="125"/>
    <n v="313377"/>
    <n v="0.7"/>
    <n v="2.6"/>
    <m/>
  </r>
  <r>
    <x v="601"/>
    <x v="127"/>
    <x v="127"/>
    <n v="276997"/>
    <n v="0"/>
    <n v="5.3"/>
    <m/>
  </r>
  <r>
    <x v="601"/>
    <x v="175"/>
    <x v="175"/>
    <n v="388346"/>
    <n v="0.1"/>
    <n v="4.5999999999999996"/>
    <m/>
  </r>
  <r>
    <x v="601"/>
    <x v="146"/>
    <x v="146"/>
    <n v="281798"/>
    <n v="0.1"/>
    <n v="4.2"/>
    <m/>
  </r>
  <r>
    <x v="601"/>
    <x v="155"/>
    <x v="155"/>
    <n v="381273"/>
    <n v="0.3"/>
    <n v="-0.7"/>
    <m/>
  </r>
  <r>
    <x v="601"/>
    <x v="233"/>
    <x v="233"/>
    <n v="260590"/>
    <n v="-0.2"/>
    <n v="1.4"/>
    <m/>
  </r>
  <r>
    <x v="601"/>
    <x v="185"/>
    <x v="185"/>
    <n v="264106"/>
    <n v="-0.9"/>
    <n v="5.8"/>
    <m/>
  </r>
  <r>
    <x v="601"/>
    <x v="118"/>
    <x v="118"/>
    <n v="264998"/>
    <n v="0.2"/>
    <n v="3.4"/>
    <m/>
  </r>
  <r>
    <x v="601"/>
    <x v="248"/>
    <x v="248"/>
    <n v="184618"/>
    <n v="-0.5"/>
    <n v="2.2000000000000002"/>
    <m/>
  </r>
  <r>
    <x v="601"/>
    <x v="235"/>
    <x v="235"/>
    <n v="142404"/>
    <n v="-1.1000000000000001"/>
    <n v="-0.2"/>
    <m/>
  </r>
  <r>
    <x v="601"/>
    <x v="214"/>
    <x v="214"/>
    <n v="163236"/>
    <n v="1.8"/>
    <n v="4.0999999999999996"/>
    <m/>
  </r>
  <r>
    <x v="601"/>
    <x v="182"/>
    <x v="182"/>
    <n v="219323"/>
    <n v="-0.1"/>
    <n v="3.9"/>
    <m/>
  </r>
  <r>
    <x v="601"/>
    <x v="187"/>
    <x v="187"/>
    <n v="175197"/>
    <n v="-2.6"/>
    <n v="7.7"/>
    <m/>
  </r>
  <r>
    <x v="601"/>
    <x v="245"/>
    <x v="245"/>
    <n v="424963"/>
    <n v="1"/>
    <n v="-2.2000000000000002"/>
    <m/>
  </r>
  <r>
    <x v="601"/>
    <x v="237"/>
    <x v="237"/>
    <n v="396021"/>
    <n v="2.4"/>
    <n v="1.9"/>
    <m/>
  </r>
  <r>
    <x v="601"/>
    <x v="260"/>
    <x v="260"/>
    <n v="267478"/>
    <n v="-1.5"/>
    <n v="-0.4"/>
    <m/>
  </r>
  <r>
    <x v="601"/>
    <x v="243"/>
    <x v="243"/>
    <n v="192581"/>
    <n v="0.4"/>
    <n v="2.4"/>
    <m/>
  </r>
  <r>
    <x v="601"/>
    <x v="239"/>
    <x v="239"/>
    <n v="212919"/>
    <n v="-2.2000000000000002"/>
    <n v="3.5"/>
    <m/>
  </r>
  <r>
    <x v="601"/>
    <x v="158"/>
    <x v="158"/>
    <n v="191414"/>
    <n v="2.2000000000000002"/>
    <n v="4.7"/>
    <m/>
  </r>
  <r>
    <x v="601"/>
    <x v="218"/>
    <x v="218"/>
    <n v="613485"/>
    <n v="2.6"/>
    <n v="-0.9"/>
    <m/>
  </r>
  <r>
    <x v="601"/>
    <x v="353"/>
    <x v="353"/>
    <n v="201217"/>
    <n v="0.3"/>
    <n v="3.4"/>
    <m/>
  </r>
  <r>
    <x v="601"/>
    <x v="336"/>
    <x v="336"/>
    <n v="413683"/>
    <n v="-0.4"/>
    <n v="-0.7"/>
    <m/>
  </r>
  <r>
    <x v="601"/>
    <x v="310"/>
    <x v="310"/>
    <n v="97606"/>
    <n v="3.4"/>
    <n v="-1.3"/>
    <m/>
  </r>
  <r>
    <x v="601"/>
    <x v="315"/>
    <x v="315"/>
    <n v="99444"/>
    <n v="-0.3"/>
    <n v="-2.4"/>
    <m/>
  </r>
  <r>
    <x v="601"/>
    <x v="341"/>
    <x v="341"/>
    <n v="130916"/>
    <n v="0.6"/>
    <n v="-0.6"/>
    <m/>
  </r>
  <r>
    <x v="601"/>
    <x v="308"/>
    <x v="308"/>
    <n v="122850"/>
    <n v="1.3"/>
    <n v="0.5"/>
    <m/>
  </r>
  <r>
    <x v="601"/>
    <x v="304"/>
    <x v="304"/>
    <n v="121566"/>
    <n v="0.2"/>
    <n v="0"/>
    <m/>
  </r>
  <r>
    <x v="601"/>
    <x v="346"/>
    <x v="346"/>
    <n v="174492"/>
    <n v="0.1"/>
    <n v="3.4"/>
    <m/>
  </r>
  <r>
    <x v="601"/>
    <x v="330"/>
    <x v="330"/>
    <n v="109654"/>
    <n v="1.5"/>
    <n v="4.0999999999999996"/>
    <m/>
  </r>
  <r>
    <x v="601"/>
    <x v="286"/>
    <x v="286"/>
    <n v="99054"/>
    <n v="0.4"/>
    <n v="1.6"/>
    <m/>
  </r>
  <r>
    <x v="601"/>
    <x v="345"/>
    <x v="345"/>
    <n v="167856"/>
    <n v="1.9"/>
    <n v="4.3"/>
    <m/>
  </r>
  <r>
    <x v="601"/>
    <x v="348"/>
    <x v="348"/>
    <n v="110733"/>
    <n v="3.3"/>
    <n v="0.3"/>
    <m/>
  </r>
  <r>
    <x v="601"/>
    <x v="349"/>
    <x v="349"/>
    <n v="133748"/>
    <n v="0.9"/>
    <n v="4.4000000000000004"/>
    <m/>
  </r>
  <r>
    <x v="601"/>
    <x v="323"/>
    <x v="323"/>
    <n v="149798"/>
    <n v="0.3"/>
    <n v="2.1"/>
    <m/>
  </r>
  <r>
    <x v="601"/>
    <x v="296"/>
    <x v="296"/>
    <n v="163429"/>
    <n v="0.2"/>
    <n v="6.9"/>
    <m/>
  </r>
  <r>
    <x v="601"/>
    <x v="337"/>
    <x v="337"/>
    <n v="266896"/>
    <n v="-1.9"/>
    <n v="9.4"/>
    <m/>
  </r>
  <r>
    <x v="601"/>
    <x v="324"/>
    <x v="324"/>
    <n v="133298"/>
    <n v="0.9"/>
    <n v="5.7"/>
    <m/>
  </r>
  <r>
    <x v="601"/>
    <x v="311"/>
    <x v="311"/>
    <n v="224214"/>
    <n v="2"/>
    <n v="8.4"/>
    <m/>
  </r>
  <r>
    <x v="601"/>
    <x v="287"/>
    <x v="287"/>
    <n v="329798"/>
    <n v="0.4"/>
    <n v="6.2"/>
    <m/>
  </r>
  <r>
    <x v="601"/>
    <x v="322"/>
    <x v="322"/>
    <n v="273326"/>
    <n v="-0.6"/>
    <n v="4.0999999999999996"/>
    <m/>
  </r>
  <r>
    <x v="601"/>
    <x v="305"/>
    <x v="305"/>
    <n v="149533"/>
    <n v="-0.8"/>
    <n v="2.5"/>
    <m/>
  </r>
  <r>
    <x v="601"/>
    <x v="300"/>
    <x v="300"/>
    <n v="201072"/>
    <n v="0.8"/>
    <n v="4.4000000000000004"/>
    <m/>
  </r>
  <r>
    <x v="601"/>
    <x v="317"/>
    <x v="317"/>
    <n v="239454"/>
    <n v="0.8"/>
    <n v="7.8"/>
    <m/>
  </r>
  <r>
    <x v="601"/>
    <x v="277"/>
    <x v="277"/>
    <n v="277188"/>
    <n v="0.3"/>
    <n v="4.5999999999999996"/>
    <m/>
  </r>
  <r>
    <x v="601"/>
    <x v="278"/>
    <x v="278"/>
    <n v="180121"/>
    <n v="0.2"/>
    <n v="3.5"/>
    <m/>
  </r>
  <r>
    <x v="601"/>
    <x v="280"/>
    <x v="280"/>
    <n v="127505"/>
    <n v="-0.3"/>
    <n v="3.2"/>
    <m/>
  </r>
  <r>
    <x v="601"/>
    <x v="283"/>
    <x v="283"/>
    <n v="199248"/>
    <n v="0.1"/>
    <n v="7.9"/>
    <m/>
  </r>
  <r>
    <x v="601"/>
    <x v="279"/>
    <x v="279"/>
    <n v="242452"/>
    <n v="0.7"/>
    <n v="6.6"/>
    <m/>
  </r>
  <r>
    <x v="601"/>
    <x v="351"/>
    <x v="351"/>
    <n v="150422"/>
    <n v="-0.3"/>
    <n v="1.7"/>
    <m/>
  </r>
  <r>
    <x v="601"/>
    <x v="302"/>
    <x v="302"/>
    <n v="175825"/>
    <n v="-0.9"/>
    <n v="1.8"/>
    <m/>
  </r>
  <r>
    <x v="601"/>
    <x v="281"/>
    <x v="281"/>
    <n v="129418"/>
    <n v="0.7"/>
    <n v="3"/>
    <m/>
  </r>
  <r>
    <x v="601"/>
    <x v="343"/>
    <x v="343"/>
    <n v="140580"/>
    <n v="-1.6"/>
    <n v="3.3"/>
    <m/>
  </r>
  <r>
    <x v="601"/>
    <x v="318"/>
    <x v="318"/>
    <n v="100989"/>
    <n v="1"/>
    <n v="4.5999999999999996"/>
    <m/>
  </r>
  <r>
    <x v="601"/>
    <x v="334"/>
    <x v="334"/>
    <n v="136665"/>
    <n v="0"/>
    <n v="2.9"/>
    <m/>
  </r>
  <r>
    <x v="601"/>
    <x v="295"/>
    <x v="295"/>
    <n v="213728"/>
    <n v="-1.5"/>
    <n v="5.7"/>
    <m/>
  </r>
  <r>
    <x v="601"/>
    <x v="276"/>
    <x v="276"/>
    <n v="98416"/>
    <n v="4.0999999999999996"/>
    <n v="2.2999999999999998"/>
    <m/>
  </r>
  <r>
    <x v="601"/>
    <x v="299"/>
    <x v="299"/>
    <n v="123291"/>
    <n v="-1.1000000000000001"/>
    <n v="2.5"/>
    <m/>
  </r>
  <r>
    <x v="601"/>
    <x v="332"/>
    <x v="332"/>
    <n v="85537"/>
    <n v="1.6"/>
    <n v="7.1"/>
    <m/>
  </r>
  <r>
    <x v="601"/>
    <x v="294"/>
    <x v="294"/>
    <n v="134846"/>
    <n v="0.2"/>
    <n v="7.9"/>
    <m/>
  </r>
  <r>
    <x v="601"/>
    <x v="319"/>
    <x v="319"/>
    <n v="161266"/>
    <n v="2"/>
    <n v="10.4"/>
    <m/>
  </r>
  <r>
    <x v="601"/>
    <x v="357"/>
    <x v="357"/>
    <n v="173535"/>
    <n v="-0.4"/>
    <n v="6.1"/>
    <m/>
  </r>
  <r>
    <x v="601"/>
    <x v="298"/>
    <x v="298"/>
    <n v="95534"/>
    <n v="-0.3"/>
    <n v="5.9"/>
    <m/>
  </r>
  <r>
    <x v="601"/>
    <x v="355"/>
    <x v="355"/>
    <n v="155491"/>
    <n v="-0.4"/>
    <n v="1.1000000000000001"/>
    <m/>
  </r>
  <r>
    <x v="601"/>
    <x v="289"/>
    <x v="289"/>
    <n v="506503"/>
    <n v="1.2"/>
    <n v="-1.2"/>
    <m/>
  </r>
  <r>
    <x v="601"/>
    <x v="313"/>
    <x v="313"/>
    <n v="192505"/>
    <n v="-0.2"/>
    <n v="1.8"/>
    <m/>
  </r>
  <r>
    <x v="601"/>
    <x v="312"/>
    <x v="312"/>
    <n v="162745"/>
    <n v="0.5"/>
    <n v="-0.2"/>
    <m/>
  </r>
  <r>
    <x v="601"/>
    <x v="303"/>
    <x v="303"/>
    <n v="141873"/>
    <n v="-0.7"/>
    <n v="-0.7"/>
    <m/>
  </r>
  <r>
    <x v="601"/>
    <x v="309"/>
    <x v="309"/>
    <n v="142045"/>
    <n v="-0.1"/>
    <n v="4.2"/>
    <m/>
  </r>
  <r>
    <x v="601"/>
    <x v="314"/>
    <x v="314"/>
    <n v="153805"/>
    <n v="0.7"/>
    <n v="0.9"/>
    <m/>
  </r>
  <r>
    <x v="601"/>
    <x v="342"/>
    <x v="342"/>
    <n v="104100"/>
    <n v="0.3"/>
    <n v="3"/>
    <m/>
  </r>
  <r>
    <x v="601"/>
    <x v="291"/>
    <x v="291"/>
    <n v="152739"/>
    <n v="-0.2"/>
    <n v="3.4"/>
    <m/>
  </r>
  <r>
    <x v="601"/>
    <x v="288"/>
    <x v="288"/>
    <n v="273696"/>
    <n v="0.7"/>
    <n v="6.2"/>
    <m/>
  </r>
  <r>
    <x v="601"/>
    <x v="293"/>
    <x v="293"/>
    <n v="182582"/>
    <n v="-2.9"/>
    <n v="3.6"/>
    <m/>
  </r>
  <r>
    <x v="601"/>
    <x v="358"/>
    <x v="358"/>
    <n v="316272"/>
    <n v="0.4"/>
    <n v="0.1"/>
    <m/>
  </r>
  <r>
    <x v="601"/>
    <x v="344"/>
    <x v="344"/>
    <n v="272935"/>
    <n v="-1.1000000000000001"/>
    <n v="2.5"/>
    <m/>
  </r>
  <r>
    <x v="601"/>
    <x v="307"/>
    <x v="307"/>
    <n v="97317"/>
    <n v="0.9"/>
    <n v="3"/>
    <m/>
  </r>
  <r>
    <x v="601"/>
    <x v="320"/>
    <x v="320"/>
    <n v="213031"/>
    <n v="0"/>
    <n v="3.8"/>
    <m/>
  </r>
  <r>
    <x v="601"/>
    <x v="321"/>
    <x v="321"/>
    <n v="189023"/>
    <n v="0"/>
    <n v="4.7"/>
    <m/>
  </r>
  <r>
    <x v="601"/>
    <x v="338"/>
    <x v="338"/>
    <n v="201994"/>
    <n v="-1"/>
    <n v="1.8"/>
    <m/>
  </r>
  <r>
    <x v="601"/>
    <x v="306"/>
    <x v="306"/>
    <n v="218415"/>
    <n v="0.8"/>
    <n v="5.2"/>
    <m/>
  </r>
  <r>
    <x v="601"/>
    <x v="329"/>
    <x v="329"/>
    <n v="267017"/>
    <n v="0.6"/>
    <n v="3.9"/>
    <m/>
  </r>
  <r>
    <x v="601"/>
    <x v="301"/>
    <x v="301"/>
    <n v="300156"/>
    <n v="-0.9"/>
    <n v="2.4"/>
    <m/>
  </r>
  <r>
    <x v="601"/>
    <x v="328"/>
    <x v="328"/>
    <n v="150605"/>
    <n v="-0.1"/>
    <n v="3.8"/>
    <m/>
  </r>
  <r>
    <x v="601"/>
    <x v="327"/>
    <x v="327"/>
    <n v="212875"/>
    <n v="-0.2"/>
    <n v="3"/>
    <m/>
  </r>
  <r>
    <x v="601"/>
    <x v="339"/>
    <x v="339"/>
    <n v="220827"/>
    <n v="-0.4"/>
    <n v="4"/>
    <m/>
  </r>
  <r>
    <x v="601"/>
    <x v="359"/>
    <x v="359"/>
    <n v="109177"/>
    <n v="1.4"/>
    <n v="0.1"/>
    <m/>
  </r>
  <r>
    <x v="601"/>
    <x v="331"/>
    <x v="331"/>
    <n v="97432"/>
    <n v="-2.1"/>
    <n v="-0.4"/>
    <m/>
  </r>
  <r>
    <x v="601"/>
    <x v="352"/>
    <x v="352"/>
    <n v="242542"/>
    <n v="2"/>
    <n v="0.9"/>
    <m/>
  </r>
  <r>
    <x v="601"/>
    <x v="350"/>
    <x v="350"/>
    <n v="244747"/>
    <n v="-0.3"/>
    <n v="4"/>
    <m/>
  </r>
  <r>
    <x v="601"/>
    <x v="340"/>
    <x v="340"/>
    <n v="264171"/>
    <n v="1.8"/>
    <n v="5.2"/>
    <m/>
  </r>
  <r>
    <x v="601"/>
    <x v="326"/>
    <x v="326"/>
    <n v="162609"/>
    <n v="0.6"/>
    <n v="3"/>
    <m/>
  </r>
  <r>
    <x v="601"/>
    <x v="282"/>
    <x v="282"/>
    <n v="210817"/>
    <n v="-0.4"/>
    <n v="4.3"/>
    <m/>
  </r>
  <r>
    <x v="601"/>
    <x v="325"/>
    <x v="325"/>
    <n v="183037"/>
    <n v="0.4"/>
    <n v="7.6"/>
    <m/>
  </r>
  <r>
    <x v="601"/>
    <x v="297"/>
    <x v="297"/>
    <n v="242120"/>
    <n v="-1.1000000000000001"/>
    <n v="1"/>
    <m/>
  </r>
  <r>
    <x v="601"/>
    <x v="354"/>
    <x v="354"/>
    <n v="274206"/>
    <n v="0.3"/>
    <n v="4.8"/>
    <m/>
  </r>
  <r>
    <x v="601"/>
    <x v="292"/>
    <x v="292"/>
    <n v="273113"/>
    <n v="0.6"/>
    <n v="5.8"/>
    <m/>
  </r>
  <r>
    <x v="601"/>
    <x v="285"/>
    <x v="285"/>
    <n v="242773"/>
    <n v="-0.2"/>
    <n v="3.3"/>
    <m/>
  </r>
  <r>
    <x v="601"/>
    <x v="333"/>
    <x v="333"/>
    <n v="356065"/>
    <n v="1.1000000000000001"/>
    <n v="1.9"/>
    <m/>
  </r>
  <r>
    <x v="601"/>
    <x v="347"/>
    <x v="347"/>
    <n v="330608"/>
    <n v="-0.8"/>
    <n v="-0.7"/>
    <m/>
  </r>
  <r>
    <x v="601"/>
    <x v="284"/>
    <x v="284"/>
    <n v="313338"/>
    <n v="1.6"/>
    <n v="4.0999999999999996"/>
    <m/>
  </r>
  <r>
    <x v="601"/>
    <x v="290"/>
    <x v="290"/>
    <n v="413296"/>
    <n v="-1"/>
    <n v="-0.1"/>
    <m/>
  </r>
  <r>
    <x v="601"/>
    <x v="316"/>
    <x v="316"/>
    <n v="268453"/>
    <n v="-0.7"/>
    <n v="1"/>
    <m/>
  </r>
  <r>
    <x v="601"/>
    <x v="335"/>
    <x v="335"/>
    <n v="353560"/>
    <n v="1.7"/>
    <n v="2.2999999999999998"/>
    <m/>
  </r>
  <r>
    <x v="601"/>
    <x v="356"/>
    <x v="356"/>
    <n v="207624"/>
    <n v="-0.8"/>
    <n v="4.4000000000000004"/>
    <m/>
  </r>
  <r>
    <x v="601"/>
    <x v="360"/>
    <x v="360"/>
    <n v="224119"/>
    <n v="0.5"/>
    <n v="2.9"/>
    <n v="223583"/>
  </r>
  <r>
    <x v="601"/>
    <x v="393"/>
    <x v="393"/>
    <n v="211920"/>
    <n v="0.4"/>
    <n v="3.1"/>
    <n v="211591"/>
  </r>
  <r>
    <x v="601"/>
    <x v="9"/>
    <x v="9"/>
    <n v="208953"/>
    <n v="0.4"/>
    <n v="3.1"/>
    <n v="209589"/>
  </r>
  <r>
    <x v="602"/>
    <x v="1"/>
    <x v="1"/>
    <n v="231277"/>
    <n v="0.6"/>
    <n v="2.7"/>
    <n v="229682"/>
  </r>
  <r>
    <x v="602"/>
    <x v="0"/>
    <x v="0"/>
    <n v="125009"/>
    <n v="1.4"/>
    <n v="3.9"/>
    <m/>
  </r>
  <r>
    <x v="602"/>
    <x v="2"/>
    <x v="2"/>
    <n v="148527"/>
    <n v="1.4"/>
    <n v="4.3"/>
    <n v="146826"/>
  </r>
  <r>
    <x v="602"/>
    <x v="3"/>
    <x v="3"/>
    <n v="144308"/>
    <n v="0.9"/>
    <n v="4.4000000000000004"/>
    <n v="142376"/>
  </r>
  <r>
    <x v="602"/>
    <x v="13"/>
    <x v="13"/>
    <n v="635587"/>
    <n v="0.3"/>
    <n v="-1.3"/>
    <m/>
  </r>
  <r>
    <x v="602"/>
    <x v="14"/>
    <x v="14"/>
    <n v="446817"/>
    <n v="0.7"/>
    <n v="0.3"/>
    <m/>
  </r>
  <r>
    <x v="602"/>
    <x v="386"/>
    <x v="386"/>
    <n v="117289"/>
    <n v="1.2"/>
    <n v="5.7"/>
    <m/>
  </r>
  <r>
    <x v="602"/>
    <x v="374"/>
    <x v="374"/>
    <n v="191563"/>
    <n v="-0.8"/>
    <n v="1.6"/>
    <m/>
  </r>
  <r>
    <x v="602"/>
    <x v="384"/>
    <x v="384"/>
    <n v="116676"/>
    <n v="1.2"/>
    <n v="7"/>
    <m/>
  </r>
  <r>
    <x v="602"/>
    <x v="372"/>
    <x v="372"/>
    <n v="116342"/>
    <n v="-2.5"/>
    <n v="2.2000000000000002"/>
    <m/>
  </r>
  <r>
    <x v="602"/>
    <x v="375"/>
    <x v="375"/>
    <n v="212269"/>
    <n v="0.2"/>
    <n v="9.9"/>
    <m/>
  </r>
  <r>
    <x v="602"/>
    <x v="370"/>
    <x v="370"/>
    <n v="217983"/>
    <n v="-1.9"/>
    <n v="3"/>
    <m/>
  </r>
  <r>
    <x v="602"/>
    <x v="362"/>
    <x v="362"/>
    <n v="102125"/>
    <n v="-2.7"/>
    <n v="20.5"/>
    <m/>
  </r>
  <r>
    <x v="602"/>
    <x v="371"/>
    <x v="371"/>
    <n v="127185"/>
    <n v="0.9"/>
    <n v="5.6"/>
    <m/>
  </r>
  <r>
    <x v="602"/>
    <x v="366"/>
    <x v="366"/>
    <n v="88276"/>
    <n v="4.4000000000000004"/>
    <n v="3.9"/>
    <m/>
  </r>
  <r>
    <x v="602"/>
    <x v="392"/>
    <x v="392"/>
    <n v="212498"/>
    <n v="1.6"/>
    <n v="9.1999999999999993"/>
    <m/>
  </r>
  <r>
    <x v="602"/>
    <x v="368"/>
    <x v="368"/>
    <n v="162504"/>
    <n v="1.3"/>
    <n v="4.4000000000000004"/>
    <m/>
  </r>
  <r>
    <x v="602"/>
    <x v="389"/>
    <x v="389"/>
    <n v="100620"/>
    <n v="3.5"/>
    <n v="5.8"/>
    <m/>
  </r>
  <r>
    <x v="602"/>
    <x v="378"/>
    <x v="378"/>
    <n v="125672"/>
    <n v="1.4"/>
    <n v="4.7"/>
    <m/>
  </r>
  <r>
    <x v="602"/>
    <x v="382"/>
    <x v="382"/>
    <n v="221837"/>
    <n v="1.3"/>
    <n v="9.3000000000000007"/>
    <m/>
  </r>
  <r>
    <x v="602"/>
    <x v="12"/>
    <x v="12"/>
    <n v="121148"/>
    <n v="-0.6"/>
    <n v="0"/>
    <n v="119269"/>
  </r>
  <r>
    <x v="602"/>
    <x v="15"/>
    <x v="15"/>
    <n v="149186"/>
    <n v="0.9"/>
    <n v="3.4"/>
    <n v="147861"/>
  </r>
  <r>
    <x v="602"/>
    <x v="5"/>
    <x v="5"/>
    <n v="182243"/>
    <n v="0.2"/>
    <n v="5"/>
    <n v="181561"/>
  </r>
  <r>
    <x v="602"/>
    <x v="8"/>
    <x v="8"/>
    <n v="185664"/>
    <n v="1.4"/>
    <n v="4.7"/>
    <n v="184434"/>
  </r>
  <r>
    <x v="602"/>
    <x v="11"/>
    <x v="11"/>
    <n v="286389"/>
    <n v="0.4"/>
    <n v="2.1"/>
    <n v="286538"/>
  </r>
  <r>
    <x v="602"/>
    <x v="4"/>
    <x v="4"/>
    <n v="513792"/>
    <n v="0.3"/>
    <n v="0"/>
    <n v="514787"/>
  </r>
  <r>
    <x v="602"/>
    <x v="10"/>
    <x v="10"/>
    <n v="327114"/>
    <n v="0.9"/>
    <n v="2"/>
    <n v="325377"/>
  </r>
  <r>
    <x v="602"/>
    <x v="7"/>
    <x v="7"/>
    <n v="243801"/>
    <n v="0.6"/>
    <n v="3.1"/>
    <n v="244295"/>
  </r>
  <r>
    <x v="602"/>
    <x v="361"/>
    <x v="361"/>
    <n v="151069"/>
    <n v="-0.8"/>
    <n v="4.3"/>
    <m/>
  </r>
  <r>
    <x v="602"/>
    <x v="387"/>
    <x v="387"/>
    <n v="145415"/>
    <n v="-2"/>
    <n v="8.6"/>
    <m/>
  </r>
  <r>
    <x v="602"/>
    <x v="388"/>
    <x v="388"/>
    <n v="163692"/>
    <n v="1.7"/>
    <n v="0.7"/>
    <m/>
  </r>
  <r>
    <x v="602"/>
    <x v="367"/>
    <x v="367"/>
    <n v="131662"/>
    <n v="2.5"/>
    <n v="-0.3"/>
    <m/>
  </r>
  <r>
    <x v="602"/>
    <x v="376"/>
    <x v="376"/>
    <n v="172745"/>
    <n v="-1.1000000000000001"/>
    <n v="19.399999999999999"/>
    <m/>
  </r>
  <r>
    <x v="602"/>
    <x v="377"/>
    <x v="377"/>
    <n v="131231"/>
    <n v="2.5"/>
    <n v="5.8"/>
    <m/>
  </r>
  <r>
    <x v="602"/>
    <x v="369"/>
    <x v="369"/>
    <n v="158980"/>
    <n v="1"/>
    <n v="4.2"/>
    <m/>
  </r>
  <r>
    <x v="602"/>
    <x v="380"/>
    <x v="380"/>
    <n v="171064"/>
    <n v="-0.7"/>
    <n v="-3.3"/>
    <m/>
  </r>
  <r>
    <x v="602"/>
    <x v="363"/>
    <x v="363"/>
    <n v="196473"/>
    <n v="0.8"/>
    <n v="-3.5"/>
    <m/>
  </r>
  <r>
    <x v="602"/>
    <x v="365"/>
    <x v="365"/>
    <n v="130403"/>
    <n v="2"/>
    <n v="6.5"/>
    <m/>
  </r>
  <r>
    <x v="602"/>
    <x v="379"/>
    <x v="379"/>
    <n v="113597"/>
    <n v="2.8"/>
    <n v="6"/>
    <m/>
  </r>
  <r>
    <x v="602"/>
    <x v="390"/>
    <x v="390"/>
    <n v="90804"/>
    <n v="0.5"/>
    <n v="7.5"/>
    <m/>
  </r>
  <r>
    <x v="602"/>
    <x v="391"/>
    <x v="391"/>
    <n v="160888"/>
    <n v="1.5"/>
    <n v="11"/>
    <m/>
  </r>
  <r>
    <x v="602"/>
    <x v="364"/>
    <x v="364"/>
    <n v="138206"/>
    <n v="1.2"/>
    <n v="-0.8"/>
    <m/>
  </r>
  <r>
    <x v="602"/>
    <x v="381"/>
    <x v="381"/>
    <n v="118125"/>
    <n v="1.3"/>
    <n v="6.1"/>
    <m/>
  </r>
  <r>
    <x v="602"/>
    <x v="385"/>
    <x v="385"/>
    <n v="108961"/>
    <n v="0"/>
    <n v="4.2"/>
    <m/>
  </r>
  <r>
    <x v="602"/>
    <x v="383"/>
    <x v="383"/>
    <n v="127984"/>
    <n v="2.9"/>
    <n v="5.4"/>
    <m/>
  </r>
  <r>
    <x v="602"/>
    <x v="6"/>
    <x v="6"/>
    <n v="151054"/>
    <n v="0.6"/>
    <n v="3"/>
    <n v="150100"/>
  </r>
  <r>
    <x v="602"/>
    <x v="373"/>
    <x v="373"/>
    <n v="90434"/>
    <n v="0.1"/>
    <n v="-2.1"/>
    <m/>
  </r>
  <r>
    <x v="602"/>
    <x v="18"/>
    <x v="18"/>
    <n v="131575"/>
    <n v="1.3"/>
    <n v="2.2999999999999998"/>
    <m/>
  </r>
  <r>
    <x v="602"/>
    <x v="20"/>
    <x v="20"/>
    <n v="146456"/>
    <n v="1"/>
    <n v="2.9"/>
    <m/>
  </r>
  <r>
    <x v="602"/>
    <x v="16"/>
    <x v="16"/>
    <n v="153760"/>
    <n v="0.9"/>
    <n v="4.4000000000000004"/>
    <m/>
  </r>
  <r>
    <x v="602"/>
    <x v="21"/>
    <x v="21"/>
    <n v="132115"/>
    <n v="1.1000000000000001"/>
    <n v="4.0999999999999996"/>
    <m/>
  </r>
  <r>
    <x v="602"/>
    <x v="17"/>
    <x v="17"/>
    <n v="133386"/>
    <n v="2"/>
    <n v="3.1"/>
    <m/>
  </r>
  <r>
    <x v="602"/>
    <x v="19"/>
    <x v="19"/>
    <n v="171756"/>
    <n v="1"/>
    <n v="6.3"/>
    <m/>
  </r>
  <r>
    <x v="602"/>
    <x v="37"/>
    <x v="37"/>
    <n v="170208"/>
    <n v="1.1000000000000001"/>
    <n v="3.7"/>
    <m/>
  </r>
  <r>
    <x v="602"/>
    <x v="28"/>
    <x v="28"/>
    <n v="245051"/>
    <n v="0.2"/>
    <n v="3.7"/>
    <m/>
  </r>
  <r>
    <x v="602"/>
    <x v="27"/>
    <x v="27"/>
    <n v="271750"/>
    <n v="0.8"/>
    <n v="5.2"/>
    <m/>
  </r>
  <r>
    <x v="602"/>
    <x v="33"/>
    <x v="33"/>
    <n v="243165"/>
    <n v="0.8"/>
    <n v="3.1"/>
    <m/>
  </r>
  <r>
    <x v="602"/>
    <x v="38"/>
    <x v="38"/>
    <n v="308949"/>
    <n v="-0.1"/>
    <n v="1.5"/>
    <m/>
  </r>
  <r>
    <x v="602"/>
    <x v="36"/>
    <x v="36"/>
    <n v="409402"/>
    <n v="0.3"/>
    <n v="0.8"/>
    <m/>
  </r>
  <r>
    <x v="602"/>
    <x v="35"/>
    <x v="35"/>
    <n v="295085"/>
    <n v="0.9"/>
    <n v="4.7"/>
    <m/>
  </r>
  <r>
    <x v="602"/>
    <x v="41"/>
    <x v="41"/>
    <n v="136582"/>
    <n v="1.1000000000000001"/>
    <n v="2.9"/>
    <m/>
  </r>
  <r>
    <x v="602"/>
    <x v="40"/>
    <x v="40"/>
    <n v="172125"/>
    <n v="0.5"/>
    <n v="4.2"/>
    <m/>
  </r>
  <r>
    <x v="602"/>
    <x v="32"/>
    <x v="32"/>
    <n v="217900"/>
    <n v="0.2"/>
    <n v="4.0999999999999996"/>
    <m/>
  </r>
  <r>
    <x v="602"/>
    <x v="24"/>
    <x v="24"/>
    <n v="322214"/>
    <n v="-0.1"/>
    <n v="1.7"/>
    <m/>
  </r>
  <r>
    <x v="602"/>
    <x v="25"/>
    <x v="25"/>
    <n v="222732"/>
    <n v="0.4"/>
    <n v="4.3"/>
    <m/>
  </r>
  <r>
    <x v="602"/>
    <x v="34"/>
    <x v="34"/>
    <n v="308622"/>
    <n v="0.3"/>
    <n v="1.2"/>
    <m/>
  </r>
  <r>
    <x v="602"/>
    <x v="42"/>
    <x v="42"/>
    <n v="216821"/>
    <n v="0.7"/>
    <n v="7.3"/>
    <m/>
  </r>
  <r>
    <x v="602"/>
    <x v="39"/>
    <x v="39"/>
    <n v="286681"/>
    <n v="-0.2"/>
    <n v="1.5"/>
    <m/>
  </r>
  <r>
    <x v="602"/>
    <x v="26"/>
    <x v="26"/>
    <n v="243662"/>
    <n v="0.2"/>
    <n v="4.2"/>
    <m/>
  </r>
  <r>
    <x v="602"/>
    <x v="29"/>
    <x v="29"/>
    <n v="457288"/>
    <n v="1"/>
    <n v="0.5"/>
    <m/>
  </r>
  <r>
    <x v="602"/>
    <x v="30"/>
    <x v="30"/>
    <n v="240824"/>
    <n v="1.2"/>
    <n v="4.0999999999999996"/>
    <m/>
  </r>
  <r>
    <x v="602"/>
    <x v="22"/>
    <x v="22"/>
    <n v="166244"/>
    <n v="1.1000000000000001"/>
    <n v="4.5999999999999996"/>
    <m/>
  </r>
  <r>
    <x v="602"/>
    <x v="23"/>
    <x v="23"/>
    <n v="351545"/>
    <n v="-0.3"/>
    <n v="0.9"/>
    <m/>
  </r>
  <r>
    <x v="602"/>
    <x v="31"/>
    <x v="31"/>
    <n v="178521"/>
    <n v="0.5"/>
    <n v="3"/>
    <m/>
  </r>
  <r>
    <x v="602"/>
    <x v="395"/>
    <x v="395"/>
    <n v="126651"/>
    <n v="1.3"/>
    <n v="1.6"/>
    <m/>
  </r>
  <r>
    <x v="602"/>
    <x v="44"/>
    <x v="44"/>
    <n v="449485"/>
    <n v="1.2"/>
    <n v="2.2000000000000002"/>
    <m/>
  </r>
  <r>
    <x v="602"/>
    <x v="397"/>
    <x v="397"/>
    <n v="118148"/>
    <n v="1.9"/>
    <n v="4.4000000000000004"/>
    <m/>
  </r>
  <r>
    <x v="602"/>
    <x v="398"/>
    <x v="398"/>
    <n v="121526"/>
    <n v="2"/>
    <n v="5.2"/>
    <m/>
  </r>
  <r>
    <x v="602"/>
    <x v="404"/>
    <x v="404"/>
    <n v="150280"/>
    <n v="2.2000000000000002"/>
    <n v="3.9"/>
    <m/>
  </r>
  <r>
    <x v="602"/>
    <x v="403"/>
    <x v="403"/>
    <n v="114275"/>
    <n v="0.7"/>
    <n v="3.5"/>
    <m/>
  </r>
  <r>
    <x v="602"/>
    <x v="402"/>
    <x v="402"/>
    <n v="122426"/>
    <n v="-1.5"/>
    <n v="3"/>
    <m/>
  </r>
  <r>
    <x v="602"/>
    <x v="400"/>
    <x v="400"/>
    <n v="128094"/>
    <n v="-2.9"/>
    <n v="2.9"/>
    <m/>
  </r>
  <r>
    <x v="602"/>
    <x v="401"/>
    <x v="401"/>
    <n v="142005"/>
    <n v="0.4"/>
    <n v="2.8"/>
    <m/>
  </r>
  <r>
    <x v="602"/>
    <x v="56"/>
    <x v="56"/>
    <n v="1029894"/>
    <n v="-1.2"/>
    <n v="-11"/>
    <m/>
  </r>
  <r>
    <x v="602"/>
    <x v="54"/>
    <x v="54"/>
    <n v="738440"/>
    <n v="0.1"/>
    <n v="-5.7"/>
    <m/>
  </r>
  <r>
    <x v="602"/>
    <x v="70"/>
    <x v="70"/>
    <n v="688571"/>
    <n v="1.2"/>
    <n v="-3.3"/>
    <m/>
  </r>
  <r>
    <x v="602"/>
    <x v="394"/>
    <x v="394"/>
    <n v="129113"/>
    <n v="4.7"/>
    <n v="5.4"/>
    <m/>
  </r>
  <r>
    <x v="602"/>
    <x v="399"/>
    <x v="399"/>
    <n v="113706"/>
    <n v="4.8"/>
    <n v="8.4"/>
    <m/>
  </r>
  <r>
    <x v="602"/>
    <x v="49"/>
    <x v="49"/>
    <n v="302454"/>
    <n v="1.4"/>
    <n v="1.6"/>
    <m/>
  </r>
  <r>
    <x v="602"/>
    <x v="51"/>
    <x v="51"/>
    <n v="842469"/>
    <n v="1.5"/>
    <n v="0.9"/>
    <m/>
  </r>
  <r>
    <x v="602"/>
    <x v="64"/>
    <x v="64"/>
    <n v="779770"/>
    <n v="-0.9"/>
    <n v="-15.2"/>
    <m/>
  </r>
  <r>
    <x v="602"/>
    <x v="50"/>
    <x v="50"/>
    <n v="556556"/>
    <n v="-1.6"/>
    <n v="-1.3"/>
    <m/>
  </r>
  <r>
    <x v="602"/>
    <x v="74"/>
    <x v="74"/>
    <n v="341471"/>
    <n v="1.5"/>
    <n v="1.3"/>
    <m/>
  </r>
  <r>
    <x v="602"/>
    <x v="65"/>
    <x v="65"/>
    <n v="531254"/>
    <n v="2.5"/>
    <n v="0.1"/>
    <m/>
  </r>
  <r>
    <x v="602"/>
    <x v="66"/>
    <x v="66"/>
    <n v="444517"/>
    <n v="-0.2"/>
    <n v="-1.5"/>
    <m/>
  </r>
  <r>
    <x v="602"/>
    <x v="57"/>
    <x v="57"/>
    <n v="379074"/>
    <n v="0.9"/>
    <n v="0.2"/>
    <m/>
  </r>
  <r>
    <x v="602"/>
    <x v="68"/>
    <x v="68"/>
    <n v="510153"/>
    <n v="0.8"/>
    <n v="-1.5"/>
    <m/>
  </r>
  <r>
    <x v="602"/>
    <x v="69"/>
    <x v="69"/>
    <n v="421336"/>
    <n v="-0.4"/>
    <n v="-1.2"/>
    <m/>
  </r>
  <r>
    <x v="602"/>
    <x v="52"/>
    <x v="52"/>
    <n v="410576"/>
    <n v="0.6"/>
    <n v="-1.6"/>
    <m/>
  </r>
  <r>
    <x v="602"/>
    <x v="53"/>
    <x v="53"/>
    <n v="571351"/>
    <n v="2.2000000000000002"/>
    <n v="3.6"/>
    <m/>
  </r>
  <r>
    <x v="602"/>
    <x v="75"/>
    <x v="75"/>
    <n v="588381"/>
    <n v="-0.5"/>
    <n v="-2.2000000000000002"/>
    <m/>
  </r>
  <r>
    <x v="602"/>
    <x v="55"/>
    <x v="55"/>
    <n v="475844"/>
    <n v="0.5"/>
    <n v="-1.8"/>
    <m/>
  </r>
  <r>
    <x v="602"/>
    <x v="58"/>
    <x v="58"/>
    <n v="377014"/>
    <n v="0.3"/>
    <n v="4.7"/>
    <m/>
  </r>
  <r>
    <x v="602"/>
    <x v="59"/>
    <x v="59"/>
    <n v="427137"/>
    <n v="1.1000000000000001"/>
    <n v="1.3"/>
    <m/>
  </r>
  <r>
    <x v="602"/>
    <x v="60"/>
    <x v="60"/>
    <n v="454281"/>
    <n v="2.4"/>
    <n v="1.2"/>
    <m/>
  </r>
  <r>
    <x v="602"/>
    <x v="45"/>
    <x v="45"/>
    <n v="538495"/>
    <n v="1.9"/>
    <n v="2.5"/>
    <m/>
  </r>
  <r>
    <x v="602"/>
    <x v="73"/>
    <x v="73"/>
    <n v="691010"/>
    <n v="-0.8"/>
    <n v="-3.4"/>
    <m/>
  </r>
  <r>
    <x v="602"/>
    <x v="61"/>
    <x v="61"/>
    <n v="655563"/>
    <n v="0.6"/>
    <n v="-1.5"/>
    <m/>
  </r>
  <r>
    <x v="602"/>
    <x v="62"/>
    <x v="62"/>
    <n v="1413688"/>
    <n v="0.4"/>
    <n v="-2.6"/>
    <m/>
  </r>
  <r>
    <x v="602"/>
    <x v="46"/>
    <x v="46"/>
    <n v="562102"/>
    <n v="1.2"/>
    <n v="0"/>
    <m/>
  </r>
  <r>
    <x v="602"/>
    <x v="47"/>
    <x v="47"/>
    <n v="442980"/>
    <n v="0.7"/>
    <n v="3"/>
    <m/>
  </r>
  <r>
    <x v="602"/>
    <x v="48"/>
    <x v="48"/>
    <n v="551805"/>
    <n v="2.9"/>
    <n v="-0.8"/>
    <m/>
  </r>
  <r>
    <x v="602"/>
    <x v="63"/>
    <x v="63"/>
    <n v="383140"/>
    <n v="1"/>
    <n v="1.2"/>
    <m/>
  </r>
  <r>
    <x v="602"/>
    <x v="72"/>
    <x v="72"/>
    <n v="407655"/>
    <n v="0.2"/>
    <n v="3.1"/>
    <m/>
  </r>
  <r>
    <x v="602"/>
    <x v="71"/>
    <x v="71"/>
    <n v="578026"/>
    <n v="-0.7"/>
    <n v="-4.9000000000000004"/>
    <m/>
  </r>
  <r>
    <x v="602"/>
    <x v="67"/>
    <x v="67"/>
    <n v="385474"/>
    <n v="0.3"/>
    <n v="0.5"/>
    <m/>
  </r>
  <r>
    <x v="602"/>
    <x v="43"/>
    <x v="43"/>
    <n v="498827"/>
    <n v="-2.2000000000000002"/>
    <n v="0.5"/>
    <m/>
  </r>
  <r>
    <x v="602"/>
    <x v="396"/>
    <x v="396"/>
    <n v="115364"/>
    <n v="0.9"/>
    <n v="3"/>
    <m/>
  </r>
  <r>
    <x v="602"/>
    <x v="109"/>
    <x v="109"/>
    <n v="169859"/>
    <n v="2.2000000000000002"/>
    <n v="9.8000000000000007"/>
    <m/>
  </r>
  <r>
    <x v="602"/>
    <x v="107"/>
    <x v="107"/>
    <n v="122560"/>
    <n v="0.7"/>
    <n v="2.2999999999999998"/>
    <m/>
  </r>
  <r>
    <x v="602"/>
    <x v="108"/>
    <x v="108"/>
    <n v="124624"/>
    <n v="0"/>
    <n v="4"/>
    <m/>
  </r>
  <r>
    <x v="602"/>
    <x v="93"/>
    <x v="93"/>
    <n v="145360"/>
    <n v="-0.8"/>
    <n v="5.5"/>
    <m/>
  </r>
  <r>
    <x v="602"/>
    <x v="98"/>
    <x v="98"/>
    <n v="218191"/>
    <n v="0.7"/>
    <n v="4"/>
    <m/>
  </r>
  <r>
    <x v="602"/>
    <x v="76"/>
    <x v="76"/>
    <n v="267166"/>
    <n v="-0.2"/>
    <n v="1.1000000000000001"/>
    <m/>
  </r>
  <r>
    <x v="602"/>
    <x v="110"/>
    <x v="110"/>
    <n v="123414"/>
    <n v="1.2"/>
    <n v="0.5"/>
    <m/>
  </r>
  <r>
    <x v="602"/>
    <x v="80"/>
    <x v="80"/>
    <n v="126993"/>
    <n v="0.9"/>
    <n v="4.0999999999999996"/>
    <m/>
  </r>
  <r>
    <x v="602"/>
    <x v="82"/>
    <x v="82"/>
    <n v="118596"/>
    <n v="4"/>
    <n v="4.4000000000000004"/>
    <m/>
  </r>
  <r>
    <x v="602"/>
    <x v="95"/>
    <x v="95"/>
    <n v="151959"/>
    <n v="1.1000000000000001"/>
    <n v="1.9"/>
    <m/>
  </r>
  <r>
    <x v="602"/>
    <x v="77"/>
    <x v="77"/>
    <n v="151131"/>
    <n v="1.3"/>
    <n v="3.2"/>
    <m/>
  </r>
  <r>
    <x v="602"/>
    <x v="83"/>
    <x v="83"/>
    <n v="117254"/>
    <n v="0.9"/>
    <n v="1.6"/>
    <m/>
  </r>
  <r>
    <x v="602"/>
    <x v="101"/>
    <x v="101"/>
    <n v="116803"/>
    <n v="1.1000000000000001"/>
    <n v="0.2"/>
    <m/>
  </r>
  <r>
    <x v="602"/>
    <x v="88"/>
    <x v="88"/>
    <n v="157593"/>
    <n v="1.6"/>
    <n v="2"/>
    <m/>
  </r>
  <r>
    <x v="602"/>
    <x v="86"/>
    <x v="86"/>
    <n v="177239"/>
    <n v="1.4"/>
    <n v="6.3"/>
    <m/>
  </r>
  <r>
    <x v="602"/>
    <x v="91"/>
    <x v="91"/>
    <n v="126631"/>
    <n v="1"/>
    <n v="-0.3"/>
    <m/>
  </r>
  <r>
    <x v="602"/>
    <x v="92"/>
    <x v="92"/>
    <n v="127593"/>
    <n v="2.4"/>
    <n v="6.1"/>
    <m/>
  </r>
  <r>
    <x v="602"/>
    <x v="96"/>
    <x v="96"/>
    <n v="157151"/>
    <n v="0.6"/>
    <n v="6.8"/>
    <m/>
  </r>
  <r>
    <x v="602"/>
    <x v="103"/>
    <x v="103"/>
    <n v="148512"/>
    <n v="1.5"/>
    <n v="3.1"/>
    <m/>
  </r>
  <r>
    <x v="602"/>
    <x v="105"/>
    <x v="105"/>
    <n v="119873"/>
    <n v="2.6"/>
    <n v="3.1"/>
    <m/>
  </r>
  <r>
    <x v="602"/>
    <x v="99"/>
    <x v="99"/>
    <n v="110500"/>
    <n v="1.2"/>
    <n v="3.8"/>
    <m/>
  </r>
  <r>
    <x v="602"/>
    <x v="89"/>
    <x v="89"/>
    <n v="175927"/>
    <n v="0.5"/>
    <n v="5.7"/>
    <m/>
  </r>
  <r>
    <x v="602"/>
    <x v="102"/>
    <x v="102"/>
    <n v="159058"/>
    <n v="1.5"/>
    <n v="5.9"/>
    <m/>
  </r>
  <r>
    <x v="602"/>
    <x v="94"/>
    <x v="94"/>
    <n v="136809"/>
    <n v="0.6"/>
    <n v="8"/>
    <m/>
  </r>
  <r>
    <x v="602"/>
    <x v="97"/>
    <x v="97"/>
    <n v="266964"/>
    <n v="2.2999999999999998"/>
    <n v="7.2"/>
    <m/>
  </r>
  <r>
    <x v="602"/>
    <x v="78"/>
    <x v="78"/>
    <n v="153687"/>
    <n v="0.6"/>
    <n v="6.7"/>
    <m/>
  </r>
  <r>
    <x v="602"/>
    <x v="104"/>
    <x v="104"/>
    <n v="142744"/>
    <n v="1.5"/>
    <n v="6.4"/>
    <m/>
  </r>
  <r>
    <x v="602"/>
    <x v="85"/>
    <x v="85"/>
    <n v="132581"/>
    <n v="1.5"/>
    <n v="4.4000000000000004"/>
    <m/>
  </r>
  <r>
    <x v="602"/>
    <x v="79"/>
    <x v="79"/>
    <n v="142238"/>
    <n v="0.7"/>
    <n v="2.9"/>
    <m/>
  </r>
  <r>
    <x v="602"/>
    <x v="81"/>
    <x v="81"/>
    <n v="176137"/>
    <n v="0.6"/>
    <n v="4.5999999999999996"/>
    <m/>
  </r>
  <r>
    <x v="602"/>
    <x v="111"/>
    <x v="111"/>
    <n v="135945"/>
    <n v="1.6"/>
    <n v="2.8"/>
    <m/>
  </r>
  <r>
    <x v="602"/>
    <x v="87"/>
    <x v="87"/>
    <n v="121903"/>
    <n v="-0.2"/>
    <n v="-0.8"/>
    <m/>
  </r>
  <r>
    <x v="602"/>
    <x v="84"/>
    <x v="84"/>
    <n v="155325"/>
    <n v="1.3"/>
    <n v="2.2999999999999998"/>
    <m/>
  </r>
  <r>
    <x v="602"/>
    <x v="100"/>
    <x v="100"/>
    <n v="135440"/>
    <n v="0.9"/>
    <n v="5.6"/>
    <m/>
  </r>
  <r>
    <x v="602"/>
    <x v="106"/>
    <x v="106"/>
    <n v="115337"/>
    <n v="0.2"/>
    <n v="1.2"/>
    <m/>
  </r>
  <r>
    <x v="602"/>
    <x v="90"/>
    <x v="90"/>
    <n v="128505"/>
    <n v="2.5"/>
    <n v="5.0999999999999996"/>
    <m/>
  </r>
  <r>
    <x v="602"/>
    <x v="275"/>
    <x v="275"/>
    <n v="337277"/>
    <n v="-0.9"/>
    <n v="1.8"/>
    <m/>
  </r>
  <r>
    <x v="602"/>
    <x v="120"/>
    <x v="120"/>
    <n v="226064"/>
    <n v="0.9"/>
    <n v="4"/>
    <m/>
  </r>
  <r>
    <x v="602"/>
    <x v="246"/>
    <x v="246"/>
    <n v="99697"/>
    <n v="-1.6"/>
    <n v="7.3"/>
    <m/>
  </r>
  <r>
    <x v="602"/>
    <x v="264"/>
    <x v="264"/>
    <n v="407039"/>
    <n v="-0.5"/>
    <n v="3.8"/>
    <m/>
  </r>
  <r>
    <x v="602"/>
    <x v="122"/>
    <x v="122"/>
    <n v="274266"/>
    <n v="1.1000000000000001"/>
    <n v="4.4000000000000004"/>
    <m/>
  </r>
  <r>
    <x v="602"/>
    <x v="253"/>
    <x v="253"/>
    <n v="236998"/>
    <n v="2.2999999999999998"/>
    <n v="5.2"/>
    <m/>
  </r>
  <r>
    <x v="602"/>
    <x v="160"/>
    <x v="160"/>
    <n v="156822"/>
    <n v="0.9"/>
    <n v="3.3"/>
    <m/>
  </r>
  <r>
    <x v="602"/>
    <x v="153"/>
    <x v="153"/>
    <n v="181863"/>
    <n v="0.9"/>
    <n v="7.2"/>
    <m/>
  </r>
  <r>
    <x v="602"/>
    <x v="124"/>
    <x v="124"/>
    <n v="179479"/>
    <n v="-0.1"/>
    <n v="-0.1"/>
    <m/>
  </r>
  <r>
    <x v="602"/>
    <x v="188"/>
    <x v="188"/>
    <n v="273575"/>
    <n v="0.7"/>
    <n v="6.7"/>
    <m/>
  </r>
  <r>
    <x v="602"/>
    <x v="224"/>
    <x v="224"/>
    <n v="333899"/>
    <n v="0.7"/>
    <n v="1.4"/>
    <m/>
  </r>
  <r>
    <x v="602"/>
    <x v="181"/>
    <x v="181"/>
    <n v="283982"/>
    <n v="0.6"/>
    <n v="2.5"/>
    <m/>
  </r>
  <r>
    <x v="602"/>
    <x v="183"/>
    <x v="183"/>
    <n v="442859"/>
    <n v="-1.6"/>
    <n v="-1"/>
    <m/>
  </r>
  <r>
    <x v="602"/>
    <x v="137"/>
    <x v="137"/>
    <n v="295047"/>
    <n v="-0.1"/>
    <n v="1.5"/>
    <m/>
  </r>
  <r>
    <x v="602"/>
    <x v="139"/>
    <x v="139"/>
    <n v="315889"/>
    <n v="-0.8"/>
    <n v="-1.2"/>
    <m/>
  </r>
  <r>
    <x v="602"/>
    <x v="144"/>
    <x v="144"/>
    <n v="282906"/>
    <n v="0.1"/>
    <n v="2.4"/>
    <m/>
  </r>
  <r>
    <x v="602"/>
    <x v="117"/>
    <x v="117"/>
    <n v="332149"/>
    <n v="1.1000000000000001"/>
    <n v="6.5"/>
    <m/>
  </r>
  <r>
    <x v="602"/>
    <x v="251"/>
    <x v="251"/>
    <n v="354943"/>
    <n v="0.8"/>
    <n v="2.7"/>
    <m/>
  </r>
  <r>
    <x v="602"/>
    <x v="266"/>
    <x v="266"/>
    <n v="220099"/>
    <n v="1"/>
    <n v="-0.4"/>
    <m/>
  </r>
  <r>
    <x v="602"/>
    <x v="172"/>
    <x v="172"/>
    <n v="261715"/>
    <n v="3"/>
    <n v="1.9"/>
    <m/>
  </r>
  <r>
    <x v="602"/>
    <x v="258"/>
    <x v="258"/>
    <n v="320680"/>
    <n v="0.3"/>
    <n v="-0.2"/>
    <m/>
  </r>
  <r>
    <x v="602"/>
    <x v="164"/>
    <x v="164"/>
    <n v="218639"/>
    <n v="1.7"/>
    <n v="9.1"/>
    <m/>
  </r>
  <r>
    <x v="602"/>
    <x v="166"/>
    <x v="166"/>
    <n v="182355"/>
    <n v="-0.5"/>
    <n v="7.3"/>
    <m/>
  </r>
  <r>
    <x v="602"/>
    <x v="203"/>
    <x v="203"/>
    <n v="265808"/>
    <n v="0.1"/>
    <n v="-1.8"/>
    <m/>
  </r>
  <r>
    <x v="602"/>
    <x v="268"/>
    <x v="268"/>
    <n v="246253"/>
    <n v="0.6"/>
    <n v="4.0999999999999996"/>
    <m/>
  </r>
  <r>
    <x v="602"/>
    <x v="131"/>
    <x v="131"/>
    <n v="306931"/>
    <n v="-0.3"/>
    <n v="1.8"/>
    <m/>
  </r>
  <r>
    <x v="602"/>
    <x v="212"/>
    <x v="212"/>
    <n v="389519"/>
    <n v="1.1000000000000001"/>
    <n v="4.7"/>
    <m/>
  </r>
  <r>
    <x v="602"/>
    <x v="217"/>
    <x v="217"/>
    <n v="266446"/>
    <n v="-0.9"/>
    <n v="1.3"/>
    <m/>
  </r>
  <r>
    <x v="602"/>
    <x v="254"/>
    <x v="254"/>
    <n v="190280"/>
    <n v="-1.1000000000000001"/>
    <n v="2.2999999999999998"/>
    <m/>
  </r>
  <r>
    <x v="602"/>
    <x v="149"/>
    <x v="149"/>
    <n v="396455"/>
    <n v="0.5"/>
    <n v="-0.2"/>
    <m/>
  </r>
  <r>
    <x v="602"/>
    <x v="151"/>
    <x v="151"/>
    <n v="257760"/>
    <n v="0"/>
    <n v="2.2999999999999998"/>
    <m/>
  </r>
  <r>
    <x v="602"/>
    <x v="168"/>
    <x v="168"/>
    <n v="339017"/>
    <n v="-0.1"/>
    <n v="2.7"/>
    <m/>
  </r>
  <r>
    <x v="602"/>
    <x v="192"/>
    <x v="192"/>
    <n v="280400"/>
    <n v="-0.6"/>
    <n v="-0.5"/>
    <m/>
  </r>
  <r>
    <x v="602"/>
    <x v="263"/>
    <x v="263"/>
    <n v="416040"/>
    <n v="-1"/>
    <n v="-3"/>
    <m/>
  </r>
  <r>
    <x v="602"/>
    <x v="186"/>
    <x v="186"/>
    <n v="360433"/>
    <n v="-0.1"/>
    <n v="4.3"/>
    <m/>
  </r>
  <r>
    <x v="602"/>
    <x v="147"/>
    <x v="147"/>
    <n v="387813"/>
    <n v="-0.5"/>
    <n v="0"/>
    <m/>
  </r>
  <r>
    <x v="602"/>
    <x v="152"/>
    <x v="152"/>
    <n v="503416"/>
    <n v="0.9"/>
    <n v="0.9"/>
    <m/>
  </r>
  <r>
    <x v="602"/>
    <x v="270"/>
    <x v="270"/>
    <n v="511624"/>
    <n v="-0.3"/>
    <n v="-5.0999999999999996"/>
    <m/>
  </r>
  <r>
    <x v="602"/>
    <x v="222"/>
    <x v="222"/>
    <n v="358179"/>
    <n v="1.3"/>
    <n v="-2.2000000000000002"/>
    <m/>
  </r>
  <r>
    <x v="602"/>
    <x v="136"/>
    <x v="136"/>
    <n v="304555"/>
    <n v="2.5"/>
    <n v="4"/>
    <m/>
  </r>
  <r>
    <x v="602"/>
    <x v="148"/>
    <x v="148"/>
    <n v="300701"/>
    <n v="1.1000000000000001"/>
    <n v="0.9"/>
    <m/>
  </r>
  <r>
    <x v="602"/>
    <x v="169"/>
    <x v="169"/>
    <n v="176477"/>
    <n v="1"/>
    <n v="4.7"/>
    <m/>
  </r>
  <r>
    <x v="602"/>
    <x v="211"/>
    <x v="211"/>
    <n v="278438"/>
    <n v="1.4"/>
    <n v="6.7"/>
    <m/>
  </r>
  <r>
    <x v="602"/>
    <x v="161"/>
    <x v="161"/>
    <n v="236848"/>
    <n v="-0.1"/>
    <n v="3.2"/>
    <m/>
  </r>
  <r>
    <x v="602"/>
    <x v="121"/>
    <x v="121"/>
    <n v="234895"/>
    <n v="0.5"/>
    <n v="3.8"/>
    <m/>
  </r>
  <r>
    <x v="602"/>
    <x v="171"/>
    <x v="171"/>
    <n v="204262"/>
    <n v="-1.5"/>
    <n v="-6"/>
    <m/>
  </r>
  <r>
    <x v="602"/>
    <x v="265"/>
    <x v="265"/>
    <n v="237933"/>
    <n v="1.8"/>
    <n v="4.5999999999999996"/>
    <m/>
  </r>
  <r>
    <x v="602"/>
    <x v="272"/>
    <x v="272"/>
    <n v="214174"/>
    <n v="-2.2000000000000002"/>
    <n v="4.9000000000000004"/>
    <m/>
  </r>
  <r>
    <x v="602"/>
    <x v="226"/>
    <x v="226"/>
    <n v="224342"/>
    <n v="-2"/>
    <n v="-0.4"/>
    <m/>
  </r>
  <r>
    <x v="602"/>
    <x v="216"/>
    <x v="216"/>
    <n v="222020"/>
    <n v="1.6"/>
    <n v="6.2"/>
    <m/>
  </r>
  <r>
    <x v="602"/>
    <x v="113"/>
    <x v="113"/>
    <n v="330295"/>
    <n v="1.5"/>
    <n v="6"/>
    <m/>
  </r>
  <r>
    <x v="602"/>
    <x v="156"/>
    <x v="156"/>
    <n v="254249"/>
    <n v="0.6"/>
    <n v="3.4"/>
    <m/>
  </r>
  <r>
    <x v="602"/>
    <x v="195"/>
    <x v="195"/>
    <n v="374635"/>
    <n v="-1.5"/>
    <n v="-2.5"/>
    <m/>
  </r>
  <r>
    <x v="602"/>
    <x v="126"/>
    <x v="126"/>
    <n v="162692"/>
    <n v="0.2"/>
    <n v="4.4000000000000004"/>
    <m/>
  </r>
  <r>
    <x v="602"/>
    <x v="179"/>
    <x v="179"/>
    <n v="119179"/>
    <n v="1.9"/>
    <n v="3.4"/>
    <m/>
  </r>
  <r>
    <x v="602"/>
    <x v="208"/>
    <x v="208"/>
    <n v="256480"/>
    <n v="1.5"/>
    <n v="3.7"/>
    <m/>
  </r>
  <r>
    <x v="602"/>
    <x v="134"/>
    <x v="134"/>
    <n v="449153"/>
    <n v="-0.7"/>
    <n v="-1"/>
    <m/>
  </r>
  <r>
    <x v="602"/>
    <x v="210"/>
    <x v="210"/>
    <n v="280787"/>
    <n v="1.1000000000000001"/>
    <n v="2.8"/>
    <m/>
  </r>
  <r>
    <x v="602"/>
    <x v="261"/>
    <x v="261"/>
    <n v="162084"/>
    <n v="0.6"/>
    <n v="3"/>
    <m/>
  </r>
  <r>
    <x v="602"/>
    <x v="116"/>
    <x v="116"/>
    <n v="311372"/>
    <n v="-1.2"/>
    <n v="3"/>
    <m/>
  </r>
  <r>
    <x v="602"/>
    <x v="273"/>
    <x v="273"/>
    <n v="392457"/>
    <n v="0.9"/>
    <n v="4.9000000000000004"/>
    <m/>
  </r>
  <r>
    <x v="602"/>
    <x v="142"/>
    <x v="142"/>
    <n v="454393"/>
    <n v="0"/>
    <n v="-3"/>
    <m/>
  </r>
  <r>
    <x v="602"/>
    <x v="167"/>
    <x v="167"/>
    <n v="498714"/>
    <n v="0.7"/>
    <n v="1.3"/>
    <m/>
  </r>
  <r>
    <x v="602"/>
    <x v="249"/>
    <x v="249"/>
    <n v="422721"/>
    <n v="0.9"/>
    <n v="-0.8"/>
    <m/>
  </r>
  <r>
    <x v="602"/>
    <x v="240"/>
    <x v="240"/>
    <n v="383922"/>
    <n v="1.5"/>
    <n v="0.7"/>
    <m/>
  </r>
  <r>
    <x v="602"/>
    <x v="204"/>
    <x v="204"/>
    <n v="390572"/>
    <n v="1.8"/>
    <n v="1"/>
    <m/>
  </r>
  <r>
    <x v="602"/>
    <x v="207"/>
    <x v="207"/>
    <n v="465099"/>
    <n v="1"/>
    <n v="1.7"/>
    <m/>
  </r>
  <r>
    <x v="602"/>
    <x v="223"/>
    <x v="223"/>
    <n v="482373"/>
    <n v="1"/>
    <n v="1.5"/>
    <m/>
  </r>
  <r>
    <x v="602"/>
    <x v="189"/>
    <x v="189"/>
    <n v="214639"/>
    <n v="-1.3"/>
    <n v="5.9"/>
    <m/>
  </r>
  <r>
    <x v="602"/>
    <x v="146"/>
    <x v="146"/>
    <n v="282743"/>
    <n v="0.3"/>
    <n v="4"/>
    <m/>
  </r>
  <r>
    <x v="602"/>
    <x v="248"/>
    <x v="248"/>
    <n v="186758"/>
    <n v="1.2"/>
    <n v="2.7"/>
    <m/>
  </r>
  <r>
    <x v="602"/>
    <x v="197"/>
    <x v="197"/>
    <n v="299198"/>
    <n v="0.8"/>
    <n v="9.1999999999999993"/>
    <m/>
  </r>
  <r>
    <x v="602"/>
    <x v="150"/>
    <x v="150"/>
    <n v="205776"/>
    <n v="-0.3"/>
    <n v="7"/>
    <m/>
  </r>
  <r>
    <x v="602"/>
    <x v="259"/>
    <x v="259"/>
    <n v="173487"/>
    <n v="1.1000000000000001"/>
    <n v="4.3"/>
    <m/>
  </r>
  <r>
    <x v="602"/>
    <x v="119"/>
    <x v="119"/>
    <n v="129248"/>
    <n v="1.2"/>
    <n v="4.0999999999999996"/>
    <m/>
  </r>
  <r>
    <x v="602"/>
    <x v="191"/>
    <x v="191"/>
    <n v="258448"/>
    <n v="0.7"/>
    <n v="6.1"/>
    <m/>
  </r>
  <r>
    <x v="602"/>
    <x v="173"/>
    <x v="173"/>
    <n v="290106"/>
    <n v="-1"/>
    <n v="-0.7"/>
    <m/>
  </r>
  <r>
    <x v="602"/>
    <x v="231"/>
    <x v="231"/>
    <n v="215149"/>
    <n v="0"/>
    <n v="1.6"/>
    <m/>
  </r>
  <r>
    <x v="602"/>
    <x v="257"/>
    <x v="257"/>
    <n v="174033"/>
    <n v="-0.1"/>
    <n v="4.2"/>
    <m/>
  </r>
  <r>
    <x v="602"/>
    <x v="202"/>
    <x v="202"/>
    <n v="323730"/>
    <n v="1.5"/>
    <n v="5"/>
    <m/>
  </r>
  <r>
    <x v="602"/>
    <x v="221"/>
    <x v="221"/>
    <n v="301234"/>
    <n v="0.1"/>
    <n v="3.5"/>
    <m/>
  </r>
  <r>
    <x v="602"/>
    <x v="125"/>
    <x v="125"/>
    <n v="314334"/>
    <n v="0.3"/>
    <n v="1.4"/>
    <m/>
  </r>
  <r>
    <x v="602"/>
    <x v="127"/>
    <x v="127"/>
    <n v="279446"/>
    <n v="0.9"/>
    <n v="5.0999999999999996"/>
    <m/>
  </r>
  <r>
    <x v="602"/>
    <x v="175"/>
    <x v="175"/>
    <n v="383233"/>
    <n v="-1.3"/>
    <n v="2"/>
    <m/>
  </r>
  <r>
    <x v="602"/>
    <x v="155"/>
    <x v="155"/>
    <n v="375944"/>
    <n v="-1.4"/>
    <n v="-2.4"/>
    <m/>
  </r>
  <r>
    <x v="602"/>
    <x v="123"/>
    <x v="123"/>
    <n v="367223"/>
    <n v="0.3"/>
    <n v="1.4"/>
    <m/>
  </r>
  <r>
    <x v="602"/>
    <x v="233"/>
    <x v="233"/>
    <n v="260487"/>
    <n v="0"/>
    <n v="0.4"/>
    <m/>
  </r>
  <r>
    <x v="602"/>
    <x v="185"/>
    <x v="185"/>
    <n v="269314"/>
    <n v="2"/>
    <n v="6"/>
    <m/>
  </r>
  <r>
    <x v="602"/>
    <x v="118"/>
    <x v="118"/>
    <n v="266009"/>
    <n v="0.4"/>
    <n v="2.9"/>
    <m/>
  </r>
  <r>
    <x v="602"/>
    <x v="232"/>
    <x v="232"/>
    <n v="192629"/>
    <n v="-1.5"/>
    <n v="1.6"/>
    <m/>
  </r>
  <r>
    <x v="602"/>
    <x v="234"/>
    <x v="234"/>
    <n v="255077"/>
    <n v="-0.5"/>
    <n v="4.9000000000000004"/>
    <m/>
  </r>
  <r>
    <x v="602"/>
    <x v="236"/>
    <x v="236"/>
    <n v="176701"/>
    <n v="1.7"/>
    <n v="5.9"/>
    <m/>
  </r>
  <r>
    <x v="602"/>
    <x v="241"/>
    <x v="241"/>
    <n v="558146"/>
    <n v="1"/>
    <n v="1"/>
    <m/>
  </r>
  <r>
    <x v="602"/>
    <x v="130"/>
    <x v="130"/>
    <n v="301305"/>
    <n v="0.1"/>
    <n v="1.4"/>
    <m/>
  </r>
  <r>
    <x v="602"/>
    <x v="145"/>
    <x v="145"/>
    <n v="259610"/>
    <n v="-0.1"/>
    <n v="1.5"/>
    <m/>
  </r>
  <r>
    <x v="602"/>
    <x v="274"/>
    <x v="274"/>
    <n v="409154"/>
    <n v="1.2"/>
    <n v="-0.2"/>
    <m/>
  </r>
  <r>
    <x v="602"/>
    <x v="227"/>
    <x v="227"/>
    <n v="175622"/>
    <n v="4.2"/>
    <n v="3.8"/>
    <m/>
  </r>
  <r>
    <x v="602"/>
    <x v="225"/>
    <x v="225"/>
    <n v="396856"/>
    <n v="-0.3"/>
    <n v="1.9"/>
    <m/>
  </r>
  <r>
    <x v="602"/>
    <x v="213"/>
    <x v="213"/>
    <n v="401300"/>
    <n v="0.7"/>
    <n v="0"/>
    <m/>
  </r>
  <r>
    <x v="602"/>
    <x v="260"/>
    <x v="260"/>
    <n v="271235"/>
    <n v="1.4"/>
    <n v="-0.7"/>
    <m/>
  </r>
  <r>
    <x v="602"/>
    <x v="162"/>
    <x v="162"/>
    <n v="276898"/>
    <n v="2.6"/>
    <n v="3.4"/>
    <m/>
  </r>
  <r>
    <x v="602"/>
    <x v="267"/>
    <x v="267"/>
    <n v="305413"/>
    <n v="-0.9"/>
    <n v="1.3"/>
    <m/>
  </r>
  <r>
    <x v="602"/>
    <x v="228"/>
    <x v="228"/>
    <n v="365757"/>
    <n v="-0.9"/>
    <n v="5.0999999999999996"/>
    <m/>
  </r>
  <r>
    <x v="602"/>
    <x v="138"/>
    <x v="138"/>
    <n v="204880"/>
    <n v="0.7"/>
    <n v="7.8"/>
    <m/>
  </r>
  <r>
    <x v="602"/>
    <x v="180"/>
    <x v="180"/>
    <n v="147951"/>
    <n v="1.4"/>
    <n v="4.2"/>
    <m/>
  </r>
  <r>
    <x v="602"/>
    <x v="256"/>
    <x v="256"/>
    <n v="246457"/>
    <n v="0.4"/>
    <n v="2.1"/>
    <m/>
  </r>
  <r>
    <x v="602"/>
    <x v="209"/>
    <x v="209"/>
    <n v="239141"/>
    <n v="2"/>
    <n v="7.3"/>
    <m/>
  </r>
  <r>
    <x v="602"/>
    <x v="140"/>
    <x v="140"/>
    <n v="294932"/>
    <n v="1.1000000000000001"/>
    <n v="3.9"/>
    <m/>
  </r>
  <r>
    <x v="602"/>
    <x v="193"/>
    <x v="193"/>
    <n v="428341"/>
    <n v="-0.2"/>
    <n v="1.4"/>
    <m/>
  </r>
  <r>
    <x v="602"/>
    <x v="194"/>
    <x v="194"/>
    <n v="248792"/>
    <n v="1.6"/>
    <n v="3.9"/>
    <m/>
  </r>
  <r>
    <x v="602"/>
    <x v="205"/>
    <x v="205"/>
    <n v="252786"/>
    <n v="0.8"/>
    <n v="7.7"/>
    <m/>
  </r>
  <r>
    <x v="602"/>
    <x v="269"/>
    <x v="269"/>
    <n v="227687"/>
    <n v="2.2000000000000002"/>
    <n v="9"/>
    <m/>
  </r>
  <r>
    <x v="602"/>
    <x v="271"/>
    <x v="271"/>
    <n v="340555"/>
    <n v="0.9"/>
    <n v="3.4"/>
    <m/>
  </r>
  <r>
    <x v="602"/>
    <x v="133"/>
    <x v="133"/>
    <n v="82494"/>
    <n v="3.1"/>
    <n v="1.3"/>
    <m/>
  </r>
  <r>
    <x v="602"/>
    <x v="176"/>
    <x v="176"/>
    <n v="155200"/>
    <n v="1.5"/>
    <n v="5.0999999999999996"/>
    <m/>
  </r>
  <r>
    <x v="602"/>
    <x v="165"/>
    <x v="165"/>
    <n v="181230"/>
    <n v="-1"/>
    <n v="2.5"/>
    <m/>
  </r>
  <r>
    <x v="602"/>
    <x v="157"/>
    <x v="157"/>
    <n v="92480"/>
    <n v="3.5"/>
    <n v="4.5"/>
    <m/>
  </r>
  <r>
    <x v="602"/>
    <x v="112"/>
    <x v="112"/>
    <n v="141620"/>
    <n v="1.6"/>
    <n v="0"/>
    <m/>
  </r>
  <r>
    <x v="602"/>
    <x v="247"/>
    <x v="247"/>
    <n v="135303"/>
    <n v="0.9"/>
    <n v="2.6"/>
    <m/>
  </r>
  <r>
    <x v="602"/>
    <x v="250"/>
    <x v="250"/>
    <n v="227482"/>
    <n v="0.3"/>
    <n v="4.5999999999999996"/>
    <m/>
  </r>
  <r>
    <x v="602"/>
    <x v="252"/>
    <x v="252"/>
    <n v="126724"/>
    <n v="2.2999999999999998"/>
    <n v="8.1999999999999993"/>
    <m/>
  </r>
  <r>
    <x v="602"/>
    <x v="238"/>
    <x v="238"/>
    <n v="155380"/>
    <n v="-1.4"/>
    <n v="1.4"/>
    <m/>
  </r>
  <r>
    <x v="602"/>
    <x v="239"/>
    <x v="239"/>
    <n v="213595"/>
    <n v="0.3"/>
    <n v="1.7"/>
    <m/>
  </r>
  <r>
    <x v="602"/>
    <x v="218"/>
    <x v="218"/>
    <n v="629132"/>
    <n v="2.6"/>
    <n v="0.8"/>
    <m/>
  </r>
  <r>
    <x v="602"/>
    <x v="190"/>
    <x v="190"/>
    <n v="411866"/>
    <n v="1.3"/>
    <n v="-2.4"/>
    <m/>
  </r>
  <r>
    <x v="602"/>
    <x v="235"/>
    <x v="235"/>
    <n v="143478"/>
    <n v="0.8"/>
    <n v="-0.1"/>
    <m/>
  </r>
  <r>
    <x v="602"/>
    <x v="178"/>
    <x v="178"/>
    <n v="219165"/>
    <n v="-0.1"/>
    <n v="8.1"/>
    <m/>
  </r>
  <r>
    <x v="602"/>
    <x v="143"/>
    <x v="143"/>
    <n v="273115"/>
    <n v="1.3"/>
    <n v="8.5"/>
    <m/>
  </r>
  <r>
    <x v="602"/>
    <x v="154"/>
    <x v="154"/>
    <n v="192607"/>
    <n v="-0.1"/>
    <n v="6.1"/>
    <m/>
  </r>
  <r>
    <x v="602"/>
    <x v="177"/>
    <x v="177"/>
    <n v="213749"/>
    <n v="1.7"/>
    <n v="7.7"/>
    <m/>
  </r>
  <r>
    <x v="602"/>
    <x v="244"/>
    <x v="244"/>
    <n v="209224"/>
    <n v="0.7"/>
    <n v="7.9"/>
    <m/>
  </r>
  <r>
    <x v="602"/>
    <x v="214"/>
    <x v="214"/>
    <n v="164559"/>
    <n v="0.8"/>
    <n v="4"/>
    <m/>
  </r>
  <r>
    <x v="602"/>
    <x v="115"/>
    <x v="115"/>
    <n v="143048"/>
    <n v="-0.5"/>
    <n v="4.9000000000000004"/>
    <m/>
  </r>
  <r>
    <x v="602"/>
    <x v="229"/>
    <x v="229"/>
    <n v="192663"/>
    <n v="1.6"/>
    <n v="4.4000000000000004"/>
    <m/>
  </r>
  <r>
    <x v="602"/>
    <x v="198"/>
    <x v="198"/>
    <n v="182745"/>
    <n v="-1.7"/>
    <n v="2.4"/>
    <m/>
  </r>
  <r>
    <x v="602"/>
    <x v="199"/>
    <x v="199"/>
    <n v="202415"/>
    <n v="0.8"/>
    <n v="5.2"/>
    <m/>
  </r>
  <r>
    <x v="602"/>
    <x v="182"/>
    <x v="182"/>
    <n v="218603"/>
    <n v="-0.3"/>
    <n v="4.0999999999999996"/>
    <m/>
  </r>
  <r>
    <x v="602"/>
    <x v="184"/>
    <x v="184"/>
    <n v="250100"/>
    <n v="-0.5"/>
    <n v="2.6"/>
    <m/>
  </r>
  <r>
    <x v="602"/>
    <x v="141"/>
    <x v="141"/>
    <n v="158168"/>
    <n v="0"/>
    <n v="2.8"/>
    <m/>
  </r>
  <r>
    <x v="602"/>
    <x v="159"/>
    <x v="159"/>
    <n v="207741"/>
    <n v="-0.3"/>
    <n v="1.1000000000000001"/>
    <m/>
  </r>
  <r>
    <x v="602"/>
    <x v="163"/>
    <x v="163"/>
    <n v="182908"/>
    <n v="-0.1"/>
    <n v="4.7"/>
    <m/>
  </r>
  <r>
    <x v="602"/>
    <x v="174"/>
    <x v="174"/>
    <n v="154896"/>
    <n v="1.6"/>
    <n v="7.2"/>
    <m/>
  </r>
  <r>
    <x v="602"/>
    <x v="230"/>
    <x v="230"/>
    <n v="248235"/>
    <n v="0.7"/>
    <n v="7.5"/>
    <m/>
  </r>
  <r>
    <x v="602"/>
    <x v="243"/>
    <x v="243"/>
    <n v="193599"/>
    <n v="0.5"/>
    <n v="4.0999999999999996"/>
    <m/>
  </r>
  <r>
    <x v="602"/>
    <x v="200"/>
    <x v="200"/>
    <n v="250502"/>
    <n v="1.1000000000000001"/>
    <n v="6.4"/>
    <m/>
  </r>
  <r>
    <x v="602"/>
    <x v="128"/>
    <x v="128"/>
    <n v="136247"/>
    <n v="1.4"/>
    <n v="4.9000000000000004"/>
    <m/>
  </r>
  <r>
    <x v="602"/>
    <x v="132"/>
    <x v="132"/>
    <n v="143816"/>
    <n v="0.9"/>
    <n v="0.7"/>
    <m/>
  </r>
  <r>
    <x v="602"/>
    <x v="187"/>
    <x v="187"/>
    <n v="177372"/>
    <n v="1.2"/>
    <n v="7.6"/>
    <m/>
  </r>
  <r>
    <x v="602"/>
    <x v="219"/>
    <x v="219"/>
    <n v="488642"/>
    <n v="2.1"/>
    <n v="1.9"/>
    <m/>
  </r>
  <r>
    <x v="602"/>
    <x v="255"/>
    <x v="255"/>
    <n v="290299"/>
    <n v="-0.9"/>
    <n v="5"/>
    <m/>
  </r>
  <r>
    <x v="602"/>
    <x v="196"/>
    <x v="196"/>
    <n v="195277"/>
    <n v="1.8"/>
    <n v="1.1000000000000001"/>
    <m/>
  </r>
  <r>
    <x v="602"/>
    <x v="245"/>
    <x v="245"/>
    <n v="432683"/>
    <n v="1.8"/>
    <n v="0"/>
    <m/>
  </r>
  <r>
    <x v="602"/>
    <x v="237"/>
    <x v="237"/>
    <n v="393821"/>
    <n v="-0.6"/>
    <n v="4.9000000000000004"/>
    <m/>
  </r>
  <r>
    <x v="602"/>
    <x v="262"/>
    <x v="262"/>
    <n v="356038"/>
    <n v="0.1"/>
    <n v="-1.7"/>
    <m/>
  </r>
  <r>
    <x v="602"/>
    <x v="135"/>
    <x v="135"/>
    <n v="155084"/>
    <n v="-0.8"/>
    <n v="4"/>
    <m/>
  </r>
  <r>
    <x v="602"/>
    <x v="215"/>
    <x v="215"/>
    <n v="164897"/>
    <n v="-1.7"/>
    <n v="1.3"/>
    <m/>
  </r>
  <r>
    <x v="602"/>
    <x v="114"/>
    <x v="114"/>
    <n v="246654"/>
    <n v="2.2000000000000002"/>
    <n v="9.4"/>
    <m/>
  </r>
  <r>
    <x v="602"/>
    <x v="170"/>
    <x v="170"/>
    <n v="144384"/>
    <n v="1.4"/>
    <n v="3.9"/>
    <m/>
  </r>
  <r>
    <x v="602"/>
    <x v="242"/>
    <x v="242"/>
    <n v="188178"/>
    <n v="0.5"/>
    <n v="0.4"/>
    <m/>
  </r>
  <r>
    <x v="602"/>
    <x v="201"/>
    <x v="201"/>
    <n v="160637"/>
    <n v="1.3"/>
    <n v="0.2"/>
    <m/>
  </r>
  <r>
    <x v="602"/>
    <x v="206"/>
    <x v="206"/>
    <n v="177170"/>
    <n v="1.1000000000000001"/>
    <n v="5.2"/>
    <m/>
  </r>
  <r>
    <x v="602"/>
    <x v="129"/>
    <x v="129"/>
    <n v="287644"/>
    <n v="0.6"/>
    <n v="3.5"/>
    <m/>
  </r>
  <r>
    <x v="602"/>
    <x v="158"/>
    <x v="158"/>
    <n v="191985"/>
    <n v="0.3"/>
    <n v="4.5999999999999996"/>
    <m/>
  </r>
  <r>
    <x v="602"/>
    <x v="220"/>
    <x v="220"/>
    <n v="481015"/>
    <n v="0.7"/>
    <n v="2.9"/>
    <m/>
  </r>
  <r>
    <x v="602"/>
    <x v="310"/>
    <x v="310"/>
    <n v="97894"/>
    <n v="0.3"/>
    <n v="-1.4"/>
    <m/>
  </r>
  <r>
    <x v="602"/>
    <x v="359"/>
    <x v="359"/>
    <n v="110756"/>
    <n v="1.4"/>
    <n v="-0.3"/>
    <m/>
  </r>
  <r>
    <x v="602"/>
    <x v="341"/>
    <x v="341"/>
    <n v="132043"/>
    <n v="0.9"/>
    <n v="0.7"/>
    <m/>
  </r>
  <r>
    <x v="602"/>
    <x v="308"/>
    <x v="308"/>
    <n v="124413"/>
    <n v="1.3"/>
    <n v="0"/>
    <m/>
  </r>
  <r>
    <x v="602"/>
    <x v="304"/>
    <x v="304"/>
    <n v="123096"/>
    <n v="1.3"/>
    <n v="1.1000000000000001"/>
    <m/>
  </r>
  <r>
    <x v="602"/>
    <x v="346"/>
    <x v="346"/>
    <n v="177574"/>
    <n v="1.8"/>
    <n v="4.5999999999999996"/>
    <m/>
  </r>
  <r>
    <x v="602"/>
    <x v="331"/>
    <x v="331"/>
    <n v="96275"/>
    <n v="-1.2"/>
    <n v="-3.6"/>
    <m/>
  </r>
  <r>
    <x v="602"/>
    <x v="286"/>
    <x v="286"/>
    <n v="101244"/>
    <n v="2.2000000000000002"/>
    <n v="2.4"/>
    <m/>
  </r>
  <r>
    <x v="602"/>
    <x v="345"/>
    <x v="345"/>
    <n v="167213"/>
    <n v="-0.4"/>
    <n v="2"/>
    <m/>
  </r>
  <r>
    <x v="602"/>
    <x v="348"/>
    <x v="348"/>
    <n v="112076"/>
    <n v="1.2"/>
    <n v="1"/>
    <m/>
  </r>
  <r>
    <x v="602"/>
    <x v="349"/>
    <x v="349"/>
    <n v="134599"/>
    <n v="0.6"/>
    <n v="3.9"/>
    <m/>
  </r>
  <r>
    <x v="602"/>
    <x v="323"/>
    <x v="323"/>
    <n v="152403"/>
    <n v="1.7"/>
    <n v="3"/>
    <m/>
  </r>
  <r>
    <x v="602"/>
    <x v="296"/>
    <x v="296"/>
    <n v="167405"/>
    <n v="2.4"/>
    <n v="8.9"/>
    <m/>
  </r>
  <r>
    <x v="602"/>
    <x v="337"/>
    <x v="337"/>
    <n v="267270"/>
    <n v="0.1"/>
    <n v="8.1999999999999993"/>
    <m/>
  </r>
  <r>
    <x v="602"/>
    <x v="324"/>
    <x v="324"/>
    <n v="133876"/>
    <n v="0.4"/>
    <n v="5.0999999999999996"/>
    <m/>
  </r>
  <r>
    <x v="602"/>
    <x v="316"/>
    <x v="316"/>
    <n v="270600"/>
    <n v="0.8"/>
    <n v="2.4"/>
    <m/>
  </r>
  <r>
    <x v="602"/>
    <x v="307"/>
    <x v="307"/>
    <n v="97842"/>
    <n v="0.5"/>
    <n v="-0.3"/>
    <m/>
  </r>
  <r>
    <x v="602"/>
    <x v="276"/>
    <x v="276"/>
    <n v="101340"/>
    <n v="3"/>
    <n v="4.5"/>
    <m/>
  </r>
  <r>
    <x v="602"/>
    <x v="298"/>
    <x v="298"/>
    <n v="97777"/>
    <n v="2.2999999999999998"/>
    <n v="5.0999999999999996"/>
    <m/>
  </r>
  <r>
    <x v="602"/>
    <x v="329"/>
    <x v="329"/>
    <n v="268452"/>
    <n v="0.5"/>
    <n v="4.8"/>
    <m/>
  </r>
  <r>
    <x v="602"/>
    <x v="343"/>
    <x v="343"/>
    <n v="141569"/>
    <n v="0.7"/>
    <n v="2.7"/>
    <m/>
  </r>
  <r>
    <x v="602"/>
    <x v="342"/>
    <x v="342"/>
    <n v="103945"/>
    <n v="-0.1"/>
    <n v="1.8"/>
    <m/>
  </r>
  <r>
    <x v="602"/>
    <x v="293"/>
    <x v="293"/>
    <n v="182123"/>
    <n v="-0.3"/>
    <n v="2.5"/>
    <m/>
  </r>
  <r>
    <x v="602"/>
    <x v="297"/>
    <x v="297"/>
    <n v="242403"/>
    <n v="0.1"/>
    <n v="0.1"/>
    <m/>
  </r>
  <r>
    <x v="602"/>
    <x v="358"/>
    <x v="358"/>
    <n v="312622"/>
    <n v="-1.2"/>
    <n v="-1.3"/>
    <m/>
  </r>
  <r>
    <x v="602"/>
    <x v="330"/>
    <x v="330"/>
    <n v="112291"/>
    <n v="2.4"/>
    <n v="4.5"/>
    <m/>
  </r>
  <r>
    <x v="602"/>
    <x v="352"/>
    <x v="352"/>
    <n v="244329"/>
    <n v="0.7"/>
    <n v="0.6"/>
    <m/>
  </r>
  <r>
    <x v="602"/>
    <x v="311"/>
    <x v="311"/>
    <n v="224429"/>
    <n v="0.1"/>
    <n v="7.5"/>
    <m/>
  </r>
  <r>
    <x v="602"/>
    <x v="277"/>
    <x v="277"/>
    <n v="277592"/>
    <n v="0.1"/>
    <n v="4.5999999999999996"/>
    <m/>
  </r>
  <r>
    <x v="602"/>
    <x v="302"/>
    <x v="302"/>
    <n v="175199"/>
    <n v="-0.4"/>
    <n v="2.8"/>
    <m/>
  </r>
  <r>
    <x v="602"/>
    <x v="278"/>
    <x v="278"/>
    <n v="180019"/>
    <n v="-0.1"/>
    <n v="2.5"/>
    <m/>
  </r>
  <r>
    <x v="602"/>
    <x v="280"/>
    <x v="280"/>
    <n v="127746"/>
    <n v="0.2"/>
    <n v="3.1"/>
    <m/>
  </r>
  <r>
    <x v="602"/>
    <x v="283"/>
    <x v="283"/>
    <n v="200375"/>
    <n v="0.6"/>
    <n v="7.1"/>
    <m/>
  </r>
  <r>
    <x v="602"/>
    <x v="279"/>
    <x v="279"/>
    <n v="241503"/>
    <n v="-0.4"/>
    <n v="5.5"/>
    <m/>
  </r>
  <r>
    <x v="602"/>
    <x v="312"/>
    <x v="312"/>
    <n v="161282"/>
    <n v="-0.9"/>
    <n v="0.2"/>
    <m/>
  </r>
  <r>
    <x v="602"/>
    <x v="303"/>
    <x v="303"/>
    <n v="144506"/>
    <n v="1.9"/>
    <n v="1"/>
    <m/>
  </r>
  <r>
    <x v="602"/>
    <x v="305"/>
    <x v="305"/>
    <n v="149883"/>
    <n v="0.2"/>
    <n v="3.2"/>
    <m/>
  </r>
  <r>
    <x v="602"/>
    <x v="309"/>
    <x v="309"/>
    <n v="144575"/>
    <n v="1.8"/>
    <n v="4.5999999999999996"/>
    <m/>
  </r>
  <r>
    <x v="602"/>
    <x v="351"/>
    <x v="351"/>
    <n v="150550"/>
    <n v="0.1"/>
    <n v="1.5"/>
    <m/>
  </r>
  <r>
    <x v="602"/>
    <x v="355"/>
    <x v="355"/>
    <n v="156278"/>
    <n v="0.5"/>
    <n v="0.7"/>
    <m/>
  </r>
  <r>
    <x v="602"/>
    <x v="281"/>
    <x v="281"/>
    <n v="129974"/>
    <n v="0.4"/>
    <n v="4.5999999999999996"/>
    <m/>
  </r>
  <r>
    <x v="602"/>
    <x v="318"/>
    <x v="318"/>
    <n v="101971"/>
    <n v="1"/>
    <n v="5.6"/>
    <m/>
  </r>
  <r>
    <x v="602"/>
    <x v="334"/>
    <x v="334"/>
    <n v="137418"/>
    <n v="0.6"/>
    <n v="1.6"/>
    <m/>
  </r>
  <r>
    <x v="602"/>
    <x v="295"/>
    <x v="295"/>
    <n v="210683"/>
    <n v="-1.4"/>
    <n v="3.8"/>
    <m/>
  </r>
  <r>
    <x v="602"/>
    <x v="300"/>
    <x v="300"/>
    <n v="201709"/>
    <n v="0.3"/>
    <n v="3.4"/>
    <m/>
  </r>
  <r>
    <x v="602"/>
    <x v="299"/>
    <x v="299"/>
    <n v="122279"/>
    <n v="-0.8"/>
    <n v="2.2000000000000002"/>
    <m/>
  </r>
  <r>
    <x v="602"/>
    <x v="332"/>
    <x v="332"/>
    <n v="84960"/>
    <n v="-0.7"/>
    <n v="5.7"/>
    <m/>
  </r>
  <r>
    <x v="602"/>
    <x v="294"/>
    <x v="294"/>
    <n v="138493"/>
    <n v="2.7"/>
    <n v="9.3000000000000007"/>
    <m/>
  </r>
  <r>
    <x v="602"/>
    <x v="317"/>
    <x v="317"/>
    <n v="239825"/>
    <n v="0.2"/>
    <n v="7.4"/>
    <m/>
  </r>
  <r>
    <x v="602"/>
    <x v="319"/>
    <x v="319"/>
    <n v="162447"/>
    <n v="0.7"/>
    <n v="10.8"/>
    <m/>
  </r>
  <r>
    <x v="602"/>
    <x v="315"/>
    <x v="315"/>
    <n v="103306"/>
    <n v="3.9"/>
    <n v="1.9"/>
    <m/>
  </r>
  <r>
    <x v="602"/>
    <x v="357"/>
    <x v="357"/>
    <n v="171588"/>
    <n v="-1.1000000000000001"/>
    <n v="4.5999999999999996"/>
    <m/>
  </r>
  <r>
    <x v="602"/>
    <x v="314"/>
    <x v="314"/>
    <n v="156177"/>
    <n v="1.5"/>
    <n v="1"/>
    <m/>
  </r>
  <r>
    <x v="602"/>
    <x v="336"/>
    <x v="336"/>
    <n v="418449"/>
    <n v="1.2"/>
    <n v="-0.3"/>
    <m/>
  </r>
  <r>
    <x v="602"/>
    <x v="291"/>
    <x v="291"/>
    <n v="153690"/>
    <n v="0.6"/>
    <n v="4.5999999999999996"/>
    <m/>
  </r>
  <r>
    <x v="602"/>
    <x v="287"/>
    <x v="287"/>
    <n v="327568"/>
    <n v="-0.7"/>
    <n v="6"/>
    <m/>
  </r>
  <r>
    <x v="602"/>
    <x v="322"/>
    <x v="322"/>
    <n v="274045"/>
    <n v="0.3"/>
    <n v="3.8"/>
    <m/>
  </r>
  <r>
    <x v="602"/>
    <x v="350"/>
    <x v="350"/>
    <n v="242247"/>
    <n v="-1"/>
    <n v="2.4"/>
    <m/>
  </r>
  <r>
    <x v="602"/>
    <x v="340"/>
    <x v="340"/>
    <n v="264043"/>
    <n v="0"/>
    <n v="3.9"/>
    <m/>
  </r>
  <r>
    <x v="602"/>
    <x v="326"/>
    <x v="326"/>
    <n v="164439"/>
    <n v="1.1000000000000001"/>
    <n v="3.3"/>
    <m/>
  </r>
  <r>
    <x v="602"/>
    <x v="282"/>
    <x v="282"/>
    <n v="211521"/>
    <n v="0.3"/>
    <n v="3.4"/>
    <m/>
  </r>
  <r>
    <x v="602"/>
    <x v="325"/>
    <x v="325"/>
    <n v="184715"/>
    <n v="0.9"/>
    <n v="7.8"/>
    <m/>
  </r>
  <r>
    <x v="602"/>
    <x v="354"/>
    <x v="354"/>
    <n v="275315"/>
    <n v="0.4"/>
    <n v="2.8"/>
    <m/>
  </r>
  <r>
    <x v="602"/>
    <x v="292"/>
    <x v="292"/>
    <n v="273769"/>
    <n v="0.2"/>
    <n v="5.6"/>
    <m/>
  </r>
  <r>
    <x v="602"/>
    <x v="285"/>
    <x v="285"/>
    <n v="246301"/>
    <n v="1.5"/>
    <n v="3.7"/>
    <m/>
  </r>
  <r>
    <x v="602"/>
    <x v="333"/>
    <x v="333"/>
    <n v="355511"/>
    <n v="-0.2"/>
    <n v="0.3"/>
    <m/>
  </r>
  <r>
    <x v="602"/>
    <x v="347"/>
    <x v="347"/>
    <n v="332598"/>
    <n v="0.6"/>
    <n v="-1.1000000000000001"/>
    <m/>
  </r>
  <r>
    <x v="602"/>
    <x v="344"/>
    <x v="344"/>
    <n v="273024"/>
    <n v="0"/>
    <n v="1.9"/>
    <m/>
  </r>
  <r>
    <x v="602"/>
    <x v="327"/>
    <x v="327"/>
    <n v="213902"/>
    <n v="0.5"/>
    <n v="2.9"/>
    <m/>
  </r>
  <r>
    <x v="602"/>
    <x v="284"/>
    <x v="284"/>
    <n v="314581"/>
    <n v="0.4"/>
    <n v="3.2"/>
    <m/>
  </r>
  <r>
    <x v="602"/>
    <x v="289"/>
    <x v="289"/>
    <n v="512035"/>
    <n v="1.1000000000000001"/>
    <n v="-0.7"/>
    <m/>
  </r>
  <r>
    <x v="602"/>
    <x v="290"/>
    <x v="290"/>
    <n v="415878"/>
    <n v="0.6"/>
    <n v="0.9"/>
    <m/>
  </r>
  <r>
    <x v="602"/>
    <x v="335"/>
    <x v="335"/>
    <n v="358429"/>
    <n v="1.4"/>
    <n v="3"/>
    <m/>
  </r>
  <r>
    <x v="602"/>
    <x v="356"/>
    <x v="356"/>
    <n v="206638"/>
    <n v="-0.5"/>
    <n v="3.9"/>
    <m/>
  </r>
  <r>
    <x v="602"/>
    <x v="353"/>
    <x v="353"/>
    <n v="201815"/>
    <n v="0.3"/>
    <n v="2.1"/>
    <m/>
  </r>
  <r>
    <x v="602"/>
    <x v="313"/>
    <x v="313"/>
    <n v="194622"/>
    <n v="1.1000000000000001"/>
    <n v="2.9"/>
    <m/>
  </r>
  <r>
    <x v="602"/>
    <x v="320"/>
    <x v="320"/>
    <n v="212968"/>
    <n v="0"/>
    <n v="4.5999999999999996"/>
    <m/>
  </r>
  <r>
    <x v="602"/>
    <x v="321"/>
    <x v="321"/>
    <n v="189211"/>
    <n v="0.1"/>
    <n v="3.9"/>
    <m/>
  </r>
  <r>
    <x v="602"/>
    <x v="338"/>
    <x v="338"/>
    <n v="204089"/>
    <n v="1"/>
    <n v="3.2"/>
    <m/>
  </r>
  <r>
    <x v="602"/>
    <x v="306"/>
    <x v="306"/>
    <n v="218680"/>
    <n v="0.1"/>
    <n v="4.7"/>
    <m/>
  </r>
  <r>
    <x v="602"/>
    <x v="288"/>
    <x v="288"/>
    <n v="274512"/>
    <n v="0.3"/>
    <n v="3.7"/>
    <m/>
  </r>
  <r>
    <x v="602"/>
    <x v="301"/>
    <x v="301"/>
    <n v="299418"/>
    <n v="-0.2"/>
    <n v="1.1000000000000001"/>
    <m/>
  </r>
  <r>
    <x v="602"/>
    <x v="328"/>
    <x v="328"/>
    <n v="151032"/>
    <n v="0.3"/>
    <n v="3.4"/>
    <m/>
  </r>
  <r>
    <x v="602"/>
    <x v="339"/>
    <x v="339"/>
    <n v="222448"/>
    <n v="0.7"/>
    <n v="4"/>
    <m/>
  </r>
  <r>
    <x v="602"/>
    <x v="360"/>
    <x v="360"/>
    <n v="225602"/>
    <n v="0.7"/>
    <n v="2.8"/>
    <n v="224190"/>
  </r>
  <r>
    <x v="602"/>
    <x v="393"/>
    <x v="393"/>
    <n v="213373"/>
    <n v="0.7"/>
    <n v="2.9"/>
    <n v="212138"/>
  </r>
  <r>
    <x v="602"/>
    <x v="9"/>
    <x v="9"/>
    <n v="210355"/>
    <n v="0.7"/>
    <n v="2.9"/>
    <n v="209745"/>
  </r>
  <r>
    <x v="603"/>
    <x v="0"/>
    <x v="0"/>
    <n v="127398"/>
    <n v="1.9"/>
    <n v="4.5"/>
    <m/>
  </r>
  <r>
    <x v="603"/>
    <x v="1"/>
    <x v="1"/>
    <n v="234127"/>
    <n v="1.2"/>
    <n v="2.7"/>
    <n v="230506"/>
  </r>
  <r>
    <x v="603"/>
    <x v="3"/>
    <x v="3"/>
    <n v="146056"/>
    <n v="1.2"/>
    <n v="2.9"/>
    <n v="142122"/>
  </r>
  <r>
    <x v="603"/>
    <x v="2"/>
    <x v="2"/>
    <n v="150195"/>
    <n v="1.1000000000000001"/>
    <n v="5"/>
    <n v="148007"/>
  </r>
  <r>
    <x v="603"/>
    <x v="13"/>
    <x v="13"/>
    <n v="635659"/>
    <n v="0"/>
    <n v="-1.8"/>
    <m/>
  </r>
  <r>
    <x v="603"/>
    <x v="14"/>
    <x v="14"/>
    <n v="450625"/>
    <n v="0.9"/>
    <n v="0.5"/>
    <m/>
  </r>
  <r>
    <x v="603"/>
    <x v="382"/>
    <x v="382"/>
    <n v="222173"/>
    <n v="0.2"/>
    <n v="7.1"/>
    <m/>
  </r>
  <r>
    <x v="603"/>
    <x v="364"/>
    <x v="364"/>
    <n v="142222"/>
    <n v="2.9"/>
    <n v="0.8"/>
    <m/>
  </r>
  <r>
    <x v="603"/>
    <x v="367"/>
    <x v="367"/>
    <n v="132866"/>
    <n v="0.9"/>
    <n v="-0.2"/>
    <m/>
  </r>
  <r>
    <x v="603"/>
    <x v="376"/>
    <x v="376"/>
    <n v="165338"/>
    <n v="-4.3"/>
    <n v="10.5"/>
    <m/>
  </r>
  <r>
    <x v="603"/>
    <x v="377"/>
    <x v="377"/>
    <n v="133811"/>
    <n v="2"/>
    <n v="6.2"/>
    <m/>
  </r>
  <r>
    <x v="603"/>
    <x v="369"/>
    <x v="369"/>
    <n v="161130"/>
    <n v="1.4"/>
    <n v="3.3"/>
    <m/>
  </r>
  <r>
    <x v="603"/>
    <x v="380"/>
    <x v="380"/>
    <n v="170663"/>
    <n v="-0.2"/>
    <n v="-5.0999999999999996"/>
    <m/>
  </r>
  <r>
    <x v="603"/>
    <x v="363"/>
    <x v="363"/>
    <n v="194714"/>
    <n v="-0.9"/>
    <n v="-4.0999999999999996"/>
    <m/>
  </r>
  <r>
    <x v="603"/>
    <x v="365"/>
    <x v="365"/>
    <n v="128885"/>
    <n v="-1.2"/>
    <n v="3"/>
    <m/>
  </r>
  <r>
    <x v="603"/>
    <x v="379"/>
    <x v="379"/>
    <n v="114625"/>
    <n v="0.9"/>
    <n v="3.2"/>
    <m/>
  </r>
  <r>
    <x v="603"/>
    <x v="390"/>
    <x v="390"/>
    <n v="92666"/>
    <n v="2.1"/>
    <n v="9.1"/>
    <m/>
  </r>
  <r>
    <x v="603"/>
    <x v="391"/>
    <x v="391"/>
    <n v="161922"/>
    <n v="0.6"/>
    <n v="10.7"/>
    <m/>
  </r>
  <r>
    <x v="603"/>
    <x v="381"/>
    <x v="381"/>
    <n v="119699"/>
    <n v="1.3"/>
    <n v="4.5"/>
    <m/>
  </r>
  <r>
    <x v="603"/>
    <x v="385"/>
    <x v="385"/>
    <n v="109461"/>
    <n v="0.5"/>
    <n v="4.8"/>
    <m/>
  </r>
  <r>
    <x v="603"/>
    <x v="374"/>
    <x v="374"/>
    <n v="195365"/>
    <n v="2"/>
    <n v="3.2"/>
    <m/>
  </r>
  <r>
    <x v="603"/>
    <x v="383"/>
    <x v="383"/>
    <n v="130679"/>
    <n v="2.1"/>
    <n v="6.4"/>
    <m/>
  </r>
  <r>
    <x v="603"/>
    <x v="372"/>
    <x v="372"/>
    <n v="117989"/>
    <n v="1.4"/>
    <n v="-0.1"/>
    <m/>
  </r>
  <r>
    <x v="603"/>
    <x v="373"/>
    <x v="373"/>
    <n v="92818"/>
    <n v="2.6"/>
    <n v="-2.4"/>
    <m/>
  </r>
  <r>
    <x v="603"/>
    <x v="375"/>
    <x v="375"/>
    <n v="215730"/>
    <n v="1.6"/>
    <n v="7.7"/>
    <m/>
  </r>
  <r>
    <x v="603"/>
    <x v="370"/>
    <x v="370"/>
    <n v="220326"/>
    <n v="1.1000000000000001"/>
    <n v="2.2000000000000002"/>
    <m/>
  </r>
  <r>
    <x v="603"/>
    <x v="362"/>
    <x v="362"/>
    <n v="107642"/>
    <n v="5.4"/>
    <n v="13.2"/>
    <m/>
  </r>
  <r>
    <x v="603"/>
    <x v="386"/>
    <x v="386"/>
    <n v="117111"/>
    <n v="-0.2"/>
    <n v="5.0999999999999996"/>
    <m/>
  </r>
  <r>
    <x v="603"/>
    <x v="368"/>
    <x v="368"/>
    <n v="160001"/>
    <n v="-1.5"/>
    <n v="1.9"/>
    <m/>
  </r>
  <r>
    <x v="603"/>
    <x v="366"/>
    <x v="366"/>
    <n v="89698"/>
    <n v="1.6"/>
    <n v="3.9"/>
    <m/>
  </r>
  <r>
    <x v="603"/>
    <x v="392"/>
    <x v="392"/>
    <n v="212122"/>
    <n v="-0.2"/>
    <n v="9.4"/>
    <m/>
  </r>
  <r>
    <x v="603"/>
    <x v="361"/>
    <x v="361"/>
    <n v="150790"/>
    <n v="-0.2"/>
    <n v="2.6"/>
    <m/>
  </r>
  <r>
    <x v="603"/>
    <x v="387"/>
    <x v="387"/>
    <n v="145074"/>
    <n v="-0.2"/>
    <n v="12"/>
    <m/>
  </r>
  <r>
    <x v="603"/>
    <x v="388"/>
    <x v="388"/>
    <n v="165466"/>
    <n v="1.1000000000000001"/>
    <n v="2.1"/>
    <m/>
  </r>
  <r>
    <x v="603"/>
    <x v="12"/>
    <x v="12"/>
    <n v="124172"/>
    <n v="2.5"/>
    <n v="2.5"/>
    <n v="121865"/>
  </r>
  <r>
    <x v="603"/>
    <x v="15"/>
    <x v="15"/>
    <n v="151077"/>
    <n v="1.3"/>
    <n v="3.6"/>
    <n v="148434"/>
  </r>
  <r>
    <x v="603"/>
    <x v="5"/>
    <x v="5"/>
    <n v="184142"/>
    <n v="1"/>
    <n v="4.4000000000000004"/>
    <n v="182224"/>
  </r>
  <r>
    <x v="603"/>
    <x v="11"/>
    <x v="11"/>
    <n v="290809"/>
    <n v="1.5"/>
    <n v="2.2000000000000002"/>
    <n v="287837"/>
  </r>
  <r>
    <x v="603"/>
    <x v="4"/>
    <x v="4"/>
    <n v="518923"/>
    <n v="1"/>
    <n v="-0.8"/>
    <n v="512690"/>
  </r>
  <r>
    <x v="603"/>
    <x v="10"/>
    <x v="10"/>
    <n v="329558"/>
    <n v="0.7"/>
    <n v="1.9"/>
    <n v="325873"/>
  </r>
  <r>
    <x v="603"/>
    <x v="7"/>
    <x v="7"/>
    <n v="247941"/>
    <n v="1.7"/>
    <n v="3.2"/>
    <n v="245696"/>
  </r>
  <r>
    <x v="603"/>
    <x v="8"/>
    <x v="8"/>
    <n v="187973"/>
    <n v="1.2"/>
    <n v="4.8"/>
    <n v="185969"/>
  </r>
  <r>
    <x v="603"/>
    <x v="384"/>
    <x v="384"/>
    <n v="118362"/>
    <n v="1.4"/>
    <n v="3.4"/>
    <m/>
  </r>
  <r>
    <x v="603"/>
    <x v="371"/>
    <x v="371"/>
    <n v="127439"/>
    <n v="0.2"/>
    <n v="4.0999999999999996"/>
    <m/>
  </r>
  <r>
    <x v="603"/>
    <x v="389"/>
    <x v="389"/>
    <n v="101785"/>
    <n v="1.2"/>
    <n v="4.7"/>
    <m/>
  </r>
  <r>
    <x v="603"/>
    <x v="6"/>
    <x v="6"/>
    <n v="152499"/>
    <n v="1"/>
    <n v="3.5"/>
    <n v="150695"/>
  </r>
  <r>
    <x v="603"/>
    <x v="378"/>
    <x v="378"/>
    <n v="127157"/>
    <n v="1.2"/>
    <n v="4.3"/>
    <m/>
  </r>
  <r>
    <x v="603"/>
    <x v="19"/>
    <x v="19"/>
    <n v="173488"/>
    <n v="1"/>
    <n v="5.7"/>
    <m/>
  </r>
  <r>
    <x v="603"/>
    <x v="16"/>
    <x v="16"/>
    <n v="155290"/>
    <n v="1"/>
    <n v="4.5999999999999996"/>
    <m/>
  </r>
  <r>
    <x v="603"/>
    <x v="17"/>
    <x v="17"/>
    <n v="135530"/>
    <n v="1.6"/>
    <n v="3"/>
    <m/>
  </r>
  <r>
    <x v="603"/>
    <x v="21"/>
    <x v="21"/>
    <n v="133120"/>
    <n v="0.8"/>
    <n v="4.4000000000000004"/>
    <m/>
  </r>
  <r>
    <x v="603"/>
    <x v="20"/>
    <x v="20"/>
    <n v="148156"/>
    <n v="1.2"/>
    <n v="2.9"/>
    <m/>
  </r>
  <r>
    <x v="603"/>
    <x v="18"/>
    <x v="18"/>
    <n v="131376"/>
    <n v="-0.2"/>
    <n v="1.7"/>
    <m/>
  </r>
  <r>
    <x v="603"/>
    <x v="24"/>
    <x v="24"/>
    <n v="325592"/>
    <n v="1"/>
    <n v="1.9"/>
    <m/>
  </r>
  <r>
    <x v="603"/>
    <x v="23"/>
    <x v="23"/>
    <n v="352850"/>
    <n v="0.4"/>
    <n v="1.8"/>
    <m/>
  </r>
  <r>
    <x v="603"/>
    <x v="32"/>
    <x v="32"/>
    <n v="219528"/>
    <n v="0.7"/>
    <n v="3.4"/>
    <m/>
  </r>
  <r>
    <x v="603"/>
    <x v="22"/>
    <x v="22"/>
    <n v="167147"/>
    <n v="0.5"/>
    <n v="4.8"/>
    <m/>
  </r>
  <r>
    <x v="603"/>
    <x v="31"/>
    <x v="31"/>
    <n v="179497"/>
    <n v="0.5"/>
    <n v="3.2"/>
    <m/>
  </r>
  <r>
    <x v="603"/>
    <x v="30"/>
    <x v="30"/>
    <n v="243792"/>
    <n v="1.2"/>
    <n v="4.0999999999999996"/>
    <m/>
  </r>
  <r>
    <x v="603"/>
    <x v="29"/>
    <x v="29"/>
    <n v="461544"/>
    <n v="0.9"/>
    <n v="1.3"/>
    <m/>
  </r>
  <r>
    <x v="603"/>
    <x v="26"/>
    <x v="26"/>
    <n v="246169"/>
    <n v="1"/>
    <n v="4.5"/>
    <m/>
  </r>
  <r>
    <x v="603"/>
    <x v="25"/>
    <x v="25"/>
    <n v="223128"/>
    <n v="0.2"/>
    <n v="3.5"/>
    <m/>
  </r>
  <r>
    <x v="603"/>
    <x v="39"/>
    <x v="39"/>
    <n v="288718"/>
    <n v="0.7"/>
    <n v="1.3"/>
    <m/>
  </r>
  <r>
    <x v="603"/>
    <x v="37"/>
    <x v="37"/>
    <n v="172474"/>
    <n v="1.3"/>
    <n v="4.4000000000000004"/>
    <m/>
  </r>
  <r>
    <x v="603"/>
    <x v="28"/>
    <x v="28"/>
    <n v="246465"/>
    <n v="0.6"/>
    <n v="2.4"/>
    <m/>
  </r>
  <r>
    <x v="603"/>
    <x v="34"/>
    <x v="34"/>
    <n v="311462"/>
    <n v="0.9"/>
    <n v="1.3"/>
    <m/>
  </r>
  <r>
    <x v="603"/>
    <x v="33"/>
    <x v="33"/>
    <n v="248430"/>
    <n v="2.2000000000000002"/>
    <n v="4.4000000000000004"/>
    <m/>
  </r>
  <r>
    <x v="603"/>
    <x v="38"/>
    <x v="38"/>
    <n v="310384"/>
    <n v="0.5"/>
    <n v="1.2"/>
    <m/>
  </r>
  <r>
    <x v="603"/>
    <x v="36"/>
    <x v="36"/>
    <n v="409208"/>
    <n v="0"/>
    <n v="0.3"/>
    <m/>
  </r>
  <r>
    <x v="603"/>
    <x v="41"/>
    <x v="41"/>
    <n v="136899"/>
    <n v="0.2"/>
    <n v="2.5"/>
    <m/>
  </r>
  <r>
    <x v="603"/>
    <x v="42"/>
    <x v="42"/>
    <n v="216668"/>
    <n v="-0.1"/>
    <n v="6.1"/>
    <m/>
  </r>
  <r>
    <x v="603"/>
    <x v="40"/>
    <x v="40"/>
    <n v="174206"/>
    <n v="1.2"/>
    <n v="4.4000000000000004"/>
    <m/>
  </r>
  <r>
    <x v="603"/>
    <x v="27"/>
    <x v="27"/>
    <n v="273894"/>
    <n v="0.8"/>
    <n v="3.8"/>
    <m/>
  </r>
  <r>
    <x v="603"/>
    <x v="35"/>
    <x v="35"/>
    <n v="295519"/>
    <n v="0.1"/>
    <n v="3.6"/>
    <m/>
  </r>
  <r>
    <x v="603"/>
    <x v="69"/>
    <x v="69"/>
    <n v="422557"/>
    <n v="0.3"/>
    <n v="-1.3"/>
    <m/>
  </r>
  <r>
    <x v="603"/>
    <x v="52"/>
    <x v="52"/>
    <n v="411124"/>
    <n v="0.1"/>
    <n v="-3.7"/>
    <m/>
  </r>
  <r>
    <x v="603"/>
    <x v="53"/>
    <x v="53"/>
    <n v="572615"/>
    <n v="0.2"/>
    <n v="1.2"/>
    <m/>
  </r>
  <r>
    <x v="603"/>
    <x v="63"/>
    <x v="63"/>
    <n v="384853"/>
    <n v="0.4"/>
    <n v="1.2"/>
    <m/>
  </r>
  <r>
    <x v="603"/>
    <x v="43"/>
    <x v="43"/>
    <n v="492845"/>
    <n v="-1.2"/>
    <n v="0"/>
    <m/>
  </r>
  <r>
    <x v="603"/>
    <x v="56"/>
    <x v="56"/>
    <n v="1027604"/>
    <n v="-0.2"/>
    <n v="-8.6999999999999993"/>
    <m/>
  </r>
  <r>
    <x v="603"/>
    <x v="404"/>
    <x v="404"/>
    <n v="152536"/>
    <n v="1.5"/>
    <n v="4.0999999999999996"/>
    <m/>
  </r>
  <r>
    <x v="603"/>
    <x v="57"/>
    <x v="57"/>
    <n v="379556"/>
    <n v="0.1"/>
    <n v="-0.7"/>
    <m/>
  </r>
  <r>
    <x v="603"/>
    <x v="54"/>
    <x v="54"/>
    <n v="763178"/>
    <n v="3.3"/>
    <n v="-2"/>
    <m/>
  </r>
  <r>
    <x v="603"/>
    <x v="62"/>
    <x v="62"/>
    <n v="1444330"/>
    <n v="2.2000000000000002"/>
    <n v="2.4"/>
    <m/>
  </r>
  <r>
    <x v="603"/>
    <x v="70"/>
    <x v="70"/>
    <n v="687525"/>
    <n v="-0.2"/>
    <n v="-4"/>
    <m/>
  </r>
  <r>
    <x v="603"/>
    <x v="395"/>
    <x v="395"/>
    <n v="130201"/>
    <n v="2.8"/>
    <n v="4"/>
    <m/>
  </r>
  <r>
    <x v="603"/>
    <x v="396"/>
    <x v="396"/>
    <n v="115068"/>
    <n v="-0.3"/>
    <n v="2.2000000000000002"/>
    <m/>
  </r>
  <r>
    <x v="603"/>
    <x v="397"/>
    <x v="397"/>
    <n v="121513"/>
    <n v="2.8"/>
    <n v="5.2"/>
    <m/>
  </r>
  <r>
    <x v="603"/>
    <x v="394"/>
    <x v="394"/>
    <n v="131614"/>
    <n v="1.9"/>
    <n v="5.2"/>
    <m/>
  </r>
  <r>
    <x v="603"/>
    <x v="399"/>
    <x v="399"/>
    <n v="114787"/>
    <n v="1"/>
    <n v="6"/>
    <m/>
  </r>
  <r>
    <x v="603"/>
    <x v="398"/>
    <x v="398"/>
    <n v="122268"/>
    <n v="0.6"/>
    <n v="4.5"/>
    <m/>
  </r>
  <r>
    <x v="603"/>
    <x v="403"/>
    <x v="403"/>
    <n v="117145"/>
    <n v="2.5"/>
    <n v="4.4000000000000004"/>
    <m/>
  </r>
  <r>
    <x v="603"/>
    <x v="402"/>
    <x v="402"/>
    <n v="123247"/>
    <n v="0.7"/>
    <n v="4.3"/>
    <m/>
  </r>
  <r>
    <x v="603"/>
    <x v="400"/>
    <x v="400"/>
    <n v="133667"/>
    <n v="4.4000000000000004"/>
    <n v="7.6"/>
    <m/>
  </r>
  <r>
    <x v="603"/>
    <x v="401"/>
    <x v="401"/>
    <n v="144543"/>
    <n v="1.8"/>
    <n v="3"/>
    <m/>
  </r>
  <r>
    <x v="603"/>
    <x v="49"/>
    <x v="49"/>
    <n v="303191"/>
    <n v="0.2"/>
    <n v="1.1000000000000001"/>
    <m/>
  </r>
  <r>
    <x v="603"/>
    <x v="75"/>
    <x v="75"/>
    <n v="597600"/>
    <n v="1.6"/>
    <n v="-2.2000000000000002"/>
    <m/>
  </r>
  <r>
    <x v="603"/>
    <x v="55"/>
    <x v="55"/>
    <n v="475730"/>
    <n v="0"/>
    <n v="-0.4"/>
    <m/>
  </r>
  <r>
    <x v="603"/>
    <x v="58"/>
    <x v="58"/>
    <n v="379149"/>
    <n v="0.6"/>
    <n v="2.7"/>
    <m/>
  </r>
  <r>
    <x v="603"/>
    <x v="59"/>
    <x v="59"/>
    <n v="427486"/>
    <n v="0.1"/>
    <n v="0.1"/>
    <m/>
  </r>
  <r>
    <x v="603"/>
    <x v="60"/>
    <x v="60"/>
    <n v="459074"/>
    <n v="1.1000000000000001"/>
    <n v="2.4"/>
    <m/>
  </r>
  <r>
    <x v="603"/>
    <x v="61"/>
    <x v="61"/>
    <n v="678241"/>
    <n v="3.5"/>
    <n v="1.5"/>
    <m/>
  </r>
  <r>
    <x v="603"/>
    <x v="45"/>
    <x v="45"/>
    <n v="537399"/>
    <n v="-0.2"/>
    <n v="3"/>
    <m/>
  </r>
  <r>
    <x v="603"/>
    <x v="46"/>
    <x v="46"/>
    <n v="548505"/>
    <n v="-2.4"/>
    <n v="-3.8"/>
    <m/>
  </r>
  <r>
    <x v="603"/>
    <x v="47"/>
    <x v="47"/>
    <n v="438945"/>
    <n v="-0.9"/>
    <n v="-0.1"/>
    <m/>
  </r>
  <r>
    <x v="603"/>
    <x v="48"/>
    <x v="48"/>
    <n v="569502"/>
    <n v="3.2"/>
    <n v="4.5"/>
    <m/>
  </r>
  <r>
    <x v="603"/>
    <x v="72"/>
    <x v="72"/>
    <n v="416647"/>
    <n v="2.2000000000000002"/>
    <n v="3.7"/>
    <m/>
  </r>
  <r>
    <x v="603"/>
    <x v="73"/>
    <x v="73"/>
    <n v="702892"/>
    <n v="1.7"/>
    <n v="-1.8"/>
    <m/>
  </r>
  <r>
    <x v="603"/>
    <x v="71"/>
    <x v="71"/>
    <n v="578787"/>
    <n v="0.1"/>
    <n v="-5.3"/>
    <m/>
  </r>
  <r>
    <x v="603"/>
    <x v="67"/>
    <x v="67"/>
    <n v="390007"/>
    <n v="1.2"/>
    <n v="1.4"/>
    <m/>
  </r>
  <r>
    <x v="603"/>
    <x v="44"/>
    <x v="44"/>
    <n v="459347"/>
    <n v="2.2000000000000002"/>
    <n v="2.1"/>
    <m/>
  </r>
  <r>
    <x v="603"/>
    <x v="64"/>
    <x v="64"/>
    <n v="799943"/>
    <n v="2.6"/>
    <n v="-5.3"/>
    <m/>
  </r>
  <r>
    <x v="603"/>
    <x v="50"/>
    <x v="50"/>
    <n v="555172"/>
    <n v="-0.2"/>
    <n v="-0.9"/>
    <m/>
  </r>
  <r>
    <x v="603"/>
    <x v="74"/>
    <x v="74"/>
    <n v="345683"/>
    <n v="1.2"/>
    <n v="0.5"/>
    <m/>
  </r>
  <r>
    <x v="603"/>
    <x v="65"/>
    <x v="65"/>
    <n v="544498"/>
    <n v="2.5"/>
    <n v="2.9"/>
    <m/>
  </r>
  <r>
    <x v="603"/>
    <x v="66"/>
    <x v="66"/>
    <n v="448612"/>
    <n v="0.9"/>
    <n v="-1"/>
    <m/>
  </r>
  <r>
    <x v="603"/>
    <x v="51"/>
    <x v="51"/>
    <n v="829692"/>
    <n v="-1.5"/>
    <n v="-3.2"/>
    <m/>
  </r>
  <r>
    <x v="603"/>
    <x v="68"/>
    <x v="68"/>
    <n v="511809"/>
    <n v="0.3"/>
    <n v="-2.2000000000000002"/>
    <m/>
  </r>
  <r>
    <x v="603"/>
    <x v="80"/>
    <x v="80"/>
    <n v="126391"/>
    <n v="-0.5"/>
    <n v="1.8"/>
    <m/>
  </r>
  <r>
    <x v="603"/>
    <x v="87"/>
    <x v="87"/>
    <n v="123439"/>
    <n v="1.3"/>
    <n v="1.3"/>
    <m/>
  </r>
  <r>
    <x v="603"/>
    <x v="90"/>
    <x v="90"/>
    <n v="129459"/>
    <n v="0.7"/>
    <n v="6.2"/>
    <m/>
  </r>
  <r>
    <x v="603"/>
    <x v="84"/>
    <x v="84"/>
    <n v="157455"/>
    <n v="1.4"/>
    <n v="2.2000000000000002"/>
    <m/>
  </r>
  <r>
    <x v="603"/>
    <x v="109"/>
    <x v="109"/>
    <n v="169818"/>
    <n v="0"/>
    <n v="8.4"/>
    <m/>
  </r>
  <r>
    <x v="603"/>
    <x v="93"/>
    <x v="93"/>
    <n v="144660"/>
    <n v="-0.5"/>
    <n v="2.5"/>
    <m/>
  </r>
  <r>
    <x v="603"/>
    <x v="85"/>
    <x v="85"/>
    <n v="131591"/>
    <n v="-0.7"/>
    <n v="1.9"/>
    <m/>
  </r>
  <r>
    <x v="603"/>
    <x v="106"/>
    <x v="106"/>
    <n v="117148"/>
    <n v="1.6"/>
    <n v="2.6"/>
    <m/>
  </r>
  <r>
    <x v="603"/>
    <x v="78"/>
    <x v="78"/>
    <n v="155151"/>
    <n v="1"/>
    <n v="5.9"/>
    <m/>
  </r>
  <r>
    <x v="603"/>
    <x v="92"/>
    <x v="92"/>
    <n v="128515"/>
    <n v="0.7"/>
    <n v="5.4"/>
    <m/>
  </r>
  <r>
    <x v="603"/>
    <x v="89"/>
    <x v="89"/>
    <n v="177502"/>
    <n v="0.9"/>
    <n v="4.8"/>
    <m/>
  </r>
  <r>
    <x v="603"/>
    <x v="79"/>
    <x v="79"/>
    <n v="143494"/>
    <n v="0.9"/>
    <n v="3.8"/>
    <m/>
  </r>
  <r>
    <x v="603"/>
    <x v="107"/>
    <x v="107"/>
    <n v="124782"/>
    <n v="1.8"/>
    <n v="2.8"/>
    <m/>
  </r>
  <r>
    <x v="603"/>
    <x v="108"/>
    <x v="108"/>
    <n v="125878"/>
    <n v="1"/>
    <n v="5"/>
    <m/>
  </r>
  <r>
    <x v="603"/>
    <x v="98"/>
    <x v="98"/>
    <n v="221955"/>
    <n v="1.7"/>
    <n v="5.4"/>
    <m/>
  </r>
  <r>
    <x v="603"/>
    <x v="100"/>
    <x v="100"/>
    <n v="137225"/>
    <n v="1.3"/>
    <n v="5.7"/>
    <m/>
  </r>
  <r>
    <x v="603"/>
    <x v="76"/>
    <x v="76"/>
    <n v="272101"/>
    <n v="1.8"/>
    <n v="2.1"/>
    <m/>
  </r>
  <r>
    <x v="603"/>
    <x v="110"/>
    <x v="110"/>
    <n v="125506"/>
    <n v="1.7"/>
    <n v="2.5"/>
    <m/>
  </r>
  <r>
    <x v="603"/>
    <x v="95"/>
    <x v="95"/>
    <n v="152149"/>
    <n v="0.1"/>
    <n v="0.8"/>
    <m/>
  </r>
  <r>
    <x v="603"/>
    <x v="77"/>
    <x v="77"/>
    <n v="154031"/>
    <n v="1.9"/>
    <n v="3.4"/>
    <m/>
  </r>
  <r>
    <x v="603"/>
    <x v="83"/>
    <x v="83"/>
    <n v="120511"/>
    <n v="2.8"/>
    <n v="5.2"/>
    <m/>
  </r>
  <r>
    <x v="603"/>
    <x v="101"/>
    <x v="101"/>
    <n v="116705"/>
    <n v="-0.1"/>
    <n v="1"/>
    <m/>
  </r>
  <r>
    <x v="603"/>
    <x v="96"/>
    <x v="96"/>
    <n v="157520"/>
    <n v="0.2"/>
    <n v="5.6"/>
    <m/>
  </r>
  <r>
    <x v="603"/>
    <x v="88"/>
    <x v="88"/>
    <n v="157628"/>
    <n v="0"/>
    <n v="1.4"/>
    <m/>
  </r>
  <r>
    <x v="603"/>
    <x v="103"/>
    <x v="103"/>
    <n v="148001"/>
    <n v="-0.3"/>
    <n v="2.2999999999999998"/>
    <m/>
  </r>
  <r>
    <x v="603"/>
    <x v="105"/>
    <x v="105"/>
    <n v="122146"/>
    <n v="1.9"/>
    <n v="4.5999999999999996"/>
    <m/>
  </r>
  <r>
    <x v="603"/>
    <x v="99"/>
    <x v="99"/>
    <n v="108011"/>
    <n v="-2.2999999999999998"/>
    <n v="0.3"/>
    <m/>
  </r>
  <r>
    <x v="603"/>
    <x v="86"/>
    <x v="86"/>
    <n v="177600"/>
    <n v="0.2"/>
    <n v="5"/>
    <m/>
  </r>
  <r>
    <x v="603"/>
    <x v="102"/>
    <x v="102"/>
    <n v="160710"/>
    <n v="1"/>
    <n v="5.6"/>
    <m/>
  </r>
  <r>
    <x v="603"/>
    <x v="94"/>
    <x v="94"/>
    <n v="139042"/>
    <n v="1.6"/>
    <n v="9"/>
    <m/>
  </r>
  <r>
    <x v="603"/>
    <x v="97"/>
    <x v="97"/>
    <n v="270647"/>
    <n v="1.4"/>
    <n v="5.8"/>
    <m/>
  </r>
  <r>
    <x v="603"/>
    <x v="104"/>
    <x v="104"/>
    <n v="145049"/>
    <n v="1.6"/>
    <n v="6.9"/>
    <m/>
  </r>
  <r>
    <x v="603"/>
    <x v="91"/>
    <x v="91"/>
    <n v="129557"/>
    <n v="2.2999999999999998"/>
    <n v="1.4"/>
    <m/>
  </r>
  <r>
    <x v="603"/>
    <x v="81"/>
    <x v="81"/>
    <n v="178008"/>
    <n v="1.1000000000000001"/>
    <n v="4.0999999999999996"/>
    <m/>
  </r>
  <r>
    <x v="603"/>
    <x v="111"/>
    <x v="111"/>
    <n v="137756"/>
    <n v="1.3"/>
    <n v="1.8"/>
    <m/>
  </r>
  <r>
    <x v="603"/>
    <x v="82"/>
    <x v="82"/>
    <n v="121907"/>
    <n v="2.8"/>
    <n v="4.7"/>
    <m/>
  </r>
  <r>
    <x v="603"/>
    <x v="175"/>
    <x v="175"/>
    <n v="387630"/>
    <n v="1.1000000000000001"/>
    <n v="1.8"/>
    <m/>
  </r>
  <r>
    <x v="603"/>
    <x v="247"/>
    <x v="247"/>
    <n v="135059"/>
    <n v="-0.2"/>
    <n v="2"/>
    <m/>
  </r>
  <r>
    <x v="603"/>
    <x v="134"/>
    <x v="134"/>
    <n v="455178"/>
    <n v="1.3"/>
    <n v="-2.2999999999999998"/>
    <m/>
  </r>
  <r>
    <x v="603"/>
    <x v="118"/>
    <x v="118"/>
    <n v="260507"/>
    <n v="-2.1"/>
    <n v="-0.8"/>
    <m/>
  </r>
  <r>
    <x v="603"/>
    <x v="253"/>
    <x v="253"/>
    <n v="239037"/>
    <n v="0.9"/>
    <n v="5.4"/>
    <m/>
  </r>
  <r>
    <x v="603"/>
    <x v="193"/>
    <x v="193"/>
    <n v="438009"/>
    <n v="2.2999999999999998"/>
    <n v="3.1"/>
    <m/>
  </r>
  <r>
    <x v="603"/>
    <x v="273"/>
    <x v="273"/>
    <n v="391237"/>
    <n v="-0.3"/>
    <n v="3.3"/>
    <m/>
  </r>
  <r>
    <x v="603"/>
    <x v="246"/>
    <x v="246"/>
    <n v="97810"/>
    <n v="-1.9"/>
    <n v="3.4"/>
    <m/>
  </r>
  <r>
    <x v="603"/>
    <x v="238"/>
    <x v="238"/>
    <n v="157238"/>
    <n v="1.2"/>
    <n v="2"/>
    <m/>
  </r>
  <r>
    <x v="603"/>
    <x v="154"/>
    <x v="154"/>
    <n v="192297"/>
    <n v="-0.2"/>
    <n v="4.3"/>
    <m/>
  </r>
  <r>
    <x v="603"/>
    <x v="214"/>
    <x v="214"/>
    <n v="169678"/>
    <n v="3.1"/>
    <n v="5.0999999999999996"/>
    <m/>
  </r>
  <r>
    <x v="603"/>
    <x v="159"/>
    <x v="159"/>
    <n v="213695"/>
    <n v="2.9"/>
    <n v="2.4"/>
    <m/>
  </r>
  <r>
    <x v="603"/>
    <x v="259"/>
    <x v="259"/>
    <n v="173314"/>
    <n v="-0.1"/>
    <n v="2.9"/>
    <m/>
  </r>
  <r>
    <x v="603"/>
    <x v="237"/>
    <x v="237"/>
    <n v="386779"/>
    <n v="-1.8"/>
    <n v="3"/>
    <m/>
  </r>
  <r>
    <x v="603"/>
    <x v="114"/>
    <x v="114"/>
    <n v="246638"/>
    <n v="0"/>
    <n v="6.6"/>
    <m/>
  </r>
  <r>
    <x v="603"/>
    <x v="129"/>
    <x v="129"/>
    <n v="290069"/>
    <n v="0.8"/>
    <n v="3.8"/>
    <m/>
  </r>
  <r>
    <x v="603"/>
    <x v="167"/>
    <x v="167"/>
    <n v="494185"/>
    <n v="-0.9"/>
    <n v="1.1000000000000001"/>
    <m/>
  </r>
  <r>
    <x v="603"/>
    <x v="255"/>
    <x v="255"/>
    <n v="288802"/>
    <n v="-0.5"/>
    <n v="2.5"/>
    <m/>
  </r>
  <r>
    <x v="603"/>
    <x v="136"/>
    <x v="136"/>
    <n v="302035"/>
    <n v="-0.8"/>
    <n v="3.2"/>
    <m/>
  </r>
  <r>
    <x v="603"/>
    <x v="148"/>
    <x v="148"/>
    <n v="299870"/>
    <n v="-0.3"/>
    <n v="-0.9"/>
    <m/>
  </r>
  <r>
    <x v="603"/>
    <x v="209"/>
    <x v="209"/>
    <n v="240373"/>
    <n v="0.5"/>
    <n v="4.8"/>
    <m/>
  </r>
  <r>
    <x v="603"/>
    <x v="140"/>
    <x v="140"/>
    <n v="296501"/>
    <n v="0.5"/>
    <n v="1.4"/>
    <m/>
  </r>
  <r>
    <x v="603"/>
    <x v="116"/>
    <x v="116"/>
    <n v="315324"/>
    <n v="1.3"/>
    <n v="2.4"/>
    <m/>
  </r>
  <r>
    <x v="603"/>
    <x v="194"/>
    <x v="194"/>
    <n v="248680"/>
    <n v="0"/>
    <n v="3.2"/>
    <m/>
  </r>
  <r>
    <x v="603"/>
    <x v="240"/>
    <x v="240"/>
    <n v="389420"/>
    <n v="1.4"/>
    <n v="2.2000000000000002"/>
    <m/>
  </r>
  <r>
    <x v="603"/>
    <x v="257"/>
    <x v="257"/>
    <n v="174671"/>
    <n v="0.4"/>
    <n v="4.5"/>
    <m/>
  </r>
  <r>
    <x v="603"/>
    <x v="127"/>
    <x v="127"/>
    <n v="283106"/>
    <n v="1.3"/>
    <n v="5"/>
    <m/>
  </r>
  <r>
    <x v="603"/>
    <x v="152"/>
    <x v="152"/>
    <n v="503236"/>
    <n v="0"/>
    <n v="0.9"/>
    <m/>
  </r>
  <r>
    <x v="603"/>
    <x v="228"/>
    <x v="228"/>
    <n v="363868"/>
    <n v="-0.5"/>
    <n v="2.9"/>
    <m/>
  </r>
  <r>
    <x v="603"/>
    <x v="205"/>
    <x v="205"/>
    <n v="249295"/>
    <n v="-1.4"/>
    <n v="7"/>
    <m/>
  </r>
  <r>
    <x v="603"/>
    <x v="269"/>
    <x v="269"/>
    <n v="227490"/>
    <n v="-0.1"/>
    <n v="7.2"/>
    <m/>
  </r>
  <r>
    <x v="603"/>
    <x v="271"/>
    <x v="271"/>
    <n v="343930"/>
    <n v="1"/>
    <n v="3.7"/>
    <m/>
  </r>
  <r>
    <x v="603"/>
    <x v="133"/>
    <x v="133"/>
    <n v="83274"/>
    <n v="0.9"/>
    <n v="-0.4"/>
    <m/>
  </r>
  <r>
    <x v="603"/>
    <x v="176"/>
    <x v="176"/>
    <n v="154015"/>
    <n v="-0.8"/>
    <n v="4"/>
    <m/>
  </r>
  <r>
    <x v="603"/>
    <x v="165"/>
    <x v="165"/>
    <n v="181245"/>
    <n v="0"/>
    <n v="-0.5"/>
    <m/>
  </r>
  <r>
    <x v="603"/>
    <x v="157"/>
    <x v="157"/>
    <n v="94121"/>
    <n v="1.8"/>
    <n v="4.7"/>
    <m/>
  </r>
  <r>
    <x v="603"/>
    <x v="112"/>
    <x v="112"/>
    <n v="142462"/>
    <n v="0.6"/>
    <n v="2"/>
    <m/>
  </r>
  <r>
    <x v="603"/>
    <x v="210"/>
    <x v="210"/>
    <n v="286342"/>
    <n v="2"/>
    <n v="4.8"/>
    <m/>
  </r>
  <r>
    <x v="603"/>
    <x v="163"/>
    <x v="163"/>
    <n v="181932"/>
    <n v="-0.5"/>
    <n v="2.6"/>
    <m/>
  </r>
  <r>
    <x v="603"/>
    <x v="156"/>
    <x v="156"/>
    <n v="256615"/>
    <n v="0.9"/>
    <n v="3.5"/>
    <m/>
  </r>
  <r>
    <x v="603"/>
    <x v="188"/>
    <x v="188"/>
    <n v="276858"/>
    <n v="1.2"/>
    <n v="4.8"/>
    <m/>
  </r>
  <r>
    <x v="603"/>
    <x v="224"/>
    <x v="224"/>
    <n v="341079"/>
    <n v="2.2000000000000002"/>
    <n v="2.7"/>
    <m/>
  </r>
  <r>
    <x v="603"/>
    <x v="181"/>
    <x v="181"/>
    <n v="286382"/>
    <n v="0.8"/>
    <n v="2.2000000000000002"/>
    <m/>
  </r>
  <r>
    <x v="603"/>
    <x v="183"/>
    <x v="183"/>
    <n v="445853"/>
    <n v="0.7"/>
    <n v="-2.7"/>
    <m/>
  </r>
  <r>
    <x v="603"/>
    <x v="137"/>
    <x v="137"/>
    <n v="303221"/>
    <n v="2.8"/>
    <n v="2.9"/>
    <m/>
  </r>
  <r>
    <x v="603"/>
    <x v="139"/>
    <x v="139"/>
    <n v="321408"/>
    <n v="1.7"/>
    <n v="-0.8"/>
    <m/>
  </r>
  <r>
    <x v="603"/>
    <x v="219"/>
    <x v="219"/>
    <n v="496651"/>
    <n v="1.6"/>
    <n v="1.9"/>
    <m/>
  </r>
  <r>
    <x v="603"/>
    <x v="144"/>
    <x v="144"/>
    <n v="280524"/>
    <n v="-0.8"/>
    <n v="0.9"/>
    <m/>
  </r>
  <r>
    <x v="603"/>
    <x v="117"/>
    <x v="117"/>
    <n v="337958"/>
    <n v="1.7"/>
    <n v="5.7"/>
    <m/>
  </r>
  <r>
    <x v="603"/>
    <x v="251"/>
    <x v="251"/>
    <n v="352538"/>
    <n v="-0.7"/>
    <n v="1.1000000000000001"/>
    <m/>
  </r>
  <r>
    <x v="603"/>
    <x v="266"/>
    <x v="266"/>
    <n v="222686"/>
    <n v="1.2"/>
    <n v="0.8"/>
    <m/>
  </r>
  <r>
    <x v="603"/>
    <x v="172"/>
    <x v="172"/>
    <n v="265840"/>
    <n v="1.6"/>
    <n v="3"/>
    <m/>
  </r>
  <r>
    <x v="603"/>
    <x v="258"/>
    <x v="258"/>
    <n v="337237"/>
    <n v="5.2"/>
    <n v="3.6"/>
    <m/>
  </r>
  <r>
    <x v="603"/>
    <x v="164"/>
    <x v="164"/>
    <n v="220127"/>
    <n v="0.7"/>
    <n v="8.5"/>
    <m/>
  </r>
  <r>
    <x v="603"/>
    <x v="166"/>
    <x v="166"/>
    <n v="180560"/>
    <n v="-1"/>
    <n v="5.9"/>
    <m/>
  </r>
  <r>
    <x v="603"/>
    <x v="268"/>
    <x v="268"/>
    <n v="255856"/>
    <n v="3.9"/>
    <n v="7.5"/>
    <m/>
  </r>
  <r>
    <x v="603"/>
    <x v="131"/>
    <x v="131"/>
    <n v="306404"/>
    <n v="-0.2"/>
    <n v="0.7"/>
    <m/>
  </r>
  <r>
    <x v="603"/>
    <x v="212"/>
    <x v="212"/>
    <n v="391047"/>
    <n v="0.4"/>
    <n v="5.4"/>
    <m/>
  </r>
  <r>
    <x v="603"/>
    <x v="217"/>
    <x v="217"/>
    <n v="271321"/>
    <n v="1.8"/>
    <n v="2.4"/>
    <m/>
  </r>
  <r>
    <x v="603"/>
    <x v="254"/>
    <x v="254"/>
    <n v="192054"/>
    <n v="0.9"/>
    <n v="1"/>
    <m/>
  </r>
  <r>
    <x v="603"/>
    <x v="149"/>
    <x v="149"/>
    <n v="390004"/>
    <n v="-1.6"/>
    <n v="-2.7"/>
    <m/>
  </r>
  <r>
    <x v="603"/>
    <x v="151"/>
    <x v="151"/>
    <n v="255800"/>
    <n v="-0.8"/>
    <n v="1.1000000000000001"/>
    <m/>
  </r>
  <r>
    <x v="603"/>
    <x v="168"/>
    <x v="168"/>
    <n v="340783"/>
    <n v="0.5"/>
    <n v="2.5"/>
    <m/>
  </r>
  <r>
    <x v="603"/>
    <x v="192"/>
    <x v="192"/>
    <n v="283322"/>
    <n v="1"/>
    <n v="0.5"/>
    <m/>
  </r>
  <r>
    <x v="603"/>
    <x v="263"/>
    <x v="263"/>
    <n v="428198"/>
    <n v="2.9"/>
    <n v="-1.1000000000000001"/>
    <m/>
  </r>
  <r>
    <x v="603"/>
    <x v="186"/>
    <x v="186"/>
    <n v="355403"/>
    <n v="-1.4"/>
    <n v="4.5"/>
    <m/>
  </r>
  <r>
    <x v="603"/>
    <x v="147"/>
    <x v="147"/>
    <n v="388019"/>
    <n v="0.1"/>
    <n v="0.1"/>
    <m/>
  </r>
  <r>
    <x v="603"/>
    <x v="195"/>
    <x v="195"/>
    <n v="375743"/>
    <n v="0.3"/>
    <n v="-2.1"/>
    <m/>
  </r>
  <r>
    <x v="603"/>
    <x v="179"/>
    <x v="179"/>
    <n v="120489"/>
    <n v="1.1000000000000001"/>
    <n v="4"/>
    <m/>
  </r>
  <r>
    <x v="603"/>
    <x v="174"/>
    <x v="174"/>
    <n v="157204"/>
    <n v="1.5"/>
    <n v="7"/>
    <m/>
  </r>
  <r>
    <x v="603"/>
    <x v="208"/>
    <x v="208"/>
    <n v="264734"/>
    <n v="3.2"/>
    <n v="7.7"/>
    <m/>
  </r>
  <r>
    <x v="603"/>
    <x v="160"/>
    <x v="160"/>
    <n v="161063"/>
    <n v="2.7"/>
    <n v="4.5999999999999996"/>
    <m/>
  </r>
  <r>
    <x v="603"/>
    <x v="153"/>
    <x v="153"/>
    <n v="182199"/>
    <n v="0.2"/>
    <n v="6.5"/>
    <m/>
  </r>
  <r>
    <x v="603"/>
    <x v="124"/>
    <x v="124"/>
    <n v="181275"/>
    <n v="1"/>
    <n v="0.6"/>
    <m/>
  </r>
  <r>
    <x v="603"/>
    <x v="196"/>
    <x v="196"/>
    <n v="194616"/>
    <n v="-0.3"/>
    <n v="0.1"/>
    <m/>
  </r>
  <r>
    <x v="603"/>
    <x v="161"/>
    <x v="161"/>
    <n v="240586"/>
    <n v="1.6"/>
    <n v="4.0999999999999996"/>
    <m/>
  </r>
  <r>
    <x v="603"/>
    <x v="121"/>
    <x v="121"/>
    <n v="234520"/>
    <n v="-0.2"/>
    <n v="2.9"/>
    <m/>
  </r>
  <r>
    <x v="603"/>
    <x v="171"/>
    <x v="171"/>
    <n v="209964"/>
    <n v="2.8"/>
    <n v="-4.8"/>
    <m/>
  </r>
  <r>
    <x v="603"/>
    <x v="197"/>
    <x v="197"/>
    <n v="292831"/>
    <n v="-2.1"/>
    <n v="2.7"/>
    <m/>
  </r>
  <r>
    <x v="603"/>
    <x v="272"/>
    <x v="272"/>
    <n v="216368"/>
    <n v="1"/>
    <n v="2.5"/>
    <m/>
  </r>
  <r>
    <x v="603"/>
    <x v="226"/>
    <x v="226"/>
    <n v="227094"/>
    <n v="1.2"/>
    <n v="-0.2"/>
    <m/>
  </r>
  <r>
    <x v="603"/>
    <x v="216"/>
    <x v="216"/>
    <n v="221935"/>
    <n v="0"/>
    <n v="4.4000000000000004"/>
    <m/>
  </r>
  <r>
    <x v="603"/>
    <x v="150"/>
    <x v="150"/>
    <n v="206671"/>
    <n v="0.4"/>
    <n v="3.9"/>
    <m/>
  </r>
  <r>
    <x v="603"/>
    <x v="201"/>
    <x v="201"/>
    <n v="162676"/>
    <n v="1.3"/>
    <n v="0"/>
    <m/>
  </r>
  <r>
    <x v="603"/>
    <x v="206"/>
    <x v="206"/>
    <n v="176843"/>
    <n v="-0.2"/>
    <n v="4.3"/>
    <m/>
  </r>
  <r>
    <x v="603"/>
    <x v="158"/>
    <x v="158"/>
    <n v="196833"/>
    <n v="2.5"/>
    <n v="5.4"/>
    <m/>
  </r>
  <r>
    <x v="603"/>
    <x v="122"/>
    <x v="122"/>
    <n v="275979"/>
    <n v="0.6"/>
    <n v="4"/>
    <m/>
  </r>
  <r>
    <x v="603"/>
    <x v="218"/>
    <x v="218"/>
    <n v="641495"/>
    <n v="2"/>
    <n v="3.3"/>
    <m/>
  </r>
  <r>
    <x v="603"/>
    <x v="220"/>
    <x v="220"/>
    <n v="479307"/>
    <n v="-0.4"/>
    <n v="-0.6"/>
    <m/>
  </r>
  <r>
    <x v="603"/>
    <x v="142"/>
    <x v="142"/>
    <n v="462303"/>
    <n v="1.7"/>
    <n v="-0.9"/>
    <m/>
  </r>
  <r>
    <x v="603"/>
    <x v="249"/>
    <x v="249"/>
    <n v="431996"/>
    <n v="2.2000000000000002"/>
    <n v="2.2000000000000002"/>
    <m/>
  </r>
  <r>
    <x v="603"/>
    <x v="190"/>
    <x v="190"/>
    <n v="416589"/>
    <n v="1.1000000000000001"/>
    <n v="-1.8"/>
    <m/>
  </r>
  <r>
    <x v="603"/>
    <x v="204"/>
    <x v="204"/>
    <n v="389491"/>
    <n v="-0.3"/>
    <n v="0.3"/>
    <m/>
  </r>
  <r>
    <x v="603"/>
    <x v="207"/>
    <x v="207"/>
    <n v="463008"/>
    <n v="-0.4"/>
    <n v="0.5"/>
    <m/>
  </r>
  <r>
    <x v="603"/>
    <x v="223"/>
    <x v="223"/>
    <n v="487377"/>
    <n v="1"/>
    <n v="3.5"/>
    <m/>
  </r>
  <r>
    <x v="603"/>
    <x v="264"/>
    <x v="264"/>
    <n v="409658"/>
    <n v="0.6"/>
    <n v="2.5"/>
    <m/>
  </r>
  <r>
    <x v="603"/>
    <x v="231"/>
    <x v="231"/>
    <n v="219487"/>
    <n v="2"/>
    <n v="5.2"/>
    <m/>
  </r>
  <r>
    <x v="603"/>
    <x v="189"/>
    <x v="189"/>
    <n v="219056"/>
    <n v="2.1"/>
    <n v="5.9"/>
    <m/>
  </r>
  <r>
    <x v="603"/>
    <x v="202"/>
    <x v="202"/>
    <n v="326154"/>
    <n v="0.7"/>
    <n v="4.9000000000000004"/>
    <m/>
  </r>
  <r>
    <x v="603"/>
    <x v="221"/>
    <x v="221"/>
    <n v="303422"/>
    <n v="0.7"/>
    <n v="3"/>
    <m/>
  </r>
  <r>
    <x v="603"/>
    <x v="125"/>
    <x v="125"/>
    <n v="318697"/>
    <n v="1.4"/>
    <n v="1.1000000000000001"/>
    <m/>
  </r>
  <r>
    <x v="603"/>
    <x v="146"/>
    <x v="146"/>
    <n v="282777"/>
    <n v="0"/>
    <n v="1.9"/>
    <m/>
  </r>
  <r>
    <x v="603"/>
    <x v="155"/>
    <x v="155"/>
    <n v="377797"/>
    <n v="0.5"/>
    <n v="-0.9"/>
    <m/>
  </r>
  <r>
    <x v="603"/>
    <x v="123"/>
    <x v="123"/>
    <n v="374961"/>
    <n v="2.1"/>
    <n v="2"/>
    <m/>
  </r>
  <r>
    <x v="603"/>
    <x v="233"/>
    <x v="233"/>
    <n v="261797"/>
    <n v="0.5"/>
    <n v="1"/>
    <m/>
  </r>
  <r>
    <x v="603"/>
    <x v="185"/>
    <x v="185"/>
    <n v="269088"/>
    <n v="-0.1"/>
    <n v="3.5"/>
    <m/>
  </r>
  <r>
    <x v="603"/>
    <x v="248"/>
    <x v="248"/>
    <n v="188006"/>
    <n v="0.7"/>
    <n v="4.3"/>
    <m/>
  </r>
  <r>
    <x v="603"/>
    <x v="234"/>
    <x v="234"/>
    <n v="254666"/>
    <n v="-0.2"/>
    <n v="5.5"/>
    <m/>
  </r>
  <r>
    <x v="603"/>
    <x v="236"/>
    <x v="236"/>
    <n v="177906"/>
    <n v="0.7"/>
    <n v="5.0999999999999996"/>
    <m/>
  </r>
  <r>
    <x v="603"/>
    <x v="241"/>
    <x v="241"/>
    <n v="557628"/>
    <n v="-0.1"/>
    <n v="0.3"/>
    <m/>
  </r>
  <r>
    <x v="603"/>
    <x v="225"/>
    <x v="225"/>
    <n v="398771"/>
    <n v="0.5"/>
    <n v="1.6"/>
    <m/>
  </r>
  <r>
    <x v="603"/>
    <x v="213"/>
    <x v="213"/>
    <n v="405997"/>
    <n v="1.2"/>
    <n v="0.4"/>
    <m/>
  </r>
  <r>
    <x v="603"/>
    <x v="256"/>
    <x v="256"/>
    <n v="250006"/>
    <n v="1.4"/>
    <n v="1.8"/>
    <m/>
  </r>
  <r>
    <x v="603"/>
    <x v="232"/>
    <x v="232"/>
    <n v="196564"/>
    <n v="2"/>
    <n v="1.8"/>
    <m/>
  </r>
  <r>
    <x v="603"/>
    <x v="260"/>
    <x v="260"/>
    <n v="269082"/>
    <n v="-0.8"/>
    <n v="-1.7"/>
    <m/>
  </r>
  <r>
    <x v="603"/>
    <x v="126"/>
    <x v="126"/>
    <n v="165838"/>
    <n v="1.9"/>
    <n v="6.4"/>
    <m/>
  </r>
  <r>
    <x v="603"/>
    <x v="211"/>
    <x v="211"/>
    <n v="278139"/>
    <n v="-0.1"/>
    <n v="4.0999999999999996"/>
    <m/>
  </r>
  <r>
    <x v="603"/>
    <x v="265"/>
    <x v="265"/>
    <n v="239683"/>
    <n v="0.7"/>
    <n v="4.4000000000000004"/>
    <m/>
  </r>
  <r>
    <x v="603"/>
    <x v="113"/>
    <x v="113"/>
    <n v="328651"/>
    <n v="-0.5"/>
    <n v="3.1"/>
    <m/>
  </r>
  <r>
    <x v="603"/>
    <x v="130"/>
    <x v="130"/>
    <n v="303703"/>
    <n v="0.8"/>
    <n v="2.2000000000000002"/>
    <m/>
  </r>
  <r>
    <x v="603"/>
    <x v="145"/>
    <x v="145"/>
    <n v="259745"/>
    <n v="0.1"/>
    <n v="1.2"/>
    <m/>
  </r>
  <r>
    <x v="603"/>
    <x v="274"/>
    <x v="274"/>
    <n v="413641"/>
    <n v="1.1000000000000001"/>
    <n v="1.3"/>
    <m/>
  </r>
  <r>
    <x v="603"/>
    <x v="203"/>
    <x v="203"/>
    <n v="274879"/>
    <n v="3.4"/>
    <n v="-0.3"/>
    <m/>
  </r>
  <r>
    <x v="603"/>
    <x v="162"/>
    <x v="162"/>
    <n v="278351"/>
    <n v="0.5"/>
    <n v="3.6"/>
    <m/>
  </r>
  <r>
    <x v="603"/>
    <x v="267"/>
    <x v="267"/>
    <n v="305328"/>
    <n v="0"/>
    <n v="-0.3"/>
    <m/>
  </r>
  <r>
    <x v="603"/>
    <x v="270"/>
    <x v="270"/>
    <n v="518973"/>
    <n v="1.4"/>
    <n v="-3.9"/>
    <m/>
  </r>
  <r>
    <x v="603"/>
    <x v="250"/>
    <x v="250"/>
    <n v="225001"/>
    <n v="-1.1000000000000001"/>
    <n v="1.5"/>
    <m/>
  </r>
  <r>
    <x v="603"/>
    <x v="252"/>
    <x v="252"/>
    <n v="127504"/>
    <n v="0.6"/>
    <n v="9.1999999999999993"/>
    <m/>
  </r>
  <r>
    <x v="603"/>
    <x v="227"/>
    <x v="227"/>
    <n v="177568"/>
    <n v="1.1000000000000001"/>
    <n v="3.3"/>
    <m/>
  </r>
  <r>
    <x v="603"/>
    <x v="235"/>
    <x v="235"/>
    <n v="143992"/>
    <n v="0.4"/>
    <n v="1.9"/>
    <m/>
  </r>
  <r>
    <x v="603"/>
    <x v="178"/>
    <x v="178"/>
    <n v="220181"/>
    <n v="0.5"/>
    <n v="8.1"/>
    <m/>
  </r>
  <r>
    <x v="603"/>
    <x v="138"/>
    <x v="138"/>
    <n v="203911"/>
    <n v="-0.5"/>
    <n v="5.0999999999999996"/>
    <m/>
  </r>
  <r>
    <x v="603"/>
    <x v="143"/>
    <x v="143"/>
    <n v="269054"/>
    <n v="-1.5"/>
    <n v="5.5"/>
    <m/>
  </r>
  <r>
    <x v="603"/>
    <x v="120"/>
    <x v="120"/>
    <n v="232154"/>
    <n v="2.7"/>
    <n v="7.8"/>
    <m/>
  </r>
  <r>
    <x v="603"/>
    <x v="177"/>
    <x v="177"/>
    <n v="213293"/>
    <n v="-0.2"/>
    <n v="7.1"/>
    <m/>
  </r>
  <r>
    <x v="603"/>
    <x v="244"/>
    <x v="244"/>
    <n v="211588"/>
    <n v="1.1000000000000001"/>
    <n v="8.5"/>
    <m/>
  </r>
  <r>
    <x v="603"/>
    <x v="180"/>
    <x v="180"/>
    <n v="148019"/>
    <n v="0"/>
    <n v="1.7"/>
    <m/>
  </r>
  <r>
    <x v="603"/>
    <x v="115"/>
    <x v="115"/>
    <n v="143827"/>
    <n v="0.5"/>
    <n v="4.7"/>
    <m/>
  </r>
  <r>
    <x v="603"/>
    <x v="229"/>
    <x v="229"/>
    <n v="193675"/>
    <n v="0.5"/>
    <n v="5.0999999999999996"/>
    <m/>
  </r>
  <r>
    <x v="603"/>
    <x v="198"/>
    <x v="198"/>
    <n v="187651"/>
    <n v="2.7"/>
    <n v="4.7"/>
    <m/>
  </r>
  <r>
    <x v="603"/>
    <x v="199"/>
    <x v="199"/>
    <n v="203991"/>
    <n v="0.8"/>
    <n v="5.3"/>
    <m/>
  </r>
  <r>
    <x v="603"/>
    <x v="261"/>
    <x v="261"/>
    <n v="162039"/>
    <n v="0"/>
    <n v="1.5"/>
    <m/>
  </r>
  <r>
    <x v="603"/>
    <x v="222"/>
    <x v="222"/>
    <n v="353912"/>
    <n v="-1.2"/>
    <n v="-3.8"/>
    <m/>
  </r>
  <r>
    <x v="603"/>
    <x v="128"/>
    <x v="128"/>
    <n v="137479"/>
    <n v="0.9"/>
    <n v="7.9"/>
    <m/>
  </r>
  <r>
    <x v="603"/>
    <x v="132"/>
    <x v="132"/>
    <n v="146201"/>
    <n v="1.7"/>
    <n v="3.9"/>
    <m/>
  </r>
  <r>
    <x v="603"/>
    <x v="187"/>
    <x v="187"/>
    <n v="177572"/>
    <n v="0.1"/>
    <n v="6.3"/>
    <m/>
  </r>
  <r>
    <x v="603"/>
    <x v="119"/>
    <x v="119"/>
    <n v="131523"/>
    <n v="1.8"/>
    <n v="4.5999999999999996"/>
    <m/>
  </r>
  <r>
    <x v="603"/>
    <x v="169"/>
    <x v="169"/>
    <n v="177721"/>
    <n v="0.7"/>
    <n v="4.2"/>
    <m/>
  </r>
  <r>
    <x v="603"/>
    <x v="191"/>
    <x v="191"/>
    <n v="255926"/>
    <n v="-1"/>
    <n v="4.3"/>
    <m/>
  </r>
  <r>
    <x v="603"/>
    <x v="173"/>
    <x v="173"/>
    <n v="296848"/>
    <n v="2.2999999999999998"/>
    <n v="1.2"/>
    <m/>
  </r>
  <r>
    <x v="603"/>
    <x v="245"/>
    <x v="245"/>
    <n v="435793"/>
    <n v="0.7"/>
    <n v="0.1"/>
    <m/>
  </r>
  <r>
    <x v="603"/>
    <x v="275"/>
    <x v="275"/>
    <n v="335321"/>
    <n v="-0.6"/>
    <n v="3.8"/>
    <m/>
  </r>
  <r>
    <x v="603"/>
    <x v="262"/>
    <x v="262"/>
    <n v="360603"/>
    <n v="1.3"/>
    <n v="0.3"/>
    <m/>
  </r>
  <r>
    <x v="603"/>
    <x v="182"/>
    <x v="182"/>
    <n v="216870"/>
    <n v="-0.8"/>
    <n v="2.8"/>
    <m/>
  </r>
  <r>
    <x v="603"/>
    <x v="184"/>
    <x v="184"/>
    <n v="248620"/>
    <n v="-0.6"/>
    <n v="0.2"/>
    <m/>
  </r>
  <r>
    <x v="603"/>
    <x v="141"/>
    <x v="141"/>
    <n v="161475"/>
    <n v="2.1"/>
    <n v="6"/>
    <m/>
  </r>
  <r>
    <x v="603"/>
    <x v="230"/>
    <x v="230"/>
    <n v="253215"/>
    <n v="2"/>
    <n v="7.1"/>
    <m/>
  </r>
  <r>
    <x v="603"/>
    <x v="243"/>
    <x v="243"/>
    <n v="193068"/>
    <n v="-0.3"/>
    <n v="1.8"/>
    <m/>
  </r>
  <r>
    <x v="603"/>
    <x v="200"/>
    <x v="200"/>
    <n v="251467"/>
    <n v="0.4"/>
    <n v="4.9000000000000004"/>
    <m/>
  </r>
  <r>
    <x v="603"/>
    <x v="135"/>
    <x v="135"/>
    <n v="157257"/>
    <n v="1.4"/>
    <n v="5.6"/>
    <m/>
  </r>
  <r>
    <x v="603"/>
    <x v="215"/>
    <x v="215"/>
    <n v="168905"/>
    <n v="2.4"/>
    <n v="3.8"/>
    <m/>
  </r>
  <r>
    <x v="603"/>
    <x v="170"/>
    <x v="170"/>
    <n v="145430"/>
    <n v="0.7"/>
    <n v="6.6"/>
    <m/>
  </r>
  <r>
    <x v="603"/>
    <x v="239"/>
    <x v="239"/>
    <n v="211897"/>
    <n v="-0.8"/>
    <n v="0.7"/>
    <m/>
  </r>
  <r>
    <x v="603"/>
    <x v="242"/>
    <x v="242"/>
    <n v="187092"/>
    <n v="-0.6"/>
    <n v="-0.5"/>
    <m/>
  </r>
  <r>
    <x v="603"/>
    <x v="310"/>
    <x v="310"/>
    <n v="97966"/>
    <n v="0.1"/>
    <n v="-3.3"/>
    <m/>
  </r>
  <r>
    <x v="603"/>
    <x v="359"/>
    <x v="359"/>
    <n v="112706"/>
    <n v="1.8"/>
    <n v="2.5"/>
    <m/>
  </r>
  <r>
    <x v="603"/>
    <x v="341"/>
    <x v="341"/>
    <n v="133779"/>
    <n v="1.3"/>
    <n v="2.8"/>
    <m/>
  </r>
  <r>
    <x v="603"/>
    <x v="308"/>
    <x v="308"/>
    <n v="124845"/>
    <n v="0.3"/>
    <n v="-1.1000000000000001"/>
    <m/>
  </r>
  <r>
    <x v="603"/>
    <x v="304"/>
    <x v="304"/>
    <n v="125310"/>
    <n v="1.8"/>
    <n v="3"/>
    <m/>
  </r>
  <r>
    <x v="603"/>
    <x v="346"/>
    <x v="346"/>
    <n v="179338"/>
    <n v="1"/>
    <n v="5"/>
    <m/>
  </r>
  <r>
    <x v="603"/>
    <x v="331"/>
    <x v="331"/>
    <n v="98975"/>
    <n v="2.8"/>
    <n v="-1.1000000000000001"/>
    <m/>
  </r>
  <r>
    <x v="603"/>
    <x v="286"/>
    <x v="286"/>
    <n v="102458"/>
    <n v="1.2"/>
    <n v="3.4"/>
    <m/>
  </r>
  <r>
    <x v="603"/>
    <x v="345"/>
    <x v="345"/>
    <n v="168018"/>
    <n v="0.5"/>
    <n v="2.1"/>
    <m/>
  </r>
  <r>
    <x v="603"/>
    <x v="348"/>
    <x v="348"/>
    <n v="114688"/>
    <n v="2.2999999999999998"/>
    <n v="2.8"/>
    <m/>
  </r>
  <r>
    <x v="603"/>
    <x v="352"/>
    <x v="352"/>
    <n v="246518"/>
    <n v="0.9"/>
    <n v="1.8"/>
    <m/>
  </r>
  <r>
    <x v="603"/>
    <x v="323"/>
    <x v="323"/>
    <n v="154226"/>
    <n v="1.2"/>
    <n v="3.6"/>
    <m/>
  </r>
  <r>
    <x v="603"/>
    <x v="296"/>
    <x v="296"/>
    <n v="166699"/>
    <n v="-0.4"/>
    <n v="7.3"/>
    <m/>
  </r>
  <r>
    <x v="603"/>
    <x v="276"/>
    <x v="276"/>
    <n v="102731"/>
    <n v="1.4"/>
    <n v="5.0999999999999996"/>
    <m/>
  </r>
  <r>
    <x v="603"/>
    <x v="284"/>
    <x v="284"/>
    <n v="320595"/>
    <n v="1.9"/>
    <n v="5"/>
    <m/>
  </r>
  <r>
    <x v="603"/>
    <x v="353"/>
    <x v="353"/>
    <n v="202819"/>
    <n v="0.5"/>
    <n v="2"/>
    <m/>
  </r>
  <r>
    <x v="603"/>
    <x v="306"/>
    <x v="306"/>
    <n v="220578"/>
    <n v="0.9"/>
    <n v="4.9000000000000004"/>
    <m/>
  </r>
  <r>
    <x v="603"/>
    <x v="302"/>
    <x v="302"/>
    <n v="177822"/>
    <n v="1.5"/>
    <n v="1.5"/>
    <m/>
  </r>
  <r>
    <x v="603"/>
    <x v="334"/>
    <x v="334"/>
    <n v="138044"/>
    <n v="0.5"/>
    <n v="1.9"/>
    <m/>
  </r>
  <r>
    <x v="603"/>
    <x v="357"/>
    <x v="357"/>
    <n v="176118"/>
    <n v="2.6"/>
    <n v="5.5"/>
    <m/>
  </r>
  <r>
    <x v="603"/>
    <x v="300"/>
    <x v="300"/>
    <n v="204670"/>
    <n v="1.5"/>
    <n v="4.8"/>
    <m/>
  </r>
  <r>
    <x v="603"/>
    <x v="299"/>
    <x v="299"/>
    <n v="124052"/>
    <n v="1.5"/>
    <n v="2.5"/>
    <m/>
  </r>
  <r>
    <x v="603"/>
    <x v="332"/>
    <x v="332"/>
    <n v="83735"/>
    <n v="-1.4"/>
    <n v="4.8"/>
    <m/>
  </r>
  <r>
    <x v="603"/>
    <x v="294"/>
    <x v="294"/>
    <n v="138438"/>
    <n v="0"/>
    <n v="7.6"/>
    <m/>
  </r>
  <r>
    <x v="603"/>
    <x v="277"/>
    <x v="277"/>
    <n v="279170"/>
    <n v="0.6"/>
    <n v="3.4"/>
    <m/>
  </r>
  <r>
    <x v="603"/>
    <x v="319"/>
    <x v="319"/>
    <n v="163851"/>
    <n v="0.9"/>
    <n v="11.8"/>
    <m/>
  </r>
  <r>
    <x v="603"/>
    <x v="278"/>
    <x v="278"/>
    <n v="183366"/>
    <n v="1.9"/>
    <n v="3.2"/>
    <m/>
  </r>
  <r>
    <x v="603"/>
    <x v="280"/>
    <x v="280"/>
    <n v="128411"/>
    <n v="0.5"/>
    <n v="2.4"/>
    <m/>
  </r>
  <r>
    <x v="603"/>
    <x v="283"/>
    <x v="283"/>
    <n v="202044"/>
    <n v="0.8"/>
    <n v="5.7"/>
    <m/>
  </r>
  <r>
    <x v="603"/>
    <x v="279"/>
    <x v="279"/>
    <n v="242796"/>
    <n v="0.5"/>
    <n v="4.9000000000000004"/>
    <m/>
  </r>
  <r>
    <x v="603"/>
    <x v="317"/>
    <x v="317"/>
    <n v="248502"/>
    <n v="3.6"/>
    <n v="9.6999999999999993"/>
    <m/>
  </r>
  <r>
    <x v="603"/>
    <x v="298"/>
    <x v="298"/>
    <n v="97463"/>
    <n v="-0.3"/>
    <n v="6.1"/>
    <m/>
  </r>
  <r>
    <x v="603"/>
    <x v="315"/>
    <x v="315"/>
    <n v="104737"/>
    <n v="1.4"/>
    <n v="3.1"/>
    <m/>
  </r>
  <r>
    <x v="603"/>
    <x v="330"/>
    <x v="330"/>
    <n v="111939"/>
    <n v="-0.3"/>
    <n v="2.2000000000000002"/>
    <m/>
  </r>
  <r>
    <x v="603"/>
    <x v="349"/>
    <x v="349"/>
    <n v="135431"/>
    <n v="0.6"/>
    <n v="3.4"/>
    <m/>
  </r>
  <r>
    <x v="603"/>
    <x v="311"/>
    <x v="311"/>
    <n v="225711"/>
    <n v="0.6"/>
    <n v="6.5"/>
    <m/>
  </r>
  <r>
    <x v="603"/>
    <x v="342"/>
    <x v="342"/>
    <n v="104320"/>
    <n v="0.4"/>
    <n v="2.6"/>
    <m/>
  </r>
  <r>
    <x v="603"/>
    <x v="326"/>
    <x v="326"/>
    <n v="165957"/>
    <n v="0.9"/>
    <n v="3.7"/>
    <m/>
  </r>
  <r>
    <x v="603"/>
    <x v="325"/>
    <x v="325"/>
    <n v="185192"/>
    <n v="0.3"/>
    <n v="5.7"/>
    <m/>
  </r>
  <r>
    <x v="603"/>
    <x v="347"/>
    <x v="347"/>
    <n v="342880"/>
    <n v="3.1"/>
    <n v="1.3"/>
    <m/>
  </r>
  <r>
    <x v="603"/>
    <x v="303"/>
    <x v="303"/>
    <n v="143406"/>
    <n v="-0.8"/>
    <n v="1.8"/>
    <m/>
  </r>
  <r>
    <x v="603"/>
    <x v="305"/>
    <x v="305"/>
    <n v="151031"/>
    <n v="0.8"/>
    <n v="2.2999999999999998"/>
    <m/>
  </r>
  <r>
    <x v="603"/>
    <x v="309"/>
    <x v="309"/>
    <n v="144566"/>
    <n v="0"/>
    <n v="5.9"/>
    <m/>
  </r>
  <r>
    <x v="603"/>
    <x v="314"/>
    <x v="314"/>
    <n v="160605"/>
    <n v="2.8"/>
    <n v="5"/>
    <m/>
  </r>
  <r>
    <x v="603"/>
    <x v="351"/>
    <x v="351"/>
    <n v="149414"/>
    <n v="-0.8"/>
    <n v="1"/>
    <m/>
  </r>
  <r>
    <x v="603"/>
    <x v="295"/>
    <x v="295"/>
    <n v="213744"/>
    <n v="1.5"/>
    <n v="5.0999999999999996"/>
    <m/>
  </r>
  <r>
    <x v="603"/>
    <x v="355"/>
    <x v="355"/>
    <n v="155953"/>
    <n v="-0.2"/>
    <n v="1.7"/>
    <m/>
  </r>
  <r>
    <x v="603"/>
    <x v="281"/>
    <x v="281"/>
    <n v="131826"/>
    <n v="1.4"/>
    <n v="5.7"/>
    <m/>
  </r>
  <r>
    <x v="603"/>
    <x v="343"/>
    <x v="343"/>
    <n v="143734"/>
    <n v="1.5"/>
    <n v="3.4"/>
    <m/>
  </r>
  <r>
    <x v="603"/>
    <x v="318"/>
    <x v="318"/>
    <n v="102360"/>
    <n v="0.4"/>
    <n v="5.2"/>
    <m/>
  </r>
  <r>
    <x v="603"/>
    <x v="340"/>
    <x v="340"/>
    <n v="263898"/>
    <n v="-0.1"/>
    <n v="2.2999999999999998"/>
    <m/>
  </r>
  <r>
    <x v="603"/>
    <x v="293"/>
    <x v="293"/>
    <n v="181351"/>
    <n v="-0.4"/>
    <n v="1.7"/>
    <m/>
  </r>
  <r>
    <x v="603"/>
    <x v="282"/>
    <x v="282"/>
    <n v="213456"/>
    <n v="0.9"/>
    <n v="3.7"/>
    <m/>
  </r>
  <r>
    <x v="603"/>
    <x v="297"/>
    <x v="297"/>
    <n v="242932"/>
    <n v="0.2"/>
    <n v="-0.7"/>
    <m/>
  </r>
  <r>
    <x v="603"/>
    <x v="354"/>
    <x v="354"/>
    <n v="278488"/>
    <n v="1.2"/>
    <n v="3.4"/>
    <m/>
  </r>
  <r>
    <x v="603"/>
    <x v="292"/>
    <x v="292"/>
    <n v="277915"/>
    <n v="1.5"/>
    <n v="5.8"/>
    <m/>
  </r>
  <r>
    <x v="603"/>
    <x v="285"/>
    <x v="285"/>
    <n v="245646"/>
    <n v="-0.3"/>
    <n v="2.5"/>
    <m/>
  </r>
  <r>
    <x v="603"/>
    <x v="333"/>
    <x v="333"/>
    <n v="358035"/>
    <n v="0.7"/>
    <n v="0"/>
    <m/>
  </r>
  <r>
    <x v="603"/>
    <x v="327"/>
    <x v="327"/>
    <n v="215405"/>
    <n v="0.7"/>
    <n v="3.5"/>
    <m/>
  </r>
  <r>
    <x v="603"/>
    <x v="339"/>
    <x v="339"/>
    <n v="223448"/>
    <n v="0.4"/>
    <n v="3.9"/>
    <m/>
  </r>
  <r>
    <x v="603"/>
    <x v="358"/>
    <x v="358"/>
    <n v="312809"/>
    <n v="0.1"/>
    <n v="-2.1"/>
    <m/>
  </r>
  <r>
    <x v="603"/>
    <x v="289"/>
    <x v="289"/>
    <n v="510098"/>
    <n v="-0.4"/>
    <n v="-1.4"/>
    <m/>
  </r>
  <r>
    <x v="603"/>
    <x v="290"/>
    <x v="290"/>
    <n v="417921"/>
    <n v="0.5"/>
    <n v="0.4"/>
    <m/>
  </r>
  <r>
    <x v="603"/>
    <x v="316"/>
    <x v="316"/>
    <n v="269651"/>
    <n v="-0.4"/>
    <n v="1.9"/>
    <m/>
  </r>
  <r>
    <x v="603"/>
    <x v="335"/>
    <x v="335"/>
    <n v="363998"/>
    <n v="1.6"/>
    <n v="2.4"/>
    <m/>
  </r>
  <r>
    <x v="603"/>
    <x v="356"/>
    <x v="356"/>
    <n v="207724"/>
    <n v="0.5"/>
    <n v="2.8"/>
    <m/>
  </r>
  <r>
    <x v="603"/>
    <x v="313"/>
    <x v="313"/>
    <n v="195199"/>
    <n v="0.3"/>
    <n v="2.9"/>
    <m/>
  </r>
  <r>
    <x v="603"/>
    <x v="307"/>
    <x v="307"/>
    <n v="100437"/>
    <n v="2.7"/>
    <n v="-0.2"/>
    <m/>
  </r>
  <r>
    <x v="603"/>
    <x v="320"/>
    <x v="320"/>
    <n v="214034"/>
    <n v="0.5"/>
    <n v="4.9000000000000004"/>
    <m/>
  </r>
  <r>
    <x v="603"/>
    <x v="291"/>
    <x v="291"/>
    <n v="155363"/>
    <n v="1.1000000000000001"/>
    <n v="4.5"/>
    <m/>
  </r>
  <r>
    <x v="603"/>
    <x v="287"/>
    <x v="287"/>
    <n v="326193"/>
    <n v="-0.4"/>
    <n v="5.3"/>
    <m/>
  </r>
  <r>
    <x v="603"/>
    <x v="322"/>
    <x v="322"/>
    <n v="277699"/>
    <n v="1.3"/>
    <n v="2.8"/>
    <m/>
  </r>
  <r>
    <x v="603"/>
    <x v="350"/>
    <x v="350"/>
    <n v="245049"/>
    <n v="1.2"/>
    <n v="2.2999999999999998"/>
    <m/>
  </r>
  <r>
    <x v="603"/>
    <x v="337"/>
    <x v="337"/>
    <n v="260774"/>
    <n v="-2.4"/>
    <n v="4.2"/>
    <m/>
  </r>
  <r>
    <x v="603"/>
    <x v="324"/>
    <x v="324"/>
    <n v="135157"/>
    <n v="1"/>
    <n v="4.0999999999999996"/>
    <m/>
  </r>
  <r>
    <x v="603"/>
    <x v="321"/>
    <x v="321"/>
    <n v="190627"/>
    <n v="0.7"/>
    <n v="2.6"/>
    <m/>
  </r>
  <r>
    <x v="603"/>
    <x v="338"/>
    <x v="338"/>
    <n v="208030"/>
    <n v="1.9"/>
    <n v="4.4000000000000004"/>
    <m/>
  </r>
  <r>
    <x v="603"/>
    <x v="288"/>
    <x v="288"/>
    <n v="274105"/>
    <n v="-0.1"/>
    <n v="2.1"/>
    <m/>
  </r>
  <r>
    <x v="603"/>
    <x v="329"/>
    <x v="329"/>
    <n v="270632"/>
    <n v="0.8"/>
    <n v="4"/>
    <m/>
  </r>
  <r>
    <x v="603"/>
    <x v="301"/>
    <x v="301"/>
    <n v="302126"/>
    <n v="0.9"/>
    <n v="0.9"/>
    <m/>
  </r>
  <r>
    <x v="603"/>
    <x v="328"/>
    <x v="328"/>
    <n v="151154"/>
    <n v="0.1"/>
    <n v="2.8"/>
    <m/>
  </r>
  <r>
    <x v="603"/>
    <x v="336"/>
    <x v="336"/>
    <n v="422529"/>
    <n v="1"/>
    <n v="0.4"/>
    <m/>
  </r>
  <r>
    <x v="603"/>
    <x v="344"/>
    <x v="344"/>
    <n v="276886"/>
    <n v="1.4"/>
    <n v="2.7"/>
    <m/>
  </r>
  <r>
    <x v="603"/>
    <x v="312"/>
    <x v="312"/>
    <n v="164115"/>
    <n v="1.8"/>
    <n v="4.5999999999999996"/>
    <m/>
  </r>
  <r>
    <x v="603"/>
    <x v="360"/>
    <x v="360"/>
    <n v="228369"/>
    <n v="1.2"/>
    <n v="2.8"/>
    <n v="225038"/>
  </r>
  <r>
    <x v="603"/>
    <x v="393"/>
    <x v="393"/>
    <n v="215987"/>
    <n v="1.2"/>
    <n v="2.8"/>
    <n v="212707"/>
  </r>
  <r>
    <x v="603"/>
    <x v="9"/>
    <x v="9"/>
    <n v="212963"/>
    <n v="1.2"/>
    <n v="2.9"/>
    <n v="209808"/>
  </r>
  <r>
    <x v="604"/>
    <x v="2"/>
    <x v="2"/>
    <n v="152466"/>
    <n v="1.5"/>
    <n v="5.3"/>
    <n v="149405"/>
  </r>
  <r>
    <x v="604"/>
    <x v="3"/>
    <x v="3"/>
    <n v="146404"/>
    <n v="0.2"/>
    <n v="3.3"/>
    <n v="143202"/>
  </r>
  <r>
    <x v="604"/>
    <x v="0"/>
    <x v="0"/>
    <n v="127398"/>
    <n v="1.9"/>
    <n v="4.5"/>
    <m/>
  </r>
  <r>
    <x v="604"/>
    <x v="1"/>
    <x v="1"/>
    <n v="234731"/>
    <n v="0.3"/>
    <n v="2.5"/>
    <n v="230885"/>
  </r>
  <r>
    <x v="604"/>
    <x v="13"/>
    <x v="13"/>
    <n v="634880"/>
    <n v="-0.1"/>
    <n v="-2.4"/>
    <m/>
  </r>
  <r>
    <x v="604"/>
    <x v="14"/>
    <x v="14"/>
    <n v="451533"/>
    <n v="0.2"/>
    <n v="0.3"/>
    <m/>
  </r>
  <r>
    <x v="604"/>
    <x v="361"/>
    <x v="361"/>
    <n v="149629"/>
    <n v="-0.8"/>
    <n v="2.2000000000000002"/>
    <m/>
  </r>
  <r>
    <x v="604"/>
    <x v="389"/>
    <x v="389"/>
    <n v="101044"/>
    <n v="-0.7"/>
    <n v="1.4"/>
    <m/>
  </r>
  <r>
    <x v="604"/>
    <x v="387"/>
    <x v="387"/>
    <n v="146586"/>
    <n v="1"/>
    <n v="12.2"/>
    <m/>
  </r>
  <r>
    <x v="604"/>
    <x v="388"/>
    <x v="388"/>
    <n v="167499"/>
    <n v="1.2"/>
    <n v="1.3"/>
    <m/>
  </r>
  <r>
    <x v="604"/>
    <x v="15"/>
    <x v="15"/>
    <n v="151772"/>
    <n v="0.5"/>
    <n v="3.1"/>
    <n v="148623"/>
  </r>
  <r>
    <x v="604"/>
    <x v="392"/>
    <x v="392"/>
    <n v="214205"/>
    <n v="1"/>
    <n v="7.5"/>
    <m/>
  </r>
  <r>
    <x v="604"/>
    <x v="376"/>
    <x v="376"/>
    <n v="151179"/>
    <n v="-8.6"/>
    <n v="5.0999999999999996"/>
    <m/>
  </r>
  <r>
    <x v="604"/>
    <x v="364"/>
    <x v="364"/>
    <n v="140509"/>
    <n v="-1.2"/>
    <n v="1.5"/>
    <m/>
  </r>
  <r>
    <x v="604"/>
    <x v="385"/>
    <x v="385"/>
    <n v="108730"/>
    <n v="-0.7"/>
    <n v="5.2"/>
    <m/>
  </r>
  <r>
    <x v="604"/>
    <x v="363"/>
    <x v="363"/>
    <n v="194294"/>
    <n v="-0.2"/>
    <n v="-3"/>
    <m/>
  </r>
  <r>
    <x v="604"/>
    <x v="4"/>
    <x v="4"/>
    <n v="513384"/>
    <n v="-1.1000000000000001"/>
    <n v="-1.5"/>
    <n v="510715"/>
  </r>
  <r>
    <x v="604"/>
    <x v="7"/>
    <x v="7"/>
    <n v="249459"/>
    <n v="0.6"/>
    <n v="3.2"/>
    <n v="246619"/>
  </r>
  <r>
    <x v="604"/>
    <x v="370"/>
    <x v="370"/>
    <n v="220136"/>
    <n v="-0.1"/>
    <n v="2.2000000000000002"/>
    <m/>
  </r>
  <r>
    <x v="604"/>
    <x v="367"/>
    <x v="367"/>
    <n v="133031"/>
    <n v="0.1"/>
    <n v="-3"/>
    <m/>
  </r>
  <r>
    <x v="604"/>
    <x v="377"/>
    <x v="377"/>
    <n v="132457"/>
    <n v="-1"/>
    <n v="5.3"/>
    <m/>
  </r>
  <r>
    <x v="604"/>
    <x v="378"/>
    <x v="378"/>
    <n v="126961"/>
    <n v="-0.2"/>
    <n v="1.8"/>
    <m/>
  </r>
  <r>
    <x v="604"/>
    <x v="369"/>
    <x v="369"/>
    <n v="163162"/>
    <n v="1.3"/>
    <n v="2.1"/>
    <m/>
  </r>
  <r>
    <x v="604"/>
    <x v="380"/>
    <x v="380"/>
    <n v="171896"/>
    <n v="0.7"/>
    <n v="-5.0999999999999996"/>
    <m/>
  </r>
  <r>
    <x v="604"/>
    <x v="365"/>
    <x v="365"/>
    <n v="131795"/>
    <n v="2.2999999999999998"/>
    <n v="4.4000000000000004"/>
    <m/>
  </r>
  <r>
    <x v="604"/>
    <x v="382"/>
    <x v="382"/>
    <n v="224351"/>
    <n v="1"/>
    <n v="6.8"/>
    <m/>
  </r>
  <r>
    <x v="604"/>
    <x v="379"/>
    <x v="379"/>
    <n v="114826"/>
    <n v="0.2"/>
    <n v="2.2999999999999998"/>
    <m/>
  </r>
  <r>
    <x v="604"/>
    <x v="390"/>
    <x v="390"/>
    <n v="95059"/>
    <n v="2.6"/>
    <n v="9.4"/>
    <m/>
  </r>
  <r>
    <x v="604"/>
    <x v="391"/>
    <x v="391"/>
    <n v="161508"/>
    <n v="-0.3"/>
    <n v="7.1"/>
    <m/>
  </r>
  <r>
    <x v="604"/>
    <x v="381"/>
    <x v="381"/>
    <n v="120331"/>
    <n v="0.5"/>
    <n v="2.4"/>
    <m/>
  </r>
  <r>
    <x v="604"/>
    <x v="374"/>
    <x v="374"/>
    <n v="198832"/>
    <n v="1.8"/>
    <n v="5.3"/>
    <m/>
  </r>
  <r>
    <x v="604"/>
    <x v="383"/>
    <x v="383"/>
    <n v="134379"/>
    <n v="2.8"/>
    <n v="8.5"/>
    <m/>
  </r>
  <r>
    <x v="604"/>
    <x v="12"/>
    <x v="12"/>
    <n v="123349"/>
    <n v="-0.7"/>
    <n v="0.5"/>
    <n v="120709"/>
  </r>
  <r>
    <x v="604"/>
    <x v="6"/>
    <x v="6"/>
    <n v="154445"/>
    <n v="1.3"/>
    <n v="3.8"/>
    <n v="152295"/>
  </r>
  <r>
    <x v="604"/>
    <x v="5"/>
    <x v="5"/>
    <n v="185470"/>
    <n v="0.7"/>
    <n v="5.4"/>
    <n v="183004"/>
  </r>
  <r>
    <x v="604"/>
    <x v="8"/>
    <x v="8"/>
    <n v="188413"/>
    <n v="0.2"/>
    <n v="4"/>
    <n v="185255"/>
  </r>
  <r>
    <x v="604"/>
    <x v="11"/>
    <x v="11"/>
    <n v="290907"/>
    <n v="0"/>
    <n v="2.2999999999999998"/>
    <n v="288559"/>
  </r>
  <r>
    <x v="604"/>
    <x v="10"/>
    <x v="10"/>
    <n v="330535"/>
    <n v="0.3"/>
    <n v="1.5"/>
    <n v="326026"/>
  </r>
  <r>
    <x v="604"/>
    <x v="384"/>
    <x v="384"/>
    <n v="118025"/>
    <n v="-0.3"/>
    <n v="0.1"/>
    <m/>
  </r>
  <r>
    <x v="604"/>
    <x v="372"/>
    <x v="372"/>
    <n v="121737"/>
    <n v="3.2"/>
    <n v="0.6"/>
    <m/>
  </r>
  <r>
    <x v="604"/>
    <x v="373"/>
    <x v="373"/>
    <n v="94165"/>
    <n v="1.5"/>
    <n v="-2.8"/>
    <m/>
  </r>
  <r>
    <x v="604"/>
    <x v="375"/>
    <x v="375"/>
    <n v="217263"/>
    <n v="0.7"/>
    <n v="5.9"/>
    <m/>
  </r>
  <r>
    <x v="604"/>
    <x v="362"/>
    <x v="362"/>
    <n v="108293"/>
    <n v="0.6"/>
    <n v="7.4"/>
    <m/>
  </r>
  <r>
    <x v="604"/>
    <x v="386"/>
    <x v="386"/>
    <n v="119150"/>
    <n v="1.7"/>
    <n v="6.7"/>
    <m/>
  </r>
  <r>
    <x v="604"/>
    <x v="371"/>
    <x v="371"/>
    <n v="127128"/>
    <n v="-0.2"/>
    <n v="0.6"/>
    <m/>
  </r>
  <r>
    <x v="604"/>
    <x v="368"/>
    <x v="368"/>
    <n v="163027"/>
    <n v="1.9"/>
    <n v="2.9"/>
    <m/>
  </r>
  <r>
    <x v="604"/>
    <x v="366"/>
    <x v="366"/>
    <n v="91312"/>
    <n v="1.8"/>
    <n v="7.5"/>
    <m/>
  </r>
  <r>
    <x v="604"/>
    <x v="21"/>
    <x v="21"/>
    <n v="134959"/>
    <n v="1.4"/>
    <n v="4.5999999999999996"/>
    <m/>
  </r>
  <r>
    <x v="604"/>
    <x v="16"/>
    <x v="16"/>
    <n v="156518"/>
    <n v="0.8"/>
    <n v="4.3"/>
    <m/>
  </r>
  <r>
    <x v="604"/>
    <x v="18"/>
    <x v="18"/>
    <n v="132601"/>
    <n v="0.9"/>
    <n v="2.2000000000000002"/>
    <m/>
  </r>
  <r>
    <x v="604"/>
    <x v="20"/>
    <x v="20"/>
    <n v="149673"/>
    <n v="1"/>
    <n v="3.2"/>
    <m/>
  </r>
  <r>
    <x v="604"/>
    <x v="19"/>
    <x v="19"/>
    <n v="174413"/>
    <n v="0.5"/>
    <n v="4.9000000000000004"/>
    <m/>
  </r>
  <r>
    <x v="604"/>
    <x v="17"/>
    <x v="17"/>
    <n v="135849"/>
    <n v="0.2"/>
    <n v="2.2999999999999998"/>
    <m/>
  </r>
  <r>
    <x v="604"/>
    <x v="34"/>
    <x v="34"/>
    <n v="312229"/>
    <n v="0.2"/>
    <n v="1.2"/>
    <m/>
  </r>
  <r>
    <x v="604"/>
    <x v="33"/>
    <x v="33"/>
    <n v="251904"/>
    <n v="1.4"/>
    <n v="5"/>
    <m/>
  </r>
  <r>
    <x v="604"/>
    <x v="38"/>
    <x v="38"/>
    <n v="312605"/>
    <n v="0.7"/>
    <n v="1.2"/>
    <m/>
  </r>
  <r>
    <x v="604"/>
    <x v="35"/>
    <x v="35"/>
    <n v="297811"/>
    <n v="0.8"/>
    <n v="3.4"/>
    <m/>
  </r>
  <r>
    <x v="604"/>
    <x v="41"/>
    <x v="41"/>
    <n v="138357"/>
    <n v="1.1000000000000001"/>
    <n v="2.1"/>
    <m/>
  </r>
  <r>
    <x v="604"/>
    <x v="42"/>
    <x v="42"/>
    <n v="218024"/>
    <n v="0.6"/>
    <n v="5.2"/>
    <m/>
  </r>
  <r>
    <x v="604"/>
    <x v="40"/>
    <x v="40"/>
    <n v="175911"/>
    <n v="1"/>
    <n v="4.5999999999999996"/>
    <m/>
  </r>
  <r>
    <x v="604"/>
    <x v="22"/>
    <x v="22"/>
    <n v="168398"/>
    <n v="0.7"/>
    <n v="4.7"/>
    <m/>
  </r>
  <r>
    <x v="604"/>
    <x v="23"/>
    <x v="23"/>
    <n v="353820"/>
    <n v="0.3"/>
    <n v="1.1000000000000001"/>
    <m/>
  </r>
  <r>
    <x v="604"/>
    <x v="31"/>
    <x v="31"/>
    <n v="182057"/>
    <n v="1.4"/>
    <n v="4.3"/>
    <m/>
  </r>
  <r>
    <x v="604"/>
    <x v="30"/>
    <x v="30"/>
    <n v="244914"/>
    <n v="0.5"/>
    <n v="3.4"/>
    <m/>
  </r>
  <r>
    <x v="604"/>
    <x v="26"/>
    <x v="26"/>
    <n v="247904"/>
    <n v="0.7"/>
    <n v="4.0999999999999996"/>
    <m/>
  </r>
  <r>
    <x v="604"/>
    <x v="24"/>
    <x v="24"/>
    <n v="327892"/>
    <n v="0.7"/>
    <n v="2.2999999999999998"/>
    <m/>
  </r>
  <r>
    <x v="604"/>
    <x v="25"/>
    <x v="25"/>
    <n v="226108"/>
    <n v="1.3"/>
    <n v="3.8"/>
    <m/>
  </r>
  <r>
    <x v="604"/>
    <x v="27"/>
    <x v="27"/>
    <n v="276551"/>
    <n v="1"/>
    <n v="3.7"/>
    <m/>
  </r>
  <r>
    <x v="604"/>
    <x v="28"/>
    <x v="28"/>
    <n v="248956"/>
    <n v="1"/>
    <n v="2.1"/>
    <m/>
  </r>
  <r>
    <x v="604"/>
    <x v="39"/>
    <x v="39"/>
    <n v="291895"/>
    <n v="1.1000000000000001"/>
    <n v="2.2999999999999998"/>
    <m/>
  </r>
  <r>
    <x v="604"/>
    <x v="29"/>
    <x v="29"/>
    <n v="463270"/>
    <n v="0.4"/>
    <n v="0.9"/>
    <m/>
  </r>
  <r>
    <x v="604"/>
    <x v="32"/>
    <x v="32"/>
    <n v="222156"/>
    <n v="1.2"/>
    <n v="3.9"/>
    <m/>
  </r>
  <r>
    <x v="604"/>
    <x v="36"/>
    <x v="36"/>
    <n v="411813"/>
    <n v="0.6"/>
    <n v="0.5"/>
    <m/>
  </r>
  <r>
    <x v="604"/>
    <x v="37"/>
    <x v="37"/>
    <n v="172408"/>
    <n v="0"/>
    <n v="4.3"/>
    <m/>
  </r>
  <r>
    <x v="604"/>
    <x v="61"/>
    <x v="61"/>
    <n v="668303"/>
    <n v="-1.5"/>
    <n v="-0.9"/>
    <m/>
  </r>
  <r>
    <x v="604"/>
    <x v="62"/>
    <x v="62"/>
    <n v="1534304"/>
    <n v="6.2"/>
    <n v="12.8"/>
    <m/>
  </r>
  <r>
    <x v="604"/>
    <x v="45"/>
    <x v="45"/>
    <n v="531960"/>
    <n v="-1"/>
    <n v="2.2999999999999998"/>
    <m/>
  </r>
  <r>
    <x v="604"/>
    <x v="46"/>
    <x v="46"/>
    <n v="539162"/>
    <n v="-1.7"/>
    <n v="-5.2"/>
    <m/>
  </r>
  <r>
    <x v="604"/>
    <x v="48"/>
    <x v="48"/>
    <n v="567454"/>
    <n v="-0.4"/>
    <n v="2.6"/>
    <m/>
  </r>
  <r>
    <x v="604"/>
    <x v="63"/>
    <x v="63"/>
    <n v="382334"/>
    <n v="-0.7"/>
    <n v="1.3"/>
    <m/>
  </r>
  <r>
    <x v="604"/>
    <x v="72"/>
    <x v="72"/>
    <n v="416259"/>
    <n v="-0.1"/>
    <n v="3.1"/>
    <m/>
  </r>
  <r>
    <x v="604"/>
    <x v="57"/>
    <x v="57"/>
    <n v="377198"/>
    <n v="-0.6"/>
    <n v="-1.6"/>
    <m/>
  </r>
  <r>
    <x v="604"/>
    <x v="68"/>
    <x v="68"/>
    <n v="519534"/>
    <n v="1.5"/>
    <n v="-0.6"/>
    <m/>
  </r>
  <r>
    <x v="604"/>
    <x v="52"/>
    <x v="52"/>
    <n v="408882"/>
    <n v="-0.5"/>
    <n v="-5"/>
    <m/>
  </r>
  <r>
    <x v="604"/>
    <x v="53"/>
    <x v="53"/>
    <n v="563460"/>
    <n v="-1.6"/>
    <n v="-4.8"/>
    <m/>
  </r>
  <r>
    <x v="604"/>
    <x v="395"/>
    <x v="395"/>
    <n v="130201"/>
    <n v="2.8"/>
    <n v="4"/>
    <m/>
  </r>
  <r>
    <x v="604"/>
    <x v="396"/>
    <x v="396"/>
    <n v="115068"/>
    <n v="-0.3"/>
    <n v="2.2000000000000002"/>
    <m/>
  </r>
  <r>
    <x v="604"/>
    <x v="397"/>
    <x v="397"/>
    <n v="121513"/>
    <n v="2.8"/>
    <n v="5.2"/>
    <m/>
  </r>
  <r>
    <x v="604"/>
    <x v="394"/>
    <x v="394"/>
    <n v="131614"/>
    <n v="1.9"/>
    <n v="5.2"/>
    <m/>
  </r>
  <r>
    <x v="604"/>
    <x v="399"/>
    <x v="399"/>
    <n v="114787"/>
    <n v="1"/>
    <n v="6"/>
    <m/>
  </r>
  <r>
    <x v="604"/>
    <x v="398"/>
    <x v="398"/>
    <n v="122268"/>
    <n v="0.6"/>
    <n v="4.5"/>
    <m/>
  </r>
  <r>
    <x v="604"/>
    <x v="404"/>
    <x v="404"/>
    <n v="152536"/>
    <n v="1.5"/>
    <n v="4.0999999999999996"/>
    <m/>
  </r>
  <r>
    <x v="604"/>
    <x v="403"/>
    <x v="403"/>
    <n v="117145"/>
    <n v="2.5"/>
    <n v="4.4000000000000004"/>
    <m/>
  </r>
  <r>
    <x v="604"/>
    <x v="402"/>
    <x v="402"/>
    <n v="123247"/>
    <n v="0.7"/>
    <n v="4.3"/>
    <m/>
  </r>
  <r>
    <x v="604"/>
    <x v="400"/>
    <x v="400"/>
    <n v="133667"/>
    <n v="4.4000000000000004"/>
    <n v="7.6"/>
    <m/>
  </r>
  <r>
    <x v="604"/>
    <x v="401"/>
    <x v="401"/>
    <n v="144543"/>
    <n v="1.8"/>
    <n v="3"/>
    <m/>
  </r>
  <r>
    <x v="604"/>
    <x v="64"/>
    <x v="64"/>
    <n v="774698"/>
    <n v="-3.2"/>
    <n v="-7.5"/>
    <m/>
  </r>
  <r>
    <x v="604"/>
    <x v="49"/>
    <x v="49"/>
    <n v="304172"/>
    <n v="0.3"/>
    <n v="1.7"/>
    <m/>
  </r>
  <r>
    <x v="604"/>
    <x v="50"/>
    <x v="50"/>
    <n v="566116"/>
    <n v="2"/>
    <n v="1.4"/>
    <m/>
  </r>
  <r>
    <x v="604"/>
    <x v="74"/>
    <x v="74"/>
    <n v="347521"/>
    <n v="0.5"/>
    <n v="0.9"/>
    <m/>
  </r>
  <r>
    <x v="604"/>
    <x v="66"/>
    <x v="66"/>
    <n v="452250"/>
    <n v="0.8"/>
    <n v="0.1"/>
    <m/>
  </r>
  <r>
    <x v="604"/>
    <x v="51"/>
    <x v="51"/>
    <n v="819442"/>
    <n v="-1.2"/>
    <n v="-4.3"/>
    <m/>
  </r>
  <r>
    <x v="604"/>
    <x v="60"/>
    <x v="60"/>
    <n v="450108"/>
    <n v="-2"/>
    <n v="-1.5"/>
    <m/>
  </r>
  <r>
    <x v="604"/>
    <x v="56"/>
    <x v="56"/>
    <n v="1044328"/>
    <n v="1.6"/>
    <n v="-5.0999999999999996"/>
    <m/>
  </r>
  <r>
    <x v="604"/>
    <x v="65"/>
    <x v="65"/>
    <n v="560375"/>
    <n v="2.9"/>
    <n v="4.3"/>
    <m/>
  </r>
  <r>
    <x v="604"/>
    <x v="69"/>
    <x v="69"/>
    <n v="419757"/>
    <n v="-0.7"/>
    <n v="-2"/>
    <m/>
  </r>
  <r>
    <x v="604"/>
    <x v="58"/>
    <x v="58"/>
    <n v="378378"/>
    <n v="-0.2"/>
    <n v="1.5"/>
    <m/>
  </r>
  <r>
    <x v="604"/>
    <x v="59"/>
    <x v="59"/>
    <n v="425888"/>
    <n v="-0.4"/>
    <n v="0"/>
    <m/>
  </r>
  <r>
    <x v="604"/>
    <x v="47"/>
    <x v="47"/>
    <n v="435053"/>
    <n v="-0.9"/>
    <n v="-1.9"/>
    <m/>
  </r>
  <r>
    <x v="604"/>
    <x v="71"/>
    <x v="71"/>
    <n v="584332"/>
    <n v="1"/>
    <n v="-5.5"/>
    <m/>
  </r>
  <r>
    <x v="604"/>
    <x v="54"/>
    <x v="54"/>
    <n v="764581"/>
    <n v="0.2"/>
    <n v="-5.5"/>
    <m/>
  </r>
  <r>
    <x v="604"/>
    <x v="75"/>
    <x v="75"/>
    <n v="597106"/>
    <n v="-0.1"/>
    <n v="-2.2999999999999998"/>
    <m/>
  </r>
  <r>
    <x v="604"/>
    <x v="55"/>
    <x v="55"/>
    <n v="475339"/>
    <n v="-0.1"/>
    <n v="-0.7"/>
    <m/>
  </r>
  <r>
    <x v="604"/>
    <x v="73"/>
    <x v="73"/>
    <n v="707647"/>
    <n v="0.7"/>
    <n v="-2.2999999999999998"/>
    <m/>
  </r>
  <r>
    <x v="604"/>
    <x v="67"/>
    <x v="67"/>
    <n v="391656"/>
    <n v="0.4"/>
    <n v="1.2"/>
    <m/>
  </r>
  <r>
    <x v="604"/>
    <x v="43"/>
    <x v="43"/>
    <n v="483913"/>
    <n v="-1.8"/>
    <n v="-1.1000000000000001"/>
    <m/>
  </r>
  <r>
    <x v="604"/>
    <x v="44"/>
    <x v="44"/>
    <n v="460158"/>
    <n v="0.2"/>
    <n v="1.8"/>
    <m/>
  </r>
  <r>
    <x v="604"/>
    <x v="70"/>
    <x v="70"/>
    <n v="695094"/>
    <n v="1.1000000000000001"/>
    <n v="-4.4000000000000004"/>
    <m/>
  </r>
  <r>
    <x v="604"/>
    <x v="105"/>
    <x v="105"/>
    <n v="123596"/>
    <n v="1.2"/>
    <n v="6.4"/>
    <m/>
  </r>
  <r>
    <x v="604"/>
    <x v="110"/>
    <x v="110"/>
    <n v="126884"/>
    <n v="1.1000000000000001"/>
    <n v="3.8"/>
    <m/>
  </r>
  <r>
    <x v="604"/>
    <x v="86"/>
    <x v="86"/>
    <n v="180385"/>
    <n v="1.6"/>
    <n v="6.3"/>
    <m/>
  </r>
  <r>
    <x v="604"/>
    <x v="102"/>
    <x v="102"/>
    <n v="162763"/>
    <n v="1.3"/>
    <n v="5.4"/>
    <m/>
  </r>
  <r>
    <x v="604"/>
    <x v="94"/>
    <x v="94"/>
    <n v="141269"/>
    <n v="1.6"/>
    <n v="7.9"/>
    <m/>
  </r>
  <r>
    <x v="604"/>
    <x v="97"/>
    <x v="97"/>
    <n v="266369"/>
    <n v="-1.6"/>
    <n v="3.1"/>
    <m/>
  </r>
  <r>
    <x v="604"/>
    <x v="104"/>
    <x v="104"/>
    <n v="146003"/>
    <n v="0.7"/>
    <n v="6"/>
    <m/>
  </r>
  <r>
    <x v="604"/>
    <x v="91"/>
    <x v="91"/>
    <n v="131359"/>
    <n v="1.4"/>
    <n v="1.2"/>
    <m/>
  </r>
  <r>
    <x v="604"/>
    <x v="85"/>
    <x v="85"/>
    <n v="131893"/>
    <n v="0.2"/>
    <n v="2.2999999999999998"/>
    <m/>
  </r>
  <r>
    <x v="604"/>
    <x v="79"/>
    <x v="79"/>
    <n v="144647"/>
    <n v="0.8"/>
    <n v="4.5"/>
    <m/>
  </r>
  <r>
    <x v="604"/>
    <x v="90"/>
    <x v="90"/>
    <n v="130850"/>
    <n v="1.1000000000000001"/>
    <n v="5.8"/>
    <m/>
  </r>
  <r>
    <x v="604"/>
    <x v="84"/>
    <x v="84"/>
    <n v="158372"/>
    <n v="0.6"/>
    <n v="3.1"/>
    <m/>
  </r>
  <r>
    <x v="604"/>
    <x v="109"/>
    <x v="109"/>
    <n v="172287"/>
    <n v="1.5"/>
    <n v="6.6"/>
    <m/>
  </r>
  <r>
    <x v="604"/>
    <x v="108"/>
    <x v="108"/>
    <n v="125941"/>
    <n v="0.1"/>
    <n v="5.9"/>
    <m/>
  </r>
  <r>
    <x v="604"/>
    <x v="93"/>
    <x v="93"/>
    <n v="143714"/>
    <n v="-0.7"/>
    <n v="0.2"/>
    <m/>
  </r>
  <r>
    <x v="604"/>
    <x v="98"/>
    <x v="98"/>
    <n v="222201"/>
    <n v="0.1"/>
    <n v="5.4"/>
    <m/>
  </r>
  <r>
    <x v="604"/>
    <x v="100"/>
    <x v="100"/>
    <n v="137212"/>
    <n v="0"/>
    <n v="3.3"/>
    <m/>
  </r>
  <r>
    <x v="604"/>
    <x v="76"/>
    <x v="76"/>
    <n v="278058"/>
    <n v="2.2000000000000002"/>
    <n v="2.6"/>
    <m/>
  </r>
  <r>
    <x v="604"/>
    <x v="80"/>
    <x v="80"/>
    <n v="126282"/>
    <n v="-0.1"/>
    <n v="1.5"/>
    <m/>
  </r>
  <r>
    <x v="604"/>
    <x v="82"/>
    <x v="82"/>
    <n v="120802"/>
    <n v="-0.9"/>
    <n v="3.7"/>
    <m/>
  </r>
  <r>
    <x v="604"/>
    <x v="106"/>
    <x v="106"/>
    <n v="116644"/>
    <n v="-0.4"/>
    <n v="0.9"/>
    <m/>
  </r>
  <r>
    <x v="604"/>
    <x v="95"/>
    <x v="95"/>
    <n v="152916"/>
    <n v="0.5"/>
    <n v="0"/>
    <m/>
  </r>
  <r>
    <x v="604"/>
    <x v="77"/>
    <x v="77"/>
    <n v="157110"/>
    <n v="2"/>
    <n v="3.6"/>
    <m/>
  </r>
  <r>
    <x v="604"/>
    <x v="83"/>
    <x v="83"/>
    <n v="121991"/>
    <n v="1.2"/>
    <n v="6.8"/>
    <m/>
  </r>
  <r>
    <x v="604"/>
    <x v="101"/>
    <x v="101"/>
    <n v="117660"/>
    <n v="0.8"/>
    <n v="1.3"/>
    <m/>
  </r>
  <r>
    <x v="604"/>
    <x v="96"/>
    <x v="96"/>
    <n v="159994"/>
    <n v="1.6"/>
    <n v="5"/>
    <m/>
  </r>
  <r>
    <x v="604"/>
    <x v="88"/>
    <x v="88"/>
    <n v="159292"/>
    <n v="1.1000000000000001"/>
    <n v="1.4"/>
    <m/>
  </r>
  <r>
    <x v="604"/>
    <x v="103"/>
    <x v="103"/>
    <n v="149250"/>
    <n v="0.8"/>
    <n v="2.4"/>
    <m/>
  </r>
  <r>
    <x v="604"/>
    <x v="87"/>
    <x v="87"/>
    <n v="124901"/>
    <n v="1.2"/>
    <n v="2.9"/>
    <m/>
  </r>
  <r>
    <x v="604"/>
    <x v="92"/>
    <x v="92"/>
    <n v="130927"/>
    <n v="1.9"/>
    <n v="5.3"/>
    <m/>
  </r>
  <r>
    <x v="604"/>
    <x v="89"/>
    <x v="89"/>
    <n v="178203"/>
    <n v="0.4"/>
    <n v="3.6"/>
    <m/>
  </r>
  <r>
    <x v="604"/>
    <x v="78"/>
    <x v="78"/>
    <n v="154619"/>
    <n v="-0.3"/>
    <n v="4.5999999999999996"/>
    <m/>
  </r>
  <r>
    <x v="604"/>
    <x v="81"/>
    <x v="81"/>
    <n v="179455"/>
    <n v="0.8"/>
    <n v="4.5999999999999996"/>
    <m/>
  </r>
  <r>
    <x v="604"/>
    <x v="111"/>
    <x v="111"/>
    <n v="140121"/>
    <n v="1.7"/>
    <n v="2"/>
    <m/>
  </r>
  <r>
    <x v="604"/>
    <x v="107"/>
    <x v="107"/>
    <n v="127064"/>
    <n v="1.8"/>
    <n v="5"/>
    <m/>
  </r>
  <r>
    <x v="604"/>
    <x v="99"/>
    <x v="99"/>
    <n v="108599"/>
    <n v="0.5"/>
    <n v="0.4"/>
    <m/>
  </r>
  <r>
    <x v="604"/>
    <x v="130"/>
    <x v="130"/>
    <n v="303482"/>
    <n v="-0.1"/>
    <n v="1.3"/>
    <m/>
  </r>
  <r>
    <x v="604"/>
    <x v="196"/>
    <x v="196"/>
    <n v="195287"/>
    <n v="0.3"/>
    <n v="1.2"/>
    <m/>
  </r>
  <r>
    <x v="604"/>
    <x v="241"/>
    <x v="241"/>
    <n v="559288"/>
    <n v="0.3"/>
    <n v="0.1"/>
    <m/>
  </r>
  <r>
    <x v="604"/>
    <x v="231"/>
    <x v="231"/>
    <n v="219864"/>
    <n v="0.2"/>
    <n v="4.5999999999999996"/>
    <m/>
  </r>
  <r>
    <x v="604"/>
    <x v="154"/>
    <x v="154"/>
    <n v="195737"/>
    <n v="1.8"/>
    <n v="4.7"/>
    <m/>
  </r>
  <r>
    <x v="604"/>
    <x v="166"/>
    <x v="166"/>
    <n v="179986"/>
    <n v="-0.3"/>
    <n v="4.0999999999999996"/>
    <m/>
  </r>
  <r>
    <x v="604"/>
    <x v="253"/>
    <x v="253"/>
    <n v="241586"/>
    <n v="1.1000000000000001"/>
    <n v="5"/>
    <m/>
  </r>
  <r>
    <x v="604"/>
    <x v="235"/>
    <x v="235"/>
    <n v="145619"/>
    <n v="1.1000000000000001"/>
    <n v="1.2"/>
    <m/>
  </r>
  <r>
    <x v="604"/>
    <x v="143"/>
    <x v="143"/>
    <n v="266625"/>
    <n v="-0.9"/>
    <n v="4.5"/>
    <m/>
  </r>
  <r>
    <x v="604"/>
    <x v="214"/>
    <x v="214"/>
    <n v="170621"/>
    <n v="0.6"/>
    <n v="3.3"/>
    <m/>
  </r>
  <r>
    <x v="604"/>
    <x v="261"/>
    <x v="261"/>
    <n v="165619"/>
    <n v="2.2000000000000002"/>
    <n v="3.1"/>
    <m/>
  </r>
  <r>
    <x v="604"/>
    <x v="210"/>
    <x v="210"/>
    <n v="283784"/>
    <n v="-0.9"/>
    <n v="4.4000000000000004"/>
    <m/>
  </r>
  <r>
    <x v="604"/>
    <x v="179"/>
    <x v="179"/>
    <n v="121824"/>
    <n v="1.1000000000000001"/>
    <n v="4.4000000000000004"/>
    <m/>
  </r>
  <r>
    <x v="604"/>
    <x v="173"/>
    <x v="173"/>
    <n v="299722"/>
    <n v="1"/>
    <n v="2.1"/>
    <m/>
  </r>
  <r>
    <x v="604"/>
    <x v="124"/>
    <x v="124"/>
    <n v="183890"/>
    <n v="1.4"/>
    <n v="3.8"/>
    <m/>
  </r>
  <r>
    <x v="604"/>
    <x v="226"/>
    <x v="226"/>
    <n v="236211"/>
    <n v="4"/>
    <n v="1.9"/>
    <m/>
  </r>
  <r>
    <x v="604"/>
    <x v="114"/>
    <x v="114"/>
    <n v="249461"/>
    <n v="1.1000000000000001"/>
    <n v="4.8"/>
    <m/>
  </r>
  <r>
    <x v="604"/>
    <x v="242"/>
    <x v="242"/>
    <n v="192281"/>
    <n v="2.8"/>
    <n v="1.9"/>
    <m/>
  </r>
  <r>
    <x v="604"/>
    <x v="122"/>
    <x v="122"/>
    <n v="276295"/>
    <n v="0.1"/>
    <n v="2.8"/>
    <m/>
  </r>
  <r>
    <x v="604"/>
    <x v="220"/>
    <x v="220"/>
    <n v="478354"/>
    <n v="-0.2"/>
    <n v="-2.5"/>
    <m/>
  </r>
  <r>
    <x v="604"/>
    <x v="149"/>
    <x v="149"/>
    <n v="399312"/>
    <n v="2.4"/>
    <n v="-1.9"/>
    <m/>
  </r>
  <r>
    <x v="604"/>
    <x v="121"/>
    <x v="121"/>
    <n v="239967"/>
    <n v="2.2999999999999998"/>
    <n v="3.1"/>
    <m/>
  </r>
  <r>
    <x v="604"/>
    <x v="222"/>
    <x v="222"/>
    <n v="355367"/>
    <n v="0.4"/>
    <n v="-2.6"/>
    <m/>
  </r>
  <r>
    <x v="604"/>
    <x v="273"/>
    <x v="273"/>
    <n v="392722"/>
    <n v="0.4"/>
    <n v="3.2"/>
    <m/>
  </r>
  <r>
    <x v="604"/>
    <x v="225"/>
    <x v="225"/>
    <n v="402382"/>
    <n v="0.9"/>
    <n v="2.9"/>
    <m/>
  </r>
  <r>
    <x v="604"/>
    <x v="193"/>
    <x v="193"/>
    <n v="443226"/>
    <n v="1.2"/>
    <n v="2.4"/>
    <m/>
  </r>
  <r>
    <x v="604"/>
    <x v="152"/>
    <x v="152"/>
    <n v="510814"/>
    <n v="1.5"/>
    <n v="1.6"/>
    <m/>
  </r>
  <r>
    <x v="604"/>
    <x v="119"/>
    <x v="119"/>
    <n v="132080"/>
    <n v="0.4"/>
    <n v="5.7"/>
    <m/>
  </r>
  <r>
    <x v="604"/>
    <x v="169"/>
    <x v="169"/>
    <n v="181701"/>
    <n v="2.2000000000000002"/>
    <n v="5.0999999999999996"/>
    <m/>
  </r>
  <r>
    <x v="604"/>
    <x v="191"/>
    <x v="191"/>
    <n v="255426"/>
    <n v="-0.2"/>
    <n v="2.2999999999999998"/>
    <m/>
  </r>
  <r>
    <x v="604"/>
    <x v="245"/>
    <x v="245"/>
    <n v="446481"/>
    <n v="2.5"/>
    <n v="2.1"/>
    <m/>
  </r>
  <r>
    <x v="604"/>
    <x v="237"/>
    <x v="237"/>
    <n v="381845"/>
    <n v="-1.3"/>
    <n v="-1.4"/>
    <m/>
  </r>
  <r>
    <x v="604"/>
    <x v="275"/>
    <x v="275"/>
    <n v="333303"/>
    <n v="-0.6"/>
    <n v="3.9"/>
    <m/>
  </r>
  <r>
    <x v="604"/>
    <x v="262"/>
    <x v="262"/>
    <n v="363192"/>
    <n v="0.7"/>
    <n v="-0.3"/>
    <m/>
  </r>
  <r>
    <x v="604"/>
    <x v="135"/>
    <x v="135"/>
    <n v="159238"/>
    <n v="1.3"/>
    <n v="4.3"/>
    <m/>
  </r>
  <r>
    <x v="604"/>
    <x v="215"/>
    <x v="215"/>
    <n v="172189"/>
    <n v="1.9"/>
    <n v="5.3"/>
    <m/>
  </r>
  <r>
    <x v="604"/>
    <x v="117"/>
    <x v="117"/>
    <n v="333216"/>
    <n v="-1.4"/>
    <n v="4.7"/>
    <m/>
  </r>
  <r>
    <x v="604"/>
    <x v="266"/>
    <x v="266"/>
    <n v="223265"/>
    <n v="0.3"/>
    <n v="0.4"/>
    <m/>
  </r>
  <r>
    <x v="604"/>
    <x v="274"/>
    <x v="274"/>
    <n v="417296"/>
    <n v="0.9"/>
    <n v="3.7"/>
    <m/>
  </r>
  <r>
    <x v="604"/>
    <x v="172"/>
    <x v="172"/>
    <n v="270974"/>
    <n v="1.9"/>
    <n v="6"/>
    <m/>
  </r>
  <r>
    <x v="604"/>
    <x v="258"/>
    <x v="258"/>
    <n v="339970"/>
    <n v="0.8"/>
    <n v="3.7"/>
    <m/>
  </r>
  <r>
    <x v="604"/>
    <x v="164"/>
    <x v="164"/>
    <n v="228700"/>
    <n v="3.9"/>
    <n v="13.3"/>
    <m/>
  </r>
  <r>
    <x v="604"/>
    <x v="203"/>
    <x v="203"/>
    <n v="280239"/>
    <n v="1.9"/>
    <n v="-1.1000000000000001"/>
    <m/>
  </r>
  <r>
    <x v="604"/>
    <x v="268"/>
    <x v="268"/>
    <n v="258911"/>
    <n v="1.2"/>
    <n v="7"/>
    <m/>
  </r>
  <r>
    <x v="604"/>
    <x v="247"/>
    <x v="247"/>
    <n v="136407"/>
    <n v="1"/>
    <n v="1.6"/>
    <m/>
  </r>
  <r>
    <x v="604"/>
    <x v="250"/>
    <x v="250"/>
    <n v="221840"/>
    <n v="-1.4"/>
    <n v="0"/>
    <m/>
  </r>
  <r>
    <x v="604"/>
    <x v="252"/>
    <x v="252"/>
    <n v="127376"/>
    <n v="-0.1"/>
    <n v="9.1"/>
    <m/>
  </r>
  <r>
    <x v="604"/>
    <x v="238"/>
    <x v="238"/>
    <n v="156263"/>
    <n v="-0.6"/>
    <n v="-0.5"/>
    <m/>
  </r>
  <r>
    <x v="604"/>
    <x v="227"/>
    <x v="227"/>
    <n v="182324"/>
    <n v="2.7"/>
    <n v="3.4"/>
    <m/>
  </r>
  <r>
    <x v="604"/>
    <x v="254"/>
    <x v="254"/>
    <n v="194819"/>
    <n v="1.4"/>
    <n v="2.1"/>
    <m/>
  </r>
  <r>
    <x v="604"/>
    <x v="151"/>
    <x v="151"/>
    <n v="258892"/>
    <n v="1.2"/>
    <n v="1.9"/>
    <m/>
  </r>
  <r>
    <x v="604"/>
    <x v="168"/>
    <x v="168"/>
    <n v="340347"/>
    <n v="-0.1"/>
    <n v="0.8"/>
    <m/>
  </r>
  <r>
    <x v="604"/>
    <x v="192"/>
    <x v="192"/>
    <n v="282917"/>
    <n v="-0.1"/>
    <n v="0.4"/>
    <m/>
  </r>
  <r>
    <x v="604"/>
    <x v="267"/>
    <x v="267"/>
    <n v="309183"/>
    <n v="1.3"/>
    <n v="-0.8"/>
    <m/>
  </r>
  <r>
    <x v="604"/>
    <x v="263"/>
    <x v="263"/>
    <n v="434060"/>
    <n v="1.4"/>
    <n v="0"/>
    <m/>
  </r>
  <r>
    <x v="604"/>
    <x v="147"/>
    <x v="147"/>
    <n v="387206"/>
    <n v="-0.2"/>
    <n v="-0.8"/>
    <m/>
  </r>
  <r>
    <x v="604"/>
    <x v="228"/>
    <x v="228"/>
    <n v="362832"/>
    <n v="-0.3"/>
    <n v="2.6"/>
    <m/>
  </r>
  <r>
    <x v="604"/>
    <x v="270"/>
    <x v="270"/>
    <n v="531863"/>
    <n v="2.5"/>
    <n v="-2.8"/>
    <m/>
  </r>
  <r>
    <x v="604"/>
    <x v="255"/>
    <x v="255"/>
    <n v="287425"/>
    <n v="-0.5"/>
    <n v="2.7"/>
    <m/>
  </r>
  <r>
    <x v="604"/>
    <x v="136"/>
    <x v="136"/>
    <n v="304199"/>
    <n v="0.7"/>
    <n v="3.5"/>
    <m/>
  </r>
  <r>
    <x v="604"/>
    <x v="148"/>
    <x v="148"/>
    <n v="306016"/>
    <n v="2"/>
    <n v="-0.9"/>
    <m/>
  </r>
  <r>
    <x v="604"/>
    <x v="209"/>
    <x v="209"/>
    <n v="243341"/>
    <n v="1.2"/>
    <n v="3.9"/>
    <m/>
  </r>
  <r>
    <x v="604"/>
    <x v="178"/>
    <x v="178"/>
    <n v="221950"/>
    <n v="0.8"/>
    <n v="7.3"/>
    <m/>
  </r>
  <r>
    <x v="604"/>
    <x v="138"/>
    <x v="138"/>
    <n v="204634"/>
    <n v="0.4"/>
    <n v="3.3"/>
    <m/>
  </r>
  <r>
    <x v="604"/>
    <x v="120"/>
    <x v="120"/>
    <n v="236297"/>
    <n v="1.8"/>
    <n v="8"/>
    <m/>
  </r>
  <r>
    <x v="604"/>
    <x v="177"/>
    <x v="177"/>
    <n v="214885"/>
    <n v="0.7"/>
    <n v="6.3"/>
    <m/>
  </r>
  <r>
    <x v="604"/>
    <x v="244"/>
    <x v="244"/>
    <n v="211352"/>
    <n v="-0.1"/>
    <n v="6.4"/>
    <m/>
  </r>
  <r>
    <x v="604"/>
    <x v="180"/>
    <x v="180"/>
    <n v="148715"/>
    <n v="0.5"/>
    <n v="2.5"/>
    <m/>
  </r>
  <r>
    <x v="604"/>
    <x v="115"/>
    <x v="115"/>
    <n v="144021"/>
    <n v="0.1"/>
    <n v="3.7"/>
    <m/>
  </r>
  <r>
    <x v="604"/>
    <x v="229"/>
    <x v="229"/>
    <n v="195850"/>
    <n v="1.1000000000000001"/>
    <n v="7.5"/>
    <m/>
  </r>
  <r>
    <x v="604"/>
    <x v="198"/>
    <x v="198"/>
    <n v="188891"/>
    <n v="0.7"/>
    <n v="5.3"/>
    <m/>
  </r>
  <r>
    <x v="604"/>
    <x v="199"/>
    <x v="199"/>
    <n v="206751"/>
    <n v="1.4"/>
    <n v="5.2"/>
    <m/>
  </r>
  <r>
    <x v="604"/>
    <x v="182"/>
    <x v="182"/>
    <n v="219174"/>
    <n v="1.1000000000000001"/>
    <n v="4.7"/>
    <m/>
  </r>
  <r>
    <x v="604"/>
    <x v="184"/>
    <x v="184"/>
    <n v="249834"/>
    <n v="0.5"/>
    <n v="-0.8"/>
    <m/>
  </r>
  <r>
    <x v="604"/>
    <x v="141"/>
    <x v="141"/>
    <n v="161979"/>
    <n v="0.3"/>
    <n v="3.9"/>
    <m/>
  </r>
  <r>
    <x v="604"/>
    <x v="159"/>
    <x v="159"/>
    <n v="217596"/>
    <n v="1.8"/>
    <n v="3.5"/>
    <m/>
  </r>
  <r>
    <x v="604"/>
    <x v="230"/>
    <x v="230"/>
    <n v="259013"/>
    <n v="2.2999999999999998"/>
    <n v="8.6999999999999993"/>
    <m/>
  </r>
  <r>
    <x v="604"/>
    <x v="116"/>
    <x v="116"/>
    <n v="316455"/>
    <n v="0.4"/>
    <n v="2.2999999999999998"/>
    <m/>
  </r>
  <r>
    <x v="604"/>
    <x v="194"/>
    <x v="194"/>
    <n v="248116"/>
    <n v="-0.2"/>
    <n v="3.4"/>
    <m/>
  </r>
  <r>
    <x v="604"/>
    <x v="205"/>
    <x v="205"/>
    <n v="252893"/>
    <n v="1.4"/>
    <n v="5.5"/>
    <m/>
  </r>
  <r>
    <x v="604"/>
    <x v="269"/>
    <x v="269"/>
    <n v="229657"/>
    <n v="1"/>
    <n v="6.3"/>
    <m/>
  </r>
  <r>
    <x v="604"/>
    <x v="271"/>
    <x v="271"/>
    <n v="347719"/>
    <n v="1.1000000000000001"/>
    <n v="5.3"/>
    <m/>
  </r>
  <r>
    <x v="604"/>
    <x v="133"/>
    <x v="133"/>
    <n v="85820"/>
    <n v="3.1"/>
    <n v="3.7"/>
    <m/>
  </r>
  <r>
    <x v="604"/>
    <x v="176"/>
    <x v="176"/>
    <n v="153670"/>
    <n v="-0.2"/>
    <n v="2"/>
    <m/>
  </r>
  <r>
    <x v="604"/>
    <x v="165"/>
    <x v="165"/>
    <n v="182478"/>
    <n v="0.7"/>
    <n v="-1.5"/>
    <m/>
  </r>
  <r>
    <x v="604"/>
    <x v="157"/>
    <x v="157"/>
    <n v="94803"/>
    <n v="0.7"/>
    <n v="4.5999999999999996"/>
    <m/>
  </r>
  <r>
    <x v="604"/>
    <x v="112"/>
    <x v="112"/>
    <n v="146124"/>
    <n v="2.6"/>
    <n v="4.5999999999999996"/>
    <m/>
  </r>
  <r>
    <x v="604"/>
    <x v="246"/>
    <x v="246"/>
    <n v="100578"/>
    <n v="2.8"/>
    <n v="0.5"/>
    <m/>
  </r>
  <r>
    <x v="604"/>
    <x v="243"/>
    <x v="243"/>
    <n v="194860"/>
    <n v="0.9"/>
    <n v="2.8"/>
    <m/>
  </r>
  <r>
    <x v="604"/>
    <x v="200"/>
    <x v="200"/>
    <n v="254549"/>
    <n v="1.2"/>
    <n v="4.9000000000000004"/>
    <m/>
  </r>
  <r>
    <x v="604"/>
    <x v="128"/>
    <x v="128"/>
    <n v="136474"/>
    <n v="-0.7"/>
    <n v="5.0999999999999996"/>
    <m/>
  </r>
  <r>
    <x v="604"/>
    <x v="132"/>
    <x v="132"/>
    <n v="148835"/>
    <n v="1.8"/>
    <n v="7.1"/>
    <m/>
  </r>
  <r>
    <x v="604"/>
    <x v="187"/>
    <x v="187"/>
    <n v="178769"/>
    <n v="0.7"/>
    <n v="5.3"/>
    <m/>
  </r>
  <r>
    <x v="604"/>
    <x v="259"/>
    <x v="259"/>
    <n v="175415"/>
    <n v="1.2"/>
    <n v="3.5"/>
    <m/>
  </r>
  <r>
    <x v="604"/>
    <x v="186"/>
    <x v="186"/>
    <n v="355133"/>
    <n v="-0.1"/>
    <n v="2"/>
    <m/>
  </r>
  <r>
    <x v="604"/>
    <x v="139"/>
    <x v="139"/>
    <n v="325670"/>
    <n v="1.3"/>
    <n v="0.5"/>
    <m/>
  </r>
  <r>
    <x v="604"/>
    <x v="251"/>
    <x v="251"/>
    <n v="353950"/>
    <n v="0.4"/>
    <n v="1.2"/>
    <m/>
  </r>
  <r>
    <x v="604"/>
    <x v="264"/>
    <x v="264"/>
    <n v="405542"/>
    <n v="-1"/>
    <n v="-0.7"/>
    <m/>
  </r>
  <r>
    <x v="604"/>
    <x v="125"/>
    <x v="125"/>
    <n v="317758"/>
    <n v="-0.3"/>
    <n v="0.7"/>
    <m/>
  </r>
  <r>
    <x v="604"/>
    <x v="233"/>
    <x v="233"/>
    <n v="264755"/>
    <n v="1.1000000000000001"/>
    <n v="2.2999999999999998"/>
    <m/>
  </r>
  <r>
    <x v="604"/>
    <x v="162"/>
    <x v="162"/>
    <n v="280897"/>
    <n v="0.9"/>
    <n v="3.9"/>
    <m/>
  </r>
  <r>
    <x v="604"/>
    <x v="131"/>
    <x v="131"/>
    <n v="309117"/>
    <n v="0.9"/>
    <n v="1.3"/>
    <m/>
  </r>
  <r>
    <x v="604"/>
    <x v="212"/>
    <x v="212"/>
    <n v="386866"/>
    <n v="-1.1000000000000001"/>
    <n v="3.6"/>
    <m/>
  </r>
  <r>
    <x v="604"/>
    <x v="204"/>
    <x v="204"/>
    <n v="393154"/>
    <n v="0.9"/>
    <n v="0.2"/>
    <m/>
  </r>
  <r>
    <x v="604"/>
    <x v="207"/>
    <x v="207"/>
    <n v="460241"/>
    <n v="-0.6"/>
    <n v="0.8"/>
    <m/>
  </r>
  <r>
    <x v="604"/>
    <x v="223"/>
    <x v="223"/>
    <n v="495939"/>
    <n v="1.8"/>
    <n v="3.5"/>
    <m/>
  </r>
  <r>
    <x v="604"/>
    <x v="257"/>
    <x v="257"/>
    <n v="178336"/>
    <n v="2.1"/>
    <n v="7.2"/>
    <m/>
  </r>
  <r>
    <x v="604"/>
    <x v="189"/>
    <x v="189"/>
    <n v="220621"/>
    <n v="0.7"/>
    <n v="5.0999999999999996"/>
    <m/>
  </r>
  <r>
    <x v="604"/>
    <x v="202"/>
    <x v="202"/>
    <n v="325637"/>
    <n v="-0.2"/>
    <n v="2"/>
    <m/>
  </r>
  <r>
    <x v="604"/>
    <x v="221"/>
    <x v="221"/>
    <n v="305147"/>
    <n v="0.6"/>
    <n v="2.7"/>
    <m/>
  </r>
  <r>
    <x v="604"/>
    <x v="127"/>
    <x v="127"/>
    <n v="285445"/>
    <n v="0.8"/>
    <n v="5.0999999999999996"/>
    <m/>
  </r>
  <r>
    <x v="604"/>
    <x v="175"/>
    <x v="175"/>
    <n v="391334"/>
    <n v="1"/>
    <n v="1.7"/>
    <m/>
  </r>
  <r>
    <x v="604"/>
    <x v="146"/>
    <x v="146"/>
    <n v="282193"/>
    <n v="-0.2"/>
    <n v="0.5"/>
    <m/>
  </r>
  <r>
    <x v="604"/>
    <x v="155"/>
    <x v="155"/>
    <n v="380962"/>
    <n v="0.8"/>
    <n v="-0.1"/>
    <m/>
  </r>
  <r>
    <x v="604"/>
    <x v="123"/>
    <x v="123"/>
    <n v="378016"/>
    <n v="0.8"/>
    <n v="3.4"/>
    <m/>
  </r>
  <r>
    <x v="604"/>
    <x v="185"/>
    <x v="185"/>
    <n v="274170"/>
    <n v="1.9"/>
    <n v="4.8"/>
    <m/>
  </r>
  <r>
    <x v="604"/>
    <x v="118"/>
    <x v="118"/>
    <n v="267108"/>
    <n v="2.5"/>
    <n v="2.1"/>
    <m/>
  </r>
  <r>
    <x v="604"/>
    <x v="248"/>
    <x v="248"/>
    <n v="190764"/>
    <n v="1.5"/>
    <n v="4.5"/>
    <m/>
  </r>
  <r>
    <x v="604"/>
    <x v="232"/>
    <x v="232"/>
    <n v="197792"/>
    <n v="0.6"/>
    <n v="1.2"/>
    <m/>
  </r>
  <r>
    <x v="604"/>
    <x v="211"/>
    <x v="211"/>
    <n v="279573"/>
    <n v="0.5"/>
    <n v="3.3"/>
    <m/>
  </r>
  <r>
    <x v="604"/>
    <x v="218"/>
    <x v="218"/>
    <n v="650082"/>
    <n v="1.3"/>
    <n v="2.4"/>
    <m/>
  </r>
  <r>
    <x v="604"/>
    <x v="142"/>
    <x v="142"/>
    <n v="468653"/>
    <n v="1.4"/>
    <n v="-0.2"/>
    <m/>
  </r>
  <r>
    <x v="604"/>
    <x v="167"/>
    <x v="167"/>
    <n v="490500"/>
    <n v="-0.7"/>
    <n v="-1.3"/>
    <m/>
  </r>
  <r>
    <x v="604"/>
    <x v="249"/>
    <x v="249"/>
    <n v="432301"/>
    <n v="0.1"/>
    <n v="2.7"/>
    <m/>
  </r>
  <r>
    <x v="604"/>
    <x v="190"/>
    <x v="190"/>
    <n v="421174"/>
    <n v="1.1000000000000001"/>
    <n v="-0.1"/>
    <m/>
  </r>
  <r>
    <x v="604"/>
    <x v="240"/>
    <x v="240"/>
    <n v="386033"/>
    <n v="-0.9"/>
    <n v="1.4"/>
    <m/>
  </r>
  <r>
    <x v="604"/>
    <x v="134"/>
    <x v="134"/>
    <n v="460399"/>
    <n v="1.1000000000000001"/>
    <n v="-2"/>
    <m/>
  </r>
  <r>
    <x v="604"/>
    <x v="163"/>
    <x v="163"/>
    <n v="183405"/>
    <n v="0.8"/>
    <n v="3.1"/>
    <m/>
  </r>
  <r>
    <x v="604"/>
    <x v="156"/>
    <x v="156"/>
    <n v="260556"/>
    <n v="1.5"/>
    <n v="3.9"/>
    <m/>
  </r>
  <r>
    <x v="604"/>
    <x v="195"/>
    <x v="195"/>
    <n v="382806"/>
    <n v="1.9"/>
    <n v="1.2"/>
    <m/>
  </r>
  <r>
    <x v="604"/>
    <x v="126"/>
    <x v="126"/>
    <n v="166276"/>
    <n v="0.3"/>
    <n v="5.8"/>
    <m/>
  </r>
  <r>
    <x v="604"/>
    <x v="174"/>
    <x v="174"/>
    <n v="153410"/>
    <n v="-2.4"/>
    <n v="5.0999999999999996"/>
    <m/>
  </r>
  <r>
    <x v="604"/>
    <x v="208"/>
    <x v="208"/>
    <n v="260884"/>
    <n v="-1.5"/>
    <n v="7.6"/>
    <m/>
  </r>
  <r>
    <x v="604"/>
    <x v="160"/>
    <x v="160"/>
    <n v="161261"/>
    <n v="0.1"/>
    <n v="5"/>
    <m/>
  </r>
  <r>
    <x v="604"/>
    <x v="153"/>
    <x v="153"/>
    <n v="181814"/>
    <n v="-0.2"/>
    <n v="2.9"/>
    <m/>
  </r>
  <r>
    <x v="604"/>
    <x v="170"/>
    <x v="170"/>
    <n v="145245"/>
    <n v="-0.1"/>
    <n v="10.4"/>
    <m/>
  </r>
  <r>
    <x v="604"/>
    <x v="239"/>
    <x v="239"/>
    <n v="215293"/>
    <n v="1.6"/>
    <n v="1"/>
    <m/>
  </r>
  <r>
    <x v="604"/>
    <x v="201"/>
    <x v="201"/>
    <n v="165292"/>
    <n v="1.6"/>
    <n v="1.9"/>
    <m/>
  </r>
  <r>
    <x v="604"/>
    <x v="206"/>
    <x v="206"/>
    <n v="177828"/>
    <n v="0.6"/>
    <n v="4.9000000000000004"/>
    <m/>
  </r>
  <r>
    <x v="604"/>
    <x v="129"/>
    <x v="129"/>
    <n v="288907"/>
    <n v="-0.4"/>
    <n v="2.5"/>
    <m/>
  </r>
  <r>
    <x v="604"/>
    <x v="158"/>
    <x v="158"/>
    <n v="196261"/>
    <n v="-0.3"/>
    <n v="3.7"/>
    <m/>
  </r>
  <r>
    <x v="604"/>
    <x v="256"/>
    <x v="256"/>
    <n v="251827"/>
    <n v="0.7"/>
    <n v="1.7"/>
    <m/>
  </r>
  <r>
    <x v="604"/>
    <x v="217"/>
    <x v="217"/>
    <n v="272311"/>
    <n v="0.4"/>
    <n v="2.4"/>
    <m/>
  </r>
  <r>
    <x v="604"/>
    <x v="161"/>
    <x v="161"/>
    <n v="242827"/>
    <n v="0.9"/>
    <n v="3.6"/>
    <m/>
  </r>
  <r>
    <x v="604"/>
    <x v="171"/>
    <x v="171"/>
    <n v="214377"/>
    <n v="2.1"/>
    <n v="-4.9000000000000004"/>
    <m/>
  </r>
  <r>
    <x v="604"/>
    <x v="197"/>
    <x v="197"/>
    <n v="297473"/>
    <n v="1.6"/>
    <n v="2"/>
    <m/>
  </r>
  <r>
    <x v="604"/>
    <x v="265"/>
    <x v="265"/>
    <n v="240571"/>
    <n v="0.4"/>
    <n v="5.5"/>
    <m/>
  </r>
  <r>
    <x v="604"/>
    <x v="272"/>
    <x v="272"/>
    <n v="212354"/>
    <n v="-1.9"/>
    <n v="-0.7"/>
    <m/>
  </r>
  <r>
    <x v="604"/>
    <x v="216"/>
    <x v="216"/>
    <n v="222692"/>
    <n v="0.3"/>
    <n v="2.7"/>
    <m/>
  </r>
  <r>
    <x v="604"/>
    <x v="150"/>
    <x v="150"/>
    <n v="206582"/>
    <n v="0"/>
    <n v="1.7"/>
    <m/>
  </r>
  <r>
    <x v="604"/>
    <x v="113"/>
    <x v="113"/>
    <n v="330768"/>
    <n v="0.6"/>
    <n v="2.9"/>
    <m/>
  </r>
  <r>
    <x v="604"/>
    <x v="188"/>
    <x v="188"/>
    <n v="282253"/>
    <n v="1.9"/>
    <n v="5.9"/>
    <m/>
  </r>
  <r>
    <x v="604"/>
    <x v="224"/>
    <x v="224"/>
    <n v="346566"/>
    <n v="1.6"/>
    <n v="4.5"/>
    <m/>
  </r>
  <r>
    <x v="604"/>
    <x v="140"/>
    <x v="140"/>
    <n v="297936"/>
    <n v="0.5"/>
    <n v="2.2000000000000002"/>
    <m/>
  </r>
  <r>
    <x v="604"/>
    <x v="234"/>
    <x v="234"/>
    <n v="259312"/>
    <n v="1.8"/>
    <n v="5.4"/>
    <m/>
  </r>
  <r>
    <x v="604"/>
    <x v="236"/>
    <x v="236"/>
    <n v="177236"/>
    <n v="-0.4"/>
    <n v="3.3"/>
    <m/>
  </r>
  <r>
    <x v="604"/>
    <x v="213"/>
    <x v="213"/>
    <n v="410352"/>
    <n v="1.1000000000000001"/>
    <n v="1"/>
    <m/>
  </r>
  <r>
    <x v="604"/>
    <x v="260"/>
    <x v="260"/>
    <n v="272551"/>
    <n v="1.3"/>
    <n v="-0.7"/>
    <m/>
  </r>
  <r>
    <x v="604"/>
    <x v="181"/>
    <x v="181"/>
    <n v="285400"/>
    <n v="-0.3"/>
    <n v="2.4"/>
    <m/>
  </r>
  <r>
    <x v="604"/>
    <x v="183"/>
    <x v="183"/>
    <n v="448745"/>
    <n v="0.6"/>
    <n v="-1.7"/>
    <m/>
  </r>
  <r>
    <x v="604"/>
    <x v="137"/>
    <x v="137"/>
    <n v="302488"/>
    <n v="-0.2"/>
    <n v="1.9"/>
    <m/>
  </r>
  <r>
    <x v="604"/>
    <x v="145"/>
    <x v="145"/>
    <n v="261615"/>
    <n v="0.7"/>
    <n v="1"/>
    <m/>
  </r>
  <r>
    <x v="604"/>
    <x v="219"/>
    <x v="219"/>
    <n v="494863"/>
    <n v="-0.4"/>
    <n v="1.1000000000000001"/>
    <m/>
  </r>
  <r>
    <x v="604"/>
    <x v="144"/>
    <x v="144"/>
    <n v="279837"/>
    <n v="-0.2"/>
    <n v="-0.4"/>
    <m/>
  </r>
  <r>
    <x v="604"/>
    <x v="277"/>
    <x v="277"/>
    <n v="280516"/>
    <n v="0.5"/>
    <n v="3.3"/>
    <m/>
  </r>
  <r>
    <x v="604"/>
    <x v="278"/>
    <x v="278"/>
    <n v="183935"/>
    <n v="0.3"/>
    <n v="3"/>
    <m/>
  </r>
  <r>
    <x v="604"/>
    <x v="280"/>
    <x v="280"/>
    <n v="132254"/>
    <n v="3"/>
    <n v="3.3"/>
    <m/>
  </r>
  <r>
    <x v="604"/>
    <x v="283"/>
    <x v="283"/>
    <n v="205035"/>
    <n v="1.5"/>
    <n v="6.5"/>
    <m/>
  </r>
  <r>
    <x v="604"/>
    <x v="279"/>
    <x v="279"/>
    <n v="242333"/>
    <n v="-0.2"/>
    <n v="3.8"/>
    <m/>
  </r>
  <r>
    <x v="604"/>
    <x v="287"/>
    <x v="287"/>
    <n v="325021"/>
    <n v="-0.4"/>
    <n v="2.2999999999999998"/>
    <m/>
  </r>
  <r>
    <x v="604"/>
    <x v="293"/>
    <x v="293"/>
    <n v="184804"/>
    <n v="1.9"/>
    <n v="2.1"/>
    <m/>
  </r>
  <r>
    <x v="604"/>
    <x v="354"/>
    <x v="354"/>
    <n v="280290"/>
    <n v="0.6"/>
    <n v="2.8"/>
    <m/>
  </r>
  <r>
    <x v="604"/>
    <x v="300"/>
    <x v="300"/>
    <n v="206028"/>
    <n v="0.7"/>
    <n v="4.9000000000000004"/>
    <m/>
  </r>
  <r>
    <x v="604"/>
    <x v="294"/>
    <x v="294"/>
    <n v="142705"/>
    <n v="3.1"/>
    <n v="11.4"/>
    <m/>
  </r>
  <r>
    <x v="604"/>
    <x v="358"/>
    <x v="358"/>
    <n v="310224"/>
    <n v="-0.8"/>
    <n v="-3.9"/>
    <m/>
  </r>
  <r>
    <x v="604"/>
    <x v="290"/>
    <x v="290"/>
    <n v="421519"/>
    <n v="0.9"/>
    <n v="0.3"/>
    <m/>
  </r>
  <r>
    <x v="604"/>
    <x v="313"/>
    <x v="313"/>
    <n v="197544"/>
    <n v="1.2"/>
    <n v="3.6"/>
    <m/>
  </r>
  <r>
    <x v="604"/>
    <x v="288"/>
    <x v="288"/>
    <n v="276226"/>
    <n v="0.8"/>
    <n v="0.9"/>
    <m/>
  </r>
  <r>
    <x v="604"/>
    <x v="305"/>
    <x v="305"/>
    <n v="151603"/>
    <n v="0.4"/>
    <n v="0.6"/>
    <m/>
  </r>
  <r>
    <x v="604"/>
    <x v="281"/>
    <x v="281"/>
    <n v="134435"/>
    <n v="2"/>
    <n v="5"/>
    <m/>
  </r>
  <r>
    <x v="604"/>
    <x v="336"/>
    <x v="336"/>
    <n v="427895"/>
    <n v="1.3"/>
    <n v="0.7"/>
    <m/>
  </r>
  <r>
    <x v="604"/>
    <x v="344"/>
    <x v="344"/>
    <n v="279895"/>
    <n v="1.1000000000000001"/>
    <n v="2.8"/>
    <m/>
  </r>
  <r>
    <x v="604"/>
    <x v="324"/>
    <x v="324"/>
    <n v="137049"/>
    <n v="1.4"/>
    <n v="5.8"/>
    <m/>
  </r>
  <r>
    <x v="604"/>
    <x v="312"/>
    <x v="312"/>
    <n v="166508"/>
    <n v="1.5"/>
    <n v="5.3"/>
    <m/>
  </r>
  <r>
    <x v="604"/>
    <x v="303"/>
    <x v="303"/>
    <n v="145199"/>
    <n v="1.3"/>
    <n v="1.9"/>
    <m/>
  </r>
  <r>
    <x v="604"/>
    <x v="309"/>
    <x v="309"/>
    <n v="146380"/>
    <n v="1.3"/>
    <n v="6.9"/>
    <m/>
  </r>
  <r>
    <x v="604"/>
    <x v="314"/>
    <x v="314"/>
    <n v="160823"/>
    <n v="0.1"/>
    <n v="4.3"/>
    <m/>
  </r>
  <r>
    <x v="604"/>
    <x v="351"/>
    <x v="351"/>
    <n v="153617"/>
    <n v="2.8"/>
    <n v="3.9"/>
    <m/>
  </r>
  <r>
    <x v="604"/>
    <x v="302"/>
    <x v="302"/>
    <n v="177563"/>
    <n v="-0.1"/>
    <n v="-1.2"/>
    <m/>
  </r>
  <r>
    <x v="604"/>
    <x v="355"/>
    <x v="355"/>
    <n v="157575"/>
    <n v="1"/>
    <n v="4"/>
    <m/>
  </r>
  <r>
    <x v="604"/>
    <x v="315"/>
    <x v="315"/>
    <n v="103945"/>
    <n v="-0.8"/>
    <n v="2.5"/>
    <m/>
  </r>
  <r>
    <x v="604"/>
    <x v="311"/>
    <x v="311"/>
    <n v="223949"/>
    <n v="-0.8"/>
    <n v="3.9"/>
    <m/>
  </r>
  <r>
    <x v="604"/>
    <x v="343"/>
    <x v="343"/>
    <n v="146370"/>
    <n v="1.8"/>
    <n v="3.2"/>
    <m/>
  </r>
  <r>
    <x v="604"/>
    <x v="318"/>
    <x v="318"/>
    <n v="103559"/>
    <n v="1.2"/>
    <n v="4.5999999999999996"/>
    <m/>
  </r>
  <r>
    <x v="604"/>
    <x v="334"/>
    <x v="334"/>
    <n v="139539"/>
    <n v="1.1000000000000001"/>
    <n v="1.1000000000000001"/>
    <m/>
  </r>
  <r>
    <x v="604"/>
    <x v="295"/>
    <x v="295"/>
    <n v="219211"/>
    <n v="2.6"/>
    <n v="6.3"/>
    <m/>
  </r>
  <r>
    <x v="604"/>
    <x v="291"/>
    <x v="291"/>
    <n v="159363"/>
    <n v="2.6"/>
    <n v="5.3"/>
    <m/>
  </r>
  <r>
    <x v="604"/>
    <x v="342"/>
    <x v="342"/>
    <n v="105987"/>
    <n v="1.6"/>
    <n v="3.1"/>
    <m/>
  </r>
  <r>
    <x v="604"/>
    <x v="322"/>
    <x v="322"/>
    <n v="282741"/>
    <n v="1.8"/>
    <n v="3.6"/>
    <m/>
  </r>
  <r>
    <x v="604"/>
    <x v="350"/>
    <x v="350"/>
    <n v="248527"/>
    <n v="1.4"/>
    <n v="3.2"/>
    <m/>
  </r>
  <r>
    <x v="604"/>
    <x v="340"/>
    <x v="340"/>
    <n v="265475"/>
    <n v="0.6"/>
    <n v="1.2"/>
    <m/>
  </r>
  <r>
    <x v="604"/>
    <x v="326"/>
    <x v="326"/>
    <n v="165872"/>
    <n v="-0.1"/>
    <n v="2.2000000000000002"/>
    <m/>
  </r>
  <r>
    <x v="604"/>
    <x v="282"/>
    <x v="282"/>
    <n v="215241"/>
    <n v="0.8"/>
    <n v="3.3"/>
    <m/>
  </r>
  <r>
    <x v="604"/>
    <x v="325"/>
    <x v="325"/>
    <n v="186820"/>
    <n v="0.9"/>
    <n v="4"/>
    <m/>
  </r>
  <r>
    <x v="604"/>
    <x v="297"/>
    <x v="297"/>
    <n v="245849"/>
    <n v="1.2"/>
    <n v="0.4"/>
    <m/>
  </r>
  <r>
    <x v="604"/>
    <x v="292"/>
    <x v="292"/>
    <n v="280541"/>
    <n v="0.9"/>
    <n v="4.7"/>
    <m/>
  </r>
  <r>
    <x v="604"/>
    <x v="285"/>
    <x v="285"/>
    <n v="249022"/>
    <n v="1.4"/>
    <n v="2.5"/>
    <m/>
  </r>
  <r>
    <x v="604"/>
    <x v="333"/>
    <x v="333"/>
    <n v="356292"/>
    <n v="-0.5"/>
    <n v="0.3"/>
    <m/>
  </r>
  <r>
    <x v="604"/>
    <x v="347"/>
    <x v="347"/>
    <n v="344828"/>
    <n v="0.6"/>
    <n v="1.9"/>
    <m/>
  </r>
  <r>
    <x v="604"/>
    <x v="359"/>
    <x v="359"/>
    <n v="113026"/>
    <n v="0.3"/>
    <n v="0.5"/>
    <m/>
  </r>
  <r>
    <x v="604"/>
    <x v="341"/>
    <x v="341"/>
    <n v="133160"/>
    <n v="-0.5"/>
    <n v="2.2999999999999998"/>
    <m/>
  </r>
  <r>
    <x v="604"/>
    <x v="308"/>
    <x v="308"/>
    <n v="123090"/>
    <n v="-1.4"/>
    <n v="-3.4"/>
    <m/>
  </r>
  <r>
    <x v="604"/>
    <x v="304"/>
    <x v="304"/>
    <n v="126437"/>
    <n v="0.9"/>
    <n v="3.3"/>
    <m/>
  </r>
  <r>
    <x v="604"/>
    <x v="330"/>
    <x v="330"/>
    <n v="110202"/>
    <n v="-1.6"/>
    <n v="0.5"/>
    <m/>
  </r>
  <r>
    <x v="604"/>
    <x v="331"/>
    <x v="331"/>
    <n v="100997"/>
    <n v="2"/>
    <n v="0.2"/>
    <m/>
  </r>
  <r>
    <x v="604"/>
    <x v="286"/>
    <x v="286"/>
    <n v="103714"/>
    <n v="1.2"/>
    <n v="4.5999999999999996"/>
    <m/>
  </r>
  <r>
    <x v="604"/>
    <x v="345"/>
    <x v="345"/>
    <n v="167166"/>
    <n v="-0.5"/>
    <n v="0.8"/>
    <m/>
  </r>
  <r>
    <x v="604"/>
    <x v="348"/>
    <x v="348"/>
    <n v="115369"/>
    <n v="0.6"/>
    <n v="2.5"/>
    <m/>
  </r>
  <r>
    <x v="604"/>
    <x v="352"/>
    <x v="352"/>
    <n v="245184"/>
    <n v="-0.5"/>
    <n v="1.9"/>
    <m/>
  </r>
  <r>
    <x v="604"/>
    <x v="323"/>
    <x v="323"/>
    <n v="155539"/>
    <n v="0.9"/>
    <n v="5.5"/>
    <m/>
  </r>
  <r>
    <x v="604"/>
    <x v="296"/>
    <x v="296"/>
    <n v="168692"/>
    <n v="1.2"/>
    <n v="6"/>
    <m/>
  </r>
  <r>
    <x v="604"/>
    <x v="337"/>
    <x v="337"/>
    <n v="263300"/>
    <n v="1"/>
    <n v="4.9000000000000004"/>
    <m/>
  </r>
  <r>
    <x v="604"/>
    <x v="327"/>
    <x v="327"/>
    <n v="216752"/>
    <n v="0.6"/>
    <n v="3.5"/>
    <m/>
  </r>
  <r>
    <x v="604"/>
    <x v="339"/>
    <x v="339"/>
    <n v="226113"/>
    <n v="1.2"/>
    <n v="4.2"/>
    <m/>
  </r>
  <r>
    <x v="604"/>
    <x v="276"/>
    <x v="276"/>
    <n v="103965"/>
    <n v="1.2"/>
    <n v="4.5999999999999996"/>
    <m/>
  </r>
  <r>
    <x v="604"/>
    <x v="299"/>
    <x v="299"/>
    <n v="125711"/>
    <n v="1.3"/>
    <n v="3.4"/>
    <m/>
  </r>
  <r>
    <x v="604"/>
    <x v="332"/>
    <x v="332"/>
    <n v="85790"/>
    <n v="2.5"/>
    <n v="3.3"/>
    <m/>
  </r>
  <r>
    <x v="604"/>
    <x v="317"/>
    <x v="317"/>
    <n v="252805"/>
    <n v="1.7"/>
    <n v="10.3"/>
    <m/>
  </r>
  <r>
    <x v="604"/>
    <x v="319"/>
    <x v="319"/>
    <n v="165071"/>
    <n v="0.7"/>
    <n v="11.4"/>
    <m/>
  </r>
  <r>
    <x v="604"/>
    <x v="357"/>
    <x v="357"/>
    <n v="179279"/>
    <n v="1.8"/>
    <n v="5.9"/>
    <m/>
  </r>
  <r>
    <x v="604"/>
    <x v="298"/>
    <x v="298"/>
    <n v="99045"/>
    <n v="1.6"/>
    <n v="5.9"/>
    <m/>
  </r>
  <r>
    <x v="604"/>
    <x v="307"/>
    <x v="307"/>
    <n v="100051"/>
    <n v="-0.4"/>
    <n v="-1.4"/>
    <m/>
  </r>
  <r>
    <x v="604"/>
    <x v="320"/>
    <x v="320"/>
    <n v="218206"/>
    <n v="1.9"/>
    <n v="5.8"/>
    <m/>
  </r>
  <r>
    <x v="604"/>
    <x v="321"/>
    <x v="321"/>
    <n v="192054"/>
    <n v="0.7"/>
    <n v="3.2"/>
    <m/>
  </r>
  <r>
    <x v="604"/>
    <x v="338"/>
    <x v="338"/>
    <n v="211443"/>
    <n v="1.6"/>
    <n v="5.5"/>
    <m/>
  </r>
  <r>
    <x v="604"/>
    <x v="306"/>
    <x v="306"/>
    <n v="221819"/>
    <n v="0.6"/>
    <n v="4.3"/>
    <m/>
  </r>
  <r>
    <x v="604"/>
    <x v="329"/>
    <x v="329"/>
    <n v="270670"/>
    <n v="0"/>
    <n v="2.8"/>
    <m/>
  </r>
  <r>
    <x v="604"/>
    <x v="301"/>
    <x v="301"/>
    <n v="304040"/>
    <n v="0.6"/>
    <n v="1.7"/>
    <m/>
  </r>
  <r>
    <x v="604"/>
    <x v="328"/>
    <x v="328"/>
    <n v="152756"/>
    <n v="1.1000000000000001"/>
    <n v="1.4"/>
    <m/>
  </r>
  <r>
    <x v="604"/>
    <x v="284"/>
    <x v="284"/>
    <n v="320530"/>
    <n v="0"/>
    <n v="3.1"/>
    <m/>
  </r>
  <r>
    <x v="604"/>
    <x v="289"/>
    <x v="289"/>
    <n v="508040"/>
    <n v="-0.4"/>
    <n v="-2.4"/>
    <m/>
  </r>
  <r>
    <x v="604"/>
    <x v="316"/>
    <x v="316"/>
    <n v="272919"/>
    <n v="1.2"/>
    <n v="2.9"/>
    <m/>
  </r>
  <r>
    <x v="604"/>
    <x v="335"/>
    <x v="335"/>
    <n v="359497"/>
    <n v="-1.2"/>
    <n v="0"/>
    <m/>
  </r>
  <r>
    <x v="604"/>
    <x v="356"/>
    <x v="356"/>
    <n v="210648"/>
    <n v="1.4"/>
    <n v="3.4"/>
    <m/>
  </r>
  <r>
    <x v="604"/>
    <x v="353"/>
    <x v="353"/>
    <n v="203943"/>
    <n v="0.6"/>
    <n v="0.5"/>
    <m/>
  </r>
  <r>
    <x v="604"/>
    <x v="346"/>
    <x v="346"/>
    <n v="181949"/>
    <n v="1.5"/>
    <n v="4.3"/>
    <m/>
  </r>
  <r>
    <x v="604"/>
    <x v="349"/>
    <x v="349"/>
    <n v="140387"/>
    <n v="3.7"/>
    <n v="6.4"/>
    <m/>
  </r>
  <r>
    <x v="604"/>
    <x v="310"/>
    <x v="310"/>
    <n v="100207"/>
    <n v="2.2999999999999998"/>
    <n v="2"/>
    <m/>
  </r>
  <r>
    <x v="604"/>
    <x v="360"/>
    <x v="360"/>
    <n v="229107"/>
    <n v="0.3"/>
    <n v="2.6"/>
    <n v="225466"/>
  </r>
  <r>
    <x v="604"/>
    <x v="393"/>
    <x v="393"/>
    <n v="216666"/>
    <n v="0.3"/>
    <n v="2.7"/>
    <n v="213202"/>
  </r>
  <r>
    <x v="604"/>
    <x v="9"/>
    <x v="9"/>
    <n v="213618"/>
    <n v="0.3"/>
    <n v="2.7"/>
    <n v="209662"/>
  </r>
  <r>
    <x v="605"/>
    <x v="2"/>
    <x v="2"/>
    <n v="151747"/>
    <n v="-0.5"/>
    <n v="4.5999999999999996"/>
    <n v="149645"/>
  </r>
  <r>
    <x v="605"/>
    <x v="3"/>
    <x v="3"/>
    <n v="145738"/>
    <n v="-0.5"/>
    <n v="4.8"/>
    <n v="143196"/>
  </r>
  <r>
    <x v="605"/>
    <x v="1"/>
    <x v="1"/>
    <n v="234380"/>
    <n v="-0.1"/>
    <n v="2.6"/>
    <n v="231231"/>
  </r>
  <r>
    <x v="605"/>
    <x v="0"/>
    <x v="0"/>
    <n v="127398"/>
    <n v="1.9"/>
    <n v="4.5"/>
    <m/>
  </r>
  <r>
    <x v="605"/>
    <x v="14"/>
    <x v="14"/>
    <n v="450876"/>
    <n v="-0.1"/>
    <n v="-0.2"/>
    <m/>
  </r>
  <r>
    <x v="605"/>
    <x v="13"/>
    <x v="13"/>
    <n v="632533"/>
    <n v="-0.4"/>
    <n v="-2.9"/>
    <m/>
  </r>
  <r>
    <x v="605"/>
    <x v="376"/>
    <x v="376"/>
    <n v="138603"/>
    <n v="-8.3000000000000007"/>
    <n v="-0.5"/>
    <m/>
  </r>
  <r>
    <x v="605"/>
    <x v="365"/>
    <x v="365"/>
    <n v="131964"/>
    <n v="0.1"/>
    <n v="3.4"/>
    <m/>
  </r>
  <r>
    <x v="605"/>
    <x v="364"/>
    <x v="364"/>
    <n v="143413"/>
    <n v="2.1"/>
    <n v="2.9"/>
    <m/>
  </r>
  <r>
    <x v="605"/>
    <x v="372"/>
    <x v="372"/>
    <n v="126550"/>
    <n v="4"/>
    <n v="2.2999999999999998"/>
    <m/>
  </r>
  <r>
    <x v="605"/>
    <x v="373"/>
    <x v="373"/>
    <n v="94337"/>
    <n v="0.2"/>
    <n v="-3.2"/>
    <m/>
  </r>
  <r>
    <x v="605"/>
    <x v="375"/>
    <x v="375"/>
    <n v="216816"/>
    <n v="-0.2"/>
    <n v="2.1"/>
    <m/>
  </r>
  <r>
    <x v="605"/>
    <x v="370"/>
    <x v="370"/>
    <n v="222171"/>
    <n v="0.9"/>
    <n v="2.2000000000000002"/>
    <m/>
  </r>
  <r>
    <x v="605"/>
    <x v="362"/>
    <x v="362"/>
    <n v="116631"/>
    <n v="7.7"/>
    <n v="7.9"/>
    <m/>
  </r>
  <r>
    <x v="605"/>
    <x v="371"/>
    <x v="371"/>
    <n v="127708"/>
    <n v="0.5"/>
    <n v="1"/>
    <m/>
  </r>
  <r>
    <x v="605"/>
    <x v="368"/>
    <x v="368"/>
    <n v="162520"/>
    <n v="-0.3"/>
    <n v="4.0999999999999996"/>
    <m/>
  </r>
  <r>
    <x v="605"/>
    <x v="366"/>
    <x v="366"/>
    <n v="88840"/>
    <n v="-2.7"/>
    <n v="4.9000000000000004"/>
    <m/>
  </r>
  <r>
    <x v="605"/>
    <x v="392"/>
    <x v="392"/>
    <n v="216768"/>
    <n v="1.2"/>
    <n v="7.7"/>
    <m/>
  </r>
  <r>
    <x v="605"/>
    <x v="361"/>
    <x v="361"/>
    <n v="148404"/>
    <n v="-0.8"/>
    <n v="1.6"/>
    <m/>
  </r>
  <r>
    <x v="605"/>
    <x v="387"/>
    <x v="387"/>
    <n v="146635"/>
    <n v="0"/>
    <n v="13.5"/>
    <m/>
  </r>
  <r>
    <x v="605"/>
    <x v="388"/>
    <x v="388"/>
    <n v="171449"/>
    <n v="2.4"/>
    <n v="4.9000000000000004"/>
    <m/>
  </r>
  <r>
    <x v="605"/>
    <x v="12"/>
    <x v="12"/>
    <n v="123205"/>
    <n v="-0.1"/>
    <n v="2.1"/>
    <n v="121856"/>
  </r>
  <r>
    <x v="605"/>
    <x v="6"/>
    <x v="6"/>
    <n v="152649"/>
    <n v="-1.2"/>
    <n v="2.7"/>
    <n v="151381"/>
  </r>
  <r>
    <x v="605"/>
    <x v="367"/>
    <x v="367"/>
    <n v="133153"/>
    <n v="0.1"/>
    <n v="-2.2000000000000002"/>
    <m/>
  </r>
  <r>
    <x v="605"/>
    <x v="377"/>
    <x v="377"/>
    <n v="130427"/>
    <n v="-1.5"/>
    <n v="3.4"/>
    <m/>
  </r>
  <r>
    <x v="605"/>
    <x v="378"/>
    <x v="378"/>
    <n v="126665"/>
    <n v="-0.2"/>
    <n v="1.4"/>
    <m/>
  </r>
  <r>
    <x v="605"/>
    <x v="369"/>
    <x v="369"/>
    <n v="163801"/>
    <n v="0.4"/>
    <n v="3.8"/>
    <m/>
  </r>
  <r>
    <x v="605"/>
    <x v="380"/>
    <x v="380"/>
    <n v="172757"/>
    <n v="0.5"/>
    <n v="-5.2"/>
    <m/>
  </r>
  <r>
    <x v="605"/>
    <x v="363"/>
    <x v="363"/>
    <n v="194970"/>
    <n v="0.3"/>
    <n v="-2.8"/>
    <m/>
  </r>
  <r>
    <x v="605"/>
    <x v="5"/>
    <x v="5"/>
    <n v="186856"/>
    <n v="0.7"/>
    <n v="5.6"/>
    <n v="184809"/>
  </r>
  <r>
    <x v="605"/>
    <x v="8"/>
    <x v="8"/>
    <n v="189719"/>
    <n v="0.7"/>
    <n v="5.3"/>
    <n v="187238"/>
  </r>
  <r>
    <x v="605"/>
    <x v="11"/>
    <x v="11"/>
    <n v="289461"/>
    <n v="-0.5"/>
    <n v="1.5"/>
    <n v="286842"/>
  </r>
  <r>
    <x v="605"/>
    <x v="4"/>
    <x v="4"/>
    <n v="510167"/>
    <n v="-0.6"/>
    <n v="-1.5"/>
    <n v="508816"/>
  </r>
  <r>
    <x v="605"/>
    <x v="7"/>
    <x v="7"/>
    <n v="249819"/>
    <n v="0.1"/>
    <n v="3.8"/>
    <n v="247347"/>
  </r>
  <r>
    <x v="605"/>
    <x v="382"/>
    <x v="382"/>
    <n v="227306"/>
    <n v="1.3"/>
    <n v="6.6"/>
    <m/>
  </r>
  <r>
    <x v="605"/>
    <x v="379"/>
    <x v="379"/>
    <n v="112473"/>
    <n v="-2"/>
    <n v="0.9"/>
    <m/>
  </r>
  <r>
    <x v="605"/>
    <x v="390"/>
    <x v="390"/>
    <n v="94531"/>
    <n v="-0.6"/>
    <n v="9.6999999999999993"/>
    <m/>
  </r>
  <r>
    <x v="605"/>
    <x v="391"/>
    <x v="391"/>
    <n v="161218"/>
    <n v="-0.2"/>
    <n v="4.5"/>
    <m/>
  </r>
  <r>
    <x v="605"/>
    <x v="381"/>
    <x v="381"/>
    <n v="121197"/>
    <n v="0.7"/>
    <n v="2.7"/>
    <m/>
  </r>
  <r>
    <x v="605"/>
    <x v="385"/>
    <x v="385"/>
    <n v="110018"/>
    <n v="1.2"/>
    <n v="7.4"/>
    <m/>
  </r>
  <r>
    <x v="605"/>
    <x v="374"/>
    <x v="374"/>
    <n v="199268"/>
    <n v="0.2"/>
    <n v="7.3"/>
    <m/>
  </r>
  <r>
    <x v="605"/>
    <x v="383"/>
    <x v="383"/>
    <n v="135037"/>
    <n v="0.5"/>
    <n v="9.6"/>
    <m/>
  </r>
  <r>
    <x v="605"/>
    <x v="15"/>
    <x v="15"/>
    <n v="151750"/>
    <n v="0"/>
    <n v="3.4"/>
    <n v="149344"/>
  </r>
  <r>
    <x v="605"/>
    <x v="10"/>
    <x v="10"/>
    <n v="329521"/>
    <n v="-0.3"/>
    <n v="1.4"/>
    <n v="326057"/>
  </r>
  <r>
    <x v="605"/>
    <x v="384"/>
    <x v="384"/>
    <n v="119966"/>
    <n v="1.6"/>
    <n v="1.2"/>
    <m/>
  </r>
  <r>
    <x v="605"/>
    <x v="386"/>
    <x v="386"/>
    <n v="116356"/>
    <n v="-2.2999999999999998"/>
    <n v="4"/>
    <m/>
  </r>
  <r>
    <x v="605"/>
    <x v="389"/>
    <x v="389"/>
    <n v="99717"/>
    <n v="-1.3"/>
    <n v="0.6"/>
    <m/>
  </r>
  <r>
    <x v="605"/>
    <x v="17"/>
    <x v="17"/>
    <n v="137363"/>
    <n v="1.1000000000000001"/>
    <n v="2.9"/>
    <m/>
  </r>
  <r>
    <x v="605"/>
    <x v="16"/>
    <x v="16"/>
    <n v="157570"/>
    <n v="0.7"/>
    <n v="4.5"/>
    <m/>
  </r>
  <r>
    <x v="605"/>
    <x v="21"/>
    <x v="21"/>
    <n v="134436"/>
    <n v="-0.4"/>
    <n v="3.2"/>
    <m/>
  </r>
  <r>
    <x v="605"/>
    <x v="18"/>
    <x v="18"/>
    <n v="133005"/>
    <n v="0.3"/>
    <n v="2.5"/>
    <m/>
  </r>
  <r>
    <x v="605"/>
    <x v="20"/>
    <x v="20"/>
    <n v="150122"/>
    <n v="0.3"/>
    <n v="3.5"/>
    <m/>
  </r>
  <r>
    <x v="605"/>
    <x v="19"/>
    <x v="19"/>
    <n v="175765"/>
    <n v="0.8"/>
    <n v="5"/>
    <m/>
  </r>
  <r>
    <x v="605"/>
    <x v="37"/>
    <x v="37"/>
    <n v="172746"/>
    <n v="0.2"/>
    <n v="3.9"/>
    <m/>
  </r>
  <r>
    <x v="605"/>
    <x v="28"/>
    <x v="28"/>
    <n v="252531"/>
    <n v="1.4"/>
    <n v="2.9"/>
    <m/>
  </r>
  <r>
    <x v="605"/>
    <x v="27"/>
    <x v="27"/>
    <n v="276922"/>
    <n v="0.1"/>
    <n v="3"/>
    <m/>
  </r>
  <r>
    <x v="605"/>
    <x v="33"/>
    <x v="33"/>
    <n v="253950"/>
    <n v="0.8"/>
    <n v="5.2"/>
    <m/>
  </r>
  <r>
    <x v="605"/>
    <x v="38"/>
    <x v="38"/>
    <n v="313281"/>
    <n v="0.2"/>
    <n v="1.2"/>
    <m/>
  </r>
  <r>
    <x v="605"/>
    <x v="36"/>
    <x v="36"/>
    <n v="413115"/>
    <n v="0.3"/>
    <n v="0.3"/>
    <m/>
  </r>
  <r>
    <x v="605"/>
    <x v="35"/>
    <x v="35"/>
    <n v="299231"/>
    <n v="0.5"/>
    <n v="3.5"/>
    <m/>
  </r>
  <r>
    <x v="605"/>
    <x v="41"/>
    <x v="41"/>
    <n v="138264"/>
    <n v="-0.1"/>
    <n v="1.4"/>
    <m/>
  </r>
  <r>
    <x v="605"/>
    <x v="40"/>
    <x v="40"/>
    <n v="177980"/>
    <n v="1.2"/>
    <n v="5.9"/>
    <m/>
  </r>
  <r>
    <x v="605"/>
    <x v="32"/>
    <x v="32"/>
    <n v="224158"/>
    <n v="0.9"/>
    <n v="3.3"/>
    <m/>
  </r>
  <r>
    <x v="605"/>
    <x v="23"/>
    <x v="23"/>
    <n v="358142"/>
    <n v="1.2"/>
    <n v="1.2"/>
    <m/>
  </r>
  <r>
    <x v="605"/>
    <x v="31"/>
    <x v="31"/>
    <n v="182645"/>
    <n v="0.3"/>
    <n v="4.2"/>
    <m/>
  </r>
  <r>
    <x v="605"/>
    <x v="30"/>
    <x v="30"/>
    <n v="244654"/>
    <n v="-0.1"/>
    <n v="2"/>
    <m/>
  </r>
  <r>
    <x v="605"/>
    <x v="26"/>
    <x v="26"/>
    <n v="248517"/>
    <n v="0.2"/>
    <n v="3.8"/>
    <m/>
  </r>
  <r>
    <x v="605"/>
    <x v="39"/>
    <x v="39"/>
    <n v="293105"/>
    <n v="0.4"/>
    <n v="3.1"/>
    <m/>
  </r>
  <r>
    <x v="605"/>
    <x v="25"/>
    <x v="25"/>
    <n v="228886"/>
    <n v="1.2"/>
    <n v="4.7"/>
    <m/>
  </r>
  <r>
    <x v="605"/>
    <x v="24"/>
    <x v="24"/>
    <n v="331527"/>
    <n v="1.1000000000000001"/>
    <n v="3.1"/>
    <m/>
  </r>
  <r>
    <x v="605"/>
    <x v="29"/>
    <x v="29"/>
    <n v="461766"/>
    <n v="-0.3"/>
    <n v="0.4"/>
    <m/>
  </r>
  <r>
    <x v="605"/>
    <x v="22"/>
    <x v="22"/>
    <n v="170411"/>
    <n v="1.2"/>
    <n v="4.9000000000000004"/>
    <m/>
  </r>
  <r>
    <x v="605"/>
    <x v="34"/>
    <x v="34"/>
    <n v="313104"/>
    <n v="0.3"/>
    <n v="1.6"/>
    <m/>
  </r>
  <r>
    <x v="605"/>
    <x v="42"/>
    <x v="42"/>
    <n v="219160"/>
    <n v="0.5"/>
    <n v="5.0999999999999996"/>
    <m/>
  </r>
  <r>
    <x v="605"/>
    <x v="61"/>
    <x v="61"/>
    <n v="660944"/>
    <n v="-1.1000000000000001"/>
    <n v="-1.5"/>
    <m/>
  </r>
  <r>
    <x v="605"/>
    <x v="400"/>
    <x v="400"/>
    <n v="133667"/>
    <n v="4.4000000000000004"/>
    <n v="7.6"/>
    <m/>
  </r>
  <r>
    <x v="605"/>
    <x v="55"/>
    <x v="55"/>
    <n v="472555"/>
    <n v="-0.6"/>
    <n v="-1.9"/>
    <m/>
  </r>
  <r>
    <x v="605"/>
    <x v="45"/>
    <x v="45"/>
    <n v="521982"/>
    <n v="-1.9"/>
    <n v="-0.5"/>
    <m/>
  </r>
  <r>
    <x v="605"/>
    <x v="63"/>
    <x v="63"/>
    <n v="382704"/>
    <n v="0.1"/>
    <n v="-0.8"/>
    <m/>
  </r>
  <r>
    <x v="605"/>
    <x v="44"/>
    <x v="44"/>
    <n v="462200"/>
    <n v="0.4"/>
    <n v="0.8"/>
    <m/>
  </r>
  <r>
    <x v="605"/>
    <x v="75"/>
    <x v="75"/>
    <n v="602531"/>
    <n v="0.9"/>
    <n v="-1.2"/>
    <m/>
  </r>
  <r>
    <x v="605"/>
    <x v="58"/>
    <x v="58"/>
    <n v="378404"/>
    <n v="0"/>
    <n v="0.9"/>
    <m/>
  </r>
  <r>
    <x v="605"/>
    <x v="59"/>
    <x v="59"/>
    <n v="421966"/>
    <n v="-0.9"/>
    <n v="-2"/>
    <m/>
  </r>
  <r>
    <x v="605"/>
    <x v="60"/>
    <x v="60"/>
    <n v="441024"/>
    <n v="-2"/>
    <n v="-2.2999999999999998"/>
    <m/>
  </r>
  <r>
    <x v="605"/>
    <x v="62"/>
    <x v="62"/>
    <n v="1501850"/>
    <n v="-2.1"/>
    <n v="9.3000000000000007"/>
    <m/>
  </r>
  <r>
    <x v="605"/>
    <x v="46"/>
    <x v="46"/>
    <n v="531014"/>
    <n v="-1.5"/>
    <n v="-6.5"/>
    <m/>
  </r>
  <r>
    <x v="605"/>
    <x v="47"/>
    <x v="47"/>
    <n v="434891"/>
    <n v="0"/>
    <n v="-3.1"/>
    <m/>
  </r>
  <r>
    <x v="605"/>
    <x v="48"/>
    <x v="48"/>
    <n v="560800"/>
    <n v="-1.2"/>
    <n v="0.8"/>
    <m/>
  </r>
  <r>
    <x v="605"/>
    <x v="72"/>
    <x v="72"/>
    <n v="418992"/>
    <n v="0.7"/>
    <n v="1.2"/>
    <m/>
  </r>
  <r>
    <x v="605"/>
    <x v="73"/>
    <x v="73"/>
    <n v="718540"/>
    <n v="1.5"/>
    <n v="0.4"/>
    <m/>
  </r>
  <r>
    <x v="605"/>
    <x v="71"/>
    <x v="71"/>
    <n v="575834"/>
    <n v="-1.5"/>
    <n v="-6.2"/>
    <m/>
  </r>
  <r>
    <x v="605"/>
    <x v="67"/>
    <x v="67"/>
    <n v="386243"/>
    <n v="-1.4"/>
    <n v="0"/>
    <m/>
  </r>
  <r>
    <x v="605"/>
    <x v="43"/>
    <x v="43"/>
    <n v="484700"/>
    <n v="0.2"/>
    <n v="-2.7"/>
    <m/>
  </r>
  <r>
    <x v="605"/>
    <x v="70"/>
    <x v="70"/>
    <n v="690762"/>
    <n v="-0.6"/>
    <n v="-3.9"/>
    <m/>
  </r>
  <r>
    <x v="605"/>
    <x v="401"/>
    <x v="401"/>
    <n v="144543"/>
    <n v="1.8"/>
    <n v="3"/>
    <m/>
  </r>
  <r>
    <x v="605"/>
    <x v="65"/>
    <x v="65"/>
    <n v="550862"/>
    <n v="-1.7"/>
    <n v="4.0999999999999996"/>
    <m/>
  </r>
  <r>
    <x v="605"/>
    <x v="66"/>
    <x v="66"/>
    <n v="457052"/>
    <n v="1.1000000000000001"/>
    <n v="1.2"/>
    <m/>
  </r>
  <r>
    <x v="605"/>
    <x v="51"/>
    <x v="51"/>
    <n v="809638"/>
    <n v="-1.2"/>
    <n v="-5.5"/>
    <m/>
  </r>
  <r>
    <x v="605"/>
    <x v="57"/>
    <x v="57"/>
    <n v="376952"/>
    <n v="-0.1"/>
    <n v="-1.9"/>
    <m/>
  </r>
  <r>
    <x v="605"/>
    <x v="68"/>
    <x v="68"/>
    <n v="519181"/>
    <n v="-0.1"/>
    <n v="-0.8"/>
    <m/>
  </r>
  <r>
    <x v="605"/>
    <x v="52"/>
    <x v="52"/>
    <n v="414463"/>
    <n v="1.4"/>
    <n v="-3.9"/>
    <m/>
  </r>
  <r>
    <x v="605"/>
    <x v="53"/>
    <x v="53"/>
    <n v="555843"/>
    <n v="-1.4"/>
    <n v="-6.6"/>
    <m/>
  </r>
  <r>
    <x v="605"/>
    <x v="54"/>
    <x v="54"/>
    <n v="756744"/>
    <n v="-1"/>
    <n v="-3.7"/>
    <m/>
  </r>
  <r>
    <x v="605"/>
    <x v="64"/>
    <x v="64"/>
    <n v="791227"/>
    <n v="2.1"/>
    <n v="-4.3"/>
    <m/>
  </r>
  <r>
    <x v="605"/>
    <x v="49"/>
    <x v="49"/>
    <n v="304703"/>
    <n v="0.2"/>
    <n v="1.3"/>
    <m/>
  </r>
  <r>
    <x v="605"/>
    <x v="50"/>
    <x v="50"/>
    <n v="567427"/>
    <n v="0.2"/>
    <n v="-0.6"/>
    <m/>
  </r>
  <r>
    <x v="605"/>
    <x v="74"/>
    <x v="74"/>
    <n v="346141"/>
    <n v="-0.4"/>
    <n v="1.9"/>
    <m/>
  </r>
  <r>
    <x v="605"/>
    <x v="56"/>
    <x v="56"/>
    <n v="1087703"/>
    <n v="4.2"/>
    <n v="-1.7"/>
    <m/>
  </r>
  <r>
    <x v="605"/>
    <x v="395"/>
    <x v="395"/>
    <n v="130201"/>
    <n v="2.8"/>
    <n v="4"/>
    <m/>
  </r>
  <r>
    <x v="605"/>
    <x v="396"/>
    <x v="396"/>
    <n v="115068"/>
    <n v="-0.3"/>
    <n v="2.2000000000000002"/>
    <m/>
  </r>
  <r>
    <x v="605"/>
    <x v="397"/>
    <x v="397"/>
    <n v="121513"/>
    <n v="2.8"/>
    <n v="5.2"/>
    <m/>
  </r>
  <r>
    <x v="605"/>
    <x v="394"/>
    <x v="394"/>
    <n v="131614"/>
    <n v="1.9"/>
    <n v="5.2"/>
    <m/>
  </r>
  <r>
    <x v="605"/>
    <x v="399"/>
    <x v="399"/>
    <n v="114787"/>
    <n v="1"/>
    <n v="6"/>
    <m/>
  </r>
  <r>
    <x v="605"/>
    <x v="398"/>
    <x v="398"/>
    <n v="122268"/>
    <n v="0.6"/>
    <n v="4.5"/>
    <m/>
  </r>
  <r>
    <x v="605"/>
    <x v="404"/>
    <x v="404"/>
    <n v="152536"/>
    <n v="1.5"/>
    <n v="4.0999999999999996"/>
    <m/>
  </r>
  <r>
    <x v="605"/>
    <x v="403"/>
    <x v="403"/>
    <n v="117145"/>
    <n v="2.5"/>
    <n v="4.4000000000000004"/>
    <m/>
  </r>
  <r>
    <x v="605"/>
    <x v="402"/>
    <x v="402"/>
    <n v="123247"/>
    <n v="0.7"/>
    <n v="4.3"/>
    <m/>
  </r>
  <r>
    <x v="605"/>
    <x v="69"/>
    <x v="69"/>
    <n v="419243"/>
    <n v="-0.1"/>
    <n v="-2.4"/>
    <m/>
  </r>
  <r>
    <x v="605"/>
    <x v="78"/>
    <x v="78"/>
    <n v="155571"/>
    <n v="0.6"/>
    <n v="2.8"/>
    <m/>
  </r>
  <r>
    <x v="605"/>
    <x v="104"/>
    <x v="104"/>
    <n v="145264"/>
    <n v="-0.5"/>
    <n v="4.5999999999999996"/>
    <m/>
  </r>
  <r>
    <x v="605"/>
    <x v="90"/>
    <x v="90"/>
    <n v="128193"/>
    <n v="-2"/>
    <n v="2.2000000000000002"/>
    <m/>
  </r>
  <r>
    <x v="605"/>
    <x v="93"/>
    <x v="93"/>
    <n v="146751"/>
    <n v="2.1"/>
    <n v="2.4"/>
    <m/>
  </r>
  <r>
    <x v="605"/>
    <x v="82"/>
    <x v="82"/>
    <n v="122813"/>
    <n v="1.7"/>
    <n v="3.5"/>
    <m/>
  </r>
  <r>
    <x v="605"/>
    <x v="95"/>
    <x v="95"/>
    <n v="155988"/>
    <n v="2"/>
    <n v="2.1"/>
    <m/>
  </r>
  <r>
    <x v="605"/>
    <x v="88"/>
    <x v="88"/>
    <n v="158863"/>
    <n v="-0.3"/>
    <n v="1.7"/>
    <m/>
  </r>
  <r>
    <x v="605"/>
    <x v="86"/>
    <x v="86"/>
    <n v="179865"/>
    <n v="-0.3"/>
    <n v="5"/>
    <m/>
  </r>
  <r>
    <x v="605"/>
    <x v="91"/>
    <x v="91"/>
    <n v="132339"/>
    <n v="0.7"/>
    <n v="2.4"/>
    <m/>
  </r>
  <r>
    <x v="605"/>
    <x v="87"/>
    <x v="87"/>
    <n v="124788"/>
    <n v="-0.1"/>
    <n v="3.3"/>
    <m/>
  </r>
  <r>
    <x v="605"/>
    <x v="84"/>
    <x v="84"/>
    <n v="161554"/>
    <n v="2"/>
    <n v="3.9"/>
    <m/>
  </r>
  <r>
    <x v="605"/>
    <x v="109"/>
    <x v="109"/>
    <n v="169878"/>
    <n v="-1.4"/>
    <n v="4.4000000000000004"/>
    <m/>
  </r>
  <r>
    <x v="605"/>
    <x v="107"/>
    <x v="107"/>
    <n v="130143"/>
    <n v="2.4"/>
    <n v="6"/>
    <m/>
  </r>
  <r>
    <x v="605"/>
    <x v="108"/>
    <x v="108"/>
    <n v="127206"/>
    <n v="1"/>
    <n v="6.5"/>
    <m/>
  </r>
  <r>
    <x v="605"/>
    <x v="98"/>
    <x v="98"/>
    <n v="225385"/>
    <n v="1.4"/>
    <n v="6.7"/>
    <m/>
  </r>
  <r>
    <x v="605"/>
    <x v="100"/>
    <x v="100"/>
    <n v="138321"/>
    <n v="0.8"/>
    <n v="3.7"/>
    <m/>
  </r>
  <r>
    <x v="605"/>
    <x v="76"/>
    <x v="76"/>
    <n v="287081"/>
    <n v="3.2"/>
    <n v="6"/>
    <m/>
  </r>
  <r>
    <x v="605"/>
    <x v="110"/>
    <x v="110"/>
    <n v="126468"/>
    <n v="-0.3"/>
    <n v="4.0999999999999996"/>
    <m/>
  </r>
  <r>
    <x v="605"/>
    <x v="80"/>
    <x v="80"/>
    <n v="127454"/>
    <n v="0.9"/>
    <n v="3.2"/>
    <m/>
  </r>
  <r>
    <x v="605"/>
    <x v="85"/>
    <x v="85"/>
    <n v="132111"/>
    <n v="0.2"/>
    <n v="3.6"/>
    <m/>
  </r>
  <r>
    <x v="605"/>
    <x v="79"/>
    <x v="79"/>
    <n v="146447"/>
    <n v="1.2"/>
    <n v="4.9000000000000004"/>
    <m/>
  </r>
  <r>
    <x v="605"/>
    <x v="81"/>
    <x v="81"/>
    <n v="179683"/>
    <n v="0.1"/>
    <n v="4.3"/>
    <m/>
  </r>
  <r>
    <x v="605"/>
    <x v="111"/>
    <x v="111"/>
    <n v="138970"/>
    <n v="-0.8"/>
    <n v="1.2"/>
    <m/>
  </r>
  <r>
    <x v="605"/>
    <x v="106"/>
    <x v="106"/>
    <n v="117072"/>
    <n v="0.4"/>
    <n v="2"/>
    <m/>
  </r>
  <r>
    <x v="605"/>
    <x v="77"/>
    <x v="77"/>
    <n v="157377"/>
    <n v="0.2"/>
    <n v="3.4"/>
    <m/>
  </r>
  <r>
    <x v="605"/>
    <x v="83"/>
    <x v="83"/>
    <n v="121715"/>
    <n v="-0.2"/>
    <n v="5.3"/>
    <m/>
  </r>
  <r>
    <x v="605"/>
    <x v="101"/>
    <x v="101"/>
    <n v="116137"/>
    <n v="-1.3"/>
    <n v="1"/>
    <m/>
  </r>
  <r>
    <x v="605"/>
    <x v="92"/>
    <x v="92"/>
    <n v="131244"/>
    <n v="0.2"/>
    <n v="4.8"/>
    <m/>
  </r>
  <r>
    <x v="605"/>
    <x v="96"/>
    <x v="96"/>
    <n v="159624"/>
    <n v="-0.2"/>
    <n v="2.5"/>
    <m/>
  </r>
  <r>
    <x v="605"/>
    <x v="103"/>
    <x v="103"/>
    <n v="149644"/>
    <n v="0.3"/>
    <n v="2.6"/>
    <m/>
  </r>
  <r>
    <x v="605"/>
    <x v="105"/>
    <x v="105"/>
    <n v="123758"/>
    <n v="0.1"/>
    <n v="5.7"/>
    <m/>
  </r>
  <r>
    <x v="605"/>
    <x v="99"/>
    <x v="99"/>
    <n v="110136"/>
    <n v="1.4"/>
    <n v="1.2"/>
    <m/>
  </r>
  <r>
    <x v="605"/>
    <x v="89"/>
    <x v="89"/>
    <n v="181274"/>
    <n v="1.7"/>
    <n v="5.0999999999999996"/>
    <m/>
  </r>
  <r>
    <x v="605"/>
    <x v="102"/>
    <x v="102"/>
    <n v="163223"/>
    <n v="0.3"/>
    <n v="5.7"/>
    <m/>
  </r>
  <r>
    <x v="605"/>
    <x v="94"/>
    <x v="94"/>
    <n v="143548"/>
    <n v="1.6"/>
    <n v="8.6"/>
    <m/>
  </r>
  <r>
    <x v="605"/>
    <x v="97"/>
    <x v="97"/>
    <n v="265656"/>
    <n v="-0.3"/>
    <n v="1.8"/>
    <m/>
  </r>
  <r>
    <x v="605"/>
    <x v="256"/>
    <x v="256"/>
    <n v="250314"/>
    <n v="-0.6"/>
    <n v="-0.4"/>
    <m/>
  </r>
  <r>
    <x v="605"/>
    <x v="232"/>
    <x v="232"/>
    <n v="202785"/>
    <n v="2.5"/>
    <n v="3.3"/>
    <m/>
  </r>
  <r>
    <x v="605"/>
    <x v="236"/>
    <x v="236"/>
    <n v="179592"/>
    <n v="1.3"/>
    <n v="4.7"/>
    <m/>
  </r>
  <r>
    <x v="605"/>
    <x v="241"/>
    <x v="241"/>
    <n v="561529"/>
    <n v="0.4"/>
    <n v="-1.2"/>
    <m/>
  </r>
  <r>
    <x v="605"/>
    <x v="225"/>
    <x v="225"/>
    <n v="397972"/>
    <n v="-1.1000000000000001"/>
    <n v="1.2"/>
    <m/>
  </r>
  <r>
    <x v="605"/>
    <x v="213"/>
    <x v="213"/>
    <n v="406467"/>
    <n v="-0.9"/>
    <n v="0.1"/>
    <m/>
  </r>
  <r>
    <x v="605"/>
    <x v="260"/>
    <x v="260"/>
    <n v="275191"/>
    <n v="1"/>
    <n v="1.2"/>
    <m/>
  </r>
  <r>
    <x v="605"/>
    <x v="249"/>
    <x v="249"/>
    <n v="432053"/>
    <n v="-0.1"/>
    <n v="2"/>
    <m/>
  </r>
  <r>
    <x v="605"/>
    <x v="240"/>
    <x v="240"/>
    <n v="383575"/>
    <n v="-0.6"/>
    <n v="0.9"/>
    <m/>
  </r>
  <r>
    <x v="605"/>
    <x v="204"/>
    <x v="204"/>
    <n v="397048"/>
    <n v="1"/>
    <n v="0.8"/>
    <m/>
  </r>
  <r>
    <x v="605"/>
    <x v="207"/>
    <x v="207"/>
    <n v="460760"/>
    <n v="0.1"/>
    <n v="1.5"/>
    <m/>
  </r>
  <r>
    <x v="605"/>
    <x v="264"/>
    <x v="264"/>
    <n v="405483"/>
    <n v="0"/>
    <n v="-1.4"/>
    <m/>
  </r>
  <r>
    <x v="605"/>
    <x v="231"/>
    <x v="231"/>
    <n v="215855"/>
    <n v="-1.8"/>
    <n v="2.6"/>
    <m/>
  </r>
  <r>
    <x v="605"/>
    <x v="257"/>
    <x v="257"/>
    <n v="177923"/>
    <n v="-0.2"/>
    <n v="6.2"/>
    <m/>
  </r>
  <r>
    <x v="605"/>
    <x v="189"/>
    <x v="189"/>
    <n v="222799"/>
    <n v="1"/>
    <n v="4.2"/>
    <m/>
  </r>
  <r>
    <x v="605"/>
    <x v="202"/>
    <x v="202"/>
    <n v="326628"/>
    <n v="0.3"/>
    <n v="2.8"/>
    <m/>
  </r>
  <r>
    <x v="605"/>
    <x v="125"/>
    <x v="125"/>
    <n v="321596"/>
    <n v="1.2"/>
    <n v="0.8"/>
    <m/>
  </r>
  <r>
    <x v="605"/>
    <x v="127"/>
    <x v="127"/>
    <n v="283862"/>
    <n v="-0.6"/>
    <n v="3.1"/>
    <m/>
  </r>
  <r>
    <x v="605"/>
    <x v="175"/>
    <x v="175"/>
    <n v="403175"/>
    <n v="3"/>
    <n v="4.8"/>
    <m/>
  </r>
  <r>
    <x v="605"/>
    <x v="146"/>
    <x v="146"/>
    <n v="278424"/>
    <n v="-1.3"/>
    <n v="-0.8"/>
    <m/>
  </r>
  <r>
    <x v="605"/>
    <x v="123"/>
    <x v="123"/>
    <n v="382358"/>
    <n v="1.1000000000000001"/>
    <n v="4.5"/>
    <m/>
  </r>
  <r>
    <x v="605"/>
    <x v="185"/>
    <x v="185"/>
    <n v="271094"/>
    <n v="-1.1000000000000001"/>
    <n v="3.3"/>
    <m/>
  </r>
  <r>
    <x v="605"/>
    <x v="118"/>
    <x v="118"/>
    <n v="273368"/>
    <n v="2.2999999999999998"/>
    <n v="3.6"/>
    <m/>
  </r>
  <r>
    <x v="605"/>
    <x v="248"/>
    <x v="248"/>
    <n v="192683"/>
    <n v="1"/>
    <n v="5.4"/>
    <m/>
  </r>
  <r>
    <x v="605"/>
    <x v="263"/>
    <x v="263"/>
    <n v="442597"/>
    <n v="2"/>
    <n v="2.2999999999999998"/>
    <m/>
  </r>
  <r>
    <x v="605"/>
    <x v="147"/>
    <x v="147"/>
    <n v="389961"/>
    <n v="0.7"/>
    <n v="0.5"/>
    <m/>
  </r>
  <r>
    <x v="605"/>
    <x v="152"/>
    <x v="152"/>
    <n v="508048"/>
    <n v="-0.5"/>
    <n v="-0.3"/>
    <m/>
  </r>
  <r>
    <x v="605"/>
    <x v="134"/>
    <x v="134"/>
    <n v="456718"/>
    <n v="-0.8"/>
    <n v="-1"/>
    <m/>
  </r>
  <r>
    <x v="605"/>
    <x v="163"/>
    <x v="163"/>
    <n v="185604"/>
    <n v="1.2"/>
    <n v="4.5999999999999996"/>
    <m/>
  </r>
  <r>
    <x v="605"/>
    <x v="156"/>
    <x v="156"/>
    <n v="262089"/>
    <n v="0.6"/>
    <n v="5"/>
    <m/>
  </r>
  <r>
    <x v="605"/>
    <x v="195"/>
    <x v="195"/>
    <n v="386277"/>
    <n v="0.9"/>
    <n v="2.9"/>
    <m/>
  </r>
  <r>
    <x v="605"/>
    <x v="158"/>
    <x v="158"/>
    <n v="198056"/>
    <n v="0.9"/>
    <n v="4.2"/>
    <m/>
  </r>
  <r>
    <x v="605"/>
    <x v="122"/>
    <x v="122"/>
    <n v="276834"/>
    <n v="0.2"/>
    <n v="1.8"/>
    <m/>
  </r>
  <r>
    <x v="605"/>
    <x v="218"/>
    <x v="218"/>
    <n v="642918"/>
    <n v="-1.1000000000000001"/>
    <n v="0.3"/>
    <m/>
  </r>
  <r>
    <x v="605"/>
    <x v="220"/>
    <x v="220"/>
    <n v="472952"/>
    <n v="-1.1000000000000001"/>
    <n v="-3.3"/>
    <m/>
  </r>
  <r>
    <x v="605"/>
    <x v="142"/>
    <x v="142"/>
    <n v="467251"/>
    <n v="-0.3"/>
    <n v="-0.5"/>
    <m/>
  </r>
  <r>
    <x v="605"/>
    <x v="167"/>
    <x v="167"/>
    <n v="487603"/>
    <n v="-0.6"/>
    <n v="-1.6"/>
    <m/>
  </r>
  <r>
    <x v="605"/>
    <x v="265"/>
    <x v="265"/>
    <n v="239324"/>
    <n v="-0.5"/>
    <n v="4.2"/>
    <m/>
  </r>
  <r>
    <x v="605"/>
    <x v="226"/>
    <x v="226"/>
    <n v="241222"/>
    <n v="2.1"/>
    <n v="5.0999999999999996"/>
    <m/>
  </r>
  <r>
    <x v="605"/>
    <x v="216"/>
    <x v="216"/>
    <n v="222774"/>
    <n v="0"/>
    <n v="1.9"/>
    <m/>
  </r>
  <r>
    <x v="605"/>
    <x v="119"/>
    <x v="119"/>
    <n v="133236"/>
    <n v="0.9"/>
    <n v="6.9"/>
    <m/>
  </r>
  <r>
    <x v="605"/>
    <x v="191"/>
    <x v="191"/>
    <n v="259058"/>
    <n v="1.4"/>
    <n v="4.3"/>
    <m/>
  </r>
  <r>
    <x v="605"/>
    <x v="173"/>
    <x v="173"/>
    <n v="300692"/>
    <n v="0.3"/>
    <n v="2.1"/>
    <m/>
  </r>
  <r>
    <x v="605"/>
    <x v="245"/>
    <x v="245"/>
    <n v="448597"/>
    <n v="0.5"/>
    <n v="1.6"/>
    <m/>
  </r>
  <r>
    <x v="605"/>
    <x v="150"/>
    <x v="150"/>
    <n v="205765"/>
    <n v="-0.4"/>
    <n v="-0.3"/>
    <m/>
  </r>
  <r>
    <x v="605"/>
    <x v="113"/>
    <x v="113"/>
    <n v="328042"/>
    <n v="-0.8"/>
    <n v="0.3"/>
    <m/>
  </r>
  <r>
    <x v="605"/>
    <x v="188"/>
    <x v="188"/>
    <n v="283128"/>
    <n v="0.3"/>
    <n v="5.3"/>
    <m/>
  </r>
  <r>
    <x v="605"/>
    <x v="130"/>
    <x v="130"/>
    <n v="307489"/>
    <n v="1.3"/>
    <n v="3"/>
    <m/>
  </r>
  <r>
    <x v="605"/>
    <x v="181"/>
    <x v="181"/>
    <n v="286739"/>
    <n v="0.5"/>
    <n v="2.4"/>
    <m/>
  </r>
  <r>
    <x v="605"/>
    <x v="183"/>
    <x v="183"/>
    <n v="457557"/>
    <n v="2"/>
    <n v="-0.7"/>
    <m/>
  </r>
  <r>
    <x v="605"/>
    <x v="137"/>
    <x v="137"/>
    <n v="301102"/>
    <n v="-0.5"/>
    <n v="1.2"/>
    <m/>
  </r>
  <r>
    <x v="605"/>
    <x v="145"/>
    <x v="145"/>
    <n v="263843"/>
    <n v="0.9"/>
    <n v="1.8"/>
    <m/>
  </r>
  <r>
    <x v="605"/>
    <x v="219"/>
    <x v="219"/>
    <n v="479583"/>
    <n v="-3.1"/>
    <n v="-1.2"/>
    <m/>
  </r>
  <r>
    <x v="605"/>
    <x v="144"/>
    <x v="144"/>
    <n v="280544"/>
    <n v="0.3"/>
    <n v="-1.5"/>
    <m/>
  </r>
  <r>
    <x v="605"/>
    <x v="117"/>
    <x v="117"/>
    <n v="329389"/>
    <n v="-1.1000000000000001"/>
    <n v="0.3"/>
    <m/>
  </r>
  <r>
    <x v="605"/>
    <x v="270"/>
    <x v="270"/>
    <n v="540310"/>
    <n v="1.6"/>
    <n v="-1.6"/>
    <m/>
  </r>
  <r>
    <x v="605"/>
    <x v="222"/>
    <x v="222"/>
    <n v="355075"/>
    <n v="-0.1"/>
    <n v="-2.2999999999999998"/>
    <m/>
  </r>
  <r>
    <x v="605"/>
    <x v="255"/>
    <x v="255"/>
    <n v="289143"/>
    <n v="0.6"/>
    <n v="3.7"/>
    <m/>
  </r>
  <r>
    <x v="605"/>
    <x v="136"/>
    <x v="136"/>
    <n v="301455"/>
    <n v="-0.9"/>
    <n v="1.3"/>
    <m/>
  </r>
  <r>
    <x v="605"/>
    <x v="148"/>
    <x v="148"/>
    <n v="308624"/>
    <n v="0.9"/>
    <n v="-1.8"/>
    <m/>
  </r>
  <r>
    <x v="605"/>
    <x v="140"/>
    <x v="140"/>
    <n v="295403"/>
    <n v="-0.9"/>
    <n v="1.1000000000000001"/>
    <m/>
  </r>
  <r>
    <x v="605"/>
    <x v="116"/>
    <x v="116"/>
    <n v="321547"/>
    <n v="1.6"/>
    <n v="4.7"/>
    <m/>
  </r>
  <r>
    <x v="605"/>
    <x v="193"/>
    <x v="193"/>
    <n v="441374"/>
    <n v="-0.4"/>
    <n v="2.2000000000000002"/>
    <m/>
  </r>
  <r>
    <x v="605"/>
    <x v="194"/>
    <x v="194"/>
    <n v="248231"/>
    <n v="0"/>
    <n v="3.7"/>
    <m/>
  </r>
  <r>
    <x v="605"/>
    <x v="205"/>
    <x v="205"/>
    <n v="253479"/>
    <n v="0.2"/>
    <n v="5.0999999999999996"/>
    <m/>
  </r>
  <r>
    <x v="605"/>
    <x v="271"/>
    <x v="271"/>
    <n v="351258"/>
    <n v="1"/>
    <n v="5.8"/>
    <m/>
  </r>
  <r>
    <x v="605"/>
    <x v="273"/>
    <x v="273"/>
    <n v="393750"/>
    <n v="0.3"/>
    <n v="3.7"/>
    <m/>
  </r>
  <r>
    <x v="605"/>
    <x v="133"/>
    <x v="133"/>
    <n v="83831"/>
    <n v="-2.2999999999999998"/>
    <n v="-0.8"/>
    <m/>
  </r>
  <r>
    <x v="605"/>
    <x v="176"/>
    <x v="176"/>
    <n v="156084"/>
    <n v="1.6"/>
    <n v="4.4000000000000004"/>
    <m/>
  </r>
  <r>
    <x v="605"/>
    <x v="157"/>
    <x v="157"/>
    <n v="93557"/>
    <n v="-1.3"/>
    <n v="4.2"/>
    <m/>
  </r>
  <r>
    <x v="605"/>
    <x v="112"/>
    <x v="112"/>
    <n v="147448"/>
    <n v="0.9"/>
    <n v="5.9"/>
    <m/>
  </r>
  <r>
    <x v="605"/>
    <x v="246"/>
    <x v="246"/>
    <n v="101183"/>
    <n v="0.6"/>
    <n v="-1.4"/>
    <m/>
  </r>
  <r>
    <x v="605"/>
    <x v="247"/>
    <x v="247"/>
    <n v="134834"/>
    <n v="-1.2"/>
    <n v="-1.4"/>
    <m/>
  </r>
  <r>
    <x v="605"/>
    <x v="251"/>
    <x v="251"/>
    <n v="356363"/>
    <n v="0.7"/>
    <n v="1.9"/>
    <m/>
  </r>
  <r>
    <x v="605"/>
    <x v="266"/>
    <x v="266"/>
    <n v="227399"/>
    <n v="1.9"/>
    <n v="2.7"/>
    <m/>
  </r>
  <r>
    <x v="605"/>
    <x v="274"/>
    <x v="274"/>
    <n v="414061"/>
    <n v="-0.8"/>
    <n v="4.5999999999999996"/>
    <m/>
  </r>
  <r>
    <x v="605"/>
    <x v="258"/>
    <x v="258"/>
    <n v="344419"/>
    <n v="1.3"/>
    <n v="3.5"/>
    <m/>
  </r>
  <r>
    <x v="605"/>
    <x v="164"/>
    <x v="164"/>
    <n v="232563"/>
    <n v="1.7"/>
    <n v="12.5"/>
    <m/>
  </r>
  <r>
    <x v="605"/>
    <x v="166"/>
    <x v="166"/>
    <n v="180933"/>
    <n v="0.5"/>
    <n v="3.7"/>
    <m/>
  </r>
  <r>
    <x v="605"/>
    <x v="203"/>
    <x v="203"/>
    <n v="284827"/>
    <n v="1.6"/>
    <n v="2"/>
    <m/>
  </r>
  <r>
    <x v="605"/>
    <x v="268"/>
    <x v="268"/>
    <n v="257650"/>
    <n v="-0.5"/>
    <n v="6.2"/>
    <m/>
  </r>
  <r>
    <x v="605"/>
    <x v="212"/>
    <x v="212"/>
    <n v="382165"/>
    <n v="-1.2"/>
    <n v="1.3"/>
    <m/>
  </r>
  <r>
    <x v="605"/>
    <x v="162"/>
    <x v="162"/>
    <n v="278616"/>
    <n v="-0.8"/>
    <n v="3.3"/>
    <m/>
  </r>
  <r>
    <x v="605"/>
    <x v="254"/>
    <x v="254"/>
    <n v="195757"/>
    <n v="0.5"/>
    <n v="1.4"/>
    <m/>
  </r>
  <r>
    <x v="605"/>
    <x v="151"/>
    <x v="151"/>
    <n v="258771"/>
    <n v="0"/>
    <n v="3.2"/>
    <m/>
  </r>
  <r>
    <x v="605"/>
    <x v="168"/>
    <x v="168"/>
    <n v="343329"/>
    <n v="0.9"/>
    <n v="0.6"/>
    <m/>
  </r>
  <r>
    <x v="605"/>
    <x v="192"/>
    <x v="192"/>
    <n v="281903"/>
    <n v="-0.4"/>
    <n v="0.7"/>
    <m/>
  </r>
  <r>
    <x v="605"/>
    <x v="267"/>
    <x v="267"/>
    <n v="312805"/>
    <n v="1.2"/>
    <n v="-0.1"/>
    <m/>
  </r>
  <r>
    <x v="605"/>
    <x v="224"/>
    <x v="224"/>
    <n v="350000"/>
    <n v="1"/>
    <n v="5.9"/>
    <m/>
  </r>
  <r>
    <x v="605"/>
    <x v="179"/>
    <x v="179"/>
    <n v="120784"/>
    <n v="-0.9"/>
    <n v="3.2"/>
    <m/>
  </r>
  <r>
    <x v="605"/>
    <x v="139"/>
    <x v="139"/>
    <n v="324329"/>
    <n v="-0.4"/>
    <n v="1.3"/>
    <m/>
  </r>
  <r>
    <x v="605"/>
    <x v="172"/>
    <x v="172"/>
    <n v="272670"/>
    <n v="0.6"/>
    <n v="6"/>
    <m/>
  </r>
  <r>
    <x v="605"/>
    <x v="131"/>
    <x v="131"/>
    <n v="308738"/>
    <n v="-0.1"/>
    <n v="0.9"/>
    <m/>
  </r>
  <r>
    <x v="605"/>
    <x v="272"/>
    <x v="272"/>
    <n v="215522"/>
    <n v="1.5"/>
    <n v="0.4"/>
    <m/>
  </r>
  <r>
    <x v="605"/>
    <x v="149"/>
    <x v="149"/>
    <n v="396281"/>
    <n v="-0.8"/>
    <n v="-2.2999999999999998"/>
    <m/>
  </r>
  <r>
    <x v="605"/>
    <x v="186"/>
    <x v="186"/>
    <n v="357862"/>
    <n v="0.8"/>
    <n v="0.1"/>
    <m/>
  </r>
  <r>
    <x v="605"/>
    <x v="209"/>
    <x v="209"/>
    <n v="248164"/>
    <n v="2"/>
    <n v="4.4000000000000004"/>
    <m/>
  </r>
  <r>
    <x v="605"/>
    <x v="237"/>
    <x v="237"/>
    <n v="387929"/>
    <n v="1.6"/>
    <n v="-2.2000000000000002"/>
    <m/>
  </r>
  <r>
    <x v="605"/>
    <x v="275"/>
    <x v="275"/>
    <n v="341202"/>
    <n v="2.4"/>
    <n v="3.4"/>
    <m/>
  </r>
  <r>
    <x v="605"/>
    <x v="262"/>
    <x v="262"/>
    <n v="367361"/>
    <n v="1.1000000000000001"/>
    <n v="2.1"/>
    <m/>
  </r>
  <r>
    <x v="605"/>
    <x v="228"/>
    <x v="228"/>
    <n v="369315"/>
    <n v="1.8"/>
    <n v="3.7"/>
    <m/>
  </r>
  <r>
    <x v="605"/>
    <x v="252"/>
    <x v="252"/>
    <n v="127202"/>
    <n v="-0.1"/>
    <n v="7"/>
    <m/>
  </r>
  <r>
    <x v="605"/>
    <x v="238"/>
    <x v="238"/>
    <n v="157682"/>
    <n v="0.9"/>
    <n v="1.1000000000000001"/>
    <m/>
  </r>
  <r>
    <x v="605"/>
    <x v="227"/>
    <x v="227"/>
    <n v="179998"/>
    <n v="-1.3"/>
    <n v="1.4"/>
    <m/>
  </r>
  <r>
    <x v="605"/>
    <x v="178"/>
    <x v="178"/>
    <n v="224699"/>
    <n v="1.2"/>
    <n v="6"/>
    <m/>
  </r>
  <r>
    <x v="605"/>
    <x v="138"/>
    <x v="138"/>
    <n v="204047"/>
    <n v="-0.3"/>
    <n v="3"/>
    <m/>
  </r>
  <r>
    <x v="605"/>
    <x v="143"/>
    <x v="143"/>
    <n v="267009"/>
    <n v="0.1"/>
    <n v="3.7"/>
    <m/>
  </r>
  <r>
    <x v="605"/>
    <x v="154"/>
    <x v="154"/>
    <n v="197830"/>
    <n v="1.1000000000000001"/>
    <n v="5"/>
    <m/>
  </r>
  <r>
    <x v="605"/>
    <x v="120"/>
    <x v="120"/>
    <n v="239927"/>
    <n v="1.5"/>
    <n v="8.1"/>
    <m/>
  </r>
  <r>
    <x v="605"/>
    <x v="244"/>
    <x v="244"/>
    <n v="211979"/>
    <n v="0.3"/>
    <n v="6.9"/>
    <m/>
  </r>
  <r>
    <x v="605"/>
    <x v="180"/>
    <x v="180"/>
    <n v="149569"/>
    <n v="0.6"/>
    <n v="2.6"/>
    <m/>
  </r>
  <r>
    <x v="605"/>
    <x v="115"/>
    <x v="115"/>
    <n v="146195"/>
    <n v="1.5"/>
    <n v="3.3"/>
    <m/>
  </r>
  <r>
    <x v="605"/>
    <x v="198"/>
    <x v="198"/>
    <n v="189582"/>
    <n v="0.4"/>
    <n v="6.1"/>
    <m/>
  </r>
  <r>
    <x v="605"/>
    <x v="199"/>
    <x v="199"/>
    <n v="209937"/>
    <n v="1.5"/>
    <n v="6.4"/>
    <m/>
  </r>
  <r>
    <x v="605"/>
    <x v="261"/>
    <x v="261"/>
    <n v="169358"/>
    <n v="2.2999999999999998"/>
    <n v="6.8"/>
    <m/>
  </r>
  <r>
    <x v="605"/>
    <x v="182"/>
    <x v="182"/>
    <n v="220128"/>
    <n v="0.4"/>
    <n v="2.5"/>
    <m/>
  </r>
  <r>
    <x v="605"/>
    <x v="184"/>
    <x v="184"/>
    <n v="251905"/>
    <n v="0.8"/>
    <n v="-0.7"/>
    <m/>
  </r>
  <r>
    <x v="605"/>
    <x v="159"/>
    <x v="159"/>
    <n v="222902"/>
    <n v="2.4"/>
    <n v="5.2"/>
    <m/>
  </r>
  <r>
    <x v="605"/>
    <x v="230"/>
    <x v="230"/>
    <n v="261502"/>
    <n v="1"/>
    <n v="8.1999999999999993"/>
    <m/>
  </r>
  <r>
    <x v="605"/>
    <x v="243"/>
    <x v="243"/>
    <n v="196020"/>
    <n v="0.6"/>
    <n v="1.8"/>
    <m/>
  </r>
  <r>
    <x v="605"/>
    <x v="126"/>
    <x v="126"/>
    <n v="166564"/>
    <n v="0.2"/>
    <n v="5.5"/>
    <m/>
  </r>
  <r>
    <x v="605"/>
    <x v="174"/>
    <x v="174"/>
    <n v="155933"/>
    <n v="1.6"/>
    <n v="5.7"/>
    <m/>
  </r>
  <r>
    <x v="605"/>
    <x v="208"/>
    <x v="208"/>
    <n v="263707"/>
    <n v="1.1000000000000001"/>
    <n v="5.4"/>
    <m/>
  </r>
  <r>
    <x v="605"/>
    <x v="160"/>
    <x v="160"/>
    <n v="162549"/>
    <n v="0.8"/>
    <n v="5.3"/>
    <m/>
  </r>
  <r>
    <x v="605"/>
    <x v="153"/>
    <x v="153"/>
    <n v="179954"/>
    <n v="-1"/>
    <n v="0.8"/>
    <m/>
  </r>
  <r>
    <x v="605"/>
    <x v="124"/>
    <x v="124"/>
    <n v="183648"/>
    <n v="-0.1"/>
    <n v="4"/>
    <m/>
  </r>
  <r>
    <x v="605"/>
    <x v="211"/>
    <x v="211"/>
    <n v="281843"/>
    <n v="0.8"/>
    <n v="3.5"/>
    <m/>
  </r>
  <r>
    <x v="605"/>
    <x v="161"/>
    <x v="161"/>
    <n v="245953"/>
    <n v="1.3"/>
    <n v="3.6"/>
    <m/>
  </r>
  <r>
    <x v="605"/>
    <x v="121"/>
    <x v="121"/>
    <n v="239980"/>
    <n v="0"/>
    <n v="1.8"/>
    <m/>
  </r>
  <r>
    <x v="605"/>
    <x v="171"/>
    <x v="171"/>
    <n v="227342"/>
    <n v="6"/>
    <n v="0.2"/>
    <m/>
  </r>
  <r>
    <x v="605"/>
    <x v="197"/>
    <x v="197"/>
    <n v="303013"/>
    <n v="1.9"/>
    <n v="3.5"/>
    <m/>
  </r>
  <r>
    <x v="605"/>
    <x v="135"/>
    <x v="135"/>
    <n v="160379"/>
    <n v="0.7"/>
    <n v="4.2"/>
    <m/>
  </r>
  <r>
    <x v="605"/>
    <x v="215"/>
    <x v="215"/>
    <n v="173974"/>
    <n v="1"/>
    <n v="6.5"/>
    <m/>
  </r>
  <r>
    <x v="605"/>
    <x v="239"/>
    <x v="239"/>
    <n v="219063"/>
    <n v="1.8"/>
    <n v="2.7"/>
    <m/>
  </r>
  <r>
    <x v="605"/>
    <x v="242"/>
    <x v="242"/>
    <n v="191774"/>
    <n v="-0.3"/>
    <n v="1.2"/>
    <m/>
  </r>
  <r>
    <x v="605"/>
    <x v="201"/>
    <x v="201"/>
    <n v="165600"/>
    <n v="0.2"/>
    <n v="0.2"/>
    <m/>
  </r>
  <r>
    <x v="605"/>
    <x v="206"/>
    <x v="206"/>
    <n v="182048"/>
    <n v="2.4"/>
    <n v="7.1"/>
    <m/>
  </r>
  <r>
    <x v="605"/>
    <x v="200"/>
    <x v="200"/>
    <n v="254834"/>
    <n v="0.1"/>
    <n v="3.9"/>
    <m/>
  </r>
  <r>
    <x v="605"/>
    <x v="128"/>
    <x v="128"/>
    <n v="136605"/>
    <n v="0.1"/>
    <n v="4.5"/>
    <m/>
  </r>
  <r>
    <x v="605"/>
    <x v="132"/>
    <x v="132"/>
    <n v="151485"/>
    <n v="1.8"/>
    <n v="5.4"/>
    <m/>
  </r>
  <r>
    <x v="605"/>
    <x v="187"/>
    <x v="187"/>
    <n v="181825"/>
    <n v="1.7"/>
    <n v="7"/>
    <m/>
  </r>
  <r>
    <x v="605"/>
    <x v="259"/>
    <x v="259"/>
    <n v="176626"/>
    <n v="0.7"/>
    <n v="2.6"/>
    <m/>
  </r>
  <r>
    <x v="605"/>
    <x v="217"/>
    <x v="217"/>
    <n v="274341"/>
    <n v="0.7"/>
    <n v="2.7"/>
    <m/>
  </r>
  <r>
    <x v="605"/>
    <x v="170"/>
    <x v="170"/>
    <n v="143973"/>
    <n v="-0.9"/>
    <n v="10"/>
    <m/>
  </r>
  <r>
    <x v="605"/>
    <x v="214"/>
    <x v="214"/>
    <n v="173809"/>
    <n v="1.9"/>
    <n v="5.7"/>
    <m/>
  </r>
  <r>
    <x v="605"/>
    <x v="223"/>
    <x v="223"/>
    <n v="495783"/>
    <n v="0"/>
    <n v="3.1"/>
    <m/>
  </r>
  <r>
    <x v="605"/>
    <x v="221"/>
    <x v="221"/>
    <n v="307765"/>
    <n v="0.9"/>
    <n v="2.8"/>
    <m/>
  </r>
  <r>
    <x v="605"/>
    <x v="253"/>
    <x v="253"/>
    <n v="241182"/>
    <n v="-0.2"/>
    <n v="3"/>
    <m/>
  </r>
  <r>
    <x v="605"/>
    <x v="269"/>
    <x v="269"/>
    <n v="230239"/>
    <n v="0.3"/>
    <n v="6.1"/>
    <m/>
  </r>
  <r>
    <x v="605"/>
    <x v="165"/>
    <x v="165"/>
    <n v="185133"/>
    <n v="1.5"/>
    <n v="0"/>
    <m/>
  </r>
  <r>
    <x v="605"/>
    <x v="250"/>
    <x v="250"/>
    <n v="221157"/>
    <n v="-0.3"/>
    <n v="-0.7"/>
    <m/>
  </r>
  <r>
    <x v="605"/>
    <x v="235"/>
    <x v="235"/>
    <n v="144462"/>
    <n v="-0.8"/>
    <n v="-1.1000000000000001"/>
    <m/>
  </r>
  <r>
    <x v="605"/>
    <x v="177"/>
    <x v="177"/>
    <n v="215797"/>
    <n v="0.4"/>
    <n v="7.5"/>
    <m/>
  </r>
  <r>
    <x v="605"/>
    <x v="229"/>
    <x v="229"/>
    <n v="195562"/>
    <n v="-0.1"/>
    <n v="7.9"/>
    <m/>
  </r>
  <r>
    <x v="605"/>
    <x v="141"/>
    <x v="141"/>
    <n v="163283"/>
    <n v="0.8"/>
    <n v="2"/>
    <m/>
  </r>
  <r>
    <x v="605"/>
    <x v="114"/>
    <x v="114"/>
    <n v="246754"/>
    <n v="-1.1000000000000001"/>
    <n v="3.4"/>
    <m/>
  </r>
  <r>
    <x v="605"/>
    <x v="129"/>
    <x v="129"/>
    <n v="286756"/>
    <n v="-0.7"/>
    <n v="1.9"/>
    <m/>
  </r>
  <r>
    <x v="605"/>
    <x v="190"/>
    <x v="190"/>
    <n v="416850"/>
    <n v="-1"/>
    <n v="-0.1"/>
    <m/>
  </r>
  <r>
    <x v="605"/>
    <x v="169"/>
    <x v="169"/>
    <n v="185102"/>
    <n v="1.9"/>
    <n v="4.9000000000000004"/>
    <m/>
  </r>
  <r>
    <x v="605"/>
    <x v="233"/>
    <x v="233"/>
    <n v="266803"/>
    <n v="0.8"/>
    <n v="3.2"/>
    <m/>
  </r>
  <r>
    <x v="605"/>
    <x v="155"/>
    <x v="155"/>
    <n v="393958"/>
    <n v="3.4"/>
    <n v="3.2"/>
    <m/>
  </r>
  <r>
    <x v="605"/>
    <x v="234"/>
    <x v="234"/>
    <n v="263081"/>
    <n v="1.5"/>
    <n v="6.8"/>
    <m/>
  </r>
  <r>
    <x v="605"/>
    <x v="210"/>
    <x v="210"/>
    <n v="282219"/>
    <n v="-0.6"/>
    <n v="2.2999999999999998"/>
    <m/>
  </r>
  <r>
    <x v="605"/>
    <x v="196"/>
    <x v="196"/>
    <n v="195341"/>
    <n v="0"/>
    <n v="2"/>
    <m/>
  </r>
  <r>
    <x v="605"/>
    <x v="278"/>
    <x v="278"/>
    <n v="183616"/>
    <n v="-0.2"/>
    <n v="2.5"/>
    <m/>
  </r>
  <r>
    <x v="605"/>
    <x v="280"/>
    <x v="280"/>
    <n v="132187"/>
    <n v="-0.1"/>
    <n v="2"/>
    <m/>
  </r>
  <r>
    <x v="605"/>
    <x v="283"/>
    <x v="283"/>
    <n v="205099"/>
    <n v="0"/>
    <n v="6"/>
    <m/>
  </r>
  <r>
    <x v="605"/>
    <x v="279"/>
    <x v="279"/>
    <n v="245714"/>
    <n v="1.4"/>
    <n v="4.2"/>
    <m/>
  </r>
  <r>
    <x v="605"/>
    <x v="312"/>
    <x v="312"/>
    <n v="164367"/>
    <n v="-1.3"/>
    <n v="2.8"/>
    <m/>
  </r>
  <r>
    <x v="605"/>
    <x v="305"/>
    <x v="305"/>
    <n v="150038"/>
    <n v="-1"/>
    <n v="-1.3"/>
    <m/>
  </r>
  <r>
    <x v="605"/>
    <x v="281"/>
    <x v="281"/>
    <n v="136748"/>
    <n v="1.7"/>
    <n v="5.9"/>
    <m/>
  </r>
  <r>
    <x v="605"/>
    <x v="276"/>
    <x v="276"/>
    <n v="104251"/>
    <n v="0.3"/>
    <n v="5.4"/>
    <m/>
  </r>
  <r>
    <x v="605"/>
    <x v="319"/>
    <x v="319"/>
    <n v="167078"/>
    <n v="1.2"/>
    <n v="11.3"/>
    <m/>
  </r>
  <r>
    <x v="605"/>
    <x v="357"/>
    <x v="357"/>
    <n v="183609"/>
    <n v="2.4"/>
    <n v="7.8"/>
    <m/>
  </r>
  <r>
    <x v="605"/>
    <x v="310"/>
    <x v="310"/>
    <n v="101148"/>
    <n v="0.9"/>
    <n v="3.8"/>
    <m/>
  </r>
  <r>
    <x v="605"/>
    <x v="304"/>
    <x v="304"/>
    <n v="126383"/>
    <n v="0"/>
    <n v="2.8"/>
    <m/>
  </r>
  <r>
    <x v="605"/>
    <x v="348"/>
    <x v="348"/>
    <n v="117314"/>
    <n v="1.7"/>
    <n v="3.4"/>
    <m/>
  </r>
  <r>
    <x v="605"/>
    <x v="323"/>
    <x v="323"/>
    <n v="156324"/>
    <n v="0.5"/>
    <n v="5.8"/>
    <m/>
  </r>
  <r>
    <x v="605"/>
    <x v="291"/>
    <x v="291"/>
    <n v="161316"/>
    <n v="1.2"/>
    <n v="5.3"/>
    <m/>
  </r>
  <r>
    <x v="605"/>
    <x v="326"/>
    <x v="326"/>
    <n v="165891"/>
    <n v="0"/>
    <n v="0.9"/>
    <m/>
  </r>
  <r>
    <x v="605"/>
    <x v="325"/>
    <x v="325"/>
    <n v="187913"/>
    <n v="0.6"/>
    <n v="4.0999999999999996"/>
    <m/>
  </r>
  <r>
    <x v="605"/>
    <x v="284"/>
    <x v="284"/>
    <n v="315421"/>
    <n v="-1.6"/>
    <n v="0.8"/>
    <m/>
  </r>
  <r>
    <x v="605"/>
    <x v="338"/>
    <x v="338"/>
    <n v="211708"/>
    <n v="0.1"/>
    <n v="5.0999999999999996"/>
    <m/>
  </r>
  <r>
    <x v="605"/>
    <x v="328"/>
    <x v="328"/>
    <n v="153883"/>
    <n v="0.7"/>
    <n v="2.2000000000000002"/>
    <m/>
  </r>
  <r>
    <x v="605"/>
    <x v="298"/>
    <x v="298"/>
    <n v="100164"/>
    <n v="1.1000000000000001"/>
    <n v="8.6999999999999993"/>
    <m/>
  </r>
  <r>
    <x v="605"/>
    <x v="334"/>
    <x v="334"/>
    <n v="138818"/>
    <n v="-0.5"/>
    <n v="0.3"/>
    <m/>
  </r>
  <r>
    <x v="605"/>
    <x v="295"/>
    <x v="295"/>
    <n v="219800"/>
    <n v="0.3"/>
    <n v="5.3"/>
    <m/>
  </r>
  <r>
    <x v="605"/>
    <x v="300"/>
    <x v="300"/>
    <n v="207030"/>
    <n v="0.5"/>
    <n v="5.3"/>
    <m/>
  </r>
  <r>
    <x v="605"/>
    <x v="299"/>
    <x v="299"/>
    <n v="128585"/>
    <n v="2.2999999999999998"/>
    <n v="4.8"/>
    <m/>
  </r>
  <r>
    <x v="605"/>
    <x v="332"/>
    <x v="332"/>
    <n v="89214"/>
    <n v="4"/>
    <n v="4.5999999999999996"/>
    <m/>
  </r>
  <r>
    <x v="605"/>
    <x v="294"/>
    <x v="294"/>
    <n v="145615"/>
    <n v="2"/>
    <n v="12.8"/>
    <m/>
  </r>
  <r>
    <x v="605"/>
    <x v="317"/>
    <x v="317"/>
    <n v="254258"/>
    <n v="0.6"/>
    <n v="9.6999999999999993"/>
    <m/>
  </r>
  <r>
    <x v="605"/>
    <x v="303"/>
    <x v="303"/>
    <n v="149469"/>
    <n v="2.9"/>
    <n v="4.3"/>
    <m/>
  </r>
  <r>
    <x v="605"/>
    <x v="309"/>
    <x v="309"/>
    <n v="143852"/>
    <n v="-1.7"/>
    <n v="3.6"/>
    <m/>
  </r>
  <r>
    <x v="605"/>
    <x v="314"/>
    <x v="314"/>
    <n v="160546"/>
    <n v="-0.2"/>
    <n v="2.7"/>
    <m/>
  </r>
  <r>
    <x v="605"/>
    <x v="351"/>
    <x v="351"/>
    <n v="150446"/>
    <n v="-2.1"/>
    <n v="1.8"/>
    <m/>
  </r>
  <r>
    <x v="605"/>
    <x v="302"/>
    <x v="302"/>
    <n v="178630"/>
    <n v="0.6"/>
    <n v="-0.6"/>
    <m/>
  </r>
  <r>
    <x v="605"/>
    <x v="355"/>
    <x v="355"/>
    <n v="158880"/>
    <n v="0.8"/>
    <n v="4.7"/>
    <m/>
  </r>
  <r>
    <x v="605"/>
    <x v="343"/>
    <x v="343"/>
    <n v="146743"/>
    <n v="0.3"/>
    <n v="4.2"/>
    <m/>
  </r>
  <r>
    <x v="605"/>
    <x v="318"/>
    <x v="318"/>
    <n v="106916"/>
    <n v="3.2"/>
    <n v="4.9000000000000004"/>
    <m/>
  </r>
  <r>
    <x v="605"/>
    <x v="336"/>
    <x v="336"/>
    <n v="425949"/>
    <n v="-0.5"/>
    <n v="-0.2"/>
    <m/>
  </r>
  <r>
    <x v="605"/>
    <x v="344"/>
    <x v="344"/>
    <n v="281249"/>
    <n v="0.5"/>
    <n v="1.9"/>
    <m/>
  </r>
  <r>
    <x v="605"/>
    <x v="327"/>
    <x v="327"/>
    <n v="218708"/>
    <n v="0.9"/>
    <n v="3"/>
    <m/>
  </r>
  <r>
    <x v="605"/>
    <x v="339"/>
    <x v="339"/>
    <n v="227179"/>
    <n v="0.5"/>
    <n v="4.2"/>
    <m/>
  </r>
  <r>
    <x v="605"/>
    <x v="322"/>
    <x v="322"/>
    <n v="284741"/>
    <n v="0.7"/>
    <n v="3.1"/>
    <m/>
  </r>
  <r>
    <x v="605"/>
    <x v="350"/>
    <x v="350"/>
    <n v="253401"/>
    <n v="2"/>
    <n v="3.9"/>
    <m/>
  </r>
  <r>
    <x v="605"/>
    <x v="340"/>
    <x v="340"/>
    <n v="268351"/>
    <n v="1.1000000000000001"/>
    <n v="2.1"/>
    <m/>
  </r>
  <r>
    <x v="605"/>
    <x v="293"/>
    <x v="293"/>
    <n v="187152"/>
    <n v="1.3"/>
    <n v="3.9"/>
    <m/>
  </r>
  <r>
    <x v="605"/>
    <x v="282"/>
    <x v="282"/>
    <n v="215844"/>
    <n v="0.3"/>
    <n v="3.4"/>
    <m/>
  </r>
  <r>
    <x v="605"/>
    <x v="297"/>
    <x v="297"/>
    <n v="246557"/>
    <n v="0.3"/>
    <n v="-0.8"/>
    <m/>
  </r>
  <r>
    <x v="605"/>
    <x v="354"/>
    <x v="354"/>
    <n v="281307"/>
    <n v="0.4"/>
    <n v="1.8"/>
    <m/>
  </r>
  <r>
    <x v="605"/>
    <x v="292"/>
    <x v="292"/>
    <n v="280432"/>
    <n v="0"/>
    <n v="2.9"/>
    <m/>
  </r>
  <r>
    <x v="605"/>
    <x v="285"/>
    <x v="285"/>
    <n v="248219"/>
    <n v="-0.3"/>
    <n v="2.5"/>
    <m/>
  </r>
  <r>
    <x v="605"/>
    <x v="333"/>
    <x v="333"/>
    <n v="354138"/>
    <n v="-0.6"/>
    <n v="-0.1"/>
    <m/>
  </r>
  <r>
    <x v="605"/>
    <x v="347"/>
    <x v="347"/>
    <n v="347413"/>
    <n v="0.7"/>
    <n v="1.4"/>
    <m/>
  </r>
  <r>
    <x v="605"/>
    <x v="358"/>
    <x v="358"/>
    <n v="312839"/>
    <n v="0.8"/>
    <n v="-3.6"/>
    <m/>
  </r>
  <r>
    <x v="605"/>
    <x v="289"/>
    <x v="289"/>
    <n v="509911"/>
    <n v="0.4"/>
    <n v="-0.4"/>
    <m/>
  </r>
  <r>
    <x v="605"/>
    <x v="290"/>
    <x v="290"/>
    <n v="420624"/>
    <n v="-0.2"/>
    <n v="-1.4"/>
    <m/>
  </r>
  <r>
    <x v="605"/>
    <x v="316"/>
    <x v="316"/>
    <n v="271355"/>
    <n v="-0.6"/>
    <n v="1.3"/>
    <m/>
  </r>
  <r>
    <x v="605"/>
    <x v="335"/>
    <x v="335"/>
    <n v="355217"/>
    <n v="-1.2"/>
    <n v="-1.7"/>
    <m/>
  </r>
  <r>
    <x v="605"/>
    <x v="353"/>
    <x v="353"/>
    <n v="204906"/>
    <n v="0.5"/>
    <n v="0.9"/>
    <m/>
  </r>
  <r>
    <x v="605"/>
    <x v="307"/>
    <x v="307"/>
    <n v="102422"/>
    <n v="2.4"/>
    <n v="1.5"/>
    <m/>
  </r>
  <r>
    <x v="605"/>
    <x v="320"/>
    <x v="320"/>
    <n v="221612"/>
    <n v="1.6"/>
    <n v="4.9000000000000004"/>
    <m/>
  </r>
  <r>
    <x v="605"/>
    <x v="321"/>
    <x v="321"/>
    <n v="193472"/>
    <n v="0.7"/>
    <n v="3.7"/>
    <m/>
  </r>
  <r>
    <x v="605"/>
    <x v="306"/>
    <x v="306"/>
    <n v="223942"/>
    <n v="1"/>
    <n v="3.8"/>
    <m/>
  </r>
  <r>
    <x v="605"/>
    <x v="288"/>
    <x v="288"/>
    <n v="276510"/>
    <n v="0.1"/>
    <n v="1.7"/>
    <m/>
  </r>
  <r>
    <x v="605"/>
    <x v="329"/>
    <x v="329"/>
    <n v="271232"/>
    <n v="0.2"/>
    <n v="2.7"/>
    <m/>
  </r>
  <r>
    <x v="605"/>
    <x v="301"/>
    <x v="301"/>
    <n v="305020"/>
    <n v="0.3"/>
    <n v="1.8"/>
    <m/>
  </r>
  <r>
    <x v="605"/>
    <x v="315"/>
    <x v="315"/>
    <n v="101104"/>
    <n v="-2.7"/>
    <n v="-2"/>
    <m/>
  </r>
  <r>
    <x v="605"/>
    <x v="359"/>
    <x v="359"/>
    <n v="113857"/>
    <n v="0.7"/>
    <n v="2.6"/>
    <m/>
  </r>
  <r>
    <x v="605"/>
    <x v="341"/>
    <x v="341"/>
    <n v="132903"/>
    <n v="-0.2"/>
    <n v="1.6"/>
    <m/>
  </r>
  <r>
    <x v="605"/>
    <x v="308"/>
    <x v="308"/>
    <n v="120583"/>
    <n v="-2"/>
    <n v="-3.9"/>
    <m/>
  </r>
  <r>
    <x v="605"/>
    <x v="346"/>
    <x v="346"/>
    <n v="182720"/>
    <n v="0.4"/>
    <n v="4.0999999999999996"/>
    <m/>
  </r>
  <r>
    <x v="605"/>
    <x v="330"/>
    <x v="330"/>
    <n v="108036"/>
    <n v="-2"/>
    <n v="0.9"/>
    <m/>
  </r>
  <r>
    <x v="605"/>
    <x v="331"/>
    <x v="331"/>
    <n v="102039"/>
    <n v="1"/>
    <n v="1.1000000000000001"/>
    <m/>
  </r>
  <r>
    <x v="605"/>
    <x v="286"/>
    <x v="286"/>
    <n v="103889"/>
    <n v="0.2"/>
    <n v="4.9000000000000004"/>
    <m/>
  </r>
  <r>
    <x v="605"/>
    <x v="345"/>
    <x v="345"/>
    <n v="169823"/>
    <n v="1.6"/>
    <n v="1.9"/>
    <m/>
  </r>
  <r>
    <x v="605"/>
    <x v="349"/>
    <x v="349"/>
    <n v="139965"/>
    <n v="-0.3"/>
    <n v="5.7"/>
    <m/>
  </r>
  <r>
    <x v="605"/>
    <x v="352"/>
    <x v="352"/>
    <n v="246379"/>
    <n v="0.5"/>
    <n v="3.8"/>
    <m/>
  </r>
  <r>
    <x v="605"/>
    <x v="296"/>
    <x v="296"/>
    <n v="168292"/>
    <n v="-0.2"/>
    <n v="5.4"/>
    <m/>
  </r>
  <r>
    <x v="605"/>
    <x v="337"/>
    <x v="337"/>
    <n v="273476"/>
    <n v="3.9"/>
    <n v="6.6"/>
    <m/>
  </r>
  <r>
    <x v="605"/>
    <x v="324"/>
    <x v="324"/>
    <n v="140689"/>
    <n v="2.7"/>
    <n v="6.1"/>
    <m/>
  </r>
  <r>
    <x v="605"/>
    <x v="342"/>
    <x v="342"/>
    <n v="107890"/>
    <n v="1.8"/>
    <n v="5.0999999999999996"/>
    <m/>
  </r>
  <r>
    <x v="605"/>
    <x v="287"/>
    <x v="287"/>
    <n v="329648"/>
    <n v="1.4"/>
    <n v="2"/>
    <m/>
  </r>
  <r>
    <x v="605"/>
    <x v="356"/>
    <x v="356"/>
    <n v="213024"/>
    <n v="1.1000000000000001"/>
    <n v="3.2"/>
    <m/>
  </r>
  <r>
    <x v="605"/>
    <x v="277"/>
    <x v="277"/>
    <n v="282184"/>
    <n v="0.6"/>
    <n v="3.6"/>
    <m/>
  </r>
  <r>
    <x v="605"/>
    <x v="313"/>
    <x v="313"/>
    <n v="198397"/>
    <n v="0.4"/>
    <n v="3.5"/>
    <m/>
  </r>
  <r>
    <x v="605"/>
    <x v="311"/>
    <x v="311"/>
    <n v="226619"/>
    <n v="1.2"/>
    <n v="5"/>
    <m/>
  </r>
  <r>
    <x v="605"/>
    <x v="360"/>
    <x v="360"/>
    <n v="228726"/>
    <n v="-0.2"/>
    <n v="2.7"/>
    <n v="225838"/>
  </r>
  <r>
    <x v="605"/>
    <x v="393"/>
    <x v="393"/>
    <n v="216242"/>
    <n v="-0.2"/>
    <n v="2.9"/>
    <n v="213546"/>
  </r>
  <r>
    <x v="605"/>
    <x v="9"/>
    <x v="9"/>
    <n v="213210"/>
    <n v="-0.2"/>
    <n v="2.9"/>
    <n v="209889"/>
  </r>
  <r>
    <x v="606"/>
    <x v="0"/>
    <x v="0"/>
    <n v="129427"/>
    <n v="1.6"/>
    <n v="5.5"/>
    <m/>
  </r>
  <r>
    <x v="606"/>
    <x v="3"/>
    <x v="3"/>
    <n v="145816"/>
    <n v="0.1"/>
    <n v="4.5"/>
    <n v="144105"/>
  </r>
  <r>
    <x v="606"/>
    <x v="2"/>
    <x v="2"/>
    <n v="152401"/>
    <n v="0.4"/>
    <n v="3.8"/>
    <n v="149773"/>
  </r>
  <r>
    <x v="606"/>
    <x v="1"/>
    <x v="1"/>
    <n v="233916"/>
    <n v="-0.2"/>
    <n v="2.4"/>
    <n v="231713"/>
  </r>
  <r>
    <x v="606"/>
    <x v="14"/>
    <x v="14"/>
    <n v="449451"/>
    <n v="-0.3"/>
    <n v="-0.3"/>
    <m/>
  </r>
  <r>
    <x v="606"/>
    <x v="13"/>
    <x v="13"/>
    <n v="630407"/>
    <n v="-0.3"/>
    <n v="-2.4"/>
    <m/>
  </r>
  <r>
    <x v="606"/>
    <x v="384"/>
    <x v="384"/>
    <n v="120435"/>
    <n v="0.4"/>
    <n v="3.7"/>
    <m/>
  </r>
  <r>
    <x v="606"/>
    <x v="372"/>
    <x v="372"/>
    <n v="124570"/>
    <n v="-1.6"/>
    <n v="1.7"/>
    <m/>
  </r>
  <r>
    <x v="606"/>
    <x v="375"/>
    <x v="375"/>
    <n v="217725"/>
    <n v="0.4"/>
    <n v="4.2"/>
    <m/>
  </r>
  <r>
    <x v="606"/>
    <x v="389"/>
    <x v="389"/>
    <n v="100762"/>
    <n v="1"/>
    <n v="2.9"/>
    <m/>
  </r>
  <r>
    <x v="606"/>
    <x v="377"/>
    <x v="377"/>
    <n v="128714"/>
    <n v="-1.3"/>
    <n v="-0.2"/>
    <m/>
  </r>
  <r>
    <x v="606"/>
    <x v="382"/>
    <x v="382"/>
    <n v="228359"/>
    <n v="0.5"/>
    <n v="7.8"/>
    <m/>
  </r>
  <r>
    <x v="606"/>
    <x v="390"/>
    <x v="390"/>
    <n v="93507"/>
    <n v="-1.1000000000000001"/>
    <n v="5.7"/>
    <m/>
  </r>
  <r>
    <x v="606"/>
    <x v="11"/>
    <x v="11"/>
    <n v="289927"/>
    <n v="0.2"/>
    <n v="1.6"/>
    <n v="288483"/>
  </r>
  <r>
    <x v="606"/>
    <x v="4"/>
    <x v="4"/>
    <n v="513927"/>
    <n v="0.7"/>
    <n v="-0.4"/>
    <n v="514660"/>
  </r>
  <r>
    <x v="606"/>
    <x v="7"/>
    <x v="7"/>
    <n v="247946"/>
    <n v="-0.7"/>
    <n v="2.4"/>
    <n v="246806"/>
  </r>
  <r>
    <x v="606"/>
    <x v="383"/>
    <x v="383"/>
    <n v="132967"/>
    <n v="-1.5"/>
    <n v="8.6"/>
    <m/>
  </r>
  <r>
    <x v="606"/>
    <x v="392"/>
    <x v="392"/>
    <n v="218589"/>
    <n v="0.8"/>
    <n v="6.5"/>
    <m/>
  </r>
  <r>
    <x v="606"/>
    <x v="361"/>
    <x v="361"/>
    <n v="147812"/>
    <n v="-0.4"/>
    <n v="1.2"/>
    <m/>
  </r>
  <r>
    <x v="606"/>
    <x v="387"/>
    <x v="387"/>
    <n v="149813"/>
    <n v="2.2000000000000002"/>
    <n v="14.8"/>
    <m/>
  </r>
  <r>
    <x v="606"/>
    <x v="388"/>
    <x v="388"/>
    <n v="170837"/>
    <n v="-0.4"/>
    <n v="5.2"/>
    <m/>
  </r>
  <r>
    <x v="606"/>
    <x v="367"/>
    <x v="367"/>
    <n v="136504"/>
    <n v="2.5"/>
    <n v="0.8"/>
    <m/>
  </r>
  <r>
    <x v="606"/>
    <x v="373"/>
    <x v="373"/>
    <n v="92348"/>
    <n v="-2.1"/>
    <n v="-3.2"/>
    <m/>
  </r>
  <r>
    <x v="606"/>
    <x v="386"/>
    <x v="386"/>
    <n v="118337"/>
    <n v="1.7"/>
    <n v="4.5999999999999996"/>
    <m/>
  </r>
  <r>
    <x v="606"/>
    <x v="10"/>
    <x v="10"/>
    <n v="326923"/>
    <n v="-0.8"/>
    <n v="0.7"/>
    <n v="325210"/>
  </r>
  <r>
    <x v="606"/>
    <x v="379"/>
    <x v="379"/>
    <n v="112748"/>
    <n v="0.2"/>
    <n v="4.4000000000000004"/>
    <m/>
  </r>
  <r>
    <x v="606"/>
    <x v="391"/>
    <x v="391"/>
    <n v="161384"/>
    <n v="0.1"/>
    <n v="4.7"/>
    <m/>
  </r>
  <r>
    <x v="606"/>
    <x v="364"/>
    <x v="364"/>
    <n v="140986"/>
    <n v="-1.7"/>
    <n v="2.9"/>
    <m/>
  </r>
  <r>
    <x v="606"/>
    <x v="381"/>
    <x v="381"/>
    <n v="119973"/>
    <n v="-1"/>
    <n v="3.9"/>
    <m/>
  </r>
  <r>
    <x v="606"/>
    <x v="385"/>
    <x v="385"/>
    <n v="110014"/>
    <n v="0"/>
    <n v="6.8"/>
    <m/>
  </r>
  <r>
    <x v="606"/>
    <x v="6"/>
    <x v="6"/>
    <n v="152245"/>
    <n v="-0.3"/>
    <n v="3.1"/>
    <n v="151885"/>
  </r>
  <r>
    <x v="606"/>
    <x v="5"/>
    <x v="5"/>
    <n v="184561"/>
    <n v="-1.2"/>
    <n v="4.0999999999999996"/>
    <n v="183353"/>
  </r>
  <r>
    <x v="606"/>
    <x v="8"/>
    <x v="8"/>
    <n v="189577"/>
    <n v="-0.1"/>
    <n v="4.8"/>
    <n v="187889"/>
  </r>
  <r>
    <x v="606"/>
    <x v="370"/>
    <x v="370"/>
    <n v="216439"/>
    <n v="-2.6"/>
    <n v="-1"/>
    <m/>
  </r>
  <r>
    <x v="606"/>
    <x v="362"/>
    <x v="362"/>
    <n v="114752"/>
    <n v="-1.6"/>
    <n v="11.4"/>
    <m/>
  </r>
  <r>
    <x v="606"/>
    <x v="371"/>
    <x v="371"/>
    <n v="128534"/>
    <n v="0.6"/>
    <n v="2.8"/>
    <m/>
  </r>
  <r>
    <x v="606"/>
    <x v="368"/>
    <x v="368"/>
    <n v="166072"/>
    <n v="2.2000000000000002"/>
    <n v="5.2"/>
    <m/>
  </r>
  <r>
    <x v="606"/>
    <x v="366"/>
    <x v="366"/>
    <n v="85381"/>
    <n v="-3.9"/>
    <n v="5.7"/>
    <m/>
  </r>
  <r>
    <x v="606"/>
    <x v="376"/>
    <x v="376"/>
    <n v="136023"/>
    <n v="-1.9"/>
    <n v="1.7"/>
    <m/>
  </r>
  <r>
    <x v="606"/>
    <x v="378"/>
    <x v="378"/>
    <n v="127724"/>
    <n v="0.8"/>
    <n v="1.9"/>
    <m/>
  </r>
  <r>
    <x v="606"/>
    <x v="369"/>
    <x v="369"/>
    <n v="163213"/>
    <n v="-0.4"/>
    <n v="3.8"/>
    <m/>
  </r>
  <r>
    <x v="606"/>
    <x v="380"/>
    <x v="380"/>
    <n v="168899"/>
    <n v="-2.2000000000000002"/>
    <n v="-6.1"/>
    <m/>
  </r>
  <r>
    <x v="606"/>
    <x v="363"/>
    <x v="363"/>
    <n v="197222"/>
    <n v="1.2"/>
    <n v="0.2"/>
    <m/>
  </r>
  <r>
    <x v="606"/>
    <x v="365"/>
    <x v="365"/>
    <n v="135067"/>
    <n v="2.4"/>
    <n v="7.6"/>
    <m/>
  </r>
  <r>
    <x v="606"/>
    <x v="374"/>
    <x v="374"/>
    <n v="201228"/>
    <n v="1"/>
    <n v="6.6"/>
    <m/>
  </r>
  <r>
    <x v="606"/>
    <x v="12"/>
    <x v="12"/>
    <n v="123712"/>
    <n v="0.4"/>
    <n v="1.7"/>
    <n v="122617"/>
  </r>
  <r>
    <x v="606"/>
    <x v="15"/>
    <x v="15"/>
    <n v="152467"/>
    <n v="0.5"/>
    <n v="4.2"/>
    <n v="150823"/>
  </r>
  <r>
    <x v="606"/>
    <x v="21"/>
    <x v="21"/>
    <n v="134793"/>
    <n v="0.3"/>
    <n v="2.8"/>
    <m/>
  </r>
  <r>
    <x v="606"/>
    <x v="19"/>
    <x v="19"/>
    <n v="175916"/>
    <n v="0.1"/>
    <n v="4.9000000000000004"/>
    <m/>
  </r>
  <r>
    <x v="606"/>
    <x v="20"/>
    <x v="20"/>
    <n v="149947"/>
    <n v="-0.1"/>
    <n v="3.5"/>
    <m/>
  </r>
  <r>
    <x v="606"/>
    <x v="18"/>
    <x v="18"/>
    <n v="133923"/>
    <n v="0.7"/>
    <n v="2.4"/>
    <m/>
  </r>
  <r>
    <x v="606"/>
    <x v="16"/>
    <x v="16"/>
    <n v="158447"/>
    <n v="0.6"/>
    <n v="4.5999999999999996"/>
    <m/>
  </r>
  <r>
    <x v="606"/>
    <x v="17"/>
    <x v="17"/>
    <n v="137909"/>
    <n v="0.4"/>
    <n v="3.4"/>
    <m/>
  </r>
  <r>
    <x v="606"/>
    <x v="37"/>
    <x v="37"/>
    <n v="173284"/>
    <n v="0.3"/>
    <n v="4"/>
    <m/>
  </r>
  <r>
    <x v="606"/>
    <x v="24"/>
    <x v="24"/>
    <n v="331319"/>
    <n v="-0.1"/>
    <n v="2.9"/>
    <m/>
  </r>
  <r>
    <x v="606"/>
    <x v="41"/>
    <x v="41"/>
    <n v="139351"/>
    <n v="0.8"/>
    <n v="2.2000000000000002"/>
    <m/>
  </r>
  <r>
    <x v="606"/>
    <x v="39"/>
    <x v="39"/>
    <n v="291667"/>
    <n v="-0.5"/>
    <n v="1.9"/>
    <m/>
  </r>
  <r>
    <x v="606"/>
    <x v="25"/>
    <x v="25"/>
    <n v="230272"/>
    <n v="0.6"/>
    <n v="5.0999999999999996"/>
    <m/>
  </r>
  <r>
    <x v="606"/>
    <x v="31"/>
    <x v="31"/>
    <n v="183914"/>
    <n v="0.7"/>
    <n v="4.2"/>
    <m/>
  </r>
  <r>
    <x v="606"/>
    <x v="28"/>
    <x v="28"/>
    <n v="253595"/>
    <n v="0.4"/>
    <n v="3.1"/>
    <m/>
  </r>
  <r>
    <x v="606"/>
    <x v="27"/>
    <x v="27"/>
    <n v="274562"/>
    <n v="-0.9"/>
    <n v="1.7"/>
    <m/>
  </r>
  <r>
    <x v="606"/>
    <x v="33"/>
    <x v="33"/>
    <n v="253704"/>
    <n v="-0.1"/>
    <n v="4.5999999999999996"/>
    <m/>
  </r>
  <r>
    <x v="606"/>
    <x v="38"/>
    <x v="38"/>
    <n v="312220"/>
    <n v="-0.3"/>
    <n v="0.7"/>
    <m/>
  </r>
  <r>
    <x v="606"/>
    <x v="36"/>
    <x v="36"/>
    <n v="413116"/>
    <n v="0"/>
    <n v="0.3"/>
    <m/>
  </r>
  <r>
    <x v="606"/>
    <x v="35"/>
    <x v="35"/>
    <n v="300226"/>
    <n v="0.3"/>
    <n v="4.0999999999999996"/>
    <m/>
  </r>
  <r>
    <x v="606"/>
    <x v="42"/>
    <x v="42"/>
    <n v="220559"/>
    <n v="0.6"/>
    <n v="5.6"/>
    <m/>
  </r>
  <r>
    <x v="606"/>
    <x v="40"/>
    <x v="40"/>
    <n v="176907"/>
    <n v="-0.6"/>
    <n v="5.3"/>
    <m/>
  </r>
  <r>
    <x v="606"/>
    <x v="32"/>
    <x v="32"/>
    <n v="225337"/>
    <n v="0.5"/>
    <n v="3.5"/>
    <m/>
  </r>
  <r>
    <x v="606"/>
    <x v="22"/>
    <x v="22"/>
    <n v="171240"/>
    <n v="0.5"/>
    <n v="4.7"/>
    <m/>
  </r>
  <r>
    <x v="606"/>
    <x v="23"/>
    <x v="23"/>
    <n v="357055"/>
    <n v="-0.3"/>
    <n v="0"/>
    <m/>
  </r>
  <r>
    <x v="606"/>
    <x v="30"/>
    <x v="30"/>
    <n v="243861"/>
    <n v="-0.3"/>
    <n v="1.9"/>
    <m/>
  </r>
  <r>
    <x v="606"/>
    <x v="29"/>
    <x v="29"/>
    <n v="458985"/>
    <n v="-0.6"/>
    <n v="-0.1"/>
    <m/>
  </r>
  <r>
    <x v="606"/>
    <x v="26"/>
    <x v="26"/>
    <n v="249860"/>
    <n v="0.5"/>
    <n v="3.9"/>
    <m/>
  </r>
  <r>
    <x v="606"/>
    <x v="34"/>
    <x v="34"/>
    <n v="312571"/>
    <n v="-0.2"/>
    <n v="1.4"/>
    <m/>
  </r>
  <r>
    <x v="606"/>
    <x v="59"/>
    <x v="59"/>
    <n v="419526"/>
    <n v="-0.6"/>
    <n v="-2.2999999999999998"/>
    <m/>
  </r>
  <r>
    <x v="606"/>
    <x v="60"/>
    <x v="60"/>
    <n v="445797"/>
    <n v="1.1000000000000001"/>
    <n v="-1.2"/>
    <m/>
  </r>
  <r>
    <x v="606"/>
    <x v="62"/>
    <x v="62"/>
    <n v="1458099"/>
    <n v="-2.9"/>
    <n v="5.4"/>
    <m/>
  </r>
  <r>
    <x v="606"/>
    <x v="45"/>
    <x v="45"/>
    <n v="518550"/>
    <n v="-0.7"/>
    <n v="-1.2"/>
    <m/>
  </r>
  <r>
    <x v="606"/>
    <x v="46"/>
    <x v="46"/>
    <n v="541027"/>
    <n v="1.9"/>
    <n v="-3.5"/>
    <m/>
  </r>
  <r>
    <x v="606"/>
    <x v="47"/>
    <x v="47"/>
    <n v="443373"/>
    <n v="2"/>
    <n v="0"/>
    <m/>
  </r>
  <r>
    <x v="606"/>
    <x v="48"/>
    <x v="48"/>
    <n v="557080"/>
    <n v="-0.7"/>
    <n v="-2.4"/>
    <m/>
  </r>
  <r>
    <x v="606"/>
    <x v="72"/>
    <x v="72"/>
    <n v="420486"/>
    <n v="0.4"/>
    <n v="1.4"/>
    <m/>
  </r>
  <r>
    <x v="606"/>
    <x v="73"/>
    <x v="73"/>
    <n v="696744"/>
    <n v="-3"/>
    <n v="-1.8"/>
    <m/>
  </r>
  <r>
    <x v="606"/>
    <x v="71"/>
    <x v="71"/>
    <n v="570735"/>
    <n v="-0.9"/>
    <n v="-5.5"/>
    <m/>
  </r>
  <r>
    <x v="606"/>
    <x v="67"/>
    <x v="67"/>
    <n v="386299"/>
    <n v="0"/>
    <n v="0.2"/>
    <m/>
  </r>
  <r>
    <x v="606"/>
    <x v="44"/>
    <x v="44"/>
    <n v="455713"/>
    <n v="-1.4"/>
    <n v="-0.2"/>
    <m/>
  </r>
  <r>
    <x v="606"/>
    <x v="70"/>
    <x v="70"/>
    <n v="687502"/>
    <n v="-0.5"/>
    <n v="-2.5"/>
    <m/>
  </r>
  <r>
    <x v="606"/>
    <x v="56"/>
    <x v="56"/>
    <n v="1090179"/>
    <n v="0.2"/>
    <n v="-0.9"/>
    <m/>
  </r>
  <r>
    <x v="606"/>
    <x v="395"/>
    <x v="395"/>
    <n v="131920"/>
    <n v="1.3"/>
    <n v="6.9"/>
    <m/>
  </r>
  <r>
    <x v="606"/>
    <x v="396"/>
    <x v="396"/>
    <n v="118209"/>
    <n v="2.7"/>
    <n v="3.1"/>
    <m/>
  </r>
  <r>
    <x v="606"/>
    <x v="397"/>
    <x v="397"/>
    <n v="124027"/>
    <n v="2.1"/>
    <n v="7.9"/>
    <m/>
  </r>
  <r>
    <x v="606"/>
    <x v="394"/>
    <x v="394"/>
    <n v="132956"/>
    <n v="1"/>
    <n v="5.7"/>
    <m/>
  </r>
  <r>
    <x v="606"/>
    <x v="399"/>
    <x v="399"/>
    <n v="120852"/>
    <n v="5.3"/>
    <n v="7.3"/>
    <m/>
  </r>
  <r>
    <x v="606"/>
    <x v="398"/>
    <x v="398"/>
    <n v="124295"/>
    <n v="1.7"/>
    <n v="4.9000000000000004"/>
    <m/>
  </r>
  <r>
    <x v="606"/>
    <x v="404"/>
    <x v="404"/>
    <n v="153822"/>
    <n v="0.8"/>
    <n v="5.5"/>
    <m/>
  </r>
  <r>
    <x v="606"/>
    <x v="403"/>
    <x v="403"/>
    <n v="115778"/>
    <n v="-1.2"/>
    <n v="2.2999999999999998"/>
    <m/>
  </r>
  <r>
    <x v="606"/>
    <x v="402"/>
    <x v="402"/>
    <n v="127354"/>
    <n v="3.3"/>
    <n v="4.5999999999999996"/>
    <m/>
  </r>
  <r>
    <x v="606"/>
    <x v="400"/>
    <x v="400"/>
    <n v="135160"/>
    <n v="1.1000000000000001"/>
    <n v="6.1"/>
    <m/>
  </r>
  <r>
    <x v="606"/>
    <x v="401"/>
    <x v="401"/>
    <n v="144903"/>
    <n v="0.2"/>
    <n v="4.0999999999999996"/>
    <m/>
  </r>
  <r>
    <x v="606"/>
    <x v="75"/>
    <x v="75"/>
    <n v="588441"/>
    <n v="-2.2999999999999998"/>
    <n v="-1.9"/>
    <m/>
  </r>
  <r>
    <x v="606"/>
    <x v="61"/>
    <x v="61"/>
    <n v="635406"/>
    <n v="-3.9"/>
    <n v="-3.5"/>
    <m/>
  </r>
  <r>
    <x v="606"/>
    <x v="50"/>
    <x v="50"/>
    <n v="569721"/>
    <n v="0.4"/>
    <n v="-1.3"/>
    <m/>
  </r>
  <r>
    <x v="606"/>
    <x v="57"/>
    <x v="57"/>
    <n v="375595"/>
    <n v="-0.4"/>
    <n v="-1.4"/>
    <m/>
  </r>
  <r>
    <x v="606"/>
    <x v="63"/>
    <x v="63"/>
    <n v="378228"/>
    <n v="-1.2"/>
    <n v="-1.7"/>
    <m/>
  </r>
  <r>
    <x v="606"/>
    <x v="43"/>
    <x v="43"/>
    <n v="478619"/>
    <n v="-1.3"/>
    <n v="-7"/>
    <m/>
  </r>
  <r>
    <x v="606"/>
    <x v="64"/>
    <x v="64"/>
    <n v="793713"/>
    <n v="0.3"/>
    <n v="-1.8"/>
    <m/>
  </r>
  <r>
    <x v="606"/>
    <x v="49"/>
    <x v="49"/>
    <n v="308294"/>
    <n v="1.2"/>
    <n v="2.2000000000000002"/>
    <m/>
  </r>
  <r>
    <x v="606"/>
    <x v="74"/>
    <x v="74"/>
    <n v="345092"/>
    <n v="-0.3"/>
    <n v="2.8"/>
    <m/>
  </r>
  <r>
    <x v="606"/>
    <x v="65"/>
    <x v="65"/>
    <n v="532225"/>
    <n v="-3.4"/>
    <n v="0.9"/>
    <m/>
  </r>
  <r>
    <x v="606"/>
    <x v="66"/>
    <x v="66"/>
    <n v="455290"/>
    <n v="-0.4"/>
    <n v="1"/>
    <m/>
  </r>
  <r>
    <x v="606"/>
    <x v="51"/>
    <x v="51"/>
    <n v="800734"/>
    <n v="-1.1000000000000001"/>
    <n v="-3.2"/>
    <m/>
  </r>
  <r>
    <x v="606"/>
    <x v="68"/>
    <x v="68"/>
    <n v="514935"/>
    <n v="-0.8"/>
    <n v="-0.2"/>
    <m/>
  </r>
  <r>
    <x v="606"/>
    <x v="69"/>
    <x v="69"/>
    <n v="421938"/>
    <n v="0.6"/>
    <n v="-0.4"/>
    <m/>
  </r>
  <r>
    <x v="606"/>
    <x v="52"/>
    <x v="52"/>
    <n v="418214"/>
    <n v="0.9"/>
    <n v="-1"/>
    <m/>
  </r>
  <r>
    <x v="606"/>
    <x v="53"/>
    <x v="53"/>
    <n v="564368"/>
    <n v="1.5"/>
    <n v="-5"/>
    <m/>
  </r>
  <r>
    <x v="606"/>
    <x v="54"/>
    <x v="54"/>
    <n v="765962"/>
    <n v="1.2"/>
    <n v="-1.5"/>
    <m/>
  </r>
  <r>
    <x v="606"/>
    <x v="55"/>
    <x v="55"/>
    <n v="475597"/>
    <n v="0.6"/>
    <n v="-3"/>
    <m/>
  </r>
  <r>
    <x v="606"/>
    <x v="58"/>
    <x v="58"/>
    <n v="378410"/>
    <n v="0"/>
    <n v="1.6"/>
    <m/>
  </r>
  <r>
    <x v="606"/>
    <x v="91"/>
    <x v="91"/>
    <n v="130946"/>
    <n v="-1.1000000000000001"/>
    <n v="0.8"/>
    <m/>
  </r>
  <r>
    <x v="606"/>
    <x v="89"/>
    <x v="89"/>
    <n v="181563"/>
    <n v="0.2"/>
    <n v="5.3"/>
    <m/>
  </r>
  <r>
    <x v="606"/>
    <x v="84"/>
    <x v="84"/>
    <n v="162404"/>
    <n v="0.5"/>
    <n v="3.6"/>
    <m/>
  </r>
  <r>
    <x v="606"/>
    <x v="109"/>
    <x v="109"/>
    <n v="170226"/>
    <n v="0.2"/>
    <n v="3.6"/>
    <m/>
  </r>
  <r>
    <x v="606"/>
    <x v="107"/>
    <x v="107"/>
    <n v="131095"/>
    <n v="0.7"/>
    <n v="5.7"/>
    <m/>
  </r>
  <r>
    <x v="606"/>
    <x v="108"/>
    <x v="108"/>
    <n v="128980"/>
    <n v="1.4"/>
    <n v="6.5"/>
    <m/>
  </r>
  <r>
    <x v="606"/>
    <x v="98"/>
    <x v="98"/>
    <n v="226153"/>
    <n v="0.3"/>
    <n v="7.8"/>
    <m/>
  </r>
  <r>
    <x v="606"/>
    <x v="100"/>
    <x v="100"/>
    <n v="138439"/>
    <n v="0.1"/>
    <n v="5"/>
    <m/>
  </r>
  <r>
    <x v="606"/>
    <x v="76"/>
    <x v="76"/>
    <n v="288046"/>
    <n v="0.3"/>
    <n v="5.8"/>
    <m/>
  </r>
  <r>
    <x v="606"/>
    <x v="110"/>
    <x v="110"/>
    <n v="126332"/>
    <n v="-0.1"/>
    <n v="2.8"/>
    <m/>
  </r>
  <r>
    <x v="606"/>
    <x v="80"/>
    <x v="80"/>
    <n v="127311"/>
    <n v="-0.1"/>
    <n v="3.1"/>
    <m/>
  </r>
  <r>
    <x v="606"/>
    <x v="86"/>
    <x v="86"/>
    <n v="181472"/>
    <n v="0.9"/>
    <n v="5.6"/>
    <m/>
  </r>
  <r>
    <x v="606"/>
    <x v="94"/>
    <x v="94"/>
    <n v="142778"/>
    <n v="-0.5"/>
    <n v="7.4"/>
    <m/>
  </r>
  <r>
    <x v="606"/>
    <x v="97"/>
    <x v="97"/>
    <n v="265156"/>
    <n v="-0.2"/>
    <n v="1.8"/>
    <m/>
  </r>
  <r>
    <x v="606"/>
    <x v="78"/>
    <x v="78"/>
    <n v="155416"/>
    <n v="-0.1"/>
    <n v="2.2999999999999998"/>
    <m/>
  </r>
  <r>
    <x v="606"/>
    <x v="104"/>
    <x v="104"/>
    <n v="145166"/>
    <n v="-0.1"/>
    <n v="4.9000000000000004"/>
    <m/>
  </r>
  <r>
    <x v="606"/>
    <x v="81"/>
    <x v="81"/>
    <n v="178506"/>
    <n v="-0.7"/>
    <n v="4.0999999999999996"/>
    <m/>
  </r>
  <r>
    <x v="606"/>
    <x v="77"/>
    <x v="77"/>
    <n v="156760"/>
    <n v="-0.4"/>
    <n v="3.8"/>
    <m/>
  </r>
  <r>
    <x v="606"/>
    <x v="103"/>
    <x v="103"/>
    <n v="151163"/>
    <n v="1"/>
    <n v="3"/>
    <m/>
  </r>
  <r>
    <x v="606"/>
    <x v="102"/>
    <x v="102"/>
    <n v="163183"/>
    <n v="0"/>
    <n v="5.6"/>
    <m/>
  </r>
  <r>
    <x v="606"/>
    <x v="90"/>
    <x v="90"/>
    <n v="128019"/>
    <n v="-0.1"/>
    <n v="0.5"/>
    <m/>
  </r>
  <r>
    <x v="606"/>
    <x v="93"/>
    <x v="93"/>
    <n v="150558"/>
    <n v="2.6"/>
    <n v="5.6"/>
    <m/>
  </r>
  <r>
    <x v="606"/>
    <x v="85"/>
    <x v="85"/>
    <n v="133829"/>
    <n v="1.3"/>
    <n v="6.4"/>
    <m/>
  </r>
  <r>
    <x v="606"/>
    <x v="79"/>
    <x v="79"/>
    <n v="145982"/>
    <n v="-0.3"/>
    <n v="3.7"/>
    <m/>
  </r>
  <r>
    <x v="606"/>
    <x v="111"/>
    <x v="111"/>
    <n v="141313"/>
    <n v="1.7"/>
    <n v="3.9"/>
    <m/>
  </r>
  <r>
    <x v="606"/>
    <x v="87"/>
    <x v="87"/>
    <n v="125472"/>
    <n v="0.5"/>
    <n v="2.1"/>
    <m/>
  </r>
  <r>
    <x v="606"/>
    <x v="82"/>
    <x v="82"/>
    <n v="123791"/>
    <n v="0.8"/>
    <n v="4.7"/>
    <m/>
  </r>
  <r>
    <x v="606"/>
    <x v="95"/>
    <x v="95"/>
    <n v="157275"/>
    <n v="0.8"/>
    <n v="1.5"/>
    <m/>
  </r>
  <r>
    <x v="606"/>
    <x v="83"/>
    <x v="83"/>
    <n v="121294"/>
    <n v="-0.3"/>
    <n v="4.2"/>
    <m/>
  </r>
  <r>
    <x v="606"/>
    <x v="101"/>
    <x v="101"/>
    <n v="116111"/>
    <n v="0"/>
    <n v="0.1"/>
    <m/>
  </r>
  <r>
    <x v="606"/>
    <x v="92"/>
    <x v="92"/>
    <n v="131667"/>
    <n v="0.3"/>
    <n v="5.3"/>
    <m/>
  </r>
  <r>
    <x v="606"/>
    <x v="96"/>
    <x v="96"/>
    <n v="160782"/>
    <n v="0.7"/>
    <n v="2.6"/>
    <m/>
  </r>
  <r>
    <x v="606"/>
    <x v="88"/>
    <x v="88"/>
    <n v="159269"/>
    <n v="0.3"/>
    <n v="1.3"/>
    <m/>
  </r>
  <r>
    <x v="606"/>
    <x v="105"/>
    <x v="105"/>
    <n v="123224"/>
    <n v="-0.4"/>
    <n v="3.3"/>
    <m/>
  </r>
  <r>
    <x v="606"/>
    <x v="99"/>
    <x v="99"/>
    <n v="111813"/>
    <n v="1.5"/>
    <n v="2.6"/>
    <m/>
  </r>
  <r>
    <x v="606"/>
    <x v="106"/>
    <x v="106"/>
    <n v="117746"/>
    <n v="0.6"/>
    <n v="3.3"/>
    <m/>
  </r>
  <r>
    <x v="606"/>
    <x v="136"/>
    <x v="136"/>
    <n v="302475"/>
    <n v="0.3"/>
    <n v="2.1"/>
    <m/>
  </r>
  <r>
    <x v="606"/>
    <x v="148"/>
    <x v="148"/>
    <n v="306385"/>
    <n v="-0.7"/>
    <n v="-1.5"/>
    <m/>
  </r>
  <r>
    <x v="606"/>
    <x v="209"/>
    <x v="209"/>
    <n v="254822"/>
    <n v="2.7"/>
    <n v="7.7"/>
    <m/>
  </r>
  <r>
    <x v="606"/>
    <x v="116"/>
    <x v="116"/>
    <n v="318235"/>
    <n v="-1"/>
    <n v="4.5999999999999996"/>
    <m/>
  </r>
  <r>
    <x v="606"/>
    <x v="259"/>
    <x v="259"/>
    <n v="179620"/>
    <n v="1.7"/>
    <n v="4.5"/>
    <m/>
  </r>
  <r>
    <x v="606"/>
    <x v="229"/>
    <x v="229"/>
    <n v="197374"/>
    <n v="0.9"/>
    <n v="7.7"/>
    <m/>
  </r>
  <r>
    <x v="606"/>
    <x v="256"/>
    <x v="256"/>
    <n v="252539"/>
    <n v="0.9"/>
    <n v="1.5"/>
    <m/>
  </r>
  <r>
    <x v="606"/>
    <x v="201"/>
    <x v="201"/>
    <n v="168016"/>
    <n v="1.5"/>
    <n v="2.2999999999999998"/>
    <m/>
  </r>
  <r>
    <x v="606"/>
    <x v="167"/>
    <x v="167"/>
    <n v="482561"/>
    <n v="-1"/>
    <n v="-2"/>
    <m/>
  </r>
  <r>
    <x v="606"/>
    <x v="204"/>
    <x v="204"/>
    <n v="395383"/>
    <n v="-0.4"/>
    <n v="1.2"/>
    <m/>
  </r>
  <r>
    <x v="606"/>
    <x v="169"/>
    <x v="169"/>
    <n v="187969"/>
    <n v="1.5"/>
    <n v="4.2"/>
    <m/>
  </r>
  <r>
    <x v="606"/>
    <x v="262"/>
    <x v="262"/>
    <n v="361764"/>
    <n v="-1.5"/>
    <n v="-0.8"/>
    <m/>
  </r>
  <r>
    <x v="606"/>
    <x v="215"/>
    <x v="215"/>
    <n v="171138"/>
    <n v="-1.6"/>
    <n v="5.5"/>
    <m/>
  </r>
  <r>
    <x v="606"/>
    <x v="194"/>
    <x v="194"/>
    <n v="253032"/>
    <n v="1.9"/>
    <n v="6.2"/>
    <m/>
  </r>
  <r>
    <x v="606"/>
    <x v="205"/>
    <x v="205"/>
    <n v="255777"/>
    <n v="0.9"/>
    <n v="3.2"/>
    <m/>
  </r>
  <r>
    <x v="606"/>
    <x v="269"/>
    <x v="269"/>
    <n v="231185"/>
    <n v="0.4"/>
    <n v="6"/>
    <m/>
  </r>
  <r>
    <x v="606"/>
    <x v="273"/>
    <x v="273"/>
    <n v="391713"/>
    <n v="-0.5"/>
    <n v="4.3"/>
    <m/>
  </r>
  <r>
    <x v="606"/>
    <x v="133"/>
    <x v="133"/>
    <n v="86171"/>
    <n v="2.8"/>
    <n v="3.8"/>
    <m/>
  </r>
  <r>
    <x v="606"/>
    <x v="176"/>
    <x v="176"/>
    <n v="156934"/>
    <n v="0.5"/>
    <n v="3.1"/>
    <m/>
  </r>
  <r>
    <x v="606"/>
    <x v="165"/>
    <x v="165"/>
    <n v="187379"/>
    <n v="1.2"/>
    <n v="3.5"/>
    <m/>
  </r>
  <r>
    <x v="606"/>
    <x v="157"/>
    <x v="157"/>
    <n v="90300"/>
    <n v="-3.5"/>
    <n v="-0.2"/>
    <m/>
  </r>
  <r>
    <x v="606"/>
    <x v="118"/>
    <x v="118"/>
    <n v="282160"/>
    <n v="3.2"/>
    <n v="8.6"/>
    <m/>
  </r>
  <r>
    <x v="606"/>
    <x v="248"/>
    <x v="248"/>
    <n v="194542"/>
    <n v="1"/>
    <n v="5.6"/>
    <m/>
  </r>
  <r>
    <x v="606"/>
    <x v="236"/>
    <x v="236"/>
    <n v="179732"/>
    <n v="0.1"/>
    <n v="3.2"/>
    <m/>
  </r>
  <r>
    <x v="606"/>
    <x v="241"/>
    <x v="241"/>
    <n v="557249"/>
    <n v="-0.8"/>
    <n v="-1.6"/>
    <m/>
  </r>
  <r>
    <x v="606"/>
    <x v="225"/>
    <x v="225"/>
    <n v="403774"/>
    <n v="1.5"/>
    <n v="1.3"/>
    <m/>
  </r>
  <r>
    <x v="606"/>
    <x v="213"/>
    <x v="213"/>
    <n v="396723"/>
    <n v="-2.4"/>
    <n v="-0.7"/>
    <m/>
  </r>
  <r>
    <x v="606"/>
    <x v="260"/>
    <x v="260"/>
    <n v="275065"/>
    <n v="0"/>
    <n v="0.6"/>
    <m/>
  </r>
  <r>
    <x v="606"/>
    <x v="270"/>
    <x v="270"/>
    <n v="534443"/>
    <n v="-1.1000000000000001"/>
    <n v="-2.4"/>
    <m/>
  </r>
  <r>
    <x v="606"/>
    <x v="255"/>
    <x v="255"/>
    <n v="289351"/>
    <n v="0.1"/>
    <n v="4.5999999999999996"/>
    <m/>
  </r>
  <r>
    <x v="606"/>
    <x v="243"/>
    <x v="243"/>
    <n v="197728"/>
    <n v="0.9"/>
    <n v="4.5999999999999996"/>
    <m/>
  </r>
  <r>
    <x v="606"/>
    <x v="128"/>
    <x v="128"/>
    <n v="136498"/>
    <n v="-0.1"/>
    <n v="2.7"/>
    <m/>
  </r>
  <r>
    <x v="606"/>
    <x v="252"/>
    <x v="252"/>
    <n v="127648"/>
    <n v="0.4"/>
    <n v="5.9"/>
    <m/>
  </r>
  <r>
    <x v="606"/>
    <x v="143"/>
    <x v="143"/>
    <n v="271986"/>
    <n v="1.9"/>
    <n v="5.7"/>
    <m/>
  </r>
  <r>
    <x v="606"/>
    <x v="180"/>
    <x v="180"/>
    <n v="150396"/>
    <n v="0.6"/>
    <n v="6.7"/>
    <m/>
  </r>
  <r>
    <x v="606"/>
    <x v="182"/>
    <x v="182"/>
    <n v="221410"/>
    <n v="0.6"/>
    <n v="2.8"/>
    <m/>
  </r>
  <r>
    <x v="606"/>
    <x v="140"/>
    <x v="140"/>
    <n v="294794"/>
    <n v="-0.2"/>
    <n v="2.1"/>
    <m/>
  </r>
  <r>
    <x v="606"/>
    <x v="271"/>
    <x v="271"/>
    <n v="356423"/>
    <n v="1.5"/>
    <n v="8.6"/>
    <m/>
  </r>
  <r>
    <x v="606"/>
    <x v="112"/>
    <x v="112"/>
    <n v="146621"/>
    <n v="-0.6"/>
    <n v="5.7"/>
    <m/>
  </r>
  <r>
    <x v="606"/>
    <x v="162"/>
    <x v="162"/>
    <n v="276811"/>
    <n v="-0.6"/>
    <n v="1.2"/>
    <m/>
  </r>
  <r>
    <x v="606"/>
    <x v="267"/>
    <x v="267"/>
    <n v="313946"/>
    <n v="0.4"/>
    <n v="-0.1"/>
    <m/>
  </r>
  <r>
    <x v="606"/>
    <x v="228"/>
    <x v="228"/>
    <n v="370914"/>
    <n v="0.4"/>
    <n v="3.8"/>
    <m/>
  </r>
  <r>
    <x v="606"/>
    <x v="222"/>
    <x v="222"/>
    <n v="361901"/>
    <n v="1.9"/>
    <n v="0.2"/>
    <m/>
  </r>
  <r>
    <x v="606"/>
    <x v="251"/>
    <x v="251"/>
    <n v="356880"/>
    <n v="0.1"/>
    <n v="1.9"/>
    <m/>
  </r>
  <r>
    <x v="606"/>
    <x v="203"/>
    <x v="203"/>
    <n v="284008"/>
    <n v="-0.3"/>
    <n v="2.4"/>
    <m/>
  </r>
  <r>
    <x v="606"/>
    <x v="161"/>
    <x v="161"/>
    <n v="245264"/>
    <n v="-0.3"/>
    <n v="2.7"/>
    <m/>
  </r>
  <r>
    <x v="606"/>
    <x v="226"/>
    <x v="226"/>
    <n v="243601"/>
    <n v="1"/>
    <n v="7.6"/>
    <m/>
  </r>
  <r>
    <x v="606"/>
    <x v="113"/>
    <x v="113"/>
    <n v="325861"/>
    <n v="-0.7"/>
    <n v="0"/>
    <m/>
  </r>
  <r>
    <x v="606"/>
    <x v="160"/>
    <x v="160"/>
    <n v="160273"/>
    <n v="-1.4"/>
    <n v="3.7"/>
    <m/>
  </r>
  <r>
    <x v="606"/>
    <x v="234"/>
    <x v="234"/>
    <n v="266580"/>
    <n v="1.3"/>
    <n v="6.9"/>
    <m/>
  </r>
  <r>
    <x v="606"/>
    <x v="257"/>
    <x v="257"/>
    <n v="178385"/>
    <n v="0.3"/>
    <n v="6.4"/>
    <m/>
  </r>
  <r>
    <x v="606"/>
    <x v="175"/>
    <x v="175"/>
    <n v="404856"/>
    <n v="0.4"/>
    <n v="4.5999999999999996"/>
    <m/>
  </r>
  <r>
    <x v="606"/>
    <x v="185"/>
    <x v="185"/>
    <n v="268702"/>
    <n v="-0.9"/>
    <n v="2.2000000000000002"/>
    <m/>
  </r>
  <r>
    <x v="606"/>
    <x v="193"/>
    <x v="193"/>
    <n v="434885"/>
    <n v="-1.5"/>
    <n v="-1.1000000000000001"/>
    <m/>
  </r>
  <r>
    <x v="606"/>
    <x v="230"/>
    <x v="230"/>
    <n v="257105"/>
    <n v="-1.7"/>
    <n v="4.9000000000000004"/>
    <m/>
  </r>
  <r>
    <x v="606"/>
    <x v="200"/>
    <x v="200"/>
    <n v="257832"/>
    <n v="1.2"/>
    <n v="4.8"/>
    <m/>
  </r>
  <r>
    <x v="606"/>
    <x v="246"/>
    <x v="246"/>
    <n v="103878"/>
    <n v="2.7"/>
    <n v="2.5"/>
    <m/>
  </r>
  <r>
    <x v="606"/>
    <x v="247"/>
    <x v="247"/>
    <n v="138240"/>
    <n v="2.5"/>
    <n v="-0.3"/>
    <m/>
  </r>
  <r>
    <x v="606"/>
    <x v="250"/>
    <x v="250"/>
    <n v="220605"/>
    <n v="-0.2"/>
    <n v="0.8"/>
    <m/>
  </r>
  <r>
    <x v="606"/>
    <x v="238"/>
    <x v="238"/>
    <n v="158584"/>
    <n v="0.6"/>
    <n v="1.7"/>
    <m/>
  </r>
  <r>
    <x v="606"/>
    <x v="227"/>
    <x v="227"/>
    <n v="182925"/>
    <n v="1.6"/>
    <n v="4.4000000000000004"/>
    <m/>
  </r>
  <r>
    <x v="606"/>
    <x v="235"/>
    <x v="235"/>
    <n v="145854"/>
    <n v="1"/>
    <n v="-2.2999999999999998"/>
    <m/>
  </r>
  <r>
    <x v="606"/>
    <x v="178"/>
    <x v="178"/>
    <n v="226437"/>
    <n v="0.8"/>
    <n v="4.8"/>
    <m/>
  </r>
  <r>
    <x v="606"/>
    <x v="138"/>
    <x v="138"/>
    <n v="205140"/>
    <n v="0.5"/>
    <n v="5.0999999999999996"/>
    <m/>
  </r>
  <r>
    <x v="606"/>
    <x v="154"/>
    <x v="154"/>
    <n v="199983"/>
    <n v="1.1000000000000001"/>
    <n v="6.2"/>
    <m/>
  </r>
  <r>
    <x v="606"/>
    <x v="120"/>
    <x v="120"/>
    <n v="231378"/>
    <n v="-3.6"/>
    <n v="3.5"/>
    <m/>
  </r>
  <r>
    <x v="606"/>
    <x v="177"/>
    <x v="177"/>
    <n v="217283"/>
    <n v="0.7"/>
    <n v="7.9"/>
    <m/>
  </r>
  <r>
    <x v="606"/>
    <x v="244"/>
    <x v="244"/>
    <n v="214381"/>
    <n v="1.1000000000000001"/>
    <n v="5.5"/>
    <m/>
  </r>
  <r>
    <x v="606"/>
    <x v="214"/>
    <x v="214"/>
    <n v="170766"/>
    <n v="-1.8"/>
    <n v="4.5"/>
    <m/>
  </r>
  <r>
    <x v="606"/>
    <x v="115"/>
    <x v="115"/>
    <n v="147560"/>
    <n v="0.9"/>
    <n v="4.3"/>
    <m/>
  </r>
  <r>
    <x v="606"/>
    <x v="198"/>
    <x v="198"/>
    <n v="189524"/>
    <n v="0"/>
    <n v="3.9"/>
    <m/>
  </r>
  <r>
    <x v="606"/>
    <x v="199"/>
    <x v="199"/>
    <n v="207901"/>
    <n v="-1"/>
    <n v="5.0999999999999996"/>
    <m/>
  </r>
  <r>
    <x v="606"/>
    <x v="275"/>
    <x v="275"/>
    <n v="339986"/>
    <n v="-0.4"/>
    <n v="1.4"/>
    <m/>
  </r>
  <r>
    <x v="606"/>
    <x v="179"/>
    <x v="179"/>
    <n v="121140"/>
    <n v="0.3"/>
    <n v="4.3"/>
    <m/>
  </r>
  <r>
    <x v="606"/>
    <x v="174"/>
    <x v="174"/>
    <n v="155426"/>
    <n v="-0.3"/>
    <n v="4.8"/>
    <m/>
  </r>
  <r>
    <x v="606"/>
    <x v="208"/>
    <x v="208"/>
    <n v="264702"/>
    <n v="0.4"/>
    <n v="4.0999999999999996"/>
    <m/>
  </r>
  <r>
    <x v="606"/>
    <x v="261"/>
    <x v="261"/>
    <n v="164645"/>
    <n v="-2.8"/>
    <n v="5.4"/>
    <m/>
  </r>
  <r>
    <x v="606"/>
    <x v="184"/>
    <x v="184"/>
    <n v="255125"/>
    <n v="1.3"/>
    <n v="0.5"/>
    <m/>
  </r>
  <r>
    <x v="606"/>
    <x v="141"/>
    <x v="141"/>
    <n v="166235"/>
    <n v="1.8"/>
    <n v="2.2000000000000002"/>
    <m/>
  </r>
  <r>
    <x v="606"/>
    <x v="159"/>
    <x v="159"/>
    <n v="222617"/>
    <n v="-0.1"/>
    <n v="4.0999999999999996"/>
    <m/>
  </r>
  <r>
    <x v="606"/>
    <x v="254"/>
    <x v="254"/>
    <n v="197080"/>
    <n v="0.7"/>
    <n v="2.2000000000000002"/>
    <m/>
  </r>
  <r>
    <x v="606"/>
    <x v="149"/>
    <x v="149"/>
    <n v="398792"/>
    <n v="0.6"/>
    <n v="-1.2"/>
    <m/>
  </r>
  <r>
    <x v="606"/>
    <x v="151"/>
    <x v="151"/>
    <n v="264002"/>
    <n v="2"/>
    <n v="5.6"/>
    <m/>
  </r>
  <r>
    <x v="606"/>
    <x v="168"/>
    <x v="168"/>
    <n v="341892"/>
    <n v="-0.4"/>
    <n v="-0.5"/>
    <m/>
  </r>
  <r>
    <x v="606"/>
    <x v="192"/>
    <x v="192"/>
    <n v="276296"/>
    <n v="-2"/>
    <n v="-1.9"/>
    <m/>
  </r>
  <r>
    <x v="606"/>
    <x v="263"/>
    <x v="263"/>
    <n v="431130"/>
    <n v="-2.6"/>
    <n v="1.2"/>
    <m/>
  </r>
  <r>
    <x v="606"/>
    <x v="186"/>
    <x v="186"/>
    <n v="363663"/>
    <n v="1.6"/>
    <n v="0.6"/>
    <m/>
  </r>
  <r>
    <x v="606"/>
    <x v="147"/>
    <x v="147"/>
    <n v="394336"/>
    <n v="1.1000000000000001"/>
    <n v="1.5"/>
    <m/>
  </r>
  <r>
    <x v="606"/>
    <x v="152"/>
    <x v="152"/>
    <n v="503006"/>
    <n v="-1"/>
    <n v="-0.9"/>
    <m/>
  </r>
  <r>
    <x v="606"/>
    <x v="216"/>
    <x v="216"/>
    <n v="220668"/>
    <n v="-0.9"/>
    <n v="-0.1"/>
    <m/>
  </r>
  <r>
    <x v="606"/>
    <x v="150"/>
    <x v="150"/>
    <n v="203801"/>
    <n v="-1"/>
    <n v="-1.6"/>
    <m/>
  </r>
  <r>
    <x v="606"/>
    <x v="188"/>
    <x v="188"/>
    <n v="281772"/>
    <n v="-0.5"/>
    <n v="4.5"/>
    <m/>
  </r>
  <r>
    <x v="606"/>
    <x v="224"/>
    <x v="224"/>
    <n v="346130"/>
    <n v="-1.1000000000000001"/>
    <n v="4.4000000000000004"/>
    <m/>
  </r>
  <r>
    <x v="606"/>
    <x v="130"/>
    <x v="130"/>
    <n v="303737"/>
    <n v="-1.2"/>
    <n v="1.5"/>
    <m/>
  </r>
  <r>
    <x v="606"/>
    <x v="181"/>
    <x v="181"/>
    <n v="288054"/>
    <n v="0.5"/>
    <n v="2.5"/>
    <m/>
  </r>
  <r>
    <x v="606"/>
    <x v="183"/>
    <x v="183"/>
    <n v="458854"/>
    <n v="0.3"/>
    <n v="0.3"/>
    <m/>
  </r>
  <r>
    <x v="606"/>
    <x v="139"/>
    <x v="139"/>
    <n v="324642"/>
    <n v="0.1"/>
    <n v="2.2999999999999998"/>
    <m/>
  </r>
  <r>
    <x v="606"/>
    <x v="145"/>
    <x v="145"/>
    <n v="263514"/>
    <n v="-0.1"/>
    <n v="0.9"/>
    <m/>
  </r>
  <r>
    <x v="606"/>
    <x v="219"/>
    <x v="219"/>
    <n v="472262"/>
    <n v="-1.5"/>
    <n v="-1"/>
    <m/>
  </r>
  <r>
    <x v="606"/>
    <x v="117"/>
    <x v="117"/>
    <n v="327115"/>
    <n v="-0.7"/>
    <n v="0"/>
    <m/>
  </r>
  <r>
    <x v="606"/>
    <x v="266"/>
    <x v="266"/>
    <n v="227575"/>
    <n v="0.1"/>
    <n v="2.8"/>
    <m/>
  </r>
  <r>
    <x v="606"/>
    <x v="274"/>
    <x v="274"/>
    <n v="416932"/>
    <n v="0.7"/>
    <n v="3.4"/>
    <m/>
  </r>
  <r>
    <x v="606"/>
    <x v="172"/>
    <x v="172"/>
    <n v="272208"/>
    <n v="-0.2"/>
    <n v="4.0999999999999996"/>
    <m/>
  </r>
  <r>
    <x v="606"/>
    <x v="258"/>
    <x v="258"/>
    <n v="339975"/>
    <n v="-1.3"/>
    <n v="0.9"/>
    <m/>
  </r>
  <r>
    <x v="606"/>
    <x v="249"/>
    <x v="249"/>
    <n v="422088"/>
    <n v="-2.2999999999999998"/>
    <n v="-1.5"/>
    <m/>
  </r>
  <r>
    <x v="606"/>
    <x v="190"/>
    <x v="190"/>
    <n v="408292"/>
    <n v="-2.1"/>
    <n v="-1.4"/>
    <m/>
  </r>
  <r>
    <x v="606"/>
    <x v="240"/>
    <x v="240"/>
    <n v="386168"/>
    <n v="0.7"/>
    <n v="2"/>
    <m/>
  </r>
  <r>
    <x v="606"/>
    <x v="207"/>
    <x v="207"/>
    <n v="466230"/>
    <n v="1.2"/>
    <n v="2.2999999999999998"/>
    <m/>
  </r>
  <r>
    <x v="606"/>
    <x v="223"/>
    <x v="223"/>
    <n v="494904"/>
    <n v="-0.2"/>
    <n v="2"/>
    <m/>
  </r>
  <r>
    <x v="606"/>
    <x v="264"/>
    <x v="264"/>
    <n v="398500"/>
    <n v="-1.7"/>
    <n v="-3.7"/>
    <m/>
  </r>
  <r>
    <x v="606"/>
    <x v="134"/>
    <x v="134"/>
    <n v="454739"/>
    <n v="-0.4"/>
    <n v="0.7"/>
    <m/>
  </r>
  <r>
    <x v="606"/>
    <x v="210"/>
    <x v="210"/>
    <n v="278749"/>
    <n v="-1.2"/>
    <n v="-0.9"/>
    <m/>
  </r>
  <r>
    <x v="606"/>
    <x v="163"/>
    <x v="163"/>
    <n v="186353"/>
    <n v="0.4"/>
    <n v="4.8"/>
    <m/>
  </r>
  <r>
    <x v="606"/>
    <x v="156"/>
    <x v="156"/>
    <n v="258407"/>
    <n v="-1.4"/>
    <n v="1.6"/>
    <m/>
  </r>
  <r>
    <x v="606"/>
    <x v="195"/>
    <x v="195"/>
    <n v="387844"/>
    <n v="0.4"/>
    <n v="2.7"/>
    <m/>
  </r>
  <r>
    <x v="606"/>
    <x v="126"/>
    <x v="126"/>
    <n v="166994"/>
    <n v="0.3"/>
    <n v="5.6"/>
    <m/>
  </r>
  <r>
    <x v="606"/>
    <x v="132"/>
    <x v="132"/>
    <n v="152181"/>
    <n v="0.5"/>
    <n v="6.3"/>
    <m/>
  </r>
  <r>
    <x v="606"/>
    <x v="187"/>
    <x v="187"/>
    <n v="181217"/>
    <n v="-0.3"/>
    <n v="6.5"/>
    <m/>
  </r>
  <r>
    <x v="606"/>
    <x v="119"/>
    <x v="119"/>
    <n v="132514"/>
    <n v="-0.5"/>
    <n v="5.7"/>
    <m/>
  </r>
  <r>
    <x v="606"/>
    <x v="191"/>
    <x v="191"/>
    <n v="260224"/>
    <n v="0.4"/>
    <n v="4.4000000000000004"/>
    <m/>
  </r>
  <r>
    <x v="606"/>
    <x v="173"/>
    <x v="173"/>
    <n v="298312"/>
    <n v="-0.8"/>
    <n v="0"/>
    <m/>
  </r>
  <r>
    <x v="606"/>
    <x v="245"/>
    <x v="245"/>
    <n v="443861"/>
    <n v="-1.1000000000000001"/>
    <n v="0.2"/>
    <m/>
  </r>
  <r>
    <x v="606"/>
    <x v="237"/>
    <x v="237"/>
    <n v="395033"/>
    <n v="1.8"/>
    <n v="-0.1"/>
    <m/>
  </r>
  <r>
    <x v="606"/>
    <x v="231"/>
    <x v="231"/>
    <n v="218592"/>
    <n v="1.3"/>
    <n v="3.3"/>
    <m/>
  </r>
  <r>
    <x v="606"/>
    <x v="189"/>
    <x v="189"/>
    <n v="221537"/>
    <n v="-0.6"/>
    <n v="3"/>
    <m/>
  </r>
  <r>
    <x v="606"/>
    <x v="202"/>
    <x v="202"/>
    <n v="328616"/>
    <n v="0.6"/>
    <n v="3"/>
    <m/>
  </r>
  <r>
    <x v="606"/>
    <x v="221"/>
    <x v="221"/>
    <n v="311643"/>
    <n v="1.3"/>
    <n v="3.7"/>
    <m/>
  </r>
  <r>
    <x v="606"/>
    <x v="125"/>
    <x v="125"/>
    <n v="317452"/>
    <n v="-1.3"/>
    <n v="0.7"/>
    <m/>
  </r>
  <r>
    <x v="606"/>
    <x v="127"/>
    <x v="127"/>
    <n v="285526"/>
    <n v="0.6"/>
    <n v="3.5"/>
    <m/>
  </r>
  <r>
    <x v="606"/>
    <x v="146"/>
    <x v="146"/>
    <n v="276477"/>
    <n v="-0.7"/>
    <n v="0.3"/>
    <m/>
  </r>
  <r>
    <x v="606"/>
    <x v="155"/>
    <x v="155"/>
    <n v="395994"/>
    <n v="0.5"/>
    <n v="3.8"/>
    <m/>
  </r>
  <r>
    <x v="606"/>
    <x v="123"/>
    <x v="123"/>
    <n v="375924"/>
    <n v="-1.7"/>
    <n v="1"/>
    <m/>
  </r>
  <r>
    <x v="606"/>
    <x v="233"/>
    <x v="233"/>
    <n v="269000"/>
    <n v="0.8"/>
    <n v="4"/>
    <m/>
  </r>
  <r>
    <x v="606"/>
    <x v="144"/>
    <x v="144"/>
    <n v="282382"/>
    <n v="0.7"/>
    <n v="-0.3"/>
    <m/>
  </r>
  <r>
    <x v="606"/>
    <x v="137"/>
    <x v="137"/>
    <n v="299564"/>
    <n v="-0.5"/>
    <n v="-0.2"/>
    <m/>
  </r>
  <r>
    <x v="606"/>
    <x v="232"/>
    <x v="232"/>
    <n v="201024"/>
    <n v="-0.9"/>
    <n v="3.7"/>
    <m/>
  </r>
  <r>
    <x v="606"/>
    <x v="164"/>
    <x v="164"/>
    <n v="235618"/>
    <n v="1.3"/>
    <n v="15.1"/>
    <m/>
  </r>
  <r>
    <x v="606"/>
    <x v="166"/>
    <x v="166"/>
    <n v="183095"/>
    <n v="1.2"/>
    <n v="3.3"/>
    <m/>
  </r>
  <r>
    <x v="606"/>
    <x v="268"/>
    <x v="268"/>
    <n v="254311"/>
    <n v="-1.3"/>
    <n v="6"/>
    <m/>
  </r>
  <r>
    <x v="606"/>
    <x v="131"/>
    <x v="131"/>
    <n v="308265"/>
    <n v="-0.2"/>
    <n v="0.4"/>
    <m/>
  </r>
  <r>
    <x v="606"/>
    <x v="212"/>
    <x v="212"/>
    <n v="381141"/>
    <n v="-0.3"/>
    <n v="0.6"/>
    <m/>
  </r>
  <r>
    <x v="606"/>
    <x v="217"/>
    <x v="217"/>
    <n v="270099"/>
    <n v="-1.5"/>
    <n v="1.3"/>
    <m/>
  </r>
  <r>
    <x v="606"/>
    <x v="253"/>
    <x v="253"/>
    <n v="241786"/>
    <n v="0.3"/>
    <n v="3.4"/>
    <m/>
  </r>
  <r>
    <x v="606"/>
    <x v="153"/>
    <x v="153"/>
    <n v="179943"/>
    <n v="0"/>
    <n v="0.6"/>
    <m/>
  </r>
  <r>
    <x v="606"/>
    <x v="124"/>
    <x v="124"/>
    <n v="187396"/>
    <n v="2"/>
    <n v="7.9"/>
    <m/>
  </r>
  <r>
    <x v="606"/>
    <x v="196"/>
    <x v="196"/>
    <n v="197959"/>
    <n v="1.3"/>
    <n v="1.9"/>
    <m/>
  </r>
  <r>
    <x v="606"/>
    <x v="211"/>
    <x v="211"/>
    <n v="283968"/>
    <n v="0.8"/>
    <n v="4.9000000000000004"/>
    <m/>
  </r>
  <r>
    <x v="606"/>
    <x v="121"/>
    <x v="121"/>
    <n v="244112"/>
    <n v="1.7"/>
    <n v="3.7"/>
    <m/>
  </r>
  <r>
    <x v="606"/>
    <x v="171"/>
    <x v="171"/>
    <n v="232271"/>
    <n v="2.2000000000000002"/>
    <n v="1.9"/>
    <m/>
  </r>
  <r>
    <x v="606"/>
    <x v="197"/>
    <x v="197"/>
    <n v="302271"/>
    <n v="-0.2"/>
    <n v="2.2000000000000002"/>
    <m/>
  </r>
  <r>
    <x v="606"/>
    <x v="265"/>
    <x v="265"/>
    <n v="237301"/>
    <n v="-0.8"/>
    <n v="1.2"/>
    <m/>
  </r>
  <r>
    <x v="606"/>
    <x v="272"/>
    <x v="272"/>
    <n v="215379"/>
    <n v="-0.1"/>
    <n v="1.9"/>
    <m/>
  </r>
  <r>
    <x v="606"/>
    <x v="135"/>
    <x v="135"/>
    <n v="160770"/>
    <n v="0.2"/>
    <n v="3.9"/>
    <m/>
  </r>
  <r>
    <x v="606"/>
    <x v="114"/>
    <x v="114"/>
    <n v="251152"/>
    <n v="1.8"/>
    <n v="4"/>
    <m/>
  </r>
  <r>
    <x v="606"/>
    <x v="170"/>
    <x v="170"/>
    <n v="145720"/>
    <n v="1.2"/>
    <n v="5.4"/>
    <m/>
  </r>
  <r>
    <x v="606"/>
    <x v="239"/>
    <x v="239"/>
    <n v="220300"/>
    <n v="0.6"/>
    <n v="3.9"/>
    <m/>
  </r>
  <r>
    <x v="606"/>
    <x v="242"/>
    <x v="242"/>
    <n v="194988"/>
    <n v="1.7"/>
    <n v="3.4"/>
    <m/>
  </r>
  <r>
    <x v="606"/>
    <x v="206"/>
    <x v="206"/>
    <n v="181891"/>
    <n v="-0.1"/>
    <n v="5.9"/>
    <m/>
  </r>
  <r>
    <x v="606"/>
    <x v="129"/>
    <x v="129"/>
    <n v="280240"/>
    <n v="-2.2999999999999998"/>
    <n v="-0.1"/>
    <m/>
  </r>
  <r>
    <x v="606"/>
    <x v="158"/>
    <x v="158"/>
    <n v="195554"/>
    <n v="-1.3"/>
    <n v="2.2000000000000002"/>
    <m/>
  </r>
  <r>
    <x v="606"/>
    <x v="122"/>
    <x v="122"/>
    <n v="274238"/>
    <n v="-0.9"/>
    <n v="0.2"/>
    <m/>
  </r>
  <r>
    <x v="606"/>
    <x v="218"/>
    <x v="218"/>
    <n v="645727"/>
    <n v="0.4"/>
    <n v="0.4"/>
    <m/>
  </r>
  <r>
    <x v="606"/>
    <x v="220"/>
    <x v="220"/>
    <n v="477502"/>
    <n v="1"/>
    <n v="-0.5"/>
    <m/>
  </r>
  <r>
    <x v="606"/>
    <x v="142"/>
    <x v="142"/>
    <n v="462374"/>
    <n v="-1"/>
    <n v="0.6"/>
    <m/>
  </r>
  <r>
    <x v="606"/>
    <x v="306"/>
    <x v="306"/>
    <n v="224527"/>
    <n v="0.3"/>
    <n v="3.3"/>
    <m/>
  </r>
  <r>
    <x v="606"/>
    <x v="288"/>
    <x v="288"/>
    <n v="278731"/>
    <n v="0.8"/>
    <n v="2.4"/>
    <m/>
  </r>
  <r>
    <x v="606"/>
    <x v="329"/>
    <x v="329"/>
    <n v="268961"/>
    <n v="-0.8"/>
    <n v="2.2000000000000002"/>
    <m/>
  </r>
  <r>
    <x v="606"/>
    <x v="344"/>
    <x v="344"/>
    <n v="278191"/>
    <n v="-1.1000000000000001"/>
    <n v="-0.1"/>
    <m/>
  </r>
  <r>
    <x v="606"/>
    <x v="312"/>
    <x v="312"/>
    <n v="167267"/>
    <n v="1.8"/>
    <n v="3.3"/>
    <m/>
  </r>
  <r>
    <x v="606"/>
    <x v="303"/>
    <x v="303"/>
    <n v="151660"/>
    <n v="1.5"/>
    <n v="3.3"/>
    <m/>
  </r>
  <r>
    <x v="606"/>
    <x v="305"/>
    <x v="305"/>
    <n v="150166"/>
    <n v="0.1"/>
    <n v="-1.2"/>
    <m/>
  </r>
  <r>
    <x v="606"/>
    <x v="314"/>
    <x v="314"/>
    <n v="161180"/>
    <n v="0.4"/>
    <n v="0.9"/>
    <m/>
  </r>
  <r>
    <x v="606"/>
    <x v="351"/>
    <x v="351"/>
    <n v="152996"/>
    <n v="1.7"/>
    <n v="3.2"/>
    <m/>
  </r>
  <r>
    <x v="606"/>
    <x v="302"/>
    <x v="302"/>
    <n v="180854"/>
    <n v="1.2"/>
    <n v="1.7"/>
    <m/>
  </r>
  <r>
    <x v="606"/>
    <x v="355"/>
    <x v="355"/>
    <n v="157088"/>
    <n v="-1.1000000000000001"/>
    <n v="0.7"/>
    <m/>
  </r>
  <r>
    <x v="606"/>
    <x v="343"/>
    <x v="343"/>
    <n v="146175"/>
    <n v="-0.4"/>
    <n v="3.7"/>
    <m/>
  </r>
  <r>
    <x v="606"/>
    <x v="328"/>
    <x v="328"/>
    <n v="152200"/>
    <n v="-1.1000000000000001"/>
    <n v="1.2"/>
    <m/>
  </r>
  <r>
    <x v="606"/>
    <x v="339"/>
    <x v="339"/>
    <n v="227206"/>
    <n v="0"/>
    <n v="3.5"/>
    <m/>
  </r>
  <r>
    <x v="606"/>
    <x v="277"/>
    <x v="277"/>
    <n v="281405"/>
    <n v="-0.3"/>
    <n v="3.5"/>
    <m/>
  </r>
  <r>
    <x v="606"/>
    <x v="280"/>
    <x v="280"/>
    <n v="132600"/>
    <n v="0.3"/>
    <n v="2.2999999999999998"/>
    <m/>
  </r>
  <r>
    <x v="606"/>
    <x v="278"/>
    <x v="278"/>
    <n v="179719"/>
    <n v="-2.1"/>
    <n v="1.7"/>
    <m/>
  </r>
  <r>
    <x v="606"/>
    <x v="279"/>
    <x v="279"/>
    <n v="243364"/>
    <n v="-1"/>
    <n v="2.8"/>
    <m/>
  </r>
  <r>
    <x v="606"/>
    <x v="283"/>
    <x v="283"/>
    <n v="204582"/>
    <n v="-0.3"/>
    <n v="5.6"/>
    <m/>
  </r>
  <r>
    <x v="606"/>
    <x v="336"/>
    <x v="336"/>
    <n v="423900"/>
    <n v="-0.5"/>
    <n v="-0.5"/>
    <m/>
  </r>
  <r>
    <x v="606"/>
    <x v="310"/>
    <x v="310"/>
    <n v="102575"/>
    <n v="1.4"/>
    <n v="6.4"/>
    <m/>
  </r>
  <r>
    <x v="606"/>
    <x v="315"/>
    <x v="315"/>
    <n v="101296"/>
    <n v="0.2"/>
    <n v="-3"/>
    <m/>
  </r>
  <r>
    <x v="606"/>
    <x v="359"/>
    <x v="359"/>
    <n v="112194"/>
    <n v="-1.5"/>
    <n v="0.2"/>
    <m/>
  </r>
  <r>
    <x v="606"/>
    <x v="308"/>
    <x v="308"/>
    <n v="121312"/>
    <n v="0.6"/>
    <n v="-3.5"/>
    <m/>
  </r>
  <r>
    <x v="606"/>
    <x v="304"/>
    <x v="304"/>
    <n v="125812"/>
    <n v="-0.5"/>
    <n v="2.1"/>
    <m/>
  </r>
  <r>
    <x v="606"/>
    <x v="346"/>
    <x v="346"/>
    <n v="183315"/>
    <n v="0.3"/>
    <n v="4.4000000000000004"/>
    <m/>
  </r>
  <r>
    <x v="606"/>
    <x v="330"/>
    <x v="330"/>
    <n v="107072"/>
    <n v="-0.9"/>
    <n v="2.1"/>
    <m/>
  </r>
  <r>
    <x v="606"/>
    <x v="331"/>
    <x v="331"/>
    <n v="100381"/>
    <n v="-1.6"/>
    <n v="-0.7"/>
    <m/>
  </r>
  <r>
    <x v="606"/>
    <x v="345"/>
    <x v="345"/>
    <n v="169894"/>
    <n v="0"/>
    <n v="2.6"/>
    <m/>
  </r>
  <r>
    <x v="606"/>
    <x v="348"/>
    <x v="348"/>
    <n v="116181"/>
    <n v="-1"/>
    <n v="4.0999999999999996"/>
    <m/>
  </r>
  <r>
    <x v="606"/>
    <x v="349"/>
    <x v="349"/>
    <n v="139797"/>
    <n v="-0.1"/>
    <n v="4.5999999999999996"/>
    <m/>
  </r>
  <r>
    <x v="606"/>
    <x v="352"/>
    <x v="352"/>
    <n v="245855"/>
    <n v="-0.2"/>
    <n v="3.2"/>
    <m/>
  </r>
  <r>
    <x v="606"/>
    <x v="296"/>
    <x v="296"/>
    <n v="170069"/>
    <n v="1.1000000000000001"/>
    <n v="6.5"/>
    <m/>
  </r>
  <r>
    <x v="606"/>
    <x v="317"/>
    <x v="317"/>
    <n v="253967"/>
    <n v="-0.1"/>
    <n v="8.3000000000000007"/>
    <m/>
  </r>
  <r>
    <x v="606"/>
    <x v="347"/>
    <x v="347"/>
    <n v="342112"/>
    <n v="-1.5"/>
    <n v="0.1"/>
    <m/>
  </r>
  <r>
    <x v="606"/>
    <x v="309"/>
    <x v="309"/>
    <n v="144640"/>
    <n v="0.5"/>
    <n v="3.1"/>
    <m/>
  </r>
  <r>
    <x v="606"/>
    <x v="281"/>
    <x v="281"/>
    <n v="136610"/>
    <n v="-0.1"/>
    <n v="5.2"/>
    <m/>
  </r>
  <r>
    <x v="606"/>
    <x v="300"/>
    <x v="300"/>
    <n v="207169"/>
    <n v="0.1"/>
    <n v="4.5"/>
    <m/>
  </r>
  <r>
    <x v="606"/>
    <x v="341"/>
    <x v="341"/>
    <n v="131432"/>
    <n v="-1.1000000000000001"/>
    <n v="1.3"/>
    <m/>
  </r>
  <r>
    <x v="606"/>
    <x v="286"/>
    <x v="286"/>
    <n v="104136"/>
    <n v="0.2"/>
    <n v="5.5"/>
    <m/>
  </r>
  <r>
    <x v="606"/>
    <x v="323"/>
    <x v="323"/>
    <n v="154853"/>
    <n v="-0.9"/>
    <n v="5.9"/>
    <m/>
  </r>
  <r>
    <x v="606"/>
    <x v="335"/>
    <x v="335"/>
    <n v="351134"/>
    <n v="-1.1000000000000001"/>
    <n v="-1.1000000000000001"/>
    <m/>
  </r>
  <r>
    <x v="606"/>
    <x v="321"/>
    <x v="321"/>
    <n v="193758"/>
    <n v="0.1"/>
    <n v="4.2"/>
    <m/>
  </r>
  <r>
    <x v="606"/>
    <x v="301"/>
    <x v="301"/>
    <n v="304632"/>
    <n v="-0.1"/>
    <n v="1.4"/>
    <m/>
  </r>
  <r>
    <x v="606"/>
    <x v="311"/>
    <x v="311"/>
    <n v="224923"/>
    <n v="-0.7"/>
    <n v="3.9"/>
    <m/>
  </r>
  <r>
    <x v="606"/>
    <x v="350"/>
    <x v="350"/>
    <n v="253746"/>
    <n v="0.1"/>
    <n v="4.5"/>
    <m/>
  </r>
  <r>
    <x v="606"/>
    <x v="282"/>
    <x v="282"/>
    <n v="214787"/>
    <n v="-0.5"/>
    <n v="3.1"/>
    <m/>
  </r>
  <r>
    <x v="606"/>
    <x v="327"/>
    <x v="327"/>
    <n v="218131"/>
    <n v="-0.3"/>
    <n v="2"/>
    <m/>
  </r>
  <r>
    <x v="606"/>
    <x v="337"/>
    <x v="337"/>
    <n v="276329"/>
    <n v="1"/>
    <n v="9.9"/>
    <m/>
  </r>
  <r>
    <x v="606"/>
    <x v="324"/>
    <x v="324"/>
    <n v="141800"/>
    <n v="0.8"/>
    <n v="7"/>
    <m/>
  </r>
  <r>
    <x v="606"/>
    <x v="291"/>
    <x v="291"/>
    <n v="159897"/>
    <n v="-0.9"/>
    <n v="3.7"/>
    <m/>
  </r>
  <r>
    <x v="606"/>
    <x v="342"/>
    <x v="342"/>
    <n v="108737"/>
    <n v="0.8"/>
    <n v="5.5"/>
    <m/>
  </r>
  <r>
    <x v="606"/>
    <x v="287"/>
    <x v="287"/>
    <n v="328220"/>
    <n v="-0.4"/>
    <n v="1.3"/>
    <m/>
  </r>
  <r>
    <x v="606"/>
    <x v="322"/>
    <x v="322"/>
    <n v="281951"/>
    <n v="-1"/>
    <n v="2.1"/>
    <m/>
  </r>
  <r>
    <x v="606"/>
    <x v="340"/>
    <x v="340"/>
    <n v="268214"/>
    <n v="-0.1"/>
    <n v="2.5"/>
    <m/>
  </r>
  <r>
    <x v="606"/>
    <x v="326"/>
    <x v="326"/>
    <n v="166544"/>
    <n v="0.4"/>
    <n v="1.5"/>
    <m/>
  </r>
  <r>
    <x v="606"/>
    <x v="293"/>
    <x v="293"/>
    <n v="189181"/>
    <n v="1.1000000000000001"/>
    <n v="3.4"/>
    <m/>
  </r>
  <r>
    <x v="606"/>
    <x v="325"/>
    <x v="325"/>
    <n v="189152"/>
    <n v="0.7"/>
    <n v="5.9"/>
    <m/>
  </r>
  <r>
    <x v="606"/>
    <x v="297"/>
    <x v="297"/>
    <n v="245156"/>
    <n v="-0.6"/>
    <n v="-1.6"/>
    <m/>
  </r>
  <r>
    <x v="606"/>
    <x v="354"/>
    <x v="354"/>
    <n v="280301"/>
    <n v="-0.4"/>
    <n v="1.3"/>
    <m/>
  </r>
  <r>
    <x v="606"/>
    <x v="292"/>
    <x v="292"/>
    <n v="278656"/>
    <n v="-0.6"/>
    <n v="2.5"/>
    <m/>
  </r>
  <r>
    <x v="606"/>
    <x v="285"/>
    <x v="285"/>
    <n v="247324"/>
    <n v="-0.4"/>
    <n v="2.1"/>
    <m/>
  </r>
  <r>
    <x v="606"/>
    <x v="318"/>
    <x v="318"/>
    <n v="106994"/>
    <n v="0.1"/>
    <n v="3.7"/>
    <m/>
  </r>
  <r>
    <x v="606"/>
    <x v="334"/>
    <x v="334"/>
    <n v="140745"/>
    <n v="1.4"/>
    <n v="1"/>
    <m/>
  </r>
  <r>
    <x v="606"/>
    <x v="295"/>
    <x v="295"/>
    <n v="220588"/>
    <n v="0.4"/>
    <n v="4.2"/>
    <m/>
  </r>
  <r>
    <x v="606"/>
    <x v="276"/>
    <x v="276"/>
    <n v="103689"/>
    <n v="-0.5"/>
    <n v="4.0999999999999996"/>
    <m/>
  </r>
  <r>
    <x v="606"/>
    <x v="299"/>
    <x v="299"/>
    <n v="131437"/>
    <n v="2.2000000000000002"/>
    <n v="7"/>
    <m/>
  </r>
  <r>
    <x v="606"/>
    <x v="332"/>
    <x v="332"/>
    <n v="91284"/>
    <n v="2.2999999999999998"/>
    <n v="5.8"/>
    <m/>
  </r>
  <r>
    <x v="606"/>
    <x v="294"/>
    <x v="294"/>
    <n v="146583"/>
    <n v="0.7"/>
    <n v="13.9"/>
    <m/>
  </r>
  <r>
    <x v="606"/>
    <x v="319"/>
    <x v="319"/>
    <n v="169787"/>
    <n v="1.6"/>
    <n v="12.5"/>
    <m/>
  </r>
  <r>
    <x v="606"/>
    <x v="357"/>
    <x v="357"/>
    <n v="184458"/>
    <n v="0.5"/>
    <n v="7.4"/>
    <m/>
  </r>
  <r>
    <x v="606"/>
    <x v="298"/>
    <x v="298"/>
    <n v="99964"/>
    <n v="-0.2"/>
    <n v="6.5"/>
    <m/>
  </r>
  <r>
    <x v="606"/>
    <x v="333"/>
    <x v="333"/>
    <n v="351033"/>
    <n v="-0.9"/>
    <n v="-1.4"/>
    <m/>
  </r>
  <r>
    <x v="606"/>
    <x v="358"/>
    <x v="358"/>
    <n v="312653"/>
    <n v="-0.1"/>
    <n v="-4.2"/>
    <m/>
  </r>
  <r>
    <x v="606"/>
    <x v="284"/>
    <x v="284"/>
    <n v="316738"/>
    <n v="0.4"/>
    <n v="0.2"/>
    <m/>
  </r>
  <r>
    <x v="606"/>
    <x v="289"/>
    <x v="289"/>
    <n v="512741"/>
    <n v="0.6"/>
    <n v="-0.4"/>
    <m/>
  </r>
  <r>
    <x v="606"/>
    <x v="290"/>
    <x v="290"/>
    <n v="423022"/>
    <n v="0.6"/>
    <n v="-0.4"/>
    <m/>
  </r>
  <r>
    <x v="606"/>
    <x v="316"/>
    <x v="316"/>
    <n v="270849"/>
    <n v="-0.2"/>
    <n v="-0.6"/>
    <m/>
  </r>
  <r>
    <x v="606"/>
    <x v="356"/>
    <x v="356"/>
    <n v="211051"/>
    <n v="-0.9"/>
    <n v="2.5"/>
    <m/>
  </r>
  <r>
    <x v="606"/>
    <x v="353"/>
    <x v="353"/>
    <n v="204500"/>
    <n v="-0.2"/>
    <n v="0"/>
    <m/>
  </r>
  <r>
    <x v="606"/>
    <x v="313"/>
    <x v="313"/>
    <n v="198480"/>
    <n v="0"/>
    <n v="2.8"/>
    <m/>
  </r>
  <r>
    <x v="606"/>
    <x v="307"/>
    <x v="307"/>
    <n v="101587"/>
    <n v="-0.8"/>
    <n v="1.5"/>
    <m/>
  </r>
  <r>
    <x v="606"/>
    <x v="320"/>
    <x v="320"/>
    <n v="221321"/>
    <n v="-0.1"/>
    <n v="4.0999999999999996"/>
    <m/>
  </r>
  <r>
    <x v="606"/>
    <x v="338"/>
    <x v="338"/>
    <n v="212238"/>
    <n v="0.3"/>
    <n v="5.2"/>
    <m/>
  </r>
  <r>
    <x v="606"/>
    <x v="360"/>
    <x v="360"/>
    <n v="228348"/>
    <n v="-0.2"/>
    <n v="2.5"/>
    <n v="226306"/>
  </r>
  <r>
    <x v="606"/>
    <x v="393"/>
    <x v="393"/>
    <n v="215933"/>
    <n v="-0.1"/>
    <n v="2.7"/>
    <n v="213934"/>
  </r>
  <r>
    <x v="606"/>
    <x v="9"/>
    <x v="9"/>
    <n v="212986"/>
    <n v="-0.1"/>
    <n v="2.7"/>
    <n v="210484"/>
  </r>
  <r>
    <x v="607"/>
    <x v="2"/>
    <x v="2"/>
    <n v="151646"/>
    <n v="-0.5"/>
    <n v="4.5999999999999996"/>
    <n v="150155"/>
  </r>
  <r>
    <x v="607"/>
    <x v="1"/>
    <x v="1"/>
    <n v="233144"/>
    <n v="-0.3"/>
    <n v="2.4"/>
    <n v="231822"/>
  </r>
  <r>
    <x v="607"/>
    <x v="0"/>
    <x v="0"/>
    <n v="129427"/>
    <n v="1.6"/>
    <n v="5.5"/>
    <m/>
  </r>
  <r>
    <x v="607"/>
    <x v="3"/>
    <x v="3"/>
    <n v="143919"/>
    <n v="-1.3"/>
    <n v="2.2000000000000002"/>
    <n v="142913"/>
  </r>
  <r>
    <x v="607"/>
    <x v="14"/>
    <x v="14"/>
    <n v="447302"/>
    <n v="-0.5"/>
    <n v="-0.3"/>
    <m/>
  </r>
  <r>
    <x v="607"/>
    <x v="13"/>
    <x v="13"/>
    <n v="629251"/>
    <n v="-0.2"/>
    <n v="-1.5"/>
    <m/>
  </r>
  <r>
    <x v="607"/>
    <x v="12"/>
    <x v="12"/>
    <n v="121948"/>
    <n v="-1.4"/>
    <n v="1.4"/>
    <n v="121506"/>
  </r>
  <r>
    <x v="607"/>
    <x v="15"/>
    <x v="15"/>
    <n v="151860"/>
    <n v="-0.4"/>
    <n v="3.4"/>
    <n v="150551"/>
  </r>
  <r>
    <x v="607"/>
    <x v="5"/>
    <x v="5"/>
    <n v="185825"/>
    <n v="0.7"/>
    <n v="4.9000000000000004"/>
    <n v="184982"/>
  </r>
  <r>
    <x v="607"/>
    <x v="8"/>
    <x v="8"/>
    <n v="188115"/>
    <n v="-0.8"/>
    <n v="4.0999999999999996"/>
    <n v="187057"/>
  </r>
  <r>
    <x v="607"/>
    <x v="11"/>
    <x v="11"/>
    <n v="290306"/>
    <n v="0.1"/>
    <n v="2.2000000000000002"/>
    <n v="290397"/>
  </r>
  <r>
    <x v="607"/>
    <x v="4"/>
    <x v="4"/>
    <n v="507814"/>
    <n v="-1.2"/>
    <n v="-0.4"/>
    <n v="511772"/>
  </r>
  <r>
    <x v="607"/>
    <x v="365"/>
    <x v="365"/>
    <n v="134658"/>
    <n v="-0.3"/>
    <n v="6.4"/>
    <m/>
  </r>
  <r>
    <x v="607"/>
    <x v="364"/>
    <x v="364"/>
    <n v="140251"/>
    <n v="-0.5"/>
    <n v="2.1"/>
    <m/>
  </r>
  <r>
    <x v="607"/>
    <x v="372"/>
    <x v="372"/>
    <n v="120942"/>
    <n v="-2.9"/>
    <n v="0.1"/>
    <m/>
  </r>
  <r>
    <x v="607"/>
    <x v="371"/>
    <x v="371"/>
    <n v="128870"/>
    <n v="0.3"/>
    <n v="5.0999999999999996"/>
    <m/>
  </r>
  <r>
    <x v="607"/>
    <x v="387"/>
    <x v="387"/>
    <n v="145807"/>
    <n v="-2.7"/>
    <n v="9.3000000000000007"/>
    <m/>
  </r>
  <r>
    <x v="607"/>
    <x v="377"/>
    <x v="377"/>
    <n v="129063"/>
    <n v="0.3"/>
    <n v="0.1"/>
    <m/>
  </r>
  <r>
    <x v="607"/>
    <x v="6"/>
    <x v="6"/>
    <n v="151982"/>
    <n v="-0.2"/>
    <n v="2.8"/>
    <n v="151935"/>
  </r>
  <r>
    <x v="607"/>
    <x v="7"/>
    <x v="7"/>
    <n v="247975"/>
    <n v="0"/>
    <n v="3"/>
    <n v="247483"/>
  </r>
  <r>
    <x v="607"/>
    <x v="367"/>
    <x v="367"/>
    <n v="136232"/>
    <n v="-0.2"/>
    <n v="1.8"/>
    <m/>
  </r>
  <r>
    <x v="607"/>
    <x v="376"/>
    <x v="376"/>
    <n v="123322"/>
    <n v="-9.3000000000000007"/>
    <n v="-17.5"/>
    <m/>
  </r>
  <r>
    <x v="607"/>
    <x v="378"/>
    <x v="378"/>
    <n v="128029"/>
    <n v="0.2"/>
    <n v="3"/>
    <m/>
  </r>
  <r>
    <x v="607"/>
    <x v="369"/>
    <x v="369"/>
    <n v="162664"/>
    <n v="-0.3"/>
    <n v="6.9"/>
    <m/>
  </r>
  <r>
    <x v="607"/>
    <x v="380"/>
    <x v="380"/>
    <n v="166980"/>
    <n v="-1.1000000000000001"/>
    <n v="-6.5"/>
    <m/>
  </r>
  <r>
    <x v="607"/>
    <x v="363"/>
    <x v="363"/>
    <n v="195980"/>
    <n v="-0.6"/>
    <n v="0.3"/>
    <m/>
  </r>
  <r>
    <x v="607"/>
    <x v="382"/>
    <x v="382"/>
    <n v="229589"/>
    <n v="0.5"/>
    <n v="8.3000000000000007"/>
    <m/>
  </r>
  <r>
    <x v="607"/>
    <x v="379"/>
    <x v="379"/>
    <n v="111020"/>
    <n v="-1.5"/>
    <n v="1.1000000000000001"/>
    <m/>
  </r>
  <r>
    <x v="607"/>
    <x v="390"/>
    <x v="390"/>
    <n v="92209"/>
    <n v="-1.4"/>
    <n v="0"/>
    <m/>
  </r>
  <r>
    <x v="607"/>
    <x v="391"/>
    <x v="391"/>
    <n v="162830"/>
    <n v="0.9"/>
    <n v="5.5"/>
    <m/>
  </r>
  <r>
    <x v="607"/>
    <x v="381"/>
    <x v="381"/>
    <n v="120253"/>
    <n v="0.2"/>
    <n v="5.7"/>
    <m/>
  </r>
  <r>
    <x v="607"/>
    <x v="385"/>
    <x v="385"/>
    <n v="107635"/>
    <n v="-2.2000000000000002"/>
    <n v="3"/>
    <m/>
  </r>
  <r>
    <x v="607"/>
    <x v="374"/>
    <x v="374"/>
    <n v="197250"/>
    <n v="-2"/>
    <n v="3"/>
    <m/>
  </r>
  <r>
    <x v="607"/>
    <x v="383"/>
    <x v="383"/>
    <n v="131629"/>
    <n v="-1"/>
    <n v="6.7"/>
    <m/>
  </r>
  <r>
    <x v="607"/>
    <x v="384"/>
    <x v="384"/>
    <n v="118559"/>
    <n v="-1.6"/>
    <n v="4.2"/>
    <m/>
  </r>
  <r>
    <x v="607"/>
    <x v="373"/>
    <x v="373"/>
    <n v="92134"/>
    <n v="-0.2"/>
    <n v="-0.2"/>
    <m/>
  </r>
  <r>
    <x v="607"/>
    <x v="375"/>
    <x v="375"/>
    <n v="216247"/>
    <n v="-0.7"/>
    <n v="2.8"/>
    <m/>
  </r>
  <r>
    <x v="607"/>
    <x v="370"/>
    <x v="370"/>
    <n v="216827"/>
    <n v="0.2"/>
    <n v="-0.9"/>
    <m/>
  </r>
  <r>
    <x v="607"/>
    <x v="362"/>
    <x v="362"/>
    <n v="117907"/>
    <n v="2.7"/>
    <n v="18.100000000000001"/>
    <m/>
  </r>
  <r>
    <x v="607"/>
    <x v="386"/>
    <x v="386"/>
    <n v="116305"/>
    <n v="-1.7"/>
    <n v="2.1"/>
    <m/>
  </r>
  <r>
    <x v="607"/>
    <x v="368"/>
    <x v="368"/>
    <n v="165587"/>
    <n v="-0.3"/>
    <n v="6.2"/>
    <m/>
  </r>
  <r>
    <x v="607"/>
    <x v="366"/>
    <x v="366"/>
    <n v="81814"/>
    <n v="-4.2"/>
    <n v="-0.2"/>
    <m/>
  </r>
  <r>
    <x v="607"/>
    <x v="392"/>
    <x v="392"/>
    <n v="219663"/>
    <n v="0.5"/>
    <n v="11.3"/>
    <m/>
  </r>
  <r>
    <x v="607"/>
    <x v="361"/>
    <x v="361"/>
    <n v="147246"/>
    <n v="-0.4"/>
    <n v="1.1000000000000001"/>
    <m/>
  </r>
  <r>
    <x v="607"/>
    <x v="389"/>
    <x v="389"/>
    <n v="100715"/>
    <n v="0"/>
    <n v="3.6"/>
    <m/>
  </r>
  <r>
    <x v="607"/>
    <x v="388"/>
    <x v="388"/>
    <n v="169716"/>
    <n v="-0.7"/>
    <n v="4.9000000000000004"/>
    <m/>
  </r>
  <r>
    <x v="607"/>
    <x v="10"/>
    <x v="10"/>
    <n v="325704"/>
    <n v="-0.4"/>
    <n v="1"/>
    <n v="325474"/>
  </r>
  <r>
    <x v="607"/>
    <x v="21"/>
    <x v="21"/>
    <n v="133399"/>
    <n v="-1"/>
    <n v="2.2999999999999998"/>
    <m/>
  </r>
  <r>
    <x v="607"/>
    <x v="20"/>
    <x v="20"/>
    <n v="149149"/>
    <n v="-0.5"/>
    <n v="3.3"/>
    <m/>
  </r>
  <r>
    <x v="607"/>
    <x v="17"/>
    <x v="17"/>
    <n v="138682"/>
    <n v="0.6"/>
    <n v="4.0999999999999996"/>
    <m/>
  </r>
  <r>
    <x v="607"/>
    <x v="16"/>
    <x v="16"/>
    <n v="159288"/>
    <n v="0.5"/>
    <n v="5.2"/>
    <m/>
  </r>
  <r>
    <x v="607"/>
    <x v="19"/>
    <x v="19"/>
    <n v="176447"/>
    <n v="0.3"/>
    <n v="5.6"/>
    <m/>
  </r>
  <r>
    <x v="607"/>
    <x v="18"/>
    <x v="18"/>
    <n v="133834"/>
    <n v="-0.1"/>
    <n v="2.6"/>
    <m/>
  </r>
  <r>
    <x v="607"/>
    <x v="39"/>
    <x v="39"/>
    <n v="291252"/>
    <n v="-0.1"/>
    <n v="1.6"/>
    <m/>
  </r>
  <r>
    <x v="607"/>
    <x v="29"/>
    <x v="29"/>
    <n v="454910"/>
    <n v="-0.9"/>
    <n v="-0.1"/>
    <m/>
  </r>
  <r>
    <x v="607"/>
    <x v="27"/>
    <x v="27"/>
    <n v="273016"/>
    <n v="-0.6"/>
    <n v="1"/>
    <m/>
  </r>
  <r>
    <x v="607"/>
    <x v="34"/>
    <x v="34"/>
    <n v="314317"/>
    <n v="0.6"/>
    <n v="1.9"/>
    <m/>
  </r>
  <r>
    <x v="607"/>
    <x v="33"/>
    <x v="33"/>
    <n v="252087"/>
    <n v="-0.6"/>
    <n v="3.4"/>
    <m/>
  </r>
  <r>
    <x v="607"/>
    <x v="38"/>
    <x v="38"/>
    <n v="309875"/>
    <n v="-0.8"/>
    <n v="0"/>
    <m/>
  </r>
  <r>
    <x v="607"/>
    <x v="35"/>
    <x v="35"/>
    <n v="299424"/>
    <n v="-0.3"/>
    <n v="3.8"/>
    <m/>
  </r>
  <r>
    <x v="607"/>
    <x v="42"/>
    <x v="42"/>
    <n v="221994"/>
    <n v="0.7"/>
    <n v="5.8"/>
    <m/>
  </r>
  <r>
    <x v="607"/>
    <x v="22"/>
    <x v="22"/>
    <n v="170881"/>
    <n v="-0.2"/>
    <n v="4.2"/>
    <m/>
  </r>
  <r>
    <x v="607"/>
    <x v="40"/>
    <x v="40"/>
    <n v="176575"/>
    <n v="-0.2"/>
    <n v="5.3"/>
    <m/>
  </r>
  <r>
    <x v="607"/>
    <x v="32"/>
    <x v="32"/>
    <n v="224987"/>
    <n v="-0.2"/>
    <n v="3"/>
    <m/>
  </r>
  <r>
    <x v="607"/>
    <x v="23"/>
    <x v="23"/>
    <n v="354518"/>
    <n v="-0.7"/>
    <n v="-0.3"/>
    <m/>
  </r>
  <r>
    <x v="607"/>
    <x v="31"/>
    <x v="31"/>
    <n v="183451"/>
    <n v="-0.3"/>
    <n v="3.6"/>
    <m/>
  </r>
  <r>
    <x v="607"/>
    <x v="30"/>
    <x v="30"/>
    <n v="242550"/>
    <n v="-0.5"/>
    <n v="1.6"/>
    <m/>
  </r>
  <r>
    <x v="607"/>
    <x v="26"/>
    <x v="26"/>
    <n v="248011"/>
    <n v="-0.7"/>
    <n v="3"/>
    <m/>
  </r>
  <r>
    <x v="607"/>
    <x v="41"/>
    <x v="41"/>
    <n v="138171"/>
    <n v="-0.8"/>
    <n v="2"/>
    <m/>
  </r>
  <r>
    <x v="607"/>
    <x v="36"/>
    <x v="36"/>
    <n v="411130"/>
    <n v="-0.5"/>
    <n v="0"/>
    <m/>
  </r>
  <r>
    <x v="607"/>
    <x v="28"/>
    <x v="28"/>
    <n v="254061"/>
    <n v="0.2"/>
    <n v="3.7"/>
    <m/>
  </r>
  <r>
    <x v="607"/>
    <x v="25"/>
    <x v="25"/>
    <n v="230738"/>
    <n v="0.2"/>
    <n v="5.3"/>
    <m/>
  </r>
  <r>
    <x v="607"/>
    <x v="24"/>
    <x v="24"/>
    <n v="329303"/>
    <n v="-0.6"/>
    <n v="1.9"/>
    <m/>
  </r>
  <r>
    <x v="607"/>
    <x v="37"/>
    <x v="37"/>
    <n v="174753"/>
    <n v="0.8"/>
    <n v="4.9000000000000004"/>
    <m/>
  </r>
  <r>
    <x v="607"/>
    <x v="56"/>
    <x v="56"/>
    <n v="1094434"/>
    <n v="0.4"/>
    <n v="-1"/>
    <m/>
  </r>
  <r>
    <x v="607"/>
    <x v="54"/>
    <x v="54"/>
    <n v="756631"/>
    <n v="-1.2"/>
    <n v="-1.5"/>
    <m/>
  </r>
  <r>
    <x v="607"/>
    <x v="60"/>
    <x v="60"/>
    <n v="455402"/>
    <n v="2.2000000000000002"/>
    <n v="1.6"/>
    <m/>
  </r>
  <r>
    <x v="607"/>
    <x v="47"/>
    <x v="47"/>
    <n v="441844"/>
    <n v="-0.3"/>
    <n v="0"/>
    <m/>
  </r>
  <r>
    <x v="607"/>
    <x v="73"/>
    <x v="73"/>
    <n v="687395"/>
    <n v="-1.3"/>
    <n v="-0.6"/>
    <m/>
  </r>
  <r>
    <x v="607"/>
    <x v="64"/>
    <x v="64"/>
    <n v="755448"/>
    <n v="-4.8"/>
    <n v="-3.2"/>
    <m/>
  </r>
  <r>
    <x v="607"/>
    <x v="65"/>
    <x v="65"/>
    <n v="516719"/>
    <n v="-2.9"/>
    <n v="-1.2"/>
    <m/>
  </r>
  <r>
    <x v="607"/>
    <x v="51"/>
    <x v="51"/>
    <n v="799838"/>
    <n v="-0.1"/>
    <n v="-4.5999999999999996"/>
    <m/>
  </r>
  <r>
    <x v="607"/>
    <x v="67"/>
    <x v="67"/>
    <n v="381827"/>
    <n v="-1.2"/>
    <n v="-1"/>
    <m/>
  </r>
  <r>
    <x v="607"/>
    <x v="43"/>
    <x v="43"/>
    <n v="481653"/>
    <n v="0.6"/>
    <n v="-6.8"/>
    <m/>
  </r>
  <r>
    <x v="607"/>
    <x v="44"/>
    <x v="44"/>
    <n v="453456"/>
    <n v="-0.5"/>
    <n v="-0.3"/>
    <m/>
  </r>
  <r>
    <x v="607"/>
    <x v="70"/>
    <x v="70"/>
    <n v="675133"/>
    <n v="-1.8"/>
    <n v="-2.7"/>
    <m/>
  </r>
  <r>
    <x v="607"/>
    <x v="66"/>
    <x v="66"/>
    <n v="453074"/>
    <n v="-0.5"/>
    <n v="0"/>
    <m/>
  </r>
  <r>
    <x v="607"/>
    <x v="57"/>
    <x v="57"/>
    <n v="373840"/>
    <n v="-0.5"/>
    <n v="-1.8"/>
    <m/>
  </r>
  <r>
    <x v="607"/>
    <x v="68"/>
    <x v="68"/>
    <n v="516640"/>
    <n v="0.3"/>
    <n v="0.7"/>
    <m/>
  </r>
  <r>
    <x v="607"/>
    <x v="69"/>
    <x v="69"/>
    <n v="418601"/>
    <n v="-0.8"/>
    <n v="-0.9"/>
    <m/>
  </r>
  <r>
    <x v="607"/>
    <x v="52"/>
    <x v="52"/>
    <n v="410278"/>
    <n v="-1.9"/>
    <n v="-1.8"/>
    <m/>
  </r>
  <r>
    <x v="607"/>
    <x v="53"/>
    <x v="53"/>
    <n v="561779"/>
    <n v="-0.5"/>
    <n v="-3.2"/>
    <m/>
  </r>
  <r>
    <x v="607"/>
    <x v="75"/>
    <x v="75"/>
    <n v="585803"/>
    <n v="-0.4"/>
    <n v="0.1"/>
    <m/>
  </r>
  <r>
    <x v="607"/>
    <x v="55"/>
    <x v="55"/>
    <n v="469301"/>
    <n v="-1.3"/>
    <n v="-3.6"/>
    <m/>
  </r>
  <r>
    <x v="607"/>
    <x v="58"/>
    <x v="58"/>
    <n v="377152"/>
    <n v="-0.3"/>
    <n v="1.5"/>
    <m/>
  </r>
  <r>
    <x v="607"/>
    <x v="59"/>
    <x v="59"/>
    <n v="418172"/>
    <n v="-0.3"/>
    <n v="-2"/>
    <m/>
  </r>
  <r>
    <x v="607"/>
    <x v="61"/>
    <x v="61"/>
    <n v="635503"/>
    <n v="0"/>
    <n v="-1.4"/>
    <m/>
  </r>
  <r>
    <x v="607"/>
    <x v="62"/>
    <x v="62"/>
    <n v="1475028"/>
    <n v="1.2"/>
    <n v="1.4"/>
    <m/>
  </r>
  <r>
    <x v="607"/>
    <x v="45"/>
    <x v="45"/>
    <n v="517874"/>
    <n v="-0.1"/>
    <n v="-0.2"/>
    <m/>
  </r>
  <r>
    <x v="607"/>
    <x v="46"/>
    <x v="46"/>
    <n v="548850"/>
    <n v="1.4"/>
    <n v="-0.7"/>
    <m/>
  </r>
  <r>
    <x v="607"/>
    <x v="48"/>
    <x v="48"/>
    <n v="555951"/>
    <n v="-0.2"/>
    <n v="-1.1000000000000001"/>
    <m/>
  </r>
  <r>
    <x v="607"/>
    <x v="63"/>
    <x v="63"/>
    <n v="373651"/>
    <n v="-1.2"/>
    <n v="-1"/>
    <m/>
  </r>
  <r>
    <x v="607"/>
    <x v="49"/>
    <x v="49"/>
    <n v="310925"/>
    <n v="0.9"/>
    <n v="3"/>
    <m/>
  </r>
  <r>
    <x v="607"/>
    <x v="50"/>
    <x v="50"/>
    <n v="567267"/>
    <n v="-0.4"/>
    <n v="-1.2"/>
    <m/>
  </r>
  <r>
    <x v="607"/>
    <x v="74"/>
    <x v="74"/>
    <n v="344417"/>
    <n v="-0.2"/>
    <n v="2.4"/>
    <m/>
  </r>
  <r>
    <x v="607"/>
    <x v="404"/>
    <x v="404"/>
    <n v="153822"/>
    <n v="0.8"/>
    <n v="5.5"/>
    <m/>
  </r>
  <r>
    <x v="607"/>
    <x v="403"/>
    <x v="403"/>
    <n v="115778"/>
    <n v="-1.2"/>
    <n v="2.2999999999999998"/>
    <m/>
  </r>
  <r>
    <x v="607"/>
    <x v="402"/>
    <x v="402"/>
    <n v="127354"/>
    <n v="3.3"/>
    <n v="4.5999999999999996"/>
    <m/>
  </r>
  <r>
    <x v="607"/>
    <x v="400"/>
    <x v="400"/>
    <n v="135160"/>
    <n v="1.1000000000000001"/>
    <n v="6.1"/>
    <m/>
  </r>
  <r>
    <x v="607"/>
    <x v="401"/>
    <x v="401"/>
    <n v="144903"/>
    <n v="0.2"/>
    <n v="4.0999999999999996"/>
    <m/>
  </r>
  <r>
    <x v="607"/>
    <x v="395"/>
    <x v="395"/>
    <n v="131920"/>
    <n v="1.3"/>
    <n v="6.9"/>
    <m/>
  </r>
  <r>
    <x v="607"/>
    <x v="396"/>
    <x v="396"/>
    <n v="118209"/>
    <n v="2.7"/>
    <n v="3.1"/>
    <m/>
  </r>
  <r>
    <x v="607"/>
    <x v="397"/>
    <x v="397"/>
    <n v="124027"/>
    <n v="2.1"/>
    <n v="7.9"/>
    <m/>
  </r>
  <r>
    <x v="607"/>
    <x v="394"/>
    <x v="394"/>
    <n v="132956"/>
    <n v="1"/>
    <n v="5.7"/>
    <m/>
  </r>
  <r>
    <x v="607"/>
    <x v="399"/>
    <x v="399"/>
    <n v="120852"/>
    <n v="5.3"/>
    <n v="7.3"/>
    <m/>
  </r>
  <r>
    <x v="607"/>
    <x v="398"/>
    <x v="398"/>
    <n v="124295"/>
    <n v="1.7"/>
    <n v="4.9000000000000004"/>
    <m/>
  </r>
  <r>
    <x v="607"/>
    <x v="72"/>
    <x v="72"/>
    <n v="422419"/>
    <n v="0.5"/>
    <n v="2.6"/>
    <m/>
  </r>
  <r>
    <x v="607"/>
    <x v="71"/>
    <x v="71"/>
    <n v="576532"/>
    <n v="1"/>
    <n v="1.2"/>
    <m/>
  </r>
  <r>
    <x v="607"/>
    <x v="107"/>
    <x v="107"/>
    <n v="132072"/>
    <n v="0.7"/>
    <n v="4.4000000000000004"/>
    <m/>
  </r>
  <r>
    <x v="607"/>
    <x v="88"/>
    <x v="88"/>
    <n v="160044"/>
    <n v="0.5"/>
    <n v="3.3"/>
    <m/>
  </r>
  <r>
    <x v="607"/>
    <x v="77"/>
    <x v="77"/>
    <n v="155890"/>
    <n v="-0.6"/>
    <n v="2.9"/>
    <m/>
  </r>
  <r>
    <x v="607"/>
    <x v="91"/>
    <x v="91"/>
    <n v="130269"/>
    <n v="-0.5"/>
    <n v="1.8"/>
    <m/>
  </r>
  <r>
    <x v="607"/>
    <x v="103"/>
    <x v="103"/>
    <n v="151191"/>
    <n v="0"/>
    <n v="2.8"/>
    <m/>
  </r>
  <r>
    <x v="607"/>
    <x v="102"/>
    <x v="102"/>
    <n v="162910"/>
    <n v="-0.2"/>
    <n v="5.6"/>
    <m/>
  </r>
  <r>
    <x v="607"/>
    <x v="105"/>
    <x v="105"/>
    <n v="123065"/>
    <n v="-0.1"/>
    <n v="2.8"/>
    <m/>
  </r>
  <r>
    <x v="607"/>
    <x v="99"/>
    <x v="99"/>
    <n v="110171"/>
    <n v="-1.5"/>
    <n v="1.4"/>
    <m/>
  </r>
  <r>
    <x v="607"/>
    <x v="89"/>
    <x v="89"/>
    <n v="182624"/>
    <n v="0.6"/>
    <n v="6.5"/>
    <m/>
  </r>
  <r>
    <x v="607"/>
    <x v="86"/>
    <x v="86"/>
    <n v="182004"/>
    <n v="0.3"/>
    <n v="5.0999999999999996"/>
    <m/>
  </r>
  <r>
    <x v="607"/>
    <x v="94"/>
    <x v="94"/>
    <n v="141200"/>
    <n v="-1.1000000000000001"/>
    <n v="6.3"/>
    <m/>
  </r>
  <r>
    <x v="607"/>
    <x v="97"/>
    <x v="97"/>
    <n v="267445"/>
    <n v="0.9"/>
    <n v="3"/>
    <m/>
  </r>
  <r>
    <x v="607"/>
    <x v="78"/>
    <x v="78"/>
    <n v="156950"/>
    <n v="1"/>
    <n v="4.8"/>
    <m/>
  </r>
  <r>
    <x v="607"/>
    <x v="104"/>
    <x v="104"/>
    <n v="145225"/>
    <n v="0"/>
    <n v="5"/>
    <m/>
  </r>
  <r>
    <x v="607"/>
    <x v="85"/>
    <x v="85"/>
    <n v="133462"/>
    <n v="-0.3"/>
    <n v="7.2"/>
    <m/>
  </r>
  <r>
    <x v="607"/>
    <x v="79"/>
    <x v="79"/>
    <n v="144938"/>
    <n v="-0.7"/>
    <n v="2.2000000000000002"/>
    <m/>
  </r>
  <r>
    <x v="607"/>
    <x v="81"/>
    <x v="81"/>
    <n v="177415"/>
    <n v="-0.6"/>
    <n v="3.3"/>
    <m/>
  </r>
  <r>
    <x v="607"/>
    <x v="111"/>
    <x v="111"/>
    <n v="140847"/>
    <n v="-0.3"/>
    <n v="4.2"/>
    <m/>
  </r>
  <r>
    <x v="607"/>
    <x v="87"/>
    <x v="87"/>
    <n v="126636"/>
    <n v="0.9"/>
    <n v="3.1"/>
    <m/>
  </r>
  <r>
    <x v="607"/>
    <x v="90"/>
    <x v="90"/>
    <n v="128707"/>
    <n v="0.5"/>
    <n v="1.8"/>
    <m/>
  </r>
  <r>
    <x v="607"/>
    <x v="84"/>
    <x v="84"/>
    <n v="163824"/>
    <n v="0.9"/>
    <n v="6.3"/>
    <m/>
  </r>
  <r>
    <x v="607"/>
    <x v="109"/>
    <x v="109"/>
    <n v="170110"/>
    <n v="-0.1"/>
    <n v="3.1"/>
    <m/>
  </r>
  <r>
    <x v="607"/>
    <x v="108"/>
    <x v="108"/>
    <n v="130280"/>
    <n v="1"/>
    <n v="6.7"/>
    <m/>
  </r>
  <r>
    <x v="607"/>
    <x v="93"/>
    <x v="93"/>
    <n v="152263"/>
    <n v="1.1000000000000001"/>
    <n v="7.7"/>
    <m/>
  </r>
  <r>
    <x v="607"/>
    <x v="98"/>
    <x v="98"/>
    <n v="226292"/>
    <n v="0.1"/>
    <n v="7.2"/>
    <m/>
  </r>
  <r>
    <x v="607"/>
    <x v="100"/>
    <x v="100"/>
    <n v="138619"/>
    <n v="0.1"/>
    <n v="5"/>
    <m/>
  </r>
  <r>
    <x v="607"/>
    <x v="110"/>
    <x v="110"/>
    <n v="126221"/>
    <n v="-0.1"/>
    <n v="3"/>
    <m/>
  </r>
  <r>
    <x v="607"/>
    <x v="80"/>
    <x v="80"/>
    <n v="128949"/>
    <n v="1.3"/>
    <n v="5.4"/>
    <m/>
  </r>
  <r>
    <x v="607"/>
    <x v="82"/>
    <x v="82"/>
    <n v="124434"/>
    <n v="0.5"/>
    <n v="5"/>
    <m/>
  </r>
  <r>
    <x v="607"/>
    <x v="106"/>
    <x v="106"/>
    <n v="118482"/>
    <n v="0.6"/>
    <n v="4.8"/>
    <m/>
  </r>
  <r>
    <x v="607"/>
    <x v="95"/>
    <x v="95"/>
    <n v="159958"/>
    <n v="1.7"/>
    <n v="3.4"/>
    <m/>
  </r>
  <r>
    <x v="607"/>
    <x v="83"/>
    <x v="83"/>
    <n v="119623"/>
    <n v="-1.4"/>
    <n v="2.2000000000000002"/>
    <m/>
  </r>
  <r>
    <x v="607"/>
    <x v="101"/>
    <x v="101"/>
    <n v="115835"/>
    <n v="-0.2"/>
    <n v="-0.5"/>
    <m/>
  </r>
  <r>
    <x v="607"/>
    <x v="92"/>
    <x v="92"/>
    <n v="130251"/>
    <n v="-1.1000000000000001"/>
    <n v="5.3"/>
    <m/>
  </r>
  <r>
    <x v="607"/>
    <x v="96"/>
    <x v="96"/>
    <n v="158671"/>
    <n v="-1.3"/>
    <n v="2.5"/>
    <m/>
  </r>
  <r>
    <x v="607"/>
    <x v="76"/>
    <x v="76"/>
    <n v="293375"/>
    <n v="1.9"/>
    <n v="9.1"/>
    <m/>
  </r>
  <r>
    <x v="607"/>
    <x v="223"/>
    <x v="223"/>
    <n v="482090"/>
    <n v="-2.6"/>
    <n v="1"/>
    <m/>
  </r>
  <r>
    <x v="607"/>
    <x v="231"/>
    <x v="231"/>
    <n v="223306"/>
    <n v="2.2000000000000002"/>
    <n v="4.3"/>
    <m/>
  </r>
  <r>
    <x v="607"/>
    <x v="257"/>
    <x v="257"/>
    <n v="177550"/>
    <n v="-0.5"/>
    <n v="5.4"/>
    <m/>
  </r>
  <r>
    <x v="607"/>
    <x v="189"/>
    <x v="189"/>
    <n v="219144"/>
    <n v="-1.1000000000000001"/>
    <n v="2.6"/>
    <m/>
  </r>
  <r>
    <x v="607"/>
    <x v="202"/>
    <x v="202"/>
    <n v="324008"/>
    <n v="-1.4"/>
    <n v="1.6"/>
    <m/>
  </r>
  <r>
    <x v="607"/>
    <x v="125"/>
    <x v="125"/>
    <n v="321562"/>
    <n v="1.3"/>
    <n v="3.3"/>
    <m/>
  </r>
  <r>
    <x v="607"/>
    <x v="253"/>
    <x v="253"/>
    <n v="240842"/>
    <n v="-0.4"/>
    <n v="3.5"/>
    <m/>
  </r>
  <r>
    <x v="607"/>
    <x v="206"/>
    <x v="206"/>
    <n v="180116"/>
    <n v="-1"/>
    <n v="4.0999999999999996"/>
    <m/>
  </r>
  <r>
    <x v="607"/>
    <x v="129"/>
    <x v="129"/>
    <n v="281877"/>
    <n v="0.6"/>
    <n v="-0.4"/>
    <m/>
  </r>
  <r>
    <x v="607"/>
    <x v="158"/>
    <x v="158"/>
    <n v="194673"/>
    <n v="-0.5"/>
    <n v="3.1"/>
    <m/>
  </r>
  <r>
    <x v="607"/>
    <x v="122"/>
    <x v="122"/>
    <n v="269620"/>
    <n v="-1.7"/>
    <n v="0.3"/>
    <m/>
  </r>
  <r>
    <x v="607"/>
    <x v="218"/>
    <x v="218"/>
    <n v="617739"/>
    <n v="-4.3"/>
    <n v="-2.2000000000000002"/>
    <m/>
  </r>
  <r>
    <x v="607"/>
    <x v="220"/>
    <x v="220"/>
    <n v="470078"/>
    <n v="-1.6"/>
    <n v="-1.7"/>
    <m/>
  </r>
  <r>
    <x v="607"/>
    <x v="142"/>
    <x v="142"/>
    <n v="456810"/>
    <n v="-1.2"/>
    <n v="-0.2"/>
    <m/>
  </r>
  <r>
    <x v="607"/>
    <x v="167"/>
    <x v="167"/>
    <n v="484267"/>
    <n v="0.4"/>
    <n v="0.3"/>
    <m/>
  </r>
  <r>
    <x v="607"/>
    <x v="190"/>
    <x v="190"/>
    <n v="406997"/>
    <n v="-0.3"/>
    <n v="-0.1"/>
    <m/>
  </r>
  <r>
    <x v="607"/>
    <x v="240"/>
    <x v="240"/>
    <n v="388757"/>
    <n v="0.7"/>
    <n v="1.8"/>
    <m/>
  </r>
  <r>
    <x v="607"/>
    <x v="204"/>
    <x v="204"/>
    <n v="394991"/>
    <n v="-0.1"/>
    <n v="1.5"/>
    <m/>
  </r>
  <r>
    <x v="607"/>
    <x v="207"/>
    <x v="207"/>
    <n v="469466"/>
    <n v="0.7"/>
    <n v="2.5"/>
    <m/>
  </r>
  <r>
    <x v="607"/>
    <x v="173"/>
    <x v="173"/>
    <n v="294539"/>
    <n v="-1.3"/>
    <n v="-1.1000000000000001"/>
    <m/>
  </r>
  <r>
    <x v="607"/>
    <x v="245"/>
    <x v="245"/>
    <n v="427258"/>
    <n v="-3.7"/>
    <n v="-2.7"/>
    <m/>
  </r>
  <r>
    <x v="607"/>
    <x v="237"/>
    <x v="237"/>
    <n v="391265"/>
    <n v="-1"/>
    <n v="0.3"/>
    <m/>
  </r>
  <r>
    <x v="607"/>
    <x v="275"/>
    <x v="275"/>
    <n v="342935"/>
    <n v="0.9"/>
    <n v="1.8"/>
    <m/>
  </r>
  <r>
    <x v="607"/>
    <x v="119"/>
    <x v="119"/>
    <n v="131876"/>
    <n v="-0.5"/>
    <n v="3.8"/>
    <m/>
  </r>
  <r>
    <x v="607"/>
    <x v="262"/>
    <x v="262"/>
    <n v="363814"/>
    <n v="0.6"/>
    <n v="-0.2"/>
    <m/>
  </r>
  <r>
    <x v="607"/>
    <x v="215"/>
    <x v="215"/>
    <n v="171027"/>
    <n v="-0.1"/>
    <n v="4.5"/>
    <m/>
  </r>
  <r>
    <x v="607"/>
    <x v="114"/>
    <x v="114"/>
    <n v="252507"/>
    <n v="0.5"/>
    <n v="5.6"/>
    <m/>
  </r>
  <r>
    <x v="607"/>
    <x v="170"/>
    <x v="170"/>
    <n v="145757"/>
    <n v="0"/>
    <n v="2.5"/>
    <m/>
  </r>
  <r>
    <x v="607"/>
    <x v="239"/>
    <x v="239"/>
    <n v="220130"/>
    <n v="-0.1"/>
    <n v="4.8"/>
    <m/>
  </r>
  <r>
    <x v="607"/>
    <x v="242"/>
    <x v="242"/>
    <n v="192412"/>
    <n v="-1.3"/>
    <n v="2.8"/>
    <m/>
  </r>
  <r>
    <x v="607"/>
    <x v="243"/>
    <x v="243"/>
    <n v="197588"/>
    <n v="-0.1"/>
    <n v="4.5999999999999996"/>
    <m/>
  </r>
  <r>
    <x v="607"/>
    <x v="200"/>
    <x v="200"/>
    <n v="255096"/>
    <n v="-1.1000000000000001"/>
    <n v="3.2"/>
    <m/>
  </r>
  <r>
    <x v="607"/>
    <x v="128"/>
    <x v="128"/>
    <n v="137574"/>
    <n v="0.8"/>
    <n v="4"/>
    <m/>
  </r>
  <r>
    <x v="607"/>
    <x v="132"/>
    <x v="132"/>
    <n v="152709"/>
    <n v="0.3"/>
    <n v="2.7"/>
    <m/>
  </r>
  <r>
    <x v="607"/>
    <x v="187"/>
    <x v="187"/>
    <n v="177487"/>
    <n v="-2.1"/>
    <n v="4.2"/>
    <m/>
  </r>
  <r>
    <x v="607"/>
    <x v="235"/>
    <x v="235"/>
    <n v="146653"/>
    <n v="0.5"/>
    <n v="-2"/>
    <m/>
  </r>
  <r>
    <x v="607"/>
    <x v="178"/>
    <x v="178"/>
    <n v="224863"/>
    <n v="-0.7"/>
    <n v="3.7"/>
    <m/>
  </r>
  <r>
    <x v="607"/>
    <x v="138"/>
    <x v="138"/>
    <n v="208601"/>
    <n v="1.7"/>
    <n v="6.8"/>
    <m/>
  </r>
  <r>
    <x v="607"/>
    <x v="154"/>
    <x v="154"/>
    <n v="198975"/>
    <n v="-0.5"/>
    <n v="6.2"/>
    <m/>
  </r>
  <r>
    <x v="607"/>
    <x v="120"/>
    <x v="120"/>
    <n v="222938"/>
    <n v="-3.6"/>
    <n v="0.9"/>
    <m/>
  </r>
  <r>
    <x v="607"/>
    <x v="177"/>
    <x v="177"/>
    <n v="219298"/>
    <n v="0.9"/>
    <n v="8.4"/>
    <m/>
  </r>
  <r>
    <x v="607"/>
    <x v="244"/>
    <x v="244"/>
    <n v="218508"/>
    <n v="1.9"/>
    <n v="6.2"/>
    <m/>
  </r>
  <r>
    <x v="607"/>
    <x v="214"/>
    <x v="214"/>
    <n v="169931"/>
    <n v="-0.5"/>
    <n v="4.9000000000000004"/>
    <m/>
  </r>
  <r>
    <x v="607"/>
    <x v="229"/>
    <x v="229"/>
    <n v="198046"/>
    <n v="0.3"/>
    <n v="6.9"/>
    <m/>
  </r>
  <r>
    <x v="607"/>
    <x v="198"/>
    <x v="198"/>
    <n v="188531"/>
    <n v="-0.5"/>
    <n v="4"/>
    <m/>
  </r>
  <r>
    <x v="607"/>
    <x v="199"/>
    <x v="199"/>
    <n v="208497"/>
    <n v="0.3"/>
    <n v="6.1"/>
    <m/>
  </r>
  <r>
    <x v="607"/>
    <x v="182"/>
    <x v="182"/>
    <n v="220936"/>
    <n v="-0.2"/>
    <n v="0.7"/>
    <m/>
  </r>
  <r>
    <x v="607"/>
    <x v="184"/>
    <x v="184"/>
    <n v="258742"/>
    <n v="1.4"/>
    <n v="3"/>
    <m/>
  </r>
  <r>
    <x v="607"/>
    <x v="141"/>
    <x v="141"/>
    <n v="167579"/>
    <n v="0.8"/>
    <n v="3.9"/>
    <m/>
  </r>
  <r>
    <x v="607"/>
    <x v="159"/>
    <x v="159"/>
    <n v="223497"/>
    <n v="0.4"/>
    <n v="3.1"/>
    <m/>
  </r>
  <r>
    <x v="607"/>
    <x v="230"/>
    <x v="230"/>
    <n v="251446"/>
    <n v="-2.2000000000000002"/>
    <n v="2.7"/>
    <m/>
  </r>
  <r>
    <x v="607"/>
    <x v="116"/>
    <x v="116"/>
    <n v="314017"/>
    <n v="-1.3"/>
    <n v="3.1"/>
    <m/>
  </r>
  <r>
    <x v="607"/>
    <x v="193"/>
    <x v="193"/>
    <n v="430842"/>
    <n v="-0.9"/>
    <n v="-2"/>
    <m/>
  </r>
  <r>
    <x v="607"/>
    <x v="194"/>
    <x v="194"/>
    <n v="254420"/>
    <n v="0.5"/>
    <n v="7.2"/>
    <m/>
  </r>
  <r>
    <x v="607"/>
    <x v="205"/>
    <x v="205"/>
    <n v="255357"/>
    <n v="-0.2"/>
    <n v="3.9"/>
    <m/>
  </r>
  <r>
    <x v="607"/>
    <x v="269"/>
    <x v="269"/>
    <n v="230211"/>
    <n v="-0.4"/>
    <n v="4.2"/>
    <m/>
  </r>
  <r>
    <x v="607"/>
    <x v="273"/>
    <x v="273"/>
    <n v="387481"/>
    <n v="-1.1000000000000001"/>
    <n v="4.0999999999999996"/>
    <m/>
  </r>
  <r>
    <x v="607"/>
    <x v="133"/>
    <x v="133"/>
    <n v="84257"/>
    <n v="-2.2000000000000002"/>
    <n v="3.3"/>
    <m/>
  </r>
  <r>
    <x v="607"/>
    <x v="176"/>
    <x v="176"/>
    <n v="158544"/>
    <n v="1"/>
    <n v="5.2"/>
    <m/>
  </r>
  <r>
    <x v="607"/>
    <x v="165"/>
    <x v="165"/>
    <n v="186630"/>
    <n v="-0.4"/>
    <n v="4.0999999999999996"/>
    <m/>
  </r>
  <r>
    <x v="607"/>
    <x v="112"/>
    <x v="112"/>
    <n v="142485"/>
    <n v="-2.8"/>
    <n v="1.5"/>
    <m/>
  </r>
  <r>
    <x v="607"/>
    <x v="246"/>
    <x v="246"/>
    <n v="100382"/>
    <n v="-3.4"/>
    <n v="3.5"/>
    <m/>
  </r>
  <r>
    <x v="607"/>
    <x v="247"/>
    <x v="247"/>
    <n v="135204"/>
    <n v="-2.2000000000000002"/>
    <n v="-1.8"/>
    <m/>
  </r>
  <r>
    <x v="607"/>
    <x v="250"/>
    <x v="250"/>
    <n v="222934"/>
    <n v="1.1000000000000001"/>
    <n v="1.3"/>
    <m/>
  </r>
  <r>
    <x v="607"/>
    <x v="252"/>
    <x v="252"/>
    <n v="130082"/>
    <n v="1.9"/>
    <n v="4.5"/>
    <m/>
  </r>
  <r>
    <x v="607"/>
    <x v="227"/>
    <x v="227"/>
    <n v="176826"/>
    <n v="-3.3"/>
    <n v="1.9"/>
    <m/>
  </r>
  <r>
    <x v="607"/>
    <x v="152"/>
    <x v="152"/>
    <n v="496161"/>
    <n v="-1.4"/>
    <n v="-3.1"/>
    <m/>
  </r>
  <r>
    <x v="607"/>
    <x v="270"/>
    <x v="270"/>
    <n v="534110"/>
    <n v="-0.1"/>
    <n v="-1.3"/>
    <m/>
  </r>
  <r>
    <x v="607"/>
    <x v="222"/>
    <x v="222"/>
    <n v="357087"/>
    <n v="-1.3"/>
    <n v="-1"/>
    <m/>
  </r>
  <r>
    <x v="607"/>
    <x v="255"/>
    <x v="255"/>
    <n v="289229"/>
    <n v="0"/>
    <n v="4.8"/>
    <m/>
  </r>
  <r>
    <x v="607"/>
    <x v="136"/>
    <x v="136"/>
    <n v="304672"/>
    <n v="0.7"/>
    <n v="3.4"/>
    <m/>
  </r>
  <r>
    <x v="607"/>
    <x v="148"/>
    <x v="148"/>
    <n v="306313"/>
    <n v="0"/>
    <n v="0.3"/>
    <m/>
  </r>
  <r>
    <x v="607"/>
    <x v="212"/>
    <x v="212"/>
    <n v="380110"/>
    <n v="-0.3"/>
    <n v="-0.6"/>
    <m/>
  </r>
  <r>
    <x v="607"/>
    <x v="272"/>
    <x v="272"/>
    <n v="215997"/>
    <n v="0.3"/>
    <n v="2.2000000000000002"/>
    <m/>
  </r>
  <r>
    <x v="607"/>
    <x v="217"/>
    <x v="217"/>
    <n v="268628"/>
    <n v="-0.5"/>
    <n v="-0.5"/>
    <m/>
  </r>
  <r>
    <x v="607"/>
    <x v="254"/>
    <x v="254"/>
    <n v="196952"/>
    <n v="-0.1"/>
    <n v="1.8"/>
    <m/>
  </r>
  <r>
    <x v="607"/>
    <x v="149"/>
    <x v="149"/>
    <n v="394870"/>
    <n v="-1"/>
    <n v="-0.8"/>
    <m/>
  </r>
  <r>
    <x v="607"/>
    <x v="151"/>
    <x v="151"/>
    <n v="262097"/>
    <n v="-0.7"/>
    <n v="4.4000000000000004"/>
    <m/>
  </r>
  <r>
    <x v="607"/>
    <x v="168"/>
    <x v="168"/>
    <n v="339541"/>
    <n v="-0.7"/>
    <n v="-0.9"/>
    <m/>
  </r>
  <r>
    <x v="607"/>
    <x v="192"/>
    <x v="192"/>
    <n v="275607"/>
    <n v="-0.2"/>
    <n v="-2.5"/>
    <m/>
  </r>
  <r>
    <x v="607"/>
    <x v="263"/>
    <x v="263"/>
    <n v="428962"/>
    <n v="-0.5"/>
    <n v="2.5"/>
    <m/>
  </r>
  <r>
    <x v="607"/>
    <x v="186"/>
    <x v="186"/>
    <n v="364963"/>
    <n v="0.4"/>
    <n v="0.9"/>
    <m/>
  </r>
  <r>
    <x v="607"/>
    <x v="147"/>
    <x v="147"/>
    <n v="392878"/>
    <n v="-0.4"/>
    <n v="1.4"/>
    <m/>
  </r>
  <r>
    <x v="607"/>
    <x v="179"/>
    <x v="179"/>
    <n v="120784"/>
    <n v="-0.3"/>
    <n v="5.3"/>
    <m/>
  </r>
  <r>
    <x v="607"/>
    <x v="130"/>
    <x v="130"/>
    <n v="304840"/>
    <n v="0.4"/>
    <n v="2.6"/>
    <m/>
  </r>
  <r>
    <x v="607"/>
    <x v="181"/>
    <x v="181"/>
    <n v="291884"/>
    <n v="1.3"/>
    <n v="2.6"/>
    <m/>
  </r>
  <r>
    <x v="607"/>
    <x v="183"/>
    <x v="183"/>
    <n v="469183"/>
    <n v="2.2999999999999998"/>
    <n v="2.7"/>
    <m/>
  </r>
  <r>
    <x v="607"/>
    <x v="139"/>
    <x v="139"/>
    <n v="325319"/>
    <n v="0.2"/>
    <n v="2.8"/>
    <m/>
  </r>
  <r>
    <x v="607"/>
    <x v="145"/>
    <x v="145"/>
    <n v="261018"/>
    <n v="-0.9"/>
    <n v="0.4"/>
    <m/>
  </r>
  <r>
    <x v="607"/>
    <x v="219"/>
    <x v="219"/>
    <n v="476624"/>
    <n v="0.9"/>
    <n v="-0.1"/>
    <m/>
  </r>
  <r>
    <x v="607"/>
    <x v="117"/>
    <x v="117"/>
    <n v="328631"/>
    <n v="0.5"/>
    <n v="-1.4"/>
    <m/>
  </r>
  <r>
    <x v="607"/>
    <x v="266"/>
    <x v="266"/>
    <n v="233109"/>
    <n v="2.4"/>
    <n v="5.4"/>
    <m/>
  </r>
  <r>
    <x v="607"/>
    <x v="274"/>
    <x v="274"/>
    <n v="419356"/>
    <n v="0.6"/>
    <n v="3"/>
    <m/>
  </r>
  <r>
    <x v="607"/>
    <x v="172"/>
    <x v="172"/>
    <n v="271261"/>
    <n v="-0.3"/>
    <n v="3"/>
    <m/>
  </r>
  <r>
    <x v="607"/>
    <x v="258"/>
    <x v="258"/>
    <n v="343620"/>
    <n v="1.1000000000000001"/>
    <n v="-0.5"/>
    <m/>
  </r>
  <r>
    <x v="607"/>
    <x v="166"/>
    <x v="166"/>
    <n v="183494"/>
    <n v="0.2"/>
    <n v="3.5"/>
    <m/>
  </r>
  <r>
    <x v="607"/>
    <x v="203"/>
    <x v="203"/>
    <n v="281503"/>
    <n v="-0.9"/>
    <n v="1.9"/>
    <m/>
  </r>
  <r>
    <x v="607"/>
    <x v="268"/>
    <x v="268"/>
    <n v="249355"/>
    <n v="-1.9"/>
    <n v="4.4000000000000004"/>
    <m/>
  </r>
  <r>
    <x v="607"/>
    <x v="131"/>
    <x v="131"/>
    <n v="301476"/>
    <n v="-2.2000000000000002"/>
    <n v="-2.6"/>
    <m/>
  </r>
  <r>
    <x v="607"/>
    <x v="196"/>
    <x v="196"/>
    <n v="200462"/>
    <n v="1.3"/>
    <n v="3.6"/>
    <m/>
  </r>
  <r>
    <x v="607"/>
    <x v="211"/>
    <x v="211"/>
    <n v="284316"/>
    <n v="0.1"/>
    <n v="5.7"/>
    <m/>
  </r>
  <r>
    <x v="607"/>
    <x v="121"/>
    <x v="121"/>
    <n v="243192"/>
    <n v="-0.4"/>
    <n v="2.5"/>
    <m/>
  </r>
  <r>
    <x v="607"/>
    <x v="171"/>
    <x v="171"/>
    <n v="234975"/>
    <n v="1.2"/>
    <n v="5.6"/>
    <m/>
  </r>
  <r>
    <x v="607"/>
    <x v="197"/>
    <x v="197"/>
    <n v="311335"/>
    <n v="3"/>
    <n v="4.0999999999999996"/>
    <m/>
  </r>
  <r>
    <x v="607"/>
    <x v="265"/>
    <x v="265"/>
    <n v="235639"/>
    <n v="-0.7"/>
    <n v="1.4"/>
    <m/>
  </r>
  <r>
    <x v="607"/>
    <x v="216"/>
    <x v="216"/>
    <n v="218450"/>
    <n v="-1"/>
    <n v="-1.6"/>
    <m/>
  </r>
  <r>
    <x v="607"/>
    <x v="150"/>
    <x v="150"/>
    <n v="205174"/>
    <n v="0.7"/>
    <n v="0.3"/>
    <m/>
  </r>
  <r>
    <x v="607"/>
    <x v="113"/>
    <x v="113"/>
    <n v="327622"/>
    <n v="0.5"/>
    <n v="0.6"/>
    <m/>
  </r>
  <r>
    <x v="607"/>
    <x v="188"/>
    <x v="188"/>
    <n v="277810"/>
    <n v="-1.4"/>
    <n v="3"/>
    <m/>
  </r>
  <r>
    <x v="607"/>
    <x v="134"/>
    <x v="134"/>
    <n v="456191"/>
    <n v="0.3"/>
    <n v="1.5"/>
    <m/>
  </r>
  <r>
    <x v="607"/>
    <x v="210"/>
    <x v="210"/>
    <n v="280708"/>
    <n v="0.7"/>
    <n v="0.1"/>
    <m/>
  </r>
  <r>
    <x v="607"/>
    <x v="163"/>
    <x v="163"/>
    <n v="186403"/>
    <n v="0"/>
    <n v="4.8"/>
    <m/>
  </r>
  <r>
    <x v="607"/>
    <x v="156"/>
    <x v="156"/>
    <n v="256517"/>
    <n v="-0.7"/>
    <n v="0.2"/>
    <m/>
  </r>
  <r>
    <x v="607"/>
    <x v="195"/>
    <x v="195"/>
    <n v="386816"/>
    <n v="-0.3"/>
    <n v="2.2000000000000002"/>
    <m/>
  </r>
  <r>
    <x v="607"/>
    <x v="174"/>
    <x v="174"/>
    <n v="157218"/>
    <n v="1.2"/>
    <n v="5.7"/>
    <m/>
  </r>
  <r>
    <x v="607"/>
    <x v="208"/>
    <x v="208"/>
    <n v="265868"/>
    <n v="0.4"/>
    <n v="3.8"/>
    <m/>
  </r>
  <r>
    <x v="607"/>
    <x v="160"/>
    <x v="160"/>
    <n v="163924"/>
    <n v="2.2999999999999998"/>
    <n v="5.3"/>
    <m/>
  </r>
  <r>
    <x v="607"/>
    <x v="153"/>
    <x v="153"/>
    <n v="181194"/>
    <n v="0.7"/>
    <n v="4.0999999999999996"/>
    <m/>
  </r>
  <r>
    <x v="607"/>
    <x v="185"/>
    <x v="185"/>
    <n v="268148"/>
    <n v="-0.2"/>
    <n v="2"/>
    <m/>
  </r>
  <r>
    <x v="607"/>
    <x v="118"/>
    <x v="118"/>
    <n v="280089"/>
    <n v="-0.7"/>
    <n v="7.3"/>
    <m/>
  </r>
  <r>
    <x v="607"/>
    <x v="127"/>
    <x v="127"/>
    <n v="282673"/>
    <n v="-1"/>
    <n v="2.1"/>
    <m/>
  </r>
  <r>
    <x v="607"/>
    <x v="175"/>
    <x v="175"/>
    <n v="401830"/>
    <n v="-0.7"/>
    <n v="4.8"/>
    <m/>
  </r>
  <r>
    <x v="607"/>
    <x v="155"/>
    <x v="155"/>
    <n v="395056"/>
    <n v="-0.2"/>
    <n v="1.7"/>
    <m/>
  </r>
  <r>
    <x v="607"/>
    <x v="123"/>
    <x v="123"/>
    <n v="370768"/>
    <n v="-1.4"/>
    <n v="-0.5"/>
    <m/>
  </r>
  <r>
    <x v="607"/>
    <x v="233"/>
    <x v="233"/>
    <n v="267473"/>
    <n v="-0.6"/>
    <n v="3.1"/>
    <m/>
  </r>
  <r>
    <x v="607"/>
    <x v="232"/>
    <x v="232"/>
    <n v="200297"/>
    <n v="-0.4"/>
    <n v="4.2"/>
    <m/>
  </r>
  <r>
    <x v="607"/>
    <x v="234"/>
    <x v="234"/>
    <n v="266202"/>
    <n v="-0.1"/>
    <n v="5.6"/>
    <m/>
  </r>
  <r>
    <x v="607"/>
    <x v="236"/>
    <x v="236"/>
    <n v="183040"/>
    <n v="1.8"/>
    <n v="5.7"/>
    <m/>
  </r>
  <r>
    <x v="607"/>
    <x v="241"/>
    <x v="241"/>
    <n v="545694"/>
    <n v="-2.1"/>
    <n v="-4"/>
    <m/>
  </r>
  <r>
    <x v="607"/>
    <x v="213"/>
    <x v="213"/>
    <n v="398675"/>
    <n v="0.5"/>
    <n v="1.6"/>
    <m/>
  </r>
  <r>
    <x v="607"/>
    <x v="260"/>
    <x v="260"/>
    <n v="273072"/>
    <n v="-0.7"/>
    <n v="-0.3"/>
    <m/>
  </r>
  <r>
    <x v="607"/>
    <x v="180"/>
    <x v="180"/>
    <n v="151713"/>
    <n v="0.9"/>
    <n v="6.2"/>
    <m/>
  </r>
  <r>
    <x v="607"/>
    <x v="261"/>
    <x v="261"/>
    <n v="161200"/>
    <n v="-2.1"/>
    <n v="2.4"/>
    <m/>
  </r>
  <r>
    <x v="607"/>
    <x v="238"/>
    <x v="238"/>
    <n v="158731"/>
    <n v="0.1"/>
    <n v="3.3"/>
    <m/>
  </r>
  <r>
    <x v="607"/>
    <x v="124"/>
    <x v="124"/>
    <n v="186382"/>
    <n v="-0.5"/>
    <n v="8.1999999999999993"/>
    <m/>
  </r>
  <r>
    <x v="607"/>
    <x v="161"/>
    <x v="161"/>
    <n v="242706"/>
    <n v="-1"/>
    <n v="1.5"/>
    <m/>
  </r>
  <r>
    <x v="607"/>
    <x v="226"/>
    <x v="226"/>
    <n v="241873"/>
    <n v="-0.7"/>
    <n v="6.8"/>
    <m/>
  </r>
  <r>
    <x v="607"/>
    <x v="144"/>
    <x v="144"/>
    <n v="279398"/>
    <n v="-1.1000000000000001"/>
    <n v="-1.2"/>
    <m/>
  </r>
  <r>
    <x v="607"/>
    <x v="126"/>
    <x v="126"/>
    <n v="168663"/>
    <n v="1"/>
    <n v="4.4000000000000004"/>
    <m/>
  </r>
  <r>
    <x v="607"/>
    <x v="225"/>
    <x v="225"/>
    <n v="404888"/>
    <n v="0.3"/>
    <n v="1.8"/>
    <m/>
  </r>
  <r>
    <x v="607"/>
    <x v="191"/>
    <x v="191"/>
    <n v="262034"/>
    <n v="0.7"/>
    <n v="5.3"/>
    <m/>
  </r>
  <r>
    <x v="607"/>
    <x v="264"/>
    <x v="264"/>
    <n v="400121"/>
    <n v="0.4"/>
    <n v="-1.6"/>
    <m/>
  </r>
  <r>
    <x v="607"/>
    <x v="221"/>
    <x v="221"/>
    <n v="307931"/>
    <n v="-1.2"/>
    <n v="2.2000000000000002"/>
    <m/>
  </r>
  <r>
    <x v="607"/>
    <x v="146"/>
    <x v="146"/>
    <n v="275885"/>
    <n v="-0.2"/>
    <n v="-1.3"/>
    <m/>
  </r>
  <r>
    <x v="607"/>
    <x v="248"/>
    <x v="248"/>
    <n v="196945"/>
    <n v="1.2"/>
    <n v="6.9"/>
    <m/>
  </r>
  <r>
    <x v="607"/>
    <x v="201"/>
    <x v="201"/>
    <n v="167327"/>
    <n v="-0.4"/>
    <n v="1"/>
    <m/>
  </r>
  <r>
    <x v="607"/>
    <x v="249"/>
    <x v="249"/>
    <n v="421699"/>
    <n v="-0.1"/>
    <n v="-1"/>
    <m/>
  </r>
  <r>
    <x v="607"/>
    <x v="115"/>
    <x v="115"/>
    <n v="148198"/>
    <n v="0.4"/>
    <n v="6"/>
    <m/>
  </r>
  <r>
    <x v="607"/>
    <x v="143"/>
    <x v="143"/>
    <n v="280240"/>
    <n v="3"/>
    <n v="6.3"/>
    <m/>
  </r>
  <r>
    <x v="607"/>
    <x v="209"/>
    <x v="209"/>
    <n v="256448"/>
    <n v="0.6"/>
    <n v="8.6999999999999993"/>
    <m/>
  </r>
  <r>
    <x v="607"/>
    <x v="140"/>
    <x v="140"/>
    <n v="291648"/>
    <n v="-1.1000000000000001"/>
    <n v="-0.2"/>
    <m/>
  </r>
  <r>
    <x v="607"/>
    <x v="271"/>
    <x v="271"/>
    <n v="355483"/>
    <n v="-0.3"/>
    <n v="6"/>
    <m/>
  </r>
  <r>
    <x v="607"/>
    <x v="157"/>
    <x v="157"/>
    <n v="91223"/>
    <n v="1"/>
    <n v="1.7"/>
    <m/>
  </r>
  <r>
    <x v="607"/>
    <x v="162"/>
    <x v="162"/>
    <n v="276848"/>
    <n v="0"/>
    <n v="1"/>
    <m/>
  </r>
  <r>
    <x v="607"/>
    <x v="267"/>
    <x v="267"/>
    <n v="310289"/>
    <n v="-1.2"/>
    <n v="0.3"/>
    <m/>
  </r>
  <r>
    <x v="607"/>
    <x v="228"/>
    <x v="228"/>
    <n v="370702"/>
    <n v="-0.1"/>
    <n v="2.2000000000000002"/>
    <m/>
  </r>
  <r>
    <x v="607"/>
    <x v="224"/>
    <x v="224"/>
    <n v="342479"/>
    <n v="-1.1000000000000001"/>
    <n v="2.1"/>
    <m/>
  </r>
  <r>
    <x v="607"/>
    <x v="137"/>
    <x v="137"/>
    <n v="302891"/>
    <n v="1.1000000000000001"/>
    <n v="1.8"/>
    <m/>
  </r>
  <r>
    <x v="607"/>
    <x v="251"/>
    <x v="251"/>
    <n v="354021"/>
    <n v="-0.8"/>
    <n v="-0.4"/>
    <m/>
  </r>
  <r>
    <x v="607"/>
    <x v="164"/>
    <x v="164"/>
    <n v="228890"/>
    <n v="-2.9"/>
    <n v="10"/>
    <m/>
  </r>
  <r>
    <x v="607"/>
    <x v="256"/>
    <x v="256"/>
    <n v="250790"/>
    <n v="-0.7"/>
    <n v="-0.3"/>
    <m/>
  </r>
  <r>
    <x v="607"/>
    <x v="259"/>
    <x v="259"/>
    <n v="179499"/>
    <n v="-0.1"/>
    <n v="5.9"/>
    <m/>
  </r>
  <r>
    <x v="607"/>
    <x v="169"/>
    <x v="169"/>
    <n v="186162"/>
    <n v="-1"/>
    <n v="3.7"/>
    <m/>
  </r>
  <r>
    <x v="607"/>
    <x v="135"/>
    <x v="135"/>
    <n v="161467"/>
    <n v="0.4"/>
    <n v="4.9000000000000004"/>
    <m/>
  </r>
  <r>
    <x v="607"/>
    <x v="340"/>
    <x v="340"/>
    <n v="268419"/>
    <n v="0.1"/>
    <n v="3.3"/>
    <m/>
  </r>
  <r>
    <x v="607"/>
    <x v="326"/>
    <x v="326"/>
    <n v="165808"/>
    <n v="-0.4"/>
    <n v="1.9"/>
    <m/>
  </r>
  <r>
    <x v="607"/>
    <x v="310"/>
    <x v="310"/>
    <n v="102787"/>
    <n v="0.2"/>
    <n v="5.0999999999999996"/>
    <m/>
  </r>
  <r>
    <x v="607"/>
    <x v="359"/>
    <x v="359"/>
    <n v="109133"/>
    <n v="-2.7"/>
    <n v="0.4"/>
    <m/>
  </r>
  <r>
    <x v="607"/>
    <x v="341"/>
    <x v="341"/>
    <n v="132172"/>
    <n v="0.6"/>
    <n v="3"/>
    <m/>
  </r>
  <r>
    <x v="607"/>
    <x v="357"/>
    <x v="357"/>
    <n v="182004"/>
    <n v="-1.3"/>
    <n v="5.0999999999999996"/>
    <m/>
  </r>
  <r>
    <x v="607"/>
    <x v="316"/>
    <x v="316"/>
    <n v="267858"/>
    <n v="-1.1000000000000001"/>
    <n v="-1.3"/>
    <m/>
  </r>
  <r>
    <x v="607"/>
    <x v="320"/>
    <x v="320"/>
    <n v="221119"/>
    <n v="-0.1"/>
    <n v="3.5"/>
    <m/>
  </r>
  <r>
    <x v="607"/>
    <x v="329"/>
    <x v="329"/>
    <n v="267654"/>
    <n v="-0.5"/>
    <n v="2.7"/>
    <m/>
  </r>
  <r>
    <x v="607"/>
    <x v="293"/>
    <x v="293"/>
    <n v="189273"/>
    <n v="0"/>
    <n v="3.4"/>
    <m/>
  </r>
  <r>
    <x v="607"/>
    <x v="315"/>
    <x v="315"/>
    <n v="101564"/>
    <n v="0.3"/>
    <n v="-3.6"/>
    <m/>
  </r>
  <r>
    <x v="607"/>
    <x v="330"/>
    <x v="330"/>
    <n v="106650"/>
    <n v="-0.4"/>
    <n v="2.1"/>
    <m/>
  </r>
  <r>
    <x v="607"/>
    <x v="352"/>
    <x v="352"/>
    <n v="246471"/>
    <n v="0.3"/>
    <n v="4"/>
    <m/>
  </r>
  <r>
    <x v="607"/>
    <x v="289"/>
    <x v="289"/>
    <n v="514598"/>
    <n v="0.4"/>
    <n v="2.1"/>
    <m/>
  </r>
  <r>
    <x v="607"/>
    <x v="343"/>
    <x v="343"/>
    <n v="144670"/>
    <n v="-1"/>
    <n v="3.5"/>
    <m/>
  </r>
  <r>
    <x v="607"/>
    <x v="276"/>
    <x v="276"/>
    <n v="104820"/>
    <n v="1.1000000000000001"/>
    <n v="3.7"/>
    <m/>
  </r>
  <r>
    <x v="607"/>
    <x v="312"/>
    <x v="312"/>
    <n v="169035"/>
    <n v="1.1000000000000001"/>
    <n v="3.3"/>
    <m/>
  </r>
  <r>
    <x v="607"/>
    <x v="309"/>
    <x v="309"/>
    <n v="143673"/>
    <n v="-0.7"/>
    <n v="2.1"/>
    <m/>
  </r>
  <r>
    <x v="607"/>
    <x v="358"/>
    <x v="358"/>
    <n v="310346"/>
    <n v="-0.7"/>
    <n v="-3.4"/>
    <m/>
  </r>
  <r>
    <x v="607"/>
    <x v="297"/>
    <x v="297"/>
    <n v="243458"/>
    <n v="-0.7"/>
    <n v="-2.2999999999999998"/>
    <m/>
  </r>
  <r>
    <x v="607"/>
    <x v="311"/>
    <x v="311"/>
    <n v="226893"/>
    <n v="0.9"/>
    <n v="5.7"/>
    <m/>
  </r>
  <r>
    <x v="607"/>
    <x v="342"/>
    <x v="342"/>
    <n v="108653"/>
    <n v="-0.1"/>
    <n v="5.7"/>
    <m/>
  </r>
  <r>
    <x v="607"/>
    <x v="277"/>
    <x v="277"/>
    <n v="280744"/>
    <n v="-0.2"/>
    <n v="3.6"/>
    <m/>
  </r>
  <r>
    <x v="607"/>
    <x v="280"/>
    <x v="280"/>
    <n v="129341"/>
    <n v="-2.5"/>
    <n v="0.2"/>
    <m/>
  </r>
  <r>
    <x v="607"/>
    <x v="278"/>
    <x v="278"/>
    <n v="178045"/>
    <n v="-0.9"/>
    <n v="0.5"/>
    <m/>
  </r>
  <r>
    <x v="607"/>
    <x v="279"/>
    <x v="279"/>
    <n v="242350"/>
    <n v="-0.4"/>
    <n v="2.6"/>
    <m/>
  </r>
  <r>
    <x v="607"/>
    <x v="283"/>
    <x v="283"/>
    <n v="202457"/>
    <n v="-1"/>
    <n v="4.2"/>
    <m/>
  </r>
  <r>
    <x v="607"/>
    <x v="318"/>
    <x v="318"/>
    <n v="106157"/>
    <n v="-0.8"/>
    <n v="2.6"/>
    <m/>
  </r>
  <r>
    <x v="607"/>
    <x v="334"/>
    <x v="334"/>
    <n v="141978"/>
    <n v="0.9"/>
    <n v="3.8"/>
    <m/>
  </r>
  <r>
    <x v="607"/>
    <x v="298"/>
    <x v="298"/>
    <n v="100555"/>
    <n v="0.6"/>
    <n v="7.5"/>
    <m/>
  </r>
  <r>
    <x v="607"/>
    <x v="305"/>
    <x v="305"/>
    <n v="150710"/>
    <n v="0.4"/>
    <n v="-1.5"/>
    <m/>
  </r>
  <r>
    <x v="607"/>
    <x v="314"/>
    <x v="314"/>
    <n v="161693"/>
    <n v="0.3"/>
    <n v="1.3"/>
    <m/>
  </r>
  <r>
    <x v="607"/>
    <x v="351"/>
    <x v="351"/>
    <n v="150911"/>
    <n v="-1.4"/>
    <n v="2.7"/>
    <m/>
  </r>
  <r>
    <x v="607"/>
    <x v="302"/>
    <x v="302"/>
    <n v="180249"/>
    <n v="-0.3"/>
    <n v="1.2"/>
    <m/>
  </r>
  <r>
    <x v="607"/>
    <x v="355"/>
    <x v="355"/>
    <n v="157857"/>
    <n v="0.5"/>
    <n v="1.1000000000000001"/>
    <m/>
  </r>
  <r>
    <x v="607"/>
    <x v="281"/>
    <x v="281"/>
    <n v="137011"/>
    <n v="0.3"/>
    <n v="5.3"/>
    <m/>
  </r>
  <r>
    <x v="607"/>
    <x v="295"/>
    <x v="295"/>
    <n v="219301"/>
    <n v="-0.6"/>
    <n v="4.3"/>
    <m/>
  </r>
  <r>
    <x v="607"/>
    <x v="300"/>
    <x v="300"/>
    <n v="206108"/>
    <n v="-0.5"/>
    <n v="3.7"/>
    <m/>
  </r>
  <r>
    <x v="607"/>
    <x v="299"/>
    <x v="299"/>
    <n v="132594"/>
    <n v="0.9"/>
    <n v="7.3"/>
    <m/>
  </r>
  <r>
    <x v="607"/>
    <x v="332"/>
    <x v="332"/>
    <n v="90165"/>
    <n v="-1.2"/>
    <n v="7"/>
    <m/>
  </r>
  <r>
    <x v="607"/>
    <x v="294"/>
    <x v="294"/>
    <n v="145575"/>
    <n v="-0.7"/>
    <n v="13.5"/>
    <m/>
  </r>
  <r>
    <x v="607"/>
    <x v="317"/>
    <x v="317"/>
    <n v="251141"/>
    <n v="-1.1000000000000001"/>
    <n v="7.2"/>
    <m/>
  </r>
  <r>
    <x v="607"/>
    <x v="319"/>
    <x v="319"/>
    <n v="169050"/>
    <n v="-0.4"/>
    <n v="11.5"/>
    <m/>
  </r>
  <r>
    <x v="607"/>
    <x v="303"/>
    <x v="303"/>
    <n v="150702"/>
    <n v="-0.6"/>
    <n v="2.2000000000000002"/>
    <m/>
  </r>
  <r>
    <x v="607"/>
    <x v="327"/>
    <x v="327"/>
    <n v="216707"/>
    <n v="-0.7"/>
    <n v="0.7"/>
    <m/>
  </r>
  <r>
    <x v="607"/>
    <x v="339"/>
    <x v="339"/>
    <n v="226787"/>
    <n v="-0.2"/>
    <n v="2.8"/>
    <m/>
  </r>
  <r>
    <x v="607"/>
    <x v="356"/>
    <x v="356"/>
    <n v="212833"/>
    <n v="0.8"/>
    <n v="3.3"/>
    <m/>
  </r>
  <r>
    <x v="607"/>
    <x v="353"/>
    <x v="353"/>
    <n v="204583"/>
    <n v="0"/>
    <n v="0.9"/>
    <m/>
  </r>
  <r>
    <x v="607"/>
    <x v="313"/>
    <x v="313"/>
    <n v="199082"/>
    <n v="0.3"/>
    <n v="3.2"/>
    <m/>
  </r>
  <r>
    <x v="607"/>
    <x v="307"/>
    <x v="307"/>
    <n v="101208"/>
    <n v="-0.4"/>
    <n v="1.4"/>
    <m/>
  </r>
  <r>
    <x v="607"/>
    <x v="321"/>
    <x v="321"/>
    <n v="192817"/>
    <n v="-0.5"/>
    <n v="2.6"/>
    <m/>
  </r>
  <r>
    <x v="607"/>
    <x v="338"/>
    <x v="338"/>
    <n v="209852"/>
    <n v="-1.1000000000000001"/>
    <n v="3.6"/>
    <m/>
  </r>
  <r>
    <x v="607"/>
    <x v="306"/>
    <x v="306"/>
    <n v="225972"/>
    <n v="0.6"/>
    <n v="4.3"/>
    <m/>
  </r>
  <r>
    <x v="607"/>
    <x v="288"/>
    <x v="288"/>
    <n v="276599"/>
    <n v="-0.8"/>
    <n v="2.2000000000000002"/>
    <m/>
  </r>
  <r>
    <x v="607"/>
    <x v="301"/>
    <x v="301"/>
    <n v="304276"/>
    <n v="-0.1"/>
    <n v="1.4"/>
    <m/>
  </r>
  <r>
    <x v="607"/>
    <x v="328"/>
    <x v="328"/>
    <n v="149665"/>
    <n v="-1.7"/>
    <n v="1.7"/>
    <m/>
  </r>
  <r>
    <x v="607"/>
    <x v="336"/>
    <x v="336"/>
    <n v="421914"/>
    <n v="-0.5"/>
    <n v="-0.1"/>
    <m/>
  </r>
  <r>
    <x v="607"/>
    <x v="344"/>
    <x v="344"/>
    <n v="275623"/>
    <n v="-0.9"/>
    <n v="-1.4"/>
    <m/>
  </r>
  <r>
    <x v="607"/>
    <x v="292"/>
    <x v="292"/>
    <n v="277504"/>
    <n v="-0.4"/>
    <n v="2"/>
    <m/>
  </r>
  <r>
    <x v="607"/>
    <x v="285"/>
    <x v="285"/>
    <n v="246023"/>
    <n v="-0.5"/>
    <n v="1.6"/>
    <m/>
  </r>
  <r>
    <x v="607"/>
    <x v="282"/>
    <x v="282"/>
    <n v="213429"/>
    <n v="-0.6"/>
    <n v="1.8"/>
    <m/>
  </r>
  <r>
    <x v="607"/>
    <x v="325"/>
    <x v="325"/>
    <n v="190343"/>
    <n v="0.6"/>
    <n v="7.3"/>
    <m/>
  </r>
  <r>
    <x v="607"/>
    <x v="354"/>
    <x v="354"/>
    <n v="281534"/>
    <n v="0.4"/>
    <n v="2.6"/>
    <m/>
  </r>
  <r>
    <x v="607"/>
    <x v="333"/>
    <x v="333"/>
    <n v="347073"/>
    <n v="-1.1000000000000001"/>
    <n v="-1.6"/>
    <m/>
  </r>
  <r>
    <x v="607"/>
    <x v="347"/>
    <x v="347"/>
    <n v="342867"/>
    <n v="0.2"/>
    <n v="0.9"/>
    <m/>
  </r>
  <r>
    <x v="607"/>
    <x v="284"/>
    <x v="284"/>
    <n v="313950"/>
    <n v="-0.9"/>
    <n v="0.2"/>
    <m/>
  </r>
  <r>
    <x v="607"/>
    <x v="290"/>
    <x v="290"/>
    <n v="418515"/>
    <n v="-1.1000000000000001"/>
    <n v="-0.8"/>
    <m/>
  </r>
  <r>
    <x v="607"/>
    <x v="335"/>
    <x v="335"/>
    <n v="355295"/>
    <n v="1.2"/>
    <n v="0.7"/>
    <m/>
  </r>
  <r>
    <x v="607"/>
    <x v="337"/>
    <x v="337"/>
    <n v="268390"/>
    <n v="-2.9"/>
    <n v="4.2"/>
    <m/>
  </r>
  <r>
    <x v="607"/>
    <x v="324"/>
    <x v="324"/>
    <n v="141694"/>
    <n v="-0.1"/>
    <n v="5.4"/>
    <m/>
  </r>
  <r>
    <x v="607"/>
    <x v="308"/>
    <x v="308"/>
    <n v="122413"/>
    <n v="0.9"/>
    <n v="-1.2"/>
    <m/>
  </r>
  <r>
    <x v="607"/>
    <x v="304"/>
    <x v="304"/>
    <n v="127649"/>
    <n v="1.5"/>
    <n v="2.8"/>
    <m/>
  </r>
  <r>
    <x v="607"/>
    <x v="346"/>
    <x v="346"/>
    <n v="184816"/>
    <n v="0.8"/>
    <n v="6.6"/>
    <m/>
  </r>
  <r>
    <x v="607"/>
    <x v="331"/>
    <x v="331"/>
    <n v="100439"/>
    <n v="0.1"/>
    <n v="-1.1000000000000001"/>
    <m/>
  </r>
  <r>
    <x v="607"/>
    <x v="286"/>
    <x v="286"/>
    <n v="104280"/>
    <n v="0.1"/>
    <n v="5.0999999999999996"/>
    <m/>
  </r>
  <r>
    <x v="607"/>
    <x v="345"/>
    <x v="345"/>
    <n v="171294"/>
    <n v="0.8"/>
    <n v="3.6"/>
    <m/>
  </r>
  <r>
    <x v="607"/>
    <x v="348"/>
    <x v="348"/>
    <n v="115853"/>
    <n v="-0.3"/>
    <n v="4.5"/>
    <m/>
  </r>
  <r>
    <x v="607"/>
    <x v="349"/>
    <x v="349"/>
    <n v="137156"/>
    <n v="-1.9"/>
    <n v="2.8"/>
    <m/>
  </r>
  <r>
    <x v="607"/>
    <x v="323"/>
    <x v="323"/>
    <n v="155954"/>
    <n v="0.7"/>
    <n v="5.6"/>
    <m/>
  </r>
  <r>
    <x v="607"/>
    <x v="296"/>
    <x v="296"/>
    <n v="170541"/>
    <n v="0.3"/>
    <n v="6.9"/>
    <m/>
  </r>
  <r>
    <x v="607"/>
    <x v="291"/>
    <x v="291"/>
    <n v="158729"/>
    <n v="-0.7"/>
    <n v="4"/>
    <m/>
  </r>
  <r>
    <x v="607"/>
    <x v="287"/>
    <x v="287"/>
    <n v="331405"/>
    <n v="1"/>
    <n v="5.3"/>
    <m/>
  </r>
  <r>
    <x v="607"/>
    <x v="322"/>
    <x v="322"/>
    <n v="280759"/>
    <n v="-0.4"/>
    <n v="2.2999999999999998"/>
    <m/>
  </r>
  <r>
    <x v="607"/>
    <x v="350"/>
    <x v="350"/>
    <n v="252962"/>
    <n v="-0.3"/>
    <n v="5.6"/>
    <m/>
  </r>
  <r>
    <x v="607"/>
    <x v="360"/>
    <x v="360"/>
    <n v="227575"/>
    <n v="-0.3"/>
    <n v="2.5"/>
    <n v="226314"/>
  </r>
  <r>
    <x v="607"/>
    <x v="393"/>
    <x v="393"/>
    <n v="214991"/>
    <n v="-0.4"/>
    <n v="2.5"/>
    <n v="213988"/>
  </r>
  <r>
    <x v="607"/>
    <x v="9"/>
    <x v="9"/>
    <n v="212077"/>
    <n v="-0.4"/>
    <n v="2.6"/>
    <n v="210181"/>
  </r>
  <r>
    <x v="608"/>
    <x v="3"/>
    <x v="3"/>
    <n v="142681"/>
    <n v="-0.9"/>
    <n v="2.1"/>
    <n v="143460"/>
  </r>
  <r>
    <x v="608"/>
    <x v="0"/>
    <x v="0"/>
    <n v="129427"/>
    <n v="1.6"/>
    <n v="5.5"/>
    <m/>
  </r>
  <r>
    <x v="608"/>
    <x v="1"/>
    <x v="1"/>
    <n v="232616"/>
    <n v="-0.2"/>
    <n v="1.7"/>
    <n v="231308"/>
  </r>
  <r>
    <x v="608"/>
    <x v="2"/>
    <x v="2"/>
    <n v="153612"/>
    <n v="1.3"/>
    <n v="5.5"/>
    <n v="152256"/>
  </r>
  <r>
    <x v="608"/>
    <x v="13"/>
    <x v="13"/>
    <n v="628112"/>
    <n v="-0.2"/>
    <n v="-1"/>
    <m/>
  </r>
  <r>
    <x v="608"/>
    <x v="14"/>
    <x v="14"/>
    <n v="446128"/>
    <n v="-0.3"/>
    <n v="-0.1"/>
    <m/>
  </r>
  <r>
    <x v="608"/>
    <x v="364"/>
    <x v="364"/>
    <n v="136397"/>
    <n v="-2.7"/>
    <n v="-1.1000000000000001"/>
    <m/>
  </r>
  <r>
    <x v="608"/>
    <x v="381"/>
    <x v="381"/>
    <n v="118254"/>
    <n v="-1.7"/>
    <n v="4.0999999999999996"/>
    <m/>
  </r>
  <r>
    <x v="608"/>
    <x v="385"/>
    <x v="385"/>
    <n v="107448"/>
    <n v="-0.2"/>
    <n v="2"/>
    <m/>
  </r>
  <r>
    <x v="608"/>
    <x v="374"/>
    <x v="374"/>
    <n v="193830"/>
    <n v="-1.7"/>
    <n v="-1.9"/>
    <m/>
  </r>
  <r>
    <x v="608"/>
    <x v="383"/>
    <x v="383"/>
    <n v="129382"/>
    <n v="-1.7"/>
    <n v="3.6"/>
    <m/>
  </r>
  <r>
    <x v="608"/>
    <x v="12"/>
    <x v="12"/>
    <n v="121760"/>
    <n v="-0.2"/>
    <n v="-1.1000000000000001"/>
    <n v="121033"/>
  </r>
  <r>
    <x v="608"/>
    <x v="368"/>
    <x v="368"/>
    <n v="163827"/>
    <n v="-1.1000000000000001"/>
    <n v="3.3"/>
    <m/>
  </r>
  <r>
    <x v="608"/>
    <x v="392"/>
    <x v="392"/>
    <n v="219854"/>
    <n v="0.1"/>
    <n v="13.4"/>
    <m/>
  </r>
  <r>
    <x v="608"/>
    <x v="376"/>
    <x v="376"/>
    <n v="133978"/>
    <n v="8.6"/>
    <n v="-11.6"/>
    <m/>
  </r>
  <r>
    <x v="608"/>
    <x v="363"/>
    <x v="363"/>
    <n v="191914"/>
    <n v="-2.1"/>
    <n v="-1.9"/>
    <m/>
  </r>
  <r>
    <x v="608"/>
    <x v="366"/>
    <x v="366"/>
    <n v="77595"/>
    <n v="-5.2"/>
    <n v="-2.8"/>
    <m/>
  </r>
  <r>
    <x v="608"/>
    <x v="361"/>
    <x v="361"/>
    <n v="148890"/>
    <n v="1.1000000000000001"/>
    <n v="1.8"/>
    <m/>
  </r>
  <r>
    <x v="608"/>
    <x v="389"/>
    <x v="389"/>
    <n v="99621"/>
    <n v="-1.1000000000000001"/>
    <n v="3.6"/>
    <m/>
  </r>
  <r>
    <x v="608"/>
    <x v="387"/>
    <x v="387"/>
    <n v="151039"/>
    <n v="3.6"/>
    <n v="11.6"/>
    <m/>
  </r>
  <r>
    <x v="608"/>
    <x v="388"/>
    <x v="388"/>
    <n v="168256"/>
    <n v="-0.9"/>
    <n v="3"/>
    <m/>
  </r>
  <r>
    <x v="608"/>
    <x v="367"/>
    <x v="367"/>
    <n v="134577"/>
    <n v="-1.2"/>
    <n v="-0.1"/>
    <m/>
  </r>
  <r>
    <x v="608"/>
    <x v="377"/>
    <x v="377"/>
    <n v="127726"/>
    <n v="-1"/>
    <n v="-1.1000000000000001"/>
    <m/>
  </r>
  <r>
    <x v="608"/>
    <x v="378"/>
    <x v="378"/>
    <n v="128848"/>
    <n v="0.6"/>
    <n v="3"/>
    <m/>
  </r>
  <r>
    <x v="608"/>
    <x v="369"/>
    <x v="369"/>
    <n v="162899"/>
    <n v="0.1"/>
    <n v="5.7"/>
    <m/>
  </r>
  <r>
    <x v="608"/>
    <x v="380"/>
    <x v="380"/>
    <n v="164082"/>
    <n v="-1.7"/>
    <n v="-7"/>
    <m/>
  </r>
  <r>
    <x v="608"/>
    <x v="365"/>
    <x v="365"/>
    <n v="133935"/>
    <n v="-0.5"/>
    <n v="2.2000000000000002"/>
    <m/>
  </r>
  <r>
    <x v="608"/>
    <x v="382"/>
    <x v="382"/>
    <n v="227520"/>
    <n v="-0.9"/>
    <n v="8"/>
    <m/>
  </r>
  <r>
    <x v="608"/>
    <x v="379"/>
    <x v="379"/>
    <n v="112221"/>
    <n v="1.1000000000000001"/>
    <n v="0.8"/>
    <m/>
  </r>
  <r>
    <x v="608"/>
    <x v="390"/>
    <x v="390"/>
    <n v="93095"/>
    <n v="1"/>
    <n v="-1.5"/>
    <m/>
  </r>
  <r>
    <x v="608"/>
    <x v="391"/>
    <x v="391"/>
    <n v="163755"/>
    <n v="0.6"/>
    <n v="6.5"/>
    <m/>
  </r>
  <r>
    <x v="608"/>
    <x v="4"/>
    <x v="4"/>
    <n v="506642"/>
    <n v="-0.2"/>
    <n v="-0.8"/>
    <n v="509639"/>
  </r>
  <r>
    <x v="608"/>
    <x v="372"/>
    <x v="372"/>
    <n v="118566"/>
    <n v="-2"/>
    <n v="0.4"/>
    <m/>
  </r>
  <r>
    <x v="608"/>
    <x v="15"/>
    <x v="15"/>
    <n v="151471"/>
    <n v="-0.3"/>
    <n v="2.5"/>
    <n v="150884"/>
  </r>
  <r>
    <x v="608"/>
    <x v="6"/>
    <x v="6"/>
    <n v="152603"/>
    <n v="0.4"/>
    <n v="2.2999999999999998"/>
    <n v="152004"/>
  </r>
  <r>
    <x v="608"/>
    <x v="5"/>
    <x v="5"/>
    <n v="184588"/>
    <n v="-0.7"/>
    <n v="3.7"/>
    <n v="184213"/>
  </r>
  <r>
    <x v="608"/>
    <x v="8"/>
    <x v="8"/>
    <n v="190053"/>
    <n v="1"/>
    <n v="4.2"/>
    <n v="188347"/>
  </r>
  <r>
    <x v="608"/>
    <x v="11"/>
    <x v="11"/>
    <n v="287775"/>
    <n v="-0.9"/>
    <n v="0.6"/>
    <n v="287411"/>
  </r>
  <r>
    <x v="608"/>
    <x v="10"/>
    <x v="10"/>
    <n v="323540"/>
    <n v="-0.7"/>
    <n v="0.1"/>
    <n v="323718"/>
  </r>
  <r>
    <x v="608"/>
    <x v="362"/>
    <x v="362"/>
    <n v="108984"/>
    <n v="-7.6"/>
    <n v="18.8"/>
    <m/>
  </r>
  <r>
    <x v="608"/>
    <x v="386"/>
    <x v="386"/>
    <n v="117562"/>
    <n v="1.1000000000000001"/>
    <n v="3.2"/>
    <m/>
  </r>
  <r>
    <x v="608"/>
    <x v="371"/>
    <x v="371"/>
    <n v="128084"/>
    <n v="-0.6"/>
    <n v="4.4000000000000004"/>
    <m/>
  </r>
  <r>
    <x v="608"/>
    <x v="370"/>
    <x v="370"/>
    <n v="215928"/>
    <n v="-0.4"/>
    <n v="0.3"/>
    <m/>
  </r>
  <r>
    <x v="608"/>
    <x v="375"/>
    <x v="375"/>
    <n v="217342"/>
    <n v="0.5"/>
    <n v="4.5"/>
    <m/>
  </r>
  <r>
    <x v="608"/>
    <x v="373"/>
    <x v="373"/>
    <n v="93647"/>
    <n v="1.6"/>
    <n v="3.2"/>
    <m/>
  </r>
  <r>
    <x v="608"/>
    <x v="384"/>
    <x v="384"/>
    <n v="118239"/>
    <n v="-0.3"/>
    <n v="8.4"/>
    <m/>
  </r>
  <r>
    <x v="608"/>
    <x v="7"/>
    <x v="7"/>
    <n v="247636"/>
    <n v="-0.1"/>
    <n v="2.9"/>
    <n v="248124"/>
  </r>
  <r>
    <x v="608"/>
    <x v="18"/>
    <x v="18"/>
    <n v="133126"/>
    <n v="-0.5"/>
    <n v="1.8"/>
    <m/>
  </r>
  <r>
    <x v="608"/>
    <x v="17"/>
    <x v="17"/>
    <n v="137977"/>
    <n v="-0.5"/>
    <n v="3.2"/>
    <m/>
  </r>
  <r>
    <x v="608"/>
    <x v="20"/>
    <x v="20"/>
    <n v="149017"/>
    <n v="-0.1"/>
    <n v="2.6"/>
    <m/>
  </r>
  <r>
    <x v="608"/>
    <x v="19"/>
    <x v="19"/>
    <n v="176836"/>
    <n v="0.2"/>
    <n v="5.4"/>
    <m/>
  </r>
  <r>
    <x v="608"/>
    <x v="21"/>
    <x v="21"/>
    <n v="134451"/>
    <n v="0.8"/>
    <n v="3.8"/>
    <m/>
  </r>
  <r>
    <x v="608"/>
    <x v="16"/>
    <x v="16"/>
    <n v="159379"/>
    <n v="0.1"/>
    <n v="4.9000000000000004"/>
    <m/>
  </r>
  <r>
    <x v="608"/>
    <x v="33"/>
    <x v="33"/>
    <n v="252637"/>
    <n v="0.2"/>
    <n v="3.7"/>
    <m/>
  </r>
  <r>
    <x v="608"/>
    <x v="36"/>
    <x v="36"/>
    <n v="408045"/>
    <n v="-0.8"/>
    <n v="-0.9"/>
    <m/>
  </r>
  <r>
    <x v="608"/>
    <x v="35"/>
    <x v="35"/>
    <n v="296555"/>
    <n v="-1"/>
    <n v="2.1"/>
    <m/>
  </r>
  <r>
    <x v="608"/>
    <x v="41"/>
    <x v="41"/>
    <n v="138426"/>
    <n v="0.2"/>
    <n v="2.4"/>
    <m/>
  </r>
  <r>
    <x v="608"/>
    <x v="30"/>
    <x v="30"/>
    <n v="242561"/>
    <n v="0"/>
    <n v="1.9"/>
    <m/>
  </r>
  <r>
    <x v="608"/>
    <x v="28"/>
    <x v="28"/>
    <n v="252269"/>
    <n v="-0.7"/>
    <n v="2.9"/>
    <m/>
  </r>
  <r>
    <x v="608"/>
    <x v="38"/>
    <x v="38"/>
    <n v="308953"/>
    <n v="-0.3"/>
    <n v="-0.2"/>
    <m/>
  </r>
  <r>
    <x v="608"/>
    <x v="32"/>
    <x v="32"/>
    <n v="224570"/>
    <n v="-0.2"/>
    <n v="2.9"/>
    <m/>
  </r>
  <r>
    <x v="608"/>
    <x v="39"/>
    <x v="39"/>
    <n v="291542"/>
    <n v="0.1"/>
    <n v="1.4"/>
    <m/>
  </r>
  <r>
    <x v="608"/>
    <x v="31"/>
    <x v="31"/>
    <n v="183985"/>
    <n v="0.3"/>
    <n v="3.5"/>
    <m/>
  </r>
  <r>
    <x v="608"/>
    <x v="29"/>
    <x v="29"/>
    <n v="452931"/>
    <n v="-0.4"/>
    <n v="0.5"/>
    <m/>
  </r>
  <r>
    <x v="608"/>
    <x v="26"/>
    <x v="26"/>
    <n v="249506"/>
    <n v="0.6"/>
    <n v="3.3"/>
    <m/>
  </r>
  <r>
    <x v="608"/>
    <x v="24"/>
    <x v="24"/>
    <n v="326039"/>
    <n v="-1"/>
    <n v="1.2"/>
    <m/>
  </r>
  <r>
    <x v="608"/>
    <x v="25"/>
    <x v="25"/>
    <n v="229510"/>
    <n v="-0.5"/>
    <n v="4.5999999999999996"/>
    <m/>
  </r>
  <r>
    <x v="608"/>
    <x v="42"/>
    <x v="42"/>
    <n v="222550"/>
    <n v="0.3"/>
    <n v="5.5"/>
    <m/>
  </r>
  <r>
    <x v="608"/>
    <x v="40"/>
    <x v="40"/>
    <n v="175059"/>
    <n v="-0.9"/>
    <n v="3.6"/>
    <m/>
  </r>
  <r>
    <x v="608"/>
    <x v="22"/>
    <x v="22"/>
    <n v="169871"/>
    <n v="-0.6"/>
    <n v="3.8"/>
    <m/>
  </r>
  <r>
    <x v="608"/>
    <x v="23"/>
    <x v="23"/>
    <n v="349512"/>
    <n v="-1.4"/>
    <n v="-0.6"/>
    <m/>
  </r>
  <r>
    <x v="608"/>
    <x v="37"/>
    <x v="37"/>
    <n v="174296"/>
    <n v="-0.3"/>
    <n v="4.7"/>
    <m/>
  </r>
  <r>
    <x v="608"/>
    <x v="27"/>
    <x v="27"/>
    <n v="272006"/>
    <n v="-0.4"/>
    <n v="1.1000000000000001"/>
    <m/>
  </r>
  <r>
    <x v="608"/>
    <x v="34"/>
    <x v="34"/>
    <n v="313664"/>
    <n v="-0.2"/>
    <n v="1.4"/>
    <m/>
  </r>
  <r>
    <x v="608"/>
    <x v="394"/>
    <x v="394"/>
    <n v="132956"/>
    <n v="1"/>
    <n v="5.7"/>
    <m/>
  </r>
  <r>
    <x v="608"/>
    <x v="399"/>
    <x v="399"/>
    <n v="120852"/>
    <n v="5.3"/>
    <n v="7.3"/>
    <m/>
  </r>
  <r>
    <x v="608"/>
    <x v="398"/>
    <x v="398"/>
    <n v="124295"/>
    <n v="1.7"/>
    <n v="4.9000000000000004"/>
    <m/>
  </r>
  <r>
    <x v="608"/>
    <x v="404"/>
    <x v="404"/>
    <n v="153822"/>
    <n v="0.8"/>
    <n v="5.5"/>
    <m/>
  </r>
  <r>
    <x v="608"/>
    <x v="403"/>
    <x v="403"/>
    <n v="115778"/>
    <n v="-1.2"/>
    <n v="2.2999999999999998"/>
    <m/>
  </r>
  <r>
    <x v="608"/>
    <x v="402"/>
    <x v="402"/>
    <n v="127354"/>
    <n v="3.3"/>
    <n v="4.5999999999999996"/>
    <m/>
  </r>
  <r>
    <x v="608"/>
    <x v="400"/>
    <x v="400"/>
    <n v="135160"/>
    <n v="1.1000000000000001"/>
    <n v="6.1"/>
    <m/>
  </r>
  <r>
    <x v="608"/>
    <x v="401"/>
    <x v="401"/>
    <n v="144903"/>
    <n v="0.2"/>
    <n v="4.0999999999999996"/>
    <m/>
  </r>
  <r>
    <x v="608"/>
    <x v="75"/>
    <x v="75"/>
    <n v="585590"/>
    <n v="0"/>
    <n v="-0.9"/>
    <m/>
  </r>
  <r>
    <x v="608"/>
    <x v="48"/>
    <x v="48"/>
    <n v="555899"/>
    <n v="0"/>
    <n v="0.6"/>
    <m/>
  </r>
  <r>
    <x v="608"/>
    <x v="69"/>
    <x v="69"/>
    <n v="422085"/>
    <n v="0.8"/>
    <n v="0.5"/>
    <m/>
  </r>
  <r>
    <x v="608"/>
    <x v="53"/>
    <x v="53"/>
    <n v="566545"/>
    <n v="0.8"/>
    <n v="-1.6"/>
    <m/>
  </r>
  <r>
    <x v="608"/>
    <x v="54"/>
    <x v="54"/>
    <n v="759287"/>
    <n v="0.4"/>
    <n v="-1.3"/>
    <m/>
  </r>
  <r>
    <x v="608"/>
    <x v="55"/>
    <x v="55"/>
    <n v="472678"/>
    <n v="0.7"/>
    <n v="-2.5"/>
    <m/>
  </r>
  <r>
    <x v="608"/>
    <x v="58"/>
    <x v="58"/>
    <n v="377880"/>
    <n v="0.2"/>
    <n v="1.8"/>
    <m/>
  </r>
  <r>
    <x v="608"/>
    <x v="60"/>
    <x v="60"/>
    <n v="456066"/>
    <n v="0.1"/>
    <n v="-0.6"/>
    <m/>
  </r>
  <r>
    <x v="608"/>
    <x v="71"/>
    <x v="71"/>
    <n v="578284"/>
    <n v="0.3"/>
    <n v="3.1"/>
    <m/>
  </r>
  <r>
    <x v="608"/>
    <x v="56"/>
    <x v="56"/>
    <n v="1025142"/>
    <n v="-6.3"/>
    <n v="-12"/>
    <m/>
  </r>
  <r>
    <x v="608"/>
    <x v="66"/>
    <x v="66"/>
    <n v="451029"/>
    <n v="-0.5"/>
    <n v="-0.5"/>
    <m/>
  </r>
  <r>
    <x v="608"/>
    <x v="52"/>
    <x v="52"/>
    <n v="407689"/>
    <n v="-0.6"/>
    <n v="0.1"/>
    <m/>
  </r>
  <r>
    <x v="608"/>
    <x v="59"/>
    <x v="59"/>
    <n v="421940"/>
    <n v="0.9"/>
    <n v="0.4"/>
    <m/>
  </r>
  <r>
    <x v="608"/>
    <x v="46"/>
    <x v="46"/>
    <n v="547147"/>
    <n v="-0.3"/>
    <n v="0.4"/>
    <m/>
  </r>
  <r>
    <x v="608"/>
    <x v="61"/>
    <x v="61"/>
    <n v="623792"/>
    <n v="-1.8"/>
    <n v="-2.5"/>
    <m/>
  </r>
  <r>
    <x v="608"/>
    <x v="62"/>
    <x v="62"/>
    <n v="1455931"/>
    <n v="-1.3"/>
    <n v="-1.4"/>
    <m/>
  </r>
  <r>
    <x v="608"/>
    <x v="45"/>
    <x v="45"/>
    <n v="511561"/>
    <n v="-1.2"/>
    <n v="0"/>
    <m/>
  </r>
  <r>
    <x v="608"/>
    <x v="47"/>
    <x v="47"/>
    <n v="435014"/>
    <n v="-1.5"/>
    <n v="0.3"/>
    <m/>
  </r>
  <r>
    <x v="608"/>
    <x v="63"/>
    <x v="63"/>
    <n v="371017"/>
    <n v="-0.7"/>
    <n v="1.6"/>
    <m/>
  </r>
  <r>
    <x v="608"/>
    <x v="72"/>
    <x v="72"/>
    <n v="418850"/>
    <n v="-0.8"/>
    <n v="2.2999999999999998"/>
    <m/>
  </r>
  <r>
    <x v="608"/>
    <x v="73"/>
    <x v="73"/>
    <n v="682534"/>
    <n v="-0.7"/>
    <n v="-1"/>
    <m/>
  </r>
  <r>
    <x v="608"/>
    <x v="67"/>
    <x v="67"/>
    <n v="379612"/>
    <n v="-0.6"/>
    <n v="-0.7"/>
    <m/>
  </r>
  <r>
    <x v="608"/>
    <x v="43"/>
    <x v="43"/>
    <n v="481651"/>
    <n v="0"/>
    <n v="-5.8"/>
    <m/>
  </r>
  <r>
    <x v="608"/>
    <x v="44"/>
    <x v="44"/>
    <n v="453771"/>
    <n v="0.1"/>
    <n v="-0.5"/>
    <m/>
  </r>
  <r>
    <x v="608"/>
    <x v="70"/>
    <x v="70"/>
    <n v="683123"/>
    <n v="1.2"/>
    <n v="-0.2"/>
    <m/>
  </r>
  <r>
    <x v="608"/>
    <x v="64"/>
    <x v="64"/>
    <n v="802716"/>
    <n v="6.3"/>
    <n v="4.4000000000000004"/>
    <m/>
  </r>
  <r>
    <x v="608"/>
    <x v="49"/>
    <x v="49"/>
    <n v="309237"/>
    <n v="-0.5"/>
    <n v="2.7"/>
    <m/>
  </r>
  <r>
    <x v="608"/>
    <x v="50"/>
    <x v="50"/>
    <n v="566030"/>
    <n v="-0.2"/>
    <n v="-0.9"/>
    <m/>
  </r>
  <r>
    <x v="608"/>
    <x v="74"/>
    <x v="74"/>
    <n v="343812"/>
    <n v="-0.2"/>
    <n v="0.9"/>
    <m/>
  </r>
  <r>
    <x v="608"/>
    <x v="65"/>
    <x v="65"/>
    <n v="514431"/>
    <n v="-0.4"/>
    <n v="-3.5"/>
    <m/>
  </r>
  <r>
    <x v="608"/>
    <x v="51"/>
    <x v="51"/>
    <n v="856338"/>
    <n v="7.1"/>
    <n v="2.4"/>
    <m/>
  </r>
  <r>
    <x v="608"/>
    <x v="57"/>
    <x v="57"/>
    <n v="369038"/>
    <n v="-1.3"/>
    <n v="-2.8"/>
    <m/>
  </r>
  <r>
    <x v="608"/>
    <x v="68"/>
    <x v="68"/>
    <n v="516007"/>
    <n v="-0.1"/>
    <n v="2.8"/>
    <m/>
  </r>
  <r>
    <x v="608"/>
    <x v="395"/>
    <x v="395"/>
    <n v="131920"/>
    <n v="1.3"/>
    <n v="6.9"/>
    <m/>
  </r>
  <r>
    <x v="608"/>
    <x v="396"/>
    <x v="396"/>
    <n v="118209"/>
    <n v="2.7"/>
    <n v="3.1"/>
    <m/>
  </r>
  <r>
    <x v="608"/>
    <x v="397"/>
    <x v="397"/>
    <n v="124027"/>
    <n v="2.1"/>
    <n v="7.9"/>
    <m/>
  </r>
  <r>
    <x v="608"/>
    <x v="90"/>
    <x v="90"/>
    <n v="130164"/>
    <n v="1.1000000000000001"/>
    <n v="3.4"/>
    <m/>
  </r>
  <r>
    <x v="608"/>
    <x v="104"/>
    <x v="104"/>
    <n v="147200"/>
    <n v="1.4"/>
    <n v="5.8"/>
    <m/>
  </r>
  <r>
    <x v="608"/>
    <x v="82"/>
    <x v="82"/>
    <n v="122938"/>
    <n v="-1.2"/>
    <n v="5"/>
    <m/>
  </r>
  <r>
    <x v="608"/>
    <x v="79"/>
    <x v="79"/>
    <n v="144250"/>
    <n v="-0.5"/>
    <n v="1.3"/>
    <m/>
  </r>
  <r>
    <x v="608"/>
    <x v="87"/>
    <x v="87"/>
    <n v="127037"/>
    <n v="0.3"/>
    <n v="3.2"/>
    <m/>
  </r>
  <r>
    <x v="608"/>
    <x v="83"/>
    <x v="83"/>
    <n v="119101"/>
    <n v="-0.4"/>
    <n v="2.5"/>
    <m/>
  </r>
  <r>
    <x v="608"/>
    <x v="105"/>
    <x v="105"/>
    <n v="121288"/>
    <n v="-1.4"/>
    <n v="1.5"/>
    <m/>
  </r>
  <r>
    <x v="608"/>
    <x v="97"/>
    <x v="97"/>
    <n v="267343"/>
    <n v="0"/>
    <n v="3.5"/>
    <m/>
  </r>
  <r>
    <x v="608"/>
    <x v="84"/>
    <x v="84"/>
    <n v="163250"/>
    <n v="-0.4"/>
    <n v="5.8"/>
    <m/>
  </r>
  <r>
    <x v="608"/>
    <x v="109"/>
    <x v="109"/>
    <n v="171882"/>
    <n v="1"/>
    <n v="3.9"/>
    <m/>
  </r>
  <r>
    <x v="608"/>
    <x v="107"/>
    <x v="107"/>
    <n v="129206"/>
    <n v="-2.2000000000000002"/>
    <n v="3.6"/>
    <m/>
  </r>
  <r>
    <x v="608"/>
    <x v="108"/>
    <x v="108"/>
    <n v="132090"/>
    <n v="1.4"/>
    <n v="7.2"/>
    <m/>
  </r>
  <r>
    <x v="608"/>
    <x v="93"/>
    <x v="93"/>
    <n v="151404"/>
    <n v="-0.6"/>
    <n v="6.1"/>
    <m/>
  </r>
  <r>
    <x v="608"/>
    <x v="100"/>
    <x v="100"/>
    <n v="138128"/>
    <n v="-0.4"/>
    <n v="4.0999999999999996"/>
    <m/>
  </r>
  <r>
    <x v="608"/>
    <x v="76"/>
    <x v="76"/>
    <n v="289943"/>
    <n v="-1.2"/>
    <n v="7.3"/>
    <m/>
  </r>
  <r>
    <x v="608"/>
    <x v="110"/>
    <x v="110"/>
    <n v="127111"/>
    <n v="0.7"/>
    <n v="2.4"/>
    <m/>
  </r>
  <r>
    <x v="608"/>
    <x v="80"/>
    <x v="80"/>
    <n v="127483"/>
    <n v="-1.1000000000000001"/>
    <n v="4.0999999999999996"/>
    <m/>
  </r>
  <r>
    <x v="608"/>
    <x v="106"/>
    <x v="106"/>
    <n v="118934"/>
    <n v="0.4"/>
    <n v="4.7"/>
    <m/>
  </r>
  <r>
    <x v="608"/>
    <x v="95"/>
    <x v="95"/>
    <n v="157485"/>
    <n v="-1.5"/>
    <n v="-0.6"/>
    <m/>
  </r>
  <r>
    <x v="608"/>
    <x v="77"/>
    <x v="77"/>
    <n v="157497"/>
    <n v="1"/>
    <n v="3.7"/>
    <m/>
  </r>
  <r>
    <x v="608"/>
    <x v="101"/>
    <x v="101"/>
    <n v="118020"/>
    <n v="1.9"/>
    <n v="1.2"/>
    <m/>
  </r>
  <r>
    <x v="608"/>
    <x v="92"/>
    <x v="92"/>
    <n v="130418"/>
    <n v="0.1"/>
    <n v="4.7"/>
    <m/>
  </r>
  <r>
    <x v="608"/>
    <x v="96"/>
    <x v="96"/>
    <n v="160412"/>
    <n v="1.1000000000000001"/>
    <n v="5.5"/>
    <m/>
  </r>
  <r>
    <x v="608"/>
    <x v="88"/>
    <x v="88"/>
    <n v="159188"/>
    <n v="-0.5"/>
    <n v="1.9"/>
    <m/>
  </r>
  <r>
    <x v="608"/>
    <x v="103"/>
    <x v="103"/>
    <n v="152213"/>
    <n v="0.7"/>
    <n v="2.6"/>
    <m/>
  </r>
  <r>
    <x v="608"/>
    <x v="99"/>
    <x v="99"/>
    <n v="108052"/>
    <n v="-1.9"/>
    <n v="0"/>
    <m/>
  </r>
  <r>
    <x v="608"/>
    <x v="89"/>
    <x v="89"/>
    <n v="183247"/>
    <n v="0.3"/>
    <n v="6"/>
    <m/>
  </r>
  <r>
    <x v="608"/>
    <x v="86"/>
    <x v="86"/>
    <n v="180903"/>
    <n v="-0.6"/>
    <n v="5"/>
    <m/>
  </r>
  <r>
    <x v="608"/>
    <x v="102"/>
    <x v="102"/>
    <n v="162531"/>
    <n v="-0.2"/>
    <n v="4.4000000000000004"/>
    <m/>
  </r>
  <r>
    <x v="608"/>
    <x v="94"/>
    <x v="94"/>
    <n v="140912"/>
    <n v="-0.2"/>
    <n v="5.8"/>
    <m/>
  </r>
  <r>
    <x v="608"/>
    <x v="91"/>
    <x v="91"/>
    <n v="129114"/>
    <n v="-0.9"/>
    <n v="0.9"/>
    <m/>
  </r>
  <r>
    <x v="608"/>
    <x v="85"/>
    <x v="85"/>
    <n v="133268"/>
    <n v="-0.1"/>
    <n v="5.9"/>
    <m/>
  </r>
  <r>
    <x v="608"/>
    <x v="81"/>
    <x v="81"/>
    <n v="177668"/>
    <n v="0.1"/>
    <n v="2.5"/>
    <m/>
  </r>
  <r>
    <x v="608"/>
    <x v="111"/>
    <x v="111"/>
    <n v="142063"/>
    <n v="0.9"/>
    <n v="4.9000000000000004"/>
    <m/>
  </r>
  <r>
    <x v="608"/>
    <x v="78"/>
    <x v="78"/>
    <n v="158784"/>
    <n v="1.2"/>
    <n v="6.2"/>
    <m/>
  </r>
  <r>
    <x v="608"/>
    <x v="98"/>
    <x v="98"/>
    <n v="225832"/>
    <n v="-0.2"/>
    <n v="7"/>
    <m/>
  </r>
  <r>
    <x v="608"/>
    <x v="250"/>
    <x v="250"/>
    <n v="222438"/>
    <n v="-0.2"/>
    <n v="1.9"/>
    <m/>
  </r>
  <r>
    <x v="608"/>
    <x v="235"/>
    <x v="235"/>
    <n v="145866"/>
    <n v="-0.5"/>
    <n v="-1.6"/>
    <m/>
  </r>
  <r>
    <x v="608"/>
    <x v="177"/>
    <x v="177"/>
    <n v="217704"/>
    <n v="-0.7"/>
    <n v="4.8"/>
    <m/>
  </r>
  <r>
    <x v="608"/>
    <x v="152"/>
    <x v="152"/>
    <n v="495839"/>
    <n v="-0.1"/>
    <n v="-2.6"/>
    <m/>
  </r>
  <r>
    <x v="608"/>
    <x v="136"/>
    <x v="136"/>
    <n v="305989"/>
    <n v="0.4"/>
    <n v="4.4000000000000004"/>
    <m/>
  </r>
  <r>
    <x v="608"/>
    <x v="209"/>
    <x v="209"/>
    <n v="250584"/>
    <n v="-2.2999999999999998"/>
    <n v="5.2"/>
    <m/>
  </r>
  <r>
    <x v="608"/>
    <x v="205"/>
    <x v="205"/>
    <n v="252686"/>
    <n v="-1"/>
    <n v="2.7"/>
    <m/>
  </r>
  <r>
    <x v="608"/>
    <x v="236"/>
    <x v="236"/>
    <n v="183059"/>
    <n v="0"/>
    <n v="5.0999999999999996"/>
    <m/>
  </r>
  <r>
    <x v="608"/>
    <x v="207"/>
    <x v="207"/>
    <n v="464800"/>
    <n v="-1"/>
    <n v="1.9"/>
    <m/>
  </r>
  <r>
    <x v="608"/>
    <x v="202"/>
    <x v="202"/>
    <n v="323918"/>
    <n v="0"/>
    <n v="0.8"/>
    <m/>
  </r>
  <r>
    <x v="608"/>
    <x v="146"/>
    <x v="146"/>
    <n v="276379"/>
    <n v="0.2"/>
    <n v="-0.8"/>
    <m/>
  </r>
  <r>
    <x v="608"/>
    <x v="248"/>
    <x v="248"/>
    <n v="194398"/>
    <n v="-1.3"/>
    <n v="4.7"/>
    <m/>
  </r>
  <r>
    <x v="608"/>
    <x v="197"/>
    <x v="197"/>
    <n v="306451"/>
    <n v="-1.6"/>
    <n v="0.5"/>
    <m/>
  </r>
  <r>
    <x v="608"/>
    <x v="168"/>
    <x v="168"/>
    <n v="336476"/>
    <n v="-0.9"/>
    <n v="-1.8"/>
    <m/>
  </r>
  <r>
    <x v="608"/>
    <x v="242"/>
    <x v="242"/>
    <n v="194989"/>
    <n v="1.3"/>
    <n v="4.2"/>
    <m/>
  </r>
  <r>
    <x v="608"/>
    <x v="158"/>
    <x v="158"/>
    <n v="194007"/>
    <n v="-0.3"/>
    <n v="1.9"/>
    <m/>
  </r>
  <r>
    <x v="608"/>
    <x v="220"/>
    <x v="220"/>
    <n v="469185"/>
    <n v="-0.2"/>
    <n v="-1.2"/>
    <m/>
  </r>
  <r>
    <x v="608"/>
    <x v="240"/>
    <x v="240"/>
    <n v="385064"/>
    <n v="-0.9"/>
    <n v="1.2"/>
    <m/>
  </r>
  <r>
    <x v="608"/>
    <x v="173"/>
    <x v="173"/>
    <n v="291826"/>
    <n v="-0.9"/>
    <n v="-1.2"/>
    <m/>
  </r>
  <r>
    <x v="608"/>
    <x v="114"/>
    <x v="114"/>
    <n v="251299"/>
    <n v="-0.5"/>
    <n v="5.6"/>
    <m/>
  </r>
  <r>
    <x v="608"/>
    <x v="208"/>
    <x v="208"/>
    <n v="256811"/>
    <n v="-3.4"/>
    <n v="3.2"/>
    <m/>
  </r>
  <r>
    <x v="608"/>
    <x v="211"/>
    <x v="211"/>
    <n v="284152"/>
    <n v="-0.1"/>
    <n v="6.1"/>
    <m/>
  </r>
  <r>
    <x v="608"/>
    <x v="272"/>
    <x v="272"/>
    <n v="217867"/>
    <n v="0.9"/>
    <n v="1.4"/>
    <m/>
  </r>
  <r>
    <x v="608"/>
    <x v="187"/>
    <x v="187"/>
    <n v="174703"/>
    <n v="-1.6"/>
    <n v="3.6"/>
    <m/>
  </r>
  <r>
    <x v="608"/>
    <x v="163"/>
    <x v="163"/>
    <n v="187431"/>
    <n v="0.6"/>
    <n v="4.5999999999999996"/>
    <m/>
  </r>
  <r>
    <x v="608"/>
    <x v="229"/>
    <x v="229"/>
    <n v="198688"/>
    <n v="0.3"/>
    <n v="5.7"/>
    <m/>
  </r>
  <r>
    <x v="608"/>
    <x v="159"/>
    <x v="159"/>
    <n v="220335"/>
    <n v="-1.4"/>
    <n v="1.9"/>
    <m/>
  </r>
  <r>
    <x v="608"/>
    <x v="256"/>
    <x v="256"/>
    <n v="251457"/>
    <n v="0.3"/>
    <n v="1.1000000000000001"/>
    <m/>
  </r>
  <r>
    <x v="608"/>
    <x v="165"/>
    <x v="165"/>
    <n v="187800"/>
    <n v="0.6"/>
    <n v="8.6999999999999993"/>
    <m/>
  </r>
  <r>
    <x v="608"/>
    <x v="170"/>
    <x v="170"/>
    <n v="146405"/>
    <n v="0.4"/>
    <n v="0.6"/>
    <m/>
  </r>
  <r>
    <x v="608"/>
    <x v="239"/>
    <x v="239"/>
    <n v="219339"/>
    <n v="-0.4"/>
    <n v="4.0999999999999996"/>
    <m/>
  </r>
  <r>
    <x v="608"/>
    <x v="201"/>
    <x v="201"/>
    <n v="167710"/>
    <n v="0.2"/>
    <n v="1.3"/>
    <m/>
  </r>
  <r>
    <x v="608"/>
    <x v="206"/>
    <x v="206"/>
    <n v="178738"/>
    <n v="-0.8"/>
    <n v="3.5"/>
    <m/>
  </r>
  <r>
    <x v="608"/>
    <x v="129"/>
    <x v="129"/>
    <n v="279953"/>
    <n v="-0.7"/>
    <n v="0.4"/>
    <m/>
  </r>
  <r>
    <x v="608"/>
    <x v="122"/>
    <x v="122"/>
    <n v="269259"/>
    <n v="-0.1"/>
    <n v="-1.4"/>
    <m/>
  </r>
  <r>
    <x v="608"/>
    <x v="218"/>
    <x v="218"/>
    <n v="618738"/>
    <n v="0.2"/>
    <n v="-0.3"/>
    <m/>
  </r>
  <r>
    <x v="608"/>
    <x v="142"/>
    <x v="142"/>
    <n v="453376"/>
    <n v="-0.8"/>
    <n v="0.4"/>
    <m/>
  </r>
  <r>
    <x v="608"/>
    <x v="167"/>
    <x v="167"/>
    <n v="485882"/>
    <n v="0.3"/>
    <n v="2.7"/>
    <m/>
  </r>
  <r>
    <x v="608"/>
    <x v="249"/>
    <x v="249"/>
    <n v="421413"/>
    <n v="-0.1"/>
    <n v="0.1"/>
    <m/>
  </r>
  <r>
    <x v="608"/>
    <x v="190"/>
    <x v="190"/>
    <n v="403909"/>
    <n v="-0.8"/>
    <n v="0.2"/>
    <m/>
  </r>
  <r>
    <x v="608"/>
    <x v="172"/>
    <x v="172"/>
    <n v="267740"/>
    <n v="-1.3"/>
    <n v="2.2999999999999998"/>
    <m/>
  </r>
  <r>
    <x v="608"/>
    <x v="212"/>
    <x v="212"/>
    <n v="379701"/>
    <n v="-0.1"/>
    <n v="0.4"/>
    <m/>
  </r>
  <r>
    <x v="608"/>
    <x v="128"/>
    <x v="128"/>
    <n v="136481"/>
    <n v="-0.8"/>
    <n v="3.9"/>
    <m/>
  </r>
  <r>
    <x v="608"/>
    <x v="132"/>
    <x v="132"/>
    <n v="151530"/>
    <n v="-0.8"/>
    <n v="2"/>
    <m/>
  </r>
  <r>
    <x v="608"/>
    <x v="259"/>
    <x v="259"/>
    <n v="178177"/>
    <n v="-0.7"/>
    <n v="5.4"/>
    <m/>
  </r>
  <r>
    <x v="608"/>
    <x v="119"/>
    <x v="119"/>
    <n v="132388"/>
    <n v="0.4"/>
    <n v="4.4000000000000004"/>
    <m/>
  </r>
  <r>
    <x v="608"/>
    <x v="169"/>
    <x v="169"/>
    <n v="186237"/>
    <n v="0"/>
    <n v="4.0999999999999996"/>
    <m/>
  </r>
  <r>
    <x v="608"/>
    <x v="191"/>
    <x v="191"/>
    <n v="260401"/>
    <n v="-0.6"/>
    <n v="3.6"/>
    <m/>
  </r>
  <r>
    <x v="608"/>
    <x v="245"/>
    <x v="245"/>
    <n v="424807"/>
    <n v="-0.6"/>
    <n v="-1.3"/>
    <m/>
  </r>
  <r>
    <x v="608"/>
    <x v="237"/>
    <x v="237"/>
    <n v="386842"/>
    <n v="-1.1000000000000001"/>
    <n v="-0.5"/>
    <m/>
  </r>
  <r>
    <x v="608"/>
    <x v="275"/>
    <x v="275"/>
    <n v="336402"/>
    <n v="-1.9"/>
    <n v="1.4"/>
    <m/>
  </r>
  <r>
    <x v="608"/>
    <x v="262"/>
    <x v="262"/>
    <n v="354952"/>
    <n v="-2.4"/>
    <n v="-1.7"/>
    <m/>
  </r>
  <r>
    <x v="608"/>
    <x v="135"/>
    <x v="135"/>
    <n v="162900"/>
    <n v="0.9"/>
    <n v="6"/>
    <m/>
  </r>
  <r>
    <x v="608"/>
    <x v="215"/>
    <x v="215"/>
    <n v="171272"/>
    <n v="0.1"/>
    <n v="3"/>
    <m/>
  </r>
  <r>
    <x v="608"/>
    <x v="181"/>
    <x v="181"/>
    <n v="291511"/>
    <n v="-0.1"/>
    <n v="1.8"/>
    <m/>
  </r>
  <r>
    <x v="608"/>
    <x v="219"/>
    <x v="219"/>
    <n v="476141"/>
    <n v="-0.1"/>
    <n v="-1.7"/>
    <m/>
  </r>
  <r>
    <x v="608"/>
    <x v="134"/>
    <x v="134"/>
    <n v="462841"/>
    <n v="1.5"/>
    <n v="4"/>
    <m/>
  </r>
  <r>
    <x v="608"/>
    <x v="210"/>
    <x v="210"/>
    <n v="276217"/>
    <n v="-1.6"/>
    <n v="-1.4"/>
    <m/>
  </r>
  <r>
    <x v="608"/>
    <x v="156"/>
    <x v="156"/>
    <n v="258383"/>
    <n v="0.7"/>
    <n v="0.8"/>
    <m/>
  </r>
  <r>
    <x v="608"/>
    <x v="195"/>
    <x v="195"/>
    <n v="383016"/>
    <n v="-1"/>
    <n v="0.2"/>
    <m/>
  </r>
  <r>
    <x v="608"/>
    <x v="126"/>
    <x v="126"/>
    <n v="165072"/>
    <n v="-2.1"/>
    <n v="1.5"/>
    <m/>
  </r>
  <r>
    <x v="608"/>
    <x v="179"/>
    <x v="179"/>
    <n v="120610"/>
    <n v="-0.1"/>
    <n v="6.1"/>
    <m/>
  </r>
  <r>
    <x v="608"/>
    <x v="174"/>
    <x v="174"/>
    <n v="156264"/>
    <n v="-0.6"/>
    <n v="3.5"/>
    <m/>
  </r>
  <r>
    <x v="608"/>
    <x v="160"/>
    <x v="160"/>
    <n v="164694"/>
    <n v="0.5"/>
    <n v="6.1"/>
    <m/>
  </r>
  <r>
    <x v="608"/>
    <x v="232"/>
    <x v="232"/>
    <n v="198335"/>
    <n v="-1"/>
    <n v="2.7"/>
    <m/>
  </r>
  <r>
    <x v="608"/>
    <x v="234"/>
    <x v="234"/>
    <n v="262827"/>
    <n v="-1.3"/>
    <n v="4.2"/>
    <m/>
  </r>
  <r>
    <x v="608"/>
    <x v="241"/>
    <x v="241"/>
    <n v="529208"/>
    <n v="-3"/>
    <n v="-7"/>
    <m/>
  </r>
  <r>
    <x v="608"/>
    <x v="225"/>
    <x v="225"/>
    <n v="407085"/>
    <n v="0.5"/>
    <n v="1.5"/>
    <m/>
  </r>
  <r>
    <x v="608"/>
    <x v="213"/>
    <x v="213"/>
    <n v="402708"/>
    <n v="1"/>
    <n v="2.5"/>
    <m/>
  </r>
  <r>
    <x v="608"/>
    <x v="260"/>
    <x v="260"/>
    <n v="268274"/>
    <n v="-1.8"/>
    <n v="-1.9"/>
    <m/>
  </r>
  <r>
    <x v="608"/>
    <x v="204"/>
    <x v="204"/>
    <n v="391209"/>
    <n v="-1"/>
    <n v="2"/>
    <m/>
  </r>
  <r>
    <x v="608"/>
    <x v="223"/>
    <x v="223"/>
    <n v="474215"/>
    <n v="-1.6"/>
    <n v="0.2"/>
    <m/>
  </r>
  <r>
    <x v="608"/>
    <x v="264"/>
    <x v="264"/>
    <n v="404285"/>
    <n v="1"/>
    <n v="-0.9"/>
    <m/>
  </r>
  <r>
    <x v="608"/>
    <x v="231"/>
    <x v="231"/>
    <n v="223408"/>
    <n v="0"/>
    <n v="5.7"/>
    <m/>
  </r>
  <r>
    <x v="608"/>
    <x v="257"/>
    <x v="257"/>
    <n v="178878"/>
    <n v="0.7"/>
    <n v="5.8"/>
    <m/>
  </r>
  <r>
    <x v="608"/>
    <x v="189"/>
    <x v="189"/>
    <n v="222694"/>
    <n v="1.6"/>
    <n v="4.0999999999999996"/>
    <m/>
  </r>
  <r>
    <x v="608"/>
    <x v="221"/>
    <x v="221"/>
    <n v="309785"/>
    <n v="0.6"/>
    <n v="2.2000000000000002"/>
    <m/>
  </r>
  <r>
    <x v="608"/>
    <x v="125"/>
    <x v="125"/>
    <n v="318591"/>
    <n v="-0.9"/>
    <n v="3.1"/>
    <m/>
  </r>
  <r>
    <x v="608"/>
    <x v="127"/>
    <x v="127"/>
    <n v="282321"/>
    <n v="-0.1"/>
    <n v="2.4"/>
    <m/>
  </r>
  <r>
    <x v="608"/>
    <x v="175"/>
    <x v="175"/>
    <n v="392907"/>
    <n v="-2.2000000000000002"/>
    <n v="2.5"/>
    <m/>
  </r>
  <r>
    <x v="608"/>
    <x v="155"/>
    <x v="155"/>
    <n v="388071"/>
    <n v="-1.8"/>
    <n v="-0.1"/>
    <m/>
  </r>
  <r>
    <x v="608"/>
    <x v="123"/>
    <x v="123"/>
    <n v="367432"/>
    <n v="-0.9"/>
    <n v="-1"/>
    <m/>
  </r>
  <r>
    <x v="608"/>
    <x v="233"/>
    <x v="233"/>
    <n v="264344"/>
    <n v="-1.2"/>
    <n v="2.5"/>
    <m/>
  </r>
  <r>
    <x v="608"/>
    <x v="185"/>
    <x v="185"/>
    <n v="270687"/>
    <n v="0.9"/>
    <n v="4.2"/>
    <m/>
  </r>
  <r>
    <x v="608"/>
    <x v="118"/>
    <x v="118"/>
    <n v="278672"/>
    <n v="-0.5"/>
    <n v="6.7"/>
    <m/>
  </r>
  <r>
    <x v="608"/>
    <x v="188"/>
    <x v="188"/>
    <n v="275866"/>
    <n v="-0.7"/>
    <n v="2.9"/>
    <m/>
  </r>
  <r>
    <x v="608"/>
    <x v="224"/>
    <x v="224"/>
    <n v="339745"/>
    <n v="-0.8"/>
    <n v="0.6"/>
    <m/>
  </r>
  <r>
    <x v="608"/>
    <x v="130"/>
    <x v="130"/>
    <n v="300750"/>
    <n v="-1.3"/>
    <n v="1"/>
    <m/>
  </r>
  <r>
    <x v="608"/>
    <x v="183"/>
    <x v="183"/>
    <n v="467253"/>
    <n v="-0.4"/>
    <n v="2.9"/>
    <m/>
  </r>
  <r>
    <x v="608"/>
    <x v="137"/>
    <x v="137"/>
    <n v="299540"/>
    <n v="-1.1000000000000001"/>
    <n v="1.2"/>
    <m/>
  </r>
  <r>
    <x v="608"/>
    <x v="139"/>
    <x v="139"/>
    <n v="325166"/>
    <n v="0"/>
    <n v="1.2"/>
    <m/>
  </r>
  <r>
    <x v="608"/>
    <x v="145"/>
    <x v="145"/>
    <n v="262411"/>
    <n v="0.5"/>
    <n v="0.3"/>
    <m/>
  </r>
  <r>
    <x v="608"/>
    <x v="144"/>
    <x v="144"/>
    <n v="280987"/>
    <n v="0.6"/>
    <n v="-1.4"/>
    <m/>
  </r>
  <r>
    <x v="608"/>
    <x v="117"/>
    <x v="117"/>
    <n v="331277"/>
    <n v="0.8"/>
    <n v="-0.2"/>
    <m/>
  </r>
  <r>
    <x v="608"/>
    <x v="251"/>
    <x v="251"/>
    <n v="356684"/>
    <n v="0.8"/>
    <n v="3.3"/>
    <m/>
  </r>
  <r>
    <x v="608"/>
    <x v="266"/>
    <x v="266"/>
    <n v="231300"/>
    <n v="-0.8"/>
    <n v="4.7"/>
    <m/>
  </r>
  <r>
    <x v="608"/>
    <x v="274"/>
    <x v="274"/>
    <n v="417807"/>
    <n v="-0.4"/>
    <n v="2.1"/>
    <m/>
  </r>
  <r>
    <x v="608"/>
    <x v="258"/>
    <x v="258"/>
    <n v="347088"/>
    <n v="1"/>
    <n v="2.8"/>
    <m/>
  </r>
  <r>
    <x v="608"/>
    <x v="164"/>
    <x v="164"/>
    <n v="232946"/>
    <n v="1.8"/>
    <n v="12"/>
    <m/>
  </r>
  <r>
    <x v="608"/>
    <x v="166"/>
    <x v="166"/>
    <n v="183932"/>
    <n v="0.2"/>
    <n v="3.2"/>
    <m/>
  </r>
  <r>
    <x v="608"/>
    <x v="203"/>
    <x v="203"/>
    <n v="282385"/>
    <n v="0.3"/>
    <n v="1.5"/>
    <m/>
  </r>
  <r>
    <x v="608"/>
    <x v="268"/>
    <x v="268"/>
    <n v="249981"/>
    <n v="0.3"/>
    <n v="4.2"/>
    <m/>
  </r>
  <r>
    <x v="608"/>
    <x v="153"/>
    <x v="153"/>
    <n v="186126"/>
    <n v="2.7"/>
    <n v="6.5"/>
    <m/>
  </r>
  <r>
    <x v="608"/>
    <x v="124"/>
    <x v="124"/>
    <n v="187325"/>
    <n v="0.5"/>
    <n v="9.1"/>
    <m/>
  </r>
  <r>
    <x v="608"/>
    <x v="196"/>
    <x v="196"/>
    <n v="201081"/>
    <n v="0.3"/>
    <n v="3.9"/>
    <m/>
  </r>
  <r>
    <x v="608"/>
    <x v="161"/>
    <x v="161"/>
    <n v="241051"/>
    <n v="-0.7"/>
    <n v="2"/>
    <m/>
  </r>
  <r>
    <x v="608"/>
    <x v="121"/>
    <x v="121"/>
    <n v="242147"/>
    <n v="-0.4"/>
    <n v="2.6"/>
    <m/>
  </r>
  <r>
    <x v="608"/>
    <x v="171"/>
    <x v="171"/>
    <n v="226469"/>
    <n v="-3.6"/>
    <n v="3.4"/>
    <m/>
  </r>
  <r>
    <x v="608"/>
    <x v="265"/>
    <x v="265"/>
    <n v="235745"/>
    <n v="0"/>
    <n v="2.1"/>
    <m/>
  </r>
  <r>
    <x v="608"/>
    <x v="226"/>
    <x v="226"/>
    <n v="240892"/>
    <n v="-0.4"/>
    <n v="2.4"/>
    <m/>
  </r>
  <r>
    <x v="608"/>
    <x v="216"/>
    <x v="216"/>
    <n v="216908"/>
    <n v="-0.7"/>
    <n v="-2.2999999999999998"/>
    <m/>
  </r>
  <r>
    <x v="608"/>
    <x v="150"/>
    <x v="150"/>
    <n v="205953"/>
    <n v="0.4"/>
    <n v="2.7"/>
    <m/>
  </r>
  <r>
    <x v="608"/>
    <x v="113"/>
    <x v="113"/>
    <n v="328738"/>
    <n v="0.3"/>
    <n v="2.1"/>
    <m/>
  </r>
  <r>
    <x v="608"/>
    <x v="182"/>
    <x v="182"/>
    <n v="221269"/>
    <n v="0.2"/>
    <n v="0.3"/>
    <m/>
  </r>
  <r>
    <x v="608"/>
    <x v="184"/>
    <x v="184"/>
    <n v="260274"/>
    <n v="0.6"/>
    <n v="3.8"/>
    <m/>
  </r>
  <r>
    <x v="608"/>
    <x v="148"/>
    <x v="148"/>
    <n v="299473"/>
    <n v="-2.2000000000000002"/>
    <n v="-3.4"/>
    <m/>
  </r>
  <r>
    <x v="608"/>
    <x v="140"/>
    <x v="140"/>
    <n v="291182"/>
    <n v="-0.2"/>
    <n v="-1.5"/>
    <m/>
  </r>
  <r>
    <x v="608"/>
    <x v="116"/>
    <x v="116"/>
    <n v="308179"/>
    <n v="-1.9"/>
    <n v="0"/>
    <m/>
  </r>
  <r>
    <x v="608"/>
    <x v="193"/>
    <x v="193"/>
    <n v="425449"/>
    <n v="-1.3"/>
    <n v="-3.3"/>
    <m/>
  </r>
  <r>
    <x v="608"/>
    <x v="194"/>
    <x v="194"/>
    <n v="255977"/>
    <n v="0.6"/>
    <n v="8.1999999999999993"/>
    <m/>
  </r>
  <r>
    <x v="608"/>
    <x v="269"/>
    <x v="269"/>
    <n v="229825"/>
    <n v="-0.2"/>
    <n v="3.3"/>
    <m/>
  </r>
  <r>
    <x v="608"/>
    <x v="133"/>
    <x v="133"/>
    <n v="84816"/>
    <n v="0.7"/>
    <n v="5.2"/>
    <m/>
  </r>
  <r>
    <x v="608"/>
    <x v="176"/>
    <x v="176"/>
    <n v="157922"/>
    <n v="-0.4"/>
    <n v="3"/>
    <m/>
  </r>
  <r>
    <x v="608"/>
    <x v="157"/>
    <x v="157"/>
    <n v="91208"/>
    <n v="0"/>
    <n v="-0.1"/>
    <m/>
  </r>
  <r>
    <x v="608"/>
    <x v="112"/>
    <x v="112"/>
    <n v="141721"/>
    <n v="-0.5"/>
    <n v="0.1"/>
    <m/>
  </r>
  <r>
    <x v="608"/>
    <x v="246"/>
    <x v="246"/>
    <n v="100522"/>
    <n v="0.1"/>
    <n v="4.3"/>
    <m/>
  </r>
  <r>
    <x v="608"/>
    <x v="247"/>
    <x v="247"/>
    <n v="136840"/>
    <n v="1.2"/>
    <n v="-1.1000000000000001"/>
    <m/>
  </r>
  <r>
    <x v="608"/>
    <x v="252"/>
    <x v="252"/>
    <n v="130103"/>
    <n v="0"/>
    <n v="4.9000000000000004"/>
    <m/>
  </r>
  <r>
    <x v="608"/>
    <x v="131"/>
    <x v="131"/>
    <n v="302650"/>
    <n v="0.4"/>
    <n v="-1.9"/>
    <m/>
  </r>
  <r>
    <x v="608"/>
    <x v="217"/>
    <x v="217"/>
    <n v="268088"/>
    <n v="-0.2"/>
    <n v="-0.3"/>
    <m/>
  </r>
  <r>
    <x v="608"/>
    <x v="162"/>
    <x v="162"/>
    <n v="275536"/>
    <n v="-0.5"/>
    <n v="0.1"/>
    <m/>
  </r>
  <r>
    <x v="608"/>
    <x v="254"/>
    <x v="254"/>
    <n v="197533"/>
    <n v="0.3"/>
    <n v="1.3"/>
    <m/>
  </r>
  <r>
    <x v="608"/>
    <x v="149"/>
    <x v="149"/>
    <n v="397755"/>
    <n v="0.7"/>
    <n v="-0.4"/>
    <m/>
  </r>
  <r>
    <x v="608"/>
    <x v="151"/>
    <x v="151"/>
    <n v="262373"/>
    <n v="0.1"/>
    <n v="3.4"/>
    <m/>
  </r>
  <r>
    <x v="608"/>
    <x v="192"/>
    <x v="192"/>
    <n v="277093"/>
    <n v="0.5"/>
    <n v="-1.4"/>
    <m/>
  </r>
  <r>
    <x v="608"/>
    <x v="267"/>
    <x v="267"/>
    <n v="310114"/>
    <n v="-0.1"/>
    <n v="1.5"/>
    <m/>
  </r>
  <r>
    <x v="608"/>
    <x v="263"/>
    <x v="263"/>
    <n v="413968"/>
    <n v="-3.5"/>
    <n v="-0.7"/>
    <m/>
  </r>
  <r>
    <x v="608"/>
    <x v="186"/>
    <x v="186"/>
    <n v="361554"/>
    <n v="-0.9"/>
    <n v="1.2"/>
    <m/>
  </r>
  <r>
    <x v="608"/>
    <x v="147"/>
    <x v="147"/>
    <n v="392446"/>
    <n v="-0.1"/>
    <n v="0.9"/>
    <m/>
  </r>
  <r>
    <x v="608"/>
    <x v="228"/>
    <x v="228"/>
    <n v="363779"/>
    <n v="-1.9"/>
    <n v="-0.2"/>
    <m/>
  </r>
  <r>
    <x v="608"/>
    <x v="270"/>
    <x v="270"/>
    <n v="532417"/>
    <n v="-0.3"/>
    <n v="-0.8"/>
    <m/>
  </r>
  <r>
    <x v="608"/>
    <x v="222"/>
    <x v="222"/>
    <n v="353161"/>
    <n v="-1.1000000000000001"/>
    <n v="-3.5"/>
    <m/>
  </r>
  <r>
    <x v="608"/>
    <x v="255"/>
    <x v="255"/>
    <n v="288769"/>
    <n v="-0.2"/>
    <n v="3.9"/>
    <m/>
  </r>
  <r>
    <x v="608"/>
    <x v="120"/>
    <x v="120"/>
    <n v="223740"/>
    <n v="0.4"/>
    <n v="3.6"/>
    <m/>
  </r>
  <r>
    <x v="608"/>
    <x v="253"/>
    <x v="253"/>
    <n v="241487"/>
    <n v="0.3"/>
    <n v="4.4000000000000004"/>
    <m/>
  </r>
  <r>
    <x v="608"/>
    <x v="271"/>
    <x v="271"/>
    <n v="350104"/>
    <n v="-1.5"/>
    <n v="2.5"/>
    <m/>
  </r>
  <r>
    <x v="608"/>
    <x v="273"/>
    <x v="273"/>
    <n v="381690"/>
    <n v="-1.5"/>
    <n v="1.4"/>
    <m/>
  </r>
  <r>
    <x v="608"/>
    <x v="141"/>
    <x v="141"/>
    <n v="168664"/>
    <n v="0.6"/>
    <n v="4.3"/>
    <m/>
  </r>
  <r>
    <x v="608"/>
    <x v="230"/>
    <x v="230"/>
    <n v="247537"/>
    <n v="-1.6"/>
    <n v="0.7"/>
    <m/>
  </r>
  <r>
    <x v="608"/>
    <x v="243"/>
    <x v="243"/>
    <n v="199235"/>
    <n v="0.8"/>
    <n v="5.8"/>
    <m/>
  </r>
  <r>
    <x v="608"/>
    <x v="200"/>
    <x v="200"/>
    <n v="254697"/>
    <n v="-0.2"/>
    <n v="4.2"/>
    <m/>
  </r>
  <r>
    <x v="608"/>
    <x v="238"/>
    <x v="238"/>
    <n v="160623"/>
    <n v="1.2"/>
    <n v="4.8"/>
    <m/>
  </r>
  <r>
    <x v="608"/>
    <x v="227"/>
    <x v="227"/>
    <n v="177005"/>
    <n v="0.1"/>
    <n v="2.7"/>
    <m/>
  </r>
  <r>
    <x v="608"/>
    <x v="178"/>
    <x v="178"/>
    <n v="223769"/>
    <n v="-0.5"/>
    <n v="4.4000000000000004"/>
    <m/>
  </r>
  <r>
    <x v="608"/>
    <x v="138"/>
    <x v="138"/>
    <n v="212494"/>
    <n v="1.9"/>
    <n v="8.5"/>
    <m/>
  </r>
  <r>
    <x v="608"/>
    <x v="143"/>
    <x v="143"/>
    <n v="282786"/>
    <n v="0.9"/>
    <n v="6.3"/>
    <m/>
  </r>
  <r>
    <x v="608"/>
    <x v="154"/>
    <x v="154"/>
    <n v="196920"/>
    <n v="-1"/>
    <n v="4.2"/>
    <m/>
  </r>
  <r>
    <x v="608"/>
    <x v="244"/>
    <x v="244"/>
    <n v="219891"/>
    <n v="0.6"/>
    <n v="5.5"/>
    <m/>
  </r>
  <r>
    <x v="608"/>
    <x v="180"/>
    <x v="180"/>
    <n v="149476"/>
    <n v="-1.5"/>
    <n v="4.2"/>
    <m/>
  </r>
  <r>
    <x v="608"/>
    <x v="214"/>
    <x v="214"/>
    <n v="168567"/>
    <n v="-0.8"/>
    <n v="3.5"/>
    <m/>
  </r>
  <r>
    <x v="608"/>
    <x v="115"/>
    <x v="115"/>
    <n v="146996"/>
    <n v="-0.8"/>
    <n v="4.5"/>
    <m/>
  </r>
  <r>
    <x v="608"/>
    <x v="198"/>
    <x v="198"/>
    <n v="188335"/>
    <n v="-0.1"/>
    <n v="3"/>
    <m/>
  </r>
  <r>
    <x v="608"/>
    <x v="199"/>
    <x v="199"/>
    <n v="203687"/>
    <n v="-2.2999999999999998"/>
    <n v="3.9"/>
    <m/>
  </r>
  <r>
    <x v="608"/>
    <x v="261"/>
    <x v="261"/>
    <n v="160076"/>
    <n v="-0.7"/>
    <n v="-0.5"/>
    <m/>
  </r>
  <r>
    <x v="608"/>
    <x v="278"/>
    <x v="278"/>
    <n v="179274"/>
    <n v="0.7"/>
    <n v="-0.2"/>
    <m/>
  </r>
  <r>
    <x v="608"/>
    <x v="279"/>
    <x v="279"/>
    <n v="239604"/>
    <n v="-1.1000000000000001"/>
    <n v="1.4"/>
    <m/>
  </r>
  <r>
    <x v="608"/>
    <x v="283"/>
    <x v="283"/>
    <n v="202290"/>
    <n v="-0.1"/>
    <n v="3.8"/>
    <m/>
  </r>
  <r>
    <x v="608"/>
    <x v="333"/>
    <x v="333"/>
    <n v="345702"/>
    <n v="-0.4"/>
    <n v="-1.5"/>
    <m/>
  </r>
  <r>
    <x v="608"/>
    <x v="327"/>
    <x v="327"/>
    <n v="216379"/>
    <n v="-0.2"/>
    <n v="0.9"/>
    <m/>
  </r>
  <r>
    <x v="608"/>
    <x v="315"/>
    <x v="315"/>
    <n v="103705"/>
    <n v="2.1"/>
    <n v="-2.5"/>
    <m/>
  </r>
  <r>
    <x v="608"/>
    <x v="359"/>
    <x v="359"/>
    <n v="106991"/>
    <n v="-2"/>
    <n v="-5.7"/>
    <m/>
  </r>
  <r>
    <x v="608"/>
    <x v="341"/>
    <x v="341"/>
    <n v="133248"/>
    <n v="0.8"/>
    <n v="3.5"/>
    <m/>
  </r>
  <r>
    <x v="608"/>
    <x v="308"/>
    <x v="308"/>
    <n v="122659"/>
    <n v="0.2"/>
    <n v="-1.1000000000000001"/>
    <m/>
  </r>
  <r>
    <x v="608"/>
    <x v="346"/>
    <x v="346"/>
    <n v="185733"/>
    <n v="0.5"/>
    <n v="5.8"/>
    <m/>
  </r>
  <r>
    <x v="608"/>
    <x v="330"/>
    <x v="330"/>
    <n v="108709"/>
    <n v="1.9"/>
    <n v="0.4"/>
    <m/>
  </r>
  <r>
    <x v="608"/>
    <x v="331"/>
    <x v="331"/>
    <n v="99729"/>
    <n v="-0.7"/>
    <n v="-1.3"/>
    <m/>
  </r>
  <r>
    <x v="608"/>
    <x v="286"/>
    <x v="286"/>
    <n v="103579"/>
    <n v="-0.7"/>
    <n v="3.1"/>
    <m/>
  </r>
  <r>
    <x v="608"/>
    <x v="348"/>
    <x v="348"/>
    <n v="114255"/>
    <n v="-1.4"/>
    <n v="1.9"/>
    <m/>
  </r>
  <r>
    <x v="608"/>
    <x v="349"/>
    <x v="349"/>
    <n v="138760"/>
    <n v="1.2"/>
    <n v="3.9"/>
    <m/>
  </r>
  <r>
    <x v="608"/>
    <x v="352"/>
    <x v="352"/>
    <n v="245684"/>
    <n v="-0.3"/>
    <n v="3.6"/>
    <m/>
  </r>
  <r>
    <x v="608"/>
    <x v="323"/>
    <x v="323"/>
    <n v="155128"/>
    <n v="-0.5"/>
    <n v="4.7"/>
    <m/>
  </r>
  <r>
    <x v="608"/>
    <x v="296"/>
    <x v="296"/>
    <n v="171907"/>
    <n v="0.8"/>
    <n v="7.3"/>
    <m/>
  </r>
  <r>
    <x v="608"/>
    <x v="324"/>
    <x v="324"/>
    <n v="140742"/>
    <n v="-0.7"/>
    <n v="4.9000000000000004"/>
    <m/>
  </r>
  <r>
    <x v="608"/>
    <x v="344"/>
    <x v="344"/>
    <n v="275000"/>
    <n v="-0.2"/>
    <n v="-0.9"/>
    <m/>
  </r>
  <r>
    <x v="608"/>
    <x v="295"/>
    <x v="295"/>
    <n v="222142"/>
    <n v="1.3"/>
    <n v="6.2"/>
    <m/>
  </r>
  <r>
    <x v="608"/>
    <x v="276"/>
    <x v="276"/>
    <n v="105243"/>
    <n v="0.4"/>
    <n v="2.9"/>
    <m/>
  </r>
  <r>
    <x v="608"/>
    <x v="357"/>
    <x v="357"/>
    <n v="182502"/>
    <n v="0.3"/>
    <n v="5.0999999999999996"/>
    <m/>
  </r>
  <r>
    <x v="608"/>
    <x v="299"/>
    <x v="299"/>
    <n v="132597"/>
    <n v="0"/>
    <n v="7.9"/>
    <m/>
  </r>
  <r>
    <x v="608"/>
    <x v="332"/>
    <x v="332"/>
    <n v="88587"/>
    <n v="-1.8"/>
    <n v="6.6"/>
    <m/>
  </r>
  <r>
    <x v="608"/>
    <x v="294"/>
    <x v="294"/>
    <n v="142511"/>
    <n v="-2.1"/>
    <n v="10.1"/>
    <m/>
  </r>
  <r>
    <x v="608"/>
    <x v="303"/>
    <x v="303"/>
    <n v="149292"/>
    <n v="-0.9"/>
    <n v="1.7"/>
    <m/>
  </r>
  <r>
    <x v="608"/>
    <x v="302"/>
    <x v="302"/>
    <n v="182936"/>
    <n v="1.5"/>
    <n v="3.3"/>
    <m/>
  </r>
  <r>
    <x v="608"/>
    <x v="312"/>
    <x v="312"/>
    <n v="174563"/>
    <n v="3.3"/>
    <n v="8.1999999999999993"/>
    <m/>
  </r>
  <r>
    <x v="608"/>
    <x v="305"/>
    <x v="305"/>
    <n v="155775"/>
    <n v="3.4"/>
    <n v="0.9"/>
    <m/>
  </r>
  <r>
    <x v="608"/>
    <x v="309"/>
    <x v="309"/>
    <n v="143685"/>
    <n v="0"/>
    <n v="3"/>
    <m/>
  </r>
  <r>
    <x v="608"/>
    <x v="314"/>
    <x v="314"/>
    <n v="162240"/>
    <n v="0.3"/>
    <n v="2.8"/>
    <m/>
  </r>
  <r>
    <x v="608"/>
    <x v="351"/>
    <x v="351"/>
    <n v="154335"/>
    <n v="2.2999999999999998"/>
    <n v="4"/>
    <m/>
  </r>
  <r>
    <x v="608"/>
    <x v="355"/>
    <x v="355"/>
    <n v="161784"/>
    <n v="2.5"/>
    <n v="3.9"/>
    <m/>
  </r>
  <r>
    <x v="608"/>
    <x v="281"/>
    <x v="281"/>
    <n v="136964"/>
    <n v="0"/>
    <n v="3"/>
    <m/>
  </r>
  <r>
    <x v="608"/>
    <x v="343"/>
    <x v="343"/>
    <n v="145053"/>
    <n v="0.3"/>
    <n v="3.1"/>
    <m/>
  </r>
  <r>
    <x v="608"/>
    <x v="318"/>
    <x v="318"/>
    <n v="102656"/>
    <n v="-3.3"/>
    <n v="0.4"/>
    <m/>
  </r>
  <r>
    <x v="608"/>
    <x v="334"/>
    <x v="334"/>
    <n v="143440"/>
    <n v="1"/>
    <n v="4.5"/>
    <m/>
  </r>
  <r>
    <x v="608"/>
    <x v="300"/>
    <x v="300"/>
    <n v="206173"/>
    <n v="0"/>
    <n v="4"/>
    <m/>
  </r>
  <r>
    <x v="608"/>
    <x v="290"/>
    <x v="290"/>
    <n v="417057"/>
    <n v="-0.3"/>
    <n v="-0.4"/>
    <m/>
  </r>
  <r>
    <x v="608"/>
    <x v="313"/>
    <x v="313"/>
    <n v="199866"/>
    <n v="0.4"/>
    <n v="3.3"/>
    <m/>
  </r>
  <r>
    <x v="608"/>
    <x v="288"/>
    <x v="288"/>
    <n v="278494"/>
    <n v="0.7"/>
    <n v="3.2"/>
    <m/>
  </r>
  <r>
    <x v="608"/>
    <x v="337"/>
    <x v="337"/>
    <n v="262914"/>
    <n v="-2"/>
    <n v="4.3"/>
    <m/>
  </r>
  <r>
    <x v="608"/>
    <x v="291"/>
    <x v="291"/>
    <n v="158063"/>
    <n v="-0.4"/>
    <n v="3"/>
    <m/>
  </r>
  <r>
    <x v="608"/>
    <x v="340"/>
    <x v="340"/>
    <n v="266183"/>
    <n v="-0.8"/>
    <n v="2.2999999999999998"/>
    <m/>
  </r>
  <r>
    <x v="608"/>
    <x v="339"/>
    <x v="339"/>
    <n v="226883"/>
    <n v="0"/>
    <n v="2.8"/>
    <m/>
  </r>
  <r>
    <x v="608"/>
    <x v="325"/>
    <x v="325"/>
    <n v="189759"/>
    <n v="-0.3"/>
    <n v="5.8"/>
    <m/>
  </r>
  <r>
    <x v="608"/>
    <x v="317"/>
    <x v="317"/>
    <n v="255108"/>
    <n v="1.6"/>
    <n v="8.8000000000000007"/>
    <m/>
  </r>
  <r>
    <x v="608"/>
    <x v="319"/>
    <x v="319"/>
    <n v="168412"/>
    <n v="-0.4"/>
    <n v="9.8000000000000007"/>
    <m/>
  </r>
  <r>
    <x v="608"/>
    <x v="298"/>
    <x v="298"/>
    <n v="101287"/>
    <n v="0.7"/>
    <n v="9.1999999999999993"/>
    <m/>
  </r>
  <r>
    <x v="608"/>
    <x v="310"/>
    <x v="310"/>
    <n v="106244"/>
    <n v="3.4"/>
    <n v="5.3"/>
    <m/>
  </r>
  <r>
    <x v="608"/>
    <x v="304"/>
    <x v="304"/>
    <n v="128857"/>
    <n v="0.9"/>
    <n v="1.6"/>
    <m/>
  </r>
  <r>
    <x v="608"/>
    <x v="345"/>
    <x v="345"/>
    <n v="169320"/>
    <n v="-1.2"/>
    <n v="2.6"/>
    <m/>
  </r>
  <r>
    <x v="608"/>
    <x v="322"/>
    <x v="322"/>
    <n v="280475"/>
    <n v="-0.1"/>
    <n v="2.1"/>
    <m/>
  </r>
  <r>
    <x v="608"/>
    <x v="350"/>
    <x v="350"/>
    <n v="252976"/>
    <n v="0"/>
    <n v="6"/>
    <m/>
  </r>
  <r>
    <x v="608"/>
    <x v="326"/>
    <x v="326"/>
    <n v="165816"/>
    <n v="0"/>
    <n v="3.3"/>
    <m/>
  </r>
  <r>
    <x v="608"/>
    <x v="293"/>
    <x v="293"/>
    <n v="187731"/>
    <n v="-0.8"/>
    <n v="1.6"/>
    <m/>
  </r>
  <r>
    <x v="608"/>
    <x v="282"/>
    <x v="282"/>
    <n v="212116"/>
    <n v="-0.6"/>
    <n v="-0.4"/>
    <m/>
  </r>
  <r>
    <x v="608"/>
    <x v="297"/>
    <x v="297"/>
    <n v="244733"/>
    <n v="0.5"/>
    <n v="-0.5"/>
    <m/>
  </r>
  <r>
    <x v="608"/>
    <x v="354"/>
    <x v="354"/>
    <n v="281853"/>
    <n v="0.1"/>
    <n v="3.8"/>
    <m/>
  </r>
  <r>
    <x v="608"/>
    <x v="292"/>
    <x v="292"/>
    <n v="276694"/>
    <n v="-0.3"/>
    <n v="1.3"/>
    <m/>
  </r>
  <r>
    <x v="608"/>
    <x v="285"/>
    <x v="285"/>
    <n v="245439"/>
    <n v="-0.2"/>
    <n v="1.4"/>
    <m/>
  </r>
  <r>
    <x v="608"/>
    <x v="347"/>
    <x v="347"/>
    <n v="339666"/>
    <n v="-0.9"/>
    <n v="0.5"/>
    <m/>
  </r>
  <r>
    <x v="608"/>
    <x v="358"/>
    <x v="358"/>
    <n v="310108"/>
    <n v="-0.1"/>
    <n v="-3.1"/>
    <m/>
  </r>
  <r>
    <x v="608"/>
    <x v="284"/>
    <x v="284"/>
    <n v="313584"/>
    <n v="-0.1"/>
    <n v="0.7"/>
    <m/>
  </r>
  <r>
    <x v="608"/>
    <x v="289"/>
    <x v="289"/>
    <n v="500992"/>
    <n v="-2.6"/>
    <n v="-1.5"/>
    <m/>
  </r>
  <r>
    <x v="608"/>
    <x v="316"/>
    <x v="316"/>
    <n v="265862"/>
    <n v="-0.7"/>
    <n v="-2.8"/>
    <m/>
  </r>
  <r>
    <x v="608"/>
    <x v="335"/>
    <x v="335"/>
    <n v="360243"/>
    <n v="1.4"/>
    <n v="3.5"/>
    <m/>
  </r>
  <r>
    <x v="608"/>
    <x v="356"/>
    <x v="356"/>
    <n v="211357"/>
    <n v="-0.7"/>
    <n v="2.2000000000000002"/>
    <m/>
  </r>
  <r>
    <x v="608"/>
    <x v="353"/>
    <x v="353"/>
    <n v="204965"/>
    <n v="0.2"/>
    <n v="1.6"/>
    <m/>
  </r>
  <r>
    <x v="608"/>
    <x v="307"/>
    <x v="307"/>
    <n v="100055"/>
    <n v="-1.1000000000000001"/>
    <n v="0.3"/>
    <m/>
  </r>
  <r>
    <x v="608"/>
    <x v="320"/>
    <x v="320"/>
    <n v="220351"/>
    <n v="-0.3"/>
    <n v="3.7"/>
    <m/>
  </r>
  <r>
    <x v="608"/>
    <x v="321"/>
    <x v="321"/>
    <n v="191375"/>
    <n v="-0.7"/>
    <n v="2.1"/>
    <m/>
  </r>
  <r>
    <x v="608"/>
    <x v="338"/>
    <x v="338"/>
    <n v="209294"/>
    <n v="-0.3"/>
    <n v="3"/>
    <m/>
  </r>
  <r>
    <x v="608"/>
    <x v="306"/>
    <x v="306"/>
    <n v="223655"/>
    <n v="-1"/>
    <n v="3.3"/>
    <m/>
  </r>
  <r>
    <x v="608"/>
    <x v="329"/>
    <x v="329"/>
    <n v="269230"/>
    <n v="0.6"/>
    <n v="2.9"/>
    <m/>
  </r>
  <r>
    <x v="608"/>
    <x v="301"/>
    <x v="301"/>
    <n v="303641"/>
    <n v="-0.2"/>
    <n v="0.7"/>
    <m/>
  </r>
  <r>
    <x v="608"/>
    <x v="328"/>
    <x v="328"/>
    <n v="148408"/>
    <n v="-0.8"/>
    <n v="-0.3"/>
    <m/>
  </r>
  <r>
    <x v="608"/>
    <x v="311"/>
    <x v="311"/>
    <n v="224884"/>
    <n v="-0.9"/>
    <n v="4.3"/>
    <m/>
  </r>
  <r>
    <x v="608"/>
    <x v="342"/>
    <x v="342"/>
    <n v="107989"/>
    <n v="-0.6"/>
    <n v="3.7"/>
    <m/>
  </r>
  <r>
    <x v="608"/>
    <x v="287"/>
    <x v="287"/>
    <n v="326468"/>
    <n v="-1.5"/>
    <n v="3.8"/>
    <m/>
  </r>
  <r>
    <x v="608"/>
    <x v="336"/>
    <x v="336"/>
    <n v="418105"/>
    <n v="-0.9"/>
    <n v="-1.2"/>
    <m/>
  </r>
  <r>
    <x v="608"/>
    <x v="277"/>
    <x v="277"/>
    <n v="280403"/>
    <n v="-0.1"/>
    <n v="4"/>
    <m/>
  </r>
  <r>
    <x v="608"/>
    <x v="280"/>
    <x v="280"/>
    <n v="128371"/>
    <n v="-0.7"/>
    <n v="-0.3"/>
    <m/>
  </r>
  <r>
    <x v="608"/>
    <x v="360"/>
    <x v="360"/>
    <n v="227239"/>
    <n v="-0.1"/>
    <n v="1.8"/>
    <n v="226073"/>
  </r>
  <r>
    <x v="608"/>
    <x v="393"/>
    <x v="393"/>
    <n v="214518"/>
    <n v="-0.2"/>
    <n v="1.9"/>
    <n v="213704"/>
  </r>
  <r>
    <x v="608"/>
    <x v="9"/>
    <x v="9"/>
    <n v="211621"/>
    <n v="-0.2"/>
    <n v="2"/>
    <n v="210264"/>
  </r>
  <r>
    <x v="609"/>
    <x v="2"/>
    <x v="2"/>
    <n v="150122"/>
    <n v="-2.2999999999999998"/>
    <n v="3.5"/>
    <n v="150140"/>
  </r>
  <r>
    <x v="609"/>
    <x v="3"/>
    <x v="3"/>
    <n v="144124"/>
    <n v="1"/>
    <n v="2"/>
    <n v="143765"/>
  </r>
  <r>
    <x v="609"/>
    <x v="1"/>
    <x v="1"/>
    <n v="230974"/>
    <n v="-0.7"/>
    <n v="1.5"/>
    <n v="231080"/>
  </r>
  <r>
    <x v="609"/>
    <x v="0"/>
    <x v="0"/>
    <n v="128168"/>
    <n v="-1"/>
    <n v="3.9"/>
    <m/>
  </r>
  <r>
    <x v="609"/>
    <x v="13"/>
    <x v="13"/>
    <n v="622096"/>
    <n v="-1"/>
    <n v="-2"/>
    <m/>
  </r>
  <r>
    <x v="609"/>
    <x v="14"/>
    <x v="14"/>
    <n v="443764"/>
    <n v="-0.5"/>
    <n v="-0.4"/>
    <m/>
  </r>
  <r>
    <x v="609"/>
    <x v="389"/>
    <x v="389"/>
    <n v="100190"/>
    <n v="0.6"/>
    <n v="4.5"/>
    <m/>
  </r>
  <r>
    <x v="609"/>
    <x v="374"/>
    <x v="374"/>
    <n v="190933"/>
    <n v="-1.5"/>
    <n v="-3.2"/>
    <m/>
  </r>
  <r>
    <x v="609"/>
    <x v="385"/>
    <x v="385"/>
    <n v="106390"/>
    <n v="-1"/>
    <n v="0.9"/>
    <m/>
  </r>
  <r>
    <x v="609"/>
    <x v="364"/>
    <x v="364"/>
    <n v="135318"/>
    <n v="-0.8"/>
    <n v="-2.8"/>
    <m/>
  </r>
  <r>
    <x v="609"/>
    <x v="391"/>
    <x v="391"/>
    <n v="165557"/>
    <n v="1.1000000000000001"/>
    <n v="6.5"/>
    <m/>
  </r>
  <r>
    <x v="609"/>
    <x v="390"/>
    <x v="390"/>
    <n v="94669"/>
    <n v="1.7"/>
    <n v="1.9"/>
    <m/>
  </r>
  <r>
    <x v="609"/>
    <x v="372"/>
    <x v="372"/>
    <n v="120862"/>
    <n v="1.9"/>
    <n v="1.1000000000000001"/>
    <m/>
  </r>
  <r>
    <x v="609"/>
    <x v="368"/>
    <x v="368"/>
    <n v="163370"/>
    <n v="-0.3"/>
    <n v="3.6"/>
    <m/>
  </r>
  <r>
    <x v="609"/>
    <x v="367"/>
    <x v="367"/>
    <n v="126977"/>
    <n v="-5.6"/>
    <n v="-6.3"/>
    <m/>
  </r>
  <r>
    <x v="609"/>
    <x v="365"/>
    <x v="365"/>
    <n v="131460"/>
    <n v="-1.8"/>
    <n v="-0.2"/>
    <m/>
  </r>
  <r>
    <x v="609"/>
    <x v="381"/>
    <x v="381"/>
    <n v="116141"/>
    <n v="-1.8"/>
    <n v="2.9"/>
    <m/>
  </r>
  <r>
    <x v="609"/>
    <x v="4"/>
    <x v="4"/>
    <n v="503232"/>
    <n v="-0.7"/>
    <n v="-2"/>
    <n v="505337"/>
  </r>
  <r>
    <x v="609"/>
    <x v="375"/>
    <x v="375"/>
    <n v="214238"/>
    <n v="-1.4"/>
    <n v="3.5"/>
    <m/>
  </r>
  <r>
    <x v="609"/>
    <x v="8"/>
    <x v="8"/>
    <n v="187207"/>
    <n v="-1.5"/>
    <n v="4.0999999999999996"/>
    <n v="187849"/>
  </r>
  <r>
    <x v="609"/>
    <x v="384"/>
    <x v="384"/>
    <n v="118807"/>
    <n v="0.5"/>
    <n v="5.2"/>
    <m/>
  </r>
  <r>
    <x v="609"/>
    <x v="373"/>
    <x v="373"/>
    <n v="95971"/>
    <n v="2.5"/>
    <n v="4.8"/>
    <m/>
  </r>
  <r>
    <x v="609"/>
    <x v="370"/>
    <x v="370"/>
    <n v="217638"/>
    <n v="0.8"/>
    <n v="2.9"/>
    <m/>
  </r>
  <r>
    <x v="609"/>
    <x v="362"/>
    <x v="362"/>
    <n v="113266"/>
    <n v="3.9"/>
    <n v="20.5"/>
    <m/>
  </r>
  <r>
    <x v="609"/>
    <x v="386"/>
    <x v="386"/>
    <n v="116257"/>
    <n v="-1.1000000000000001"/>
    <n v="1.8"/>
    <m/>
  </r>
  <r>
    <x v="609"/>
    <x v="371"/>
    <x v="371"/>
    <n v="127678"/>
    <n v="-0.3"/>
    <n v="3.4"/>
    <m/>
  </r>
  <r>
    <x v="609"/>
    <x v="366"/>
    <x v="366"/>
    <n v="79759"/>
    <n v="2.8"/>
    <n v="-1.6"/>
    <m/>
  </r>
  <r>
    <x v="609"/>
    <x v="392"/>
    <x v="392"/>
    <n v="219367"/>
    <n v="-0.2"/>
    <n v="13.2"/>
    <m/>
  </r>
  <r>
    <x v="609"/>
    <x v="361"/>
    <x v="361"/>
    <n v="147001"/>
    <n v="-1.3"/>
    <n v="0.4"/>
    <m/>
  </r>
  <r>
    <x v="609"/>
    <x v="383"/>
    <x v="383"/>
    <n v="128244"/>
    <n v="-0.9"/>
    <n v="2"/>
    <m/>
  </r>
  <r>
    <x v="609"/>
    <x v="387"/>
    <x v="387"/>
    <n v="149595"/>
    <n v="-1"/>
    <n v="10.3"/>
    <m/>
  </r>
  <r>
    <x v="609"/>
    <x v="388"/>
    <x v="388"/>
    <n v="170314"/>
    <n v="1.2"/>
    <n v="6.3"/>
    <m/>
  </r>
  <r>
    <x v="609"/>
    <x v="376"/>
    <x v="376"/>
    <n v="131153"/>
    <n v="-2.1"/>
    <n v="-18.100000000000001"/>
    <m/>
  </r>
  <r>
    <x v="609"/>
    <x v="377"/>
    <x v="377"/>
    <n v="125018"/>
    <n v="-2.1"/>
    <n v="-1.5"/>
    <m/>
  </r>
  <r>
    <x v="609"/>
    <x v="12"/>
    <x v="12"/>
    <n v="118687"/>
    <n v="-2.5"/>
    <n v="1"/>
    <n v="120897"/>
  </r>
  <r>
    <x v="609"/>
    <x v="15"/>
    <x v="15"/>
    <n v="150205"/>
    <n v="-0.8"/>
    <n v="3.7"/>
    <n v="150641"/>
  </r>
  <r>
    <x v="609"/>
    <x v="6"/>
    <x v="6"/>
    <n v="150919"/>
    <n v="-1.1000000000000001"/>
    <n v="2.9"/>
    <n v="152524"/>
  </r>
  <r>
    <x v="609"/>
    <x v="5"/>
    <x v="5"/>
    <n v="184148"/>
    <n v="-0.2"/>
    <n v="3.6"/>
    <n v="184721"/>
  </r>
  <r>
    <x v="609"/>
    <x v="11"/>
    <x v="11"/>
    <n v="285588"/>
    <n v="-0.8"/>
    <n v="-0.1"/>
    <n v="286213"/>
  </r>
  <r>
    <x v="609"/>
    <x v="10"/>
    <x v="10"/>
    <n v="324657"/>
    <n v="0.3"/>
    <n v="0.4"/>
    <n v="325062"/>
  </r>
  <r>
    <x v="609"/>
    <x v="7"/>
    <x v="7"/>
    <n v="245759"/>
    <n v="-0.8"/>
    <n v="0.8"/>
    <n v="245441"/>
  </r>
  <r>
    <x v="609"/>
    <x v="378"/>
    <x v="378"/>
    <n v="127690"/>
    <n v="-0.9"/>
    <n v="1.2"/>
    <m/>
  </r>
  <r>
    <x v="609"/>
    <x v="369"/>
    <x v="369"/>
    <n v="163114"/>
    <n v="0.1"/>
    <n v="7.4"/>
    <m/>
  </r>
  <r>
    <x v="609"/>
    <x v="380"/>
    <x v="380"/>
    <n v="163135"/>
    <n v="-0.6"/>
    <n v="-7.5"/>
    <m/>
  </r>
  <r>
    <x v="609"/>
    <x v="363"/>
    <x v="363"/>
    <n v="189307"/>
    <n v="-1.4"/>
    <n v="-4.5999999999999996"/>
    <m/>
  </r>
  <r>
    <x v="609"/>
    <x v="382"/>
    <x v="382"/>
    <n v="229979"/>
    <n v="1.1000000000000001"/>
    <n v="7.7"/>
    <m/>
  </r>
  <r>
    <x v="609"/>
    <x v="379"/>
    <x v="379"/>
    <n v="109950"/>
    <n v="-2"/>
    <n v="-2.2999999999999998"/>
    <m/>
  </r>
  <r>
    <x v="609"/>
    <x v="16"/>
    <x v="16"/>
    <n v="159100"/>
    <n v="-0.2"/>
    <n v="4.9000000000000004"/>
    <m/>
  </r>
  <r>
    <x v="609"/>
    <x v="20"/>
    <x v="20"/>
    <n v="148585"/>
    <n v="-0.3"/>
    <n v="2.5"/>
    <m/>
  </r>
  <r>
    <x v="609"/>
    <x v="17"/>
    <x v="17"/>
    <n v="137007"/>
    <n v="-0.7"/>
    <n v="3.3"/>
    <m/>
  </r>
  <r>
    <x v="609"/>
    <x v="18"/>
    <x v="18"/>
    <n v="131607"/>
    <n v="-1.1000000000000001"/>
    <n v="1.8"/>
    <m/>
  </r>
  <r>
    <x v="609"/>
    <x v="19"/>
    <x v="19"/>
    <n v="176255"/>
    <n v="-0.3"/>
    <n v="5.0999999999999996"/>
    <m/>
  </r>
  <r>
    <x v="609"/>
    <x v="21"/>
    <x v="21"/>
    <n v="133650"/>
    <n v="-0.6"/>
    <n v="3.8"/>
    <m/>
  </r>
  <r>
    <x v="609"/>
    <x v="24"/>
    <x v="24"/>
    <n v="324310"/>
    <n v="-0.5"/>
    <n v="0.7"/>
    <m/>
  </r>
  <r>
    <x v="609"/>
    <x v="42"/>
    <x v="42"/>
    <n v="222033"/>
    <n v="-0.2"/>
    <n v="5.3"/>
    <m/>
  </r>
  <r>
    <x v="609"/>
    <x v="32"/>
    <x v="32"/>
    <n v="223909"/>
    <n v="-0.3"/>
    <n v="2.9"/>
    <m/>
  </r>
  <r>
    <x v="609"/>
    <x v="31"/>
    <x v="31"/>
    <n v="183491"/>
    <n v="-0.3"/>
    <n v="3.8"/>
    <m/>
  </r>
  <r>
    <x v="609"/>
    <x v="25"/>
    <x v="25"/>
    <n v="227941"/>
    <n v="-0.7"/>
    <n v="4.2"/>
    <m/>
  </r>
  <r>
    <x v="609"/>
    <x v="33"/>
    <x v="33"/>
    <n v="249135"/>
    <n v="-1.4"/>
    <n v="2.2000000000000002"/>
    <m/>
  </r>
  <r>
    <x v="609"/>
    <x v="39"/>
    <x v="39"/>
    <n v="289757"/>
    <n v="-0.6"/>
    <n v="1.6"/>
    <m/>
  </r>
  <r>
    <x v="609"/>
    <x v="37"/>
    <x v="37"/>
    <n v="174464"/>
    <n v="0.1"/>
    <n v="5.4"/>
    <m/>
  </r>
  <r>
    <x v="609"/>
    <x v="28"/>
    <x v="28"/>
    <n v="255112"/>
    <n v="1.1000000000000001"/>
    <n v="4"/>
    <m/>
  </r>
  <r>
    <x v="609"/>
    <x v="27"/>
    <x v="27"/>
    <n v="273079"/>
    <n v="0.4"/>
    <n v="2.2999999999999998"/>
    <m/>
  </r>
  <r>
    <x v="609"/>
    <x v="34"/>
    <x v="34"/>
    <n v="312447"/>
    <n v="-0.4"/>
    <n v="1.3"/>
    <m/>
  </r>
  <r>
    <x v="609"/>
    <x v="38"/>
    <x v="38"/>
    <n v="308218"/>
    <n v="-0.2"/>
    <n v="-0.2"/>
    <m/>
  </r>
  <r>
    <x v="609"/>
    <x v="36"/>
    <x v="36"/>
    <n v="403525"/>
    <n v="-1.1000000000000001"/>
    <n v="-2.4"/>
    <m/>
  </r>
  <r>
    <x v="609"/>
    <x v="35"/>
    <x v="35"/>
    <n v="295221"/>
    <n v="-0.4"/>
    <n v="1.1000000000000001"/>
    <m/>
  </r>
  <r>
    <x v="609"/>
    <x v="41"/>
    <x v="41"/>
    <n v="137270"/>
    <n v="-0.8"/>
    <n v="2.2999999999999998"/>
    <m/>
  </r>
  <r>
    <x v="609"/>
    <x v="40"/>
    <x v="40"/>
    <n v="175890"/>
    <n v="0.5"/>
    <n v="3.8"/>
    <m/>
  </r>
  <r>
    <x v="609"/>
    <x v="22"/>
    <x v="22"/>
    <n v="168916"/>
    <n v="-0.6"/>
    <n v="3.5"/>
    <m/>
  </r>
  <r>
    <x v="609"/>
    <x v="23"/>
    <x v="23"/>
    <n v="348859"/>
    <n v="-0.2"/>
    <n v="0"/>
    <m/>
  </r>
  <r>
    <x v="609"/>
    <x v="30"/>
    <x v="30"/>
    <n v="242241"/>
    <n v="-0.1"/>
    <n v="1.3"/>
    <m/>
  </r>
  <r>
    <x v="609"/>
    <x v="29"/>
    <x v="29"/>
    <n v="455105"/>
    <n v="0.5"/>
    <n v="1"/>
    <m/>
  </r>
  <r>
    <x v="609"/>
    <x v="26"/>
    <x v="26"/>
    <n v="249321"/>
    <n v="-0.1"/>
    <n v="2.9"/>
    <m/>
  </r>
  <r>
    <x v="609"/>
    <x v="67"/>
    <x v="67"/>
    <n v="378245"/>
    <n v="-0.4"/>
    <n v="-0.5"/>
    <m/>
  </r>
  <r>
    <x v="609"/>
    <x v="56"/>
    <x v="56"/>
    <n v="1019933"/>
    <n v="-0.5"/>
    <n v="-14"/>
    <m/>
  </r>
  <r>
    <x v="609"/>
    <x v="58"/>
    <x v="58"/>
    <n v="372308"/>
    <n v="-1.5"/>
    <n v="0.9"/>
    <m/>
  </r>
  <r>
    <x v="609"/>
    <x v="46"/>
    <x v="46"/>
    <n v="537251"/>
    <n v="-1.8"/>
    <n v="-2.4"/>
    <m/>
  </r>
  <r>
    <x v="609"/>
    <x v="73"/>
    <x v="73"/>
    <n v="694884"/>
    <n v="1.8"/>
    <n v="2.5"/>
    <m/>
  </r>
  <r>
    <x v="609"/>
    <x v="43"/>
    <x v="43"/>
    <n v="476574"/>
    <n v="-1.1000000000000001"/>
    <n v="-3"/>
    <m/>
  </r>
  <r>
    <x v="609"/>
    <x v="395"/>
    <x v="395"/>
    <n v="130180"/>
    <n v="-1.3"/>
    <n v="4.0999999999999996"/>
    <m/>
  </r>
  <r>
    <x v="609"/>
    <x v="396"/>
    <x v="396"/>
    <n v="119088"/>
    <n v="0.7"/>
    <n v="4.0999999999999996"/>
    <m/>
  </r>
  <r>
    <x v="609"/>
    <x v="397"/>
    <x v="397"/>
    <n v="121398"/>
    <n v="-2.1"/>
    <n v="4.7"/>
    <m/>
  </r>
  <r>
    <x v="609"/>
    <x v="394"/>
    <x v="394"/>
    <n v="134320"/>
    <n v="1"/>
    <n v="9"/>
    <m/>
  </r>
  <r>
    <x v="609"/>
    <x v="399"/>
    <x v="399"/>
    <n v="116525"/>
    <n v="-3.6"/>
    <n v="7.4"/>
    <m/>
  </r>
  <r>
    <x v="609"/>
    <x v="398"/>
    <x v="398"/>
    <n v="125047"/>
    <n v="0.6"/>
    <n v="5"/>
    <m/>
  </r>
  <r>
    <x v="609"/>
    <x v="404"/>
    <x v="404"/>
    <n v="152810"/>
    <n v="-0.7"/>
    <n v="3.9"/>
    <m/>
  </r>
  <r>
    <x v="609"/>
    <x v="403"/>
    <x v="403"/>
    <n v="115443"/>
    <n v="-0.3"/>
    <n v="1.8"/>
    <m/>
  </r>
  <r>
    <x v="609"/>
    <x v="402"/>
    <x v="402"/>
    <n v="124451"/>
    <n v="-2.2999999999999998"/>
    <n v="0.2"/>
    <m/>
  </r>
  <r>
    <x v="609"/>
    <x v="400"/>
    <x v="400"/>
    <n v="133529"/>
    <n v="-1.2"/>
    <n v="1.2"/>
    <m/>
  </r>
  <r>
    <x v="609"/>
    <x v="401"/>
    <x v="401"/>
    <n v="143383"/>
    <n v="-1"/>
    <n v="1.4"/>
    <m/>
  </r>
  <r>
    <x v="609"/>
    <x v="53"/>
    <x v="53"/>
    <n v="545465"/>
    <n v="-3.7"/>
    <n v="-4.4000000000000004"/>
    <m/>
  </r>
  <r>
    <x v="609"/>
    <x v="54"/>
    <x v="54"/>
    <n v="747830"/>
    <n v="-1.5"/>
    <n v="-0.3"/>
    <m/>
  </r>
  <r>
    <x v="609"/>
    <x v="75"/>
    <x v="75"/>
    <n v="586350"/>
    <n v="0.1"/>
    <n v="-0.5"/>
    <m/>
  </r>
  <r>
    <x v="609"/>
    <x v="55"/>
    <x v="55"/>
    <n v="463886"/>
    <n v="-1.9"/>
    <n v="-4.3"/>
    <m/>
  </r>
  <r>
    <x v="609"/>
    <x v="59"/>
    <x v="59"/>
    <n v="424513"/>
    <n v="0.6"/>
    <n v="2.1"/>
    <m/>
  </r>
  <r>
    <x v="609"/>
    <x v="60"/>
    <x v="60"/>
    <n v="450973"/>
    <n v="-1.1000000000000001"/>
    <n v="-1.5"/>
    <m/>
  </r>
  <r>
    <x v="609"/>
    <x v="61"/>
    <x v="61"/>
    <n v="635744"/>
    <n v="1.9"/>
    <n v="-2.6"/>
    <m/>
  </r>
  <r>
    <x v="609"/>
    <x v="62"/>
    <x v="62"/>
    <n v="1390722"/>
    <n v="-4.5"/>
    <n v="-12.2"/>
    <m/>
  </r>
  <r>
    <x v="609"/>
    <x v="45"/>
    <x v="45"/>
    <n v="507711"/>
    <n v="-0.8"/>
    <n v="-1.6"/>
    <m/>
  </r>
  <r>
    <x v="609"/>
    <x v="47"/>
    <x v="47"/>
    <n v="426955"/>
    <n v="-1.9"/>
    <n v="-1.2"/>
    <m/>
  </r>
  <r>
    <x v="609"/>
    <x v="48"/>
    <x v="48"/>
    <n v="547683"/>
    <n v="-1.5"/>
    <n v="2.4"/>
    <m/>
  </r>
  <r>
    <x v="609"/>
    <x v="63"/>
    <x v="63"/>
    <n v="374078"/>
    <n v="0.8"/>
    <n v="4.0999999999999996"/>
    <m/>
  </r>
  <r>
    <x v="609"/>
    <x v="72"/>
    <x v="72"/>
    <n v="413347"/>
    <n v="-1.3"/>
    <n v="-0.2"/>
    <m/>
  </r>
  <r>
    <x v="609"/>
    <x v="71"/>
    <x v="71"/>
    <n v="577307"/>
    <n v="-0.2"/>
    <n v="1.7"/>
    <m/>
  </r>
  <r>
    <x v="609"/>
    <x v="64"/>
    <x v="64"/>
    <n v="855209"/>
    <n v="6.5"/>
    <n v="7.9"/>
    <m/>
  </r>
  <r>
    <x v="609"/>
    <x v="49"/>
    <x v="49"/>
    <n v="305481"/>
    <n v="-1.2"/>
    <n v="1.9"/>
    <m/>
  </r>
  <r>
    <x v="609"/>
    <x v="50"/>
    <x v="50"/>
    <n v="560732"/>
    <n v="-0.9"/>
    <n v="-0.6"/>
    <m/>
  </r>
  <r>
    <x v="609"/>
    <x v="74"/>
    <x v="74"/>
    <n v="338698"/>
    <n v="-1.5"/>
    <n v="-1"/>
    <m/>
  </r>
  <r>
    <x v="609"/>
    <x v="65"/>
    <x v="65"/>
    <n v="516550"/>
    <n v="0.4"/>
    <n v="-3"/>
    <m/>
  </r>
  <r>
    <x v="609"/>
    <x v="51"/>
    <x v="51"/>
    <n v="859500"/>
    <n v="0.4"/>
    <n v="1"/>
    <m/>
  </r>
  <r>
    <x v="609"/>
    <x v="57"/>
    <x v="57"/>
    <n v="370162"/>
    <n v="0.3"/>
    <n v="-1.9"/>
    <m/>
  </r>
  <r>
    <x v="609"/>
    <x v="68"/>
    <x v="68"/>
    <n v="517116"/>
    <n v="0.2"/>
    <n v="2"/>
    <m/>
  </r>
  <r>
    <x v="609"/>
    <x v="69"/>
    <x v="69"/>
    <n v="420185"/>
    <n v="-0.5"/>
    <n v="0.1"/>
    <m/>
  </r>
  <r>
    <x v="609"/>
    <x v="52"/>
    <x v="52"/>
    <n v="407275"/>
    <n v="-0.1"/>
    <n v="-0.3"/>
    <m/>
  </r>
  <r>
    <x v="609"/>
    <x v="44"/>
    <x v="44"/>
    <n v="449347"/>
    <n v="-1"/>
    <n v="-2.6"/>
    <m/>
  </r>
  <r>
    <x v="609"/>
    <x v="70"/>
    <x v="70"/>
    <n v="674182"/>
    <n v="-1.3"/>
    <n v="-1.1000000000000001"/>
    <m/>
  </r>
  <r>
    <x v="609"/>
    <x v="66"/>
    <x v="66"/>
    <n v="448233"/>
    <n v="-0.6"/>
    <n v="-1.4"/>
    <m/>
  </r>
  <r>
    <x v="609"/>
    <x v="85"/>
    <x v="85"/>
    <n v="132346"/>
    <n v="-0.7"/>
    <n v="4.9000000000000004"/>
    <m/>
  </r>
  <r>
    <x v="609"/>
    <x v="107"/>
    <x v="107"/>
    <n v="128820"/>
    <n v="-0.3"/>
    <n v="4.4000000000000004"/>
    <m/>
  </r>
  <r>
    <x v="609"/>
    <x v="110"/>
    <x v="110"/>
    <n v="126288"/>
    <n v="-0.6"/>
    <n v="2.7"/>
    <m/>
  </r>
  <r>
    <x v="609"/>
    <x v="106"/>
    <x v="106"/>
    <n v="117242"/>
    <n v="-1.4"/>
    <n v="2.1"/>
    <m/>
  </r>
  <r>
    <x v="609"/>
    <x v="96"/>
    <x v="96"/>
    <n v="159339"/>
    <n v="-0.7"/>
    <n v="5.4"/>
    <m/>
  </r>
  <r>
    <x v="609"/>
    <x v="89"/>
    <x v="89"/>
    <n v="182723"/>
    <n v="-0.3"/>
    <n v="5.8"/>
    <m/>
  </r>
  <r>
    <x v="609"/>
    <x v="104"/>
    <x v="104"/>
    <n v="145943"/>
    <n v="-0.9"/>
    <n v="5.7"/>
    <m/>
  </r>
  <r>
    <x v="609"/>
    <x v="87"/>
    <x v="87"/>
    <n v="124156"/>
    <n v="-2.2999999999999998"/>
    <n v="2.6"/>
    <m/>
  </r>
  <r>
    <x v="609"/>
    <x v="108"/>
    <x v="108"/>
    <n v="131187"/>
    <n v="-0.7"/>
    <n v="5.8"/>
    <m/>
  </r>
  <r>
    <x v="609"/>
    <x v="93"/>
    <x v="93"/>
    <n v="150106"/>
    <n v="-0.9"/>
    <n v="4.2"/>
    <m/>
  </r>
  <r>
    <x v="609"/>
    <x v="98"/>
    <x v="98"/>
    <n v="224751"/>
    <n v="-0.5"/>
    <n v="5.0999999999999996"/>
    <m/>
  </r>
  <r>
    <x v="609"/>
    <x v="100"/>
    <x v="100"/>
    <n v="138329"/>
    <n v="0.1"/>
    <n v="3.9"/>
    <m/>
  </r>
  <r>
    <x v="609"/>
    <x v="76"/>
    <x v="76"/>
    <n v="288745"/>
    <n v="-0.4"/>
    <n v="6.3"/>
    <m/>
  </r>
  <r>
    <x v="609"/>
    <x v="80"/>
    <x v="80"/>
    <n v="127424"/>
    <n v="0"/>
    <n v="5.6"/>
    <m/>
  </r>
  <r>
    <x v="609"/>
    <x v="82"/>
    <x v="82"/>
    <n v="122302"/>
    <n v="-0.5"/>
    <n v="4.5999999999999996"/>
    <m/>
  </r>
  <r>
    <x v="609"/>
    <x v="95"/>
    <x v="95"/>
    <n v="157666"/>
    <n v="0.1"/>
    <n v="0.9"/>
    <m/>
  </r>
  <r>
    <x v="609"/>
    <x v="77"/>
    <x v="77"/>
    <n v="155196"/>
    <n v="-1.5"/>
    <n v="3.9"/>
    <m/>
  </r>
  <r>
    <x v="609"/>
    <x v="83"/>
    <x v="83"/>
    <n v="119249"/>
    <n v="0.1"/>
    <n v="3.9"/>
    <m/>
  </r>
  <r>
    <x v="609"/>
    <x v="101"/>
    <x v="101"/>
    <n v="117142"/>
    <n v="-0.7"/>
    <n v="1.1000000000000001"/>
    <m/>
  </r>
  <r>
    <x v="609"/>
    <x v="92"/>
    <x v="92"/>
    <n v="129108"/>
    <n v="-1"/>
    <n v="3.7"/>
    <m/>
  </r>
  <r>
    <x v="609"/>
    <x v="88"/>
    <x v="88"/>
    <n v="156698"/>
    <n v="-1.6"/>
    <n v="1.4"/>
    <m/>
  </r>
  <r>
    <x v="609"/>
    <x v="103"/>
    <x v="103"/>
    <n v="151478"/>
    <n v="-0.5"/>
    <n v="2.2999999999999998"/>
    <m/>
  </r>
  <r>
    <x v="609"/>
    <x v="105"/>
    <x v="105"/>
    <n v="120045"/>
    <n v="-1"/>
    <n v="2.9"/>
    <m/>
  </r>
  <r>
    <x v="609"/>
    <x v="99"/>
    <x v="99"/>
    <n v="107520"/>
    <n v="-0.5"/>
    <n v="0.5"/>
    <m/>
  </r>
  <r>
    <x v="609"/>
    <x v="86"/>
    <x v="86"/>
    <n v="180741"/>
    <n v="-0.1"/>
    <n v="3.1"/>
    <m/>
  </r>
  <r>
    <x v="609"/>
    <x v="102"/>
    <x v="102"/>
    <n v="162281"/>
    <n v="-0.2"/>
    <n v="4.7"/>
    <m/>
  </r>
  <r>
    <x v="609"/>
    <x v="94"/>
    <x v="94"/>
    <n v="140622"/>
    <n v="-0.2"/>
    <n v="6"/>
    <m/>
  </r>
  <r>
    <x v="609"/>
    <x v="97"/>
    <x v="97"/>
    <n v="267322"/>
    <n v="0"/>
    <n v="4"/>
    <m/>
  </r>
  <r>
    <x v="609"/>
    <x v="78"/>
    <x v="78"/>
    <n v="157224"/>
    <n v="-1"/>
    <n v="5.2"/>
    <m/>
  </r>
  <r>
    <x v="609"/>
    <x v="91"/>
    <x v="91"/>
    <n v="128228"/>
    <n v="-0.7"/>
    <n v="1.8"/>
    <m/>
  </r>
  <r>
    <x v="609"/>
    <x v="79"/>
    <x v="79"/>
    <n v="144148"/>
    <n v="-0.1"/>
    <n v="1.8"/>
    <m/>
  </r>
  <r>
    <x v="609"/>
    <x v="81"/>
    <x v="81"/>
    <n v="177975"/>
    <n v="0.2"/>
    <n v="2.1"/>
    <m/>
  </r>
  <r>
    <x v="609"/>
    <x v="111"/>
    <x v="111"/>
    <n v="140946"/>
    <n v="-0.8"/>
    <n v="3.8"/>
    <m/>
  </r>
  <r>
    <x v="609"/>
    <x v="90"/>
    <x v="90"/>
    <n v="131558"/>
    <n v="1.1000000000000001"/>
    <n v="4.5"/>
    <m/>
  </r>
  <r>
    <x v="609"/>
    <x v="84"/>
    <x v="84"/>
    <n v="163356"/>
    <n v="0.1"/>
    <n v="7.6"/>
    <m/>
  </r>
  <r>
    <x v="609"/>
    <x v="109"/>
    <x v="109"/>
    <n v="172299"/>
    <n v="0.2"/>
    <n v="5.2"/>
    <m/>
  </r>
  <r>
    <x v="609"/>
    <x v="128"/>
    <x v="128"/>
    <n v="135796"/>
    <n v="-0.5"/>
    <n v="3.4"/>
    <m/>
  </r>
  <r>
    <x v="609"/>
    <x v="132"/>
    <x v="132"/>
    <n v="150018"/>
    <n v="-1"/>
    <n v="-0.7"/>
    <m/>
  </r>
  <r>
    <x v="609"/>
    <x v="187"/>
    <x v="187"/>
    <n v="176683"/>
    <n v="1.1000000000000001"/>
    <n v="4.4000000000000004"/>
    <m/>
  </r>
  <r>
    <x v="609"/>
    <x v="119"/>
    <x v="119"/>
    <n v="133202"/>
    <n v="0.6"/>
    <n v="6.8"/>
    <m/>
  </r>
  <r>
    <x v="609"/>
    <x v="169"/>
    <x v="169"/>
    <n v="183164"/>
    <n v="-1.7"/>
    <n v="3.7"/>
    <m/>
  </r>
  <r>
    <x v="609"/>
    <x v="191"/>
    <x v="191"/>
    <n v="258587"/>
    <n v="-0.7"/>
    <n v="3.5"/>
    <m/>
  </r>
  <r>
    <x v="609"/>
    <x v="245"/>
    <x v="245"/>
    <n v="431146"/>
    <n v="1.5"/>
    <n v="3.5"/>
    <m/>
  </r>
  <r>
    <x v="609"/>
    <x v="237"/>
    <x v="237"/>
    <n v="380326"/>
    <n v="-1.7"/>
    <n v="-2.1"/>
    <m/>
  </r>
  <r>
    <x v="609"/>
    <x v="262"/>
    <x v="262"/>
    <n v="354407"/>
    <n v="-0.2"/>
    <n v="-1.4"/>
    <m/>
  </r>
  <r>
    <x v="609"/>
    <x v="249"/>
    <x v="249"/>
    <n v="420224"/>
    <n v="-0.3"/>
    <n v="0.1"/>
    <m/>
  </r>
  <r>
    <x v="609"/>
    <x v="190"/>
    <x v="190"/>
    <n v="411263"/>
    <n v="1.8"/>
    <n v="2.5"/>
    <m/>
  </r>
  <r>
    <x v="609"/>
    <x v="204"/>
    <x v="204"/>
    <n v="390378"/>
    <n v="-0.2"/>
    <n v="1"/>
    <m/>
  </r>
  <r>
    <x v="609"/>
    <x v="207"/>
    <x v="207"/>
    <n v="453736"/>
    <n v="-2.4"/>
    <n v="-0.8"/>
    <m/>
  </r>
  <r>
    <x v="609"/>
    <x v="223"/>
    <x v="223"/>
    <n v="472568"/>
    <n v="-0.3"/>
    <n v="0.8"/>
    <m/>
  </r>
  <r>
    <x v="609"/>
    <x v="264"/>
    <x v="264"/>
    <n v="411669"/>
    <n v="1.8"/>
    <n v="3.2"/>
    <m/>
  </r>
  <r>
    <x v="609"/>
    <x v="231"/>
    <x v="231"/>
    <n v="220409"/>
    <n v="-1.3"/>
    <n v="2.5"/>
    <m/>
  </r>
  <r>
    <x v="609"/>
    <x v="189"/>
    <x v="189"/>
    <n v="223096"/>
    <n v="0.2"/>
    <n v="4.2"/>
    <m/>
  </r>
  <r>
    <x v="609"/>
    <x v="202"/>
    <x v="202"/>
    <n v="333149"/>
    <n v="2.8"/>
    <n v="3.3"/>
    <m/>
  </r>
  <r>
    <x v="609"/>
    <x v="221"/>
    <x v="221"/>
    <n v="303476"/>
    <n v="-2"/>
    <n v="1.8"/>
    <m/>
  </r>
  <r>
    <x v="609"/>
    <x v="125"/>
    <x v="125"/>
    <n v="316256"/>
    <n v="-0.7"/>
    <n v="-0.2"/>
    <m/>
  </r>
  <r>
    <x v="609"/>
    <x v="175"/>
    <x v="175"/>
    <n v="389455"/>
    <n v="-0.9"/>
    <n v="2.5"/>
    <m/>
  </r>
  <r>
    <x v="609"/>
    <x v="146"/>
    <x v="146"/>
    <n v="275940"/>
    <n v="-0.2"/>
    <n v="-1"/>
    <m/>
  </r>
  <r>
    <x v="609"/>
    <x v="155"/>
    <x v="155"/>
    <n v="388208"/>
    <n v="0"/>
    <n v="0.1"/>
    <m/>
  </r>
  <r>
    <x v="609"/>
    <x v="123"/>
    <x v="123"/>
    <n v="372188"/>
    <n v="1.3"/>
    <n v="1.1000000000000001"/>
    <m/>
  </r>
  <r>
    <x v="609"/>
    <x v="233"/>
    <x v="233"/>
    <n v="261701"/>
    <n v="-1"/>
    <n v="1.1000000000000001"/>
    <m/>
  </r>
  <r>
    <x v="609"/>
    <x v="259"/>
    <x v="259"/>
    <n v="175733"/>
    <n v="-1.4"/>
    <n v="4.2"/>
    <m/>
  </r>
  <r>
    <x v="609"/>
    <x v="173"/>
    <x v="173"/>
    <n v="289335"/>
    <n v="-0.9"/>
    <n v="-0.7"/>
    <m/>
  </r>
  <r>
    <x v="609"/>
    <x v="275"/>
    <x v="275"/>
    <n v="339418"/>
    <n v="0.9"/>
    <n v="2.1"/>
    <m/>
  </r>
  <r>
    <x v="609"/>
    <x v="118"/>
    <x v="118"/>
    <n v="274710"/>
    <n v="-1.4"/>
    <n v="4.3"/>
    <m/>
  </r>
  <r>
    <x v="609"/>
    <x v="232"/>
    <x v="232"/>
    <n v="195415"/>
    <n v="-1.5"/>
    <n v="-0.4"/>
    <m/>
  </r>
  <r>
    <x v="609"/>
    <x v="234"/>
    <x v="234"/>
    <n v="260244"/>
    <n v="-1"/>
    <n v="4.0999999999999996"/>
    <m/>
  </r>
  <r>
    <x v="609"/>
    <x v="135"/>
    <x v="135"/>
    <n v="162815"/>
    <n v="-0.1"/>
    <n v="5.4"/>
    <m/>
  </r>
  <r>
    <x v="609"/>
    <x v="236"/>
    <x v="236"/>
    <n v="182074"/>
    <n v="-0.5"/>
    <n v="5.6"/>
    <m/>
  </r>
  <r>
    <x v="609"/>
    <x v="241"/>
    <x v="241"/>
    <n v="531829"/>
    <n v="0.5"/>
    <n v="-7.1"/>
    <m/>
  </r>
  <r>
    <x v="609"/>
    <x v="213"/>
    <x v="213"/>
    <n v="399676"/>
    <n v="-0.8"/>
    <n v="0.4"/>
    <m/>
  </r>
  <r>
    <x v="609"/>
    <x v="260"/>
    <x v="260"/>
    <n v="268688"/>
    <n v="0.2"/>
    <n v="-2.5"/>
    <m/>
  </r>
  <r>
    <x v="609"/>
    <x v="205"/>
    <x v="205"/>
    <n v="251582"/>
    <n v="-0.4"/>
    <n v="4.2"/>
    <m/>
  </r>
  <r>
    <x v="609"/>
    <x v="269"/>
    <x v="269"/>
    <n v="226940"/>
    <n v="-1.3"/>
    <n v="1"/>
    <m/>
  </r>
  <r>
    <x v="609"/>
    <x v="271"/>
    <x v="271"/>
    <n v="346504"/>
    <n v="-1"/>
    <n v="0.3"/>
    <m/>
  </r>
  <r>
    <x v="609"/>
    <x v="273"/>
    <x v="273"/>
    <n v="381469"/>
    <n v="-0.1"/>
    <n v="1.6"/>
    <m/>
  </r>
  <r>
    <x v="609"/>
    <x v="176"/>
    <x v="176"/>
    <n v="160616"/>
    <n v="1.7"/>
    <n v="6.6"/>
    <m/>
  </r>
  <r>
    <x v="609"/>
    <x v="165"/>
    <x v="165"/>
    <n v="185280"/>
    <n v="-1.3"/>
    <n v="7.7"/>
    <m/>
  </r>
  <r>
    <x v="609"/>
    <x v="157"/>
    <x v="157"/>
    <n v="91793"/>
    <n v="0.6"/>
    <n v="2.1"/>
    <m/>
  </r>
  <r>
    <x v="609"/>
    <x v="112"/>
    <x v="112"/>
    <n v="143765"/>
    <n v="1.4"/>
    <n v="0.2"/>
    <m/>
  </r>
  <r>
    <x v="609"/>
    <x v="247"/>
    <x v="247"/>
    <n v="133061"/>
    <n v="-2.8"/>
    <n v="-3.4"/>
    <m/>
  </r>
  <r>
    <x v="609"/>
    <x v="162"/>
    <x v="162"/>
    <n v="277721"/>
    <n v="0.8"/>
    <n v="2.4"/>
    <m/>
  </r>
  <r>
    <x v="609"/>
    <x v="267"/>
    <x v="267"/>
    <n v="304529"/>
    <n v="-1.8"/>
    <n v="-0.8"/>
    <m/>
  </r>
  <r>
    <x v="609"/>
    <x v="228"/>
    <x v="228"/>
    <n v="356154"/>
    <n v="-2.1"/>
    <n v="-1.2"/>
    <m/>
  </r>
  <r>
    <x v="609"/>
    <x v="255"/>
    <x v="255"/>
    <n v="289160"/>
    <n v="0.1"/>
    <n v="3.3"/>
    <m/>
  </r>
  <r>
    <x v="609"/>
    <x v="203"/>
    <x v="203"/>
    <n v="277388"/>
    <n v="-1.8"/>
    <n v="-1.1000000000000001"/>
    <m/>
  </r>
  <r>
    <x v="609"/>
    <x v="268"/>
    <x v="268"/>
    <n v="250377"/>
    <n v="0.2"/>
    <n v="2.6"/>
    <m/>
  </r>
  <r>
    <x v="609"/>
    <x v="124"/>
    <x v="124"/>
    <n v="188028"/>
    <n v="0.4"/>
    <n v="7.6"/>
    <m/>
  </r>
  <r>
    <x v="609"/>
    <x v="196"/>
    <x v="196"/>
    <n v="199276"/>
    <n v="-0.9"/>
    <n v="4.3"/>
    <m/>
  </r>
  <r>
    <x v="609"/>
    <x v="211"/>
    <x v="211"/>
    <n v="290682"/>
    <n v="2.2999999999999998"/>
    <n v="6.6"/>
    <m/>
  </r>
  <r>
    <x v="609"/>
    <x v="161"/>
    <x v="161"/>
    <n v="241329"/>
    <n v="0.1"/>
    <n v="2"/>
    <m/>
  </r>
  <r>
    <x v="609"/>
    <x v="171"/>
    <x v="171"/>
    <n v="232157"/>
    <n v="2.5"/>
    <n v="8.6999999999999993"/>
    <m/>
  </r>
  <r>
    <x v="609"/>
    <x v="197"/>
    <x v="197"/>
    <n v="316414"/>
    <n v="3.3"/>
    <n v="3.6"/>
    <m/>
  </r>
  <r>
    <x v="609"/>
    <x v="265"/>
    <x v="265"/>
    <n v="232888"/>
    <n v="-1.2"/>
    <n v="3"/>
    <m/>
  </r>
  <r>
    <x v="609"/>
    <x v="272"/>
    <x v="272"/>
    <n v="220374"/>
    <n v="1.2"/>
    <n v="0.5"/>
    <m/>
  </r>
  <r>
    <x v="609"/>
    <x v="226"/>
    <x v="226"/>
    <n v="243031"/>
    <n v="0.9"/>
    <n v="1.3"/>
    <m/>
  </r>
  <r>
    <x v="609"/>
    <x v="183"/>
    <x v="183"/>
    <n v="454918"/>
    <n v="-2.6"/>
    <n v="1.4"/>
    <m/>
  </r>
  <r>
    <x v="609"/>
    <x v="117"/>
    <x v="117"/>
    <n v="336730"/>
    <n v="1.6"/>
    <n v="0.8"/>
    <m/>
  </r>
  <r>
    <x v="609"/>
    <x v="270"/>
    <x v="270"/>
    <n v="527793"/>
    <n v="-0.9"/>
    <n v="-2.7"/>
    <m/>
  </r>
  <r>
    <x v="609"/>
    <x v="222"/>
    <x v="222"/>
    <n v="345696"/>
    <n v="-2.1"/>
    <n v="-5.5"/>
    <m/>
  </r>
  <r>
    <x v="609"/>
    <x v="258"/>
    <x v="258"/>
    <n v="340038"/>
    <n v="-2"/>
    <n v="0.2"/>
    <m/>
  </r>
  <r>
    <x v="609"/>
    <x v="156"/>
    <x v="156"/>
    <n v="257796"/>
    <n v="-0.2"/>
    <n v="3.1"/>
    <m/>
  </r>
  <r>
    <x v="609"/>
    <x v="208"/>
    <x v="208"/>
    <n v="260973"/>
    <n v="1.6"/>
    <n v="8.1"/>
    <m/>
  </r>
  <r>
    <x v="609"/>
    <x v="121"/>
    <x v="121"/>
    <n v="243004"/>
    <n v="0.4"/>
    <n v="2.6"/>
    <m/>
  </r>
  <r>
    <x v="609"/>
    <x v="134"/>
    <x v="134"/>
    <n v="454874"/>
    <n v="-1.7"/>
    <n v="2.8"/>
    <m/>
  </r>
  <r>
    <x v="609"/>
    <x v="210"/>
    <x v="210"/>
    <n v="275601"/>
    <n v="-0.2"/>
    <n v="0.1"/>
    <m/>
  </r>
  <r>
    <x v="609"/>
    <x v="163"/>
    <x v="163"/>
    <n v="186902"/>
    <n v="-0.3"/>
    <n v="4.3"/>
    <m/>
  </r>
  <r>
    <x v="609"/>
    <x v="195"/>
    <x v="195"/>
    <n v="379562"/>
    <n v="-0.9"/>
    <n v="-2.2000000000000002"/>
    <m/>
  </r>
  <r>
    <x v="609"/>
    <x v="126"/>
    <x v="126"/>
    <n v="164467"/>
    <n v="-0.4"/>
    <n v="1.6"/>
    <m/>
  </r>
  <r>
    <x v="609"/>
    <x v="179"/>
    <x v="179"/>
    <n v="122345"/>
    <n v="1.4"/>
    <n v="5.5"/>
    <m/>
  </r>
  <r>
    <x v="609"/>
    <x v="174"/>
    <x v="174"/>
    <n v="153666"/>
    <n v="-1.7"/>
    <n v="3.5"/>
    <m/>
  </r>
  <r>
    <x v="609"/>
    <x v="160"/>
    <x v="160"/>
    <n v="167171"/>
    <n v="1.5"/>
    <n v="7.9"/>
    <m/>
  </r>
  <r>
    <x v="609"/>
    <x v="216"/>
    <x v="216"/>
    <n v="219502"/>
    <n v="1.2"/>
    <n v="-1"/>
    <m/>
  </r>
  <r>
    <x v="609"/>
    <x v="113"/>
    <x v="113"/>
    <n v="333090"/>
    <n v="1.3"/>
    <n v="5.5"/>
    <m/>
  </r>
  <r>
    <x v="609"/>
    <x v="153"/>
    <x v="153"/>
    <n v="185656"/>
    <n v="-0.3"/>
    <n v="8.3000000000000007"/>
    <m/>
  </r>
  <r>
    <x v="609"/>
    <x v="215"/>
    <x v="215"/>
    <n v="169862"/>
    <n v="-0.8"/>
    <n v="1.6"/>
    <m/>
  </r>
  <r>
    <x v="609"/>
    <x v="206"/>
    <x v="206"/>
    <n v="180944"/>
    <n v="1.2"/>
    <n v="5"/>
    <m/>
  </r>
  <r>
    <x v="609"/>
    <x v="167"/>
    <x v="167"/>
    <n v="492146"/>
    <n v="1.3"/>
    <n v="2.8"/>
    <m/>
  </r>
  <r>
    <x v="609"/>
    <x v="240"/>
    <x v="240"/>
    <n v="381461"/>
    <n v="-0.9"/>
    <n v="-0.1"/>
    <m/>
  </r>
  <r>
    <x v="609"/>
    <x v="257"/>
    <x v="257"/>
    <n v="177717"/>
    <n v="-0.6"/>
    <n v="3.1"/>
    <m/>
  </r>
  <r>
    <x v="609"/>
    <x v="127"/>
    <x v="127"/>
    <n v="276678"/>
    <n v="-2"/>
    <n v="0.3"/>
    <m/>
  </r>
  <r>
    <x v="609"/>
    <x v="185"/>
    <x v="185"/>
    <n v="272889"/>
    <n v="0.8"/>
    <n v="7.8"/>
    <m/>
  </r>
  <r>
    <x v="609"/>
    <x v="256"/>
    <x v="256"/>
    <n v="250099"/>
    <n v="-0.5"/>
    <n v="-0.4"/>
    <m/>
  </r>
  <r>
    <x v="609"/>
    <x v="114"/>
    <x v="114"/>
    <n v="249215"/>
    <n v="-0.8"/>
    <n v="6.4"/>
    <m/>
  </r>
  <r>
    <x v="609"/>
    <x v="170"/>
    <x v="170"/>
    <n v="145395"/>
    <n v="-0.7"/>
    <n v="2.9"/>
    <m/>
  </r>
  <r>
    <x v="609"/>
    <x v="239"/>
    <x v="239"/>
    <n v="220885"/>
    <n v="0.7"/>
    <n v="2.6"/>
    <m/>
  </r>
  <r>
    <x v="609"/>
    <x v="242"/>
    <x v="242"/>
    <n v="194375"/>
    <n v="-0.3"/>
    <n v="4.2"/>
    <m/>
  </r>
  <r>
    <x v="609"/>
    <x v="201"/>
    <x v="201"/>
    <n v="166705"/>
    <n v="-0.6"/>
    <n v="3.2"/>
    <m/>
  </r>
  <r>
    <x v="609"/>
    <x v="129"/>
    <x v="129"/>
    <n v="284827"/>
    <n v="1.7"/>
    <n v="-0.4"/>
    <m/>
  </r>
  <r>
    <x v="609"/>
    <x v="158"/>
    <x v="158"/>
    <n v="192746"/>
    <n v="-0.6"/>
    <n v="2.1"/>
    <m/>
  </r>
  <r>
    <x v="609"/>
    <x v="122"/>
    <x v="122"/>
    <n v="271624"/>
    <n v="0.9"/>
    <n v="-0.2"/>
    <m/>
  </r>
  <r>
    <x v="609"/>
    <x v="218"/>
    <x v="218"/>
    <n v="628453"/>
    <n v="1.6"/>
    <n v="2.4"/>
    <m/>
  </r>
  <r>
    <x v="609"/>
    <x v="220"/>
    <x v="220"/>
    <n v="472633"/>
    <n v="0.7"/>
    <n v="-2.8"/>
    <m/>
  </r>
  <r>
    <x v="609"/>
    <x v="142"/>
    <x v="142"/>
    <n v="463091"/>
    <n v="2.1"/>
    <n v="1.3"/>
    <m/>
  </r>
  <r>
    <x v="609"/>
    <x v="141"/>
    <x v="141"/>
    <n v="167249"/>
    <n v="-0.8"/>
    <n v="3.6"/>
    <m/>
  </r>
  <r>
    <x v="609"/>
    <x v="200"/>
    <x v="200"/>
    <n v="253481"/>
    <n v="-0.5"/>
    <n v="4.0999999999999996"/>
    <m/>
  </r>
  <r>
    <x v="609"/>
    <x v="253"/>
    <x v="253"/>
    <n v="239949"/>
    <n v="-0.6"/>
    <n v="3.4"/>
    <m/>
  </r>
  <r>
    <x v="609"/>
    <x v="131"/>
    <x v="131"/>
    <n v="305871"/>
    <n v="1.1000000000000001"/>
    <n v="-0.4"/>
    <m/>
  </r>
  <r>
    <x v="609"/>
    <x v="212"/>
    <x v="212"/>
    <n v="373930"/>
    <n v="-1.5"/>
    <n v="-1.2"/>
    <m/>
  </r>
  <r>
    <x v="609"/>
    <x v="217"/>
    <x v="217"/>
    <n v="271041"/>
    <n v="1.1000000000000001"/>
    <n v="1"/>
    <m/>
  </r>
  <r>
    <x v="609"/>
    <x v="254"/>
    <x v="254"/>
    <n v="197128"/>
    <n v="-0.2"/>
    <n v="0.7"/>
    <m/>
  </r>
  <r>
    <x v="609"/>
    <x v="149"/>
    <x v="149"/>
    <n v="397284"/>
    <n v="-0.1"/>
    <n v="-1"/>
    <m/>
  </r>
  <r>
    <x v="609"/>
    <x v="151"/>
    <x v="151"/>
    <n v="259168"/>
    <n v="-1.2"/>
    <n v="1.7"/>
    <m/>
  </r>
  <r>
    <x v="609"/>
    <x v="168"/>
    <x v="168"/>
    <n v="335814"/>
    <n v="-0.2"/>
    <n v="-1.4"/>
    <m/>
  </r>
  <r>
    <x v="609"/>
    <x v="192"/>
    <x v="192"/>
    <n v="276673"/>
    <n v="-0.2"/>
    <n v="-0.4"/>
    <m/>
  </r>
  <r>
    <x v="609"/>
    <x v="263"/>
    <x v="263"/>
    <n v="410313"/>
    <n v="-0.9"/>
    <n v="-1.4"/>
    <m/>
  </r>
  <r>
    <x v="609"/>
    <x v="186"/>
    <x v="186"/>
    <n v="356048"/>
    <n v="-1.5"/>
    <n v="-0.8"/>
    <m/>
  </r>
  <r>
    <x v="609"/>
    <x v="147"/>
    <x v="147"/>
    <n v="384806"/>
    <n v="-1.9"/>
    <n v="-0.3"/>
    <m/>
  </r>
  <r>
    <x v="609"/>
    <x v="152"/>
    <x v="152"/>
    <n v="495445"/>
    <n v="-0.1"/>
    <n v="-3.9"/>
    <m/>
  </r>
  <r>
    <x v="609"/>
    <x v="138"/>
    <x v="138"/>
    <n v="213664"/>
    <n v="0.6"/>
    <n v="9.3000000000000007"/>
    <m/>
  </r>
  <r>
    <x v="609"/>
    <x v="244"/>
    <x v="244"/>
    <n v="218021"/>
    <n v="-0.9"/>
    <n v="5.5"/>
    <m/>
  </r>
  <r>
    <x v="609"/>
    <x v="199"/>
    <x v="199"/>
    <n v="204429"/>
    <n v="0.4"/>
    <n v="3.6"/>
    <m/>
  </r>
  <r>
    <x v="609"/>
    <x v="250"/>
    <x v="250"/>
    <n v="219998"/>
    <n v="-1.1000000000000001"/>
    <n v="-1.7"/>
    <m/>
  </r>
  <r>
    <x v="609"/>
    <x v="238"/>
    <x v="238"/>
    <n v="160379"/>
    <n v="-0.2"/>
    <n v="5.2"/>
    <m/>
  </r>
  <r>
    <x v="609"/>
    <x v="227"/>
    <x v="227"/>
    <n v="174796"/>
    <n v="-1.2"/>
    <n v="2.9"/>
    <m/>
  </r>
  <r>
    <x v="609"/>
    <x v="235"/>
    <x v="235"/>
    <n v="143857"/>
    <n v="-1.4"/>
    <n v="-1.9"/>
    <m/>
  </r>
  <r>
    <x v="609"/>
    <x v="178"/>
    <x v="178"/>
    <n v="223413"/>
    <n v="-0.2"/>
    <n v="4.7"/>
    <m/>
  </r>
  <r>
    <x v="609"/>
    <x v="143"/>
    <x v="143"/>
    <n v="283624"/>
    <n v="0.3"/>
    <n v="5.8"/>
    <m/>
  </r>
  <r>
    <x v="609"/>
    <x v="154"/>
    <x v="154"/>
    <n v="192842"/>
    <n v="-2.1"/>
    <n v="2.8"/>
    <m/>
  </r>
  <r>
    <x v="609"/>
    <x v="120"/>
    <x v="120"/>
    <n v="226672"/>
    <n v="1.3"/>
    <n v="4.3"/>
    <m/>
  </r>
  <r>
    <x v="609"/>
    <x v="177"/>
    <x v="177"/>
    <n v="216979"/>
    <n v="-0.3"/>
    <n v="3"/>
    <m/>
  </r>
  <r>
    <x v="609"/>
    <x v="116"/>
    <x v="116"/>
    <n v="301878"/>
    <n v="-2"/>
    <n v="-3.3"/>
    <m/>
  </r>
  <r>
    <x v="609"/>
    <x v="133"/>
    <x v="133"/>
    <n v="81559"/>
    <n v="-3.8"/>
    <n v="4.0999999999999996"/>
    <m/>
  </r>
  <r>
    <x v="609"/>
    <x v="180"/>
    <x v="180"/>
    <n v="147259"/>
    <n v="-1.5"/>
    <n v="0.5"/>
    <m/>
  </r>
  <r>
    <x v="609"/>
    <x v="214"/>
    <x v="214"/>
    <n v="173811"/>
    <n v="3.1"/>
    <n v="6.1"/>
    <m/>
  </r>
  <r>
    <x v="609"/>
    <x v="115"/>
    <x v="115"/>
    <n v="146728"/>
    <n v="-0.2"/>
    <n v="3.1"/>
    <m/>
  </r>
  <r>
    <x v="609"/>
    <x v="229"/>
    <x v="229"/>
    <n v="197741"/>
    <n v="-0.5"/>
    <n v="5.8"/>
    <m/>
  </r>
  <r>
    <x v="609"/>
    <x v="198"/>
    <x v="198"/>
    <n v="187666"/>
    <n v="-0.4"/>
    <n v="4.3"/>
    <m/>
  </r>
  <r>
    <x v="609"/>
    <x v="261"/>
    <x v="261"/>
    <n v="161151"/>
    <n v="0.7"/>
    <n v="0.5"/>
    <m/>
  </r>
  <r>
    <x v="609"/>
    <x v="182"/>
    <x v="182"/>
    <n v="219308"/>
    <n v="-0.9"/>
    <n v="-1.3"/>
    <m/>
  </r>
  <r>
    <x v="609"/>
    <x v="184"/>
    <x v="184"/>
    <n v="262223"/>
    <n v="0.7"/>
    <n v="5.4"/>
    <m/>
  </r>
  <r>
    <x v="609"/>
    <x v="159"/>
    <x v="159"/>
    <n v="218591"/>
    <n v="-0.8"/>
    <n v="2.2999999999999998"/>
    <m/>
  </r>
  <r>
    <x v="609"/>
    <x v="230"/>
    <x v="230"/>
    <n v="248713"/>
    <n v="0.5"/>
    <n v="2.5"/>
    <m/>
  </r>
  <r>
    <x v="609"/>
    <x v="243"/>
    <x v="243"/>
    <n v="198711"/>
    <n v="-0.3"/>
    <n v="4.2"/>
    <m/>
  </r>
  <r>
    <x v="609"/>
    <x v="248"/>
    <x v="248"/>
    <n v="193439"/>
    <n v="-0.5"/>
    <n v="2.5"/>
    <m/>
  </r>
  <r>
    <x v="609"/>
    <x v="225"/>
    <x v="225"/>
    <n v="397644"/>
    <n v="-2.2999999999999998"/>
    <n v="-2"/>
    <m/>
  </r>
  <r>
    <x v="609"/>
    <x v="166"/>
    <x v="166"/>
    <n v="183844"/>
    <n v="0"/>
    <n v="4.8"/>
    <m/>
  </r>
  <r>
    <x v="609"/>
    <x v="150"/>
    <x v="150"/>
    <n v="207329"/>
    <n v="0.7"/>
    <n v="3.9"/>
    <m/>
  </r>
  <r>
    <x v="609"/>
    <x v="188"/>
    <x v="188"/>
    <n v="279340"/>
    <n v="1.3"/>
    <n v="5.4"/>
    <m/>
  </r>
  <r>
    <x v="609"/>
    <x v="224"/>
    <x v="224"/>
    <n v="334516"/>
    <n v="-1.5"/>
    <n v="-0.2"/>
    <m/>
  </r>
  <r>
    <x v="609"/>
    <x v="130"/>
    <x v="130"/>
    <n v="300518"/>
    <n v="-0.1"/>
    <n v="1.2"/>
    <m/>
  </r>
  <r>
    <x v="609"/>
    <x v="181"/>
    <x v="181"/>
    <n v="292447"/>
    <n v="0.3"/>
    <n v="2.2999999999999998"/>
    <m/>
  </r>
  <r>
    <x v="609"/>
    <x v="137"/>
    <x v="137"/>
    <n v="297650"/>
    <n v="-0.6"/>
    <n v="2.2000000000000002"/>
    <m/>
  </r>
  <r>
    <x v="609"/>
    <x v="139"/>
    <x v="139"/>
    <n v="320757"/>
    <n v="-1.4"/>
    <n v="-0.5"/>
    <m/>
  </r>
  <r>
    <x v="609"/>
    <x v="145"/>
    <x v="145"/>
    <n v="261857"/>
    <n v="-0.2"/>
    <n v="0.6"/>
    <m/>
  </r>
  <r>
    <x v="609"/>
    <x v="219"/>
    <x v="219"/>
    <n v="478214"/>
    <n v="0.4"/>
    <n v="-1.9"/>
    <m/>
  </r>
  <r>
    <x v="609"/>
    <x v="144"/>
    <x v="144"/>
    <n v="280370"/>
    <n v="-0.2"/>
    <n v="-0.5"/>
    <m/>
  </r>
  <r>
    <x v="609"/>
    <x v="251"/>
    <x v="251"/>
    <n v="360191"/>
    <n v="1"/>
    <n v="4.3"/>
    <m/>
  </r>
  <r>
    <x v="609"/>
    <x v="266"/>
    <x v="266"/>
    <n v="229852"/>
    <n v="-0.6"/>
    <n v="3.4"/>
    <m/>
  </r>
  <r>
    <x v="609"/>
    <x v="274"/>
    <x v="274"/>
    <n v="410227"/>
    <n v="-1.8"/>
    <n v="2.6"/>
    <m/>
  </r>
  <r>
    <x v="609"/>
    <x v="172"/>
    <x v="172"/>
    <n v="261275"/>
    <n v="-2.4"/>
    <n v="2.1"/>
    <m/>
  </r>
  <r>
    <x v="609"/>
    <x v="164"/>
    <x v="164"/>
    <n v="227288"/>
    <n v="-2.4"/>
    <n v="5.5"/>
    <m/>
  </r>
  <r>
    <x v="609"/>
    <x v="246"/>
    <x v="246"/>
    <n v="97986"/>
    <n v="-2.5"/>
    <n v="1.3"/>
    <m/>
  </r>
  <r>
    <x v="609"/>
    <x v="252"/>
    <x v="252"/>
    <n v="128755"/>
    <n v="-1"/>
    <n v="6.4"/>
    <m/>
  </r>
  <r>
    <x v="609"/>
    <x v="136"/>
    <x v="136"/>
    <n v="307481"/>
    <n v="0.5"/>
    <n v="3.1"/>
    <m/>
  </r>
  <r>
    <x v="609"/>
    <x v="148"/>
    <x v="148"/>
    <n v="302771"/>
    <n v="1.1000000000000001"/>
    <n v="-2.4"/>
    <m/>
  </r>
  <r>
    <x v="609"/>
    <x v="209"/>
    <x v="209"/>
    <n v="248284"/>
    <n v="-0.9"/>
    <n v="2.2000000000000002"/>
    <m/>
  </r>
  <r>
    <x v="609"/>
    <x v="140"/>
    <x v="140"/>
    <n v="289166"/>
    <n v="-0.7"/>
    <n v="-1.9"/>
    <m/>
  </r>
  <r>
    <x v="609"/>
    <x v="193"/>
    <x v="193"/>
    <n v="429478"/>
    <n v="0.9"/>
    <n v="-1.5"/>
    <m/>
  </r>
  <r>
    <x v="609"/>
    <x v="194"/>
    <x v="194"/>
    <n v="254630"/>
    <n v="-0.5"/>
    <n v="6"/>
    <m/>
  </r>
  <r>
    <x v="609"/>
    <x v="304"/>
    <x v="304"/>
    <n v="127448"/>
    <n v="-1.1000000000000001"/>
    <n v="-0.4"/>
    <m/>
  </r>
  <r>
    <x v="609"/>
    <x v="330"/>
    <x v="330"/>
    <n v="109224"/>
    <n v="0.5"/>
    <n v="0.2"/>
    <m/>
  </r>
  <r>
    <x v="609"/>
    <x v="331"/>
    <x v="331"/>
    <n v="98996"/>
    <n v="-0.7"/>
    <n v="-2.6"/>
    <m/>
  </r>
  <r>
    <x v="609"/>
    <x v="320"/>
    <x v="320"/>
    <n v="219608"/>
    <n v="-0.3"/>
    <n v="3.4"/>
    <m/>
  </r>
  <r>
    <x v="609"/>
    <x v="329"/>
    <x v="329"/>
    <n v="265740"/>
    <n v="-1.3"/>
    <n v="1.5"/>
    <m/>
  </r>
  <r>
    <x v="609"/>
    <x v="284"/>
    <x v="284"/>
    <n v="305534"/>
    <n v="-2.6"/>
    <n v="-2.4"/>
    <m/>
  </r>
  <r>
    <x v="609"/>
    <x v="337"/>
    <x v="337"/>
    <n v="262848"/>
    <n v="0"/>
    <n v="3.2"/>
    <m/>
  </r>
  <r>
    <x v="609"/>
    <x v="311"/>
    <x v="311"/>
    <n v="221400"/>
    <n v="-1.5"/>
    <n v="2.2000000000000002"/>
    <m/>
  </r>
  <r>
    <x v="609"/>
    <x v="326"/>
    <x v="326"/>
    <n v="165606"/>
    <n v="-0.1"/>
    <n v="2.7"/>
    <m/>
  </r>
  <r>
    <x v="609"/>
    <x v="346"/>
    <x v="346"/>
    <n v="183815"/>
    <n v="-1"/>
    <n v="4.4000000000000004"/>
    <m/>
  </r>
  <r>
    <x v="609"/>
    <x v="349"/>
    <x v="349"/>
    <n v="139508"/>
    <n v="0.5"/>
    <n v="6.7"/>
    <m/>
  </r>
  <r>
    <x v="609"/>
    <x v="324"/>
    <x v="324"/>
    <n v="139321"/>
    <n v="-1"/>
    <n v="4.0999999999999996"/>
    <m/>
  </r>
  <r>
    <x v="609"/>
    <x v="291"/>
    <x v="291"/>
    <n v="158821"/>
    <n v="0.5"/>
    <n v="5.6"/>
    <m/>
  </r>
  <r>
    <x v="609"/>
    <x v="310"/>
    <x v="310"/>
    <n v="103572"/>
    <n v="-2.5"/>
    <n v="3.4"/>
    <m/>
  </r>
  <r>
    <x v="609"/>
    <x v="286"/>
    <x v="286"/>
    <n v="102541"/>
    <n v="-1"/>
    <n v="1.9"/>
    <m/>
  </r>
  <r>
    <x v="609"/>
    <x v="345"/>
    <x v="345"/>
    <n v="169668"/>
    <n v="0.2"/>
    <n v="2.2000000000000002"/>
    <m/>
  </r>
  <r>
    <x v="609"/>
    <x v="348"/>
    <x v="348"/>
    <n v="114869"/>
    <n v="0.5"/>
    <n v="1.8"/>
    <m/>
  </r>
  <r>
    <x v="609"/>
    <x v="352"/>
    <x v="352"/>
    <n v="246375"/>
    <n v="0.3"/>
    <n v="4.8"/>
    <m/>
  </r>
  <r>
    <x v="609"/>
    <x v="323"/>
    <x v="323"/>
    <n v="155075"/>
    <n v="0"/>
    <n v="3.3"/>
    <m/>
  </r>
  <r>
    <x v="609"/>
    <x v="296"/>
    <x v="296"/>
    <n v="169760"/>
    <n v="-1.2"/>
    <n v="4.2"/>
    <m/>
  </r>
  <r>
    <x v="609"/>
    <x v="312"/>
    <x v="312"/>
    <n v="170892"/>
    <n v="-2.1"/>
    <n v="3.9"/>
    <m/>
  </r>
  <r>
    <x v="609"/>
    <x v="314"/>
    <x v="314"/>
    <n v="159810"/>
    <n v="-1.5"/>
    <n v="0.6"/>
    <m/>
  </r>
  <r>
    <x v="609"/>
    <x v="318"/>
    <x v="318"/>
    <n v="102409"/>
    <n v="-0.2"/>
    <n v="1.1000000000000001"/>
    <m/>
  </r>
  <r>
    <x v="609"/>
    <x v="299"/>
    <x v="299"/>
    <n v="132007"/>
    <n v="-0.4"/>
    <n v="7.3"/>
    <m/>
  </r>
  <r>
    <x v="609"/>
    <x v="298"/>
    <x v="298"/>
    <n v="97846"/>
    <n v="-3.4"/>
    <n v="7.5"/>
    <m/>
  </r>
  <r>
    <x v="609"/>
    <x v="277"/>
    <x v="277"/>
    <n v="280099"/>
    <n v="-0.1"/>
    <n v="4.2"/>
    <m/>
  </r>
  <r>
    <x v="609"/>
    <x v="280"/>
    <x v="280"/>
    <n v="127160"/>
    <n v="-0.9"/>
    <n v="-0.4"/>
    <m/>
  </r>
  <r>
    <x v="609"/>
    <x v="278"/>
    <x v="278"/>
    <n v="178293"/>
    <n v="-0.5"/>
    <n v="-0.2"/>
    <m/>
  </r>
  <r>
    <x v="609"/>
    <x v="279"/>
    <x v="279"/>
    <n v="240504"/>
    <n v="0.4"/>
    <n v="1.9"/>
    <m/>
  </r>
  <r>
    <x v="609"/>
    <x v="283"/>
    <x v="283"/>
    <n v="203220"/>
    <n v="0.5"/>
    <n v="3.3"/>
    <m/>
  </r>
  <r>
    <x v="609"/>
    <x v="332"/>
    <x v="332"/>
    <n v="87960"/>
    <n v="-0.7"/>
    <n v="6.9"/>
    <m/>
  </r>
  <r>
    <x v="609"/>
    <x v="294"/>
    <x v="294"/>
    <n v="142782"/>
    <n v="0.2"/>
    <n v="10.8"/>
    <m/>
  </r>
  <r>
    <x v="609"/>
    <x v="317"/>
    <x v="317"/>
    <n v="260266"/>
    <n v="2"/>
    <n v="10.199999999999999"/>
    <m/>
  </r>
  <r>
    <x v="609"/>
    <x v="319"/>
    <x v="319"/>
    <n v="166221"/>
    <n v="-1.3"/>
    <n v="7.7"/>
    <m/>
  </r>
  <r>
    <x v="609"/>
    <x v="357"/>
    <x v="357"/>
    <n v="180945"/>
    <n v="-0.9"/>
    <n v="4.5999999999999996"/>
    <m/>
  </r>
  <r>
    <x v="609"/>
    <x v="309"/>
    <x v="309"/>
    <n v="144681"/>
    <n v="0.7"/>
    <n v="2.9"/>
    <m/>
  </r>
  <r>
    <x v="609"/>
    <x v="351"/>
    <x v="351"/>
    <n v="149943"/>
    <n v="-2.8"/>
    <n v="0.7"/>
    <m/>
  </r>
  <r>
    <x v="609"/>
    <x v="302"/>
    <x v="302"/>
    <n v="181870"/>
    <n v="-0.6"/>
    <n v="3.7"/>
    <m/>
  </r>
  <r>
    <x v="609"/>
    <x v="355"/>
    <x v="355"/>
    <n v="164072"/>
    <n v="1.4"/>
    <n v="6.7"/>
    <m/>
  </r>
  <r>
    <x v="609"/>
    <x v="281"/>
    <x v="281"/>
    <n v="135812"/>
    <n v="-0.8"/>
    <n v="3.1"/>
    <m/>
  </r>
  <r>
    <x v="609"/>
    <x v="343"/>
    <x v="343"/>
    <n v="144542"/>
    <n v="-0.4"/>
    <n v="2.9"/>
    <m/>
  </r>
  <r>
    <x v="609"/>
    <x v="334"/>
    <x v="334"/>
    <n v="141449"/>
    <n v="-1.4"/>
    <n v="3.5"/>
    <m/>
  </r>
  <r>
    <x v="609"/>
    <x v="295"/>
    <x v="295"/>
    <n v="221044"/>
    <n v="-0.5"/>
    <n v="6.2"/>
    <m/>
  </r>
  <r>
    <x v="609"/>
    <x v="300"/>
    <x v="300"/>
    <n v="206483"/>
    <n v="0.2"/>
    <n v="3.6"/>
    <m/>
  </r>
  <r>
    <x v="609"/>
    <x v="276"/>
    <x v="276"/>
    <n v="104657"/>
    <n v="-0.6"/>
    <n v="4.5"/>
    <m/>
  </r>
  <r>
    <x v="609"/>
    <x v="290"/>
    <x v="290"/>
    <n v="402596"/>
    <n v="-3.5"/>
    <n v="-4.7"/>
    <m/>
  </r>
  <r>
    <x v="609"/>
    <x v="335"/>
    <x v="335"/>
    <n v="363381"/>
    <n v="0.9"/>
    <n v="3.7"/>
    <m/>
  </r>
  <r>
    <x v="609"/>
    <x v="356"/>
    <x v="356"/>
    <n v="209627"/>
    <n v="-0.8"/>
    <n v="1.5"/>
    <m/>
  </r>
  <r>
    <x v="609"/>
    <x v="353"/>
    <x v="353"/>
    <n v="205860"/>
    <n v="0.4"/>
    <n v="1.8"/>
    <m/>
  </r>
  <r>
    <x v="609"/>
    <x v="313"/>
    <x v="313"/>
    <n v="202931"/>
    <n v="1.5"/>
    <n v="6"/>
    <m/>
  </r>
  <r>
    <x v="609"/>
    <x v="307"/>
    <x v="307"/>
    <n v="96723"/>
    <n v="-3.3"/>
    <n v="-1.7"/>
    <m/>
  </r>
  <r>
    <x v="609"/>
    <x v="321"/>
    <x v="321"/>
    <n v="190540"/>
    <n v="-0.4"/>
    <n v="2.2999999999999998"/>
    <m/>
  </r>
  <r>
    <x v="609"/>
    <x v="338"/>
    <x v="338"/>
    <n v="207899"/>
    <n v="-0.7"/>
    <n v="2.5"/>
    <m/>
  </r>
  <r>
    <x v="609"/>
    <x v="306"/>
    <x v="306"/>
    <n v="224040"/>
    <n v="0.2"/>
    <n v="2.4"/>
    <m/>
  </r>
  <r>
    <x v="609"/>
    <x v="288"/>
    <x v="288"/>
    <n v="275782"/>
    <n v="-1"/>
    <n v="2"/>
    <m/>
  </r>
  <r>
    <x v="609"/>
    <x v="301"/>
    <x v="301"/>
    <n v="304267"/>
    <n v="0.2"/>
    <n v="1.3"/>
    <m/>
  </r>
  <r>
    <x v="609"/>
    <x v="328"/>
    <x v="328"/>
    <n v="147986"/>
    <n v="-0.3"/>
    <n v="0.2"/>
    <m/>
  </r>
  <r>
    <x v="609"/>
    <x v="303"/>
    <x v="303"/>
    <n v="149365"/>
    <n v="0"/>
    <n v="4.5"/>
    <m/>
  </r>
  <r>
    <x v="609"/>
    <x v="305"/>
    <x v="305"/>
    <n v="156202"/>
    <n v="0.3"/>
    <n v="2.7"/>
    <m/>
  </r>
  <r>
    <x v="609"/>
    <x v="336"/>
    <x v="336"/>
    <n v="418269"/>
    <n v="0"/>
    <n v="-1.5"/>
    <m/>
  </r>
  <r>
    <x v="609"/>
    <x v="344"/>
    <x v="344"/>
    <n v="273760"/>
    <n v="-0.5"/>
    <n v="-0.8"/>
    <m/>
  </r>
  <r>
    <x v="609"/>
    <x v="340"/>
    <x v="340"/>
    <n v="266409"/>
    <n v="0.1"/>
    <n v="2.4"/>
    <m/>
  </r>
  <r>
    <x v="609"/>
    <x v="293"/>
    <x v="293"/>
    <n v="183959"/>
    <n v="-2"/>
    <n v="0.2"/>
    <m/>
  </r>
  <r>
    <x v="609"/>
    <x v="282"/>
    <x v="282"/>
    <n v="212199"/>
    <n v="0"/>
    <n v="-0.8"/>
    <m/>
  </r>
  <r>
    <x v="609"/>
    <x v="325"/>
    <x v="325"/>
    <n v="188089"/>
    <n v="-0.9"/>
    <n v="3"/>
    <m/>
  </r>
  <r>
    <x v="609"/>
    <x v="297"/>
    <x v="297"/>
    <n v="244732"/>
    <n v="0"/>
    <n v="-1"/>
    <m/>
  </r>
  <r>
    <x v="609"/>
    <x v="354"/>
    <x v="354"/>
    <n v="279202"/>
    <n v="-0.9"/>
    <n v="0.9"/>
    <m/>
  </r>
  <r>
    <x v="609"/>
    <x v="292"/>
    <x v="292"/>
    <n v="276366"/>
    <n v="-0.1"/>
    <n v="0.6"/>
    <m/>
  </r>
  <r>
    <x v="609"/>
    <x v="285"/>
    <x v="285"/>
    <n v="244395"/>
    <n v="-0.4"/>
    <n v="1"/>
    <m/>
  </r>
  <r>
    <x v="609"/>
    <x v="333"/>
    <x v="333"/>
    <n v="346256"/>
    <n v="0.2"/>
    <n v="-2"/>
    <m/>
  </r>
  <r>
    <x v="609"/>
    <x v="358"/>
    <x v="358"/>
    <n v="308099"/>
    <n v="-0.6"/>
    <n v="-1.8"/>
    <m/>
  </r>
  <r>
    <x v="609"/>
    <x v="327"/>
    <x v="327"/>
    <n v="215410"/>
    <n v="-0.4"/>
    <n v="0.2"/>
    <m/>
  </r>
  <r>
    <x v="609"/>
    <x v="339"/>
    <x v="339"/>
    <n v="225510"/>
    <n v="-0.6"/>
    <n v="2.4"/>
    <m/>
  </r>
  <r>
    <x v="609"/>
    <x v="289"/>
    <x v="289"/>
    <n v="497559"/>
    <n v="-0.7"/>
    <n v="-0.7"/>
    <m/>
  </r>
  <r>
    <x v="609"/>
    <x v="347"/>
    <x v="347"/>
    <n v="336714"/>
    <n v="-0.9"/>
    <n v="0.2"/>
    <m/>
  </r>
  <r>
    <x v="609"/>
    <x v="316"/>
    <x v="316"/>
    <n v="262189"/>
    <n v="-1.4"/>
    <n v="-2.5"/>
    <m/>
  </r>
  <r>
    <x v="609"/>
    <x v="342"/>
    <x v="342"/>
    <n v="106498"/>
    <n v="-1.4"/>
    <n v="2.5"/>
    <m/>
  </r>
  <r>
    <x v="609"/>
    <x v="287"/>
    <x v="287"/>
    <n v="323020"/>
    <n v="-1.1000000000000001"/>
    <n v="0.5"/>
    <m/>
  </r>
  <r>
    <x v="609"/>
    <x v="322"/>
    <x v="322"/>
    <n v="280078"/>
    <n v="-0.1"/>
    <n v="1.7"/>
    <m/>
  </r>
  <r>
    <x v="609"/>
    <x v="350"/>
    <x v="350"/>
    <n v="250748"/>
    <n v="-0.9"/>
    <n v="3.7"/>
    <m/>
  </r>
  <r>
    <x v="609"/>
    <x v="315"/>
    <x v="315"/>
    <n v="102144"/>
    <n v="-1.5"/>
    <n v="-2"/>
    <m/>
  </r>
  <r>
    <x v="609"/>
    <x v="359"/>
    <x v="359"/>
    <n v="106639"/>
    <n v="-0.3"/>
    <n v="-5.2"/>
    <m/>
  </r>
  <r>
    <x v="609"/>
    <x v="341"/>
    <x v="341"/>
    <n v="133257"/>
    <n v="0"/>
    <n v="3"/>
    <m/>
  </r>
  <r>
    <x v="609"/>
    <x v="308"/>
    <x v="308"/>
    <n v="122517"/>
    <n v="-0.1"/>
    <n v="2"/>
    <m/>
  </r>
  <r>
    <x v="609"/>
    <x v="360"/>
    <x v="360"/>
    <n v="225447"/>
    <n v="-0.8"/>
    <n v="1.6"/>
    <n v="225748"/>
  </r>
  <r>
    <x v="609"/>
    <x v="393"/>
    <x v="393"/>
    <n v="213214"/>
    <n v="-0.6"/>
    <n v="1.6"/>
    <n v="213569"/>
  </r>
  <r>
    <x v="609"/>
    <x v="9"/>
    <x v="9"/>
    <n v="210317"/>
    <n v="-0.6"/>
    <n v="1.7"/>
    <n v="210219"/>
  </r>
  <r>
    <x v="610"/>
    <x v="1"/>
    <x v="1"/>
    <n v="230772"/>
    <n v="-0.1"/>
    <n v="1"/>
    <n v="230901"/>
  </r>
  <r>
    <x v="610"/>
    <x v="2"/>
    <x v="2"/>
    <n v="150566"/>
    <n v="0.3"/>
    <n v="3.8"/>
    <n v="150696"/>
  </r>
  <r>
    <x v="610"/>
    <x v="3"/>
    <x v="3"/>
    <n v="141355"/>
    <n v="-1.9"/>
    <n v="0.6"/>
    <n v="143860"/>
  </r>
  <r>
    <x v="610"/>
    <x v="0"/>
    <x v="0"/>
    <n v="128168"/>
    <n v="-1"/>
    <n v="3.9"/>
    <m/>
  </r>
  <r>
    <x v="610"/>
    <x v="14"/>
    <x v="14"/>
    <n v="442638"/>
    <n v="-0.3"/>
    <n v="-0.7"/>
    <m/>
  </r>
  <r>
    <x v="610"/>
    <x v="13"/>
    <x v="13"/>
    <n v="615302"/>
    <n v="-1.1000000000000001"/>
    <n v="-3.4"/>
    <m/>
  </r>
  <r>
    <x v="610"/>
    <x v="12"/>
    <x v="12"/>
    <n v="117822"/>
    <n v="-0.7"/>
    <n v="-1.5"/>
    <n v="119836"/>
  </r>
  <r>
    <x v="610"/>
    <x v="15"/>
    <x v="15"/>
    <n v="150818"/>
    <n v="0.4"/>
    <n v="2.9"/>
    <n v="150734"/>
  </r>
  <r>
    <x v="610"/>
    <x v="6"/>
    <x v="6"/>
    <n v="149924"/>
    <n v="-0.7"/>
    <n v="2.2999999999999998"/>
    <n v="151781"/>
  </r>
  <r>
    <x v="610"/>
    <x v="5"/>
    <x v="5"/>
    <n v="183910"/>
    <n v="-0.1"/>
    <n v="2"/>
    <n v="184287"/>
  </r>
  <r>
    <x v="610"/>
    <x v="11"/>
    <x v="11"/>
    <n v="286748"/>
    <n v="0.4"/>
    <n v="0.5"/>
    <n v="287733"/>
  </r>
  <r>
    <x v="610"/>
    <x v="388"/>
    <x v="388"/>
    <n v="172660"/>
    <n v="1.4"/>
    <n v="9"/>
    <m/>
  </r>
  <r>
    <x v="610"/>
    <x v="390"/>
    <x v="390"/>
    <n v="91749"/>
    <n v="-3.1"/>
    <n v="1.3"/>
    <m/>
  </r>
  <r>
    <x v="610"/>
    <x v="391"/>
    <x v="391"/>
    <n v="163425"/>
    <n v="-1.3"/>
    <n v="5.7"/>
    <m/>
  </r>
  <r>
    <x v="610"/>
    <x v="364"/>
    <x v="364"/>
    <n v="136826"/>
    <n v="1.1000000000000001"/>
    <n v="-3.4"/>
    <m/>
  </r>
  <r>
    <x v="610"/>
    <x v="381"/>
    <x v="381"/>
    <n v="111566"/>
    <n v="-3.9"/>
    <n v="-0.6"/>
    <m/>
  </r>
  <r>
    <x v="610"/>
    <x v="374"/>
    <x v="374"/>
    <n v="190557"/>
    <n v="-0.2"/>
    <n v="-0.1"/>
    <m/>
  </r>
  <r>
    <x v="610"/>
    <x v="383"/>
    <x v="383"/>
    <n v="128019"/>
    <n v="-0.2"/>
    <n v="2.2999999999999998"/>
    <m/>
  </r>
  <r>
    <x v="610"/>
    <x v="371"/>
    <x v="371"/>
    <n v="125914"/>
    <n v="-1.4"/>
    <n v="1.2"/>
    <m/>
  </r>
  <r>
    <x v="610"/>
    <x v="8"/>
    <x v="8"/>
    <n v="188998"/>
    <n v="1"/>
    <n v="3.5"/>
    <n v="189007"/>
  </r>
  <r>
    <x v="610"/>
    <x v="384"/>
    <x v="384"/>
    <n v="120912"/>
    <n v="1.8"/>
    <n v="6.9"/>
    <m/>
  </r>
  <r>
    <x v="610"/>
    <x v="361"/>
    <x v="361"/>
    <n v="146832"/>
    <n v="-0.1"/>
    <n v="-1"/>
    <m/>
  </r>
  <r>
    <x v="610"/>
    <x v="377"/>
    <x v="377"/>
    <n v="122679"/>
    <n v="-1.9"/>
    <n v="-3.2"/>
    <m/>
  </r>
  <r>
    <x v="610"/>
    <x v="382"/>
    <x v="382"/>
    <n v="226627"/>
    <n v="-1.5"/>
    <n v="4.0999999999999996"/>
    <m/>
  </r>
  <r>
    <x v="610"/>
    <x v="385"/>
    <x v="385"/>
    <n v="108459"/>
    <n v="1.9"/>
    <n v="3.7"/>
    <m/>
  </r>
  <r>
    <x v="610"/>
    <x v="362"/>
    <x v="362"/>
    <n v="109447"/>
    <n v="-3.4"/>
    <n v="12.6"/>
    <m/>
  </r>
  <r>
    <x v="610"/>
    <x v="386"/>
    <x v="386"/>
    <n v="115826"/>
    <n v="-0.4"/>
    <n v="1.3"/>
    <m/>
  </r>
  <r>
    <x v="610"/>
    <x v="368"/>
    <x v="368"/>
    <n v="161078"/>
    <n v="-1.4"/>
    <n v="2.2999999999999998"/>
    <m/>
  </r>
  <r>
    <x v="610"/>
    <x v="366"/>
    <x v="366"/>
    <n v="81931"/>
    <n v="2.7"/>
    <n v="5.7"/>
    <m/>
  </r>
  <r>
    <x v="610"/>
    <x v="392"/>
    <x v="392"/>
    <n v="219362"/>
    <n v="0"/>
    <n v="10.5"/>
    <m/>
  </r>
  <r>
    <x v="610"/>
    <x v="389"/>
    <x v="389"/>
    <n v="98701"/>
    <n v="-1.5"/>
    <n v="3.6"/>
    <m/>
  </r>
  <r>
    <x v="610"/>
    <x v="387"/>
    <x v="387"/>
    <n v="142838"/>
    <n v="-4.5"/>
    <n v="10.199999999999999"/>
    <m/>
  </r>
  <r>
    <x v="610"/>
    <x v="367"/>
    <x v="367"/>
    <n v="127957"/>
    <n v="0.8"/>
    <n v="-3.1"/>
    <m/>
  </r>
  <r>
    <x v="610"/>
    <x v="376"/>
    <x v="376"/>
    <n v="148409"/>
    <n v="13.2"/>
    <n v="-0.9"/>
    <m/>
  </r>
  <r>
    <x v="610"/>
    <x v="378"/>
    <x v="378"/>
    <n v="127267"/>
    <n v="-0.3"/>
    <n v="0.8"/>
    <m/>
  </r>
  <r>
    <x v="610"/>
    <x v="369"/>
    <x v="369"/>
    <n v="163422"/>
    <n v="0.2"/>
    <n v="6.3"/>
    <m/>
  </r>
  <r>
    <x v="610"/>
    <x v="380"/>
    <x v="380"/>
    <n v="161116"/>
    <n v="-1.2"/>
    <n v="-7"/>
    <m/>
  </r>
  <r>
    <x v="610"/>
    <x v="363"/>
    <x v="363"/>
    <n v="187662"/>
    <n v="-0.9"/>
    <n v="-5.6"/>
    <m/>
  </r>
  <r>
    <x v="610"/>
    <x v="365"/>
    <x v="365"/>
    <n v="131288"/>
    <n v="-0.1"/>
    <n v="0.8"/>
    <m/>
  </r>
  <r>
    <x v="610"/>
    <x v="379"/>
    <x v="379"/>
    <n v="108418"/>
    <n v="-1.4"/>
    <n v="-1.8"/>
    <m/>
  </r>
  <r>
    <x v="610"/>
    <x v="4"/>
    <x v="4"/>
    <n v="498951"/>
    <n v="-0.9"/>
    <n v="-2.5"/>
    <n v="503174"/>
  </r>
  <r>
    <x v="610"/>
    <x v="10"/>
    <x v="10"/>
    <n v="322509"/>
    <n v="-0.7"/>
    <n v="-0.4"/>
    <n v="323984"/>
  </r>
  <r>
    <x v="610"/>
    <x v="7"/>
    <x v="7"/>
    <n v="246349"/>
    <n v="0.2"/>
    <n v="1.8"/>
    <n v="247391"/>
  </r>
  <r>
    <x v="610"/>
    <x v="372"/>
    <x v="372"/>
    <n v="119307"/>
    <n v="-1.3"/>
    <n v="-0.9"/>
    <m/>
  </r>
  <r>
    <x v="610"/>
    <x v="373"/>
    <x v="373"/>
    <n v="95028"/>
    <n v="-1"/>
    <n v="4.4000000000000004"/>
    <m/>
  </r>
  <r>
    <x v="610"/>
    <x v="375"/>
    <x v="375"/>
    <n v="215511"/>
    <n v="0.6"/>
    <n v="4.5999999999999996"/>
    <m/>
  </r>
  <r>
    <x v="610"/>
    <x v="370"/>
    <x v="370"/>
    <n v="215972"/>
    <n v="-0.8"/>
    <n v="-2.1"/>
    <m/>
  </r>
  <r>
    <x v="610"/>
    <x v="19"/>
    <x v="19"/>
    <n v="176856"/>
    <n v="0.3"/>
    <n v="4.9000000000000004"/>
    <m/>
  </r>
  <r>
    <x v="610"/>
    <x v="21"/>
    <x v="21"/>
    <n v="134371"/>
    <n v="0.5"/>
    <n v="3.8"/>
    <m/>
  </r>
  <r>
    <x v="610"/>
    <x v="17"/>
    <x v="17"/>
    <n v="136947"/>
    <n v="0"/>
    <n v="2.9"/>
    <m/>
  </r>
  <r>
    <x v="610"/>
    <x v="16"/>
    <x v="16"/>
    <n v="158246"/>
    <n v="-0.5"/>
    <n v="4.4000000000000004"/>
    <m/>
  </r>
  <r>
    <x v="610"/>
    <x v="18"/>
    <x v="18"/>
    <n v="130088"/>
    <n v="-1.2"/>
    <n v="1"/>
    <m/>
  </r>
  <r>
    <x v="610"/>
    <x v="20"/>
    <x v="20"/>
    <n v="147336"/>
    <n v="-0.8"/>
    <n v="2.2000000000000002"/>
    <m/>
  </r>
  <r>
    <x v="610"/>
    <x v="33"/>
    <x v="33"/>
    <n v="250056"/>
    <n v="0.4"/>
    <n v="3.2"/>
    <m/>
  </r>
  <r>
    <x v="610"/>
    <x v="36"/>
    <x v="36"/>
    <n v="402184"/>
    <n v="-0.3"/>
    <n v="-2.9"/>
    <m/>
  </r>
  <r>
    <x v="610"/>
    <x v="35"/>
    <x v="35"/>
    <n v="294381"/>
    <n v="-0.3"/>
    <n v="0.3"/>
    <m/>
  </r>
  <r>
    <x v="610"/>
    <x v="41"/>
    <x v="41"/>
    <n v="137020"/>
    <n v="-0.2"/>
    <n v="2.1"/>
    <m/>
  </r>
  <r>
    <x v="610"/>
    <x v="42"/>
    <x v="42"/>
    <n v="220516"/>
    <n v="-0.7"/>
    <n v="4.4000000000000004"/>
    <m/>
  </r>
  <r>
    <x v="610"/>
    <x v="32"/>
    <x v="32"/>
    <n v="224576"/>
    <n v="0.3"/>
    <n v="3.3"/>
    <m/>
  </r>
  <r>
    <x v="610"/>
    <x v="31"/>
    <x v="31"/>
    <n v="183274"/>
    <n v="-0.1"/>
    <n v="3.1"/>
    <m/>
  </r>
  <r>
    <x v="610"/>
    <x v="30"/>
    <x v="30"/>
    <n v="241867"/>
    <n v="-0.2"/>
    <n v="1.3"/>
    <m/>
  </r>
  <r>
    <x v="610"/>
    <x v="29"/>
    <x v="29"/>
    <n v="453737"/>
    <n v="-0.3"/>
    <n v="0.8"/>
    <m/>
  </r>
  <r>
    <x v="610"/>
    <x v="39"/>
    <x v="39"/>
    <n v="285961"/>
    <n v="-1.3"/>
    <n v="0.3"/>
    <m/>
  </r>
  <r>
    <x v="610"/>
    <x v="28"/>
    <x v="28"/>
    <n v="253357"/>
    <n v="-0.7"/>
    <n v="3"/>
    <m/>
  </r>
  <r>
    <x v="610"/>
    <x v="22"/>
    <x v="22"/>
    <n v="168043"/>
    <n v="-0.5"/>
    <n v="1.8"/>
    <m/>
  </r>
  <r>
    <x v="610"/>
    <x v="26"/>
    <x v="26"/>
    <n v="249642"/>
    <n v="0.1"/>
    <n v="2.8"/>
    <m/>
  </r>
  <r>
    <x v="610"/>
    <x v="24"/>
    <x v="24"/>
    <n v="321809"/>
    <n v="-0.8"/>
    <n v="-0.1"/>
    <m/>
  </r>
  <r>
    <x v="610"/>
    <x v="34"/>
    <x v="34"/>
    <n v="310443"/>
    <n v="-0.6"/>
    <n v="0.4"/>
    <m/>
  </r>
  <r>
    <x v="610"/>
    <x v="27"/>
    <x v="27"/>
    <n v="272115"/>
    <n v="-0.4"/>
    <n v="2.4"/>
    <m/>
  </r>
  <r>
    <x v="610"/>
    <x v="37"/>
    <x v="37"/>
    <n v="173437"/>
    <n v="-0.6"/>
    <n v="4.0999999999999996"/>
    <m/>
  </r>
  <r>
    <x v="610"/>
    <x v="25"/>
    <x v="25"/>
    <n v="226983"/>
    <n v="-0.4"/>
    <n v="4"/>
    <m/>
  </r>
  <r>
    <x v="610"/>
    <x v="23"/>
    <x v="23"/>
    <n v="349069"/>
    <n v="0.1"/>
    <n v="-0.2"/>
    <m/>
  </r>
  <r>
    <x v="610"/>
    <x v="38"/>
    <x v="38"/>
    <n v="308897"/>
    <n v="0.2"/>
    <n v="-0.4"/>
    <m/>
  </r>
  <r>
    <x v="610"/>
    <x v="40"/>
    <x v="40"/>
    <n v="175878"/>
    <n v="0"/>
    <n v="3.4"/>
    <m/>
  </r>
  <r>
    <x v="610"/>
    <x v="64"/>
    <x v="64"/>
    <n v="883745"/>
    <n v="3.3"/>
    <n v="14.2"/>
    <m/>
  </r>
  <r>
    <x v="610"/>
    <x v="401"/>
    <x v="401"/>
    <n v="143383"/>
    <n v="-1"/>
    <n v="1.4"/>
    <m/>
  </r>
  <r>
    <x v="610"/>
    <x v="50"/>
    <x v="50"/>
    <n v="555470"/>
    <n v="-0.9"/>
    <n v="-1.5"/>
    <m/>
  </r>
  <r>
    <x v="610"/>
    <x v="65"/>
    <x v="65"/>
    <n v="515891"/>
    <n v="-0.1"/>
    <n v="-3.1"/>
    <m/>
  </r>
  <r>
    <x v="610"/>
    <x v="66"/>
    <x v="66"/>
    <n v="447310"/>
    <n v="-0.2"/>
    <n v="-1.4"/>
    <m/>
  </r>
  <r>
    <x v="610"/>
    <x v="74"/>
    <x v="74"/>
    <n v="339177"/>
    <n v="0.1"/>
    <n v="-0.6"/>
    <m/>
  </r>
  <r>
    <x v="610"/>
    <x v="68"/>
    <x v="68"/>
    <n v="509960"/>
    <n v="-1.4"/>
    <n v="0"/>
    <m/>
  </r>
  <r>
    <x v="610"/>
    <x v="55"/>
    <x v="55"/>
    <n v="464920"/>
    <n v="0.2"/>
    <n v="-4.2"/>
    <m/>
  </r>
  <r>
    <x v="610"/>
    <x v="62"/>
    <x v="62"/>
    <n v="1363160"/>
    <n v="-2"/>
    <n v="-8.6"/>
    <m/>
  </r>
  <r>
    <x v="610"/>
    <x v="72"/>
    <x v="72"/>
    <n v="404059"/>
    <n v="-2.2000000000000002"/>
    <n v="-3"/>
    <m/>
  </r>
  <r>
    <x v="610"/>
    <x v="44"/>
    <x v="44"/>
    <n v="450655"/>
    <n v="0.3"/>
    <n v="-2.5"/>
    <m/>
  </r>
  <r>
    <x v="610"/>
    <x v="56"/>
    <x v="56"/>
    <n v="975772"/>
    <n v="-4.3"/>
    <n v="-17.899999999999999"/>
    <m/>
  </r>
  <r>
    <x v="610"/>
    <x v="400"/>
    <x v="400"/>
    <n v="133529"/>
    <n v="-1.2"/>
    <n v="1.2"/>
    <m/>
  </r>
  <r>
    <x v="610"/>
    <x v="395"/>
    <x v="395"/>
    <n v="130180"/>
    <n v="-1.3"/>
    <n v="4.0999999999999996"/>
    <m/>
  </r>
  <r>
    <x v="610"/>
    <x v="396"/>
    <x v="396"/>
    <n v="119088"/>
    <n v="0.7"/>
    <n v="4.0999999999999996"/>
    <m/>
  </r>
  <r>
    <x v="610"/>
    <x v="397"/>
    <x v="397"/>
    <n v="121398"/>
    <n v="-2.1"/>
    <n v="4.7"/>
    <m/>
  </r>
  <r>
    <x v="610"/>
    <x v="394"/>
    <x v="394"/>
    <n v="134320"/>
    <n v="1"/>
    <n v="9"/>
    <m/>
  </r>
  <r>
    <x v="610"/>
    <x v="399"/>
    <x v="399"/>
    <n v="116525"/>
    <n v="-3.6"/>
    <n v="7.4"/>
    <m/>
  </r>
  <r>
    <x v="610"/>
    <x v="398"/>
    <x v="398"/>
    <n v="125047"/>
    <n v="0.6"/>
    <n v="5"/>
    <m/>
  </r>
  <r>
    <x v="610"/>
    <x v="51"/>
    <x v="51"/>
    <n v="855742"/>
    <n v="-0.4"/>
    <n v="-1.3"/>
    <m/>
  </r>
  <r>
    <x v="610"/>
    <x v="57"/>
    <x v="57"/>
    <n v="369462"/>
    <n v="-0.2"/>
    <n v="-1.8"/>
    <m/>
  </r>
  <r>
    <x v="610"/>
    <x v="69"/>
    <x v="69"/>
    <n v="421925"/>
    <n v="0.4"/>
    <n v="-0.1"/>
    <m/>
  </r>
  <r>
    <x v="610"/>
    <x v="52"/>
    <x v="52"/>
    <n v="413840"/>
    <n v="1.6"/>
    <n v="1"/>
    <m/>
  </r>
  <r>
    <x v="610"/>
    <x v="53"/>
    <x v="53"/>
    <n v="550467"/>
    <n v="0.9"/>
    <n v="-3.8"/>
    <m/>
  </r>
  <r>
    <x v="610"/>
    <x v="54"/>
    <x v="54"/>
    <n v="742394"/>
    <n v="-0.7"/>
    <n v="0.8"/>
    <m/>
  </r>
  <r>
    <x v="610"/>
    <x v="75"/>
    <x v="75"/>
    <n v="585728"/>
    <n v="-0.1"/>
    <n v="-2.4"/>
    <m/>
  </r>
  <r>
    <x v="610"/>
    <x v="58"/>
    <x v="58"/>
    <n v="369870"/>
    <n v="-0.7"/>
    <n v="-0.3"/>
    <m/>
  </r>
  <r>
    <x v="610"/>
    <x v="59"/>
    <x v="59"/>
    <n v="424773"/>
    <n v="0.1"/>
    <n v="1.6"/>
    <m/>
  </r>
  <r>
    <x v="610"/>
    <x v="60"/>
    <x v="60"/>
    <n v="443499"/>
    <n v="-1.7"/>
    <n v="-2.8"/>
    <m/>
  </r>
  <r>
    <x v="610"/>
    <x v="61"/>
    <x v="61"/>
    <n v="627482"/>
    <n v="-1.3"/>
    <n v="-3.1"/>
    <m/>
  </r>
  <r>
    <x v="610"/>
    <x v="45"/>
    <x v="45"/>
    <n v="500688"/>
    <n v="-1.4"/>
    <n v="-3.5"/>
    <m/>
  </r>
  <r>
    <x v="610"/>
    <x v="46"/>
    <x v="46"/>
    <n v="530614"/>
    <n v="-1.2"/>
    <n v="-3.4"/>
    <m/>
  </r>
  <r>
    <x v="610"/>
    <x v="47"/>
    <x v="47"/>
    <n v="422972"/>
    <n v="-0.9"/>
    <n v="-1.7"/>
    <m/>
  </r>
  <r>
    <x v="610"/>
    <x v="48"/>
    <x v="48"/>
    <n v="555908"/>
    <n v="1.5"/>
    <n v="5"/>
    <m/>
  </r>
  <r>
    <x v="610"/>
    <x v="63"/>
    <x v="63"/>
    <n v="379724"/>
    <n v="1.5"/>
    <n v="4.5"/>
    <m/>
  </r>
  <r>
    <x v="610"/>
    <x v="73"/>
    <x v="73"/>
    <n v="695905"/>
    <n v="0.1"/>
    <n v="3.1"/>
    <m/>
  </r>
  <r>
    <x v="610"/>
    <x v="71"/>
    <x v="71"/>
    <n v="564556"/>
    <n v="-2.2000000000000002"/>
    <n v="-5.0999999999999996"/>
    <m/>
  </r>
  <r>
    <x v="610"/>
    <x v="67"/>
    <x v="67"/>
    <n v="378450"/>
    <n v="0.1"/>
    <n v="0.7"/>
    <m/>
  </r>
  <r>
    <x v="610"/>
    <x v="43"/>
    <x v="43"/>
    <n v="469428"/>
    <n v="-1.5"/>
    <n v="-3.7"/>
    <m/>
  </r>
  <r>
    <x v="610"/>
    <x v="70"/>
    <x v="70"/>
    <n v="665329"/>
    <n v="-1.3"/>
    <n v="-2.6"/>
    <m/>
  </r>
  <r>
    <x v="610"/>
    <x v="404"/>
    <x v="404"/>
    <n v="152810"/>
    <n v="-0.7"/>
    <n v="3.9"/>
    <m/>
  </r>
  <r>
    <x v="610"/>
    <x v="403"/>
    <x v="403"/>
    <n v="115443"/>
    <n v="-0.3"/>
    <n v="1.8"/>
    <m/>
  </r>
  <r>
    <x v="610"/>
    <x v="402"/>
    <x v="402"/>
    <n v="124451"/>
    <n v="-2.2999999999999998"/>
    <n v="0.2"/>
    <m/>
  </r>
  <r>
    <x v="610"/>
    <x v="49"/>
    <x v="49"/>
    <n v="302045"/>
    <n v="-1.1000000000000001"/>
    <n v="0.4"/>
    <m/>
  </r>
  <r>
    <x v="610"/>
    <x v="99"/>
    <x v="99"/>
    <n v="108194"/>
    <n v="0.6"/>
    <n v="2.9"/>
    <m/>
  </r>
  <r>
    <x v="610"/>
    <x v="89"/>
    <x v="89"/>
    <n v="183554"/>
    <n v="0.5"/>
    <n v="5.7"/>
    <m/>
  </r>
  <r>
    <x v="610"/>
    <x v="86"/>
    <x v="86"/>
    <n v="179714"/>
    <n v="-0.6"/>
    <n v="2.8"/>
    <m/>
  </r>
  <r>
    <x v="610"/>
    <x v="102"/>
    <x v="102"/>
    <n v="162538"/>
    <n v="0.2"/>
    <n v="3.6"/>
    <m/>
  </r>
  <r>
    <x v="610"/>
    <x v="97"/>
    <x v="97"/>
    <n v="266768"/>
    <n v="-0.2"/>
    <n v="3.6"/>
    <m/>
  </r>
  <r>
    <x v="610"/>
    <x v="78"/>
    <x v="78"/>
    <n v="158249"/>
    <n v="0.7"/>
    <n v="4.4000000000000004"/>
    <m/>
  </r>
  <r>
    <x v="610"/>
    <x v="104"/>
    <x v="104"/>
    <n v="147028"/>
    <n v="0.7"/>
    <n v="5.3"/>
    <m/>
  </r>
  <r>
    <x v="610"/>
    <x v="91"/>
    <x v="91"/>
    <n v="125369"/>
    <n v="-2.2000000000000002"/>
    <n v="1.2"/>
    <m/>
  </r>
  <r>
    <x v="610"/>
    <x v="79"/>
    <x v="79"/>
    <n v="142757"/>
    <n v="-1"/>
    <n v="1.9"/>
    <m/>
  </r>
  <r>
    <x v="610"/>
    <x v="111"/>
    <x v="111"/>
    <n v="139551"/>
    <n v="-1"/>
    <n v="2.7"/>
    <m/>
  </r>
  <r>
    <x v="610"/>
    <x v="87"/>
    <x v="87"/>
    <n v="122226"/>
    <n v="-1.6"/>
    <n v="2.1"/>
    <m/>
  </r>
  <r>
    <x v="610"/>
    <x v="83"/>
    <x v="83"/>
    <n v="118574"/>
    <n v="-0.6"/>
    <n v="3.4"/>
    <m/>
  </r>
  <r>
    <x v="610"/>
    <x v="103"/>
    <x v="103"/>
    <n v="149439"/>
    <n v="-1.3"/>
    <n v="0.7"/>
    <m/>
  </r>
  <r>
    <x v="610"/>
    <x v="80"/>
    <x v="80"/>
    <n v="126746"/>
    <n v="-0.5"/>
    <n v="3"/>
    <m/>
  </r>
  <r>
    <x v="610"/>
    <x v="94"/>
    <x v="94"/>
    <n v="142347"/>
    <n v="1.2"/>
    <n v="7.5"/>
    <m/>
  </r>
  <r>
    <x v="610"/>
    <x v="85"/>
    <x v="85"/>
    <n v="131779"/>
    <n v="-0.4"/>
    <n v="4.4000000000000004"/>
    <m/>
  </r>
  <r>
    <x v="610"/>
    <x v="93"/>
    <x v="93"/>
    <n v="150952"/>
    <n v="0.6"/>
    <n v="3.3"/>
    <m/>
  </r>
  <r>
    <x v="610"/>
    <x v="81"/>
    <x v="81"/>
    <n v="178017"/>
    <n v="0"/>
    <n v="2.2000000000000002"/>
    <m/>
  </r>
  <r>
    <x v="610"/>
    <x v="90"/>
    <x v="90"/>
    <n v="131087"/>
    <n v="-0.4"/>
    <n v="4.7"/>
    <m/>
  </r>
  <r>
    <x v="610"/>
    <x v="84"/>
    <x v="84"/>
    <n v="164700"/>
    <n v="0.8"/>
    <n v="8.1999999999999993"/>
    <m/>
  </r>
  <r>
    <x v="610"/>
    <x v="109"/>
    <x v="109"/>
    <n v="170583"/>
    <n v="-1"/>
    <n v="5"/>
    <m/>
  </r>
  <r>
    <x v="610"/>
    <x v="107"/>
    <x v="107"/>
    <n v="126408"/>
    <n v="-1.9"/>
    <n v="4.7"/>
    <m/>
  </r>
  <r>
    <x v="610"/>
    <x v="108"/>
    <x v="108"/>
    <n v="130702"/>
    <n v="-0.4"/>
    <n v="5.6"/>
    <m/>
  </r>
  <r>
    <x v="610"/>
    <x v="98"/>
    <x v="98"/>
    <n v="224560"/>
    <n v="-0.1"/>
    <n v="4.9000000000000004"/>
    <m/>
  </r>
  <r>
    <x v="610"/>
    <x v="100"/>
    <x v="100"/>
    <n v="138625"/>
    <n v="0.2"/>
    <n v="4.7"/>
    <m/>
  </r>
  <r>
    <x v="610"/>
    <x v="76"/>
    <x v="76"/>
    <n v="282991"/>
    <n v="-2"/>
    <n v="3.5"/>
    <m/>
  </r>
  <r>
    <x v="610"/>
    <x v="110"/>
    <x v="110"/>
    <n v="124902"/>
    <n v="-1.1000000000000001"/>
    <n v="1.1000000000000001"/>
    <m/>
  </r>
  <r>
    <x v="610"/>
    <x v="82"/>
    <x v="82"/>
    <n v="122958"/>
    <n v="0.5"/>
    <n v="3.2"/>
    <m/>
  </r>
  <r>
    <x v="610"/>
    <x v="106"/>
    <x v="106"/>
    <n v="117883"/>
    <n v="0.5"/>
    <n v="1.6"/>
    <m/>
  </r>
  <r>
    <x v="610"/>
    <x v="95"/>
    <x v="95"/>
    <n v="155510"/>
    <n v="-1.4"/>
    <n v="0.8"/>
    <m/>
  </r>
  <r>
    <x v="610"/>
    <x v="77"/>
    <x v="77"/>
    <n v="155346"/>
    <n v="0.1"/>
    <n v="4.9000000000000004"/>
    <m/>
  </r>
  <r>
    <x v="610"/>
    <x v="101"/>
    <x v="101"/>
    <n v="119038"/>
    <n v="1.6"/>
    <n v="3.8"/>
    <m/>
  </r>
  <r>
    <x v="610"/>
    <x v="92"/>
    <x v="92"/>
    <n v="129026"/>
    <n v="-0.1"/>
    <n v="3.5"/>
    <m/>
  </r>
  <r>
    <x v="610"/>
    <x v="96"/>
    <x v="96"/>
    <n v="160532"/>
    <n v="0.7"/>
    <n v="4"/>
    <m/>
  </r>
  <r>
    <x v="610"/>
    <x v="88"/>
    <x v="88"/>
    <n v="153313"/>
    <n v="-2.2000000000000002"/>
    <n v="-2.1"/>
    <m/>
  </r>
  <r>
    <x v="610"/>
    <x v="105"/>
    <x v="105"/>
    <n v="118667"/>
    <n v="-1.1000000000000001"/>
    <n v="3.7"/>
    <m/>
  </r>
  <r>
    <x v="610"/>
    <x v="130"/>
    <x v="130"/>
    <n v="297547"/>
    <n v="-1"/>
    <n v="0.2"/>
    <m/>
  </r>
  <r>
    <x v="610"/>
    <x v="253"/>
    <x v="253"/>
    <n v="237648"/>
    <n v="-1"/>
    <n v="2.2000000000000002"/>
    <m/>
  </r>
  <r>
    <x v="610"/>
    <x v="197"/>
    <x v="197"/>
    <n v="304637"/>
    <n v="-3.7"/>
    <n v="1.5"/>
    <m/>
  </r>
  <r>
    <x v="610"/>
    <x v="216"/>
    <x v="216"/>
    <n v="218846"/>
    <n v="-0.3"/>
    <n v="0.9"/>
    <m/>
  </r>
  <r>
    <x v="610"/>
    <x v="210"/>
    <x v="210"/>
    <n v="272237"/>
    <n v="-1.2"/>
    <n v="-1.5"/>
    <m/>
  </r>
  <r>
    <x v="610"/>
    <x v="179"/>
    <x v="179"/>
    <n v="122130"/>
    <n v="-0.2"/>
    <n v="2.6"/>
    <m/>
  </r>
  <r>
    <x v="610"/>
    <x v="181"/>
    <x v="181"/>
    <n v="287698"/>
    <n v="-1.6"/>
    <n v="-0.1"/>
    <m/>
  </r>
  <r>
    <x v="610"/>
    <x v="124"/>
    <x v="124"/>
    <n v="189544"/>
    <n v="0.8"/>
    <n v="8.1"/>
    <m/>
  </r>
  <r>
    <x v="610"/>
    <x v="251"/>
    <x v="251"/>
    <n v="365264"/>
    <n v="1.4"/>
    <n v="8.6"/>
    <m/>
  </r>
  <r>
    <x v="610"/>
    <x v="166"/>
    <x v="166"/>
    <n v="185641"/>
    <n v="1"/>
    <n v="5.8"/>
    <m/>
  </r>
  <r>
    <x v="610"/>
    <x v="217"/>
    <x v="217"/>
    <n v="273263"/>
    <n v="0.8"/>
    <n v="2.8"/>
    <m/>
  </r>
  <r>
    <x v="610"/>
    <x v="192"/>
    <x v="192"/>
    <n v="278717"/>
    <n v="0.7"/>
    <n v="-0.1"/>
    <m/>
  </r>
  <r>
    <x v="610"/>
    <x v="228"/>
    <x v="228"/>
    <n v="349538"/>
    <n v="-1.9"/>
    <n v="-3"/>
    <m/>
  </r>
  <r>
    <x v="610"/>
    <x v="209"/>
    <x v="209"/>
    <n v="243535"/>
    <n v="-1.9"/>
    <n v="0.4"/>
    <m/>
  </r>
  <r>
    <x v="610"/>
    <x v="269"/>
    <x v="269"/>
    <n v="222727"/>
    <n v="-1.9"/>
    <n v="0.1"/>
    <m/>
  </r>
  <r>
    <x v="610"/>
    <x v="271"/>
    <x v="271"/>
    <n v="347673"/>
    <n v="0.3"/>
    <n v="1.1000000000000001"/>
    <m/>
  </r>
  <r>
    <x v="610"/>
    <x v="112"/>
    <x v="112"/>
    <n v="145682"/>
    <n v="1.3"/>
    <n v="1.1000000000000001"/>
    <m/>
  </r>
  <r>
    <x v="610"/>
    <x v="238"/>
    <x v="238"/>
    <n v="159492"/>
    <n v="-0.6"/>
    <n v="4.0999999999999996"/>
    <m/>
  </r>
  <r>
    <x v="610"/>
    <x v="143"/>
    <x v="143"/>
    <n v="278166"/>
    <n v="-1.9"/>
    <n v="5"/>
    <m/>
  </r>
  <r>
    <x v="610"/>
    <x v="198"/>
    <x v="198"/>
    <n v="186128"/>
    <n v="-0.8"/>
    <n v="3.1"/>
    <m/>
  </r>
  <r>
    <x v="610"/>
    <x v="141"/>
    <x v="141"/>
    <n v="169840"/>
    <n v="1.5"/>
    <n v="5"/>
    <m/>
  </r>
  <r>
    <x v="610"/>
    <x v="187"/>
    <x v="187"/>
    <n v="179096"/>
    <n v="1.4"/>
    <n v="1.6"/>
    <m/>
  </r>
  <r>
    <x v="610"/>
    <x v="237"/>
    <x v="237"/>
    <n v="384628"/>
    <n v="1.1000000000000001"/>
    <n v="-0.2"/>
    <m/>
  </r>
  <r>
    <x v="610"/>
    <x v="170"/>
    <x v="170"/>
    <n v="145787"/>
    <n v="0.3"/>
    <n v="2.5"/>
    <m/>
  </r>
  <r>
    <x v="610"/>
    <x v="248"/>
    <x v="248"/>
    <n v="191707"/>
    <n v="-0.9"/>
    <n v="2.1"/>
    <m/>
  </r>
  <r>
    <x v="610"/>
    <x v="242"/>
    <x v="242"/>
    <n v="196038"/>
    <n v="0.9"/>
    <n v="4.0999999999999996"/>
    <m/>
  </r>
  <r>
    <x v="610"/>
    <x v="122"/>
    <x v="122"/>
    <n v="277632"/>
    <n v="2.2000000000000002"/>
    <n v="0.8"/>
    <m/>
  </r>
  <r>
    <x v="610"/>
    <x v="142"/>
    <x v="142"/>
    <n v="462615"/>
    <n v="-0.1"/>
    <n v="2.1"/>
    <m/>
  </r>
  <r>
    <x v="610"/>
    <x v="204"/>
    <x v="204"/>
    <n v="387614"/>
    <n v="-0.7"/>
    <n v="1.5"/>
    <m/>
  </r>
  <r>
    <x v="610"/>
    <x v="202"/>
    <x v="202"/>
    <n v="333106"/>
    <n v="0"/>
    <n v="3.1"/>
    <m/>
  </r>
  <r>
    <x v="610"/>
    <x v="146"/>
    <x v="146"/>
    <n v="275020"/>
    <n v="-0.3"/>
    <n v="-0.1"/>
    <m/>
  </r>
  <r>
    <x v="610"/>
    <x v="234"/>
    <x v="234"/>
    <n v="260260"/>
    <n v="0"/>
    <n v="5.3"/>
    <m/>
  </r>
  <r>
    <x v="610"/>
    <x v="260"/>
    <x v="260"/>
    <n v="273178"/>
    <n v="1.7"/>
    <n v="-0.9"/>
    <m/>
  </r>
  <r>
    <x v="610"/>
    <x v="272"/>
    <x v="272"/>
    <n v="221554"/>
    <n v="0.5"/>
    <n v="2"/>
    <m/>
  </r>
  <r>
    <x v="610"/>
    <x v="226"/>
    <x v="226"/>
    <n v="241025"/>
    <n v="-0.8"/>
    <n v="1.7"/>
    <m/>
  </r>
  <r>
    <x v="610"/>
    <x v="150"/>
    <x v="150"/>
    <n v="205755"/>
    <n v="-0.8"/>
    <n v="2.4"/>
    <m/>
  </r>
  <r>
    <x v="610"/>
    <x v="113"/>
    <x v="113"/>
    <n v="332226"/>
    <n v="-0.3"/>
    <n v="4.0999999999999996"/>
    <m/>
  </r>
  <r>
    <x v="610"/>
    <x v="188"/>
    <x v="188"/>
    <n v="276317"/>
    <n v="-1.1000000000000001"/>
    <n v="4.9000000000000004"/>
    <m/>
  </r>
  <r>
    <x v="610"/>
    <x v="224"/>
    <x v="224"/>
    <n v="335136"/>
    <n v="0.2"/>
    <n v="0.4"/>
    <m/>
  </r>
  <r>
    <x v="610"/>
    <x v="183"/>
    <x v="183"/>
    <n v="450851"/>
    <n v="-0.9"/>
    <n v="0.2"/>
    <m/>
  </r>
  <r>
    <x v="610"/>
    <x v="137"/>
    <x v="137"/>
    <n v="294971"/>
    <n v="-0.9"/>
    <n v="1.5"/>
    <m/>
  </r>
  <r>
    <x v="610"/>
    <x v="139"/>
    <x v="139"/>
    <n v="322860"/>
    <n v="0.7"/>
    <n v="0.2"/>
    <m/>
  </r>
  <r>
    <x v="610"/>
    <x v="145"/>
    <x v="145"/>
    <n v="262083"/>
    <n v="0.1"/>
    <n v="0.2"/>
    <m/>
  </r>
  <r>
    <x v="610"/>
    <x v="219"/>
    <x v="219"/>
    <n v="472640"/>
    <n v="-1.2"/>
    <n v="-2.9"/>
    <m/>
  </r>
  <r>
    <x v="610"/>
    <x v="144"/>
    <x v="144"/>
    <n v="283496"/>
    <n v="1.1000000000000001"/>
    <n v="0.4"/>
    <m/>
  </r>
  <r>
    <x v="610"/>
    <x v="117"/>
    <x v="117"/>
    <n v="336585"/>
    <n v="0"/>
    <n v="0.8"/>
    <m/>
  </r>
  <r>
    <x v="610"/>
    <x v="266"/>
    <x v="266"/>
    <n v="224729"/>
    <n v="-2.2000000000000002"/>
    <n v="-0.3"/>
    <m/>
  </r>
  <r>
    <x v="610"/>
    <x v="274"/>
    <x v="274"/>
    <n v="400842"/>
    <n v="-2.2999999999999998"/>
    <n v="-0.3"/>
    <m/>
  </r>
  <r>
    <x v="610"/>
    <x v="172"/>
    <x v="172"/>
    <n v="260117"/>
    <n v="-0.4"/>
    <n v="2.5"/>
    <m/>
  </r>
  <r>
    <x v="610"/>
    <x v="258"/>
    <x v="258"/>
    <n v="340658"/>
    <n v="0.2"/>
    <n v="1.8"/>
    <m/>
  </r>
  <r>
    <x v="610"/>
    <x v="164"/>
    <x v="164"/>
    <n v="232759"/>
    <n v="2.4"/>
    <n v="6.6"/>
    <m/>
  </r>
  <r>
    <x v="610"/>
    <x v="203"/>
    <x v="203"/>
    <n v="276542"/>
    <n v="-0.3"/>
    <n v="0.3"/>
    <m/>
  </r>
  <r>
    <x v="610"/>
    <x v="268"/>
    <x v="268"/>
    <n v="250435"/>
    <n v="0"/>
    <n v="3.5"/>
    <m/>
  </r>
  <r>
    <x v="610"/>
    <x v="131"/>
    <x v="131"/>
    <n v="308842"/>
    <n v="1"/>
    <n v="0.5"/>
    <m/>
  </r>
  <r>
    <x v="610"/>
    <x v="212"/>
    <x v="212"/>
    <n v="370622"/>
    <n v="-0.9"/>
    <n v="-2.9"/>
    <m/>
  </r>
  <r>
    <x v="610"/>
    <x v="162"/>
    <x v="162"/>
    <n v="276786"/>
    <n v="-0.3"/>
    <n v="2.5"/>
    <m/>
  </r>
  <r>
    <x v="610"/>
    <x v="254"/>
    <x v="254"/>
    <n v="199144"/>
    <n v="1"/>
    <n v="1.1000000000000001"/>
    <m/>
  </r>
  <r>
    <x v="610"/>
    <x v="149"/>
    <x v="149"/>
    <n v="394457"/>
    <n v="-0.7"/>
    <n v="-2.9"/>
    <m/>
  </r>
  <r>
    <x v="610"/>
    <x v="151"/>
    <x v="151"/>
    <n v="257751"/>
    <n v="-0.5"/>
    <n v="1.5"/>
    <m/>
  </r>
  <r>
    <x v="610"/>
    <x v="168"/>
    <x v="168"/>
    <n v="337580"/>
    <n v="0.5"/>
    <n v="-1.9"/>
    <m/>
  </r>
  <r>
    <x v="610"/>
    <x v="201"/>
    <x v="201"/>
    <n v="168496"/>
    <n v="1.1000000000000001"/>
    <n v="6.5"/>
    <m/>
  </r>
  <r>
    <x v="610"/>
    <x v="206"/>
    <x v="206"/>
    <n v="180657"/>
    <n v="-0.2"/>
    <n v="4.4000000000000004"/>
    <m/>
  </r>
  <r>
    <x v="610"/>
    <x v="129"/>
    <x v="129"/>
    <n v="283519"/>
    <n v="-0.5"/>
    <n v="-1.4"/>
    <m/>
  </r>
  <r>
    <x v="610"/>
    <x v="158"/>
    <x v="158"/>
    <n v="193545"/>
    <n v="0.4"/>
    <n v="2.2999999999999998"/>
    <m/>
  </r>
  <r>
    <x v="610"/>
    <x v="218"/>
    <x v="218"/>
    <n v="642920"/>
    <n v="2.2999999999999998"/>
    <n v="6.3"/>
    <m/>
  </r>
  <r>
    <x v="610"/>
    <x v="220"/>
    <x v="220"/>
    <n v="473191"/>
    <n v="0.1"/>
    <n v="-3"/>
    <m/>
  </r>
  <r>
    <x v="610"/>
    <x v="167"/>
    <x v="167"/>
    <n v="486602"/>
    <n v="-1.1000000000000001"/>
    <n v="0.9"/>
    <m/>
  </r>
  <r>
    <x v="610"/>
    <x v="249"/>
    <x v="249"/>
    <n v="409408"/>
    <n v="-2.6"/>
    <n v="-2.4"/>
    <m/>
  </r>
  <r>
    <x v="610"/>
    <x v="190"/>
    <x v="190"/>
    <n v="414986"/>
    <n v="0.9"/>
    <n v="2.2000000000000002"/>
    <m/>
  </r>
  <r>
    <x v="610"/>
    <x v="240"/>
    <x v="240"/>
    <n v="381719"/>
    <n v="0.1"/>
    <n v="0.1"/>
    <m/>
  </r>
  <r>
    <x v="610"/>
    <x v="207"/>
    <x v="207"/>
    <n v="443188"/>
    <n v="-2.2999999999999998"/>
    <n v="-1.3"/>
    <m/>
  </r>
  <r>
    <x v="610"/>
    <x v="232"/>
    <x v="232"/>
    <n v="196121"/>
    <n v="0.4"/>
    <n v="-0.5"/>
    <m/>
  </r>
  <r>
    <x v="610"/>
    <x v="236"/>
    <x v="236"/>
    <n v="180237"/>
    <n v="-1"/>
    <n v="5.0999999999999996"/>
    <m/>
  </r>
  <r>
    <x v="610"/>
    <x v="241"/>
    <x v="241"/>
    <n v="532473"/>
    <n v="0.1"/>
    <n v="-7.6"/>
    <m/>
  </r>
  <r>
    <x v="610"/>
    <x v="225"/>
    <x v="225"/>
    <n v="395735"/>
    <n v="-0.5"/>
    <n v="-2.5"/>
    <m/>
  </r>
  <r>
    <x v="610"/>
    <x v="213"/>
    <x v="213"/>
    <n v="392453"/>
    <n v="-1.8"/>
    <n v="-2.8"/>
    <m/>
  </r>
  <r>
    <x v="610"/>
    <x v="223"/>
    <x v="223"/>
    <n v="473671"/>
    <n v="0.2"/>
    <n v="0.9"/>
    <m/>
  </r>
  <r>
    <x v="610"/>
    <x v="264"/>
    <x v="264"/>
    <n v="412172"/>
    <n v="0.1"/>
    <n v="1.2"/>
    <m/>
  </r>
  <r>
    <x v="610"/>
    <x v="231"/>
    <x v="231"/>
    <n v="219764"/>
    <n v="-0.3"/>
    <n v="3.6"/>
    <m/>
  </r>
  <r>
    <x v="610"/>
    <x v="257"/>
    <x v="257"/>
    <n v="176919"/>
    <n v="-0.4"/>
    <n v="3.4"/>
    <m/>
  </r>
  <r>
    <x v="610"/>
    <x v="189"/>
    <x v="189"/>
    <n v="222235"/>
    <n v="-0.4"/>
    <n v="1.9"/>
    <m/>
  </r>
  <r>
    <x v="610"/>
    <x v="221"/>
    <x v="221"/>
    <n v="306688"/>
    <n v="1.1000000000000001"/>
    <n v="2.2000000000000002"/>
    <m/>
  </r>
  <r>
    <x v="610"/>
    <x v="125"/>
    <x v="125"/>
    <n v="308472"/>
    <n v="-2.5"/>
    <n v="-2.7"/>
    <m/>
  </r>
  <r>
    <x v="610"/>
    <x v="127"/>
    <x v="127"/>
    <n v="275662"/>
    <n v="-0.4"/>
    <n v="-0.7"/>
    <m/>
  </r>
  <r>
    <x v="610"/>
    <x v="175"/>
    <x v="175"/>
    <n v="380112"/>
    <n v="-2.4"/>
    <n v="-1.3"/>
    <m/>
  </r>
  <r>
    <x v="610"/>
    <x v="155"/>
    <x v="155"/>
    <n v="382341"/>
    <n v="-1.5"/>
    <n v="-0.1"/>
    <m/>
  </r>
  <r>
    <x v="610"/>
    <x v="123"/>
    <x v="123"/>
    <n v="372115"/>
    <n v="0"/>
    <n v="1"/>
    <m/>
  </r>
  <r>
    <x v="610"/>
    <x v="233"/>
    <x v="233"/>
    <n v="263197"/>
    <n v="0.6"/>
    <n v="2"/>
    <m/>
  </r>
  <r>
    <x v="610"/>
    <x v="185"/>
    <x v="185"/>
    <n v="272130"/>
    <n v="-0.3"/>
    <n v="6.9"/>
    <m/>
  </r>
  <r>
    <x v="610"/>
    <x v="118"/>
    <x v="118"/>
    <n v="271199"/>
    <n v="-1.3"/>
    <n v="3.6"/>
    <m/>
  </r>
  <r>
    <x v="610"/>
    <x v="133"/>
    <x v="133"/>
    <n v="82187"/>
    <n v="0.8"/>
    <n v="2.5"/>
    <m/>
  </r>
  <r>
    <x v="610"/>
    <x v="176"/>
    <x v="176"/>
    <n v="158871"/>
    <n v="-1.1000000000000001"/>
    <n v="5.9"/>
    <m/>
  </r>
  <r>
    <x v="610"/>
    <x v="165"/>
    <x v="165"/>
    <n v="185253"/>
    <n v="0"/>
    <n v="6.2"/>
    <m/>
  </r>
  <r>
    <x v="610"/>
    <x v="157"/>
    <x v="157"/>
    <n v="91085"/>
    <n v="-0.8"/>
    <n v="2.9"/>
    <m/>
  </r>
  <r>
    <x v="610"/>
    <x v="246"/>
    <x v="246"/>
    <n v="97799"/>
    <n v="-0.2"/>
    <n v="0.5"/>
    <m/>
  </r>
  <r>
    <x v="610"/>
    <x v="247"/>
    <x v="247"/>
    <n v="134892"/>
    <n v="1.4"/>
    <n v="-1.7"/>
    <m/>
  </r>
  <r>
    <x v="610"/>
    <x v="250"/>
    <x v="250"/>
    <n v="218085"/>
    <n v="-0.9"/>
    <n v="-2.4"/>
    <m/>
  </r>
  <r>
    <x v="610"/>
    <x v="252"/>
    <x v="252"/>
    <n v="125329"/>
    <n v="-2.7"/>
    <n v="5.3"/>
    <m/>
  </r>
  <r>
    <x v="610"/>
    <x v="128"/>
    <x v="128"/>
    <n v="134804"/>
    <n v="-0.7"/>
    <n v="1.9"/>
    <m/>
  </r>
  <r>
    <x v="610"/>
    <x v="132"/>
    <x v="132"/>
    <n v="148371"/>
    <n v="-1.1000000000000001"/>
    <n v="-1.4"/>
    <m/>
  </r>
  <r>
    <x v="610"/>
    <x v="259"/>
    <x v="259"/>
    <n v="174928"/>
    <n v="-0.5"/>
    <n v="1.9"/>
    <m/>
  </r>
  <r>
    <x v="610"/>
    <x v="134"/>
    <x v="134"/>
    <n v="442667"/>
    <n v="-2.7"/>
    <n v="0.5"/>
    <m/>
  </r>
  <r>
    <x v="610"/>
    <x v="163"/>
    <x v="163"/>
    <n v="184932"/>
    <n v="-1.1000000000000001"/>
    <n v="2"/>
    <m/>
  </r>
  <r>
    <x v="610"/>
    <x v="156"/>
    <x v="156"/>
    <n v="257806"/>
    <n v="0"/>
    <n v="3.5"/>
    <m/>
  </r>
  <r>
    <x v="610"/>
    <x v="195"/>
    <x v="195"/>
    <n v="370390"/>
    <n v="-2.4"/>
    <n v="-4"/>
    <m/>
  </r>
  <r>
    <x v="610"/>
    <x v="119"/>
    <x v="119"/>
    <n v="133497"/>
    <n v="0.2"/>
    <n v="7.8"/>
    <m/>
  </r>
  <r>
    <x v="610"/>
    <x v="169"/>
    <x v="169"/>
    <n v="179974"/>
    <n v="-1.7"/>
    <n v="-0.9"/>
    <m/>
  </r>
  <r>
    <x v="610"/>
    <x v="191"/>
    <x v="191"/>
    <n v="256887"/>
    <n v="-0.7"/>
    <n v="3"/>
    <m/>
  </r>
  <r>
    <x v="610"/>
    <x v="173"/>
    <x v="173"/>
    <n v="289621"/>
    <n v="0.1"/>
    <n v="-3.2"/>
    <m/>
  </r>
  <r>
    <x v="610"/>
    <x v="245"/>
    <x v="245"/>
    <n v="431946"/>
    <n v="0.2"/>
    <n v="3.6"/>
    <m/>
  </r>
  <r>
    <x v="610"/>
    <x v="275"/>
    <x v="275"/>
    <n v="338677"/>
    <n v="-0.2"/>
    <n v="2.7"/>
    <m/>
  </r>
  <r>
    <x v="610"/>
    <x v="262"/>
    <x v="262"/>
    <n v="350406"/>
    <n v="-1.1000000000000001"/>
    <n v="-2.6"/>
    <m/>
  </r>
  <r>
    <x v="610"/>
    <x v="135"/>
    <x v="135"/>
    <n v="163850"/>
    <n v="0.6"/>
    <n v="5.4"/>
    <m/>
  </r>
  <r>
    <x v="610"/>
    <x v="215"/>
    <x v="215"/>
    <n v="169244"/>
    <n v="-0.4"/>
    <n v="1.2"/>
    <m/>
  </r>
  <r>
    <x v="610"/>
    <x v="114"/>
    <x v="114"/>
    <n v="243979"/>
    <n v="-2.1"/>
    <n v="2.2000000000000002"/>
    <m/>
  </r>
  <r>
    <x v="610"/>
    <x v="239"/>
    <x v="239"/>
    <n v="217724"/>
    <n v="-1.4"/>
    <n v="-0.9"/>
    <m/>
  </r>
  <r>
    <x v="610"/>
    <x v="126"/>
    <x v="126"/>
    <n v="162719"/>
    <n v="-1.1000000000000001"/>
    <n v="2.1"/>
    <m/>
  </r>
  <r>
    <x v="610"/>
    <x v="174"/>
    <x v="174"/>
    <n v="151473"/>
    <n v="-1.4"/>
    <n v="2.2999999999999998"/>
    <m/>
  </r>
  <r>
    <x v="610"/>
    <x v="208"/>
    <x v="208"/>
    <n v="264285"/>
    <n v="1.3"/>
    <n v="6.6"/>
    <m/>
  </r>
  <r>
    <x v="610"/>
    <x v="160"/>
    <x v="160"/>
    <n v="164609"/>
    <n v="-1.5"/>
    <n v="4.0999999999999996"/>
    <m/>
  </r>
  <r>
    <x v="610"/>
    <x v="153"/>
    <x v="153"/>
    <n v="185172"/>
    <n v="-0.3"/>
    <n v="6.7"/>
    <m/>
  </r>
  <r>
    <x v="610"/>
    <x v="196"/>
    <x v="196"/>
    <n v="197089"/>
    <n v="-1.1000000000000001"/>
    <n v="2.8"/>
    <m/>
  </r>
  <r>
    <x v="610"/>
    <x v="211"/>
    <x v="211"/>
    <n v="289864"/>
    <n v="-0.3"/>
    <n v="4.4000000000000004"/>
    <m/>
  </r>
  <r>
    <x v="610"/>
    <x v="161"/>
    <x v="161"/>
    <n v="242071"/>
    <n v="0.3"/>
    <n v="1.9"/>
    <m/>
  </r>
  <r>
    <x v="610"/>
    <x v="121"/>
    <x v="121"/>
    <n v="238678"/>
    <n v="-1.8"/>
    <n v="1.4"/>
    <m/>
  </r>
  <r>
    <x v="610"/>
    <x v="171"/>
    <x v="171"/>
    <n v="232030"/>
    <n v="-0.1"/>
    <n v="7"/>
    <m/>
  </r>
  <r>
    <x v="610"/>
    <x v="265"/>
    <x v="265"/>
    <n v="232174"/>
    <n v="-0.3"/>
    <n v="2.2999999999999998"/>
    <m/>
  </r>
  <r>
    <x v="610"/>
    <x v="227"/>
    <x v="227"/>
    <n v="175506"/>
    <n v="0.4"/>
    <n v="3"/>
    <m/>
  </r>
  <r>
    <x v="610"/>
    <x v="235"/>
    <x v="235"/>
    <n v="142208"/>
    <n v="-1.1000000000000001"/>
    <n v="-1.9"/>
    <m/>
  </r>
  <r>
    <x v="610"/>
    <x v="178"/>
    <x v="178"/>
    <n v="222494"/>
    <n v="-0.4"/>
    <n v="3.2"/>
    <m/>
  </r>
  <r>
    <x v="610"/>
    <x v="138"/>
    <x v="138"/>
    <n v="211048"/>
    <n v="-1.2"/>
    <n v="7.5"/>
    <m/>
  </r>
  <r>
    <x v="610"/>
    <x v="154"/>
    <x v="154"/>
    <n v="194168"/>
    <n v="0.7"/>
    <n v="3.1"/>
    <m/>
  </r>
  <r>
    <x v="610"/>
    <x v="120"/>
    <x v="120"/>
    <n v="229426"/>
    <n v="1.2"/>
    <n v="2.9"/>
    <m/>
  </r>
  <r>
    <x v="610"/>
    <x v="267"/>
    <x v="267"/>
    <n v="307915"/>
    <n v="1.1000000000000001"/>
    <n v="-0.5"/>
    <m/>
  </r>
  <r>
    <x v="610"/>
    <x v="263"/>
    <x v="263"/>
    <n v="409006"/>
    <n v="-0.3"/>
    <n v="-3.8"/>
    <m/>
  </r>
  <r>
    <x v="610"/>
    <x v="186"/>
    <x v="186"/>
    <n v="356411"/>
    <n v="0.1"/>
    <n v="-1.2"/>
    <m/>
  </r>
  <r>
    <x v="610"/>
    <x v="147"/>
    <x v="147"/>
    <n v="379804"/>
    <n v="-1.3"/>
    <n v="-0.7"/>
    <m/>
  </r>
  <r>
    <x v="610"/>
    <x v="152"/>
    <x v="152"/>
    <n v="503712"/>
    <n v="1.7"/>
    <n v="-0.5"/>
    <m/>
  </r>
  <r>
    <x v="610"/>
    <x v="270"/>
    <x v="270"/>
    <n v="529854"/>
    <n v="0.4"/>
    <n v="-3.2"/>
    <m/>
  </r>
  <r>
    <x v="610"/>
    <x v="222"/>
    <x v="222"/>
    <n v="348148"/>
    <n v="0.7"/>
    <n v="-5.6"/>
    <m/>
  </r>
  <r>
    <x v="610"/>
    <x v="255"/>
    <x v="255"/>
    <n v="290627"/>
    <n v="0.5"/>
    <n v="3"/>
    <m/>
  </r>
  <r>
    <x v="610"/>
    <x v="136"/>
    <x v="136"/>
    <n v="307089"/>
    <n v="-0.1"/>
    <n v="1.8"/>
    <m/>
  </r>
  <r>
    <x v="610"/>
    <x v="148"/>
    <x v="148"/>
    <n v="299718"/>
    <n v="-1"/>
    <n v="-4.8"/>
    <m/>
  </r>
  <r>
    <x v="610"/>
    <x v="140"/>
    <x v="140"/>
    <n v="291870"/>
    <n v="0.9"/>
    <n v="0.2"/>
    <m/>
  </r>
  <r>
    <x v="610"/>
    <x v="116"/>
    <x v="116"/>
    <n v="305453"/>
    <n v="1.2"/>
    <n v="-2.6"/>
    <m/>
  </r>
  <r>
    <x v="610"/>
    <x v="193"/>
    <x v="193"/>
    <n v="434884"/>
    <n v="1.3"/>
    <n v="-1.5"/>
    <m/>
  </r>
  <r>
    <x v="610"/>
    <x v="194"/>
    <x v="194"/>
    <n v="254316"/>
    <n v="-0.1"/>
    <n v="4.5"/>
    <m/>
  </r>
  <r>
    <x v="610"/>
    <x v="205"/>
    <x v="205"/>
    <n v="248236"/>
    <n v="-1.3"/>
    <n v="2.2999999999999998"/>
    <m/>
  </r>
  <r>
    <x v="610"/>
    <x v="256"/>
    <x v="256"/>
    <n v="248599"/>
    <n v="-0.6"/>
    <n v="1"/>
    <m/>
  </r>
  <r>
    <x v="610"/>
    <x v="177"/>
    <x v="177"/>
    <n v="214981"/>
    <n v="-0.9"/>
    <n v="2.4"/>
    <m/>
  </r>
  <r>
    <x v="610"/>
    <x v="244"/>
    <x v="244"/>
    <n v="215301"/>
    <n v="-1.2"/>
    <n v="4.9000000000000004"/>
    <m/>
  </r>
  <r>
    <x v="610"/>
    <x v="180"/>
    <x v="180"/>
    <n v="148985"/>
    <n v="1.2"/>
    <n v="0.9"/>
    <m/>
  </r>
  <r>
    <x v="610"/>
    <x v="214"/>
    <x v="214"/>
    <n v="175359"/>
    <n v="0.9"/>
    <n v="7.7"/>
    <m/>
  </r>
  <r>
    <x v="610"/>
    <x v="115"/>
    <x v="115"/>
    <n v="148635"/>
    <n v="1.3"/>
    <n v="2.2000000000000002"/>
    <m/>
  </r>
  <r>
    <x v="610"/>
    <x v="229"/>
    <x v="229"/>
    <n v="196606"/>
    <n v="-0.6"/>
    <n v="5.6"/>
    <m/>
  </r>
  <r>
    <x v="610"/>
    <x v="199"/>
    <x v="199"/>
    <n v="201780"/>
    <n v="-1.3"/>
    <n v="0.1"/>
    <m/>
  </r>
  <r>
    <x v="610"/>
    <x v="261"/>
    <x v="261"/>
    <n v="161574"/>
    <n v="0.3"/>
    <n v="2.2000000000000002"/>
    <m/>
  </r>
  <r>
    <x v="610"/>
    <x v="182"/>
    <x v="182"/>
    <n v="220101"/>
    <n v="0.4"/>
    <n v="-0.2"/>
    <m/>
  </r>
  <r>
    <x v="610"/>
    <x v="184"/>
    <x v="184"/>
    <n v="259738"/>
    <n v="-0.9"/>
    <n v="4.5999999999999996"/>
    <m/>
  </r>
  <r>
    <x v="610"/>
    <x v="159"/>
    <x v="159"/>
    <n v="215120"/>
    <n v="-1.6"/>
    <n v="2.2999999999999998"/>
    <m/>
  </r>
  <r>
    <x v="610"/>
    <x v="230"/>
    <x v="230"/>
    <n v="253235"/>
    <n v="1.8"/>
    <n v="2.2999999999999998"/>
    <m/>
  </r>
  <r>
    <x v="610"/>
    <x v="243"/>
    <x v="243"/>
    <n v="198809"/>
    <n v="0"/>
    <n v="4.0999999999999996"/>
    <m/>
  </r>
  <r>
    <x v="610"/>
    <x v="200"/>
    <x v="200"/>
    <n v="256907"/>
    <n v="1.4"/>
    <n v="5.7"/>
    <m/>
  </r>
  <r>
    <x v="610"/>
    <x v="273"/>
    <x v="273"/>
    <n v="380156"/>
    <n v="-0.3"/>
    <n v="-0.3"/>
    <m/>
  </r>
  <r>
    <x v="610"/>
    <x v="332"/>
    <x v="332"/>
    <n v="90215"/>
    <n v="2.6"/>
    <n v="8.5"/>
    <m/>
  </r>
  <r>
    <x v="610"/>
    <x v="294"/>
    <x v="294"/>
    <n v="142127"/>
    <n v="-0.5"/>
    <n v="7.1"/>
    <m/>
  </r>
  <r>
    <x v="610"/>
    <x v="317"/>
    <x v="317"/>
    <n v="262441"/>
    <n v="0.8"/>
    <n v="10.199999999999999"/>
    <m/>
  </r>
  <r>
    <x v="610"/>
    <x v="319"/>
    <x v="319"/>
    <n v="167922"/>
    <n v="1"/>
    <n v="8.6999999999999993"/>
    <m/>
  </r>
  <r>
    <x v="610"/>
    <x v="298"/>
    <x v="298"/>
    <n v="97665"/>
    <n v="-0.2"/>
    <n v="5.5"/>
    <m/>
  </r>
  <r>
    <x v="610"/>
    <x v="325"/>
    <x v="325"/>
    <n v="186079"/>
    <n v="-1.1000000000000001"/>
    <n v="1.7"/>
    <m/>
  </r>
  <r>
    <x v="610"/>
    <x v="297"/>
    <x v="297"/>
    <n v="244779"/>
    <n v="0"/>
    <n v="-1.1000000000000001"/>
    <m/>
  </r>
  <r>
    <x v="610"/>
    <x v="354"/>
    <x v="354"/>
    <n v="277762"/>
    <n v="-0.5"/>
    <n v="0.4"/>
    <m/>
  </r>
  <r>
    <x v="610"/>
    <x v="285"/>
    <x v="285"/>
    <n v="243712"/>
    <n v="-0.3"/>
    <n v="0.8"/>
    <m/>
  </r>
  <r>
    <x v="610"/>
    <x v="333"/>
    <x v="333"/>
    <n v="346617"/>
    <n v="0.1"/>
    <n v="-2.1"/>
    <m/>
  </r>
  <r>
    <x v="610"/>
    <x v="347"/>
    <x v="347"/>
    <n v="336012"/>
    <n v="-0.2"/>
    <n v="-0.3"/>
    <m/>
  </r>
  <r>
    <x v="610"/>
    <x v="358"/>
    <x v="358"/>
    <n v="306035"/>
    <n v="-0.7"/>
    <n v="-2.2000000000000002"/>
    <m/>
  </r>
  <r>
    <x v="610"/>
    <x v="310"/>
    <x v="310"/>
    <n v="98779"/>
    <n v="-4.5999999999999996"/>
    <n v="2.2999999999999998"/>
    <m/>
  </r>
  <r>
    <x v="610"/>
    <x v="315"/>
    <x v="315"/>
    <n v="102235"/>
    <n v="0.1"/>
    <n v="-1.4"/>
    <m/>
  </r>
  <r>
    <x v="610"/>
    <x v="341"/>
    <x v="341"/>
    <n v="132977"/>
    <n v="-0.2"/>
    <n v="1.3"/>
    <m/>
  </r>
  <r>
    <x v="610"/>
    <x v="308"/>
    <x v="308"/>
    <n v="121466"/>
    <n v="-0.9"/>
    <n v="1.8"/>
    <m/>
  </r>
  <r>
    <x v="610"/>
    <x v="304"/>
    <x v="304"/>
    <n v="127782"/>
    <n v="0.3"/>
    <n v="1.6"/>
    <m/>
  </r>
  <r>
    <x v="610"/>
    <x v="346"/>
    <x v="346"/>
    <n v="181254"/>
    <n v="-1.4"/>
    <n v="1.5"/>
    <m/>
  </r>
  <r>
    <x v="610"/>
    <x v="330"/>
    <x v="330"/>
    <n v="111299"/>
    <n v="1.9"/>
    <n v="1.5"/>
    <m/>
  </r>
  <r>
    <x v="610"/>
    <x v="286"/>
    <x v="286"/>
    <n v="100739"/>
    <n v="-1.8"/>
    <n v="0.7"/>
    <m/>
  </r>
  <r>
    <x v="610"/>
    <x v="331"/>
    <x v="331"/>
    <n v="98364"/>
    <n v="-0.6"/>
    <n v="-2.7"/>
    <m/>
  </r>
  <r>
    <x v="610"/>
    <x v="349"/>
    <x v="349"/>
    <n v="138402"/>
    <n v="-0.8"/>
    <n v="7.2"/>
    <m/>
  </r>
  <r>
    <x v="610"/>
    <x v="311"/>
    <x v="311"/>
    <n v="219024"/>
    <n v="-1.1000000000000001"/>
    <n v="1.2"/>
    <m/>
  </r>
  <r>
    <x v="610"/>
    <x v="359"/>
    <x v="359"/>
    <n v="107639"/>
    <n v="0.9"/>
    <n v="-4.3"/>
    <m/>
  </r>
  <r>
    <x v="610"/>
    <x v="277"/>
    <x v="277"/>
    <n v="281547"/>
    <n v="0.5"/>
    <n v="4.0999999999999996"/>
    <m/>
  </r>
  <r>
    <x v="610"/>
    <x v="280"/>
    <x v="280"/>
    <n v="127970"/>
    <n v="0.6"/>
    <n v="1.2"/>
    <m/>
  </r>
  <r>
    <x v="610"/>
    <x v="278"/>
    <x v="278"/>
    <n v="182111"/>
    <n v="2.1"/>
    <n v="2.4"/>
    <m/>
  </r>
  <r>
    <x v="610"/>
    <x v="279"/>
    <x v="279"/>
    <n v="241217"/>
    <n v="0.3"/>
    <n v="1.5"/>
    <m/>
  </r>
  <r>
    <x v="610"/>
    <x v="283"/>
    <x v="283"/>
    <n v="204567"/>
    <n v="0.7"/>
    <n v="3.3"/>
    <m/>
  </r>
  <r>
    <x v="610"/>
    <x v="339"/>
    <x v="339"/>
    <n v="225228"/>
    <n v="-0.1"/>
    <n v="2"/>
    <m/>
  </r>
  <r>
    <x v="610"/>
    <x v="353"/>
    <x v="353"/>
    <n v="202981"/>
    <n v="-1.4"/>
    <n v="0.4"/>
    <m/>
  </r>
  <r>
    <x v="610"/>
    <x v="321"/>
    <x v="321"/>
    <n v="191838"/>
    <n v="0.7"/>
    <n v="4.0999999999999996"/>
    <m/>
  </r>
  <r>
    <x v="610"/>
    <x v="312"/>
    <x v="312"/>
    <n v="169395"/>
    <n v="-0.9"/>
    <n v="4.9000000000000004"/>
    <m/>
  </r>
  <r>
    <x v="610"/>
    <x v="302"/>
    <x v="302"/>
    <n v="182458"/>
    <n v="0.3"/>
    <n v="3.8"/>
    <m/>
  </r>
  <r>
    <x v="610"/>
    <x v="343"/>
    <x v="343"/>
    <n v="145607"/>
    <n v="0.7"/>
    <n v="2.1"/>
    <m/>
  </r>
  <r>
    <x v="610"/>
    <x v="276"/>
    <x v="276"/>
    <n v="103691"/>
    <n v="-0.9"/>
    <n v="8.4"/>
    <m/>
  </r>
  <r>
    <x v="610"/>
    <x v="357"/>
    <x v="357"/>
    <n v="181108"/>
    <n v="0.1"/>
    <n v="3.5"/>
    <m/>
  </r>
  <r>
    <x v="610"/>
    <x v="314"/>
    <x v="314"/>
    <n v="157357"/>
    <n v="-1.5"/>
    <n v="-0.7"/>
    <m/>
  </r>
  <r>
    <x v="610"/>
    <x v="351"/>
    <x v="351"/>
    <n v="149998"/>
    <n v="0"/>
    <n v="-0.3"/>
    <m/>
  </r>
  <r>
    <x v="610"/>
    <x v="355"/>
    <x v="355"/>
    <n v="161622"/>
    <n v="-1.5"/>
    <n v="4.7"/>
    <m/>
  </r>
  <r>
    <x v="610"/>
    <x v="328"/>
    <x v="328"/>
    <n v="146661"/>
    <n v="-0.9"/>
    <n v="-2.2000000000000002"/>
    <m/>
  </r>
  <r>
    <x v="610"/>
    <x v="340"/>
    <x v="340"/>
    <n v="266682"/>
    <n v="0.1"/>
    <n v="4"/>
    <m/>
  </r>
  <r>
    <x v="610"/>
    <x v="282"/>
    <x v="282"/>
    <n v="212646"/>
    <n v="0.2"/>
    <n v="-0.3"/>
    <m/>
  </r>
  <r>
    <x v="610"/>
    <x v="292"/>
    <x v="292"/>
    <n v="276226"/>
    <n v="-0.1"/>
    <n v="1.2"/>
    <m/>
  </r>
  <r>
    <x v="610"/>
    <x v="284"/>
    <x v="284"/>
    <n v="301332"/>
    <n v="-1.4"/>
    <n v="-3.4"/>
    <m/>
  </r>
  <r>
    <x v="610"/>
    <x v="344"/>
    <x v="344"/>
    <n v="277205"/>
    <n v="1.3"/>
    <n v="0.3"/>
    <m/>
  </r>
  <r>
    <x v="610"/>
    <x v="336"/>
    <x v="336"/>
    <n v="418545"/>
    <n v="0.1"/>
    <n v="-1.2"/>
    <m/>
  </r>
  <r>
    <x v="610"/>
    <x v="327"/>
    <x v="327"/>
    <n v="215506"/>
    <n v="0"/>
    <n v="0.2"/>
    <m/>
  </r>
  <r>
    <x v="610"/>
    <x v="303"/>
    <x v="303"/>
    <n v="149513"/>
    <n v="0.1"/>
    <n v="4.9000000000000004"/>
    <m/>
  </r>
  <r>
    <x v="610"/>
    <x v="305"/>
    <x v="305"/>
    <n v="155455"/>
    <n v="-0.5"/>
    <n v="2.5"/>
    <m/>
  </r>
  <r>
    <x v="610"/>
    <x v="309"/>
    <x v="309"/>
    <n v="146669"/>
    <n v="1.4"/>
    <n v="4.7"/>
    <m/>
  </r>
  <r>
    <x v="610"/>
    <x v="313"/>
    <x v="313"/>
    <n v="202427"/>
    <n v="-0.2"/>
    <n v="5"/>
    <m/>
  </r>
  <r>
    <x v="610"/>
    <x v="307"/>
    <x v="307"/>
    <n v="94866"/>
    <n v="-1.9"/>
    <n v="-2.9"/>
    <m/>
  </r>
  <r>
    <x v="610"/>
    <x v="320"/>
    <x v="320"/>
    <n v="215883"/>
    <n v="-1.7"/>
    <n v="2"/>
    <m/>
  </r>
  <r>
    <x v="610"/>
    <x v="338"/>
    <x v="338"/>
    <n v="211087"/>
    <n v="1.5"/>
    <n v="3.6"/>
    <m/>
  </r>
  <r>
    <x v="610"/>
    <x v="306"/>
    <x v="306"/>
    <n v="222756"/>
    <n v="-0.6"/>
    <n v="1.6"/>
    <m/>
  </r>
  <r>
    <x v="610"/>
    <x v="288"/>
    <x v="288"/>
    <n v="273715"/>
    <n v="-0.7"/>
    <n v="1.4"/>
    <m/>
  </r>
  <r>
    <x v="610"/>
    <x v="329"/>
    <x v="329"/>
    <n v="264694"/>
    <n v="-0.4"/>
    <n v="-0.1"/>
    <m/>
  </r>
  <r>
    <x v="610"/>
    <x v="301"/>
    <x v="301"/>
    <n v="302598"/>
    <n v="-0.5"/>
    <n v="-0.6"/>
    <m/>
  </r>
  <r>
    <x v="610"/>
    <x v="345"/>
    <x v="345"/>
    <n v="167661"/>
    <n v="-1.2"/>
    <n v="2"/>
    <m/>
  </r>
  <r>
    <x v="610"/>
    <x v="348"/>
    <x v="348"/>
    <n v="112458"/>
    <n v="-2.1"/>
    <n v="1.5"/>
    <m/>
  </r>
  <r>
    <x v="610"/>
    <x v="352"/>
    <x v="352"/>
    <n v="247648"/>
    <n v="0.5"/>
    <n v="5.6"/>
    <m/>
  </r>
  <r>
    <x v="610"/>
    <x v="323"/>
    <x v="323"/>
    <n v="154609"/>
    <n v="-0.3"/>
    <n v="2.8"/>
    <m/>
  </r>
  <r>
    <x v="610"/>
    <x v="296"/>
    <x v="296"/>
    <n v="166012"/>
    <n v="-2.2000000000000002"/>
    <n v="1.3"/>
    <m/>
  </r>
  <r>
    <x v="610"/>
    <x v="337"/>
    <x v="337"/>
    <n v="268205"/>
    <n v="2"/>
    <n v="2.1"/>
    <m/>
  </r>
  <r>
    <x v="610"/>
    <x v="324"/>
    <x v="324"/>
    <n v="138283"/>
    <n v="-0.7"/>
    <n v="3.7"/>
    <m/>
  </r>
  <r>
    <x v="610"/>
    <x v="291"/>
    <x v="291"/>
    <n v="158789"/>
    <n v="0"/>
    <n v="5.2"/>
    <m/>
  </r>
  <r>
    <x v="610"/>
    <x v="342"/>
    <x v="342"/>
    <n v="106735"/>
    <n v="0.2"/>
    <n v="2.8"/>
    <m/>
  </r>
  <r>
    <x v="610"/>
    <x v="287"/>
    <x v="287"/>
    <n v="321076"/>
    <n v="-0.6"/>
    <n v="-1.7"/>
    <m/>
  </r>
  <r>
    <x v="610"/>
    <x v="322"/>
    <x v="322"/>
    <n v="277969"/>
    <n v="-0.8"/>
    <n v="0.5"/>
    <m/>
  </r>
  <r>
    <x v="610"/>
    <x v="350"/>
    <x v="350"/>
    <n v="248801"/>
    <n v="-0.8"/>
    <n v="1.3"/>
    <m/>
  </r>
  <r>
    <x v="610"/>
    <x v="326"/>
    <x v="326"/>
    <n v="164860"/>
    <n v="-0.5"/>
    <n v="1.5"/>
    <m/>
  </r>
  <r>
    <x v="610"/>
    <x v="293"/>
    <x v="293"/>
    <n v="181456"/>
    <n v="-1.4"/>
    <n v="-2.5"/>
    <m/>
  </r>
  <r>
    <x v="610"/>
    <x v="289"/>
    <x v="289"/>
    <n v="490621"/>
    <n v="-1.4"/>
    <n v="-2.1"/>
    <m/>
  </r>
  <r>
    <x v="610"/>
    <x v="290"/>
    <x v="290"/>
    <n v="406207"/>
    <n v="0.9"/>
    <n v="-4.3"/>
    <m/>
  </r>
  <r>
    <x v="610"/>
    <x v="316"/>
    <x v="316"/>
    <n v="260807"/>
    <n v="-0.5"/>
    <n v="-3.7"/>
    <m/>
  </r>
  <r>
    <x v="610"/>
    <x v="335"/>
    <x v="335"/>
    <n v="355954"/>
    <n v="-2"/>
    <n v="2"/>
    <m/>
  </r>
  <r>
    <x v="610"/>
    <x v="356"/>
    <x v="356"/>
    <n v="207032"/>
    <n v="-1.2"/>
    <n v="0.2"/>
    <m/>
  </r>
  <r>
    <x v="610"/>
    <x v="281"/>
    <x v="281"/>
    <n v="136078"/>
    <n v="0.2"/>
    <n v="5.4"/>
    <m/>
  </r>
  <r>
    <x v="610"/>
    <x v="318"/>
    <x v="318"/>
    <n v="101384"/>
    <n v="-1"/>
    <n v="0.5"/>
    <m/>
  </r>
  <r>
    <x v="610"/>
    <x v="334"/>
    <x v="334"/>
    <n v="138447"/>
    <n v="-2.1"/>
    <n v="0.6"/>
    <m/>
  </r>
  <r>
    <x v="610"/>
    <x v="295"/>
    <x v="295"/>
    <n v="220697"/>
    <n v="-0.2"/>
    <n v="3.7"/>
    <m/>
  </r>
  <r>
    <x v="610"/>
    <x v="300"/>
    <x v="300"/>
    <n v="206818"/>
    <n v="0.2"/>
    <n v="3.6"/>
    <m/>
  </r>
  <r>
    <x v="610"/>
    <x v="299"/>
    <x v="299"/>
    <n v="129894"/>
    <n v="-1.6"/>
    <n v="4.7"/>
    <m/>
  </r>
  <r>
    <x v="610"/>
    <x v="360"/>
    <x v="360"/>
    <n v="225297"/>
    <n v="-0.1"/>
    <n v="1.2"/>
    <n v="225764"/>
  </r>
  <r>
    <x v="610"/>
    <x v="393"/>
    <x v="393"/>
    <n v="212663"/>
    <n v="-0.3"/>
    <n v="1.1000000000000001"/>
    <n v="213625"/>
  </r>
  <r>
    <x v="610"/>
    <x v="9"/>
    <x v="9"/>
    <n v="209787"/>
    <n v="-0.3"/>
    <n v="1.2"/>
    <n v="210328"/>
  </r>
  <r>
    <x v="611"/>
    <x v="1"/>
    <x v="1"/>
    <n v="229408"/>
    <n v="-0.6"/>
    <n v="1.1000000000000001"/>
    <n v="230937"/>
  </r>
  <r>
    <x v="611"/>
    <x v="3"/>
    <x v="3"/>
    <n v="143985"/>
    <n v="1.9"/>
    <n v="3.4"/>
    <n v="145546"/>
  </r>
  <r>
    <x v="611"/>
    <x v="2"/>
    <x v="2"/>
    <n v="151406"/>
    <n v="0.6"/>
    <n v="3.8"/>
    <n v="151094"/>
  </r>
  <r>
    <x v="611"/>
    <x v="0"/>
    <x v="0"/>
    <n v="128168"/>
    <n v="-1"/>
    <n v="3.9"/>
    <m/>
  </r>
  <r>
    <x v="611"/>
    <x v="14"/>
    <x v="14"/>
    <n v="438394"/>
    <n v="-1"/>
    <n v="-1.4"/>
    <m/>
  </r>
  <r>
    <x v="611"/>
    <x v="13"/>
    <x v="13"/>
    <n v="614594"/>
    <n v="-0.1"/>
    <n v="-3.1"/>
    <m/>
  </r>
  <r>
    <x v="611"/>
    <x v="374"/>
    <x v="374"/>
    <n v="193582"/>
    <n v="1.6"/>
    <n v="2.2999999999999998"/>
    <m/>
  </r>
  <r>
    <x v="611"/>
    <x v="383"/>
    <x v="383"/>
    <n v="129060"/>
    <n v="0.8"/>
    <n v="4.9000000000000004"/>
    <m/>
  </r>
  <r>
    <x v="611"/>
    <x v="388"/>
    <x v="388"/>
    <n v="171779"/>
    <n v="-0.5"/>
    <n v="10.5"/>
    <m/>
  </r>
  <r>
    <x v="611"/>
    <x v="7"/>
    <x v="7"/>
    <n v="244233"/>
    <n v="-0.9"/>
    <n v="1"/>
    <n v="246150"/>
  </r>
  <r>
    <x v="611"/>
    <x v="377"/>
    <x v="377"/>
    <n v="122511"/>
    <n v="-0.1"/>
    <n v="-2.6"/>
    <m/>
  </r>
  <r>
    <x v="611"/>
    <x v="15"/>
    <x v="15"/>
    <n v="149518"/>
    <n v="-0.9"/>
    <n v="3.2"/>
    <n v="151204"/>
  </r>
  <r>
    <x v="611"/>
    <x v="10"/>
    <x v="10"/>
    <n v="319521"/>
    <n v="-0.9"/>
    <n v="-0.9"/>
    <n v="322288"/>
  </r>
  <r>
    <x v="611"/>
    <x v="372"/>
    <x v="372"/>
    <n v="120779"/>
    <n v="1.2"/>
    <n v="-1.5"/>
    <m/>
  </r>
  <r>
    <x v="611"/>
    <x v="368"/>
    <x v="368"/>
    <n v="165515"/>
    <n v="2.8"/>
    <n v="4.9000000000000004"/>
    <m/>
  </r>
  <r>
    <x v="611"/>
    <x v="367"/>
    <x v="367"/>
    <n v="127166"/>
    <n v="-0.6"/>
    <n v="-1.6"/>
    <m/>
  </r>
  <r>
    <x v="611"/>
    <x v="363"/>
    <x v="363"/>
    <n v="186963"/>
    <n v="-0.4"/>
    <n v="-5.5"/>
    <m/>
  </r>
  <r>
    <x v="611"/>
    <x v="364"/>
    <x v="364"/>
    <n v="139004"/>
    <n v="1.6"/>
    <n v="1.3"/>
    <m/>
  </r>
  <r>
    <x v="611"/>
    <x v="371"/>
    <x v="371"/>
    <n v="124210"/>
    <n v="-1.4"/>
    <n v="-0.9"/>
    <m/>
  </r>
  <r>
    <x v="611"/>
    <x v="384"/>
    <x v="384"/>
    <n v="120570"/>
    <n v="-0.3"/>
    <n v="3.3"/>
    <m/>
  </r>
  <r>
    <x v="611"/>
    <x v="373"/>
    <x v="373"/>
    <n v="92714"/>
    <n v="-2.4"/>
    <n v="1.8"/>
    <m/>
  </r>
  <r>
    <x v="611"/>
    <x v="375"/>
    <x v="375"/>
    <n v="215689"/>
    <n v="0.1"/>
    <n v="2.8"/>
    <m/>
  </r>
  <r>
    <x v="611"/>
    <x v="370"/>
    <x v="370"/>
    <n v="219370"/>
    <n v="1.6"/>
    <n v="-2.9"/>
    <m/>
  </r>
  <r>
    <x v="611"/>
    <x v="362"/>
    <x v="362"/>
    <n v="119155"/>
    <n v="8.9"/>
    <n v="20.100000000000001"/>
    <m/>
  </r>
  <r>
    <x v="611"/>
    <x v="386"/>
    <x v="386"/>
    <n v="115885"/>
    <n v="0.1"/>
    <n v="0.3"/>
    <m/>
  </r>
  <r>
    <x v="611"/>
    <x v="366"/>
    <x v="366"/>
    <n v="83242"/>
    <n v="1.6"/>
    <n v="3.5"/>
    <m/>
  </r>
  <r>
    <x v="611"/>
    <x v="392"/>
    <x v="392"/>
    <n v="222279"/>
    <n v="1.3"/>
    <n v="9.5"/>
    <m/>
  </r>
  <r>
    <x v="611"/>
    <x v="361"/>
    <x v="361"/>
    <n v="145155"/>
    <n v="-1.1000000000000001"/>
    <n v="-3"/>
    <m/>
  </r>
  <r>
    <x v="611"/>
    <x v="389"/>
    <x v="389"/>
    <n v="101039"/>
    <n v="2.4"/>
    <n v="6.6"/>
    <m/>
  </r>
  <r>
    <x v="611"/>
    <x v="12"/>
    <x v="12"/>
    <n v="117948"/>
    <n v="0.1"/>
    <n v="0.5"/>
    <n v="120655"/>
  </r>
  <r>
    <x v="611"/>
    <x v="6"/>
    <x v="6"/>
    <n v="151324"/>
    <n v="0.9"/>
    <n v="2.8"/>
    <n v="154066"/>
  </r>
  <r>
    <x v="611"/>
    <x v="5"/>
    <x v="5"/>
    <n v="183521"/>
    <n v="-0.2"/>
    <n v="3.1"/>
    <n v="184475"/>
  </r>
  <r>
    <x v="611"/>
    <x v="8"/>
    <x v="8"/>
    <n v="186786"/>
    <n v="-1.2"/>
    <n v="2.6"/>
    <n v="187756"/>
  </r>
  <r>
    <x v="611"/>
    <x v="11"/>
    <x v="11"/>
    <n v="283751"/>
    <n v="-1"/>
    <n v="0.1"/>
    <n v="287191"/>
  </r>
  <r>
    <x v="611"/>
    <x v="4"/>
    <x v="4"/>
    <n v="496910"/>
    <n v="-0.4"/>
    <n v="-1.7"/>
    <n v="503872"/>
  </r>
  <r>
    <x v="611"/>
    <x v="387"/>
    <x v="387"/>
    <n v="137237"/>
    <n v="-3.9"/>
    <n v="2.7"/>
    <m/>
  </r>
  <r>
    <x v="611"/>
    <x v="376"/>
    <x v="376"/>
    <n v="151375"/>
    <n v="2"/>
    <n v="-1.4"/>
    <m/>
  </r>
  <r>
    <x v="611"/>
    <x v="378"/>
    <x v="378"/>
    <n v="126269"/>
    <n v="-0.8"/>
    <n v="0.9"/>
    <m/>
  </r>
  <r>
    <x v="611"/>
    <x v="369"/>
    <x v="369"/>
    <n v="164221"/>
    <n v="0.5"/>
    <n v="5.9"/>
    <m/>
  </r>
  <r>
    <x v="611"/>
    <x v="380"/>
    <x v="380"/>
    <n v="161663"/>
    <n v="0.3"/>
    <n v="-6"/>
    <m/>
  </r>
  <r>
    <x v="611"/>
    <x v="365"/>
    <x v="365"/>
    <n v="131944"/>
    <n v="0.5"/>
    <n v="3.4"/>
    <m/>
  </r>
  <r>
    <x v="611"/>
    <x v="382"/>
    <x v="382"/>
    <n v="227473"/>
    <n v="0.4"/>
    <n v="3.8"/>
    <m/>
  </r>
  <r>
    <x v="611"/>
    <x v="379"/>
    <x v="379"/>
    <n v="109148"/>
    <n v="0.7"/>
    <n v="0.6"/>
    <m/>
  </r>
  <r>
    <x v="611"/>
    <x v="390"/>
    <x v="390"/>
    <n v="90368"/>
    <n v="-1.5"/>
    <n v="-0.1"/>
    <m/>
  </r>
  <r>
    <x v="611"/>
    <x v="391"/>
    <x v="391"/>
    <n v="163793"/>
    <n v="0.2"/>
    <n v="5.4"/>
    <m/>
  </r>
  <r>
    <x v="611"/>
    <x v="381"/>
    <x v="381"/>
    <n v="112683"/>
    <n v="1"/>
    <n v="1.4"/>
    <m/>
  </r>
  <r>
    <x v="611"/>
    <x v="385"/>
    <x v="385"/>
    <n v="107994"/>
    <n v="-0.4"/>
    <n v="2.7"/>
    <m/>
  </r>
  <r>
    <x v="611"/>
    <x v="20"/>
    <x v="20"/>
    <n v="147278"/>
    <n v="0"/>
    <n v="2.8"/>
    <m/>
  </r>
  <r>
    <x v="611"/>
    <x v="19"/>
    <x v="19"/>
    <n v="175327"/>
    <n v="-0.9"/>
    <n v="4.3"/>
    <m/>
  </r>
  <r>
    <x v="611"/>
    <x v="21"/>
    <x v="21"/>
    <n v="133059"/>
    <n v="-1"/>
    <n v="2.6"/>
    <m/>
  </r>
  <r>
    <x v="611"/>
    <x v="16"/>
    <x v="16"/>
    <n v="157655"/>
    <n v="-0.4"/>
    <n v="4.4000000000000004"/>
    <m/>
  </r>
  <r>
    <x v="611"/>
    <x v="18"/>
    <x v="18"/>
    <n v="128575"/>
    <n v="-1.2"/>
    <n v="0.5"/>
    <m/>
  </r>
  <r>
    <x v="611"/>
    <x v="17"/>
    <x v="17"/>
    <n v="136053"/>
    <n v="-0.7"/>
    <n v="4.4000000000000004"/>
    <m/>
  </r>
  <r>
    <x v="611"/>
    <x v="34"/>
    <x v="34"/>
    <n v="308821"/>
    <n v="-0.5"/>
    <n v="0.2"/>
    <m/>
  </r>
  <r>
    <x v="611"/>
    <x v="33"/>
    <x v="33"/>
    <n v="248725"/>
    <n v="-0.5"/>
    <n v="2.9"/>
    <m/>
  </r>
  <r>
    <x v="611"/>
    <x v="38"/>
    <x v="38"/>
    <n v="307894"/>
    <n v="-0.3"/>
    <n v="-0.8"/>
    <m/>
  </r>
  <r>
    <x v="611"/>
    <x v="36"/>
    <x v="36"/>
    <n v="401863"/>
    <n v="-0.1"/>
    <n v="-2.2000000000000002"/>
    <m/>
  </r>
  <r>
    <x v="611"/>
    <x v="41"/>
    <x v="41"/>
    <n v="135631"/>
    <n v="-1"/>
    <n v="1.6"/>
    <m/>
  </r>
  <r>
    <x v="611"/>
    <x v="42"/>
    <x v="42"/>
    <n v="219143"/>
    <n v="-0.6"/>
    <n v="3.4"/>
    <m/>
  </r>
  <r>
    <x v="611"/>
    <x v="40"/>
    <x v="40"/>
    <n v="176887"/>
    <n v="0.6"/>
    <n v="4.4000000000000004"/>
    <m/>
  </r>
  <r>
    <x v="611"/>
    <x v="32"/>
    <x v="32"/>
    <n v="223456"/>
    <n v="-0.5"/>
    <n v="2.9"/>
    <m/>
  </r>
  <r>
    <x v="611"/>
    <x v="23"/>
    <x v="23"/>
    <n v="347214"/>
    <n v="-0.5"/>
    <n v="-1.2"/>
    <m/>
  </r>
  <r>
    <x v="611"/>
    <x v="31"/>
    <x v="31"/>
    <n v="182488"/>
    <n v="-0.4"/>
    <n v="2.9"/>
    <m/>
  </r>
  <r>
    <x v="611"/>
    <x v="30"/>
    <x v="30"/>
    <n v="241642"/>
    <n v="-0.1"/>
    <n v="1.9"/>
    <m/>
  </r>
  <r>
    <x v="611"/>
    <x v="26"/>
    <x v="26"/>
    <n v="248547"/>
    <n v="-0.4"/>
    <n v="2.2000000000000002"/>
    <m/>
  </r>
  <r>
    <x v="611"/>
    <x v="24"/>
    <x v="24"/>
    <n v="320762"/>
    <n v="-0.3"/>
    <n v="-0.6"/>
    <m/>
  </r>
  <r>
    <x v="611"/>
    <x v="25"/>
    <x v="25"/>
    <n v="225649"/>
    <n v="-0.6"/>
    <n v="3"/>
    <m/>
  </r>
  <r>
    <x v="611"/>
    <x v="28"/>
    <x v="28"/>
    <n v="254065"/>
    <n v="0.3"/>
    <n v="3.3"/>
    <m/>
  </r>
  <r>
    <x v="611"/>
    <x v="37"/>
    <x v="37"/>
    <n v="173054"/>
    <n v="-0.2"/>
    <n v="3.8"/>
    <m/>
  </r>
  <r>
    <x v="611"/>
    <x v="39"/>
    <x v="39"/>
    <n v="282467"/>
    <n v="-1.2"/>
    <n v="-1"/>
    <m/>
  </r>
  <r>
    <x v="611"/>
    <x v="29"/>
    <x v="29"/>
    <n v="450522"/>
    <n v="-0.7"/>
    <n v="0"/>
    <m/>
  </r>
  <r>
    <x v="611"/>
    <x v="22"/>
    <x v="22"/>
    <n v="167905"/>
    <n v="-0.1"/>
    <n v="1.9"/>
    <m/>
  </r>
  <r>
    <x v="611"/>
    <x v="27"/>
    <x v="27"/>
    <n v="274017"/>
    <n v="0.7"/>
    <n v="3.1"/>
    <m/>
  </r>
  <r>
    <x v="611"/>
    <x v="35"/>
    <x v="35"/>
    <n v="293774"/>
    <n v="-0.2"/>
    <n v="0.5"/>
    <m/>
  </r>
  <r>
    <x v="611"/>
    <x v="65"/>
    <x v="65"/>
    <n v="512587"/>
    <n v="-0.6"/>
    <n v="-1.6"/>
    <m/>
  </r>
  <r>
    <x v="611"/>
    <x v="51"/>
    <x v="51"/>
    <n v="801116"/>
    <n v="-6.4"/>
    <n v="-5.2"/>
    <m/>
  </r>
  <r>
    <x v="611"/>
    <x v="68"/>
    <x v="68"/>
    <n v="499657"/>
    <n v="-2"/>
    <n v="-3.5"/>
    <m/>
  </r>
  <r>
    <x v="611"/>
    <x v="69"/>
    <x v="69"/>
    <n v="418390"/>
    <n v="-0.8"/>
    <n v="-0.9"/>
    <m/>
  </r>
  <r>
    <x v="611"/>
    <x v="52"/>
    <x v="52"/>
    <n v="407224"/>
    <n v="-1.6"/>
    <n v="-0.5"/>
    <m/>
  </r>
  <r>
    <x v="611"/>
    <x v="53"/>
    <x v="53"/>
    <n v="573513"/>
    <n v="4.2"/>
    <n v="4"/>
    <m/>
  </r>
  <r>
    <x v="611"/>
    <x v="75"/>
    <x v="75"/>
    <n v="576906"/>
    <n v="-1.5"/>
    <n v="-2.2999999999999998"/>
    <m/>
  </r>
  <r>
    <x v="611"/>
    <x v="55"/>
    <x v="55"/>
    <n v="455478"/>
    <n v="-2"/>
    <n v="-5.8"/>
    <m/>
  </r>
  <r>
    <x v="611"/>
    <x v="58"/>
    <x v="58"/>
    <n v="364923"/>
    <n v="-1.3"/>
    <n v="-1.6"/>
    <m/>
  </r>
  <r>
    <x v="611"/>
    <x v="59"/>
    <x v="59"/>
    <n v="420671"/>
    <n v="-1"/>
    <n v="0.8"/>
    <m/>
  </r>
  <r>
    <x v="611"/>
    <x v="60"/>
    <x v="60"/>
    <n v="446649"/>
    <n v="0.7"/>
    <n v="-0.2"/>
    <m/>
  </r>
  <r>
    <x v="611"/>
    <x v="73"/>
    <x v="73"/>
    <n v="685655"/>
    <n v="-1.5"/>
    <n v="1.1000000000000001"/>
    <m/>
  </r>
  <r>
    <x v="611"/>
    <x v="67"/>
    <x v="67"/>
    <n v="376010"/>
    <n v="-0.6"/>
    <n v="-1.1000000000000001"/>
    <m/>
  </r>
  <r>
    <x v="611"/>
    <x v="43"/>
    <x v="43"/>
    <n v="470929"/>
    <n v="0.3"/>
    <n v="-3.9"/>
    <m/>
  </r>
  <r>
    <x v="611"/>
    <x v="44"/>
    <x v="44"/>
    <n v="443330"/>
    <n v="-1.6"/>
    <n v="-2.8"/>
    <m/>
  </r>
  <r>
    <x v="611"/>
    <x v="70"/>
    <x v="70"/>
    <n v="657013"/>
    <n v="-1.2"/>
    <n v="-3.4"/>
    <m/>
  </r>
  <r>
    <x v="611"/>
    <x v="64"/>
    <x v="64"/>
    <n v="843170"/>
    <n v="-4.5999999999999996"/>
    <n v="15.2"/>
    <m/>
  </r>
  <r>
    <x v="611"/>
    <x v="49"/>
    <x v="49"/>
    <n v="302278"/>
    <n v="0.1"/>
    <n v="0.8"/>
    <m/>
  </r>
  <r>
    <x v="611"/>
    <x v="57"/>
    <x v="57"/>
    <n v="372539"/>
    <n v="0.8"/>
    <n v="0.4"/>
    <m/>
  </r>
  <r>
    <x v="611"/>
    <x v="54"/>
    <x v="54"/>
    <n v="742197"/>
    <n v="0"/>
    <n v="-1.7"/>
    <m/>
  </r>
  <r>
    <x v="611"/>
    <x v="61"/>
    <x v="61"/>
    <n v="628679"/>
    <n v="0.2"/>
    <n v="-3.6"/>
    <m/>
  </r>
  <r>
    <x v="611"/>
    <x v="48"/>
    <x v="48"/>
    <n v="540206"/>
    <n v="-2.8"/>
    <n v="2.1"/>
    <m/>
  </r>
  <r>
    <x v="611"/>
    <x v="71"/>
    <x v="71"/>
    <n v="565541"/>
    <n v="0.2"/>
    <n v="-5.5"/>
    <m/>
  </r>
  <r>
    <x v="611"/>
    <x v="66"/>
    <x v="66"/>
    <n v="443526"/>
    <n v="-0.8"/>
    <n v="-1.2"/>
    <m/>
  </r>
  <r>
    <x v="611"/>
    <x v="395"/>
    <x v="395"/>
    <n v="130180"/>
    <n v="-1.3"/>
    <n v="4.0999999999999996"/>
    <m/>
  </r>
  <r>
    <x v="611"/>
    <x v="396"/>
    <x v="396"/>
    <n v="119088"/>
    <n v="0.7"/>
    <n v="4.0999999999999996"/>
    <m/>
  </r>
  <r>
    <x v="611"/>
    <x v="397"/>
    <x v="397"/>
    <n v="121398"/>
    <n v="-2.1"/>
    <n v="4.7"/>
    <m/>
  </r>
  <r>
    <x v="611"/>
    <x v="394"/>
    <x v="394"/>
    <n v="134320"/>
    <n v="1"/>
    <n v="9"/>
    <m/>
  </r>
  <r>
    <x v="611"/>
    <x v="399"/>
    <x v="399"/>
    <n v="116525"/>
    <n v="-3.6"/>
    <n v="7.4"/>
    <m/>
  </r>
  <r>
    <x v="611"/>
    <x v="398"/>
    <x v="398"/>
    <n v="125047"/>
    <n v="0.6"/>
    <n v="5"/>
    <m/>
  </r>
  <r>
    <x v="611"/>
    <x v="404"/>
    <x v="404"/>
    <n v="152810"/>
    <n v="-0.7"/>
    <n v="3.9"/>
    <m/>
  </r>
  <r>
    <x v="611"/>
    <x v="403"/>
    <x v="403"/>
    <n v="115443"/>
    <n v="-0.3"/>
    <n v="1.8"/>
    <m/>
  </r>
  <r>
    <x v="611"/>
    <x v="402"/>
    <x v="402"/>
    <n v="124451"/>
    <n v="-2.2999999999999998"/>
    <n v="0.2"/>
    <m/>
  </r>
  <r>
    <x v="611"/>
    <x v="400"/>
    <x v="400"/>
    <n v="133529"/>
    <n v="-1.2"/>
    <n v="1.2"/>
    <m/>
  </r>
  <r>
    <x v="611"/>
    <x v="401"/>
    <x v="401"/>
    <n v="143383"/>
    <n v="-1"/>
    <n v="1.4"/>
    <m/>
  </r>
  <r>
    <x v="611"/>
    <x v="56"/>
    <x v="56"/>
    <n v="1016427"/>
    <n v="4.2"/>
    <n v="-9.9"/>
    <m/>
  </r>
  <r>
    <x v="611"/>
    <x v="62"/>
    <x v="62"/>
    <n v="1318538"/>
    <n v="-3.3"/>
    <n v="-12.5"/>
    <m/>
  </r>
  <r>
    <x v="611"/>
    <x v="45"/>
    <x v="45"/>
    <n v="499853"/>
    <n v="-0.2"/>
    <n v="-4"/>
    <m/>
  </r>
  <r>
    <x v="611"/>
    <x v="46"/>
    <x v="46"/>
    <n v="532724"/>
    <n v="0.4"/>
    <n v="-2.5"/>
    <m/>
  </r>
  <r>
    <x v="611"/>
    <x v="47"/>
    <x v="47"/>
    <n v="426024"/>
    <n v="0.7"/>
    <n v="-1.2"/>
    <m/>
  </r>
  <r>
    <x v="611"/>
    <x v="63"/>
    <x v="63"/>
    <n v="383273"/>
    <n v="0.9"/>
    <n v="3.9"/>
    <m/>
  </r>
  <r>
    <x v="611"/>
    <x v="72"/>
    <x v="72"/>
    <n v="398033"/>
    <n v="-1.5"/>
    <n v="-4.4000000000000004"/>
    <m/>
  </r>
  <r>
    <x v="611"/>
    <x v="50"/>
    <x v="50"/>
    <n v="547889"/>
    <n v="-1.4"/>
    <n v="-4"/>
    <m/>
  </r>
  <r>
    <x v="611"/>
    <x v="74"/>
    <x v="74"/>
    <n v="336670"/>
    <n v="-0.7"/>
    <n v="-0.9"/>
    <m/>
  </r>
  <r>
    <x v="611"/>
    <x v="105"/>
    <x v="105"/>
    <n v="118141"/>
    <n v="-0.4"/>
    <n v="4.3"/>
    <m/>
  </r>
  <r>
    <x v="611"/>
    <x v="102"/>
    <x v="102"/>
    <n v="163131"/>
    <n v="0.4"/>
    <n v="4.4000000000000004"/>
    <m/>
  </r>
  <r>
    <x v="611"/>
    <x v="86"/>
    <x v="86"/>
    <n v="179119"/>
    <n v="-0.3"/>
    <n v="1.8"/>
    <m/>
  </r>
  <r>
    <x v="611"/>
    <x v="94"/>
    <x v="94"/>
    <n v="141295"/>
    <n v="-0.7"/>
    <n v="6.3"/>
    <m/>
  </r>
  <r>
    <x v="611"/>
    <x v="97"/>
    <x v="97"/>
    <n v="265675"/>
    <n v="-0.4"/>
    <n v="3.9"/>
    <m/>
  </r>
  <r>
    <x v="611"/>
    <x v="104"/>
    <x v="104"/>
    <n v="146238"/>
    <n v="-0.5"/>
    <n v="5"/>
    <m/>
  </r>
  <r>
    <x v="611"/>
    <x v="91"/>
    <x v="91"/>
    <n v="124763"/>
    <n v="-0.5"/>
    <n v="1.4"/>
    <m/>
  </r>
  <r>
    <x v="611"/>
    <x v="85"/>
    <x v="85"/>
    <n v="131697"/>
    <n v="-0.1"/>
    <n v="4.4000000000000004"/>
    <m/>
  </r>
  <r>
    <x v="611"/>
    <x v="79"/>
    <x v="79"/>
    <n v="141939"/>
    <n v="-0.6"/>
    <n v="2"/>
    <m/>
  </r>
  <r>
    <x v="611"/>
    <x v="81"/>
    <x v="81"/>
    <n v="178876"/>
    <n v="0.5"/>
    <n v="3.4"/>
    <m/>
  </r>
  <r>
    <x v="611"/>
    <x v="87"/>
    <x v="87"/>
    <n v="120645"/>
    <n v="-1.3"/>
    <n v="0"/>
    <m/>
  </r>
  <r>
    <x v="611"/>
    <x v="78"/>
    <x v="78"/>
    <n v="155547"/>
    <n v="-1.7"/>
    <n v="2.7"/>
    <m/>
  </r>
  <r>
    <x v="611"/>
    <x v="111"/>
    <x v="111"/>
    <n v="139516"/>
    <n v="0"/>
    <n v="3.4"/>
    <m/>
  </r>
  <r>
    <x v="611"/>
    <x v="107"/>
    <x v="107"/>
    <n v="125839"/>
    <n v="-0.5"/>
    <n v="4"/>
    <m/>
  </r>
  <r>
    <x v="611"/>
    <x v="76"/>
    <x v="76"/>
    <n v="282675"/>
    <n v="-0.1"/>
    <n v="4"/>
    <m/>
  </r>
  <r>
    <x v="611"/>
    <x v="92"/>
    <x v="92"/>
    <n v="126951"/>
    <n v="-1.6"/>
    <n v="3.2"/>
    <m/>
  </r>
  <r>
    <x v="611"/>
    <x v="99"/>
    <x v="99"/>
    <n v="107684"/>
    <n v="-0.5"/>
    <n v="3.2"/>
    <m/>
  </r>
  <r>
    <x v="611"/>
    <x v="90"/>
    <x v="90"/>
    <n v="128444"/>
    <n v="-2"/>
    <n v="2.6"/>
    <m/>
  </r>
  <r>
    <x v="611"/>
    <x v="84"/>
    <x v="84"/>
    <n v="163789"/>
    <n v="-0.6"/>
    <n v="8.6"/>
    <m/>
  </r>
  <r>
    <x v="611"/>
    <x v="109"/>
    <x v="109"/>
    <n v="170641"/>
    <n v="0"/>
    <n v="5.7"/>
    <m/>
  </r>
  <r>
    <x v="611"/>
    <x v="108"/>
    <x v="108"/>
    <n v="129539"/>
    <n v="-0.9"/>
    <n v="5.3"/>
    <m/>
  </r>
  <r>
    <x v="611"/>
    <x v="93"/>
    <x v="93"/>
    <n v="151342"/>
    <n v="0.3"/>
    <n v="3.4"/>
    <m/>
  </r>
  <r>
    <x v="611"/>
    <x v="98"/>
    <x v="98"/>
    <n v="222022"/>
    <n v="-1.1000000000000001"/>
    <n v="3.3"/>
    <m/>
  </r>
  <r>
    <x v="611"/>
    <x v="100"/>
    <x v="100"/>
    <n v="138716"/>
    <n v="0.1"/>
    <n v="5.2"/>
    <m/>
  </r>
  <r>
    <x v="611"/>
    <x v="110"/>
    <x v="110"/>
    <n v="125572"/>
    <n v="0.5"/>
    <n v="3"/>
    <m/>
  </r>
  <r>
    <x v="611"/>
    <x v="80"/>
    <x v="80"/>
    <n v="127527"/>
    <n v="0.6"/>
    <n v="3.5"/>
    <m/>
  </r>
  <r>
    <x v="611"/>
    <x v="82"/>
    <x v="82"/>
    <n v="120535"/>
    <n v="-2"/>
    <n v="4.2"/>
    <m/>
  </r>
  <r>
    <x v="611"/>
    <x v="106"/>
    <x v="106"/>
    <n v="117567"/>
    <n v="-0.3"/>
    <n v="1.4"/>
    <m/>
  </r>
  <r>
    <x v="611"/>
    <x v="95"/>
    <x v="95"/>
    <n v="158650"/>
    <n v="2"/>
    <n v="6.5"/>
    <m/>
  </r>
  <r>
    <x v="611"/>
    <x v="77"/>
    <x v="77"/>
    <n v="152898"/>
    <n v="-1.6"/>
    <n v="4.9000000000000004"/>
    <m/>
  </r>
  <r>
    <x v="611"/>
    <x v="83"/>
    <x v="83"/>
    <n v="119098"/>
    <n v="0.4"/>
    <n v="3.4"/>
    <m/>
  </r>
  <r>
    <x v="611"/>
    <x v="101"/>
    <x v="101"/>
    <n v="118196"/>
    <n v="-0.7"/>
    <n v="3.1"/>
    <m/>
  </r>
  <r>
    <x v="611"/>
    <x v="96"/>
    <x v="96"/>
    <n v="157990"/>
    <n v="-1.6"/>
    <n v="1.6"/>
    <m/>
  </r>
  <r>
    <x v="611"/>
    <x v="88"/>
    <x v="88"/>
    <n v="152022"/>
    <n v="-0.8"/>
    <n v="-1.8"/>
    <m/>
  </r>
  <r>
    <x v="611"/>
    <x v="103"/>
    <x v="103"/>
    <n v="145907"/>
    <n v="-2.4"/>
    <n v="-0.8"/>
    <m/>
  </r>
  <r>
    <x v="611"/>
    <x v="89"/>
    <x v="89"/>
    <n v="180844"/>
    <n v="-1.5"/>
    <n v="5"/>
    <m/>
  </r>
  <r>
    <x v="611"/>
    <x v="253"/>
    <x v="253"/>
    <n v="235498"/>
    <n v="-0.9"/>
    <n v="2.8"/>
    <m/>
  </r>
  <r>
    <x v="611"/>
    <x v="132"/>
    <x v="132"/>
    <n v="147755"/>
    <n v="-0.4"/>
    <n v="0.2"/>
    <m/>
  </r>
  <r>
    <x v="611"/>
    <x v="191"/>
    <x v="191"/>
    <n v="258645"/>
    <n v="0.7"/>
    <n v="4.2"/>
    <m/>
  </r>
  <r>
    <x v="611"/>
    <x v="135"/>
    <x v="135"/>
    <n v="163320"/>
    <n v="-0.3"/>
    <n v="4.0999999999999996"/>
    <m/>
  </r>
  <r>
    <x v="611"/>
    <x v="114"/>
    <x v="114"/>
    <n v="244634"/>
    <n v="0.3"/>
    <n v="1.9"/>
    <m/>
  </r>
  <r>
    <x v="611"/>
    <x v="129"/>
    <x v="129"/>
    <n v="290166"/>
    <n v="2.2999999999999998"/>
    <n v="-0.5"/>
    <m/>
  </r>
  <r>
    <x v="611"/>
    <x v="249"/>
    <x v="249"/>
    <n v="404602"/>
    <n v="-1.2"/>
    <n v="-3.3"/>
    <m/>
  </r>
  <r>
    <x v="611"/>
    <x v="264"/>
    <x v="264"/>
    <n v="404690"/>
    <n v="-1.8"/>
    <n v="-0.5"/>
    <m/>
  </r>
  <r>
    <x v="611"/>
    <x v="125"/>
    <x v="125"/>
    <n v="307479"/>
    <n v="-0.3"/>
    <n v="-2.9"/>
    <m/>
  </r>
  <r>
    <x v="611"/>
    <x v="233"/>
    <x v="233"/>
    <n v="267346"/>
    <n v="1.6"/>
    <n v="2.2999999999999998"/>
    <m/>
  </r>
  <r>
    <x v="611"/>
    <x v="248"/>
    <x v="248"/>
    <n v="192360"/>
    <n v="0.3"/>
    <n v="2.6"/>
    <m/>
  </r>
  <r>
    <x v="611"/>
    <x v="225"/>
    <x v="225"/>
    <n v="394594"/>
    <n v="-0.3"/>
    <n v="-2.7"/>
    <m/>
  </r>
  <r>
    <x v="611"/>
    <x v="185"/>
    <x v="185"/>
    <n v="268796"/>
    <n v="-1.2"/>
    <n v="4.5"/>
    <m/>
  </r>
  <r>
    <x v="611"/>
    <x v="118"/>
    <x v="118"/>
    <n v="266209"/>
    <n v="-1.8"/>
    <n v="2.2000000000000002"/>
    <m/>
  </r>
  <r>
    <x v="611"/>
    <x v="232"/>
    <x v="232"/>
    <n v="196093"/>
    <n v="0"/>
    <n v="-0.8"/>
    <m/>
  </r>
  <r>
    <x v="611"/>
    <x v="236"/>
    <x v="236"/>
    <n v="179857"/>
    <n v="-0.2"/>
    <n v="7.1"/>
    <m/>
  </r>
  <r>
    <x v="611"/>
    <x v="241"/>
    <x v="241"/>
    <n v="535985"/>
    <n v="0.7"/>
    <n v="-4.5"/>
    <m/>
  </r>
  <r>
    <x v="611"/>
    <x v="213"/>
    <x v="213"/>
    <n v="389754"/>
    <n v="-0.7"/>
    <n v="-3.6"/>
    <m/>
  </r>
  <r>
    <x v="611"/>
    <x v="260"/>
    <x v="260"/>
    <n v="276682"/>
    <n v="1.3"/>
    <n v="1"/>
    <m/>
  </r>
  <r>
    <x v="611"/>
    <x v="210"/>
    <x v="210"/>
    <n v="274283"/>
    <n v="0.8"/>
    <n v="-0.1"/>
    <m/>
  </r>
  <r>
    <x v="611"/>
    <x v="174"/>
    <x v="174"/>
    <n v="150051"/>
    <n v="-0.9"/>
    <n v="4"/>
    <m/>
  </r>
  <r>
    <x v="611"/>
    <x v="211"/>
    <x v="211"/>
    <n v="289469"/>
    <n v="-0.1"/>
    <n v="3.7"/>
    <m/>
  </r>
  <r>
    <x v="611"/>
    <x v="171"/>
    <x v="171"/>
    <n v="235649"/>
    <n v="1.6"/>
    <n v="7.8"/>
    <m/>
  </r>
  <r>
    <x v="611"/>
    <x v="150"/>
    <x v="150"/>
    <n v="212269"/>
    <n v="3.2"/>
    <n v="4.2"/>
    <m/>
  </r>
  <r>
    <x v="611"/>
    <x v="234"/>
    <x v="234"/>
    <n v="258680"/>
    <n v="-0.6"/>
    <n v="2.2999999999999998"/>
    <m/>
  </r>
  <r>
    <x v="611"/>
    <x v="181"/>
    <x v="181"/>
    <n v="283635"/>
    <n v="-1.4"/>
    <n v="-0.9"/>
    <m/>
  </r>
  <r>
    <x v="611"/>
    <x v="219"/>
    <x v="219"/>
    <n v="480949"/>
    <n v="1.8"/>
    <n v="-0.2"/>
    <m/>
  </r>
  <r>
    <x v="611"/>
    <x v="172"/>
    <x v="172"/>
    <n v="260918"/>
    <n v="0.3"/>
    <n v="4"/>
    <m/>
  </r>
  <r>
    <x v="611"/>
    <x v="268"/>
    <x v="268"/>
    <n v="251148"/>
    <n v="0.3"/>
    <n v="2.6"/>
    <m/>
  </r>
  <r>
    <x v="611"/>
    <x v="151"/>
    <x v="151"/>
    <n v="251877"/>
    <n v="-2.2999999999999998"/>
    <n v="-1.3"/>
    <m/>
  </r>
  <r>
    <x v="611"/>
    <x v="147"/>
    <x v="147"/>
    <n v="377775"/>
    <n v="-0.5"/>
    <n v="-1.3"/>
    <m/>
  </r>
  <r>
    <x v="611"/>
    <x v="136"/>
    <x v="136"/>
    <n v="307156"/>
    <n v="0"/>
    <n v="2.2000000000000002"/>
    <m/>
  </r>
  <r>
    <x v="611"/>
    <x v="193"/>
    <x v="193"/>
    <n v="445228"/>
    <n v="2.4"/>
    <n v="0"/>
    <m/>
  </r>
  <r>
    <x v="611"/>
    <x v="133"/>
    <x v="133"/>
    <n v="83675"/>
    <n v="1.8"/>
    <n v="7"/>
    <m/>
  </r>
  <r>
    <x v="611"/>
    <x v="246"/>
    <x v="246"/>
    <n v="94804"/>
    <n v="-3.1"/>
    <n v="-3.4"/>
    <m/>
  </r>
  <r>
    <x v="611"/>
    <x v="235"/>
    <x v="235"/>
    <n v="142364"/>
    <n v="0.1"/>
    <n v="-1.4"/>
    <m/>
  </r>
  <r>
    <x v="611"/>
    <x v="177"/>
    <x v="177"/>
    <n v="215450"/>
    <n v="0.2"/>
    <n v="3.6"/>
    <m/>
  </r>
  <r>
    <x v="611"/>
    <x v="229"/>
    <x v="229"/>
    <n v="194997"/>
    <n v="-0.8"/>
    <n v="5.9"/>
    <m/>
  </r>
  <r>
    <x v="611"/>
    <x v="159"/>
    <x v="159"/>
    <n v="216404"/>
    <n v="0.6"/>
    <n v="3.4"/>
    <m/>
  </r>
  <r>
    <x v="611"/>
    <x v="267"/>
    <x v="267"/>
    <n v="309651"/>
    <n v="0.6"/>
    <n v="-1"/>
    <m/>
  </r>
  <r>
    <x v="611"/>
    <x v="263"/>
    <x v="263"/>
    <n v="415772"/>
    <n v="1.7"/>
    <n v="-4.4000000000000004"/>
    <m/>
  </r>
  <r>
    <x v="611"/>
    <x v="186"/>
    <x v="186"/>
    <n v="357530"/>
    <n v="0.3"/>
    <n v="-0.5"/>
    <m/>
  </r>
  <r>
    <x v="611"/>
    <x v="152"/>
    <x v="152"/>
    <n v="502166"/>
    <n v="-0.3"/>
    <n v="0"/>
    <m/>
  </r>
  <r>
    <x v="611"/>
    <x v="228"/>
    <x v="228"/>
    <n v="345769"/>
    <n v="-1.1000000000000001"/>
    <n v="-4"/>
    <m/>
  </r>
  <r>
    <x v="611"/>
    <x v="270"/>
    <x v="270"/>
    <n v="533401"/>
    <n v="0.7"/>
    <n v="-0.9"/>
    <m/>
  </r>
  <r>
    <x v="611"/>
    <x v="222"/>
    <x v="222"/>
    <n v="348434"/>
    <n v="0.1"/>
    <n v="-3"/>
    <m/>
  </r>
  <r>
    <x v="611"/>
    <x v="255"/>
    <x v="255"/>
    <n v="290371"/>
    <n v="-0.1"/>
    <n v="1.3"/>
    <m/>
  </r>
  <r>
    <x v="611"/>
    <x v="252"/>
    <x v="252"/>
    <n v="125672"/>
    <n v="0.3"/>
    <n v="6.7"/>
    <m/>
  </r>
  <r>
    <x v="611"/>
    <x v="238"/>
    <x v="238"/>
    <n v="157138"/>
    <n v="-1.5"/>
    <n v="0.7"/>
    <m/>
  </r>
  <r>
    <x v="611"/>
    <x v="178"/>
    <x v="178"/>
    <n v="224280"/>
    <n v="0.8"/>
    <n v="2.7"/>
    <m/>
  </r>
  <r>
    <x v="611"/>
    <x v="138"/>
    <x v="138"/>
    <n v="205901"/>
    <n v="-2.4"/>
    <n v="3.7"/>
    <m/>
  </r>
  <r>
    <x v="611"/>
    <x v="143"/>
    <x v="143"/>
    <n v="278437"/>
    <n v="0.1"/>
    <n v="6.6"/>
    <m/>
  </r>
  <r>
    <x v="611"/>
    <x v="154"/>
    <x v="154"/>
    <n v="193133"/>
    <n v="-0.5"/>
    <n v="1.4"/>
    <m/>
  </r>
  <r>
    <x v="611"/>
    <x v="120"/>
    <x v="120"/>
    <n v="228969"/>
    <n v="-0.2"/>
    <n v="2.9"/>
    <m/>
  </r>
  <r>
    <x v="611"/>
    <x v="244"/>
    <x v="244"/>
    <n v="212973"/>
    <n v="-1.1000000000000001"/>
    <n v="3.5"/>
    <m/>
  </r>
  <r>
    <x v="611"/>
    <x v="180"/>
    <x v="180"/>
    <n v="151394"/>
    <n v="1.6"/>
    <n v="3.4"/>
    <m/>
  </r>
  <r>
    <x v="611"/>
    <x v="214"/>
    <x v="214"/>
    <n v="176724"/>
    <n v="0.8"/>
    <n v="9.1999999999999993"/>
    <m/>
  </r>
  <r>
    <x v="611"/>
    <x v="115"/>
    <x v="115"/>
    <n v="152391"/>
    <n v="2.5"/>
    <n v="5.0999999999999996"/>
    <m/>
  </r>
  <r>
    <x v="611"/>
    <x v="198"/>
    <x v="198"/>
    <n v="185936"/>
    <n v="-0.1"/>
    <n v="2.1"/>
    <m/>
  </r>
  <r>
    <x v="611"/>
    <x v="199"/>
    <x v="199"/>
    <n v="203021"/>
    <n v="0.6"/>
    <n v="0.3"/>
    <m/>
  </r>
  <r>
    <x v="611"/>
    <x v="261"/>
    <x v="261"/>
    <n v="161977"/>
    <n v="0.2"/>
    <n v="3.7"/>
    <m/>
  </r>
  <r>
    <x v="611"/>
    <x v="182"/>
    <x v="182"/>
    <n v="218763"/>
    <n v="-0.6"/>
    <n v="-0.4"/>
    <m/>
  </r>
  <r>
    <x v="611"/>
    <x v="184"/>
    <x v="184"/>
    <n v="254657"/>
    <n v="-2"/>
    <n v="1.4"/>
    <m/>
  </r>
  <r>
    <x v="611"/>
    <x v="148"/>
    <x v="148"/>
    <n v="303576"/>
    <n v="1.3"/>
    <n v="0.2"/>
    <m/>
  </r>
  <r>
    <x v="611"/>
    <x v="209"/>
    <x v="209"/>
    <n v="243954"/>
    <n v="0.2"/>
    <n v="2"/>
    <m/>
  </r>
  <r>
    <x v="611"/>
    <x v="140"/>
    <x v="140"/>
    <n v="292625"/>
    <n v="0.3"/>
    <n v="1.6"/>
    <m/>
  </r>
  <r>
    <x v="611"/>
    <x v="116"/>
    <x v="116"/>
    <n v="306080"/>
    <n v="0.2"/>
    <n v="-2.8"/>
    <m/>
  </r>
  <r>
    <x v="611"/>
    <x v="194"/>
    <x v="194"/>
    <n v="244862"/>
    <n v="-3.7"/>
    <n v="0.3"/>
    <m/>
  </r>
  <r>
    <x v="611"/>
    <x v="205"/>
    <x v="205"/>
    <n v="248471"/>
    <n v="0.1"/>
    <n v="1.7"/>
    <m/>
  </r>
  <r>
    <x v="611"/>
    <x v="269"/>
    <x v="269"/>
    <n v="221097"/>
    <n v="-0.7"/>
    <n v="0.7"/>
    <m/>
  </r>
  <r>
    <x v="611"/>
    <x v="271"/>
    <x v="271"/>
    <n v="347714"/>
    <n v="0"/>
    <n v="2"/>
    <m/>
  </r>
  <r>
    <x v="611"/>
    <x v="273"/>
    <x v="273"/>
    <n v="373769"/>
    <n v="-1.7"/>
    <n v="-2.1"/>
    <m/>
  </r>
  <r>
    <x v="611"/>
    <x v="176"/>
    <x v="176"/>
    <n v="154621"/>
    <n v="-2.7"/>
    <n v="4.5"/>
    <m/>
  </r>
  <r>
    <x v="611"/>
    <x v="165"/>
    <x v="165"/>
    <n v="180896"/>
    <n v="-2.4"/>
    <n v="-0.2"/>
    <m/>
  </r>
  <r>
    <x v="611"/>
    <x v="157"/>
    <x v="157"/>
    <n v="88399"/>
    <n v="-2.9"/>
    <n v="1.5"/>
    <m/>
  </r>
  <r>
    <x v="611"/>
    <x v="112"/>
    <x v="112"/>
    <n v="144519"/>
    <n v="-0.8"/>
    <n v="1.7"/>
    <m/>
  </r>
  <r>
    <x v="611"/>
    <x v="227"/>
    <x v="227"/>
    <n v="175854"/>
    <n v="0.2"/>
    <n v="5.8"/>
    <m/>
  </r>
  <r>
    <x v="611"/>
    <x v="195"/>
    <x v="195"/>
    <n v="367373"/>
    <n v="-0.8"/>
    <n v="-4.5999999999999996"/>
    <m/>
  </r>
  <r>
    <x v="611"/>
    <x v="221"/>
    <x v="221"/>
    <n v="302539"/>
    <n v="-1.4"/>
    <n v="1.3"/>
    <m/>
  </r>
  <r>
    <x v="611"/>
    <x v="127"/>
    <x v="127"/>
    <n v="275754"/>
    <n v="0"/>
    <n v="-0.1"/>
    <m/>
  </r>
  <r>
    <x v="611"/>
    <x v="175"/>
    <x v="175"/>
    <n v="373623"/>
    <n v="-1.7"/>
    <n v="-4"/>
    <m/>
  </r>
  <r>
    <x v="611"/>
    <x v="146"/>
    <x v="146"/>
    <n v="277031"/>
    <n v="0.7"/>
    <n v="-0.1"/>
    <m/>
  </r>
  <r>
    <x v="611"/>
    <x v="155"/>
    <x v="155"/>
    <n v="377493"/>
    <n v="-1.3"/>
    <n v="-1.5"/>
    <m/>
  </r>
  <r>
    <x v="611"/>
    <x v="123"/>
    <x v="123"/>
    <n v="368082"/>
    <n v="-1.1000000000000001"/>
    <n v="0.3"/>
    <m/>
  </r>
  <r>
    <x v="611"/>
    <x v="134"/>
    <x v="134"/>
    <n v="432494"/>
    <n v="-2.2999999999999998"/>
    <n v="-4.0999999999999996"/>
    <m/>
  </r>
  <r>
    <x v="611"/>
    <x v="163"/>
    <x v="163"/>
    <n v="183274"/>
    <n v="-0.9"/>
    <n v="1"/>
    <m/>
  </r>
  <r>
    <x v="611"/>
    <x v="156"/>
    <x v="156"/>
    <n v="252532"/>
    <n v="-2"/>
    <n v="1.5"/>
    <m/>
  </r>
  <r>
    <x v="611"/>
    <x v="126"/>
    <x v="126"/>
    <n v="165671"/>
    <n v="1.8"/>
    <n v="3.6"/>
    <m/>
  </r>
  <r>
    <x v="611"/>
    <x v="179"/>
    <x v="179"/>
    <n v="121658"/>
    <n v="-0.4"/>
    <n v="1.4"/>
    <m/>
  </r>
  <r>
    <x v="611"/>
    <x v="208"/>
    <x v="208"/>
    <n v="276662"/>
    <n v="4.7"/>
    <n v="9.6"/>
    <m/>
  </r>
  <r>
    <x v="611"/>
    <x v="160"/>
    <x v="160"/>
    <n v="161483"/>
    <n v="-1.9"/>
    <n v="2.5"/>
    <m/>
  </r>
  <r>
    <x v="611"/>
    <x v="153"/>
    <x v="153"/>
    <n v="183014"/>
    <n v="-1.2"/>
    <n v="6.1"/>
    <m/>
  </r>
  <r>
    <x v="611"/>
    <x v="161"/>
    <x v="161"/>
    <n v="244355"/>
    <n v="0.9"/>
    <n v="2.5"/>
    <m/>
  </r>
  <r>
    <x v="611"/>
    <x v="121"/>
    <x v="121"/>
    <n v="237383"/>
    <n v="-0.5"/>
    <n v="0.7"/>
    <m/>
  </r>
  <r>
    <x v="611"/>
    <x v="197"/>
    <x v="197"/>
    <n v="305934"/>
    <n v="0.4"/>
    <n v="3.6"/>
    <m/>
  </r>
  <r>
    <x v="611"/>
    <x v="265"/>
    <x v="265"/>
    <n v="229705"/>
    <n v="-1.1000000000000001"/>
    <n v="1.6"/>
    <m/>
  </r>
  <r>
    <x v="611"/>
    <x v="272"/>
    <x v="272"/>
    <n v="222399"/>
    <n v="0.4"/>
    <n v="2.6"/>
    <m/>
  </r>
  <r>
    <x v="611"/>
    <x v="226"/>
    <x v="226"/>
    <n v="247309"/>
    <n v="2.6"/>
    <n v="5.8"/>
    <m/>
  </r>
  <r>
    <x v="611"/>
    <x v="216"/>
    <x v="216"/>
    <n v="220120"/>
    <n v="0.6"/>
    <n v="2.6"/>
    <m/>
  </r>
  <r>
    <x v="611"/>
    <x v="113"/>
    <x v="113"/>
    <n v="327179"/>
    <n v="-1.5"/>
    <n v="3"/>
    <m/>
  </r>
  <r>
    <x v="611"/>
    <x v="188"/>
    <x v="188"/>
    <n v="277620"/>
    <n v="0.5"/>
    <n v="3.9"/>
    <m/>
  </r>
  <r>
    <x v="611"/>
    <x v="224"/>
    <x v="224"/>
    <n v="336867"/>
    <n v="0.5"/>
    <n v="1.8"/>
    <m/>
  </r>
  <r>
    <x v="611"/>
    <x v="130"/>
    <x v="130"/>
    <n v="296133"/>
    <n v="-0.5"/>
    <n v="0"/>
    <m/>
  </r>
  <r>
    <x v="611"/>
    <x v="183"/>
    <x v="183"/>
    <n v="449336"/>
    <n v="-0.3"/>
    <n v="-1.2"/>
    <m/>
  </r>
  <r>
    <x v="611"/>
    <x v="137"/>
    <x v="137"/>
    <n v="298435"/>
    <n v="1.2"/>
    <n v="1.8"/>
    <m/>
  </r>
  <r>
    <x v="611"/>
    <x v="139"/>
    <x v="139"/>
    <n v="330261"/>
    <n v="2.2999999999999998"/>
    <n v="2"/>
    <m/>
  </r>
  <r>
    <x v="611"/>
    <x v="145"/>
    <x v="145"/>
    <n v="257977"/>
    <n v="-1.6"/>
    <n v="-0.4"/>
    <m/>
  </r>
  <r>
    <x v="611"/>
    <x v="144"/>
    <x v="144"/>
    <n v="280093"/>
    <n v="-1.2"/>
    <n v="0.9"/>
    <m/>
  </r>
  <r>
    <x v="611"/>
    <x v="124"/>
    <x v="124"/>
    <n v="186877"/>
    <n v="-1.4"/>
    <n v="3.3"/>
    <m/>
  </r>
  <r>
    <x v="611"/>
    <x v="196"/>
    <x v="196"/>
    <n v="194535"/>
    <n v="-1.3"/>
    <n v="2.1"/>
    <m/>
  </r>
  <r>
    <x v="611"/>
    <x v="117"/>
    <x v="117"/>
    <n v="332658"/>
    <n v="-1.2"/>
    <n v="0"/>
    <m/>
  </r>
  <r>
    <x v="611"/>
    <x v="251"/>
    <x v="251"/>
    <n v="365705"/>
    <n v="0.1"/>
    <n v="6.9"/>
    <m/>
  </r>
  <r>
    <x v="611"/>
    <x v="266"/>
    <x v="266"/>
    <n v="215326"/>
    <n v="-4.2"/>
    <n v="-3.5"/>
    <m/>
  </r>
  <r>
    <x v="611"/>
    <x v="274"/>
    <x v="274"/>
    <n v="405307"/>
    <n v="1.1000000000000001"/>
    <n v="0.9"/>
    <m/>
  </r>
  <r>
    <x v="611"/>
    <x v="258"/>
    <x v="258"/>
    <n v="341995"/>
    <n v="0.4"/>
    <n v="2.8"/>
    <m/>
  </r>
  <r>
    <x v="611"/>
    <x v="164"/>
    <x v="164"/>
    <n v="226899"/>
    <n v="-2.5"/>
    <n v="4.5999999999999996"/>
    <m/>
  </r>
  <r>
    <x v="611"/>
    <x v="166"/>
    <x v="166"/>
    <n v="185195"/>
    <n v="-0.2"/>
    <n v="4.4000000000000004"/>
    <m/>
  </r>
  <r>
    <x v="611"/>
    <x v="203"/>
    <x v="203"/>
    <n v="270587"/>
    <n v="-2.2000000000000002"/>
    <n v="-1"/>
    <m/>
  </r>
  <r>
    <x v="611"/>
    <x v="131"/>
    <x v="131"/>
    <n v="308429"/>
    <n v="-0.1"/>
    <n v="0.2"/>
    <m/>
  </r>
  <r>
    <x v="611"/>
    <x v="247"/>
    <x v="247"/>
    <n v="134320"/>
    <n v="-0.4"/>
    <n v="-0.3"/>
    <m/>
  </r>
  <r>
    <x v="611"/>
    <x v="250"/>
    <x v="250"/>
    <n v="216838"/>
    <n v="-0.6"/>
    <n v="-2.7"/>
    <m/>
  </r>
  <r>
    <x v="611"/>
    <x v="212"/>
    <x v="212"/>
    <n v="369513"/>
    <n v="-0.3"/>
    <n v="-3.4"/>
    <m/>
  </r>
  <r>
    <x v="611"/>
    <x v="217"/>
    <x v="217"/>
    <n v="273573"/>
    <n v="0.1"/>
    <n v="1.9"/>
    <m/>
  </r>
  <r>
    <x v="611"/>
    <x v="162"/>
    <x v="162"/>
    <n v="278015"/>
    <n v="0.4"/>
    <n v="4.0999999999999996"/>
    <m/>
  </r>
  <r>
    <x v="611"/>
    <x v="254"/>
    <x v="254"/>
    <n v="196289"/>
    <n v="-1.4"/>
    <n v="-0.1"/>
    <m/>
  </r>
  <r>
    <x v="611"/>
    <x v="149"/>
    <x v="149"/>
    <n v="395039"/>
    <n v="0.1"/>
    <n v="-1.4"/>
    <m/>
  </r>
  <r>
    <x v="611"/>
    <x v="168"/>
    <x v="168"/>
    <n v="335470"/>
    <n v="-0.6"/>
    <n v="-1.2"/>
    <m/>
  </r>
  <r>
    <x v="611"/>
    <x v="192"/>
    <x v="192"/>
    <n v="273359"/>
    <n v="-1.9"/>
    <n v="-2.6"/>
    <m/>
  </r>
  <r>
    <x v="611"/>
    <x v="256"/>
    <x v="256"/>
    <n v="251727"/>
    <n v="1.3"/>
    <n v="2.2000000000000002"/>
    <m/>
  </r>
  <r>
    <x v="611"/>
    <x v="141"/>
    <x v="141"/>
    <n v="169246"/>
    <n v="-0.3"/>
    <n v="6.2"/>
    <m/>
  </r>
  <r>
    <x v="611"/>
    <x v="230"/>
    <x v="230"/>
    <n v="251549"/>
    <n v="-0.7"/>
    <n v="1.7"/>
    <m/>
  </r>
  <r>
    <x v="611"/>
    <x v="243"/>
    <x v="243"/>
    <n v="197507"/>
    <n v="-0.7"/>
    <n v="3.9"/>
    <m/>
  </r>
  <r>
    <x v="611"/>
    <x v="200"/>
    <x v="200"/>
    <n v="256755"/>
    <n v="-0.1"/>
    <n v="4.5999999999999996"/>
    <m/>
  </r>
  <r>
    <x v="611"/>
    <x v="128"/>
    <x v="128"/>
    <n v="135753"/>
    <n v="0.7"/>
    <n v="1.8"/>
    <m/>
  </r>
  <r>
    <x v="611"/>
    <x v="187"/>
    <x v="187"/>
    <n v="179934"/>
    <n v="0.5"/>
    <n v="0.9"/>
    <m/>
  </r>
  <r>
    <x v="611"/>
    <x v="259"/>
    <x v="259"/>
    <n v="176424"/>
    <n v="0.9"/>
    <n v="2.9"/>
    <m/>
  </r>
  <r>
    <x v="611"/>
    <x v="119"/>
    <x v="119"/>
    <n v="132558"/>
    <n v="-0.7"/>
    <n v="6.7"/>
    <m/>
  </r>
  <r>
    <x v="611"/>
    <x v="169"/>
    <x v="169"/>
    <n v="176235"/>
    <n v="-2.1"/>
    <n v="-2"/>
    <m/>
  </r>
  <r>
    <x v="611"/>
    <x v="173"/>
    <x v="173"/>
    <n v="286426"/>
    <n v="-1.1000000000000001"/>
    <n v="-5.8"/>
    <m/>
  </r>
  <r>
    <x v="611"/>
    <x v="245"/>
    <x v="245"/>
    <n v="429986"/>
    <n v="-0.5"/>
    <n v="3"/>
    <m/>
  </r>
  <r>
    <x v="611"/>
    <x v="237"/>
    <x v="237"/>
    <n v="385079"/>
    <n v="0.1"/>
    <n v="0.6"/>
    <m/>
  </r>
  <r>
    <x v="611"/>
    <x v="275"/>
    <x v="275"/>
    <n v="334623"/>
    <n v="-1.2"/>
    <n v="1.1000000000000001"/>
    <m/>
  </r>
  <r>
    <x v="611"/>
    <x v="262"/>
    <x v="262"/>
    <n v="351615"/>
    <n v="0.3"/>
    <n v="-2.8"/>
    <m/>
  </r>
  <r>
    <x v="611"/>
    <x v="215"/>
    <x v="215"/>
    <n v="167352"/>
    <n v="-1.1000000000000001"/>
    <n v="-1.4"/>
    <m/>
  </r>
  <r>
    <x v="611"/>
    <x v="170"/>
    <x v="170"/>
    <n v="147281"/>
    <n v="1"/>
    <n v="5.4"/>
    <m/>
  </r>
  <r>
    <x v="611"/>
    <x v="239"/>
    <x v="239"/>
    <n v="213169"/>
    <n v="-2.1"/>
    <n v="-2.4"/>
    <m/>
  </r>
  <r>
    <x v="611"/>
    <x v="242"/>
    <x v="242"/>
    <n v="194655"/>
    <n v="-0.7"/>
    <n v="4.0999999999999996"/>
    <m/>
  </r>
  <r>
    <x v="611"/>
    <x v="201"/>
    <x v="201"/>
    <n v="168587"/>
    <n v="0.1"/>
    <n v="8.1"/>
    <m/>
  </r>
  <r>
    <x v="611"/>
    <x v="206"/>
    <x v="206"/>
    <n v="179594"/>
    <n v="-0.6"/>
    <n v="3.5"/>
    <m/>
  </r>
  <r>
    <x v="611"/>
    <x v="158"/>
    <x v="158"/>
    <n v="191835"/>
    <n v="-0.9"/>
    <n v="1.7"/>
    <m/>
  </r>
  <r>
    <x v="611"/>
    <x v="122"/>
    <x v="122"/>
    <n v="273860"/>
    <n v="-1.4"/>
    <n v="1.1000000000000001"/>
    <m/>
  </r>
  <r>
    <x v="611"/>
    <x v="218"/>
    <x v="218"/>
    <n v="636293"/>
    <n v="-1"/>
    <n v="5.7"/>
    <m/>
  </r>
  <r>
    <x v="611"/>
    <x v="220"/>
    <x v="220"/>
    <n v="475263"/>
    <n v="0.4"/>
    <n v="-1.6"/>
    <m/>
  </r>
  <r>
    <x v="611"/>
    <x v="142"/>
    <x v="142"/>
    <n v="466744"/>
    <n v="0.9"/>
    <n v="2.2999999999999998"/>
    <m/>
  </r>
  <r>
    <x v="611"/>
    <x v="167"/>
    <x v="167"/>
    <n v="477852"/>
    <n v="-1.8"/>
    <n v="-3"/>
    <m/>
  </r>
  <r>
    <x v="611"/>
    <x v="190"/>
    <x v="190"/>
    <n v="421182"/>
    <n v="1.5"/>
    <n v="2.5"/>
    <m/>
  </r>
  <r>
    <x v="611"/>
    <x v="240"/>
    <x v="240"/>
    <n v="379554"/>
    <n v="-0.6"/>
    <n v="-1.2"/>
    <m/>
  </r>
  <r>
    <x v="611"/>
    <x v="204"/>
    <x v="204"/>
    <n v="380497"/>
    <n v="-1.8"/>
    <n v="-0.3"/>
    <m/>
  </r>
  <r>
    <x v="611"/>
    <x v="207"/>
    <x v="207"/>
    <n v="438328"/>
    <n v="-1.1000000000000001"/>
    <n v="-1.7"/>
    <m/>
  </r>
  <r>
    <x v="611"/>
    <x v="223"/>
    <x v="223"/>
    <n v="469218"/>
    <n v="-0.9"/>
    <n v="-0.2"/>
    <m/>
  </r>
  <r>
    <x v="611"/>
    <x v="231"/>
    <x v="231"/>
    <n v="220434"/>
    <n v="0.3"/>
    <n v="-0.2"/>
    <m/>
  </r>
  <r>
    <x v="611"/>
    <x v="257"/>
    <x v="257"/>
    <n v="177356"/>
    <n v="0.2"/>
    <n v="2.7"/>
    <m/>
  </r>
  <r>
    <x v="611"/>
    <x v="189"/>
    <x v="189"/>
    <n v="218720"/>
    <n v="-1.6"/>
    <n v="-0.3"/>
    <m/>
  </r>
  <r>
    <x v="611"/>
    <x v="202"/>
    <x v="202"/>
    <n v="334058"/>
    <n v="0.3"/>
    <n v="4.9000000000000004"/>
    <m/>
  </r>
  <r>
    <x v="611"/>
    <x v="323"/>
    <x v="323"/>
    <n v="154894"/>
    <n v="0.2"/>
    <n v="3.6"/>
    <m/>
  </r>
  <r>
    <x v="611"/>
    <x v="296"/>
    <x v="296"/>
    <n v="164210"/>
    <n v="-1.1000000000000001"/>
    <n v="1"/>
    <m/>
  </r>
  <r>
    <x v="611"/>
    <x v="324"/>
    <x v="324"/>
    <n v="137507"/>
    <n v="-0.6"/>
    <n v="4"/>
    <m/>
  </r>
  <r>
    <x v="611"/>
    <x v="311"/>
    <x v="311"/>
    <n v="216948"/>
    <n v="-0.9"/>
    <n v="-0.6"/>
    <m/>
  </r>
  <r>
    <x v="611"/>
    <x v="291"/>
    <x v="291"/>
    <n v="160439"/>
    <n v="1"/>
    <n v="7"/>
    <m/>
  </r>
  <r>
    <x v="611"/>
    <x v="342"/>
    <x v="342"/>
    <n v="106938"/>
    <n v="0.2"/>
    <n v="3.5"/>
    <m/>
  </r>
  <r>
    <x v="611"/>
    <x v="310"/>
    <x v="310"/>
    <n v="94577"/>
    <n v="-4.3"/>
    <n v="1.9"/>
    <m/>
  </r>
  <r>
    <x v="611"/>
    <x v="315"/>
    <x v="315"/>
    <n v="100012"/>
    <n v="-2.2000000000000002"/>
    <n v="-0.2"/>
    <m/>
  </r>
  <r>
    <x v="611"/>
    <x v="341"/>
    <x v="341"/>
    <n v="132610"/>
    <n v="-0.3"/>
    <n v="1.8"/>
    <m/>
  </r>
  <r>
    <x v="611"/>
    <x v="287"/>
    <x v="287"/>
    <n v="324422"/>
    <n v="1"/>
    <n v="-1.6"/>
    <m/>
  </r>
  <r>
    <x v="611"/>
    <x v="293"/>
    <x v="293"/>
    <n v="178587"/>
    <n v="-1.6"/>
    <n v="-4.4000000000000004"/>
    <m/>
  </r>
  <r>
    <x v="611"/>
    <x v="282"/>
    <x v="282"/>
    <n v="212206"/>
    <n v="-0.2"/>
    <n v="0.3"/>
    <m/>
  </r>
  <r>
    <x v="611"/>
    <x v="325"/>
    <x v="325"/>
    <n v="185259"/>
    <n v="-0.4"/>
    <n v="1.6"/>
    <m/>
  </r>
  <r>
    <x v="611"/>
    <x v="297"/>
    <x v="297"/>
    <n v="240363"/>
    <n v="-1.8"/>
    <n v="-2.6"/>
    <m/>
  </r>
  <r>
    <x v="611"/>
    <x v="354"/>
    <x v="354"/>
    <n v="277114"/>
    <n v="-0.2"/>
    <n v="0.2"/>
    <m/>
  </r>
  <r>
    <x v="611"/>
    <x v="285"/>
    <x v="285"/>
    <n v="243133"/>
    <n v="-0.2"/>
    <n v="0.7"/>
    <m/>
  </r>
  <r>
    <x v="611"/>
    <x v="333"/>
    <x v="333"/>
    <n v="343211"/>
    <n v="-1"/>
    <n v="-3.6"/>
    <m/>
  </r>
  <r>
    <x v="611"/>
    <x v="347"/>
    <x v="347"/>
    <n v="332572"/>
    <n v="-1"/>
    <n v="-1"/>
    <m/>
  </r>
  <r>
    <x v="611"/>
    <x v="358"/>
    <x v="358"/>
    <n v="300893"/>
    <n v="-1.7"/>
    <n v="-3.3"/>
    <m/>
  </r>
  <r>
    <x v="611"/>
    <x v="289"/>
    <x v="289"/>
    <n v="486189"/>
    <n v="-0.9"/>
    <n v="-2.7"/>
    <m/>
  </r>
  <r>
    <x v="611"/>
    <x v="355"/>
    <x v="355"/>
    <n v="156592"/>
    <n v="-3.1"/>
    <n v="1.7"/>
    <m/>
  </r>
  <r>
    <x v="611"/>
    <x v="277"/>
    <x v="277"/>
    <n v="280896"/>
    <n v="-0.2"/>
    <n v="2.4"/>
    <m/>
  </r>
  <r>
    <x v="611"/>
    <x v="280"/>
    <x v="280"/>
    <n v="128702"/>
    <n v="0.6"/>
    <n v="1.4"/>
    <m/>
  </r>
  <r>
    <x v="611"/>
    <x v="278"/>
    <x v="278"/>
    <n v="181646"/>
    <n v="-0.3"/>
    <n v="2.2000000000000002"/>
    <m/>
  </r>
  <r>
    <x v="611"/>
    <x v="279"/>
    <x v="279"/>
    <n v="240269"/>
    <n v="-0.4"/>
    <n v="0.4"/>
    <m/>
  </r>
  <r>
    <x v="611"/>
    <x v="283"/>
    <x v="283"/>
    <n v="203975"/>
    <n v="-0.3"/>
    <n v="2.4"/>
    <m/>
  </r>
  <r>
    <x v="611"/>
    <x v="336"/>
    <x v="336"/>
    <n v="418992"/>
    <n v="0.1"/>
    <n v="0.3"/>
    <m/>
  </r>
  <r>
    <x v="611"/>
    <x v="309"/>
    <x v="309"/>
    <n v="145595"/>
    <n v="-0.7"/>
    <n v="1.9"/>
    <m/>
  </r>
  <r>
    <x v="611"/>
    <x v="314"/>
    <x v="314"/>
    <n v="157352"/>
    <n v="0"/>
    <n v="-0.4"/>
    <m/>
  </r>
  <r>
    <x v="611"/>
    <x v="351"/>
    <x v="351"/>
    <n v="148107"/>
    <n v="-1.3"/>
    <n v="-2.2999999999999998"/>
    <m/>
  </r>
  <r>
    <x v="611"/>
    <x v="302"/>
    <x v="302"/>
    <n v="177848"/>
    <n v="-2.5"/>
    <n v="0.1"/>
    <m/>
  </r>
  <r>
    <x v="611"/>
    <x v="281"/>
    <x v="281"/>
    <n v="135200"/>
    <n v="-0.6"/>
    <n v="6.3"/>
    <m/>
  </r>
  <r>
    <x v="611"/>
    <x v="343"/>
    <x v="343"/>
    <n v="145211"/>
    <n v="-0.3"/>
    <n v="1.7"/>
    <m/>
  </r>
  <r>
    <x v="611"/>
    <x v="318"/>
    <x v="318"/>
    <n v="102600"/>
    <n v="1.2"/>
    <n v="2.5"/>
    <m/>
  </r>
  <r>
    <x v="611"/>
    <x v="334"/>
    <x v="334"/>
    <n v="139091"/>
    <n v="0.5"/>
    <n v="2.1"/>
    <m/>
  </r>
  <r>
    <x v="611"/>
    <x v="295"/>
    <x v="295"/>
    <n v="218276"/>
    <n v="-1.1000000000000001"/>
    <n v="0"/>
    <m/>
  </r>
  <r>
    <x v="611"/>
    <x v="300"/>
    <x v="300"/>
    <n v="207046"/>
    <n v="0.1"/>
    <n v="2.8"/>
    <m/>
  </r>
  <r>
    <x v="611"/>
    <x v="276"/>
    <x v="276"/>
    <n v="102214"/>
    <n v="-1.4"/>
    <n v="10.4"/>
    <m/>
  </r>
  <r>
    <x v="611"/>
    <x v="299"/>
    <x v="299"/>
    <n v="130534"/>
    <n v="0.5"/>
    <n v="4"/>
    <m/>
  </r>
  <r>
    <x v="611"/>
    <x v="332"/>
    <x v="332"/>
    <n v="92668"/>
    <n v="2.7"/>
    <n v="12"/>
    <m/>
  </r>
  <r>
    <x v="611"/>
    <x v="294"/>
    <x v="294"/>
    <n v="140990"/>
    <n v="-0.8"/>
    <n v="7.6"/>
    <m/>
  </r>
  <r>
    <x v="611"/>
    <x v="317"/>
    <x v="317"/>
    <n v="257014"/>
    <n v="-2.1"/>
    <n v="5.9"/>
    <m/>
  </r>
  <r>
    <x v="611"/>
    <x v="319"/>
    <x v="319"/>
    <n v="169428"/>
    <n v="0.9"/>
    <n v="8.6"/>
    <m/>
  </r>
  <r>
    <x v="611"/>
    <x v="357"/>
    <x v="357"/>
    <n v="179442"/>
    <n v="-0.9"/>
    <n v="1.9"/>
    <m/>
  </r>
  <r>
    <x v="611"/>
    <x v="298"/>
    <x v="298"/>
    <n v="96287"/>
    <n v="-1.4"/>
    <n v="3.9"/>
    <m/>
  </r>
  <r>
    <x v="611"/>
    <x v="359"/>
    <x v="359"/>
    <n v="107672"/>
    <n v="0"/>
    <n v="-0.1"/>
    <m/>
  </r>
  <r>
    <x v="611"/>
    <x v="304"/>
    <x v="304"/>
    <n v="127372"/>
    <n v="-0.3"/>
    <n v="5"/>
    <m/>
  </r>
  <r>
    <x v="611"/>
    <x v="348"/>
    <x v="348"/>
    <n v="113222"/>
    <n v="0.7"/>
    <n v="4.8"/>
    <m/>
  </r>
  <r>
    <x v="611"/>
    <x v="337"/>
    <x v="337"/>
    <n v="262947"/>
    <n v="-2"/>
    <n v="-0.2"/>
    <m/>
  </r>
  <r>
    <x v="611"/>
    <x v="322"/>
    <x v="322"/>
    <n v="276644"/>
    <n v="-0.5"/>
    <n v="0.1"/>
    <m/>
  </r>
  <r>
    <x v="611"/>
    <x v="292"/>
    <x v="292"/>
    <n v="275531"/>
    <n v="-0.3"/>
    <n v="0.6"/>
    <m/>
  </r>
  <r>
    <x v="611"/>
    <x v="284"/>
    <x v="284"/>
    <n v="297828"/>
    <n v="-1.2"/>
    <n v="-5.2"/>
    <m/>
  </r>
  <r>
    <x v="611"/>
    <x v="356"/>
    <x v="356"/>
    <n v="206030"/>
    <n v="-0.5"/>
    <n v="-0.9"/>
    <m/>
  </r>
  <r>
    <x v="611"/>
    <x v="338"/>
    <x v="338"/>
    <n v="210162"/>
    <n v="-0.4"/>
    <n v="2.6"/>
    <m/>
  </r>
  <r>
    <x v="611"/>
    <x v="328"/>
    <x v="328"/>
    <n v="144422"/>
    <n v="-1.5"/>
    <n v="-2.2999999999999998"/>
    <m/>
  </r>
  <r>
    <x v="611"/>
    <x v="344"/>
    <x v="344"/>
    <n v="276792"/>
    <n v="-0.1"/>
    <n v="0.3"/>
    <m/>
  </r>
  <r>
    <x v="611"/>
    <x v="327"/>
    <x v="327"/>
    <n v="214293"/>
    <n v="-0.6"/>
    <n v="0.3"/>
    <m/>
  </r>
  <r>
    <x v="611"/>
    <x v="339"/>
    <x v="339"/>
    <n v="222830"/>
    <n v="-1.1000000000000001"/>
    <n v="1.1000000000000001"/>
    <m/>
  </r>
  <r>
    <x v="611"/>
    <x v="312"/>
    <x v="312"/>
    <n v="165971"/>
    <n v="-2"/>
    <n v="-0.5"/>
    <m/>
  </r>
  <r>
    <x v="611"/>
    <x v="303"/>
    <x v="303"/>
    <n v="148801"/>
    <n v="-0.5"/>
    <n v="6.5"/>
    <m/>
  </r>
  <r>
    <x v="611"/>
    <x v="305"/>
    <x v="305"/>
    <n v="155243"/>
    <n v="-0.1"/>
    <n v="3.6"/>
    <m/>
  </r>
  <r>
    <x v="611"/>
    <x v="290"/>
    <x v="290"/>
    <n v="403055"/>
    <n v="-0.8"/>
    <n v="-4.2"/>
    <m/>
  </r>
  <r>
    <x v="611"/>
    <x v="316"/>
    <x v="316"/>
    <n v="258961"/>
    <n v="-0.7"/>
    <n v="-3.2"/>
    <m/>
  </r>
  <r>
    <x v="611"/>
    <x v="335"/>
    <x v="335"/>
    <n v="349360"/>
    <n v="-1.9"/>
    <n v="-0.7"/>
    <m/>
  </r>
  <r>
    <x v="611"/>
    <x v="353"/>
    <x v="353"/>
    <n v="201153"/>
    <n v="-0.9"/>
    <n v="-0.4"/>
    <m/>
  </r>
  <r>
    <x v="611"/>
    <x v="313"/>
    <x v="313"/>
    <n v="200979"/>
    <n v="-0.7"/>
    <n v="4.8"/>
    <m/>
  </r>
  <r>
    <x v="611"/>
    <x v="307"/>
    <x v="307"/>
    <n v="94278"/>
    <n v="-0.6"/>
    <n v="-0.8"/>
    <m/>
  </r>
  <r>
    <x v="611"/>
    <x v="320"/>
    <x v="320"/>
    <n v="215824"/>
    <n v="0"/>
    <n v="2.2000000000000002"/>
    <m/>
  </r>
  <r>
    <x v="611"/>
    <x v="321"/>
    <x v="321"/>
    <n v="192309"/>
    <n v="0.2"/>
    <n v="2.6"/>
    <m/>
  </r>
  <r>
    <x v="611"/>
    <x v="306"/>
    <x v="306"/>
    <n v="222799"/>
    <n v="0"/>
    <n v="1.4"/>
    <m/>
  </r>
  <r>
    <x v="611"/>
    <x v="288"/>
    <x v="288"/>
    <n v="270381"/>
    <n v="-1.2"/>
    <n v="-0.3"/>
    <m/>
  </r>
  <r>
    <x v="611"/>
    <x v="329"/>
    <x v="329"/>
    <n v="264512"/>
    <n v="-0.1"/>
    <n v="0.3"/>
    <m/>
  </r>
  <r>
    <x v="611"/>
    <x v="301"/>
    <x v="301"/>
    <n v="300891"/>
    <n v="-0.6"/>
    <n v="-1.3"/>
    <m/>
  </r>
  <r>
    <x v="611"/>
    <x v="350"/>
    <x v="350"/>
    <n v="247379"/>
    <n v="-0.6"/>
    <n v="-0.3"/>
    <m/>
  </r>
  <r>
    <x v="611"/>
    <x v="340"/>
    <x v="340"/>
    <n v="267355"/>
    <n v="0.3"/>
    <n v="4.0999999999999996"/>
    <m/>
  </r>
  <r>
    <x v="611"/>
    <x v="326"/>
    <x v="326"/>
    <n v="163680"/>
    <n v="-0.7"/>
    <n v="0.7"/>
    <m/>
  </r>
  <r>
    <x v="611"/>
    <x v="308"/>
    <x v="308"/>
    <n v="121117"/>
    <n v="-0.3"/>
    <n v="1.8"/>
    <m/>
  </r>
  <r>
    <x v="611"/>
    <x v="346"/>
    <x v="346"/>
    <n v="180086"/>
    <n v="-0.6"/>
    <n v="3.4"/>
    <m/>
  </r>
  <r>
    <x v="611"/>
    <x v="330"/>
    <x v="330"/>
    <n v="110756"/>
    <n v="-0.5"/>
    <n v="3.3"/>
    <m/>
  </r>
  <r>
    <x v="611"/>
    <x v="331"/>
    <x v="331"/>
    <n v="99209"/>
    <n v="0.9"/>
    <n v="-1.6"/>
    <m/>
  </r>
  <r>
    <x v="611"/>
    <x v="286"/>
    <x v="286"/>
    <n v="100854"/>
    <n v="0.1"/>
    <n v="3.1"/>
    <m/>
  </r>
  <r>
    <x v="611"/>
    <x v="345"/>
    <x v="345"/>
    <n v="167979"/>
    <n v="0.2"/>
    <n v="1.8"/>
    <m/>
  </r>
  <r>
    <x v="611"/>
    <x v="349"/>
    <x v="349"/>
    <n v="137566"/>
    <n v="-0.6"/>
    <n v="6.4"/>
    <m/>
  </r>
  <r>
    <x v="611"/>
    <x v="352"/>
    <x v="352"/>
    <n v="248526"/>
    <n v="0.4"/>
    <n v="5.4"/>
    <m/>
  </r>
  <r>
    <x v="611"/>
    <x v="360"/>
    <x v="360"/>
    <n v="224106"/>
    <n v="-0.5"/>
    <n v="1.2"/>
    <n v="225742"/>
  </r>
  <r>
    <x v="611"/>
    <x v="393"/>
    <x v="393"/>
    <n v="212055"/>
    <n v="-0.3"/>
    <n v="1.4"/>
    <n v="213704"/>
  </r>
  <r>
    <x v="611"/>
    <x v="9"/>
    <x v="9"/>
    <n v="209202"/>
    <n v="-0.3"/>
    <n v="1.5"/>
    <n v="211782"/>
  </r>
  <r>
    <x v="612"/>
    <x v="0"/>
    <x v="0"/>
    <n v="129613"/>
    <n v="1.1000000000000001"/>
    <n v="3.7"/>
    <m/>
  </r>
  <r>
    <x v="612"/>
    <x v="1"/>
    <x v="1"/>
    <n v="230994"/>
    <n v="0.7"/>
    <n v="0.9"/>
    <n v="230568"/>
  </r>
  <r>
    <x v="612"/>
    <x v="3"/>
    <x v="3"/>
    <n v="145110"/>
    <n v="0.8"/>
    <n v="1.6"/>
    <n v="144826"/>
  </r>
  <r>
    <x v="612"/>
    <x v="2"/>
    <x v="2"/>
    <n v="152875"/>
    <n v="1"/>
    <n v="5.0999999999999996"/>
    <n v="152443"/>
  </r>
  <r>
    <x v="612"/>
    <x v="13"/>
    <x v="13"/>
    <n v="618031"/>
    <n v="0.6"/>
    <n v="-2.5"/>
    <m/>
  </r>
  <r>
    <x v="612"/>
    <x v="14"/>
    <x v="14"/>
    <n v="436630"/>
    <n v="-0.4"/>
    <n v="-1.5"/>
    <m/>
  </r>
  <r>
    <x v="612"/>
    <x v="368"/>
    <x v="368"/>
    <n v="167105"/>
    <n v="1"/>
    <n v="5.2"/>
    <m/>
  </r>
  <r>
    <x v="612"/>
    <x v="361"/>
    <x v="361"/>
    <n v="149922"/>
    <n v="3.3"/>
    <n v="-0.6"/>
    <m/>
  </r>
  <r>
    <x v="612"/>
    <x v="371"/>
    <x v="371"/>
    <n v="123035"/>
    <n v="-0.9"/>
    <n v="-2.2999999999999998"/>
    <m/>
  </r>
  <r>
    <x v="612"/>
    <x v="377"/>
    <x v="377"/>
    <n v="122695"/>
    <n v="0.2"/>
    <n v="-1.9"/>
    <m/>
  </r>
  <r>
    <x v="612"/>
    <x v="365"/>
    <x v="365"/>
    <n v="130995"/>
    <n v="-0.7"/>
    <n v="1.1000000000000001"/>
    <m/>
  </r>
  <r>
    <x v="612"/>
    <x v="12"/>
    <x v="12"/>
    <n v="121919"/>
    <n v="3.4"/>
    <n v="0.4"/>
    <n v="121506"/>
  </r>
  <r>
    <x v="612"/>
    <x v="384"/>
    <x v="384"/>
    <n v="121624"/>
    <n v="0.9"/>
    <n v="7.3"/>
    <m/>
  </r>
  <r>
    <x v="612"/>
    <x v="372"/>
    <x v="372"/>
    <n v="118486"/>
    <n v="-1.9"/>
    <n v="-2.1"/>
    <m/>
  </r>
  <r>
    <x v="612"/>
    <x v="375"/>
    <x v="375"/>
    <n v="219209"/>
    <n v="1.6"/>
    <n v="3.8"/>
    <m/>
  </r>
  <r>
    <x v="612"/>
    <x v="370"/>
    <x v="370"/>
    <n v="223777"/>
    <n v="2"/>
    <n v="-2.2000000000000002"/>
    <m/>
  </r>
  <r>
    <x v="612"/>
    <x v="362"/>
    <x v="362"/>
    <n v="111502"/>
    <n v="-6.4"/>
    <n v="8.1"/>
    <m/>
  </r>
  <r>
    <x v="612"/>
    <x v="386"/>
    <x v="386"/>
    <n v="116433"/>
    <n v="0.5"/>
    <n v="0.9"/>
    <m/>
  </r>
  <r>
    <x v="612"/>
    <x v="366"/>
    <x v="366"/>
    <n v="83897"/>
    <n v="0.8"/>
    <n v="4.4000000000000004"/>
    <m/>
  </r>
  <r>
    <x v="612"/>
    <x v="392"/>
    <x v="392"/>
    <n v="221339"/>
    <n v="-0.4"/>
    <n v="7"/>
    <m/>
  </r>
  <r>
    <x v="612"/>
    <x v="389"/>
    <x v="389"/>
    <n v="102139"/>
    <n v="1.1000000000000001"/>
    <n v="8.4"/>
    <m/>
  </r>
  <r>
    <x v="612"/>
    <x v="387"/>
    <x v="387"/>
    <n v="143157"/>
    <n v="4.3"/>
    <n v="6.5"/>
    <m/>
  </r>
  <r>
    <x v="612"/>
    <x v="367"/>
    <x v="367"/>
    <n v="130604"/>
    <n v="2.7"/>
    <n v="1.7"/>
    <m/>
  </r>
  <r>
    <x v="612"/>
    <x v="376"/>
    <x v="376"/>
    <n v="154744"/>
    <n v="2.2000000000000002"/>
    <n v="0"/>
    <m/>
  </r>
  <r>
    <x v="612"/>
    <x v="378"/>
    <x v="378"/>
    <n v="125347"/>
    <n v="-0.7"/>
    <n v="1.7"/>
    <m/>
  </r>
  <r>
    <x v="612"/>
    <x v="369"/>
    <x v="369"/>
    <n v="166884"/>
    <n v="1.6"/>
    <n v="6.1"/>
    <m/>
  </r>
  <r>
    <x v="612"/>
    <x v="380"/>
    <x v="380"/>
    <n v="164055"/>
    <n v="1.5"/>
    <n v="-5"/>
    <m/>
  </r>
  <r>
    <x v="612"/>
    <x v="363"/>
    <x v="363"/>
    <n v="188039"/>
    <n v="0.6"/>
    <n v="-4"/>
    <m/>
  </r>
  <r>
    <x v="612"/>
    <x v="382"/>
    <x v="382"/>
    <n v="227023"/>
    <n v="-0.2"/>
    <n v="2.8"/>
    <m/>
  </r>
  <r>
    <x v="612"/>
    <x v="379"/>
    <x v="379"/>
    <n v="110176"/>
    <n v="0.9"/>
    <n v="1.6"/>
    <m/>
  </r>
  <r>
    <x v="612"/>
    <x v="390"/>
    <x v="390"/>
    <n v="88556"/>
    <n v="-2"/>
    <n v="-1.6"/>
    <m/>
  </r>
  <r>
    <x v="612"/>
    <x v="364"/>
    <x v="364"/>
    <n v="139141"/>
    <n v="0.1"/>
    <n v="2.5"/>
    <m/>
  </r>
  <r>
    <x v="612"/>
    <x v="381"/>
    <x v="381"/>
    <n v="114064"/>
    <n v="1.2"/>
    <n v="-0.6"/>
    <m/>
  </r>
  <r>
    <x v="612"/>
    <x v="385"/>
    <x v="385"/>
    <n v="108617"/>
    <n v="0.6"/>
    <n v="2.4"/>
    <m/>
  </r>
  <r>
    <x v="612"/>
    <x v="374"/>
    <x v="374"/>
    <n v="193246"/>
    <n v="-0.2"/>
    <n v="3.5"/>
    <m/>
  </r>
  <r>
    <x v="612"/>
    <x v="383"/>
    <x v="383"/>
    <n v="130118"/>
    <n v="0.8"/>
    <n v="4.9000000000000004"/>
    <m/>
  </r>
  <r>
    <x v="612"/>
    <x v="388"/>
    <x v="388"/>
    <n v="170098"/>
    <n v="-1"/>
    <n v="6.1"/>
    <m/>
  </r>
  <r>
    <x v="612"/>
    <x v="373"/>
    <x v="373"/>
    <n v="90058"/>
    <n v="-2.9"/>
    <n v="-0.7"/>
    <m/>
  </r>
  <r>
    <x v="612"/>
    <x v="8"/>
    <x v="8"/>
    <n v="187187"/>
    <n v="0.2"/>
    <n v="2.1"/>
    <n v="187265"/>
  </r>
  <r>
    <x v="612"/>
    <x v="391"/>
    <x v="391"/>
    <n v="161646"/>
    <n v="-1.3"/>
    <n v="3.4"/>
    <m/>
  </r>
  <r>
    <x v="612"/>
    <x v="7"/>
    <x v="7"/>
    <n v="244108"/>
    <n v="-0.1"/>
    <n v="1.1000000000000001"/>
    <n v="246264"/>
  </r>
  <r>
    <x v="612"/>
    <x v="10"/>
    <x v="10"/>
    <n v="321318"/>
    <n v="0.6"/>
    <n v="-0.8"/>
    <n v="321776"/>
  </r>
  <r>
    <x v="612"/>
    <x v="4"/>
    <x v="4"/>
    <n v="502664"/>
    <n v="1.2"/>
    <n v="-1.6"/>
    <n v="504846"/>
  </r>
  <r>
    <x v="612"/>
    <x v="11"/>
    <x v="11"/>
    <n v="284922"/>
    <n v="0.4"/>
    <n v="0.1"/>
    <n v="286037"/>
  </r>
  <r>
    <x v="612"/>
    <x v="5"/>
    <x v="5"/>
    <n v="184470"/>
    <n v="0.5"/>
    <n v="2.2999999999999998"/>
    <n v="184403"/>
  </r>
  <r>
    <x v="612"/>
    <x v="15"/>
    <x v="15"/>
    <n v="150992"/>
    <n v="1"/>
    <n v="2.8"/>
    <n v="151021"/>
  </r>
  <r>
    <x v="612"/>
    <x v="6"/>
    <x v="6"/>
    <n v="152328"/>
    <n v="0.7"/>
    <n v="2.8"/>
    <n v="152521"/>
  </r>
  <r>
    <x v="612"/>
    <x v="17"/>
    <x v="17"/>
    <n v="134999"/>
    <n v="-0.8"/>
    <n v="3.6"/>
    <m/>
  </r>
  <r>
    <x v="612"/>
    <x v="18"/>
    <x v="18"/>
    <n v="129085"/>
    <n v="0.4"/>
    <n v="-0.1"/>
    <m/>
  </r>
  <r>
    <x v="612"/>
    <x v="20"/>
    <x v="20"/>
    <n v="147062"/>
    <n v="-0.1"/>
    <n v="2.4"/>
    <m/>
  </r>
  <r>
    <x v="612"/>
    <x v="19"/>
    <x v="19"/>
    <n v="175571"/>
    <n v="0.1"/>
    <n v="3.6"/>
    <m/>
  </r>
  <r>
    <x v="612"/>
    <x v="21"/>
    <x v="21"/>
    <n v="134584"/>
    <n v="1.1000000000000001"/>
    <n v="3.2"/>
    <m/>
  </r>
  <r>
    <x v="612"/>
    <x v="16"/>
    <x v="16"/>
    <n v="157928"/>
    <n v="0.2"/>
    <n v="4.2"/>
    <m/>
  </r>
  <r>
    <x v="612"/>
    <x v="35"/>
    <x v="35"/>
    <n v="291775"/>
    <n v="-0.7"/>
    <n v="-0.5"/>
    <m/>
  </r>
  <r>
    <x v="612"/>
    <x v="42"/>
    <x v="42"/>
    <n v="218219"/>
    <n v="-0.4"/>
    <n v="1.7"/>
    <m/>
  </r>
  <r>
    <x v="612"/>
    <x v="40"/>
    <x v="40"/>
    <n v="176289"/>
    <n v="-0.3"/>
    <n v="3.7"/>
    <m/>
  </r>
  <r>
    <x v="612"/>
    <x v="32"/>
    <x v="32"/>
    <n v="222062"/>
    <n v="-0.6"/>
    <n v="2"/>
    <m/>
  </r>
  <r>
    <x v="612"/>
    <x v="22"/>
    <x v="22"/>
    <n v="168381"/>
    <n v="0.3"/>
    <n v="1.9"/>
    <m/>
  </r>
  <r>
    <x v="612"/>
    <x v="23"/>
    <x v="23"/>
    <n v="345417"/>
    <n v="-0.5"/>
    <n v="-2.1"/>
    <m/>
  </r>
  <r>
    <x v="612"/>
    <x v="34"/>
    <x v="34"/>
    <n v="308306"/>
    <n v="-0.2"/>
    <n v="0"/>
    <m/>
  </r>
  <r>
    <x v="612"/>
    <x v="39"/>
    <x v="39"/>
    <n v="284138"/>
    <n v="0.6"/>
    <n v="-0.8"/>
    <m/>
  </r>
  <r>
    <x v="612"/>
    <x v="41"/>
    <x v="41"/>
    <n v="135643"/>
    <n v="0"/>
    <n v="0.7"/>
    <m/>
  </r>
  <r>
    <x v="612"/>
    <x v="31"/>
    <x v="31"/>
    <n v="181227"/>
    <n v="-0.7"/>
    <n v="1.6"/>
    <m/>
  </r>
  <r>
    <x v="612"/>
    <x v="29"/>
    <x v="29"/>
    <n v="445671"/>
    <n v="-1.1000000000000001"/>
    <n v="-0.8"/>
    <m/>
  </r>
  <r>
    <x v="612"/>
    <x v="30"/>
    <x v="30"/>
    <n v="240510"/>
    <n v="-0.5"/>
    <n v="2.1"/>
    <m/>
  </r>
  <r>
    <x v="612"/>
    <x v="26"/>
    <x v="26"/>
    <n v="246123"/>
    <n v="-1"/>
    <n v="1.4"/>
    <m/>
  </r>
  <r>
    <x v="612"/>
    <x v="24"/>
    <x v="24"/>
    <n v="319767"/>
    <n v="-0.3"/>
    <n v="-0.7"/>
    <m/>
  </r>
  <r>
    <x v="612"/>
    <x v="25"/>
    <x v="25"/>
    <n v="227466"/>
    <n v="0.8"/>
    <n v="2.7"/>
    <m/>
  </r>
  <r>
    <x v="612"/>
    <x v="37"/>
    <x v="37"/>
    <n v="173295"/>
    <n v="0.1"/>
    <n v="3.4"/>
    <m/>
  </r>
  <r>
    <x v="612"/>
    <x v="28"/>
    <x v="28"/>
    <n v="250721"/>
    <n v="-1.3"/>
    <n v="2.6"/>
    <m/>
  </r>
  <r>
    <x v="612"/>
    <x v="27"/>
    <x v="27"/>
    <n v="273476"/>
    <n v="-0.2"/>
    <n v="2.4"/>
    <m/>
  </r>
  <r>
    <x v="612"/>
    <x v="33"/>
    <x v="33"/>
    <n v="249456"/>
    <n v="0.3"/>
    <n v="3.8"/>
    <m/>
  </r>
  <r>
    <x v="612"/>
    <x v="38"/>
    <x v="38"/>
    <n v="307667"/>
    <n v="-0.1"/>
    <n v="-1"/>
    <m/>
  </r>
  <r>
    <x v="612"/>
    <x v="36"/>
    <x v="36"/>
    <n v="403753"/>
    <n v="0.5"/>
    <n v="-1.6"/>
    <m/>
  </r>
  <r>
    <x v="612"/>
    <x v="50"/>
    <x v="50"/>
    <n v="543403"/>
    <n v="-0.8"/>
    <n v="-5.4"/>
    <m/>
  </r>
  <r>
    <x v="612"/>
    <x v="401"/>
    <x v="401"/>
    <n v="145836"/>
    <n v="1.7"/>
    <n v="2.7"/>
    <m/>
  </r>
  <r>
    <x v="612"/>
    <x v="54"/>
    <x v="54"/>
    <n v="739440"/>
    <n v="-0.4"/>
    <n v="0.5"/>
    <m/>
  </r>
  <r>
    <x v="612"/>
    <x v="59"/>
    <x v="59"/>
    <n v="415504"/>
    <n v="-1.2"/>
    <n v="-1"/>
    <m/>
  </r>
  <r>
    <x v="612"/>
    <x v="45"/>
    <x v="45"/>
    <n v="499605"/>
    <n v="0"/>
    <n v="-4"/>
    <m/>
  </r>
  <r>
    <x v="612"/>
    <x v="395"/>
    <x v="395"/>
    <n v="130442"/>
    <n v="0.2"/>
    <n v="3"/>
    <m/>
  </r>
  <r>
    <x v="612"/>
    <x v="396"/>
    <x v="396"/>
    <n v="118209"/>
    <n v="-0.7"/>
    <n v="2.5"/>
    <m/>
  </r>
  <r>
    <x v="612"/>
    <x v="397"/>
    <x v="397"/>
    <n v="122559"/>
    <n v="1"/>
    <n v="3.7"/>
    <m/>
  </r>
  <r>
    <x v="612"/>
    <x v="394"/>
    <x v="394"/>
    <n v="134940"/>
    <n v="0.5"/>
    <n v="4.5"/>
    <m/>
  </r>
  <r>
    <x v="612"/>
    <x v="399"/>
    <x v="399"/>
    <n v="118828"/>
    <n v="2"/>
    <n v="4.5"/>
    <m/>
  </r>
  <r>
    <x v="612"/>
    <x v="398"/>
    <x v="398"/>
    <n v="123881"/>
    <n v="-0.9"/>
    <n v="1.9"/>
    <m/>
  </r>
  <r>
    <x v="612"/>
    <x v="404"/>
    <x v="404"/>
    <n v="156249"/>
    <n v="2.2999999999999998"/>
    <n v="4"/>
    <m/>
  </r>
  <r>
    <x v="612"/>
    <x v="403"/>
    <x v="403"/>
    <n v="117383"/>
    <n v="1.7"/>
    <n v="2.7"/>
    <m/>
  </r>
  <r>
    <x v="612"/>
    <x v="402"/>
    <x v="402"/>
    <n v="126452"/>
    <n v="1.6"/>
    <n v="3.3"/>
    <m/>
  </r>
  <r>
    <x v="612"/>
    <x v="400"/>
    <x v="400"/>
    <n v="138156"/>
    <n v="3.5"/>
    <n v="7.9"/>
    <m/>
  </r>
  <r>
    <x v="612"/>
    <x v="68"/>
    <x v="68"/>
    <n v="493968"/>
    <n v="-1.1000000000000001"/>
    <n v="-4"/>
    <m/>
  </r>
  <r>
    <x v="612"/>
    <x v="69"/>
    <x v="69"/>
    <n v="418502"/>
    <n v="0"/>
    <n v="-0.7"/>
    <m/>
  </r>
  <r>
    <x v="612"/>
    <x v="52"/>
    <x v="52"/>
    <n v="402876"/>
    <n v="-1.1000000000000001"/>
    <n v="-0.4"/>
    <m/>
  </r>
  <r>
    <x v="612"/>
    <x v="53"/>
    <x v="53"/>
    <n v="591652"/>
    <n v="3.2"/>
    <n v="8"/>
    <m/>
  </r>
  <r>
    <x v="612"/>
    <x v="75"/>
    <x v="75"/>
    <n v="569318"/>
    <n v="-1.3"/>
    <n v="-4.5999999999999996"/>
    <m/>
  </r>
  <r>
    <x v="612"/>
    <x v="55"/>
    <x v="55"/>
    <n v="456870"/>
    <n v="0.3"/>
    <n v="-4.0999999999999996"/>
    <m/>
  </r>
  <r>
    <x v="612"/>
    <x v="58"/>
    <x v="58"/>
    <n v="364232"/>
    <n v="-0.2"/>
    <n v="-2.7"/>
    <m/>
  </r>
  <r>
    <x v="612"/>
    <x v="60"/>
    <x v="60"/>
    <n v="448778"/>
    <n v="0.5"/>
    <n v="1.9"/>
    <m/>
  </r>
  <r>
    <x v="612"/>
    <x v="61"/>
    <x v="61"/>
    <n v="621021"/>
    <n v="-1.2"/>
    <n v="-2.6"/>
    <m/>
  </r>
  <r>
    <x v="612"/>
    <x v="62"/>
    <x v="62"/>
    <n v="1367238"/>
    <n v="3.7"/>
    <n v="-4.5999999999999996"/>
    <m/>
  </r>
  <r>
    <x v="612"/>
    <x v="46"/>
    <x v="46"/>
    <n v="534968"/>
    <n v="0.4"/>
    <n v="-3.2"/>
    <m/>
  </r>
  <r>
    <x v="612"/>
    <x v="47"/>
    <x v="47"/>
    <n v="425422"/>
    <n v="-0.1"/>
    <n v="-2.1"/>
    <m/>
  </r>
  <r>
    <x v="612"/>
    <x v="48"/>
    <x v="48"/>
    <n v="535976"/>
    <n v="-0.8"/>
    <n v="1.4"/>
    <m/>
  </r>
  <r>
    <x v="612"/>
    <x v="63"/>
    <x v="63"/>
    <n v="383253"/>
    <n v="0"/>
    <n v="1.7"/>
    <m/>
  </r>
  <r>
    <x v="612"/>
    <x v="73"/>
    <x v="73"/>
    <n v="677768"/>
    <n v="-1.2"/>
    <n v="-1.6"/>
    <m/>
  </r>
  <r>
    <x v="612"/>
    <x v="71"/>
    <x v="71"/>
    <n v="561488"/>
    <n v="-0.7"/>
    <n v="-6.1"/>
    <m/>
  </r>
  <r>
    <x v="612"/>
    <x v="67"/>
    <x v="67"/>
    <n v="372163"/>
    <n v="-1"/>
    <n v="-2"/>
    <m/>
  </r>
  <r>
    <x v="612"/>
    <x v="43"/>
    <x v="43"/>
    <n v="474919"/>
    <n v="0.8"/>
    <n v="-5.0999999999999996"/>
    <m/>
  </r>
  <r>
    <x v="612"/>
    <x v="70"/>
    <x v="70"/>
    <n v="663188"/>
    <n v="0.9"/>
    <n v="-2.8"/>
    <m/>
  </r>
  <r>
    <x v="612"/>
    <x v="56"/>
    <x v="56"/>
    <n v="1056509"/>
    <n v="3.9"/>
    <n v="-1"/>
    <m/>
  </r>
  <r>
    <x v="612"/>
    <x v="72"/>
    <x v="72"/>
    <n v="394645"/>
    <n v="-0.9"/>
    <n v="-2.5"/>
    <m/>
  </r>
  <r>
    <x v="612"/>
    <x v="44"/>
    <x v="44"/>
    <n v="446279"/>
    <n v="0.7"/>
    <n v="0.3"/>
    <m/>
  </r>
  <r>
    <x v="612"/>
    <x v="64"/>
    <x v="64"/>
    <n v="730145"/>
    <n v="-13.4"/>
    <n v="0.9"/>
    <m/>
  </r>
  <r>
    <x v="612"/>
    <x v="49"/>
    <x v="49"/>
    <n v="303716"/>
    <n v="0.5"/>
    <n v="1.5"/>
    <m/>
  </r>
  <r>
    <x v="612"/>
    <x v="74"/>
    <x v="74"/>
    <n v="339279"/>
    <n v="0.8"/>
    <n v="0.2"/>
    <m/>
  </r>
  <r>
    <x v="612"/>
    <x v="65"/>
    <x v="65"/>
    <n v="524259"/>
    <n v="2.2999999999999998"/>
    <n v="0.2"/>
    <m/>
  </r>
  <r>
    <x v="612"/>
    <x v="66"/>
    <x v="66"/>
    <n v="439107"/>
    <n v="-1"/>
    <n v="-2.1"/>
    <m/>
  </r>
  <r>
    <x v="612"/>
    <x v="51"/>
    <x v="51"/>
    <n v="813273"/>
    <n v="1.5"/>
    <n v="-5.2"/>
    <m/>
  </r>
  <r>
    <x v="612"/>
    <x v="57"/>
    <x v="57"/>
    <n v="368770"/>
    <n v="-1"/>
    <n v="-1.2"/>
    <m/>
  </r>
  <r>
    <x v="612"/>
    <x v="81"/>
    <x v="81"/>
    <n v="177519"/>
    <n v="-0.8"/>
    <n v="2.2999999999999998"/>
    <m/>
  </r>
  <r>
    <x v="612"/>
    <x v="95"/>
    <x v="95"/>
    <n v="156830"/>
    <n v="-1.1000000000000001"/>
    <n v="5.3"/>
    <m/>
  </r>
  <r>
    <x v="612"/>
    <x v="83"/>
    <x v="83"/>
    <n v="119005"/>
    <n v="-0.1"/>
    <n v="3.6"/>
    <m/>
  </r>
  <r>
    <x v="612"/>
    <x v="101"/>
    <x v="101"/>
    <n v="120842"/>
    <n v="2.2000000000000002"/>
    <n v="4.7"/>
    <m/>
  </r>
  <r>
    <x v="612"/>
    <x v="92"/>
    <x v="92"/>
    <n v="129046"/>
    <n v="1.7"/>
    <n v="4.5999999999999996"/>
    <m/>
  </r>
  <r>
    <x v="612"/>
    <x v="88"/>
    <x v="88"/>
    <n v="152580"/>
    <n v="0.4"/>
    <n v="-2.2999999999999998"/>
    <m/>
  </r>
  <r>
    <x v="612"/>
    <x v="100"/>
    <x v="100"/>
    <n v="138452"/>
    <n v="-0.2"/>
    <n v="4.5999999999999996"/>
    <m/>
  </r>
  <r>
    <x v="612"/>
    <x v="76"/>
    <x v="76"/>
    <n v="284766"/>
    <n v="0.7"/>
    <n v="4.9000000000000004"/>
    <m/>
  </r>
  <r>
    <x v="612"/>
    <x v="110"/>
    <x v="110"/>
    <n v="126842"/>
    <n v="1"/>
    <n v="4.0999999999999996"/>
    <m/>
  </r>
  <r>
    <x v="612"/>
    <x v="80"/>
    <x v="80"/>
    <n v="127468"/>
    <n v="0"/>
    <n v="0.6"/>
    <m/>
  </r>
  <r>
    <x v="612"/>
    <x v="82"/>
    <x v="82"/>
    <n v="119052"/>
    <n v="-1.2"/>
    <n v="4.9000000000000004"/>
    <m/>
  </r>
  <r>
    <x v="612"/>
    <x v="106"/>
    <x v="106"/>
    <n v="117985"/>
    <n v="0.4"/>
    <n v="2.4"/>
    <m/>
  </r>
  <r>
    <x v="612"/>
    <x v="77"/>
    <x v="77"/>
    <n v="151837"/>
    <n v="-0.7"/>
    <n v="2.1"/>
    <m/>
  </r>
  <r>
    <x v="612"/>
    <x v="96"/>
    <x v="96"/>
    <n v="159337"/>
    <n v="0.9"/>
    <n v="1.4"/>
    <m/>
  </r>
  <r>
    <x v="612"/>
    <x v="89"/>
    <x v="89"/>
    <n v="181398"/>
    <n v="0.3"/>
    <n v="4.3"/>
    <m/>
  </r>
  <r>
    <x v="612"/>
    <x v="103"/>
    <x v="103"/>
    <n v="143692"/>
    <n v="-1.5"/>
    <n v="-3.2"/>
    <m/>
  </r>
  <r>
    <x v="612"/>
    <x v="105"/>
    <x v="105"/>
    <n v="121215"/>
    <n v="2.6"/>
    <n v="6.5"/>
    <m/>
  </r>
  <r>
    <x v="612"/>
    <x v="99"/>
    <x v="99"/>
    <n v="108436"/>
    <n v="0.7"/>
    <n v="2.1"/>
    <m/>
  </r>
  <r>
    <x v="612"/>
    <x v="86"/>
    <x v="86"/>
    <n v="180009"/>
    <n v="0.5"/>
    <n v="2.9"/>
    <m/>
  </r>
  <r>
    <x v="612"/>
    <x v="102"/>
    <x v="102"/>
    <n v="162138"/>
    <n v="-0.6"/>
    <n v="2.4"/>
    <m/>
  </r>
  <r>
    <x v="612"/>
    <x v="94"/>
    <x v="94"/>
    <n v="140065"/>
    <n v="-0.9"/>
    <n v="3.7"/>
    <m/>
  </r>
  <r>
    <x v="612"/>
    <x v="97"/>
    <x v="97"/>
    <n v="266875"/>
    <n v="0.5"/>
    <n v="3.8"/>
    <m/>
  </r>
  <r>
    <x v="612"/>
    <x v="104"/>
    <x v="104"/>
    <n v="146520"/>
    <n v="0.2"/>
    <n v="3.6"/>
    <m/>
  </r>
  <r>
    <x v="612"/>
    <x v="91"/>
    <x v="91"/>
    <n v="125625"/>
    <n v="0.7"/>
    <n v="1.6"/>
    <m/>
  </r>
  <r>
    <x v="612"/>
    <x v="85"/>
    <x v="85"/>
    <n v="132444"/>
    <n v="0.6"/>
    <n v="3.4"/>
    <m/>
  </r>
  <r>
    <x v="612"/>
    <x v="84"/>
    <x v="84"/>
    <n v="163653"/>
    <n v="-0.1"/>
    <n v="7.6"/>
    <m/>
  </r>
  <r>
    <x v="612"/>
    <x v="109"/>
    <x v="109"/>
    <n v="171533"/>
    <n v="0.5"/>
    <n v="3.8"/>
    <m/>
  </r>
  <r>
    <x v="612"/>
    <x v="107"/>
    <x v="107"/>
    <n v="126771"/>
    <n v="0.7"/>
    <n v="5.4"/>
    <m/>
  </r>
  <r>
    <x v="612"/>
    <x v="108"/>
    <x v="108"/>
    <n v="129558"/>
    <n v="0"/>
    <n v="5.7"/>
    <m/>
  </r>
  <r>
    <x v="612"/>
    <x v="98"/>
    <x v="98"/>
    <n v="222761"/>
    <n v="0.3"/>
    <n v="3.9"/>
    <m/>
  </r>
  <r>
    <x v="612"/>
    <x v="79"/>
    <x v="79"/>
    <n v="141339"/>
    <n v="-0.4"/>
    <n v="1"/>
    <m/>
  </r>
  <r>
    <x v="612"/>
    <x v="111"/>
    <x v="111"/>
    <n v="139516"/>
    <n v="0"/>
    <n v="4.5999999999999996"/>
    <m/>
  </r>
  <r>
    <x v="612"/>
    <x v="87"/>
    <x v="87"/>
    <n v="122147"/>
    <n v="1.2"/>
    <n v="0.3"/>
    <m/>
  </r>
  <r>
    <x v="612"/>
    <x v="90"/>
    <x v="90"/>
    <n v="128500"/>
    <n v="0"/>
    <n v="3.2"/>
    <m/>
  </r>
  <r>
    <x v="612"/>
    <x v="93"/>
    <x v="93"/>
    <n v="148974"/>
    <n v="-1.6"/>
    <n v="1.2"/>
    <m/>
  </r>
  <r>
    <x v="612"/>
    <x v="78"/>
    <x v="78"/>
    <n v="156721"/>
    <n v="0.8"/>
    <n v="3.3"/>
    <m/>
  </r>
  <r>
    <x v="612"/>
    <x v="158"/>
    <x v="158"/>
    <n v="193803"/>
    <n v="1"/>
    <n v="3.5"/>
    <m/>
  </r>
  <r>
    <x v="612"/>
    <x v="253"/>
    <x v="253"/>
    <n v="231714"/>
    <n v="-1.6"/>
    <n v="1.2"/>
    <m/>
  </r>
  <r>
    <x v="612"/>
    <x v="196"/>
    <x v="196"/>
    <n v="194911"/>
    <n v="0.2"/>
    <n v="1.4"/>
    <m/>
  </r>
  <r>
    <x v="612"/>
    <x v="197"/>
    <x v="197"/>
    <n v="296772"/>
    <n v="-3"/>
    <n v="-0.5"/>
    <m/>
  </r>
  <r>
    <x v="612"/>
    <x v="216"/>
    <x v="216"/>
    <n v="218243"/>
    <n v="-0.9"/>
    <n v="1.8"/>
    <m/>
  </r>
  <r>
    <x v="612"/>
    <x v="181"/>
    <x v="181"/>
    <n v="280614"/>
    <n v="-1.1000000000000001"/>
    <n v="-1"/>
    <m/>
  </r>
  <r>
    <x v="612"/>
    <x v="219"/>
    <x v="219"/>
    <n v="478847"/>
    <n v="-0.4"/>
    <n v="-0.2"/>
    <m/>
  </r>
  <r>
    <x v="612"/>
    <x v="274"/>
    <x v="274"/>
    <n v="401769"/>
    <n v="-0.9"/>
    <n v="-0.9"/>
    <m/>
  </r>
  <r>
    <x v="612"/>
    <x v="203"/>
    <x v="203"/>
    <n v="271686"/>
    <n v="0.4"/>
    <n v="1.8"/>
    <m/>
  </r>
  <r>
    <x v="612"/>
    <x v="217"/>
    <x v="217"/>
    <n v="271293"/>
    <n v="-0.8"/>
    <n v="1.3"/>
    <m/>
  </r>
  <r>
    <x v="612"/>
    <x v="142"/>
    <x v="142"/>
    <n v="456169"/>
    <n v="-2.2999999999999998"/>
    <n v="1.1000000000000001"/>
    <m/>
  </r>
  <r>
    <x v="612"/>
    <x v="167"/>
    <x v="167"/>
    <n v="470986"/>
    <n v="-1.4"/>
    <n v="-4.5"/>
    <m/>
  </r>
  <r>
    <x v="612"/>
    <x v="249"/>
    <x v="249"/>
    <n v="409339"/>
    <n v="1.2"/>
    <n v="-0.9"/>
    <m/>
  </r>
  <r>
    <x v="612"/>
    <x v="240"/>
    <x v="240"/>
    <n v="376035"/>
    <n v="-0.9"/>
    <n v="-0.8"/>
    <m/>
  </r>
  <r>
    <x v="612"/>
    <x v="204"/>
    <x v="204"/>
    <n v="383618"/>
    <n v="0.8"/>
    <n v="1"/>
    <m/>
  </r>
  <r>
    <x v="612"/>
    <x v="207"/>
    <x v="207"/>
    <n v="440542"/>
    <n v="0.5"/>
    <n v="-1.9"/>
    <m/>
  </r>
  <r>
    <x v="612"/>
    <x v="264"/>
    <x v="264"/>
    <n v="396869"/>
    <n v="-1.9"/>
    <n v="-3.3"/>
    <m/>
  </r>
  <r>
    <x v="612"/>
    <x v="231"/>
    <x v="231"/>
    <n v="222659"/>
    <n v="1"/>
    <n v="3.6"/>
    <m/>
  </r>
  <r>
    <x v="612"/>
    <x v="257"/>
    <x v="257"/>
    <n v="177093"/>
    <n v="-0.1"/>
    <n v="2.4"/>
    <m/>
  </r>
  <r>
    <x v="612"/>
    <x v="189"/>
    <x v="189"/>
    <n v="217579"/>
    <n v="-0.5"/>
    <n v="-0.1"/>
    <m/>
  </r>
  <r>
    <x v="612"/>
    <x v="221"/>
    <x v="221"/>
    <n v="301566"/>
    <n v="-0.3"/>
    <n v="-0.3"/>
    <m/>
  </r>
  <r>
    <x v="612"/>
    <x v="125"/>
    <x v="125"/>
    <n v="306738"/>
    <n v="-0.2"/>
    <n v="-1.5"/>
    <m/>
  </r>
  <r>
    <x v="612"/>
    <x v="127"/>
    <x v="127"/>
    <n v="276887"/>
    <n v="0.4"/>
    <n v="0"/>
    <m/>
  </r>
  <r>
    <x v="612"/>
    <x v="175"/>
    <x v="175"/>
    <n v="374158"/>
    <n v="0.1"/>
    <n v="-3.5"/>
    <m/>
  </r>
  <r>
    <x v="612"/>
    <x v="155"/>
    <x v="155"/>
    <n v="370917"/>
    <n v="-1.7"/>
    <n v="-2.4"/>
    <m/>
  </r>
  <r>
    <x v="612"/>
    <x v="123"/>
    <x v="123"/>
    <n v="365856"/>
    <n v="-0.6"/>
    <n v="0.4"/>
    <m/>
  </r>
  <r>
    <x v="612"/>
    <x v="233"/>
    <x v="233"/>
    <n v="266824"/>
    <n v="-0.2"/>
    <n v="2.2000000000000002"/>
    <m/>
  </r>
  <r>
    <x v="612"/>
    <x v="185"/>
    <x v="185"/>
    <n v="271373"/>
    <n v="1"/>
    <n v="1.8"/>
    <m/>
  </r>
  <r>
    <x v="612"/>
    <x v="195"/>
    <x v="195"/>
    <n v="366140"/>
    <n v="-0.3"/>
    <n v="-3.7"/>
    <m/>
  </r>
  <r>
    <x v="612"/>
    <x v="208"/>
    <x v="208"/>
    <n v="277272"/>
    <n v="0.2"/>
    <n v="10.1"/>
    <m/>
  </r>
  <r>
    <x v="612"/>
    <x v="234"/>
    <x v="234"/>
    <n v="258125"/>
    <n v="-0.2"/>
    <n v="0.1"/>
    <m/>
  </r>
  <r>
    <x v="612"/>
    <x v="241"/>
    <x v="241"/>
    <n v="533334"/>
    <n v="-0.5"/>
    <n v="-4.3"/>
    <m/>
  </r>
  <r>
    <x v="612"/>
    <x v="225"/>
    <x v="225"/>
    <n v="401066"/>
    <n v="1.6"/>
    <n v="0.5"/>
    <m/>
  </r>
  <r>
    <x v="612"/>
    <x v="213"/>
    <x v="213"/>
    <n v="398052"/>
    <n v="2.1"/>
    <n v="-1.3"/>
    <m/>
  </r>
  <r>
    <x v="612"/>
    <x v="260"/>
    <x v="260"/>
    <n v="279226"/>
    <n v="0.9"/>
    <n v="2.8"/>
    <m/>
  </r>
  <r>
    <x v="612"/>
    <x v="206"/>
    <x v="206"/>
    <n v="177782"/>
    <n v="-1"/>
    <n v="1.9"/>
    <m/>
  </r>
  <r>
    <x v="612"/>
    <x v="238"/>
    <x v="238"/>
    <n v="156513"/>
    <n v="-0.4"/>
    <n v="0.3"/>
    <m/>
  </r>
  <r>
    <x v="612"/>
    <x v="235"/>
    <x v="235"/>
    <n v="142173"/>
    <n v="-0.1"/>
    <n v="-1.3"/>
    <m/>
  </r>
  <r>
    <x v="612"/>
    <x v="178"/>
    <x v="178"/>
    <n v="223155"/>
    <n v="-0.5"/>
    <n v="1.9"/>
    <m/>
  </r>
  <r>
    <x v="612"/>
    <x v="138"/>
    <x v="138"/>
    <n v="201203"/>
    <n v="-2.2999999999999998"/>
    <n v="-1"/>
    <m/>
  </r>
  <r>
    <x v="612"/>
    <x v="143"/>
    <x v="143"/>
    <n v="277106"/>
    <n v="-0.5"/>
    <n v="4.3"/>
    <m/>
  </r>
  <r>
    <x v="612"/>
    <x v="120"/>
    <x v="120"/>
    <n v="229737"/>
    <n v="0.3"/>
    <n v="3.2"/>
    <m/>
  </r>
  <r>
    <x v="612"/>
    <x v="177"/>
    <x v="177"/>
    <n v="216977"/>
    <n v="0.7"/>
    <n v="4.0999999999999996"/>
    <m/>
  </r>
  <r>
    <x v="612"/>
    <x v="244"/>
    <x v="244"/>
    <n v="210271"/>
    <n v="-1.3"/>
    <n v="1.6"/>
    <m/>
  </r>
  <r>
    <x v="612"/>
    <x v="180"/>
    <x v="180"/>
    <n v="153974"/>
    <n v="1.7"/>
    <n v="5.0999999999999996"/>
    <m/>
  </r>
  <r>
    <x v="612"/>
    <x v="115"/>
    <x v="115"/>
    <n v="152910"/>
    <n v="0.3"/>
    <n v="5.7"/>
    <m/>
  </r>
  <r>
    <x v="612"/>
    <x v="229"/>
    <x v="229"/>
    <n v="194064"/>
    <n v="-0.5"/>
    <n v="4.2"/>
    <m/>
  </r>
  <r>
    <x v="612"/>
    <x v="198"/>
    <x v="198"/>
    <n v="185179"/>
    <n v="-0.4"/>
    <n v="2.1"/>
    <m/>
  </r>
  <r>
    <x v="612"/>
    <x v="261"/>
    <x v="261"/>
    <n v="163610"/>
    <n v="1"/>
    <n v="2.4"/>
    <m/>
  </r>
  <r>
    <x v="612"/>
    <x v="182"/>
    <x v="182"/>
    <n v="218166"/>
    <n v="-0.3"/>
    <n v="-0.7"/>
    <m/>
  </r>
  <r>
    <x v="612"/>
    <x v="184"/>
    <x v="184"/>
    <n v="253354"/>
    <n v="-0.5"/>
    <n v="0.9"/>
    <m/>
  </r>
  <r>
    <x v="612"/>
    <x v="122"/>
    <x v="122"/>
    <n v="275000"/>
    <n v="0.4"/>
    <n v="1.9"/>
    <m/>
  </r>
  <r>
    <x v="612"/>
    <x v="220"/>
    <x v="220"/>
    <n v="469312"/>
    <n v="-1.3"/>
    <n v="-1.7"/>
    <m/>
  </r>
  <r>
    <x v="612"/>
    <x v="223"/>
    <x v="223"/>
    <n v="459597"/>
    <n v="-2.1"/>
    <n v="-3"/>
    <m/>
  </r>
  <r>
    <x v="612"/>
    <x v="141"/>
    <x v="141"/>
    <n v="166432"/>
    <n v="-1.7"/>
    <n v="4.8"/>
    <m/>
  </r>
  <r>
    <x v="612"/>
    <x v="159"/>
    <x v="159"/>
    <n v="215032"/>
    <n v="-0.6"/>
    <n v="2.9"/>
    <m/>
  </r>
  <r>
    <x v="612"/>
    <x v="243"/>
    <x v="243"/>
    <n v="198797"/>
    <n v="0.7"/>
    <n v="3.6"/>
    <m/>
  </r>
  <r>
    <x v="612"/>
    <x v="200"/>
    <x v="200"/>
    <n v="254401"/>
    <n v="-0.9"/>
    <n v="3.1"/>
    <m/>
  </r>
  <r>
    <x v="612"/>
    <x v="128"/>
    <x v="128"/>
    <n v="136172"/>
    <n v="0.3"/>
    <n v="2.5"/>
    <m/>
  </r>
  <r>
    <x v="612"/>
    <x v="202"/>
    <x v="202"/>
    <n v="321846"/>
    <n v="-3.7"/>
    <n v="1.6"/>
    <m/>
  </r>
  <r>
    <x v="612"/>
    <x v="146"/>
    <x v="146"/>
    <n v="277163"/>
    <n v="0"/>
    <n v="-1.5"/>
    <m/>
  </r>
  <r>
    <x v="612"/>
    <x v="118"/>
    <x v="118"/>
    <n v="268634"/>
    <n v="0.9"/>
    <n v="1.6"/>
    <m/>
  </r>
  <r>
    <x v="612"/>
    <x v="187"/>
    <x v="187"/>
    <n v="178051"/>
    <n v="-1"/>
    <n v="-1"/>
    <m/>
  </r>
  <r>
    <x v="612"/>
    <x v="259"/>
    <x v="259"/>
    <n v="178094"/>
    <n v="0.9"/>
    <n v="3.4"/>
    <m/>
  </r>
  <r>
    <x v="612"/>
    <x v="119"/>
    <x v="119"/>
    <n v="132080"/>
    <n v="-0.4"/>
    <n v="5.2"/>
    <m/>
  </r>
  <r>
    <x v="612"/>
    <x v="169"/>
    <x v="169"/>
    <n v="175510"/>
    <n v="-0.4"/>
    <n v="-2.1"/>
    <m/>
  </r>
  <r>
    <x v="612"/>
    <x v="173"/>
    <x v="173"/>
    <n v="283937"/>
    <n v="-0.9"/>
    <n v="-5.6"/>
    <m/>
  </r>
  <r>
    <x v="612"/>
    <x v="245"/>
    <x v="245"/>
    <n v="420120"/>
    <n v="-2.2999999999999998"/>
    <n v="-0.2"/>
    <m/>
  </r>
  <r>
    <x v="612"/>
    <x v="237"/>
    <x v="237"/>
    <n v="391315"/>
    <n v="1.6"/>
    <n v="1.2"/>
    <m/>
  </r>
  <r>
    <x v="612"/>
    <x v="275"/>
    <x v="275"/>
    <n v="331899"/>
    <n v="-0.8"/>
    <n v="-1.1000000000000001"/>
    <m/>
  </r>
  <r>
    <x v="612"/>
    <x v="135"/>
    <x v="135"/>
    <n v="163131"/>
    <n v="-0.1"/>
    <n v="4"/>
    <m/>
  </r>
  <r>
    <x v="612"/>
    <x v="215"/>
    <x v="215"/>
    <n v="168626"/>
    <n v="0.8"/>
    <n v="-0.2"/>
    <m/>
  </r>
  <r>
    <x v="612"/>
    <x v="114"/>
    <x v="114"/>
    <n v="241037"/>
    <n v="-1.5"/>
    <n v="-0.8"/>
    <m/>
  </r>
  <r>
    <x v="612"/>
    <x v="248"/>
    <x v="248"/>
    <n v="194928"/>
    <n v="1.3"/>
    <n v="5.0999999999999996"/>
    <m/>
  </r>
  <r>
    <x v="612"/>
    <x v="232"/>
    <x v="232"/>
    <n v="199485"/>
    <n v="1.7"/>
    <n v="2"/>
    <m/>
  </r>
  <r>
    <x v="612"/>
    <x v="134"/>
    <x v="134"/>
    <n v="437579"/>
    <n v="1.2"/>
    <n v="-3.6"/>
    <m/>
  </r>
  <r>
    <x v="612"/>
    <x v="236"/>
    <x v="236"/>
    <n v="180790"/>
    <n v="0.5"/>
    <n v="7.2"/>
    <m/>
  </r>
  <r>
    <x v="612"/>
    <x v="170"/>
    <x v="170"/>
    <n v="144834"/>
    <n v="-1.7"/>
    <n v="3"/>
    <m/>
  </r>
  <r>
    <x v="612"/>
    <x v="239"/>
    <x v="239"/>
    <n v="210168"/>
    <n v="-1.4"/>
    <n v="-3.4"/>
    <m/>
  </r>
  <r>
    <x v="612"/>
    <x v="242"/>
    <x v="242"/>
    <n v="194149"/>
    <n v="-0.3"/>
    <n v="2.2999999999999998"/>
    <m/>
  </r>
  <r>
    <x v="612"/>
    <x v="201"/>
    <x v="201"/>
    <n v="166953"/>
    <n v="-1"/>
    <n v="5.6"/>
    <m/>
  </r>
  <r>
    <x v="612"/>
    <x v="129"/>
    <x v="129"/>
    <n v="286540"/>
    <n v="-1.2"/>
    <n v="-0.3"/>
    <m/>
  </r>
  <r>
    <x v="612"/>
    <x v="218"/>
    <x v="218"/>
    <n v="620526"/>
    <n v="-2.5"/>
    <n v="3.7"/>
    <m/>
  </r>
  <r>
    <x v="612"/>
    <x v="212"/>
    <x v="212"/>
    <n v="372330"/>
    <n v="0.8"/>
    <n v="-3.4"/>
    <m/>
  </r>
  <r>
    <x v="612"/>
    <x v="162"/>
    <x v="162"/>
    <n v="277793"/>
    <n v="-0.1"/>
    <n v="2.8"/>
    <m/>
  </r>
  <r>
    <x v="612"/>
    <x v="254"/>
    <x v="254"/>
    <n v="196226"/>
    <n v="0"/>
    <n v="1.2"/>
    <m/>
  </r>
  <r>
    <x v="612"/>
    <x v="149"/>
    <x v="149"/>
    <n v="398932"/>
    <n v="1"/>
    <n v="-0.4"/>
    <m/>
  </r>
  <r>
    <x v="612"/>
    <x v="151"/>
    <x v="151"/>
    <n v="251834"/>
    <n v="0"/>
    <n v="-1.6"/>
    <m/>
  </r>
  <r>
    <x v="612"/>
    <x v="192"/>
    <x v="192"/>
    <n v="275289"/>
    <n v="0.7"/>
    <n v="-3.1"/>
    <m/>
  </r>
  <r>
    <x v="612"/>
    <x v="267"/>
    <x v="267"/>
    <n v="312061"/>
    <n v="0.8"/>
    <n v="0.8"/>
    <m/>
  </r>
  <r>
    <x v="612"/>
    <x v="263"/>
    <x v="263"/>
    <n v="416261"/>
    <n v="0.1"/>
    <n v="-3.6"/>
    <m/>
  </r>
  <r>
    <x v="612"/>
    <x v="147"/>
    <x v="147"/>
    <n v="378015"/>
    <n v="0.1"/>
    <n v="-1.2"/>
    <m/>
  </r>
  <r>
    <x v="612"/>
    <x v="152"/>
    <x v="152"/>
    <n v="499127"/>
    <n v="-0.6"/>
    <n v="-0.8"/>
    <m/>
  </r>
  <r>
    <x v="612"/>
    <x v="228"/>
    <x v="228"/>
    <n v="347441"/>
    <n v="0.5"/>
    <n v="-5.5"/>
    <m/>
  </r>
  <r>
    <x v="612"/>
    <x v="270"/>
    <x v="270"/>
    <n v="528814"/>
    <n v="-0.9"/>
    <n v="0"/>
    <m/>
  </r>
  <r>
    <x v="612"/>
    <x v="255"/>
    <x v="255"/>
    <n v="287897"/>
    <n v="-0.9"/>
    <n v="-0.7"/>
    <m/>
  </r>
  <r>
    <x v="612"/>
    <x v="136"/>
    <x v="136"/>
    <n v="304225"/>
    <n v="-1"/>
    <n v="0.7"/>
    <m/>
  </r>
  <r>
    <x v="612"/>
    <x v="148"/>
    <x v="148"/>
    <n v="301796"/>
    <n v="-0.6"/>
    <n v="-0.7"/>
    <m/>
  </r>
  <r>
    <x v="612"/>
    <x v="191"/>
    <x v="191"/>
    <n v="260756"/>
    <n v="0.8"/>
    <n v="3"/>
    <m/>
  </r>
  <r>
    <x v="612"/>
    <x v="262"/>
    <x v="262"/>
    <n v="348184"/>
    <n v="-1"/>
    <n v="-3.7"/>
    <m/>
  </r>
  <r>
    <x v="612"/>
    <x v="209"/>
    <x v="209"/>
    <n v="239008"/>
    <n v="-2"/>
    <n v="1.7"/>
    <m/>
  </r>
  <r>
    <x v="612"/>
    <x v="140"/>
    <x v="140"/>
    <n v="288878"/>
    <n v="-1.3"/>
    <n v="-0.2"/>
    <m/>
  </r>
  <r>
    <x v="612"/>
    <x v="116"/>
    <x v="116"/>
    <n v="309380"/>
    <n v="1.1000000000000001"/>
    <n v="-1.7"/>
    <m/>
  </r>
  <r>
    <x v="612"/>
    <x v="193"/>
    <x v="193"/>
    <n v="440951"/>
    <n v="-1"/>
    <n v="0.6"/>
    <m/>
  </r>
  <r>
    <x v="612"/>
    <x v="205"/>
    <x v="205"/>
    <n v="247231"/>
    <n v="-0.5"/>
    <n v="-0.8"/>
    <m/>
  </r>
  <r>
    <x v="612"/>
    <x v="269"/>
    <x v="269"/>
    <n v="220006"/>
    <n v="-0.5"/>
    <n v="-0.3"/>
    <m/>
  </r>
  <r>
    <x v="612"/>
    <x v="271"/>
    <x v="271"/>
    <n v="347570"/>
    <n v="0"/>
    <n v="2.2000000000000002"/>
    <m/>
  </r>
  <r>
    <x v="612"/>
    <x v="133"/>
    <x v="133"/>
    <n v="85631"/>
    <n v="2.2999999999999998"/>
    <n v="6"/>
    <m/>
  </r>
  <r>
    <x v="612"/>
    <x v="176"/>
    <x v="176"/>
    <n v="153417"/>
    <n v="-0.8"/>
    <n v="1.7"/>
    <m/>
  </r>
  <r>
    <x v="612"/>
    <x v="165"/>
    <x v="165"/>
    <n v="178601"/>
    <n v="-1.3"/>
    <n v="-2"/>
    <m/>
  </r>
  <r>
    <x v="612"/>
    <x v="157"/>
    <x v="157"/>
    <n v="88333"/>
    <n v="-0.1"/>
    <n v="-0.6"/>
    <m/>
  </r>
  <r>
    <x v="612"/>
    <x v="246"/>
    <x v="246"/>
    <n v="97246"/>
    <n v="2.6"/>
    <n v="-2.7"/>
    <m/>
  </r>
  <r>
    <x v="612"/>
    <x v="247"/>
    <x v="247"/>
    <n v="135821"/>
    <n v="1.1000000000000001"/>
    <n v="1.8"/>
    <m/>
  </r>
  <r>
    <x v="612"/>
    <x v="250"/>
    <x v="250"/>
    <n v="218152"/>
    <n v="0.6"/>
    <n v="-3.4"/>
    <m/>
  </r>
  <r>
    <x v="612"/>
    <x v="252"/>
    <x v="252"/>
    <n v="124873"/>
    <n v="-0.6"/>
    <n v="2.8"/>
    <m/>
  </r>
  <r>
    <x v="612"/>
    <x v="153"/>
    <x v="153"/>
    <n v="184852"/>
    <n v="1"/>
    <n v="5.0999999999999996"/>
    <m/>
  </r>
  <r>
    <x v="612"/>
    <x v="124"/>
    <x v="124"/>
    <n v="184199"/>
    <n v="-1.4"/>
    <n v="2.7"/>
    <m/>
  </r>
  <r>
    <x v="612"/>
    <x v="224"/>
    <x v="224"/>
    <n v="339748"/>
    <n v="0.9"/>
    <n v="3"/>
    <m/>
  </r>
  <r>
    <x v="612"/>
    <x v="130"/>
    <x v="130"/>
    <n v="295333"/>
    <n v="-0.3"/>
    <n v="-0.8"/>
    <m/>
  </r>
  <r>
    <x v="612"/>
    <x v="183"/>
    <x v="183"/>
    <n v="452935"/>
    <n v="0.8"/>
    <n v="-0.8"/>
    <m/>
  </r>
  <r>
    <x v="612"/>
    <x v="137"/>
    <x v="137"/>
    <n v="302064"/>
    <n v="1.2"/>
    <n v="3.3"/>
    <m/>
  </r>
  <r>
    <x v="612"/>
    <x v="139"/>
    <x v="139"/>
    <n v="331445"/>
    <n v="0.4"/>
    <n v="3.2"/>
    <m/>
  </r>
  <r>
    <x v="612"/>
    <x v="145"/>
    <x v="145"/>
    <n v="258265"/>
    <n v="0.1"/>
    <n v="-1"/>
    <m/>
  </r>
  <r>
    <x v="612"/>
    <x v="211"/>
    <x v="211"/>
    <n v="280445"/>
    <n v="-3.1"/>
    <n v="1.8"/>
    <m/>
  </r>
  <r>
    <x v="612"/>
    <x v="161"/>
    <x v="161"/>
    <n v="240299"/>
    <n v="-1.7"/>
    <n v="2.1"/>
    <m/>
  </r>
  <r>
    <x v="612"/>
    <x v="121"/>
    <x v="121"/>
    <n v="235263"/>
    <n v="-0.9"/>
    <n v="-0.3"/>
    <m/>
  </r>
  <r>
    <x v="612"/>
    <x v="171"/>
    <x v="171"/>
    <n v="230542"/>
    <n v="-2.2000000000000002"/>
    <n v="8.9"/>
    <m/>
  </r>
  <r>
    <x v="612"/>
    <x v="230"/>
    <x v="230"/>
    <n v="248479"/>
    <n v="-1.2"/>
    <n v="0.2"/>
    <m/>
  </r>
  <r>
    <x v="612"/>
    <x v="188"/>
    <x v="188"/>
    <n v="277288"/>
    <n v="-0.1"/>
    <n v="3.4"/>
    <m/>
  </r>
  <r>
    <x v="612"/>
    <x v="132"/>
    <x v="132"/>
    <n v="150341"/>
    <n v="1.8"/>
    <n v="3.2"/>
    <m/>
  </r>
  <r>
    <x v="612"/>
    <x v="144"/>
    <x v="144"/>
    <n v="276667"/>
    <n v="-1.2"/>
    <n v="-2.1"/>
    <m/>
  </r>
  <r>
    <x v="612"/>
    <x v="117"/>
    <x v="117"/>
    <n v="329698"/>
    <n v="-0.9"/>
    <n v="0"/>
    <m/>
  </r>
  <r>
    <x v="612"/>
    <x v="251"/>
    <x v="251"/>
    <n v="368559"/>
    <n v="0.8"/>
    <n v="6.9"/>
    <m/>
  </r>
  <r>
    <x v="612"/>
    <x v="266"/>
    <x v="266"/>
    <n v="214115"/>
    <n v="-0.6"/>
    <n v="-3.3"/>
    <m/>
  </r>
  <r>
    <x v="612"/>
    <x v="172"/>
    <x v="172"/>
    <n v="263694"/>
    <n v="1.1000000000000001"/>
    <n v="4.5999999999999996"/>
    <m/>
  </r>
  <r>
    <x v="612"/>
    <x v="258"/>
    <x v="258"/>
    <n v="344757"/>
    <n v="0.8"/>
    <n v="6.5"/>
    <m/>
  </r>
  <r>
    <x v="612"/>
    <x v="164"/>
    <x v="164"/>
    <n v="232892"/>
    <n v="2.6"/>
    <n v="8.1999999999999993"/>
    <m/>
  </r>
  <r>
    <x v="612"/>
    <x v="166"/>
    <x v="166"/>
    <n v="181821"/>
    <n v="-1.8"/>
    <n v="0.2"/>
    <m/>
  </r>
  <r>
    <x v="612"/>
    <x v="268"/>
    <x v="268"/>
    <n v="250023"/>
    <n v="-0.4"/>
    <n v="3.8"/>
    <m/>
  </r>
  <r>
    <x v="612"/>
    <x v="131"/>
    <x v="131"/>
    <n v="304830"/>
    <n v="-1.2"/>
    <n v="-1.6"/>
    <m/>
  </r>
  <r>
    <x v="612"/>
    <x v="256"/>
    <x v="256"/>
    <n v="251789"/>
    <n v="0"/>
    <n v="3.9"/>
    <m/>
  </r>
  <r>
    <x v="612"/>
    <x v="168"/>
    <x v="168"/>
    <n v="333170"/>
    <n v="-0.7"/>
    <n v="-2.4"/>
    <m/>
  </r>
  <r>
    <x v="612"/>
    <x v="186"/>
    <x v="186"/>
    <n v="359210"/>
    <n v="0.5"/>
    <n v="-0.1"/>
    <m/>
  </r>
  <r>
    <x v="612"/>
    <x v="222"/>
    <x v="222"/>
    <n v="349227"/>
    <n v="0.2"/>
    <n v="-2.8"/>
    <m/>
  </r>
  <r>
    <x v="612"/>
    <x v="194"/>
    <x v="194"/>
    <n v="240203"/>
    <n v="-1.9"/>
    <n v="-1.6"/>
    <m/>
  </r>
  <r>
    <x v="612"/>
    <x v="273"/>
    <x v="273"/>
    <n v="371350"/>
    <n v="-0.6"/>
    <n v="-5"/>
    <m/>
  </r>
  <r>
    <x v="612"/>
    <x v="112"/>
    <x v="112"/>
    <n v="143795"/>
    <n v="-0.5"/>
    <n v="1.8"/>
    <m/>
  </r>
  <r>
    <x v="612"/>
    <x v="265"/>
    <x v="265"/>
    <n v="233124"/>
    <n v="1.5"/>
    <n v="1.1000000000000001"/>
    <m/>
  </r>
  <r>
    <x v="612"/>
    <x v="272"/>
    <x v="272"/>
    <n v="222932"/>
    <n v="0.2"/>
    <n v="4.5"/>
    <m/>
  </r>
  <r>
    <x v="612"/>
    <x v="226"/>
    <x v="226"/>
    <n v="246039"/>
    <n v="-0.5"/>
    <n v="6.3"/>
    <m/>
  </r>
  <r>
    <x v="612"/>
    <x v="150"/>
    <x v="150"/>
    <n v="211031"/>
    <n v="-0.6"/>
    <n v="2.6"/>
    <m/>
  </r>
  <r>
    <x v="612"/>
    <x v="113"/>
    <x v="113"/>
    <n v="323963"/>
    <n v="-1"/>
    <n v="-0.3"/>
    <m/>
  </r>
  <r>
    <x v="612"/>
    <x v="190"/>
    <x v="190"/>
    <n v="413018"/>
    <n v="-1.9"/>
    <n v="0"/>
    <m/>
  </r>
  <r>
    <x v="612"/>
    <x v="227"/>
    <x v="227"/>
    <n v="172169"/>
    <n v="-2.1"/>
    <n v="2.4"/>
    <m/>
  </r>
  <r>
    <x v="612"/>
    <x v="154"/>
    <x v="154"/>
    <n v="195965"/>
    <n v="1.5"/>
    <n v="0.9"/>
    <m/>
  </r>
  <r>
    <x v="612"/>
    <x v="214"/>
    <x v="214"/>
    <n v="171473"/>
    <n v="-3"/>
    <n v="7"/>
    <m/>
  </r>
  <r>
    <x v="612"/>
    <x v="199"/>
    <x v="199"/>
    <n v="203550"/>
    <n v="0.3"/>
    <n v="0"/>
    <m/>
  </r>
  <r>
    <x v="612"/>
    <x v="210"/>
    <x v="210"/>
    <n v="279313"/>
    <n v="1.8"/>
    <n v="2.1"/>
    <m/>
  </r>
  <r>
    <x v="612"/>
    <x v="163"/>
    <x v="163"/>
    <n v="184606"/>
    <n v="0.7"/>
    <n v="0.7"/>
    <m/>
  </r>
  <r>
    <x v="612"/>
    <x v="156"/>
    <x v="156"/>
    <n v="253450"/>
    <n v="0.4"/>
    <n v="0.5"/>
    <m/>
  </r>
  <r>
    <x v="612"/>
    <x v="126"/>
    <x v="126"/>
    <n v="166918"/>
    <n v="0.8"/>
    <n v="3.2"/>
    <m/>
  </r>
  <r>
    <x v="612"/>
    <x v="179"/>
    <x v="179"/>
    <n v="123156"/>
    <n v="1.2"/>
    <n v="4"/>
    <m/>
  </r>
  <r>
    <x v="612"/>
    <x v="174"/>
    <x v="174"/>
    <n v="150124"/>
    <n v="0"/>
    <n v="1.9"/>
    <m/>
  </r>
  <r>
    <x v="612"/>
    <x v="160"/>
    <x v="160"/>
    <n v="160208"/>
    <n v="-0.8"/>
    <n v="1.8"/>
    <m/>
  </r>
  <r>
    <x v="612"/>
    <x v="297"/>
    <x v="297"/>
    <n v="239865"/>
    <n v="-0.2"/>
    <n v="-2"/>
    <m/>
  </r>
  <r>
    <x v="612"/>
    <x v="354"/>
    <x v="354"/>
    <n v="277481"/>
    <n v="0.1"/>
    <n v="1.5"/>
    <m/>
  </r>
  <r>
    <x v="612"/>
    <x v="292"/>
    <x v="292"/>
    <n v="274297"/>
    <n v="-0.4"/>
    <n v="1.1000000000000001"/>
    <m/>
  </r>
  <r>
    <x v="612"/>
    <x v="333"/>
    <x v="333"/>
    <n v="340060"/>
    <n v="-0.9"/>
    <n v="-3.4"/>
    <m/>
  </r>
  <r>
    <x v="612"/>
    <x v="347"/>
    <x v="347"/>
    <n v="335891"/>
    <n v="1"/>
    <n v="0.8"/>
    <m/>
  </r>
  <r>
    <x v="612"/>
    <x v="358"/>
    <x v="358"/>
    <n v="302050"/>
    <n v="0.4"/>
    <n v="-4.0999999999999996"/>
    <m/>
  </r>
  <r>
    <x v="612"/>
    <x v="344"/>
    <x v="344"/>
    <n v="277596"/>
    <n v="0.3"/>
    <n v="0.6"/>
    <m/>
  </r>
  <r>
    <x v="612"/>
    <x v="327"/>
    <x v="327"/>
    <n v="215285"/>
    <n v="0.5"/>
    <n v="0.9"/>
    <m/>
  </r>
  <r>
    <x v="612"/>
    <x v="284"/>
    <x v="284"/>
    <n v="299367"/>
    <n v="0.5"/>
    <n v="-2.9"/>
    <m/>
  </r>
  <r>
    <x v="612"/>
    <x v="289"/>
    <x v="289"/>
    <n v="477778"/>
    <n v="-1.7"/>
    <n v="-4.5999999999999996"/>
    <m/>
  </r>
  <r>
    <x v="612"/>
    <x v="316"/>
    <x v="316"/>
    <n v="258805"/>
    <n v="-0.1"/>
    <n v="-4.3"/>
    <m/>
  </r>
  <r>
    <x v="612"/>
    <x v="335"/>
    <x v="335"/>
    <n v="350297"/>
    <n v="0.3"/>
    <n v="0.8"/>
    <m/>
  </r>
  <r>
    <x v="612"/>
    <x v="356"/>
    <x v="356"/>
    <n v="206997"/>
    <n v="0.5"/>
    <n v="-1.1000000000000001"/>
    <m/>
  </r>
  <r>
    <x v="612"/>
    <x v="313"/>
    <x v="313"/>
    <n v="201834"/>
    <n v="0.4"/>
    <n v="4.5999999999999996"/>
    <m/>
  </r>
  <r>
    <x v="612"/>
    <x v="307"/>
    <x v="307"/>
    <n v="97806"/>
    <n v="3.7"/>
    <n v="1.4"/>
    <m/>
  </r>
  <r>
    <x v="612"/>
    <x v="320"/>
    <x v="320"/>
    <n v="216835"/>
    <n v="0.5"/>
    <n v="1.8"/>
    <m/>
  </r>
  <r>
    <x v="612"/>
    <x v="321"/>
    <x v="321"/>
    <n v="194220"/>
    <n v="1"/>
    <n v="2.7"/>
    <m/>
  </r>
  <r>
    <x v="612"/>
    <x v="306"/>
    <x v="306"/>
    <n v="220542"/>
    <n v="-1"/>
    <n v="1.8"/>
    <m/>
  </r>
  <r>
    <x v="612"/>
    <x v="288"/>
    <x v="288"/>
    <n v="268070"/>
    <n v="-0.9"/>
    <n v="-1.4"/>
    <m/>
  </r>
  <r>
    <x v="612"/>
    <x v="329"/>
    <x v="329"/>
    <n v="266844"/>
    <n v="0.9"/>
    <n v="0.5"/>
    <m/>
  </r>
  <r>
    <x v="612"/>
    <x v="355"/>
    <x v="355"/>
    <n v="159711"/>
    <n v="2"/>
    <n v="2.2999999999999998"/>
    <m/>
  </r>
  <r>
    <x v="612"/>
    <x v="334"/>
    <x v="334"/>
    <n v="140668"/>
    <n v="1.1000000000000001"/>
    <n v="2.9"/>
    <m/>
  </r>
  <r>
    <x v="612"/>
    <x v="305"/>
    <x v="305"/>
    <n v="156749"/>
    <n v="1"/>
    <n v="4"/>
    <m/>
  </r>
  <r>
    <x v="612"/>
    <x v="277"/>
    <x v="277"/>
    <n v="279384"/>
    <n v="-0.5"/>
    <n v="1.1000000000000001"/>
    <m/>
  </r>
  <r>
    <x v="612"/>
    <x v="280"/>
    <x v="280"/>
    <n v="129207"/>
    <n v="0.4"/>
    <n v="1"/>
    <m/>
  </r>
  <r>
    <x v="612"/>
    <x v="278"/>
    <x v="278"/>
    <n v="185021"/>
    <n v="1.9"/>
    <n v="2.9"/>
    <m/>
  </r>
  <r>
    <x v="612"/>
    <x v="279"/>
    <x v="279"/>
    <n v="239684"/>
    <n v="-0.2"/>
    <n v="-0.4"/>
    <m/>
  </r>
  <r>
    <x v="612"/>
    <x v="283"/>
    <x v="283"/>
    <n v="203606"/>
    <n v="-0.2"/>
    <n v="2.2000000000000002"/>
    <m/>
  </r>
  <r>
    <x v="612"/>
    <x v="342"/>
    <x v="342"/>
    <n v="108908"/>
    <n v="1.8"/>
    <n v="4.9000000000000004"/>
    <m/>
  </r>
  <r>
    <x v="612"/>
    <x v="326"/>
    <x v="326"/>
    <n v="168247"/>
    <n v="2.8"/>
    <n v="4.0999999999999996"/>
    <m/>
  </r>
  <r>
    <x v="612"/>
    <x v="282"/>
    <x v="282"/>
    <n v="211958"/>
    <n v="-0.1"/>
    <n v="0.1"/>
    <m/>
  </r>
  <r>
    <x v="612"/>
    <x v="285"/>
    <x v="285"/>
    <n v="243338"/>
    <n v="0.1"/>
    <n v="0"/>
    <m/>
  </r>
  <r>
    <x v="612"/>
    <x v="308"/>
    <x v="308"/>
    <n v="119077"/>
    <n v="-1.7"/>
    <n v="-1.8"/>
    <m/>
  </r>
  <r>
    <x v="612"/>
    <x v="304"/>
    <x v="304"/>
    <n v="130727"/>
    <n v="2.6"/>
    <n v="7.7"/>
    <m/>
  </r>
  <r>
    <x v="612"/>
    <x v="330"/>
    <x v="330"/>
    <n v="111589"/>
    <n v="0.8"/>
    <n v="3.3"/>
    <m/>
  </r>
  <r>
    <x v="612"/>
    <x v="331"/>
    <x v="331"/>
    <n v="99981"/>
    <n v="0.8"/>
    <n v="0.5"/>
    <m/>
  </r>
  <r>
    <x v="612"/>
    <x v="286"/>
    <x v="286"/>
    <n v="100938"/>
    <n v="0.1"/>
    <n v="2.2999999999999998"/>
    <m/>
  </r>
  <r>
    <x v="612"/>
    <x v="345"/>
    <x v="345"/>
    <n v="169042"/>
    <n v="0.6"/>
    <n v="2.6"/>
    <m/>
  </r>
  <r>
    <x v="612"/>
    <x v="349"/>
    <x v="349"/>
    <n v="136515"/>
    <n v="-0.8"/>
    <n v="3"/>
    <m/>
  </r>
  <r>
    <x v="612"/>
    <x v="352"/>
    <x v="352"/>
    <n v="248725"/>
    <n v="0.1"/>
    <n v="4.5999999999999996"/>
    <m/>
  </r>
  <r>
    <x v="612"/>
    <x v="323"/>
    <x v="323"/>
    <n v="156732"/>
    <n v="1.2"/>
    <n v="5"/>
    <m/>
  </r>
  <r>
    <x v="612"/>
    <x v="337"/>
    <x v="337"/>
    <n v="264878"/>
    <n v="0.7"/>
    <n v="-2.7"/>
    <m/>
  </r>
  <r>
    <x v="612"/>
    <x v="324"/>
    <x v="324"/>
    <n v="137974"/>
    <n v="0.3"/>
    <n v="4.5"/>
    <m/>
  </r>
  <r>
    <x v="612"/>
    <x v="311"/>
    <x v="311"/>
    <n v="217029"/>
    <n v="0"/>
    <n v="-1.3"/>
    <m/>
  </r>
  <r>
    <x v="612"/>
    <x v="290"/>
    <x v="290"/>
    <n v="408460"/>
    <n v="1.3"/>
    <n v="-2.1"/>
    <m/>
  </r>
  <r>
    <x v="612"/>
    <x v="353"/>
    <x v="353"/>
    <n v="199833"/>
    <n v="-0.7"/>
    <n v="-0.4"/>
    <m/>
  </r>
  <r>
    <x v="612"/>
    <x v="317"/>
    <x v="317"/>
    <n v="252728"/>
    <n v="-1.7"/>
    <n v="6.4"/>
    <m/>
  </r>
  <r>
    <x v="612"/>
    <x v="310"/>
    <x v="310"/>
    <n v="95192"/>
    <n v="0.7"/>
    <n v="0.8"/>
    <m/>
  </r>
  <r>
    <x v="612"/>
    <x v="359"/>
    <x v="359"/>
    <n v="107298"/>
    <n v="-0.3"/>
    <n v="-0.3"/>
    <m/>
  </r>
  <r>
    <x v="612"/>
    <x v="341"/>
    <x v="341"/>
    <n v="131532"/>
    <n v="-0.8"/>
    <n v="1"/>
    <m/>
  </r>
  <r>
    <x v="612"/>
    <x v="336"/>
    <x v="336"/>
    <n v="416584"/>
    <n v="-0.6"/>
    <n v="0.3"/>
    <m/>
  </r>
  <r>
    <x v="612"/>
    <x v="328"/>
    <x v="328"/>
    <n v="144920"/>
    <n v="0.3"/>
    <n v="-3.8"/>
    <m/>
  </r>
  <r>
    <x v="612"/>
    <x v="315"/>
    <x v="315"/>
    <n v="101668"/>
    <n v="1.7"/>
    <n v="2"/>
    <m/>
  </r>
  <r>
    <x v="612"/>
    <x v="346"/>
    <x v="346"/>
    <n v="181147"/>
    <n v="0.6"/>
    <n v="3.9"/>
    <m/>
  </r>
  <r>
    <x v="612"/>
    <x v="348"/>
    <x v="348"/>
    <n v="113869"/>
    <n v="0.6"/>
    <n v="6.2"/>
    <m/>
  </r>
  <r>
    <x v="612"/>
    <x v="296"/>
    <x v="296"/>
    <n v="166933"/>
    <n v="1.7"/>
    <n v="2.2999999999999998"/>
    <m/>
  </r>
  <r>
    <x v="612"/>
    <x v="338"/>
    <x v="338"/>
    <n v="209675"/>
    <n v="-0.2"/>
    <n v="2.8"/>
    <m/>
  </r>
  <r>
    <x v="612"/>
    <x v="302"/>
    <x v="302"/>
    <n v="178617"/>
    <n v="0.4"/>
    <n v="0.6"/>
    <m/>
  </r>
  <r>
    <x v="612"/>
    <x v="281"/>
    <x v="281"/>
    <n v="137478"/>
    <n v="1.7"/>
    <n v="7"/>
    <m/>
  </r>
  <r>
    <x v="612"/>
    <x v="343"/>
    <x v="343"/>
    <n v="144939"/>
    <n v="-0.2"/>
    <n v="1.4"/>
    <m/>
  </r>
  <r>
    <x v="612"/>
    <x v="318"/>
    <x v="318"/>
    <n v="105125"/>
    <n v="2.5"/>
    <n v="5.2"/>
    <m/>
  </r>
  <r>
    <x v="612"/>
    <x v="295"/>
    <x v="295"/>
    <n v="218632"/>
    <n v="0.2"/>
    <n v="0.8"/>
    <m/>
  </r>
  <r>
    <x v="612"/>
    <x v="300"/>
    <x v="300"/>
    <n v="206848"/>
    <n v="-0.1"/>
    <n v="3.7"/>
    <m/>
  </r>
  <r>
    <x v="612"/>
    <x v="276"/>
    <x v="276"/>
    <n v="102610"/>
    <n v="0.4"/>
    <n v="8.5"/>
    <m/>
  </r>
  <r>
    <x v="612"/>
    <x v="299"/>
    <x v="299"/>
    <n v="131339"/>
    <n v="0.6"/>
    <n v="5.4"/>
    <m/>
  </r>
  <r>
    <x v="612"/>
    <x v="332"/>
    <x v="332"/>
    <n v="92479"/>
    <n v="-0.2"/>
    <n v="9.8000000000000007"/>
    <m/>
  </r>
  <r>
    <x v="612"/>
    <x v="294"/>
    <x v="294"/>
    <n v="143981"/>
    <n v="2.1"/>
    <n v="7"/>
    <m/>
  </r>
  <r>
    <x v="612"/>
    <x v="319"/>
    <x v="319"/>
    <n v="169997"/>
    <n v="0.3"/>
    <n v="7.6"/>
    <m/>
  </r>
  <r>
    <x v="612"/>
    <x v="357"/>
    <x v="357"/>
    <n v="177643"/>
    <n v="-1"/>
    <n v="2"/>
    <m/>
  </r>
  <r>
    <x v="612"/>
    <x v="298"/>
    <x v="298"/>
    <n v="101073"/>
    <n v="5"/>
    <n v="5.5"/>
    <m/>
  </r>
  <r>
    <x v="612"/>
    <x v="312"/>
    <x v="312"/>
    <n v="166713"/>
    <n v="0.4"/>
    <n v="3"/>
    <m/>
  </r>
  <r>
    <x v="612"/>
    <x v="303"/>
    <x v="303"/>
    <n v="150572"/>
    <n v="1.2"/>
    <n v="5.4"/>
    <m/>
  </r>
  <r>
    <x v="612"/>
    <x v="309"/>
    <x v="309"/>
    <n v="143831"/>
    <n v="-1.2"/>
    <n v="1.1000000000000001"/>
    <m/>
  </r>
  <r>
    <x v="612"/>
    <x v="314"/>
    <x v="314"/>
    <n v="157242"/>
    <n v="-0.1"/>
    <n v="2.9"/>
    <m/>
  </r>
  <r>
    <x v="612"/>
    <x v="351"/>
    <x v="351"/>
    <n v="151637"/>
    <n v="2.4"/>
    <n v="0.5"/>
    <m/>
  </r>
  <r>
    <x v="612"/>
    <x v="339"/>
    <x v="339"/>
    <n v="223363"/>
    <n v="0.2"/>
    <n v="0.7"/>
    <m/>
  </r>
  <r>
    <x v="612"/>
    <x v="301"/>
    <x v="301"/>
    <n v="296110"/>
    <n v="-1.6"/>
    <n v="-2.2000000000000002"/>
    <m/>
  </r>
  <r>
    <x v="612"/>
    <x v="291"/>
    <x v="291"/>
    <n v="160739"/>
    <n v="0.2"/>
    <n v="5"/>
    <m/>
  </r>
  <r>
    <x v="612"/>
    <x v="287"/>
    <x v="287"/>
    <n v="325027"/>
    <n v="0.2"/>
    <n v="-1.1000000000000001"/>
    <m/>
  </r>
  <r>
    <x v="612"/>
    <x v="322"/>
    <x v="322"/>
    <n v="278387"/>
    <n v="0.6"/>
    <n v="1.2"/>
    <m/>
  </r>
  <r>
    <x v="612"/>
    <x v="350"/>
    <x v="350"/>
    <n v="247555"/>
    <n v="0.1"/>
    <n v="0.8"/>
    <m/>
  </r>
  <r>
    <x v="612"/>
    <x v="340"/>
    <x v="340"/>
    <n v="267087"/>
    <n v="-0.1"/>
    <n v="2.9"/>
    <m/>
  </r>
  <r>
    <x v="612"/>
    <x v="293"/>
    <x v="293"/>
    <n v="182595"/>
    <n v="2.2000000000000002"/>
    <n v="-2.9"/>
    <m/>
  </r>
  <r>
    <x v="612"/>
    <x v="325"/>
    <x v="325"/>
    <n v="188767"/>
    <n v="1.9"/>
    <n v="3.5"/>
    <m/>
  </r>
  <r>
    <x v="612"/>
    <x v="360"/>
    <x v="360"/>
    <n v="225690"/>
    <n v="0.7"/>
    <n v="1.2"/>
    <n v="225507"/>
  </r>
  <r>
    <x v="612"/>
    <x v="393"/>
    <x v="393"/>
    <n v="213569"/>
    <n v="0.7"/>
    <n v="1.2"/>
    <n v="213447"/>
  </r>
  <r>
    <x v="612"/>
    <x v="9"/>
    <x v="9"/>
    <n v="210718"/>
    <n v="0.7"/>
    <n v="1.3"/>
    <n v="211651"/>
  </r>
  <r>
    <x v="613"/>
    <x v="3"/>
    <x v="3"/>
    <n v="145709"/>
    <n v="0.4"/>
    <n v="1.9"/>
    <n v="145131"/>
  </r>
  <r>
    <x v="613"/>
    <x v="1"/>
    <x v="1"/>
    <n v="231245"/>
    <n v="0.1"/>
    <n v="0.6"/>
    <n v="230659"/>
  </r>
  <r>
    <x v="613"/>
    <x v="0"/>
    <x v="0"/>
    <n v="129613"/>
    <n v="1.1000000000000001"/>
    <n v="3.7"/>
    <m/>
  </r>
  <r>
    <x v="613"/>
    <x v="2"/>
    <x v="2"/>
    <n v="153038"/>
    <n v="0.1"/>
    <n v="4.4000000000000004"/>
    <n v="152348"/>
  </r>
  <r>
    <x v="613"/>
    <x v="14"/>
    <x v="14"/>
    <n v="434232"/>
    <n v="-0.5"/>
    <n v="-2.2000000000000002"/>
    <m/>
  </r>
  <r>
    <x v="613"/>
    <x v="13"/>
    <x v="13"/>
    <n v="620710"/>
    <n v="0.4"/>
    <n v="-2"/>
    <m/>
  </r>
  <r>
    <x v="613"/>
    <x v="11"/>
    <x v="11"/>
    <n v="285640"/>
    <n v="0.3"/>
    <n v="0.2"/>
    <n v="286221"/>
  </r>
  <r>
    <x v="613"/>
    <x v="10"/>
    <x v="10"/>
    <n v="320650"/>
    <n v="-0.2"/>
    <n v="-1.1000000000000001"/>
    <n v="321070"/>
  </r>
  <r>
    <x v="613"/>
    <x v="368"/>
    <x v="368"/>
    <n v="169805"/>
    <n v="1.6"/>
    <n v="5.9"/>
    <m/>
  </r>
  <r>
    <x v="613"/>
    <x v="367"/>
    <x v="367"/>
    <n v="127576"/>
    <n v="-2.2999999999999998"/>
    <n v="-0.7"/>
    <m/>
  </r>
  <r>
    <x v="613"/>
    <x v="383"/>
    <x v="383"/>
    <n v="130114"/>
    <n v="0"/>
    <n v="4.7"/>
    <m/>
  </r>
  <r>
    <x v="613"/>
    <x v="391"/>
    <x v="391"/>
    <n v="162893"/>
    <n v="0.8"/>
    <n v="2.8"/>
    <m/>
  </r>
  <r>
    <x v="613"/>
    <x v="387"/>
    <x v="387"/>
    <n v="143382"/>
    <n v="0.2"/>
    <n v="-3.4"/>
    <m/>
  </r>
  <r>
    <x v="613"/>
    <x v="15"/>
    <x v="15"/>
    <n v="152604"/>
    <n v="1.1000000000000001"/>
    <n v="3.3"/>
    <n v="152175"/>
  </r>
  <r>
    <x v="613"/>
    <x v="7"/>
    <x v="7"/>
    <n v="243728"/>
    <n v="-0.2"/>
    <n v="0.6"/>
    <n v="245378"/>
  </r>
  <r>
    <x v="613"/>
    <x v="379"/>
    <x v="379"/>
    <n v="113708"/>
    <n v="3.2"/>
    <n v="2.9"/>
    <m/>
  </r>
  <r>
    <x v="613"/>
    <x v="4"/>
    <x v="4"/>
    <n v="496339"/>
    <n v="-1.3"/>
    <n v="-3.1"/>
    <n v="497367"/>
  </r>
  <r>
    <x v="613"/>
    <x v="384"/>
    <x v="384"/>
    <n v="123492"/>
    <n v="1.5"/>
    <n v="7.1"/>
    <m/>
  </r>
  <r>
    <x v="613"/>
    <x v="389"/>
    <x v="389"/>
    <n v="104185"/>
    <n v="2"/>
    <n v="7.1"/>
    <m/>
  </r>
  <r>
    <x v="613"/>
    <x v="376"/>
    <x v="376"/>
    <n v="142220"/>
    <n v="-8.1"/>
    <n v="-18.5"/>
    <m/>
  </r>
  <r>
    <x v="613"/>
    <x v="377"/>
    <x v="377"/>
    <n v="121719"/>
    <n v="-0.8"/>
    <n v="-5"/>
    <m/>
  </r>
  <r>
    <x v="613"/>
    <x v="378"/>
    <x v="378"/>
    <n v="126065"/>
    <n v="0.6"/>
    <n v="1.7"/>
    <m/>
  </r>
  <r>
    <x v="613"/>
    <x v="369"/>
    <x v="369"/>
    <n v="170792"/>
    <n v="2.2999999999999998"/>
    <n v="8.5"/>
    <m/>
  </r>
  <r>
    <x v="613"/>
    <x v="371"/>
    <x v="371"/>
    <n v="125014"/>
    <n v="1.6"/>
    <n v="-0.8"/>
    <m/>
  </r>
  <r>
    <x v="613"/>
    <x v="388"/>
    <x v="388"/>
    <n v="167671"/>
    <n v="-1.4"/>
    <n v="4.0999999999999996"/>
    <m/>
  </r>
  <r>
    <x v="613"/>
    <x v="372"/>
    <x v="372"/>
    <n v="122469"/>
    <n v="3.4"/>
    <n v="2.6"/>
    <m/>
  </r>
  <r>
    <x v="613"/>
    <x v="373"/>
    <x v="373"/>
    <n v="90859"/>
    <n v="0.9"/>
    <n v="0.6"/>
    <m/>
  </r>
  <r>
    <x v="613"/>
    <x v="375"/>
    <x v="375"/>
    <n v="221161"/>
    <n v="0.9"/>
    <n v="4.4000000000000004"/>
    <m/>
  </r>
  <r>
    <x v="613"/>
    <x v="370"/>
    <x v="370"/>
    <n v="225879"/>
    <n v="0.9"/>
    <n v="1.7"/>
    <m/>
  </r>
  <r>
    <x v="613"/>
    <x v="362"/>
    <x v="362"/>
    <n v="117890"/>
    <n v="5.7"/>
    <n v="12.3"/>
    <m/>
  </r>
  <r>
    <x v="613"/>
    <x v="386"/>
    <x v="386"/>
    <n v="119168"/>
    <n v="2.2999999999999998"/>
    <n v="2.8"/>
    <m/>
  </r>
  <r>
    <x v="613"/>
    <x v="366"/>
    <x v="366"/>
    <n v="83816"/>
    <n v="-0.1"/>
    <n v="-0.9"/>
    <m/>
  </r>
  <r>
    <x v="613"/>
    <x v="392"/>
    <x v="392"/>
    <n v="220233"/>
    <n v="-0.5"/>
    <n v="5.3"/>
    <m/>
  </r>
  <r>
    <x v="613"/>
    <x v="361"/>
    <x v="361"/>
    <n v="153036"/>
    <n v="2.1"/>
    <n v="0.5"/>
    <m/>
  </r>
  <r>
    <x v="613"/>
    <x v="380"/>
    <x v="380"/>
    <n v="165593"/>
    <n v="0.9"/>
    <n v="-3.9"/>
    <m/>
  </r>
  <r>
    <x v="613"/>
    <x v="363"/>
    <x v="363"/>
    <n v="192058"/>
    <n v="2.1"/>
    <n v="-1.4"/>
    <m/>
  </r>
  <r>
    <x v="613"/>
    <x v="365"/>
    <x v="365"/>
    <n v="129868"/>
    <n v="-0.9"/>
    <n v="1.6"/>
    <m/>
  </r>
  <r>
    <x v="613"/>
    <x v="382"/>
    <x v="382"/>
    <n v="228957"/>
    <n v="0.9"/>
    <n v="4.5999999999999996"/>
    <m/>
  </r>
  <r>
    <x v="613"/>
    <x v="390"/>
    <x v="390"/>
    <n v="91671"/>
    <n v="3.5"/>
    <n v="1.4"/>
    <m/>
  </r>
  <r>
    <x v="613"/>
    <x v="364"/>
    <x v="364"/>
    <n v="137985"/>
    <n v="-0.8"/>
    <n v="1.1000000000000001"/>
    <m/>
  </r>
  <r>
    <x v="613"/>
    <x v="381"/>
    <x v="381"/>
    <n v="119963"/>
    <n v="5.2"/>
    <n v="2.8"/>
    <m/>
  </r>
  <r>
    <x v="613"/>
    <x v="385"/>
    <x v="385"/>
    <n v="109567"/>
    <n v="0.9"/>
    <n v="0.6"/>
    <m/>
  </r>
  <r>
    <x v="613"/>
    <x v="374"/>
    <x v="374"/>
    <n v="195345"/>
    <n v="1.1000000000000001"/>
    <n v="1.1000000000000001"/>
    <m/>
  </r>
  <r>
    <x v="613"/>
    <x v="12"/>
    <x v="12"/>
    <n v="121907"/>
    <n v="0"/>
    <n v="0"/>
    <n v="120972"/>
  </r>
  <r>
    <x v="613"/>
    <x v="6"/>
    <x v="6"/>
    <n v="152676"/>
    <n v="0.2"/>
    <n v="1.7"/>
    <n v="152664"/>
  </r>
  <r>
    <x v="613"/>
    <x v="5"/>
    <x v="5"/>
    <n v="184812"/>
    <n v="0.2"/>
    <n v="1.6"/>
    <n v="184373"/>
  </r>
  <r>
    <x v="613"/>
    <x v="8"/>
    <x v="8"/>
    <n v="188648"/>
    <n v="0.8"/>
    <n v="3"/>
    <n v="188003"/>
  </r>
  <r>
    <x v="613"/>
    <x v="20"/>
    <x v="20"/>
    <n v="148471"/>
    <n v="1"/>
    <n v="2.2999999999999998"/>
    <m/>
  </r>
  <r>
    <x v="613"/>
    <x v="21"/>
    <x v="21"/>
    <n v="135048"/>
    <n v="0.3"/>
    <n v="3.4"/>
    <m/>
  </r>
  <r>
    <x v="613"/>
    <x v="17"/>
    <x v="17"/>
    <n v="134761"/>
    <n v="-0.2"/>
    <n v="3.1"/>
    <m/>
  </r>
  <r>
    <x v="613"/>
    <x v="16"/>
    <x v="16"/>
    <n v="158879"/>
    <n v="0.6"/>
    <n v="4.3"/>
    <m/>
  </r>
  <r>
    <x v="613"/>
    <x v="19"/>
    <x v="19"/>
    <n v="175469"/>
    <n v="-0.1"/>
    <n v="3.2"/>
    <m/>
  </r>
  <r>
    <x v="613"/>
    <x v="18"/>
    <x v="18"/>
    <n v="130777"/>
    <n v="1.3"/>
    <n v="0.7"/>
    <m/>
  </r>
  <r>
    <x v="613"/>
    <x v="38"/>
    <x v="38"/>
    <n v="306010"/>
    <n v="-0.5"/>
    <n v="-1"/>
    <m/>
  </r>
  <r>
    <x v="613"/>
    <x v="29"/>
    <x v="29"/>
    <n v="442404"/>
    <n v="-0.7"/>
    <n v="-2.2999999999999998"/>
    <m/>
  </r>
  <r>
    <x v="613"/>
    <x v="26"/>
    <x v="26"/>
    <n v="245516"/>
    <n v="-0.2"/>
    <n v="0.9"/>
    <m/>
  </r>
  <r>
    <x v="613"/>
    <x v="24"/>
    <x v="24"/>
    <n v="321239"/>
    <n v="0.5"/>
    <n v="-0.4"/>
    <m/>
  </r>
  <r>
    <x v="613"/>
    <x v="25"/>
    <x v="25"/>
    <n v="226390"/>
    <n v="-0.5"/>
    <n v="2.1"/>
    <m/>
  </r>
  <r>
    <x v="613"/>
    <x v="36"/>
    <x v="36"/>
    <n v="403728"/>
    <n v="0"/>
    <n v="-1.1000000000000001"/>
    <m/>
  </r>
  <r>
    <x v="613"/>
    <x v="41"/>
    <x v="41"/>
    <n v="136509"/>
    <n v="0.6"/>
    <n v="1"/>
    <m/>
  </r>
  <r>
    <x v="613"/>
    <x v="42"/>
    <x v="42"/>
    <n v="219529"/>
    <n v="0.6"/>
    <n v="1.9"/>
    <m/>
  </r>
  <r>
    <x v="613"/>
    <x v="40"/>
    <x v="40"/>
    <n v="175377"/>
    <n v="-0.5"/>
    <n v="2.4"/>
    <m/>
  </r>
  <r>
    <x v="613"/>
    <x v="32"/>
    <x v="32"/>
    <n v="221411"/>
    <n v="-0.3"/>
    <n v="1.8"/>
    <m/>
  </r>
  <r>
    <x v="613"/>
    <x v="22"/>
    <x v="22"/>
    <n v="169848"/>
    <n v="0.9"/>
    <n v="3.3"/>
    <m/>
  </r>
  <r>
    <x v="613"/>
    <x v="23"/>
    <x v="23"/>
    <n v="341802"/>
    <n v="-1"/>
    <n v="-3.1"/>
    <m/>
  </r>
  <r>
    <x v="613"/>
    <x v="31"/>
    <x v="31"/>
    <n v="181330"/>
    <n v="0.1"/>
    <n v="2.1"/>
    <m/>
  </r>
  <r>
    <x v="613"/>
    <x v="30"/>
    <x v="30"/>
    <n v="239487"/>
    <n v="-0.4"/>
    <n v="0.6"/>
    <m/>
  </r>
  <r>
    <x v="613"/>
    <x v="33"/>
    <x v="33"/>
    <n v="248401"/>
    <n v="-0.4"/>
    <n v="3"/>
    <m/>
  </r>
  <r>
    <x v="613"/>
    <x v="27"/>
    <x v="27"/>
    <n v="271142"/>
    <n v="-0.9"/>
    <n v="0.6"/>
    <m/>
  </r>
  <r>
    <x v="613"/>
    <x v="35"/>
    <x v="35"/>
    <n v="293407"/>
    <n v="0.6"/>
    <n v="0.3"/>
    <m/>
  </r>
  <r>
    <x v="613"/>
    <x v="34"/>
    <x v="34"/>
    <n v="308544"/>
    <n v="0.1"/>
    <n v="0.3"/>
    <m/>
  </r>
  <r>
    <x v="613"/>
    <x v="28"/>
    <x v="28"/>
    <n v="250991"/>
    <n v="0.1"/>
    <n v="2.6"/>
    <m/>
  </r>
  <r>
    <x v="613"/>
    <x v="39"/>
    <x v="39"/>
    <n v="286378"/>
    <n v="0.8"/>
    <n v="-0.3"/>
    <m/>
  </r>
  <r>
    <x v="613"/>
    <x v="37"/>
    <x v="37"/>
    <n v="173362"/>
    <n v="0"/>
    <n v="2.9"/>
    <m/>
  </r>
  <r>
    <x v="613"/>
    <x v="74"/>
    <x v="74"/>
    <n v="336781"/>
    <n v="-0.7"/>
    <n v="0.1"/>
    <m/>
  </r>
  <r>
    <x v="613"/>
    <x v="65"/>
    <x v="65"/>
    <n v="519618"/>
    <n v="-0.9"/>
    <n v="0.2"/>
    <m/>
  </r>
  <r>
    <x v="613"/>
    <x v="51"/>
    <x v="51"/>
    <n v="832928"/>
    <n v="2.4"/>
    <n v="0.4"/>
    <m/>
  </r>
  <r>
    <x v="613"/>
    <x v="57"/>
    <x v="57"/>
    <n v="369170"/>
    <n v="0.1"/>
    <n v="-1.7"/>
    <m/>
  </r>
  <r>
    <x v="613"/>
    <x v="68"/>
    <x v="68"/>
    <n v="498051"/>
    <n v="0.8"/>
    <n v="-1.6"/>
    <m/>
  </r>
  <r>
    <x v="613"/>
    <x v="60"/>
    <x v="60"/>
    <n v="451507"/>
    <n v="0.6"/>
    <n v="1.8"/>
    <m/>
  </r>
  <r>
    <x v="613"/>
    <x v="48"/>
    <x v="48"/>
    <n v="520741"/>
    <n v="-2.8"/>
    <n v="-2.9"/>
    <m/>
  </r>
  <r>
    <x v="613"/>
    <x v="66"/>
    <x v="66"/>
    <n v="435057"/>
    <n v="-0.9"/>
    <n v="-2.2999999999999998"/>
    <m/>
  </r>
  <r>
    <x v="613"/>
    <x v="44"/>
    <x v="44"/>
    <n v="439518"/>
    <n v="-1.5"/>
    <n v="-1.1000000000000001"/>
    <m/>
  </r>
  <r>
    <x v="613"/>
    <x v="56"/>
    <x v="56"/>
    <n v="1086547"/>
    <n v="2.8"/>
    <n v="4.2"/>
    <m/>
  </r>
  <r>
    <x v="613"/>
    <x v="53"/>
    <x v="53"/>
    <n v="581002"/>
    <n v="-1.8"/>
    <n v="3.9"/>
    <m/>
  </r>
  <r>
    <x v="613"/>
    <x v="399"/>
    <x v="399"/>
    <n v="118828"/>
    <n v="2"/>
    <n v="4.5"/>
    <m/>
  </r>
  <r>
    <x v="613"/>
    <x v="395"/>
    <x v="395"/>
    <n v="130442"/>
    <n v="0.2"/>
    <n v="3"/>
    <m/>
  </r>
  <r>
    <x v="613"/>
    <x v="396"/>
    <x v="396"/>
    <n v="118209"/>
    <n v="-0.7"/>
    <n v="2.5"/>
    <m/>
  </r>
  <r>
    <x v="613"/>
    <x v="397"/>
    <x v="397"/>
    <n v="122559"/>
    <n v="1"/>
    <n v="3.7"/>
    <m/>
  </r>
  <r>
    <x v="613"/>
    <x v="394"/>
    <x v="394"/>
    <n v="134940"/>
    <n v="0.5"/>
    <n v="4.5"/>
    <m/>
  </r>
  <r>
    <x v="613"/>
    <x v="398"/>
    <x v="398"/>
    <n v="123881"/>
    <n v="-0.9"/>
    <n v="1.9"/>
    <m/>
  </r>
  <r>
    <x v="613"/>
    <x v="404"/>
    <x v="404"/>
    <n v="156249"/>
    <n v="2.2999999999999998"/>
    <n v="4"/>
    <m/>
  </r>
  <r>
    <x v="613"/>
    <x v="403"/>
    <x v="403"/>
    <n v="117383"/>
    <n v="1.7"/>
    <n v="2.7"/>
    <m/>
  </r>
  <r>
    <x v="613"/>
    <x v="402"/>
    <x v="402"/>
    <n v="126452"/>
    <n v="1.6"/>
    <n v="3.3"/>
    <m/>
  </r>
  <r>
    <x v="613"/>
    <x v="400"/>
    <x v="400"/>
    <n v="138156"/>
    <n v="3.5"/>
    <n v="7.9"/>
    <m/>
  </r>
  <r>
    <x v="613"/>
    <x v="401"/>
    <x v="401"/>
    <n v="145836"/>
    <n v="1.7"/>
    <n v="2.7"/>
    <m/>
  </r>
  <r>
    <x v="613"/>
    <x v="72"/>
    <x v="72"/>
    <n v="394532"/>
    <n v="0"/>
    <n v="-3"/>
    <m/>
  </r>
  <r>
    <x v="613"/>
    <x v="73"/>
    <x v="73"/>
    <n v="674297"/>
    <n v="-0.5"/>
    <n v="-3.2"/>
    <m/>
  </r>
  <r>
    <x v="613"/>
    <x v="71"/>
    <x v="71"/>
    <n v="574495"/>
    <n v="2.2999999999999998"/>
    <n v="-1.3"/>
    <m/>
  </r>
  <r>
    <x v="613"/>
    <x v="67"/>
    <x v="67"/>
    <n v="373017"/>
    <n v="0.2"/>
    <n v="-2.9"/>
    <m/>
  </r>
  <r>
    <x v="613"/>
    <x v="43"/>
    <x v="43"/>
    <n v="469685"/>
    <n v="-1.1000000000000001"/>
    <n v="-7.9"/>
    <m/>
  </r>
  <r>
    <x v="613"/>
    <x v="70"/>
    <x v="70"/>
    <n v="664437"/>
    <n v="0.2"/>
    <n v="-2.2999999999999998"/>
    <m/>
  </r>
  <r>
    <x v="613"/>
    <x v="64"/>
    <x v="64"/>
    <n v="711119"/>
    <n v="-2.6"/>
    <n v="-9.6"/>
    <m/>
  </r>
  <r>
    <x v="613"/>
    <x v="49"/>
    <x v="49"/>
    <n v="303432"/>
    <n v="-0.1"/>
    <n v="1.7"/>
    <m/>
  </r>
  <r>
    <x v="613"/>
    <x v="50"/>
    <x v="50"/>
    <n v="534695"/>
    <n v="-1.6"/>
    <n v="-5.4"/>
    <m/>
  </r>
  <r>
    <x v="613"/>
    <x v="69"/>
    <x v="69"/>
    <n v="412169"/>
    <n v="-1.5"/>
    <n v="-2.5"/>
    <m/>
  </r>
  <r>
    <x v="613"/>
    <x v="52"/>
    <x v="52"/>
    <n v="401374"/>
    <n v="-0.4"/>
    <n v="-1.7"/>
    <m/>
  </r>
  <r>
    <x v="613"/>
    <x v="54"/>
    <x v="54"/>
    <n v="742498"/>
    <n v="0.4"/>
    <n v="0.6"/>
    <m/>
  </r>
  <r>
    <x v="613"/>
    <x v="75"/>
    <x v="75"/>
    <n v="582283"/>
    <n v="2.2999999999999998"/>
    <n v="-1.6"/>
    <m/>
  </r>
  <r>
    <x v="613"/>
    <x v="55"/>
    <x v="55"/>
    <n v="453896"/>
    <n v="-0.7"/>
    <n v="-4.2"/>
    <m/>
  </r>
  <r>
    <x v="613"/>
    <x v="58"/>
    <x v="58"/>
    <n v="366618"/>
    <n v="0.7"/>
    <n v="-2.5"/>
    <m/>
  </r>
  <r>
    <x v="613"/>
    <x v="59"/>
    <x v="59"/>
    <n v="411552"/>
    <n v="-1"/>
    <n v="-2.6"/>
    <m/>
  </r>
  <r>
    <x v="613"/>
    <x v="61"/>
    <x v="61"/>
    <n v="626894"/>
    <n v="0.9"/>
    <n v="-3.8"/>
    <m/>
  </r>
  <r>
    <x v="613"/>
    <x v="62"/>
    <x v="62"/>
    <n v="1328178"/>
    <n v="-2.9"/>
    <n v="-5.7"/>
    <m/>
  </r>
  <r>
    <x v="613"/>
    <x v="45"/>
    <x v="45"/>
    <n v="497622"/>
    <n v="-0.4"/>
    <n v="-5.8"/>
    <m/>
  </r>
  <r>
    <x v="613"/>
    <x v="46"/>
    <x v="46"/>
    <n v="530328"/>
    <n v="-0.9"/>
    <n v="-4.5"/>
    <m/>
  </r>
  <r>
    <x v="613"/>
    <x v="47"/>
    <x v="47"/>
    <n v="428575"/>
    <n v="0.7"/>
    <n v="-2.6"/>
    <m/>
  </r>
  <r>
    <x v="613"/>
    <x v="63"/>
    <x v="63"/>
    <n v="384801"/>
    <n v="0.4"/>
    <n v="1.4"/>
    <m/>
  </r>
  <r>
    <x v="613"/>
    <x v="90"/>
    <x v="90"/>
    <n v="128575"/>
    <n v="0.1"/>
    <n v="2.6"/>
    <m/>
  </r>
  <r>
    <x v="613"/>
    <x v="81"/>
    <x v="81"/>
    <n v="179060"/>
    <n v="0.9"/>
    <n v="2.2999999999999998"/>
    <m/>
  </r>
  <r>
    <x v="613"/>
    <x v="107"/>
    <x v="107"/>
    <n v="128114"/>
    <n v="1.1000000000000001"/>
    <n v="5.3"/>
    <m/>
  </r>
  <r>
    <x v="613"/>
    <x v="93"/>
    <x v="93"/>
    <n v="148964"/>
    <n v="0"/>
    <n v="1.6"/>
    <m/>
  </r>
  <r>
    <x v="613"/>
    <x v="98"/>
    <x v="98"/>
    <n v="224731"/>
    <n v="0.9"/>
    <n v="3.7"/>
    <m/>
  </r>
  <r>
    <x v="613"/>
    <x v="100"/>
    <x v="100"/>
    <n v="139947"/>
    <n v="1.1000000000000001"/>
    <n v="4.3"/>
    <m/>
  </r>
  <r>
    <x v="613"/>
    <x v="110"/>
    <x v="110"/>
    <n v="129080"/>
    <n v="1.8"/>
    <n v="5.8"/>
    <m/>
  </r>
  <r>
    <x v="613"/>
    <x v="80"/>
    <x v="80"/>
    <n v="127355"/>
    <n v="-0.1"/>
    <n v="1.1000000000000001"/>
    <m/>
  </r>
  <r>
    <x v="613"/>
    <x v="82"/>
    <x v="82"/>
    <n v="118339"/>
    <n v="-0.6"/>
    <n v="3.8"/>
    <m/>
  </r>
  <r>
    <x v="613"/>
    <x v="106"/>
    <x v="106"/>
    <n v="117700"/>
    <n v="-0.2"/>
    <n v="2.2999999999999998"/>
    <m/>
  </r>
  <r>
    <x v="613"/>
    <x v="95"/>
    <x v="95"/>
    <n v="158123"/>
    <n v="0.8"/>
    <n v="5.2"/>
    <m/>
  </r>
  <r>
    <x v="613"/>
    <x v="108"/>
    <x v="108"/>
    <n v="130954"/>
    <n v="1.1000000000000001"/>
    <n v="5.0999999999999996"/>
    <m/>
  </r>
  <r>
    <x v="613"/>
    <x v="78"/>
    <x v="78"/>
    <n v="155695"/>
    <n v="-0.7"/>
    <n v="1.9"/>
    <m/>
  </r>
  <r>
    <x v="613"/>
    <x v="111"/>
    <x v="111"/>
    <n v="140322"/>
    <n v="0.6"/>
    <n v="4.9000000000000004"/>
    <m/>
  </r>
  <r>
    <x v="613"/>
    <x v="84"/>
    <x v="84"/>
    <n v="163241"/>
    <n v="-0.3"/>
    <n v="6.5"/>
    <m/>
  </r>
  <r>
    <x v="613"/>
    <x v="76"/>
    <x v="76"/>
    <n v="285514"/>
    <n v="0.3"/>
    <n v="6.7"/>
    <m/>
  </r>
  <r>
    <x v="613"/>
    <x v="77"/>
    <x v="77"/>
    <n v="151159"/>
    <n v="-0.4"/>
    <n v="1.3"/>
    <m/>
  </r>
  <r>
    <x v="613"/>
    <x v="87"/>
    <x v="87"/>
    <n v="124247"/>
    <n v="1.7"/>
    <n v="1.7"/>
    <m/>
  </r>
  <r>
    <x v="613"/>
    <x v="96"/>
    <x v="96"/>
    <n v="158883"/>
    <n v="-0.3"/>
    <n v="1.7"/>
    <m/>
  </r>
  <r>
    <x v="613"/>
    <x v="105"/>
    <x v="105"/>
    <n v="122851"/>
    <n v="1.3"/>
    <n v="5.0999999999999996"/>
    <m/>
  </r>
  <r>
    <x v="613"/>
    <x v="83"/>
    <x v="83"/>
    <n v="121393"/>
    <n v="2"/>
    <n v="4.4000000000000004"/>
    <m/>
  </r>
  <r>
    <x v="613"/>
    <x v="101"/>
    <x v="101"/>
    <n v="120127"/>
    <n v="-0.6"/>
    <n v="4"/>
    <m/>
  </r>
  <r>
    <x v="613"/>
    <x v="92"/>
    <x v="92"/>
    <n v="130495"/>
    <n v="1.1000000000000001"/>
    <n v="4.7"/>
    <m/>
  </r>
  <r>
    <x v="613"/>
    <x v="88"/>
    <x v="88"/>
    <n v="151562"/>
    <n v="-0.7"/>
    <n v="-2.2999999999999998"/>
    <m/>
  </r>
  <r>
    <x v="613"/>
    <x v="103"/>
    <x v="103"/>
    <n v="148403"/>
    <n v="3.3"/>
    <n v="1.5"/>
    <m/>
  </r>
  <r>
    <x v="613"/>
    <x v="99"/>
    <x v="99"/>
    <n v="109565"/>
    <n v="1"/>
    <n v="0.4"/>
    <m/>
  </r>
  <r>
    <x v="613"/>
    <x v="89"/>
    <x v="89"/>
    <n v="181080"/>
    <n v="-0.2"/>
    <n v="3.5"/>
    <m/>
  </r>
  <r>
    <x v="613"/>
    <x v="86"/>
    <x v="86"/>
    <n v="180333"/>
    <n v="0.2"/>
    <n v="3.1"/>
    <m/>
  </r>
  <r>
    <x v="613"/>
    <x v="102"/>
    <x v="102"/>
    <n v="163652"/>
    <n v="0.9"/>
    <n v="4.4000000000000004"/>
    <m/>
  </r>
  <r>
    <x v="613"/>
    <x v="94"/>
    <x v="94"/>
    <n v="140160"/>
    <n v="0.1"/>
    <n v="3.1"/>
    <m/>
  </r>
  <r>
    <x v="613"/>
    <x v="97"/>
    <x v="97"/>
    <n v="266501"/>
    <n v="-0.1"/>
    <n v="2.2000000000000002"/>
    <m/>
  </r>
  <r>
    <x v="613"/>
    <x v="104"/>
    <x v="104"/>
    <n v="145476"/>
    <n v="-0.7"/>
    <n v="3.5"/>
    <m/>
  </r>
  <r>
    <x v="613"/>
    <x v="91"/>
    <x v="91"/>
    <n v="127684"/>
    <n v="1.6"/>
    <n v="1.8"/>
    <m/>
  </r>
  <r>
    <x v="613"/>
    <x v="85"/>
    <x v="85"/>
    <n v="132913"/>
    <n v="0.4"/>
    <n v="1.7"/>
    <m/>
  </r>
  <r>
    <x v="613"/>
    <x v="79"/>
    <x v="79"/>
    <n v="142729"/>
    <n v="1"/>
    <n v="1"/>
    <m/>
  </r>
  <r>
    <x v="613"/>
    <x v="109"/>
    <x v="109"/>
    <n v="171782"/>
    <n v="0.1"/>
    <n v="3.4"/>
    <m/>
  </r>
  <r>
    <x v="613"/>
    <x v="261"/>
    <x v="261"/>
    <n v="162373"/>
    <n v="-0.8"/>
    <n v="0.7"/>
    <m/>
  </r>
  <r>
    <x v="613"/>
    <x v="176"/>
    <x v="176"/>
    <n v="155955"/>
    <n v="1.7"/>
    <n v="2"/>
    <m/>
  </r>
  <r>
    <x v="613"/>
    <x v="180"/>
    <x v="180"/>
    <n v="153097"/>
    <n v="-0.6"/>
    <n v="4.9000000000000004"/>
    <m/>
  </r>
  <r>
    <x v="613"/>
    <x v="229"/>
    <x v="229"/>
    <n v="193924"/>
    <n v="-0.1"/>
    <n v="2.2999999999999998"/>
    <m/>
  </r>
  <r>
    <x v="613"/>
    <x v="198"/>
    <x v="198"/>
    <n v="185858"/>
    <n v="0.4"/>
    <n v="0"/>
    <m/>
  </r>
  <r>
    <x v="613"/>
    <x v="199"/>
    <x v="199"/>
    <n v="203203"/>
    <n v="-0.2"/>
    <n v="1.2"/>
    <m/>
  </r>
  <r>
    <x v="613"/>
    <x v="182"/>
    <x v="182"/>
    <n v="214907"/>
    <n v="-1.5"/>
    <n v="-2"/>
    <m/>
  </r>
  <r>
    <x v="613"/>
    <x v="184"/>
    <x v="184"/>
    <n v="254651"/>
    <n v="0.5"/>
    <n v="1.3"/>
    <m/>
  </r>
  <r>
    <x v="613"/>
    <x v="141"/>
    <x v="141"/>
    <n v="165734"/>
    <n v="-0.4"/>
    <n v="4.8"/>
    <m/>
  </r>
  <r>
    <x v="613"/>
    <x v="159"/>
    <x v="159"/>
    <n v="217036"/>
    <n v="0.9"/>
    <n v="4.2"/>
    <m/>
  </r>
  <r>
    <x v="613"/>
    <x v="230"/>
    <x v="230"/>
    <n v="248266"/>
    <n v="-0.1"/>
    <n v="0.7"/>
    <m/>
  </r>
  <r>
    <x v="613"/>
    <x v="243"/>
    <x v="243"/>
    <n v="196526"/>
    <n v="-1.1000000000000001"/>
    <n v="2"/>
    <m/>
  </r>
  <r>
    <x v="613"/>
    <x v="253"/>
    <x v="253"/>
    <n v="232385"/>
    <n v="0.3"/>
    <n v="0.3"/>
    <m/>
  </r>
  <r>
    <x v="613"/>
    <x v="173"/>
    <x v="173"/>
    <n v="278252"/>
    <n v="-2"/>
    <n v="-5"/>
    <m/>
  </r>
  <r>
    <x v="613"/>
    <x v="126"/>
    <x v="126"/>
    <n v="167848"/>
    <n v="0.6"/>
    <n v="3.4"/>
    <m/>
  </r>
  <r>
    <x v="613"/>
    <x v="237"/>
    <x v="237"/>
    <n v="388093"/>
    <n v="-0.8"/>
    <n v="-2"/>
    <m/>
  </r>
  <r>
    <x v="613"/>
    <x v="215"/>
    <x v="215"/>
    <n v="168907"/>
    <n v="0.2"/>
    <n v="0.7"/>
    <m/>
  </r>
  <r>
    <x v="613"/>
    <x v="164"/>
    <x v="164"/>
    <n v="226556"/>
    <n v="-2.7"/>
    <n v="5.3"/>
    <m/>
  </r>
  <r>
    <x v="613"/>
    <x v="160"/>
    <x v="160"/>
    <n v="162057"/>
    <n v="1.2"/>
    <n v="4.2"/>
    <m/>
  </r>
  <r>
    <x v="613"/>
    <x v="190"/>
    <x v="190"/>
    <n v="406878"/>
    <n v="-1.5"/>
    <n v="0"/>
    <m/>
  </r>
  <r>
    <x v="613"/>
    <x v="116"/>
    <x v="116"/>
    <n v="303331"/>
    <n v="-2"/>
    <n v="-3.8"/>
    <m/>
  </r>
  <r>
    <x v="613"/>
    <x v="171"/>
    <x v="171"/>
    <n v="233771"/>
    <n v="1.4"/>
    <n v="12.7"/>
    <m/>
  </r>
  <r>
    <x v="613"/>
    <x v="130"/>
    <x v="130"/>
    <n v="295268"/>
    <n v="0"/>
    <n v="-1.9"/>
    <m/>
  </r>
  <r>
    <x v="613"/>
    <x v="206"/>
    <x v="206"/>
    <n v="179906"/>
    <n v="1.2"/>
    <n v="2.6"/>
    <m/>
  </r>
  <r>
    <x v="613"/>
    <x v="252"/>
    <x v="252"/>
    <n v="127072"/>
    <n v="1.8"/>
    <n v="2.6"/>
    <m/>
  </r>
  <r>
    <x v="613"/>
    <x v="117"/>
    <x v="117"/>
    <n v="331089"/>
    <n v="0.4"/>
    <n v="0.7"/>
    <m/>
  </r>
  <r>
    <x v="613"/>
    <x v="264"/>
    <x v="264"/>
    <n v="393217"/>
    <n v="-0.9"/>
    <n v="-3.9"/>
    <m/>
  </r>
  <r>
    <x v="613"/>
    <x v="177"/>
    <x v="177"/>
    <n v="213686"/>
    <n v="-1.5"/>
    <n v="1.7"/>
    <m/>
  </r>
  <r>
    <x v="613"/>
    <x v="125"/>
    <x v="125"/>
    <n v="313513"/>
    <n v="2.2000000000000002"/>
    <n v="0"/>
    <m/>
  </r>
  <r>
    <x v="613"/>
    <x v="118"/>
    <x v="118"/>
    <n v="271991"/>
    <n v="1.2"/>
    <n v="2.6"/>
    <m/>
  </r>
  <r>
    <x v="613"/>
    <x v="203"/>
    <x v="203"/>
    <n v="273766"/>
    <n v="0.8"/>
    <n v="3.1"/>
    <m/>
  </r>
  <r>
    <x v="613"/>
    <x v="149"/>
    <x v="149"/>
    <n v="397734"/>
    <n v="-0.3"/>
    <n v="0.8"/>
    <m/>
  </r>
  <r>
    <x v="613"/>
    <x v="204"/>
    <x v="204"/>
    <n v="384026"/>
    <n v="0.1"/>
    <n v="0.1"/>
    <m/>
  </r>
  <r>
    <x v="613"/>
    <x v="147"/>
    <x v="147"/>
    <n v="377584"/>
    <n v="-0.1"/>
    <n v="-3.1"/>
    <m/>
  </r>
  <r>
    <x v="613"/>
    <x v="194"/>
    <x v="194"/>
    <n v="241492"/>
    <n v="0.5"/>
    <n v="-1.4"/>
    <m/>
  </r>
  <r>
    <x v="613"/>
    <x v="195"/>
    <x v="195"/>
    <n v="371191"/>
    <n v="1.4"/>
    <n v="-2.4"/>
    <m/>
  </r>
  <r>
    <x v="613"/>
    <x v="179"/>
    <x v="179"/>
    <n v="122848"/>
    <n v="-0.2"/>
    <n v="5"/>
    <m/>
  </r>
  <r>
    <x v="613"/>
    <x v="174"/>
    <x v="174"/>
    <n v="153985"/>
    <n v="2.6"/>
    <n v="1"/>
    <m/>
  </r>
  <r>
    <x v="613"/>
    <x v="166"/>
    <x v="166"/>
    <n v="179987"/>
    <n v="-1"/>
    <n v="-1.8"/>
    <m/>
  </r>
  <r>
    <x v="613"/>
    <x v="268"/>
    <x v="268"/>
    <n v="252173"/>
    <n v="0.9"/>
    <n v="3"/>
    <m/>
  </r>
  <r>
    <x v="613"/>
    <x v="131"/>
    <x v="131"/>
    <n v="297681"/>
    <n v="-2.2999999999999998"/>
    <n v="-3.3"/>
    <m/>
  </r>
  <r>
    <x v="613"/>
    <x v="212"/>
    <x v="212"/>
    <n v="377461"/>
    <n v="1.4"/>
    <n v="-2"/>
    <m/>
  </r>
  <r>
    <x v="613"/>
    <x v="217"/>
    <x v="217"/>
    <n v="268932"/>
    <n v="-0.9"/>
    <n v="0"/>
    <m/>
  </r>
  <r>
    <x v="613"/>
    <x v="162"/>
    <x v="162"/>
    <n v="277762"/>
    <n v="0"/>
    <n v="3"/>
    <m/>
  </r>
  <r>
    <x v="613"/>
    <x v="254"/>
    <x v="254"/>
    <n v="192192"/>
    <n v="-2.1"/>
    <n v="-0.1"/>
    <m/>
  </r>
  <r>
    <x v="613"/>
    <x v="168"/>
    <x v="168"/>
    <n v="330970"/>
    <n v="-0.7"/>
    <n v="-2.5"/>
    <m/>
  </r>
  <r>
    <x v="613"/>
    <x v="192"/>
    <x v="192"/>
    <n v="273253"/>
    <n v="-0.7"/>
    <n v="-3.2"/>
    <m/>
  </r>
  <r>
    <x v="613"/>
    <x v="267"/>
    <x v="267"/>
    <n v="311139"/>
    <n v="-0.3"/>
    <n v="1"/>
    <m/>
  </r>
  <r>
    <x v="613"/>
    <x v="263"/>
    <x v="263"/>
    <n v="419916"/>
    <n v="0.9"/>
    <n v="-0.1"/>
    <m/>
  </r>
  <r>
    <x v="613"/>
    <x v="186"/>
    <x v="186"/>
    <n v="360314"/>
    <n v="0.3"/>
    <n v="-0.1"/>
    <m/>
  </r>
  <r>
    <x v="613"/>
    <x v="152"/>
    <x v="152"/>
    <n v="495856"/>
    <n v="-0.7"/>
    <n v="-0.6"/>
    <m/>
  </r>
  <r>
    <x v="613"/>
    <x v="228"/>
    <x v="228"/>
    <n v="348621"/>
    <n v="0.3"/>
    <n v="-5.5"/>
    <m/>
  </r>
  <r>
    <x v="613"/>
    <x v="270"/>
    <x v="270"/>
    <n v="519462"/>
    <n v="-1.8"/>
    <n v="1.2"/>
    <m/>
  </r>
  <r>
    <x v="613"/>
    <x v="222"/>
    <x v="222"/>
    <n v="347927"/>
    <n v="-0.4"/>
    <n v="-1.6"/>
    <m/>
  </r>
  <r>
    <x v="613"/>
    <x v="209"/>
    <x v="209"/>
    <n v="247494"/>
    <n v="3.6"/>
    <n v="5.5"/>
    <m/>
  </r>
  <r>
    <x v="613"/>
    <x v="140"/>
    <x v="140"/>
    <n v="288493"/>
    <n v="-0.1"/>
    <n v="-1.1000000000000001"/>
    <m/>
  </r>
  <r>
    <x v="613"/>
    <x v="193"/>
    <x v="193"/>
    <n v="439720"/>
    <n v="-0.3"/>
    <n v="2.4"/>
    <m/>
  </r>
  <r>
    <x v="613"/>
    <x v="205"/>
    <x v="205"/>
    <n v="247952"/>
    <n v="0.3"/>
    <n v="-1.2"/>
    <m/>
  </r>
  <r>
    <x v="613"/>
    <x v="269"/>
    <x v="269"/>
    <n v="222961"/>
    <n v="1.3"/>
    <n v="0"/>
    <m/>
  </r>
  <r>
    <x v="613"/>
    <x v="271"/>
    <x v="271"/>
    <n v="348386"/>
    <n v="0.2"/>
    <n v="3.3"/>
    <m/>
  </r>
  <r>
    <x v="613"/>
    <x v="273"/>
    <x v="273"/>
    <n v="374137"/>
    <n v="0.8"/>
    <n v="-3.8"/>
    <m/>
  </r>
  <r>
    <x v="613"/>
    <x v="133"/>
    <x v="133"/>
    <n v="87393"/>
    <n v="2.1"/>
    <n v="9.3000000000000007"/>
    <m/>
  </r>
  <r>
    <x v="613"/>
    <x v="157"/>
    <x v="157"/>
    <n v="89543"/>
    <n v="1.4"/>
    <n v="0.2"/>
    <m/>
  </r>
  <r>
    <x v="613"/>
    <x v="112"/>
    <x v="112"/>
    <n v="144487"/>
    <n v="0.5"/>
    <n v="3.6"/>
    <m/>
  </r>
  <r>
    <x v="613"/>
    <x v="154"/>
    <x v="154"/>
    <n v="197104"/>
    <n v="0.6"/>
    <n v="2.2000000000000002"/>
    <m/>
  </r>
  <r>
    <x v="613"/>
    <x v="255"/>
    <x v="255"/>
    <n v="287380"/>
    <n v="-0.2"/>
    <n v="-1.9"/>
    <m/>
  </r>
  <r>
    <x v="613"/>
    <x v="136"/>
    <x v="136"/>
    <n v="307442"/>
    <n v="1.1000000000000001"/>
    <n v="3.4"/>
    <m/>
  </r>
  <r>
    <x v="613"/>
    <x v="148"/>
    <x v="148"/>
    <n v="307668"/>
    <n v="1.9"/>
    <n v="3.5"/>
    <m/>
  </r>
  <r>
    <x v="613"/>
    <x v="161"/>
    <x v="161"/>
    <n v="239870"/>
    <n v="-0.2"/>
    <n v="1.2"/>
    <m/>
  </r>
  <r>
    <x v="613"/>
    <x v="246"/>
    <x v="246"/>
    <n v="98535"/>
    <n v="1.3"/>
    <n v="-2.8"/>
    <m/>
  </r>
  <r>
    <x v="613"/>
    <x v="247"/>
    <x v="247"/>
    <n v="134532"/>
    <n v="-0.9"/>
    <n v="0.4"/>
    <m/>
  </r>
  <r>
    <x v="613"/>
    <x v="250"/>
    <x v="250"/>
    <n v="217235"/>
    <n v="-0.4"/>
    <n v="-4.2"/>
    <m/>
  </r>
  <r>
    <x v="613"/>
    <x v="238"/>
    <x v="238"/>
    <n v="157639"/>
    <n v="0.7"/>
    <n v="0"/>
    <m/>
  </r>
  <r>
    <x v="613"/>
    <x v="227"/>
    <x v="227"/>
    <n v="171421"/>
    <n v="-0.4"/>
    <n v="1.7"/>
    <m/>
  </r>
  <r>
    <x v="613"/>
    <x v="235"/>
    <x v="235"/>
    <n v="144105"/>
    <n v="1.4"/>
    <n v="1.2"/>
    <m/>
  </r>
  <r>
    <x v="613"/>
    <x v="178"/>
    <x v="178"/>
    <n v="224281"/>
    <n v="0.5"/>
    <n v="2.2000000000000002"/>
    <m/>
  </r>
  <r>
    <x v="613"/>
    <x v="138"/>
    <x v="138"/>
    <n v="203965"/>
    <n v="1.4"/>
    <n v="0.2"/>
    <m/>
  </r>
  <r>
    <x v="613"/>
    <x v="143"/>
    <x v="143"/>
    <n v="282380"/>
    <n v="1.9"/>
    <n v="4.7"/>
    <m/>
  </r>
  <r>
    <x v="613"/>
    <x v="183"/>
    <x v="183"/>
    <n v="453716"/>
    <n v="0.2"/>
    <n v="0.8"/>
    <m/>
  </r>
  <r>
    <x v="613"/>
    <x v="187"/>
    <x v="187"/>
    <n v="178355"/>
    <n v="0.2"/>
    <n v="1.8"/>
    <m/>
  </r>
  <r>
    <x v="613"/>
    <x v="120"/>
    <x v="120"/>
    <n v="229156"/>
    <n v="-0.3"/>
    <n v="2.2999999999999998"/>
    <m/>
  </r>
  <r>
    <x v="613"/>
    <x v="244"/>
    <x v="244"/>
    <n v="213959"/>
    <n v="1.8"/>
    <n v="3"/>
    <m/>
  </r>
  <r>
    <x v="613"/>
    <x v="214"/>
    <x v="214"/>
    <n v="169098"/>
    <n v="-1.4"/>
    <n v="3.6"/>
    <m/>
  </r>
  <r>
    <x v="613"/>
    <x v="115"/>
    <x v="115"/>
    <n v="151616"/>
    <n v="-0.8"/>
    <n v="5.5"/>
    <m/>
  </r>
  <r>
    <x v="613"/>
    <x v="208"/>
    <x v="208"/>
    <n v="274482"/>
    <n v="-1"/>
    <n v="8.6"/>
    <m/>
  </r>
  <r>
    <x v="613"/>
    <x v="153"/>
    <x v="153"/>
    <n v="182418"/>
    <n v="-1.3"/>
    <n v="1.2"/>
    <m/>
  </r>
  <r>
    <x v="613"/>
    <x v="124"/>
    <x v="124"/>
    <n v="184343"/>
    <n v="0.1"/>
    <n v="2.6"/>
    <m/>
  </r>
  <r>
    <x v="613"/>
    <x v="196"/>
    <x v="196"/>
    <n v="192181"/>
    <n v="-1.4"/>
    <n v="0.2"/>
    <m/>
  </r>
  <r>
    <x v="613"/>
    <x v="211"/>
    <x v="211"/>
    <n v="278672"/>
    <n v="-0.6"/>
    <n v="1.5"/>
    <m/>
  </r>
  <r>
    <x v="613"/>
    <x v="121"/>
    <x v="121"/>
    <n v="234656"/>
    <n v="-0.3"/>
    <n v="0.4"/>
    <m/>
  </r>
  <r>
    <x v="613"/>
    <x v="197"/>
    <x v="197"/>
    <n v="301425"/>
    <n v="1.6"/>
    <n v="1.6"/>
    <m/>
  </r>
  <r>
    <x v="613"/>
    <x v="265"/>
    <x v="265"/>
    <n v="231410"/>
    <n v="-0.7"/>
    <n v="-1"/>
    <m/>
  </r>
  <r>
    <x v="613"/>
    <x v="272"/>
    <x v="272"/>
    <n v="222331"/>
    <n v="-0.3"/>
    <n v="1.5"/>
    <m/>
  </r>
  <r>
    <x v="613"/>
    <x v="226"/>
    <x v="226"/>
    <n v="248999"/>
    <n v="1.2"/>
    <n v="8.8000000000000007"/>
    <m/>
  </r>
  <r>
    <x v="613"/>
    <x v="175"/>
    <x v="175"/>
    <n v="379973"/>
    <n v="1.6"/>
    <n v="-2.2000000000000002"/>
    <m/>
  </r>
  <r>
    <x v="613"/>
    <x v="216"/>
    <x v="216"/>
    <n v="217127"/>
    <n v="-0.5"/>
    <n v="-0.7"/>
    <m/>
  </r>
  <r>
    <x v="613"/>
    <x v="150"/>
    <x v="150"/>
    <n v="209025"/>
    <n v="-1"/>
    <n v="1.3"/>
    <m/>
  </r>
  <r>
    <x v="613"/>
    <x v="113"/>
    <x v="113"/>
    <n v="316962"/>
    <n v="-2.2000000000000002"/>
    <n v="-2.6"/>
    <m/>
  </r>
  <r>
    <x v="613"/>
    <x v="188"/>
    <x v="188"/>
    <n v="274411"/>
    <n v="-1"/>
    <n v="1"/>
    <m/>
  </r>
  <r>
    <x v="613"/>
    <x v="224"/>
    <x v="224"/>
    <n v="339229"/>
    <n v="-0.2"/>
    <n v="2.2999999999999998"/>
    <m/>
  </r>
  <r>
    <x v="613"/>
    <x v="181"/>
    <x v="181"/>
    <n v="279997"/>
    <n v="-0.2"/>
    <n v="-0.8"/>
    <m/>
  </r>
  <r>
    <x v="613"/>
    <x v="137"/>
    <x v="137"/>
    <n v="300410"/>
    <n v="-0.5"/>
    <n v="1.7"/>
    <m/>
  </r>
  <r>
    <x v="613"/>
    <x v="139"/>
    <x v="139"/>
    <n v="334016"/>
    <n v="0.8"/>
    <n v="4.9000000000000004"/>
    <m/>
  </r>
  <r>
    <x v="613"/>
    <x v="145"/>
    <x v="145"/>
    <n v="256645"/>
    <n v="-0.6"/>
    <n v="-1.3"/>
    <m/>
  </r>
  <r>
    <x v="613"/>
    <x v="219"/>
    <x v="219"/>
    <n v="483317"/>
    <n v="0.9"/>
    <n v="0.9"/>
    <m/>
  </r>
  <r>
    <x v="613"/>
    <x v="144"/>
    <x v="144"/>
    <n v="270358"/>
    <n v="-2.2999999999999998"/>
    <n v="-4.3"/>
    <m/>
  </r>
  <r>
    <x v="613"/>
    <x v="251"/>
    <x v="251"/>
    <n v="366025"/>
    <n v="-0.7"/>
    <n v="3.9"/>
    <m/>
  </r>
  <r>
    <x v="613"/>
    <x v="266"/>
    <x v="266"/>
    <n v="215844"/>
    <n v="0.8"/>
    <n v="-1"/>
    <m/>
  </r>
  <r>
    <x v="613"/>
    <x v="274"/>
    <x v="274"/>
    <n v="408545"/>
    <n v="1.7"/>
    <n v="1"/>
    <m/>
  </r>
  <r>
    <x v="613"/>
    <x v="172"/>
    <x v="172"/>
    <n v="260833"/>
    <n v="-1.1000000000000001"/>
    <n v="2.6"/>
    <m/>
  </r>
  <r>
    <x v="613"/>
    <x v="258"/>
    <x v="258"/>
    <n v="346009"/>
    <n v="0.4"/>
    <n v="8.1999999999999993"/>
    <m/>
  </r>
  <r>
    <x v="613"/>
    <x v="134"/>
    <x v="134"/>
    <n v="441899"/>
    <n v="1"/>
    <n v="-2.2999999999999998"/>
    <m/>
  </r>
  <r>
    <x v="613"/>
    <x v="210"/>
    <x v="210"/>
    <n v="286346"/>
    <n v="2.5"/>
    <n v="3.1"/>
    <m/>
  </r>
  <r>
    <x v="613"/>
    <x v="163"/>
    <x v="163"/>
    <n v="184064"/>
    <n v="-0.3"/>
    <n v="0.5"/>
    <m/>
  </r>
  <r>
    <x v="613"/>
    <x v="156"/>
    <x v="156"/>
    <n v="253760"/>
    <n v="0.1"/>
    <n v="0.4"/>
    <m/>
  </r>
  <r>
    <x v="613"/>
    <x v="200"/>
    <x v="200"/>
    <n v="253257"/>
    <n v="-0.4"/>
    <n v="2.2000000000000002"/>
    <m/>
  </r>
  <r>
    <x v="613"/>
    <x v="256"/>
    <x v="256"/>
    <n v="252591"/>
    <n v="0.3"/>
    <n v="2.9"/>
    <m/>
  </r>
  <r>
    <x v="613"/>
    <x v="151"/>
    <x v="151"/>
    <n v="251328"/>
    <n v="-0.2"/>
    <n v="-2.5"/>
    <m/>
  </r>
  <r>
    <x v="613"/>
    <x v="128"/>
    <x v="128"/>
    <n v="138557"/>
    <n v="1.8"/>
    <n v="3.2"/>
    <m/>
  </r>
  <r>
    <x v="613"/>
    <x v="132"/>
    <x v="132"/>
    <n v="150415"/>
    <n v="0"/>
    <n v="5.5"/>
    <m/>
  </r>
  <r>
    <x v="613"/>
    <x v="259"/>
    <x v="259"/>
    <n v="178650"/>
    <n v="0.3"/>
    <n v="4.0999999999999996"/>
    <m/>
  </r>
  <r>
    <x v="613"/>
    <x v="119"/>
    <x v="119"/>
    <n v="132876"/>
    <n v="0.6"/>
    <n v="4"/>
    <m/>
  </r>
  <r>
    <x v="613"/>
    <x v="169"/>
    <x v="169"/>
    <n v="180025"/>
    <n v="2.6"/>
    <n v="3"/>
    <m/>
  </r>
  <r>
    <x v="613"/>
    <x v="191"/>
    <x v="191"/>
    <n v="262289"/>
    <n v="0.6"/>
    <n v="2.2000000000000002"/>
    <m/>
  </r>
  <r>
    <x v="613"/>
    <x v="245"/>
    <x v="245"/>
    <n v="422104"/>
    <n v="0.5"/>
    <n v="-0.7"/>
    <m/>
  </r>
  <r>
    <x v="613"/>
    <x v="275"/>
    <x v="275"/>
    <n v="328427"/>
    <n v="-1"/>
    <n v="-3.5"/>
    <m/>
  </r>
  <r>
    <x v="613"/>
    <x v="262"/>
    <x v="262"/>
    <n v="344834"/>
    <n v="-1"/>
    <n v="-3"/>
    <m/>
  </r>
  <r>
    <x v="613"/>
    <x v="165"/>
    <x v="165"/>
    <n v="176472"/>
    <n v="-1.2"/>
    <n v="-3.6"/>
    <m/>
  </r>
  <r>
    <x v="613"/>
    <x v="135"/>
    <x v="135"/>
    <n v="162570"/>
    <n v="-0.3"/>
    <n v="4"/>
    <m/>
  </r>
  <r>
    <x v="613"/>
    <x v="114"/>
    <x v="114"/>
    <n v="240045"/>
    <n v="-0.4"/>
    <n v="-0.6"/>
    <m/>
  </r>
  <r>
    <x v="613"/>
    <x v="170"/>
    <x v="170"/>
    <n v="143607"/>
    <n v="-0.8"/>
    <n v="0.9"/>
    <m/>
  </r>
  <r>
    <x v="613"/>
    <x v="239"/>
    <x v="239"/>
    <n v="213629"/>
    <n v="1.6"/>
    <n v="0.3"/>
    <m/>
  </r>
  <r>
    <x v="613"/>
    <x v="242"/>
    <x v="242"/>
    <n v="195280"/>
    <n v="0.6"/>
    <n v="4.3"/>
    <m/>
  </r>
  <r>
    <x v="613"/>
    <x v="201"/>
    <x v="201"/>
    <n v="164734"/>
    <n v="-1.3"/>
    <n v="3.9"/>
    <m/>
  </r>
  <r>
    <x v="613"/>
    <x v="129"/>
    <x v="129"/>
    <n v="285376"/>
    <n v="-0.4"/>
    <n v="-0.2"/>
    <m/>
  </r>
  <r>
    <x v="613"/>
    <x v="158"/>
    <x v="158"/>
    <n v="191448"/>
    <n v="-1.2"/>
    <n v="0"/>
    <m/>
  </r>
  <r>
    <x v="613"/>
    <x v="122"/>
    <x v="122"/>
    <n v="268297"/>
    <n v="-2.4"/>
    <n v="-1.1000000000000001"/>
    <m/>
  </r>
  <r>
    <x v="613"/>
    <x v="218"/>
    <x v="218"/>
    <n v="616978"/>
    <n v="-0.6"/>
    <n v="0.6"/>
    <m/>
  </r>
  <r>
    <x v="613"/>
    <x v="220"/>
    <x v="220"/>
    <n v="463453"/>
    <n v="-1.2"/>
    <n v="-3"/>
    <m/>
  </r>
  <r>
    <x v="613"/>
    <x v="142"/>
    <x v="142"/>
    <n v="451711"/>
    <n v="-1"/>
    <n v="-0.6"/>
    <m/>
  </r>
  <r>
    <x v="613"/>
    <x v="167"/>
    <x v="167"/>
    <n v="463072"/>
    <n v="-1.7"/>
    <n v="-6.5"/>
    <m/>
  </r>
  <r>
    <x v="613"/>
    <x v="249"/>
    <x v="249"/>
    <n v="413304"/>
    <n v="1"/>
    <n v="-1.3"/>
    <m/>
  </r>
  <r>
    <x v="613"/>
    <x v="240"/>
    <x v="240"/>
    <n v="368580"/>
    <n v="-2"/>
    <n v="-2.5"/>
    <m/>
  </r>
  <r>
    <x v="613"/>
    <x v="207"/>
    <x v="207"/>
    <n v="434468"/>
    <n v="-1.4"/>
    <n v="-5.6"/>
    <m/>
  </r>
  <r>
    <x v="613"/>
    <x v="223"/>
    <x v="223"/>
    <n v="457419"/>
    <n v="-0.5"/>
    <n v="-4.2"/>
    <m/>
  </r>
  <r>
    <x v="613"/>
    <x v="231"/>
    <x v="231"/>
    <n v="219031"/>
    <n v="-1.6"/>
    <n v="1.8"/>
    <m/>
  </r>
  <r>
    <x v="613"/>
    <x v="257"/>
    <x v="257"/>
    <n v="178447"/>
    <n v="0.8"/>
    <n v="2.5"/>
    <m/>
  </r>
  <r>
    <x v="613"/>
    <x v="189"/>
    <x v="189"/>
    <n v="219502"/>
    <n v="0.9"/>
    <n v="1"/>
    <m/>
  </r>
  <r>
    <x v="613"/>
    <x v="202"/>
    <x v="202"/>
    <n v="317278"/>
    <n v="-1.4"/>
    <n v="-0.5"/>
    <m/>
  </r>
  <r>
    <x v="613"/>
    <x v="221"/>
    <x v="221"/>
    <n v="300925"/>
    <n v="-0.2"/>
    <n v="0"/>
    <m/>
  </r>
  <r>
    <x v="613"/>
    <x v="127"/>
    <x v="127"/>
    <n v="278841"/>
    <n v="0.7"/>
    <n v="0.7"/>
    <m/>
  </r>
  <r>
    <x v="613"/>
    <x v="146"/>
    <x v="146"/>
    <n v="278459"/>
    <n v="0.5"/>
    <n v="-1.2"/>
    <m/>
  </r>
  <r>
    <x v="613"/>
    <x v="155"/>
    <x v="155"/>
    <n v="370238"/>
    <n v="-0.2"/>
    <n v="-2.9"/>
    <m/>
  </r>
  <r>
    <x v="613"/>
    <x v="123"/>
    <x v="123"/>
    <n v="364160"/>
    <n v="-0.5"/>
    <n v="-0.6"/>
    <m/>
  </r>
  <r>
    <x v="613"/>
    <x v="233"/>
    <x v="233"/>
    <n v="266835"/>
    <n v="0"/>
    <n v="2.4"/>
    <m/>
  </r>
  <r>
    <x v="613"/>
    <x v="185"/>
    <x v="185"/>
    <n v="272355"/>
    <n v="0.4"/>
    <n v="3.1"/>
    <m/>
  </r>
  <r>
    <x v="613"/>
    <x v="248"/>
    <x v="248"/>
    <n v="192634"/>
    <n v="-1.2"/>
    <n v="4.3"/>
    <m/>
  </r>
  <r>
    <x v="613"/>
    <x v="232"/>
    <x v="232"/>
    <n v="199007"/>
    <n v="-0.2"/>
    <n v="1.7"/>
    <m/>
  </r>
  <r>
    <x v="613"/>
    <x v="234"/>
    <x v="234"/>
    <n v="253900"/>
    <n v="-1.6"/>
    <n v="-1"/>
    <m/>
  </r>
  <r>
    <x v="613"/>
    <x v="236"/>
    <x v="236"/>
    <n v="179621"/>
    <n v="-0.6"/>
    <n v="3.4"/>
    <m/>
  </r>
  <r>
    <x v="613"/>
    <x v="241"/>
    <x v="241"/>
    <n v="537165"/>
    <n v="0.7"/>
    <n v="-2.8"/>
    <m/>
  </r>
  <r>
    <x v="613"/>
    <x v="225"/>
    <x v="225"/>
    <n v="402575"/>
    <n v="0.4"/>
    <n v="1.1000000000000001"/>
    <m/>
  </r>
  <r>
    <x v="613"/>
    <x v="213"/>
    <x v="213"/>
    <n v="400847"/>
    <n v="0.7"/>
    <n v="0.6"/>
    <m/>
  </r>
  <r>
    <x v="613"/>
    <x v="260"/>
    <x v="260"/>
    <n v="275670"/>
    <n v="-1.3"/>
    <n v="3.1"/>
    <m/>
  </r>
  <r>
    <x v="613"/>
    <x v="348"/>
    <x v="348"/>
    <n v="115810"/>
    <n v="1.7"/>
    <n v="4.5999999999999996"/>
    <m/>
  </r>
  <r>
    <x v="613"/>
    <x v="349"/>
    <x v="349"/>
    <n v="137002"/>
    <n v="0.4"/>
    <n v="2.4"/>
    <m/>
  </r>
  <r>
    <x v="613"/>
    <x v="352"/>
    <x v="352"/>
    <n v="246812"/>
    <n v="-0.8"/>
    <n v="1.8"/>
    <m/>
  </r>
  <r>
    <x v="613"/>
    <x v="329"/>
    <x v="329"/>
    <n v="267233"/>
    <n v="0.1"/>
    <n v="0.1"/>
    <m/>
  </r>
  <r>
    <x v="613"/>
    <x v="301"/>
    <x v="301"/>
    <n v="291077"/>
    <n v="-1.7"/>
    <n v="-3"/>
    <m/>
  </r>
  <r>
    <x v="613"/>
    <x v="328"/>
    <x v="328"/>
    <n v="143750"/>
    <n v="-0.8"/>
    <n v="-4.5999999999999996"/>
    <m/>
  </r>
  <r>
    <x v="613"/>
    <x v="296"/>
    <x v="296"/>
    <n v="171334"/>
    <n v="2.6"/>
    <n v="4.8"/>
    <m/>
  </r>
  <r>
    <x v="613"/>
    <x v="337"/>
    <x v="337"/>
    <n v="262755"/>
    <n v="-0.8"/>
    <n v="-1.6"/>
    <m/>
  </r>
  <r>
    <x v="613"/>
    <x v="324"/>
    <x v="324"/>
    <n v="139103"/>
    <n v="0.8"/>
    <n v="4.4000000000000004"/>
    <m/>
  </r>
  <r>
    <x v="613"/>
    <x v="311"/>
    <x v="311"/>
    <n v="219410"/>
    <n v="1.1000000000000001"/>
    <n v="-2.1"/>
    <m/>
  </r>
  <r>
    <x v="613"/>
    <x v="287"/>
    <x v="287"/>
    <n v="323101"/>
    <n v="-0.6"/>
    <n v="-2"/>
    <m/>
  </r>
  <r>
    <x v="613"/>
    <x v="322"/>
    <x v="322"/>
    <n v="276814"/>
    <n v="-0.6"/>
    <n v="1.3"/>
    <m/>
  </r>
  <r>
    <x v="613"/>
    <x v="350"/>
    <x v="350"/>
    <n v="248827"/>
    <n v="0.5"/>
    <n v="1.7"/>
    <m/>
  </r>
  <r>
    <x v="613"/>
    <x v="340"/>
    <x v="340"/>
    <n v="265147"/>
    <n v="-0.7"/>
    <n v="0.4"/>
    <m/>
  </r>
  <r>
    <x v="613"/>
    <x v="326"/>
    <x v="326"/>
    <n v="168508"/>
    <n v="0.2"/>
    <n v="3.6"/>
    <m/>
  </r>
  <r>
    <x v="613"/>
    <x v="282"/>
    <x v="282"/>
    <n v="211448"/>
    <n v="-0.2"/>
    <n v="0.3"/>
    <m/>
  </r>
  <r>
    <x v="613"/>
    <x v="325"/>
    <x v="325"/>
    <n v="189858"/>
    <n v="0.6"/>
    <n v="3.7"/>
    <m/>
  </r>
  <r>
    <x v="613"/>
    <x v="297"/>
    <x v="297"/>
    <n v="237421"/>
    <n v="-1"/>
    <n v="-1.9"/>
    <m/>
  </r>
  <r>
    <x v="613"/>
    <x v="339"/>
    <x v="339"/>
    <n v="222360"/>
    <n v="-0.4"/>
    <n v="0.7"/>
    <m/>
  </r>
  <r>
    <x v="613"/>
    <x v="336"/>
    <x v="336"/>
    <n v="414992"/>
    <n v="-0.4"/>
    <n v="0.3"/>
    <m/>
  </r>
  <r>
    <x v="613"/>
    <x v="310"/>
    <x v="310"/>
    <n v="98008"/>
    <n v="3"/>
    <n v="0.4"/>
    <m/>
  </r>
  <r>
    <x v="613"/>
    <x v="331"/>
    <x v="331"/>
    <n v="99396"/>
    <n v="-0.6"/>
    <n v="2"/>
    <m/>
  </r>
  <r>
    <x v="613"/>
    <x v="323"/>
    <x v="323"/>
    <n v="155577"/>
    <n v="-0.7"/>
    <n v="3.9"/>
    <m/>
  </r>
  <r>
    <x v="613"/>
    <x v="291"/>
    <x v="291"/>
    <n v="159627"/>
    <n v="-0.7"/>
    <n v="4.5"/>
    <m/>
  </r>
  <r>
    <x v="613"/>
    <x v="312"/>
    <x v="312"/>
    <n v="165298"/>
    <n v="-0.8"/>
    <n v="1.6"/>
    <m/>
  </r>
  <r>
    <x v="613"/>
    <x v="293"/>
    <x v="293"/>
    <n v="185200"/>
    <n v="1.4"/>
    <n v="1.4"/>
    <m/>
  </r>
  <r>
    <x v="613"/>
    <x v="354"/>
    <x v="354"/>
    <n v="276761"/>
    <n v="-0.3"/>
    <n v="0.9"/>
    <m/>
  </r>
  <r>
    <x v="613"/>
    <x v="285"/>
    <x v="285"/>
    <n v="241599"/>
    <n v="-0.7"/>
    <n v="-0.5"/>
    <m/>
  </r>
  <r>
    <x v="613"/>
    <x v="277"/>
    <x v="277"/>
    <n v="276456"/>
    <n v="-1"/>
    <n v="-0.3"/>
    <m/>
  </r>
  <r>
    <x v="613"/>
    <x v="280"/>
    <x v="280"/>
    <n v="127843"/>
    <n v="-1.1000000000000001"/>
    <n v="0.3"/>
    <m/>
  </r>
  <r>
    <x v="613"/>
    <x v="278"/>
    <x v="278"/>
    <n v="184126"/>
    <n v="-0.5"/>
    <n v="2.2000000000000002"/>
    <m/>
  </r>
  <r>
    <x v="613"/>
    <x v="279"/>
    <x v="279"/>
    <n v="238499"/>
    <n v="-0.5"/>
    <n v="-1.6"/>
    <m/>
  </r>
  <r>
    <x v="613"/>
    <x v="283"/>
    <x v="283"/>
    <n v="201977"/>
    <n v="-0.8"/>
    <n v="1.4"/>
    <m/>
  </r>
  <r>
    <x v="613"/>
    <x v="356"/>
    <x v="356"/>
    <n v="208427"/>
    <n v="0.7"/>
    <n v="0.4"/>
    <m/>
  </r>
  <r>
    <x v="613"/>
    <x v="306"/>
    <x v="306"/>
    <n v="219564"/>
    <n v="-0.4"/>
    <n v="0.5"/>
    <m/>
  </r>
  <r>
    <x v="613"/>
    <x v="294"/>
    <x v="294"/>
    <n v="145119"/>
    <n v="0.8"/>
    <n v="7.6"/>
    <m/>
  </r>
  <r>
    <x v="613"/>
    <x v="335"/>
    <x v="335"/>
    <n v="353345"/>
    <n v="0.9"/>
    <n v="-0.1"/>
    <m/>
  </r>
  <r>
    <x v="613"/>
    <x v="342"/>
    <x v="342"/>
    <n v="109817"/>
    <n v="0.8"/>
    <n v="5.5"/>
    <m/>
  </r>
  <r>
    <x v="613"/>
    <x v="344"/>
    <x v="344"/>
    <n v="273654"/>
    <n v="-1.4"/>
    <n v="0.3"/>
    <m/>
  </r>
  <r>
    <x v="613"/>
    <x v="327"/>
    <x v="327"/>
    <n v="214551"/>
    <n v="-0.3"/>
    <n v="0.8"/>
    <m/>
  </r>
  <r>
    <x v="613"/>
    <x v="309"/>
    <x v="309"/>
    <n v="144841"/>
    <n v="0.7"/>
    <n v="2"/>
    <m/>
  </r>
  <r>
    <x v="613"/>
    <x v="334"/>
    <x v="334"/>
    <n v="142474"/>
    <n v="1.3"/>
    <n v="4.3"/>
    <m/>
  </r>
  <r>
    <x v="613"/>
    <x v="303"/>
    <x v="303"/>
    <n v="152708"/>
    <n v="1.4"/>
    <n v="7.6"/>
    <m/>
  </r>
  <r>
    <x v="613"/>
    <x v="305"/>
    <x v="305"/>
    <n v="159503"/>
    <n v="1.8"/>
    <n v="6.7"/>
    <m/>
  </r>
  <r>
    <x v="613"/>
    <x v="314"/>
    <x v="314"/>
    <n v="160985"/>
    <n v="2.4"/>
    <n v="4.7"/>
    <m/>
  </r>
  <r>
    <x v="613"/>
    <x v="351"/>
    <x v="351"/>
    <n v="150228"/>
    <n v="-0.9"/>
    <n v="-0.1"/>
    <m/>
  </r>
  <r>
    <x v="613"/>
    <x v="302"/>
    <x v="302"/>
    <n v="178137"/>
    <n v="-0.3"/>
    <n v="1.3"/>
    <m/>
  </r>
  <r>
    <x v="613"/>
    <x v="355"/>
    <x v="355"/>
    <n v="162662"/>
    <n v="1.8"/>
    <n v="4.5999999999999996"/>
    <m/>
  </r>
  <r>
    <x v="613"/>
    <x v="281"/>
    <x v="281"/>
    <n v="136768"/>
    <n v="-0.5"/>
    <n v="5.7"/>
    <m/>
  </r>
  <r>
    <x v="613"/>
    <x v="319"/>
    <x v="319"/>
    <n v="171038"/>
    <n v="0.6"/>
    <n v="6.1"/>
    <m/>
  </r>
  <r>
    <x v="613"/>
    <x v="357"/>
    <x v="357"/>
    <n v="178336"/>
    <n v="0.4"/>
    <n v="2.8"/>
    <m/>
  </r>
  <r>
    <x v="613"/>
    <x v="298"/>
    <x v="298"/>
    <n v="102471"/>
    <n v="1.4"/>
    <n v="7.3"/>
    <m/>
  </r>
  <r>
    <x v="613"/>
    <x v="308"/>
    <x v="308"/>
    <n v="118367"/>
    <n v="-0.6"/>
    <n v="-3.6"/>
    <m/>
  </r>
  <r>
    <x v="613"/>
    <x v="292"/>
    <x v="292"/>
    <n v="271745"/>
    <n v="-0.9"/>
    <n v="-0.5"/>
    <m/>
  </r>
  <r>
    <x v="613"/>
    <x v="333"/>
    <x v="333"/>
    <n v="342844"/>
    <n v="0.8"/>
    <n v="-3.7"/>
    <m/>
  </r>
  <r>
    <x v="613"/>
    <x v="347"/>
    <x v="347"/>
    <n v="335032"/>
    <n v="-0.3"/>
    <n v="1.3"/>
    <m/>
  </r>
  <r>
    <x v="613"/>
    <x v="358"/>
    <x v="358"/>
    <n v="299530"/>
    <n v="-0.8"/>
    <n v="-5.3"/>
    <m/>
  </r>
  <r>
    <x v="613"/>
    <x v="284"/>
    <x v="284"/>
    <n v="300604"/>
    <n v="0.4"/>
    <n v="-4.0999999999999996"/>
    <m/>
  </r>
  <r>
    <x v="613"/>
    <x v="343"/>
    <x v="343"/>
    <n v="143948"/>
    <n v="-0.7"/>
    <n v="2.4"/>
    <m/>
  </r>
  <r>
    <x v="613"/>
    <x v="318"/>
    <x v="318"/>
    <n v="106580"/>
    <n v="1.4"/>
    <n v="5.5"/>
    <m/>
  </r>
  <r>
    <x v="613"/>
    <x v="295"/>
    <x v="295"/>
    <n v="221086"/>
    <n v="1.1000000000000001"/>
    <n v="3.4"/>
    <m/>
  </r>
  <r>
    <x v="613"/>
    <x v="300"/>
    <x v="300"/>
    <n v="205626"/>
    <n v="-0.6"/>
    <n v="2.2999999999999998"/>
    <m/>
  </r>
  <r>
    <x v="613"/>
    <x v="276"/>
    <x v="276"/>
    <n v="102515"/>
    <n v="-0.1"/>
    <n v="4.2"/>
    <m/>
  </r>
  <r>
    <x v="613"/>
    <x v="299"/>
    <x v="299"/>
    <n v="134731"/>
    <n v="2.6"/>
    <n v="9.3000000000000007"/>
    <m/>
  </r>
  <r>
    <x v="613"/>
    <x v="332"/>
    <x v="332"/>
    <n v="90078"/>
    <n v="-2.6"/>
    <n v="5.3"/>
    <m/>
  </r>
  <r>
    <x v="613"/>
    <x v="317"/>
    <x v="317"/>
    <n v="257016"/>
    <n v="1.7"/>
    <n v="7.3"/>
    <m/>
  </r>
  <r>
    <x v="613"/>
    <x v="289"/>
    <x v="289"/>
    <n v="478528"/>
    <n v="0.2"/>
    <n v="-5.5"/>
    <m/>
  </r>
  <r>
    <x v="613"/>
    <x v="290"/>
    <x v="290"/>
    <n v="403488"/>
    <n v="-1.2"/>
    <n v="-2.4"/>
    <m/>
  </r>
  <r>
    <x v="613"/>
    <x v="316"/>
    <x v="316"/>
    <n v="259904"/>
    <n v="0.4"/>
    <n v="-3.2"/>
    <m/>
  </r>
  <r>
    <x v="613"/>
    <x v="353"/>
    <x v="353"/>
    <n v="199774"/>
    <n v="0"/>
    <n v="-0.7"/>
    <m/>
  </r>
  <r>
    <x v="613"/>
    <x v="313"/>
    <x v="313"/>
    <n v="200714"/>
    <n v="-0.6"/>
    <n v="4.3"/>
    <m/>
  </r>
  <r>
    <x v="613"/>
    <x v="307"/>
    <x v="307"/>
    <n v="99759"/>
    <n v="2"/>
    <n v="2.5"/>
    <m/>
  </r>
  <r>
    <x v="613"/>
    <x v="320"/>
    <x v="320"/>
    <n v="221136"/>
    <n v="2"/>
    <n v="3.8"/>
    <m/>
  </r>
  <r>
    <x v="613"/>
    <x v="321"/>
    <x v="321"/>
    <n v="194400"/>
    <n v="0.1"/>
    <n v="2.8"/>
    <m/>
  </r>
  <r>
    <x v="613"/>
    <x v="338"/>
    <x v="338"/>
    <n v="209322"/>
    <n v="-0.2"/>
    <n v="3.6"/>
    <m/>
  </r>
  <r>
    <x v="613"/>
    <x v="288"/>
    <x v="288"/>
    <n v="267397"/>
    <n v="-0.3"/>
    <n v="-2.2999999999999998"/>
    <m/>
  </r>
  <r>
    <x v="613"/>
    <x v="315"/>
    <x v="315"/>
    <n v="104104"/>
    <n v="2.4"/>
    <n v="4.7"/>
    <m/>
  </r>
  <r>
    <x v="613"/>
    <x v="359"/>
    <x v="359"/>
    <n v="110082"/>
    <n v="2.6"/>
    <n v="0.8"/>
    <m/>
  </r>
  <r>
    <x v="613"/>
    <x v="341"/>
    <x v="341"/>
    <n v="131379"/>
    <n v="-0.1"/>
    <n v="0.4"/>
    <m/>
  </r>
  <r>
    <x v="613"/>
    <x v="304"/>
    <x v="304"/>
    <n v="131823"/>
    <n v="0.8"/>
    <n v="8.4"/>
    <m/>
  </r>
  <r>
    <x v="613"/>
    <x v="346"/>
    <x v="346"/>
    <n v="182273"/>
    <n v="0.6"/>
    <n v="4.5"/>
    <m/>
  </r>
  <r>
    <x v="613"/>
    <x v="330"/>
    <x v="330"/>
    <n v="111886"/>
    <n v="0.3"/>
    <n v="2"/>
    <m/>
  </r>
  <r>
    <x v="613"/>
    <x v="286"/>
    <x v="286"/>
    <n v="101703"/>
    <n v="0.8"/>
    <n v="2.7"/>
    <m/>
  </r>
  <r>
    <x v="613"/>
    <x v="345"/>
    <x v="345"/>
    <n v="171435"/>
    <n v="1.4"/>
    <n v="2.1"/>
    <m/>
  </r>
  <r>
    <x v="613"/>
    <x v="360"/>
    <x v="360"/>
    <n v="225935"/>
    <n v="0.1"/>
    <n v="0.8"/>
    <n v="225605"/>
  </r>
  <r>
    <x v="613"/>
    <x v="393"/>
    <x v="393"/>
    <n v="213868"/>
    <n v="0.1"/>
    <n v="0.9"/>
    <n v="213615"/>
  </r>
  <r>
    <x v="613"/>
    <x v="9"/>
    <x v="9"/>
    <n v="211005"/>
    <n v="0.1"/>
    <n v="1"/>
    <n v="211633"/>
  </r>
  <r>
    <x v="614"/>
    <x v="1"/>
    <x v="1"/>
    <n v="232112"/>
    <n v="0.4"/>
    <n v="0.4"/>
    <n v="230769"/>
  </r>
  <r>
    <x v="614"/>
    <x v="2"/>
    <x v="2"/>
    <n v="154250"/>
    <n v="0.8"/>
    <n v="3.9"/>
    <n v="152916"/>
  </r>
  <r>
    <x v="614"/>
    <x v="3"/>
    <x v="3"/>
    <n v="146925"/>
    <n v="0.8"/>
    <n v="1.8"/>
    <n v="144719"/>
  </r>
  <r>
    <x v="614"/>
    <x v="0"/>
    <x v="0"/>
    <n v="129613"/>
    <n v="1.1000000000000001"/>
    <n v="3.7"/>
    <m/>
  </r>
  <r>
    <x v="614"/>
    <x v="13"/>
    <x v="13"/>
    <n v="620459"/>
    <n v="0"/>
    <n v="-2.4"/>
    <m/>
  </r>
  <r>
    <x v="614"/>
    <x v="14"/>
    <x v="14"/>
    <n v="437538"/>
    <n v="0.8"/>
    <n v="-2.1"/>
    <m/>
  </r>
  <r>
    <x v="614"/>
    <x v="377"/>
    <x v="377"/>
    <n v="124341"/>
    <n v="2.2000000000000002"/>
    <n v="-5.2"/>
    <m/>
  </r>
  <r>
    <x v="614"/>
    <x v="378"/>
    <x v="378"/>
    <n v="127399"/>
    <n v="1.1000000000000001"/>
    <n v="1.4"/>
    <m/>
  </r>
  <r>
    <x v="614"/>
    <x v="380"/>
    <x v="380"/>
    <n v="161359"/>
    <n v="-2.6"/>
    <n v="-5.7"/>
    <m/>
  </r>
  <r>
    <x v="614"/>
    <x v="363"/>
    <x v="363"/>
    <n v="194565"/>
    <n v="1.3"/>
    <n v="-1"/>
    <m/>
  </r>
  <r>
    <x v="614"/>
    <x v="365"/>
    <x v="365"/>
    <n v="128739"/>
    <n v="-0.9"/>
    <n v="-1.3"/>
    <m/>
  </r>
  <r>
    <x v="614"/>
    <x v="379"/>
    <x v="379"/>
    <n v="111954"/>
    <n v="-1.5"/>
    <n v="-1.4"/>
    <m/>
  </r>
  <r>
    <x v="614"/>
    <x v="381"/>
    <x v="381"/>
    <n v="121561"/>
    <n v="1.3"/>
    <n v="2.9"/>
    <m/>
  </r>
  <r>
    <x v="614"/>
    <x v="15"/>
    <x v="15"/>
    <n v="152440"/>
    <n v="-0.1"/>
    <n v="2.2000000000000002"/>
    <n v="151268"/>
  </r>
  <r>
    <x v="614"/>
    <x v="6"/>
    <x v="6"/>
    <n v="154041"/>
    <n v="0.9"/>
    <n v="2"/>
    <n v="153200"/>
  </r>
  <r>
    <x v="614"/>
    <x v="382"/>
    <x v="382"/>
    <n v="231166"/>
    <n v="1"/>
    <n v="4.2"/>
    <m/>
  </r>
  <r>
    <x v="614"/>
    <x v="5"/>
    <x v="5"/>
    <n v="184910"/>
    <n v="0.1"/>
    <n v="1.5"/>
    <n v="184331"/>
  </r>
  <r>
    <x v="614"/>
    <x v="11"/>
    <x v="11"/>
    <n v="285274"/>
    <n v="-0.1"/>
    <n v="-0.4"/>
    <n v="285635"/>
  </r>
  <r>
    <x v="614"/>
    <x v="4"/>
    <x v="4"/>
    <n v="503716"/>
    <n v="1.5"/>
    <n v="-2"/>
    <n v="504754"/>
  </r>
  <r>
    <x v="614"/>
    <x v="10"/>
    <x v="10"/>
    <n v="323255"/>
    <n v="0.8"/>
    <n v="-1.2"/>
    <n v="321627"/>
  </r>
  <r>
    <x v="614"/>
    <x v="7"/>
    <x v="7"/>
    <n v="243886"/>
    <n v="0.1"/>
    <n v="0"/>
    <n v="244508"/>
  </r>
  <r>
    <x v="614"/>
    <x v="390"/>
    <x v="390"/>
    <n v="93021"/>
    <n v="1.5"/>
    <n v="2.4"/>
    <m/>
  </r>
  <r>
    <x v="614"/>
    <x v="391"/>
    <x v="391"/>
    <n v="160960"/>
    <n v="-1.2"/>
    <n v="0"/>
    <m/>
  </r>
  <r>
    <x v="614"/>
    <x v="364"/>
    <x v="364"/>
    <n v="141470"/>
    <n v="2.5"/>
    <n v="2.4"/>
    <m/>
  </r>
  <r>
    <x v="614"/>
    <x v="385"/>
    <x v="385"/>
    <n v="109331"/>
    <n v="-0.2"/>
    <n v="0.3"/>
    <m/>
  </r>
  <r>
    <x v="614"/>
    <x v="374"/>
    <x v="374"/>
    <n v="197718"/>
    <n v="1.2"/>
    <n v="3.2"/>
    <m/>
  </r>
  <r>
    <x v="614"/>
    <x v="383"/>
    <x v="383"/>
    <n v="133048"/>
    <n v="2.2999999999999998"/>
    <n v="4"/>
    <m/>
  </r>
  <r>
    <x v="614"/>
    <x v="371"/>
    <x v="371"/>
    <n v="126429"/>
    <n v="1.1000000000000001"/>
    <n v="-0.6"/>
    <m/>
  </r>
  <r>
    <x v="614"/>
    <x v="384"/>
    <x v="384"/>
    <n v="121544"/>
    <n v="-1.6"/>
    <n v="4.2"/>
    <m/>
  </r>
  <r>
    <x v="614"/>
    <x v="372"/>
    <x v="372"/>
    <n v="121602"/>
    <n v="-0.7"/>
    <n v="4.5"/>
    <m/>
  </r>
  <r>
    <x v="614"/>
    <x v="375"/>
    <x v="375"/>
    <n v="222096"/>
    <n v="0.4"/>
    <n v="4.5999999999999996"/>
    <m/>
  </r>
  <r>
    <x v="614"/>
    <x v="370"/>
    <x v="370"/>
    <n v="231302"/>
    <n v="2.4"/>
    <n v="6.1"/>
    <m/>
  </r>
  <r>
    <x v="614"/>
    <x v="362"/>
    <x v="362"/>
    <n v="116348"/>
    <n v="-1.3"/>
    <n v="13.9"/>
    <m/>
  </r>
  <r>
    <x v="614"/>
    <x v="386"/>
    <x v="386"/>
    <n v="120163"/>
    <n v="0.8"/>
    <n v="2.5"/>
    <m/>
  </r>
  <r>
    <x v="614"/>
    <x v="366"/>
    <x v="366"/>
    <n v="88001"/>
    <n v="5"/>
    <n v="-0.3"/>
    <m/>
  </r>
  <r>
    <x v="614"/>
    <x v="392"/>
    <x v="392"/>
    <n v="215949"/>
    <n v="-1.9"/>
    <n v="1.6"/>
    <m/>
  </r>
  <r>
    <x v="614"/>
    <x v="361"/>
    <x v="361"/>
    <n v="155011"/>
    <n v="1.3"/>
    <n v="2.6"/>
    <m/>
  </r>
  <r>
    <x v="614"/>
    <x v="389"/>
    <x v="389"/>
    <n v="104073"/>
    <n v="-0.1"/>
    <n v="3.4"/>
    <m/>
  </r>
  <r>
    <x v="614"/>
    <x v="367"/>
    <x v="367"/>
    <n v="129637"/>
    <n v="1.6"/>
    <n v="-1.5"/>
    <m/>
  </r>
  <r>
    <x v="614"/>
    <x v="388"/>
    <x v="388"/>
    <n v="169315"/>
    <n v="1"/>
    <n v="3.4"/>
    <m/>
  </r>
  <r>
    <x v="614"/>
    <x v="8"/>
    <x v="8"/>
    <n v="188338"/>
    <n v="-0.2"/>
    <n v="1.4"/>
    <n v="187194"/>
  </r>
  <r>
    <x v="614"/>
    <x v="373"/>
    <x v="373"/>
    <n v="93728"/>
    <n v="3.2"/>
    <n v="3.6"/>
    <m/>
  </r>
  <r>
    <x v="614"/>
    <x v="368"/>
    <x v="368"/>
    <n v="167647"/>
    <n v="-1.3"/>
    <n v="3.2"/>
    <m/>
  </r>
  <r>
    <x v="614"/>
    <x v="387"/>
    <x v="387"/>
    <n v="151836"/>
    <n v="5.9"/>
    <n v="4.4000000000000004"/>
    <m/>
  </r>
  <r>
    <x v="614"/>
    <x v="369"/>
    <x v="369"/>
    <n v="169221"/>
    <n v="-0.9"/>
    <n v="6.4"/>
    <m/>
  </r>
  <r>
    <x v="614"/>
    <x v="12"/>
    <x v="12"/>
    <n v="122531"/>
    <n v="0.5"/>
    <n v="1.1000000000000001"/>
    <n v="120608"/>
  </r>
  <r>
    <x v="614"/>
    <x v="376"/>
    <x v="376"/>
    <n v="146698"/>
    <n v="3.1"/>
    <n v="-15.1"/>
    <m/>
  </r>
  <r>
    <x v="614"/>
    <x v="16"/>
    <x v="16"/>
    <n v="160335"/>
    <n v="0.9"/>
    <n v="4.3"/>
    <m/>
  </r>
  <r>
    <x v="614"/>
    <x v="17"/>
    <x v="17"/>
    <n v="135969"/>
    <n v="0.9"/>
    <n v="1.9"/>
    <m/>
  </r>
  <r>
    <x v="614"/>
    <x v="21"/>
    <x v="21"/>
    <n v="136196"/>
    <n v="0.9"/>
    <n v="3.1"/>
    <m/>
  </r>
  <r>
    <x v="614"/>
    <x v="19"/>
    <x v="19"/>
    <n v="176245"/>
    <n v="0.4"/>
    <n v="2.6"/>
    <m/>
  </r>
  <r>
    <x v="614"/>
    <x v="20"/>
    <x v="20"/>
    <n v="149034"/>
    <n v="0.4"/>
    <n v="1.8"/>
    <m/>
  </r>
  <r>
    <x v="614"/>
    <x v="18"/>
    <x v="18"/>
    <n v="132260"/>
    <n v="1.1000000000000001"/>
    <n v="0.5"/>
    <m/>
  </r>
  <r>
    <x v="614"/>
    <x v="37"/>
    <x v="37"/>
    <n v="174044"/>
    <n v="0.4"/>
    <n v="2.2999999999999998"/>
    <m/>
  </r>
  <r>
    <x v="614"/>
    <x v="25"/>
    <x v="25"/>
    <n v="228666"/>
    <n v="1"/>
    <n v="2.7"/>
    <m/>
  </r>
  <r>
    <x v="614"/>
    <x v="34"/>
    <x v="34"/>
    <n v="308967"/>
    <n v="0.1"/>
    <n v="0.1"/>
    <m/>
  </r>
  <r>
    <x v="614"/>
    <x v="33"/>
    <x v="33"/>
    <n v="249673"/>
    <n v="0.5"/>
    <n v="2.7"/>
    <m/>
  </r>
  <r>
    <x v="614"/>
    <x v="38"/>
    <x v="38"/>
    <n v="305534"/>
    <n v="-0.2"/>
    <n v="-1.1000000000000001"/>
    <m/>
  </r>
  <r>
    <x v="614"/>
    <x v="36"/>
    <x v="36"/>
    <n v="403602"/>
    <n v="0"/>
    <n v="-1.4"/>
    <m/>
  </r>
  <r>
    <x v="614"/>
    <x v="32"/>
    <x v="32"/>
    <n v="222039"/>
    <n v="0.3"/>
    <n v="1.9"/>
    <m/>
  </r>
  <r>
    <x v="614"/>
    <x v="29"/>
    <x v="29"/>
    <n v="446135"/>
    <n v="0.8"/>
    <n v="-2.4"/>
    <m/>
  </r>
  <r>
    <x v="614"/>
    <x v="35"/>
    <x v="35"/>
    <n v="294041"/>
    <n v="0.2"/>
    <n v="-0.4"/>
    <m/>
  </r>
  <r>
    <x v="614"/>
    <x v="41"/>
    <x v="41"/>
    <n v="137631"/>
    <n v="0.8"/>
    <n v="0.8"/>
    <m/>
  </r>
  <r>
    <x v="614"/>
    <x v="42"/>
    <x v="42"/>
    <n v="220929"/>
    <n v="0.6"/>
    <n v="1.9"/>
    <m/>
  </r>
  <r>
    <x v="614"/>
    <x v="40"/>
    <x v="40"/>
    <n v="174670"/>
    <n v="-0.4"/>
    <n v="1.5"/>
    <m/>
  </r>
  <r>
    <x v="614"/>
    <x v="27"/>
    <x v="27"/>
    <n v="272129"/>
    <n v="0.4"/>
    <n v="0.1"/>
    <m/>
  </r>
  <r>
    <x v="614"/>
    <x v="39"/>
    <x v="39"/>
    <n v="288830"/>
    <n v="0.9"/>
    <n v="0.7"/>
    <m/>
  </r>
  <r>
    <x v="614"/>
    <x v="22"/>
    <x v="22"/>
    <n v="170472"/>
    <n v="0.4"/>
    <n v="2.5"/>
    <m/>
  </r>
  <r>
    <x v="614"/>
    <x v="23"/>
    <x v="23"/>
    <n v="344013"/>
    <n v="0.6"/>
    <n v="-2.1"/>
    <m/>
  </r>
  <r>
    <x v="614"/>
    <x v="31"/>
    <x v="31"/>
    <n v="181601"/>
    <n v="0.1"/>
    <n v="1.7"/>
    <m/>
  </r>
  <r>
    <x v="614"/>
    <x v="30"/>
    <x v="30"/>
    <n v="240586"/>
    <n v="0.5"/>
    <n v="-0.1"/>
    <m/>
  </r>
  <r>
    <x v="614"/>
    <x v="26"/>
    <x v="26"/>
    <n v="245353"/>
    <n v="-0.1"/>
    <n v="0.7"/>
    <m/>
  </r>
  <r>
    <x v="614"/>
    <x v="24"/>
    <x v="24"/>
    <n v="322239"/>
    <n v="0.3"/>
    <n v="0"/>
    <m/>
  </r>
  <r>
    <x v="614"/>
    <x v="28"/>
    <x v="28"/>
    <n v="250158"/>
    <n v="-0.3"/>
    <n v="2.1"/>
    <m/>
  </r>
  <r>
    <x v="614"/>
    <x v="46"/>
    <x v="46"/>
    <n v="540004"/>
    <n v="1.8"/>
    <n v="-3.9"/>
    <m/>
  </r>
  <r>
    <x v="614"/>
    <x v="47"/>
    <x v="47"/>
    <n v="429544"/>
    <n v="0.2"/>
    <n v="-3"/>
    <m/>
  </r>
  <r>
    <x v="614"/>
    <x v="64"/>
    <x v="64"/>
    <n v="752262"/>
    <n v="5.8"/>
    <n v="-3.5"/>
    <m/>
  </r>
  <r>
    <x v="614"/>
    <x v="49"/>
    <x v="49"/>
    <n v="302059"/>
    <n v="-0.5"/>
    <n v="-0.1"/>
    <m/>
  </r>
  <r>
    <x v="614"/>
    <x v="50"/>
    <x v="50"/>
    <n v="543582"/>
    <n v="1.7"/>
    <n v="-2.2999999999999998"/>
    <m/>
  </r>
  <r>
    <x v="614"/>
    <x v="74"/>
    <x v="74"/>
    <n v="339038"/>
    <n v="0.7"/>
    <n v="-0.7"/>
    <m/>
  </r>
  <r>
    <x v="614"/>
    <x v="66"/>
    <x v="66"/>
    <n v="436588"/>
    <n v="0.4"/>
    <n v="-1.8"/>
    <m/>
  </r>
  <r>
    <x v="614"/>
    <x v="51"/>
    <x v="51"/>
    <n v="865461"/>
    <n v="3.9"/>
    <n v="2.7"/>
    <m/>
  </r>
  <r>
    <x v="614"/>
    <x v="68"/>
    <x v="68"/>
    <n v="507184"/>
    <n v="1.8"/>
    <n v="-0.6"/>
    <m/>
  </r>
  <r>
    <x v="614"/>
    <x v="57"/>
    <x v="57"/>
    <n v="368604"/>
    <n v="-0.2"/>
    <n v="-2.8"/>
    <m/>
  </r>
  <r>
    <x v="614"/>
    <x v="395"/>
    <x v="395"/>
    <n v="130442"/>
    <n v="0.2"/>
    <n v="3"/>
    <m/>
  </r>
  <r>
    <x v="614"/>
    <x v="396"/>
    <x v="396"/>
    <n v="118209"/>
    <n v="-0.7"/>
    <n v="2.5"/>
    <m/>
  </r>
  <r>
    <x v="614"/>
    <x v="397"/>
    <x v="397"/>
    <n v="122559"/>
    <n v="1"/>
    <n v="3.7"/>
    <m/>
  </r>
  <r>
    <x v="614"/>
    <x v="394"/>
    <x v="394"/>
    <n v="134940"/>
    <n v="0.5"/>
    <n v="4.5"/>
    <m/>
  </r>
  <r>
    <x v="614"/>
    <x v="399"/>
    <x v="399"/>
    <n v="118828"/>
    <n v="2"/>
    <n v="4.5"/>
    <m/>
  </r>
  <r>
    <x v="614"/>
    <x v="398"/>
    <x v="398"/>
    <n v="123881"/>
    <n v="-0.9"/>
    <n v="1.9"/>
    <m/>
  </r>
  <r>
    <x v="614"/>
    <x v="404"/>
    <x v="404"/>
    <n v="156249"/>
    <n v="2.2999999999999998"/>
    <n v="4"/>
    <m/>
  </r>
  <r>
    <x v="614"/>
    <x v="403"/>
    <x v="403"/>
    <n v="117383"/>
    <n v="1.7"/>
    <n v="2.7"/>
    <m/>
  </r>
  <r>
    <x v="614"/>
    <x v="402"/>
    <x v="402"/>
    <n v="126452"/>
    <n v="1.6"/>
    <n v="3.3"/>
    <m/>
  </r>
  <r>
    <x v="614"/>
    <x v="400"/>
    <x v="400"/>
    <n v="138156"/>
    <n v="3.5"/>
    <n v="7.9"/>
    <m/>
  </r>
  <r>
    <x v="614"/>
    <x v="401"/>
    <x v="401"/>
    <n v="145836"/>
    <n v="1.7"/>
    <n v="2.7"/>
    <m/>
  </r>
  <r>
    <x v="614"/>
    <x v="61"/>
    <x v="61"/>
    <n v="626810"/>
    <n v="0"/>
    <n v="-4.4000000000000004"/>
    <m/>
  </r>
  <r>
    <x v="614"/>
    <x v="65"/>
    <x v="65"/>
    <n v="512734"/>
    <n v="-1.3"/>
    <n v="-3.5"/>
    <m/>
  </r>
  <r>
    <x v="614"/>
    <x v="75"/>
    <x v="75"/>
    <n v="580445"/>
    <n v="-0.3"/>
    <n v="-1.3"/>
    <m/>
  </r>
  <r>
    <x v="614"/>
    <x v="73"/>
    <x v="73"/>
    <n v="690344"/>
    <n v="2.4"/>
    <n v="-0.1"/>
    <m/>
  </r>
  <r>
    <x v="614"/>
    <x v="44"/>
    <x v="44"/>
    <n v="435164"/>
    <n v="-1"/>
    <n v="-3.2"/>
    <m/>
  </r>
  <r>
    <x v="614"/>
    <x v="48"/>
    <x v="48"/>
    <n v="531247"/>
    <n v="2"/>
    <n v="-3.7"/>
    <m/>
  </r>
  <r>
    <x v="614"/>
    <x v="63"/>
    <x v="63"/>
    <n v="375665"/>
    <n v="-2.4"/>
    <n v="-2"/>
    <m/>
  </r>
  <r>
    <x v="614"/>
    <x v="72"/>
    <x v="72"/>
    <n v="400948"/>
    <n v="1.6"/>
    <n v="-1.6"/>
    <m/>
  </r>
  <r>
    <x v="614"/>
    <x v="71"/>
    <x v="71"/>
    <n v="571966"/>
    <n v="-0.4"/>
    <n v="-1"/>
    <m/>
  </r>
  <r>
    <x v="614"/>
    <x v="67"/>
    <x v="67"/>
    <n v="374800"/>
    <n v="0.5"/>
    <n v="-2.8"/>
    <m/>
  </r>
  <r>
    <x v="614"/>
    <x v="43"/>
    <x v="43"/>
    <n v="470396"/>
    <n v="0.2"/>
    <n v="-5.7"/>
    <m/>
  </r>
  <r>
    <x v="614"/>
    <x v="70"/>
    <x v="70"/>
    <n v="660070"/>
    <n v="-0.7"/>
    <n v="-4.0999999999999996"/>
    <m/>
  </r>
  <r>
    <x v="614"/>
    <x v="56"/>
    <x v="56"/>
    <n v="1058957"/>
    <n v="-2.5"/>
    <n v="2.8"/>
    <m/>
  </r>
  <r>
    <x v="614"/>
    <x v="69"/>
    <x v="69"/>
    <n v="414402"/>
    <n v="0.5"/>
    <n v="-1.6"/>
    <m/>
  </r>
  <r>
    <x v="614"/>
    <x v="52"/>
    <x v="52"/>
    <n v="409920"/>
    <n v="2.1"/>
    <n v="-0.2"/>
    <m/>
  </r>
  <r>
    <x v="614"/>
    <x v="53"/>
    <x v="53"/>
    <n v="566935"/>
    <n v="-2.4"/>
    <n v="-0.8"/>
    <m/>
  </r>
  <r>
    <x v="614"/>
    <x v="54"/>
    <x v="54"/>
    <n v="737197"/>
    <n v="-0.7"/>
    <n v="-0.2"/>
    <m/>
  </r>
  <r>
    <x v="614"/>
    <x v="55"/>
    <x v="55"/>
    <n v="458295"/>
    <n v="1"/>
    <n v="-3.7"/>
    <m/>
  </r>
  <r>
    <x v="614"/>
    <x v="58"/>
    <x v="58"/>
    <n v="370717"/>
    <n v="1.1000000000000001"/>
    <n v="-1.7"/>
    <m/>
  </r>
  <r>
    <x v="614"/>
    <x v="59"/>
    <x v="59"/>
    <n v="406408"/>
    <n v="-1.2"/>
    <n v="-4.9000000000000004"/>
    <m/>
  </r>
  <r>
    <x v="614"/>
    <x v="60"/>
    <x v="60"/>
    <n v="454730"/>
    <n v="0.7"/>
    <n v="0.1"/>
    <m/>
  </r>
  <r>
    <x v="614"/>
    <x v="62"/>
    <x v="62"/>
    <n v="1391413"/>
    <n v="4.8"/>
    <n v="-1.6"/>
    <m/>
  </r>
  <r>
    <x v="614"/>
    <x v="45"/>
    <x v="45"/>
    <n v="509912"/>
    <n v="2.5"/>
    <n v="-5.3"/>
    <m/>
  </r>
  <r>
    <x v="614"/>
    <x v="97"/>
    <x v="97"/>
    <n v="266773"/>
    <n v="0.1"/>
    <n v="-0.1"/>
    <m/>
  </r>
  <r>
    <x v="614"/>
    <x v="98"/>
    <x v="98"/>
    <n v="227533"/>
    <n v="1.2"/>
    <n v="4.3"/>
    <m/>
  </r>
  <r>
    <x v="614"/>
    <x v="104"/>
    <x v="104"/>
    <n v="146182"/>
    <n v="0.5"/>
    <n v="2.4"/>
    <m/>
  </r>
  <r>
    <x v="614"/>
    <x v="85"/>
    <x v="85"/>
    <n v="132790"/>
    <n v="-0.1"/>
    <n v="0.2"/>
    <m/>
  </r>
  <r>
    <x v="614"/>
    <x v="79"/>
    <x v="79"/>
    <n v="144228"/>
    <n v="1"/>
    <n v="1.4"/>
    <m/>
  </r>
  <r>
    <x v="614"/>
    <x v="81"/>
    <x v="81"/>
    <n v="178330"/>
    <n v="-0.4"/>
    <n v="1.2"/>
    <m/>
  </r>
  <r>
    <x v="614"/>
    <x v="111"/>
    <x v="111"/>
    <n v="141553"/>
    <n v="0.9"/>
    <n v="4.0999999999999996"/>
    <m/>
  </r>
  <r>
    <x v="614"/>
    <x v="91"/>
    <x v="91"/>
    <n v="128916"/>
    <n v="1"/>
    <n v="1.8"/>
    <m/>
  </r>
  <r>
    <x v="614"/>
    <x v="87"/>
    <x v="87"/>
    <n v="126011"/>
    <n v="1.4"/>
    <n v="3.4"/>
    <m/>
  </r>
  <r>
    <x v="614"/>
    <x v="109"/>
    <x v="109"/>
    <n v="170807"/>
    <n v="-0.6"/>
    <n v="0.6"/>
    <m/>
  </r>
  <r>
    <x v="614"/>
    <x v="100"/>
    <x v="100"/>
    <n v="141025"/>
    <n v="0.8"/>
    <n v="4.0999999999999996"/>
    <m/>
  </r>
  <r>
    <x v="614"/>
    <x v="77"/>
    <x v="77"/>
    <n v="151122"/>
    <n v="0"/>
    <n v="0"/>
    <m/>
  </r>
  <r>
    <x v="614"/>
    <x v="88"/>
    <x v="88"/>
    <n v="153519"/>
    <n v="1.3"/>
    <n v="-2.6"/>
    <m/>
  </r>
  <r>
    <x v="614"/>
    <x v="89"/>
    <x v="89"/>
    <n v="182352"/>
    <n v="0.7"/>
    <n v="3.7"/>
    <m/>
  </r>
  <r>
    <x v="614"/>
    <x v="76"/>
    <x v="76"/>
    <n v="285922"/>
    <n v="0.1"/>
    <n v="7"/>
    <m/>
  </r>
  <r>
    <x v="614"/>
    <x v="110"/>
    <x v="110"/>
    <n v="129958"/>
    <n v="0.7"/>
    <n v="5.3"/>
    <m/>
  </r>
  <r>
    <x v="614"/>
    <x v="80"/>
    <x v="80"/>
    <n v="127710"/>
    <n v="0.3"/>
    <n v="0.6"/>
    <m/>
  </r>
  <r>
    <x v="614"/>
    <x v="82"/>
    <x v="82"/>
    <n v="121625"/>
    <n v="2.8"/>
    <n v="2.6"/>
    <m/>
  </r>
  <r>
    <x v="614"/>
    <x v="106"/>
    <x v="106"/>
    <n v="117834"/>
    <n v="0.1"/>
    <n v="2.2000000000000002"/>
    <m/>
  </r>
  <r>
    <x v="614"/>
    <x v="95"/>
    <x v="95"/>
    <n v="157585"/>
    <n v="-0.3"/>
    <n v="3.7"/>
    <m/>
  </r>
  <r>
    <x v="614"/>
    <x v="83"/>
    <x v="83"/>
    <n v="121954"/>
    <n v="0.5"/>
    <n v="4"/>
    <m/>
  </r>
  <r>
    <x v="614"/>
    <x v="101"/>
    <x v="101"/>
    <n v="121141"/>
    <n v="0.8"/>
    <n v="3.7"/>
    <m/>
  </r>
  <r>
    <x v="614"/>
    <x v="92"/>
    <x v="92"/>
    <n v="132333"/>
    <n v="1.4"/>
    <n v="3.7"/>
    <m/>
  </r>
  <r>
    <x v="614"/>
    <x v="96"/>
    <x v="96"/>
    <n v="160145"/>
    <n v="0.8"/>
    <n v="1.9"/>
    <m/>
  </r>
  <r>
    <x v="614"/>
    <x v="103"/>
    <x v="103"/>
    <n v="150208"/>
    <n v="1.2"/>
    <n v="1.1000000000000001"/>
    <m/>
  </r>
  <r>
    <x v="614"/>
    <x v="105"/>
    <x v="105"/>
    <n v="125305"/>
    <n v="2"/>
    <n v="4.5"/>
    <m/>
  </r>
  <r>
    <x v="614"/>
    <x v="99"/>
    <x v="99"/>
    <n v="109815"/>
    <n v="0.2"/>
    <n v="-0.6"/>
    <m/>
  </r>
  <r>
    <x v="614"/>
    <x v="86"/>
    <x v="86"/>
    <n v="181035"/>
    <n v="0.4"/>
    <n v="2.1"/>
    <m/>
  </r>
  <r>
    <x v="614"/>
    <x v="102"/>
    <x v="102"/>
    <n v="165004"/>
    <n v="0.8"/>
    <n v="3.7"/>
    <m/>
  </r>
  <r>
    <x v="614"/>
    <x v="94"/>
    <x v="94"/>
    <n v="139759"/>
    <n v="-0.3"/>
    <n v="2.2000000000000002"/>
    <m/>
  </r>
  <r>
    <x v="614"/>
    <x v="90"/>
    <x v="90"/>
    <n v="132518"/>
    <n v="3.1"/>
    <n v="3.1"/>
    <m/>
  </r>
  <r>
    <x v="614"/>
    <x v="84"/>
    <x v="84"/>
    <n v="164252"/>
    <n v="0.6"/>
    <n v="5.7"/>
    <m/>
  </r>
  <r>
    <x v="614"/>
    <x v="107"/>
    <x v="107"/>
    <n v="130081"/>
    <n v="1.5"/>
    <n v="6.1"/>
    <m/>
  </r>
  <r>
    <x v="614"/>
    <x v="108"/>
    <x v="108"/>
    <n v="133461"/>
    <n v="1.9"/>
    <n v="7.1"/>
    <m/>
  </r>
  <r>
    <x v="614"/>
    <x v="93"/>
    <x v="93"/>
    <n v="150464"/>
    <n v="1"/>
    <n v="3.5"/>
    <m/>
  </r>
  <r>
    <x v="614"/>
    <x v="78"/>
    <x v="78"/>
    <n v="155882"/>
    <n v="0.1"/>
    <n v="1.4"/>
    <m/>
  </r>
  <r>
    <x v="614"/>
    <x v="256"/>
    <x v="256"/>
    <n v="254341"/>
    <n v="0.7"/>
    <n v="3.2"/>
    <m/>
  </r>
  <r>
    <x v="614"/>
    <x v="167"/>
    <x v="167"/>
    <n v="466406"/>
    <n v="0.7"/>
    <n v="-6.5"/>
    <m/>
  </r>
  <r>
    <x v="614"/>
    <x v="207"/>
    <x v="207"/>
    <n v="440768"/>
    <n v="1.5"/>
    <n v="-5.2"/>
    <m/>
  </r>
  <r>
    <x v="614"/>
    <x v="221"/>
    <x v="221"/>
    <n v="307451"/>
    <n v="2.2000000000000002"/>
    <n v="2.1"/>
    <m/>
  </r>
  <r>
    <x v="614"/>
    <x v="114"/>
    <x v="114"/>
    <n v="239141"/>
    <n v="-0.4"/>
    <n v="-3"/>
    <m/>
  </r>
  <r>
    <x v="614"/>
    <x v="206"/>
    <x v="206"/>
    <n v="179232"/>
    <n v="-0.4"/>
    <n v="1.2"/>
    <m/>
  </r>
  <r>
    <x v="614"/>
    <x v="166"/>
    <x v="166"/>
    <n v="181129"/>
    <n v="0.6"/>
    <n v="-0.7"/>
    <m/>
  </r>
  <r>
    <x v="614"/>
    <x v="212"/>
    <x v="212"/>
    <n v="378511"/>
    <n v="0.3"/>
    <n v="-2.8"/>
    <m/>
  </r>
  <r>
    <x v="614"/>
    <x v="267"/>
    <x v="267"/>
    <n v="304978"/>
    <n v="-2"/>
    <n v="-0.1"/>
    <m/>
  </r>
  <r>
    <x v="614"/>
    <x v="228"/>
    <x v="228"/>
    <n v="352693"/>
    <n v="1.2"/>
    <n v="-3.6"/>
    <m/>
  </r>
  <r>
    <x v="614"/>
    <x v="148"/>
    <x v="148"/>
    <n v="309551"/>
    <n v="0.6"/>
    <n v="2.9"/>
    <m/>
  </r>
  <r>
    <x v="614"/>
    <x v="205"/>
    <x v="205"/>
    <n v="246665"/>
    <n v="-0.5"/>
    <n v="-2.4"/>
    <m/>
  </r>
  <r>
    <x v="614"/>
    <x v="155"/>
    <x v="155"/>
    <n v="374679"/>
    <n v="1.2"/>
    <n v="-0.3"/>
    <m/>
  </r>
  <r>
    <x v="614"/>
    <x v="118"/>
    <x v="118"/>
    <n v="279902"/>
    <n v="2.9"/>
    <n v="5.2"/>
    <m/>
  </r>
  <r>
    <x v="614"/>
    <x v="176"/>
    <x v="176"/>
    <n v="158979"/>
    <n v="1.9"/>
    <n v="2.4"/>
    <m/>
  </r>
  <r>
    <x v="614"/>
    <x v="247"/>
    <x v="247"/>
    <n v="132993"/>
    <n v="-1.1000000000000001"/>
    <n v="-1.7"/>
    <m/>
  </r>
  <r>
    <x v="614"/>
    <x v="177"/>
    <x v="177"/>
    <n v="213422"/>
    <n v="-0.1"/>
    <n v="-0.2"/>
    <m/>
  </r>
  <r>
    <x v="614"/>
    <x v="229"/>
    <x v="229"/>
    <n v="195323"/>
    <n v="0.7"/>
    <n v="1.4"/>
    <m/>
  </r>
  <r>
    <x v="614"/>
    <x v="230"/>
    <x v="230"/>
    <n v="252929"/>
    <n v="1.9"/>
    <n v="1.9"/>
    <m/>
  </r>
  <r>
    <x v="614"/>
    <x v="216"/>
    <x v="216"/>
    <n v="222819"/>
    <n v="2.6"/>
    <n v="0.4"/>
    <m/>
  </r>
  <r>
    <x v="614"/>
    <x v="150"/>
    <x v="150"/>
    <n v="207608"/>
    <n v="-0.7"/>
    <n v="0.9"/>
    <m/>
  </r>
  <r>
    <x v="614"/>
    <x v="188"/>
    <x v="188"/>
    <n v="273363"/>
    <n v="-0.4"/>
    <n v="-0.1"/>
    <m/>
  </r>
  <r>
    <x v="614"/>
    <x v="224"/>
    <x v="224"/>
    <n v="337096"/>
    <n v="-0.6"/>
    <n v="1"/>
    <m/>
  </r>
  <r>
    <x v="614"/>
    <x v="130"/>
    <x v="130"/>
    <n v="293674"/>
    <n v="-0.5"/>
    <n v="-2.5"/>
    <m/>
  </r>
  <r>
    <x v="614"/>
    <x v="183"/>
    <x v="183"/>
    <n v="449093"/>
    <n v="-1"/>
    <n v="1.4"/>
    <m/>
  </r>
  <r>
    <x v="614"/>
    <x v="137"/>
    <x v="137"/>
    <n v="297096"/>
    <n v="-1.1000000000000001"/>
    <n v="0.7"/>
    <m/>
  </r>
  <r>
    <x v="614"/>
    <x v="139"/>
    <x v="139"/>
    <n v="328932"/>
    <n v="-1.5"/>
    <n v="4.0999999999999996"/>
    <m/>
  </r>
  <r>
    <x v="614"/>
    <x v="145"/>
    <x v="145"/>
    <n v="258322"/>
    <n v="0.7"/>
    <n v="-0.5"/>
    <m/>
  </r>
  <r>
    <x v="614"/>
    <x v="219"/>
    <x v="219"/>
    <n v="482874"/>
    <n v="-0.1"/>
    <n v="-1.2"/>
    <m/>
  </r>
  <r>
    <x v="614"/>
    <x v="144"/>
    <x v="144"/>
    <n v="273000"/>
    <n v="1"/>
    <n v="-3.5"/>
    <m/>
  </r>
  <r>
    <x v="614"/>
    <x v="117"/>
    <x v="117"/>
    <n v="335732"/>
    <n v="1.4"/>
    <n v="1.1000000000000001"/>
    <m/>
  </r>
  <r>
    <x v="614"/>
    <x v="251"/>
    <x v="251"/>
    <n v="361022"/>
    <n v="-1.4"/>
    <n v="1.7"/>
    <m/>
  </r>
  <r>
    <x v="614"/>
    <x v="274"/>
    <x v="274"/>
    <n v="405404"/>
    <n v="-0.8"/>
    <n v="-0.9"/>
    <m/>
  </r>
  <r>
    <x v="614"/>
    <x v="172"/>
    <x v="172"/>
    <n v="260800"/>
    <n v="0"/>
    <n v="-0.3"/>
    <m/>
  </r>
  <r>
    <x v="614"/>
    <x v="258"/>
    <x v="258"/>
    <n v="342284"/>
    <n v="-1.1000000000000001"/>
    <n v="6.7"/>
    <m/>
  </r>
  <r>
    <x v="614"/>
    <x v="164"/>
    <x v="164"/>
    <n v="230053"/>
    <n v="1.5"/>
    <n v="5.2"/>
    <m/>
  </r>
  <r>
    <x v="614"/>
    <x v="203"/>
    <x v="203"/>
    <n v="278637"/>
    <n v="1.8"/>
    <n v="4.8"/>
    <m/>
  </r>
  <r>
    <x v="614"/>
    <x v="268"/>
    <x v="268"/>
    <n v="253042"/>
    <n v="0.3"/>
    <n v="2.8"/>
    <m/>
  </r>
  <r>
    <x v="614"/>
    <x v="131"/>
    <x v="131"/>
    <n v="291561"/>
    <n v="-2.1"/>
    <n v="-5"/>
    <m/>
  </r>
  <r>
    <x v="614"/>
    <x v="217"/>
    <x v="217"/>
    <n v="268578"/>
    <n v="-0.1"/>
    <n v="0.8"/>
    <m/>
  </r>
  <r>
    <x v="614"/>
    <x v="162"/>
    <x v="162"/>
    <n v="275564"/>
    <n v="-0.8"/>
    <n v="-0.5"/>
    <m/>
  </r>
  <r>
    <x v="614"/>
    <x v="254"/>
    <x v="254"/>
    <n v="197554"/>
    <n v="2.8"/>
    <n v="3.8"/>
    <m/>
  </r>
  <r>
    <x v="614"/>
    <x v="196"/>
    <x v="196"/>
    <n v="192680"/>
    <n v="0.3"/>
    <n v="-1.3"/>
    <m/>
  </r>
  <r>
    <x v="614"/>
    <x v="171"/>
    <x v="171"/>
    <n v="233794"/>
    <n v="0"/>
    <n v="14.5"/>
    <m/>
  </r>
  <r>
    <x v="614"/>
    <x v="187"/>
    <x v="187"/>
    <n v="179890"/>
    <n v="0.9"/>
    <n v="1.4"/>
    <m/>
  </r>
  <r>
    <x v="614"/>
    <x v="113"/>
    <x v="113"/>
    <n v="322327"/>
    <n v="1.7"/>
    <n v="-2.4"/>
    <m/>
  </r>
  <r>
    <x v="614"/>
    <x v="181"/>
    <x v="181"/>
    <n v="281791"/>
    <n v="0.6"/>
    <n v="-0.8"/>
    <m/>
  </r>
  <r>
    <x v="614"/>
    <x v="253"/>
    <x v="253"/>
    <n v="235562"/>
    <n v="1.4"/>
    <n v="-0.6"/>
    <m/>
  </r>
  <r>
    <x v="614"/>
    <x v="266"/>
    <x v="266"/>
    <n v="222383"/>
    <n v="3"/>
    <n v="1"/>
    <m/>
  </r>
  <r>
    <x v="614"/>
    <x v="134"/>
    <x v="134"/>
    <n v="445933"/>
    <n v="0.9"/>
    <n v="-0.7"/>
    <m/>
  </r>
  <r>
    <x v="614"/>
    <x v="210"/>
    <x v="210"/>
    <n v="286712"/>
    <n v="0.1"/>
    <n v="2.1"/>
    <m/>
  </r>
  <r>
    <x v="614"/>
    <x v="163"/>
    <x v="163"/>
    <n v="185207"/>
    <n v="0.6"/>
    <n v="1.3"/>
    <m/>
  </r>
  <r>
    <x v="614"/>
    <x v="156"/>
    <x v="156"/>
    <n v="255842"/>
    <n v="0.8"/>
    <n v="0.6"/>
    <m/>
  </r>
  <r>
    <x v="614"/>
    <x v="195"/>
    <x v="195"/>
    <n v="376900"/>
    <n v="1.5"/>
    <n v="0.6"/>
    <m/>
  </r>
  <r>
    <x v="614"/>
    <x v="126"/>
    <x v="126"/>
    <n v="169156"/>
    <n v="0.8"/>
    <n v="4"/>
    <m/>
  </r>
  <r>
    <x v="614"/>
    <x v="179"/>
    <x v="179"/>
    <n v="123106"/>
    <n v="0.2"/>
    <n v="3.3"/>
    <m/>
  </r>
  <r>
    <x v="614"/>
    <x v="174"/>
    <x v="174"/>
    <n v="156404"/>
    <n v="1.6"/>
    <n v="1"/>
    <m/>
  </r>
  <r>
    <x v="614"/>
    <x v="208"/>
    <x v="208"/>
    <n v="266244"/>
    <n v="-3"/>
    <n v="3.8"/>
    <m/>
  </r>
  <r>
    <x v="614"/>
    <x v="160"/>
    <x v="160"/>
    <n v="165824"/>
    <n v="2.2999999999999998"/>
    <n v="5.7"/>
    <m/>
  </r>
  <r>
    <x v="614"/>
    <x v="153"/>
    <x v="153"/>
    <n v="180916"/>
    <n v="-0.8"/>
    <n v="-0.5"/>
    <m/>
  </r>
  <r>
    <x v="614"/>
    <x v="124"/>
    <x v="124"/>
    <n v="185161"/>
    <n v="0.4"/>
    <n v="3.2"/>
    <m/>
  </r>
  <r>
    <x v="614"/>
    <x v="211"/>
    <x v="211"/>
    <n v="277528"/>
    <n v="-0.4"/>
    <n v="-0.3"/>
    <m/>
  </r>
  <r>
    <x v="614"/>
    <x v="161"/>
    <x v="161"/>
    <n v="237055"/>
    <n v="-1.2"/>
    <n v="0.1"/>
    <m/>
  </r>
  <r>
    <x v="614"/>
    <x v="121"/>
    <x v="121"/>
    <n v="233525"/>
    <n v="-0.5"/>
    <n v="-0.6"/>
    <m/>
  </r>
  <r>
    <x v="614"/>
    <x v="197"/>
    <x v="197"/>
    <n v="297504"/>
    <n v="-1.3"/>
    <n v="-0.6"/>
    <m/>
  </r>
  <r>
    <x v="614"/>
    <x v="265"/>
    <x v="265"/>
    <n v="235583"/>
    <n v="1.8"/>
    <n v="-1"/>
    <m/>
  </r>
  <r>
    <x v="614"/>
    <x v="272"/>
    <x v="272"/>
    <n v="221084"/>
    <n v="-0.6"/>
    <n v="3.2"/>
    <m/>
  </r>
  <r>
    <x v="614"/>
    <x v="226"/>
    <x v="226"/>
    <n v="242834"/>
    <n v="-2.5"/>
    <n v="8.1999999999999993"/>
    <m/>
  </r>
  <r>
    <x v="614"/>
    <x v="128"/>
    <x v="128"/>
    <n v="138981"/>
    <n v="0.3"/>
    <n v="2"/>
    <m/>
  </r>
  <r>
    <x v="614"/>
    <x v="132"/>
    <x v="132"/>
    <n v="150789"/>
    <n v="0.2"/>
    <n v="4.8"/>
    <m/>
  </r>
  <r>
    <x v="614"/>
    <x v="259"/>
    <x v="259"/>
    <n v="178326"/>
    <n v="-0.2"/>
    <n v="2.8"/>
    <m/>
  </r>
  <r>
    <x v="614"/>
    <x v="119"/>
    <x v="119"/>
    <n v="133612"/>
    <n v="0.6"/>
    <n v="3.4"/>
    <m/>
  </r>
  <r>
    <x v="614"/>
    <x v="262"/>
    <x v="262"/>
    <n v="343612"/>
    <n v="-0.4"/>
    <n v="-3.5"/>
    <m/>
  </r>
  <r>
    <x v="614"/>
    <x v="200"/>
    <x v="200"/>
    <n v="252006"/>
    <n v="-0.5"/>
    <n v="0.6"/>
    <m/>
  </r>
  <r>
    <x v="614"/>
    <x v="169"/>
    <x v="169"/>
    <n v="179848"/>
    <n v="-0.1"/>
    <n v="1.9"/>
    <m/>
  </r>
  <r>
    <x v="614"/>
    <x v="191"/>
    <x v="191"/>
    <n v="264660"/>
    <n v="0.9"/>
    <n v="2.4"/>
    <m/>
  </r>
  <r>
    <x v="614"/>
    <x v="173"/>
    <x v="173"/>
    <n v="279691"/>
    <n v="0.5"/>
    <n v="-3.6"/>
    <m/>
  </r>
  <r>
    <x v="614"/>
    <x v="245"/>
    <x v="245"/>
    <n v="410011"/>
    <n v="-2.9"/>
    <n v="-5.2"/>
    <m/>
  </r>
  <r>
    <x v="614"/>
    <x v="237"/>
    <x v="237"/>
    <n v="394946"/>
    <n v="1.8"/>
    <n v="0.3"/>
    <m/>
  </r>
  <r>
    <x v="614"/>
    <x v="275"/>
    <x v="275"/>
    <n v="336530"/>
    <n v="2.5"/>
    <n v="-0.2"/>
    <m/>
  </r>
  <r>
    <x v="614"/>
    <x v="135"/>
    <x v="135"/>
    <n v="162494"/>
    <n v="0"/>
    <n v="4.8"/>
    <m/>
  </r>
  <r>
    <x v="614"/>
    <x v="215"/>
    <x v="215"/>
    <n v="167760"/>
    <n v="-0.7"/>
    <n v="1.7"/>
    <m/>
  </r>
  <r>
    <x v="614"/>
    <x v="170"/>
    <x v="170"/>
    <n v="145484"/>
    <n v="1.3"/>
    <n v="0.8"/>
    <m/>
  </r>
  <r>
    <x v="614"/>
    <x v="239"/>
    <x v="239"/>
    <n v="219457"/>
    <n v="2.7"/>
    <n v="2.7"/>
    <m/>
  </r>
  <r>
    <x v="614"/>
    <x v="242"/>
    <x v="242"/>
    <n v="193701"/>
    <n v="-0.8"/>
    <n v="2.9"/>
    <m/>
  </r>
  <r>
    <x v="614"/>
    <x v="201"/>
    <x v="201"/>
    <n v="165545"/>
    <n v="0.5"/>
    <n v="3.1"/>
    <m/>
  </r>
  <r>
    <x v="614"/>
    <x v="129"/>
    <x v="129"/>
    <n v="281014"/>
    <n v="-1.5"/>
    <n v="-2.2999999999999998"/>
    <m/>
  </r>
  <r>
    <x v="614"/>
    <x v="158"/>
    <x v="158"/>
    <n v="191296"/>
    <n v="-0.1"/>
    <n v="-0.4"/>
    <m/>
  </r>
  <r>
    <x v="614"/>
    <x v="122"/>
    <x v="122"/>
    <n v="268827"/>
    <n v="0.2"/>
    <n v="-2"/>
    <m/>
  </r>
  <r>
    <x v="614"/>
    <x v="218"/>
    <x v="218"/>
    <n v="619011"/>
    <n v="0.3"/>
    <n v="-1.6"/>
    <m/>
  </r>
  <r>
    <x v="614"/>
    <x v="220"/>
    <x v="220"/>
    <n v="463150"/>
    <n v="-0.1"/>
    <n v="-3.7"/>
    <m/>
  </r>
  <r>
    <x v="614"/>
    <x v="142"/>
    <x v="142"/>
    <n v="452135"/>
    <n v="0.1"/>
    <n v="-0.5"/>
    <m/>
  </r>
  <r>
    <x v="614"/>
    <x v="249"/>
    <x v="249"/>
    <n v="416059"/>
    <n v="0.7"/>
    <n v="-1.6"/>
    <m/>
  </r>
  <r>
    <x v="614"/>
    <x v="190"/>
    <x v="190"/>
    <n v="407637"/>
    <n v="0.2"/>
    <n v="-1"/>
    <m/>
  </r>
  <r>
    <x v="614"/>
    <x v="240"/>
    <x v="240"/>
    <n v="370578"/>
    <n v="0.5"/>
    <n v="-3.5"/>
    <m/>
  </r>
  <r>
    <x v="614"/>
    <x v="204"/>
    <x v="204"/>
    <n v="388370"/>
    <n v="1.1000000000000001"/>
    <n v="-0.6"/>
    <m/>
  </r>
  <r>
    <x v="614"/>
    <x v="223"/>
    <x v="223"/>
    <n v="469000"/>
    <n v="2.5"/>
    <n v="-2.8"/>
    <m/>
  </r>
  <r>
    <x v="614"/>
    <x v="264"/>
    <x v="264"/>
    <n v="398853"/>
    <n v="1.4"/>
    <n v="-2"/>
    <m/>
  </r>
  <r>
    <x v="614"/>
    <x v="231"/>
    <x v="231"/>
    <n v="218783"/>
    <n v="-0.1"/>
    <n v="1.7"/>
    <m/>
  </r>
  <r>
    <x v="614"/>
    <x v="257"/>
    <x v="257"/>
    <n v="177534"/>
    <n v="-0.5"/>
    <n v="2"/>
    <m/>
  </r>
  <r>
    <x v="614"/>
    <x v="189"/>
    <x v="189"/>
    <n v="219020"/>
    <n v="-0.2"/>
    <n v="2"/>
    <m/>
  </r>
  <r>
    <x v="614"/>
    <x v="202"/>
    <x v="202"/>
    <n v="310983"/>
    <n v="-2"/>
    <n v="-3.9"/>
    <m/>
  </r>
  <r>
    <x v="614"/>
    <x v="125"/>
    <x v="125"/>
    <n v="316089"/>
    <n v="0.8"/>
    <n v="0.6"/>
    <m/>
  </r>
  <r>
    <x v="614"/>
    <x v="127"/>
    <x v="127"/>
    <n v="277989"/>
    <n v="-0.3"/>
    <n v="-0.5"/>
    <m/>
  </r>
  <r>
    <x v="614"/>
    <x v="175"/>
    <x v="175"/>
    <n v="382522"/>
    <n v="0.7"/>
    <n v="-0.2"/>
    <m/>
  </r>
  <r>
    <x v="614"/>
    <x v="146"/>
    <x v="146"/>
    <n v="279189"/>
    <n v="0.3"/>
    <n v="-1.3"/>
    <m/>
  </r>
  <r>
    <x v="614"/>
    <x v="123"/>
    <x v="123"/>
    <n v="367224"/>
    <n v="0.8"/>
    <n v="0"/>
    <m/>
  </r>
  <r>
    <x v="614"/>
    <x v="233"/>
    <x v="233"/>
    <n v="264440"/>
    <n v="-0.9"/>
    <n v="1.5"/>
    <m/>
  </r>
  <r>
    <x v="614"/>
    <x v="185"/>
    <x v="185"/>
    <n v="277699"/>
    <n v="2"/>
    <n v="3.1"/>
    <m/>
  </r>
  <r>
    <x v="614"/>
    <x v="248"/>
    <x v="248"/>
    <n v="192894"/>
    <n v="0.1"/>
    <n v="3.3"/>
    <m/>
  </r>
  <r>
    <x v="614"/>
    <x v="232"/>
    <x v="232"/>
    <n v="199534"/>
    <n v="0.3"/>
    <n v="3.6"/>
    <m/>
  </r>
  <r>
    <x v="614"/>
    <x v="234"/>
    <x v="234"/>
    <n v="253799"/>
    <n v="0"/>
    <n v="-0.5"/>
    <m/>
  </r>
  <r>
    <x v="614"/>
    <x v="236"/>
    <x v="236"/>
    <n v="182622"/>
    <n v="1.7"/>
    <n v="3.4"/>
    <m/>
  </r>
  <r>
    <x v="614"/>
    <x v="241"/>
    <x v="241"/>
    <n v="538344"/>
    <n v="0.2"/>
    <n v="-3.5"/>
    <m/>
  </r>
  <r>
    <x v="614"/>
    <x v="225"/>
    <x v="225"/>
    <n v="402751"/>
    <n v="0"/>
    <n v="1.5"/>
    <m/>
  </r>
  <r>
    <x v="614"/>
    <x v="213"/>
    <x v="213"/>
    <n v="396608"/>
    <n v="-1.1000000000000001"/>
    <n v="-1.2"/>
    <m/>
  </r>
  <r>
    <x v="614"/>
    <x v="260"/>
    <x v="260"/>
    <n v="272982"/>
    <n v="-1"/>
    <n v="0.6"/>
    <m/>
  </r>
  <r>
    <x v="614"/>
    <x v="149"/>
    <x v="149"/>
    <n v="394645"/>
    <n v="-0.8"/>
    <n v="-0.5"/>
    <m/>
  </r>
  <r>
    <x v="614"/>
    <x v="151"/>
    <x v="151"/>
    <n v="257700"/>
    <n v="2.5"/>
    <n v="0"/>
    <m/>
  </r>
  <r>
    <x v="614"/>
    <x v="168"/>
    <x v="168"/>
    <n v="332392"/>
    <n v="0.4"/>
    <n v="-2"/>
    <m/>
  </r>
  <r>
    <x v="614"/>
    <x v="192"/>
    <x v="192"/>
    <n v="277281"/>
    <n v="1.5"/>
    <n v="-1.1000000000000001"/>
    <m/>
  </r>
  <r>
    <x v="614"/>
    <x v="263"/>
    <x v="263"/>
    <n v="413694"/>
    <n v="-1.5"/>
    <n v="-0.6"/>
    <m/>
  </r>
  <r>
    <x v="614"/>
    <x v="186"/>
    <x v="186"/>
    <n v="361902"/>
    <n v="0.4"/>
    <n v="0.4"/>
    <m/>
  </r>
  <r>
    <x v="614"/>
    <x v="147"/>
    <x v="147"/>
    <n v="375980"/>
    <n v="-0.4"/>
    <n v="-3.1"/>
    <m/>
  </r>
  <r>
    <x v="614"/>
    <x v="152"/>
    <x v="152"/>
    <n v="501797"/>
    <n v="1.2"/>
    <n v="-0.3"/>
    <m/>
  </r>
  <r>
    <x v="614"/>
    <x v="270"/>
    <x v="270"/>
    <n v="513826"/>
    <n v="-1.1000000000000001"/>
    <n v="0.4"/>
    <m/>
  </r>
  <r>
    <x v="614"/>
    <x v="222"/>
    <x v="222"/>
    <n v="348943"/>
    <n v="0.3"/>
    <n v="-2.6"/>
    <m/>
  </r>
  <r>
    <x v="614"/>
    <x v="255"/>
    <x v="255"/>
    <n v="289995"/>
    <n v="0.9"/>
    <n v="-0.1"/>
    <m/>
  </r>
  <r>
    <x v="614"/>
    <x v="136"/>
    <x v="136"/>
    <n v="303233"/>
    <n v="-1.4"/>
    <n v="-0.4"/>
    <m/>
  </r>
  <r>
    <x v="614"/>
    <x v="209"/>
    <x v="209"/>
    <n v="247699"/>
    <n v="0.1"/>
    <n v="3.6"/>
    <m/>
  </r>
  <r>
    <x v="614"/>
    <x v="140"/>
    <x v="140"/>
    <n v="288108"/>
    <n v="-0.1"/>
    <n v="-2.2999999999999998"/>
    <m/>
  </r>
  <r>
    <x v="614"/>
    <x v="116"/>
    <x v="116"/>
    <n v="304065"/>
    <n v="0.2"/>
    <n v="-2.2999999999999998"/>
    <m/>
  </r>
  <r>
    <x v="614"/>
    <x v="193"/>
    <x v="193"/>
    <n v="435879"/>
    <n v="-0.9"/>
    <n v="1.8"/>
    <m/>
  </r>
  <r>
    <x v="614"/>
    <x v="194"/>
    <x v="194"/>
    <n v="246958"/>
    <n v="2.2999999999999998"/>
    <n v="-0.7"/>
    <m/>
  </r>
  <r>
    <x v="614"/>
    <x v="269"/>
    <x v="269"/>
    <n v="222070"/>
    <n v="-0.4"/>
    <n v="-2.5"/>
    <m/>
  </r>
  <r>
    <x v="614"/>
    <x v="271"/>
    <x v="271"/>
    <n v="349677"/>
    <n v="0.4"/>
    <n v="2.7"/>
    <m/>
  </r>
  <r>
    <x v="614"/>
    <x v="273"/>
    <x v="273"/>
    <n v="379982"/>
    <n v="1.6"/>
    <n v="-3.2"/>
    <m/>
  </r>
  <r>
    <x v="614"/>
    <x v="133"/>
    <x v="133"/>
    <n v="87395"/>
    <n v="0"/>
    <n v="5.9"/>
    <m/>
  </r>
  <r>
    <x v="614"/>
    <x v="165"/>
    <x v="165"/>
    <n v="179065"/>
    <n v="1.5"/>
    <n v="-1.2"/>
    <m/>
  </r>
  <r>
    <x v="614"/>
    <x v="157"/>
    <x v="157"/>
    <n v="92050"/>
    <n v="2.8"/>
    <n v="-0.5"/>
    <m/>
  </r>
  <r>
    <x v="614"/>
    <x v="112"/>
    <x v="112"/>
    <n v="144912"/>
    <n v="0.3"/>
    <n v="2.2999999999999998"/>
    <m/>
  </r>
  <r>
    <x v="614"/>
    <x v="246"/>
    <x v="246"/>
    <n v="101191"/>
    <n v="2.7"/>
    <n v="1.5"/>
    <m/>
  </r>
  <r>
    <x v="614"/>
    <x v="250"/>
    <x v="250"/>
    <n v="221812"/>
    <n v="2.1"/>
    <n v="-2.5"/>
    <m/>
  </r>
  <r>
    <x v="614"/>
    <x v="252"/>
    <x v="252"/>
    <n v="126924"/>
    <n v="-0.1"/>
    <n v="0.2"/>
    <m/>
  </r>
  <r>
    <x v="614"/>
    <x v="238"/>
    <x v="238"/>
    <n v="157506"/>
    <n v="-0.1"/>
    <n v="1.4"/>
    <m/>
  </r>
  <r>
    <x v="614"/>
    <x v="227"/>
    <x v="227"/>
    <n v="172812"/>
    <n v="0.8"/>
    <n v="-1.6"/>
    <m/>
  </r>
  <r>
    <x v="614"/>
    <x v="235"/>
    <x v="235"/>
    <n v="144868"/>
    <n v="0.5"/>
    <n v="1"/>
    <m/>
  </r>
  <r>
    <x v="614"/>
    <x v="178"/>
    <x v="178"/>
    <n v="224348"/>
    <n v="0"/>
    <n v="2.4"/>
    <m/>
  </r>
  <r>
    <x v="614"/>
    <x v="138"/>
    <x v="138"/>
    <n v="205918"/>
    <n v="1"/>
    <n v="0.5"/>
    <m/>
  </r>
  <r>
    <x v="614"/>
    <x v="143"/>
    <x v="143"/>
    <n v="285545"/>
    <n v="1.1000000000000001"/>
    <n v="4.5999999999999996"/>
    <m/>
  </r>
  <r>
    <x v="614"/>
    <x v="154"/>
    <x v="154"/>
    <n v="199386"/>
    <n v="1.2"/>
    <n v="3.5"/>
    <m/>
  </r>
  <r>
    <x v="614"/>
    <x v="120"/>
    <x v="120"/>
    <n v="230019"/>
    <n v="0.4"/>
    <n v="1.7"/>
    <m/>
  </r>
  <r>
    <x v="614"/>
    <x v="244"/>
    <x v="244"/>
    <n v="215109"/>
    <n v="0.5"/>
    <n v="2.8"/>
    <m/>
  </r>
  <r>
    <x v="614"/>
    <x v="180"/>
    <x v="180"/>
    <n v="156264"/>
    <n v="2.1"/>
    <n v="5.6"/>
    <m/>
  </r>
  <r>
    <x v="614"/>
    <x v="214"/>
    <x v="214"/>
    <n v="168163"/>
    <n v="-0.6"/>
    <n v="2.2000000000000002"/>
    <m/>
  </r>
  <r>
    <x v="614"/>
    <x v="115"/>
    <x v="115"/>
    <n v="149309"/>
    <n v="-1.5"/>
    <n v="4.4000000000000004"/>
    <m/>
  </r>
  <r>
    <x v="614"/>
    <x v="198"/>
    <x v="198"/>
    <n v="188353"/>
    <n v="1.3"/>
    <n v="3.1"/>
    <m/>
  </r>
  <r>
    <x v="614"/>
    <x v="199"/>
    <x v="199"/>
    <n v="201995"/>
    <n v="-0.6"/>
    <n v="-0.2"/>
    <m/>
  </r>
  <r>
    <x v="614"/>
    <x v="261"/>
    <x v="261"/>
    <n v="156807"/>
    <n v="-3.4"/>
    <n v="-3.3"/>
    <m/>
  </r>
  <r>
    <x v="614"/>
    <x v="182"/>
    <x v="182"/>
    <n v="214560"/>
    <n v="-0.2"/>
    <n v="-1.8"/>
    <m/>
  </r>
  <r>
    <x v="614"/>
    <x v="184"/>
    <x v="184"/>
    <n v="257667"/>
    <n v="1.2"/>
    <n v="3"/>
    <m/>
  </r>
  <r>
    <x v="614"/>
    <x v="141"/>
    <x v="141"/>
    <n v="166423"/>
    <n v="0.4"/>
    <n v="5.2"/>
    <m/>
  </r>
  <r>
    <x v="614"/>
    <x v="159"/>
    <x v="159"/>
    <n v="217908"/>
    <n v="0.4"/>
    <n v="4.9000000000000004"/>
    <m/>
  </r>
  <r>
    <x v="614"/>
    <x v="243"/>
    <x v="243"/>
    <n v="194539"/>
    <n v="-1"/>
    <n v="0.5"/>
    <m/>
  </r>
  <r>
    <x v="614"/>
    <x v="346"/>
    <x v="346"/>
    <n v="183164"/>
    <n v="0.5"/>
    <n v="3.1"/>
    <m/>
  </r>
  <r>
    <x v="614"/>
    <x v="330"/>
    <x v="330"/>
    <n v="113556"/>
    <n v="1.5"/>
    <n v="1.1000000000000001"/>
    <m/>
  </r>
  <r>
    <x v="614"/>
    <x v="331"/>
    <x v="331"/>
    <n v="99993"/>
    <n v="0.6"/>
    <n v="3.9"/>
    <m/>
  </r>
  <r>
    <x v="614"/>
    <x v="345"/>
    <x v="345"/>
    <n v="172327"/>
    <n v="0.5"/>
    <n v="3.1"/>
    <m/>
  </r>
  <r>
    <x v="614"/>
    <x v="348"/>
    <x v="348"/>
    <n v="115917"/>
    <n v="0.1"/>
    <n v="3.4"/>
    <m/>
  </r>
  <r>
    <x v="614"/>
    <x v="349"/>
    <x v="349"/>
    <n v="139211"/>
    <n v="1.6"/>
    <n v="3.4"/>
    <m/>
  </r>
  <r>
    <x v="614"/>
    <x v="323"/>
    <x v="323"/>
    <n v="156207"/>
    <n v="0.4"/>
    <n v="2.5"/>
    <m/>
  </r>
  <r>
    <x v="614"/>
    <x v="296"/>
    <x v="296"/>
    <n v="173495"/>
    <n v="1.3"/>
    <n v="3.6"/>
    <m/>
  </r>
  <r>
    <x v="614"/>
    <x v="337"/>
    <x v="337"/>
    <n v="273253"/>
    <n v="4"/>
    <n v="2.2000000000000002"/>
    <m/>
  </r>
  <r>
    <x v="614"/>
    <x v="320"/>
    <x v="320"/>
    <n v="219470"/>
    <n v="-0.8"/>
    <n v="3.1"/>
    <m/>
  </r>
  <r>
    <x v="614"/>
    <x v="321"/>
    <x v="321"/>
    <n v="194029"/>
    <n v="-0.2"/>
    <n v="2.5"/>
    <m/>
  </r>
  <r>
    <x v="614"/>
    <x v="338"/>
    <x v="338"/>
    <n v="210038"/>
    <n v="0.3"/>
    <n v="2.9"/>
    <m/>
  </r>
  <r>
    <x v="614"/>
    <x v="324"/>
    <x v="324"/>
    <n v="137762"/>
    <n v="-1"/>
    <n v="2.9"/>
    <m/>
  </r>
  <r>
    <x v="614"/>
    <x v="311"/>
    <x v="311"/>
    <n v="219466"/>
    <n v="0"/>
    <n v="-2.2000000000000002"/>
    <m/>
  </r>
  <r>
    <x v="614"/>
    <x v="291"/>
    <x v="291"/>
    <n v="157082"/>
    <n v="-1.6"/>
    <n v="2.2000000000000002"/>
    <m/>
  </r>
  <r>
    <x v="614"/>
    <x v="287"/>
    <x v="287"/>
    <n v="317690"/>
    <n v="-1.7"/>
    <n v="-3"/>
    <m/>
  </r>
  <r>
    <x v="614"/>
    <x v="322"/>
    <x v="322"/>
    <n v="275116"/>
    <n v="-0.6"/>
    <n v="0.4"/>
    <m/>
  </r>
  <r>
    <x v="614"/>
    <x v="350"/>
    <x v="350"/>
    <n v="247560"/>
    <n v="-0.5"/>
    <n v="2.2000000000000002"/>
    <m/>
  </r>
  <r>
    <x v="614"/>
    <x v="340"/>
    <x v="340"/>
    <n v="265811"/>
    <n v="0.3"/>
    <n v="0.7"/>
    <m/>
  </r>
  <r>
    <x v="614"/>
    <x v="293"/>
    <x v="293"/>
    <n v="186668"/>
    <n v="0.8"/>
    <n v="2.5"/>
    <m/>
  </r>
  <r>
    <x v="614"/>
    <x v="281"/>
    <x v="281"/>
    <n v="136538"/>
    <n v="-0.2"/>
    <n v="5.0999999999999996"/>
    <m/>
  </r>
  <r>
    <x v="614"/>
    <x v="343"/>
    <x v="343"/>
    <n v="144702"/>
    <n v="0.5"/>
    <n v="2.2000000000000002"/>
    <m/>
  </r>
  <r>
    <x v="614"/>
    <x v="318"/>
    <x v="318"/>
    <n v="109162"/>
    <n v="2.4"/>
    <n v="7.1"/>
    <m/>
  </r>
  <r>
    <x v="614"/>
    <x v="302"/>
    <x v="302"/>
    <n v="180832"/>
    <n v="1.5"/>
    <n v="3.2"/>
    <m/>
  </r>
  <r>
    <x v="614"/>
    <x v="332"/>
    <x v="332"/>
    <n v="89927"/>
    <n v="-0.2"/>
    <n v="5.8"/>
    <m/>
  </r>
  <r>
    <x v="614"/>
    <x v="298"/>
    <x v="298"/>
    <n v="101866"/>
    <n v="-0.6"/>
    <n v="4.2"/>
    <m/>
  </r>
  <r>
    <x v="614"/>
    <x v="277"/>
    <x v="277"/>
    <n v="274517"/>
    <n v="-0.7"/>
    <n v="-1.1000000000000001"/>
    <m/>
  </r>
  <r>
    <x v="614"/>
    <x v="280"/>
    <x v="280"/>
    <n v="126273"/>
    <n v="-1.2"/>
    <n v="-1.2"/>
    <m/>
  </r>
  <r>
    <x v="614"/>
    <x v="278"/>
    <x v="278"/>
    <n v="186855"/>
    <n v="1.5"/>
    <n v="3.8"/>
    <m/>
  </r>
  <r>
    <x v="614"/>
    <x v="279"/>
    <x v="279"/>
    <n v="238134"/>
    <n v="-0.2"/>
    <n v="-1.4"/>
    <m/>
  </r>
  <r>
    <x v="614"/>
    <x v="283"/>
    <x v="283"/>
    <n v="202997"/>
    <n v="0.5"/>
    <n v="1.3"/>
    <m/>
  </r>
  <r>
    <x v="614"/>
    <x v="344"/>
    <x v="344"/>
    <n v="273083"/>
    <n v="-0.2"/>
    <n v="0"/>
    <m/>
  </r>
  <r>
    <x v="614"/>
    <x v="312"/>
    <x v="312"/>
    <n v="170791"/>
    <n v="3.3"/>
    <n v="5.9"/>
    <m/>
  </r>
  <r>
    <x v="614"/>
    <x v="303"/>
    <x v="303"/>
    <n v="152433"/>
    <n v="-0.2"/>
    <n v="5.5"/>
    <m/>
  </r>
  <r>
    <x v="614"/>
    <x v="305"/>
    <x v="305"/>
    <n v="156733"/>
    <n v="-1.7"/>
    <n v="4.5999999999999996"/>
    <m/>
  </r>
  <r>
    <x v="614"/>
    <x v="309"/>
    <x v="309"/>
    <n v="145349"/>
    <n v="0.4"/>
    <n v="0.5"/>
    <m/>
  </r>
  <r>
    <x v="614"/>
    <x v="314"/>
    <x v="314"/>
    <n v="162861"/>
    <n v="1.2"/>
    <n v="4.3"/>
    <m/>
  </r>
  <r>
    <x v="614"/>
    <x v="351"/>
    <x v="351"/>
    <n v="151605"/>
    <n v="0.9"/>
    <n v="0.7"/>
    <m/>
  </r>
  <r>
    <x v="614"/>
    <x v="355"/>
    <x v="355"/>
    <n v="164336"/>
    <n v="1"/>
    <n v="5.2"/>
    <m/>
  </r>
  <r>
    <x v="614"/>
    <x v="327"/>
    <x v="327"/>
    <n v="215979"/>
    <n v="0.7"/>
    <n v="1"/>
    <m/>
  </r>
  <r>
    <x v="614"/>
    <x v="336"/>
    <x v="336"/>
    <n v="417091"/>
    <n v="0.5"/>
    <n v="-0.3"/>
    <m/>
  </r>
  <r>
    <x v="614"/>
    <x v="339"/>
    <x v="339"/>
    <n v="225071"/>
    <n v="1.2"/>
    <n v="1.2"/>
    <m/>
  </r>
  <r>
    <x v="614"/>
    <x v="282"/>
    <x v="282"/>
    <n v="209602"/>
    <n v="-0.9"/>
    <n v="-0.9"/>
    <m/>
  </r>
  <r>
    <x v="614"/>
    <x v="297"/>
    <x v="297"/>
    <n v="236872"/>
    <n v="-0.2"/>
    <n v="-2.2999999999999998"/>
    <m/>
  </r>
  <r>
    <x v="614"/>
    <x v="354"/>
    <x v="354"/>
    <n v="276300"/>
    <n v="-0.2"/>
    <n v="0.4"/>
    <m/>
  </r>
  <r>
    <x v="614"/>
    <x v="292"/>
    <x v="292"/>
    <n v="272136"/>
    <n v="0.1"/>
    <n v="-0.6"/>
    <m/>
  </r>
  <r>
    <x v="614"/>
    <x v="285"/>
    <x v="285"/>
    <n v="241678"/>
    <n v="0"/>
    <n v="-1.9"/>
    <m/>
  </r>
  <r>
    <x v="614"/>
    <x v="333"/>
    <x v="333"/>
    <n v="343991"/>
    <n v="0.3"/>
    <n v="-3.2"/>
    <m/>
  </r>
  <r>
    <x v="614"/>
    <x v="347"/>
    <x v="347"/>
    <n v="341666"/>
    <n v="2"/>
    <n v="2.7"/>
    <m/>
  </r>
  <r>
    <x v="614"/>
    <x v="358"/>
    <x v="358"/>
    <n v="303664"/>
    <n v="1.4"/>
    <n v="-2.9"/>
    <m/>
  </r>
  <r>
    <x v="614"/>
    <x v="284"/>
    <x v="284"/>
    <n v="303852"/>
    <n v="1.1000000000000001"/>
    <n v="-3.4"/>
    <m/>
  </r>
  <r>
    <x v="614"/>
    <x v="289"/>
    <x v="289"/>
    <n v="479425"/>
    <n v="0.2"/>
    <n v="-6.4"/>
    <m/>
  </r>
  <r>
    <x v="614"/>
    <x v="290"/>
    <x v="290"/>
    <n v="404432"/>
    <n v="0.2"/>
    <n v="-2.8"/>
    <m/>
  </r>
  <r>
    <x v="614"/>
    <x v="335"/>
    <x v="335"/>
    <n v="359022"/>
    <n v="1.6"/>
    <n v="0.2"/>
    <m/>
  </r>
  <r>
    <x v="614"/>
    <x v="356"/>
    <x v="356"/>
    <n v="209318"/>
    <n v="0.4"/>
    <n v="1.3"/>
    <m/>
  </r>
  <r>
    <x v="614"/>
    <x v="353"/>
    <x v="353"/>
    <n v="197986"/>
    <n v="-0.9"/>
    <n v="-1.9"/>
    <m/>
  </r>
  <r>
    <x v="614"/>
    <x v="313"/>
    <x v="313"/>
    <n v="202174"/>
    <n v="0.7"/>
    <n v="3.9"/>
    <m/>
  </r>
  <r>
    <x v="614"/>
    <x v="334"/>
    <x v="334"/>
    <n v="143680"/>
    <n v="0.8"/>
    <n v="4.5999999999999996"/>
    <m/>
  </r>
  <r>
    <x v="614"/>
    <x v="295"/>
    <x v="295"/>
    <n v="224149"/>
    <n v="1.4"/>
    <n v="6.4"/>
    <m/>
  </r>
  <r>
    <x v="614"/>
    <x v="300"/>
    <x v="300"/>
    <n v="205852"/>
    <n v="0.1"/>
    <n v="2.1"/>
    <m/>
  </r>
  <r>
    <x v="614"/>
    <x v="276"/>
    <x v="276"/>
    <n v="106144"/>
    <n v="3.5"/>
    <n v="4.7"/>
    <m/>
  </r>
  <r>
    <x v="614"/>
    <x v="299"/>
    <x v="299"/>
    <n v="133568"/>
    <n v="-0.9"/>
    <n v="9.1999999999999993"/>
    <m/>
  </r>
  <r>
    <x v="614"/>
    <x v="294"/>
    <x v="294"/>
    <n v="148254"/>
    <n v="2.2000000000000002"/>
    <n v="7"/>
    <m/>
  </r>
  <r>
    <x v="614"/>
    <x v="317"/>
    <x v="317"/>
    <n v="263215"/>
    <n v="2.4"/>
    <n v="9.8000000000000007"/>
    <m/>
  </r>
  <r>
    <x v="614"/>
    <x v="319"/>
    <x v="319"/>
    <n v="170730"/>
    <n v="-0.2"/>
    <n v="5.0999999999999996"/>
    <m/>
  </r>
  <r>
    <x v="614"/>
    <x v="357"/>
    <x v="357"/>
    <n v="173027"/>
    <n v="-3"/>
    <n v="0.8"/>
    <m/>
  </r>
  <r>
    <x v="614"/>
    <x v="286"/>
    <x v="286"/>
    <n v="103051"/>
    <n v="1.3"/>
    <n v="1.8"/>
    <m/>
  </r>
  <r>
    <x v="614"/>
    <x v="352"/>
    <x v="352"/>
    <n v="246969"/>
    <n v="0.1"/>
    <n v="1.1000000000000001"/>
    <m/>
  </r>
  <r>
    <x v="614"/>
    <x v="326"/>
    <x v="326"/>
    <n v="168431"/>
    <n v="0"/>
    <n v="2.4"/>
    <m/>
  </r>
  <r>
    <x v="614"/>
    <x v="325"/>
    <x v="325"/>
    <n v="189908"/>
    <n v="0"/>
    <n v="2.8"/>
    <m/>
  </r>
  <r>
    <x v="614"/>
    <x v="308"/>
    <x v="308"/>
    <n v="121031"/>
    <n v="2.2999999999999998"/>
    <n v="-2.7"/>
    <m/>
  </r>
  <r>
    <x v="614"/>
    <x v="316"/>
    <x v="316"/>
    <n v="261275"/>
    <n v="0.5"/>
    <n v="-3.4"/>
    <m/>
  </r>
  <r>
    <x v="614"/>
    <x v="307"/>
    <x v="307"/>
    <n v="100842"/>
    <n v="1.1000000000000001"/>
    <n v="3.1"/>
    <m/>
  </r>
  <r>
    <x v="614"/>
    <x v="288"/>
    <x v="288"/>
    <n v="266671"/>
    <n v="-0.3"/>
    <n v="-2.9"/>
    <m/>
  </r>
  <r>
    <x v="614"/>
    <x v="342"/>
    <x v="342"/>
    <n v="109371"/>
    <n v="-0.4"/>
    <n v="5.2"/>
    <m/>
  </r>
  <r>
    <x v="614"/>
    <x v="306"/>
    <x v="306"/>
    <n v="220214"/>
    <n v="0.3"/>
    <n v="0.7"/>
    <m/>
  </r>
  <r>
    <x v="614"/>
    <x v="329"/>
    <x v="329"/>
    <n v="263606"/>
    <n v="-1.4"/>
    <n v="-1.8"/>
    <m/>
  </r>
  <r>
    <x v="614"/>
    <x v="301"/>
    <x v="301"/>
    <n v="291287"/>
    <n v="0.1"/>
    <n v="-2.7"/>
    <m/>
  </r>
  <r>
    <x v="614"/>
    <x v="328"/>
    <x v="328"/>
    <n v="147118"/>
    <n v="2.2999999999999998"/>
    <n v="-2.6"/>
    <m/>
  </r>
  <r>
    <x v="614"/>
    <x v="310"/>
    <x v="310"/>
    <n v="100915"/>
    <n v="3"/>
    <n v="3.1"/>
    <m/>
  </r>
  <r>
    <x v="614"/>
    <x v="315"/>
    <x v="315"/>
    <n v="104188"/>
    <n v="0.1"/>
    <n v="0.9"/>
    <m/>
  </r>
  <r>
    <x v="614"/>
    <x v="359"/>
    <x v="359"/>
    <n v="112202"/>
    <n v="1.9"/>
    <n v="1.3"/>
    <m/>
  </r>
  <r>
    <x v="614"/>
    <x v="341"/>
    <x v="341"/>
    <n v="130952"/>
    <n v="-0.3"/>
    <n v="-0.8"/>
    <m/>
  </r>
  <r>
    <x v="614"/>
    <x v="304"/>
    <x v="304"/>
    <n v="132649"/>
    <n v="0.6"/>
    <n v="7.8"/>
    <m/>
  </r>
  <r>
    <x v="614"/>
    <x v="360"/>
    <x v="360"/>
    <n v="226833"/>
    <n v="0.4"/>
    <n v="0.5"/>
    <n v="225724"/>
  </r>
  <r>
    <x v="614"/>
    <x v="393"/>
    <x v="393"/>
    <n v="214814"/>
    <n v="0.4"/>
    <n v="0.7"/>
    <n v="213789"/>
  </r>
  <r>
    <x v="614"/>
    <x v="9"/>
    <x v="9"/>
    <n v="211915"/>
    <n v="0.4"/>
    <n v="0.7"/>
    <n v="211314"/>
  </r>
  <r>
    <x v="615"/>
    <x v="0"/>
    <x v="0"/>
    <n v="132336"/>
    <n v="2.1"/>
    <n v="3.9"/>
    <m/>
  </r>
  <r>
    <x v="615"/>
    <x v="3"/>
    <x v="3"/>
    <n v="148942"/>
    <n v="1.4"/>
    <n v="2"/>
    <n v="145091"/>
  </r>
  <r>
    <x v="615"/>
    <x v="1"/>
    <x v="1"/>
    <n v="234587"/>
    <n v="1.1000000000000001"/>
    <n v="0.2"/>
    <n v="231158"/>
  </r>
  <r>
    <x v="615"/>
    <x v="2"/>
    <x v="2"/>
    <n v="155700"/>
    <n v="0.9"/>
    <n v="3.7"/>
    <n v="153833"/>
  </r>
  <r>
    <x v="615"/>
    <x v="14"/>
    <x v="14"/>
    <n v="440047"/>
    <n v="0.6"/>
    <n v="-2.2999999999999998"/>
    <m/>
  </r>
  <r>
    <x v="615"/>
    <x v="13"/>
    <x v="13"/>
    <n v="625091"/>
    <n v="0.7"/>
    <n v="-1.7"/>
    <m/>
  </r>
  <r>
    <x v="615"/>
    <x v="364"/>
    <x v="364"/>
    <n v="143760"/>
    <n v="1.6"/>
    <n v="1.1000000000000001"/>
    <m/>
  </r>
  <r>
    <x v="615"/>
    <x v="371"/>
    <x v="371"/>
    <n v="127492"/>
    <n v="0.8"/>
    <n v="0"/>
    <m/>
  </r>
  <r>
    <x v="615"/>
    <x v="15"/>
    <x v="15"/>
    <n v="154588"/>
    <n v="1.4"/>
    <n v="2.2999999999999998"/>
    <n v="152177"/>
  </r>
  <r>
    <x v="615"/>
    <x v="6"/>
    <x v="6"/>
    <n v="155294"/>
    <n v="0.8"/>
    <n v="1.8"/>
    <n v="153927"/>
  </r>
  <r>
    <x v="615"/>
    <x v="5"/>
    <x v="5"/>
    <n v="186307"/>
    <n v="0.8"/>
    <n v="1.2"/>
    <n v="184965"/>
  </r>
  <r>
    <x v="615"/>
    <x v="8"/>
    <x v="8"/>
    <n v="189292"/>
    <n v="0.5"/>
    <n v="0.7"/>
    <n v="187445"/>
  </r>
  <r>
    <x v="615"/>
    <x v="4"/>
    <x v="4"/>
    <n v="512265"/>
    <n v="1.7"/>
    <n v="-1.3"/>
    <n v="508142"/>
  </r>
  <r>
    <x v="615"/>
    <x v="10"/>
    <x v="10"/>
    <n v="324982"/>
    <n v="0.5"/>
    <n v="-1.4"/>
    <n v="321552"/>
  </r>
  <r>
    <x v="615"/>
    <x v="7"/>
    <x v="7"/>
    <n v="249181"/>
    <n v="2.2000000000000002"/>
    <n v="0.5"/>
    <n v="246803"/>
  </r>
  <r>
    <x v="615"/>
    <x v="390"/>
    <x v="390"/>
    <n v="95148"/>
    <n v="2.2999999999999998"/>
    <n v="2.7"/>
    <m/>
  </r>
  <r>
    <x v="615"/>
    <x v="391"/>
    <x v="391"/>
    <n v="162750"/>
    <n v="1.1000000000000001"/>
    <n v="0.5"/>
    <m/>
  </r>
  <r>
    <x v="615"/>
    <x v="372"/>
    <x v="372"/>
    <n v="124995"/>
    <n v="2.8"/>
    <n v="5.9"/>
    <m/>
  </r>
  <r>
    <x v="615"/>
    <x v="373"/>
    <x v="373"/>
    <n v="97049"/>
    <n v="3.5"/>
    <n v="4.5999999999999996"/>
    <m/>
  </r>
  <r>
    <x v="615"/>
    <x v="375"/>
    <x v="375"/>
    <n v="224757"/>
    <n v="1.2"/>
    <n v="4.2"/>
    <m/>
  </r>
  <r>
    <x v="615"/>
    <x v="370"/>
    <x v="370"/>
    <n v="231874"/>
    <n v="0.2"/>
    <n v="5.2"/>
    <m/>
  </r>
  <r>
    <x v="615"/>
    <x v="362"/>
    <x v="362"/>
    <n v="117126"/>
    <n v="0.7"/>
    <n v="8.8000000000000007"/>
    <m/>
  </r>
  <r>
    <x v="615"/>
    <x v="386"/>
    <x v="386"/>
    <n v="121482"/>
    <n v="1.1000000000000001"/>
    <n v="3.7"/>
    <m/>
  </r>
  <r>
    <x v="615"/>
    <x v="368"/>
    <x v="368"/>
    <n v="167648"/>
    <n v="0"/>
    <n v="4.8"/>
    <m/>
  </r>
  <r>
    <x v="615"/>
    <x v="366"/>
    <x v="366"/>
    <n v="88474"/>
    <n v="0.5"/>
    <n v="-1.4"/>
    <m/>
  </r>
  <r>
    <x v="615"/>
    <x v="392"/>
    <x v="392"/>
    <n v="218566"/>
    <n v="1.2"/>
    <n v="3"/>
    <m/>
  </r>
  <r>
    <x v="615"/>
    <x v="389"/>
    <x v="389"/>
    <n v="102678"/>
    <n v="-1.3"/>
    <n v="0.9"/>
    <m/>
  </r>
  <r>
    <x v="615"/>
    <x v="387"/>
    <x v="387"/>
    <n v="147499"/>
    <n v="-2.9"/>
    <n v="1.7"/>
    <m/>
  </r>
  <r>
    <x v="615"/>
    <x v="367"/>
    <x v="367"/>
    <n v="129645"/>
    <n v="0"/>
    <n v="-2.4"/>
    <m/>
  </r>
  <r>
    <x v="615"/>
    <x v="376"/>
    <x v="376"/>
    <n v="163569"/>
    <n v="11.5"/>
    <n v="-1.1000000000000001"/>
    <m/>
  </r>
  <r>
    <x v="615"/>
    <x v="378"/>
    <x v="378"/>
    <n v="128027"/>
    <n v="0.5"/>
    <n v="0.7"/>
    <m/>
  </r>
  <r>
    <x v="615"/>
    <x v="369"/>
    <x v="369"/>
    <n v="169510"/>
    <n v="0.2"/>
    <n v="5.2"/>
    <m/>
  </r>
  <r>
    <x v="615"/>
    <x v="380"/>
    <x v="380"/>
    <n v="159094"/>
    <n v="-1.4"/>
    <n v="-6.8"/>
    <m/>
  </r>
  <r>
    <x v="615"/>
    <x v="363"/>
    <x v="363"/>
    <n v="196635"/>
    <n v="1.1000000000000001"/>
    <n v="1"/>
    <m/>
  </r>
  <r>
    <x v="615"/>
    <x v="365"/>
    <x v="365"/>
    <n v="129067"/>
    <n v="0.3"/>
    <n v="0.1"/>
    <m/>
  </r>
  <r>
    <x v="615"/>
    <x v="379"/>
    <x v="379"/>
    <n v="113713"/>
    <n v="1.6"/>
    <n v="-0.8"/>
    <m/>
  </r>
  <r>
    <x v="615"/>
    <x v="381"/>
    <x v="381"/>
    <n v="122156"/>
    <n v="0.5"/>
    <n v="2.1"/>
    <m/>
  </r>
  <r>
    <x v="615"/>
    <x v="385"/>
    <x v="385"/>
    <n v="110566"/>
    <n v="1.1000000000000001"/>
    <n v="1"/>
    <m/>
  </r>
  <r>
    <x v="615"/>
    <x v="374"/>
    <x v="374"/>
    <n v="199298"/>
    <n v="0.8"/>
    <n v="2"/>
    <m/>
  </r>
  <r>
    <x v="615"/>
    <x v="383"/>
    <x v="383"/>
    <n v="135362"/>
    <n v="1.7"/>
    <n v="3.6"/>
    <m/>
  </r>
  <r>
    <x v="615"/>
    <x v="382"/>
    <x v="382"/>
    <n v="232829"/>
    <n v="0.7"/>
    <n v="4.8"/>
    <m/>
  </r>
  <r>
    <x v="615"/>
    <x v="377"/>
    <x v="377"/>
    <n v="126868"/>
    <n v="2"/>
    <n v="-5.2"/>
    <m/>
  </r>
  <r>
    <x v="615"/>
    <x v="361"/>
    <x v="361"/>
    <n v="151095"/>
    <n v="-2.5"/>
    <n v="0.2"/>
    <m/>
  </r>
  <r>
    <x v="615"/>
    <x v="384"/>
    <x v="384"/>
    <n v="121140"/>
    <n v="-0.3"/>
    <n v="2.2999999999999998"/>
    <m/>
  </r>
  <r>
    <x v="615"/>
    <x v="388"/>
    <x v="388"/>
    <n v="171375"/>
    <n v="1.2"/>
    <n v="3.6"/>
    <m/>
  </r>
  <r>
    <x v="615"/>
    <x v="12"/>
    <x v="12"/>
    <n v="122847"/>
    <n v="0.3"/>
    <n v="-1.1000000000000001"/>
    <n v="120652"/>
  </r>
  <r>
    <x v="615"/>
    <x v="11"/>
    <x v="11"/>
    <n v="288264"/>
    <n v="1"/>
    <n v="-0.9"/>
    <n v="285585"/>
  </r>
  <r>
    <x v="615"/>
    <x v="16"/>
    <x v="16"/>
    <n v="161564"/>
    <n v="0.8"/>
    <n v="4"/>
    <m/>
  </r>
  <r>
    <x v="615"/>
    <x v="17"/>
    <x v="17"/>
    <n v="138310"/>
    <n v="1.7"/>
    <n v="2.1"/>
    <m/>
  </r>
  <r>
    <x v="615"/>
    <x v="21"/>
    <x v="21"/>
    <n v="136500"/>
    <n v="0.2"/>
    <n v="2.5"/>
    <m/>
  </r>
  <r>
    <x v="615"/>
    <x v="19"/>
    <x v="19"/>
    <n v="176786"/>
    <n v="0.3"/>
    <n v="1.9"/>
    <m/>
  </r>
  <r>
    <x v="615"/>
    <x v="20"/>
    <x v="20"/>
    <n v="150949"/>
    <n v="1.3"/>
    <n v="1.9"/>
    <m/>
  </r>
  <r>
    <x v="615"/>
    <x v="18"/>
    <x v="18"/>
    <n v="132555"/>
    <n v="0.2"/>
    <n v="0.9"/>
    <m/>
  </r>
  <r>
    <x v="615"/>
    <x v="39"/>
    <x v="39"/>
    <n v="290053"/>
    <n v="0.4"/>
    <n v="0.5"/>
    <m/>
  </r>
  <r>
    <x v="615"/>
    <x v="30"/>
    <x v="30"/>
    <n v="242282"/>
    <n v="0.7"/>
    <n v="-0.6"/>
    <m/>
  </r>
  <r>
    <x v="615"/>
    <x v="28"/>
    <x v="28"/>
    <n v="253121"/>
    <n v="1.2"/>
    <n v="2.7"/>
    <m/>
  </r>
  <r>
    <x v="615"/>
    <x v="27"/>
    <x v="27"/>
    <n v="271959"/>
    <n v="-0.1"/>
    <n v="-0.7"/>
    <m/>
  </r>
  <r>
    <x v="615"/>
    <x v="34"/>
    <x v="34"/>
    <n v="310777"/>
    <n v="0.6"/>
    <n v="-0.2"/>
    <m/>
  </r>
  <r>
    <x v="615"/>
    <x v="38"/>
    <x v="38"/>
    <n v="305563"/>
    <n v="0"/>
    <n v="-1.6"/>
    <m/>
  </r>
  <r>
    <x v="615"/>
    <x v="36"/>
    <x v="36"/>
    <n v="404639"/>
    <n v="0.3"/>
    <n v="-1.1000000000000001"/>
    <m/>
  </r>
  <r>
    <x v="615"/>
    <x v="35"/>
    <x v="35"/>
    <n v="296161"/>
    <n v="0.7"/>
    <n v="0.2"/>
    <m/>
  </r>
  <r>
    <x v="615"/>
    <x v="41"/>
    <x v="41"/>
    <n v="138718"/>
    <n v="0.8"/>
    <n v="1.3"/>
    <m/>
  </r>
  <r>
    <x v="615"/>
    <x v="40"/>
    <x v="40"/>
    <n v="175445"/>
    <n v="0.4"/>
    <n v="0.7"/>
    <m/>
  </r>
  <r>
    <x v="615"/>
    <x v="32"/>
    <x v="32"/>
    <n v="222573"/>
    <n v="0.2"/>
    <n v="1.4"/>
    <m/>
  </r>
  <r>
    <x v="615"/>
    <x v="22"/>
    <x v="22"/>
    <n v="172000"/>
    <n v="0.9"/>
    <n v="2.9"/>
    <m/>
  </r>
  <r>
    <x v="615"/>
    <x v="23"/>
    <x v="23"/>
    <n v="346228"/>
    <n v="0.6"/>
    <n v="-1.9"/>
    <m/>
  </r>
  <r>
    <x v="615"/>
    <x v="31"/>
    <x v="31"/>
    <n v="183464"/>
    <n v="1"/>
    <n v="2.2000000000000002"/>
    <m/>
  </r>
  <r>
    <x v="615"/>
    <x v="29"/>
    <x v="29"/>
    <n v="449164"/>
    <n v="0.7"/>
    <n v="-2.7"/>
    <m/>
  </r>
  <r>
    <x v="615"/>
    <x v="26"/>
    <x v="26"/>
    <n v="246442"/>
    <n v="0.4"/>
    <n v="0.1"/>
    <m/>
  </r>
  <r>
    <x v="615"/>
    <x v="24"/>
    <x v="24"/>
    <n v="323513"/>
    <n v="0.4"/>
    <n v="-0.6"/>
    <m/>
  </r>
  <r>
    <x v="615"/>
    <x v="25"/>
    <x v="25"/>
    <n v="228778"/>
    <n v="0"/>
    <n v="2.5"/>
    <m/>
  </r>
  <r>
    <x v="615"/>
    <x v="33"/>
    <x v="33"/>
    <n v="252467"/>
    <n v="1.1000000000000001"/>
    <n v="1.6"/>
    <m/>
  </r>
  <r>
    <x v="615"/>
    <x v="42"/>
    <x v="42"/>
    <n v="221897"/>
    <n v="0.4"/>
    <n v="2.4"/>
    <m/>
  </r>
  <r>
    <x v="615"/>
    <x v="37"/>
    <x v="37"/>
    <n v="173747"/>
    <n v="-0.2"/>
    <n v="0.7"/>
    <m/>
  </r>
  <r>
    <x v="615"/>
    <x v="58"/>
    <x v="58"/>
    <n v="372943"/>
    <n v="0.6"/>
    <n v="-1.6"/>
    <m/>
  </r>
  <r>
    <x v="615"/>
    <x v="66"/>
    <x v="66"/>
    <n v="440789"/>
    <n v="1"/>
    <n v="-1.7"/>
    <m/>
  </r>
  <r>
    <x v="615"/>
    <x v="51"/>
    <x v="51"/>
    <n v="886331"/>
    <n v="2.4"/>
    <n v="6.8"/>
    <m/>
  </r>
  <r>
    <x v="615"/>
    <x v="57"/>
    <x v="57"/>
    <n v="370504"/>
    <n v="0.5"/>
    <n v="-2.4"/>
    <m/>
  </r>
  <r>
    <x v="615"/>
    <x v="69"/>
    <x v="69"/>
    <n v="411091"/>
    <n v="-0.8"/>
    <n v="-2.7"/>
    <m/>
  </r>
  <r>
    <x v="615"/>
    <x v="52"/>
    <x v="52"/>
    <n v="419577"/>
    <n v="2.4"/>
    <n v="2.1"/>
    <m/>
  </r>
  <r>
    <x v="615"/>
    <x v="54"/>
    <x v="54"/>
    <n v="750734"/>
    <n v="1.8"/>
    <n v="-1.6"/>
    <m/>
  </r>
  <r>
    <x v="615"/>
    <x v="55"/>
    <x v="55"/>
    <n v="456668"/>
    <n v="-0.4"/>
    <n v="-4"/>
    <m/>
  </r>
  <r>
    <x v="615"/>
    <x v="59"/>
    <x v="59"/>
    <n v="409201"/>
    <n v="0.7"/>
    <n v="-4.3"/>
    <m/>
  </r>
  <r>
    <x v="615"/>
    <x v="60"/>
    <x v="60"/>
    <n v="451543"/>
    <n v="-0.7"/>
    <n v="-1.6"/>
    <m/>
  </r>
  <r>
    <x v="615"/>
    <x v="61"/>
    <x v="61"/>
    <n v="630965"/>
    <n v="0.7"/>
    <n v="-7"/>
    <m/>
  </r>
  <r>
    <x v="615"/>
    <x v="62"/>
    <x v="62"/>
    <n v="1370079"/>
    <n v="-1.5"/>
    <n v="-5.0999999999999996"/>
    <m/>
  </r>
  <r>
    <x v="615"/>
    <x v="46"/>
    <x v="46"/>
    <n v="546002"/>
    <n v="1.1000000000000001"/>
    <n v="-0.5"/>
    <m/>
  </r>
  <r>
    <x v="615"/>
    <x v="47"/>
    <x v="47"/>
    <n v="435467"/>
    <n v="1.4"/>
    <n v="-0.8"/>
    <m/>
  </r>
  <r>
    <x v="615"/>
    <x v="48"/>
    <x v="48"/>
    <n v="537101"/>
    <n v="1.1000000000000001"/>
    <n v="-5.7"/>
    <m/>
  </r>
  <r>
    <x v="615"/>
    <x v="63"/>
    <x v="63"/>
    <n v="375727"/>
    <n v="0"/>
    <n v="-2.4"/>
    <m/>
  </r>
  <r>
    <x v="615"/>
    <x v="72"/>
    <x v="72"/>
    <n v="407008"/>
    <n v="1.5"/>
    <n v="-2.2999999999999998"/>
    <m/>
  </r>
  <r>
    <x v="615"/>
    <x v="71"/>
    <x v="71"/>
    <n v="576274"/>
    <n v="0.8"/>
    <n v="-0.4"/>
    <m/>
  </r>
  <r>
    <x v="615"/>
    <x v="67"/>
    <x v="67"/>
    <n v="376438"/>
    <n v="0.4"/>
    <n v="-3.5"/>
    <m/>
  </r>
  <r>
    <x v="615"/>
    <x v="43"/>
    <x v="43"/>
    <n v="476509"/>
    <n v="1.3"/>
    <n v="-3.3"/>
    <m/>
  </r>
  <r>
    <x v="615"/>
    <x v="44"/>
    <x v="44"/>
    <n v="432351"/>
    <n v="-0.6"/>
    <n v="-5.9"/>
    <m/>
  </r>
  <r>
    <x v="615"/>
    <x v="64"/>
    <x v="64"/>
    <n v="746524"/>
    <n v="-0.8"/>
    <n v="-6.7"/>
    <m/>
  </r>
  <r>
    <x v="615"/>
    <x v="49"/>
    <x v="49"/>
    <n v="305527"/>
    <n v="1.1000000000000001"/>
    <n v="0.8"/>
    <m/>
  </r>
  <r>
    <x v="615"/>
    <x v="74"/>
    <x v="74"/>
    <n v="338571"/>
    <n v="-0.1"/>
    <n v="-2.1"/>
    <m/>
  </r>
  <r>
    <x v="615"/>
    <x v="65"/>
    <x v="65"/>
    <n v="509762"/>
    <n v="-0.6"/>
    <n v="-6.4"/>
    <m/>
  </r>
  <r>
    <x v="615"/>
    <x v="70"/>
    <x v="70"/>
    <n v="671628"/>
    <n v="1.8"/>
    <n v="-2.2999999999999998"/>
    <m/>
  </r>
  <r>
    <x v="615"/>
    <x v="56"/>
    <x v="56"/>
    <n v="1004477"/>
    <n v="-5.0999999999999996"/>
    <n v="-2.2999999999999998"/>
    <m/>
  </r>
  <r>
    <x v="615"/>
    <x v="53"/>
    <x v="53"/>
    <n v="576958"/>
    <n v="1.8"/>
    <n v="0.8"/>
    <m/>
  </r>
  <r>
    <x v="615"/>
    <x v="395"/>
    <x v="395"/>
    <n v="135328"/>
    <n v="3.7"/>
    <n v="3.9"/>
    <m/>
  </r>
  <r>
    <x v="615"/>
    <x v="396"/>
    <x v="396"/>
    <n v="122487"/>
    <n v="3.6"/>
    <n v="6.4"/>
    <m/>
  </r>
  <r>
    <x v="615"/>
    <x v="397"/>
    <x v="397"/>
    <n v="126056"/>
    <n v="2.9"/>
    <n v="3.7"/>
    <m/>
  </r>
  <r>
    <x v="615"/>
    <x v="394"/>
    <x v="394"/>
    <n v="138734"/>
    <n v="2.8"/>
    <n v="5.4"/>
    <m/>
  </r>
  <r>
    <x v="615"/>
    <x v="399"/>
    <x v="399"/>
    <n v="114965"/>
    <n v="-3.3"/>
    <n v="0.2"/>
    <m/>
  </r>
  <r>
    <x v="615"/>
    <x v="398"/>
    <x v="398"/>
    <n v="130046"/>
    <n v="5"/>
    <n v="6.4"/>
    <m/>
  </r>
  <r>
    <x v="615"/>
    <x v="404"/>
    <x v="404"/>
    <n v="157852"/>
    <n v="1"/>
    <n v="3.5"/>
    <m/>
  </r>
  <r>
    <x v="615"/>
    <x v="403"/>
    <x v="403"/>
    <n v="118280"/>
    <n v="0.8"/>
    <n v="1"/>
    <m/>
  </r>
  <r>
    <x v="615"/>
    <x v="402"/>
    <x v="402"/>
    <n v="128114"/>
    <n v="1.3"/>
    <n v="3.9"/>
    <m/>
  </r>
  <r>
    <x v="615"/>
    <x v="400"/>
    <x v="400"/>
    <n v="139936"/>
    <n v="1.3"/>
    <n v="4.7"/>
    <m/>
  </r>
  <r>
    <x v="615"/>
    <x v="401"/>
    <x v="401"/>
    <n v="149121"/>
    <n v="2.2999999999999998"/>
    <n v="3.2"/>
    <m/>
  </r>
  <r>
    <x v="615"/>
    <x v="50"/>
    <x v="50"/>
    <n v="545419"/>
    <n v="0.3"/>
    <n v="-1.8"/>
    <m/>
  </r>
  <r>
    <x v="615"/>
    <x v="68"/>
    <x v="68"/>
    <n v="508088"/>
    <n v="0.2"/>
    <n v="-0.7"/>
    <m/>
  </r>
  <r>
    <x v="615"/>
    <x v="75"/>
    <x v="75"/>
    <n v="591655"/>
    <n v="1.9"/>
    <n v="-1"/>
    <m/>
  </r>
  <r>
    <x v="615"/>
    <x v="45"/>
    <x v="45"/>
    <n v="528200"/>
    <n v="3.6"/>
    <n v="-1.7"/>
    <m/>
  </r>
  <r>
    <x v="615"/>
    <x v="73"/>
    <x v="73"/>
    <n v="694748"/>
    <n v="0.6"/>
    <n v="-1.2"/>
    <m/>
  </r>
  <r>
    <x v="615"/>
    <x v="103"/>
    <x v="103"/>
    <n v="151571"/>
    <n v="0.9"/>
    <n v="2.4"/>
    <m/>
  </r>
  <r>
    <x v="615"/>
    <x v="81"/>
    <x v="81"/>
    <n v="181534"/>
    <n v="1.8"/>
    <n v="2"/>
    <m/>
  </r>
  <r>
    <x v="615"/>
    <x v="99"/>
    <x v="99"/>
    <n v="109271"/>
    <n v="-0.5"/>
    <n v="1.2"/>
    <m/>
  </r>
  <r>
    <x v="615"/>
    <x v="86"/>
    <x v="86"/>
    <n v="180438"/>
    <n v="-0.3"/>
    <n v="1.6"/>
    <m/>
  </r>
  <r>
    <x v="615"/>
    <x v="102"/>
    <x v="102"/>
    <n v="168219"/>
    <n v="1.9"/>
    <n v="4.7"/>
    <m/>
  </r>
  <r>
    <x v="615"/>
    <x v="94"/>
    <x v="94"/>
    <n v="142235"/>
    <n v="1.8"/>
    <n v="2.2999999999999998"/>
    <m/>
  </r>
  <r>
    <x v="615"/>
    <x v="84"/>
    <x v="84"/>
    <n v="165344"/>
    <n v="0.7"/>
    <n v="5"/>
    <m/>
  </r>
  <r>
    <x v="615"/>
    <x v="109"/>
    <x v="109"/>
    <n v="171181"/>
    <n v="0.2"/>
    <n v="0.8"/>
    <m/>
  </r>
  <r>
    <x v="615"/>
    <x v="107"/>
    <x v="107"/>
    <n v="130815"/>
    <n v="0.6"/>
    <n v="4.8"/>
    <m/>
  </r>
  <r>
    <x v="615"/>
    <x v="108"/>
    <x v="108"/>
    <n v="134854"/>
    <n v="1"/>
    <n v="7.1"/>
    <m/>
  </r>
  <r>
    <x v="615"/>
    <x v="98"/>
    <x v="98"/>
    <n v="228241"/>
    <n v="0.3"/>
    <n v="2.8"/>
    <m/>
  </r>
  <r>
    <x v="615"/>
    <x v="100"/>
    <x v="100"/>
    <n v="143948"/>
    <n v="2.1"/>
    <n v="4.9000000000000004"/>
    <m/>
  </r>
  <r>
    <x v="615"/>
    <x v="76"/>
    <x v="76"/>
    <n v="288072"/>
    <n v="0.8"/>
    <n v="5.9"/>
    <m/>
  </r>
  <r>
    <x v="615"/>
    <x v="110"/>
    <x v="110"/>
    <n v="129910"/>
    <n v="0"/>
    <n v="3.5"/>
    <m/>
  </r>
  <r>
    <x v="615"/>
    <x v="80"/>
    <x v="80"/>
    <n v="130033"/>
    <n v="1.8"/>
    <n v="2.9"/>
    <m/>
  </r>
  <r>
    <x v="615"/>
    <x v="106"/>
    <x v="106"/>
    <n v="118515"/>
    <n v="0.6"/>
    <n v="1.2"/>
    <m/>
  </r>
  <r>
    <x v="615"/>
    <x v="95"/>
    <x v="95"/>
    <n v="159648"/>
    <n v="1.3"/>
    <n v="4.9000000000000004"/>
    <m/>
  </r>
  <r>
    <x v="615"/>
    <x v="77"/>
    <x v="77"/>
    <n v="153967"/>
    <n v="1.9"/>
    <n v="0"/>
    <m/>
  </r>
  <r>
    <x v="615"/>
    <x v="83"/>
    <x v="83"/>
    <n v="122367"/>
    <n v="0.3"/>
    <n v="1.5"/>
    <m/>
  </r>
  <r>
    <x v="615"/>
    <x v="92"/>
    <x v="92"/>
    <n v="134712"/>
    <n v="1.8"/>
    <n v="4.8"/>
    <m/>
  </r>
  <r>
    <x v="615"/>
    <x v="96"/>
    <x v="96"/>
    <n v="160281"/>
    <n v="0.1"/>
    <n v="1.8"/>
    <m/>
  </r>
  <r>
    <x v="615"/>
    <x v="88"/>
    <x v="88"/>
    <n v="155602"/>
    <n v="1.4"/>
    <n v="-1.3"/>
    <m/>
  </r>
  <r>
    <x v="615"/>
    <x v="78"/>
    <x v="78"/>
    <n v="156446"/>
    <n v="0.4"/>
    <n v="0.8"/>
    <m/>
  </r>
  <r>
    <x v="615"/>
    <x v="104"/>
    <x v="104"/>
    <n v="147082"/>
    <n v="0.6"/>
    <n v="1.4"/>
    <m/>
  </r>
  <r>
    <x v="615"/>
    <x v="91"/>
    <x v="91"/>
    <n v="130807"/>
    <n v="1.5"/>
    <n v="1"/>
    <m/>
  </r>
  <r>
    <x v="615"/>
    <x v="85"/>
    <x v="85"/>
    <n v="134721"/>
    <n v="1.5"/>
    <n v="2.4"/>
    <m/>
  </r>
  <r>
    <x v="615"/>
    <x v="79"/>
    <x v="79"/>
    <n v="145667"/>
    <n v="1"/>
    <n v="1.5"/>
    <m/>
  </r>
  <r>
    <x v="615"/>
    <x v="111"/>
    <x v="111"/>
    <n v="141742"/>
    <n v="0.1"/>
    <n v="2.9"/>
    <m/>
  </r>
  <r>
    <x v="615"/>
    <x v="87"/>
    <x v="87"/>
    <n v="126118"/>
    <n v="0.1"/>
    <n v="2.2000000000000002"/>
    <m/>
  </r>
  <r>
    <x v="615"/>
    <x v="90"/>
    <x v="90"/>
    <n v="133159"/>
    <n v="0.5"/>
    <n v="2.9"/>
    <m/>
  </r>
  <r>
    <x v="615"/>
    <x v="93"/>
    <x v="93"/>
    <n v="153826"/>
    <n v="2.2000000000000002"/>
    <n v="6.3"/>
    <m/>
  </r>
  <r>
    <x v="615"/>
    <x v="82"/>
    <x v="82"/>
    <n v="124382"/>
    <n v="2.2999999999999998"/>
    <n v="2"/>
    <m/>
  </r>
  <r>
    <x v="615"/>
    <x v="101"/>
    <x v="101"/>
    <n v="120148"/>
    <n v="-0.8"/>
    <n v="3"/>
    <m/>
  </r>
  <r>
    <x v="615"/>
    <x v="89"/>
    <x v="89"/>
    <n v="182035"/>
    <n v="-0.2"/>
    <n v="2.6"/>
    <m/>
  </r>
  <r>
    <x v="615"/>
    <x v="97"/>
    <x v="97"/>
    <n v="264027"/>
    <n v="-1"/>
    <n v="-2.4"/>
    <m/>
  </r>
  <r>
    <x v="615"/>
    <x v="105"/>
    <x v="105"/>
    <n v="122948"/>
    <n v="-1.9"/>
    <n v="0.7"/>
    <m/>
  </r>
  <r>
    <x v="615"/>
    <x v="135"/>
    <x v="135"/>
    <n v="162436"/>
    <n v="0"/>
    <n v="3.3"/>
    <m/>
  </r>
  <r>
    <x v="615"/>
    <x v="243"/>
    <x v="243"/>
    <n v="191620"/>
    <n v="-1.5"/>
    <n v="-0.7"/>
    <m/>
  </r>
  <r>
    <x v="615"/>
    <x v="200"/>
    <x v="200"/>
    <n v="248777"/>
    <n v="-1.3"/>
    <n v="-1.1000000000000001"/>
    <m/>
  </r>
  <r>
    <x v="615"/>
    <x v="128"/>
    <x v="128"/>
    <n v="141285"/>
    <n v="1.7"/>
    <n v="2.8"/>
    <m/>
  </r>
  <r>
    <x v="615"/>
    <x v="187"/>
    <x v="187"/>
    <n v="182786"/>
    <n v="1.6"/>
    <n v="2.9"/>
    <m/>
  </r>
  <r>
    <x v="615"/>
    <x v="259"/>
    <x v="259"/>
    <n v="178707"/>
    <n v="0.2"/>
    <n v="3.1"/>
    <m/>
  </r>
  <r>
    <x v="615"/>
    <x v="188"/>
    <x v="188"/>
    <n v="271035"/>
    <n v="-0.9"/>
    <n v="-2.1"/>
    <m/>
  </r>
  <r>
    <x v="615"/>
    <x v="254"/>
    <x v="254"/>
    <n v="198711"/>
    <n v="0.6"/>
    <n v="3.5"/>
    <m/>
  </r>
  <r>
    <x v="615"/>
    <x v="137"/>
    <x v="137"/>
    <n v="294868"/>
    <n v="-0.7"/>
    <n v="-2.8"/>
    <m/>
  </r>
  <r>
    <x v="615"/>
    <x v="139"/>
    <x v="139"/>
    <n v="330918"/>
    <n v="0.6"/>
    <n v="3"/>
    <m/>
  </r>
  <r>
    <x v="615"/>
    <x v="145"/>
    <x v="145"/>
    <n v="261489"/>
    <n v="1.2"/>
    <n v="0.7"/>
    <m/>
  </r>
  <r>
    <x v="615"/>
    <x v="219"/>
    <x v="219"/>
    <n v="478727"/>
    <n v="-0.9"/>
    <n v="-3.6"/>
    <m/>
  </r>
  <r>
    <x v="615"/>
    <x v="117"/>
    <x v="117"/>
    <n v="337295"/>
    <n v="0.5"/>
    <n v="-0.2"/>
    <m/>
  </r>
  <r>
    <x v="615"/>
    <x v="251"/>
    <x v="251"/>
    <n v="359188"/>
    <n v="-0.5"/>
    <n v="1.9"/>
    <m/>
  </r>
  <r>
    <x v="615"/>
    <x v="207"/>
    <x v="207"/>
    <n v="442213"/>
    <n v="0.3"/>
    <n v="-4.5"/>
    <m/>
  </r>
  <r>
    <x v="615"/>
    <x v="223"/>
    <x v="223"/>
    <n v="471382"/>
    <n v="0.5"/>
    <n v="-3.3"/>
    <m/>
  </r>
  <r>
    <x v="615"/>
    <x v="264"/>
    <x v="264"/>
    <n v="406298"/>
    <n v="1.9"/>
    <n v="-0.8"/>
    <m/>
  </r>
  <r>
    <x v="615"/>
    <x v="231"/>
    <x v="231"/>
    <n v="217407"/>
    <n v="-0.6"/>
    <n v="-0.9"/>
    <m/>
  </r>
  <r>
    <x v="615"/>
    <x v="218"/>
    <x v="218"/>
    <n v="623758"/>
    <n v="0.8"/>
    <n v="-2.8"/>
    <m/>
  </r>
  <r>
    <x v="615"/>
    <x v="220"/>
    <x v="220"/>
    <n v="464255"/>
    <n v="0.2"/>
    <n v="-3.1"/>
    <m/>
  </r>
  <r>
    <x v="615"/>
    <x v="167"/>
    <x v="167"/>
    <n v="469053"/>
    <n v="0.6"/>
    <n v="-5.0999999999999996"/>
    <m/>
  </r>
  <r>
    <x v="615"/>
    <x v="249"/>
    <x v="249"/>
    <n v="416284"/>
    <n v="0.1"/>
    <n v="-3.6"/>
    <m/>
  </r>
  <r>
    <x v="615"/>
    <x v="190"/>
    <x v="190"/>
    <n v="408329"/>
    <n v="0.2"/>
    <n v="-2"/>
    <m/>
  </r>
  <r>
    <x v="615"/>
    <x v="240"/>
    <x v="240"/>
    <n v="375469"/>
    <n v="1.3"/>
    <n v="-3.6"/>
    <m/>
  </r>
  <r>
    <x v="615"/>
    <x v="121"/>
    <x v="121"/>
    <n v="236269"/>
    <n v="1.2"/>
    <n v="0.7"/>
    <m/>
  </r>
  <r>
    <x v="615"/>
    <x v="171"/>
    <x v="171"/>
    <n v="235781"/>
    <n v="0.8"/>
    <n v="12.3"/>
    <m/>
  </r>
  <r>
    <x v="615"/>
    <x v="197"/>
    <x v="197"/>
    <n v="300721"/>
    <n v="1.1000000000000001"/>
    <n v="2.7"/>
    <m/>
  </r>
  <r>
    <x v="615"/>
    <x v="265"/>
    <x v="265"/>
    <n v="237180"/>
    <n v="0.7"/>
    <n v="-1"/>
    <m/>
  </r>
  <r>
    <x v="615"/>
    <x v="226"/>
    <x v="226"/>
    <n v="244128"/>
    <n v="0.5"/>
    <n v="7.5"/>
    <m/>
  </r>
  <r>
    <x v="615"/>
    <x v="216"/>
    <x v="216"/>
    <n v="222603"/>
    <n v="-0.1"/>
    <n v="0.3"/>
    <m/>
  </r>
  <r>
    <x v="615"/>
    <x v="150"/>
    <x v="150"/>
    <n v="207860"/>
    <n v="0.1"/>
    <n v="0.6"/>
    <m/>
  </r>
  <r>
    <x v="615"/>
    <x v="113"/>
    <x v="113"/>
    <n v="320891"/>
    <n v="-0.4"/>
    <n v="-2.4"/>
    <m/>
  </r>
  <r>
    <x v="615"/>
    <x v="130"/>
    <x v="130"/>
    <n v="298440"/>
    <n v="1.6"/>
    <n v="-1.7"/>
    <m/>
  </r>
  <r>
    <x v="615"/>
    <x v="181"/>
    <x v="181"/>
    <n v="282770"/>
    <n v="0.3"/>
    <n v="-1.3"/>
    <m/>
  </r>
  <r>
    <x v="615"/>
    <x v="183"/>
    <x v="183"/>
    <n v="455583"/>
    <n v="1.4"/>
    <n v="2.2000000000000002"/>
    <m/>
  </r>
  <r>
    <x v="615"/>
    <x v="239"/>
    <x v="239"/>
    <n v="221410"/>
    <n v="0.9"/>
    <n v="4.5"/>
    <m/>
  </r>
  <r>
    <x v="615"/>
    <x v="242"/>
    <x v="242"/>
    <n v="193692"/>
    <n v="0"/>
    <n v="3.5"/>
    <m/>
  </r>
  <r>
    <x v="615"/>
    <x v="201"/>
    <x v="201"/>
    <n v="168635"/>
    <n v="1.9"/>
    <n v="3.7"/>
    <m/>
  </r>
  <r>
    <x v="615"/>
    <x v="119"/>
    <x v="119"/>
    <n v="135920"/>
    <n v="1.7"/>
    <n v="3.3"/>
    <m/>
  </r>
  <r>
    <x v="615"/>
    <x v="169"/>
    <x v="169"/>
    <n v="182518"/>
    <n v="1.5"/>
    <n v="2.7"/>
    <m/>
  </r>
  <r>
    <x v="615"/>
    <x v="191"/>
    <x v="191"/>
    <n v="264887"/>
    <n v="0.1"/>
    <n v="3.5"/>
    <m/>
  </r>
  <r>
    <x v="615"/>
    <x v="245"/>
    <x v="245"/>
    <n v="419472"/>
    <n v="2.2999999999999998"/>
    <n v="-3.7"/>
    <m/>
  </r>
  <r>
    <x v="615"/>
    <x v="237"/>
    <x v="237"/>
    <n v="395298"/>
    <n v="0.1"/>
    <n v="2.2000000000000002"/>
    <m/>
  </r>
  <r>
    <x v="615"/>
    <x v="275"/>
    <x v="275"/>
    <n v="341179"/>
    <n v="1.4"/>
    <n v="1.7"/>
    <m/>
  </r>
  <r>
    <x v="615"/>
    <x v="262"/>
    <x v="262"/>
    <n v="338147"/>
    <n v="-1.6"/>
    <n v="-6.2"/>
    <m/>
  </r>
  <r>
    <x v="615"/>
    <x v="215"/>
    <x v="215"/>
    <n v="168955"/>
    <n v="0.7"/>
    <n v="0"/>
    <m/>
  </r>
  <r>
    <x v="615"/>
    <x v="114"/>
    <x v="114"/>
    <n v="239204"/>
    <n v="0"/>
    <n v="-3"/>
    <m/>
  </r>
  <r>
    <x v="615"/>
    <x v="210"/>
    <x v="210"/>
    <n v="288271"/>
    <n v="0.5"/>
    <n v="0.7"/>
    <m/>
  </r>
  <r>
    <x v="615"/>
    <x v="163"/>
    <x v="163"/>
    <n v="183671"/>
    <n v="-0.8"/>
    <n v="1"/>
    <m/>
  </r>
  <r>
    <x v="615"/>
    <x v="156"/>
    <x v="156"/>
    <n v="258033"/>
    <n v="0.9"/>
    <n v="0.6"/>
    <m/>
  </r>
  <r>
    <x v="615"/>
    <x v="195"/>
    <x v="195"/>
    <n v="382290"/>
    <n v="1.4"/>
    <n v="1.7"/>
    <m/>
  </r>
  <r>
    <x v="615"/>
    <x v="126"/>
    <x v="126"/>
    <n v="169361"/>
    <n v="0.1"/>
    <n v="2.1"/>
    <m/>
  </r>
  <r>
    <x v="615"/>
    <x v="174"/>
    <x v="174"/>
    <n v="158252"/>
    <n v="1.2"/>
    <n v="0.7"/>
    <m/>
  </r>
  <r>
    <x v="615"/>
    <x v="208"/>
    <x v="208"/>
    <n v="257980"/>
    <n v="-3.1"/>
    <n v="-2.6"/>
    <m/>
  </r>
  <r>
    <x v="615"/>
    <x v="160"/>
    <x v="160"/>
    <n v="165415"/>
    <n v="-0.2"/>
    <n v="2.7"/>
    <m/>
  </r>
  <r>
    <x v="615"/>
    <x v="153"/>
    <x v="153"/>
    <n v="179901"/>
    <n v="-0.6"/>
    <n v="-1.3"/>
    <m/>
  </r>
  <r>
    <x v="615"/>
    <x v="196"/>
    <x v="196"/>
    <n v="193130"/>
    <n v="0.2"/>
    <n v="-0.8"/>
    <m/>
  </r>
  <r>
    <x v="615"/>
    <x v="211"/>
    <x v="211"/>
    <n v="282759"/>
    <n v="1.9"/>
    <n v="1.7"/>
    <m/>
  </r>
  <r>
    <x v="615"/>
    <x v="161"/>
    <x v="161"/>
    <n v="243831"/>
    <n v="2.9"/>
    <n v="1.3"/>
    <m/>
  </r>
  <r>
    <x v="615"/>
    <x v="206"/>
    <x v="206"/>
    <n v="180427"/>
    <n v="0.7"/>
    <n v="2"/>
    <m/>
  </r>
  <r>
    <x v="615"/>
    <x v="129"/>
    <x v="129"/>
    <n v="287942"/>
    <n v="2.5"/>
    <n v="-0.7"/>
    <m/>
  </r>
  <r>
    <x v="615"/>
    <x v="122"/>
    <x v="122"/>
    <n v="267423"/>
    <n v="-0.5"/>
    <n v="-3.1"/>
    <m/>
  </r>
  <r>
    <x v="615"/>
    <x v="253"/>
    <x v="253"/>
    <n v="239302"/>
    <n v="1.6"/>
    <n v="0.1"/>
    <m/>
  </r>
  <r>
    <x v="615"/>
    <x v="205"/>
    <x v="205"/>
    <n v="247037"/>
    <n v="0.2"/>
    <n v="-0.9"/>
    <m/>
  </r>
  <r>
    <x v="615"/>
    <x v="269"/>
    <x v="269"/>
    <n v="229133"/>
    <n v="3.2"/>
    <n v="0.7"/>
    <m/>
  </r>
  <r>
    <x v="615"/>
    <x v="149"/>
    <x v="149"/>
    <n v="393483"/>
    <n v="-0.3"/>
    <n v="0.9"/>
    <m/>
  </r>
  <r>
    <x v="615"/>
    <x v="151"/>
    <x v="151"/>
    <n v="258777"/>
    <n v="0.4"/>
    <n v="1.2"/>
    <m/>
  </r>
  <r>
    <x v="615"/>
    <x v="168"/>
    <x v="168"/>
    <n v="331570"/>
    <n v="-0.2"/>
    <n v="-2.7"/>
    <m/>
  </r>
  <r>
    <x v="615"/>
    <x v="267"/>
    <x v="267"/>
    <n v="305330"/>
    <n v="0.1"/>
    <n v="0"/>
    <m/>
  </r>
  <r>
    <x v="615"/>
    <x v="263"/>
    <x v="263"/>
    <n v="416979"/>
    <n v="0.8"/>
    <n v="-2.6"/>
    <m/>
  </r>
  <r>
    <x v="615"/>
    <x v="186"/>
    <x v="186"/>
    <n v="366416"/>
    <n v="1.2"/>
    <n v="3.1"/>
    <m/>
  </r>
  <r>
    <x v="615"/>
    <x v="147"/>
    <x v="147"/>
    <n v="378715"/>
    <n v="0.7"/>
    <n v="-2.4"/>
    <m/>
  </r>
  <r>
    <x v="615"/>
    <x v="152"/>
    <x v="152"/>
    <n v="505286"/>
    <n v="0.7"/>
    <n v="0.4"/>
    <m/>
  </r>
  <r>
    <x v="615"/>
    <x v="270"/>
    <x v="270"/>
    <n v="519460"/>
    <n v="1.1000000000000001"/>
    <n v="0.1"/>
    <m/>
  </r>
  <r>
    <x v="615"/>
    <x v="222"/>
    <x v="222"/>
    <n v="352988"/>
    <n v="1.2"/>
    <n v="-0.3"/>
    <m/>
  </r>
  <r>
    <x v="615"/>
    <x v="257"/>
    <x v="257"/>
    <n v="179963"/>
    <n v="1.4"/>
    <n v="3"/>
    <m/>
  </r>
  <r>
    <x v="615"/>
    <x v="189"/>
    <x v="189"/>
    <n v="219341"/>
    <n v="0.1"/>
    <n v="0.1"/>
    <m/>
  </r>
  <r>
    <x v="615"/>
    <x v="221"/>
    <x v="221"/>
    <n v="309337"/>
    <n v="0.6"/>
    <n v="1.9"/>
    <m/>
  </r>
  <r>
    <x v="615"/>
    <x v="125"/>
    <x v="125"/>
    <n v="320077"/>
    <n v="1.3"/>
    <n v="0.4"/>
    <m/>
  </r>
  <r>
    <x v="615"/>
    <x v="127"/>
    <x v="127"/>
    <n v="276698"/>
    <n v="-0.5"/>
    <n v="-2.2999999999999998"/>
    <m/>
  </r>
  <r>
    <x v="615"/>
    <x v="175"/>
    <x v="175"/>
    <n v="387882"/>
    <n v="1.4"/>
    <n v="0.1"/>
    <m/>
  </r>
  <r>
    <x v="615"/>
    <x v="155"/>
    <x v="155"/>
    <n v="377142"/>
    <n v="0.7"/>
    <n v="-0.2"/>
    <m/>
  </r>
  <r>
    <x v="615"/>
    <x v="123"/>
    <x v="123"/>
    <n v="367889"/>
    <n v="0.2"/>
    <n v="-1.9"/>
    <m/>
  </r>
  <r>
    <x v="615"/>
    <x v="233"/>
    <x v="233"/>
    <n v="265626"/>
    <n v="0.4"/>
    <n v="1.5"/>
    <m/>
  </r>
  <r>
    <x v="615"/>
    <x v="185"/>
    <x v="185"/>
    <n v="277427"/>
    <n v="-0.1"/>
    <n v="3.1"/>
    <m/>
  </r>
  <r>
    <x v="615"/>
    <x v="118"/>
    <x v="118"/>
    <n v="281920"/>
    <n v="0.7"/>
    <n v="8.1999999999999993"/>
    <m/>
  </r>
  <r>
    <x v="615"/>
    <x v="232"/>
    <x v="232"/>
    <n v="199831"/>
    <n v="0.1"/>
    <n v="1.7"/>
    <m/>
  </r>
  <r>
    <x v="615"/>
    <x v="234"/>
    <x v="234"/>
    <n v="253714"/>
    <n v="0"/>
    <n v="-0.4"/>
    <m/>
  </r>
  <r>
    <x v="615"/>
    <x v="236"/>
    <x v="236"/>
    <n v="182727"/>
    <n v="0.1"/>
    <n v="2.7"/>
    <m/>
  </r>
  <r>
    <x v="615"/>
    <x v="241"/>
    <x v="241"/>
    <n v="539795"/>
    <n v="0.3"/>
    <n v="-3.2"/>
    <m/>
  </r>
  <r>
    <x v="615"/>
    <x v="225"/>
    <x v="225"/>
    <n v="401747"/>
    <n v="-0.2"/>
    <n v="0.7"/>
    <m/>
  </r>
  <r>
    <x v="615"/>
    <x v="260"/>
    <x v="260"/>
    <n v="268883"/>
    <n v="-1.5"/>
    <n v="-0.1"/>
    <m/>
  </r>
  <r>
    <x v="615"/>
    <x v="266"/>
    <x v="266"/>
    <n v="224349"/>
    <n v="0.9"/>
    <n v="0.7"/>
    <m/>
  </r>
  <r>
    <x v="615"/>
    <x v="274"/>
    <x v="274"/>
    <n v="405858"/>
    <n v="0.1"/>
    <n v="-1.9"/>
    <m/>
  </r>
  <r>
    <x v="615"/>
    <x v="172"/>
    <x v="172"/>
    <n v="263100"/>
    <n v="0.9"/>
    <n v="-1"/>
    <m/>
  </r>
  <r>
    <x v="615"/>
    <x v="164"/>
    <x v="164"/>
    <n v="228700"/>
    <n v="-0.6"/>
    <n v="3.9"/>
    <m/>
  </r>
  <r>
    <x v="615"/>
    <x v="166"/>
    <x v="166"/>
    <n v="183508"/>
    <n v="1.3"/>
    <n v="1.6"/>
    <m/>
  </r>
  <r>
    <x v="615"/>
    <x v="203"/>
    <x v="203"/>
    <n v="283969"/>
    <n v="1.9"/>
    <n v="3.3"/>
    <m/>
  </r>
  <r>
    <x v="615"/>
    <x v="268"/>
    <x v="268"/>
    <n v="250699"/>
    <n v="-0.9"/>
    <n v="-2"/>
    <m/>
  </r>
  <r>
    <x v="615"/>
    <x v="212"/>
    <x v="212"/>
    <n v="378187"/>
    <n v="-0.1"/>
    <n v="-3.3"/>
    <m/>
  </r>
  <r>
    <x v="615"/>
    <x v="162"/>
    <x v="162"/>
    <n v="275093"/>
    <n v="-0.2"/>
    <n v="-1.2"/>
    <m/>
  </r>
  <r>
    <x v="615"/>
    <x v="120"/>
    <x v="120"/>
    <n v="229948"/>
    <n v="0"/>
    <n v="-1"/>
    <m/>
  </r>
  <r>
    <x v="615"/>
    <x v="244"/>
    <x v="244"/>
    <n v="218401"/>
    <n v="1.5"/>
    <n v="3.2"/>
    <m/>
  </r>
  <r>
    <x v="615"/>
    <x v="180"/>
    <x v="180"/>
    <n v="158114"/>
    <n v="1.2"/>
    <n v="6.8"/>
    <m/>
  </r>
  <r>
    <x v="615"/>
    <x v="214"/>
    <x v="214"/>
    <n v="169600"/>
    <n v="0.9"/>
    <n v="0"/>
    <m/>
  </r>
  <r>
    <x v="615"/>
    <x v="115"/>
    <x v="115"/>
    <n v="150889"/>
    <n v="1.1000000000000001"/>
    <n v="4.9000000000000004"/>
    <m/>
  </r>
  <r>
    <x v="615"/>
    <x v="198"/>
    <x v="198"/>
    <n v="187334"/>
    <n v="-0.5"/>
    <n v="-0.2"/>
    <m/>
  </r>
  <r>
    <x v="615"/>
    <x v="199"/>
    <x v="199"/>
    <n v="204356"/>
    <n v="1.2"/>
    <n v="0.2"/>
    <m/>
  </r>
  <r>
    <x v="615"/>
    <x v="170"/>
    <x v="170"/>
    <n v="152111"/>
    <n v="4.5999999999999996"/>
    <n v="4.5999999999999996"/>
    <m/>
  </r>
  <r>
    <x v="615"/>
    <x v="158"/>
    <x v="158"/>
    <n v="190561"/>
    <n v="-0.4"/>
    <n v="-3.2"/>
    <m/>
  </r>
  <r>
    <x v="615"/>
    <x v="142"/>
    <x v="142"/>
    <n v="459410"/>
    <n v="1.6"/>
    <n v="-0.6"/>
    <m/>
  </r>
  <r>
    <x v="615"/>
    <x v="204"/>
    <x v="204"/>
    <n v="387359"/>
    <n v="-0.3"/>
    <n v="-0.5"/>
    <m/>
  </r>
  <r>
    <x v="615"/>
    <x v="255"/>
    <x v="255"/>
    <n v="290621"/>
    <n v="0.2"/>
    <n v="0.6"/>
    <m/>
  </r>
  <r>
    <x v="615"/>
    <x v="148"/>
    <x v="148"/>
    <n v="311363"/>
    <n v="0.6"/>
    <n v="3.8"/>
    <m/>
  </r>
  <r>
    <x v="615"/>
    <x v="209"/>
    <x v="209"/>
    <n v="249691"/>
    <n v="0.8"/>
    <n v="3.9"/>
    <m/>
  </r>
  <r>
    <x v="615"/>
    <x v="140"/>
    <x v="140"/>
    <n v="291481"/>
    <n v="1.2"/>
    <n v="-1.7"/>
    <m/>
  </r>
  <r>
    <x v="615"/>
    <x v="116"/>
    <x v="116"/>
    <n v="306400"/>
    <n v="0.8"/>
    <n v="-2.8"/>
    <m/>
  </r>
  <r>
    <x v="615"/>
    <x v="193"/>
    <x v="193"/>
    <n v="436199"/>
    <n v="0.1"/>
    <n v="-0.4"/>
    <m/>
  </r>
  <r>
    <x v="615"/>
    <x v="136"/>
    <x v="136"/>
    <n v="302574"/>
    <n v="-0.2"/>
    <n v="0.2"/>
    <m/>
  </r>
  <r>
    <x v="615"/>
    <x v="261"/>
    <x v="261"/>
    <n v="156337"/>
    <n v="-0.3"/>
    <n v="-3.5"/>
    <m/>
  </r>
  <r>
    <x v="615"/>
    <x v="182"/>
    <x v="182"/>
    <n v="218260"/>
    <n v="1.7"/>
    <n v="0.6"/>
    <m/>
  </r>
  <r>
    <x v="615"/>
    <x v="184"/>
    <x v="184"/>
    <n v="257938"/>
    <n v="0.1"/>
    <n v="3.7"/>
    <m/>
  </r>
  <r>
    <x v="615"/>
    <x v="159"/>
    <x v="159"/>
    <n v="219277"/>
    <n v="0.6"/>
    <n v="2.6"/>
    <m/>
  </r>
  <r>
    <x v="615"/>
    <x v="230"/>
    <x v="230"/>
    <n v="256126"/>
    <n v="1.3"/>
    <n v="1.1000000000000001"/>
    <m/>
  </r>
  <r>
    <x v="615"/>
    <x v="202"/>
    <x v="202"/>
    <n v="311259"/>
    <n v="0.1"/>
    <n v="-4.5999999999999996"/>
    <m/>
  </r>
  <r>
    <x v="615"/>
    <x v="146"/>
    <x v="146"/>
    <n v="279949"/>
    <n v="0.3"/>
    <n v="-1"/>
    <m/>
  </r>
  <r>
    <x v="615"/>
    <x v="248"/>
    <x v="248"/>
    <n v="192165"/>
    <n v="-0.4"/>
    <n v="2.2000000000000002"/>
    <m/>
  </r>
  <r>
    <x v="615"/>
    <x v="213"/>
    <x v="213"/>
    <n v="394726"/>
    <n v="-0.5"/>
    <n v="-2.8"/>
    <m/>
  </r>
  <r>
    <x v="615"/>
    <x v="134"/>
    <x v="134"/>
    <n v="443311"/>
    <n v="-0.6"/>
    <n v="-2.6"/>
    <m/>
  </r>
  <r>
    <x v="615"/>
    <x v="179"/>
    <x v="179"/>
    <n v="122203"/>
    <n v="-0.7"/>
    <n v="1.4"/>
    <m/>
  </r>
  <r>
    <x v="615"/>
    <x v="124"/>
    <x v="124"/>
    <n v="186213"/>
    <n v="0.6"/>
    <n v="2.7"/>
    <m/>
  </r>
  <r>
    <x v="615"/>
    <x v="272"/>
    <x v="272"/>
    <n v="219430"/>
    <n v="-0.7"/>
    <n v="1.4"/>
    <m/>
  </r>
  <r>
    <x v="615"/>
    <x v="224"/>
    <x v="224"/>
    <n v="339040"/>
    <n v="0.6"/>
    <n v="-0.6"/>
    <m/>
  </r>
  <r>
    <x v="615"/>
    <x v="144"/>
    <x v="144"/>
    <n v="275785"/>
    <n v="1"/>
    <n v="-1.7"/>
    <m/>
  </r>
  <r>
    <x v="615"/>
    <x v="258"/>
    <x v="258"/>
    <n v="356023"/>
    <n v="4"/>
    <n v="5.6"/>
    <m/>
  </r>
  <r>
    <x v="615"/>
    <x v="131"/>
    <x v="131"/>
    <n v="289970"/>
    <n v="-0.5"/>
    <n v="-5.4"/>
    <m/>
  </r>
  <r>
    <x v="615"/>
    <x v="217"/>
    <x v="217"/>
    <n v="268282"/>
    <n v="-0.1"/>
    <n v="-1.1000000000000001"/>
    <m/>
  </r>
  <r>
    <x v="615"/>
    <x v="192"/>
    <x v="192"/>
    <n v="278476"/>
    <n v="0.4"/>
    <n v="-1.7"/>
    <m/>
  </r>
  <r>
    <x v="615"/>
    <x v="228"/>
    <x v="228"/>
    <n v="352167"/>
    <n v="-0.1"/>
    <n v="-3.2"/>
    <m/>
  </r>
  <r>
    <x v="615"/>
    <x v="194"/>
    <x v="194"/>
    <n v="249576"/>
    <n v="1.1000000000000001"/>
    <n v="0.4"/>
    <m/>
  </r>
  <r>
    <x v="615"/>
    <x v="176"/>
    <x v="176"/>
    <n v="159539"/>
    <n v="0.4"/>
    <n v="3.6"/>
    <m/>
  </r>
  <r>
    <x v="615"/>
    <x v="247"/>
    <x v="247"/>
    <n v="136638"/>
    <n v="2.7"/>
    <n v="1.2"/>
    <m/>
  </r>
  <r>
    <x v="615"/>
    <x v="235"/>
    <x v="235"/>
    <n v="145030"/>
    <n v="0.1"/>
    <n v="0.7"/>
    <m/>
  </r>
  <r>
    <x v="615"/>
    <x v="177"/>
    <x v="177"/>
    <n v="212276"/>
    <n v="-0.5"/>
    <n v="-0.5"/>
    <m/>
  </r>
  <r>
    <x v="615"/>
    <x v="229"/>
    <x v="229"/>
    <n v="194603"/>
    <n v="-0.4"/>
    <n v="0.5"/>
    <m/>
  </r>
  <r>
    <x v="615"/>
    <x v="141"/>
    <x v="141"/>
    <n v="168339"/>
    <n v="1.2"/>
    <n v="4.3"/>
    <m/>
  </r>
  <r>
    <x v="615"/>
    <x v="132"/>
    <x v="132"/>
    <n v="150062"/>
    <n v="-0.5"/>
    <n v="2.6"/>
    <m/>
  </r>
  <r>
    <x v="615"/>
    <x v="173"/>
    <x v="173"/>
    <n v="283049"/>
    <n v="1.2"/>
    <n v="-4.5999999999999996"/>
    <m/>
  </r>
  <r>
    <x v="615"/>
    <x v="256"/>
    <x v="256"/>
    <n v="254372"/>
    <n v="0"/>
    <n v="1.7"/>
    <m/>
  </r>
  <r>
    <x v="615"/>
    <x v="271"/>
    <x v="271"/>
    <n v="351451"/>
    <n v="0.5"/>
    <n v="2.2000000000000002"/>
    <m/>
  </r>
  <r>
    <x v="615"/>
    <x v="273"/>
    <x v="273"/>
    <n v="379712"/>
    <n v="-0.1"/>
    <n v="-2.9"/>
    <m/>
  </r>
  <r>
    <x v="615"/>
    <x v="133"/>
    <x v="133"/>
    <n v="86115"/>
    <n v="-1.5"/>
    <n v="3.4"/>
    <m/>
  </r>
  <r>
    <x v="615"/>
    <x v="165"/>
    <x v="165"/>
    <n v="185422"/>
    <n v="3.5"/>
    <n v="2.2999999999999998"/>
    <m/>
  </r>
  <r>
    <x v="615"/>
    <x v="157"/>
    <x v="157"/>
    <n v="92872"/>
    <n v="0.9"/>
    <n v="-1.3"/>
    <m/>
  </r>
  <r>
    <x v="615"/>
    <x v="112"/>
    <x v="112"/>
    <n v="146228"/>
    <n v="0.9"/>
    <n v="2.6"/>
    <m/>
  </r>
  <r>
    <x v="615"/>
    <x v="246"/>
    <x v="246"/>
    <n v="99244"/>
    <n v="-1.9"/>
    <n v="1.5"/>
    <m/>
  </r>
  <r>
    <x v="615"/>
    <x v="250"/>
    <x v="250"/>
    <n v="220899"/>
    <n v="-0.4"/>
    <n v="-1.8"/>
    <m/>
  </r>
  <r>
    <x v="615"/>
    <x v="252"/>
    <x v="252"/>
    <n v="130383"/>
    <n v="2.7"/>
    <n v="2.2999999999999998"/>
    <m/>
  </r>
  <r>
    <x v="615"/>
    <x v="238"/>
    <x v="238"/>
    <n v="156761"/>
    <n v="-0.5"/>
    <n v="-0.3"/>
    <m/>
  </r>
  <r>
    <x v="615"/>
    <x v="227"/>
    <x v="227"/>
    <n v="177314"/>
    <n v="2.6"/>
    <n v="-0.1"/>
    <m/>
  </r>
  <r>
    <x v="615"/>
    <x v="178"/>
    <x v="178"/>
    <n v="227137"/>
    <n v="1.2"/>
    <n v="3.2"/>
    <m/>
  </r>
  <r>
    <x v="615"/>
    <x v="138"/>
    <x v="138"/>
    <n v="209404"/>
    <n v="1.7"/>
    <n v="2.7"/>
    <m/>
  </r>
  <r>
    <x v="615"/>
    <x v="143"/>
    <x v="143"/>
    <n v="283320"/>
    <n v="-0.8"/>
    <n v="5.3"/>
    <m/>
  </r>
  <r>
    <x v="615"/>
    <x v="154"/>
    <x v="154"/>
    <n v="198566"/>
    <n v="-0.4"/>
    <n v="3.3"/>
    <m/>
  </r>
  <r>
    <x v="615"/>
    <x v="347"/>
    <x v="347"/>
    <n v="336993"/>
    <n v="-1.4"/>
    <n v="-1.7"/>
    <m/>
  </r>
  <r>
    <x v="615"/>
    <x v="358"/>
    <x v="358"/>
    <n v="301343"/>
    <n v="-0.8"/>
    <n v="-3.7"/>
    <m/>
  </r>
  <r>
    <x v="615"/>
    <x v="284"/>
    <x v="284"/>
    <n v="314251"/>
    <n v="3.4"/>
    <n v="-2"/>
    <m/>
  </r>
  <r>
    <x v="615"/>
    <x v="283"/>
    <x v="283"/>
    <n v="203680"/>
    <n v="0.3"/>
    <n v="0.8"/>
    <m/>
  </r>
  <r>
    <x v="615"/>
    <x v="280"/>
    <x v="280"/>
    <n v="126708"/>
    <n v="0.3"/>
    <n v="-1.3"/>
    <m/>
  </r>
  <r>
    <x v="615"/>
    <x v="278"/>
    <x v="278"/>
    <n v="187974"/>
    <n v="0.6"/>
    <n v="2.5"/>
    <m/>
  </r>
  <r>
    <x v="615"/>
    <x v="279"/>
    <x v="279"/>
    <n v="238652"/>
    <n v="0.2"/>
    <n v="-1.7"/>
    <m/>
  </r>
  <r>
    <x v="615"/>
    <x v="327"/>
    <x v="327"/>
    <n v="216072"/>
    <n v="0"/>
    <n v="0.3"/>
    <m/>
  </r>
  <r>
    <x v="615"/>
    <x v="305"/>
    <x v="305"/>
    <n v="157649"/>
    <n v="0.6"/>
    <n v="4.4000000000000004"/>
    <m/>
  </r>
  <r>
    <x v="615"/>
    <x v="281"/>
    <x v="281"/>
    <n v="136400"/>
    <n v="-0.1"/>
    <n v="3.5"/>
    <m/>
  </r>
  <r>
    <x v="615"/>
    <x v="299"/>
    <x v="299"/>
    <n v="134124"/>
    <n v="0.4"/>
    <n v="8.1"/>
    <m/>
  </r>
  <r>
    <x v="615"/>
    <x v="357"/>
    <x v="357"/>
    <n v="175009"/>
    <n v="1.1000000000000001"/>
    <n v="-0.6"/>
    <m/>
  </r>
  <r>
    <x v="615"/>
    <x v="341"/>
    <x v="341"/>
    <n v="132487"/>
    <n v="1.2"/>
    <n v="-1"/>
    <m/>
  </r>
  <r>
    <x v="615"/>
    <x v="286"/>
    <x v="286"/>
    <n v="104516"/>
    <n v="1.4"/>
    <n v="2"/>
    <m/>
  </r>
  <r>
    <x v="615"/>
    <x v="296"/>
    <x v="296"/>
    <n v="173681"/>
    <n v="0.1"/>
    <n v="4.2"/>
    <m/>
  </r>
  <r>
    <x v="615"/>
    <x v="287"/>
    <x v="287"/>
    <n v="319759"/>
    <n v="0.7"/>
    <n v="-2"/>
    <m/>
  </r>
  <r>
    <x v="615"/>
    <x v="285"/>
    <x v="285"/>
    <n v="241880"/>
    <n v="0.1"/>
    <n v="-1.5"/>
    <m/>
  </r>
  <r>
    <x v="615"/>
    <x v="335"/>
    <x v="335"/>
    <n v="358437"/>
    <n v="-0.2"/>
    <n v="-1.5"/>
    <m/>
  </r>
  <r>
    <x v="615"/>
    <x v="321"/>
    <x v="321"/>
    <n v="194672"/>
    <n v="0.3"/>
    <n v="2.1"/>
    <m/>
  </r>
  <r>
    <x v="615"/>
    <x v="328"/>
    <x v="328"/>
    <n v="148831"/>
    <n v="1.2"/>
    <n v="-1.5"/>
    <m/>
  </r>
  <r>
    <x v="615"/>
    <x v="317"/>
    <x v="317"/>
    <n v="265631"/>
    <n v="0.9"/>
    <n v="6.9"/>
    <m/>
  </r>
  <r>
    <x v="615"/>
    <x v="319"/>
    <x v="319"/>
    <n v="173287"/>
    <n v="1.5"/>
    <n v="5.8"/>
    <m/>
  </r>
  <r>
    <x v="615"/>
    <x v="298"/>
    <x v="298"/>
    <n v="103005"/>
    <n v="1.1000000000000001"/>
    <n v="5.7"/>
    <m/>
  </r>
  <r>
    <x v="615"/>
    <x v="306"/>
    <x v="306"/>
    <n v="225496"/>
    <n v="2.4"/>
    <n v="2.2000000000000002"/>
    <m/>
  </r>
  <r>
    <x v="615"/>
    <x v="330"/>
    <x v="330"/>
    <n v="113354"/>
    <n v="-0.2"/>
    <n v="1.3"/>
    <m/>
  </r>
  <r>
    <x v="615"/>
    <x v="289"/>
    <x v="289"/>
    <n v="485848"/>
    <n v="1.3"/>
    <n v="-4.8"/>
    <m/>
  </r>
  <r>
    <x v="615"/>
    <x v="290"/>
    <x v="290"/>
    <n v="408728"/>
    <n v="1.1000000000000001"/>
    <n v="-2.2000000000000002"/>
    <m/>
  </r>
  <r>
    <x v="615"/>
    <x v="316"/>
    <x v="316"/>
    <n v="267098"/>
    <n v="2.2000000000000002"/>
    <n v="-0.9"/>
    <m/>
  </r>
  <r>
    <x v="615"/>
    <x v="356"/>
    <x v="356"/>
    <n v="211156"/>
    <n v="0.9"/>
    <n v="1.7"/>
    <m/>
  </r>
  <r>
    <x v="615"/>
    <x v="353"/>
    <x v="353"/>
    <n v="198654"/>
    <n v="0.3"/>
    <n v="-2.1"/>
    <m/>
  </r>
  <r>
    <x v="615"/>
    <x v="313"/>
    <x v="313"/>
    <n v="199738"/>
    <n v="-1.2"/>
    <n v="2.2999999999999998"/>
    <m/>
  </r>
  <r>
    <x v="615"/>
    <x v="307"/>
    <x v="307"/>
    <n v="99534"/>
    <n v="-1.3"/>
    <n v="-0.9"/>
    <m/>
  </r>
  <r>
    <x v="615"/>
    <x v="320"/>
    <x v="320"/>
    <n v="218866"/>
    <n v="-0.3"/>
    <n v="2.2999999999999998"/>
    <m/>
  </r>
  <r>
    <x v="615"/>
    <x v="338"/>
    <x v="338"/>
    <n v="209449"/>
    <n v="-0.3"/>
    <n v="0.7"/>
    <m/>
  </r>
  <r>
    <x v="615"/>
    <x v="288"/>
    <x v="288"/>
    <n v="269172"/>
    <n v="0.9"/>
    <n v="-1.8"/>
    <m/>
  </r>
  <r>
    <x v="615"/>
    <x v="329"/>
    <x v="329"/>
    <n v="262315"/>
    <n v="-0.5"/>
    <n v="-3.1"/>
    <m/>
  </r>
  <r>
    <x v="615"/>
    <x v="301"/>
    <x v="301"/>
    <n v="293388"/>
    <n v="0.7"/>
    <n v="-2.9"/>
    <m/>
  </r>
  <r>
    <x v="615"/>
    <x v="354"/>
    <x v="354"/>
    <n v="281055"/>
    <n v="1.7"/>
    <n v="0.9"/>
    <m/>
  </r>
  <r>
    <x v="615"/>
    <x v="295"/>
    <x v="295"/>
    <n v="228376"/>
    <n v="1.9"/>
    <n v="6.8"/>
    <m/>
  </r>
  <r>
    <x v="615"/>
    <x v="300"/>
    <x v="300"/>
    <n v="206242"/>
    <n v="0.2"/>
    <n v="0.8"/>
    <m/>
  </r>
  <r>
    <x v="615"/>
    <x v="276"/>
    <x v="276"/>
    <n v="107707"/>
    <n v="1.5"/>
    <n v="4.8"/>
    <m/>
  </r>
  <r>
    <x v="615"/>
    <x v="332"/>
    <x v="332"/>
    <n v="91771"/>
    <n v="2.1"/>
    <n v="9.6"/>
    <m/>
  </r>
  <r>
    <x v="615"/>
    <x v="294"/>
    <x v="294"/>
    <n v="147119"/>
    <n v="-0.8"/>
    <n v="6.3"/>
    <m/>
  </r>
  <r>
    <x v="615"/>
    <x v="339"/>
    <x v="339"/>
    <n v="226649"/>
    <n v="0.7"/>
    <n v="1.4"/>
    <m/>
  </r>
  <r>
    <x v="615"/>
    <x v="336"/>
    <x v="336"/>
    <n v="416556"/>
    <n v="-0.1"/>
    <n v="-1.4"/>
    <m/>
  </r>
  <r>
    <x v="615"/>
    <x v="344"/>
    <x v="344"/>
    <n v="273169"/>
    <n v="0"/>
    <n v="-1.3"/>
    <m/>
  </r>
  <r>
    <x v="615"/>
    <x v="277"/>
    <x v="277"/>
    <n v="276520"/>
    <n v="0.7"/>
    <n v="-0.9"/>
    <m/>
  </r>
  <r>
    <x v="615"/>
    <x v="312"/>
    <x v="312"/>
    <n v="171546"/>
    <n v="0.4"/>
    <n v="4.5"/>
    <m/>
  </r>
  <r>
    <x v="615"/>
    <x v="303"/>
    <x v="303"/>
    <n v="150322"/>
    <n v="-1.4"/>
    <n v="4.8"/>
    <m/>
  </r>
  <r>
    <x v="615"/>
    <x v="309"/>
    <x v="309"/>
    <n v="147318"/>
    <n v="1.4"/>
    <n v="1.9"/>
    <m/>
  </r>
  <r>
    <x v="615"/>
    <x v="314"/>
    <x v="314"/>
    <n v="165768"/>
    <n v="1.8"/>
    <n v="3.2"/>
    <m/>
  </r>
  <r>
    <x v="615"/>
    <x v="351"/>
    <x v="351"/>
    <n v="152943"/>
    <n v="0.9"/>
    <n v="2.4"/>
    <m/>
  </r>
  <r>
    <x v="615"/>
    <x v="302"/>
    <x v="302"/>
    <n v="177093"/>
    <n v="-2.1"/>
    <n v="-0.4"/>
    <m/>
  </r>
  <r>
    <x v="615"/>
    <x v="355"/>
    <x v="355"/>
    <n v="163931"/>
    <n v="-0.2"/>
    <n v="5.0999999999999996"/>
    <m/>
  </r>
  <r>
    <x v="615"/>
    <x v="343"/>
    <x v="343"/>
    <n v="145710"/>
    <n v="0.7"/>
    <n v="1.4"/>
    <m/>
  </r>
  <r>
    <x v="615"/>
    <x v="318"/>
    <x v="318"/>
    <n v="108270"/>
    <n v="-0.8"/>
    <n v="5.8"/>
    <m/>
  </r>
  <r>
    <x v="615"/>
    <x v="334"/>
    <x v="334"/>
    <n v="145674"/>
    <n v="1.4"/>
    <n v="5.5"/>
    <m/>
  </r>
  <r>
    <x v="615"/>
    <x v="310"/>
    <x v="310"/>
    <n v="101926"/>
    <n v="1"/>
    <n v="4"/>
    <m/>
  </r>
  <r>
    <x v="615"/>
    <x v="315"/>
    <x v="315"/>
    <n v="105433"/>
    <n v="1.2"/>
    <n v="0.7"/>
    <m/>
  </r>
  <r>
    <x v="615"/>
    <x v="359"/>
    <x v="359"/>
    <n v="112357"/>
    <n v="0.1"/>
    <n v="-0.3"/>
    <m/>
  </r>
  <r>
    <x v="615"/>
    <x v="308"/>
    <x v="308"/>
    <n v="123487"/>
    <n v="2"/>
    <n v="-1.1000000000000001"/>
    <m/>
  </r>
  <r>
    <x v="615"/>
    <x v="304"/>
    <x v="304"/>
    <n v="131606"/>
    <n v="-0.8"/>
    <n v="5"/>
    <m/>
  </r>
  <r>
    <x v="615"/>
    <x v="346"/>
    <x v="346"/>
    <n v="184400"/>
    <n v="0.7"/>
    <n v="2.8"/>
    <m/>
  </r>
  <r>
    <x v="615"/>
    <x v="331"/>
    <x v="331"/>
    <n v="100865"/>
    <n v="0.9"/>
    <n v="1.9"/>
    <m/>
  </r>
  <r>
    <x v="615"/>
    <x v="345"/>
    <x v="345"/>
    <n v="171606"/>
    <n v="-0.4"/>
    <n v="2.1"/>
    <m/>
  </r>
  <r>
    <x v="615"/>
    <x v="348"/>
    <x v="348"/>
    <n v="116933"/>
    <n v="0.9"/>
    <n v="2"/>
    <m/>
  </r>
  <r>
    <x v="615"/>
    <x v="349"/>
    <x v="349"/>
    <n v="139319"/>
    <n v="0.1"/>
    <n v="2.9"/>
    <m/>
  </r>
  <r>
    <x v="615"/>
    <x v="352"/>
    <x v="352"/>
    <n v="247173"/>
    <n v="0.1"/>
    <n v="0.3"/>
    <m/>
  </r>
  <r>
    <x v="615"/>
    <x v="323"/>
    <x v="323"/>
    <n v="156285"/>
    <n v="0"/>
    <n v="1.3"/>
    <m/>
  </r>
  <r>
    <x v="615"/>
    <x v="337"/>
    <x v="337"/>
    <n v="269422"/>
    <n v="-1.4"/>
    <n v="3.3"/>
    <m/>
  </r>
  <r>
    <x v="615"/>
    <x v="324"/>
    <x v="324"/>
    <n v="138134"/>
    <n v="0.3"/>
    <n v="2.2000000000000002"/>
    <m/>
  </r>
  <r>
    <x v="615"/>
    <x v="311"/>
    <x v="311"/>
    <n v="223589"/>
    <n v="1.9"/>
    <n v="-0.9"/>
    <m/>
  </r>
  <r>
    <x v="615"/>
    <x v="291"/>
    <x v="291"/>
    <n v="155681"/>
    <n v="-0.9"/>
    <n v="0.2"/>
    <m/>
  </r>
  <r>
    <x v="615"/>
    <x v="342"/>
    <x v="342"/>
    <n v="109334"/>
    <n v="0"/>
    <n v="4.8"/>
    <m/>
  </r>
  <r>
    <x v="615"/>
    <x v="322"/>
    <x v="322"/>
    <n v="275078"/>
    <n v="0"/>
    <n v="-0.9"/>
    <m/>
  </r>
  <r>
    <x v="615"/>
    <x v="350"/>
    <x v="350"/>
    <n v="251264"/>
    <n v="1.5"/>
    <n v="2.5"/>
    <m/>
  </r>
  <r>
    <x v="615"/>
    <x v="340"/>
    <x v="340"/>
    <n v="266270"/>
    <n v="0.2"/>
    <n v="0.9"/>
    <m/>
  </r>
  <r>
    <x v="615"/>
    <x v="326"/>
    <x v="326"/>
    <n v="163513"/>
    <n v="-2.9"/>
    <n v="-1.5"/>
    <m/>
  </r>
  <r>
    <x v="615"/>
    <x v="293"/>
    <x v="293"/>
    <n v="185748"/>
    <n v="-0.5"/>
    <n v="2.4"/>
    <m/>
  </r>
  <r>
    <x v="615"/>
    <x v="282"/>
    <x v="282"/>
    <n v="209096"/>
    <n v="-0.2"/>
    <n v="-2"/>
    <m/>
  </r>
  <r>
    <x v="615"/>
    <x v="325"/>
    <x v="325"/>
    <n v="186817"/>
    <n v="-1.6"/>
    <n v="0.9"/>
    <m/>
  </r>
  <r>
    <x v="615"/>
    <x v="297"/>
    <x v="297"/>
    <n v="236770"/>
    <n v="0"/>
    <n v="-2.5"/>
    <m/>
  </r>
  <r>
    <x v="615"/>
    <x v="292"/>
    <x v="292"/>
    <n v="272760"/>
    <n v="0.2"/>
    <n v="-1.9"/>
    <m/>
  </r>
  <r>
    <x v="615"/>
    <x v="333"/>
    <x v="333"/>
    <n v="339891"/>
    <n v="-1.2"/>
    <n v="-5.0999999999999996"/>
    <m/>
  </r>
  <r>
    <x v="615"/>
    <x v="360"/>
    <x v="360"/>
    <n v="229236"/>
    <n v="1.1000000000000001"/>
    <n v="0.4"/>
    <n v="226111"/>
  </r>
  <r>
    <x v="615"/>
    <x v="393"/>
    <x v="393"/>
    <n v="217159"/>
    <n v="1.1000000000000001"/>
    <n v="0.5"/>
    <n v="214508"/>
  </r>
  <r>
    <x v="615"/>
    <x v="9"/>
    <x v="9"/>
    <n v="214282"/>
    <n v="1.1000000000000001"/>
    <n v="0.6"/>
    <n v="211147"/>
  </r>
  <r>
    <x v="616"/>
    <x v="0"/>
    <x v="0"/>
    <n v="132336"/>
    <n v="2.1"/>
    <n v="3.9"/>
    <m/>
  </r>
  <r>
    <x v="616"/>
    <x v="3"/>
    <x v="3"/>
    <n v="148383"/>
    <n v="-0.4"/>
    <n v="1.4"/>
    <n v="145035"/>
  </r>
  <r>
    <x v="616"/>
    <x v="1"/>
    <x v="1"/>
    <n v="235298"/>
    <n v="0.3"/>
    <n v="0.2"/>
    <n v="231544"/>
  </r>
  <r>
    <x v="616"/>
    <x v="2"/>
    <x v="2"/>
    <n v="159275"/>
    <n v="2.2999999999999998"/>
    <n v="4.5"/>
    <n v="156104"/>
  </r>
  <r>
    <x v="616"/>
    <x v="13"/>
    <x v="13"/>
    <n v="627309"/>
    <n v="0.4"/>
    <n v="-1.2"/>
    <m/>
  </r>
  <r>
    <x v="616"/>
    <x v="14"/>
    <x v="14"/>
    <n v="443665"/>
    <n v="0.8"/>
    <n v="-1.7"/>
    <m/>
  </r>
  <r>
    <x v="616"/>
    <x v="384"/>
    <x v="384"/>
    <n v="120417"/>
    <n v="-0.6"/>
    <n v="2"/>
    <m/>
  </r>
  <r>
    <x v="616"/>
    <x v="372"/>
    <x v="372"/>
    <n v="124399"/>
    <n v="-0.5"/>
    <n v="2.2000000000000002"/>
    <m/>
  </r>
  <r>
    <x v="616"/>
    <x v="373"/>
    <x v="373"/>
    <n v="100496"/>
    <n v="3.6"/>
    <n v="6.7"/>
    <m/>
  </r>
  <r>
    <x v="616"/>
    <x v="375"/>
    <x v="375"/>
    <n v="223549"/>
    <n v="-0.5"/>
    <n v="2.9"/>
    <m/>
  </r>
  <r>
    <x v="616"/>
    <x v="362"/>
    <x v="362"/>
    <n v="118408"/>
    <n v="1.1000000000000001"/>
    <n v="9.3000000000000007"/>
    <m/>
  </r>
  <r>
    <x v="616"/>
    <x v="386"/>
    <x v="386"/>
    <n v="122811"/>
    <n v="1.1000000000000001"/>
    <n v="3.1"/>
    <m/>
  </r>
  <r>
    <x v="616"/>
    <x v="12"/>
    <x v="12"/>
    <n v="124357"/>
    <n v="1.2"/>
    <n v="0.8"/>
    <n v="121582"/>
  </r>
  <r>
    <x v="616"/>
    <x v="6"/>
    <x v="6"/>
    <n v="155819"/>
    <n v="0.3"/>
    <n v="0.9"/>
    <n v="153313"/>
  </r>
  <r>
    <x v="616"/>
    <x v="5"/>
    <x v="5"/>
    <n v="188104"/>
    <n v="1"/>
    <n v="1.4"/>
    <n v="185720"/>
  </r>
  <r>
    <x v="616"/>
    <x v="8"/>
    <x v="8"/>
    <n v="191810"/>
    <n v="1.3"/>
    <n v="1.8"/>
    <n v="188619"/>
  </r>
  <r>
    <x v="616"/>
    <x v="11"/>
    <x v="11"/>
    <n v="287428"/>
    <n v="-0.3"/>
    <n v="-1.2"/>
    <n v="285179"/>
  </r>
  <r>
    <x v="616"/>
    <x v="4"/>
    <x v="4"/>
    <n v="506081"/>
    <n v="-1.2"/>
    <n v="-1.4"/>
    <n v="504263"/>
  </r>
  <r>
    <x v="616"/>
    <x v="368"/>
    <x v="368"/>
    <n v="167494"/>
    <n v="-0.1"/>
    <n v="2.7"/>
    <m/>
  </r>
  <r>
    <x v="616"/>
    <x v="366"/>
    <x v="366"/>
    <n v="88260"/>
    <n v="-0.2"/>
    <n v="-3.3"/>
    <m/>
  </r>
  <r>
    <x v="616"/>
    <x v="392"/>
    <x v="392"/>
    <n v="218301"/>
    <n v="-0.1"/>
    <n v="1.9"/>
    <m/>
  </r>
  <r>
    <x v="616"/>
    <x v="361"/>
    <x v="361"/>
    <n v="146855"/>
    <n v="-2.8"/>
    <n v="-1.9"/>
    <m/>
  </r>
  <r>
    <x v="616"/>
    <x v="387"/>
    <x v="387"/>
    <n v="155504"/>
    <n v="5.4"/>
    <n v="6.1"/>
    <m/>
  </r>
  <r>
    <x v="616"/>
    <x v="367"/>
    <x v="367"/>
    <n v="132989"/>
    <n v="2.6"/>
    <n v="0"/>
    <m/>
  </r>
  <r>
    <x v="616"/>
    <x v="376"/>
    <x v="376"/>
    <n v="166257"/>
    <n v="1.6"/>
    <n v="10"/>
    <m/>
  </r>
  <r>
    <x v="616"/>
    <x v="377"/>
    <x v="377"/>
    <n v="129846"/>
    <n v="2.2999999999999998"/>
    <n v="-2"/>
    <m/>
  </r>
  <r>
    <x v="616"/>
    <x v="369"/>
    <x v="369"/>
    <n v="169133"/>
    <n v="-0.2"/>
    <n v="3.7"/>
    <m/>
  </r>
  <r>
    <x v="616"/>
    <x v="10"/>
    <x v="10"/>
    <n v="325154"/>
    <n v="0.1"/>
    <n v="-1.6"/>
    <n v="321094"/>
  </r>
  <r>
    <x v="616"/>
    <x v="7"/>
    <x v="7"/>
    <n v="249320"/>
    <n v="0.1"/>
    <n v="-0.1"/>
    <n v="246275"/>
  </r>
  <r>
    <x v="616"/>
    <x v="370"/>
    <x v="370"/>
    <n v="229636"/>
    <n v="-1"/>
    <n v="4.3"/>
    <m/>
  </r>
  <r>
    <x v="616"/>
    <x v="389"/>
    <x v="389"/>
    <n v="102486"/>
    <n v="-0.2"/>
    <n v="1.4"/>
    <m/>
  </r>
  <r>
    <x v="616"/>
    <x v="378"/>
    <x v="378"/>
    <n v="129506"/>
    <n v="1.2"/>
    <n v="2"/>
    <m/>
  </r>
  <r>
    <x v="616"/>
    <x v="364"/>
    <x v="364"/>
    <n v="145045"/>
    <n v="0.9"/>
    <n v="3.2"/>
    <m/>
  </r>
  <r>
    <x v="616"/>
    <x v="371"/>
    <x v="371"/>
    <n v="127518"/>
    <n v="0"/>
    <n v="0.3"/>
    <m/>
  </r>
  <r>
    <x v="616"/>
    <x v="15"/>
    <x v="15"/>
    <n v="156053"/>
    <n v="0.9"/>
    <n v="2.8"/>
    <n v="152967"/>
  </r>
  <r>
    <x v="616"/>
    <x v="391"/>
    <x v="391"/>
    <n v="164110"/>
    <n v="0.8"/>
    <n v="1.6"/>
    <m/>
  </r>
  <r>
    <x v="616"/>
    <x v="381"/>
    <x v="381"/>
    <n v="121480"/>
    <n v="-0.6"/>
    <n v="1"/>
    <m/>
  </r>
  <r>
    <x v="616"/>
    <x v="385"/>
    <x v="385"/>
    <n v="111576"/>
    <n v="0.9"/>
    <n v="2.6"/>
    <m/>
  </r>
  <r>
    <x v="616"/>
    <x v="374"/>
    <x v="374"/>
    <n v="200716"/>
    <n v="0.7"/>
    <n v="0.9"/>
    <m/>
  </r>
  <r>
    <x v="616"/>
    <x v="383"/>
    <x v="383"/>
    <n v="137423"/>
    <n v="1.5"/>
    <n v="2.2999999999999998"/>
    <m/>
  </r>
  <r>
    <x v="616"/>
    <x v="388"/>
    <x v="388"/>
    <n v="174682"/>
    <n v="1.9"/>
    <n v="4.3"/>
    <m/>
  </r>
  <r>
    <x v="616"/>
    <x v="379"/>
    <x v="379"/>
    <n v="112866"/>
    <n v="-0.7"/>
    <n v="-1.7"/>
    <m/>
  </r>
  <r>
    <x v="616"/>
    <x v="390"/>
    <x v="390"/>
    <n v="97626"/>
    <n v="2.6"/>
    <n v="2.7"/>
    <m/>
  </r>
  <r>
    <x v="616"/>
    <x v="380"/>
    <x v="380"/>
    <n v="156773"/>
    <n v="-1.5"/>
    <n v="-8.8000000000000007"/>
    <m/>
  </r>
  <r>
    <x v="616"/>
    <x v="363"/>
    <x v="363"/>
    <n v="196404"/>
    <n v="-0.1"/>
    <n v="1.1000000000000001"/>
    <m/>
  </r>
  <r>
    <x v="616"/>
    <x v="365"/>
    <x v="365"/>
    <n v="131085"/>
    <n v="1.6"/>
    <n v="-0.5"/>
    <m/>
  </r>
  <r>
    <x v="616"/>
    <x v="382"/>
    <x v="382"/>
    <n v="234686"/>
    <n v="0.8"/>
    <n v="4.5999999999999996"/>
    <m/>
  </r>
  <r>
    <x v="616"/>
    <x v="17"/>
    <x v="17"/>
    <n v="139899"/>
    <n v="1.1000000000000001"/>
    <n v="3"/>
    <m/>
  </r>
  <r>
    <x v="616"/>
    <x v="16"/>
    <x v="16"/>
    <n v="162411"/>
    <n v="0.5"/>
    <n v="3.8"/>
    <m/>
  </r>
  <r>
    <x v="616"/>
    <x v="18"/>
    <x v="18"/>
    <n v="133276"/>
    <n v="0.5"/>
    <n v="0.5"/>
    <m/>
  </r>
  <r>
    <x v="616"/>
    <x v="20"/>
    <x v="20"/>
    <n v="152463"/>
    <n v="1"/>
    <n v="1.9"/>
    <m/>
  </r>
  <r>
    <x v="616"/>
    <x v="19"/>
    <x v="19"/>
    <n v="177976"/>
    <n v="0.7"/>
    <n v="2"/>
    <m/>
  </r>
  <r>
    <x v="616"/>
    <x v="21"/>
    <x v="21"/>
    <n v="136072"/>
    <n v="-0.3"/>
    <n v="0.8"/>
    <m/>
  </r>
  <r>
    <x v="616"/>
    <x v="40"/>
    <x v="40"/>
    <n v="177565"/>
    <n v="1.2"/>
    <n v="0.9"/>
    <m/>
  </r>
  <r>
    <x v="616"/>
    <x v="23"/>
    <x v="23"/>
    <n v="351711"/>
    <n v="1.6"/>
    <n v="-0.6"/>
    <m/>
  </r>
  <r>
    <x v="616"/>
    <x v="29"/>
    <x v="29"/>
    <n v="453167"/>
    <n v="0.9"/>
    <n v="-2.2000000000000002"/>
    <m/>
  </r>
  <r>
    <x v="616"/>
    <x v="26"/>
    <x v="26"/>
    <n v="248437"/>
    <n v="0.8"/>
    <n v="0.2"/>
    <m/>
  </r>
  <r>
    <x v="616"/>
    <x v="27"/>
    <x v="27"/>
    <n v="276244"/>
    <n v="1.6"/>
    <n v="-0.1"/>
    <m/>
  </r>
  <r>
    <x v="616"/>
    <x v="34"/>
    <x v="34"/>
    <n v="310373"/>
    <n v="-0.1"/>
    <n v="-0.6"/>
    <m/>
  </r>
  <r>
    <x v="616"/>
    <x v="33"/>
    <x v="33"/>
    <n v="255512"/>
    <n v="1.2"/>
    <n v="1.4"/>
    <m/>
  </r>
  <r>
    <x v="616"/>
    <x v="36"/>
    <x v="36"/>
    <n v="404769"/>
    <n v="0"/>
    <n v="-1.7"/>
    <m/>
  </r>
  <r>
    <x v="616"/>
    <x v="35"/>
    <x v="35"/>
    <n v="296581"/>
    <n v="0.1"/>
    <n v="-0.4"/>
    <m/>
  </r>
  <r>
    <x v="616"/>
    <x v="41"/>
    <x v="41"/>
    <n v="139855"/>
    <n v="0.8"/>
    <n v="1.1000000000000001"/>
    <m/>
  </r>
  <r>
    <x v="616"/>
    <x v="42"/>
    <x v="42"/>
    <n v="223916"/>
    <n v="0.9"/>
    <n v="2.7"/>
    <m/>
  </r>
  <r>
    <x v="616"/>
    <x v="32"/>
    <x v="32"/>
    <n v="222800"/>
    <n v="0.1"/>
    <n v="0.3"/>
    <m/>
  </r>
  <r>
    <x v="616"/>
    <x v="22"/>
    <x v="22"/>
    <n v="172766"/>
    <n v="0.4"/>
    <n v="2.6"/>
    <m/>
  </r>
  <r>
    <x v="616"/>
    <x v="31"/>
    <x v="31"/>
    <n v="185051"/>
    <n v="0.9"/>
    <n v="1.6"/>
    <m/>
  </r>
  <r>
    <x v="616"/>
    <x v="38"/>
    <x v="38"/>
    <n v="307699"/>
    <n v="0.7"/>
    <n v="-1.6"/>
    <m/>
  </r>
  <r>
    <x v="616"/>
    <x v="28"/>
    <x v="28"/>
    <n v="254204"/>
    <n v="0.4"/>
    <n v="2.1"/>
    <m/>
  </r>
  <r>
    <x v="616"/>
    <x v="37"/>
    <x v="37"/>
    <n v="174431"/>
    <n v="0.4"/>
    <n v="1.2"/>
    <m/>
  </r>
  <r>
    <x v="616"/>
    <x v="39"/>
    <x v="39"/>
    <n v="289523"/>
    <n v="-0.2"/>
    <n v="-0.8"/>
    <m/>
  </r>
  <r>
    <x v="616"/>
    <x v="30"/>
    <x v="30"/>
    <n v="244225"/>
    <n v="0.8"/>
    <n v="-0.3"/>
    <m/>
  </r>
  <r>
    <x v="616"/>
    <x v="24"/>
    <x v="24"/>
    <n v="322666"/>
    <n v="-0.3"/>
    <n v="-1.6"/>
    <m/>
  </r>
  <r>
    <x v="616"/>
    <x v="25"/>
    <x v="25"/>
    <n v="229801"/>
    <n v="0.4"/>
    <n v="1.6"/>
    <m/>
  </r>
  <r>
    <x v="616"/>
    <x v="52"/>
    <x v="52"/>
    <n v="418756"/>
    <n v="-0.2"/>
    <n v="2.4"/>
    <m/>
  </r>
  <r>
    <x v="616"/>
    <x v="53"/>
    <x v="53"/>
    <n v="587744"/>
    <n v="1.9"/>
    <n v="4.3"/>
    <m/>
  </r>
  <r>
    <x v="616"/>
    <x v="58"/>
    <x v="58"/>
    <n v="372722"/>
    <n v="-0.1"/>
    <n v="-1.5"/>
    <m/>
  </r>
  <r>
    <x v="616"/>
    <x v="60"/>
    <x v="60"/>
    <n v="459330"/>
    <n v="1.7"/>
    <n v="2"/>
    <m/>
  </r>
  <r>
    <x v="616"/>
    <x v="61"/>
    <x v="61"/>
    <n v="643407"/>
    <n v="2"/>
    <n v="-3.7"/>
    <m/>
  </r>
  <r>
    <x v="616"/>
    <x v="62"/>
    <x v="62"/>
    <n v="1347001"/>
    <n v="-1.7"/>
    <n v="-12.2"/>
    <m/>
  </r>
  <r>
    <x v="616"/>
    <x v="45"/>
    <x v="45"/>
    <n v="533229"/>
    <n v="1"/>
    <n v="0.2"/>
    <m/>
  </r>
  <r>
    <x v="616"/>
    <x v="46"/>
    <x v="46"/>
    <n v="556727"/>
    <n v="2"/>
    <n v="3.3"/>
    <m/>
  </r>
  <r>
    <x v="616"/>
    <x v="50"/>
    <x v="50"/>
    <n v="560643"/>
    <n v="2.8"/>
    <n v="-1"/>
    <m/>
  </r>
  <r>
    <x v="616"/>
    <x v="74"/>
    <x v="74"/>
    <n v="337736"/>
    <n v="-0.2"/>
    <n v="-2.8"/>
    <m/>
  </r>
  <r>
    <x v="616"/>
    <x v="395"/>
    <x v="395"/>
    <n v="135328"/>
    <n v="3.7"/>
    <n v="3.9"/>
    <m/>
  </r>
  <r>
    <x v="616"/>
    <x v="396"/>
    <x v="396"/>
    <n v="122487"/>
    <n v="3.6"/>
    <n v="6.4"/>
    <m/>
  </r>
  <r>
    <x v="616"/>
    <x v="397"/>
    <x v="397"/>
    <n v="126056"/>
    <n v="2.9"/>
    <n v="3.7"/>
    <m/>
  </r>
  <r>
    <x v="616"/>
    <x v="48"/>
    <x v="48"/>
    <n v="551887"/>
    <n v="2.8"/>
    <n v="-2.7"/>
    <m/>
  </r>
  <r>
    <x v="616"/>
    <x v="63"/>
    <x v="63"/>
    <n v="378516"/>
    <n v="0.7"/>
    <n v="-1"/>
    <m/>
  </r>
  <r>
    <x v="616"/>
    <x v="72"/>
    <x v="72"/>
    <n v="412228"/>
    <n v="1.3"/>
    <n v="-1"/>
    <m/>
  </r>
  <r>
    <x v="616"/>
    <x v="73"/>
    <x v="73"/>
    <n v="695900"/>
    <n v="0.2"/>
    <n v="-1.7"/>
    <m/>
  </r>
  <r>
    <x v="616"/>
    <x v="67"/>
    <x v="67"/>
    <n v="371956"/>
    <n v="-1.2"/>
    <n v="-5"/>
    <m/>
  </r>
  <r>
    <x v="616"/>
    <x v="43"/>
    <x v="43"/>
    <n v="486386"/>
    <n v="2.1"/>
    <n v="0.5"/>
    <m/>
  </r>
  <r>
    <x v="616"/>
    <x v="44"/>
    <x v="44"/>
    <n v="439930"/>
    <n v="1.8"/>
    <n v="-4.4000000000000004"/>
    <m/>
  </r>
  <r>
    <x v="616"/>
    <x v="70"/>
    <x v="70"/>
    <n v="676714"/>
    <n v="0.8"/>
    <n v="-2.6"/>
    <m/>
  </r>
  <r>
    <x v="616"/>
    <x v="56"/>
    <x v="56"/>
    <n v="957502"/>
    <n v="-4.7"/>
    <n v="-8.3000000000000007"/>
    <m/>
  </r>
  <r>
    <x v="616"/>
    <x v="65"/>
    <x v="65"/>
    <n v="524598"/>
    <n v="2.9"/>
    <n v="-6.4"/>
    <m/>
  </r>
  <r>
    <x v="616"/>
    <x v="51"/>
    <x v="51"/>
    <n v="868972"/>
    <n v="-2"/>
    <n v="6"/>
    <m/>
  </r>
  <r>
    <x v="616"/>
    <x v="57"/>
    <x v="57"/>
    <n v="370506"/>
    <n v="0"/>
    <n v="-1.8"/>
    <m/>
  </r>
  <r>
    <x v="616"/>
    <x v="68"/>
    <x v="68"/>
    <n v="506684"/>
    <n v="-0.3"/>
    <n v="-2.5"/>
    <m/>
  </r>
  <r>
    <x v="616"/>
    <x v="69"/>
    <x v="69"/>
    <n v="417081"/>
    <n v="1.5"/>
    <n v="-0.6"/>
    <m/>
  </r>
  <r>
    <x v="616"/>
    <x v="54"/>
    <x v="54"/>
    <n v="753952"/>
    <n v="0.4"/>
    <n v="-1.4"/>
    <m/>
  </r>
  <r>
    <x v="616"/>
    <x v="75"/>
    <x v="75"/>
    <n v="586120"/>
    <n v="-0.9"/>
    <n v="-1.8"/>
    <m/>
  </r>
  <r>
    <x v="616"/>
    <x v="55"/>
    <x v="55"/>
    <n v="459837"/>
    <n v="0.7"/>
    <n v="-3.3"/>
    <m/>
  </r>
  <r>
    <x v="616"/>
    <x v="394"/>
    <x v="394"/>
    <n v="138734"/>
    <n v="2.8"/>
    <n v="5.4"/>
    <m/>
  </r>
  <r>
    <x v="616"/>
    <x v="399"/>
    <x v="399"/>
    <n v="114965"/>
    <n v="-3.3"/>
    <n v="0.2"/>
    <m/>
  </r>
  <r>
    <x v="616"/>
    <x v="398"/>
    <x v="398"/>
    <n v="130046"/>
    <n v="5"/>
    <n v="6.4"/>
    <m/>
  </r>
  <r>
    <x v="616"/>
    <x v="404"/>
    <x v="404"/>
    <n v="157852"/>
    <n v="1"/>
    <n v="3.5"/>
    <m/>
  </r>
  <r>
    <x v="616"/>
    <x v="403"/>
    <x v="403"/>
    <n v="118280"/>
    <n v="0.8"/>
    <n v="1"/>
    <m/>
  </r>
  <r>
    <x v="616"/>
    <x v="402"/>
    <x v="402"/>
    <n v="128114"/>
    <n v="1.3"/>
    <n v="3.9"/>
    <m/>
  </r>
  <r>
    <x v="616"/>
    <x v="400"/>
    <x v="400"/>
    <n v="139936"/>
    <n v="1.3"/>
    <n v="4.7"/>
    <m/>
  </r>
  <r>
    <x v="616"/>
    <x v="401"/>
    <x v="401"/>
    <n v="149121"/>
    <n v="2.2999999999999998"/>
    <n v="3.2"/>
    <m/>
  </r>
  <r>
    <x v="616"/>
    <x v="49"/>
    <x v="49"/>
    <n v="307811"/>
    <n v="0.7"/>
    <n v="1.2"/>
    <m/>
  </r>
  <r>
    <x v="616"/>
    <x v="66"/>
    <x v="66"/>
    <n v="448580"/>
    <n v="1.8"/>
    <n v="-0.8"/>
    <m/>
  </r>
  <r>
    <x v="616"/>
    <x v="59"/>
    <x v="59"/>
    <n v="408025"/>
    <n v="-0.3"/>
    <n v="-4.2"/>
    <m/>
  </r>
  <r>
    <x v="616"/>
    <x v="47"/>
    <x v="47"/>
    <n v="441963"/>
    <n v="1.5"/>
    <n v="1.6"/>
    <m/>
  </r>
  <r>
    <x v="616"/>
    <x v="71"/>
    <x v="71"/>
    <n v="572111"/>
    <n v="-0.7"/>
    <n v="-2.1"/>
    <m/>
  </r>
  <r>
    <x v="616"/>
    <x v="64"/>
    <x v="64"/>
    <n v="803062"/>
    <n v="7.6"/>
    <n v="3.7"/>
    <m/>
  </r>
  <r>
    <x v="616"/>
    <x v="79"/>
    <x v="79"/>
    <n v="148571"/>
    <n v="2"/>
    <n v="2.7"/>
    <m/>
  </r>
  <r>
    <x v="616"/>
    <x v="96"/>
    <x v="96"/>
    <n v="160267"/>
    <n v="0"/>
    <n v="0.2"/>
    <m/>
  </r>
  <r>
    <x v="616"/>
    <x v="99"/>
    <x v="99"/>
    <n v="107813"/>
    <n v="-1.3"/>
    <n v="-0.7"/>
    <m/>
  </r>
  <r>
    <x v="616"/>
    <x v="89"/>
    <x v="89"/>
    <n v="183018"/>
    <n v="0.5"/>
    <n v="2.7"/>
    <m/>
  </r>
  <r>
    <x v="616"/>
    <x v="86"/>
    <x v="86"/>
    <n v="182149"/>
    <n v="0.9"/>
    <n v="1"/>
    <m/>
  </r>
  <r>
    <x v="616"/>
    <x v="102"/>
    <x v="102"/>
    <n v="169885"/>
    <n v="1"/>
    <n v="4.4000000000000004"/>
    <m/>
  </r>
  <r>
    <x v="616"/>
    <x v="97"/>
    <x v="97"/>
    <n v="266301"/>
    <n v="0.9"/>
    <n v="0"/>
    <m/>
  </r>
  <r>
    <x v="616"/>
    <x v="78"/>
    <x v="78"/>
    <n v="156179"/>
    <n v="-0.2"/>
    <n v="1"/>
    <m/>
  </r>
  <r>
    <x v="616"/>
    <x v="104"/>
    <x v="104"/>
    <n v="150090"/>
    <n v="2"/>
    <n v="2.8"/>
    <m/>
  </r>
  <r>
    <x v="616"/>
    <x v="91"/>
    <x v="91"/>
    <n v="131618"/>
    <n v="0.6"/>
    <n v="0.2"/>
    <m/>
  </r>
  <r>
    <x v="616"/>
    <x v="85"/>
    <x v="85"/>
    <n v="136628"/>
    <n v="1.4"/>
    <n v="3.6"/>
    <m/>
  </r>
  <r>
    <x v="616"/>
    <x v="81"/>
    <x v="81"/>
    <n v="182578"/>
    <n v="0.6"/>
    <n v="1.7"/>
    <m/>
  </r>
  <r>
    <x v="616"/>
    <x v="111"/>
    <x v="111"/>
    <n v="143340"/>
    <n v="1.1000000000000001"/>
    <n v="2.2999999999999998"/>
    <m/>
  </r>
  <r>
    <x v="616"/>
    <x v="87"/>
    <x v="87"/>
    <n v="125650"/>
    <n v="-0.4"/>
    <n v="0.6"/>
    <m/>
  </r>
  <r>
    <x v="616"/>
    <x v="107"/>
    <x v="107"/>
    <n v="132397"/>
    <n v="1.2"/>
    <n v="4.2"/>
    <m/>
  </r>
  <r>
    <x v="616"/>
    <x v="108"/>
    <x v="108"/>
    <n v="136169"/>
    <n v="1"/>
    <n v="8.1"/>
    <m/>
  </r>
  <r>
    <x v="616"/>
    <x v="93"/>
    <x v="93"/>
    <n v="154434"/>
    <n v="0.4"/>
    <n v="7.5"/>
    <m/>
  </r>
  <r>
    <x v="616"/>
    <x v="98"/>
    <x v="98"/>
    <n v="227583"/>
    <n v="-0.3"/>
    <n v="2.4"/>
    <m/>
  </r>
  <r>
    <x v="616"/>
    <x v="76"/>
    <x v="76"/>
    <n v="290497"/>
    <n v="0.8"/>
    <n v="4.5"/>
    <m/>
  </r>
  <r>
    <x v="616"/>
    <x v="110"/>
    <x v="110"/>
    <n v="129613"/>
    <n v="-0.2"/>
    <n v="2.2000000000000002"/>
    <m/>
  </r>
  <r>
    <x v="616"/>
    <x v="80"/>
    <x v="80"/>
    <n v="131453"/>
    <n v="1.1000000000000001"/>
    <n v="4.0999999999999996"/>
    <m/>
  </r>
  <r>
    <x v="616"/>
    <x v="82"/>
    <x v="82"/>
    <n v="125570"/>
    <n v="1"/>
    <n v="3.9"/>
    <m/>
  </r>
  <r>
    <x v="616"/>
    <x v="95"/>
    <x v="95"/>
    <n v="160870"/>
    <n v="0.8"/>
    <n v="5.2"/>
    <m/>
  </r>
  <r>
    <x v="616"/>
    <x v="77"/>
    <x v="77"/>
    <n v="156016"/>
    <n v="1.3"/>
    <n v="-0.7"/>
    <m/>
  </r>
  <r>
    <x v="616"/>
    <x v="83"/>
    <x v="83"/>
    <n v="121060"/>
    <n v="-1.1000000000000001"/>
    <n v="-0.8"/>
    <m/>
  </r>
  <r>
    <x v="616"/>
    <x v="101"/>
    <x v="101"/>
    <n v="120462"/>
    <n v="0.3"/>
    <n v="2.4"/>
    <m/>
  </r>
  <r>
    <x v="616"/>
    <x v="92"/>
    <x v="92"/>
    <n v="133519"/>
    <n v="-0.9"/>
    <n v="2"/>
    <m/>
  </r>
  <r>
    <x v="616"/>
    <x v="88"/>
    <x v="88"/>
    <n v="161792"/>
    <n v="4"/>
    <n v="1.6"/>
    <m/>
  </r>
  <r>
    <x v="616"/>
    <x v="103"/>
    <x v="103"/>
    <n v="151082"/>
    <n v="-0.3"/>
    <n v="1.2"/>
    <m/>
  </r>
  <r>
    <x v="616"/>
    <x v="105"/>
    <x v="105"/>
    <n v="123393"/>
    <n v="0.4"/>
    <n v="-0.2"/>
    <m/>
  </r>
  <r>
    <x v="616"/>
    <x v="90"/>
    <x v="90"/>
    <n v="133614"/>
    <n v="0.3"/>
    <n v="2.1"/>
    <m/>
  </r>
  <r>
    <x v="616"/>
    <x v="109"/>
    <x v="109"/>
    <n v="174341"/>
    <n v="1.8"/>
    <n v="1.2"/>
    <m/>
  </r>
  <r>
    <x v="616"/>
    <x v="84"/>
    <x v="84"/>
    <n v="166438"/>
    <n v="0.7"/>
    <n v="5.0999999999999996"/>
    <m/>
  </r>
  <r>
    <x v="616"/>
    <x v="100"/>
    <x v="100"/>
    <n v="142984"/>
    <n v="-0.7"/>
    <n v="4.2"/>
    <m/>
  </r>
  <r>
    <x v="616"/>
    <x v="106"/>
    <x v="106"/>
    <n v="120882"/>
    <n v="2"/>
    <n v="3.6"/>
    <m/>
  </r>
  <r>
    <x v="616"/>
    <x v="94"/>
    <x v="94"/>
    <n v="142115"/>
    <n v="-0.1"/>
    <n v="0.6"/>
    <m/>
  </r>
  <r>
    <x v="616"/>
    <x v="236"/>
    <x v="236"/>
    <n v="183185"/>
    <n v="0.3"/>
    <n v="3.4"/>
    <m/>
  </r>
  <r>
    <x v="616"/>
    <x v="189"/>
    <x v="189"/>
    <n v="217391"/>
    <n v="-0.9"/>
    <n v="-1.5"/>
    <m/>
  </r>
  <r>
    <x v="616"/>
    <x v="185"/>
    <x v="185"/>
    <n v="278282"/>
    <n v="0.3"/>
    <n v="1.5"/>
    <m/>
  </r>
  <r>
    <x v="616"/>
    <x v="191"/>
    <x v="191"/>
    <n v="264267"/>
    <n v="-0.2"/>
    <n v="3.5"/>
    <m/>
  </r>
  <r>
    <x v="616"/>
    <x v="262"/>
    <x v="262"/>
    <n v="346245"/>
    <n v="2.4"/>
    <n v="-4.7"/>
    <m/>
  </r>
  <r>
    <x v="616"/>
    <x v="170"/>
    <x v="170"/>
    <n v="151972"/>
    <n v="-0.1"/>
    <n v="4.5999999999999996"/>
    <m/>
  </r>
  <r>
    <x v="616"/>
    <x v="143"/>
    <x v="143"/>
    <n v="284999"/>
    <n v="0.6"/>
    <n v="6.9"/>
    <m/>
  </r>
  <r>
    <x v="616"/>
    <x v="180"/>
    <x v="180"/>
    <n v="154655"/>
    <n v="-2.2000000000000002"/>
    <n v="4"/>
    <m/>
  </r>
  <r>
    <x v="616"/>
    <x v="261"/>
    <x v="261"/>
    <n v="161604"/>
    <n v="3.4"/>
    <n v="-2.4"/>
    <m/>
  </r>
  <r>
    <x v="616"/>
    <x v="142"/>
    <x v="142"/>
    <n v="462329"/>
    <n v="0.6"/>
    <n v="-1.3"/>
    <m/>
  </r>
  <r>
    <x v="616"/>
    <x v="204"/>
    <x v="204"/>
    <n v="392186"/>
    <n v="1.2"/>
    <n v="-0.2"/>
    <m/>
  </r>
  <r>
    <x v="616"/>
    <x v="181"/>
    <x v="181"/>
    <n v="282755"/>
    <n v="0"/>
    <n v="-0.9"/>
    <m/>
  </r>
  <r>
    <x v="616"/>
    <x v="203"/>
    <x v="203"/>
    <n v="286878"/>
    <n v="1"/>
    <n v="2.4"/>
    <m/>
  </r>
  <r>
    <x v="616"/>
    <x v="162"/>
    <x v="162"/>
    <n v="274212"/>
    <n v="-0.3"/>
    <n v="-2.4"/>
    <m/>
  </r>
  <r>
    <x v="616"/>
    <x v="186"/>
    <x v="186"/>
    <n v="367011"/>
    <n v="0.2"/>
    <n v="3.3"/>
    <m/>
  </r>
  <r>
    <x v="616"/>
    <x v="222"/>
    <x v="222"/>
    <n v="352048"/>
    <n v="-0.3"/>
    <n v="-0.9"/>
    <m/>
  </r>
  <r>
    <x v="616"/>
    <x v="243"/>
    <x v="243"/>
    <n v="194041"/>
    <n v="1.3"/>
    <n v="-0.4"/>
    <m/>
  </r>
  <r>
    <x v="616"/>
    <x v="128"/>
    <x v="128"/>
    <n v="140893"/>
    <n v="-0.3"/>
    <n v="3.2"/>
    <m/>
  </r>
  <r>
    <x v="616"/>
    <x v="116"/>
    <x v="116"/>
    <n v="308703"/>
    <n v="0.8"/>
    <n v="-2.4"/>
    <m/>
  </r>
  <r>
    <x v="616"/>
    <x v="157"/>
    <x v="157"/>
    <n v="95244"/>
    <n v="2.6"/>
    <n v="0.5"/>
    <m/>
  </r>
  <r>
    <x v="616"/>
    <x v="238"/>
    <x v="238"/>
    <n v="156841"/>
    <n v="0.1"/>
    <n v="0.4"/>
    <m/>
  </r>
  <r>
    <x v="616"/>
    <x v="208"/>
    <x v="208"/>
    <n v="256780"/>
    <n v="-0.5"/>
    <n v="-1.6"/>
    <m/>
  </r>
  <r>
    <x v="616"/>
    <x v="175"/>
    <x v="175"/>
    <n v="384942"/>
    <n v="-0.8"/>
    <n v="-1.6"/>
    <m/>
  </r>
  <r>
    <x v="616"/>
    <x v="192"/>
    <x v="192"/>
    <n v="278649"/>
    <n v="0.1"/>
    <n v="-1.5"/>
    <m/>
  </r>
  <r>
    <x v="616"/>
    <x v="211"/>
    <x v="211"/>
    <n v="285858"/>
    <n v="1.1000000000000001"/>
    <n v="2.2000000000000002"/>
    <m/>
  </r>
  <r>
    <x v="616"/>
    <x v="272"/>
    <x v="272"/>
    <n v="223798"/>
    <n v="2"/>
    <n v="5.4"/>
    <m/>
  </r>
  <r>
    <x v="616"/>
    <x v="256"/>
    <x v="256"/>
    <n v="256348"/>
    <n v="0.8"/>
    <n v="1.8"/>
    <m/>
  </r>
  <r>
    <x v="616"/>
    <x v="150"/>
    <x v="150"/>
    <n v="212360"/>
    <n v="2.2000000000000002"/>
    <n v="2.8"/>
    <m/>
  </r>
  <r>
    <x v="616"/>
    <x v="134"/>
    <x v="134"/>
    <n v="447674"/>
    <n v="1"/>
    <n v="-2.8"/>
    <m/>
  </r>
  <r>
    <x v="616"/>
    <x v="219"/>
    <x v="219"/>
    <n v="476035"/>
    <n v="-0.6"/>
    <n v="-3.8"/>
    <m/>
  </r>
  <r>
    <x v="616"/>
    <x v="218"/>
    <x v="218"/>
    <n v="625608"/>
    <n v="0.3"/>
    <n v="-3.8"/>
    <m/>
  </r>
  <r>
    <x v="616"/>
    <x v="220"/>
    <x v="220"/>
    <n v="470450"/>
    <n v="1.3"/>
    <n v="-1.7"/>
    <m/>
  </r>
  <r>
    <x v="616"/>
    <x v="167"/>
    <x v="167"/>
    <n v="473884"/>
    <n v="1"/>
    <n v="-3.4"/>
    <m/>
  </r>
  <r>
    <x v="616"/>
    <x v="249"/>
    <x v="249"/>
    <n v="421697"/>
    <n v="1.3"/>
    <n v="-2.5"/>
    <m/>
  </r>
  <r>
    <x v="616"/>
    <x v="190"/>
    <x v="190"/>
    <n v="411167"/>
    <n v="0.7"/>
    <n v="-2.4"/>
    <m/>
  </r>
  <r>
    <x v="616"/>
    <x v="240"/>
    <x v="240"/>
    <n v="380240"/>
    <n v="1.3"/>
    <n v="-1.5"/>
    <m/>
  </r>
  <r>
    <x v="616"/>
    <x v="207"/>
    <x v="207"/>
    <n v="451084"/>
    <n v="2"/>
    <n v="-2"/>
    <m/>
  </r>
  <r>
    <x v="616"/>
    <x v="223"/>
    <x v="223"/>
    <n v="473517"/>
    <n v="0.5"/>
    <n v="-4.5"/>
    <m/>
  </r>
  <r>
    <x v="616"/>
    <x v="264"/>
    <x v="264"/>
    <n v="406591"/>
    <n v="0.1"/>
    <n v="0.3"/>
    <m/>
  </r>
  <r>
    <x v="616"/>
    <x v="231"/>
    <x v="231"/>
    <n v="220131"/>
    <n v="1.3"/>
    <n v="0.1"/>
    <m/>
  </r>
  <r>
    <x v="616"/>
    <x v="257"/>
    <x v="257"/>
    <n v="178951"/>
    <n v="-0.6"/>
    <n v="0.3"/>
    <m/>
  </r>
  <r>
    <x v="616"/>
    <x v="202"/>
    <x v="202"/>
    <n v="320960"/>
    <n v="3.1"/>
    <n v="-1.4"/>
    <m/>
  </r>
  <r>
    <x v="616"/>
    <x v="221"/>
    <x v="221"/>
    <n v="312100"/>
    <n v="0.9"/>
    <n v="2.2999999999999998"/>
    <m/>
  </r>
  <r>
    <x v="616"/>
    <x v="125"/>
    <x v="125"/>
    <n v="320270"/>
    <n v="0.1"/>
    <n v="0.8"/>
    <m/>
  </r>
  <r>
    <x v="616"/>
    <x v="176"/>
    <x v="176"/>
    <n v="161745"/>
    <n v="1.4"/>
    <n v="5.3"/>
    <m/>
  </r>
  <r>
    <x v="616"/>
    <x v="165"/>
    <x v="165"/>
    <n v="185789"/>
    <n v="0.2"/>
    <n v="1.8"/>
    <m/>
  </r>
  <r>
    <x v="616"/>
    <x v="112"/>
    <x v="112"/>
    <n v="146726"/>
    <n v="0.3"/>
    <n v="0.4"/>
    <m/>
  </r>
  <r>
    <x v="616"/>
    <x v="246"/>
    <x v="246"/>
    <n v="99900"/>
    <n v="0.7"/>
    <n v="-0.7"/>
    <m/>
  </r>
  <r>
    <x v="616"/>
    <x v="247"/>
    <x v="247"/>
    <n v="139867"/>
    <n v="2.4"/>
    <n v="2.5"/>
    <m/>
  </r>
  <r>
    <x v="616"/>
    <x v="250"/>
    <x v="250"/>
    <n v="221652"/>
    <n v="0.3"/>
    <n v="-0.1"/>
    <m/>
  </r>
  <r>
    <x v="616"/>
    <x v="252"/>
    <x v="252"/>
    <n v="130661"/>
    <n v="0.2"/>
    <n v="2.6"/>
    <m/>
  </r>
  <r>
    <x v="616"/>
    <x v="227"/>
    <x v="227"/>
    <n v="178439"/>
    <n v="0.6"/>
    <n v="-2.1"/>
    <m/>
  </r>
  <r>
    <x v="616"/>
    <x v="235"/>
    <x v="235"/>
    <n v="144736"/>
    <n v="-0.2"/>
    <n v="-0.6"/>
    <m/>
  </r>
  <r>
    <x v="616"/>
    <x v="178"/>
    <x v="178"/>
    <n v="227938"/>
    <n v="0.4"/>
    <n v="2.7"/>
    <m/>
  </r>
  <r>
    <x v="616"/>
    <x v="138"/>
    <x v="138"/>
    <n v="210149"/>
    <n v="0.4"/>
    <n v="2.7"/>
    <m/>
  </r>
  <r>
    <x v="616"/>
    <x v="154"/>
    <x v="154"/>
    <n v="198836"/>
    <n v="0.1"/>
    <n v="1.6"/>
    <m/>
  </r>
  <r>
    <x v="616"/>
    <x v="120"/>
    <x v="120"/>
    <n v="232705"/>
    <n v="1.2"/>
    <n v="-1.5"/>
    <m/>
  </r>
  <r>
    <x v="616"/>
    <x v="177"/>
    <x v="177"/>
    <n v="219900"/>
    <n v="3.6"/>
    <n v="2.2999999999999998"/>
    <m/>
  </r>
  <r>
    <x v="616"/>
    <x v="244"/>
    <x v="244"/>
    <n v="218034"/>
    <n v="-0.2"/>
    <n v="3.2"/>
    <m/>
  </r>
  <r>
    <x v="616"/>
    <x v="214"/>
    <x v="214"/>
    <n v="172834"/>
    <n v="1.9"/>
    <n v="1.3"/>
    <m/>
  </r>
  <r>
    <x v="616"/>
    <x v="115"/>
    <x v="115"/>
    <n v="150637"/>
    <n v="-0.2"/>
    <n v="4.5999999999999996"/>
    <m/>
  </r>
  <r>
    <x v="616"/>
    <x v="229"/>
    <x v="229"/>
    <n v="194666"/>
    <n v="0"/>
    <n v="-0.6"/>
    <m/>
  </r>
  <r>
    <x v="616"/>
    <x v="198"/>
    <x v="198"/>
    <n v="187560"/>
    <n v="0.1"/>
    <n v="-0.7"/>
    <m/>
  </r>
  <r>
    <x v="616"/>
    <x v="199"/>
    <x v="199"/>
    <n v="211007"/>
    <n v="3.3"/>
    <n v="2.1"/>
    <m/>
  </r>
  <r>
    <x v="616"/>
    <x v="182"/>
    <x v="182"/>
    <n v="220506"/>
    <n v="1"/>
    <n v="0.6"/>
    <m/>
  </r>
  <r>
    <x v="616"/>
    <x v="184"/>
    <x v="184"/>
    <n v="257630"/>
    <n v="-0.1"/>
    <n v="3.1"/>
    <m/>
  </r>
  <r>
    <x v="616"/>
    <x v="141"/>
    <x v="141"/>
    <n v="166929"/>
    <n v="-0.8"/>
    <n v="3.1"/>
    <m/>
  </r>
  <r>
    <x v="616"/>
    <x v="159"/>
    <x v="159"/>
    <n v="221444"/>
    <n v="1"/>
    <n v="1.8"/>
    <m/>
  </r>
  <r>
    <x v="616"/>
    <x v="230"/>
    <x v="230"/>
    <n v="252099"/>
    <n v="-1.6"/>
    <n v="-2.7"/>
    <m/>
  </r>
  <r>
    <x v="616"/>
    <x v="200"/>
    <x v="200"/>
    <n v="247922"/>
    <n v="-0.3"/>
    <n v="-2.6"/>
    <m/>
  </r>
  <r>
    <x v="616"/>
    <x v="228"/>
    <x v="228"/>
    <n v="349513"/>
    <n v="-0.8"/>
    <n v="-3.7"/>
    <m/>
  </r>
  <r>
    <x v="616"/>
    <x v="270"/>
    <x v="270"/>
    <n v="517057"/>
    <n v="-0.5"/>
    <n v="-2.8"/>
    <m/>
  </r>
  <r>
    <x v="616"/>
    <x v="255"/>
    <x v="255"/>
    <n v="293391"/>
    <n v="1"/>
    <n v="2.1"/>
    <m/>
  </r>
  <r>
    <x v="616"/>
    <x v="136"/>
    <x v="136"/>
    <n v="299731"/>
    <n v="-0.9"/>
    <n v="-1.5"/>
    <m/>
  </r>
  <r>
    <x v="616"/>
    <x v="148"/>
    <x v="148"/>
    <n v="305261"/>
    <n v="-2"/>
    <n v="-0.2"/>
    <m/>
  </r>
  <r>
    <x v="616"/>
    <x v="209"/>
    <x v="209"/>
    <n v="245876"/>
    <n v="-1.5"/>
    <n v="1"/>
    <m/>
  </r>
  <r>
    <x v="616"/>
    <x v="140"/>
    <x v="140"/>
    <n v="288491"/>
    <n v="-1"/>
    <n v="-3.2"/>
    <m/>
  </r>
  <r>
    <x v="616"/>
    <x v="193"/>
    <x v="193"/>
    <n v="432901"/>
    <n v="-0.8"/>
    <n v="-2.2999999999999998"/>
    <m/>
  </r>
  <r>
    <x v="616"/>
    <x v="194"/>
    <x v="194"/>
    <n v="248223"/>
    <n v="-0.5"/>
    <n v="0"/>
    <m/>
  </r>
  <r>
    <x v="616"/>
    <x v="205"/>
    <x v="205"/>
    <n v="249835"/>
    <n v="1.1000000000000001"/>
    <n v="-1.2"/>
    <m/>
  </r>
  <r>
    <x v="616"/>
    <x v="269"/>
    <x v="269"/>
    <n v="231369"/>
    <n v="1"/>
    <n v="0.7"/>
    <m/>
  </r>
  <r>
    <x v="616"/>
    <x v="127"/>
    <x v="127"/>
    <n v="276384"/>
    <n v="-0.1"/>
    <n v="-3.2"/>
    <m/>
  </r>
  <r>
    <x v="616"/>
    <x v="146"/>
    <x v="146"/>
    <n v="277618"/>
    <n v="-0.8"/>
    <n v="-1.6"/>
    <m/>
  </r>
  <r>
    <x v="616"/>
    <x v="155"/>
    <x v="155"/>
    <n v="377994"/>
    <n v="0.2"/>
    <n v="-0.8"/>
    <m/>
  </r>
  <r>
    <x v="616"/>
    <x v="123"/>
    <x v="123"/>
    <n v="367870"/>
    <n v="0"/>
    <n v="-2.7"/>
    <m/>
  </r>
  <r>
    <x v="616"/>
    <x v="233"/>
    <x v="233"/>
    <n v="263998"/>
    <n v="-0.6"/>
    <n v="-0.3"/>
    <m/>
  </r>
  <r>
    <x v="616"/>
    <x v="118"/>
    <x v="118"/>
    <n v="279926"/>
    <n v="-0.7"/>
    <n v="4.8"/>
    <m/>
  </r>
  <r>
    <x v="616"/>
    <x v="248"/>
    <x v="248"/>
    <n v="194781"/>
    <n v="1.4"/>
    <n v="2.1"/>
    <m/>
  </r>
  <r>
    <x v="616"/>
    <x v="232"/>
    <x v="232"/>
    <n v="198072"/>
    <n v="-0.9"/>
    <n v="0.1"/>
    <m/>
  </r>
  <r>
    <x v="616"/>
    <x v="234"/>
    <x v="234"/>
    <n v="258421"/>
    <n v="1.9"/>
    <n v="-0.3"/>
    <m/>
  </r>
  <r>
    <x v="616"/>
    <x v="241"/>
    <x v="241"/>
    <n v="543598"/>
    <n v="0.7"/>
    <n v="-2.8"/>
    <m/>
  </r>
  <r>
    <x v="616"/>
    <x v="225"/>
    <x v="225"/>
    <n v="400818"/>
    <n v="-0.2"/>
    <n v="-0.4"/>
    <m/>
  </r>
  <r>
    <x v="616"/>
    <x v="213"/>
    <x v="213"/>
    <n v="393279"/>
    <n v="-0.4"/>
    <n v="-4.2"/>
    <m/>
  </r>
  <r>
    <x v="616"/>
    <x v="260"/>
    <x v="260"/>
    <n v="268522"/>
    <n v="-0.1"/>
    <n v="-1.5"/>
    <m/>
  </r>
  <r>
    <x v="616"/>
    <x v="271"/>
    <x v="271"/>
    <n v="357746"/>
    <n v="1.8"/>
    <n v="2.9"/>
    <m/>
  </r>
  <r>
    <x v="616"/>
    <x v="273"/>
    <x v="273"/>
    <n v="389086"/>
    <n v="2.5"/>
    <n v="-0.9"/>
    <m/>
  </r>
  <r>
    <x v="616"/>
    <x v="133"/>
    <x v="133"/>
    <n v="87411"/>
    <n v="1.5"/>
    <n v="1.9"/>
    <m/>
  </r>
  <r>
    <x v="616"/>
    <x v="239"/>
    <x v="239"/>
    <n v="222636"/>
    <n v="0.6"/>
    <n v="3.4"/>
    <m/>
  </r>
  <r>
    <x v="616"/>
    <x v="242"/>
    <x v="242"/>
    <n v="194360"/>
    <n v="0.3"/>
    <n v="1.1000000000000001"/>
    <m/>
  </r>
  <r>
    <x v="616"/>
    <x v="201"/>
    <x v="201"/>
    <n v="176520"/>
    <n v="4.7"/>
    <n v="6.8"/>
    <m/>
  </r>
  <r>
    <x v="616"/>
    <x v="206"/>
    <x v="206"/>
    <n v="181155"/>
    <n v="0.4"/>
    <n v="1.9"/>
    <m/>
  </r>
  <r>
    <x v="616"/>
    <x v="129"/>
    <x v="129"/>
    <n v="292165"/>
    <n v="1.5"/>
    <n v="1.1000000000000001"/>
    <m/>
  </r>
  <r>
    <x v="616"/>
    <x v="253"/>
    <x v="253"/>
    <n v="239619"/>
    <n v="0.1"/>
    <n v="-0.8"/>
    <m/>
  </r>
  <r>
    <x v="616"/>
    <x v="158"/>
    <x v="158"/>
    <n v="192162"/>
    <n v="0.8"/>
    <n v="-2.1"/>
    <m/>
  </r>
  <r>
    <x v="616"/>
    <x v="122"/>
    <x v="122"/>
    <n v="272482"/>
    <n v="1.9"/>
    <n v="-1.4"/>
    <m/>
  </r>
  <r>
    <x v="616"/>
    <x v="172"/>
    <x v="172"/>
    <n v="264116"/>
    <n v="0.4"/>
    <n v="-2.5"/>
    <m/>
  </r>
  <r>
    <x v="616"/>
    <x v="258"/>
    <x v="258"/>
    <n v="362476"/>
    <n v="1.8"/>
    <n v="6.6"/>
    <m/>
  </r>
  <r>
    <x v="616"/>
    <x v="164"/>
    <x v="164"/>
    <n v="232319"/>
    <n v="1.6"/>
    <n v="1.6"/>
    <m/>
  </r>
  <r>
    <x v="616"/>
    <x v="166"/>
    <x v="166"/>
    <n v="187098"/>
    <n v="2"/>
    <n v="4"/>
    <m/>
  </r>
  <r>
    <x v="616"/>
    <x v="268"/>
    <x v="268"/>
    <n v="252440"/>
    <n v="0.7"/>
    <n v="-2.5"/>
    <m/>
  </r>
  <r>
    <x v="616"/>
    <x v="131"/>
    <x v="131"/>
    <n v="297553"/>
    <n v="2.6"/>
    <n v="-3.7"/>
    <m/>
  </r>
  <r>
    <x v="616"/>
    <x v="212"/>
    <x v="212"/>
    <n v="379611"/>
    <n v="0.4"/>
    <n v="-1.9"/>
    <m/>
  </r>
  <r>
    <x v="616"/>
    <x v="217"/>
    <x v="217"/>
    <n v="267797"/>
    <n v="-0.2"/>
    <n v="-1.7"/>
    <m/>
  </r>
  <r>
    <x v="616"/>
    <x v="254"/>
    <x v="254"/>
    <n v="197844"/>
    <n v="-0.4"/>
    <n v="1.6"/>
    <m/>
  </r>
  <r>
    <x v="616"/>
    <x v="149"/>
    <x v="149"/>
    <n v="400059"/>
    <n v="1.7"/>
    <n v="0.2"/>
    <m/>
  </r>
  <r>
    <x v="616"/>
    <x v="151"/>
    <x v="151"/>
    <n v="261237"/>
    <n v="1"/>
    <n v="0.9"/>
    <m/>
  </r>
  <r>
    <x v="616"/>
    <x v="168"/>
    <x v="168"/>
    <n v="334221"/>
    <n v="0.8"/>
    <n v="-1.8"/>
    <m/>
  </r>
  <r>
    <x v="616"/>
    <x v="130"/>
    <x v="130"/>
    <n v="299866"/>
    <n v="0.5"/>
    <n v="-1.2"/>
    <m/>
  </r>
  <r>
    <x v="616"/>
    <x v="183"/>
    <x v="183"/>
    <n v="454335"/>
    <n v="-0.3"/>
    <n v="1.2"/>
    <m/>
  </r>
  <r>
    <x v="616"/>
    <x v="137"/>
    <x v="137"/>
    <n v="297216"/>
    <n v="0.8"/>
    <n v="-1.7"/>
    <m/>
  </r>
  <r>
    <x v="616"/>
    <x v="139"/>
    <x v="139"/>
    <n v="328195"/>
    <n v="-0.8"/>
    <n v="0.8"/>
    <m/>
  </r>
  <r>
    <x v="616"/>
    <x v="145"/>
    <x v="145"/>
    <n v="263148"/>
    <n v="0.6"/>
    <n v="0.6"/>
    <m/>
  </r>
  <r>
    <x v="616"/>
    <x v="144"/>
    <x v="144"/>
    <n v="281300"/>
    <n v="2"/>
    <n v="0.5"/>
    <m/>
  </r>
  <r>
    <x v="616"/>
    <x v="117"/>
    <x v="117"/>
    <n v="333279"/>
    <n v="-1.2"/>
    <n v="0"/>
    <m/>
  </r>
  <r>
    <x v="616"/>
    <x v="251"/>
    <x v="251"/>
    <n v="361510"/>
    <n v="0.6"/>
    <n v="2.1"/>
    <m/>
  </r>
  <r>
    <x v="616"/>
    <x v="266"/>
    <x v="266"/>
    <n v="222005"/>
    <n v="-1"/>
    <n v="-0.6"/>
    <m/>
  </r>
  <r>
    <x v="616"/>
    <x v="274"/>
    <x v="274"/>
    <n v="396990"/>
    <n v="-2.2000000000000002"/>
    <n v="-4.9000000000000004"/>
    <m/>
  </r>
  <r>
    <x v="616"/>
    <x v="187"/>
    <x v="187"/>
    <n v="185363"/>
    <n v="1.4"/>
    <n v="3.7"/>
    <m/>
  </r>
  <r>
    <x v="616"/>
    <x v="259"/>
    <x v="259"/>
    <n v="180231"/>
    <n v="0.9"/>
    <n v="2.7"/>
    <m/>
  </r>
  <r>
    <x v="616"/>
    <x v="119"/>
    <x v="119"/>
    <n v="136443"/>
    <n v="0.4"/>
    <n v="3.3"/>
    <m/>
  </r>
  <r>
    <x v="616"/>
    <x v="169"/>
    <x v="169"/>
    <n v="183460"/>
    <n v="0.5"/>
    <n v="1"/>
    <m/>
  </r>
  <r>
    <x v="616"/>
    <x v="173"/>
    <x v="173"/>
    <n v="285122"/>
    <n v="0.7"/>
    <n v="-4.9000000000000004"/>
    <m/>
  </r>
  <r>
    <x v="616"/>
    <x v="245"/>
    <x v="245"/>
    <n v="428923"/>
    <n v="2.2999999999999998"/>
    <n v="-3.9"/>
    <m/>
  </r>
  <r>
    <x v="616"/>
    <x v="237"/>
    <x v="237"/>
    <n v="400096"/>
    <n v="1.2"/>
    <n v="4.8"/>
    <m/>
  </r>
  <r>
    <x v="616"/>
    <x v="275"/>
    <x v="275"/>
    <n v="348090"/>
    <n v="2"/>
    <n v="4.4000000000000004"/>
    <m/>
  </r>
  <r>
    <x v="616"/>
    <x v="210"/>
    <x v="210"/>
    <n v="284554"/>
    <n v="-1.3"/>
    <n v="0.3"/>
    <m/>
  </r>
  <r>
    <x v="616"/>
    <x v="163"/>
    <x v="163"/>
    <n v="182703"/>
    <n v="-0.5"/>
    <n v="-0.4"/>
    <m/>
  </r>
  <r>
    <x v="616"/>
    <x v="156"/>
    <x v="156"/>
    <n v="256785"/>
    <n v="-0.5"/>
    <n v="-1.4"/>
    <m/>
  </r>
  <r>
    <x v="616"/>
    <x v="195"/>
    <x v="195"/>
    <n v="384125"/>
    <n v="0.5"/>
    <n v="0.3"/>
    <m/>
  </r>
  <r>
    <x v="616"/>
    <x v="267"/>
    <x v="267"/>
    <n v="306685"/>
    <n v="0.4"/>
    <n v="-0.8"/>
    <m/>
  </r>
  <r>
    <x v="616"/>
    <x v="263"/>
    <x v="263"/>
    <n v="420040"/>
    <n v="0.7"/>
    <n v="-3.2"/>
    <m/>
  </r>
  <r>
    <x v="616"/>
    <x v="147"/>
    <x v="147"/>
    <n v="381996"/>
    <n v="0.9"/>
    <n v="-1.3"/>
    <m/>
  </r>
  <r>
    <x v="616"/>
    <x v="152"/>
    <x v="152"/>
    <n v="507545"/>
    <n v="0.4"/>
    <n v="-0.6"/>
    <m/>
  </r>
  <r>
    <x v="616"/>
    <x v="135"/>
    <x v="135"/>
    <n v="162239"/>
    <n v="-0.1"/>
    <n v="1.9"/>
    <m/>
  </r>
  <r>
    <x v="616"/>
    <x v="215"/>
    <x v="215"/>
    <n v="169651"/>
    <n v="0.4"/>
    <n v="-1.5"/>
    <m/>
  </r>
  <r>
    <x v="616"/>
    <x v="114"/>
    <x v="114"/>
    <n v="243114"/>
    <n v="1.6"/>
    <n v="-2.5"/>
    <m/>
  </r>
  <r>
    <x v="616"/>
    <x v="126"/>
    <x v="126"/>
    <n v="170722"/>
    <n v="0.8"/>
    <n v="2.7"/>
    <m/>
  </r>
  <r>
    <x v="616"/>
    <x v="179"/>
    <x v="179"/>
    <n v="122445"/>
    <n v="0.2"/>
    <n v="0.5"/>
    <m/>
  </r>
  <r>
    <x v="616"/>
    <x v="174"/>
    <x v="174"/>
    <n v="156116"/>
    <n v="-1.4"/>
    <n v="1.8"/>
    <m/>
  </r>
  <r>
    <x v="616"/>
    <x v="160"/>
    <x v="160"/>
    <n v="163105"/>
    <n v="-1.4"/>
    <n v="1.1000000000000001"/>
    <m/>
  </r>
  <r>
    <x v="616"/>
    <x v="153"/>
    <x v="153"/>
    <n v="182578"/>
    <n v="1.5"/>
    <n v="0.4"/>
    <m/>
  </r>
  <r>
    <x v="616"/>
    <x v="124"/>
    <x v="124"/>
    <n v="186483"/>
    <n v="0.1"/>
    <n v="1.4"/>
    <m/>
  </r>
  <r>
    <x v="616"/>
    <x v="196"/>
    <x v="196"/>
    <n v="198391"/>
    <n v="2.7"/>
    <n v="1.6"/>
    <m/>
  </r>
  <r>
    <x v="616"/>
    <x v="161"/>
    <x v="161"/>
    <n v="243186"/>
    <n v="-0.3"/>
    <n v="0.1"/>
    <m/>
  </r>
  <r>
    <x v="616"/>
    <x v="121"/>
    <x v="121"/>
    <n v="239648"/>
    <n v="1.4"/>
    <n v="-0.1"/>
    <m/>
  </r>
  <r>
    <x v="616"/>
    <x v="171"/>
    <x v="171"/>
    <n v="236498"/>
    <n v="0.3"/>
    <n v="10.3"/>
    <m/>
  </r>
  <r>
    <x v="616"/>
    <x v="197"/>
    <x v="197"/>
    <n v="294609"/>
    <n v="-2"/>
    <n v="-1"/>
    <m/>
  </r>
  <r>
    <x v="616"/>
    <x v="265"/>
    <x v="265"/>
    <n v="239769"/>
    <n v="1.1000000000000001"/>
    <n v="-0.3"/>
    <m/>
  </r>
  <r>
    <x v="616"/>
    <x v="226"/>
    <x v="226"/>
    <n v="241723"/>
    <n v="-1"/>
    <n v="2.2999999999999998"/>
    <m/>
  </r>
  <r>
    <x v="616"/>
    <x v="132"/>
    <x v="132"/>
    <n v="150826"/>
    <n v="0.5"/>
    <n v="1.3"/>
    <m/>
  </r>
  <r>
    <x v="616"/>
    <x v="216"/>
    <x v="216"/>
    <n v="227622"/>
    <n v="2.2999999999999998"/>
    <n v="2.2000000000000002"/>
    <m/>
  </r>
  <r>
    <x v="616"/>
    <x v="113"/>
    <x v="113"/>
    <n v="324252"/>
    <n v="1"/>
    <n v="-2"/>
    <m/>
  </r>
  <r>
    <x v="616"/>
    <x v="188"/>
    <x v="188"/>
    <n v="279703"/>
    <n v="3.2"/>
    <n v="-0.9"/>
    <m/>
  </r>
  <r>
    <x v="616"/>
    <x v="224"/>
    <x v="224"/>
    <n v="338686"/>
    <n v="-0.1"/>
    <n v="-2.2999999999999998"/>
    <m/>
  </r>
  <r>
    <x v="616"/>
    <x v="287"/>
    <x v="287"/>
    <n v="324805"/>
    <n v="1.6"/>
    <n v="-0.1"/>
    <m/>
  </r>
  <r>
    <x v="616"/>
    <x v="329"/>
    <x v="329"/>
    <n v="262208"/>
    <n v="0"/>
    <n v="-3.1"/>
    <m/>
  </r>
  <r>
    <x v="616"/>
    <x v="301"/>
    <x v="301"/>
    <n v="296825"/>
    <n v="1.2"/>
    <n v="-2.4"/>
    <m/>
  </r>
  <r>
    <x v="616"/>
    <x v="304"/>
    <x v="304"/>
    <n v="131527"/>
    <n v="-0.1"/>
    <n v="4"/>
    <m/>
  </r>
  <r>
    <x v="616"/>
    <x v="346"/>
    <x v="346"/>
    <n v="185507"/>
    <n v="0.6"/>
    <n v="2"/>
    <m/>
  </r>
  <r>
    <x v="616"/>
    <x v="330"/>
    <x v="330"/>
    <n v="113124"/>
    <n v="-0.2"/>
    <n v="2.7"/>
    <m/>
  </r>
  <r>
    <x v="616"/>
    <x v="286"/>
    <x v="286"/>
    <n v="106017"/>
    <n v="1.4"/>
    <n v="2.2000000000000002"/>
    <m/>
  </r>
  <r>
    <x v="616"/>
    <x v="345"/>
    <x v="345"/>
    <n v="172603"/>
    <n v="0.6"/>
    <n v="3.3"/>
    <m/>
  </r>
  <r>
    <x v="616"/>
    <x v="348"/>
    <x v="348"/>
    <n v="116508"/>
    <n v="-0.4"/>
    <n v="1"/>
    <m/>
  </r>
  <r>
    <x v="616"/>
    <x v="349"/>
    <x v="349"/>
    <n v="139452"/>
    <n v="0.1"/>
    <n v="-0.7"/>
    <m/>
  </r>
  <r>
    <x v="616"/>
    <x v="352"/>
    <x v="352"/>
    <n v="250665"/>
    <n v="1.4"/>
    <n v="2.2000000000000002"/>
    <m/>
  </r>
  <r>
    <x v="616"/>
    <x v="296"/>
    <x v="296"/>
    <n v="174397"/>
    <n v="0.4"/>
    <n v="3.4"/>
    <m/>
  </r>
  <r>
    <x v="616"/>
    <x v="337"/>
    <x v="337"/>
    <n v="272562"/>
    <n v="1.2"/>
    <n v="3.5"/>
    <m/>
  </r>
  <r>
    <x v="616"/>
    <x v="324"/>
    <x v="324"/>
    <n v="138504"/>
    <n v="0.3"/>
    <n v="1.1000000000000001"/>
    <m/>
  </r>
  <r>
    <x v="616"/>
    <x v="322"/>
    <x v="322"/>
    <n v="281158"/>
    <n v="2.2000000000000002"/>
    <n v="-0.6"/>
    <m/>
  </r>
  <r>
    <x v="616"/>
    <x v="350"/>
    <x v="350"/>
    <n v="252768"/>
    <n v="0.6"/>
    <n v="1.7"/>
    <m/>
  </r>
  <r>
    <x v="616"/>
    <x v="340"/>
    <x v="340"/>
    <n v="268232"/>
    <n v="0.7"/>
    <n v="1"/>
    <m/>
  </r>
  <r>
    <x v="616"/>
    <x v="293"/>
    <x v="293"/>
    <n v="185708"/>
    <n v="0"/>
    <n v="0.5"/>
    <m/>
  </r>
  <r>
    <x v="616"/>
    <x v="282"/>
    <x v="282"/>
    <n v="208990"/>
    <n v="-0.1"/>
    <n v="-2.9"/>
    <m/>
  </r>
  <r>
    <x v="616"/>
    <x v="297"/>
    <x v="297"/>
    <n v="236324"/>
    <n v="-0.2"/>
    <n v="-3.9"/>
    <m/>
  </r>
  <r>
    <x v="616"/>
    <x v="354"/>
    <x v="354"/>
    <n v="282653"/>
    <n v="0.6"/>
    <n v="0.8"/>
    <m/>
  </r>
  <r>
    <x v="616"/>
    <x v="292"/>
    <x v="292"/>
    <n v="274240"/>
    <n v="0.5"/>
    <n v="-2.2000000000000002"/>
    <m/>
  </r>
  <r>
    <x v="616"/>
    <x v="285"/>
    <x v="285"/>
    <n v="241704"/>
    <n v="-0.1"/>
    <n v="-2.9"/>
    <m/>
  </r>
  <r>
    <x v="616"/>
    <x v="283"/>
    <x v="283"/>
    <n v="203795"/>
    <n v="0.1"/>
    <n v="-0.6"/>
    <m/>
  </r>
  <r>
    <x v="616"/>
    <x v="326"/>
    <x v="326"/>
    <n v="165087"/>
    <n v="1"/>
    <n v="-0.5"/>
    <m/>
  </r>
  <r>
    <x v="616"/>
    <x v="325"/>
    <x v="325"/>
    <n v="189496"/>
    <n v="1.4"/>
    <n v="1.4"/>
    <m/>
  </r>
  <r>
    <x v="616"/>
    <x v="347"/>
    <x v="347"/>
    <n v="340030"/>
    <n v="0.9"/>
    <n v="-1.4"/>
    <m/>
  </r>
  <r>
    <x v="616"/>
    <x v="341"/>
    <x v="341"/>
    <n v="132621"/>
    <n v="0.1"/>
    <n v="-0.4"/>
    <m/>
  </r>
  <r>
    <x v="616"/>
    <x v="278"/>
    <x v="278"/>
    <n v="187251"/>
    <n v="-0.4"/>
    <n v="1.8"/>
    <m/>
  </r>
  <r>
    <x v="616"/>
    <x v="280"/>
    <x v="280"/>
    <n v="129546"/>
    <n v="2.2000000000000002"/>
    <n v="-2"/>
    <m/>
  </r>
  <r>
    <x v="616"/>
    <x v="279"/>
    <x v="279"/>
    <n v="238370"/>
    <n v="-0.1"/>
    <n v="-1.6"/>
    <m/>
  </r>
  <r>
    <x v="616"/>
    <x v="331"/>
    <x v="331"/>
    <n v="102299"/>
    <n v="1.4"/>
    <n v="1.3"/>
    <m/>
  </r>
  <r>
    <x v="616"/>
    <x v="323"/>
    <x v="323"/>
    <n v="158172"/>
    <n v="1.2"/>
    <n v="1.7"/>
    <m/>
  </r>
  <r>
    <x v="616"/>
    <x v="291"/>
    <x v="291"/>
    <n v="158810"/>
    <n v="2"/>
    <n v="-0.3"/>
    <m/>
  </r>
  <r>
    <x v="616"/>
    <x v="336"/>
    <x v="336"/>
    <n v="417149"/>
    <n v="0.1"/>
    <n v="-2.5"/>
    <m/>
  </r>
  <r>
    <x v="616"/>
    <x v="316"/>
    <x v="316"/>
    <n v="264431"/>
    <n v="-1"/>
    <n v="-3.1"/>
    <m/>
  </r>
  <r>
    <x v="616"/>
    <x v="320"/>
    <x v="320"/>
    <n v="221108"/>
    <n v="1"/>
    <n v="1.3"/>
    <m/>
  </r>
  <r>
    <x v="616"/>
    <x v="328"/>
    <x v="328"/>
    <n v="152179"/>
    <n v="2.2000000000000002"/>
    <n v="-0.4"/>
    <m/>
  </r>
  <r>
    <x v="616"/>
    <x v="312"/>
    <x v="312"/>
    <n v="177859"/>
    <n v="3.7"/>
    <n v="6.8"/>
    <m/>
  </r>
  <r>
    <x v="616"/>
    <x v="303"/>
    <x v="303"/>
    <n v="152408"/>
    <n v="1.4"/>
    <n v="5"/>
    <m/>
  </r>
  <r>
    <x v="616"/>
    <x v="305"/>
    <x v="305"/>
    <n v="160226"/>
    <n v="1.6"/>
    <n v="5.7"/>
    <m/>
  </r>
  <r>
    <x v="616"/>
    <x v="314"/>
    <x v="314"/>
    <n v="165967"/>
    <n v="0.1"/>
    <n v="3.2"/>
    <m/>
  </r>
  <r>
    <x v="616"/>
    <x v="351"/>
    <x v="351"/>
    <n v="155186"/>
    <n v="1.5"/>
    <n v="1"/>
    <m/>
  </r>
  <r>
    <x v="616"/>
    <x v="302"/>
    <x v="302"/>
    <n v="178486"/>
    <n v="0.8"/>
    <n v="0.5"/>
    <m/>
  </r>
  <r>
    <x v="616"/>
    <x v="355"/>
    <x v="355"/>
    <n v="167018"/>
    <n v="1.9"/>
    <n v="6"/>
    <m/>
  </r>
  <r>
    <x v="616"/>
    <x v="281"/>
    <x v="281"/>
    <n v="139789"/>
    <n v="2.5"/>
    <n v="4"/>
    <m/>
  </r>
  <r>
    <x v="616"/>
    <x v="343"/>
    <x v="343"/>
    <n v="148169"/>
    <n v="1.7"/>
    <n v="1.2"/>
    <m/>
  </r>
  <r>
    <x v="616"/>
    <x v="318"/>
    <x v="318"/>
    <n v="109587"/>
    <n v="1.2"/>
    <n v="5.8"/>
    <m/>
  </r>
  <r>
    <x v="616"/>
    <x v="334"/>
    <x v="334"/>
    <n v="148438"/>
    <n v="1.9"/>
    <n v="6.4"/>
    <m/>
  </r>
  <r>
    <x v="616"/>
    <x v="295"/>
    <x v="295"/>
    <n v="230199"/>
    <n v="0.8"/>
    <n v="5"/>
    <m/>
  </r>
  <r>
    <x v="616"/>
    <x v="300"/>
    <x v="300"/>
    <n v="210310"/>
    <n v="2"/>
    <n v="2.1"/>
    <m/>
  </r>
  <r>
    <x v="616"/>
    <x v="276"/>
    <x v="276"/>
    <n v="109806"/>
    <n v="1.9"/>
    <n v="5.6"/>
    <m/>
  </r>
  <r>
    <x v="616"/>
    <x v="299"/>
    <x v="299"/>
    <n v="134739"/>
    <n v="0.5"/>
    <n v="7.2"/>
    <m/>
  </r>
  <r>
    <x v="616"/>
    <x v="332"/>
    <x v="332"/>
    <n v="94759"/>
    <n v="3.3"/>
    <n v="10.5"/>
    <m/>
  </r>
  <r>
    <x v="616"/>
    <x v="294"/>
    <x v="294"/>
    <n v="148226"/>
    <n v="0.8"/>
    <n v="3.9"/>
    <m/>
  </r>
  <r>
    <x v="616"/>
    <x v="317"/>
    <x v="317"/>
    <n v="262444"/>
    <n v="-1.2"/>
    <n v="3.8"/>
    <m/>
  </r>
  <r>
    <x v="616"/>
    <x v="319"/>
    <x v="319"/>
    <n v="172805"/>
    <n v="-0.3"/>
    <n v="4.7"/>
    <m/>
  </r>
  <r>
    <x v="616"/>
    <x v="357"/>
    <x v="357"/>
    <n v="177430"/>
    <n v="1.4"/>
    <n v="-1"/>
    <m/>
  </r>
  <r>
    <x v="616"/>
    <x v="298"/>
    <x v="298"/>
    <n v="103720"/>
    <n v="0.7"/>
    <n v="4.7"/>
    <m/>
  </r>
  <r>
    <x v="616"/>
    <x v="277"/>
    <x v="277"/>
    <n v="277151"/>
    <n v="0.2"/>
    <n v="-1.2"/>
    <m/>
  </r>
  <r>
    <x v="616"/>
    <x v="309"/>
    <x v="309"/>
    <n v="148298"/>
    <n v="0.7"/>
    <n v="1.3"/>
    <m/>
  </r>
  <r>
    <x v="616"/>
    <x v="327"/>
    <x v="327"/>
    <n v="219127"/>
    <n v="1.4"/>
    <n v="1.1000000000000001"/>
    <m/>
  </r>
  <r>
    <x v="616"/>
    <x v="344"/>
    <x v="344"/>
    <n v="272697"/>
    <n v="-0.2"/>
    <n v="-2.6"/>
    <m/>
  </r>
  <r>
    <x v="616"/>
    <x v="339"/>
    <x v="339"/>
    <n v="229082"/>
    <n v="1.1000000000000001"/>
    <n v="1.3"/>
    <m/>
  </r>
  <r>
    <x v="616"/>
    <x v="310"/>
    <x v="310"/>
    <n v="100083"/>
    <n v="-1.8"/>
    <n v="-0.1"/>
    <m/>
  </r>
  <r>
    <x v="616"/>
    <x v="315"/>
    <x v="315"/>
    <n v="106007"/>
    <n v="0.5"/>
    <n v="2"/>
    <m/>
  </r>
  <r>
    <x v="616"/>
    <x v="359"/>
    <x v="359"/>
    <n v="110277"/>
    <n v="-1.9"/>
    <n v="-2.4"/>
    <m/>
  </r>
  <r>
    <x v="616"/>
    <x v="308"/>
    <x v="308"/>
    <n v="125208"/>
    <n v="1.4"/>
    <n v="1.7"/>
    <m/>
  </r>
  <r>
    <x v="616"/>
    <x v="333"/>
    <x v="333"/>
    <n v="333451"/>
    <n v="-1.9"/>
    <n v="-6.4"/>
    <m/>
  </r>
  <r>
    <x v="616"/>
    <x v="358"/>
    <x v="358"/>
    <n v="304512"/>
    <n v="1.1000000000000001"/>
    <n v="-1.8"/>
    <m/>
  </r>
  <r>
    <x v="616"/>
    <x v="284"/>
    <x v="284"/>
    <n v="314457"/>
    <n v="0.1"/>
    <n v="-1.9"/>
    <m/>
  </r>
  <r>
    <x v="616"/>
    <x v="289"/>
    <x v="289"/>
    <n v="486835"/>
    <n v="0.2"/>
    <n v="-4.2"/>
    <m/>
  </r>
  <r>
    <x v="616"/>
    <x v="290"/>
    <x v="290"/>
    <n v="408419"/>
    <n v="-0.1"/>
    <n v="-3.1"/>
    <m/>
  </r>
  <r>
    <x v="616"/>
    <x v="335"/>
    <x v="335"/>
    <n v="359171"/>
    <n v="0.2"/>
    <n v="-0.1"/>
    <m/>
  </r>
  <r>
    <x v="616"/>
    <x v="356"/>
    <x v="356"/>
    <n v="209038"/>
    <n v="-1"/>
    <n v="-0.8"/>
    <m/>
  </r>
  <r>
    <x v="616"/>
    <x v="353"/>
    <x v="353"/>
    <n v="200517"/>
    <n v="0.9"/>
    <n v="-1.7"/>
    <m/>
  </r>
  <r>
    <x v="616"/>
    <x v="313"/>
    <x v="313"/>
    <n v="203236"/>
    <n v="1.8"/>
    <n v="2.9"/>
    <m/>
  </r>
  <r>
    <x v="616"/>
    <x v="307"/>
    <x v="307"/>
    <n v="100528"/>
    <n v="1"/>
    <n v="0.5"/>
    <m/>
  </r>
  <r>
    <x v="616"/>
    <x v="321"/>
    <x v="321"/>
    <n v="195485"/>
    <n v="0.4"/>
    <n v="1.8"/>
    <m/>
  </r>
  <r>
    <x v="616"/>
    <x v="338"/>
    <x v="338"/>
    <n v="208894"/>
    <n v="-0.3"/>
    <n v="-1.2"/>
    <m/>
  </r>
  <r>
    <x v="616"/>
    <x v="306"/>
    <x v="306"/>
    <n v="226797"/>
    <n v="0.6"/>
    <n v="2.2000000000000002"/>
    <m/>
  </r>
  <r>
    <x v="616"/>
    <x v="288"/>
    <x v="288"/>
    <n v="271677"/>
    <n v="0.9"/>
    <n v="-1.6"/>
    <m/>
  </r>
  <r>
    <x v="616"/>
    <x v="311"/>
    <x v="311"/>
    <n v="224605"/>
    <n v="0.5"/>
    <n v="0.3"/>
    <m/>
  </r>
  <r>
    <x v="616"/>
    <x v="342"/>
    <x v="342"/>
    <n v="107362"/>
    <n v="-1.8"/>
    <n v="1.3"/>
    <m/>
  </r>
  <r>
    <x v="616"/>
    <x v="360"/>
    <x v="360"/>
    <n v="230178"/>
    <n v="0.4"/>
    <n v="0.5"/>
    <n v="226627"/>
  </r>
  <r>
    <x v="616"/>
    <x v="393"/>
    <x v="393"/>
    <n v="217875"/>
    <n v="0.3"/>
    <n v="0.6"/>
    <n v="214494"/>
  </r>
  <r>
    <x v="616"/>
    <x v="9"/>
    <x v="9"/>
    <n v="214971"/>
    <n v="0.3"/>
    <n v="0.6"/>
    <n v="211032"/>
  </r>
  <r>
    <x v="617"/>
    <x v="1"/>
    <x v="1"/>
    <n v="235691"/>
    <n v="0.2"/>
    <n v="0.6"/>
    <n v="232449"/>
  </r>
  <r>
    <x v="617"/>
    <x v="2"/>
    <x v="2"/>
    <n v="155676"/>
    <n v="-2.2999999999999998"/>
    <n v="2.6"/>
    <n v="153700"/>
  </r>
  <r>
    <x v="617"/>
    <x v="3"/>
    <x v="3"/>
    <n v="149037"/>
    <n v="0.4"/>
    <n v="2.2999999999999998"/>
    <n v="146365"/>
  </r>
  <r>
    <x v="617"/>
    <x v="0"/>
    <x v="0"/>
    <n v="132336"/>
    <n v="2.1"/>
    <n v="3.9"/>
    <m/>
  </r>
  <r>
    <x v="617"/>
    <x v="14"/>
    <x v="14"/>
    <n v="444692"/>
    <n v="0.2"/>
    <n v="-1.4"/>
    <m/>
  </r>
  <r>
    <x v="617"/>
    <x v="13"/>
    <x v="13"/>
    <n v="632631"/>
    <n v="0.8"/>
    <n v="0"/>
    <m/>
  </r>
  <r>
    <x v="617"/>
    <x v="374"/>
    <x v="374"/>
    <n v="199455"/>
    <n v="-0.6"/>
    <n v="0.1"/>
    <m/>
  </r>
  <r>
    <x v="617"/>
    <x v="383"/>
    <x v="383"/>
    <n v="136447"/>
    <n v="-0.7"/>
    <n v="1"/>
    <m/>
  </r>
  <r>
    <x v="617"/>
    <x v="388"/>
    <x v="388"/>
    <n v="177325"/>
    <n v="1.5"/>
    <n v="3.4"/>
    <m/>
  </r>
  <r>
    <x v="617"/>
    <x v="10"/>
    <x v="10"/>
    <n v="326204"/>
    <n v="0.3"/>
    <n v="-1"/>
    <n v="322887"/>
  </r>
  <r>
    <x v="617"/>
    <x v="366"/>
    <x v="366"/>
    <n v="87135"/>
    <n v="-1.3"/>
    <n v="-1.9"/>
    <m/>
  </r>
  <r>
    <x v="617"/>
    <x v="376"/>
    <x v="376"/>
    <n v="158792"/>
    <n v="-4.5"/>
    <n v="14.6"/>
    <m/>
  </r>
  <r>
    <x v="617"/>
    <x v="363"/>
    <x v="363"/>
    <n v="193654"/>
    <n v="-1.4"/>
    <n v="-0.7"/>
    <m/>
  </r>
  <r>
    <x v="617"/>
    <x v="391"/>
    <x v="391"/>
    <n v="164675"/>
    <n v="0.3"/>
    <n v="2.1"/>
    <m/>
  </r>
  <r>
    <x v="617"/>
    <x v="12"/>
    <x v="12"/>
    <n v="124808"/>
    <n v="0.4"/>
    <n v="1.3"/>
    <n v="123344"/>
  </r>
  <r>
    <x v="617"/>
    <x v="15"/>
    <x v="15"/>
    <n v="155419"/>
    <n v="-0.4"/>
    <n v="2.4"/>
    <n v="153004"/>
  </r>
  <r>
    <x v="617"/>
    <x v="5"/>
    <x v="5"/>
    <n v="187643"/>
    <n v="-0.2"/>
    <n v="0.4"/>
    <n v="185537"/>
  </r>
  <r>
    <x v="617"/>
    <x v="8"/>
    <x v="8"/>
    <n v="191964"/>
    <n v="0.1"/>
    <n v="1.2"/>
    <n v="189457"/>
  </r>
  <r>
    <x v="617"/>
    <x v="11"/>
    <x v="11"/>
    <n v="288709"/>
    <n v="0.4"/>
    <n v="-0.3"/>
    <n v="286143"/>
  </r>
  <r>
    <x v="617"/>
    <x v="4"/>
    <x v="4"/>
    <n v="510810"/>
    <n v="0.9"/>
    <n v="0.1"/>
    <n v="509486"/>
  </r>
  <r>
    <x v="617"/>
    <x v="371"/>
    <x v="371"/>
    <n v="129864"/>
    <n v="1.8"/>
    <n v="1.7"/>
    <m/>
  </r>
  <r>
    <x v="617"/>
    <x v="373"/>
    <x v="373"/>
    <n v="99963"/>
    <n v="-0.5"/>
    <n v="6"/>
    <m/>
  </r>
  <r>
    <x v="617"/>
    <x v="6"/>
    <x v="6"/>
    <n v="155723"/>
    <n v="-0.1"/>
    <n v="2"/>
    <n v="154519"/>
  </r>
  <r>
    <x v="617"/>
    <x v="7"/>
    <x v="7"/>
    <n v="249763"/>
    <n v="0.2"/>
    <n v="0"/>
    <n v="246951"/>
  </r>
  <r>
    <x v="617"/>
    <x v="384"/>
    <x v="384"/>
    <n v="123207"/>
    <n v="2.2999999999999998"/>
    <n v="2.7"/>
    <m/>
  </r>
  <r>
    <x v="617"/>
    <x v="372"/>
    <x v="372"/>
    <n v="123722"/>
    <n v="-0.5"/>
    <n v="-2.2000000000000002"/>
    <m/>
  </r>
  <r>
    <x v="617"/>
    <x v="375"/>
    <x v="375"/>
    <n v="228645"/>
    <n v="2.2999999999999998"/>
    <n v="5.5"/>
    <m/>
  </r>
  <r>
    <x v="617"/>
    <x v="370"/>
    <x v="370"/>
    <n v="224311"/>
    <n v="-2.2999999999999998"/>
    <n v="1"/>
    <m/>
  </r>
  <r>
    <x v="617"/>
    <x v="362"/>
    <x v="362"/>
    <n v="126340"/>
    <n v="6.7"/>
    <n v="8.3000000000000007"/>
    <m/>
  </r>
  <r>
    <x v="617"/>
    <x v="386"/>
    <x v="386"/>
    <n v="124441"/>
    <n v="1.3"/>
    <n v="6.9"/>
    <m/>
  </r>
  <r>
    <x v="617"/>
    <x v="368"/>
    <x v="368"/>
    <n v="169300"/>
    <n v="1.1000000000000001"/>
    <n v="4.2"/>
    <m/>
  </r>
  <r>
    <x v="617"/>
    <x v="392"/>
    <x v="392"/>
    <n v="213950"/>
    <n v="-2"/>
    <n v="-1.3"/>
    <m/>
  </r>
  <r>
    <x v="617"/>
    <x v="361"/>
    <x v="361"/>
    <n v="146706"/>
    <n v="-0.1"/>
    <n v="-1.1000000000000001"/>
    <m/>
  </r>
  <r>
    <x v="617"/>
    <x v="389"/>
    <x v="389"/>
    <n v="103183"/>
    <n v="0.7"/>
    <n v="3.5"/>
    <m/>
  </r>
  <r>
    <x v="617"/>
    <x v="387"/>
    <x v="387"/>
    <n v="157768"/>
    <n v="1.5"/>
    <n v="7.6"/>
    <m/>
  </r>
  <r>
    <x v="617"/>
    <x v="367"/>
    <x v="367"/>
    <n v="133286"/>
    <n v="0.2"/>
    <n v="0.1"/>
    <m/>
  </r>
  <r>
    <x v="617"/>
    <x v="377"/>
    <x v="377"/>
    <n v="131010"/>
    <n v="0.9"/>
    <n v="0.4"/>
    <m/>
  </r>
  <r>
    <x v="617"/>
    <x v="378"/>
    <x v="378"/>
    <n v="129528"/>
    <n v="0"/>
    <n v="2.2999999999999998"/>
    <m/>
  </r>
  <r>
    <x v="617"/>
    <x v="369"/>
    <x v="369"/>
    <n v="173681"/>
    <n v="2.7"/>
    <n v="6"/>
    <m/>
  </r>
  <r>
    <x v="617"/>
    <x v="380"/>
    <x v="380"/>
    <n v="158801"/>
    <n v="1.3"/>
    <n v="-8.1"/>
    <m/>
  </r>
  <r>
    <x v="617"/>
    <x v="365"/>
    <x v="365"/>
    <n v="135368"/>
    <n v="3.3"/>
    <n v="2.6"/>
    <m/>
  </r>
  <r>
    <x v="617"/>
    <x v="382"/>
    <x v="382"/>
    <n v="238309"/>
    <n v="1.5"/>
    <n v="4.8"/>
    <m/>
  </r>
  <r>
    <x v="617"/>
    <x v="379"/>
    <x v="379"/>
    <n v="113739"/>
    <n v="0.8"/>
    <n v="1.1000000000000001"/>
    <m/>
  </r>
  <r>
    <x v="617"/>
    <x v="390"/>
    <x v="390"/>
    <n v="97361"/>
    <n v="-0.3"/>
    <n v="3"/>
    <m/>
  </r>
  <r>
    <x v="617"/>
    <x v="364"/>
    <x v="364"/>
    <n v="145129"/>
    <n v="0.1"/>
    <n v="1.2"/>
    <m/>
  </r>
  <r>
    <x v="617"/>
    <x v="381"/>
    <x v="381"/>
    <n v="120966"/>
    <n v="-0.4"/>
    <n v="-0.2"/>
    <m/>
  </r>
  <r>
    <x v="617"/>
    <x v="385"/>
    <x v="385"/>
    <n v="111839"/>
    <n v="0.2"/>
    <n v="1.7"/>
    <m/>
  </r>
  <r>
    <x v="617"/>
    <x v="21"/>
    <x v="21"/>
    <n v="137179"/>
    <n v="0.8"/>
    <n v="2"/>
    <m/>
  </r>
  <r>
    <x v="617"/>
    <x v="17"/>
    <x v="17"/>
    <n v="140823"/>
    <n v="0.7"/>
    <n v="2.5"/>
    <m/>
  </r>
  <r>
    <x v="617"/>
    <x v="16"/>
    <x v="16"/>
    <n v="163086"/>
    <n v="0.4"/>
    <n v="3.5"/>
    <m/>
  </r>
  <r>
    <x v="617"/>
    <x v="19"/>
    <x v="19"/>
    <n v="179414"/>
    <n v="0.8"/>
    <n v="2.1"/>
    <m/>
  </r>
  <r>
    <x v="617"/>
    <x v="18"/>
    <x v="18"/>
    <n v="134996"/>
    <n v="1.3"/>
    <n v="1.5"/>
    <m/>
  </r>
  <r>
    <x v="617"/>
    <x v="20"/>
    <x v="20"/>
    <n v="153322"/>
    <n v="0.6"/>
    <n v="2.1"/>
    <m/>
  </r>
  <r>
    <x v="617"/>
    <x v="27"/>
    <x v="27"/>
    <n v="275402"/>
    <n v="-0.3"/>
    <n v="-0.5"/>
    <m/>
  </r>
  <r>
    <x v="617"/>
    <x v="34"/>
    <x v="34"/>
    <n v="311724"/>
    <n v="0.4"/>
    <n v="-0.4"/>
    <m/>
  </r>
  <r>
    <x v="617"/>
    <x v="33"/>
    <x v="33"/>
    <n v="255374"/>
    <n v="-0.1"/>
    <n v="0.6"/>
    <m/>
  </r>
  <r>
    <x v="617"/>
    <x v="36"/>
    <x v="36"/>
    <n v="407089"/>
    <n v="0.6"/>
    <n v="-1.5"/>
    <m/>
  </r>
  <r>
    <x v="617"/>
    <x v="35"/>
    <x v="35"/>
    <n v="298573"/>
    <n v="0.7"/>
    <n v="-0.2"/>
    <m/>
  </r>
  <r>
    <x v="617"/>
    <x v="41"/>
    <x v="41"/>
    <n v="140614"/>
    <n v="0.5"/>
    <n v="1.7"/>
    <m/>
  </r>
  <r>
    <x v="617"/>
    <x v="42"/>
    <x v="42"/>
    <n v="225562"/>
    <n v="0.7"/>
    <n v="2.9"/>
    <m/>
  </r>
  <r>
    <x v="617"/>
    <x v="32"/>
    <x v="32"/>
    <n v="223696"/>
    <n v="0.4"/>
    <n v="-0.2"/>
    <m/>
  </r>
  <r>
    <x v="617"/>
    <x v="22"/>
    <x v="22"/>
    <n v="173632"/>
    <n v="0.5"/>
    <n v="1.9"/>
    <m/>
  </r>
  <r>
    <x v="617"/>
    <x v="37"/>
    <x v="37"/>
    <n v="175503"/>
    <n v="0.6"/>
    <n v="1.6"/>
    <m/>
  </r>
  <r>
    <x v="617"/>
    <x v="38"/>
    <x v="38"/>
    <n v="309539"/>
    <n v="0.6"/>
    <n v="-1.2"/>
    <m/>
  </r>
  <r>
    <x v="617"/>
    <x v="40"/>
    <x v="40"/>
    <n v="178196"/>
    <n v="0.4"/>
    <n v="0.1"/>
    <m/>
  </r>
  <r>
    <x v="617"/>
    <x v="23"/>
    <x v="23"/>
    <n v="354647"/>
    <n v="0.8"/>
    <n v="-1"/>
    <m/>
  </r>
  <r>
    <x v="617"/>
    <x v="26"/>
    <x v="26"/>
    <n v="248706"/>
    <n v="0.1"/>
    <n v="0.1"/>
    <m/>
  </r>
  <r>
    <x v="617"/>
    <x v="28"/>
    <x v="28"/>
    <n v="257546"/>
    <n v="1.3"/>
    <n v="2"/>
    <m/>
  </r>
  <r>
    <x v="617"/>
    <x v="39"/>
    <x v="39"/>
    <n v="290173"/>
    <n v="0.2"/>
    <n v="-1"/>
    <m/>
  </r>
  <r>
    <x v="617"/>
    <x v="25"/>
    <x v="25"/>
    <n v="228879"/>
    <n v="-0.4"/>
    <n v="0"/>
    <m/>
  </r>
  <r>
    <x v="617"/>
    <x v="24"/>
    <x v="24"/>
    <n v="323738"/>
    <n v="0.3"/>
    <n v="-2.2999999999999998"/>
    <m/>
  </r>
  <r>
    <x v="617"/>
    <x v="29"/>
    <x v="29"/>
    <n v="452888"/>
    <n v="-0.1"/>
    <n v="-1.9"/>
    <m/>
  </r>
  <r>
    <x v="617"/>
    <x v="31"/>
    <x v="31"/>
    <n v="186867"/>
    <n v="1"/>
    <n v="2.2999999999999998"/>
    <m/>
  </r>
  <r>
    <x v="617"/>
    <x v="30"/>
    <x v="30"/>
    <n v="244240"/>
    <n v="0"/>
    <n v="-0.2"/>
    <m/>
  </r>
  <r>
    <x v="617"/>
    <x v="394"/>
    <x v="394"/>
    <n v="138734"/>
    <n v="2.8"/>
    <n v="5.4"/>
    <m/>
  </r>
  <r>
    <x v="617"/>
    <x v="71"/>
    <x v="71"/>
    <n v="582725"/>
    <n v="1.9"/>
    <n v="1.2"/>
    <m/>
  </r>
  <r>
    <x v="617"/>
    <x v="398"/>
    <x v="398"/>
    <n v="130046"/>
    <n v="5"/>
    <n v="6.4"/>
    <m/>
  </r>
  <r>
    <x v="617"/>
    <x v="404"/>
    <x v="404"/>
    <n v="157852"/>
    <n v="1"/>
    <n v="3.5"/>
    <m/>
  </r>
  <r>
    <x v="617"/>
    <x v="403"/>
    <x v="403"/>
    <n v="118280"/>
    <n v="0.8"/>
    <n v="1"/>
    <m/>
  </r>
  <r>
    <x v="617"/>
    <x v="402"/>
    <x v="402"/>
    <n v="128114"/>
    <n v="1.3"/>
    <n v="3.9"/>
    <m/>
  </r>
  <r>
    <x v="617"/>
    <x v="400"/>
    <x v="400"/>
    <n v="139936"/>
    <n v="1.3"/>
    <n v="4.7"/>
    <m/>
  </r>
  <r>
    <x v="617"/>
    <x v="401"/>
    <x v="401"/>
    <n v="149121"/>
    <n v="2.2999999999999998"/>
    <n v="3.2"/>
    <m/>
  </r>
  <r>
    <x v="617"/>
    <x v="73"/>
    <x v="73"/>
    <n v="686135"/>
    <n v="-1.4"/>
    <n v="-4.5"/>
    <m/>
  </r>
  <r>
    <x v="617"/>
    <x v="67"/>
    <x v="67"/>
    <n v="375836"/>
    <n v="1"/>
    <n v="-2.7"/>
    <m/>
  </r>
  <r>
    <x v="617"/>
    <x v="43"/>
    <x v="43"/>
    <n v="494350"/>
    <n v="1.6"/>
    <n v="2"/>
    <m/>
  </r>
  <r>
    <x v="617"/>
    <x v="44"/>
    <x v="44"/>
    <n v="446107"/>
    <n v="1.4"/>
    <n v="-3.5"/>
    <m/>
  </r>
  <r>
    <x v="617"/>
    <x v="70"/>
    <x v="70"/>
    <n v="691430"/>
    <n v="2.2000000000000002"/>
    <n v="0.1"/>
    <m/>
  </r>
  <r>
    <x v="617"/>
    <x v="49"/>
    <x v="49"/>
    <n v="313309"/>
    <n v="1.8"/>
    <n v="2.8"/>
    <m/>
  </r>
  <r>
    <x v="617"/>
    <x v="57"/>
    <x v="57"/>
    <n v="370946"/>
    <n v="0.1"/>
    <n v="-1.6"/>
    <m/>
  </r>
  <r>
    <x v="617"/>
    <x v="64"/>
    <x v="64"/>
    <n v="793995"/>
    <n v="-1.1000000000000001"/>
    <n v="0.3"/>
    <m/>
  </r>
  <r>
    <x v="617"/>
    <x v="50"/>
    <x v="50"/>
    <n v="563119"/>
    <n v="0.4"/>
    <n v="-0.8"/>
    <m/>
  </r>
  <r>
    <x v="617"/>
    <x v="68"/>
    <x v="68"/>
    <n v="505129"/>
    <n v="-0.3"/>
    <n v="-2.7"/>
    <m/>
  </r>
  <r>
    <x v="617"/>
    <x v="69"/>
    <x v="69"/>
    <n v="410789"/>
    <n v="-1.5"/>
    <n v="-2"/>
    <m/>
  </r>
  <r>
    <x v="617"/>
    <x v="53"/>
    <x v="53"/>
    <n v="589964"/>
    <n v="0.4"/>
    <n v="6.1"/>
    <m/>
  </r>
  <r>
    <x v="617"/>
    <x v="54"/>
    <x v="54"/>
    <n v="758798"/>
    <n v="0.6"/>
    <n v="0.3"/>
    <m/>
  </r>
  <r>
    <x v="617"/>
    <x v="75"/>
    <x v="75"/>
    <n v="596558"/>
    <n v="1.8"/>
    <n v="-1"/>
    <m/>
  </r>
  <r>
    <x v="617"/>
    <x v="55"/>
    <x v="55"/>
    <n v="463219"/>
    <n v="0.7"/>
    <n v="-2"/>
    <m/>
  </r>
  <r>
    <x v="617"/>
    <x v="58"/>
    <x v="58"/>
    <n v="371640"/>
    <n v="-0.3"/>
    <n v="-1.8"/>
    <m/>
  </r>
  <r>
    <x v="617"/>
    <x v="60"/>
    <x v="60"/>
    <n v="464052"/>
    <n v="1"/>
    <n v="5.2"/>
    <m/>
  </r>
  <r>
    <x v="617"/>
    <x v="61"/>
    <x v="61"/>
    <n v="654341"/>
    <n v="1.7"/>
    <n v="-1"/>
    <m/>
  </r>
  <r>
    <x v="617"/>
    <x v="62"/>
    <x v="62"/>
    <n v="1307750"/>
    <n v="-2.9"/>
    <n v="-12.9"/>
    <m/>
  </r>
  <r>
    <x v="617"/>
    <x v="45"/>
    <x v="45"/>
    <n v="529448"/>
    <n v="-0.7"/>
    <n v="1.4"/>
    <m/>
  </r>
  <r>
    <x v="617"/>
    <x v="47"/>
    <x v="47"/>
    <n v="444644"/>
    <n v="0.6"/>
    <n v="2.2000000000000002"/>
    <m/>
  </r>
  <r>
    <x v="617"/>
    <x v="48"/>
    <x v="48"/>
    <n v="550729"/>
    <n v="-0.2"/>
    <n v="-1.8"/>
    <m/>
  </r>
  <r>
    <x v="617"/>
    <x v="63"/>
    <x v="63"/>
    <n v="385517"/>
    <n v="1.8"/>
    <n v="0.7"/>
    <m/>
  </r>
  <r>
    <x v="617"/>
    <x v="72"/>
    <x v="72"/>
    <n v="405036"/>
    <n v="-1.7"/>
    <n v="-3.3"/>
    <m/>
  </r>
  <r>
    <x v="617"/>
    <x v="74"/>
    <x v="74"/>
    <n v="332811"/>
    <n v="-1.5"/>
    <n v="-3.9"/>
    <m/>
  </r>
  <r>
    <x v="617"/>
    <x v="65"/>
    <x v="65"/>
    <n v="541405"/>
    <n v="3.2"/>
    <n v="-1.7"/>
    <m/>
  </r>
  <r>
    <x v="617"/>
    <x v="66"/>
    <x v="66"/>
    <n v="449231"/>
    <n v="0.1"/>
    <n v="-1.7"/>
    <m/>
  </r>
  <r>
    <x v="617"/>
    <x v="51"/>
    <x v="51"/>
    <n v="853657"/>
    <n v="-1.8"/>
    <n v="5.4"/>
    <m/>
  </r>
  <r>
    <x v="617"/>
    <x v="395"/>
    <x v="395"/>
    <n v="135328"/>
    <n v="3.7"/>
    <n v="3.9"/>
    <m/>
  </r>
  <r>
    <x v="617"/>
    <x v="396"/>
    <x v="396"/>
    <n v="122487"/>
    <n v="3.6"/>
    <n v="6.4"/>
    <m/>
  </r>
  <r>
    <x v="617"/>
    <x v="397"/>
    <x v="397"/>
    <n v="126056"/>
    <n v="2.9"/>
    <n v="3.7"/>
    <m/>
  </r>
  <r>
    <x v="617"/>
    <x v="56"/>
    <x v="56"/>
    <n v="963232"/>
    <n v="0.6"/>
    <n v="-11.4"/>
    <m/>
  </r>
  <r>
    <x v="617"/>
    <x v="52"/>
    <x v="52"/>
    <n v="426112"/>
    <n v="1.8"/>
    <n v="2.8"/>
    <m/>
  </r>
  <r>
    <x v="617"/>
    <x v="59"/>
    <x v="59"/>
    <n v="414395"/>
    <n v="1.6"/>
    <n v="-1.8"/>
    <m/>
  </r>
  <r>
    <x v="617"/>
    <x v="46"/>
    <x v="46"/>
    <n v="555274"/>
    <n v="-0.3"/>
    <n v="4.5999999999999996"/>
    <m/>
  </r>
  <r>
    <x v="617"/>
    <x v="399"/>
    <x v="399"/>
    <n v="114965"/>
    <n v="-3.3"/>
    <n v="0.2"/>
    <m/>
  </r>
  <r>
    <x v="617"/>
    <x v="78"/>
    <x v="78"/>
    <n v="158721"/>
    <n v="1.6"/>
    <n v="2"/>
    <m/>
  </r>
  <r>
    <x v="617"/>
    <x v="104"/>
    <x v="104"/>
    <n v="151261"/>
    <n v="0.8"/>
    <n v="4.0999999999999996"/>
    <m/>
  </r>
  <r>
    <x v="617"/>
    <x v="91"/>
    <x v="91"/>
    <n v="131951"/>
    <n v="0.3"/>
    <n v="-0.3"/>
    <m/>
  </r>
  <r>
    <x v="617"/>
    <x v="85"/>
    <x v="85"/>
    <n v="138820"/>
    <n v="1.6"/>
    <n v="5.0999999999999996"/>
    <m/>
  </r>
  <r>
    <x v="617"/>
    <x v="76"/>
    <x v="76"/>
    <n v="295663"/>
    <n v="1.8"/>
    <n v="3"/>
    <m/>
  </r>
  <r>
    <x v="617"/>
    <x v="110"/>
    <x v="110"/>
    <n v="128342"/>
    <n v="-1"/>
    <n v="1.5"/>
    <m/>
  </r>
  <r>
    <x v="617"/>
    <x v="80"/>
    <x v="80"/>
    <n v="131660"/>
    <n v="0.2"/>
    <n v="3.3"/>
    <m/>
  </r>
  <r>
    <x v="617"/>
    <x v="82"/>
    <x v="82"/>
    <n v="125015"/>
    <n v="-0.4"/>
    <n v="1.8"/>
    <m/>
  </r>
  <r>
    <x v="617"/>
    <x v="95"/>
    <x v="95"/>
    <n v="162236"/>
    <n v="0.8"/>
    <n v="4"/>
    <m/>
  </r>
  <r>
    <x v="617"/>
    <x v="77"/>
    <x v="77"/>
    <n v="159242"/>
    <n v="2.1"/>
    <n v="1.2"/>
    <m/>
  </r>
  <r>
    <x v="617"/>
    <x v="83"/>
    <x v="83"/>
    <n v="123461"/>
    <n v="2"/>
    <n v="1.4"/>
    <m/>
  </r>
  <r>
    <x v="617"/>
    <x v="101"/>
    <x v="101"/>
    <n v="119919"/>
    <n v="-0.5"/>
    <n v="3.3"/>
    <m/>
  </r>
  <r>
    <x v="617"/>
    <x v="96"/>
    <x v="96"/>
    <n v="162145"/>
    <n v="1.2"/>
    <n v="1.6"/>
    <m/>
  </r>
  <r>
    <x v="617"/>
    <x v="88"/>
    <x v="88"/>
    <n v="166661"/>
    <n v="3"/>
    <n v="4.9000000000000004"/>
    <m/>
  </r>
  <r>
    <x v="617"/>
    <x v="84"/>
    <x v="84"/>
    <n v="167841"/>
    <n v="0.8"/>
    <n v="3.9"/>
    <m/>
  </r>
  <r>
    <x v="617"/>
    <x v="98"/>
    <x v="98"/>
    <n v="228937"/>
    <n v="0.6"/>
    <n v="1.6"/>
    <m/>
  </r>
  <r>
    <x v="617"/>
    <x v="106"/>
    <x v="106"/>
    <n v="122088"/>
    <n v="1"/>
    <n v="4.3"/>
    <m/>
  </r>
  <r>
    <x v="617"/>
    <x v="92"/>
    <x v="92"/>
    <n v="134153"/>
    <n v="0.5"/>
    <n v="2.2000000000000002"/>
    <m/>
  </r>
  <r>
    <x v="617"/>
    <x v="90"/>
    <x v="90"/>
    <n v="132979"/>
    <n v="-0.5"/>
    <n v="3.7"/>
    <m/>
  </r>
  <r>
    <x v="617"/>
    <x v="109"/>
    <x v="109"/>
    <n v="175963"/>
    <n v="0.9"/>
    <n v="3.6"/>
    <m/>
  </r>
  <r>
    <x v="617"/>
    <x v="107"/>
    <x v="107"/>
    <n v="134597"/>
    <n v="1.7"/>
    <n v="3.4"/>
    <m/>
  </r>
  <r>
    <x v="617"/>
    <x v="108"/>
    <x v="108"/>
    <n v="135444"/>
    <n v="-0.5"/>
    <n v="6.5"/>
    <m/>
  </r>
  <r>
    <x v="617"/>
    <x v="93"/>
    <x v="93"/>
    <n v="153837"/>
    <n v="-0.4"/>
    <n v="4.8"/>
    <m/>
  </r>
  <r>
    <x v="617"/>
    <x v="100"/>
    <x v="100"/>
    <n v="144755"/>
    <n v="1.2"/>
    <n v="4.7"/>
    <m/>
  </r>
  <r>
    <x v="617"/>
    <x v="105"/>
    <x v="105"/>
    <n v="125015"/>
    <n v="1.3"/>
    <n v="1"/>
    <m/>
  </r>
  <r>
    <x v="617"/>
    <x v="94"/>
    <x v="94"/>
    <n v="145383"/>
    <n v="2.2999999999999998"/>
    <n v="1.3"/>
    <m/>
  </r>
  <r>
    <x v="617"/>
    <x v="79"/>
    <x v="79"/>
    <n v="148369"/>
    <n v="-0.1"/>
    <n v="1.3"/>
    <m/>
  </r>
  <r>
    <x v="617"/>
    <x v="81"/>
    <x v="81"/>
    <n v="184683"/>
    <n v="1.2"/>
    <n v="2.8"/>
    <m/>
  </r>
  <r>
    <x v="617"/>
    <x v="111"/>
    <x v="111"/>
    <n v="143105"/>
    <n v="-0.2"/>
    <n v="3"/>
    <m/>
  </r>
  <r>
    <x v="617"/>
    <x v="87"/>
    <x v="87"/>
    <n v="124714"/>
    <n v="-0.7"/>
    <n v="-0.1"/>
    <m/>
  </r>
  <r>
    <x v="617"/>
    <x v="103"/>
    <x v="103"/>
    <n v="151811"/>
    <n v="0.5"/>
    <n v="1.4"/>
    <m/>
  </r>
  <r>
    <x v="617"/>
    <x v="99"/>
    <x v="99"/>
    <n v="109900"/>
    <n v="1.9"/>
    <n v="-0.2"/>
    <m/>
  </r>
  <r>
    <x v="617"/>
    <x v="89"/>
    <x v="89"/>
    <n v="184298"/>
    <n v="0.7"/>
    <n v="1.7"/>
    <m/>
  </r>
  <r>
    <x v="617"/>
    <x v="86"/>
    <x v="86"/>
    <n v="183267"/>
    <n v="0.6"/>
    <n v="1.9"/>
    <m/>
  </r>
  <r>
    <x v="617"/>
    <x v="102"/>
    <x v="102"/>
    <n v="170508"/>
    <n v="0.4"/>
    <n v="4.5"/>
    <m/>
  </r>
  <r>
    <x v="617"/>
    <x v="97"/>
    <x v="97"/>
    <n v="265526"/>
    <n v="-0.3"/>
    <n v="0"/>
    <m/>
  </r>
  <r>
    <x v="617"/>
    <x v="135"/>
    <x v="135"/>
    <n v="163259"/>
    <n v="0.6"/>
    <n v="1.8"/>
    <m/>
  </r>
  <r>
    <x v="617"/>
    <x v="215"/>
    <x v="215"/>
    <n v="172812"/>
    <n v="1.9"/>
    <n v="-0.7"/>
    <m/>
  </r>
  <r>
    <x v="617"/>
    <x v="170"/>
    <x v="170"/>
    <n v="150083"/>
    <n v="-1.2"/>
    <n v="4.2"/>
    <m/>
  </r>
  <r>
    <x v="617"/>
    <x v="239"/>
    <x v="239"/>
    <n v="224706"/>
    <n v="0.9"/>
    <n v="2.6"/>
    <m/>
  </r>
  <r>
    <x v="617"/>
    <x v="242"/>
    <x v="242"/>
    <n v="200871"/>
    <n v="3.3"/>
    <n v="4.7"/>
    <m/>
  </r>
  <r>
    <x v="617"/>
    <x v="201"/>
    <x v="201"/>
    <n v="177992"/>
    <n v="0.8"/>
    <n v="7.5"/>
    <m/>
  </r>
  <r>
    <x v="617"/>
    <x v="206"/>
    <x v="206"/>
    <n v="181534"/>
    <n v="0.2"/>
    <n v="-0.3"/>
    <m/>
  </r>
  <r>
    <x v="617"/>
    <x v="158"/>
    <x v="158"/>
    <n v="193994"/>
    <n v="1"/>
    <n v="-2.1"/>
    <m/>
  </r>
  <r>
    <x v="617"/>
    <x v="122"/>
    <x v="122"/>
    <n v="277303"/>
    <n v="1.8"/>
    <n v="0.2"/>
    <m/>
  </r>
  <r>
    <x v="617"/>
    <x v="177"/>
    <x v="177"/>
    <n v="223218"/>
    <n v="1.5"/>
    <n v="3.4"/>
    <m/>
  </r>
  <r>
    <x v="617"/>
    <x v="244"/>
    <x v="244"/>
    <n v="217998"/>
    <n v="0"/>
    <n v="2.8"/>
    <m/>
  </r>
  <r>
    <x v="617"/>
    <x v="180"/>
    <x v="180"/>
    <n v="149940"/>
    <n v="-3"/>
    <n v="0.2"/>
    <m/>
  </r>
  <r>
    <x v="617"/>
    <x v="214"/>
    <x v="214"/>
    <n v="172965"/>
    <n v="0.1"/>
    <n v="-0.5"/>
    <m/>
  </r>
  <r>
    <x v="617"/>
    <x v="229"/>
    <x v="229"/>
    <n v="197045"/>
    <n v="1.2"/>
    <n v="0.8"/>
    <m/>
  </r>
  <r>
    <x v="617"/>
    <x v="198"/>
    <x v="198"/>
    <n v="186790"/>
    <n v="-0.4"/>
    <n v="-1.5"/>
    <m/>
  </r>
  <r>
    <x v="617"/>
    <x v="199"/>
    <x v="199"/>
    <n v="211201"/>
    <n v="0.1"/>
    <n v="0.6"/>
    <m/>
  </r>
  <r>
    <x v="617"/>
    <x v="261"/>
    <x v="261"/>
    <n v="167370"/>
    <n v="3.6"/>
    <n v="-1.2"/>
    <m/>
  </r>
  <r>
    <x v="617"/>
    <x v="256"/>
    <x v="256"/>
    <n v="254377"/>
    <n v="-0.8"/>
    <n v="1.6"/>
    <m/>
  </r>
  <r>
    <x v="617"/>
    <x v="131"/>
    <x v="131"/>
    <n v="302101"/>
    <n v="1.5"/>
    <n v="-2.1"/>
    <m/>
  </r>
  <r>
    <x v="617"/>
    <x v="253"/>
    <x v="253"/>
    <n v="239186"/>
    <n v="-0.2"/>
    <n v="-0.8"/>
    <m/>
  </r>
  <r>
    <x v="617"/>
    <x v="218"/>
    <x v="218"/>
    <n v="637354"/>
    <n v="1.9"/>
    <n v="-0.9"/>
    <m/>
  </r>
  <r>
    <x v="617"/>
    <x v="220"/>
    <x v="220"/>
    <n v="468832"/>
    <n v="-0.3"/>
    <n v="-0.9"/>
    <m/>
  </r>
  <r>
    <x v="617"/>
    <x v="142"/>
    <x v="142"/>
    <n v="465782"/>
    <n v="0.7"/>
    <n v="-0.3"/>
    <m/>
  </r>
  <r>
    <x v="617"/>
    <x v="167"/>
    <x v="167"/>
    <n v="469062"/>
    <n v="-1"/>
    <n v="-3.8"/>
    <m/>
  </r>
  <r>
    <x v="617"/>
    <x v="190"/>
    <x v="190"/>
    <n v="399562"/>
    <n v="-2.8"/>
    <n v="-4.0999999999999996"/>
    <m/>
  </r>
  <r>
    <x v="617"/>
    <x v="240"/>
    <x v="240"/>
    <n v="383342"/>
    <n v="0.8"/>
    <n v="-0.1"/>
    <m/>
  </r>
  <r>
    <x v="617"/>
    <x v="208"/>
    <x v="208"/>
    <n v="260041"/>
    <n v="1.3"/>
    <n v="-1.4"/>
    <m/>
  </r>
  <r>
    <x v="617"/>
    <x v="211"/>
    <x v="211"/>
    <n v="287625"/>
    <n v="0.6"/>
    <n v="2.1"/>
    <m/>
  </r>
  <r>
    <x v="617"/>
    <x v="272"/>
    <x v="272"/>
    <n v="225063"/>
    <n v="0.6"/>
    <n v="4.4000000000000004"/>
    <m/>
  </r>
  <r>
    <x v="617"/>
    <x v="224"/>
    <x v="224"/>
    <n v="340025"/>
    <n v="0.4"/>
    <n v="-2.8"/>
    <m/>
  </r>
  <r>
    <x v="617"/>
    <x v="139"/>
    <x v="139"/>
    <n v="331422"/>
    <n v="1"/>
    <n v="2.2000000000000002"/>
    <m/>
  </r>
  <r>
    <x v="617"/>
    <x v="212"/>
    <x v="212"/>
    <n v="381564"/>
    <n v="0.5"/>
    <n v="-0.2"/>
    <m/>
  </r>
  <r>
    <x v="617"/>
    <x v="217"/>
    <x v="217"/>
    <n v="268489"/>
    <n v="0.3"/>
    <n v="-2.1"/>
    <m/>
  </r>
  <r>
    <x v="617"/>
    <x v="254"/>
    <x v="254"/>
    <n v="196543"/>
    <n v="-0.7"/>
    <n v="0.4"/>
    <m/>
  </r>
  <r>
    <x v="617"/>
    <x v="149"/>
    <x v="149"/>
    <n v="406734"/>
    <n v="1.7"/>
    <n v="2.6"/>
    <m/>
  </r>
  <r>
    <x v="617"/>
    <x v="151"/>
    <x v="151"/>
    <n v="257998"/>
    <n v="-1.2"/>
    <n v="-0.3"/>
    <m/>
  </r>
  <r>
    <x v="617"/>
    <x v="168"/>
    <x v="168"/>
    <n v="334962"/>
    <n v="0.2"/>
    <n v="-2.4"/>
    <m/>
  </r>
  <r>
    <x v="617"/>
    <x v="192"/>
    <x v="192"/>
    <n v="277919"/>
    <n v="-0.3"/>
    <n v="-1.4"/>
    <m/>
  </r>
  <r>
    <x v="617"/>
    <x v="263"/>
    <x v="263"/>
    <n v="432031"/>
    <n v="2.9"/>
    <n v="-2.4"/>
    <m/>
  </r>
  <r>
    <x v="617"/>
    <x v="186"/>
    <x v="186"/>
    <n v="368038"/>
    <n v="0.3"/>
    <n v="2.8"/>
    <m/>
  </r>
  <r>
    <x v="617"/>
    <x v="147"/>
    <x v="147"/>
    <n v="385324"/>
    <n v="0.9"/>
    <n v="-1.2"/>
    <m/>
  </r>
  <r>
    <x v="617"/>
    <x v="152"/>
    <x v="152"/>
    <n v="503459"/>
    <n v="-0.8"/>
    <n v="-0.9"/>
    <m/>
  </r>
  <r>
    <x v="617"/>
    <x v="228"/>
    <x v="228"/>
    <n v="351407"/>
    <n v="0.5"/>
    <n v="-4.8"/>
    <m/>
  </r>
  <r>
    <x v="617"/>
    <x v="222"/>
    <x v="222"/>
    <n v="352333"/>
    <n v="0.1"/>
    <n v="-0.8"/>
    <m/>
  </r>
  <r>
    <x v="617"/>
    <x v="255"/>
    <x v="255"/>
    <n v="293559"/>
    <n v="0.1"/>
    <n v="1.5"/>
    <m/>
  </r>
  <r>
    <x v="617"/>
    <x v="136"/>
    <x v="136"/>
    <n v="301751"/>
    <n v="0.7"/>
    <n v="0.1"/>
    <m/>
  </r>
  <r>
    <x v="617"/>
    <x v="148"/>
    <x v="148"/>
    <n v="306542"/>
    <n v="0.4"/>
    <n v="-0.7"/>
    <m/>
  </r>
  <r>
    <x v="617"/>
    <x v="209"/>
    <x v="209"/>
    <n v="250042"/>
    <n v="1.7"/>
    <n v="0.8"/>
    <m/>
  </r>
  <r>
    <x v="617"/>
    <x v="116"/>
    <x v="116"/>
    <n v="309764"/>
    <n v="0.3"/>
    <n v="-3.7"/>
    <m/>
  </r>
  <r>
    <x v="617"/>
    <x v="193"/>
    <x v="193"/>
    <n v="431555"/>
    <n v="-0.3"/>
    <n v="-2.2000000000000002"/>
    <m/>
  </r>
  <r>
    <x v="617"/>
    <x v="194"/>
    <x v="194"/>
    <n v="254030"/>
    <n v="2.2999999999999998"/>
    <n v="2.2999999999999998"/>
    <m/>
  </r>
  <r>
    <x v="617"/>
    <x v="205"/>
    <x v="205"/>
    <n v="253088"/>
    <n v="1.3"/>
    <n v="-0.2"/>
    <m/>
  </r>
  <r>
    <x v="617"/>
    <x v="269"/>
    <x v="269"/>
    <n v="234272"/>
    <n v="1.3"/>
    <n v="1.8"/>
    <m/>
  </r>
  <r>
    <x v="617"/>
    <x v="273"/>
    <x v="273"/>
    <n v="388708"/>
    <n v="-0.1"/>
    <n v="-1.3"/>
    <m/>
  </r>
  <r>
    <x v="617"/>
    <x v="133"/>
    <x v="133"/>
    <n v="86559"/>
    <n v="-1"/>
    <n v="3.3"/>
    <m/>
  </r>
  <r>
    <x v="617"/>
    <x v="176"/>
    <x v="176"/>
    <n v="162011"/>
    <n v="0.2"/>
    <n v="3.8"/>
    <m/>
  </r>
  <r>
    <x v="617"/>
    <x v="165"/>
    <x v="165"/>
    <n v="185199"/>
    <n v="-0.3"/>
    <n v="0"/>
    <m/>
  </r>
  <r>
    <x v="617"/>
    <x v="157"/>
    <x v="157"/>
    <n v="96235"/>
    <n v="1"/>
    <n v="2.9"/>
    <m/>
  </r>
  <r>
    <x v="617"/>
    <x v="246"/>
    <x v="246"/>
    <n v="101200"/>
    <n v="1.3"/>
    <n v="0"/>
    <m/>
  </r>
  <r>
    <x v="617"/>
    <x v="247"/>
    <x v="247"/>
    <n v="141367"/>
    <n v="1.1000000000000001"/>
    <n v="4.8"/>
    <m/>
  </r>
  <r>
    <x v="617"/>
    <x v="250"/>
    <x v="250"/>
    <n v="223281"/>
    <n v="0.7"/>
    <n v="1"/>
    <m/>
  </r>
  <r>
    <x v="617"/>
    <x v="252"/>
    <x v="252"/>
    <n v="132949"/>
    <n v="1.8"/>
    <n v="4.5"/>
    <m/>
  </r>
  <r>
    <x v="617"/>
    <x v="227"/>
    <x v="227"/>
    <n v="177557"/>
    <n v="-0.5"/>
    <n v="-1.4"/>
    <m/>
  </r>
  <r>
    <x v="617"/>
    <x v="235"/>
    <x v="235"/>
    <n v="146223"/>
    <n v="1"/>
    <n v="1.2"/>
    <m/>
  </r>
  <r>
    <x v="617"/>
    <x v="178"/>
    <x v="178"/>
    <n v="226349"/>
    <n v="-0.7"/>
    <n v="0.7"/>
    <m/>
  </r>
  <r>
    <x v="617"/>
    <x v="138"/>
    <x v="138"/>
    <n v="213095"/>
    <n v="1.4"/>
    <n v="4.4000000000000004"/>
    <m/>
  </r>
  <r>
    <x v="617"/>
    <x v="154"/>
    <x v="154"/>
    <n v="202703"/>
    <n v="1.9"/>
    <n v="2.5"/>
    <m/>
  </r>
  <r>
    <x v="617"/>
    <x v="120"/>
    <x v="120"/>
    <n v="228971"/>
    <n v="-1.6"/>
    <n v="-4.5999999999999996"/>
    <m/>
  </r>
  <r>
    <x v="617"/>
    <x v="210"/>
    <x v="210"/>
    <n v="289458"/>
    <n v="1.7"/>
    <n v="2.6"/>
    <m/>
  </r>
  <r>
    <x v="617"/>
    <x v="200"/>
    <x v="200"/>
    <n v="249280"/>
    <n v="0.5"/>
    <n v="-2.2000000000000002"/>
    <m/>
  </r>
  <r>
    <x v="617"/>
    <x v="187"/>
    <x v="187"/>
    <n v="183619"/>
    <n v="-0.9"/>
    <n v="1"/>
    <m/>
  </r>
  <r>
    <x v="617"/>
    <x v="173"/>
    <x v="173"/>
    <n v="287896"/>
    <n v="1"/>
    <n v="-4.3"/>
    <m/>
  </r>
  <r>
    <x v="617"/>
    <x v="114"/>
    <x v="114"/>
    <n v="242843"/>
    <n v="-0.1"/>
    <n v="-1.6"/>
    <m/>
  </r>
  <r>
    <x v="617"/>
    <x v="129"/>
    <x v="129"/>
    <n v="288385"/>
    <n v="-1.3"/>
    <n v="0.6"/>
    <m/>
  </r>
  <r>
    <x v="617"/>
    <x v="249"/>
    <x v="249"/>
    <n v="419546"/>
    <n v="-0.5"/>
    <n v="-2.9"/>
    <m/>
  </r>
  <r>
    <x v="617"/>
    <x v="264"/>
    <x v="264"/>
    <n v="408908"/>
    <n v="0.6"/>
    <n v="0.8"/>
    <m/>
  </r>
  <r>
    <x v="617"/>
    <x v="221"/>
    <x v="221"/>
    <n v="307973"/>
    <n v="-1.3"/>
    <n v="0.1"/>
    <m/>
  </r>
  <r>
    <x v="617"/>
    <x v="123"/>
    <x v="123"/>
    <n v="369872"/>
    <n v="0.5"/>
    <n v="-3.3"/>
    <m/>
  </r>
  <r>
    <x v="617"/>
    <x v="232"/>
    <x v="232"/>
    <n v="197725"/>
    <n v="-0.2"/>
    <n v="-2.5"/>
    <m/>
  </r>
  <r>
    <x v="617"/>
    <x v="225"/>
    <x v="225"/>
    <n v="407285"/>
    <n v="1.6"/>
    <n v="2.2999999999999998"/>
    <m/>
  </r>
  <r>
    <x v="617"/>
    <x v="213"/>
    <x v="213"/>
    <n v="396828"/>
    <n v="0.9"/>
    <n v="-2.4"/>
    <m/>
  </r>
  <r>
    <x v="617"/>
    <x v="260"/>
    <x v="260"/>
    <n v="269585"/>
    <n v="0.4"/>
    <n v="-2"/>
    <m/>
  </r>
  <r>
    <x v="617"/>
    <x v="184"/>
    <x v="184"/>
    <n v="255427"/>
    <n v="-0.9"/>
    <n v="1.4"/>
    <m/>
  </r>
  <r>
    <x v="617"/>
    <x v="141"/>
    <x v="141"/>
    <n v="169842"/>
    <n v="1.7"/>
    <n v="4"/>
    <m/>
  </r>
  <r>
    <x v="617"/>
    <x v="159"/>
    <x v="159"/>
    <n v="222050"/>
    <n v="0.3"/>
    <n v="-0.4"/>
    <m/>
  </r>
  <r>
    <x v="617"/>
    <x v="230"/>
    <x v="230"/>
    <n v="255080"/>
    <n v="1.2"/>
    <n v="-2.5"/>
    <m/>
  </r>
  <r>
    <x v="617"/>
    <x v="243"/>
    <x v="243"/>
    <n v="195154"/>
    <n v="0.6"/>
    <n v="-0.4"/>
    <m/>
  </r>
  <r>
    <x v="617"/>
    <x v="202"/>
    <x v="202"/>
    <n v="327035"/>
    <n v="1.9"/>
    <n v="0.1"/>
    <m/>
  </r>
  <r>
    <x v="617"/>
    <x v="125"/>
    <x v="125"/>
    <n v="316431"/>
    <n v="-1.2"/>
    <n v="-1.6"/>
    <m/>
  </r>
  <r>
    <x v="617"/>
    <x v="127"/>
    <x v="127"/>
    <n v="279737"/>
    <n v="1.2"/>
    <n v="-1.5"/>
    <m/>
  </r>
  <r>
    <x v="617"/>
    <x v="175"/>
    <x v="175"/>
    <n v="388036"/>
    <n v="0.8"/>
    <n v="-3.8"/>
    <m/>
  </r>
  <r>
    <x v="617"/>
    <x v="146"/>
    <x v="146"/>
    <n v="275179"/>
    <n v="-0.9"/>
    <n v="-1.2"/>
    <m/>
  </r>
  <r>
    <x v="617"/>
    <x v="155"/>
    <x v="155"/>
    <n v="377664"/>
    <n v="-0.1"/>
    <n v="-4.0999999999999996"/>
    <m/>
  </r>
  <r>
    <x v="617"/>
    <x v="233"/>
    <x v="233"/>
    <n v="265128"/>
    <n v="0.4"/>
    <n v="-0.6"/>
    <m/>
  </r>
  <r>
    <x v="617"/>
    <x v="185"/>
    <x v="185"/>
    <n v="276991"/>
    <n v="-0.5"/>
    <n v="2.2000000000000002"/>
    <m/>
  </r>
  <r>
    <x v="617"/>
    <x v="118"/>
    <x v="118"/>
    <n v="277665"/>
    <n v="-0.8"/>
    <n v="1.6"/>
    <m/>
  </r>
  <r>
    <x v="617"/>
    <x v="248"/>
    <x v="248"/>
    <n v="196843"/>
    <n v="1.1000000000000001"/>
    <n v="2.2000000000000002"/>
    <m/>
  </r>
  <r>
    <x v="617"/>
    <x v="234"/>
    <x v="234"/>
    <n v="257813"/>
    <n v="-0.2"/>
    <n v="-2"/>
    <m/>
  </r>
  <r>
    <x v="617"/>
    <x v="236"/>
    <x v="236"/>
    <n v="179703"/>
    <n v="-1.9"/>
    <n v="0.1"/>
    <m/>
  </r>
  <r>
    <x v="617"/>
    <x v="241"/>
    <x v="241"/>
    <n v="547897"/>
    <n v="0.8"/>
    <n v="-2.4"/>
    <m/>
  </r>
  <r>
    <x v="617"/>
    <x v="128"/>
    <x v="128"/>
    <n v="142259"/>
    <n v="1"/>
    <n v="4.0999999999999996"/>
    <m/>
  </r>
  <r>
    <x v="617"/>
    <x v="132"/>
    <x v="132"/>
    <n v="153117"/>
    <n v="1.5"/>
    <n v="1.1000000000000001"/>
    <m/>
  </r>
  <r>
    <x v="617"/>
    <x v="259"/>
    <x v="259"/>
    <n v="181258"/>
    <n v="0.6"/>
    <n v="2.6"/>
    <m/>
  </r>
  <r>
    <x v="617"/>
    <x v="119"/>
    <x v="119"/>
    <n v="138900"/>
    <n v="1.8"/>
    <n v="4.3"/>
    <m/>
  </r>
  <r>
    <x v="617"/>
    <x v="169"/>
    <x v="169"/>
    <n v="186136"/>
    <n v="1.5"/>
    <n v="0.6"/>
    <m/>
  </r>
  <r>
    <x v="617"/>
    <x v="191"/>
    <x v="191"/>
    <n v="260153"/>
    <n v="-1.6"/>
    <n v="0.4"/>
    <m/>
  </r>
  <r>
    <x v="617"/>
    <x v="245"/>
    <x v="245"/>
    <n v="438923"/>
    <n v="2.2999999999999998"/>
    <n v="-2.2000000000000002"/>
    <m/>
  </r>
  <r>
    <x v="617"/>
    <x v="237"/>
    <x v="237"/>
    <n v="400582"/>
    <n v="0.1"/>
    <n v="3.3"/>
    <m/>
  </r>
  <r>
    <x v="617"/>
    <x v="275"/>
    <x v="275"/>
    <n v="345412"/>
    <n v="-0.8"/>
    <n v="1.2"/>
    <m/>
  </r>
  <r>
    <x v="617"/>
    <x v="262"/>
    <x v="262"/>
    <n v="355360"/>
    <n v="2.6"/>
    <n v="-3.3"/>
    <m/>
  </r>
  <r>
    <x v="617"/>
    <x v="266"/>
    <x v="266"/>
    <n v="225413"/>
    <n v="1.5"/>
    <n v="-0.9"/>
    <m/>
  </r>
  <r>
    <x v="617"/>
    <x v="203"/>
    <x v="203"/>
    <n v="288371"/>
    <n v="0.5"/>
    <n v="1.2"/>
    <m/>
  </r>
  <r>
    <x v="617"/>
    <x v="162"/>
    <x v="162"/>
    <n v="274262"/>
    <n v="0"/>
    <n v="-1.6"/>
    <m/>
  </r>
  <r>
    <x v="617"/>
    <x v="267"/>
    <x v="267"/>
    <n v="310545"/>
    <n v="1.3"/>
    <n v="-0.7"/>
    <m/>
  </r>
  <r>
    <x v="617"/>
    <x v="270"/>
    <x v="270"/>
    <n v="518925"/>
    <n v="0.4"/>
    <n v="-4"/>
    <m/>
  </r>
  <r>
    <x v="617"/>
    <x v="140"/>
    <x v="140"/>
    <n v="286500"/>
    <n v="-0.7"/>
    <n v="-3"/>
    <m/>
  </r>
  <r>
    <x v="617"/>
    <x v="271"/>
    <x v="271"/>
    <n v="358527"/>
    <n v="0.2"/>
    <n v="2.1"/>
    <m/>
  </r>
  <r>
    <x v="617"/>
    <x v="112"/>
    <x v="112"/>
    <n v="148530"/>
    <n v="1.2"/>
    <n v="0.7"/>
    <m/>
  </r>
  <r>
    <x v="617"/>
    <x v="238"/>
    <x v="238"/>
    <n v="156873"/>
    <n v="0"/>
    <n v="-0.5"/>
    <m/>
  </r>
  <r>
    <x v="617"/>
    <x v="143"/>
    <x v="143"/>
    <n v="285616"/>
    <n v="0.2"/>
    <n v="7"/>
    <m/>
  </r>
  <r>
    <x v="617"/>
    <x v="115"/>
    <x v="115"/>
    <n v="150264"/>
    <n v="-0.2"/>
    <n v="2.8"/>
    <m/>
  </r>
  <r>
    <x v="617"/>
    <x v="182"/>
    <x v="182"/>
    <n v="220096"/>
    <n v="-0.2"/>
    <n v="0"/>
    <m/>
  </r>
  <r>
    <x v="617"/>
    <x v="204"/>
    <x v="204"/>
    <n v="393042"/>
    <n v="0.2"/>
    <n v="-1"/>
    <m/>
  </r>
  <r>
    <x v="617"/>
    <x v="207"/>
    <x v="207"/>
    <n v="448279"/>
    <n v="-0.6"/>
    <n v="-2.7"/>
    <m/>
  </r>
  <r>
    <x v="617"/>
    <x v="223"/>
    <x v="223"/>
    <n v="469234"/>
    <n v="-0.9"/>
    <n v="-5.4"/>
    <m/>
  </r>
  <r>
    <x v="617"/>
    <x v="231"/>
    <x v="231"/>
    <n v="218018"/>
    <n v="-1"/>
    <n v="1"/>
    <m/>
  </r>
  <r>
    <x v="617"/>
    <x v="257"/>
    <x v="257"/>
    <n v="179918"/>
    <n v="0.5"/>
    <n v="1.1000000000000001"/>
    <m/>
  </r>
  <r>
    <x v="617"/>
    <x v="189"/>
    <x v="189"/>
    <n v="217256"/>
    <n v="-0.1"/>
    <n v="-2.5"/>
    <m/>
  </r>
  <r>
    <x v="617"/>
    <x v="134"/>
    <x v="134"/>
    <n v="455449"/>
    <n v="1.7"/>
    <n v="-0.3"/>
    <m/>
  </r>
  <r>
    <x v="617"/>
    <x v="163"/>
    <x v="163"/>
    <n v="180689"/>
    <n v="-1.1000000000000001"/>
    <n v="-2.6"/>
    <m/>
  </r>
  <r>
    <x v="617"/>
    <x v="156"/>
    <x v="156"/>
    <n v="256579"/>
    <n v="-0.1"/>
    <n v="-2.1"/>
    <m/>
  </r>
  <r>
    <x v="617"/>
    <x v="195"/>
    <x v="195"/>
    <n v="383591"/>
    <n v="-0.1"/>
    <n v="-0.7"/>
    <m/>
  </r>
  <r>
    <x v="617"/>
    <x v="161"/>
    <x v="161"/>
    <n v="248359"/>
    <n v="2.1"/>
    <n v="1"/>
    <m/>
  </r>
  <r>
    <x v="617"/>
    <x v="121"/>
    <x v="121"/>
    <n v="243669"/>
    <n v="1.7"/>
    <n v="1.5"/>
    <m/>
  </r>
  <r>
    <x v="617"/>
    <x v="171"/>
    <x v="171"/>
    <n v="239903"/>
    <n v="1.4"/>
    <n v="5.5"/>
    <m/>
  </r>
  <r>
    <x v="617"/>
    <x v="197"/>
    <x v="197"/>
    <n v="310739"/>
    <n v="5.5"/>
    <n v="2.5"/>
    <m/>
  </r>
  <r>
    <x v="617"/>
    <x v="265"/>
    <x v="265"/>
    <n v="238542"/>
    <n v="-0.5"/>
    <n v="-0.3"/>
    <m/>
  </r>
  <r>
    <x v="617"/>
    <x v="226"/>
    <x v="226"/>
    <n v="241680"/>
    <n v="0"/>
    <n v="0.2"/>
    <m/>
  </r>
  <r>
    <x v="617"/>
    <x v="216"/>
    <x v="216"/>
    <n v="223569"/>
    <n v="-1.8"/>
    <n v="0.4"/>
    <m/>
  </r>
  <r>
    <x v="617"/>
    <x v="150"/>
    <x v="150"/>
    <n v="207647"/>
    <n v="-2.2000000000000002"/>
    <n v="0.9"/>
    <m/>
  </r>
  <r>
    <x v="617"/>
    <x v="113"/>
    <x v="113"/>
    <n v="323402"/>
    <n v="-0.3"/>
    <n v="-1.4"/>
    <m/>
  </r>
  <r>
    <x v="617"/>
    <x v="188"/>
    <x v="188"/>
    <n v="285002"/>
    <n v="1.9"/>
    <n v="0.7"/>
    <m/>
  </r>
  <r>
    <x v="617"/>
    <x v="130"/>
    <x v="130"/>
    <n v="301872"/>
    <n v="0.7"/>
    <n v="-1.8"/>
    <m/>
  </r>
  <r>
    <x v="617"/>
    <x v="181"/>
    <x v="181"/>
    <n v="281405"/>
    <n v="-0.5"/>
    <n v="-1.9"/>
    <m/>
  </r>
  <r>
    <x v="617"/>
    <x v="183"/>
    <x v="183"/>
    <n v="452699"/>
    <n v="-0.4"/>
    <n v="-1.1000000000000001"/>
    <m/>
  </r>
  <r>
    <x v="617"/>
    <x v="137"/>
    <x v="137"/>
    <n v="303088"/>
    <n v="2"/>
    <n v="0.7"/>
    <m/>
  </r>
  <r>
    <x v="617"/>
    <x v="145"/>
    <x v="145"/>
    <n v="264211"/>
    <n v="0.4"/>
    <n v="0.1"/>
    <m/>
  </r>
  <r>
    <x v="617"/>
    <x v="219"/>
    <x v="219"/>
    <n v="475938"/>
    <n v="0"/>
    <n v="-0.8"/>
    <m/>
  </r>
  <r>
    <x v="617"/>
    <x v="144"/>
    <x v="144"/>
    <n v="281540"/>
    <n v="0.1"/>
    <n v="0.4"/>
    <m/>
  </r>
  <r>
    <x v="617"/>
    <x v="117"/>
    <x v="117"/>
    <n v="329784"/>
    <n v="-1"/>
    <n v="0.1"/>
    <m/>
  </r>
  <r>
    <x v="617"/>
    <x v="251"/>
    <x v="251"/>
    <n v="363149"/>
    <n v="0.5"/>
    <n v="1.9"/>
    <m/>
  </r>
  <r>
    <x v="617"/>
    <x v="274"/>
    <x v="274"/>
    <n v="395003"/>
    <n v="-0.5"/>
    <n v="-4.5999999999999996"/>
    <m/>
  </r>
  <r>
    <x v="617"/>
    <x v="172"/>
    <x v="172"/>
    <n v="263126"/>
    <n v="-0.4"/>
    <n v="-3.5"/>
    <m/>
  </r>
  <r>
    <x v="617"/>
    <x v="258"/>
    <x v="258"/>
    <n v="362923"/>
    <n v="0.1"/>
    <n v="5.4"/>
    <m/>
  </r>
  <r>
    <x v="617"/>
    <x v="164"/>
    <x v="164"/>
    <n v="231422"/>
    <n v="-0.4"/>
    <n v="-0.5"/>
    <m/>
  </r>
  <r>
    <x v="617"/>
    <x v="166"/>
    <x v="166"/>
    <n v="188215"/>
    <n v="0.6"/>
    <n v="4"/>
    <m/>
  </r>
  <r>
    <x v="617"/>
    <x v="268"/>
    <x v="268"/>
    <n v="249876"/>
    <n v="-1"/>
    <n v="-3"/>
    <m/>
  </r>
  <r>
    <x v="617"/>
    <x v="126"/>
    <x v="126"/>
    <n v="172328"/>
    <n v="0.9"/>
    <n v="3.5"/>
    <m/>
  </r>
  <r>
    <x v="617"/>
    <x v="179"/>
    <x v="179"/>
    <n v="123095"/>
    <n v="0.5"/>
    <n v="1.9"/>
    <m/>
  </r>
  <r>
    <x v="617"/>
    <x v="174"/>
    <x v="174"/>
    <n v="155893"/>
    <n v="-0.1"/>
    <n v="0"/>
    <m/>
  </r>
  <r>
    <x v="617"/>
    <x v="160"/>
    <x v="160"/>
    <n v="161835"/>
    <n v="-0.8"/>
    <n v="-0.4"/>
    <m/>
  </r>
  <r>
    <x v="617"/>
    <x v="153"/>
    <x v="153"/>
    <n v="184034"/>
    <n v="0.8"/>
    <n v="2.2999999999999998"/>
    <m/>
  </r>
  <r>
    <x v="617"/>
    <x v="124"/>
    <x v="124"/>
    <n v="187989"/>
    <n v="0.8"/>
    <n v="2.4"/>
    <m/>
  </r>
  <r>
    <x v="617"/>
    <x v="196"/>
    <x v="196"/>
    <n v="201246"/>
    <n v="1.4"/>
    <n v="3"/>
    <m/>
  </r>
  <r>
    <x v="617"/>
    <x v="324"/>
    <x v="324"/>
    <n v="141284"/>
    <n v="2"/>
    <n v="0.4"/>
    <m/>
  </r>
  <r>
    <x v="617"/>
    <x v="283"/>
    <x v="283"/>
    <n v="204343"/>
    <n v="0.3"/>
    <n v="-0.4"/>
    <m/>
  </r>
  <r>
    <x v="617"/>
    <x v="353"/>
    <x v="353"/>
    <n v="203477"/>
    <n v="1.5"/>
    <n v="-0.7"/>
    <m/>
  </r>
  <r>
    <x v="617"/>
    <x v="313"/>
    <x v="313"/>
    <n v="202478"/>
    <n v="-0.4"/>
    <n v="2.1"/>
    <m/>
  </r>
  <r>
    <x v="617"/>
    <x v="312"/>
    <x v="312"/>
    <n v="173121"/>
    <n v="-2.7"/>
    <n v="5.3"/>
    <m/>
  </r>
  <r>
    <x v="617"/>
    <x v="303"/>
    <x v="303"/>
    <n v="154835"/>
    <n v="1.6"/>
    <n v="3.6"/>
    <m/>
  </r>
  <r>
    <x v="617"/>
    <x v="309"/>
    <x v="309"/>
    <n v="150061"/>
    <n v="1.2"/>
    <n v="4.3"/>
    <m/>
  </r>
  <r>
    <x v="617"/>
    <x v="314"/>
    <x v="314"/>
    <n v="164585"/>
    <n v="-0.8"/>
    <n v="2.5"/>
    <m/>
  </r>
  <r>
    <x v="617"/>
    <x v="357"/>
    <x v="357"/>
    <n v="184730"/>
    <n v="4.0999999999999996"/>
    <n v="0.6"/>
    <m/>
  </r>
  <r>
    <x v="617"/>
    <x v="298"/>
    <x v="298"/>
    <n v="104700"/>
    <n v="0.9"/>
    <n v="4.5"/>
    <m/>
  </r>
  <r>
    <x v="617"/>
    <x v="278"/>
    <x v="278"/>
    <n v="187629"/>
    <n v="0.2"/>
    <n v="2.2000000000000002"/>
    <m/>
  </r>
  <r>
    <x v="617"/>
    <x v="280"/>
    <x v="280"/>
    <n v="131901"/>
    <n v="1.8"/>
    <n v="-0.2"/>
    <m/>
  </r>
  <r>
    <x v="617"/>
    <x v="279"/>
    <x v="279"/>
    <n v="238919"/>
    <n v="0.2"/>
    <n v="-2.8"/>
    <m/>
  </r>
  <r>
    <x v="617"/>
    <x v="335"/>
    <x v="335"/>
    <n v="357678"/>
    <n v="-0.4"/>
    <n v="0.7"/>
    <m/>
  </r>
  <r>
    <x v="617"/>
    <x v="307"/>
    <x v="307"/>
    <n v="101433"/>
    <n v="0.9"/>
    <n v="-1"/>
    <m/>
  </r>
  <r>
    <x v="617"/>
    <x v="320"/>
    <x v="320"/>
    <n v="224811"/>
    <n v="1.7"/>
    <n v="1.4"/>
    <m/>
  </r>
  <r>
    <x v="617"/>
    <x v="321"/>
    <x v="321"/>
    <n v="197017"/>
    <n v="0.8"/>
    <n v="1.8"/>
    <m/>
  </r>
  <r>
    <x v="617"/>
    <x v="306"/>
    <x v="306"/>
    <n v="229425"/>
    <n v="1.2"/>
    <n v="2.4"/>
    <m/>
  </r>
  <r>
    <x v="617"/>
    <x v="288"/>
    <x v="288"/>
    <n v="274142"/>
    <n v="0.9"/>
    <n v="-0.9"/>
    <m/>
  </r>
  <r>
    <x v="617"/>
    <x v="329"/>
    <x v="329"/>
    <n v="263552"/>
    <n v="0.5"/>
    <n v="-2.8"/>
    <m/>
  </r>
  <r>
    <x v="617"/>
    <x v="277"/>
    <x v="277"/>
    <n v="277753"/>
    <n v="0.2"/>
    <n v="-1.6"/>
    <m/>
  </r>
  <r>
    <x v="617"/>
    <x v="287"/>
    <x v="287"/>
    <n v="325430"/>
    <n v="0.2"/>
    <n v="-1.3"/>
    <m/>
  </r>
  <r>
    <x v="617"/>
    <x v="354"/>
    <x v="354"/>
    <n v="284171"/>
    <n v="0.5"/>
    <n v="1"/>
    <m/>
  </r>
  <r>
    <x v="617"/>
    <x v="358"/>
    <x v="358"/>
    <n v="303501"/>
    <n v="-0.3"/>
    <n v="-3"/>
    <m/>
  </r>
  <r>
    <x v="617"/>
    <x v="356"/>
    <x v="356"/>
    <n v="208662"/>
    <n v="-0.2"/>
    <n v="-2"/>
    <m/>
  </r>
  <r>
    <x v="617"/>
    <x v="338"/>
    <x v="338"/>
    <n v="211190"/>
    <n v="1.1000000000000001"/>
    <n v="-0.2"/>
    <m/>
  </r>
  <r>
    <x v="617"/>
    <x v="308"/>
    <x v="308"/>
    <n v="122250"/>
    <n v="-2.4"/>
    <n v="1.4"/>
    <m/>
  </r>
  <r>
    <x v="617"/>
    <x v="345"/>
    <x v="345"/>
    <n v="172201"/>
    <n v="-0.2"/>
    <n v="1.4"/>
    <m/>
  </r>
  <r>
    <x v="617"/>
    <x v="296"/>
    <x v="296"/>
    <n v="174910"/>
    <n v="0.3"/>
    <n v="3.9"/>
    <m/>
  </r>
  <r>
    <x v="617"/>
    <x v="305"/>
    <x v="305"/>
    <n v="161111"/>
    <n v="0.6"/>
    <n v="7.4"/>
    <m/>
  </r>
  <r>
    <x v="617"/>
    <x v="355"/>
    <x v="355"/>
    <n v="171590"/>
    <n v="2.7"/>
    <n v="8"/>
    <m/>
  </r>
  <r>
    <x v="617"/>
    <x v="300"/>
    <x v="300"/>
    <n v="209842"/>
    <n v="-0.2"/>
    <n v="1.4"/>
    <m/>
  </r>
  <r>
    <x v="617"/>
    <x v="317"/>
    <x v="317"/>
    <n v="262596"/>
    <n v="0.1"/>
    <n v="3.3"/>
    <m/>
  </r>
  <r>
    <x v="617"/>
    <x v="311"/>
    <x v="311"/>
    <n v="227248"/>
    <n v="1.2"/>
    <n v="0.3"/>
    <m/>
  </r>
  <r>
    <x v="617"/>
    <x v="291"/>
    <x v="291"/>
    <n v="159693"/>
    <n v="0.6"/>
    <n v="-1"/>
    <m/>
  </r>
  <r>
    <x v="617"/>
    <x v="342"/>
    <x v="342"/>
    <n v="108412"/>
    <n v="1"/>
    <n v="0.5"/>
    <m/>
  </r>
  <r>
    <x v="617"/>
    <x v="322"/>
    <x v="322"/>
    <n v="286324"/>
    <n v="1.8"/>
    <n v="0.6"/>
    <m/>
  </r>
  <r>
    <x v="617"/>
    <x v="336"/>
    <x v="336"/>
    <n v="417849"/>
    <n v="0.2"/>
    <n v="-1.9"/>
    <m/>
  </r>
  <r>
    <x v="617"/>
    <x v="344"/>
    <x v="344"/>
    <n v="274629"/>
    <n v="0.7"/>
    <n v="-2.4"/>
    <m/>
  </r>
  <r>
    <x v="617"/>
    <x v="327"/>
    <x v="327"/>
    <n v="218993"/>
    <n v="-0.1"/>
    <n v="0.1"/>
    <m/>
  </r>
  <r>
    <x v="617"/>
    <x v="339"/>
    <x v="339"/>
    <n v="229790"/>
    <n v="0.3"/>
    <n v="1.1000000000000001"/>
    <m/>
  </r>
  <r>
    <x v="617"/>
    <x v="350"/>
    <x v="350"/>
    <n v="253782"/>
    <n v="0.4"/>
    <n v="0.2"/>
    <m/>
  </r>
  <r>
    <x v="617"/>
    <x v="340"/>
    <x v="340"/>
    <n v="269501"/>
    <n v="0.5"/>
    <n v="0.4"/>
    <m/>
  </r>
  <r>
    <x v="617"/>
    <x v="326"/>
    <x v="326"/>
    <n v="164917"/>
    <n v="-0.1"/>
    <n v="-0.6"/>
    <m/>
  </r>
  <r>
    <x v="617"/>
    <x v="293"/>
    <x v="293"/>
    <n v="186248"/>
    <n v="0.3"/>
    <n v="-0.5"/>
    <m/>
  </r>
  <r>
    <x v="617"/>
    <x v="282"/>
    <x v="282"/>
    <n v="210140"/>
    <n v="0.6"/>
    <n v="-2.6"/>
    <m/>
  </r>
  <r>
    <x v="617"/>
    <x v="325"/>
    <x v="325"/>
    <n v="193323"/>
    <n v="2"/>
    <n v="2.9"/>
    <m/>
  </r>
  <r>
    <x v="617"/>
    <x v="297"/>
    <x v="297"/>
    <n v="237776"/>
    <n v="0.6"/>
    <n v="-3.6"/>
    <m/>
  </r>
  <r>
    <x v="617"/>
    <x v="292"/>
    <x v="292"/>
    <n v="276195"/>
    <n v="0.7"/>
    <n v="-1.5"/>
    <m/>
  </r>
  <r>
    <x v="617"/>
    <x v="285"/>
    <x v="285"/>
    <n v="241408"/>
    <n v="-0.1"/>
    <n v="-2.7"/>
    <m/>
  </r>
  <r>
    <x v="617"/>
    <x v="333"/>
    <x v="333"/>
    <n v="336472"/>
    <n v="0.9"/>
    <n v="-5"/>
    <m/>
  </r>
  <r>
    <x v="617"/>
    <x v="347"/>
    <x v="347"/>
    <n v="333544"/>
    <n v="-1.9"/>
    <n v="-4"/>
    <m/>
  </r>
  <r>
    <x v="617"/>
    <x v="284"/>
    <x v="284"/>
    <n v="318207"/>
    <n v="1.2"/>
    <n v="0.9"/>
    <m/>
  </r>
  <r>
    <x v="617"/>
    <x v="289"/>
    <x v="289"/>
    <n v="489295"/>
    <n v="0.5"/>
    <n v="-4"/>
    <m/>
  </r>
  <r>
    <x v="617"/>
    <x v="290"/>
    <x v="290"/>
    <n v="410636"/>
    <n v="0.5"/>
    <n v="-2.4"/>
    <m/>
  </r>
  <r>
    <x v="617"/>
    <x v="316"/>
    <x v="316"/>
    <n v="264360"/>
    <n v="0"/>
    <n v="-2.6"/>
    <m/>
  </r>
  <r>
    <x v="617"/>
    <x v="301"/>
    <x v="301"/>
    <n v="295560"/>
    <n v="-0.4"/>
    <n v="-3.1"/>
    <m/>
  </r>
  <r>
    <x v="617"/>
    <x v="328"/>
    <x v="328"/>
    <n v="151564"/>
    <n v="-0.4"/>
    <n v="-1.5"/>
    <m/>
  </r>
  <r>
    <x v="617"/>
    <x v="351"/>
    <x v="351"/>
    <n v="155671"/>
    <n v="0.3"/>
    <n v="3.5"/>
    <m/>
  </r>
  <r>
    <x v="617"/>
    <x v="302"/>
    <x v="302"/>
    <n v="179482"/>
    <n v="0.6"/>
    <n v="0.5"/>
    <m/>
  </r>
  <r>
    <x v="617"/>
    <x v="281"/>
    <x v="281"/>
    <n v="142510"/>
    <n v="1.9"/>
    <n v="4.2"/>
    <m/>
  </r>
  <r>
    <x v="617"/>
    <x v="343"/>
    <x v="343"/>
    <n v="147706"/>
    <n v="-0.3"/>
    <n v="0.7"/>
    <m/>
  </r>
  <r>
    <x v="617"/>
    <x v="318"/>
    <x v="318"/>
    <n v="110346"/>
    <n v="0.7"/>
    <n v="3.2"/>
    <m/>
  </r>
  <r>
    <x v="617"/>
    <x v="334"/>
    <x v="334"/>
    <n v="149523"/>
    <n v="0.7"/>
    <n v="7.7"/>
    <m/>
  </r>
  <r>
    <x v="617"/>
    <x v="295"/>
    <x v="295"/>
    <n v="226431"/>
    <n v="-1.6"/>
    <n v="3"/>
    <m/>
  </r>
  <r>
    <x v="617"/>
    <x v="276"/>
    <x v="276"/>
    <n v="107684"/>
    <n v="-1.9"/>
    <n v="3.3"/>
    <m/>
  </r>
  <r>
    <x v="617"/>
    <x v="299"/>
    <x v="299"/>
    <n v="136485"/>
    <n v="1.3"/>
    <n v="6.1"/>
    <m/>
  </r>
  <r>
    <x v="617"/>
    <x v="332"/>
    <x v="332"/>
    <n v="94140"/>
    <n v="-0.7"/>
    <n v="5.5"/>
    <m/>
  </r>
  <r>
    <x v="617"/>
    <x v="294"/>
    <x v="294"/>
    <n v="148214"/>
    <n v="0"/>
    <n v="1.8"/>
    <m/>
  </r>
  <r>
    <x v="617"/>
    <x v="319"/>
    <x v="319"/>
    <n v="173027"/>
    <n v="0.1"/>
    <n v="3.6"/>
    <m/>
  </r>
  <r>
    <x v="617"/>
    <x v="310"/>
    <x v="310"/>
    <n v="100367"/>
    <n v="0.3"/>
    <n v="-0.8"/>
    <m/>
  </r>
  <r>
    <x v="617"/>
    <x v="315"/>
    <x v="315"/>
    <n v="107959"/>
    <n v="1.8"/>
    <n v="6.8"/>
    <m/>
  </r>
  <r>
    <x v="617"/>
    <x v="359"/>
    <x v="359"/>
    <n v="109924"/>
    <n v="-0.3"/>
    <n v="-3.5"/>
    <m/>
  </r>
  <r>
    <x v="617"/>
    <x v="341"/>
    <x v="341"/>
    <n v="132577"/>
    <n v="0"/>
    <n v="-0.2"/>
    <m/>
  </r>
  <r>
    <x v="617"/>
    <x v="304"/>
    <x v="304"/>
    <n v="132320"/>
    <n v="0.6"/>
    <n v="4.7"/>
    <m/>
  </r>
  <r>
    <x v="617"/>
    <x v="346"/>
    <x v="346"/>
    <n v="186283"/>
    <n v="0.4"/>
    <n v="2"/>
    <m/>
  </r>
  <r>
    <x v="617"/>
    <x v="330"/>
    <x v="330"/>
    <n v="113005"/>
    <n v="-0.1"/>
    <n v="4.5999999999999996"/>
    <m/>
  </r>
  <r>
    <x v="617"/>
    <x v="331"/>
    <x v="331"/>
    <n v="103440"/>
    <n v="1.1000000000000001"/>
    <n v="1.4"/>
    <m/>
  </r>
  <r>
    <x v="617"/>
    <x v="286"/>
    <x v="286"/>
    <n v="104858"/>
    <n v="-1.1000000000000001"/>
    <n v="0.9"/>
    <m/>
  </r>
  <r>
    <x v="617"/>
    <x v="348"/>
    <x v="348"/>
    <n v="116578"/>
    <n v="0.1"/>
    <n v="-0.6"/>
    <m/>
  </r>
  <r>
    <x v="617"/>
    <x v="349"/>
    <x v="349"/>
    <n v="138651"/>
    <n v="-0.6"/>
    <n v="-0.9"/>
    <m/>
  </r>
  <r>
    <x v="617"/>
    <x v="352"/>
    <x v="352"/>
    <n v="252641"/>
    <n v="0.8"/>
    <n v="2.5"/>
    <m/>
  </r>
  <r>
    <x v="617"/>
    <x v="323"/>
    <x v="323"/>
    <n v="157271"/>
    <n v="-0.6"/>
    <n v="0.6"/>
    <m/>
  </r>
  <r>
    <x v="617"/>
    <x v="337"/>
    <x v="337"/>
    <n v="269665"/>
    <n v="-1.1000000000000001"/>
    <n v="-1.4"/>
    <m/>
  </r>
  <r>
    <x v="617"/>
    <x v="360"/>
    <x v="360"/>
    <n v="230254"/>
    <n v="0"/>
    <n v="0.7"/>
    <n v="227292"/>
  </r>
  <r>
    <x v="617"/>
    <x v="393"/>
    <x v="393"/>
    <n v="218038"/>
    <n v="0.1"/>
    <n v="0.8"/>
    <n v="215076"/>
  </r>
  <r>
    <x v="617"/>
    <x v="9"/>
    <x v="9"/>
    <n v="215127"/>
    <n v="0.1"/>
    <n v="0.9"/>
    <n v="211757"/>
  </r>
  <r>
    <x v="618"/>
    <x v="3"/>
    <x v="3"/>
    <n v="148150"/>
    <n v="-0.6"/>
    <n v="1.6"/>
    <n v="146254"/>
  </r>
  <r>
    <x v="618"/>
    <x v="1"/>
    <x v="1"/>
    <n v="234940"/>
    <n v="-0.3"/>
    <n v="0.4"/>
    <n v="232428"/>
  </r>
  <r>
    <x v="618"/>
    <x v="2"/>
    <x v="2"/>
    <n v="157444"/>
    <n v="1.1000000000000001"/>
    <n v="3.3"/>
    <n v="155034"/>
  </r>
  <r>
    <x v="618"/>
    <x v="0"/>
    <x v="0"/>
    <n v="132623"/>
    <n v="0.2"/>
    <n v="2.5"/>
    <m/>
  </r>
  <r>
    <x v="618"/>
    <x v="14"/>
    <x v="14"/>
    <n v="443899"/>
    <n v="-0.2"/>
    <n v="-1.2"/>
    <m/>
  </r>
  <r>
    <x v="618"/>
    <x v="13"/>
    <x v="13"/>
    <n v="627668"/>
    <n v="-0.8"/>
    <n v="-0.4"/>
    <m/>
  </r>
  <r>
    <x v="618"/>
    <x v="382"/>
    <x v="382"/>
    <n v="239838"/>
    <n v="0.6"/>
    <n v="5"/>
    <m/>
  </r>
  <r>
    <x v="618"/>
    <x v="365"/>
    <x v="365"/>
    <n v="139691"/>
    <n v="3.2"/>
    <n v="3.4"/>
    <m/>
  </r>
  <r>
    <x v="618"/>
    <x v="377"/>
    <x v="377"/>
    <n v="129843"/>
    <n v="-0.9"/>
    <n v="0.9"/>
    <m/>
  </r>
  <r>
    <x v="618"/>
    <x v="370"/>
    <x v="370"/>
    <n v="221933"/>
    <n v="-1.1000000000000001"/>
    <n v="2.5"/>
    <m/>
  </r>
  <r>
    <x v="618"/>
    <x v="384"/>
    <x v="384"/>
    <n v="124435"/>
    <n v="1"/>
    <n v="3.3"/>
    <m/>
  </r>
  <r>
    <x v="618"/>
    <x v="11"/>
    <x v="11"/>
    <n v="287808"/>
    <n v="-0.3"/>
    <n v="-0.7"/>
    <n v="286634"/>
  </r>
  <r>
    <x v="618"/>
    <x v="364"/>
    <x v="364"/>
    <n v="145567"/>
    <n v="0.3"/>
    <n v="3.2"/>
    <m/>
  </r>
  <r>
    <x v="618"/>
    <x v="381"/>
    <x v="381"/>
    <n v="119981"/>
    <n v="-0.8"/>
    <n v="0"/>
    <m/>
  </r>
  <r>
    <x v="618"/>
    <x v="385"/>
    <x v="385"/>
    <n v="111942"/>
    <n v="0.1"/>
    <n v="1.8"/>
    <m/>
  </r>
  <r>
    <x v="618"/>
    <x v="374"/>
    <x v="374"/>
    <n v="200335"/>
    <n v="0.4"/>
    <n v="-0.4"/>
    <m/>
  </r>
  <r>
    <x v="618"/>
    <x v="371"/>
    <x v="371"/>
    <n v="129880"/>
    <n v="0"/>
    <n v="1"/>
    <m/>
  </r>
  <r>
    <x v="618"/>
    <x v="388"/>
    <x v="388"/>
    <n v="176691"/>
    <n v="-0.4"/>
    <n v="3.4"/>
    <m/>
  </r>
  <r>
    <x v="618"/>
    <x v="8"/>
    <x v="8"/>
    <n v="191493"/>
    <n v="-0.2"/>
    <n v="1"/>
    <n v="189864"/>
  </r>
  <r>
    <x v="618"/>
    <x v="4"/>
    <x v="4"/>
    <n v="506016"/>
    <n v="-0.9"/>
    <n v="-1.5"/>
    <n v="506460"/>
  </r>
  <r>
    <x v="618"/>
    <x v="10"/>
    <x v="10"/>
    <n v="324716"/>
    <n v="-0.5"/>
    <n v="-0.7"/>
    <n v="322736"/>
  </r>
  <r>
    <x v="618"/>
    <x v="7"/>
    <x v="7"/>
    <n v="249635"/>
    <n v="-0.1"/>
    <n v="0.7"/>
    <n v="248303"/>
  </r>
  <r>
    <x v="618"/>
    <x v="372"/>
    <x v="372"/>
    <n v="123041"/>
    <n v="-0.6"/>
    <n v="-1.2"/>
    <m/>
  </r>
  <r>
    <x v="618"/>
    <x v="373"/>
    <x v="373"/>
    <n v="95937"/>
    <n v="-4"/>
    <n v="3.9"/>
    <m/>
  </r>
  <r>
    <x v="618"/>
    <x v="375"/>
    <x v="375"/>
    <n v="228476"/>
    <n v="-0.1"/>
    <n v="4.9000000000000004"/>
    <m/>
  </r>
  <r>
    <x v="618"/>
    <x v="362"/>
    <x v="362"/>
    <n v="124405"/>
    <n v="-1.5"/>
    <n v="8.4"/>
    <m/>
  </r>
  <r>
    <x v="618"/>
    <x v="386"/>
    <x v="386"/>
    <n v="124495"/>
    <n v="0"/>
    <n v="5.2"/>
    <m/>
  </r>
  <r>
    <x v="618"/>
    <x v="368"/>
    <x v="368"/>
    <n v="168784"/>
    <n v="-0.3"/>
    <n v="1.6"/>
    <m/>
  </r>
  <r>
    <x v="618"/>
    <x v="366"/>
    <x v="366"/>
    <n v="82153"/>
    <n v="-5.7"/>
    <n v="-3.8"/>
    <m/>
  </r>
  <r>
    <x v="618"/>
    <x v="361"/>
    <x v="361"/>
    <n v="148489"/>
    <n v="1.2"/>
    <n v="0.5"/>
    <m/>
  </r>
  <r>
    <x v="618"/>
    <x v="383"/>
    <x v="383"/>
    <n v="135996"/>
    <n v="-0.3"/>
    <n v="2.2999999999999998"/>
    <m/>
  </r>
  <r>
    <x v="618"/>
    <x v="379"/>
    <x v="379"/>
    <n v="113314"/>
    <n v="-0.4"/>
    <n v="0.5"/>
    <m/>
  </r>
  <r>
    <x v="618"/>
    <x v="390"/>
    <x v="390"/>
    <n v="96591"/>
    <n v="-0.8"/>
    <n v="3.3"/>
    <m/>
  </r>
  <r>
    <x v="618"/>
    <x v="391"/>
    <x v="391"/>
    <n v="164075"/>
    <n v="-0.4"/>
    <n v="1.7"/>
    <m/>
  </r>
  <r>
    <x v="618"/>
    <x v="12"/>
    <x v="12"/>
    <n v="122347"/>
    <n v="-2"/>
    <n v="-1.1000000000000001"/>
    <n v="121289"/>
  </r>
  <r>
    <x v="618"/>
    <x v="15"/>
    <x v="15"/>
    <n v="155204"/>
    <n v="-0.1"/>
    <n v="1.8"/>
    <n v="153351"/>
  </r>
  <r>
    <x v="618"/>
    <x v="6"/>
    <x v="6"/>
    <n v="156458"/>
    <n v="0.5"/>
    <n v="2.8"/>
    <n v="156159"/>
  </r>
  <r>
    <x v="618"/>
    <x v="5"/>
    <x v="5"/>
    <n v="187487"/>
    <n v="-0.1"/>
    <n v="1.6"/>
    <n v="186644"/>
  </r>
  <r>
    <x v="618"/>
    <x v="392"/>
    <x v="392"/>
    <n v="215472"/>
    <n v="0.7"/>
    <n v="-1.4"/>
    <m/>
  </r>
  <r>
    <x v="618"/>
    <x v="389"/>
    <x v="389"/>
    <n v="101721"/>
    <n v="-1.4"/>
    <n v="1"/>
    <m/>
  </r>
  <r>
    <x v="618"/>
    <x v="387"/>
    <x v="387"/>
    <n v="162629"/>
    <n v="3.1"/>
    <n v="8.6"/>
    <m/>
  </r>
  <r>
    <x v="618"/>
    <x v="367"/>
    <x v="367"/>
    <n v="135040"/>
    <n v="1.3"/>
    <n v="-1.1000000000000001"/>
    <m/>
  </r>
  <r>
    <x v="618"/>
    <x v="376"/>
    <x v="376"/>
    <n v="144702"/>
    <n v="-8.9"/>
    <n v="6.4"/>
    <m/>
  </r>
  <r>
    <x v="618"/>
    <x v="378"/>
    <x v="378"/>
    <n v="130827"/>
    <n v="1"/>
    <n v="2.4"/>
    <m/>
  </r>
  <r>
    <x v="618"/>
    <x v="369"/>
    <x v="369"/>
    <n v="172293"/>
    <n v="-0.8"/>
    <n v="5.6"/>
    <m/>
  </r>
  <r>
    <x v="618"/>
    <x v="380"/>
    <x v="380"/>
    <n v="158140"/>
    <n v="-0.4"/>
    <n v="-6.4"/>
    <m/>
  </r>
  <r>
    <x v="618"/>
    <x v="363"/>
    <x v="363"/>
    <n v="191452"/>
    <n v="-1.1000000000000001"/>
    <n v="-2.9"/>
    <m/>
  </r>
  <r>
    <x v="618"/>
    <x v="16"/>
    <x v="16"/>
    <n v="163362"/>
    <n v="0.2"/>
    <n v="3.1"/>
    <m/>
  </r>
  <r>
    <x v="618"/>
    <x v="17"/>
    <x v="17"/>
    <n v="141451"/>
    <n v="0.4"/>
    <n v="2.6"/>
    <m/>
  </r>
  <r>
    <x v="618"/>
    <x v="18"/>
    <x v="18"/>
    <n v="134839"/>
    <n v="-0.1"/>
    <n v="0.7"/>
    <m/>
  </r>
  <r>
    <x v="618"/>
    <x v="20"/>
    <x v="20"/>
    <n v="153223"/>
    <n v="-0.1"/>
    <n v="2.2000000000000002"/>
    <m/>
  </r>
  <r>
    <x v="618"/>
    <x v="19"/>
    <x v="19"/>
    <n v="179733"/>
    <n v="0.2"/>
    <n v="2.2000000000000002"/>
    <m/>
  </r>
  <r>
    <x v="618"/>
    <x v="21"/>
    <x v="21"/>
    <n v="138678"/>
    <n v="1.1000000000000001"/>
    <n v="2.9"/>
    <m/>
  </r>
  <r>
    <x v="618"/>
    <x v="35"/>
    <x v="35"/>
    <n v="298798"/>
    <n v="0.1"/>
    <n v="-0.5"/>
    <m/>
  </r>
  <r>
    <x v="618"/>
    <x v="41"/>
    <x v="41"/>
    <n v="140719"/>
    <n v="0.1"/>
    <n v="1"/>
    <m/>
  </r>
  <r>
    <x v="618"/>
    <x v="42"/>
    <x v="42"/>
    <n v="227168"/>
    <n v="0.7"/>
    <n v="3"/>
    <m/>
  </r>
  <r>
    <x v="618"/>
    <x v="40"/>
    <x v="40"/>
    <n v="178790"/>
    <n v="0.3"/>
    <n v="1.1000000000000001"/>
    <m/>
  </r>
  <r>
    <x v="618"/>
    <x v="32"/>
    <x v="32"/>
    <n v="225368"/>
    <n v="0.7"/>
    <n v="0"/>
    <m/>
  </r>
  <r>
    <x v="618"/>
    <x v="22"/>
    <x v="22"/>
    <n v="174050"/>
    <n v="0.2"/>
    <n v="1.6"/>
    <m/>
  </r>
  <r>
    <x v="618"/>
    <x v="23"/>
    <x v="23"/>
    <n v="351618"/>
    <n v="-0.9"/>
    <n v="-1.5"/>
    <m/>
  </r>
  <r>
    <x v="618"/>
    <x v="30"/>
    <x v="30"/>
    <n v="244680"/>
    <n v="0.2"/>
    <n v="0.3"/>
    <m/>
  </r>
  <r>
    <x v="618"/>
    <x v="29"/>
    <x v="29"/>
    <n v="451307"/>
    <n v="-0.3"/>
    <n v="-1.7"/>
    <m/>
  </r>
  <r>
    <x v="618"/>
    <x v="26"/>
    <x v="26"/>
    <n v="249504"/>
    <n v="0.3"/>
    <n v="-0.1"/>
    <m/>
  </r>
  <r>
    <x v="618"/>
    <x v="24"/>
    <x v="24"/>
    <n v="323925"/>
    <n v="0.1"/>
    <n v="-2.2000000000000002"/>
    <m/>
  </r>
  <r>
    <x v="618"/>
    <x v="25"/>
    <x v="25"/>
    <n v="229050"/>
    <n v="0.1"/>
    <n v="-0.5"/>
    <m/>
  </r>
  <r>
    <x v="618"/>
    <x v="36"/>
    <x v="36"/>
    <n v="406236"/>
    <n v="-0.2"/>
    <n v="-1.7"/>
    <m/>
  </r>
  <r>
    <x v="618"/>
    <x v="31"/>
    <x v="31"/>
    <n v="187639"/>
    <n v="0.4"/>
    <n v="2"/>
    <m/>
  </r>
  <r>
    <x v="618"/>
    <x v="39"/>
    <x v="39"/>
    <n v="289616"/>
    <n v="-0.2"/>
    <n v="-0.7"/>
    <m/>
  </r>
  <r>
    <x v="618"/>
    <x v="37"/>
    <x v="37"/>
    <n v="175161"/>
    <n v="-0.2"/>
    <n v="1.1000000000000001"/>
    <m/>
  </r>
  <r>
    <x v="618"/>
    <x v="28"/>
    <x v="28"/>
    <n v="257930"/>
    <n v="0.1"/>
    <n v="1.7"/>
    <m/>
  </r>
  <r>
    <x v="618"/>
    <x v="27"/>
    <x v="27"/>
    <n v="277916"/>
    <n v="0.9"/>
    <n v="1.2"/>
    <m/>
  </r>
  <r>
    <x v="618"/>
    <x v="34"/>
    <x v="34"/>
    <n v="309759"/>
    <n v="-0.6"/>
    <n v="-0.9"/>
    <m/>
  </r>
  <r>
    <x v="618"/>
    <x v="33"/>
    <x v="33"/>
    <n v="253952"/>
    <n v="-0.6"/>
    <n v="0.1"/>
    <m/>
  </r>
  <r>
    <x v="618"/>
    <x v="38"/>
    <x v="38"/>
    <n v="310851"/>
    <n v="0.4"/>
    <n v="-0.4"/>
    <m/>
  </r>
  <r>
    <x v="618"/>
    <x v="46"/>
    <x v="46"/>
    <n v="549428"/>
    <n v="-1.1000000000000001"/>
    <n v="1.6"/>
    <m/>
  </r>
  <r>
    <x v="618"/>
    <x v="48"/>
    <x v="48"/>
    <n v="542983"/>
    <n v="-1.4"/>
    <n v="-2.5"/>
    <m/>
  </r>
  <r>
    <x v="618"/>
    <x v="63"/>
    <x v="63"/>
    <n v="385734"/>
    <n v="0.1"/>
    <n v="2"/>
    <m/>
  </r>
  <r>
    <x v="618"/>
    <x v="72"/>
    <x v="72"/>
    <n v="401849"/>
    <n v="-0.8"/>
    <n v="-4.4000000000000004"/>
    <m/>
  </r>
  <r>
    <x v="618"/>
    <x v="73"/>
    <x v="73"/>
    <n v="682484"/>
    <n v="-0.5"/>
    <n v="-2"/>
    <m/>
  </r>
  <r>
    <x v="618"/>
    <x v="67"/>
    <x v="67"/>
    <n v="374351"/>
    <n v="-0.4"/>
    <n v="-3.1"/>
    <m/>
  </r>
  <r>
    <x v="618"/>
    <x v="43"/>
    <x v="43"/>
    <n v="495470"/>
    <n v="0.2"/>
    <n v="3.5"/>
    <m/>
  </r>
  <r>
    <x v="618"/>
    <x v="44"/>
    <x v="44"/>
    <n v="448450"/>
    <n v="0.5"/>
    <n v="-1.6"/>
    <m/>
  </r>
  <r>
    <x v="618"/>
    <x v="70"/>
    <x v="70"/>
    <n v="686907"/>
    <n v="-0.7"/>
    <n v="-0.1"/>
    <m/>
  </r>
  <r>
    <x v="618"/>
    <x v="56"/>
    <x v="56"/>
    <n v="973643"/>
    <n v="1.1000000000000001"/>
    <n v="-10.7"/>
    <m/>
  </r>
  <r>
    <x v="618"/>
    <x v="395"/>
    <x v="395"/>
    <n v="136173"/>
    <n v="0.6"/>
    <n v="3.2"/>
    <m/>
  </r>
  <r>
    <x v="618"/>
    <x v="396"/>
    <x v="396"/>
    <n v="122260"/>
    <n v="-0.2"/>
    <n v="3.4"/>
    <m/>
  </r>
  <r>
    <x v="618"/>
    <x v="397"/>
    <x v="397"/>
    <n v="124622"/>
    <n v="-1.1000000000000001"/>
    <n v="0.5"/>
    <m/>
  </r>
  <r>
    <x v="618"/>
    <x v="394"/>
    <x v="394"/>
    <n v="139707"/>
    <n v="0.7"/>
    <n v="5.0999999999999996"/>
    <m/>
  </r>
  <r>
    <x v="618"/>
    <x v="399"/>
    <x v="399"/>
    <n v="121791"/>
    <n v="5.9"/>
    <n v="0.8"/>
    <m/>
  </r>
  <r>
    <x v="618"/>
    <x v="398"/>
    <x v="398"/>
    <n v="129092"/>
    <n v="-0.7"/>
    <n v="3.9"/>
    <m/>
  </r>
  <r>
    <x v="618"/>
    <x v="404"/>
    <x v="404"/>
    <n v="157528"/>
    <n v="-0.2"/>
    <n v="2.4"/>
    <m/>
  </r>
  <r>
    <x v="618"/>
    <x v="403"/>
    <x v="403"/>
    <n v="119439"/>
    <n v="1"/>
    <n v="3.2"/>
    <m/>
  </r>
  <r>
    <x v="618"/>
    <x v="402"/>
    <x v="402"/>
    <n v="128744"/>
    <n v="0.5"/>
    <n v="1.1000000000000001"/>
    <m/>
  </r>
  <r>
    <x v="618"/>
    <x v="400"/>
    <x v="400"/>
    <n v="139567"/>
    <n v="-0.3"/>
    <n v="3.3"/>
    <m/>
  </r>
  <r>
    <x v="618"/>
    <x v="401"/>
    <x v="401"/>
    <n v="148374"/>
    <n v="-0.5"/>
    <n v="2.4"/>
    <m/>
  </r>
  <r>
    <x v="618"/>
    <x v="64"/>
    <x v="64"/>
    <n v="810290"/>
    <n v="2.1"/>
    <n v="2.1"/>
    <m/>
  </r>
  <r>
    <x v="618"/>
    <x v="65"/>
    <x v="65"/>
    <n v="533564"/>
    <n v="-1.4"/>
    <n v="0.3"/>
    <m/>
  </r>
  <r>
    <x v="618"/>
    <x v="69"/>
    <x v="69"/>
    <n v="416540"/>
    <n v="1.4"/>
    <n v="-1.3"/>
    <m/>
  </r>
  <r>
    <x v="618"/>
    <x v="60"/>
    <x v="60"/>
    <n v="472048"/>
    <n v="1.7"/>
    <n v="5.9"/>
    <m/>
  </r>
  <r>
    <x v="618"/>
    <x v="47"/>
    <x v="47"/>
    <n v="445141"/>
    <n v="0.1"/>
    <n v="0.4"/>
    <m/>
  </r>
  <r>
    <x v="618"/>
    <x v="71"/>
    <x v="71"/>
    <n v="589499"/>
    <n v="1.2"/>
    <n v="3.3"/>
    <m/>
  </r>
  <r>
    <x v="618"/>
    <x v="57"/>
    <x v="57"/>
    <n v="371114"/>
    <n v="0"/>
    <n v="-1.2"/>
    <m/>
  </r>
  <r>
    <x v="618"/>
    <x v="68"/>
    <x v="68"/>
    <n v="508532"/>
    <n v="0.7"/>
    <n v="-1.2"/>
    <m/>
  </r>
  <r>
    <x v="618"/>
    <x v="52"/>
    <x v="52"/>
    <n v="424480"/>
    <n v="-0.4"/>
    <n v="1.5"/>
    <m/>
  </r>
  <r>
    <x v="618"/>
    <x v="53"/>
    <x v="53"/>
    <n v="579898"/>
    <n v="-1.7"/>
    <n v="2.8"/>
    <m/>
  </r>
  <r>
    <x v="618"/>
    <x v="54"/>
    <x v="54"/>
    <n v="737385"/>
    <n v="-2.8"/>
    <n v="-3.7"/>
    <m/>
  </r>
  <r>
    <x v="618"/>
    <x v="75"/>
    <x v="75"/>
    <n v="593643"/>
    <n v="-0.5"/>
    <n v="0.9"/>
    <m/>
  </r>
  <r>
    <x v="618"/>
    <x v="49"/>
    <x v="49"/>
    <n v="311627"/>
    <n v="-0.5"/>
    <n v="1.1000000000000001"/>
    <m/>
  </r>
  <r>
    <x v="618"/>
    <x v="50"/>
    <x v="50"/>
    <n v="563429"/>
    <n v="0.1"/>
    <n v="-1.1000000000000001"/>
    <m/>
  </r>
  <r>
    <x v="618"/>
    <x v="74"/>
    <x v="74"/>
    <n v="332019"/>
    <n v="-0.2"/>
    <n v="-3.8"/>
    <m/>
  </r>
  <r>
    <x v="618"/>
    <x v="66"/>
    <x v="66"/>
    <n v="446823"/>
    <n v="-0.5"/>
    <n v="-1.9"/>
    <m/>
  </r>
  <r>
    <x v="618"/>
    <x v="51"/>
    <x v="51"/>
    <n v="810871"/>
    <n v="-5"/>
    <n v="1.3"/>
    <m/>
  </r>
  <r>
    <x v="618"/>
    <x v="55"/>
    <x v="55"/>
    <n v="464364"/>
    <n v="0.2"/>
    <n v="-2.4"/>
    <m/>
  </r>
  <r>
    <x v="618"/>
    <x v="58"/>
    <x v="58"/>
    <n v="372237"/>
    <n v="0.2"/>
    <n v="-1.6"/>
    <m/>
  </r>
  <r>
    <x v="618"/>
    <x v="59"/>
    <x v="59"/>
    <n v="414464"/>
    <n v="0"/>
    <n v="-1.2"/>
    <m/>
  </r>
  <r>
    <x v="618"/>
    <x v="61"/>
    <x v="61"/>
    <n v="641927"/>
    <n v="-1.9"/>
    <n v="1"/>
    <m/>
  </r>
  <r>
    <x v="618"/>
    <x v="62"/>
    <x v="62"/>
    <n v="1271528"/>
    <n v="-2.8"/>
    <n v="-12.8"/>
    <m/>
  </r>
  <r>
    <x v="618"/>
    <x v="45"/>
    <x v="45"/>
    <n v="512612"/>
    <n v="-3.2"/>
    <n v="-1.1000000000000001"/>
    <m/>
  </r>
  <r>
    <x v="618"/>
    <x v="90"/>
    <x v="90"/>
    <n v="133659"/>
    <n v="0.5"/>
    <n v="4.4000000000000004"/>
    <m/>
  </r>
  <r>
    <x v="618"/>
    <x v="87"/>
    <x v="87"/>
    <n v="123284"/>
    <n v="-1.1000000000000001"/>
    <n v="-1.7"/>
    <m/>
  </r>
  <r>
    <x v="618"/>
    <x v="109"/>
    <x v="109"/>
    <n v="177549"/>
    <n v="0.9"/>
    <n v="4.3"/>
    <m/>
  </r>
  <r>
    <x v="618"/>
    <x v="107"/>
    <x v="107"/>
    <n v="134524"/>
    <n v="-0.1"/>
    <n v="2.6"/>
    <m/>
  </r>
  <r>
    <x v="618"/>
    <x v="93"/>
    <x v="93"/>
    <n v="152871"/>
    <n v="-0.6"/>
    <n v="1.5"/>
    <m/>
  </r>
  <r>
    <x v="618"/>
    <x v="98"/>
    <x v="98"/>
    <n v="229890"/>
    <n v="0.4"/>
    <n v="1.7"/>
    <m/>
  </r>
  <r>
    <x v="618"/>
    <x v="108"/>
    <x v="108"/>
    <n v="136774"/>
    <n v="1"/>
    <n v="6"/>
    <m/>
  </r>
  <r>
    <x v="618"/>
    <x v="110"/>
    <x v="110"/>
    <n v="128897"/>
    <n v="0.4"/>
    <n v="2"/>
    <m/>
  </r>
  <r>
    <x v="618"/>
    <x v="94"/>
    <x v="94"/>
    <n v="146108"/>
    <n v="0.5"/>
    <n v="2.2999999999999998"/>
    <m/>
  </r>
  <r>
    <x v="618"/>
    <x v="97"/>
    <x v="97"/>
    <n v="266650"/>
    <n v="0.4"/>
    <n v="0.6"/>
    <m/>
  </r>
  <r>
    <x v="618"/>
    <x v="78"/>
    <x v="78"/>
    <n v="159172"/>
    <n v="0.3"/>
    <n v="2.4"/>
    <m/>
  </r>
  <r>
    <x v="618"/>
    <x v="91"/>
    <x v="91"/>
    <n v="131021"/>
    <n v="-0.7"/>
    <n v="0.1"/>
    <m/>
  </r>
  <r>
    <x v="618"/>
    <x v="85"/>
    <x v="85"/>
    <n v="138788"/>
    <n v="0"/>
    <n v="3.7"/>
    <m/>
  </r>
  <r>
    <x v="618"/>
    <x v="100"/>
    <x v="100"/>
    <n v="144625"/>
    <n v="-0.1"/>
    <n v="4.5"/>
    <m/>
  </r>
  <r>
    <x v="618"/>
    <x v="76"/>
    <x v="76"/>
    <n v="293072"/>
    <n v="-0.9"/>
    <n v="1.7"/>
    <m/>
  </r>
  <r>
    <x v="618"/>
    <x v="80"/>
    <x v="80"/>
    <n v="131622"/>
    <n v="0"/>
    <n v="3.4"/>
    <m/>
  </r>
  <r>
    <x v="618"/>
    <x v="82"/>
    <x v="82"/>
    <n v="125798"/>
    <n v="0.6"/>
    <n v="1.6"/>
    <m/>
  </r>
  <r>
    <x v="618"/>
    <x v="106"/>
    <x v="106"/>
    <n v="122705"/>
    <n v="0.5"/>
    <n v="4.2"/>
    <m/>
  </r>
  <r>
    <x v="618"/>
    <x v="89"/>
    <x v="89"/>
    <n v="184242"/>
    <n v="0"/>
    <n v="1.5"/>
    <m/>
  </r>
  <r>
    <x v="618"/>
    <x v="104"/>
    <x v="104"/>
    <n v="152535"/>
    <n v="0.8"/>
    <n v="5.0999999999999996"/>
    <m/>
  </r>
  <r>
    <x v="618"/>
    <x v="95"/>
    <x v="95"/>
    <n v="164737"/>
    <n v="1.5"/>
    <n v="4.7"/>
    <m/>
  </r>
  <r>
    <x v="618"/>
    <x v="77"/>
    <x v="77"/>
    <n v="158351"/>
    <n v="-0.6"/>
    <n v="1"/>
    <m/>
  </r>
  <r>
    <x v="618"/>
    <x v="83"/>
    <x v="83"/>
    <n v="127029"/>
    <n v="2.9"/>
    <n v="4.7"/>
    <m/>
  </r>
  <r>
    <x v="618"/>
    <x v="101"/>
    <x v="101"/>
    <n v="121874"/>
    <n v="1.6"/>
    <n v="5"/>
    <m/>
  </r>
  <r>
    <x v="618"/>
    <x v="92"/>
    <x v="92"/>
    <n v="133047"/>
    <n v="-0.8"/>
    <n v="1"/>
    <m/>
  </r>
  <r>
    <x v="618"/>
    <x v="96"/>
    <x v="96"/>
    <n v="163348"/>
    <n v="0.7"/>
    <n v="1.6"/>
    <m/>
  </r>
  <r>
    <x v="618"/>
    <x v="88"/>
    <x v="88"/>
    <n v="165253"/>
    <n v="-0.8"/>
    <n v="3.8"/>
    <m/>
  </r>
  <r>
    <x v="618"/>
    <x v="103"/>
    <x v="103"/>
    <n v="153358"/>
    <n v="1"/>
    <n v="1.5"/>
    <m/>
  </r>
  <r>
    <x v="618"/>
    <x v="105"/>
    <x v="105"/>
    <n v="127015"/>
    <n v="1.6"/>
    <n v="3.1"/>
    <m/>
  </r>
  <r>
    <x v="618"/>
    <x v="99"/>
    <x v="99"/>
    <n v="109247"/>
    <n v="-0.6"/>
    <n v="-2.2999999999999998"/>
    <m/>
  </r>
  <r>
    <x v="618"/>
    <x v="86"/>
    <x v="86"/>
    <n v="182452"/>
    <n v="-0.4"/>
    <n v="0.5"/>
    <m/>
  </r>
  <r>
    <x v="618"/>
    <x v="102"/>
    <x v="102"/>
    <n v="171264"/>
    <n v="0.4"/>
    <n v="5"/>
    <m/>
  </r>
  <r>
    <x v="618"/>
    <x v="79"/>
    <x v="79"/>
    <n v="148318"/>
    <n v="0"/>
    <n v="1.6"/>
    <m/>
  </r>
  <r>
    <x v="618"/>
    <x v="81"/>
    <x v="81"/>
    <n v="184700"/>
    <n v="0"/>
    <n v="3.5"/>
    <m/>
  </r>
  <r>
    <x v="618"/>
    <x v="111"/>
    <x v="111"/>
    <n v="143914"/>
    <n v="0.6"/>
    <n v="1.8"/>
    <m/>
  </r>
  <r>
    <x v="618"/>
    <x v="84"/>
    <x v="84"/>
    <n v="167179"/>
    <n v="-0.4"/>
    <n v="2.9"/>
    <m/>
  </r>
  <r>
    <x v="618"/>
    <x v="272"/>
    <x v="272"/>
    <n v="224504"/>
    <n v="-0.2"/>
    <n v="4.2"/>
    <m/>
  </r>
  <r>
    <x v="618"/>
    <x v="256"/>
    <x v="256"/>
    <n v="257283"/>
    <n v="1.1000000000000001"/>
    <n v="1.9"/>
    <m/>
  </r>
  <r>
    <x v="618"/>
    <x v="216"/>
    <x v="216"/>
    <n v="226414"/>
    <n v="1.3"/>
    <n v="2.6"/>
    <m/>
  </r>
  <r>
    <x v="618"/>
    <x v="150"/>
    <x v="150"/>
    <n v="210331"/>
    <n v="1.3"/>
    <n v="3.2"/>
    <m/>
  </r>
  <r>
    <x v="618"/>
    <x v="153"/>
    <x v="153"/>
    <n v="185054"/>
    <n v="0.6"/>
    <n v="2.8"/>
    <m/>
  </r>
  <r>
    <x v="618"/>
    <x v="253"/>
    <x v="253"/>
    <n v="238926"/>
    <n v="-0.1"/>
    <n v="-1.2"/>
    <m/>
  </r>
  <r>
    <x v="618"/>
    <x v="126"/>
    <x v="126"/>
    <n v="171375"/>
    <n v="-0.6"/>
    <n v="2.6"/>
    <m/>
  </r>
  <r>
    <x v="618"/>
    <x v="179"/>
    <x v="179"/>
    <n v="120824"/>
    <n v="-1.8"/>
    <n v="-0.3"/>
    <m/>
  </r>
  <r>
    <x v="618"/>
    <x v="174"/>
    <x v="174"/>
    <n v="156421"/>
    <n v="0.3"/>
    <n v="0.6"/>
    <m/>
  </r>
  <r>
    <x v="618"/>
    <x v="160"/>
    <x v="160"/>
    <n v="163189"/>
    <n v="0.8"/>
    <n v="1.8"/>
    <m/>
  </r>
  <r>
    <x v="618"/>
    <x v="203"/>
    <x v="203"/>
    <n v="286173"/>
    <n v="-0.8"/>
    <n v="0.8"/>
    <m/>
  </r>
  <r>
    <x v="618"/>
    <x v="131"/>
    <x v="131"/>
    <n v="305169"/>
    <n v="1"/>
    <n v="-1"/>
    <m/>
  </r>
  <r>
    <x v="618"/>
    <x v="212"/>
    <x v="212"/>
    <n v="384105"/>
    <n v="0.7"/>
    <n v="0.8"/>
    <m/>
  </r>
  <r>
    <x v="618"/>
    <x v="217"/>
    <x v="217"/>
    <n v="271856"/>
    <n v="1.3"/>
    <n v="0.7"/>
    <m/>
  </r>
  <r>
    <x v="618"/>
    <x v="211"/>
    <x v="211"/>
    <n v="287086"/>
    <n v="-0.2"/>
    <n v="1.1000000000000001"/>
    <m/>
  </r>
  <r>
    <x v="618"/>
    <x v="121"/>
    <x v="121"/>
    <n v="240067"/>
    <n v="-1.5"/>
    <n v="-1.7"/>
    <m/>
  </r>
  <r>
    <x v="618"/>
    <x v="171"/>
    <x v="171"/>
    <n v="241836"/>
    <n v="0.8"/>
    <n v="4.0999999999999996"/>
    <m/>
  </r>
  <r>
    <x v="618"/>
    <x v="197"/>
    <x v="197"/>
    <n v="318379"/>
    <n v="2.5"/>
    <n v="5.3"/>
    <m/>
  </r>
  <r>
    <x v="618"/>
    <x v="265"/>
    <x v="265"/>
    <n v="240426"/>
    <n v="0.8"/>
    <n v="1.3"/>
    <m/>
  </r>
  <r>
    <x v="618"/>
    <x v="113"/>
    <x v="113"/>
    <n v="328191"/>
    <n v="1.5"/>
    <n v="0.7"/>
    <m/>
  </r>
  <r>
    <x v="618"/>
    <x v="188"/>
    <x v="188"/>
    <n v="284079"/>
    <n v="-0.3"/>
    <n v="0.8"/>
    <m/>
  </r>
  <r>
    <x v="618"/>
    <x v="130"/>
    <x v="130"/>
    <n v="297558"/>
    <n v="-1.4"/>
    <n v="-2"/>
    <m/>
  </r>
  <r>
    <x v="618"/>
    <x v="181"/>
    <x v="181"/>
    <n v="281040"/>
    <n v="-0.1"/>
    <n v="-2.4"/>
    <m/>
  </r>
  <r>
    <x v="618"/>
    <x v="124"/>
    <x v="124"/>
    <n v="184835"/>
    <n v="-1.7"/>
    <n v="-1.4"/>
    <m/>
  </r>
  <r>
    <x v="618"/>
    <x v="196"/>
    <x v="196"/>
    <n v="200993"/>
    <n v="-0.1"/>
    <n v="1.5"/>
    <m/>
  </r>
  <r>
    <x v="618"/>
    <x v="183"/>
    <x v="183"/>
    <n v="451475"/>
    <n v="-0.3"/>
    <n v="-1.6"/>
    <m/>
  </r>
  <r>
    <x v="618"/>
    <x v="137"/>
    <x v="137"/>
    <n v="299123"/>
    <n v="-1.3"/>
    <n v="-0.1"/>
    <m/>
  </r>
  <r>
    <x v="618"/>
    <x v="139"/>
    <x v="139"/>
    <n v="330020"/>
    <n v="-0.4"/>
    <n v="1.7"/>
    <m/>
  </r>
  <r>
    <x v="618"/>
    <x v="145"/>
    <x v="145"/>
    <n v="258109"/>
    <n v="-2.2999999999999998"/>
    <n v="-2.1"/>
    <m/>
  </r>
  <r>
    <x v="618"/>
    <x v="219"/>
    <x v="219"/>
    <n v="479640"/>
    <n v="0.8"/>
    <n v="1.6"/>
    <m/>
  </r>
  <r>
    <x v="618"/>
    <x v="144"/>
    <x v="144"/>
    <n v="284411"/>
    <n v="1"/>
    <n v="0.7"/>
    <m/>
  </r>
  <r>
    <x v="618"/>
    <x v="117"/>
    <x v="117"/>
    <n v="329525"/>
    <n v="-0.1"/>
    <n v="0.7"/>
    <m/>
  </r>
  <r>
    <x v="618"/>
    <x v="251"/>
    <x v="251"/>
    <n v="361038"/>
    <n v="-0.6"/>
    <n v="1.2"/>
    <m/>
  </r>
  <r>
    <x v="618"/>
    <x v="266"/>
    <x v="266"/>
    <n v="223859"/>
    <n v="-0.7"/>
    <n v="-1.6"/>
    <m/>
  </r>
  <r>
    <x v="618"/>
    <x v="274"/>
    <x v="274"/>
    <n v="397383"/>
    <n v="0.6"/>
    <n v="-4.7"/>
    <m/>
  </r>
  <r>
    <x v="618"/>
    <x v="258"/>
    <x v="258"/>
    <n v="353896"/>
    <n v="-2.5"/>
    <n v="4.0999999999999996"/>
    <m/>
  </r>
  <r>
    <x v="618"/>
    <x v="164"/>
    <x v="164"/>
    <n v="231699"/>
    <n v="0.1"/>
    <n v="-1.7"/>
    <m/>
  </r>
  <r>
    <x v="618"/>
    <x v="166"/>
    <x v="166"/>
    <n v="189180"/>
    <n v="0.5"/>
    <n v="3.3"/>
    <m/>
  </r>
  <r>
    <x v="618"/>
    <x v="178"/>
    <x v="178"/>
    <n v="225813"/>
    <n v="-0.2"/>
    <n v="-0.3"/>
    <m/>
  </r>
  <r>
    <x v="618"/>
    <x v="162"/>
    <x v="162"/>
    <n v="272156"/>
    <n v="-0.8"/>
    <n v="-1.7"/>
    <m/>
  </r>
  <r>
    <x v="618"/>
    <x v="254"/>
    <x v="254"/>
    <n v="195965"/>
    <n v="-0.3"/>
    <n v="-0.6"/>
    <m/>
  </r>
  <r>
    <x v="618"/>
    <x v="149"/>
    <x v="149"/>
    <n v="409419"/>
    <n v="0.7"/>
    <n v="2.7"/>
    <m/>
  </r>
  <r>
    <x v="618"/>
    <x v="151"/>
    <x v="151"/>
    <n v="259157"/>
    <n v="0.4"/>
    <n v="-1.8"/>
    <m/>
  </r>
  <r>
    <x v="618"/>
    <x v="192"/>
    <x v="192"/>
    <n v="274946"/>
    <n v="-1.1000000000000001"/>
    <n v="-0.5"/>
    <m/>
  </r>
  <r>
    <x v="618"/>
    <x v="267"/>
    <x v="267"/>
    <n v="317210"/>
    <n v="2.1"/>
    <n v="1"/>
    <m/>
  </r>
  <r>
    <x v="618"/>
    <x v="263"/>
    <x v="263"/>
    <n v="428024"/>
    <n v="-0.9"/>
    <n v="-0.7"/>
    <m/>
  </r>
  <r>
    <x v="618"/>
    <x v="186"/>
    <x v="186"/>
    <n v="365772"/>
    <n v="-0.6"/>
    <n v="0.6"/>
    <m/>
  </r>
  <r>
    <x v="618"/>
    <x v="147"/>
    <x v="147"/>
    <n v="386122"/>
    <n v="0.2"/>
    <n v="-2.1"/>
    <m/>
  </r>
  <r>
    <x v="618"/>
    <x v="228"/>
    <x v="228"/>
    <n v="351087"/>
    <n v="-0.1"/>
    <n v="-5.3"/>
    <m/>
  </r>
  <r>
    <x v="618"/>
    <x v="270"/>
    <x v="270"/>
    <n v="521618"/>
    <n v="0.5"/>
    <n v="-2.4"/>
    <m/>
  </r>
  <r>
    <x v="618"/>
    <x v="222"/>
    <x v="222"/>
    <n v="350128"/>
    <n v="-0.6"/>
    <n v="-3.3"/>
    <m/>
  </r>
  <r>
    <x v="618"/>
    <x v="255"/>
    <x v="255"/>
    <n v="295833"/>
    <n v="0.8"/>
    <n v="2.2000000000000002"/>
    <m/>
  </r>
  <r>
    <x v="618"/>
    <x v="148"/>
    <x v="148"/>
    <n v="306348"/>
    <n v="-0.1"/>
    <n v="0"/>
    <m/>
  </r>
  <r>
    <x v="618"/>
    <x v="209"/>
    <x v="209"/>
    <n v="251658"/>
    <n v="0.6"/>
    <n v="-1.2"/>
    <m/>
  </r>
  <r>
    <x v="618"/>
    <x v="140"/>
    <x v="140"/>
    <n v="288417"/>
    <n v="0.7"/>
    <n v="-2.2000000000000002"/>
    <m/>
  </r>
  <r>
    <x v="618"/>
    <x v="243"/>
    <x v="243"/>
    <n v="198420"/>
    <n v="1.7"/>
    <n v="0.4"/>
    <m/>
  </r>
  <r>
    <x v="618"/>
    <x v="200"/>
    <x v="200"/>
    <n v="254911"/>
    <n v="2.2999999999999998"/>
    <n v="-1.1000000000000001"/>
    <m/>
  </r>
  <r>
    <x v="618"/>
    <x v="132"/>
    <x v="132"/>
    <n v="154080"/>
    <n v="0.6"/>
    <n v="1.2"/>
    <m/>
  </r>
  <r>
    <x v="618"/>
    <x v="187"/>
    <x v="187"/>
    <n v="183126"/>
    <n v="-0.3"/>
    <n v="1.1000000000000001"/>
    <m/>
  </r>
  <r>
    <x v="618"/>
    <x v="116"/>
    <x v="116"/>
    <n v="308300"/>
    <n v="-0.5"/>
    <n v="-3.1"/>
    <m/>
  </r>
  <r>
    <x v="618"/>
    <x v="134"/>
    <x v="134"/>
    <n v="459179"/>
    <n v="0.8"/>
    <n v="1"/>
    <m/>
  </r>
  <r>
    <x v="618"/>
    <x v="210"/>
    <x v="210"/>
    <n v="284421"/>
    <n v="-1.7"/>
    <n v="2"/>
    <m/>
  </r>
  <r>
    <x v="618"/>
    <x v="163"/>
    <x v="163"/>
    <n v="184108"/>
    <n v="1.9"/>
    <n v="-1.2"/>
    <m/>
  </r>
  <r>
    <x v="618"/>
    <x v="195"/>
    <x v="195"/>
    <n v="378848"/>
    <n v="-1.2"/>
    <n v="-2.2999999999999998"/>
    <m/>
  </r>
  <r>
    <x v="618"/>
    <x v="246"/>
    <x v="246"/>
    <n v="102527"/>
    <n v="1.3"/>
    <n v="-1.3"/>
    <m/>
  </r>
  <r>
    <x v="618"/>
    <x v="247"/>
    <x v="247"/>
    <n v="136708"/>
    <n v="-3.3"/>
    <n v="-1.1000000000000001"/>
    <m/>
  </r>
  <r>
    <x v="618"/>
    <x v="250"/>
    <x v="250"/>
    <n v="223724"/>
    <n v="0.2"/>
    <n v="1.4"/>
    <m/>
  </r>
  <r>
    <x v="618"/>
    <x v="238"/>
    <x v="238"/>
    <n v="156553"/>
    <n v="-0.2"/>
    <n v="-1.3"/>
    <m/>
  </r>
  <r>
    <x v="618"/>
    <x v="227"/>
    <x v="227"/>
    <n v="178453"/>
    <n v="0.5"/>
    <n v="-2.4"/>
    <m/>
  </r>
  <r>
    <x v="618"/>
    <x v="235"/>
    <x v="235"/>
    <n v="146156"/>
    <n v="0"/>
    <n v="0.2"/>
    <m/>
  </r>
  <r>
    <x v="618"/>
    <x v="259"/>
    <x v="259"/>
    <n v="181786"/>
    <n v="0.3"/>
    <n v="1.2"/>
    <m/>
  </r>
  <r>
    <x v="618"/>
    <x v="119"/>
    <x v="119"/>
    <n v="138441"/>
    <n v="-0.3"/>
    <n v="4.5"/>
    <m/>
  </r>
  <r>
    <x v="618"/>
    <x v="191"/>
    <x v="191"/>
    <n v="261782"/>
    <n v="0.6"/>
    <n v="0.6"/>
    <m/>
  </r>
  <r>
    <x v="618"/>
    <x v="173"/>
    <x v="173"/>
    <n v="281165"/>
    <n v="-2.2999999999999998"/>
    <n v="-5.7"/>
    <m/>
  </r>
  <r>
    <x v="618"/>
    <x v="245"/>
    <x v="245"/>
    <n v="436463"/>
    <n v="-0.6"/>
    <n v="-1.7"/>
    <m/>
  </r>
  <r>
    <x v="618"/>
    <x v="237"/>
    <x v="237"/>
    <n v="394806"/>
    <n v="-1.4"/>
    <n v="-0.1"/>
    <m/>
  </r>
  <r>
    <x v="618"/>
    <x v="262"/>
    <x v="262"/>
    <n v="365087"/>
    <n v="2.7"/>
    <n v="0.9"/>
    <m/>
  </r>
  <r>
    <x v="618"/>
    <x v="135"/>
    <x v="135"/>
    <n v="164560"/>
    <n v="0.8"/>
    <n v="2.4"/>
    <m/>
  </r>
  <r>
    <x v="618"/>
    <x v="215"/>
    <x v="215"/>
    <n v="172215"/>
    <n v="-0.3"/>
    <n v="0.6"/>
    <m/>
  </r>
  <r>
    <x v="618"/>
    <x v="114"/>
    <x v="114"/>
    <n v="247338"/>
    <n v="1.9"/>
    <n v="-1.5"/>
    <m/>
  </r>
  <r>
    <x v="618"/>
    <x v="170"/>
    <x v="170"/>
    <n v="148151"/>
    <n v="-1.3"/>
    <n v="1.7"/>
    <m/>
  </r>
  <r>
    <x v="618"/>
    <x v="138"/>
    <x v="138"/>
    <n v="215867"/>
    <n v="1.3"/>
    <n v="5.2"/>
    <m/>
  </r>
  <r>
    <x v="618"/>
    <x v="143"/>
    <x v="143"/>
    <n v="288302"/>
    <n v="0.9"/>
    <n v="6"/>
    <m/>
  </r>
  <r>
    <x v="618"/>
    <x v="154"/>
    <x v="154"/>
    <n v="203944"/>
    <n v="0.6"/>
    <n v="2"/>
    <m/>
  </r>
  <r>
    <x v="618"/>
    <x v="177"/>
    <x v="177"/>
    <n v="225358"/>
    <n v="1"/>
    <n v="3.7"/>
    <m/>
  </r>
  <r>
    <x v="618"/>
    <x v="244"/>
    <x v="244"/>
    <n v="216880"/>
    <n v="-0.5"/>
    <n v="1.2"/>
    <m/>
  </r>
  <r>
    <x v="618"/>
    <x v="180"/>
    <x v="180"/>
    <n v="147119"/>
    <n v="-1.9"/>
    <n v="-2.2000000000000002"/>
    <m/>
  </r>
  <r>
    <x v="618"/>
    <x v="214"/>
    <x v="214"/>
    <n v="175654"/>
    <n v="1.6"/>
    <n v="2.9"/>
    <m/>
  </r>
  <r>
    <x v="618"/>
    <x v="115"/>
    <x v="115"/>
    <n v="148539"/>
    <n v="-1.1000000000000001"/>
    <n v="0.7"/>
    <m/>
  </r>
  <r>
    <x v="618"/>
    <x v="198"/>
    <x v="198"/>
    <n v="187608"/>
    <n v="0.4"/>
    <n v="-1"/>
    <m/>
  </r>
  <r>
    <x v="618"/>
    <x v="199"/>
    <x v="199"/>
    <n v="210597"/>
    <n v="-0.3"/>
    <n v="1.3"/>
    <m/>
  </r>
  <r>
    <x v="618"/>
    <x v="261"/>
    <x v="261"/>
    <n v="169018"/>
    <n v="1"/>
    <n v="2.7"/>
    <m/>
  </r>
  <r>
    <x v="618"/>
    <x v="182"/>
    <x v="182"/>
    <n v="220320"/>
    <n v="0.1"/>
    <n v="-0.5"/>
    <m/>
  </r>
  <r>
    <x v="618"/>
    <x v="141"/>
    <x v="141"/>
    <n v="170770"/>
    <n v="0.5"/>
    <n v="2.7"/>
    <m/>
  </r>
  <r>
    <x v="618"/>
    <x v="159"/>
    <x v="159"/>
    <n v="220280"/>
    <n v="-0.8"/>
    <n v="-1.1000000000000001"/>
    <m/>
  </r>
  <r>
    <x v="618"/>
    <x v="230"/>
    <x v="230"/>
    <n v="258446"/>
    <n v="1.3"/>
    <n v="0.5"/>
    <m/>
  </r>
  <r>
    <x v="618"/>
    <x v="242"/>
    <x v="242"/>
    <n v="200400"/>
    <n v="-0.2"/>
    <n v="2.8"/>
    <m/>
  </r>
  <r>
    <x v="618"/>
    <x v="201"/>
    <x v="201"/>
    <n v="180198"/>
    <n v="1.2"/>
    <n v="7.3"/>
    <m/>
  </r>
  <r>
    <x v="618"/>
    <x v="206"/>
    <x v="206"/>
    <n v="182747"/>
    <n v="0.7"/>
    <n v="0.5"/>
    <m/>
  </r>
  <r>
    <x v="618"/>
    <x v="129"/>
    <x v="129"/>
    <n v="285494"/>
    <n v="-1"/>
    <n v="1.9"/>
    <m/>
  </r>
  <r>
    <x v="618"/>
    <x v="158"/>
    <x v="158"/>
    <n v="193966"/>
    <n v="0"/>
    <n v="-0.8"/>
    <m/>
  </r>
  <r>
    <x v="618"/>
    <x v="122"/>
    <x v="122"/>
    <n v="278777"/>
    <n v="0.5"/>
    <n v="1.7"/>
    <m/>
  </r>
  <r>
    <x v="618"/>
    <x v="218"/>
    <x v="218"/>
    <n v="639527"/>
    <n v="0.3"/>
    <n v="-1"/>
    <m/>
  </r>
  <r>
    <x v="618"/>
    <x v="220"/>
    <x v="220"/>
    <n v="459947"/>
    <n v="-1.9"/>
    <n v="-3.7"/>
    <m/>
  </r>
  <r>
    <x v="618"/>
    <x v="142"/>
    <x v="142"/>
    <n v="458973"/>
    <n v="-1.5"/>
    <n v="-0.7"/>
    <m/>
  </r>
  <r>
    <x v="618"/>
    <x v="167"/>
    <x v="167"/>
    <n v="466237"/>
    <n v="-0.6"/>
    <n v="-3.4"/>
    <m/>
  </r>
  <r>
    <x v="618"/>
    <x v="249"/>
    <x v="249"/>
    <n v="423224"/>
    <n v="0.9"/>
    <n v="0.3"/>
    <m/>
  </r>
  <r>
    <x v="618"/>
    <x v="240"/>
    <x v="240"/>
    <n v="382797"/>
    <n v="-0.1"/>
    <n v="-0.9"/>
    <m/>
  </r>
  <r>
    <x v="618"/>
    <x v="204"/>
    <x v="204"/>
    <n v="391014"/>
    <n v="-0.5"/>
    <n v="-1.1000000000000001"/>
    <m/>
  </r>
  <r>
    <x v="618"/>
    <x v="156"/>
    <x v="156"/>
    <n v="255607"/>
    <n v="-0.4"/>
    <n v="-1.1000000000000001"/>
    <m/>
  </r>
  <r>
    <x v="618"/>
    <x v="208"/>
    <x v="208"/>
    <n v="262067"/>
    <n v="0.8"/>
    <n v="-1"/>
    <m/>
  </r>
  <r>
    <x v="618"/>
    <x v="161"/>
    <x v="161"/>
    <n v="245185"/>
    <n v="-1.3"/>
    <n v="0"/>
    <m/>
  </r>
  <r>
    <x v="618"/>
    <x v="226"/>
    <x v="226"/>
    <n v="241477"/>
    <n v="-0.1"/>
    <n v="-0.9"/>
    <m/>
  </r>
  <r>
    <x v="618"/>
    <x v="224"/>
    <x v="224"/>
    <n v="343380"/>
    <n v="1"/>
    <n v="-0.8"/>
    <m/>
  </r>
  <r>
    <x v="618"/>
    <x v="172"/>
    <x v="172"/>
    <n v="261134"/>
    <n v="-0.8"/>
    <n v="-4.0999999999999996"/>
    <m/>
  </r>
  <r>
    <x v="618"/>
    <x v="268"/>
    <x v="268"/>
    <n v="249438"/>
    <n v="-0.2"/>
    <n v="-1.9"/>
    <m/>
  </r>
  <r>
    <x v="618"/>
    <x v="168"/>
    <x v="168"/>
    <n v="335983"/>
    <n v="0.3"/>
    <n v="-1.7"/>
    <m/>
  </r>
  <r>
    <x v="618"/>
    <x v="184"/>
    <x v="184"/>
    <n v="255592"/>
    <n v="0.1"/>
    <n v="0.2"/>
    <m/>
  </r>
  <r>
    <x v="618"/>
    <x v="128"/>
    <x v="128"/>
    <n v="142211"/>
    <n v="0"/>
    <n v="4.2"/>
    <m/>
  </r>
  <r>
    <x v="618"/>
    <x v="169"/>
    <x v="169"/>
    <n v="187476"/>
    <n v="0.7"/>
    <n v="-0.3"/>
    <m/>
  </r>
  <r>
    <x v="618"/>
    <x v="275"/>
    <x v="275"/>
    <n v="340237"/>
    <n v="-1.5"/>
    <n v="0.1"/>
    <m/>
  </r>
  <r>
    <x v="618"/>
    <x v="190"/>
    <x v="190"/>
    <n v="400975"/>
    <n v="0.4"/>
    <n v="-1.8"/>
    <m/>
  </r>
  <r>
    <x v="618"/>
    <x v="189"/>
    <x v="189"/>
    <n v="217810"/>
    <n v="0.3"/>
    <n v="-1.7"/>
    <m/>
  </r>
  <r>
    <x v="618"/>
    <x v="146"/>
    <x v="146"/>
    <n v="274634"/>
    <n v="-0.2"/>
    <n v="-0.7"/>
    <m/>
  </r>
  <r>
    <x v="618"/>
    <x v="118"/>
    <x v="118"/>
    <n v="274801"/>
    <n v="-1"/>
    <n v="-2.6"/>
    <m/>
  </r>
  <r>
    <x v="618"/>
    <x v="213"/>
    <x v="213"/>
    <n v="395736"/>
    <n v="-0.3"/>
    <n v="-0.2"/>
    <m/>
  </r>
  <r>
    <x v="618"/>
    <x v="239"/>
    <x v="239"/>
    <n v="228020"/>
    <n v="1.5"/>
    <n v="3.5"/>
    <m/>
  </r>
  <r>
    <x v="618"/>
    <x v="207"/>
    <x v="207"/>
    <n v="440504"/>
    <n v="-1.7"/>
    <n v="-5.5"/>
    <m/>
  </r>
  <r>
    <x v="618"/>
    <x v="223"/>
    <x v="223"/>
    <n v="471543"/>
    <n v="0.5"/>
    <n v="-4.7"/>
    <m/>
  </r>
  <r>
    <x v="618"/>
    <x v="264"/>
    <x v="264"/>
    <n v="405094"/>
    <n v="-0.9"/>
    <n v="1.7"/>
    <m/>
  </r>
  <r>
    <x v="618"/>
    <x v="231"/>
    <x v="231"/>
    <n v="221337"/>
    <n v="1.5"/>
    <n v="1.3"/>
    <m/>
  </r>
  <r>
    <x v="618"/>
    <x v="257"/>
    <x v="257"/>
    <n v="180300"/>
    <n v="0.2"/>
    <n v="1.1000000000000001"/>
    <m/>
  </r>
  <r>
    <x v="618"/>
    <x v="202"/>
    <x v="202"/>
    <n v="327925"/>
    <n v="0.3"/>
    <n v="-0.2"/>
    <m/>
  </r>
  <r>
    <x v="618"/>
    <x v="221"/>
    <x v="221"/>
    <n v="308186"/>
    <n v="0.1"/>
    <n v="-1.1000000000000001"/>
    <m/>
  </r>
  <r>
    <x v="618"/>
    <x v="125"/>
    <x v="125"/>
    <n v="315148"/>
    <n v="-0.4"/>
    <n v="-0.7"/>
    <m/>
  </r>
  <r>
    <x v="618"/>
    <x v="127"/>
    <x v="127"/>
    <n v="281557"/>
    <n v="0.7"/>
    <n v="-1.4"/>
    <m/>
  </r>
  <r>
    <x v="618"/>
    <x v="175"/>
    <x v="175"/>
    <n v="384665"/>
    <n v="-0.9"/>
    <n v="-5"/>
    <m/>
  </r>
  <r>
    <x v="618"/>
    <x v="155"/>
    <x v="155"/>
    <n v="380697"/>
    <n v="0.8"/>
    <n v="-3.9"/>
    <m/>
  </r>
  <r>
    <x v="618"/>
    <x v="123"/>
    <x v="123"/>
    <n v="366687"/>
    <n v="-0.9"/>
    <n v="-2.5"/>
    <m/>
  </r>
  <r>
    <x v="618"/>
    <x v="233"/>
    <x v="233"/>
    <n v="266794"/>
    <n v="0.6"/>
    <n v="-0.8"/>
    <m/>
  </r>
  <r>
    <x v="618"/>
    <x v="185"/>
    <x v="185"/>
    <n v="278473"/>
    <n v="0.5"/>
    <n v="3.6"/>
    <m/>
  </r>
  <r>
    <x v="618"/>
    <x v="248"/>
    <x v="248"/>
    <n v="198187"/>
    <n v="0.7"/>
    <n v="1.9"/>
    <m/>
  </r>
  <r>
    <x v="618"/>
    <x v="236"/>
    <x v="236"/>
    <n v="179500"/>
    <n v="-0.1"/>
    <n v="-0.1"/>
    <m/>
  </r>
  <r>
    <x v="618"/>
    <x v="193"/>
    <x v="193"/>
    <n v="435701"/>
    <n v="1"/>
    <n v="0.2"/>
    <m/>
  </r>
  <r>
    <x v="618"/>
    <x v="194"/>
    <x v="194"/>
    <n v="256323"/>
    <n v="0.9"/>
    <n v="1.3"/>
    <m/>
  </r>
  <r>
    <x v="618"/>
    <x v="205"/>
    <x v="205"/>
    <n v="255886"/>
    <n v="1.1000000000000001"/>
    <n v="0"/>
    <m/>
  </r>
  <r>
    <x v="618"/>
    <x v="271"/>
    <x v="271"/>
    <n v="358298"/>
    <n v="-0.1"/>
    <n v="0.5"/>
    <m/>
  </r>
  <r>
    <x v="618"/>
    <x v="273"/>
    <x v="273"/>
    <n v="386976"/>
    <n v="-0.4"/>
    <n v="-1.2"/>
    <m/>
  </r>
  <r>
    <x v="618"/>
    <x v="133"/>
    <x v="133"/>
    <n v="87658"/>
    <n v="1.3"/>
    <n v="1.7"/>
    <m/>
  </r>
  <r>
    <x v="618"/>
    <x v="176"/>
    <x v="176"/>
    <n v="161160"/>
    <n v="-0.5"/>
    <n v="2.7"/>
    <m/>
  </r>
  <r>
    <x v="618"/>
    <x v="165"/>
    <x v="165"/>
    <n v="183146"/>
    <n v="-1.1000000000000001"/>
    <n v="-2.2999999999999998"/>
    <m/>
  </r>
  <r>
    <x v="618"/>
    <x v="112"/>
    <x v="112"/>
    <n v="150793"/>
    <n v="1.5"/>
    <n v="2.8"/>
    <m/>
  </r>
  <r>
    <x v="618"/>
    <x v="152"/>
    <x v="152"/>
    <n v="498982"/>
    <n v="-0.9"/>
    <n v="-0.8"/>
    <m/>
  </r>
  <r>
    <x v="618"/>
    <x v="136"/>
    <x v="136"/>
    <n v="301601"/>
    <n v="0"/>
    <n v="-0.3"/>
    <m/>
  </r>
  <r>
    <x v="618"/>
    <x v="269"/>
    <x v="269"/>
    <n v="229280"/>
    <n v="-2.1"/>
    <n v="-0.8"/>
    <m/>
  </r>
  <r>
    <x v="618"/>
    <x v="157"/>
    <x v="157"/>
    <n v="97552"/>
    <n v="1.4"/>
    <n v="8"/>
    <m/>
  </r>
  <r>
    <x v="618"/>
    <x v="252"/>
    <x v="252"/>
    <n v="134354"/>
    <n v="1.1000000000000001"/>
    <n v="5.3"/>
    <m/>
  </r>
  <r>
    <x v="618"/>
    <x v="232"/>
    <x v="232"/>
    <n v="196520"/>
    <n v="-0.6"/>
    <n v="-2.2000000000000002"/>
    <m/>
  </r>
  <r>
    <x v="618"/>
    <x v="234"/>
    <x v="234"/>
    <n v="259402"/>
    <n v="0.6"/>
    <n v="-2.7"/>
    <m/>
  </r>
  <r>
    <x v="618"/>
    <x v="120"/>
    <x v="120"/>
    <n v="230801"/>
    <n v="0.8"/>
    <n v="-0.2"/>
    <m/>
  </r>
  <r>
    <x v="618"/>
    <x v="229"/>
    <x v="229"/>
    <n v="199444"/>
    <n v="1.2"/>
    <n v="1"/>
    <m/>
  </r>
  <r>
    <x v="618"/>
    <x v="241"/>
    <x v="241"/>
    <n v="547940"/>
    <n v="0"/>
    <n v="-1.7"/>
    <m/>
  </r>
  <r>
    <x v="618"/>
    <x v="225"/>
    <x v="225"/>
    <n v="406220"/>
    <n v="-0.3"/>
    <n v="0.6"/>
    <m/>
  </r>
  <r>
    <x v="618"/>
    <x v="260"/>
    <x v="260"/>
    <n v="268665"/>
    <n v="-0.3"/>
    <n v="-2.2999999999999998"/>
    <m/>
  </r>
  <r>
    <x v="618"/>
    <x v="340"/>
    <x v="340"/>
    <n v="270170"/>
    <n v="0.2"/>
    <n v="0.7"/>
    <m/>
  </r>
  <r>
    <x v="618"/>
    <x v="293"/>
    <x v="293"/>
    <n v="187403"/>
    <n v="0.6"/>
    <n v="-0.9"/>
    <m/>
  </r>
  <r>
    <x v="618"/>
    <x v="282"/>
    <x v="282"/>
    <n v="210255"/>
    <n v="0.1"/>
    <n v="-2.1"/>
    <m/>
  </r>
  <r>
    <x v="618"/>
    <x v="325"/>
    <x v="325"/>
    <n v="194445"/>
    <n v="0.6"/>
    <n v="2.8"/>
    <m/>
  </r>
  <r>
    <x v="618"/>
    <x v="354"/>
    <x v="354"/>
    <n v="282964"/>
    <n v="-0.4"/>
    <n v="1"/>
    <m/>
  </r>
  <r>
    <x v="618"/>
    <x v="292"/>
    <x v="292"/>
    <n v="276260"/>
    <n v="0"/>
    <n v="-0.9"/>
    <m/>
  </r>
  <r>
    <x v="618"/>
    <x v="285"/>
    <x v="285"/>
    <n v="241841"/>
    <n v="0.2"/>
    <n v="-2.2000000000000002"/>
    <m/>
  </r>
  <r>
    <x v="618"/>
    <x v="333"/>
    <x v="333"/>
    <n v="341813"/>
    <n v="1.6"/>
    <n v="-2.6"/>
    <m/>
  </r>
  <r>
    <x v="618"/>
    <x v="358"/>
    <x v="358"/>
    <n v="300406"/>
    <n v="-1"/>
    <n v="-3.9"/>
    <m/>
  </r>
  <r>
    <x v="618"/>
    <x v="284"/>
    <x v="284"/>
    <n v="303905"/>
    <n v="-4.5"/>
    <n v="-4.0999999999999996"/>
    <m/>
  </r>
  <r>
    <x v="618"/>
    <x v="289"/>
    <x v="289"/>
    <n v="494656"/>
    <n v="1.1000000000000001"/>
    <n v="-3.5"/>
    <m/>
  </r>
  <r>
    <x v="618"/>
    <x v="290"/>
    <x v="290"/>
    <n v="409773"/>
    <n v="-0.2"/>
    <n v="-3.1"/>
    <m/>
  </r>
  <r>
    <x v="618"/>
    <x v="310"/>
    <x v="310"/>
    <n v="102328"/>
    <n v="2"/>
    <n v="-0.2"/>
    <m/>
  </r>
  <r>
    <x v="618"/>
    <x v="359"/>
    <x v="359"/>
    <n v="112880"/>
    <n v="2.7"/>
    <n v="0.6"/>
    <m/>
  </r>
  <r>
    <x v="618"/>
    <x v="341"/>
    <x v="341"/>
    <n v="132592"/>
    <n v="0"/>
    <n v="0.9"/>
    <m/>
  </r>
  <r>
    <x v="618"/>
    <x v="278"/>
    <x v="278"/>
    <n v="186399"/>
    <n v="-0.7"/>
    <n v="3.7"/>
    <m/>
  </r>
  <r>
    <x v="618"/>
    <x v="280"/>
    <x v="280"/>
    <n v="131401"/>
    <n v="-0.4"/>
    <n v="-0.9"/>
    <m/>
  </r>
  <r>
    <x v="618"/>
    <x v="279"/>
    <x v="279"/>
    <n v="238209"/>
    <n v="-0.3"/>
    <n v="-2.1"/>
    <m/>
  </r>
  <r>
    <x v="618"/>
    <x v="283"/>
    <x v="283"/>
    <n v="202920"/>
    <n v="-0.7"/>
    <n v="-0.8"/>
    <m/>
  </r>
  <r>
    <x v="618"/>
    <x v="327"/>
    <x v="327"/>
    <n v="221326"/>
    <n v="1.1000000000000001"/>
    <n v="1.5"/>
    <m/>
  </r>
  <r>
    <x v="618"/>
    <x v="306"/>
    <x v="306"/>
    <n v="228368"/>
    <n v="-0.5"/>
    <n v="1.7"/>
    <m/>
  </r>
  <r>
    <x v="618"/>
    <x v="288"/>
    <x v="288"/>
    <n v="274214"/>
    <n v="0"/>
    <n v="-1.6"/>
    <m/>
  </r>
  <r>
    <x v="618"/>
    <x v="329"/>
    <x v="329"/>
    <n v="264683"/>
    <n v="0.4"/>
    <n v="-1.6"/>
    <m/>
  </r>
  <r>
    <x v="618"/>
    <x v="328"/>
    <x v="328"/>
    <n v="149824"/>
    <n v="-1.1000000000000001"/>
    <n v="-1.6"/>
    <m/>
  </r>
  <r>
    <x v="618"/>
    <x v="339"/>
    <x v="339"/>
    <n v="229575"/>
    <n v="-0.1"/>
    <n v="1"/>
    <m/>
  </r>
  <r>
    <x v="618"/>
    <x v="277"/>
    <x v="277"/>
    <n v="276956"/>
    <n v="-0.3"/>
    <n v="-1.6"/>
    <m/>
  </r>
  <r>
    <x v="618"/>
    <x v="312"/>
    <x v="312"/>
    <n v="179289"/>
    <n v="3.6"/>
    <n v="7.2"/>
    <m/>
  </r>
  <r>
    <x v="618"/>
    <x v="303"/>
    <x v="303"/>
    <n v="158244"/>
    <n v="2.2000000000000002"/>
    <n v="4.3"/>
    <m/>
  </r>
  <r>
    <x v="618"/>
    <x v="316"/>
    <x v="316"/>
    <n v="262405"/>
    <n v="-0.7"/>
    <n v="-3.1"/>
    <m/>
  </r>
  <r>
    <x v="618"/>
    <x v="356"/>
    <x v="356"/>
    <n v="206929"/>
    <n v="-0.8"/>
    <n v="-2"/>
    <m/>
  </r>
  <r>
    <x v="618"/>
    <x v="353"/>
    <x v="353"/>
    <n v="202498"/>
    <n v="-0.5"/>
    <n v="-1"/>
    <m/>
  </r>
  <r>
    <x v="618"/>
    <x v="313"/>
    <x v="313"/>
    <n v="205823"/>
    <n v="1.7"/>
    <n v="3.7"/>
    <m/>
  </r>
  <r>
    <x v="618"/>
    <x v="307"/>
    <x v="307"/>
    <n v="101186"/>
    <n v="-0.2"/>
    <n v="-0.4"/>
    <m/>
  </r>
  <r>
    <x v="618"/>
    <x v="320"/>
    <x v="320"/>
    <n v="226718"/>
    <n v="0.8"/>
    <n v="2.4"/>
    <m/>
  </r>
  <r>
    <x v="618"/>
    <x v="338"/>
    <x v="338"/>
    <n v="215478"/>
    <n v="2"/>
    <n v="1.5"/>
    <m/>
  </r>
  <r>
    <x v="618"/>
    <x v="309"/>
    <x v="309"/>
    <n v="152683"/>
    <n v="1.7"/>
    <n v="5.6"/>
    <m/>
  </r>
  <r>
    <x v="618"/>
    <x v="314"/>
    <x v="314"/>
    <n v="162788"/>
    <n v="-1.1000000000000001"/>
    <n v="1"/>
    <m/>
  </r>
  <r>
    <x v="618"/>
    <x v="351"/>
    <x v="351"/>
    <n v="156015"/>
    <n v="0.2"/>
    <n v="2"/>
    <m/>
  </r>
  <r>
    <x v="618"/>
    <x v="302"/>
    <x v="302"/>
    <n v="181688"/>
    <n v="1.2"/>
    <n v="0.5"/>
    <m/>
  </r>
  <r>
    <x v="618"/>
    <x v="281"/>
    <x v="281"/>
    <n v="142927"/>
    <n v="0.3"/>
    <n v="4.5999999999999996"/>
    <m/>
  </r>
  <r>
    <x v="618"/>
    <x v="343"/>
    <x v="343"/>
    <n v="148236"/>
    <n v="0.4"/>
    <n v="1.4"/>
    <m/>
  </r>
  <r>
    <x v="618"/>
    <x v="318"/>
    <x v="318"/>
    <n v="111701"/>
    <n v="1.2"/>
    <n v="4.4000000000000004"/>
    <m/>
  </r>
  <r>
    <x v="618"/>
    <x v="334"/>
    <x v="334"/>
    <n v="148592"/>
    <n v="-0.6"/>
    <n v="5.6"/>
    <m/>
  </r>
  <r>
    <x v="618"/>
    <x v="295"/>
    <x v="295"/>
    <n v="225857"/>
    <n v="-0.3"/>
    <n v="2.4"/>
    <m/>
  </r>
  <r>
    <x v="618"/>
    <x v="276"/>
    <x v="276"/>
    <n v="109794"/>
    <n v="2"/>
    <n v="5.9"/>
    <m/>
  </r>
  <r>
    <x v="618"/>
    <x v="332"/>
    <x v="332"/>
    <n v="93642"/>
    <n v="-0.5"/>
    <n v="2.6"/>
    <m/>
  </r>
  <r>
    <x v="618"/>
    <x v="294"/>
    <x v="294"/>
    <n v="147383"/>
    <n v="-0.6"/>
    <n v="0.5"/>
    <m/>
  </r>
  <r>
    <x v="618"/>
    <x v="317"/>
    <x v="317"/>
    <n v="260397"/>
    <n v="-0.8"/>
    <n v="2.5"/>
    <m/>
  </r>
  <r>
    <x v="618"/>
    <x v="319"/>
    <x v="319"/>
    <n v="171155"/>
    <n v="-1.1000000000000001"/>
    <n v="0.8"/>
    <m/>
  </r>
  <r>
    <x v="618"/>
    <x v="357"/>
    <x v="357"/>
    <n v="185530"/>
    <n v="0.4"/>
    <n v="0.6"/>
    <m/>
  </r>
  <r>
    <x v="618"/>
    <x v="321"/>
    <x v="321"/>
    <n v="195374"/>
    <n v="-0.8"/>
    <n v="0.8"/>
    <m/>
  </r>
  <r>
    <x v="618"/>
    <x v="301"/>
    <x v="301"/>
    <n v="294844"/>
    <n v="-0.2"/>
    <n v="-3.2"/>
    <m/>
  </r>
  <r>
    <x v="618"/>
    <x v="315"/>
    <x v="315"/>
    <n v="106228"/>
    <n v="-1.6"/>
    <n v="4.9000000000000004"/>
    <m/>
  </r>
  <r>
    <x v="618"/>
    <x v="331"/>
    <x v="331"/>
    <n v="102458"/>
    <n v="-0.9"/>
    <n v="2.1"/>
    <m/>
  </r>
  <r>
    <x v="618"/>
    <x v="323"/>
    <x v="323"/>
    <n v="157123"/>
    <n v="-0.1"/>
    <n v="1.5"/>
    <m/>
  </r>
  <r>
    <x v="618"/>
    <x v="291"/>
    <x v="291"/>
    <n v="163625"/>
    <n v="2.5"/>
    <n v="2.2999999999999998"/>
    <m/>
  </r>
  <r>
    <x v="618"/>
    <x v="326"/>
    <x v="326"/>
    <n v="163696"/>
    <n v="-0.7"/>
    <n v="-1.7"/>
    <m/>
  </r>
  <r>
    <x v="618"/>
    <x v="297"/>
    <x v="297"/>
    <n v="238408"/>
    <n v="0.3"/>
    <n v="-2.8"/>
    <m/>
  </r>
  <r>
    <x v="618"/>
    <x v="347"/>
    <x v="347"/>
    <n v="336041"/>
    <n v="0.7"/>
    <n v="-1.8"/>
    <m/>
  </r>
  <r>
    <x v="618"/>
    <x v="335"/>
    <x v="335"/>
    <n v="356596"/>
    <n v="-0.3"/>
    <n v="1.6"/>
    <m/>
  </r>
  <r>
    <x v="618"/>
    <x v="305"/>
    <x v="305"/>
    <n v="162977"/>
    <n v="1.2"/>
    <n v="8.5"/>
    <m/>
  </r>
  <r>
    <x v="618"/>
    <x v="355"/>
    <x v="355"/>
    <n v="171313"/>
    <n v="-0.2"/>
    <n v="9.1"/>
    <m/>
  </r>
  <r>
    <x v="618"/>
    <x v="300"/>
    <x v="300"/>
    <n v="211094"/>
    <n v="0.6"/>
    <n v="1.9"/>
    <m/>
  </r>
  <r>
    <x v="618"/>
    <x v="299"/>
    <x v="299"/>
    <n v="133887"/>
    <n v="-1.9"/>
    <n v="1.9"/>
    <m/>
  </r>
  <r>
    <x v="618"/>
    <x v="298"/>
    <x v="298"/>
    <n v="109065"/>
    <n v="4.2"/>
    <n v="9.1"/>
    <m/>
  </r>
  <r>
    <x v="618"/>
    <x v="344"/>
    <x v="344"/>
    <n v="275064"/>
    <n v="0.2"/>
    <n v="-1.1000000000000001"/>
    <m/>
  </r>
  <r>
    <x v="618"/>
    <x v="308"/>
    <x v="308"/>
    <n v="122027"/>
    <n v="-0.2"/>
    <n v="0.6"/>
    <m/>
  </r>
  <r>
    <x v="618"/>
    <x v="304"/>
    <x v="304"/>
    <n v="131459"/>
    <n v="-0.7"/>
    <n v="4.5"/>
    <m/>
  </r>
  <r>
    <x v="618"/>
    <x v="346"/>
    <x v="346"/>
    <n v="187113"/>
    <n v="0.4"/>
    <n v="2.1"/>
    <m/>
  </r>
  <r>
    <x v="618"/>
    <x v="330"/>
    <x v="330"/>
    <n v="114558"/>
    <n v="1.4"/>
    <n v="7"/>
    <m/>
  </r>
  <r>
    <x v="618"/>
    <x v="286"/>
    <x v="286"/>
    <n v="104650"/>
    <n v="-0.2"/>
    <n v="0.5"/>
    <m/>
  </r>
  <r>
    <x v="618"/>
    <x v="345"/>
    <x v="345"/>
    <n v="172750"/>
    <n v="0.3"/>
    <n v="1.7"/>
    <m/>
  </r>
  <r>
    <x v="618"/>
    <x v="348"/>
    <x v="348"/>
    <n v="114394"/>
    <n v="-1.9"/>
    <n v="-1.5"/>
    <m/>
  </r>
  <r>
    <x v="618"/>
    <x v="349"/>
    <x v="349"/>
    <n v="137017"/>
    <n v="-1.2"/>
    <n v="-2"/>
    <m/>
  </r>
  <r>
    <x v="618"/>
    <x v="352"/>
    <x v="352"/>
    <n v="250585"/>
    <n v="-0.8"/>
    <n v="1.9"/>
    <m/>
  </r>
  <r>
    <x v="618"/>
    <x v="296"/>
    <x v="296"/>
    <n v="175662"/>
    <n v="0.4"/>
    <n v="3.3"/>
    <m/>
  </r>
  <r>
    <x v="618"/>
    <x v="337"/>
    <x v="337"/>
    <n v="278521"/>
    <n v="3.3"/>
    <n v="0.8"/>
    <m/>
  </r>
  <r>
    <x v="618"/>
    <x v="324"/>
    <x v="324"/>
    <n v="143269"/>
    <n v="1.4"/>
    <n v="1"/>
    <m/>
  </r>
  <r>
    <x v="618"/>
    <x v="311"/>
    <x v="311"/>
    <n v="226844"/>
    <n v="-0.2"/>
    <n v="0.9"/>
    <m/>
  </r>
  <r>
    <x v="618"/>
    <x v="342"/>
    <x v="342"/>
    <n v="108214"/>
    <n v="-0.2"/>
    <n v="-0.5"/>
    <m/>
  </r>
  <r>
    <x v="618"/>
    <x v="287"/>
    <x v="287"/>
    <n v="325025"/>
    <n v="-0.1"/>
    <n v="-1"/>
    <m/>
  </r>
  <r>
    <x v="618"/>
    <x v="322"/>
    <x v="322"/>
    <n v="287948"/>
    <n v="0.6"/>
    <n v="2.1"/>
    <m/>
  </r>
  <r>
    <x v="618"/>
    <x v="336"/>
    <x v="336"/>
    <n v="415886"/>
    <n v="-0.5"/>
    <n v="-1.9"/>
    <m/>
  </r>
  <r>
    <x v="618"/>
    <x v="350"/>
    <x v="350"/>
    <n v="254744"/>
    <n v="0.4"/>
    <n v="0.4"/>
    <m/>
  </r>
  <r>
    <x v="618"/>
    <x v="360"/>
    <x v="360"/>
    <n v="229702"/>
    <n v="-0.2"/>
    <n v="0.6"/>
    <n v="227411"/>
  </r>
  <r>
    <x v="618"/>
    <x v="393"/>
    <x v="393"/>
    <n v="217435"/>
    <n v="-0.3"/>
    <n v="0.7"/>
    <n v="214959"/>
  </r>
  <r>
    <x v="618"/>
    <x v="9"/>
    <x v="9"/>
    <n v="214559"/>
    <n v="-0.3"/>
    <n v="0.7"/>
    <n v="211946"/>
  </r>
  <r>
    <x v="619"/>
    <x v="2"/>
    <x v="2"/>
    <n v="159560"/>
    <n v="1.3"/>
    <n v="5.2"/>
    <n v="157839"/>
  </r>
  <r>
    <x v="619"/>
    <x v="3"/>
    <x v="3"/>
    <n v="146779"/>
    <n v="-0.9"/>
    <n v="2"/>
    <n v="145532"/>
  </r>
  <r>
    <x v="619"/>
    <x v="0"/>
    <x v="0"/>
    <n v="132623"/>
    <n v="0.2"/>
    <n v="2.5"/>
    <m/>
  </r>
  <r>
    <x v="619"/>
    <x v="1"/>
    <x v="1"/>
    <n v="234020"/>
    <n v="-0.4"/>
    <n v="0.4"/>
    <n v="232235"/>
  </r>
  <r>
    <x v="619"/>
    <x v="14"/>
    <x v="14"/>
    <n v="442199"/>
    <n v="-0.4"/>
    <n v="-1.1000000000000001"/>
    <m/>
  </r>
  <r>
    <x v="619"/>
    <x v="13"/>
    <x v="13"/>
    <n v="626979"/>
    <n v="-0.1"/>
    <n v="-0.4"/>
    <m/>
  </r>
  <r>
    <x v="619"/>
    <x v="364"/>
    <x v="364"/>
    <n v="144704"/>
    <n v="-0.6"/>
    <n v="3.2"/>
    <m/>
  </r>
  <r>
    <x v="619"/>
    <x v="381"/>
    <x v="381"/>
    <n v="118313"/>
    <n v="-1.4"/>
    <n v="-1.6"/>
    <m/>
  </r>
  <r>
    <x v="619"/>
    <x v="385"/>
    <x v="385"/>
    <n v="110238"/>
    <n v="-1.5"/>
    <n v="2.4"/>
    <m/>
  </r>
  <r>
    <x v="619"/>
    <x v="374"/>
    <x v="374"/>
    <n v="197492"/>
    <n v="-1.4"/>
    <n v="0.1"/>
    <m/>
  </r>
  <r>
    <x v="619"/>
    <x v="371"/>
    <x v="371"/>
    <n v="129887"/>
    <n v="0"/>
    <n v="0.8"/>
    <m/>
  </r>
  <r>
    <x v="619"/>
    <x v="388"/>
    <x v="388"/>
    <n v="174000"/>
    <n v="-1.5"/>
    <n v="2.5"/>
    <m/>
  </r>
  <r>
    <x v="619"/>
    <x v="7"/>
    <x v="7"/>
    <n v="247600"/>
    <n v="-0.8"/>
    <n v="-0.2"/>
    <n v="247206"/>
  </r>
  <r>
    <x v="619"/>
    <x v="383"/>
    <x v="383"/>
    <n v="134417"/>
    <n v="-1.2"/>
    <n v="2.1"/>
    <m/>
  </r>
  <r>
    <x v="619"/>
    <x v="384"/>
    <x v="384"/>
    <n v="122449"/>
    <n v="-1.6"/>
    <n v="3.3"/>
    <m/>
  </r>
  <r>
    <x v="619"/>
    <x v="12"/>
    <x v="12"/>
    <n v="122515"/>
    <n v="0.1"/>
    <n v="0.5"/>
    <n v="121804"/>
  </r>
  <r>
    <x v="619"/>
    <x v="15"/>
    <x v="15"/>
    <n v="154553"/>
    <n v="-0.4"/>
    <n v="1.8"/>
    <n v="153124"/>
  </r>
  <r>
    <x v="619"/>
    <x v="5"/>
    <x v="5"/>
    <n v="187649"/>
    <n v="0.1"/>
    <n v="1"/>
    <n v="186747"/>
  </r>
  <r>
    <x v="619"/>
    <x v="8"/>
    <x v="8"/>
    <n v="191610"/>
    <n v="0.1"/>
    <n v="1.9"/>
    <n v="190519"/>
  </r>
  <r>
    <x v="619"/>
    <x v="11"/>
    <x v="11"/>
    <n v="285806"/>
    <n v="-0.7"/>
    <n v="-1.5"/>
    <n v="286123"/>
  </r>
  <r>
    <x v="619"/>
    <x v="4"/>
    <x v="4"/>
    <n v="501829"/>
    <n v="-0.8"/>
    <n v="-1.2"/>
    <n v="505768"/>
  </r>
  <r>
    <x v="619"/>
    <x v="366"/>
    <x v="366"/>
    <n v="82998"/>
    <n v="1"/>
    <n v="1.4"/>
    <m/>
  </r>
  <r>
    <x v="619"/>
    <x v="367"/>
    <x v="367"/>
    <n v="136942"/>
    <n v="1.4"/>
    <n v="0.5"/>
    <m/>
  </r>
  <r>
    <x v="619"/>
    <x v="380"/>
    <x v="380"/>
    <n v="157086"/>
    <n v="-0.7"/>
    <n v="-5.9"/>
    <m/>
  </r>
  <r>
    <x v="619"/>
    <x v="391"/>
    <x v="391"/>
    <n v="164249"/>
    <n v="0.1"/>
    <n v="0.9"/>
    <m/>
  </r>
  <r>
    <x v="619"/>
    <x v="6"/>
    <x v="6"/>
    <n v="155187"/>
    <n v="-0.8"/>
    <n v="2.1"/>
    <n v="155093"/>
  </r>
  <r>
    <x v="619"/>
    <x v="10"/>
    <x v="10"/>
    <n v="324631"/>
    <n v="0"/>
    <n v="-0.3"/>
    <n v="323148"/>
  </r>
  <r>
    <x v="619"/>
    <x v="375"/>
    <x v="375"/>
    <n v="231221"/>
    <n v="1.2"/>
    <n v="6.9"/>
    <m/>
  </r>
  <r>
    <x v="619"/>
    <x v="372"/>
    <x v="372"/>
    <n v="123052"/>
    <n v="0"/>
    <n v="1.7"/>
    <m/>
  </r>
  <r>
    <x v="619"/>
    <x v="373"/>
    <x v="373"/>
    <n v="92845"/>
    <n v="-3.2"/>
    <n v="0.8"/>
    <m/>
  </r>
  <r>
    <x v="619"/>
    <x v="370"/>
    <x v="370"/>
    <n v="224606"/>
    <n v="1.2"/>
    <n v="3.6"/>
    <m/>
  </r>
  <r>
    <x v="619"/>
    <x v="362"/>
    <x v="362"/>
    <n v="122528"/>
    <n v="-1.5"/>
    <n v="3.9"/>
    <m/>
  </r>
  <r>
    <x v="619"/>
    <x v="386"/>
    <x v="386"/>
    <n v="124114"/>
    <n v="-0.3"/>
    <n v="6.7"/>
    <m/>
  </r>
  <r>
    <x v="619"/>
    <x v="368"/>
    <x v="368"/>
    <n v="169049"/>
    <n v="0.2"/>
    <n v="2.1"/>
    <m/>
  </r>
  <r>
    <x v="619"/>
    <x v="392"/>
    <x v="392"/>
    <n v="215116"/>
    <n v="-0.2"/>
    <n v="-2.1"/>
    <m/>
  </r>
  <r>
    <x v="619"/>
    <x v="361"/>
    <x v="361"/>
    <n v="151202"/>
    <n v="1.8"/>
    <n v="2.7"/>
    <m/>
  </r>
  <r>
    <x v="619"/>
    <x v="389"/>
    <x v="389"/>
    <n v="100054"/>
    <n v="-1.6"/>
    <n v="-0.7"/>
    <m/>
  </r>
  <r>
    <x v="619"/>
    <x v="387"/>
    <x v="387"/>
    <n v="163038"/>
    <n v="0.3"/>
    <n v="11.8"/>
    <m/>
  </r>
  <r>
    <x v="619"/>
    <x v="376"/>
    <x v="376"/>
    <n v="146381"/>
    <n v="1.2"/>
    <n v="18.7"/>
    <m/>
  </r>
  <r>
    <x v="619"/>
    <x v="377"/>
    <x v="377"/>
    <n v="130400"/>
    <n v="0.4"/>
    <n v="1"/>
    <m/>
  </r>
  <r>
    <x v="619"/>
    <x v="378"/>
    <x v="378"/>
    <n v="131075"/>
    <n v="0.2"/>
    <n v="2.4"/>
    <m/>
  </r>
  <r>
    <x v="619"/>
    <x v="369"/>
    <x v="369"/>
    <n v="172462"/>
    <n v="0.1"/>
    <n v="6"/>
    <m/>
  </r>
  <r>
    <x v="619"/>
    <x v="363"/>
    <x v="363"/>
    <n v="187867"/>
    <n v="-1.9"/>
    <n v="-4.0999999999999996"/>
    <m/>
  </r>
  <r>
    <x v="619"/>
    <x v="365"/>
    <x v="365"/>
    <n v="142113"/>
    <n v="1.7"/>
    <n v="5.5"/>
    <m/>
  </r>
  <r>
    <x v="619"/>
    <x v="382"/>
    <x v="382"/>
    <n v="241686"/>
    <n v="0.8"/>
    <n v="5.3"/>
    <m/>
  </r>
  <r>
    <x v="619"/>
    <x v="379"/>
    <x v="379"/>
    <n v="113221"/>
    <n v="-0.1"/>
    <n v="2"/>
    <m/>
  </r>
  <r>
    <x v="619"/>
    <x v="390"/>
    <x v="390"/>
    <n v="92646"/>
    <n v="-4.0999999999999996"/>
    <n v="0.5"/>
    <m/>
  </r>
  <r>
    <x v="619"/>
    <x v="21"/>
    <x v="21"/>
    <n v="139582"/>
    <n v="0.7"/>
    <n v="4.5999999999999996"/>
    <m/>
  </r>
  <r>
    <x v="619"/>
    <x v="17"/>
    <x v="17"/>
    <n v="139068"/>
    <n v="-1.7"/>
    <n v="0.3"/>
    <m/>
  </r>
  <r>
    <x v="619"/>
    <x v="19"/>
    <x v="19"/>
    <n v="179280"/>
    <n v="-0.3"/>
    <n v="1.6"/>
    <m/>
  </r>
  <r>
    <x v="619"/>
    <x v="16"/>
    <x v="16"/>
    <n v="164300"/>
    <n v="0.6"/>
    <n v="3.1"/>
    <m/>
  </r>
  <r>
    <x v="619"/>
    <x v="18"/>
    <x v="18"/>
    <n v="134522"/>
    <n v="-0.2"/>
    <n v="0.5"/>
    <m/>
  </r>
  <r>
    <x v="619"/>
    <x v="20"/>
    <x v="20"/>
    <n v="152940"/>
    <n v="-0.2"/>
    <n v="2.5"/>
    <m/>
  </r>
  <r>
    <x v="619"/>
    <x v="36"/>
    <x v="36"/>
    <n v="405501"/>
    <n v="-0.2"/>
    <n v="-1.4"/>
    <m/>
  </r>
  <r>
    <x v="619"/>
    <x v="35"/>
    <x v="35"/>
    <n v="298397"/>
    <n v="-0.1"/>
    <n v="-0.3"/>
    <m/>
  </r>
  <r>
    <x v="619"/>
    <x v="41"/>
    <x v="41"/>
    <n v="140456"/>
    <n v="-0.2"/>
    <n v="1.7"/>
    <m/>
  </r>
  <r>
    <x v="619"/>
    <x v="40"/>
    <x v="40"/>
    <n v="178085"/>
    <n v="-0.4"/>
    <n v="0.9"/>
    <m/>
  </r>
  <r>
    <x v="619"/>
    <x v="32"/>
    <x v="32"/>
    <n v="224677"/>
    <n v="-0.3"/>
    <n v="-0.1"/>
    <m/>
  </r>
  <r>
    <x v="619"/>
    <x v="23"/>
    <x v="23"/>
    <n v="350591"/>
    <n v="-0.3"/>
    <n v="-1.1000000000000001"/>
    <m/>
  </r>
  <r>
    <x v="619"/>
    <x v="31"/>
    <x v="31"/>
    <n v="187549"/>
    <n v="0"/>
    <n v="2.2000000000000002"/>
    <m/>
  </r>
  <r>
    <x v="619"/>
    <x v="30"/>
    <x v="30"/>
    <n v="244142"/>
    <n v="-0.2"/>
    <n v="0.7"/>
    <m/>
  </r>
  <r>
    <x v="619"/>
    <x v="29"/>
    <x v="29"/>
    <n v="450524"/>
    <n v="-0.2"/>
    <n v="-1"/>
    <m/>
  </r>
  <r>
    <x v="619"/>
    <x v="24"/>
    <x v="24"/>
    <n v="325640"/>
    <n v="0.5"/>
    <n v="-1.1000000000000001"/>
    <m/>
  </r>
  <r>
    <x v="619"/>
    <x v="25"/>
    <x v="25"/>
    <n v="230156"/>
    <n v="0.5"/>
    <n v="-0.3"/>
    <m/>
  </r>
  <r>
    <x v="619"/>
    <x v="26"/>
    <x v="26"/>
    <n v="248523"/>
    <n v="-0.4"/>
    <n v="0.2"/>
    <m/>
  </r>
  <r>
    <x v="619"/>
    <x v="33"/>
    <x v="33"/>
    <n v="252618"/>
    <n v="-0.5"/>
    <n v="0.2"/>
    <m/>
  </r>
  <r>
    <x v="619"/>
    <x v="42"/>
    <x v="42"/>
    <n v="226390"/>
    <n v="-0.3"/>
    <n v="2"/>
    <m/>
  </r>
  <r>
    <x v="619"/>
    <x v="38"/>
    <x v="38"/>
    <n v="310172"/>
    <n v="-0.2"/>
    <n v="0.1"/>
    <m/>
  </r>
  <r>
    <x v="619"/>
    <x v="34"/>
    <x v="34"/>
    <n v="309877"/>
    <n v="0"/>
    <n v="-1.4"/>
    <m/>
  </r>
  <r>
    <x v="619"/>
    <x v="27"/>
    <x v="27"/>
    <n v="277668"/>
    <n v="-0.1"/>
    <n v="1.7"/>
    <m/>
  </r>
  <r>
    <x v="619"/>
    <x v="28"/>
    <x v="28"/>
    <n v="257892"/>
    <n v="0"/>
    <n v="1.5"/>
    <m/>
  </r>
  <r>
    <x v="619"/>
    <x v="22"/>
    <x v="22"/>
    <n v="173710"/>
    <n v="-0.2"/>
    <n v="1.7"/>
    <m/>
  </r>
  <r>
    <x v="619"/>
    <x v="39"/>
    <x v="39"/>
    <n v="288492"/>
    <n v="-0.4"/>
    <n v="-0.9"/>
    <m/>
  </r>
  <r>
    <x v="619"/>
    <x v="37"/>
    <x v="37"/>
    <n v="175313"/>
    <n v="0.1"/>
    <n v="0.3"/>
    <m/>
  </r>
  <r>
    <x v="619"/>
    <x v="49"/>
    <x v="49"/>
    <n v="313020"/>
    <n v="0.4"/>
    <n v="0.7"/>
    <m/>
  </r>
  <r>
    <x v="619"/>
    <x v="72"/>
    <x v="72"/>
    <n v="403749"/>
    <n v="0.5"/>
    <n v="-4.4000000000000004"/>
    <m/>
  </r>
  <r>
    <x v="619"/>
    <x v="73"/>
    <x v="73"/>
    <n v="687446"/>
    <n v="0.7"/>
    <n v="0"/>
    <m/>
  </r>
  <r>
    <x v="619"/>
    <x v="67"/>
    <x v="67"/>
    <n v="379442"/>
    <n v="1.4"/>
    <n v="-0.6"/>
    <m/>
  </r>
  <r>
    <x v="619"/>
    <x v="43"/>
    <x v="43"/>
    <n v="495060"/>
    <n v="-0.1"/>
    <n v="2.8"/>
    <m/>
  </r>
  <r>
    <x v="619"/>
    <x v="70"/>
    <x v="70"/>
    <n v="689996"/>
    <n v="0.4"/>
    <n v="2.2000000000000002"/>
    <m/>
  </r>
  <r>
    <x v="619"/>
    <x v="56"/>
    <x v="56"/>
    <n v="1010423"/>
    <n v="3.8"/>
    <n v="-7.7"/>
    <m/>
  </r>
  <r>
    <x v="619"/>
    <x v="61"/>
    <x v="61"/>
    <n v="627737"/>
    <n v="-2.2000000000000002"/>
    <n v="-1.2"/>
    <m/>
  </r>
  <r>
    <x v="619"/>
    <x v="62"/>
    <x v="62"/>
    <n v="1267591"/>
    <n v="-0.3"/>
    <n v="-14.1"/>
    <m/>
  </r>
  <r>
    <x v="619"/>
    <x v="45"/>
    <x v="45"/>
    <n v="516864"/>
    <n v="0.8"/>
    <n v="-0.2"/>
    <m/>
  </r>
  <r>
    <x v="619"/>
    <x v="47"/>
    <x v="47"/>
    <n v="438377"/>
    <n v="-1.5"/>
    <n v="-0.8"/>
    <m/>
  </r>
  <r>
    <x v="619"/>
    <x v="48"/>
    <x v="48"/>
    <n v="532088"/>
    <n v="-2"/>
    <n v="-4.3"/>
    <m/>
  </r>
  <r>
    <x v="619"/>
    <x v="63"/>
    <x v="63"/>
    <n v="379666"/>
    <n v="-1.6"/>
    <n v="1.6"/>
    <m/>
  </r>
  <r>
    <x v="619"/>
    <x v="395"/>
    <x v="395"/>
    <n v="136173"/>
    <n v="0.6"/>
    <n v="3.2"/>
    <m/>
  </r>
  <r>
    <x v="619"/>
    <x v="396"/>
    <x v="396"/>
    <n v="122260"/>
    <n v="-0.2"/>
    <n v="3.4"/>
    <m/>
  </r>
  <r>
    <x v="619"/>
    <x v="397"/>
    <x v="397"/>
    <n v="124622"/>
    <n v="-1.1000000000000001"/>
    <n v="0.5"/>
    <m/>
  </r>
  <r>
    <x v="619"/>
    <x v="394"/>
    <x v="394"/>
    <n v="139707"/>
    <n v="0.7"/>
    <n v="5.0999999999999996"/>
    <m/>
  </r>
  <r>
    <x v="619"/>
    <x v="399"/>
    <x v="399"/>
    <n v="121791"/>
    <n v="5.9"/>
    <n v="0.8"/>
    <m/>
  </r>
  <r>
    <x v="619"/>
    <x v="398"/>
    <x v="398"/>
    <n v="129092"/>
    <n v="-0.7"/>
    <n v="3.9"/>
    <m/>
  </r>
  <r>
    <x v="619"/>
    <x v="404"/>
    <x v="404"/>
    <n v="157528"/>
    <n v="-0.2"/>
    <n v="2.4"/>
    <m/>
  </r>
  <r>
    <x v="619"/>
    <x v="403"/>
    <x v="403"/>
    <n v="119439"/>
    <n v="1"/>
    <n v="3.2"/>
    <m/>
  </r>
  <r>
    <x v="619"/>
    <x v="402"/>
    <x v="402"/>
    <n v="128744"/>
    <n v="0.5"/>
    <n v="1.1000000000000001"/>
    <m/>
  </r>
  <r>
    <x v="619"/>
    <x v="400"/>
    <x v="400"/>
    <n v="139567"/>
    <n v="-0.3"/>
    <n v="3.3"/>
    <m/>
  </r>
  <r>
    <x v="619"/>
    <x v="401"/>
    <x v="401"/>
    <n v="148374"/>
    <n v="-0.5"/>
    <n v="2.4"/>
    <m/>
  </r>
  <r>
    <x v="619"/>
    <x v="52"/>
    <x v="52"/>
    <n v="429071"/>
    <n v="1.1000000000000001"/>
    <n v="4.5999999999999996"/>
    <m/>
  </r>
  <r>
    <x v="619"/>
    <x v="58"/>
    <x v="58"/>
    <n v="370510"/>
    <n v="-0.5"/>
    <n v="-1.8"/>
    <m/>
  </r>
  <r>
    <x v="619"/>
    <x v="46"/>
    <x v="46"/>
    <n v="553298"/>
    <n v="0.7"/>
    <n v="0.8"/>
    <m/>
  </r>
  <r>
    <x v="619"/>
    <x v="71"/>
    <x v="71"/>
    <n v="587624"/>
    <n v="-0.3"/>
    <n v="1.9"/>
    <m/>
  </r>
  <r>
    <x v="619"/>
    <x v="44"/>
    <x v="44"/>
    <n v="451507"/>
    <n v="0.7"/>
    <n v="-0.4"/>
    <m/>
  </r>
  <r>
    <x v="619"/>
    <x v="64"/>
    <x v="64"/>
    <n v="763021"/>
    <n v="-5.8"/>
    <n v="1"/>
    <m/>
  </r>
  <r>
    <x v="619"/>
    <x v="65"/>
    <x v="65"/>
    <n v="470055"/>
    <n v="-11.9"/>
    <n v="-9"/>
    <m/>
  </r>
  <r>
    <x v="619"/>
    <x v="50"/>
    <x v="50"/>
    <n v="562539"/>
    <n v="-0.2"/>
    <n v="-0.8"/>
    <m/>
  </r>
  <r>
    <x v="619"/>
    <x v="74"/>
    <x v="74"/>
    <n v="333161"/>
    <n v="0.3"/>
    <n v="-3.3"/>
    <m/>
  </r>
  <r>
    <x v="619"/>
    <x v="66"/>
    <x v="66"/>
    <n v="444222"/>
    <n v="-0.6"/>
    <n v="-2"/>
    <m/>
  </r>
  <r>
    <x v="619"/>
    <x v="51"/>
    <x v="51"/>
    <n v="825758"/>
    <n v="1.8"/>
    <n v="3.2"/>
    <m/>
  </r>
  <r>
    <x v="619"/>
    <x v="57"/>
    <x v="57"/>
    <n v="373246"/>
    <n v="0.6"/>
    <n v="-0.2"/>
    <m/>
  </r>
  <r>
    <x v="619"/>
    <x v="68"/>
    <x v="68"/>
    <n v="505611"/>
    <n v="-0.6"/>
    <n v="-2.1"/>
    <m/>
  </r>
  <r>
    <x v="619"/>
    <x v="69"/>
    <x v="69"/>
    <n v="416952"/>
    <n v="0.1"/>
    <n v="-0.4"/>
    <m/>
  </r>
  <r>
    <x v="619"/>
    <x v="53"/>
    <x v="53"/>
    <n v="573859"/>
    <n v="-1"/>
    <n v="2.2000000000000002"/>
    <m/>
  </r>
  <r>
    <x v="619"/>
    <x v="54"/>
    <x v="54"/>
    <n v="730034"/>
    <n v="-1"/>
    <n v="-3.5"/>
    <m/>
  </r>
  <r>
    <x v="619"/>
    <x v="75"/>
    <x v="75"/>
    <n v="596515"/>
    <n v="0.5"/>
    <n v="1.8"/>
    <m/>
  </r>
  <r>
    <x v="619"/>
    <x v="55"/>
    <x v="55"/>
    <n v="461389"/>
    <n v="-0.6"/>
    <n v="-1.7"/>
    <m/>
  </r>
  <r>
    <x v="619"/>
    <x v="59"/>
    <x v="59"/>
    <n v="418056"/>
    <n v="0.9"/>
    <n v="0"/>
    <m/>
  </r>
  <r>
    <x v="619"/>
    <x v="60"/>
    <x v="60"/>
    <n v="465303"/>
    <n v="-1.4"/>
    <n v="2.2000000000000002"/>
    <m/>
  </r>
  <r>
    <x v="619"/>
    <x v="81"/>
    <x v="81"/>
    <n v="184325"/>
    <n v="-0.2"/>
    <n v="3.9"/>
    <m/>
  </r>
  <r>
    <x v="619"/>
    <x v="85"/>
    <x v="85"/>
    <n v="140216"/>
    <n v="1"/>
    <n v="5.0999999999999996"/>
    <m/>
  </r>
  <r>
    <x v="619"/>
    <x v="87"/>
    <x v="87"/>
    <n v="121843"/>
    <n v="-1.2"/>
    <n v="-3.8"/>
    <m/>
  </r>
  <r>
    <x v="619"/>
    <x v="90"/>
    <x v="90"/>
    <n v="135325"/>
    <n v="1.2"/>
    <n v="5.0999999999999996"/>
    <m/>
  </r>
  <r>
    <x v="619"/>
    <x v="109"/>
    <x v="109"/>
    <n v="178488"/>
    <n v="0.5"/>
    <n v="4.9000000000000004"/>
    <m/>
  </r>
  <r>
    <x v="619"/>
    <x v="107"/>
    <x v="107"/>
    <n v="136510"/>
    <n v="1.5"/>
    <n v="3.4"/>
    <m/>
  </r>
  <r>
    <x v="619"/>
    <x v="108"/>
    <x v="108"/>
    <n v="136344"/>
    <n v="-0.3"/>
    <n v="4.7"/>
    <m/>
  </r>
  <r>
    <x v="619"/>
    <x v="93"/>
    <x v="93"/>
    <n v="152753"/>
    <n v="-0.1"/>
    <n v="0.3"/>
    <m/>
  </r>
  <r>
    <x v="619"/>
    <x v="100"/>
    <x v="100"/>
    <n v="145942"/>
    <n v="0.9"/>
    <n v="5.3"/>
    <m/>
  </r>
  <r>
    <x v="619"/>
    <x v="76"/>
    <x v="76"/>
    <n v="292311"/>
    <n v="-0.3"/>
    <n v="-0.4"/>
    <m/>
  </r>
  <r>
    <x v="619"/>
    <x v="110"/>
    <x v="110"/>
    <n v="129946"/>
    <n v="0.8"/>
    <n v="3"/>
    <m/>
  </r>
  <r>
    <x v="619"/>
    <x v="80"/>
    <x v="80"/>
    <n v="129625"/>
    <n v="-1.5"/>
    <n v="0.5"/>
    <m/>
  </r>
  <r>
    <x v="619"/>
    <x v="82"/>
    <x v="82"/>
    <n v="122198"/>
    <n v="-2.9"/>
    <n v="-1.8"/>
    <m/>
  </r>
  <r>
    <x v="619"/>
    <x v="95"/>
    <x v="95"/>
    <n v="162470"/>
    <n v="-1.4"/>
    <n v="1.6"/>
    <m/>
  </r>
  <r>
    <x v="619"/>
    <x v="77"/>
    <x v="77"/>
    <n v="157579"/>
    <n v="-0.5"/>
    <n v="1.1000000000000001"/>
    <m/>
  </r>
  <r>
    <x v="619"/>
    <x v="83"/>
    <x v="83"/>
    <n v="128467"/>
    <n v="1.1000000000000001"/>
    <n v="7.4"/>
    <m/>
  </r>
  <r>
    <x v="619"/>
    <x v="101"/>
    <x v="101"/>
    <n v="122738"/>
    <n v="0.7"/>
    <n v="6"/>
    <m/>
  </r>
  <r>
    <x v="619"/>
    <x v="96"/>
    <x v="96"/>
    <n v="164013"/>
    <n v="0.4"/>
    <n v="3.4"/>
    <m/>
  </r>
  <r>
    <x v="619"/>
    <x v="88"/>
    <x v="88"/>
    <n v="162766"/>
    <n v="-1.5"/>
    <n v="1.7"/>
    <m/>
  </r>
  <r>
    <x v="619"/>
    <x v="103"/>
    <x v="103"/>
    <n v="153529"/>
    <n v="0.1"/>
    <n v="1.5"/>
    <m/>
  </r>
  <r>
    <x v="619"/>
    <x v="105"/>
    <x v="105"/>
    <n v="126261"/>
    <n v="-0.6"/>
    <n v="2.6"/>
    <m/>
  </r>
  <r>
    <x v="619"/>
    <x v="99"/>
    <x v="99"/>
    <n v="111084"/>
    <n v="1.7"/>
    <n v="0.8"/>
    <m/>
  </r>
  <r>
    <x v="619"/>
    <x v="89"/>
    <x v="89"/>
    <n v="182782"/>
    <n v="-0.8"/>
    <n v="0.1"/>
    <m/>
  </r>
  <r>
    <x v="619"/>
    <x v="86"/>
    <x v="86"/>
    <n v="180492"/>
    <n v="-1.1000000000000001"/>
    <n v="-0.8"/>
    <m/>
  </r>
  <r>
    <x v="619"/>
    <x v="94"/>
    <x v="94"/>
    <n v="146479"/>
    <n v="0.3"/>
    <n v="3.7"/>
    <m/>
  </r>
  <r>
    <x v="619"/>
    <x v="97"/>
    <x v="97"/>
    <n v="266306"/>
    <n v="-0.1"/>
    <n v="-0.4"/>
    <m/>
  </r>
  <r>
    <x v="619"/>
    <x v="78"/>
    <x v="78"/>
    <n v="162561"/>
    <n v="2.1"/>
    <n v="3.6"/>
    <m/>
  </r>
  <r>
    <x v="619"/>
    <x v="104"/>
    <x v="104"/>
    <n v="152420"/>
    <n v="-0.1"/>
    <n v="5"/>
    <m/>
  </r>
  <r>
    <x v="619"/>
    <x v="91"/>
    <x v="91"/>
    <n v="131568"/>
    <n v="0.4"/>
    <n v="1"/>
    <m/>
  </r>
  <r>
    <x v="619"/>
    <x v="79"/>
    <x v="79"/>
    <n v="146442"/>
    <n v="-1.3"/>
    <n v="1"/>
    <m/>
  </r>
  <r>
    <x v="619"/>
    <x v="84"/>
    <x v="84"/>
    <n v="167721"/>
    <n v="0.3"/>
    <n v="2.4"/>
    <m/>
  </r>
  <r>
    <x v="619"/>
    <x v="98"/>
    <x v="98"/>
    <n v="232255"/>
    <n v="1"/>
    <n v="2.6"/>
    <m/>
  </r>
  <r>
    <x v="619"/>
    <x v="106"/>
    <x v="106"/>
    <n v="121071"/>
    <n v="-1.3"/>
    <n v="2.2000000000000002"/>
    <m/>
  </r>
  <r>
    <x v="619"/>
    <x v="92"/>
    <x v="92"/>
    <n v="133781"/>
    <n v="0.6"/>
    <n v="2.7"/>
    <m/>
  </r>
  <r>
    <x v="619"/>
    <x v="102"/>
    <x v="102"/>
    <n v="170814"/>
    <n v="-0.3"/>
    <n v="4.9000000000000004"/>
    <m/>
  </r>
  <r>
    <x v="619"/>
    <x v="111"/>
    <x v="111"/>
    <n v="143189"/>
    <n v="-0.5"/>
    <n v="1.7"/>
    <m/>
  </r>
  <r>
    <x v="619"/>
    <x v="135"/>
    <x v="135"/>
    <n v="166292"/>
    <n v="1.1000000000000001"/>
    <n v="3"/>
    <m/>
  </r>
  <r>
    <x v="619"/>
    <x v="215"/>
    <x v="215"/>
    <n v="172532"/>
    <n v="0.2"/>
    <n v="0.9"/>
    <m/>
  </r>
  <r>
    <x v="619"/>
    <x v="170"/>
    <x v="170"/>
    <n v="150463"/>
    <n v="1.6"/>
    <n v="3.2"/>
    <m/>
  </r>
  <r>
    <x v="619"/>
    <x v="239"/>
    <x v="239"/>
    <n v="229135"/>
    <n v="0.5"/>
    <n v="4.0999999999999996"/>
    <m/>
  </r>
  <r>
    <x v="619"/>
    <x v="242"/>
    <x v="242"/>
    <n v="199525"/>
    <n v="-0.4"/>
    <n v="3.7"/>
    <m/>
  </r>
  <r>
    <x v="619"/>
    <x v="201"/>
    <x v="201"/>
    <n v="174980"/>
    <n v="-2.9"/>
    <n v="4.5999999999999996"/>
    <m/>
  </r>
  <r>
    <x v="619"/>
    <x v="206"/>
    <x v="206"/>
    <n v="183084"/>
    <n v="0.2"/>
    <n v="1.6"/>
    <m/>
  </r>
  <r>
    <x v="619"/>
    <x v="158"/>
    <x v="158"/>
    <n v="191518"/>
    <n v="-1.3"/>
    <n v="-1.6"/>
    <m/>
  </r>
  <r>
    <x v="619"/>
    <x v="122"/>
    <x v="122"/>
    <n v="275264"/>
    <n v="-1.3"/>
    <n v="2.1"/>
    <m/>
  </r>
  <r>
    <x v="619"/>
    <x v="218"/>
    <x v="218"/>
    <n v="640099"/>
    <n v="0.1"/>
    <n v="3.6"/>
    <m/>
  </r>
  <r>
    <x v="619"/>
    <x v="220"/>
    <x v="220"/>
    <n v="459241"/>
    <n v="-0.2"/>
    <n v="-2.2999999999999998"/>
    <m/>
  </r>
  <r>
    <x v="619"/>
    <x v="142"/>
    <x v="142"/>
    <n v="461193"/>
    <n v="0.5"/>
    <n v="1"/>
    <m/>
  </r>
  <r>
    <x v="619"/>
    <x v="167"/>
    <x v="167"/>
    <n v="466655"/>
    <n v="0.1"/>
    <n v="-3.6"/>
    <m/>
  </r>
  <r>
    <x v="619"/>
    <x v="190"/>
    <x v="190"/>
    <n v="400404"/>
    <n v="-0.1"/>
    <n v="-1.6"/>
    <m/>
  </r>
  <r>
    <x v="619"/>
    <x v="240"/>
    <x v="240"/>
    <n v="382904"/>
    <n v="0"/>
    <n v="-1.5"/>
    <m/>
  </r>
  <r>
    <x v="619"/>
    <x v="177"/>
    <x v="177"/>
    <n v="223489"/>
    <n v="-0.8"/>
    <n v="1.9"/>
    <m/>
  </r>
  <r>
    <x v="619"/>
    <x v="244"/>
    <x v="244"/>
    <n v="216555"/>
    <n v="-0.1"/>
    <n v="-0.9"/>
    <m/>
  </r>
  <r>
    <x v="619"/>
    <x v="180"/>
    <x v="180"/>
    <n v="147841"/>
    <n v="0.5"/>
    <n v="-2.6"/>
    <m/>
  </r>
  <r>
    <x v="619"/>
    <x v="115"/>
    <x v="115"/>
    <n v="148031"/>
    <n v="-0.3"/>
    <n v="-0.1"/>
    <m/>
  </r>
  <r>
    <x v="619"/>
    <x v="229"/>
    <x v="229"/>
    <n v="200298"/>
    <n v="0.4"/>
    <n v="1.1000000000000001"/>
    <m/>
  </r>
  <r>
    <x v="619"/>
    <x v="198"/>
    <x v="198"/>
    <n v="187761"/>
    <n v="0.1"/>
    <n v="-0.4"/>
    <m/>
  </r>
  <r>
    <x v="619"/>
    <x v="199"/>
    <x v="199"/>
    <n v="207343"/>
    <n v="-1.5"/>
    <n v="-0.6"/>
    <m/>
  </r>
  <r>
    <x v="619"/>
    <x v="261"/>
    <x v="261"/>
    <n v="166009"/>
    <n v="-1.8"/>
    <n v="3"/>
    <m/>
  </r>
  <r>
    <x v="619"/>
    <x v="184"/>
    <x v="184"/>
    <n v="254833"/>
    <n v="-0.3"/>
    <n v="-1.5"/>
    <m/>
  </r>
  <r>
    <x v="619"/>
    <x v="141"/>
    <x v="141"/>
    <n v="172412"/>
    <n v="1"/>
    <n v="2.9"/>
    <m/>
  </r>
  <r>
    <x v="619"/>
    <x v="159"/>
    <x v="159"/>
    <n v="219346"/>
    <n v="-0.4"/>
    <n v="-1.9"/>
    <m/>
  </r>
  <r>
    <x v="619"/>
    <x v="230"/>
    <x v="230"/>
    <n v="260912"/>
    <n v="1"/>
    <n v="3.8"/>
    <m/>
  </r>
  <r>
    <x v="619"/>
    <x v="200"/>
    <x v="200"/>
    <n v="256053"/>
    <n v="0.4"/>
    <n v="0.4"/>
    <m/>
  </r>
  <r>
    <x v="619"/>
    <x v="256"/>
    <x v="256"/>
    <n v="257288"/>
    <n v="0"/>
    <n v="2.6"/>
    <m/>
  </r>
  <r>
    <x v="619"/>
    <x v="174"/>
    <x v="174"/>
    <n v="158601"/>
    <n v="1.4"/>
    <n v="0.9"/>
    <m/>
  </r>
  <r>
    <x v="619"/>
    <x v="160"/>
    <x v="160"/>
    <n v="163331"/>
    <n v="0.1"/>
    <n v="-0.4"/>
    <m/>
  </r>
  <r>
    <x v="619"/>
    <x v="153"/>
    <x v="153"/>
    <n v="183687"/>
    <n v="-0.7"/>
    <n v="1.4"/>
    <m/>
  </r>
  <r>
    <x v="619"/>
    <x v="124"/>
    <x v="124"/>
    <n v="186630"/>
    <n v="1"/>
    <n v="0.1"/>
    <m/>
  </r>
  <r>
    <x v="619"/>
    <x v="196"/>
    <x v="196"/>
    <n v="198841"/>
    <n v="-1.1000000000000001"/>
    <n v="-0.8"/>
    <m/>
  </r>
  <r>
    <x v="619"/>
    <x v="161"/>
    <x v="161"/>
    <n v="248495"/>
    <n v="1.4"/>
    <n v="2.4"/>
    <m/>
  </r>
  <r>
    <x v="619"/>
    <x v="121"/>
    <x v="121"/>
    <n v="242280"/>
    <n v="0.9"/>
    <n v="-0.4"/>
    <m/>
  </r>
  <r>
    <x v="619"/>
    <x v="171"/>
    <x v="171"/>
    <n v="239153"/>
    <n v="-1.1000000000000001"/>
    <n v="1.8"/>
    <m/>
  </r>
  <r>
    <x v="619"/>
    <x v="197"/>
    <x v="197"/>
    <n v="327484"/>
    <n v="2.9"/>
    <n v="5.2"/>
    <m/>
  </r>
  <r>
    <x v="619"/>
    <x v="265"/>
    <x v="265"/>
    <n v="238419"/>
    <n v="-0.8"/>
    <n v="1.2"/>
    <m/>
  </r>
  <r>
    <x v="619"/>
    <x v="226"/>
    <x v="226"/>
    <n v="238340"/>
    <n v="-1.3"/>
    <n v="-1.5"/>
    <m/>
  </r>
  <r>
    <x v="619"/>
    <x v="251"/>
    <x v="251"/>
    <n v="359905"/>
    <n v="-0.3"/>
    <n v="1.7"/>
    <m/>
  </r>
  <r>
    <x v="619"/>
    <x v="166"/>
    <x v="166"/>
    <n v="188400"/>
    <n v="-0.4"/>
    <n v="2.7"/>
    <m/>
  </r>
  <r>
    <x v="619"/>
    <x v="128"/>
    <x v="128"/>
    <n v="140876"/>
    <n v="-0.9"/>
    <n v="2.4"/>
    <m/>
  </r>
  <r>
    <x v="619"/>
    <x v="132"/>
    <x v="132"/>
    <n v="156992"/>
    <n v="1.9"/>
    <n v="2.8"/>
    <m/>
  </r>
  <r>
    <x v="619"/>
    <x v="187"/>
    <x v="187"/>
    <n v="180548"/>
    <n v="-1.4"/>
    <n v="1.7"/>
    <m/>
  </r>
  <r>
    <x v="619"/>
    <x v="119"/>
    <x v="119"/>
    <n v="138240"/>
    <n v="-0.1"/>
    <n v="4.8"/>
    <m/>
  </r>
  <r>
    <x v="619"/>
    <x v="169"/>
    <x v="169"/>
    <n v="186130"/>
    <n v="-0.7"/>
    <n v="0"/>
    <m/>
  </r>
  <r>
    <x v="619"/>
    <x v="191"/>
    <x v="191"/>
    <n v="261404"/>
    <n v="-0.1"/>
    <n v="-0.2"/>
    <m/>
  </r>
  <r>
    <x v="619"/>
    <x v="173"/>
    <x v="173"/>
    <n v="279700"/>
    <n v="-0.5"/>
    <n v="-5"/>
    <m/>
  </r>
  <r>
    <x v="619"/>
    <x v="237"/>
    <x v="237"/>
    <n v="394730"/>
    <n v="0"/>
    <n v="0.9"/>
    <m/>
  </r>
  <r>
    <x v="619"/>
    <x v="275"/>
    <x v="275"/>
    <n v="337248"/>
    <n v="-0.9"/>
    <n v="-1.7"/>
    <m/>
  </r>
  <r>
    <x v="619"/>
    <x v="262"/>
    <x v="262"/>
    <n v="362767"/>
    <n v="-0.6"/>
    <n v="-0.3"/>
    <m/>
  </r>
  <r>
    <x v="619"/>
    <x v="193"/>
    <x v="193"/>
    <n v="438539"/>
    <n v="0.7"/>
    <n v="1.8"/>
    <m/>
  </r>
  <r>
    <x v="619"/>
    <x v="194"/>
    <x v="194"/>
    <n v="257172"/>
    <n v="0.3"/>
    <n v="1.1000000000000001"/>
    <m/>
  </r>
  <r>
    <x v="619"/>
    <x v="205"/>
    <x v="205"/>
    <n v="252942"/>
    <n v="-1.2"/>
    <n v="-0.9"/>
    <m/>
  </r>
  <r>
    <x v="619"/>
    <x v="269"/>
    <x v="269"/>
    <n v="228997"/>
    <n v="-0.1"/>
    <n v="-0.5"/>
    <m/>
  </r>
  <r>
    <x v="619"/>
    <x v="273"/>
    <x v="273"/>
    <n v="378731"/>
    <n v="-2.1"/>
    <n v="-2.2999999999999998"/>
    <m/>
  </r>
  <r>
    <x v="619"/>
    <x v="133"/>
    <x v="133"/>
    <n v="87911"/>
    <n v="0.3"/>
    <n v="4.3"/>
    <m/>
  </r>
  <r>
    <x v="619"/>
    <x v="176"/>
    <x v="176"/>
    <n v="159456"/>
    <n v="-1.1000000000000001"/>
    <n v="0.6"/>
    <m/>
  </r>
  <r>
    <x v="619"/>
    <x v="165"/>
    <x v="165"/>
    <n v="183278"/>
    <n v="0.1"/>
    <n v="-1.8"/>
    <m/>
  </r>
  <r>
    <x v="619"/>
    <x v="112"/>
    <x v="112"/>
    <n v="151426"/>
    <n v="0.4"/>
    <n v="6.3"/>
    <m/>
  </r>
  <r>
    <x v="619"/>
    <x v="246"/>
    <x v="246"/>
    <n v="102259"/>
    <n v="-0.3"/>
    <n v="1.9"/>
    <m/>
  </r>
  <r>
    <x v="619"/>
    <x v="247"/>
    <x v="247"/>
    <n v="135883"/>
    <n v="-0.6"/>
    <n v="0.5"/>
    <m/>
  </r>
  <r>
    <x v="619"/>
    <x v="250"/>
    <x v="250"/>
    <n v="223307"/>
    <n v="-0.2"/>
    <n v="0.2"/>
    <m/>
  </r>
  <r>
    <x v="619"/>
    <x v="252"/>
    <x v="252"/>
    <n v="133732"/>
    <n v="-0.5"/>
    <n v="2.8"/>
    <m/>
  </r>
  <r>
    <x v="619"/>
    <x v="227"/>
    <x v="227"/>
    <n v="179408"/>
    <n v="0.5"/>
    <n v="1.5"/>
    <m/>
  </r>
  <r>
    <x v="619"/>
    <x v="235"/>
    <x v="235"/>
    <n v="146606"/>
    <n v="0.3"/>
    <n v="0"/>
    <m/>
  </r>
  <r>
    <x v="619"/>
    <x v="178"/>
    <x v="178"/>
    <n v="226666"/>
    <n v="0.4"/>
    <n v="0.8"/>
    <m/>
  </r>
  <r>
    <x v="619"/>
    <x v="138"/>
    <x v="138"/>
    <n v="215509"/>
    <n v="-0.2"/>
    <n v="3.3"/>
    <m/>
  </r>
  <r>
    <x v="619"/>
    <x v="143"/>
    <x v="143"/>
    <n v="283822"/>
    <n v="-1.6"/>
    <n v="1.3"/>
    <m/>
  </r>
  <r>
    <x v="619"/>
    <x v="120"/>
    <x v="120"/>
    <n v="230178"/>
    <n v="-0.3"/>
    <n v="3.2"/>
    <m/>
  </r>
  <r>
    <x v="619"/>
    <x v="181"/>
    <x v="181"/>
    <n v="280239"/>
    <n v="-0.3"/>
    <n v="-4"/>
    <m/>
  </r>
  <r>
    <x v="619"/>
    <x v="183"/>
    <x v="183"/>
    <n v="453321"/>
    <n v="0.4"/>
    <n v="-3.4"/>
    <m/>
  </r>
  <r>
    <x v="619"/>
    <x v="137"/>
    <x v="137"/>
    <n v="296914"/>
    <n v="-0.7"/>
    <n v="-2"/>
    <m/>
  </r>
  <r>
    <x v="619"/>
    <x v="145"/>
    <x v="145"/>
    <n v="256282"/>
    <n v="-0.7"/>
    <n v="-1.8"/>
    <m/>
  </r>
  <r>
    <x v="619"/>
    <x v="219"/>
    <x v="219"/>
    <n v="478640"/>
    <n v="-0.2"/>
    <n v="0.4"/>
    <m/>
  </r>
  <r>
    <x v="619"/>
    <x v="144"/>
    <x v="144"/>
    <n v="287878"/>
    <n v="1.2"/>
    <n v="3"/>
    <m/>
  </r>
  <r>
    <x v="619"/>
    <x v="117"/>
    <x v="117"/>
    <n v="330758"/>
    <n v="0.4"/>
    <n v="0.6"/>
    <m/>
  </r>
  <r>
    <x v="619"/>
    <x v="266"/>
    <x v="266"/>
    <n v="228037"/>
    <n v="1.9"/>
    <n v="-2.2000000000000002"/>
    <m/>
  </r>
  <r>
    <x v="619"/>
    <x v="274"/>
    <x v="274"/>
    <n v="395958"/>
    <n v="-0.4"/>
    <n v="-5.6"/>
    <m/>
  </r>
  <r>
    <x v="619"/>
    <x v="172"/>
    <x v="172"/>
    <n v="258781"/>
    <n v="-0.9"/>
    <n v="-4.5999999999999996"/>
    <m/>
  </r>
  <r>
    <x v="619"/>
    <x v="134"/>
    <x v="134"/>
    <n v="449038"/>
    <n v="-2.2000000000000002"/>
    <n v="-1.6"/>
    <m/>
  </r>
  <r>
    <x v="619"/>
    <x v="163"/>
    <x v="163"/>
    <n v="187333"/>
    <n v="1.8"/>
    <n v="0.5"/>
    <m/>
  </r>
  <r>
    <x v="619"/>
    <x v="156"/>
    <x v="156"/>
    <n v="255296"/>
    <n v="-0.1"/>
    <n v="-0.5"/>
    <m/>
  </r>
  <r>
    <x v="619"/>
    <x v="195"/>
    <x v="195"/>
    <n v="376710"/>
    <n v="-0.6"/>
    <n v="-2.6"/>
    <m/>
  </r>
  <r>
    <x v="619"/>
    <x v="258"/>
    <x v="258"/>
    <n v="348999"/>
    <n v="-1.4"/>
    <n v="1.6"/>
    <m/>
  </r>
  <r>
    <x v="619"/>
    <x v="164"/>
    <x v="164"/>
    <n v="230291"/>
    <n v="-0.6"/>
    <n v="0.6"/>
    <m/>
  </r>
  <r>
    <x v="619"/>
    <x v="203"/>
    <x v="203"/>
    <n v="286938"/>
    <n v="0.3"/>
    <n v="1.9"/>
    <m/>
  </r>
  <r>
    <x v="619"/>
    <x v="268"/>
    <x v="268"/>
    <n v="249028"/>
    <n v="-0.2"/>
    <n v="-0.1"/>
    <m/>
  </r>
  <r>
    <x v="619"/>
    <x v="114"/>
    <x v="114"/>
    <n v="245665"/>
    <n v="-0.7"/>
    <n v="-2.7"/>
    <m/>
  </r>
  <r>
    <x v="619"/>
    <x v="129"/>
    <x v="129"/>
    <n v="282975"/>
    <n v="-0.9"/>
    <n v="0.4"/>
    <m/>
  </r>
  <r>
    <x v="619"/>
    <x v="249"/>
    <x v="249"/>
    <n v="420955"/>
    <n v="-0.5"/>
    <n v="-0.2"/>
    <m/>
  </r>
  <r>
    <x v="619"/>
    <x v="231"/>
    <x v="231"/>
    <n v="225119"/>
    <n v="1.7"/>
    <n v="0.8"/>
    <m/>
  </r>
  <r>
    <x v="619"/>
    <x v="125"/>
    <x v="125"/>
    <n v="316954"/>
    <n v="0.6"/>
    <n v="-1.4"/>
    <m/>
  </r>
  <r>
    <x v="619"/>
    <x v="233"/>
    <x v="233"/>
    <n v="268710"/>
    <n v="0.7"/>
    <n v="0.5"/>
    <m/>
  </r>
  <r>
    <x v="619"/>
    <x v="234"/>
    <x v="234"/>
    <n v="258701"/>
    <n v="-0.3"/>
    <n v="-2.8"/>
    <m/>
  </r>
  <r>
    <x v="619"/>
    <x v="131"/>
    <x v="131"/>
    <n v="303448"/>
    <n v="-0.6"/>
    <n v="0.7"/>
    <m/>
  </r>
  <r>
    <x v="619"/>
    <x v="212"/>
    <x v="212"/>
    <n v="382381"/>
    <n v="-0.4"/>
    <n v="0.6"/>
    <m/>
  </r>
  <r>
    <x v="619"/>
    <x v="217"/>
    <x v="217"/>
    <n v="277284"/>
    <n v="2"/>
    <n v="3.2"/>
    <m/>
  </r>
  <r>
    <x v="619"/>
    <x v="162"/>
    <x v="162"/>
    <n v="274021"/>
    <n v="0.7"/>
    <n v="-1"/>
    <m/>
  </r>
  <r>
    <x v="619"/>
    <x v="149"/>
    <x v="149"/>
    <n v="403527"/>
    <n v="-1.4"/>
    <n v="2.2000000000000002"/>
    <m/>
  </r>
  <r>
    <x v="619"/>
    <x v="151"/>
    <x v="151"/>
    <n v="257183"/>
    <n v="-0.8"/>
    <n v="-1.9"/>
    <m/>
  </r>
  <r>
    <x v="619"/>
    <x v="168"/>
    <x v="168"/>
    <n v="334579"/>
    <n v="-0.4"/>
    <n v="-1.5"/>
    <m/>
  </r>
  <r>
    <x v="619"/>
    <x v="192"/>
    <x v="192"/>
    <n v="271460"/>
    <n v="-1.3"/>
    <n v="-1.5"/>
    <m/>
  </r>
  <r>
    <x v="619"/>
    <x v="263"/>
    <x v="263"/>
    <n v="423040"/>
    <n v="-1.2"/>
    <n v="-1.4"/>
    <m/>
  </r>
  <r>
    <x v="619"/>
    <x v="186"/>
    <x v="186"/>
    <n v="358105"/>
    <n v="-2.1"/>
    <n v="-1.9"/>
    <m/>
  </r>
  <r>
    <x v="619"/>
    <x v="147"/>
    <x v="147"/>
    <n v="388053"/>
    <n v="0.5"/>
    <n v="-1.2"/>
    <m/>
  </r>
  <r>
    <x v="619"/>
    <x v="152"/>
    <x v="152"/>
    <n v="493327"/>
    <n v="-1.1000000000000001"/>
    <n v="-0.6"/>
    <m/>
  </r>
  <r>
    <x v="619"/>
    <x v="270"/>
    <x v="270"/>
    <n v="527257"/>
    <n v="1.1000000000000001"/>
    <n v="-1.3"/>
    <m/>
  </r>
  <r>
    <x v="619"/>
    <x v="222"/>
    <x v="222"/>
    <n v="353717"/>
    <n v="1"/>
    <n v="-0.9"/>
    <m/>
  </r>
  <r>
    <x v="619"/>
    <x v="255"/>
    <x v="255"/>
    <n v="292075"/>
    <n v="-1.3"/>
    <n v="1"/>
    <m/>
  </r>
  <r>
    <x v="619"/>
    <x v="136"/>
    <x v="136"/>
    <n v="304080"/>
    <n v="0.8"/>
    <n v="-0.2"/>
    <m/>
  </r>
  <r>
    <x v="619"/>
    <x v="209"/>
    <x v="209"/>
    <n v="254093"/>
    <n v="1"/>
    <n v="-0.9"/>
    <m/>
  </r>
  <r>
    <x v="619"/>
    <x v="140"/>
    <x v="140"/>
    <n v="291966"/>
    <n v="1.2"/>
    <n v="0.1"/>
    <m/>
  </r>
  <r>
    <x v="619"/>
    <x v="116"/>
    <x v="116"/>
    <n v="308031"/>
    <n v="-0.1"/>
    <n v="-1.9"/>
    <m/>
  </r>
  <r>
    <x v="619"/>
    <x v="210"/>
    <x v="210"/>
    <n v="279778"/>
    <n v="-1.6"/>
    <n v="-0.3"/>
    <m/>
  </r>
  <r>
    <x v="619"/>
    <x v="208"/>
    <x v="208"/>
    <n v="260694"/>
    <n v="-0.5"/>
    <n v="-1.9"/>
    <m/>
  </r>
  <r>
    <x v="619"/>
    <x v="211"/>
    <x v="211"/>
    <n v="284335"/>
    <n v="-1"/>
    <n v="0"/>
    <m/>
  </r>
  <r>
    <x v="619"/>
    <x v="272"/>
    <x v="272"/>
    <n v="223077"/>
    <n v="-0.6"/>
    <n v="3.3"/>
    <m/>
  </r>
  <r>
    <x v="619"/>
    <x v="224"/>
    <x v="224"/>
    <n v="343880"/>
    <n v="0.1"/>
    <n v="0.4"/>
    <m/>
  </r>
  <r>
    <x v="619"/>
    <x v="139"/>
    <x v="139"/>
    <n v="328148"/>
    <n v="-0.6"/>
    <n v="0.9"/>
    <m/>
  </r>
  <r>
    <x v="619"/>
    <x v="126"/>
    <x v="126"/>
    <n v="172128"/>
    <n v="0.4"/>
    <n v="2.1"/>
    <m/>
  </r>
  <r>
    <x v="619"/>
    <x v="179"/>
    <x v="179"/>
    <n v="121403"/>
    <n v="0.5"/>
    <n v="0.5"/>
    <m/>
  </r>
  <r>
    <x v="619"/>
    <x v="254"/>
    <x v="254"/>
    <n v="198562"/>
    <n v="1.3"/>
    <n v="0.8"/>
    <m/>
  </r>
  <r>
    <x v="619"/>
    <x v="267"/>
    <x v="267"/>
    <n v="314886"/>
    <n v="-0.7"/>
    <n v="1.5"/>
    <m/>
  </r>
  <r>
    <x v="619"/>
    <x v="228"/>
    <x v="228"/>
    <n v="352359"/>
    <n v="0.4"/>
    <n v="-4.9000000000000004"/>
    <m/>
  </r>
  <r>
    <x v="619"/>
    <x v="148"/>
    <x v="148"/>
    <n v="309403"/>
    <n v="1"/>
    <n v="1"/>
    <m/>
  </r>
  <r>
    <x v="619"/>
    <x v="271"/>
    <x v="271"/>
    <n v="352529"/>
    <n v="-1.6"/>
    <n v="-0.8"/>
    <m/>
  </r>
  <r>
    <x v="619"/>
    <x v="157"/>
    <x v="157"/>
    <n v="96284"/>
    <n v="-1.3"/>
    <n v="5.5"/>
    <m/>
  </r>
  <r>
    <x v="619"/>
    <x v="238"/>
    <x v="238"/>
    <n v="156031"/>
    <n v="-0.3"/>
    <n v="-1.7"/>
    <m/>
  </r>
  <r>
    <x v="619"/>
    <x v="154"/>
    <x v="154"/>
    <n v="204284"/>
    <n v="0.2"/>
    <n v="2.7"/>
    <m/>
  </r>
  <r>
    <x v="619"/>
    <x v="214"/>
    <x v="214"/>
    <n v="176095"/>
    <n v="0.3"/>
    <n v="3.6"/>
    <m/>
  </r>
  <r>
    <x v="619"/>
    <x v="182"/>
    <x v="182"/>
    <n v="217691"/>
    <n v="-1.2"/>
    <n v="-1.5"/>
    <m/>
  </r>
  <r>
    <x v="619"/>
    <x v="243"/>
    <x v="243"/>
    <n v="193780"/>
    <n v="-2.2999999999999998"/>
    <n v="-1.9"/>
    <m/>
  </r>
  <r>
    <x v="619"/>
    <x v="259"/>
    <x v="259"/>
    <n v="182315"/>
    <n v="0.3"/>
    <n v="1.6"/>
    <m/>
  </r>
  <r>
    <x v="619"/>
    <x v="245"/>
    <x v="245"/>
    <n v="442214"/>
    <n v="1.3"/>
    <n v="3.5"/>
    <m/>
  </r>
  <r>
    <x v="619"/>
    <x v="216"/>
    <x v="216"/>
    <n v="224260"/>
    <n v="-1"/>
    <n v="2.7"/>
    <m/>
  </r>
  <r>
    <x v="619"/>
    <x v="150"/>
    <x v="150"/>
    <n v="209452"/>
    <n v="-0.4"/>
    <n v="2.1"/>
    <m/>
  </r>
  <r>
    <x v="619"/>
    <x v="113"/>
    <x v="113"/>
    <n v="329922"/>
    <n v="0.5"/>
    <n v="0.7"/>
    <m/>
  </r>
  <r>
    <x v="619"/>
    <x v="188"/>
    <x v="188"/>
    <n v="284729"/>
    <n v="0.2"/>
    <n v="2.5"/>
    <m/>
  </r>
  <r>
    <x v="619"/>
    <x v="130"/>
    <x v="130"/>
    <n v="297973"/>
    <n v="0.1"/>
    <n v="-2.2999999999999998"/>
    <m/>
  </r>
  <r>
    <x v="619"/>
    <x v="204"/>
    <x v="204"/>
    <n v="387077"/>
    <n v="-1"/>
    <n v="-2"/>
    <m/>
  </r>
  <r>
    <x v="619"/>
    <x v="207"/>
    <x v="207"/>
    <n v="437488"/>
    <n v="-0.7"/>
    <n v="-6.8"/>
    <m/>
  </r>
  <r>
    <x v="619"/>
    <x v="223"/>
    <x v="223"/>
    <n v="468613"/>
    <n v="-0.6"/>
    <n v="-2.8"/>
    <m/>
  </r>
  <r>
    <x v="619"/>
    <x v="264"/>
    <x v="264"/>
    <n v="406858"/>
    <n v="0.4"/>
    <n v="1.7"/>
    <m/>
  </r>
  <r>
    <x v="619"/>
    <x v="257"/>
    <x v="257"/>
    <n v="180672"/>
    <n v="0.2"/>
    <n v="1.8"/>
    <m/>
  </r>
  <r>
    <x v="619"/>
    <x v="189"/>
    <x v="189"/>
    <n v="218600"/>
    <n v="0.4"/>
    <n v="-0.2"/>
    <m/>
  </r>
  <r>
    <x v="619"/>
    <x v="202"/>
    <x v="202"/>
    <n v="322173"/>
    <n v="-1.8"/>
    <n v="-0.6"/>
    <m/>
  </r>
  <r>
    <x v="619"/>
    <x v="221"/>
    <x v="221"/>
    <n v="305346"/>
    <n v="-0.9"/>
    <n v="-0.8"/>
    <m/>
  </r>
  <r>
    <x v="619"/>
    <x v="127"/>
    <x v="127"/>
    <n v="281572"/>
    <n v="0"/>
    <n v="-0.4"/>
    <m/>
  </r>
  <r>
    <x v="619"/>
    <x v="175"/>
    <x v="175"/>
    <n v="385457"/>
    <n v="0.2"/>
    <n v="-4.0999999999999996"/>
    <m/>
  </r>
  <r>
    <x v="619"/>
    <x v="146"/>
    <x v="146"/>
    <n v="276233"/>
    <n v="0.6"/>
    <n v="0.1"/>
    <m/>
  </r>
  <r>
    <x v="619"/>
    <x v="155"/>
    <x v="155"/>
    <n v="384318"/>
    <n v="1"/>
    <n v="-2.7"/>
    <m/>
  </r>
  <r>
    <x v="619"/>
    <x v="123"/>
    <x v="123"/>
    <n v="369885"/>
    <n v="0.9"/>
    <n v="-0.2"/>
    <m/>
  </r>
  <r>
    <x v="619"/>
    <x v="185"/>
    <x v="185"/>
    <n v="281334"/>
    <n v="1"/>
    <n v="4.9000000000000004"/>
    <m/>
  </r>
  <r>
    <x v="619"/>
    <x v="118"/>
    <x v="118"/>
    <n v="272128"/>
    <n v="-1"/>
    <n v="-2.8"/>
    <m/>
  </r>
  <r>
    <x v="619"/>
    <x v="248"/>
    <x v="248"/>
    <n v="197606"/>
    <n v="-0.3"/>
    <n v="0.3"/>
    <m/>
  </r>
  <r>
    <x v="619"/>
    <x v="232"/>
    <x v="232"/>
    <n v="199248"/>
    <n v="1.4"/>
    <n v="-0.5"/>
    <m/>
  </r>
  <r>
    <x v="619"/>
    <x v="236"/>
    <x v="236"/>
    <n v="182971"/>
    <n v="1.9"/>
    <n v="0"/>
    <m/>
  </r>
  <r>
    <x v="619"/>
    <x v="241"/>
    <x v="241"/>
    <n v="542334"/>
    <n v="-1"/>
    <n v="-0.6"/>
    <m/>
  </r>
  <r>
    <x v="619"/>
    <x v="225"/>
    <x v="225"/>
    <n v="406208"/>
    <n v="0"/>
    <n v="0.3"/>
    <m/>
  </r>
  <r>
    <x v="619"/>
    <x v="213"/>
    <x v="213"/>
    <n v="395161"/>
    <n v="-0.1"/>
    <n v="-0.9"/>
    <m/>
  </r>
  <r>
    <x v="619"/>
    <x v="260"/>
    <x v="260"/>
    <n v="268707"/>
    <n v="0"/>
    <n v="-1.6"/>
    <m/>
  </r>
  <r>
    <x v="619"/>
    <x v="253"/>
    <x v="253"/>
    <n v="240892"/>
    <n v="0.8"/>
    <n v="0"/>
    <m/>
  </r>
  <r>
    <x v="619"/>
    <x v="291"/>
    <x v="291"/>
    <n v="163362"/>
    <n v="-0.2"/>
    <n v="2.9"/>
    <m/>
  </r>
  <r>
    <x v="619"/>
    <x v="287"/>
    <x v="287"/>
    <n v="321361"/>
    <n v="-1.1000000000000001"/>
    <n v="-3"/>
    <m/>
  </r>
  <r>
    <x v="619"/>
    <x v="322"/>
    <x v="322"/>
    <n v="285760"/>
    <n v="-0.8"/>
    <n v="1.8"/>
    <m/>
  </r>
  <r>
    <x v="619"/>
    <x v="325"/>
    <x v="325"/>
    <n v="192097"/>
    <n v="-1.2"/>
    <n v="0.9"/>
    <m/>
  </r>
  <r>
    <x v="619"/>
    <x v="354"/>
    <x v="354"/>
    <n v="285117"/>
    <n v="0.8"/>
    <n v="1.3"/>
    <m/>
  </r>
  <r>
    <x v="619"/>
    <x v="292"/>
    <x v="292"/>
    <n v="274224"/>
    <n v="-0.7"/>
    <n v="-1.2"/>
    <m/>
  </r>
  <r>
    <x v="619"/>
    <x v="327"/>
    <x v="327"/>
    <n v="219643"/>
    <n v="-0.8"/>
    <n v="1.4"/>
    <m/>
  </r>
  <r>
    <x v="619"/>
    <x v="339"/>
    <x v="339"/>
    <n v="228812"/>
    <n v="-0.3"/>
    <n v="0.9"/>
    <m/>
  </r>
  <r>
    <x v="619"/>
    <x v="310"/>
    <x v="310"/>
    <n v="105298"/>
    <n v="2.9"/>
    <n v="2.4"/>
    <m/>
  </r>
  <r>
    <x v="619"/>
    <x v="315"/>
    <x v="315"/>
    <n v="104250"/>
    <n v="-1.9"/>
    <n v="2.6"/>
    <m/>
  </r>
  <r>
    <x v="619"/>
    <x v="359"/>
    <x v="359"/>
    <n v="112561"/>
    <n v="-0.3"/>
    <n v="3.1"/>
    <m/>
  </r>
  <r>
    <x v="619"/>
    <x v="341"/>
    <x v="341"/>
    <n v="132355"/>
    <n v="-0.2"/>
    <n v="0.1"/>
    <m/>
  </r>
  <r>
    <x v="619"/>
    <x v="304"/>
    <x v="304"/>
    <n v="130495"/>
    <n v="-0.7"/>
    <n v="2.2000000000000002"/>
    <m/>
  </r>
  <r>
    <x v="619"/>
    <x v="346"/>
    <x v="346"/>
    <n v="184739"/>
    <n v="-1.3"/>
    <n v="0"/>
    <m/>
  </r>
  <r>
    <x v="619"/>
    <x v="330"/>
    <x v="330"/>
    <n v="113961"/>
    <n v="-0.5"/>
    <n v="6.9"/>
    <m/>
  </r>
  <r>
    <x v="619"/>
    <x v="331"/>
    <x v="331"/>
    <n v="102500"/>
    <n v="0"/>
    <n v="2.1"/>
    <m/>
  </r>
  <r>
    <x v="619"/>
    <x v="345"/>
    <x v="345"/>
    <n v="171322"/>
    <n v="-0.8"/>
    <n v="0"/>
    <m/>
  </r>
  <r>
    <x v="619"/>
    <x v="303"/>
    <x v="303"/>
    <n v="156856"/>
    <n v="-0.9"/>
    <n v="4.0999999999999996"/>
    <m/>
  </r>
  <r>
    <x v="619"/>
    <x v="336"/>
    <x v="336"/>
    <n v="413051"/>
    <n v="-0.7"/>
    <n v="-2.1"/>
    <m/>
  </r>
  <r>
    <x v="619"/>
    <x v="344"/>
    <x v="344"/>
    <n v="277645"/>
    <n v="0.9"/>
    <n v="0.7"/>
    <m/>
  </r>
  <r>
    <x v="619"/>
    <x v="277"/>
    <x v="277"/>
    <n v="274598"/>
    <n v="-0.9"/>
    <n v="-2.2000000000000002"/>
    <m/>
  </r>
  <r>
    <x v="619"/>
    <x v="278"/>
    <x v="278"/>
    <n v="187303"/>
    <n v="0.5"/>
    <n v="5.2"/>
    <m/>
  </r>
  <r>
    <x v="619"/>
    <x v="280"/>
    <x v="280"/>
    <n v="129532"/>
    <n v="-1.4"/>
    <n v="0.1"/>
    <m/>
  </r>
  <r>
    <x v="619"/>
    <x v="279"/>
    <x v="279"/>
    <n v="240231"/>
    <n v="0.8"/>
    <n v="-0.9"/>
    <m/>
  </r>
  <r>
    <x v="619"/>
    <x v="283"/>
    <x v="283"/>
    <n v="203085"/>
    <n v="0.1"/>
    <n v="0.3"/>
    <m/>
  </r>
  <r>
    <x v="619"/>
    <x v="321"/>
    <x v="321"/>
    <n v="194983"/>
    <n v="-0.2"/>
    <n v="1.1000000000000001"/>
    <m/>
  </r>
  <r>
    <x v="619"/>
    <x v="306"/>
    <x v="306"/>
    <n v="229525"/>
    <n v="0.5"/>
    <n v="1.6"/>
    <m/>
  </r>
  <r>
    <x v="619"/>
    <x v="288"/>
    <x v="288"/>
    <n v="272454"/>
    <n v="-0.6"/>
    <n v="-1.5"/>
    <m/>
  </r>
  <r>
    <x v="619"/>
    <x v="329"/>
    <x v="329"/>
    <n v="266516"/>
    <n v="0.7"/>
    <n v="-0.4"/>
    <m/>
  </r>
  <r>
    <x v="619"/>
    <x v="301"/>
    <x v="301"/>
    <n v="293779"/>
    <n v="-0.4"/>
    <n v="-3.4"/>
    <m/>
  </r>
  <r>
    <x v="619"/>
    <x v="351"/>
    <x v="351"/>
    <n v="154620"/>
    <n v="-0.9"/>
    <n v="2.5"/>
    <m/>
  </r>
  <r>
    <x v="619"/>
    <x v="302"/>
    <x v="302"/>
    <n v="182262"/>
    <n v="0.3"/>
    <n v="1.1000000000000001"/>
    <m/>
  </r>
  <r>
    <x v="619"/>
    <x v="355"/>
    <x v="355"/>
    <n v="169679"/>
    <n v="-1"/>
    <n v="7.5"/>
    <m/>
  </r>
  <r>
    <x v="619"/>
    <x v="281"/>
    <x v="281"/>
    <n v="143763"/>
    <n v="0.6"/>
    <n v="4.9000000000000004"/>
    <m/>
  </r>
  <r>
    <x v="619"/>
    <x v="343"/>
    <x v="343"/>
    <n v="149440"/>
    <n v="0.8"/>
    <n v="3.3"/>
    <m/>
  </r>
  <r>
    <x v="619"/>
    <x v="347"/>
    <x v="347"/>
    <n v="334252"/>
    <n v="-0.5"/>
    <n v="-2.5"/>
    <m/>
  </r>
  <r>
    <x v="619"/>
    <x v="335"/>
    <x v="335"/>
    <n v="358381"/>
    <n v="0.5"/>
    <n v="0.9"/>
    <m/>
  </r>
  <r>
    <x v="619"/>
    <x v="338"/>
    <x v="338"/>
    <n v="215279"/>
    <n v="-0.1"/>
    <n v="2.6"/>
    <m/>
  </r>
  <r>
    <x v="619"/>
    <x v="328"/>
    <x v="328"/>
    <n v="148163"/>
    <n v="-1.1000000000000001"/>
    <n v="-1"/>
    <m/>
  </r>
  <r>
    <x v="619"/>
    <x v="350"/>
    <x v="350"/>
    <n v="254866"/>
    <n v="0"/>
    <n v="0.8"/>
    <m/>
  </r>
  <r>
    <x v="619"/>
    <x v="340"/>
    <x v="340"/>
    <n v="268581"/>
    <n v="-0.6"/>
    <n v="0.1"/>
    <m/>
  </r>
  <r>
    <x v="619"/>
    <x v="326"/>
    <x v="326"/>
    <n v="164068"/>
    <n v="0.2"/>
    <n v="-1"/>
    <m/>
  </r>
  <r>
    <x v="619"/>
    <x v="282"/>
    <x v="282"/>
    <n v="208790"/>
    <n v="-0.7"/>
    <n v="-2.2000000000000002"/>
    <m/>
  </r>
  <r>
    <x v="619"/>
    <x v="285"/>
    <x v="285"/>
    <n v="241656"/>
    <n v="-0.1"/>
    <n v="-1.8"/>
    <m/>
  </r>
  <r>
    <x v="619"/>
    <x v="333"/>
    <x v="333"/>
    <n v="344519"/>
    <n v="0.8"/>
    <n v="-0.7"/>
    <m/>
  </r>
  <r>
    <x v="619"/>
    <x v="358"/>
    <x v="358"/>
    <n v="298565"/>
    <n v="-0.6"/>
    <n v="-3.8"/>
    <m/>
  </r>
  <r>
    <x v="619"/>
    <x v="284"/>
    <x v="284"/>
    <n v="301031"/>
    <n v="-0.9"/>
    <n v="-4.0999999999999996"/>
    <m/>
  </r>
  <r>
    <x v="619"/>
    <x v="289"/>
    <x v="289"/>
    <n v="490414"/>
    <n v="-0.9"/>
    <n v="-4.7"/>
    <m/>
  </r>
  <r>
    <x v="619"/>
    <x v="290"/>
    <x v="290"/>
    <n v="416297"/>
    <n v="1.6"/>
    <n v="-0.5"/>
    <m/>
  </r>
  <r>
    <x v="619"/>
    <x v="316"/>
    <x v="316"/>
    <n v="264209"/>
    <n v="0.7"/>
    <n v="-1.4"/>
    <m/>
  </r>
  <r>
    <x v="619"/>
    <x v="356"/>
    <x v="356"/>
    <n v="209425"/>
    <n v="1.2"/>
    <n v="-1.6"/>
    <m/>
  </r>
  <r>
    <x v="619"/>
    <x v="353"/>
    <x v="353"/>
    <n v="201361"/>
    <n v="-0.6"/>
    <n v="-1.6"/>
    <m/>
  </r>
  <r>
    <x v="619"/>
    <x v="313"/>
    <x v="313"/>
    <n v="204679"/>
    <n v="-0.6"/>
    <n v="2.8"/>
    <m/>
  </r>
  <r>
    <x v="619"/>
    <x v="312"/>
    <x v="312"/>
    <n v="177459"/>
    <n v="-1"/>
    <n v="5"/>
    <m/>
  </r>
  <r>
    <x v="619"/>
    <x v="305"/>
    <x v="305"/>
    <n v="160443"/>
    <n v="-1.6"/>
    <n v="6.5"/>
    <m/>
  </r>
  <r>
    <x v="619"/>
    <x v="309"/>
    <x v="309"/>
    <n v="153463"/>
    <n v="0.5"/>
    <n v="6.8"/>
    <m/>
  </r>
  <r>
    <x v="619"/>
    <x v="314"/>
    <x v="314"/>
    <n v="163312"/>
    <n v="0.3"/>
    <n v="1"/>
    <m/>
  </r>
  <r>
    <x v="619"/>
    <x v="307"/>
    <x v="307"/>
    <n v="100009"/>
    <n v="-1.2"/>
    <n v="-1.2"/>
    <m/>
  </r>
  <r>
    <x v="619"/>
    <x v="320"/>
    <x v="320"/>
    <n v="223884"/>
    <n v="-1.2"/>
    <n v="1.3"/>
    <m/>
  </r>
  <r>
    <x v="619"/>
    <x v="318"/>
    <x v="318"/>
    <n v="113249"/>
    <n v="1.4"/>
    <n v="6.7"/>
    <m/>
  </r>
  <r>
    <x v="619"/>
    <x v="334"/>
    <x v="334"/>
    <n v="148175"/>
    <n v="-0.3"/>
    <n v="4.4000000000000004"/>
    <m/>
  </r>
  <r>
    <x v="619"/>
    <x v="295"/>
    <x v="295"/>
    <n v="222776"/>
    <n v="-1.4"/>
    <n v="1.6"/>
    <m/>
  </r>
  <r>
    <x v="619"/>
    <x v="300"/>
    <x v="300"/>
    <n v="210754"/>
    <n v="-0.2"/>
    <n v="2.2999999999999998"/>
    <m/>
  </r>
  <r>
    <x v="619"/>
    <x v="276"/>
    <x v="276"/>
    <n v="110808"/>
    <n v="0.9"/>
    <n v="5.7"/>
    <m/>
  </r>
  <r>
    <x v="619"/>
    <x v="299"/>
    <x v="299"/>
    <n v="134179"/>
    <n v="0.2"/>
    <n v="1.2"/>
    <m/>
  </r>
  <r>
    <x v="619"/>
    <x v="332"/>
    <x v="332"/>
    <n v="91371"/>
    <n v="-2.4"/>
    <n v="1.3"/>
    <m/>
  </r>
  <r>
    <x v="619"/>
    <x v="294"/>
    <x v="294"/>
    <n v="146867"/>
    <n v="-0.4"/>
    <n v="0.9"/>
    <m/>
  </r>
  <r>
    <x v="619"/>
    <x v="317"/>
    <x v="317"/>
    <n v="264437"/>
    <n v="1.6"/>
    <n v="5.3"/>
    <m/>
  </r>
  <r>
    <x v="619"/>
    <x v="319"/>
    <x v="319"/>
    <n v="173694"/>
    <n v="1.5"/>
    <n v="2.7"/>
    <m/>
  </r>
  <r>
    <x v="619"/>
    <x v="357"/>
    <x v="357"/>
    <n v="186246"/>
    <n v="0.4"/>
    <n v="2.2999999999999998"/>
    <m/>
  </r>
  <r>
    <x v="619"/>
    <x v="298"/>
    <x v="298"/>
    <n v="109888"/>
    <n v="0.8"/>
    <n v="9.3000000000000007"/>
    <m/>
  </r>
  <r>
    <x v="619"/>
    <x v="308"/>
    <x v="308"/>
    <n v="122379"/>
    <n v="0.3"/>
    <n v="0"/>
    <m/>
  </r>
  <r>
    <x v="619"/>
    <x v="286"/>
    <x v="286"/>
    <n v="104154"/>
    <n v="-0.5"/>
    <n v="-0.1"/>
    <m/>
  </r>
  <r>
    <x v="619"/>
    <x v="323"/>
    <x v="323"/>
    <n v="156306"/>
    <n v="-0.5"/>
    <n v="0.2"/>
    <m/>
  </r>
  <r>
    <x v="619"/>
    <x v="342"/>
    <x v="342"/>
    <n v="110355"/>
    <n v="2"/>
    <n v="1.6"/>
    <m/>
  </r>
  <r>
    <x v="619"/>
    <x v="293"/>
    <x v="293"/>
    <n v="187416"/>
    <n v="0"/>
    <n v="-1"/>
    <m/>
  </r>
  <r>
    <x v="619"/>
    <x v="297"/>
    <x v="297"/>
    <n v="236905"/>
    <n v="-0.6"/>
    <n v="-2.7"/>
    <m/>
  </r>
  <r>
    <x v="619"/>
    <x v="348"/>
    <x v="348"/>
    <n v="115132"/>
    <n v="0.6"/>
    <n v="-0.6"/>
    <m/>
  </r>
  <r>
    <x v="619"/>
    <x v="349"/>
    <x v="349"/>
    <n v="137032"/>
    <n v="0"/>
    <n v="-0.1"/>
    <m/>
  </r>
  <r>
    <x v="619"/>
    <x v="352"/>
    <x v="352"/>
    <n v="247626"/>
    <n v="-1.2"/>
    <n v="0.5"/>
    <m/>
  </r>
  <r>
    <x v="619"/>
    <x v="296"/>
    <x v="296"/>
    <n v="174385"/>
    <n v="-0.7"/>
    <n v="2.2999999999999998"/>
    <m/>
  </r>
  <r>
    <x v="619"/>
    <x v="337"/>
    <x v="337"/>
    <n v="281933"/>
    <n v="1.2"/>
    <n v="5"/>
    <m/>
  </r>
  <r>
    <x v="619"/>
    <x v="324"/>
    <x v="324"/>
    <n v="143977"/>
    <n v="0.5"/>
    <n v="1.6"/>
    <m/>
  </r>
  <r>
    <x v="619"/>
    <x v="311"/>
    <x v="311"/>
    <n v="226303"/>
    <n v="-0.2"/>
    <n v="-0.3"/>
    <m/>
  </r>
  <r>
    <x v="619"/>
    <x v="360"/>
    <x v="360"/>
    <n v="229018"/>
    <n v="-0.3"/>
    <n v="0.6"/>
    <n v="227388"/>
  </r>
  <r>
    <x v="619"/>
    <x v="393"/>
    <x v="393"/>
    <n v="216648"/>
    <n v="-0.4"/>
    <n v="0.8"/>
    <n v="214940"/>
  </r>
  <r>
    <x v="619"/>
    <x v="9"/>
    <x v="9"/>
    <n v="213801"/>
    <n v="-0.4"/>
    <n v="0.8"/>
    <n v="211842"/>
  </r>
  <r>
    <x v="620"/>
    <x v="3"/>
    <x v="3"/>
    <n v="144623"/>
    <n v="-1.5"/>
    <n v="1.4"/>
    <n v="145443"/>
  </r>
  <r>
    <x v="620"/>
    <x v="0"/>
    <x v="0"/>
    <n v="132623"/>
    <n v="0.2"/>
    <n v="2.5"/>
    <m/>
  </r>
  <r>
    <x v="620"/>
    <x v="2"/>
    <x v="2"/>
    <n v="157588"/>
    <n v="-1.2"/>
    <n v="2.6"/>
    <n v="155254"/>
  </r>
  <r>
    <x v="620"/>
    <x v="1"/>
    <x v="1"/>
    <n v="234237"/>
    <n v="0.1"/>
    <n v="0.7"/>
    <n v="232344"/>
  </r>
  <r>
    <x v="620"/>
    <x v="14"/>
    <x v="14"/>
    <n v="442041"/>
    <n v="0"/>
    <n v="-0.9"/>
    <m/>
  </r>
  <r>
    <x v="620"/>
    <x v="13"/>
    <x v="13"/>
    <n v="629701"/>
    <n v="0.4"/>
    <n v="0.3"/>
    <m/>
  </r>
  <r>
    <x v="620"/>
    <x v="389"/>
    <x v="389"/>
    <n v="96582"/>
    <n v="-3.5"/>
    <n v="-3.1"/>
    <m/>
  </r>
  <r>
    <x v="620"/>
    <x v="387"/>
    <x v="387"/>
    <n v="162858"/>
    <n v="-0.1"/>
    <n v="7.8"/>
    <m/>
  </r>
  <r>
    <x v="620"/>
    <x v="367"/>
    <x v="367"/>
    <n v="137998"/>
    <n v="0.8"/>
    <n v="2.5"/>
    <m/>
  </r>
  <r>
    <x v="620"/>
    <x v="377"/>
    <x v="377"/>
    <n v="126622"/>
    <n v="-2.9"/>
    <n v="-0.9"/>
    <m/>
  </r>
  <r>
    <x v="620"/>
    <x v="378"/>
    <x v="378"/>
    <n v="128905"/>
    <n v="-1.7"/>
    <n v="0"/>
    <m/>
  </r>
  <r>
    <x v="620"/>
    <x v="369"/>
    <x v="369"/>
    <n v="171408"/>
    <n v="-0.6"/>
    <n v="5.2"/>
    <m/>
  </r>
  <r>
    <x v="620"/>
    <x v="380"/>
    <x v="380"/>
    <n v="157207"/>
    <n v="0.1"/>
    <n v="-4.2"/>
    <m/>
  </r>
  <r>
    <x v="620"/>
    <x v="363"/>
    <x v="363"/>
    <n v="187259"/>
    <n v="-0.3"/>
    <n v="-2.4"/>
    <m/>
  </r>
  <r>
    <x v="620"/>
    <x v="382"/>
    <x v="382"/>
    <n v="238161"/>
    <n v="-1.5"/>
    <n v="4.7"/>
    <m/>
  </r>
  <r>
    <x v="620"/>
    <x v="379"/>
    <x v="379"/>
    <n v="113084"/>
    <n v="-0.1"/>
    <n v="0.8"/>
    <m/>
  </r>
  <r>
    <x v="620"/>
    <x v="390"/>
    <x v="390"/>
    <n v="94948"/>
    <n v="2.5"/>
    <n v="2"/>
    <m/>
  </r>
  <r>
    <x v="620"/>
    <x v="391"/>
    <x v="391"/>
    <n v="163421"/>
    <n v="-0.5"/>
    <n v="-0.2"/>
    <m/>
  </r>
  <r>
    <x v="620"/>
    <x v="364"/>
    <x v="364"/>
    <n v="141163"/>
    <n v="-2.4"/>
    <n v="3.5"/>
    <m/>
  </r>
  <r>
    <x v="620"/>
    <x v="385"/>
    <x v="385"/>
    <n v="110310"/>
    <n v="0.1"/>
    <n v="2.7"/>
    <m/>
  </r>
  <r>
    <x v="620"/>
    <x v="374"/>
    <x v="374"/>
    <n v="196243"/>
    <n v="-0.6"/>
    <n v="1.2"/>
    <m/>
  </r>
  <r>
    <x v="620"/>
    <x v="383"/>
    <x v="383"/>
    <n v="134597"/>
    <n v="0.1"/>
    <n v="4"/>
    <m/>
  </r>
  <r>
    <x v="620"/>
    <x v="371"/>
    <x v="371"/>
    <n v="125773"/>
    <n v="-3.2"/>
    <n v="-1.8"/>
    <m/>
  </r>
  <r>
    <x v="620"/>
    <x v="388"/>
    <x v="388"/>
    <n v="169429"/>
    <n v="-2.6"/>
    <n v="0.7"/>
    <m/>
  </r>
  <r>
    <x v="620"/>
    <x v="375"/>
    <x v="375"/>
    <n v="225343"/>
    <n v="-2.5"/>
    <n v="3.7"/>
    <m/>
  </r>
  <r>
    <x v="620"/>
    <x v="362"/>
    <x v="362"/>
    <n v="116239"/>
    <n v="-5.0999999999999996"/>
    <n v="6.7"/>
    <m/>
  </r>
  <r>
    <x v="620"/>
    <x v="15"/>
    <x v="15"/>
    <n v="153685"/>
    <n v="-0.6"/>
    <n v="1.5"/>
    <n v="152718"/>
  </r>
  <r>
    <x v="620"/>
    <x v="370"/>
    <x v="370"/>
    <n v="219581"/>
    <n v="-2.2000000000000002"/>
    <n v="1.7"/>
    <m/>
  </r>
  <r>
    <x v="620"/>
    <x v="373"/>
    <x v="373"/>
    <n v="92043"/>
    <n v="-0.9"/>
    <n v="-1.7"/>
    <m/>
  </r>
  <r>
    <x v="620"/>
    <x v="372"/>
    <x v="372"/>
    <n v="125022"/>
    <n v="1.6"/>
    <n v="5.4"/>
    <m/>
  </r>
  <r>
    <x v="620"/>
    <x v="384"/>
    <x v="384"/>
    <n v="120567"/>
    <n v="-1.5"/>
    <n v="2"/>
    <m/>
  </r>
  <r>
    <x v="620"/>
    <x v="392"/>
    <x v="392"/>
    <n v="217814"/>
    <n v="1.3"/>
    <n v="-0.9"/>
    <m/>
  </r>
  <r>
    <x v="620"/>
    <x v="12"/>
    <x v="12"/>
    <n v="122342"/>
    <n v="-0.1"/>
    <n v="0.5"/>
    <n v="121114"/>
  </r>
  <r>
    <x v="620"/>
    <x v="6"/>
    <x v="6"/>
    <n v="155920"/>
    <n v="0.5"/>
    <n v="2.2000000000000002"/>
    <n v="154954"/>
  </r>
  <r>
    <x v="620"/>
    <x v="5"/>
    <x v="5"/>
    <n v="187279"/>
    <n v="-0.2"/>
    <n v="1.5"/>
    <n v="186855"/>
  </r>
  <r>
    <x v="620"/>
    <x v="8"/>
    <x v="8"/>
    <n v="189892"/>
    <n v="-0.9"/>
    <n v="-0.1"/>
    <n v="187714"/>
  </r>
  <r>
    <x v="620"/>
    <x v="11"/>
    <x v="11"/>
    <n v="287478"/>
    <n v="0.6"/>
    <n v="-0.1"/>
    <n v="286660"/>
  </r>
  <r>
    <x v="620"/>
    <x v="4"/>
    <x v="4"/>
    <n v="512959"/>
    <n v="2.2000000000000002"/>
    <n v="1.2"/>
    <n v="515868"/>
  </r>
  <r>
    <x v="620"/>
    <x v="10"/>
    <x v="10"/>
    <n v="323702"/>
    <n v="-0.3"/>
    <n v="0"/>
    <n v="323473"/>
  </r>
  <r>
    <x v="620"/>
    <x v="7"/>
    <x v="7"/>
    <n v="247416"/>
    <n v="-0.1"/>
    <n v="-0.1"/>
    <n v="247163"/>
  </r>
  <r>
    <x v="620"/>
    <x v="361"/>
    <x v="361"/>
    <n v="148138"/>
    <n v="-2"/>
    <n v="-0.5"/>
    <m/>
  </r>
  <r>
    <x v="620"/>
    <x v="376"/>
    <x v="376"/>
    <n v="129302"/>
    <n v="-11.7"/>
    <n v="-3.5"/>
    <m/>
  </r>
  <r>
    <x v="620"/>
    <x v="365"/>
    <x v="365"/>
    <n v="141203"/>
    <n v="-0.6"/>
    <n v="5.4"/>
    <m/>
  </r>
  <r>
    <x v="620"/>
    <x v="381"/>
    <x v="381"/>
    <n v="116486"/>
    <n v="-1.5"/>
    <n v="-1.5"/>
    <m/>
  </r>
  <r>
    <x v="620"/>
    <x v="386"/>
    <x v="386"/>
    <n v="125271"/>
    <n v="0.9"/>
    <n v="6.6"/>
    <m/>
  </r>
  <r>
    <x v="620"/>
    <x v="368"/>
    <x v="368"/>
    <n v="167333"/>
    <n v="-1"/>
    <n v="2.1"/>
    <m/>
  </r>
  <r>
    <x v="620"/>
    <x v="366"/>
    <x v="366"/>
    <n v="81701"/>
    <n v="-1.6"/>
    <n v="5.3"/>
    <m/>
  </r>
  <r>
    <x v="620"/>
    <x v="17"/>
    <x v="17"/>
    <n v="137579"/>
    <n v="-1.1000000000000001"/>
    <n v="-0.3"/>
    <m/>
  </r>
  <r>
    <x v="620"/>
    <x v="18"/>
    <x v="18"/>
    <n v="132600"/>
    <n v="-1.4"/>
    <n v="-0.4"/>
    <m/>
  </r>
  <r>
    <x v="620"/>
    <x v="20"/>
    <x v="20"/>
    <n v="152654"/>
    <n v="-0.2"/>
    <n v="2.4"/>
    <m/>
  </r>
  <r>
    <x v="620"/>
    <x v="19"/>
    <x v="19"/>
    <n v="178488"/>
    <n v="-0.4"/>
    <n v="0.9"/>
    <m/>
  </r>
  <r>
    <x v="620"/>
    <x v="21"/>
    <x v="21"/>
    <n v="139954"/>
    <n v="0.3"/>
    <n v="4.0999999999999996"/>
    <m/>
  </r>
  <r>
    <x v="620"/>
    <x v="16"/>
    <x v="16"/>
    <n v="164325"/>
    <n v="0"/>
    <n v="3.1"/>
    <m/>
  </r>
  <r>
    <x v="620"/>
    <x v="28"/>
    <x v="28"/>
    <n v="255881"/>
    <n v="-0.8"/>
    <n v="1.4"/>
    <m/>
  </r>
  <r>
    <x v="620"/>
    <x v="41"/>
    <x v="41"/>
    <n v="140517"/>
    <n v="0"/>
    <n v="1.5"/>
    <m/>
  </r>
  <r>
    <x v="620"/>
    <x v="39"/>
    <x v="39"/>
    <n v="288604"/>
    <n v="0"/>
    <n v="-1"/>
    <m/>
  </r>
  <r>
    <x v="620"/>
    <x v="37"/>
    <x v="37"/>
    <n v="175634"/>
    <n v="0.2"/>
    <n v="0.8"/>
    <m/>
  </r>
  <r>
    <x v="620"/>
    <x v="27"/>
    <x v="27"/>
    <n v="277008"/>
    <n v="-0.2"/>
    <n v="1.8"/>
    <m/>
  </r>
  <r>
    <x v="620"/>
    <x v="34"/>
    <x v="34"/>
    <n v="308152"/>
    <n v="-0.6"/>
    <n v="-1.8"/>
    <m/>
  </r>
  <r>
    <x v="620"/>
    <x v="33"/>
    <x v="33"/>
    <n v="250916"/>
    <n v="-0.7"/>
    <n v="-0.7"/>
    <m/>
  </r>
  <r>
    <x v="620"/>
    <x v="38"/>
    <x v="38"/>
    <n v="309484"/>
    <n v="-0.2"/>
    <n v="0.2"/>
    <m/>
  </r>
  <r>
    <x v="620"/>
    <x v="36"/>
    <x v="36"/>
    <n v="404238"/>
    <n v="-0.3"/>
    <n v="-0.9"/>
    <m/>
  </r>
  <r>
    <x v="620"/>
    <x v="35"/>
    <x v="35"/>
    <n v="297142"/>
    <n v="-0.4"/>
    <n v="0.2"/>
    <m/>
  </r>
  <r>
    <x v="620"/>
    <x v="42"/>
    <x v="42"/>
    <n v="224934"/>
    <n v="-0.6"/>
    <n v="1.1000000000000001"/>
    <m/>
  </r>
  <r>
    <x v="620"/>
    <x v="40"/>
    <x v="40"/>
    <n v="177255"/>
    <n v="-0.5"/>
    <n v="1.3"/>
    <m/>
  </r>
  <r>
    <x v="620"/>
    <x v="32"/>
    <x v="32"/>
    <n v="224610"/>
    <n v="0"/>
    <n v="0"/>
    <m/>
  </r>
  <r>
    <x v="620"/>
    <x v="22"/>
    <x v="22"/>
    <n v="174003"/>
    <n v="0.2"/>
    <n v="2.4"/>
    <m/>
  </r>
  <r>
    <x v="620"/>
    <x v="23"/>
    <x v="23"/>
    <n v="347735"/>
    <n v="-0.8"/>
    <n v="-0.5"/>
    <m/>
  </r>
  <r>
    <x v="620"/>
    <x v="30"/>
    <x v="30"/>
    <n v="245200"/>
    <n v="0.4"/>
    <n v="1.1000000000000001"/>
    <m/>
  </r>
  <r>
    <x v="620"/>
    <x v="29"/>
    <x v="29"/>
    <n v="450389"/>
    <n v="0"/>
    <n v="-0.6"/>
    <m/>
  </r>
  <r>
    <x v="620"/>
    <x v="26"/>
    <x v="26"/>
    <n v="247873"/>
    <n v="-0.3"/>
    <n v="-0.7"/>
    <m/>
  </r>
  <r>
    <x v="620"/>
    <x v="24"/>
    <x v="24"/>
    <n v="325432"/>
    <n v="-0.1"/>
    <n v="-0.2"/>
    <m/>
  </r>
  <r>
    <x v="620"/>
    <x v="25"/>
    <x v="25"/>
    <n v="230453"/>
    <n v="0.1"/>
    <n v="0.4"/>
    <m/>
  </r>
  <r>
    <x v="620"/>
    <x v="31"/>
    <x v="31"/>
    <n v="186327"/>
    <n v="-0.7"/>
    <n v="1.3"/>
    <m/>
  </r>
  <r>
    <x v="620"/>
    <x v="71"/>
    <x v="71"/>
    <n v="586997"/>
    <n v="-0.1"/>
    <n v="1.5"/>
    <m/>
  </r>
  <r>
    <x v="620"/>
    <x v="70"/>
    <x v="70"/>
    <n v="693507"/>
    <n v="0.5"/>
    <n v="1.5"/>
    <m/>
  </r>
  <r>
    <x v="620"/>
    <x v="43"/>
    <x v="43"/>
    <n v="498435"/>
    <n v="0.7"/>
    <n v="3.5"/>
    <m/>
  </r>
  <r>
    <x v="620"/>
    <x v="44"/>
    <x v="44"/>
    <n v="454329"/>
    <n v="0.6"/>
    <n v="0.1"/>
    <m/>
  </r>
  <r>
    <x v="620"/>
    <x v="56"/>
    <x v="56"/>
    <n v="1032688"/>
    <n v="2.2000000000000002"/>
    <n v="0.7"/>
    <m/>
  </r>
  <r>
    <x v="620"/>
    <x v="395"/>
    <x v="395"/>
    <n v="136173"/>
    <n v="0.6"/>
    <n v="3.2"/>
    <m/>
  </r>
  <r>
    <x v="620"/>
    <x v="396"/>
    <x v="396"/>
    <n v="122260"/>
    <n v="-0.2"/>
    <n v="3.4"/>
    <m/>
  </r>
  <r>
    <x v="620"/>
    <x v="397"/>
    <x v="397"/>
    <n v="124622"/>
    <n v="-1.1000000000000001"/>
    <n v="0.5"/>
    <m/>
  </r>
  <r>
    <x v="620"/>
    <x v="394"/>
    <x v="394"/>
    <n v="139707"/>
    <n v="0.7"/>
    <n v="5.0999999999999996"/>
    <m/>
  </r>
  <r>
    <x v="620"/>
    <x v="399"/>
    <x v="399"/>
    <n v="121791"/>
    <n v="5.9"/>
    <n v="0.8"/>
    <m/>
  </r>
  <r>
    <x v="620"/>
    <x v="398"/>
    <x v="398"/>
    <n v="129092"/>
    <n v="-0.7"/>
    <n v="3.9"/>
    <m/>
  </r>
  <r>
    <x v="620"/>
    <x v="404"/>
    <x v="404"/>
    <n v="157528"/>
    <n v="-0.2"/>
    <n v="2.4"/>
    <m/>
  </r>
  <r>
    <x v="620"/>
    <x v="57"/>
    <x v="57"/>
    <n v="377159"/>
    <n v="1"/>
    <n v="2.2000000000000002"/>
    <m/>
  </r>
  <r>
    <x v="620"/>
    <x v="75"/>
    <x v="75"/>
    <n v="599068"/>
    <n v="0.4"/>
    <n v="2.2999999999999998"/>
    <m/>
  </r>
  <r>
    <x v="620"/>
    <x v="403"/>
    <x v="403"/>
    <n v="119439"/>
    <n v="1"/>
    <n v="3.2"/>
    <m/>
  </r>
  <r>
    <x v="620"/>
    <x v="402"/>
    <x v="402"/>
    <n v="128744"/>
    <n v="0.5"/>
    <n v="1.1000000000000001"/>
    <m/>
  </r>
  <r>
    <x v="620"/>
    <x v="400"/>
    <x v="400"/>
    <n v="139567"/>
    <n v="-0.3"/>
    <n v="3.3"/>
    <m/>
  </r>
  <r>
    <x v="620"/>
    <x v="401"/>
    <x v="401"/>
    <n v="148374"/>
    <n v="-0.5"/>
    <n v="2.4"/>
    <m/>
  </r>
  <r>
    <x v="620"/>
    <x v="64"/>
    <x v="64"/>
    <n v="748980"/>
    <n v="-1.8"/>
    <n v="-6.7"/>
    <m/>
  </r>
  <r>
    <x v="620"/>
    <x v="49"/>
    <x v="49"/>
    <n v="308127"/>
    <n v="-1.6"/>
    <n v="-0.4"/>
    <m/>
  </r>
  <r>
    <x v="620"/>
    <x v="50"/>
    <x v="50"/>
    <n v="554361"/>
    <n v="-1.5"/>
    <n v="-2.1"/>
    <m/>
  </r>
  <r>
    <x v="620"/>
    <x v="74"/>
    <x v="74"/>
    <n v="338416"/>
    <n v="1.6"/>
    <n v="-1.6"/>
    <m/>
  </r>
  <r>
    <x v="620"/>
    <x v="65"/>
    <x v="65"/>
    <n v="459257"/>
    <n v="-2.2999999999999998"/>
    <n v="-10.7"/>
    <m/>
  </r>
  <r>
    <x v="620"/>
    <x v="66"/>
    <x v="66"/>
    <n v="445680"/>
    <n v="0.3"/>
    <n v="-1.2"/>
    <m/>
  </r>
  <r>
    <x v="620"/>
    <x v="51"/>
    <x v="51"/>
    <n v="806841"/>
    <n v="-2.2999999999999998"/>
    <n v="-5.8"/>
    <m/>
  </r>
  <r>
    <x v="620"/>
    <x v="68"/>
    <x v="68"/>
    <n v="501738"/>
    <n v="-0.8"/>
    <n v="-2.8"/>
    <m/>
  </r>
  <r>
    <x v="620"/>
    <x v="69"/>
    <x v="69"/>
    <n v="423700"/>
    <n v="1.6"/>
    <n v="0.4"/>
    <m/>
  </r>
  <r>
    <x v="620"/>
    <x v="52"/>
    <x v="52"/>
    <n v="421946"/>
    <n v="-1.7"/>
    <n v="3.5"/>
    <m/>
  </r>
  <r>
    <x v="620"/>
    <x v="53"/>
    <x v="53"/>
    <n v="567274"/>
    <n v="-1.1000000000000001"/>
    <n v="0.1"/>
    <m/>
  </r>
  <r>
    <x v="620"/>
    <x v="54"/>
    <x v="54"/>
    <n v="738677"/>
    <n v="1.2"/>
    <n v="-2.7"/>
    <m/>
  </r>
  <r>
    <x v="620"/>
    <x v="55"/>
    <x v="55"/>
    <n v="457740"/>
    <n v="-0.8"/>
    <n v="-3.2"/>
    <m/>
  </r>
  <r>
    <x v="620"/>
    <x v="58"/>
    <x v="58"/>
    <n v="369965"/>
    <n v="-0.1"/>
    <n v="-2.1"/>
    <m/>
  </r>
  <r>
    <x v="620"/>
    <x v="59"/>
    <x v="59"/>
    <n v="415025"/>
    <n v="-0.7"/>
    <n v="-1.6"/>
    <m/>
  </r>
  <r>
    <x v="620"/>
    <x v="60"/>
    <x v="60"/>
    <n v="467876"/>
    <n v="0.6"/>
    <n v="2.6"/>
    <m/>
  </r>
  <r>
    <x v="620"/>
    <x v="61"/>
    <x v="61"/>
    <n v="641796"/>
    <n v="2.2000000000000002"/>
    <n v="2.9"/>
    <m/>
  </r>
  <r>
    <x v="620"/>
    <x v="45"/>
    <x v="45"/>
    <n v="515102"/>
    <n v="-0.3"/>
    <n v="0.7"/>
    <m/>
  </r>
  <r>
    <x v="620"/>
    <x v="46"/>
    <x v="46"/>
    <n v="557289"/>
    <n v="0.7"/>
    <n v="1.9"/>
    <m/>
  </r>
  <r>
    <x v="620"/>
    <x v="47"/>
    <x v="47"/>
    <n v="438403"/>
    <n v="0"/>
    <n v="0.8"/>
    <m/>
  </r>
  <r>
    <x v="620"/>
    <x v="48"/>
    <x v="48"/>
    <n v="529125"/>
    <n v="-0.6"/>
    <n v="-4.8"/>
    <m/>
  </r>
  <r>
    <x v="620"/>
    <x v="63"/>
    <x v="63"/>
    <n v="377286"/>
    <n v="-0.6"/>
    <n v="1.7"/>
    <m/>
  </r>
  <r>
    <x v="620"/>
    <x v="72"/>
    <x v="72"/>
    <n v="412922"/>
    <n v="2.2999999999999998"/>
    <n v="-1.4"/>
    <m/>
  </r>
  <r>
    <x v="620"/>
    <x v="62"/>
    <x v="62"/>
    <n v="1324396"/>
    <n v="4.5"/>
    <n v="-9"/>
    <m/>
  </r>
  <r>
    <x v="620"/>
    <x v="73"/>
    <x v="73"/>
    <n v="691467"/>
    <n v="0.6"/>
    <n v="1.3"/>
    <m/>
  </r>
  <r>
    <x v="620"/>
    <x v="67"/>
    <x v="67"/>
    <n v="377326"/>
    <n v="-0.6"/>
    <n v="-0.6"/>
    <m/>
  </r>
  <r>
    <x v="620"/>
    <x v="92"/>
    <x v="92"/>
    <n v="133367"/>
    <n v="-0.3"/>
    <n v="2.2999999999999998"/>
    <m/>
  </r>
  <r>
    <x v="620"/>
    <x v="96"/>
    <x v="96"/>
    <n v="165225"/>
    <n v="0.7"/>
    <n v="3"/>
    <m/>
  </r>
  <r>
    <x v="620"/>
    <x v="88"/>
    <x v="88"/>
    <n v="156806"/>
    <n v="-3.7"/>
    <n v="-1.5"/>
    <m/>
  </r>
  <r>
    <x v="620"/>
    <x v="103"/>
    <x v="103"/>
    <n v="152772"/>
    <n v="-0.5"/>
    <n v="0.4"/>
    <m/>
  </r>
  <r>
    <x v="620"/>
    <x v="105"/>
    <x v="105"/>
    <n v="125019"/>
    <n v="-1"/>
    <n v="3.1"/>
    <m/>
  </r>
  <r>
    <x v="620"/>
    <x v="99"/>
    <x v="99"/>
    <n v="110052"/>
    <n v="-0.9"/>
    <n v="1.9"/>
    <m/>
  </r>
  <r>
    <x v="620"/>
    <x v="86"/>
    <x v="86"/>
    <n v="179851"/>
    <n v="-0.4"/>
    <n v="-0.6"/>
    <m/>
  </r>
  <r>
    <x v="620"/>
    <x v="102"/>
    <x v="102"/>
    <n v="170018"/>
    <n v="-0.5"/>
    <n v="4.5999999999999996"/>
    <m/>
  </r>
  <r>
    <x v="620"/>
    <x v="94"/>
    <x v="94"/>
    <n v="145179"/>
    <n v="-0.9"/>
    <n v="3"/>
    <m/>
  </r>
  <r>
    <x v="620"/>
    <x v="97"/>
    <x v="97"/>
    <n v="262824"/>
    <n v="-1.3"/>
    <n v="-1.7"/>
    <m/>
  </r>
  <r>
    <x v="620"/>
    <x v="78"/>
    <x v="78"/>
    <n v="160964"/>
    <n v="-1"/>
    <n v="1.4"/>
    <m/>
  </r>
  <r>
    <x v="620"/>
    <x v="91"/>
    <x v="91"/>
    <n v="130040"/>
    <n v="-1.2"/>
    <n v="0.7"/>
    <m/>
  </r>
  <r>
    <x v="620"/>
    <x v="85"/>
    <x v="85"/>
    <n v="137921"/>
    <n v="-1.6"/>
    <n v="3.5"/>
    <m/>
  </r>
  <r>
    <x v="620"/>
    <x v="79"/>
    <x v="79"/>
    <n v="147253"/>
    <n v="0.6"/>
    <n v="2.1"/>
    <m/>
  </r>
  <r>
    <x v="620"/>
    <x v="81"/>
    <x v="81"/>
    <n v="185001"/>
    <n v="0.4"/>
    <n v="4.0999999999999996"/>
    <m/>
  </r>
  <r>
    <x v="620"/>
    <x v="111"/>
    <x v="111"/>
    <n v="143227"/>
    <n v="0"/>
    <n v="0.8"/>
    <m/>
  </r>
  <r>
    <x v="620"/>
    <x v="98"/>
    <x v="98"/>
    <n v="231993"/>
    <n v="-0.1"/>
    <n v="2.7"/>
    <m/>
  </r>
  <r>
    <x v="620"/>
    <x v="87"/>
    <x v="87"/>
    <n v="121088"/>
    <n v="-0.6"/>
    <n v="-4.7"/>
    <m/>
  </r>
  <r>
    <x v="620"/>
    <x v="106"/>
    <x v="106"/>
    <n v="121229"/>
    <n v="0.1"/>
    <n v="1.9"/>
    <m/>
  </r>
  <r>
    <x v="620"/>
    <x v="89"/>
    <x v="89"/>
    <n v="182379"/>
    <n v="-0.2"/>
    <n v="-0.5"/>
    <m/>
  </r>
  <r>
    <x v="620"/>
    <x v="104"/>
    <x v="104"/>
    <n v="153520"/>
    <n v="0.7"/>
    <n v="4.3"/>
    <m/>
  </r>
  <r>
    <x v="620"/>
    <x v="90"/>
    <x v="90"/>
    <n v="135802"/>
    <n v="0.4"/>
    <n v="4.3"/>
    <m/>
  </r>
  <r>
    <x v="620"/>
    <x v="84"/>
    <x v="84"/>
    <n v="168541"/>
    <n v="0.5"/>
    <n v="3.2"/>
    <m/>
  </r>
  <r>
    <x v="620"/>
    <x v="109"/>
    <x v="109"/>
    <n v="177994"/>
    <n v="-0.3"/>
    <n v="3.6"/>
    <m/>
  </r>
  <r>
    <x v="620"/>
    <x v="107"/>
    <x v="107"/>
    <n v="137635"/>
    <n v="0.8"/>
    <n v="6.5"/>
    <m/>
  </r>
  <r>
    <x v="620"/>
    <x v="108"/>
    <x v="108"/>
    <n v="137565"/>
    <n v="0.9"/>
    <n v="4.0999999999999996"/>
    <m/>
  </r>
  <r>
    <x v="620"/>
    <x v="93"/>
    <x v="93"/>
    <n v="153057"/>
    <n v="0.2"/>
    <n v="1.1000000000000001"/>
    <m/>
  </r>
  <r>
    <x v="620"/>
    <x v="100"/>
    <x v="100"/>
    <n v="145703"/>
    <n v="-0.2"/>
    <n v="5.5"/>
    <m/>
  </r>
  <r>
    <x v="620"/>
    <x v="76"/>
    <x v="76"/>
    <n v="287223"/>
    <n v="-1.7"/>
    <n v="-0.9"/>
    <m/>
  </r>
  <r>
    <x v="620"/>
    <x v="110"/>
    <x v="110"/>
    <n v="130335"/>
    <n v="0.3"/>
    <n v="2.5"/>
    <m/>
  </r>
  <r>
    <x v="620"/>
    <x v="80"/>
    <x v="80"/>
    <n v="130417"/>
    <n v="0.6"/>
    <n v="2.2999999999999998"/>
    <m/>
  </r>
  <r>
    <x v="620"/>
    <x v="82"/>
    <x v="82"/>
    <n v="118898"/>
    <n v="-2.7"/>
    <n v="-3.3"/>
    <m/>
  </r>
  <r>
    <x v="620"/>
    <x v="95"/>
    <x v="95"/>
    <n v="160583"/>
    <n v="-1.2"/>
    <n v="2"/>
    <m/>
  </r>
  <r>
    <x v="620"/>
    <x v="77"/>
    <x v="77"/>
    <n v="157759"/>
    <n v="0.1"/>
    <n v="0.2"/>
    <m/>
  </r>
  <r>
    <x v="620"/>
    <x v="83"/>
    <x v="83"/>
    <n v="127353"/>
    <n v="-0.9"/>
    <n v="6.9"/>
    <m/>
  </r>
  <r>
    <x v="620"/>
    <x v="101"/>
    <x v="101"/>
    <n v="123852"/>
    <n v="0.9"/>
    <n v="4.9000000000000004"/>
    <m/>
  </r>
  <r>
    <x v="620"/>
    <x v="253"/>
    <x v="253"/>
    <n v="242889"/>
    <n v="0.8"/>
    <n v="0.6"/>
    <m/>
  </r>
  <r>
    <x v="620"/>
    <x v="181"/>
    <x v="181"/>
    <n v="280194"/>
    <n v="0"/>
    <n v="-3.9"/>
    <m/>
  </r>
  <r>
    <x v="620"/>
    <x v="183"/>
    <x v="183"/>
    <n v="456086"/>
    <n v="0.6"/>
    <n v="-2.4"/>
    <m/>
  </r>
  <r>
    <x v="620"/>
    <x v="139"/>
    <x v="139"/>
    <n v="324280"/>
    <n v="-1.2"/>
    <n v="-0.3"/>
    <m/>
  </r>
  <r>
    <x v="620"/>
    <x v="145"/>
    <x v="145"/>
    <n v="253706"/>
    <n v="-1"/>
    <n v="-3.3"/>
    <m/>
  </r>
  <r>
    <x v="620"/>
    <x v="219"/>
    <x v="219"/>
    <n v="474168"/>
    <n v="-0.9"/>
    <n v="-0.4"/>
    <m/>
  </r>
  <r>
    <x v="620"/>
    <x v="144"/>
    <x v="144"/>
    <n v="282244"/>
    <n v="-2"/>
    <n v="0.4"/>
    <m/>
  </r>
  <r>
    <x v="620"/>
    <x v="117"/>
    <x v="117"/>
    <n v="334960"/>
    <n v="1.3"/>
    <n v="1.1000000000000001"/>
    <m/>
  </r>
  <r>
    <x v="620"/>
    <x v="251"/>
    <x v="251"/>
    <n v="359589"/>
    <n v="-0.1"/>
    <n v="0.8"/>
    <m/>
  </r>
  <r>
    <x v="620"/>
    <x v="274"/>
    <x v="274"/>
    <n v="394001"/>
    <n v="-0.5"/>
    <n v="-5.7"/>
    <m/>
  </r>
  <r>
    <x v="620"/>
    <x v="172"/>
    <x v="172"/>
    <n v="256410"/>
    <n v="-0.9"/>
    <n v="-4.2"/>
    <m/>
  </r>
  <r>
    <x v="620"/>
    <x v="258"/>
    <x v="258"/>
    <n v="344517"/>
    <n v="-1.3"/>
    <n v="-0.7"/>
    <m/>
  </r>
  <r>
    <x v="620"/>
    <x v="164"/>
    <x v="164"/>
    <n v="227355"/>
    <n v="-1.3"/>
    <n v="-2.4"/>
    <m/>
  </r>
  <r>
    <x v="620"/>
    <x v="166"/>
    <x v="166"/>
    <n v="187960"/>
    <n v="-0.2"/>
    <n v="2.2000000000000002"/>
    <m/>
  </r>
  <r>
    <x v="620"/>
    <x v="268"/>
    <x v="268"/>
    <n v="251256"/>
    <n v="0.9"/>
    <n v="0.5"/>
    <m/>
  </r>
  <r>
    <x v="620"/>
    <x v="131"/>
    <x v="131"/>
    <n v="304900"/>
    <n v="0.5"/>
    <n v="0.7"/>
    <m/>
  </r>
  <r>
    <x v="620"/>
    <x v="212"/>
    <x v="212"/>
    <n v="381286"/>
    <n v="-0.3"/>
    <n v="0.4"/>
    <m/>
  </r>
  <r>
    <x v="620"/>
    <x v="217"/>
    <x v="217"/>
    <n v="278158"/>
    <n v="0.3"/>
    <n v="3.8"/>
    <m/>
  </r>
  <r>
    <x v="620"/>
    <x v="254"/>
    <x v="254"/>
    <n v="196212"/>
    <n v="-1.2"/>
    <n v="-0.7"/>
    <m/>
  </r>
  <r>
    <x v="620"/>
    <x v="149"/>
    <x v="149"/>
    <n v="398355"/>
    <n v="-1.3"/>
    <n v="0.2"/>
    <m/>
  </r>
  <r>
    <x v="620"/>
    <x v="151"/>
    <x v="151"/>
    <n v="257680"/>
    <n v="0.2"/>
    <n v="-1.8"/>
    <m/>
  </r>
  <r>
    <x v="620"/>
    <x v="168"/>
    <x v="168"/>
    <n v="330654"/>
    <n v="-1.2"/>
    <n v="-1.7"/>
    <m/>
  </r>
  <r>
    <x v="620"/>
    <x v="192"/>
    <x v="192"/>
    <n v="271855"/>
    <n v="0.1"/>
    <n v="-1.9"/>
    <m/>
  </r>
  <r>
    <x v="620"/>
    <x v="267"/>
    <x v="267"/>
    <n v="314860"/>
    <n v="0"/>
    <n v="1.5"/>
    <m/>
  </r>
  <r>
    <x v="620"/>
    <x v="261"/>
    <x v="261"/>
    <n v="163959"/>
    <n v="-1.2"/>
    <n v="2.4"/>
    <m/>
  </r>
  <r>
    <x v="620"/>
    <x v="182"/>
    <x v="182"/>
    <n v="217818"/>
    <n v="0.1"/>
    <n v="-1.6"/>
    <m/>
  </r>
  <r>
    <x v="620"/>
    <x v="141"/>
    <x v="141"/>
    <n v="171865"/>
    <n v="-0.3"/>
    <n v="1.9"/>
    <m/>
  </r>
  <r>
    <x v="620"/>
    <x v="159"/>
    <x v="159"/>
    <n v="219477"/>
    <n v="0.1"/>
    <n v="-0.4"/>
    <m/>
  </r>
  <r>
    <x v="620"/>
    <x v="230"/>
    <x v="230"/>
    <n v="257036"/>
    <n v="-1.5"/>
    <n v="3.8"/>
    <m/>
  </r>
  <r>
    <x v="620"/>
    <x v="243"/>
    <x v="243"/>
    <n v="193891"/>
    <n v="0.1"/>
    <n v="-2.7"/>
    <m/>
  </r>
  <r>
    <x v="620"/>
    <x v="200"/>
    <x v="200"/>
    <n v="256478"/>
    <n v="0.2"/>
    <n v="0.7"/>
    <m/>
  </r>
  <r>
    <x v="620"/>
    <x v="232"/>
    <x v="232"/>
    <n v="199854"/>
    <n v="0.3"/>
    <n v="0.8"/>
    <m/>
  </r>
  <r>
    <x v="620"/>
    <x v="134"/>
    <x v="134"/>
    <n v="444889"/>
    <n v="-0.9"/>
    <n v="-3.9"/>
    <m/>
  </r>
  <r>
    <x v="620"/>
    <x v="210"/>
    <x v="210"/>
    <n v="279174"/>
    <n v="-0.2"/>
    <n v="1.1000000000000001"/>
    <m/>
  </r>
  <r>
    <x v="620"/>
    <x v="163"/>
    <x v="163"/>
    <n v="187289"/>
    <n v="0"/>
    <n v="-0.1"/>
    <m/>
  </r>
  <r>
    <x v="620"/>
    <x v="195"/>
    <x v="195"/>
    <n v="381749"/>
    <n v="1.3"/>
    <n v="-0.3"/>
    <m/>
  </r>
  <r>
    <x v="620"/>
    <x v="126"/>
    <x v="126"/>
    <n v="172482"/>
    <n v="0.2"/>
    <n v="4.5"/>
    <m/>
  </r>
  <r>
    <x v="620"/>
    <x v="179"/>
    <x v="179"/>
    <n v="123154"/>
    <n v="1.4"/>
    <n v="2.1"/>
    <m/>
  </r>
  <r>
    <x v="620"/>
    <x v="174"/>
    <x v="174"/>
    <n v="158020"/>
    <n v="-0.4"/>
    <n v="1.1000000000000001"/>
    <m/>
  </r>
  <r>
    <x v="620"/>
    <x v="208"/>
    <x v="208"/>
    <n v="256692"/>
    <n v="-1.5"/>
    <n v="0"/>
    <m/>
  </r>
  <r>
    <x v="620"/>
    <x v="160"/>
    <x v="160"/>
    <n v="162729"/>
    <n v="-0.4"/>
    <n v="-1.2"/>
    <m/>
  </r>
  <r>
    <x v="620"/>
    <x v="153"/>
    <x v="153"/>
    <n v="185282"/>
    <n v="0.9"/>
    <n v="-0.5"/>
    <m/>
  </r>
  <r>
    <x v="620"/>
    <x v="124"/>
    <x v="124"/>
    <n v="189429"/>
    <n v="1.5"/>
    <n v="1.1000000000000001"/>
    <m/>
  </r>
  <r>
    <x v="620"/>
    <x v="196"/>
    <x v="196"/>
    <n v="198419"/>
    <n v="-0.2"/>
    <n v="-1.3"/>
    <m/>
  </r>
  <r>
    <x v="620"/>
    <x v="211"/>
    <x v="211"/>
    <n v="281513"/>
    <n v="-1"/>
    <n v="-0.9"/>
    <m/>
  </r>
  <r>
    <x v="620"/>
    <x v="161"/>
    <x v="161"/>
    <n v="246122"/>
    <n v="-1"/>
    <n v="2.1"/>
    <m/>
  </r>
  <r>
    <x v="620"/>
    <x v="121"/>
    <x v="121"/>
    <n v="239059"/>
    <n v="-1.3"/>
    <n v="-1.3"/>
    <m/>
  </r>
  <r>
    <x v="620"/>
    <x v="171"/>
    <x v="171"/>
    <n v="236173"/>
    <n v="-1.2"/>
    <n v="4.3"/>
    <m/>
  </r>
  <r>
    <x v="620"/>
    <x v="197"/>
    <x v="197"/>
    <n v="321816"/>
    <n v="-1.7"/>
    <n v="5"/>
    <m/>
  </r>
  <r>
    <x v="620"/>
    <x v="265"/>
    <x v="265"/>
    <n v="236916"/>
    <n v="-0.6"/>
    <n v="0.5"/>
    <m/>
  </r>
  <r>
    <x v="620"/>
    <x v="272"/>
    <x v="272"/>
    <n v="221663"/>
    <n v="-0.6"/>
    <n v="1.7"/>
    <m/>
  </r>
  <r>
    <x v="620"/>
    <x v="226"/>
    <x v="226"/>
    <n v="246321"/>
    <n v="3.3"/>
    <n v="2.2999999999999998"/>
    <m/>
  </r>
  <r>
    <x v="620"/>
    <x v="216"/>
    <x v="216"/>
    <n v="222734"/>
    <n v="-0.7"/>
    <n v="2.7"/>
    <m/>
  </r>
  <r>
    <x v="620"/>
    <x v="150"/>
    <x v="150"/>
    <n v="210914"/>
    <n v="0.7"/>
    <n v="2.4"/>
    <m/>
  </r>
  <r>
    <x v="620"/>
    <x v="188"/>
    <x v="188"/>
    <n v="281089"/>
    <n v="-1.3"/>
    <n v="1.9"/>
    <m/>
  </r>
  <r>
    <x v="620"/>
    <x v="224"/>
    <x v="224"/>
    <n v="344418"/>
    <n v="0.2"/>
    <n v="1.4"/>
    <m/>
  </r>
  <r>
    <x v="620"/>
    <x v="130"/>
    <x v="130"/>
    <n v="300146"/>
    <n v="0.7"/>
    <n v="-0.2"/>
    <m/>
  </r>
  <r>
    <x v="620"/>
    <x v="190"/>
    <x v="190"/>
    <n v="405811"/>
    <n v="1.4"/>
    <n v="0.5"/>
    <m/>
  </r>
  <r>
    <x v="620"/>
    <x v="240"/>
    <x v="240"/>
    <n v="379097"/>
    <n v="-1"/>
    <n v="-1.5"/>
    <m/>
  </r>
  <r>
    <x v="620"/>
    <x v="204"/>
    <x v="204"/>
    <n v="385206"/>
    <n v="-0.5"/>
    <n v="-1.5"/>
    <m/>
  </r>
  <r>
    <x v="620"/>
    <x v="207"/>
    <x v="207"/>
    <n v="443417"/>
    <n v="1.4"/>
    <n v="-4.5999999999999996"/>
    <m/>
  </r>
  <r>
    <x v="620"/>
    <x v="223"/>
    <x v="223"/>
    <n v="464354"/>
    <n v="-0.9"/>
    <n v="-2.1"/>
    <m/>
  </r>
  <r>
    <x v="620"/>
    <x v="231"/>
    <x v="231"/>
    <n v="229690"/>
    <n v="2"/>
    <n v="2.8"/>
    <m/>
  </r>
  <r>
    <x v="620"/>
    <x v="257"/>
    <x v="257"/>
    <n v="180526"/>
    <n v="-0.1"/>
    <n v="0.9"/>
    <m/>
  </r>
  <r>
    <x v="620"/>
    <x v="189"/>
    <x v="189"/>
    <n v="220178"/>
    <n v="0.7"/>
    <n v="-1.1000000000000001"/>
    <m/>
  </r>
  <r>
    <x v="620"/>
    <x v="202"/>
    <x v="202"/>
    <n v="318292"/>
    <n v="-1.2"/>
    <n v="-1.7"/>
    <m/>
  </r>
  <r>
    <x v="620"/>
    <x v="221"/>
    <x v="221"/>
    <n v="302029"/>
    <n v="-1.1000000000000001"/>
    <n v="-2.5"/>
    <m/>
  </r>
  <r>
    <x v="620"/>
    <x v="127"/>
    <x v="127"/>
    <n v="278544"/>
    <n v="-1.1000000000000001"/>
    <n v="-1.3"/>
    <m/>
  </r>
  <r>
    <x v="620"/>
    <x v="175"/>
    <x v="175"/>
    <n v="383751"/>
    <n v="-0.4"/>
    <n v="-2.2999999999999998"/>
    <m/>
  </r>
  <r>
    <x v="620"/>
    <x v="146"/>
    <x v="146"/>
    <n v="280792"/>
    <n v="1.7"/>
    <n v="1.6"/>
    <m/>
  </r>
  <r>
    <x v="620"/>
    <x v="186"/>
    <x v="186"/>
    <n v="351255"/>
    <n v="-1.9"/>
    <n v="-2.8"/>
    <m/>
  </r>
  <r>
    <x v="620"/>
    <x v="147"/>
    <x v="147"/>
    <n v="386047"/>
    <n v="-0.5"/>
    <n v="-1.6"/>
    <m/>
  </r>
  <r>
    <x v="620"/>
    <x v="152"/>
    <x v="152"/>
    <n v="491585"/>
    <n v="-0.4"/>
    <n v="-0.9"/>
    <m/>
  </r>
  <r>
    <x v="620"/>
    <x v="228"/>
    <x v="228"/>
    <n v="353892"/>
    <n v="0.4"/>
    <n v="-2.7"/>
    <m/>
  </r>
  <r>
    <x v="620"/>
    <x v="270"/>
    <x v="270"/>
    <n v="527943"/>
    <n v="0.1"/>
    <n v="-0.8"/>
    <m/>
  </r>
  <r>
    <x v="620"/>
    <x v="255"/>
    <x v="255"/>
    <n v="291671"/>
    <n v="-0.1"/>
    <n v="1"/>
    <m/>
  </r>
  <r>
    <x v="620"/>
    <x v="136"/>
    <x v="136"/>
    <n v="306110"/>
    <n v="0.7"/>
    <n v="0"/>
    <m/>
  </r>
  <r>
    <x v="620"/>
    <x v="148"/>
    <x v="148"/>
    <n v="307425"/>
    <n v="-0.6"/>
    <n v="2.7"/>
    <m/>
  </r>
  <r>
    <x v="620"/>
    <x v="209"/>
    <x v="209"/>
    <n v="250315"/>
    <n v="-1.5"/>
    <n v="-0.1"/>
    <m/>
  </r>
  <r>
    <x v="620"/>
    <x v="140"/>
    <x v="140"/>
    <n v="294295"/>
    <n v="0.8"/>
    <n v="1.1000000000000001"/>
    <m/>
  </r>
  <r>
    <x v="620"/>
    <x v="116"/>
    <x v="116"/>
    <n v="301503"/>
    <n v="-2.1"/>
    <n v="-2.2000000000000002"/>
    <m/>
  </r>
  <r>
    <x v="620"/>
    <x v="193"/>
    <x v="193"/>
    <n v="437100"/>
    <n v="-0.3"/>
    <n v="2.7"/>
    <m/>
  </r>
  <r>
    <x v="620"/>
    <x v="194"/>
    <x v="194"/>
    <n v="259066"/>
    <n v="0.7"/>
    <n v="1.2"/>
    <m/>
  </r>
  <r>
    <x v="620"/>
    <x v="205"/>
    <x v="205"/>
    <n v="251291"/>
    <n v="-0.7"/>
    <n v="-0.6"/>
    <m/>
  </r>
  <r>
    <x v="620"/>
    <x v="271"/>
    <x v="271"/>
    <n v="349490"/>
    <n v="-0.9"/>
    <n v="-0.2"/>
    <m/>
  </r>
  <r>
    <x v="620"/>
    <x v="273"/>
    <x v="273"/>
    <n v="383519"/>
    <n v="1.3"/>
    <n v="0.5"/>
    <m/>
  </r>
  <r>
    <x v="620"/>
    <x v="133"/>
    <x v="133"/>
    <n v="89588"/>
    <n v="1.9"/>
    <n v="5.6"/>
    <m/>
  </r>
  <r>
    <x v="620"/>
    <x v="176"/>
    <x v="176"/>
    <n v="158970"/>
    <n v="-0.3"/>
    <n v="0.7"/>
    <m/>
  </r>
  <r>
    <x v="620"/>
    <x v="165"/>
    <x v="165"/>
    <n v="182610"/>
    <n v="-0.4"/>
    <n v="-2.8"/>
    <m/>
  </r>
  <r>
    <x v="620"/>
    <x v="112"/>
    <x v="112"/>
    <n v="150669"/>
    <n v="-0.5"/>
    <n v="6.3"/>
    <m/>
  </r>
  <r>
    <x v="620"/>
    <x v="246"/>
    <x v="246"/>
    <n v="103921"/>
    <n v="1.6"/>
    <n v="3.4"/>
    <m/>
  </r>
  <r>
    <x v="620"/>
    <x v="247"/>
    <x v="247"/>
    <n v="136301"/>
    <n v="0.3"/>
    <n v="-0.4"/>
    <m/>
  </r>
  <r>
    <x v="620"/>
    <x v="250"/>
    <x v="250"/>
    <n v="219324"/>
    <n v="-1.8"/>
    <n v="-1.4"/>
    <m/>
  </r>
  <r>
    <x v="620"/>
    <x v="252"/>
    <x v="252"/>
    <n v="133342"/>
    <n v="-0.3"/>
    <n v="2.5"/>
    <m/>
  </r>
  <r>
    <x v="620"/>
    <x v="238"/>
    <x v="238"/>
    <n v="154970"/>
    <n v="-0.7"/>
    <n v="-3.5"/>
    <m/>
  </r>
  <r>
    <x v="620"/>
    <x v="235"/>
    <x v="235"/>
    <n v="148442"/>
    <n v="1.3"/>
    <n v="1.8"/>
    <m/>
  </r>
  <r>
    <x v="620"/>
    <x v="178"/>
    <x v="178"/>
    <n v="226892"/>
    <n v="0.1"/>
    <n v="1.4"/>
    <m/>
  </r>
  <r>
    <x v="620"/>
    <x v="138"/>
    <x v="138"/>
    <n v="214140"/>
    <n v="-0.6"/>
    <n v="0.8"/>
    <m/>
  </r>
  <r>
    <x v="620"/>
    <x v="143"/>
    <x v="143"/>
    <n v="285138"/>
    <n v="0.5"/>
    <n v="0.8"/>
    <m/>
  </r>
  <r>
    <x v="620"/>
    <x v="154"/>
    <x v="154"/>
    <n v="197050"/>
    <n v="-3.5"/>
    <n v="0.1"/>
    <m/>
  </r>
  <r>
    <x v="620"/>
    <x v="120"/>
    <x v="120"/>
    <n v="231941"/>
    <n v="0.8"/>
    <n v="3.7"/>
    <m/>
  </r>
  <r>
    <x v="620"/>
    <x v="177"/>
    <x v="177"/>
    <n v="223843"/>
    <n v="0.2"/>
    <n v="2.8"/>
    <m/>
  </r>
  <r>
    <x v="620"/>
    <x v="244"/>
    <x v="244"/>
    <n v="215092"/>
    <n v="-0.7"/>
    <n v="-2.2000000000000002"/>
    <m/>
  </r>
  <r>
    <x v="620"/>
    <x v="180"/>
    <x v="180"/>
    <n v="149617"/>
    <n v="1.2"/>
    <n v="0.1"/>
    <m/>
  </r>
  <r>
    <x v="620"/>
    <x v="214"/>
    <x v="214"/>
    <n v="174155"/>
    <n v="-1.1000000000000001"/>
    <n v="3.3"/>
    <m/>
  </r>
  <r>
    <x v="620"/>
    <x v="229"/>
    <x v="229"/>
    <n v="200025"/>
    <n v="-0.1"/>
    <n v="0.7"/>
    <m/>
  </r>
  <r>
    <x v="620"/>
    <x v="198"/>
    <x v="198"/>
    <n v="188916"/>
    <n v="0.6"/>
    <n v="0.3"/>
    <m/>
  </r>
  <r>
    <x v="620"/>
    <x v="199"/>
    <x v="199"/>
    <n v="206143"/>
    <n v="-0.6"/>
    <n v="1.2"/>
    <m/>
  </r>
  <r>
    <x v="620"/>
    <x v="156"/>
    <x v="156"/>
    <n v="254454"/>
    <n v="-0.3"/>
    <n v="-1.5"/>
    <m/>
  </r>
  <r>
    <x v="620"/>
    <x v="113"/>
    <x v="113"/>
    <n v="329113"/>
    <n v="-0.2"/>
    <n v="0.1"/>
    <m/>
  </r>
  <r>
    <x v="620"/>
    <x v="137"/>
    <x v="137"/>
    <n v="294740"/>
    <n v="-0.7"/>
    <n v="-1.6"/>
    <m/>
  </r>
  <r>
    <x v="620"/>
    <x v="266"/>
    <x v="266"/>
    <n v="224483"/>
    <n v="-1.6"/>
    <n v="-2.9"/>
    <m/>
  </r>
  <r>
    <x v="620"/>
    <x v="203"/>
    <x v="203"/>
    <n v="283011"/>
    <n v="-1.4"/>
    <n v="0.2"/>
    <m/>
  </r>
  <r>
    <x v="620"/>
    <x v="162"/>
    <x v="162"/>
    <n v="277347"/>
    <n v="1.2"/>
    <n v="0.7"/>
    <m/>
  </r>
  <r>
    <x v="620"/>
    <x v="263"/>
    <x v="263"/>
    <n v="416945"/>
    <n v="-1.4"/>
    <n v="0.7"/>
    <m/>
  </r>
  <r>
    <x v="620"/>
    <x v="222"/>
    <x v="222"/>
    <n v="355202"/>
    <n v="0.4"/>
    <n v="0.6"/>
    <m/>
  </r>
  <r>
    <x v="620"/>
    <x v="269"/>
    <x v="269"/>
    <n v="227119"/>
    <n v="-0.8"/>
    <n v="-1.2"/>
    <m/>
  </r>
  <r>
    <x v="620"/>
    <x v="157"/>
    <x v="157"/>
    <n v="95773"/>
    <n v="-0.5"/>
    <n v="5"/>
    <m/>
  </r>
  <r>
    <x v="620"/>
    <x v="227"/>
    <x v="227"/>
    <n v="178159"/>
    <n v="-0.7"/>
    <n v="0.7"/>
    <m/>
  </r>
  <r>
    <x v="620"/>
    <x v="115"/>
    <x v="115"/>
    <n v="146564"/>
    <n v="-1"/>
    <n v="-0.3"/>
    <m/>
  </r>
  <r>
    <x v="620"/>
    <x v="128"/>
    <x v="128"/>
    <n v="140372"/>
    <n v="-0.4"/>
    <n v="2.9"/>
    <m/>
  </r>
  <r>
    <x v="620"/>
    <x v="132"/>
    <x v="132"/>
    <n v="159579"/>
    <n v="1.6"/>
    <n v="5.3"/>
    <m/>
  </r>
  <r>
    <x v="620"/>
    <x v="187"/>
    <x v="187"/>
    <n v="181510"/>
    <n v="0.5"/>
    <n v="3.9"/>
    <m/>
  </r>
  <r>
    <x v="620"/>
    <x v="119"/>
    <x v="119"/>
    <n v="135952"/>
    <n v="-1.7"/>
    <n v="2.7"/>
    <m/>
  </r>
  <r>
    <x v="620"/>
    <x v="169"/>
    <x v="169"/>
    <n v="185741"/>
    <n v="-0.2"/>
    <n v="-0.3"/>
    <m/>
  </r>
  <r>
    <x v="620"/>
    <x v="191"/>
    <x v="191"/>
    <n v="263359"/>
    <n v="0.7"/>
    <n v="1.1000000000000001"/>
    <m/>
  </r>
  <r>
    <x v="620"/>
    <x v="173"/>
    <x v="173"/>
    <n v="276643"/>
    <n v="-1.1000000000000001"/>
    <n v="-5.2"/>
    <m/>
  </r>
  <r>
    <x v="620"/>
    <x v="245"/>
    <x v="245"/>
    <n v="442659"/>
    <n v="0.1"/>
    <n v="4.2"/>
    <m/>
  </r>
  <r>
    <x v="620"/>
    <x v="275"/>
    <x v="275"/>
    <n v="341923"/>
    <n v="1.4"/>
    <n v="1.6"/>
    <m/>
  </r>
  <r>
    <x v="620"/>
    <x v="262"/>
    <x v="262"/>
    <n v="351492"/>
    <n v="-3.1"/>
    <n v="-1"/>
    <m/>
  </r>
  <r>
    <x v="620"/>
    <x v="184"/>
    <x v="184"/>
    <n v="257691"/>
    <n v="1.1000000000000001"/>
    <n v="-1"/>
    <m/>
  </r>
  <r>
    <x v="620"/>
    <x v="259"/>
    <x v="259"/>
    <n v="182980"/>
    <n v="0.4"/>
    <n v="2.7"/>
    <m/>
  </r>
  <r>
    <x v="620"/>
    <x v="237"/>
    <x v="237"/>
    <n v="389014"/>
    <n v="-1.4"/>
    <n v="0.6"/>
    <m/>
  </r>
  <r>
    <x v="620"/>
    <x v="264"/>
    <x v="264"/>
    <n v="408393"/>
    <n v="0.4"/>
    <n v="1"/>
    <m/>
  </r>
  <r>
    <x v="620"/>
    <x v="125"/>
    <x v="125"/>
    <n v="320937"/>
    <n v="1.3"/>
    <n v="0.7"/>
    <m/>
  </r>
  <r>
    <x v="620"/>
    <x v="233"/>
    <x v="233"/>
    <n v="265949"/>
    <n v="-1"/>
    <n v="0.6"/>
    <m/>
  </r>
  <r>
    <x v="620"/>
    <x v="260"/>
    <x v="260"/>
    <n v="264837"/>
    <n v="-1.4"/>
    <n v="-1.3"/>
    <m/>
  </r>
  <r>
    <x v="620"/>
    <x v="135"/>
    <x v="135"/>
    <n v="168089"/>
    <n v="1.1000000000000001"/>
    <n v="3.2"/>
    <m/>
  </r>
  <r>
    <x v="620"/>
    <x v="215"/>
    <x v="215"/>
    <n v="172836"/>
    <n v="0.2"/>
    <n v="0.9"/>
    <m/>
  </r>
  <r>
    <x v="620"/>
    <x v="114"/>
    <x v="114"/>
    <n v="246620"/>
    <n v="0.4"/>
    <n v="-1.9"/>
    <m/>
  </r>
  <r>
    <x v="620"/>
    <x v="170"/>
    <x v="170"/>
    <n v="150718"/>
    <n v="0.2"/>
    <n v="2.9"/>
    <m/>
  </r>
  <r>
    <x v="620"/>
    <x v="239"/>
    <x v="239"/>
    <n v="223143"/>
    <n v="-2.6"/>
    <n v="1.7"/>
    <m/>
  </r>
  <r>
    <x v="620"/>
    <x v="242"/>
    <x v="242"/>
    <n v="193078"/>
    <n v="-3.2"/>
    <n v="-1"/>
    <m/>
  </r>
  <r>
    <x v="620"/>
    <x v="201"/>
    <x v="201"/>
    <n v="174799"/>
    <n v="-0.1"/>
    <n v="4.2"/>
    <m/>
  </r>
  <r>
    <x v="620"/>
    <x v="206"/>
    <x v="206"/>
    <n v="183212"/>
    <n v="0.1"/>
    <n v="2.5"/>
    <m/>
  </r>
  <r>
    <x v="620"/>
    <x v="129"/>
    <x v="129"/>
    <n v="292885"/>
    <n v="3.5"/>
    <n v="4.5999999999999996"/>
    <m/>
  </r>
  <r>
    <x v="620"/>
    <x v="158"/>
    <x v="158"/>
    <n v="191112"/>
    <n v="-0.2"/>
    <n v="-1.5"/>
    <m/>
  </r>
  <r>
    <x v="620"/>
    <x v="122"/>
    <x v="122"/>
    <n v="272898"/>
    <n v="-0.9"/>
    <n v="1.4"/>
    <m/>
  </r>
  <r>
    <x v="620"/>
    <x v="218"/>
    <x v="218"/>
    <n v="632644"/>
    <n v="-1.2"/>
    <n v="2.2000000000000002"/>
    <m/>
  </r>
  <r>
    <x v="620"/>
    <x v="220"/>
    <x v="220"/>
    <n v="468437"/>
    <n v="2"/>
    <n v="-0.2"/>
    <m/>
  </r>
  <r>
    <x v="620"/>
    <x v="142"/>
    <x v="142"/>
    <n v="460319"/>
    <n v="-0.2"/>
    <n v="1.5"/>
    <m/>
  </r>
  <r>
    <x v="620"/>
    <x v="167"/>
    <x v="167"/>
    <n v="466390"/>
    <n v="-0.1"/>
    <n v="-4"/>
    <m/>
  </r>
  <r>
    <x v="620"/>
    <x v="249"/>
    <x v="249"/>
    <n v="421225"/>
    <n v="0.1"/>
    <n v="0"/>
    <m/>
  </r>
  <r>
    <x v="620"/>
    <x v="256"/>
    <x v="256"/>
    <n v="256188"/>
    <n v="-0.4"/>
    <n v="1.9"/>
    <m/>
  </r>
  <r>
    <x v="620"/>
    <x v="155"/>
    <x v="155"/>
    <n v="387120"/>
    <n v="0.7"/>
    <n v="-0.2"/>
    <m/>
  </r>
  <r>
    <x v="620"/>
    <x v="123"/>
    <x v="123"/>
    <n v="370018"/>
    <n v="0"/>
    <n v="0.7"/>
    <m/>
  </r>
  <r>
    <x v="620"/>
    <x v="185"/>
    <x v="185"/>
    <n v="279517"/>
    <n v="-0.6"/>
    <n v="3.3"/>
    <m/>
  </r>
  <r>
    <x v="620"/>
    <x v="118"/>
    <x v="118"/>
    <n v="273765"/>
    <n v="0.6"/>
    <n v="-1.8"/>
    <m/>
  </r>
  <r>
    <x v="620"/>
    <x v="248"/>
    <x v="248"/>
    <n v="196076"/>
    <n v="-0.8"/>
    <n v="0.9"/>
    <m/>
  </r>
  <r>
    <x v="620"/>
    <x v="234"/>
    <x v="234"/>
    <n v="259307"/>
    <n v="0.2"/>
    <n v="-1.3"/>
    <m/>
  </r>
  <r>
    <x v="620"/>
    <x v="236"/>
    <x v="236"/>
    <n v="185059"/>
    <n v="1.1000000000000001"/>
    <n v="1.1000000000000001"/>
    <m/>
  </r>
  <r>
    <x v="620"/>
    <x v="241"/>
    <x v="241"/>
    <n v="547364"/>
    <n v="0.9"/>
    <n v="3.4"/>
    <m/>
  </r>
  <r>
    <x v="620"/>
    <x v="225"/>
    <x v="225"/>
    <n v="399428"/>
    <n v="-1.7"/>
    <n v="-1.9"/>
    <m/>
  </r>
  <r>
    <x v="620"/>
    <x v="213"/>
    <x v="213"/>
    <n v="395184"/>
    <n v="0"/>
    <n v="-1.9"/>
    <m/>
  </r>
  <r>
    <x v="620"/>
    <x v="321"/>
    <x v="321"/>
    <n v="195182"/>
    <n v="0.1"/>
    <n v="2"/>
    <m/>
  </r>
  <r>
    <x v="620"/>
    <x v="338"/>
    <x v="338"/>
    <n v="212540"/>
    <n v="-1.3"/>
    <n v="1.6"/>
    <m/>
  </r>
  <r>
    <x v="620"/>
    <x v="288"/>
    <x v="288"/>
    <n v="270201"/>
    <n v="-0.8"/>
    <n v="-3"/>
    <m/>
  </r>
  <r>
    <x v="620"/>
    <x v="329"/>
    <x v="329"/>
    <n v="267301"/>
    <n v="0.3"/>
    <n v="-0.7"/>
    <m/>
  </r>
  <r>
    <x v="620"/>
    <x v="301"/>
    <x v="301"/>
    <n v="294830"/>
    <n v="0.4"/>
    <n v="-2.9"/>
    <m/>
  </r>
  <r>
    <x v="620"/>
    <x v="328"/>
    <x v="328"/>
    <n v="147832"/>
    <n v="-0.2"/>
    <n v="-0.4"/>
    <m/>
  </r>
  <r>
    <x v="620"/>
    <x v="334"/>
    <x v="334"/>
    <n v="148569"/>
    <n v="0.3"/>
    <n v="3.6"/>
    <m/>
  </r>
  <r>
    <x v="620"/>
    <x v="300"/>
    <x v="300"/>
    <n v="212355"/>
    <n v="0.8"/>
    <n v="3"/>
    <m/>
  </r>
  <r>
    <x v="620"/>
    <x v="276"/>
    <x v="276"/>
    <n v="112434"/>
    <n v="1.5"/>
    <n v="6.8"/>
    <m/>
  </r>
  <r>
    <x v="620"/>
    <x v="299"/>
    <x v="299"/>
    <n v="134984"/>
    <n v="0.6"/>
    <n v="1.8"/>
    <m/>
  </r>
  <r>
    <x v="620"/>
    <x v="332"/>
    <x v="332"/>
    <n v="92881"/>
    <n v="1.7"/>
    <n v="4.8"/>
    <m/>
  </r>
  <r>
    <x v="620"/>
    <x v="294"/>
    <x v="294"/>
    <n v="147147"/>
    <n v="0.2"/>
    <n v="3.3"/>
    <m/>
  </r>
  <r>
    <x v="620"/>
    <x v="319"/>
    <x v="319"/>
    <n v="171493"/>
    <n v="-1.3"/>
    <n v="1.8"/>
    <m/>
  </r>
  <r>
    <x v="620"/>
    <x v="357"/>
    <x v="357"/>
    <n v="182805"/>
    <n v="-1.8"/>
    <n v="0.2"/>
    <m/>
  </r>
  <r>
    <x v="620"/>
    <x v="298"/>
    <x v="298"/>
    <n v="113704"/>
    <n v="3.5"/>
    <n v="12.3"/>
    <m/>
  </r>
  <r>
    <x v="620"/>
    <x v="277"/>
    <x v="277"/>
    <n v="274959"/>
    <n v="0.1"/>
    <n v="-1.9"/>
    <m/>
  </r>
  <r>
    <x v="620"/>
    <x v="278"/>
    <x v="278"/>
    <n v="183686"/>
    <n v="-1.9"/>
    <n v="2.5"/>
    <m/>
  </r>
  <r>
    <x v="620"/>
    <x v="280"/>
    <x v="280"/>
    <n v="128605"/>
    <n v="-0.7"/>
    <n v="0.2"/>
    <m/>
  </r>
  <r>
    <x v="620"/>
    <x v="279"/>
    <x v="279"/>
    <n v="239640"/>
    <n v="-0.2"/>
    <n v="0"/>
    <m/>
  </r>
  <r>
    <x v="620"/>
    <x v="283"/>
    <x v="283"/>
    <n v="202451"/>
    <n v="-0.3"/>
    <n v="0.1"/>
    <m/>
  </r>
  <r>
    <x v="620"/>
    <x v="317"/>
    <x v="317"/>
    <n v="263070"/>
    <n v="-0.5"/>
    <n v="3.1"/>
    <m/>
  </r>
  <r>
    <x v="620"/>
    <x v="310"/>
    <x v="310"/>
    <n v="104459"/>
    <n v="-0.8"/>
    <n v="-1.7"/>
    <m/>
  </r>
  <r>
    <x v="620"/>
    <x v="315"/>
    <x v="315"/>
    <n v="104252"/>
    <n v="0"/>
    <n v="0.5"/>
    <m/>
  </r>
  <r>
    <x v="620"/>
    <x v="359"/>
    <x v="359"/>
    <n v="112825"/>
    <n v="0.2"/>
    <n v="5.5"/>
    <m/>
  </r>
  <r>
    <x v="620"/>
    <x v="341"/>
    <x v="341"/>
    <n v="132224"/>
    <n v="-0.1"/>
    <n v="-0.8"/>
    <m/>
  </r>
  <r>
    <x v="620"/>
    <x v="304"/>
    <x v="304"/>
    <n v="130329"/>
    <n v="-0.1"/>
    <n v="1.1000000000000001"/>
    <m/>
  </r>
  <r>
    <x v="620"/>
    <x v="346"/>
    <x v="346"/>
    <n v="183202"/>
    <n v="-0.8"/>
    <n v="-1.4"/>
    <m/>
  </r>
  <r>
    <x v="620"/>
    <x v="330"/>
    <x v="330"/>
    <n v="112616"/>
    <n v="-1.2"/>
    <n v="3.6"/>
    <m/>
  </r>
  <r>
    <x v="620"/>
    <x v="331"/>
    <x v="331"/>
    <n v="102032"/>
    <n v="-0.5"/>
    <n v="2.2999999999999998"/>
    <m/>
  </r>
  <r>
    <x v="620"/>
    <x v="286"/>
    <x v="286"/>
    <n v="103653"/>
    <n v="-0.5"/>
    <n v="0.1"/>
    <m/>
  </r>
  <r>
    <x v="620"/>
    <x v="348"/>
    <x v="348"/>
    <n v="116690"/>
    <n v="1.4"/>
    <n v="2.1"/>
    <m/>
  </r>
  <r>
    <x v="620"/>
    <x v="349"/>
    <x v="349"/>
    <n v="137747"/>
    <n v="0.5"/>
    <n v="-0.7"/>
    <m/>
  </r>
  <r>
    <x v="620"/>
    <x v="352"/>
    <x v="352"/>
    <n v="246332"/>
    <n v="-0.5"/>
    <n v="0.3"/>
    <m/>
  </r>
  <r>
    <x v="620"/>
    <x v="323"/>
    <x v="323"/>
    <n v="159008"/>
    <n v="1.7"/>
    <n v="2.5"/>
    <m/>
  </r>
  <r>
    <x v="620"/>
    <x v="296"/>
    <x v="296"/>
    <n v="176149"/>
    <n v="1"/>
    <n v="2.5"/>
    <m/>
  </r>
  <r>
    <x v="620"/>
    <x v="337"/>
    <x v="337"/>
    <n v="287493"/>
    <n v="2"/>
    <n v="9.3000000000000007"/>
    <m/>
  </r>
  <r>
    <x v="620"/>
    <x v="311"/>
    <x v="311"/>
    <n v="224672"/>
    <n v="-0.7"/>
    <n v="-0.1"/>
    <m/>
  </r>
  <r>
    <x v="620"/>
    <x v="291"/>
    <x v="291"/>
    <n v="165491"/>
    <n v="1.3"/>
    <n v="4.7"/>
    <m/>
  </r>
  <r>
    <x v="620"/>
    <x v="342"/>
    <x v="342"/>
    <n v="110661"/>
    <n v="0.3"/>
    <n v="2.5"/>
    <m/>
  </r>
  <r>
    <x v="620"/>
    <x v="287"/>
    <x v="287"/>
    <n v="321040"/>
    <n v="-0.1"/>
    <n v="-1.7"/>
    <m/>
  </r>
  <r>
    <x v="620"/>
    <x v="322"/>
    <x v="322"/>
    <n v="284619"/>
    <n v="-0.4"/>
    <n v="1.5"/>
    <m/>
  </r>
  <r>
    <x v="620"/>
    <x v="353"/>
    <x v="353"/>
    <n v="201201"/>
    <n v="-0.1"/>
    <n v="-1.8"/>
    <m/>
  </r>
  <r>
    <x v="620"/>
    <x v="313"/>
    <x v="313"/>
    <n v="206120"/>
    <n v="0.7"/>
    <n v="3.1"/>
    <m/>
  </r>
  <r>
    <x v="620"/>
    <x v="307"/>
    <x v="307"/>
    <n v="99299"/>
    <n v="-0.7"/>
    <n v="-0.8"/>
    <m/>
  </r>
  <r>
    <x v="620"/>
    <x v="320"/>
    <x v="320"/>
    <n v="222313"/>
    <n v="-0.7"/>
    <n v="0.9"/>
    <m/>
  </r>
  <r>
    <x v="620"/>
    <x v="336"/>
    <x v="336"/>
    <n v="410384"/>
    <n v="-0.6"/>
    <n v="-1.8"/>
    <m/>
  </r>
  <r>
    <x v="620"/>
    <x v="344"/>
    <x v="344"/>
    <n v="278357"/>
    <n v="0.3"/>
    <n v="1.2"/>
    <m/>
  </r>
  <r>
    <x v="620"/>
    <x v="312"/>
    <x v="312"/>
    <n v="180146"/>
    <n v="1.5"/>
    <n v="3.2"/>
    <m/>
  </r>
  <r>
    <x v="620"/>
    <x v="351"/>
    <x v="351"/>
    <n v="151691"/>
    <n v="-1.9"/>
    <n v="-1.7"/>
    <m/>
  </r>
  <r>
    <x v="620"/>
    <x v="295"/>
    <x v="295"/>
    <n v="222761"/>
    <n v="0"/>
    <n v="0.3"/>
    <m/>
  </r>
  <r>
    <x v="620"/>
    <x v="327"/>
    <x v="327"/>
    <n v="220124"/>
    <n v="0.2"/>
    <n v="1.7"/>
    <m/>
  </r>
  <r>
    <x v="620"/>
    <x v="339"/>
    <x v="339"/>
    <n v="227897"/>
    <n v="-0.4"/>
    <n v="0.4"/>
    <m/>
  </r>
  <r>
    <x v="620"/>
    <x v="350"/>
    <x v="350"/>
    <n v="255589"/>
    <n v="0.3"/>
    <n v="1"/>
    <m/>
  </r>
  <r>
    <x v="620"/>
    <x v="340"/>
    <x v="340"/>
    <n v="265839"/>
    <n v="-1"/>
    <n v="-0.1"/>
    <m/>
  </r>
  <r>
    <x v="620"/>
    <x v="326"/>
    <x v="326"/>
    <n v="166394"/>
    <n v="1.4"/>
    <n v="0.3"/>
    <m/>
  </r>
  <r>
    <x v="620"/>
    <x v="293"/>
    <x v="293"/>
    <n v="189554"/>
    <n v="1.1000000000000001"/>
    <n v="1"/>
    <m/>
  </r>
  <r>
    <x v="620"/>
    <x v="282"/>
    <x v="282"/>
    <n v="209436"/>
    <n v="0.3"/>
    <n v="-1.3"/>
    <m/>
  </r>
  <r>
    <x v="620"/>
    <x v="325"/>
    <x v="325"/>
    <n v="190074"/>
    <n v="-1.1000000000000001"/>
    <n v="0.2"/>
    <m/>
  </r>
  <r>
    <x v="620"/>
    <x v="297"/>
    <x v="297"/>
    <n v="235575"/>
    <n v="-0.6"/>
    <n v="-3.7"/>
    <m/>
  </r>
  <r>
    <x v="620"/>
    <x v="354"/>
    <x v="354"/>
    <n v="286233"/>
    <n v="0.4"/>
    <n v="1.6"/>
    <m/>
  </r>
  <r>
    <x v="620"/>
    <x v="292"/>
    <x v="292"/>
    <n v="274236"/>
    <n v="0"/>
    <n v="-0.9"/>
    <m/>
  </r>
  <r>
    <x v="620"/>
    <x v="285"/>
    <x v="285"/>
    <n v="238465"/>
    <n v="-1.3"/>
    <n v="-2.8"/>
    <m/>
  </r>
  <r>
    <x v="620"/>
    <x v="333"/>
    <x v="333"/>
    <n v="342611"/>
    <n v="-0.6"/>
    <n v="-0.9"/>
    <m/>
  </r>
  <r>
    <x v="620"/>
    <x v="347"/>
    <x v="347"/>
    <n v="336938"/>
    <n v="0.8"/>
    <n v="-0.8"/>
    <m/>
  </r>
  <r>
    <x v="620"/>
    <x v="358"/>
    <x v="358"/>
    <n v="299963"/>
    <n v="0.5"/>
    <n v="-3.3"/>
    <m/>
  </r>
  <r>
    <x v="620"/>
    <x v="284"/>
    <x v="284"/>
    <n v="295257"/>
    <n v="-1.9"/>
    <n v="-5.8"/>
    <m/>
  </r>
  <r>
    <x v="620"/>
    <x v="289"/>
    <x v="289"/>
    <n v="485739"/>
    <n v="-1"/>
    <n v="-3"/>
    <m/>
  </r>
  <r>
    <x v="620"/>
    <x v="290"/>
    <x v="290"/>
    <n v="417895"/>
    <n v="0.4"/>
    <n v="0.2"/>
    <m/>
  </r>
  <r>
    <x v="620"/>
    <x v="335"/>
    <x v="335"/>
    <n v="355984"/>
    <n v="-0.7"/>
    <n v="-1.2"/>
    <m/>
  </r>
  <r>
    <x v="620"/>
    <x v="356"/>
    <x v="356"/>
    <n v="211951"/>
    <n v="1.2"/>
    <n v="0.3"/>
    <m/>
  </r>
  <r>
    <x v="620"/>
    <x v="308"/>
    <x v="308"/>
    <n v="125269"/>
    <n v="2.4"/>
    <n v="2.1"/>
    <m/>
  </r>
  <r>
    <x v="620"/>
    <x v="345"/>
    <x v="345"/>
    <n v="171632"/>
    <n v="0.2"/>
    <n v="1.4"/>
    <m/>
  </r>
  <r>
    <x v="620"/>
    <x v="324"/>
    <x v="324"/>
    <n v="143034"/>
    <n v="-0.7"/>
    <n v="1.6"/>
    <m/>
  </r>
  <r>
    <x v="620"/>
    <x v="316"/>
    <x v="316"/>
    <n v="264485"/>
    <n v="0.1"/>
    <n v="-0.5"/>
    <m/>
  </r>
  <r>
    <x v="620"/>
    <x v="306"/>
    <x v="306"/>
    <n v="227758"/>
    <n v="-0.8"/>
    <n v="1.8"/>
    <m/>
  </r>
  <r>
    <x v="620"/>
    <x v="303"/>
    <x v="303"/>
    <n v="158598"/>
    <n v="1.1000000000000001"/>
    <n v="6.2"/>
    <m/>
  </r>
  <r>
    <x v="620"/>
    <x v="305"/>
    <x v="305"/>
    <n v="164135"/>
    <n v="2.2999999999999998"/>
    <n v="5.4"/>
    <m/>
  </r>
  <r>
    <x v="620"/>
    <x v="309"/>
    <x v="309"/>
    <n v="155385"/>
    <n v="1.3"/>
    <n v="8.1"/>
    <m/>
  </r>
  <r>
    <x v="620"/>
    <x v="314"/>
    <x v="314"/>
    <n v="163832"/>
    <n v="0.3"/>
    <n v="1"/>
    <m/>
  </r>
  <r>
    <x v="620"/>
    <x v="302"/>
    <x v="302"/>
    <n v="182122"/>
    <n v="-0.1"/>
    <n v="-0.4"/>
    <m/>
  </r>
  <r>
    <x v="620"/>
    <x v="355"/>
    <x v="355"/>
    <n v="170244"/>
    <n v="0.3"/>
    <n v="5.2"/>
    <m/>
  </r>
  <r>
    <x v="620"/>
    <x v="281"/>
    <x v="281"/>
    <n v="143937"/>
    <n v="0.1"/>
    <n v="5.0999999999999996"/>
    <m/>
  </r>
  <r>
    <x v="620"/>
    <x v="343"/>
    <x v="343"/>
    <n v="150459"/>
    <n v="0.7"/>
    <n v="3.7"/>
    <m/>
  </r>
  <r>
    <x v="620"/>
    <x v="318"/>
    <x v="318"/>
    <n v="113030"/>
    <n v="-0.2"/>
    <n v="10.1"/>
    <m/>
  </r>
  <r>
    <x v="620"/>
    <x v="360"/>
    <x v="360"/>
    <n v="229063"/>
    <n v="0"/>
    <n v="0.8"/>
    <n v="227329"/>
  </r>
  <r>
    <x v="620"/>
    <x v="393"/>
    <x v="393"/>
    <n v="216356"/>
    <n v="-0.1"/>
    <n v="0.9"/>
    <n v="214886"/>
  </r>
  <r>
    <x v="620"/>
    <x v="9"/>
    <x v="9"/>
    <n v="213521"/>
    <n v="-0.1"/>
    <n v="0.9"/>
    <n v="212062"/>
  </r>
  <r>
    <x v="621"/>
    <x v="1"/>
    <x v="1"/>
    <n v="234049"/>
    <n v="-0.1"/>
    <n v="1.3"/>
    <n v="233830"/>
  </r>
  <r>
    <x v="621"/>
    <x v="3"/>
    <x v="3"/>
    <n v="147731"/>
    <n v="2.1"/>
    <n v="2.5"/>
    <n v="147303"/>
  </r>
  <r>
    <x v="621"/>
    <x v="0"/>
    <x v="0"/>
    <n v="133173"/>
    <n v="0.4"/>
    <n v="3.9"/>
    <m/>
  </r>
  <r>
    <x v="621"/>
    <x v="2"/>
    <x v="2"/>
    <n v="154532"/>
    <n v="-1.9"/>
    <n v="2.9"/>
    <n v="155006"/>
  </r>
  <r>
    <x v="621"/>
    <x v="14"/>
    <x v="14"/>
    <n v="441314"/>
    <n v="-0.2"/>
    <n v="-0.6"/>
    <m/>
  </r>
  <r>
    <x v="621"/>
    <x v="13"/>
    <x v="13"/>
    <n v="635239"/>
    <n v="0.9"/>
    <n v="2.1"/>
    <m/>
  </r>
  <r>
    <x v="621"/>
    <x v="364"/>
    <x v="364"/>
    <n v="141755"/>
    <n v="0.4"/>
    <n v="4.8"/>
    <m/>
  </r>
  <r>
    <x v="621"/>
    <x v="381"/>
    <x v="381"/>
    <n v="118044"/>
    <n v="1.3"/>
    <n v="1.6"/>
    <m/>
  </r>
  <r>
    <x v="621"/>
    <x v="374"/>
    <x v="374"/>
    <n v="196494"/>
    <n v="0.1"/>
    <n v="2.9"/>
    <m/>
  </r>
  <r>
    <x v="621"/>
    <x v="383"/>
    <x v="383"/>
    <n v="134426"/>
    <n v="-0.1"/>
    <n v="4.8"/>
    <m/>
  </r>
  <r>
    <x v="621"/>
    <x v="371"/>
    <x v="371"/>
    <n v="125433"/>
    <n v="-0.3"/>
    <n v="-1.8"/>
    <m/>
  </r>
  <r>
    <x v="621"/>
    <x v="388"/>
    <x v="388"/>
    <n v="168818"/>
    <n v="-0.4"/>
    <n v="-0.9"/>
    <m/>
  </r>
  <r>
    <x v="621"/>
    <x v="12"/>
    <x v="12"/>
    <n v="120484"/>
    <n v="-1.5"/>
    <n v="1.5"/>
    <n v="122604"/>
  </r>
  <r>
    <x v="621"/>
    <x v="15"/>
    <x v="15"/>
    <n v="153141"/>
    <n v="-0.4"/>
    <n v="2"/>
    <n v="153210"/>
  </r>
  <r>
    <x v="621"/>
    <x v="6"/>
    <x v="6"/>
    <n v="154883"/>
    <n v="-0.7"/>
    <n v="2.6"/>
    <n v="156171"/>
  </r>
  <r>
    <x v="621"/>
    <x v="5"/>
    <x v="5"/>
    <n v="187868"/>
    <n v="0.3"/>
    <n v="2"/>
    <n v="188260"/>
  </r>
  <r>
    <x v="621"/>
    <x v="8"/>
    <x v="8"/>
    <n v="192534"/>
    <n v="1.4"/>
    <n v="2.8"/>
    <n v="193073"/>
  </r>
  <r>
    <x v="621"/>
    <x v="4"/>
    <x v="4"/>
    <n v="509527"/>
    <n v="-0.7"/>
    <n v="1.3"/>
    <n v="511055"/>
  </r>
  <r>
    <x v="621"/>
    <x v="10"/>
    <x v="10"/>
    <n v="324130"/>
    <n v="0.1"/>
    <n v="-0.2"/>
    <n v="324680"/>
  </r>
  <r>
    <x v="621"/>
    <x v="7"/>
    <x v="7"/>
    <n v="248521"/>
    <n v="0.4"/>
    <n v="1.1000000000000001"/>
    <n v="248634"/>
  </r>
  <r>
    <x v="621"/>
    <x v="384"/>
    <x v="384"/>
    <n v="122378"/>
    <n v="1.5"/>
    <n v="3"/>
    <m/>
  </r>
  <r>
    <x v="621"/>
    <x v="372"/>
    <x v="372"/>
    <n v="123377"/>
    <n v="-1.3"/>
    <n v="2.1"/>
    <m/>
  </r>
  <r>
    <x v="621"/>
    <x v="373"/>
    <x v="373"/>
    <n v="92357"/>
    <n v="0.3"/>
    <n v="-3.8"/>
    <m/>
  </r>
  <r>
    <x v="621"/>
    <x v="370"/>
    <x v="370"/>
    <n v="219900"/>
    <n v="0.1"/>
    <n v="1"/>
    <m/>
  </r>
  <r>
    <x v="621"/>
    <x v="362"/>
    <x v="362"/>
    <n v="120307"/>
    <n v="3.5"/>
    <n v="6.2"/>
    <m/>
  </r>
  <r>
    <x v="621"/>
    <x v="386"/>
    <x v="386"/>
    <n v="127437"/>
    <n v="1.7"/>
    <n v="9.6"/>
    <m/>
  </r>
  <r>
    <x v="621"/>
    <x v="368"/>
    <x v="368"/>
    <n v="168008"/>
    <n v="0.4"/>
    <n v="2.8"/>
    <m/>
  </r>
  <r>
    <x v="621"/>
    <x v="366"/>
    <x v="366"/>
    <n v="84871"/>
    <n v="3.9"/>
    <n v="6.4"/>
    <m/>
  </r>
  <r>
    <x v="621"/>
    <x v="392"/>
    <x v="392"/>
    <n v="214683"/>
    <n v="-1.4"/>
    <n v="-2.1"/>
    <m/>
  </r>
  <r>
    <x v="621"/>
    <x v="361"/>
    <x v="361"/>
    <n v="145539"/>
    <n v="-1.8"/>
    <n v="-1"/>
    <m/>
  </r>
  <r>
    <x v="621"/>
    <x v="387"/>
    <x v="387"/>
    <n v="155057"/>
    <n v="-4.8"/>
    <n v="3.7"/>
    <m/>
  </r>
  <r>
    <x v="621"/>
    <x v="367"/>
    <x v="367"/>
    <n v="140083"/>
    <n v="1.5"/>
    <n v="10.3"/>
    <m/>
  </r>
  <r>
    <x v="621"/>
    <x v="376"/>
    <x v="376"/>
    <n v="134279"/>
    <n v="3.8"/>
    <n v="2.4"/>
    <m/>
  </r>
  <r>
    <x v="621"/>
    <x v="377"/>
    <x v="377"/>
    <n v="128759"/>
    <n v="1.7"/>
    <n v="3"/>
    <m/>
  </r>
  <r>
    <x v="621"/>
    <x v="378"/>
    <x v="378"/>
    <n v="127076"/>
    <n v="-1.4"/>
    <n v="-0.5"/>
    <m/>
  </r>
  <r>
    <x v="621"/>
    <x v="380"/>
    <x v="380"/>
    <n v="155169"/>
    <n v="-1.3"/>
    <n v="-4.9000000000000004"/>
    <m/>
  </r>
  <r>
    <x v="621"/>
    <x v="363"/>
    <x v="363"/>
    <n v="183658"/>
    <n v="-1.9"/>
    <n v="-3"/>
    <m/>
  </r>
  <r>
    <x v="621"/>
    <x v="365"/>
    <x v="365"/>
    <n v="137919"/>
    <n v="-2.2999999999999998"/>
    <n v="4.9000000000000004"/>
    <m/>
  </r>
  <r>
    <x v="621"/>
    <x v="382"/>
    <x v="382"/>
    <n v="238303"/>
    <n v="0.1"/>
    <n v="3.6"/>
    <m/>
  </r>
  <r>
    <x v="621"/>
    <x v="390"/>
    <x v="390"/>
    <n v="94790"/>
    <n v="-0.2"/>
    <n v="0.1"/>
    <m/>
  </r>
  <r>
    <x v="621"/>
    <x v="11"/>
    <x v="11"/>
    <n v="285803"/>
    <n v="-0.6"/>
    <n v="0.1"/>
    <n v="286743"/>
  </r>
  <r>
    <x v="621"/>
    <x v="379"/>
    <x v="379"/>
    <n v="113904"/>
    <n v="0.7"/>
    <n v="3.6"/>
    <m/>
  </r>
  <r>
    <x v="621"/>
    <x v="385"/>
    <x v="385"/>
    <n v="108659"/>
    <n v="-1.5"/>
    <n v="2.1"/>
    <m/>
  </r>
  <r>
    <x v="621"/>
    <x v="375"/>
    <x v="375"/>
    <n v="223012"/>
    <n v="-1"/>
    <n v="4.0999999999999996"/>
    <m/>
  </r>
  <r>
    <x v="621"/>
    <x v="389"/>
    <x v="389"/>
    <n v="97799"/>
    <n v="1.3"/>
    <n v="-2.4"/>
    <m/>
  </r>
  <r>
    <x v="621"/>
    <x v="369"/>
    <x v="369"/>
    <n v="176686"/>
    <n v="3.1"/>
    <n v="8.3000000000000007"/>
    <m/>
  </r>
  <r>
    <x v="621"/>
    <x v="391"/>
    <x v="391"/>
    <n v="165344"/>
    <n v="1.2"/>
    <n v="-0.1"/>
    <m/>
  </r>
  <r>
    <x v="621"/>
    <x v="17"/>
    <x v="17"/>
    <n v="135678"/>
    <n v="-1.4"/>
    <n v="-1"/>
    <m/>
  </r>
  <r>
    <x v="621"/>
    <x v="16"/>
    <x v="16"/>
    <n v="163655"/>
    <n v="-0.4"/>
    <n v="2.9"/>
    <m/>
  </r>
  <r>
    <x v="621"/>
    <x v="20"/>
    <x v="20"/>
    <n v="152376"/>
    <n v="-0.2"/>
    <n v="2.6"/>
    <m/>
  </r>
  <r>
    <x v="621"/>
    <x v="18"/>
    <x v="18"/>
    <n v="132408"/>
    <n v="-0.1"/>
    <n v="0.6"/>
    <m/>
  </r>
  <r>
    <x v="621"/>
    <x v="19"/>
    <x v="19"/>
    <n v="179060"/>
    <n v="0.3"/>
    <n v="1.6"/>
    <m/>
  </r>
  <r>
    <x v="621"/>
    <x v="21"/>
    <x v="21"/>
    <n v="138335"/>
    <n v="-1.2"/>
    <n v="3.5"/>
    <m/>
  </r>
  <r>
    <x v="621"/>
    <x v="24"/>
    <x v="24"/>
    <n v="324247"/>
    <n v="-0.4"/>
    <n v="0"/>
    <m/>
  </r>
  <r>
    <x v="621"/>
    <x v="25"/>
    <x v="25"/>
    <n v="231343"/>
    <n v="0.4"/>
    <n v="1.5"/>
    <m/>
  </r>
  <r>
    <x v="621"/>
    <x v="38"/>
    <x v="38"/>
    <n v="309018"/>
    <n v="-0.2"/>
    <n v="0.3"/>
    <m/>
  </r>
  <r>
    <x v="621"/>
    <x v="36"/>
    <x v="36"/>
    <n v="404003"/>
    <n v="-0.1"/>
    <n v="0.1"/>
    <m/>
  </r>
  <r>
    <x v="621"/>
    <x v="35"/>
    <x v="35"/>
    <n v="297278"/>
    <n v="0"/>
    <n v="0.7"/>
    <m/>
  </r>
  <r>
    <x v="621"/>
    <x v="41"/>
    <x v="41"/>
    <n v="140175"/>
    <n v="-0.2"/>
    <n v="2.1"/>
    <m/>
  </r>
  <r>
    <x v="621"/>
    <x v="40"/>
    <x v="40"/>
    <n v="176005"/>
    <n v="-0.7"/>
    <n v="0.1"/>
    <m/>
  </r>
  <r>
    <x v="621"/>
    <x v="32"/>
    <x v="32"/>
    <n v="223356"/>
    <n v="-0.6"/>
    <n v="-0.2"/>
    <m/>
  </r>
  <r>
    <x v="621"/>
    <x v="22"/>
    <x v="22"/>
    <n v="174883"/>
    <n v="0.5"/>
    <n v="3.5"/>
    <m/>
  </r>
  <r>
    <x v="621"/>
    <x v="31"/>
    <x v="31"/>
    <n v="186851"/>
    <n v="0.3"/>
    <n v="1.8"/>
    <m/>
  </r>
  <r>
    <x v="621"/>
    <x v="30"/>
    <x v="30"/>
    <n v="243768"/>
    <n v="-0.6"/>
    <n v="0.6"/>
    <m/>
  </r>
  <r>
    <x v="621"/>
    <x v="37"/>
    <x v="37"/>
    <n v="176146"/>
    <n v="0.3"/>
    <n v="1"/>
    <m/>
  </r>
  <r>
    <x v="621"/>
    <x v="42"/>
    <x v="42"/>
    <n v="225285"/>
    <n v="0.2"/>
    <n v="1.5"/>
    <m/>
  </r>
  <r>
    <x v="621"/>
    <x v="23"/>
    <x v="23"/>
    <n v="351250"/>
    <n v="1"/>
    <n v="0.7"/>
    <m/>
  </r>
  <r>
    <x v="621"/>
    <x v="26"/>
    <x v="26"/>
    <n v="246474"/>
    <n v="-0.6"/>
    <n v="-1.1000000000000001"/>
    <m/>
  </r>
  <r>
    <x v="621"/>
    <x v="29"/>
    <x v="29"/>
    <n v="451023"/>
    <n v="0.1"/>
    <n v="-0.9"/>
    <m/>
  </r>
  <r>
    <x v="621"/>
    <x v="33"/>
    <x v="33"/>
    <n v="253217"/>
    <n v="0.9"/>
    <n v="1.6"/>
    <m/>
  </r>
  <r>
    <x v="621"/>
    <x v="34"/>
    <x v="34"/>
    <n v="308465"/>
    <n v="0.1"/>
    <n v="-1.3"/>
    <m/>
  </r>
  <r>
    <x v="621"/>
    <x v="27"/>
    <x v="27"/>
    <n v="274292"/>
    <n v="-1"/>
    <n v="0.4"/>
    <m/>
  </r>
  <r>
    <x v="621"/>
    <x v="39"/>
    <x v="39"/>
    <n v="287665"/>
    <n v="-0.3"/>
    <n v="-0.7"/>
    <m/>
  </r>
  <r>
    <x v="621"/>
    <x v="28"/>
    <x v="28"/>
    <n v="254295"/>
    <n v="-0.6"/>
    <n v="-0.3"/>
    <m/>
  </r>
  <r>
    <x v="621"/>
    <x v="51"/>
    <x v="51"/>
    <n v="819361"/>
    <n v="1.6"/>
    <n v="-4.7"/>
    <m/>
  </r>
  <r>
    <x v="621"/>
    <x v="57"/>
    <x v="57"/>
    <n v="377674"/>
    <n v="0.1"/>
    <n v="2"/>
    <m/>
  </r>
  <r>
    <x v="621"/>
    <x v="68"/>
    <x v="68"/>
    <n v="500081"/>
    <n v="-0.3"/>
    <n v="-3.3"/>
    <m/>
  </r>
  <r>
    <x v="621"/>
    <x v="52"/>
    <x v="52"/>
    <n v="419756"/>
    <n v="-0.5"/>
    <n v="3.1"/>
    <m/>
  </r>
  <r>
    <x v="621"/>
    <x v="53"/>
    <x v="53"/>
    <n v="574592"/>
    <n v="1.3"/>
    <n v="5.3"/>
    <m/>
  </r>
  <r>
    <x v="621"/>
    <x v="54"/>
    <x v="54"/>
    <n v="748571"/>
    <n v="1.3"/>
    <n v="0.1"/>
    <m/>
  </r>
  <r>
    <x v="621"/>
    <x v="75"/>
    <x v="75"/>
    <n v="594571"/>
    <n v="-0.8"/>
    <n v="1.4"/>
    <m/>
  </r>
  <r>
    <x v="621"/>
    <x v="50"/>
    <x v="50"/>
    <n v="553336"/>
    <n v="-0.2"/>
    <n v="-1.3"/>
    <m/>
  </r>
  <r>
    <x v="621"/>
    <x v="74"/>
    <x v="74"/>
    <n v="336654"/>
    <n v="-0.5"/>
    <n v="-0.6"/>
    <m/>
  </r>
  <r>
    <x v="621"/>
    <x v="66"/>
    <x v="66"/>
    <n v="441520"/>
    <n v="-0.9"/>
    <n v="-1.5"/>
    <m/>
  </r>
  <r>
    <x v="621"/>
    <x v="64"/>
    <x v="64"/>
    <n v="764614"/>
    <n v="2.1"/>
    <n v="-10.6"/>
    <m/>
  </r>
  <r>
    <x v="621"/>
    <x v="49"/>
    <x v="49"/>
    <n v="311552"/>
    <n v="1.1000000000000001"/>
    <n v="2"/>
    <m/>
  </r>
  <r>
    <x v="621"/>
    <x v="55"/>
    <x v="55"/>
    <n v="457751"/>
    <n v="0"/>
    <n v="-1.3"/>
    <m/>
  </r>
  <r>
    <x v="621"/>
    <x v="59"/>
    <x v="59"/>
    <n v="416009"/>
    <n v="0.2"/>
    <n v="-2"/>
    <m/>
  </r>
  <r>
    <x v="621"/>
    <x v="60"/>
    <x v="60"/>
    <n v="467323"/>
    <n v="-0.1"/>
    <n v="3.6"/>
    <m/>
  </r>
  <r>
    <x v="621"/>
    <x v="61"/>
    <x v="61"/>
    <n v="666282"/>
    <n v="3.8"/>
    <n v="4.8"/>
    <m/>
  </r>
  <r>
    <x v="621"/>
    <x v="62"/>
    <x v="62"/>
    <n v="1353242"/>
    <n v="2.2000000000000002"/>
    <n v="-2.7"/>
    <m/>
  </r>
  <r>
    <x v="621"/>
    <x v="45"/>
    <x v="45"/>
    <n v="515930"/>
    <n v="0.2"/>
    <n v="1.6"/>
    <m/>
  </r>
  <r>
    <x v="621"/>
    <x v="46"/>
    <x v="46"/>
    <n v="560049"/>
    <n v="0.5"/>
    <n v="4.2"/>
    <m/>
  </r>
  <r>
    <x v="621"/>
    <x v="47"/>
    <x v="47"/>
    <n v="434797"/>
    <n v="-0.8"/>
    <n v="1.8"/>
    <m/>
  </r>
  <r>
    <x v="621"/>
    <x v="48"/>
    <x v="48"/>
    <n v="534167"/>
    <n v="1"/>
    <n v="-2.5"/>
    <m/>
  </r>
  <r>
    <x v="621"/>
    <x v="63"/>
    <x v="63"/>
    <n v="382047"/>
    <n v="1.3"/>
    <n v="2.1"/>
    <m/>
  </r>
  <r>
    <x v="621"/>
    <x v="73"/>
    <x v="73"/>
    <n v="698826"/>
    <n v="1.1000000000000001"/>
    <n v="0.6"/>
    <m/>
  </r>
  <r>
    <x v="621"/>
    <x v="71"/>
    <x v="71"/>
    <n v="579820"/>
    <n v="-1.2"/>
    <n v="0.4"/>
    <m/>
  </r>
  <r>
    <x v="621"/>
    <x v="67"/>
    <x v="67"/>
    <n v="375483"/>
    <n v="-0.5"/>
    <n v="-0.7"/>
    <m/>
  </r>
  <r>
    <x v="621"/>
    <x v="43"/>
    <x v="43"/>
    <n v="507479"/>
    <n v="1.8"/>
    <n v="6.5"/>
    <m/>
  </r>
  <r>
    <x v="621"/>
    <x v="44"/>
    <x v="44"/>
    <n v="458448"/>
    <n v="0.9"/>
    <n v="2"/>
    <m/>
  </r>
  <r>
    <x v="621"/>
    <x v="56"/>
    <x v="56"/>
    <n v="1072220"/>
    <n v="3.8"/>
    <n v="5.0999999999999996"/>
    <m/>
  </r>
  <r>
    <x v="621"/>
    <x v="395"/>
    <x v="395"/>
    <n v="136168"/>
    <n v="0"/>
    <n v="4.5999999999999996"/>
    <m/>
  </r>
  <r>
    <x v="621"/>
    <x v="396"/>
    <x v="396"/>
    <n v="122831"/>
    <n v="0.5"/>
    <n v="3.1"/>
    <m/>
  </r>
  <r>
    <x v="621"/>
    <x v="397"/>
    <x v="397"/>
    <n v="126664"/>
    <n v="1.6"/>
    <n v="4.3"/>
    <m/>
  </r>
  <r>
    <x v="621"/>
    <x v="394"/>
    <x v="394"/>
    <n v="143332"/>
    <n v="2.6"/>
    <n v="6.7"/>
    <m/>
  </r>
  <r>
    <x v="621"/>
    <x v="399"/>
    <x v="399"/>
    <n v="120962"/>
    <n v="-0.7"/>
    <n v="3.8"/>
    <m/>
  </r>
  <r>
    <x v="621"/>
    <x v="398"/>
    <x v="398"/>
    <n v="129246"/>
    <n v="0.1"/>
    <n v="3.4"/>
    <m/>
  </r>
  <r>
    <x v="621"/>
    <x v="404"/>
    <x v="404"/>
    <n v="158744"/>
    <n v="0.8"/>
    <n v="3.9"/>
    <m/>
  </r>
  <r>
    <x v="621"/>
    <x v="403"/>
    <x v="403"/>
    <n v="118843"/>
    <n v="-0.5"/>
    <n v="2.9"/>
    <m/>
  </r>
  <r>
    <x v="621"/>
    <x v="402"/>
    <x v="402"/>
    <n v="126758"/>
    <n v="-1.5"/>
    <n v="1.9"/>
    <m/>
  </r>
  <r>
    <x v="621"/>
    <x v="400"/>
    <x v="400"/>
    <n v="138638"/>
    <n v="-0.7"/>
    <n v="3.8"/>
    <m/>
  </r>
  <r>
    <x v="621"/>
    <x v="401"/>
    <x v="401"/>
    <n v="147963"/>
    <n v="-0.3"/>
    <n v="3.2"/>
    <m/>
  </r>
  <r>
    <x v="621"/>
    <x v="72"/>
    <x v="72"/>
    <n v="412261"/>
    <n v="-0.2"/>
    <n v="-0.3"/>
    <m/>
  </r>
  <r>
    <x v="621"/>
    <x v="70"/>
    <x v="70"/>
    <n v="694384"/>
    <n v="0.1"/>
    <n v="3"/>
    <m/>
  </r>
  <r>
    <x v="621"/>
    <x v="65"/>
    <x v="65"/>
    <n v="462054"/>
    <n v="0.6"/>
    <n v="-10.6"/>
    <m/>
  </r>
  <r>
    <x v="621"/>
    <x v="69"/>
    <x v="69"/>
    <n v="413847"/>
    <n v="-2.2999999999999998"/>
    <n v="-1.5"/>
    <m/>
  </r>
  <r>
    <x v="621"/>
    <x v="58"/>
    <x v="58"/>
    <n v="366227"/>
    <n v="-1"/>
    <n v="-1.6"/>
    <m/>
  </r>
  <r>
    <x v="621"/>
    <x v="110"/>
    <x v="110"/>
    <n v="130308"/>
    <n v="0"/>
    <n v="3.2"/>
    <m/>
  </r>
  <r>
    <x v="621"/>
    <x v="93"/>
    <x v="93"/>
    <n v="153795"/>
    <n v="0.5"/>
    <n v="2.5"/>
    <m/>
  </r>
  <r>
    <x v="621"/>
    <x v="82"/>
    <x v="82"/>
    <n v="115457"/>
    <n v="-2.9"/>
    <n v="-5.6"/>
    <m/>
  </r>
  <r>
    <x v="621"/>
    <x v="106"/>
    <x v="106"/>
    <n v="121053"/>
    <n v="-0.1"/>
    <n v="3.3"/>
    <m/>
  </r>
  <r>
    <x v="621"/>
    <x v="95"/>
    <x v="95"/>
    <n v="157261"/>
    <n v="-2.1"/>
    <n v="-0.3"/>
    <m/>
  </r>
  <r>
    <x v="621"/>
    <x v="77"/>
    <x v="77"/>
    <n v="158384"/>
    <n v="0.4"/>
    <n v="2.1"/>
    <m/>
  </r>
  <r>
    <x v="621"/>
    <x v="101"/>
    <x v="101"/>
    <n v="122361"/>
    <n v="-1.2"/>
    <n v="4.5"/>
    <m/>
  </r>
  <r>
    <x v="621"/>
    <x v="92"/>
    <x v="92"/>
    <n v="132234"/>
    <n v="-0.8"/>
    <n v="2.4"/>
    <m/>
  </r>
  <r>
    <x v="621"/>
    <x v="96"/>
    <x v="96"/>
    <n v="164587"/>
    <n v="-0.4"/>
    <n v="3.3"/>
    <m/>
  </r>
  <r>
    <x v="621"/>
    <x v="88"/>
    <x v="88"/>
    <n v="156566"/>
    <n v="-0.2"/>
    <n v="-0.1"/>
    <m/>
  </r>
  <r>
    <x v="621"/>
    <x v="94"/>
    <x v="94"/>
    <n v="145974"/>
    <n v="0.5"/>
    <n v="3.8"/>
    <m/>
  </r>
  <r>
    <x v="621"/>
    <x v="78"/>
    <x v="78"/>
    <n v="161142"/>
    <n v="0.1"/>
    <n v="2.5"/>
    <m/>
  </r>
  <r>
    <x v="621"/>
    <x v="104"/>
    <x v="104"/>
    <n v="153933"/>
    <n v="0.3"/>
    <n v="5.5"/>
    <m/>
  </r>
  <r>
    <x v="621"/>
    <x v="91"/>
    <x v="91"/>
    <n v="129254"/>
    <n v="-0.6"/>
    <n v="0.8"/>
    <m/>
  </r>
  <r>
    <x v="621"/>
    <x v="85"/>
    <x v="85"/>
    <n v="136471"/>
    <n v="-1.1000000000000001"/>
    <n v="3.1"/>
    <m/>
  </r>
  <r>
    <x v="621"/>
    <x v="79"/>
    <x v="79"/>
    <n v="148373"/>
    <n v="0.8"/>
    <n v="2.9"/>
    <m/>
  </r>
  <r>
    <x v="621"/>
    <x v="81"/>
    <x v="81"/>
    <n v="184947"/>
    <n v="0"/>
    <n v="3.9"/>
    <m/>
  </r>
  <r>
    <x v="621"/>
    <x v="111"/>
    <x v="111"/>
    <n v="142564"/>
    <n v="-0.5"/>
    <n v="1.1000000000000001"/>
    <m/>
  </r>
  <r>
    <x v="621"/>
    <x v="87"/>
    <x v="87"/>
    <n v="121490"/>
    <n v="0.3"/>
    <n v="-2.1"/>
    <m/>
  </r>
  <r>
    <x v="621"/>
    <x v="90"/>
    <x v="90"/>
    <n v="134854"/>
    <n v="-0.7"/>
    <n v="2.5"/>
    <m/>
  </r>
  <r>
    <x v="621"/>
    <x v="84"/>
    <x v="84"/>
    <n v="169051"/>
    <n v="0.3"/>
    <n v="3.5"/>
    <m/>
  </r>
  <r>
    <x v="621"/>
    <x v="109"/>
    <x v="109"/>
    <n v="175233"/>
    <n v="-1.6"/>
    <n v="1.7"/>
    <m/>
  </r>
  <r>
    <x v="621"/>
    <x v="103"/>
    <x v="103"/>
    <n v="150843"/>
    <n v="-1.3"/>
    <n v="-0.4"/>
    <m/>
  </r>
  <r>
    <x v="621"/>
    <x v="99"/>
    <x v="99"/>
    <n v="111424"/>
    <n v="1.2"/>
    <n v="3.6"/>
    <m/>
  </r>
  <r>
    <x v="621"/>
    <x v="89"/>
    <x v="89"/>
    <n v="183376"/>
    <n v="0.5"/>
    <n v="0.4"/>
    <m/>
  </r>
  <r>
    <x v="621"/>
    <x v="86"/>
    <x v="86"/>
    <n v="181922"/>
    <n v="1.2"/>
    <n v="0.7"/>
    <m/>
  </r>
  <r>
    <x v="621"/>
    <x v="102"/>
    <x v="102"/>
    <n v="168862"/>
    <n v="-0.7"/>
    <n v="4.0999999999999996"/>
    <m/>
  </r>
  <r>
    <x v="621"/>
    <x v="107"/>
    <x v="107"/>
    <n v="136092"/>
    <n v="-1.1000000000000001"/>
    <n v="5.6"/>
    <m/>
  </r>
  <r>
    <x v="621"/>
    <x v="108"/>
    <x v="108"/>
    <n v="135711"/>
    <n v="-1.3"/>
    <n v="3.4"/>
    <m/>
  </r>
  <r>
    <x v="621"/>
    <x v="98"/>
    <x v="98"/>
    <n v="232952"/>
    <n v="0.4"/>
    <n v="3.6"/>
    <m/>
  </r>
  <r>
    <x v="621"/>
    <x v="100"/>
    <x v="100"/>
    <n v="144733"/>
    <n v="-0.7"/>
    <n v="4.5999999999999996"/>
    <m/>
  </r>
  <r>
    <x v="621"/>
    <x v="76"/>
    <x v="76"/>
    <n v="287695"/>
    <n v="0.2"/>
    <n v="-0.4"/>
    <m/>
  </r>
  <r>
    <x v="621"/>
    <x v="83"/>
    <x v="83"/>
    <n v="123711"/>
    <n v="-2.9"/>
    <n v="3.7"/>
    <m/>
  </r>
  <r>
    <x v="621"/>
    <x v="105"/>
    <x v="105"/>
    <n v="123507"/>
    <n v="-1.2"/>
    <n v="2.9"/>
    <m/>
  </r>
  <r>
    <x v="621"/>
    <x v="97"/>
    <x v="97"/>
    <n v="261974"/>
    <n v="-0.3"/>
    <n v="-2"/>
    <m/>
  </r>
  <r>
    <x v="621"/>
    <x v="80"/>
    <x v="80"/>
    <n v="129149"/>
    <n v="-1"/>
    <n v="1.4"/>
    <m/>
  </r>
  <r>
    <x v="621"/>
    <x v="229"/>
    <x v="229"/>
    <n v="200656"/>
    <n v="0.3"/>
    <n v="1.5"/>
    <m/>
  </r>
  <r>
    <x v="621"/>
    <x v="171"/>
    <x v="171"/>
    <n v="235286"/>
    <n v="-0.4"/>
    <n v="1.3"/>
    <m/>
  </r>
  <r>
    <x v="621"/>
    <x v="265"/>
    <x v="265"/>
    <n v="233500"/>
    <n v="-1.4"/>
    <n v="0.3"/>
    <m/>
  </r>
  <r>
    <x v="621"/>
    <x v="272"/>
    <x v="272"/>
    <n v="224165"/>
    <n v="1.1000000000000001"/>
    <n v="1.7"/>
    <m/>
  </r>
  <r>
    <x v="621"/>
    <x v="226"/>
    <x v="226"/>
    <n v="249715"/>
    <n v="1.4"/>
    <n v="2.8"/>
    <m/>
  </r>
  <r>
    <x v="621"/>
    <x v="216"/>
    <x v="216"/>
    <n v="221315"/>
    <n v="-0.6"/>
    <n v="0.8"/>
    <m/>
  </r>
  <r>
    <x v="621"/>
    <x v="113"/>
    <x v="113"/>
    <n v="325899"/>
    <n v="-1"/>
    <n v="-2.2000000000000002"/>
    <m/>
  </r>
  <r>
    <x v="621"/>
    <x v="188"/>
    <x v="188"/>
    <n v="281565"/>
    <n v="0.2"/>
    <n v="0.8"/>
    <m/>
  </r>
  <r>
    <x v="621"/>
    <x v="224"/>
    <x v="224"/>
    <n v="332603"/>
    <n v="-3.4"/>
    <n v="-0.6"/>
    <m/>
  </r>
  <r>
    <x v="621"/>
    <x v="130"/>
    <x v="130"/>
    <n v="304951"/>
    <n v="1.6"/>
    <n v="1.5"/>
    <m/>
  </r>
  <r>
    <x v="621"/>
    <x v="181"/>
    <x v="181"/>
    <n v="278326"/>
    <n v="-0.7"/>
    <n v="-4.8"/>
    <m/>
  </r>
  <r>
    <x v="621"/>
    <x v="137"/>
    <x v="137"/>
    <n v="297606"/>
    <n v="1"/>
    <n v="0"/>
    <m/>
  </r>
  <r>
    <x v="621"/>
    <x v="147"/>
    <x v="147"/>
    <n v="384567"/>
    <n v="-0.4"/>
    <n v="-0.1"/>
    <m/>
  </r>
  <r>
    <x v="621"/>
    <x v="152"/>
    <x v="152"/>
    <n v="492228"/>
    <n v="0.1"/>
    <n v="-0.6"/>
    <m/>
  </r>
  <r>
    <x v="621"/>
    <x v="228"/>
    <x v="228"/>
    <n v="358187"/>
    <n v="1.2"/>
    <n v="0.6"/>
    <m/>
  </r>
  <r>
    <x v="621"/>
    <x v="270"/>
    <x v="270"/>
    <n v="524435"/>
    <n v="-0.7"/>
    <n v="-0.6"/>
    <m/>
  </r>
  <r>
    <x v="621"/>
    <x v="222"/>
    <x v="222"/>
    <n v="353957"/>
    <n v="-0.4"/>
    <n v="2.4"/>
    <m/>
  </r>
  <r>
    <x v="621"/>
    <x v="150"/>
    <x v="150"/>
    <n v="213915"/>
    <n v="1.4"/>
    <n v="3.2"/>
    <m/>
  </r>
  <r>
    <x v="621"/>
    <x v="183"/>
    <x v="183"/>
    <n v="454815"/>
    <n v="-0.3"/>
    <n v="0"/>
    <m/>
  </r>
  <r>
    <x v="621"/>
    <x v="126"/>
    <x v="126"/>
    <n v="173159"/>
    <n v="0.4"/>
    <n v="5.3"/>
    <m/>
  </r>
  <r>
    <x v="621"/>
    <x v="124"/>
    <x v="124"/>
    <n v="190162"/>
    <n v="0.4"/>
    <n v="1.1000000000000001"/>
    <m/>
  </r>
  <r>
    <x v="621"/>
    <x v="197"/>
    <x v="197"/>
    <n v="311828"/>
    <n v="-3.1"/>
    <n v="-1.4"/>
    <m/>
  </r>
  <r>
    <x v="621"/>
    <x v="165"/>
    <x v="165"/>
    <n v="179368"/>
    <n v="-1.8"/>
    <n v="-3.2"/>
    <m/>
  </r>
  <r>
    <x v="621"/>
    <x v="166"/>
    <x v="166"/>
    <n v="186993"/>
    <n v="-0.5"/>
    <n v="1.7"/>
    <m/>
  </r>
  <r>
    <x v="621"/>
    <x v="217"/>
    <x v="217"/>
    <n v="276167"/>
    <n v="-0.7"/>
    <n v="1.9"/>
    <m/>
  </r>
  <r>
    <x v="621"/>
    <x v="192"/>
    <x v="192"/>
    <n v="272596"/>
    <n v="0.3"/>
    <n v="-1.5"/>
    <m/>
  </r>
  <r>
    <x v="621"/>
    <x v="138"/>
    <x v="138"/>
    <n v="212969"/>
    <n v="-0.5"/>
    <n v="-0.3"/>
    <m/>
  </r>
  <r>
    <x v="621"/>
    <x v="244"/>
    <x v="244"/>
    <n v="220301"/>
    <n v="2.4"/>
    <n v="1"/>
    <m/>
  </r>
  <r>
    <x v="621"/>
    <x v="148"/>
    <x v="148"/>
    <n v="309302"/>
    <n v="0.6"/>
    <n v="2.2000000000000002"/>
    <m/>
  </r>
  <r>
    <x v="621"/>
    <x v="205"/>
    <x v="205"/>
    <n v="247923"/>
    <n v="-1.3"/>
    <n v="-1.5"/>
    <m/>
  </r>
  <r>
    <x v="621"/>
    <x v="128"/>
    <x v="128"/>
    <n v="141591"/>
    <n v="0.9"/>
    <n v="4.3"/>
    <m/>
  </r>
  <r>
    <x v="621"/>
    <x v="199"/>
    <x v="199"/>
    <n v="204304"/>
    <n v="-0.9"/>
    <n v="-0.1"/>
    <m/>
  </r>
  <r>
    <x v="621"/>
    <x v="232"/>
    <x v="232"/>
    <n v="199429"/>
    <n v="-0.2"/>
    <n v="2.1"/>
    <m/>
  </r>
  <r>
    <x v="621"/>
    <x v="260"/>
    <x v="260"/>
    <n v="270085"/>
    <n v="2"/>
    <n v="0.5"/>
    <m/>
  </r>
  <r>
    <x v="621"/>
    <x v="253"/>
    <x v="253"/>
    <n v="242549"/>
    <n v="-0.1"/>
    <n v="1.1000000000000001"/>
    <m/>
  </r>
  <r>
    <x v="621"/>
    <x v="256"/>
    <x v="256"/>
    <n v="253958"/>
    <n v="-0.9"/>
    <n v="1.5"/>
    <m/>
  </r>
  <r>
    <x v="621"/>
    <x v="275"/>
    <x v="275"/>
    <n v="340808"/>
    <n v="-0.3"/>
    <n v="0.4"/>
    <m/>
  </r>
  <r>
    <x v="621"/>
    <x v="262"/>
    <x v="262"/>
    <n v="350549"/>
    <n v="-0.3"/>
    <n v="-1.1000000000000001"/>
    <m/>
  </r>
  <r>
    <x v="621"/>
    <x v="135"/>
    <x v="135"/>
    <n v="169732"/>
    <n v="1"/>
    <n v="4.2"/>
    <m/>
  </r>
  <r>
    <x v="621"/>
    <x v="215"/>
    <x v="215"/>
    <n v="173784"/>
    <n v="0.5"/>
    <n v="2.2999999999999998"/>
    <m/>
  </r>
  <r>
    <x v="621"/>
    <x v="114"/>
    <x v="114"/>
    <n v="249128"/>
    <n v="1"/>
    <n v="0"/>
    <m/>
  </r>
  <r>
    <x v="621"/>
    <x v="170"/>
    <x v="170"/>
    <n v="150360"/>
    <n v="-0.2"/>
    <n v="3.4"/>
    <m/>
  </r>
  <r>
    <x v="621"/>
    <x v="239"/>
    <x v="239"/>
    <n v="221670"/>
    <n v="-0.7"/>
    <n v="0.4"/>
    <m/>
  </r>
  <r>
    <x v="621"/>
    <x v="242"/>
    <x v="242"/>
    <n v="195085"/>
    <n v="1"/>
    <n v="0.4"/>
    <m/>
  </r>
  <r>
    <x v="621"/>
    <x v="201"/>
    <x v="201"/>
    <n v="171674"/>
    <n v="-1.8"/>
    <n v="3"/>
    <m/>
  </r>
  <r>
    <x v="621"/>
    <x v="206"/>
    <x v="206"/>
    <n v="184266"/>
    <n v="0.6"/>
    <n v="1.8"/>
    <m/>
  </r>
  <r>
    <x v="621"/>
    <x v="129"/>
    <x v="129"/>
    <n v="290290"/>
    <n v="-0.9"/>
    <n v="1.9"/>
    <m/>
  </r>
  <r>
    <x v="621"/>
    <x v="158"/>
    <x v="158"/>
    <n v="190940"/>
    <n v="-0.1"/>
    <n v="-0.9"/>
    <m/>
  </r>
  <r>
    <x v="621"/>
    <x v="139"/>
    <x v="139"/>
    <n v="324614"/>
    <n v="0.1"/>
    <n v="1.2"/>
    <m/>
  </r>
  <r>
    <x v="621"/>
    <x v="145"/>
    <x v="145"/>
    <n v="255160"/>
    <n v="0.6"/>
    <n v="-2.6"/>
    <m/>
  </r>
  <r>
    <x v="621"/>
    <x v="219"/>
    <x v="219"/>
    <n v="471675"/>
    <n v="-0.5"/>
    <n v="-1.4"/>
    <m/>
  </r>
  <r>
    <x v="621"/>
    <x v="144"/>
    <x v="144"/>
    <n v="279900"/>
    <n v="-0.8"/>
    <n v="-0.2"/>
    <m/>
  </r>
  <r>
    <x v="621"/>
    <x v="117"/>
    <x v="117"/>
    <n v="333368"/>
    <n v="-0.5"/>
    <n v="-1"/>
    <m/>
  </r>
  <r>
    <x v="621"/>
    <x v="251"/>
    <x v="251"/>
    <n v="359130"/>
    <n v="-0.1"/>
    <n v="-0.3"/>
    <m/>
  </r>
  <r>
    <x v="621"/>
    <x v="266"/>
    <x v="266"/>
    <n v="221971"/>
    <n v="-1.1000000000000001"/>
    <n v="-3.4"/>
    <m/>
  </r>
  <r>
    <x v="621"/>
    <x v="274"/>
    <x v="274"/>
    <n v="400404"/>
    <n v="1.6"/>
    <n v="-2.4"/>
    <m/>
  </r>
  <r>
    <x v="621"/>
    <x v="172"/>
    <x v="172"/>
    <n v="262082"/>
    <n v="2.2000000000000002"/>
    <n v="0.3"/>
    <m/>
  </r>
  <r>
    <x v="621"/>
    <x v="258"/>
    <x v="258"/>
    <n v="346631"/>
    <n v="0.6"/>
    <n v="1.9"/>
    <m/>
  </r>
  <r>
    <x v="621"/>
    <x v="164"/>
    <x v="164"/>
    <n v="232538"/>
    <n v="2.2999999999999998"/>
    <n v="2.2999999999999998"/>
    <m/>
  </r>
  <r>
    <x v="621"/>
    <x v="203"/>
    <x v="203"/>
    <n v="284857"/>
    <n v="0.7"/>
    <n v="2.7"/>
    <m/>
  </r>
  <r>
    <x v="621"/>
    <x v="268"/>
    <x v="268"/>
    <n v="252999"/>
    <n v="0.7"/>
    <n v="1"/>
    <m/>
  </r>
  <r>
    <x v="621"/>
    <x v="131"/>
    <x v="131"/>
    <n v="301033"/>
    <n v="-1.3"/>
    <n v="-1.6"/>
    <m/>
  </r>
  <r>
    <x v="621"/>
    <x v="212"/>
    <x v="212"/>
    <n v="383642"/>
    <n v="0.6"/>
    <n v="2.6"/>
    <m/>
  </r>
  <r>
    <x v="621"/>
    <x v="162"/>
    <x v="162"/>
    <n v="276945"/>
    <n v="-0.1"/>
    <n v="-0.3"/>
    <m/>
  </r>
  <r>
    <x v="621"/>
    <x v="254"/>
    <x v="254"/>
    <n v="196847"/>
    <n v="0.3"/>
    <n v="-0.1"/>
    <m/>
  </r>
  <r>
    <x v="621"/>
    <x v="149"/>
    <x v="149"/>
    <n v="399419"/>
    <n v="0.3"/>
    <n v="0.5"/>
    <m/>
  </r>
  <r>
    <x v="621"/>
    <x v="151"/>
    <x v="151"/>
    <n v="253189"/>
    <n v="-1.7"/>
    <n v="-2.2999999999999998"/>
    <m/>
  </r>
  <r>
    <x v="621"/>
    <x v="168"/>
    <x v="168"/>
    <n v="335350"/>
    <n v="1.4"/>
    <n v="-0.1"/>
    <m/>
  </r>
  <r>
    <x v="621"/>
    <x v="267"/>
    <x v="267"/>
    <n v="313806"/>
    <n v="-0.3"/>
    <n v="3"/>
    <m/>
  </r>
  <r>
    <x v="621"/>
    <x v="263"/>
    <x v="263"/>
    <n v="416664"/>
    <n v="-0.1"/>
    <n v="1.5"/>
    <m/>
  </r>
  <r>
    <x v="621"/>
    <x v="186"/>
    <x v="186"/>
    <n v="348356"/>
    <n v="-0.8"/>
    <n v="-2.2000000000000002"/>
    <m/>
  </r>
  <r>
    <x v="621"/>
    <x v="255"/>
    <x v="255"/>
    <n v="292259"/>
    <n v="0.2"/>
    <n v="1.1000000000000001"/>
    <m/>
  </r>
  <r>
    <x v="621"/>
    <x v="136"/>
    <x v="136"/>
    <n v="306270"/>
    <n v="0.1"/>
    <n v="-0.4"/>
    <m/>
  </r>
  <r>
    <x v="621"/>
    <x v="209"/>
    <x v="209"/>
    <n v="249614"/>
    <n v="-0.3"/>
    <n v="0.5"/>
    <m/>
  </r>
  <r>
    <x v="621"/>
    <x v="140"/>
    <x v="140"/>
    <n v="294191"/>
    <n v="0"/>
    <n v="1.7"/>
    <m/>
  </r>
  <r>
    <x v="621"/>
    <x v="116"/>
    <x v="116"/>
    <n v="302385"/>
    <n v="0.3"/>
    <n v="0.2"/>
    <m/>
  </r>
  <r>
    <x v="621"/>
    <x v="193"/>
    <x v="193"/>
    <n v="443587"/>
    <n v="1.5"/>
    <n v="3.3"/>
    <m/>
  </r>
  <r>
    <x v="621"/>
    <x v="194"/>
    <x v="194"/>
    <n v="258933"/>
    <n v="-0.1"/>
    <n v="1.7"/>
    <m/>
  </r>
  <r>
    <x v="621"/>
    <x v="269"/>
    <x v="269"/>
    <n v="226643"/>
    <n v="-0.2"/>
    <n v="-0.1"/>
    <m/>
  </r>
  <r>
    <x v="621"/>
    <x v="271"/>
    <x v="271"/>
    <n v="350880"/>
    <n v="0.4"/>
    <n v="1.3"/>
    <m/>
  </r>
  <r>
    <x v="621"/>
    <x v="273"/>
    <x v="273"/>
    <n v="382481"/>
    <n v="-0.3"/>
    <n v="0.3"/>
    <m/>
  </r>
  <r>
    <x v="621"/>
    <x v="133"/>
    <x v="133"/>
    <n v="91399"/>
    <n v="2"/>
    <n v="12.1"/>
    <m/>
  </r>
  <r>
    <x v="621"/>
    <x v="176"/>
    <x v="176"/>
    <n v="158897"/>
    <n v="0"/>
    <n v="-1.1000000000000001"/>
    <m/>
  </r>
  <r>
    <x v="621"/>
    <x v="157"/>
    <x v="157"/>
    <n v="95761"/>
    <n v="0"/>
    <n v="4.3"/>
    <m/>
  </r>
  <r>
    <x v="621"/>
    <x v="112"/>
    <x v="112"/>
    <n v="146631"/>
    <n v="-2.7"/>
    <n v="2"/>
    <m/>
  </r>
  <r>
    <x v="621"/>
    <x v="246"/>
    <x v="246"/>
    <n v="103730"/>
    <n v="-0.2"/>
    <n v="5.9"/>
    <m/>
  </r>
  <r>
    <x v="621"/>
    <x v="247"/>
    <x v="247"/>
    <n v="137512"/>
    <n v="0.9"/>
    <n v="3.3"/>
    <m/>
  </r>
  <r>
    <x v="621"/>
    <x v="250"/>
    <x v="250"/>
    <n v="217505"/>
    <n v="-0.8"/>
    <n v="-1.1000000000000001"/>
    <m/>
  </r>
  <r>
    <x v="621"/>
    <x v="252"/>
    <x v="252"/>
    <n v="132857"/>
    <n v="-0.4"/>
    <n v="3.2"/>
    <m/>
  </r>
  <r>
    <x v="621"/>
    <x v="238"/>
    <x v="238"/>
    <n v="156464"/>
    <n v="1"/>
    <n v="-2.4"/>
    <m/>
  </r>
  <r>
    <x v="621"/>
    <x v="227"/>
    <x v="227"/>
    <n v="173032"/>
    <n v="-2.9"/>
    <n v="-1"/>
    <m/>
  </r>
  <r>
    <x v="621"/>
    <x v="235"/>
    <x v="235"/>
    <n v="151376"/>
    <n v="2"/>
    <n v="5.2"/>
    <m/>
  </r>
  <r>
    <x v="621"/>
    <x v="178"/>
    <x v="178"/>
    <n v="227995"/>
    <n v="0.5"/>
    <n v="2.1"/>
    <m/>
  </r>
  <r>
    <x v="621"/>
    <x v="143"/>
    <x v="143"/>
    <n v="288688"/>
    <n v="1.2"/>
    <n v="1.8"/>
    <m/>
  </r>
  <r>
    <x v="621"/>
    <x v="154"/>
    <x v="154"/>
    <n v="196817"/>
    <n v="-0.1"/>
    <n v="2.1"/>
    <m/>
  </r>
  <r>
    <x v="621"/>
    <x v="120"/>
    <x v="120"/>
    <n v="231852"/>
    <n v="0"/>
    <n v="2.2999999999999998"/>
    <m/>
  </r>
  <r>
    <x v="621"/>
    <x v="177"/>
    <x v="177"/>
    <n v="222891"/>
    <n v="-0.4"/>
    <n v="2.7"/>
    <m/>
  </r>
  <r>
    <x v="621"/>
    <x v="180"/>
    <x v="180"/>
    <n v="149603"/>
    <n v="0"/>
    <n v="1.6"/>
    <m/>
  </r>
  <r>
    <x v="621"/>
    <x v="214"/>
    <x v="214"/>
    <n v="168472"/>
    <n v="-3.3"/>
    <n v="-3.1"/>
    <m/>
  </r>
  <r>
    <x v="621"/>
    <x v="115"/>
    <x v="115"/>
    <n v="146572"/>
    <n v="0"/>
    <n v="-0.1"/>
    <m/>
  </r>
  <r>
    <x v="621"/>
    <x v="163"/>
    <x v="163"/>
    <n v="184339"/>
    <n v="-1.6"/>
    <n v="-1.4"/>
    <m/>
  </r>
  <r>
    <x v="621"/>
    <x v="156"/>
    <x v="156"/>
    <n v="253548"/>
    <n v="-0.4"/>
    <n v="-1.6"/>
    <m/>
  </r>
  <r>
    <x v="621"/>
    <x v="195"/>
    <x v="195"/>
    <n v="386474"/>
    <n v="1.2"/>
    <n v="1.8"/>
    <m/>
  </r>
  <r>
    <x v="621"/>
    <x v="179"/>
    <x v="179"/>
    <n v="124963"/>
    <n v="1.5"/>
    <n v="2.1"/>
    <m/>
  </r>
  <r>
    <x v="621"/>
    <x v="174"/>
    <x v="174"/>
    <n v="157654"/>
    <n v="-0.2"/>
    <n v="2.6"/>
    <m/>
  </r>
  <r>
    <x v="621"/>
    <x v="208"/>
    <x v="208"/>
    <n v="258082"/>
    <n v="0.5"/>
    <n v="-1.1000000000000001"/>
    <m/>
  </r>
  <r>
    <x v="621"/>
    <x v="160"/>
    <x v="160"/>
    <n v="163067"/>
    <n v="0.2"/>
    <n v="-2.5"/>
    <m/>
  </r>
  <r>
    <x v="621"/>
    <x v="153"/>
    <x v="153"/>
    <n v="185629"/>
    <n v="0.2"/>
    <n v="0"/>
    <m/>
  </r>
  <r>
    <x v="621"/>
    <x v="196"/>
    <x v="196"/>
    <n v="198083"/>
    <n v="-0.2"/>
    <n v="-0.6"/>
    <m/>
  </r>
  <r>
    <x v="621"/>
    <x v="211"/>
    <x v="211"/>
    <n v="278905"/>
    <n v="-0.9"/>
    <n v="-4.0999999999999996"/>
    <m/>
  </r>
  <r>
    <x v="621"/>
    <x v="134"/>
    <x v="134"/>
    <n v="442596"/>
    <n v="-0.5"/>
    <n v="-2.7"/>
    <m/>
  </r>
  <r>
    <x v="621"/>
    <x v="210"/>
    <x v="210"/>
    <n v="276592"/>
    <n v="-0.9"/>
    <n v="0.4"/>
    <m/>
  </r>
  <r>
    <x v="621"/>
    <x v="161"/>
    <x v="161"/>
    <n v="248205"/>
    <n v="0.8"/>
    <n v="2.8"/>
    <m/>
  </r>
  <r>
    <x v="621"/>
    <x v="121"/>
    <x v="121"/>
    <n v="237617"/>
    <n v="-0.6"/>
    <n v="-2.2000000000000002"/>
    <m/>
  </r>
  <r>
    <x v="621"/>
    <x v="159"/>
    <x v="159"/>
    <n v="218487"/>
    <n v="-0.5"/>
    <n v="0"/>
    <m/>
  </r>
  <r>
    <x v="621"/>
    <x v="230"/>
    <x v="230"/>
    <n v="255576"/>
    <n v="-0.6"/>
    <n v="2.8"/>
    <m/>
  </r>
  <r>
    <x v="621"/>
    <x v="243"/>
    <x v="243"/>
    <n v="193322"/>
    <n v="-0.3"/>
    <n v="-2.7"/>
    <m/>
  </r>
  <r>
    <x v="621"/>
    <x v="200"/>
    <x v="200"/>
    <n v="255364"/>
    <n v="-0.4"/>
    <n v="0.7"/>
    <m/>
  </r>
  <r>
    <x v="621"/>
    <x v="132"/>
    <x v="132"/>
    <n v="161234"/>
    <n v="1"/>
    <n v="7.5"/>
    <m/>
  </r>
  <r>
    <x v="621"/>
    <x v="187"/>
    <x v="187"/>
    <n v="182577"/>
    <n v="0.6"/>
    <n v="3.3"/>
    <m/>
  </r>
  <r>
    <x v="621"/>
    <x v="259"/>
    <x v="259"/>
    <n v="184095"/>
    <n v="0.6"/>
    <n v="4.8"/>
    <m/>
  </r>
  <r>
    <x v="621"/>
    <x v="119"/>
    <x v="119"/>
    <n v="136626"/>
    <n v="0.5"/>
    <n v="2.6"/>
    <m/>
  </r>
  <r>
    <x v="621"/>
    <x v="122"/>
    <x v="122"/>
    <n v="268678"/>
    <n v="-1.5"/>
    <n v="-1.1000000000000001"/>
    <m/>
  </r>
  <r>
    <x v="621"/>
    <x v="218"/>
    <x v="218"/>
    <n v="632770"/>
    <n v="0"/>
    <n v="0.7"/>
    <m/>
  </r>
  <r>
    <x v="621"/>
    <x v="220"/>
    <x v="220"/>
    <n v="477122"/>
    <n v="1.9"/>
    <n v="0.9"/>
    <m/>
  </r>
  <r>
    <x v="621"/>
    <x v="142"/>
    <x v="142"/>
    <n v="463688"/>
    <n v="0.7"/>
    <n v="0.1"/>
    <m/>
  </r>
  <r>
    <x v="621"/>
    <x v="167"/>
    <x v="167"/>
    <n v="471899"/>
    <n v="1.2"/>
    <n v="-4.0999999999999996"/>
    <m/>
  </r>
  <r>
    <x v="621"/>
    <x v="249"/>
    <x v="249"/>
    <n v="415184"/>
    <n v="-1.4"/>
    <n v="-1.2"/>
    <m/>
  </r>
  <r>
    <x v="621"/>
    <x v="190"/>
    <x v="190"/>
    <n v="408382"/>
    <n v="0.6"/>
    <n v="-0.7"/>
    <m/>
  </r>
  <r>
    <x v="621"/>
    <x v="240"/>
    <x v="240"/>
    <n v="378308"/>
    <n v="-0.2"/>
    <n v="-0.8"/>
    <m/>
  </r>
  <r>
    <x v="621"/>
    <x v="204"/>
    <x v="204"/>
    <n v="379454"/>
    <n v="-1.5"/>
    <n v="-2.8"/>
    <m/>
  </r>
  <r>
    <x v="621"/>
    <x v="207"/>
    <x v="207"/>
    <n v="453029"/>
    <n v="2.2000000000000002"/>
    <n v="-0.2"/>
    <m/>
  </r>
  <r>
    <x v="621"/>
    <x v="223"/>
    <x v="223"/>
    <n v="463394"/>
    <n v="-0.2"/>
    <n v="-1.9"/>
    <m/>
  </r>
  <r>
    <x v="621"/>
    <x v="264"/>
    <x v="264"/>
    <n v="408737"/>
    <n v="0.1"/>
    <n v="-0.7"/>
    <m/>
  </r>
  <r>
    <x v="621"/>
    <x v="231"/>
    <x v="231"/>
    <n v="222620"/>
    <n v="-3.1"/>
    <n v="1"/>
    <m/>
  </r>
  <r>
    <x v="621"/>
    <x v="257"/>
    <x v="257"/>
    <n v="180555"/>
    <n v="0"/>
    <n v="1.6"/>
    <m/>
  </r>
  <r>
    <x v="621"/>
    <x v="189"/>
    <x v="189"/>
    <n v="218609"/>
    <n v="-0.7"/>
    <n v="-2"/>
    <m/>
  </r>
  <r>
    <x v="621"/>
    <x v="202"/>
    <x v="202"/>
    <n v="316440"/>
    <n v="-0.6"/>
    <n v="-5"/>
    <m/>
  </r>
  <r>
    <x v="621"/>
    <x v="221"/>
    <x v="221"/>
    <n v="302253"/>
    <n v="0.1"/>
    <n v="-0.4"/>
    <m/>
  </r>
  <r>
    <x v="621"/>
    <x v="125"/>
    <x v="125"/>
    <n v="317046"/>
    <n v="-1.2"/>
    <n v="0.2"/>
    <m/>
  </r>
  <r>
    <x v="621"/>
    <x v="127"/>
    <x v="127"/>
    <n v="279073"/>
    <n v="0.2"/>
    <n v="0.9"/>
    <m/>
  </r>
  <r>
    <x v="621"/>
    <x v="175"/>
    <x v="175"/>
    <n v="380895"/>
    <n v="-0.7"/>
    <n v="-2.2000000000000002"/>
    <m/>
  </r>
  <r>
    <x v="621"/>
    <x v="198"/>
    <x v="198"/>
    <n v="188379"/>
    <n v="-0.3"/>
    <n v="0.4"/>
    <m/>
  </r>
  <r>
    <x v="621"/>
    <x v="261"/>
    <x v="261"/>
    <n v="165044"/>
    <n v="0.7"/>
    <n v="2.4"/>
    <m/>
  </r>
  <r>
    <x v="621"/>
    <x v="182"/>
    <x v="182"/>
    <n v="215639"/>
    <n v="-1"/>
    <n v="-1.7"/>
    <m/>
  </r>
  <r>
    <x v="621"/>
    <x v="184"/>
    <x v="184"/>
    <n v="258046"/>
    <n v="0.1"/>
    <n v="-1.6"/>
    <m/>
  </r>
  <r>
    <x v="621"/>
    <x v="141"/>
    <x v="141"/>
    <n v="169203"/>
    <n v="-1.5"/>
    <n v="1.2"/>
    <m/>
  </r>
  <r>
    <x v="621"/>
    <x v="146"/>
    <x v="146"/>
    <n v="279407"/>
    <n v="-0.5"/>
    <n v="1.3"/>
    <m/>
  </r>
  <r>
    <x v="621"/>
    <x v="155"/>
    <x v="155"/>
    <n v="386392"/>
    <n v="-0.2"/>
    <n v="-0.5"/>
    <m/>
  </r>
  <r>
    <x v="621"/>
    <x v="123"/>
    <x v="123"/>
    <n v="369092"/>
    <n v="-0.3"/>
    <n v="-0.8"/>
    <m/>
  </r>
  <r>
    <x v="621"/>
    <x v="233"/>
    <x v="233"/>
    <n v="264163"/>
    <n v="-0.7"/>
    <n v="0.9"/>
    <m/>
  </r>
  <r>
    <x v="621"/>
    <x v="185"/>
    <x v="185"/>
    <n v="278552"/>
    <n v="-0.3"/>
    <n v="2.1"/>
    <m/>
  </r>
  <r>
    <x v="621"/>
    <x v="118"/>
    <x v="118"/>
    <n v="277079"/>
    <n v="1.2"/>
    <n v="0.9"/>
    <m/>
  </r>
  <r>
    <x v="621"/>
    <x v="248"/>
    <x v="248"/>
    <n v="194363"/>
    <n v="-0.9"/>
    <n v="0.5"/>
    <m/>
  </r>
  <r>
    <x v="621"/>
    <x v="234"/>
    <x v="234"/>
    <n v="260871"/>
    <n v="0.6"/>
    <n v="0.2"/>
    <m/>
  </r>
  <r>
    <x v="621"/>
    <x v="236"/>
    <x v="236"/>
    <n v="188955"/>
    <n v="2.1"/>
    <n v="3.8"/>
    <m/>
  </r>
  <r>
    <x v="621"/>
    <x v="241"/>
    <x v="241"/>
    <n v="544634"/>
    <n v="-0.5"/>
    <n v="2.4"/>
    <m/>
  </r>
  <r>
    <x v="621"/>
    <x v="225"/>
    <x v="225"/>
    <n v="399410"/>
    <n v="0"/>
    <n v="0.4"/>
    <m/>
  </r>
  <r>
    <x v="621"/>
    <x v="213"/>
    <x v="213"/>
    <n v="393274"/>
    <n v="-0.5"/>
    <n v="-1.6"/>
    <m/>
  </r>
  <r>
    <x v="621"/>
    <x v="169"/>
    <x v="169"/>
    <n v="182913"/>
    <n v="-1.5"/>
    <n v="-0.1"/>
    <m/>
  </r>
  <r>
    <x v="621"/>
    <x v="191"/>
    <x v="191"/>
    <n v="267396"/>
    <n v="1.5"/>
    <n v="3.4"/>
    <m/>
  </r>
  <r>
    <x v="621"/>
    <x v="173"/>
    <x v="173"/>
    <n v="284637"/>
    <n v="2.9"/>
    <n v="-1.6"/>
    <m/>
  </r>
  <r>
    <x v="621"/>
    <x v="245"/>
    <x v="245"/>
    <n v="450779"/>
    <n v="1.8"/>
    <n v="4.5999999999999996"/>
    <m/>
  </r>
  <r>
    <x v="621"/>
    <x v="237"/>
    <x v="237"/>
    <n v="392033"/>
    <n v="0.8"/>
    <n v="3.1"/>
    <m/>
  </r>
  <r>
    <x v="621"/>
    <x v="332"/>
    <x v="332"/>
    <n v="90487"/>
    <n v="-2.6"/>
    <n v="2.9"/>
    <m/>
  </r>
  <r>
    <x v="621"/>
    <x v="294"/>
    <x v="294"/>
    <n v="147272"/>
    <n v="0.1"/>
    <n v="3.1"/>
    <m/>
  </r>
  <r>
    <x v="621"/>
    <x v="317"/>
    <x v="317"/>
    <n v="264795"/>
    <n v="0.7"/>
    <n v="1.7"/>
    <m/>
  </r>
  <r>
    <x v="621"/>
    <x v="319"/>
    <x v="319"/>
    <n v="174663"/>
    <n v="1.8"/>
    <n v="5.0999999999999996"/>
    <m/>
  </r>
  <r>
    <x v="621"/>
    <x v="357"/>
    <x v="357"/>
    <n v="182798"/>
    <n v="0"/>
    <n v="1"/>
    <m/>
  </r>
  <r>
    <x v="621"/>
    <x v="299"/>
    <x v="299"/>
    <n v="136536"/>
    <n v="1.1000000000000001"/>
    <n v="3.4"/>
    <m/>
  </r>
  <r>
    <x v="621"/>
    <x v="298"/>
    <x v="298"/>
    <n v="107243"/>
    <n v="-5.7"/>
    <n v="9.6"/>
    <m/>
  </r>
  <r>
    <x v="621"/>
    <x v="309"/>
    <x v="309"/>
    <n v="153262"/>
    <n v="-1.4"/>
    <n v="5.9"/>
    <m/>
  </r>
  <r>
    <x v="621"/>
    <x v="343"/>
    <x v="343"/>
    <n v="149642"/>
    <n v="-0.5"/>
    <n v="3.5"/>
    <m/>
  </r>
  <r>
    <x v="621"/>
    <x v="316"/>
    <x v="316"/>
    <n v="262513"/>
    <n v="-0.7"/>
    <n v="0.1"/>
    <m/>
  </r>
  <r>
    <x v="621"/>
    <x v="286"/>
    <x v="286"/>
    <n v="103673"/>
    <n v="0"/>
    <n v="1.1000000000000001"/>
    <m/>
  </r>
  <r>
    <x v="621"/>
    <x v="277"/>
    <x v="277"/>
    <n v="274812"/>
    <n v="-0.1"/>
    <n v="-1.9"/>
    <m/>
  </r>
  <r>
    <x v="621"/>
    <x v="320"/>
    <x v="320"/>
    <n v="219913"/>
    <n v="-1.1000000000000001"/>
    <n v="0.1"/>
    <m/>
  </r>
  <r>
    <x v="621"/>
    <x v="329"/>
    <x v="329"/>
    <n v="265692"/>
    <n v="-0.6"/>
    <n v="0"/>
    <m/>
  </r>
  <r>
    <x v="621"/>
    <x v="325"/>
    <x v="325"/>
    <n v="190784"/>
    <n v="0.4"/>
    <n v="1.4"/>
    <m/>
  </r>
  <r>
    <x v="621"/>
    <x v="355"/>
    <x v="355"/>
    <n v="167528"/>
    <n v="-1.6"/>
    <n v="2.1"/>
    <m/>
  </r>
  <r>
    <x v="621"/>
    <x v="281"/>
    <x v="281"/>
    <n v="143518"/>
    <n v="-0.3"/>
    <n v="5.7"/>
    <m/>
  </r>
  <r>
    <x v="621"/>
    <x v="318"/>
    <x v="318"/>
    <n v="111922"/>
    <n v="-1"/>
    <n v="9.3000000000000007"/>
    <m/>
  </r>
  <r>
    <x v="621"/>
    <x v="312"/>
    <x v="312"/>
    <n v="176660"/>
    <n v="-1.9"/>
    <n v="3.4"/>
    <m/>
  </r>
  <r>
    <x v="621"/>
    <x v="303"/>
    <x v="303"/>
    <n v="154541"/>
    <n v="-2.6"/>
    <n v="3.5"/>
    <m/>
  </r>
  <r>
    <x v="621"/>
    <x v="280"/>
    <x v="280"/>
    <n v="127644"/>
    <n v="-0.7"/>
    <n v="0.4"/>
    <m/>
  </r>
  <r>
    <x v="621"/>
    <x v="278"/>
    <x v="278"/>
    <n v="185344"/>
    <n v="0.9"/>
    <n v="4"/>
    <m/>
  </r>
  <r>
    <x v="621"/>
    <x v="283"/>
    <x v="283"/>
    <n v="203559"/>
    <n v="0.5"/>
    <n v="0.2"/>
    <m/>
  </r>
  <r>
    <x v="621"/>
    <x v="279"/>
    <x v="279"/>
    <n v="239547"/>
    <n v="0"/>
    <n v="-0.4"/>
    <m/>
  </r>
  <r>
    <x v="621"/>
    <x v="315"/>
    <x v="315"/>
    <n v="105226"/>
    <n v="0.9"/>
    <n v="3"/>
    <m/>
  </r>
  <r>
    <x v="621"/>
    <x v="359"/>
    <x v="359"/>
    <n v="110986"/>
    <n v="-1.6"/>
    <n v="4.0999999999999996"/>
    <m/>
  </r>
  <r>
    <x v="621"/>
    <x v="341"/>
    <x v="341"/>
    <n v="132188"/>
    <n v="0"/>
    <n v="-0.8"/>
    <m/>
  </r>
  <r>
    <x v="621"/>
    <x v="308"/>
    <x v="308"/>
    <n v="122844"/>
    <n v="-1.9"/>
    <n v="0.3"/>
    <m/>
  </r>
  <r>
    <x v="621"/>
    <x v="304"/>
    <x v="304"/>
    <n v="132194"/>
    <n v="1.4"/>
    <n v="3.7"/>
    <m/>
  </r>
  <r>
    <x v="621"/>
    <x v="346"/>
    <x v="346"/>
    <n v="183000"/>
    <n v="-0.1"/>
    <n v="-0.4"/>
    <m/>
  </r>
  <r>
    <x v="621"/>
    <x v="330"/>
    <x v="330"/>
    <n v="112828"/>
    <n v="0.2"/>
    <n v="3.3"/>
    <m/>
  </r>
  <r>
    <x v="621"/>
    <x v="331"/>
    <x v="331"/>
    <n v="101930"/>
    <n v="-0.1"/>
    <n v="3"/>
    <m/>
  </r>
  <r>
    <x v="621"/>
    <x v="345"/>
    <x v="345"/>
    <n v="172308"/>
    <n v="0.4"/>
    <n v="1.6"/>
    <m/>
  </r>
  <r>
    <x v="621"/>
    <x v="348"/>
    <x v="348"/>
    <n v="116711"/>
    <n v="0"/>
    <n v="1.6"/>
    <m/>
  </r>
  <r>
    <x v="621"/>
    <x v="349"/>
    <x v="349"/>
    <n v="138251"/>
    <n v="0.4"/>
    <n v="-0.9"/>
    <m/>
  </r>
  <r>
    <x v="621"/>
    <x v="352"/>
    <x v="352"/>
    <n v="249815"/>
    <n v="1.4"/>
    <n v="1.4"/>
    <m/>
  </r>
  <r>
    <x v="621"/>
    <x v="323"/>
    <x v="323"/>
    <n v="158287"/>
    <n v="-0.5"/>
    <n v="2.1"/>
    <m/>
  </r>
  <r>
    <x v="621"/>
    <x v="296"/>
    <x v="296"/>
    <n v="176542"/>
    <n v="0.2"/>
    <n v="4"/>
    <m/>
  </r>
  <r>
    <x v="621"/>
    <x v="337"/>
    <x v="337"/>
    <n v="283342"/>
    <n v="-1.4"/>
    <n v="7.8"/>
    <m/>
  </r>
  <r>
    <x v="621"/>
    <x v="324"/>
    <x v="324"/>
    <n v="143377"/>
    <n v="0.2"/>
    <n v="2.9"/>
    <m/>
  </r>
  <r>
    <x v="621"/>
    <x v="311"/>
    <x v="311"/>
    <n v="225748"/>
    <n v="0.5"/>
    <n v="2"/>
    <m/>
  </r>
  <r>
    <x v="621"/>
    <x v="291"/>
    <x v="291"/>
    <n v="165050"/>
    <n v="-0.3"/>
    <n v="3.9"/>
    <m/>
  </r>
  <r>
    <x v="621"/>
    <x v="342"/>
    <x v="342"/>
    <n v="111348"/>
    <n v="0.6"/>
    <n v="4.5999999999999996"/>
    <m/>
  </r>
  <r>
    <x v="621"/>
    <x v="287"/>
    <x v="287"/>
    <n v="320979"/>
    <n v="0"/>
    <n v="-0.6"/>
    <m/>
  </r>
  <r>
    <x v="621"/>
    <x v="322"/>
    <x v="322"/>
    <n v="282530"/>
    <n v="-0.7"/>
    <n v="0.9"/>
    <m/>
  </r>
  <r>
    <x v="621"/>
    <x v="350"/>
    <x v="350"/>
    <n v="251598"/>
    <n v="-1.6"/>
    <n v="0.3"/>
    <m/>
  </r>
  <r>
    <x v="621"/>
    <x v="340"/>
    <x v="340"/>
    <n v="265756"/>
    <n v="0"/>
    <n v="-0.2"/>
    <m/>
  </r>
  <r>
    <x v="621"/>
    <x v="326"/>
    <x v="326"/>
    <n v="167453"/>
    <n v="0.6"/>
    <n v="1.1000000000000001"/>
    <m/>
  </r>
  <r>
    <x v="621"/>
    <x v="293"/>
    <x v="293"/>
    <n v="190558"/>
    <n v="0.5"/>
    <n v="3.6"/>
    <m/>
  </r>
  <r>
    <x v="621"/>
    <x v="282"/>
    <x v="282"/>
    <n v="208752"/>
    <n v="-0.3"/>
    <n v="-1.6"/>
    <m/>
  </r>
  <r>
    <x v="621"/>
    <x v="297"/>
    <x v="297"/>
    <n v="233604"/>
    <n v="-0.8"/>
    <n v="-4.5"/>
    <m/>
  </r>
  <r>
    <x v="621"/>
    <x v="354"/>
    <x v="354"/>
    <n v="284119"/>
    <n v="-0.7"/>
    <n v="1.8"/>
    <m/>
  </r>
  <r>
    <x v="621"/>
    <x v="292"/>
    <x v="292"/>
    <n v="273009"/>
    <n v="-0.4"/>
    <n v="-1.2"/>
    <m/>
  </r>
  <r>
    <x v="621"/>
    <x v="285"/>
    <x v="285"/>
    <n v="236334"/>
    <n v="-0.9"/>
    <n v="-3.3"/>
    <m/>
  </r>
  <r>
    <x v="621"/>
    <x v="333"/>
    <x v="333"/>
    <n v="341871"/>
    <n v="-0.2"/>
    <n v="-1.3"/>
    <m/>
  </r>
  <r>
    <x v="621"/>
    <x v="347"/>
    <x v="347"/>
    <n v="336839"/>
    <n v="0"/>
    <n v="0"/>
    <m/>
  </r>
  <r>
    <x v="621"/>
    <x v="358"/>
    <x v="358"/>
    <n v="299034"/>
    <n v="-0.3"/>
    <n v="-2.9"/>
    <m/>
  </r>
  <r>
    <x v="621"/>
    <x v="284"/>
    <x v="284"/>
    <n v="298265"/>
    <n v="1"/>
    <n v="-2.4"/>
    <m/>
  </r>
  <r>
    <x v="621"/>
    <x v="289"/>
    <x v="289"/>
    <n v="478649"/>
    <n v="-1.5"/>
    <n v="-3.8"/>
    <m/>
  </r>
  <r>
    <x v="621"/>
    <x v="290"/>
    <x v="290"/>
    <n v="415685"/>
    <n v="-0.5"/>
    <n v="3.3"/>
    <m/>
  </r>
  <r>
    <x v="621"/>
    <x v="335"/>
    <x v="335"/>
    <n v="358809"/>
    <n v="0.8"/>
    <n v="-1.3"/>
    <m/>
  </r>
  <r>
    <x v="621"/>
    <x v="356"/>
    <x v="356"/>
    <n v="213248"/>
    <n v="0.6"/>
    <n v="1.7"/>
    <m/>
  </r>
  <r>
    <x v="621"/>
    <x v="353"/>
    <x v="353"/>
    <n v="201081"/>
    <n v="-0.1"/>
    <n v="-2.2999999999999998"/>
    <m/>
  </r>
  <r>
    <x v="621"/>
    <x v="313"/>
    <x v="313"/>
    <n v="206404"/>
    <n v="0.1"/>
    <n v="1.7"/>
    <m/>
  </r>
  <r>
    <x v="621"/>
    <x v="307"/>
    <x v="307"/>
    <n v="98291"/>
    <n v="-1"/>
    <n v="1.6"/>
    <m/>
  </r>
  <r>
    <x v="621"/>
    <x v="321"/>
    <x v="321"/>
    <n v="196794"/>
    <n v="0.8"/>
    <n v="3.3"/>
    <m/>
  </r>
  <r>
    <x v="621"/>
    <x v="338"/>
    <x v="338"/>
    <n v="212074"/>
    <n v="-0.2"/>
    <n v="2"/>
    <m/>
  </r>
  <r>
    <x v="621"/>
    <x v="306"/>
    <x v="306"/>
    <n v="227066"/>
    <n v="-0.3"/>
    <n v="1.4"/>
    <m/>
  </r>
  <r>
    <x v="621"/>
    <x v="288"/>
    <x v="288"/>
    <n v="268257"/>
    <n v="-0.7"/>
    <n v="-2.7"/>
    <m/>
  </r>
  <r>
    <x v="621"/>
    <x v="301"/>
    <x v="301"/>
    <n v="295563"/>
    <n v="0.2"/>
    <n v="-2.9"/>
    <m/>
  </r>
  <r>
    <x v="621"/>
    <x v="328"/>
    <x v="328"/>
    <n v="147481"/>
    <n v="-0.2"/>
    <n v="-0.3"/>
    <m/>
  </r>
  <r>
    <x v="621"/>
    <x v="310"/>
    <x v="310"/>
    <n v="102166"/>
    <n v="-2.2000000000000002"/>
    <n v="-1.4"/>
    <m/>
  </r>
  <r>
    <x v="621"/>
    <x v="336"/>
    <x v="336"/>
    <n v="411296"/>
    <n v="0.2"/>
    <n v="-1.7"/>
    <m/>
  </r>
  <r>
    <x v="621"/>
    <x v="344"/>
    <x v="344"/>
    <n v="277625"/>
    <n v="-0.3"/>
    <n v="1.4"/>
    <m/>
  </r>
  <r>
    <x v="621"/>
    <x v="305"/>
    <x v="305"/>
    <n v="161471"/>
    <n v="-1.6"/>
    <n v="3.4"/>
    <m/>
  </r>
  <r>
    <x v="621"/>
    <x v="314"/>
    <x v="314"/>
    <n v="169809"/>
    <n v="3.6"/>
    <n v="6.3"/>
    <m/>
  </r>
  <r>
    <x v="621"/>
    <x v="351"/>
    <x v="351"/>
    <n v="148600"/>
    <n v="-2"/>
    <n v="-0.9"/>
    <m/>
  </r>
  <r>
    <x v="621"/>
    <x v="302"/>
    <x v="302"/>
    <n v="179938"/>
    <n v="-1.2"/>
    <n v="-1.1000000000000001"/>
    <m/>
  </r>
  <r>
    <x v="621"/>
    <x v="327"/>
    <x v="327"/>
    <n v="218557"/>
    <n v="-0.7"/>
    <n v="1.5"/>
    <m/>
  </r>
  <r>
    <x v="621"/>
    <x v="339"/>
    <x v="339"/>
    <n v="228956"/>
    <n v="0.5"/>
    <n v="1.5"/>
    <m/>
  </r>
  <r>
    <x v="621"/>
    <x v="334"/>
    <x v="334"/>
    <n v="146829"/>
    <n v="-1.2"/>
    <n v="3.8"/>
    <m/>
  </r>
  <r>
    <x v="621"/>
    <x v="295"/>
    <x v="295"/>
    <n v="224208"/>
    <n v="0.6"/>
    <n v="1.4"/>
    <m/>
  </r>
  <r>
    <x v="621"/>
    <x v="300"/>
    <x v="300"/>
    <n v="212212"/>
    <n v="-0.1"/>
    <n v="2.8"/>
    <m/>
  </r>
  <r>
    <x v="621"/>
    <x v="276"/>
    <x v="276"/>
    <n v="108685"/>
    <n v="-3.3"/>
    <n v="3.8"/>
    <m/>
  </r>
  <r>
    <x v="621"/>
    <x v="360"/>
    <x v="360"/>
    <n v="228645"/>
    <n v="-0.2"/>
    <n v="1.4"/>
    <n v="228643"/>
  </r>
  <r>
    <x v="621"/>
    <x v="393"/>
    <x v="393"/>
    <n v="216475"/>
    <n v="0.1"/>
    <n v="1.5"/>
    <n v="216410"/>
  </r>
  <r>
    <x v="621"/>
    <x v="9"/>
    <x v="9"/>
    <n v="213657"/>
    <n v="0.1"/>
    <n v="1.6"/>
    <n v="213582"/>
  </r>
  <r>
    <x v="622"/>
    <x v="0"/>
    <x v="0"/>
    <n v="133173"/>
    <n v="0.4"/>
    <n v="3.9"/>
    <m/>
  </r>
  <r>
    <x v="622"/>
    <x v="1"/>
    <x v="1"/>
    <n v="232955"/>
    <n v="-0.5"/>
    <n v="0.9"/>
    <n v="232936"/>
  </r>
  <r>
    <x v="622"/>
    <x v="3"/>
    <x v="3"/>
    <n v="143944"/>
    <n v="-2.6"/>
    <n v="1.8"/>
    <n v="146085"/>
  </r>
  <r>
    <x v="622"/>
    <x v="2"/>
    <x v="2"/>
    <n v="157134"/>
    <n v="1.7"/>
    <n v="4.4000000000000004"/>
    <n v="157131"/>
  </r>
  <r>
    <x v="622"/>
    <x v="13"/>
    <x v="13"/>
    <n v="639404"/>
    <n v="0.7"/>
    <n v="3.9"/>
    <m/>
  </r>
  <r>
    <x v="622"/>
    <x v="14"/>
    <x v="14"/>
    <n v="442400"/>
    <n v="0.2"/>
    <n v="-0.1"/>
    <m/>
  </r>
  <r>
    <x v="622"/>
    <x v="382"/>
    <x v="382"/>
    <n v="238429"/>
    <n v="0.1"/>
    <n v="5.2"/>
    <m/>
  </r>
  <r>
    <x v="622"/>
    <x v="374"/>
    <x v="374"/>
    <n v="199379"/>
    <n v="1.5"/>
    <n v="4.5999999999999996"/>
    <m/>
  </r>
  <r>
    <x v="622"/>
    <x v="385"/>
    <x v="385"/>
    <n v="108881"/>
    <n v="0.2"/>
    <n v="0.4"/>
    <m/>
  </r>
  <r>
    <x v="622"/>
    <x v="368"/>
    <x v="368"/>
    <n v="165536"/>
    <n v="-1.5"/>
    <n v="2.8"/>
    <m/>
  </r>
  <r>
    <x v="622"/>
    <x v="366"/>
    <x v="366"/>
    <n v="80625"/>
    <n v="-5"/>
    <n v="-1.6"/>
    <m/>
  </r>
  <r>
    <x v="622"/>
    <x v="392"/>
    <x v="392"/>
    <n v="220040"/>
    <n v="2.5"/>
    <n v="0.3"/>
    <m/>
  </r>
  <r>
    <x v="622"/>
    <x v="8"/>
    <x v="8"/>
    <n v="190536"/>
    <n v="-1"/>
    <n v="0.8"/>
    <n v="190354"/>
  </r>
  <r>
    <x v="622"/>
    <x v="11"/>
    <x v="11"/>
    <n v="285943"/>
    <n v="0"/>
    <n v="-0.3"/>
    <n v="287075"/>
  </r>
  <r>
    <x v="622"/>
    <x v="4"/>
    <x v="4"/>
    <n v="507956"/>
    <n v="-0.3"/>
    <n v="1.8"/>
    <n v="512708"/>
  </r>
  <r>
    <x v="622"/>
    <x v="7"/>
    <x v="7"/>
    <n v="247281"/>
    <n v="-0.5"/>
    <n v="0.4"/>
    <n v="248112"/>
  </r>
  <r>
    <x v="622"/>
    <x v="10"/>
    <x v="10"/>
    <n v="320582"/>
    <n v="-1.1000000000000001"/>
    <n v="-0.6"/>
    <n v="321452"/>
  </r>
  <r>
    <x v="622"/>
    <x v="383"/>
    <x v="383"/>
    <n v="134172"/>
    <n v="-0.2"/>
    <n v="4.8"/>
    <m/>
  </r>
  <r>
    <x v="622"/>
    <x v="15"/>
    <x v="15"/>
    <n v="153325"/>
    <n v="0.1"/>
    <n v="1.7"/>
    <n v="152695"/>
  </r>
  <r>
    <x v="622"/>
    <x v="388"/>
    <x v="388"/>
    <n v="168707"/>
    <n v="-0.1"/>
    <n v="-2.2999999999999998"/>
    <m/>
  </r>
  <r>
    <x v="622"/>
    <x v="371"/>
    <x v="371"/>
    <n v="125281"/>
    <n v="-0.1"/>
    <n v="-0.5"/>
    <m/>
  </r>
  <r>
    <x v="622"/>
    <x v="381"/>
    <x v="381"/>
    <n v="117018"/>
    <n v="-0.9"/>
    <n v="4.9000000000000004"/>
    <m/>
  </r>
  <r>
    <x v="622"/>
    <x v="364"/>
    <x v="364"/>
    <n v="136568"/>
    <n v="-3.7"/>
    <n v="-0.2"/>
    <m/>
  </r>
  <r>
    <x v="622"/>
    <x v="391"/>
    <x v="391"/>
    <n v="163400"/>
    <n v="-1.2"/>
    <n v="0"/>
    <m/>
  </r>
  <r>
    <x v="622"/>
    <x v="372"/>
    <x v="372"/>
    <n v="124904"/>
    <n v="1.2"/>
    <n v="4.7"/>
    <m/>
  </r>
  <r>
    <x v="622"/>
    <x v="373"/>
    <x v="373"/>
    <n v="92930"/>
    <n v="0.6"/>
    <n v="-2.2000000000000002"/>
    <m/>
  </r>
  <r>
    <x v="622"/>
    <x v="375"/>
    <x v="375"/>
    <n v="220902"/>
    <n v="-0.9"/>
    <n v="2.5"/>
    <m/>
  </r>
  <r>
    <x v="622"/>
    <x v="370"/>
    <x v="370"/>
    <n v="218646"/>
    <n v="-0.6"/>
    <n v="1.2"/>
    <m/>
  </r>
  <r>
    <x v="622"/>
    <x v="362"/>
    <x v="362"/>
    <n v="125168"/>
    <n v="4"/>
    <n v="14.4"/>
    <m/>
  </r>
  <r>
    <x v="622"/>
    <x v="12"/>
    <x v="12"/>
    <n v="120149"/>
    <n v="-0.3"/>
    <n v="2"/>
    <n v="122036"/>
  </r>
  <r>
    <x v="622"/>
    <x v="6"/>
    <x v="6"/>
    <n v="154695"/>
    <n v="-0.1"/>
    <n v="3.2"/>
    <n v="156675"/>
  </r>
  <r>
    <x v="622"/>
    <x v="5"/>
    <x v="5"/>
    <n v="186308"/>
    <n v="-0.8"/>
    <n v="1.3"/>
    <n v="186652"/>
  </r>
  <r>
    <x v="622"/>
    <x v="384"/>
    <x v="384"/>
    <n v="120651"/>
    <n v="-1.4"/>
    <n v="-0.2"/>
    <m/>
  </r>
  <r>
    <x v="622"/>
    <x v="386"/>
    <x v="386"/>
    <n v="124892"/>
    <n v="-2"/>
    <n v="7.8"/>
    <m/>
  </r>
  <r>
    <x v="622"/>
    <x v="361"/>
    <x v="361"/>
    <n v="142413"/>
    <n v="-2.1"/>
    <n v="-3"/>
    <m/>
  </r>
  <r>
    <x v="622"/>
    <x v="378"/>
    <x v="378"/>
    <n v="125836"/>
    <n v="-1"/>
    <n v="-1.1000000000000001"/>
    <m/>
  </r>
  <r>
    <x v="622"/>
    <x v="389"/>
    <x v="389"/>
    <n v="98040"/>
    <n v="0.2"/>
    <n v="-0.7"/>
    <m/>
  </r>
  <r>
    <x v="622"/>
    <x v="387"/>
    <x v="387"/>
    <n v="133759"/>
    <n v="-13.7"/>
    <n v="-6.4"/>
    <m/>
  </r>
  <r>
    <x v="622"/>
    <x v="367"/>
    <x v="367"/>
    <n v="139011"/>
    <n v="-0.8"/>
    <n v="8.6"/>
    <m/>
  </r>
  <r>
    <x v="622"/>
    <x v="376"/>
    <x v="376"/>
    <n v="137565"/>
    <n v="2.4"/>
    <n v="-7.3"/>
    <m/>
  </r>
  <r>
    <x v="622"/>
    <x v="377"/>
    <x v="377"/>
    <n v="123077"/>
    <n v="-4.4000000000000004"/>
    <n v="0.3"/>
    <m/>
  </r>
  <r>
    <x v="622"/>
    <x v="369"/>
    <x v="369"/>
    <n v="175951"/>
    <n v="-0.4"/>
    <n v="7.7"/>
    <m/>
  </r>
  <r>
    <x v="622"/>
    <x v="380"/>
    <x v="380"/>
    <n v="153115"/>
    <n v="-1.3"/>
    <n v="-5"/>
    <m/>
  </r>
  <r>
    <x v="622"/>
    <x v="363"/>
    <x v="363"/>
    <n v="182444"/>
    <n v="-0.7"/>
    <n v="-2.8"/>
    <m/>
  </r>
  <r>
    <x v="622"/>
    <x v="365"/>
    <x v="365"/>
    <n v="134643"/>
    <n v="-2.4"/>
    <n v="2.6"/>
    <m/>
  </r>
  <r>
    <x v="622"/>
    <x v="379"/>
    <x v="379"/>
    <n v="112876"/>
    <n v="-0.9"/>
    <n v="4.0999999999999996"/>
    <m/>
  </r>
  <r>
    <x v="622"/>
    <x v="390"/>
    <x v="390"/>
    <n v="96583"/>
    <n v="1.9"/>
    <n v="5.3"/>
    <m/>
  </r>
  <r>
    <x v="622"/>
    <x v="18"/>
    <x v="18"/>
    <n v="131213"/>
    <n v="-0.9"/>
    <n v="0.9"/>
    <m/>
  </r>
  <r>
    <x v="622"/>
    <x v="20"/>
    <x v="20"/>
    <n v="151756"/>
    <n v="-0.4"/>
    <n v="3"/>
    <m/>
  </r>
  <r>
    <x v="622"/>
    <x v="19"/>
    <x v="19"/>
    <n v="178387"/>
    <n v="-0.4"/>
    <n v="0.9"/>
    <m/>
  </r>
  <r>
    <x v="622"/>
    <x v="17"/>
    <x v="17"/>
    <n v="135978"/>
    <n v="0.2"/>
    <n v="-0.7"/>
    <m/>
  </r>
  <r>
    <x v="622"/>
    <x v="16"/>
    <x v="16"/>
    <n v="163301"/>
    <n v="-0.2"/>
    <n v="3.2"/>
    <m/>
  </r>
  <r>
    <x v="622"/>
    <x v="21"/>
    <x v="21"/>
    <n v="138982"/>
    <n v="0.5"/>
    <n v="3.4"/>
    <m/>
  </r>
  <r>
    <x v="622"/>
    <x v="23"/>
    <x v="23"/>
    <n v="349847"/>
    <n v="-0.4"/>
    <n v="0.2"/>
    <m/>
  </r>
  <r>
    <x v="622"/>
    <x v="31"/>
    <x v="31"/>
    <n v="186976"/>
    <n v="0.1"/>
    <n v="2"/>
    <m/>
  </r>
  <r>
    <x v="622"/>
    <x v="30"/>
    <x v="30"/>
    <n v="241984"/>
    <n v="-0.7"/>
    <n v="0"/>
    <m/>
  </r>
  <r>
    <x v="622"/>
    <x v="26"/>
    <x v="26"/>
    <n v="247686"/>
    <n v="0.5"/>
    <n v="-0.8"/>
    <m/>
  </r>
  <r>
    <x v="622"/>
    <x v="24"/>
    <x v="24"/>
    <n v="322190"/>
    <n v="-0.6"/>
    <n v="0.1"/>
    <m/>
  </r>
  <r>
    <x v="622"/>
    <x v="25"/>
    <x v="25"/>
    <n v="230888"/>
    <n v="-0.2"/>
    <n v="1.7"/>
    <m/>
  </r>
  <r>
    <x v="622"/>
    <x v="39"/>
    <x v="39"/>
    <n v="289664"/>
    <n v="0.7"/>
    <n v="1.3"/>
    <m/>
  </r>
  <r>
    <x v="622"/>
    <x v="37"/>
    <x v="37"/>
    <n v="176106"/>
    <n v="0"/>
    <n v="1.5"/>
    <m/>
  </r>
  <r>
    <x v="622"/>
    <x v="28"/>
    <x v="28"/>
    <n v="254398"/>
    <n v="0"/>
    <n v="0.4"/>
    <m/>
  </r>
  <r>
    <x v="622"/>
    <x v="34"/>
    <x v="34"/>
    <n v="307792"/>
    <n v="-0.2"/>
    <n v="-0.9"/>
    <m/>
  </r>
  <r>
    <x v="622"/>
    <x v="33"/>
    <x v="33"/>
    <n v="251222"/>
    <n v="-0.8"/>
    <n v="0.5"/>
    <m/>
  </r>
  <r>
    <x v="622"/>
    <x v="38"/>
    <x v="38"/>
    <n v="309105"/>
    <n v="0"/>
    <n v="0.1"/>
    <m/>
  </r>
  <r>
    <x v="622"/>
    <x v="36"/>
    <x v="36"/>
    <n v="404501"/>
    <n v="0.1"/>
    <n v="0.6"/>
    <m/>
  </r>
  <r>
    <x v="622"/>
    <x v="35"/>
    <x v="35"/>
    <n v="294778"/>
    <n v="-0.8"/>
    <n v="0.1"/>
    <m/>
  </r>
  <r>
    <x v="622"/>
    <x v="42"/>
    <x v="42"/>
    <n v="223814"/>
    <n v="-0.7"/>
    <n v="1.5"/>
    <m/>
  </r>
  <r>
    <x v="622"/>
    <x v="40"/>
    <x v="40"/>
    <n v="175041"/>
    <n v="-0.5"/>
    <n v="-0.5"/>
    <m/>
  </r>
  <r>
    <x v="622"/>
    <x v="32"/>
    <x v="32"/>
    <n v="224266"/>
    <n v="0.4"/>
    <n v="-0.1"/>
    <m/>
  </r>
  <r>
    <x v="622"/>
    <x v="22"/>
    <x v="22"/>
    <n v="174812"/>
    <n v="0"/>
    <n v="4"/>
    <m/>
  </r>
  <r>
    <x v="622"/>
    <x v="27"/>
    <x v="27"/>
    <n v="271527"/>
    <n v="-1"/>
    <n v="-0.2"/>
    <m/>
  </r>
  <r>
    <x v="622"/>
    <x v="41"/>
    <x v="41"/>
    <n v="139360"/>
    <n v="-0.6"/>
    <n v="1.7"/>
    <m/>
  </r>
  <r>
    <x v="622"/>
    <x v="29"/>
    <x v="29"/>
    <n v="450415"/>
    <n v="-0.1"/>
    <n v="-0.7"/>
    <m/>
  </r>
  <r>
    <x v="622"/>
    <x v="73"/>
    <x v="73"/>
    <n v="696670"/>
    <n v="-0.3"/>
    <n v="0.1"/>
    <m/>
  </r>
  <r>
    <x v="622"/>
    <x v="71"/>
    <x v="71"/>
    <n v="572942"/>
    <n v="-1.2"/>
    <n v="1.5"/>
    <m/>
  </r>
  <r>
    <x v="622"/>
    <x v="67"/>
    <x v="67"/>
    <n v="377021"/>
    <n v="0.4"/>
    <n v="-0.4"/>
    <m/>
  </r>
  <r>
    <x v="622"/>
    <x v="64"/>
    <x v="64"/>
    <n v="789968"/>
    <n v="3.3"/>
    <n v="-10.6"/>
    <m/>
  </r>
  <r>
    <x v="622"/>
    <x v="66"/>
    <x v="66"/>
    <n v="440331"/>
    <n v="-0.3"/>
    <n v="-1.6"/>
    <m/>
  </r>
  <r>
    <x v="622"/>
    <x v="52"/>
    <x v="52"/>
    <n v="419643"/>
    <n v="0"/>
    <n v="1.4"/>
    <m/>
  </r>
  <r>
    <x v="622"/>
    <x v="58"/>
    <x v="58"/>
    <n v="368635"/>
    <n v="0.7"/>
    <n v="-0.3"/>
    <m/>
  </r>
  <r>
    <x v="622"/>
    <x v="45"/>
    <x v="45"/>
    <n v="511393"/>
    <n v="-0.9"/>
    <n v="2.1"/>
    <m/>
  </r>
  <r>
    <x v="622"/>
    <x v="72"/>
    <x v="72"/>
    <n v="409846"/>
    <n v="-0.6"/>
    <n v="1.4"/>
    <m/>
  </r>
  <r>
    <x v="622"/>
    <x v="70"/>
    <x v="70"/>
    <n v="699832"/>
    <n v="0.8"/>
    <n v="5.2"/>
    <m/>
  </r>
  <r>
    <x v="622"/>
    <x v="398"/>
    <x v="398"/>
    <n v="129246"/>
    <n v="0.1"/>
    <n v="3.4"/>
    <m/>
  </r>
  <r>
    <x v="622"/>
    <x v="404"/>
    <x v="404"/>
    <n v="158744"/>
    <n v="0.8"/>
    <n v="3.9"/>
    <m/>
  </r>
  <r>
    <x v="622"/>
    <x v="403"/>
    <x v="403"/>
    <n v="118843"/>
    <n v="-0.5"/>
    <n v="2.9"/>
    <m/>
  </r>
  <r>
    <x v="622"/>
    <x v="402"/>
    <x v="402"/>
    <n v="126758"/>
    <n v="-1.5"/>
    <n v="1.9"/>
    <m/>
  </r>
  <r>
    <x v="622"/>
    <x v="400"/>
    <x v="400"/>
    <n v="138638"/>
    <n v="-0.7"/>
    <n v="3.8"/>
    <m/>
  </r>
  <r>
    <x v="622"/>
    <x v="401"/>
    <x v="401"/>
    <n v="147963"/>
    <n v="-0.3"/>
    <n v="3.2"/>
    <m/>
  </r>
  <r>
    <x v="622"/>
    <x v="395"/>
    <x v="395"/>
    <n v="136168"/>
    <n v="0"/>
    <n v="4.5999999999999996"/>
    <m/>
  </r>
  <r>
    <x v="622"/>
    <x v="396"/>
    <x v="396"/>
    <n v="122831"/>
    <n v="0.5"/>
    <n v="3.1"/>
    <m/>
  </r>
  <r>
    <x v="622"/>
    <x v="397"/>
    <x v="397"/>
    <n v="126664"/>
    <n v="1.6"/>
    <n v="4.3"/>
    <m/>
  </r>
  <r>
    <x v="622"/>
    <x v="394"/>
    <x v="394"/>
    <n v="143332"/>
    <n v="2.6"/>
    <n v="6.7"/>
    <m/>
  </r>
  <r>
    <x v="622"/>
    <x v="399"/>
    <x v="399"/>
    <n v="120962"/>
    <n v="-0.7"/>
    <n v="3.8"/>
    <m/>
  </r>
  <r>
    <x v="622"/>
    <x v="43"/>
    <x v="43"/>
    <n v="520113"/>
    <n v="2.5"/>
    <n v="10.8"/>
    <m/>
  </r>
  <r>
    <x v="622"/>
    <x v="44"/>
    <x v="44"/>
    <n v="450574"/>
    <n v="-1.7"/>
    <n v="0"/>
    <m/>
  </r>
  <r>
    <x v="622"/>
    <x v="56"/>
    <x v="56"/>
    <n v="1077289"/>
    <n v="0.5"/>
    <n v="10.4"/>
    <m/>
  </r>
  <r>
    <x v="622"/>
    <x v="49"/>
    <x v="49"/>
    <n v="311555"/>
    <n v="0"/>
    <n v="3.1"/>
    <m/>
  </r>
  <r>
    <x v="622"/>
    <x v="50"/>
    <x v="50"/>
    <n v="548717"/>
    <n v="-0.8"/>
    <n v="-1.2"/>
    <m/>
  </r>
  <r>
    <x v="622"/>
    <x v="74"/>
    <x v="74"/>
    <n v="338863"/>
    <n v="0.7"/>
    <n v="-0.1"/>
    <m/>
  </r>
  <r>
    <x v="622"/>
    <x v="65"/>
    <x v="65"/>
    <n v="504495"/>
    <n v="9.1999999999999993"/>
    <n v="-2.2000000000000002"/>
    <m/>
  </r>
  <r>
    <x v="622"/>
    <x v="51"/>
    <x v="51"/>
    <n v="807901"/>
    <n v="-1.4"/>
    <n v="-5.6"/>
    <m/>
  </r>
  <r>
    <x v="622"/>
    <x v="57"/>
    <x v="57"/>
    <n v="377626"/>
    <n v="0"/>
    <n v="2.2000000000000002"/>
    <m/>
  </r>
  <r>
    <x v="622"/>
    <x v="68"/>
    <x v="68"/>
    <n v="500136"/>
    <n v="0"/>
    <n v="-1.9"/>
    <m/>
  </r>
  <r>
    <x v="622"/>
    <x v="69"/>
    <x v="69"/>
    <n v="414403"/>
    <n v="0.1"/>
    <n v="-1.8"/>
    <m/>
  </r>
  <r>
    <x v="622"/>
    <x v="53"/>
    <x v="53"/>
    <n v="589242"/>
    <n v="2.5"/>
    <n v="7"/>
    <m/>
  </r>
  <r>
    <x v="622"/>
    <x v="54"/>
    <x v="54"/>
    <n v="763188"/>
    <n v="2"/>
    <n v="2.8"/>
    <m/>
  </r>
  <r>
    <x v="622"/>
    <x v="75"/>
    <x v="75"/>
    <n v="581107"/>
    <n v="-2.2999999999999998"/>
    <n v="-0.8"/>
    <m/>
  </r>
  <r>
    <x v="622"/>
    <x v="55"/>
    <x v="55"/>
    <n v="460760"/>
    <n v="0.7"/>
    <n v="-0.9"/>
    <m/>
  </r>
  <r>
    <x v="622"/>
    <x v="59"/>
    <x v="59"/>
    <n v="414458"/>
    <n v="-0.4"/>
    <n v="-2.4"/>
    <m/>
  </r>
  <r>
    <x v="622"/>
    <x v="60"/>
    <x v="60"/>
    <n v="468124"/>
    <n v="0.2"/>
    <n v="5.6"/>
    <m/>
  </r>
  <r>
    <x v="622"/>
    <x v="61"/>
    <x v="61"/>
    <n v="669196"/>
    <n v="0.4"/>
    <n v="6.6"/>
    <m/>
  </r>
  <r>
    <x v="622"/>
    <x v="62"/>
    <x v="62"/>
    <n v="1427138"/>
    <n v="5.5"/>
    <n v="4.7"/>
    <m/>
  </r>
  <r>
    <x v="622"/>
    <x v="46"/>
    <x v="46"/>
    <n v="554805"/>
    <n v="-0.9"/>
    <n v="4.5999999999999996"/>
    <m/>
  </r>
  <r>
    <x v="622"/>
    <x v="47"/>
    <x v="47"/>
    <n v="438054"/>
    <n v="0.7"/>
    <n v="3.6"/>
    <m/>
  </r>
  <r>
    <x v="622"/>
    <x v="48"/>
    <x v="48"/>
    <n v="535206"/>
    <n v="0.2"/>
    <n v="-3.7"/>
    <m/>
  </r>
  <r>
    <x v="622"/>
    <x v="63"/>
    <x v="63"/>
    <n v="387885"/>
    <n v="1.5"/>
    <n v="2.1"/>
    <m/>
  </r>
  <r>
    <x v="622"/>
    <x v="109"/>
    <x v="109"/>
    <n v="171338"/>
    <n v="-2.2000000000000002"/>
    <n v="0.4"/>
    <m/>
  </r>
  <r>
    <x v="622"/>
    <x v="95"/>
    <x v="95"/>
    <n v="157378"/>
    <n v="0.1"/>
    <n v="1.2"/>
    <m/>
  </r>
  <r>
    <x v="622"/>
    <x v="83"/>
    <x v="83"/>
    <n v="123035"/>
    <n v="-0.5"/>
    <n v="3.8"/>
    <m/>
  </r>
  <r>
    <x v="622"/>
    <x v="103"/>
    <x v="103"/>
    <n v="150468"/>
    <n v="-0.2"/>
    <n v="0.7"/>
    <m/>
  </r>
  <r>
    <x v="622"/>
    <x v="94"/>
    <x v="94"/>
    <n v="146622"/>
    <n v="0.4"/>
    <n v="3"/>
    <m/>
  </r>
  <r>
    <x v="622"/>
    <x v="85"/>
    <x v="85"/>
    <n v="135242"/>
    <n v="-0.9"/>
    <n v="2.6"/>
    <m/>
  </r>
  <r>
    <x v="622"/>
    <x v="77"/>
    <x v="77"/>
    <n v="152246"/>
    <n v="-3.9"/>
    <n v="-2"/>
    <m/>
  </r>
  <r>
    <x v="622"/>
    <x v="101"/>
    <x v="101"/>
    <n v="122448"/>
    <n v="0.1"/>
    <n v="2.9"/>
    <m/>
  </r>
  <r>
    <x v="622"/>
    <x v="92"/>
    <x v="92"/>
    <n v="134161"/>
    <n v="1.5"/>
    <n v="4"/>
    <m/>
  </r>
  <r>
    <x v="622"/>
    <x v="96"/>
    <x v="96"/>
    <n v="165926"/>
    <n v="0.8"/>
    <n v="3.4"/>
    <m/>
  </r>
  <r>
    <x v="622"/>
    <x v="88"/>
    <x v="88"/>
    <n v="153816"/>
    <n v="-1.8"/>
    <n v="0.3"/>
    <m/>
  </r>
  <r>
    <x v="622"/>
    <x v="105"/>
    <x v="105"/>
    <n v="122779"/>
    <n v="-0.6"/>
    <n v="3.5"/>
    <m/>
  </r>
  <r>
    <x v="622"/>
    <x v="99"/>
    <x v="99"/>
    <n v="109553"/>
    <n v="-1.7"/>
    <n v="1.3"/>
    <m/>
  </r>
  <r>
    <x v="622"/>
    <x v="89"/>
    <x v="89"/>
    <n v="183044"/>
    <n v="-0.2"/>
    <n v="-0.3"/>
    <m/>
  </r>
  <r>
    <x v="622"/>
    <x v="86"/>
    <x v="86"/>
    <n v="180829"/>
    <n v="-0.6"/>
    <n v="0.6"/>
    <m/>
  </r>
  <r>
    <x v="622"/>
    <x v="102"/>
    <x v="102"/>
    <n v="167779"/>
    <n v="-0.6"/>
    <n v="3.2"/>
    <m/>
  </r>
  <r>
    <x v="622"/>
    <x v="97"/>
    <x v="97"/>
    <n v="259679"/>
    <n v="-0.9"/>
    <n v="-2.7"/>
    <m/>
  </r>
  <r>
    <x v="622"/>
    <x v="78"/>
    <x v="78"/>
    <n v="159004"/>
    <n v="-1.3"/>
    <n v="0.5"/>
    <m/>
  </r>
  <r>
    <x v="622"/>
    <x v="104"/>
    <x v="104"/>
    <n v="154095"/>
    <n v="0.1"/>
    <n v="4.8"/>
    <m/>
  </r>
  <r>
    <x v="622"/>
    <x v="91"/>
    <x v="91"/>
    <n v="127952"/>
    <n v="-1"/>
    <n v="2.1"/>
    <m/>
  </r>
  <r>
    <x v="622"/>
    <x v="79"/>
    <x v="79"/>
    <n v="148752"/>
    <n v="0.3"/>
    <n v="4.2"/>
    <m/>
  </r>
  <r>
    <x v="622"/>
    <x v="81"/>
    <x v="81"/>
    <n v="184198"/>
    <n v="-0.4"/>
    <n v="3.5"/>
    <m/>
  </r>
  <r>
    <x v="622"/>
    <x v="111"/>
    <x v="111"/>
    <n v="142502"/>
    <n v="0"/>
    <n v="2.1"/>
    <m/>
  </r>
  <r>
    <x v="622"/>
    <x v="87"/>
    <x v="87"/>
    <n v="121884"/>
    <n v="0.3"/>
    <n v="-0.3"/>
    <m/>
  </r>
  <r>
    <x v="622"/>
    <x v="90"/>
    <x v="90"/>
    <n v="134385"/>
    <n v="-0.3"/>
    <n v="2.5"/>
    <m/>
  </r>
  <r>
    <x v="622"/>
    <x v="84"/>
    <x v="84"/>
    <n v="169314"/>
    <n v="0.2"/>
    <n v="2.8"/>
    <m/>
  </r>
  <r>
    <x v="622"/>
    <x v="107"/>
    <x v="107"/>
    <n v="136896"/>
    <n v="0.6"/>
    <n v="8.3000000000000007"/>
    <m/>
  </r>
  <r>
    <x v="622"/>
    <x v="108"/>
    <x v="108"/>
    <n v="134529"/>
    <n v="-0.9"/>
    <n v="2.9"/>
    <m/>
  </r>
  <r>
    <x v="622"/>
    <x v="93"/>
    <x v="93"/>
    <n v="155058"/>
    <n v="0.8"/>
    <n v="2.7"/>
    <m/>
  </r>
  <r>
    <x v="622"/>
    <x v="98"/>
    <x v="98"/>
    <n v="233120"/>
    <n v="0.1"/>
    <n v="3.8"/>
    <m/>
  </r>
  <r>
    <x v="622"/>
    <x v="100"/>
    <x v="100"/>
    <n v="145044"/>
    <n v="0.2"/>
    <n v="4.5999999999999996"/>
    <m/>
  </r>
  <r>
    <x v="622"/>
    <x v="110"/>
    <x v="110"/>
    <n v="130217"/>
    <n v="-0.1"/>
    <n v="4.3"/>
    <m/>
  </r>
  <r>
    <x v="622"/>
    <x v="80"/>
    <x v="80"/>
    <n v="130486"/>
    <n v="1"/>
    <n v="3"/>
    <m/>
  </r>
  <r>
    <x v="622"/>
    <x v="82"/>
    <x v="82"/>
    <n v="119159"/>
    <n v="3.2"/>
    <n v="-3.1"/>
    <m/>
  </r>
  <r>
    <x v="622"/>
    <x v="106"/>
    <x v="106"/>
    <n v="121352"/>
    <n v="0.2"/>
    <n v="2.9"/>
    <m/>
  </r>
  <r>
    <x v="622"/>
    <x v="76"/>
    <x v="76"/>
    <n v="289747"/>
    <n v="0.7"/>
    <n v="2.4"/>
    <m/>
  </r>
  <r>
    <x v="622"/>
    <x v="176"/>
    <x v="176"/>
    <n v="156177"/>
    <n v="-1.7"/>
    <n v="-1.7"/>
    <m/>
  </r>
  <r>
    <x v="622"/>
    <x v="165"/>
    <x v="165"/>
    <n v="175937"/>
    <n v="-1.9"/>
    <n v="-5"/>
    <m/>
  </r>
  <r>
    <x v="622"/>
    <x v="157"/>
    <x v="157"/>
    <n v="95382"/>
    <n v="-0.4"/>
    <n v="4.7"/>
    <m/>
  </r>
  <r>
    <x v="622"/>
    <x v="246"/>
    <x v="246"/>
    <n v="105486"/>
    <n v="1.7"/>
    <n v="7.9"/>
    <m/>
  </r>
  <r>
    <x v="622"/>
    <x v="247"/>
    <x v="247"/>
    <n v="136515"/>
    <n v="-0.7"/>
    <n v="1.2"/>
    <m/>
  </r>
  <r>
    <x v="622"/>
    <x v="250"/>
    <x v="250"/>
    <n v="222205"/>
    <n v="2.2000000000000002"/>
    <n v="1.9"/>
    <m/>
  </r>
  <r>
    <x v="622"/>
    <x v="252"/>
    <x v="252"/>
    <n v="133933"/>
    <n v="0.8"/>
    <n v="6.9"/>
    <m/>
  </r>
  <r>
    <x v="622"/>
    <x v="238"/>
    <x v="238"/>
    <n v="157439"/>
    <n v="0.6"/>
    <n v="-1.3"/>
    <m/>
  </r>
  <r>
    <x v="622"/>
    <x v="235"/>
    <x v="235"/>
    <n v="149817"/>
    <n v="-1"/>
    <n v="5.4"/>
    <m/>
  </r>
  <r>
    <x v="622"/>
    <x v="178"/>
    <x v="178"/>
    <n v="228073"/>
    <n v="0"/>
    <n v="2.5"/>
    <m/>
  </r>
  <r>
    <x v="622"/>
    <x v="138"/>
    <x v="138"/>
    <n v="211900"/>
    <n v="-0.5"/>
    <n v="0.4"/>
    <m/>
  </r>
  <r>
    <x v="622"/>
    <x v="143"/>
    <x v="143"/>
    <n v="285450"/>
    <n v="-1.1000000000000001"/>
    <n v="2.6"/>
    <m/>
  </r>
  <r>
    <x v="622"/>
    <x v="174"/>
    <x v="174"/>
    <n v="156943"/>
    <n v="-0.5"/>
    <n v="3.6"/>
    <m/>
  </r>
  <r>
    <x v="622"/>
    <x v="177"/>
    <x v="177"/>
    <n v="220102"/>
    <n v="-1.3"/>
    <n v="2.4"/>
    <m/>
  </r>
  <r>
    <x v="622"/>
    <x v="255"/>
    <x v="255"/>
    <n v="292908"/>
    <n v="0.2"/>
    <n v="0.8"/>
    <m/>
  </r>
  <r>
    <x v="622"/>
    <x v="140"/>
    <x v="140"/>
    <n v="291335"/>
    <n v="-1"/>
    <n v="-0.2"/>
    <m/>
  </r>
  <r>
    <x v="622"/>
    <x v="144"/>
    <x v="144"/>
    <n v="275128"/>
    <n v="-1.7"/>
    <n v="-3"/>
    <m/>
  </r>
  <r>
    <x v="622"/>
    <x v="154"/>
    <x v="154"/>
    <n v="195532"/>
    <n v="-0.7"/>
    <n v="0.7"/>
    <m/>
  </r>
  <r>
    <x v="622"/>
    <x v="244"/>
    <x v="244"/>
    <n v="221246"/>
    <n v="0.4"/>
    <n v="2.8"/>
    <m/>
  </r>
  <r>
    <x v="622"/>
    <x v="180"/>
    <x v="180"/>
    <n v="150902"/>
    <n v="0.9"/>
    <n v="1.3"/>
    <m/>
  </r>
  <r>
    <x v="622"/>
    <x v="214"/>
    <x v="214"/>
    <n v="165721"/>
    <n v="-1.6"/>
    <n v="-5.5"/>
    <m/>
  </r>
  <r>
    <x v="622"/>
    <x v="115"/>
    <x v="115"/>
    <n v="148019"/>
    <n v="1"/>
    <n v="-0.4"/>
    <m/>
  </r>
  <r>
    <x v="622"/>
    <x v="229"/>
    <x v="229"/>
    <n v="198877"/>
    <n v="-0.9"/>
    <n v="1.2"/>
    <m/>
  </r>
  <r>
    <x v="622"/>
    <x v="198"/>
    <x v="198"/>
    <n v="186232"/>
    <n v="-1.1000000000000001"/>
    <n v="0.1"/>
    <m/>
  </r>
  <r>
    <x v="622"/>
    <x v="261"/>
    <x v="261"/>
    <n v="165181"/>
    <n v="0.1"/>
    <n v="2.2000000000000002"/>
    <m/>
  </r>
  <r>
    <x v="622"/>
    <x v="182"/>
    <x v="182"/>
    <n v="218287"/>
    <n v="1.2"/>
    <n v="-0.8"/>
    <m/>
  </r>
  <r>
    <x v="622"/>
    <x v="184"/>
    <x v="184"/>
    <n v="258521"/>
    <n v="0.2"/>
    <n v="-0.5"/>
    <m/>
  </r>
  <r>
    <x v="622"/>
    <x v="141"/>
    <x v="141"/>
    <n v="166551"/>
    <n v="-1.6"/>
    <n v="-1.9"/>
    <m/>
  </r>
  <r>
    <x v="622"/>
    <x v="230"/>
    <x v="230"/>
    <n v="255771"/>
    <n v="0.1"/>
    <n v="1"/>
    <m/>
  </r>
  <r>
    <x v="622"/>
    <x v="243"/>
    <x v="243"/>
    <n v="196462"/>
    <n v="1.6"/>
    <n v="-1.2"/>
    <m/>
  </r>
  <r>
    <x v="622"/>
    <x v="200"/>
    <x v="200"/>
    <n v="259131"/>
    <n v="1.5"/>
    <n v="0.9"/>
    <m/>
  </r>
  <r>
    <x v="622"/>
    <x v="221"/>
    <x v="221"/>
    <n v="304300"/>
    <n v="0.7"/>
    <n v="-0.8"/>
    <m/>
  </r>
  <r>
    <x v="622"/>
    <x v="127"/>
    <x v="127"/>
    <n v="277404"/>
    <n v="-0.6"/>
    <n v="0.6"/>
    <m/>
  </r>
  <r>
    <x v="622"/>
    <x v="175"/>
    <x v="175"/>
    <n v="381796"/>
    <n v="0.2"/>
    <n v="0.4"/>
    <m/>
  </r>
  <r>
    <x v="622"/>
    <x v="146"/>
    <x v="146"/>
    <n v="278456"/>
    <n v="-0.3"/>
    <n v="1.2"/>
    <m/>
  </r>
  <r>
    <x v="622"/>
    <x v="155"/>
    <x v="155"/>
    <n v="384561"/>
    <n v="-0.5"/>
    <n v="0.6"/>
    <m/>
  </r>
  <r>
    <x v="622"/>
    <x v="123"/>
    <x v="123"/>
    <n v="366427"/>
    <n v="-0.7"/>
    <n v="-1.5"/>
    <m/>
  </r>
  <r>
    <x v="622"/>
    <x v="233"/>
    <x v="233"/>
    <n v="262429"/>
    <n v="-0.7"/>
    <n v="-0.3"/>
    <m/>
  </r>
  <r>
    <x v="622"/>
    <x v="118"/>
    <x v="118"/>
    <n v="282712"/>
    <n v="2"/>
    <n v="4.2"/>
    <m/>
  </r>
  <r>
    <x v="622"/>
    <x v="248"/>
    <x v="248"/>
    <n v="194327"/>
    <n v="0"/>
    <n v="1.4"/>
    <m/>
  </r>
  <r>
    <x v="622"/>
    <x v="232"/>
    <x v="232"/>
    <n v="201149"/>
    <n v="0.9"/>
    <n v="2.6"/>
    <m/>
  </r>
  <r>
    <x v="622"/>
    <x v="234"/>
    <x v="234"/>
    <n v="257014"/>
    <n v="-1.5"/>
    <n v="-1.2"/>
    <m/>
  </r>
  <r>
    <x v="622"/>
    <x v="236"/>
    <x v="236"/>
    <n v="188815"/>
    <n v="-0.1"/>
    <n v="4.8"/>
    <m/>
  </r>
  <r>
    <x v="622"/>
    <x v="225"/>
    <x v="225"/>
    <n v="402480"/>
    <n v="0.8"/>
    <n v="1.7"/>
    <m/>
  </r>
  <r>
    <x v="622"/>
    <x v="213"/>
    <x v="213"/>
    <n v="394832"/>
    <n v="0.4"/>
    <n v="0.6"/>
    <m/>
  </r>
  <r>
    <x v="622"/>
    <x v="260"/>
    <x v="260"/>
    <n v="267334"/>
    <n v="-1"/>
    <n v="-2.1"/>
    <m/>
  </r>
  <r>
    <x v="622"/>
    <x v="134"/>
    <x v="134"/>
    <n v="457405"/>
    <n v="3.3"/>
    <n v="3.3"/>
    <m/>
  </r>
  <r>
    <x v="622"/>
    <x v="210"/>
    <x v="210"/>
    <n v="280789"/>
    <n v="1.5"/>
    <n v="3.1"/>
    <m/>
  </r>
  <r>
    <x v="622"/>
    <x v="163"/>
    <x v="163"/>
    <n v="183503"/>
    <n v="-0.5"/>
    <n v="-0.8"/>
    <m/>
  </r>
  <r>
    <x v="622"/>
    <x v="156"/>
    <x v="156"/>
    <n v="255532"/>
    <n v="0.8"/>
    <n v="-0.9"/>
    <m/>
  </r>
  <r>
    <x v="622"/>
    <x v="195"/>
    <x v="195"/>
    <n v="385099"/>
    <n v="-0.4"/>
    <n v="4"/>
    <m/>
  </r>
  <r>
    <x v="622"/>
    <x v="126"/>
    <x v="126"/>
    <n v="169009"/>
    <n v="-2.4"/>
    <n v="3.9"/>
    <m/>
  </r>
  <r>
    <x v="622"/>
    <x v="208"/>
    <x v="208"/>
    <n v="264142"/>
    <n v="2.2999999999999998"/>
    <n v="-0.1"/>
    <m/>
  </r>
  <r>
    <x v="622"/>
    <x v="256"/>
    <x v="256"/>
    <n v="251172"/>
    <n v="-1.1000000000000001"/>
    <n v="1"/>
    <m/>
  </r>
  <r>
    <x v="622"/>
    <x v="192"/>
    <x v="192"/>
    <n v="272296"/>
    <n v="-0.1"/>
    <n v="-2.2999999999999998"/>
    <m/>
  </r>
  <r>
    <x v="622"/>
    <x v="267"/>
    <x v="267"/>
    <n v="315435"/>
    <n v="0.5"/>
    <n v="2.4"/>
    <m/>
  </r>
  <r>
    <x v="622"/>
    <x v="263"/>
    <x v="263"/>
    <n v="417352"/>
    <n v="0.2"/>
    <n v="2"/>
    <m/>
  </r>
  <r>
    <x v="622"/>
    <x v="147"/>
    <x v="147"/>
    <n v="387055"/>
    <n v="0.6"/>
    <n v="1.9"/>
    <m/>
  </r>
  <r>
    <x v="622"/>
    <x v="152"/>
    <x v="152"/>
    <n v="491124"/>
    <n v="-0.2"/>
    <n v="-2.5"/>
    <m/>
  </r>
  <r>
    <x v="622"/>
    <x v="228"/>
    <x v="228"/>
    <n v="359365"/>
    <n v="0.3"/>
    <n v="2.8"/>
    <m/>
  </r>
  <r>
    <x v="622"/>
    <x v="270"/>
    <x v="270"/>
    <n v="521450"/>
    <n v="-0.6"/>
    <n v="-1.6"/>
    <m/>
  </r>
  <r>
    <x v="622"/>
    <x v="222"/>
    <x v="222"/>
    <n v="349507"/>
    <n v="-1.3"/>
    <n v="0.4"/>
    <m/>
  </r>
  <r>
    <x v="622"/>
    <x v="136"/>
    <x v="136"/>
    <n v="302337"/>
    <n v="-1.3"/>
    <n v="-1.5"/>
    <m/>
  </r>
  <r>
    <x v="622"/>
    <x v="148"/>
    <x v="148"/>
    <n v="305592"/>
    <n v="-1.2"/>
    <n v="2"/>
    <m/>
  </r>
  <r>
    <x v="622"/>
    <x v="209"/>
    <x v="209"/>
    <n v="245375"/>
    <n v="-1.7"/>
    <n v="0.8"/>
    <m/>
  </r>
  <r>
    <x v="622"/>
    <x v="193"/>
    <x v="193"/>
    <n v="444245"/>
    <n v="0.1"/>
    <n v="2.2000000000000002"/>
    <m/>
  </r>
  <r>
    <x v="622"/>
    <x v="194"/>
    <x v="194"/>
    <n v="258341"/>
    <n v="-0.2"/>
    <n v="1.6"/>
    <m/>
  </r>
  <r>
    <x v="622"/>
    <x v="205"/>
    <x v="205"/>
    <n v="243661"/>
    <n v="-1.7"/>
    <n v="-1.8"/>
    <m/>
  </r>
  <r>
    <x v="622"/>
    <x v="269"/>
    <x v="269"/>
    <n v="222888"/>
    <n v="-1.7"/>
    <n v="0.1"/>
    <m/>
  </r>
  <r>
    <x v="622"/>
    <x v="273"/>
    <x v="273"/>
    <n v="381075"/>
    <n v="-0.4"/>
    <n v="0.2"/>
    <m/>
  </r>
  <r>
    <x v="622"/>
    <x v="133"/>
    <x v="133"/>
    <n v="88492"/>
    <n v="-3.2"/>
    <n v="7.7"/>
    <m/>
  </r>
  <r>
    <x v="622"/>
    <x v="240"/>
    <x v="240"/>
    <n v="377797"/>
    <n v="-0.1"/>
    <n v="-1"/>
    <m/>
  </r>
  <r>
    <x v="622"/>
    <x v="204"/>
    <x v="204"/>
    <n v="378605"/>
    <n v="-0.2"/>
    <n v="-2.2999999999999998"/>
    <m/>
  </r>
  <r>
    <x v="622"/>
    <x v="207"/>
    <x v="207"/>
    <n v="453870"/>
    <n v="0.2"/>
    <n v="2.4"/>
    <m/>
  </r>
  <r>
    <x v="622"/>
    <x v="223"/>
    <x v="223"/>
    <n v="459548"/>
    <n v="-0.8"/>
    <n v="-3"/>
    <m/>
  </r>
  <r>
    <x v="622"/>
    <x v="231"/>
    <x v="231"/>
    <n v="219842"/>
    <n v="-1.2"/>
    <n v="0"/>
    <m/>
  </r>
  <r>
    <x v="622"/>
    <x v="257"/>
    <x v="257"/>
    <n v="181408"/>
    <n v="0.5"/>
    <n v="2.5"/>
    <m/>
  </r>
  <r>
    <x v="622"/>
    <x v="189"/>
    <x v="189"/>
    <n v="219787"/>
    <n v="0.5"/>
    <n v="-1.1000000000000001"/>
    <m/>
  </r>
  <r>
    <x v="622"/>
    <x v="202"/>
    <x v="202"/>
    <n v="320001"/>
    <n v="1.1000000000000001"/>
    <n v="-3.9"/>
    <m/>
  </r>
  <r>
    <x v="622"/>
    <x v="160"/>
    <x v="160"/>
    <n v="164099"/>
    <n v="0.6"/>
    <n v="-0.3"/>
    <m/>
  </r>
  <r>
    <x v="622"/>
    <x v="153"/>
    <x v="153"/>
    <n v="187650"/>
    <n v="1.1000000000000001"/>
    <n v="1.3"/>
    <m/>
  </r>
  <r>
    <x v="622"/>
    <x v="124"/>
    <x v="124"/>
    <n v="193229"/>
    <n v="1.6"/>
    <n v="1.9"/>
    <m/>
  </r>
  <r>
    <x v="622"/>
    <x v="211"/>
    <x v="211"/>
    <n v="282819"/>
    <n v="1.4"/>
    <n v="-2.4"/>
    <m/>
  </r>
  <r>
    <x v="622"/>
    <x v="161"/>
    <x v="161"/>
    <n v="244653"/>
    <n v="-1.4"/>
    <n v="1.1000000000000001"/>
    <m/>
  </r>
  <r>
    <x v="622"/>
    <x v="121"/>
    <x v="121"/>
    <n v="241140"/>
    <n v="1.5"/>
    <n v="1"/>
    <m/>
  </r>
  <r>
    <x v="622"/>
    <x v="171"/>
    <x v="171"/>
    <n v="235651"/>
    <n v="0.2"/>
    <n v="1.6"/>
    <m/>
  </r>
  <r>
    <x v="622"/>
    <x v="197"/>
    <x v="197"/>
    <n v="304933"/>
    <n v="-2.2000000000000002"/>
    <n v="0.1"/>
    <m/>
  </r>
  <r>
    <x v="622"/>
    <x v="272"/>
    <x v="272"/>
    <n v="222775"/>
    <n v="-0.6"/>
    <n v="0.6"/>
    <m/>
  </r>
  <r>
    <x v="622"/>
    <x v="226"/>
    <x v="226"/>
    <n v="252319"/>
    <n v="1"/>
    <n v="4.7"/>
    <m/>
  </r>
  <r>
    <x v="622"/>
    <x v="216"/>
    <x v="216"/>
    <n v="220282"/>
    <n v="-0.5"/>
    <n v="0.7"/>
    <m/>
  </r>
  <r>
    <x v="622"/>
    <x v="150"/>
    <x v="150"/>
    <n v="211203"/>
    <n v="-1.3"/>
    <n v="2.6"/>
    <m/>
  </r>
  <r>
    <x v="622"/>
    <x v="113"/>
    <x v="113"/>
    <n v="317294"/>
    <n v="-2.6"/>
    <n v="-4.5"/>
    <m/>
  </r>
  <r>
    <x v="622"/>
    <x v="224"/>
    <x v="224"/>
    <n v="331394"/>
    <n v="-0.4"/>
    <n v="-1.1000000000000001"/>
    <m/>
  </r>
  <r>
    <x v="622"/>
    <x v="130"/>
    <x v="130"/>
    <n v="303629"/>
    <n v="-0.4"/>
    <n v="2"/>
    <m/>
  </r>
  <r>
    <x v="622"/>
    <x v="181"/>
    <x v="181"/>
    <n v="284950"/>
    <n v="2.4"/>
    <n v="-1"/>
    <m/>
  </r>
  <r>
    <x v="622"/>
    <x v="183"/>
    <x v="183"/>
    <n v="446867"/>
    <n v="-1.7"/>
    <n v="-0.9"/>
    <m/>
  </r>
  <r>
    <x v="622"/>
    <x v="137"/>
    <x v="137"/>
    <n v="299703"/>
    <n v="0.7"/>
    <n v="1.6"/>
    <m/>
  </r>
  <r>
    <x v="622"/>
    <x v="145"/>
    <x v="145"/>
    <n v="255485"/>
    <n v="0.1"/>
    <n v="-2.5"/>
    <m/>
  </r>
  <r>
    <x v="622"/>
    <x v="219"/>
    <x v="219"/>
    <n v="471989"/>
    <n v="0.1"/>
    <n v="-0.1"/>
    <m/>
  </r>
  <r>
    <x v="622"/>
    <x v="117"/>
    <x v="117"/>
    <n v="333669"/>
    <n v="0.1"/>
    <n v="-0.9"/>
    <m/>
  </r>
  <r>
    <x v="622"/>
    <x v="266"/>
    <x v="266"/>
    <n v="217773"/>
    <n v="-1.9"/>
    <n v="-3.1"/>
    <m/>
  </r>
  <r>
    <x v="622"/>
    <x v="274"/>
    <x v="274"/>
    <n v="400982"/>
    <n v="0.1"/>
    <n v="0"/>
    <m/>
  </r>
  <r>
    <x v="622"/>
    <x v="172"/>
    <x v="172"/>
    <n v="262280"/>
    <n v="0.1"/>
    <n v="0.8"/>
    <m/>
  </r>
  <r>
    <x v="622"/>
    <x v="258"/>
    <x v="258"/>
    <n v="345354"/>
    <n v="-0.4"/>
    <n v="1.4"/>
    <m/>
  </r>
  <r>
    <x v="622"/>
    <x v="164"/>
    <x v="164"/>
    <n v="229515"/>
    <n v="-1.3"/>
    <n v="-1.4"/>
    <m/>
  </r>
  <r>
    <x v="622"/>
    <x v="203"/>
    <x v="203"/>
    <n v="283575"/>
    <n v="-0.5"/>
    <n v="2.5"/>
    <m/>
  </r>
  <r>
    <x v="622"/>
    <x v="268"/>
    <x v="268"/>
    <n v="249810"/>
    <n v="-1.3"/>
    <n v="-0.2"/>
    <m/>
  </r>
  <r>
    <x v="622"/>
    <x v="131"/>
    <x v="131"/>
    <n v="302484"/>
    <n v="0.5"/>
    <n v="-2.1"/>
    <m/>
  </r>
  <r>
    <x v="622"/>
    <x v="212"/>
    <x v="212"/>
    <n v="382387"/>
    <n v="-0.3"/>
    <n v="3.2"/>
    <m/>
  </r>
  <r>
    <x v="622"/>
    <x v="217"/>
    <x v="217"/>
    <n v="274524"/>
    <n v="-0.6"/>
    <n v="0.5"/>
    <m/>
  </r>
  <r>
    <x v="622"/>
    <x v="162"/>
    <x v="162"/>
    <n v="276040"/>
    <n v="-0.3"/>
    <n v="-0.3"/>
    <m/>
  </r>
  <r>
    <x v="622"/>
    <x v="254"/>
    <x v="254"/>
    <n v="195496"/>
    <n v="-0.7"/>
    <n v="-1.8"/>
    <m/>
  </r>
  <r>
    <x v="622"/>
    <x v="149"/>
    <x v="149"/>
    <n v="401341"/>
    <n v="0.5"/>
    <n v="1.7"/>
    <m/>
  </r>
  <r>
    <x v="622"/>
    <x v="168"/>
    <x v="168"/>
    <n v="333985"/>
    <n v="-0.4"/>
    <n v="-1.1000000000000001"/>
    <m/>
  </r>
  <r>
    <x v="622"/>
    <x v="128"/>
    <x v="128"/>
    <n v="142498"/>
    <n v="0.6"/>
    <n v="5.7"/>
    <m/>
  </r>
  <r>
    <x v="622"/>
    <x v="187"/>
    <x v="187"/>
    <n v="187002"/>
    <n v="2.4"/>
    <n v="4.4000000000000004"/>
    <m/>
  </r>
  <r>
    <x v="622"/>
    <x v="259"/>
    <x v="259"/>
    <n v="183247"/>
    <n v="-0.5"/>
    <n v="4.8"/>
    <m/>
  </r>
  <r>
    <x v="622"/>
    <x v="119"/>
    <x v="119"/>
    <n v="137656"/>
    <n v="0.8"/>
    <n v="3.1"/>
    <m/>
  </r>
  <r>
    <x v="622"/>
    <x v="169"/>
    <x v="169"/>
    <n v="180970"/>
    <n v="-1.1000000000000001"/>
    <n v="0.6"/>
    <m/>
  </r>
  <r>
    <x v="622"/>
    <x v="191"/>
    <x v="191"/>
    <n v="267208"/>
    <n v="-0.1"/>
    <n v="4"/>
    <m/>
  </r>
  <r>
    <x v="622"/>
    <x v="245"/>
    <x v="245"/>
    <n v="428298"/>
    <n v="-5"/>
    <n v="-0.8"/>
    <m/>
  </r>
  <r>
    <x v="622"/>
    <x v="237"/>
    <x v="237"/>
    <n v="392810"/>
    <n v="0.2"/>
    <n v="2.1"/>
    <m/>
  </r>
  <r>
    <x v="622"/>
    <x v="275"/>
    <x v="275"/>
    <n v="342691"/>
    <n v="0.6"/>
    <n v="1.2"/>
    <m/>
  </r>
  <r>
    <x v="622"/>
    <x v="262"/>
    <x v="262"/>
    <n v="342878"/>
    <n v="-2.2000000000000002"/>
    <n v="-2.1"/>
    <m/>
  </r>
  <r>
    <x v="622"/>
    <x v="135"/>
    <x v="135"/>
    <n v="167562"/>
    <n v="-1.3"/>
    <n v="2.2999999999999998"/>
    <m/>
  </r>
  <r>
    <x v="622"/>
    <x v="215"/>
    <x v="215"/>
    <n v="176263"/>
    <n v="1.4"/>
    <n v="4.0999999999999996"/>
    <m/>
  </r>
  <r>
    <x v="622"/>
    <x v="114"/>
    <x v="114"/>
    <n v="254293"/>
    <n v="2.1"/>
    <n v="4.2"/>
    <m/>
  </r>
  <r>
    <x v="622"/>
    <x v="239"/>
    <x v="239"/>
    <n v="219301"/>
    <n v="-1.1000000000000001"/>
    <n v="0.7"/>
    <m/>
  </r>
  <r>
    <x v="622"/>
    <x v="242"/>
    <x v="242"/>
    <n v="193175"/>
    <n v="-1"/>
    <n v="-1.5"/>
    <m/>
  </r>
  <r>
    <x v="622"/>
    <x v="201"/>
    <x v="201"/>
    <n v="170985"/>
    <n v="-0.4"/>
    <n v="1.5"/>
    <m/>
  </r>
  <r>
    <x v="622"/>
    <x v="206"/>
    <x v="206"/>
    <n v="184619"/>
    <n v="0.2"/>
    <n v="2.2000000000000002"/>
    <m/>
  </r>
  <r>
    <x v="622"/>
    <x v="129"/>
    <x v="129"/>
    <n v="292511"/>
    <n v="0.8"/>
    <n v="3.2"/>
    <m/>
  </r>
  <r>
    <x v="622"/>
    <x v="158"/>
    <x v="158"/>
    <n v="190385"/>
    <n v="-0.3"/>
    <n v="-1.6"/>
    <m/>
  </r>
  <r>
    <x v="622"/>
    <x v="218"/>
    <x v="218"/>
    <n v="630204"/>
    <n v="-0.4"/>
    <n v="-2"/>
    <m/>
  </r>
  <r>
    <x v="622"/>
    <x v="220"/>
    <x v="220"/>
    <n v="477019"/>
    <n v="0"/>
    <n v="0.8"/>
    <m/>
  </r>
  <r>
    <x v="622"/>
    <x v="142"/>
    <x v="142"/>
    <n v="462278"/>
    <n v="-0.3"/>
    <n v="-0.1"/>
    <m/>
  </r>
  <r>
    <x v="622"/>
    <x v="167"/>
    <x v="167"/>
    <n v="472292"/>
    <n v="0.1"/>
    <n v="-2.9"/>
    <m/>
  </r>
  <r>
    <x v="622"/>
    <x v="249"/>
    <x v="249"/>
    <n v="414753"/>
    <n v="-0.1"/>
    <n v="1.3"/>
    <m/>
  </r>
  <r>
    <x v="622"/>
    <x v="166"/>
    <x v="166"/>
    <n v="183543"/>
    <n v="-1.8"/>
    <n v="-1.1000000000000001"/>
    <m/>
  </r>
  <r>
    <x v="622"/>
    <x v="112"/>
    <x v="112"/>
    <n v="144607"/>
    <n v="-1.4"/>
    <n v="-0.7"/>
    <m/>
  </r>
  <r>
    <x v="622"/>
    <x v="151"/>
    <x v="151"/>
    <n v="255619"/>
    <n v="1"/>
    <n v="-0.8"/>
    <m/>
  </r>
  <r>
    <x v="622"/>
    <x v="186"/>
    <x v="186"/>
    <n v="348568"/>
    <n v="0.1"/>
    <n v="-2.2000000000000002"/>
    <m/>
  </r>
  <r>
    <x v="622"/>
    <x v="227"/>
    <x v="227"/>
    <n v="172975"/>
    <n v="0"/>
    <n v="-1.4"/>
    <m/>
  </r>
  <r>
    <x v="622"/>
    <x v="120"/>
    <x v="120"/>
    <n v="228758"/>
    <n v="-1.3"/>
    <n v="-0.3"/>
    <m/>
  </r>
  <r>
    <x v="622"/>
    <x v="199"/>
    <x v="199"/>
    <n v="202791"/>
    <n v="-0.7"/>
    <n v="0.5"/>
    <m/>
  </r>
  <r>
    <x v="622"/>
    <x v="116"/>
    <x v="116"/>
    <n v="301622"/>
    <n v="-0.3"/>
    <n v="-1.3"/>
    <m/>
  </r>
  <r>
    <x v="622"/>
    <x v="271"/>
    <x v="271"/>
    <n v="347445"/>
    <n v="-1"/>
    <n v="-0.1"/>
    <m/>
  </r>
  <r>
    <x v="622"/>
    <x v="159"/>
    <x v="159"/>
    <n v="216957"/>
    <n v="-0.7"/>
    <n v="0.9"/>
    <m/>
  </r>
  <r>
    <x v="622"/>
    <x v="173"/>
    <x v="173"/>
    <n v="289105"/>
    <n v="1.6"/>
    <n v="-0.2"/>
    <m/>
  </r>
  <r>
    <x v="622"/>
    <x v="170"/>
    <x v="170"/>
    <n v="150590"/>
    <n v="0.2"/>
    <n v="3.3"/>
    <m/>
  </r>
  <r>
    <x v="622"/>
    <x v="132"/>
    <x v="132"/>
    <n v="157583"/>
    <n v="-2.2999999999999998"/>
    <n v="6.2"/>
    <m/>
  </r>
  <r>
    <x v="622"/>
    <x v="122"/>
    <x v="122"/>
    <n v="267956"/>
    <n v="-0.3"/>
    <n v="-3.5"/>
    <m/>
  </r>
  <r>
    <x v="622"/>
    <x v="190"/>
    <x v="190"/>
    <n v="415643"/>
    <n v="1.8"/>
    <n v="0.2"/>
    <m/>
  </r>
  <r>
    <x v="622"/>
    <x v="264"/>
    <x v="264"/>
    <n v="405056"/>
    <n v="-0.9"/>
    <n v="-1.7"/>
    <m/>
  </r>
  <r>
    <x v="622"/>
    <x v="125"/>
    <x v="125"/>
    <n v="307500"/>
    <n v="-3"/>
    <n v="-0.3"/>
    <m/>
  </r>
  <r>
    <x v="622"/>
    <x v="185"/>
    <x v="185"/>
    <n v="274628"/>
    <n v="-1.4"/>
    <n v="0.9"/>
    <m/>
  </r>
  <r>
    <x v="622"/>
    <x v="241"/>
    <x v="241"/>
    <n v="548672"/>
    <n v="0.7"/>
    <n v="3"/>
    <m/>
  </r>
  <r>
    <x v="622"/>
    <x v="253"/>
    <x v="253"/>
    <n v="239025"/>
    <n v="-1.5"/>
    <n v="0.6"/>
    <m/>
  </r>
  <r>
    <x v="622"/>
    <x v="196"/>
    <x v="196"/>
    <n v="196251"/>
    <n v="-0.9"/>
    <n v="-0.4"/>
    <m/>
  </r>
  <r>
    <x v="622"/>
    <x v="179"/>
    <x v="179"/>
    <n v="124973"/>
    <n v="0"/>
    <n v="2.2999999999999998"/>
    <m/>
  </r>
  <r>
    <x v="622"/>
    <x v="265"/>
    <x v="265"/>
    <n v="234014"/>
    <n v="0.2"/>
    <n v="0.8"/>
    <m/>
  </r>
  <r>
    <x v="622"/>
    <x v="188"/>
    <x v="188"/>
    <n v="279413"/>
    <n v="-0.8"/>
    <n v="1.1000000000000001"/>
    <m/>
  </r>
  <r>
    <x v="622"/>
    <x v="139"/>
    <x v="139"/>
    <n v="323370"/>
    <n v="-0.4"/>
    <n v="0.2"/>
    <m/>
  </r>
  <r>
    <x v="622"/>
    <x v="251"/>
    <x v="251"/>
    <n v="356700"/>
    <n v="-0.7"/>
    <n v="-2.2999999999999998"/>
    <m/>
  </r>
  <r>
    <x v="622"/>
    <x v="323"/>
    <x v="323"/>
    <n v="157656"/>
    <n v="-0.4"/>
    <n v="2"/>
    <m/>
  </r>
  <r>
    <x v="622"/>
    <x v="296"/>
    <x v="296"/>
    <n v="178791"/>
    <n v="1.3"/>
    <n v="7.7"/>
    <m/>
  </r>
  <r>
    <x v="622"/>
    <x v="337"/>
    <x v="337"/>
    <n v="277972"/>
    <n v="-1.9"/>
    <n v="3.6"/>
    <m/>
  </r>
  <r>
    <x v="622"/>
    <x v="324"/>
    <x v="324"/>
    <n v="143310"/>
    <n v="0"/>
    <n v="3.6"/>
    <m/>
  </r>
  <r>
    <x v="622"/>
    <x v="310"/>
    <x v="310"/>
    <n v="101048"/>
    <n v="-1.1000000000000001"/>
    <n v="2.2999999999999998"/>
    <m/>
  </r>
  <r>
    <x v="622"/>
    <x v="315"/>
    <x v="315"/>
    <n v="103702"/>
    <n v="-1.4"/>
    <n v="1.4"/>
    <m/>
  </r>
  <r>
    <x v="622"/>
    <x v="359"/>
    <x v="359"/>
    <n v="112630"/>
    <n v="1.5"/>
    <n v="4.5999999999999996"/>
    <m/>
  </r>
  <r>
    <x v="622"/>
    <x v="308"/>
    <x v="308"/>
    <n v="119442"/>
    <n v="-2.8"/>
    <n v="-1.7"/>
    <m/>
  </r>
  <r>
    <x v="622"/>
    <x v="304"/>
    <x v="304"/>
    <n v="129520"/>
    <n v="-2"/>
    <n v="1.4"/>
    <m/>
  </r>
  <r>
    <x v="622"/>
    <x v="346"/>
    <x v="346"/>
    <n v="184088"/>
    <n v="0.6"/>
    <n v="1.6"/>
    <m/>
  </r>
  <r>
    <x v="622"/>
    <x v="330"/>
    <x v="330"/>
    <n v="111893"/>
    <n v="-0.8"/>
    <n v="0.5"/>
    <m/>
  </r>
  <r>
    <x v="622"/>
    <x v="331"/>
    <x v="331"/>
    <n v="103165"/>
    <n v="1.2"/>
    <n v="4.9000000000000004"/>
    <m/>
  </r>
  <r>
    <x v="622"/>
    <x v="345"/>
    <x v="345"/>
    <n v="171176"/>
    <n v="-0.7"/>
    <n v="2.1"/>
    <m/>
  </r>
  <r>
    <x v="622"/>
    <x v="297"/>
    <x v="297"/>
    <n v="235546"/>
    <n v="0.8"/>
    <n v="-3.8"/>
    <m/>
  </r>
  <r>
    <x v="622"/>
    <x v="347"/>
    <x v="347"/>
    <n v="332643"/>
    <n v="-1.2"/>
    <n v="-1"/>
    <m/>
  </r>
  <r>
    <x v="622"/>
    <x v="335"/>
    <x v="335"/>
    <n v="355036"/>
    <n v="-1.1000000000000001"/>
    <n v="-0.3"/>
    <m/>
  </r>
  <r>
    <x v="622"/>
    <x v="320"/>
    <x v="320"/>
    <n v="218939"/>
    <n v="-0.4"/>
    <n v="1.4"/>
    <m/>
  </r>
  <r>
    <x v="622"/>
    <x v="306"/>
    <x v="306"/>
    <n v="226129"/>
    <n v="-0.4"/>
    <n v="1.5"/>
    <m/>
  </r>
  <r>
    <x v="622"/>
    <x v="336"/>
    <x v="336"/>
    <n v="412785"/>
    <n v="0.4"/>
    <n v="-1.4"/>
    <m/>
  </r>
  <r>
    <x v="622"/>
    <x v="327"/>
    <x v="327"/>
    <n v="218903"/>
    <n v="0.2"/>
    <n v="1.6"/>
    <m/>
  </r>
  <r>
    <x v="622"/>
    <x v="280"/>
    <x v="280"/>
    <n v="127309"/>
    <n v="-0.3"/>
    <n v="-0.5"/>
    <m/>
  </r>
  <r>
    <x v="622"/>
    <x v="278"/>
    <x v="278"/>
    <n v="182404"/>
    <n v="-1.6"/>
    <n v="0.2"/>
    <m/>
  </r>
  <r>
    <x v="622"/>
    <x v="283"/>
    <x v="283"/>
    <n v="204622"/>
    <n v="0.5"/>
    <n v="0"/>
    <m/>
  </r>
  <r>
    <x v="622"/>
    <x v="279"/>
    <x v="279"/>
    <n v="237321"/>
    <n v="-0.9"/>
    <n v="-1.6"/>
    <m/>
  </r>
  <r>
    <x v="622"/>
    <x v="321"/>
    <x v="321"/>
    <n v="196163"/>
    <n v="-0.3"/>
    <n v="2.2999999999999998"/>
    <m/>
  </r>
  <r>
    <x v="622"/>
    <x v="338"/>
    <x v="338"/>
    <n v="212856"/>
    <n v="0.4"/>
    <n v="0.8"/>
    <m/>
  </r>
  <r>
    <x v="622"/>
    <x v="288"/>
    <x v="288"/>
    <n v="267739"/>
    <n v="-0.2"/>
    <n v="-2.2000000000000002"/>
    <m/>
  </r>
  <r>
    <x v="622"/>
    <x v="329"/>
    <x v="329"/>
    <n v="261720"/>
    <n v="-1.5"/>
    <n v="-1.1000000000000001"/>
    <m/>
  </r>
  <r>
    <x v="622"/>
    <x v="301"/>
    <x v="301"/>
    <n v="297083"/>
    <n v="0.5"/>
    <n v="-1.8"/>
    <m/>
  </r>
  <r>
    <x v="622"/>
    <x v="328"/>
    <x v="328"/>
    <n v="148644"/>
    <n v="0.8"/>
    <n v="1.4"/>
    <m/>
  </r>
  <r>
    <x v="622"/>
    <x v="344"/>
    <x v="344"/>
    <n v="278798"/>
    <n v="0.4"/>
    <n v="0.6"/>
    <m/>
  </r>
  <r>
    <x v="622"/>
    <x v="339"/>
    <x v="339"/>
    <n v="228686"/>
    <n v="-0.1"/>
    <n v="1.5"/>
    <m/>
  </r>
  <r>
    <x v="622"/>
    <x v="351"/>
    <x v="351"/>
    <n v="149850"/>
    <n v="0.8"/>
    <n v="-0.1"/>
    <m/>
  </r>
  <r>
    <x v="622"/>
    <x v="302"/>
    <x v="302"/>
    <n v="183543"/>
    <n v="2"/>
    <n v="0.6"/>
    <m/>
  </r>
  <r>
    <x v="622"/>
    <x v="355"/>
    <x v="355"/>
    <n v="169848"/>
    <n v="1.4"/>
    <n v="5.0999999999999996"/>
    <m/>
  </r>
  <r>
    <x v="622"/>
    <x v="343"/>
    <x v="343"/>
    <n v="149469"/>
    <n v="-0.1"/>
    <n v="2.7"/>
    <m/>
  </r>
  <r>
    <x v="622"/>
    <x v="318"/>
    <x v="318"/>
    <n v="111659"/>
    <n v="-0.2"/>
    <n v="10.1"/>
    <m/>
  </r>
  <r>
    <x v="622"/>
    <x v="334"/>
    <x v="334"/>
    <n v="145960"/>
    <n v="-0.6"/>
    <n v="5.4"/>
    <m/>
  </r>
  <r>
    <x v="622"/>
    <x v="295"/>
    <x v="295"/>
    <n v="226957"/>
    <n v="1.2"/>
    <n v="2.8"/>
    <m/>
  </r>
  <r>
    <x v="622"/>
    <x v="300"/>
    <x v="300"/>
    <n v="208661"/>
    <n v="-1.7"/>
    <n v="0.9"/>
    <m/>
  </r>
  <r>
    <x v="622"/>
    <x v="299"/>
    <x v="299"/>
    <n v="134860"/>
    <n v="-1.2"/>
    <n v="3.8"/>
    <m/>
  </r>
  <r>
    <x v="622"/>
    <x v="341"/>
    <x v="341"/>
    <n v="129522"/>
    <n v="-2"/>
    <n v="-2.6"/>
    <m/>
  </r>
  <r>
    <x v="622"/>
    <x v="332"/>
    <x v="332"/>
    <n v="90823"/>
    <n v="0.4"/>
    <n v="0.7"/>
    <m/>
  </r>
  <r>
    <x v="622"/>
    <x v="294"/>
    <x v="294"/>
    <n v="148907"/>
    <n v="1.1000000000000001"/>
    <n v="4.8"/>
    <m/>
  </r>
  <r>
    <x v="622"/>
    <x v="317"/>
    <x v="317"/>
    <n v="263768"/>
    <n v="-0.4"/>
    <n v="0.5"/>
    <m/>
  </r>
  <r>
    <x v="622"/>
    <x v="357"/>
    <x v="357"/>
    <n v="179308"/>
    <n v="-1.9"/>
    <n v="-1"/>
    <m/>
  </r>
  <r>
    <x v="622"/>
    <x v="277"/>
    <x v="277"/>
    <n v="275536"/>
    <n v="0.3"/>
    <n v="-2.1"/>
    <m/>
  </r>
  <r>
    <x v="622"/>
    <x v="309"/>
    <x v="309"/>
    <n v="151126"/>
    <n v="-1.4"/>
    <n v="3"/>
    <m/>
  </r>
  <r>
    <x v="622"/>
    <x v="281"/>
    <x v="281"/>
    <n v="141908"/>
    <n v="-1.1000000000000001"/>
    <n v="4.3"/>
    <m/>
  </r>
  <r>
    <x v="622"/>
    <x v="276"/>
    <x v="276"/>
    <n v="108206"/>
    <n v="-0.4"/>
    <n v="4.4000000000000004"/>
    <m/>
  </r>
  <r>
    <x v="622"/>
    <x v="319"/>
    <x v="319"/>
    <n v="173633"/>
    <n v="-0.6"/>
    <n v="3.4"/>
    <m/>
  </r>
  <r>
    <x v="622"/>
    <x v="298"/>
    <x v="298"/>
    <n v="107331"/>
    <n v="0.1"/>
    <n v="9.9"/>
    <m/>
  </r>
  <r>
    <x v="622"/>
    <x v="352"/>
    <x v="352"/>
    <n v="250084"/>
    <n v="0.1"/>
    <n v="1"/>
    <m/>
  </r>
  <r>
    <x v="622"/>
    <x v="291"/>
    <x v="291"/>
    <n v="163984"/>
    <n v="-0.6"/>
    <n v="3.3"/>
    <m/>
  </r>
  <r>
    <x v="622"/>
    <x v="286"/>
    <x v="286"/>
    <n v="103413"/>
    <n v="-0.3"/>
    <n v="2.7"/>
    <m/>
  </r>
  <r>
    <x v="622"/>
    <x v="312"/>
    <x v="312"/>
    <n v="176467"/>
    <n v="-0.1"/>
    <n v="4.2"/>
    <m/>
  </r>
  <r>
    <x v="622"/>
    <x v="303"/>
    <x v="303"/>
    <n v="154366"/>
    <n v="-0.1"/>
    <n v="3.2"/>
    <m/>
  </r>
  <r>
    <x v="622"/>
    <x v="305"/>
    <x v="305"/>
    <n v="158287"/>
    <n v="-2"/>
    <n v="1.8"/>
    <m/>
  </r>
  <r>
    <x v="622"/>
    <x v="314"/>
    <x v="314"/>
    <n v="167576"/>
    <n v="-1.3"/>
    <n v="6.5"/>
    <m/>
  </r>
  <r>
    <x v="622"/>
    <x v="311"/>
    <x v="311"/>
    <n v="225358"/>
    <n v="-0.2"/>
    <n v="2.9"/>
    <m/>
  </r>
  <r>
    <x v="622"/>
    <x v="342"/>
    <x v="342"/>
    <n v="109456"/>
    <n v="-1.7"/>
    <n v="2.5"/>
    <m/>
  </r>
  <r>
    <x v="622"/>
    <x v="287"/>
    <x v="287"/>
    <n v="319500"/>
    <n v="-0.5"/>
    <n v="-0.5"/>
    <m/>
  </r>
  <r>
    <x v="622"/>
    <x v="322"/>
    <x v="322"/>
    <n v="283224"/>
    <n v="0.2"/>
    <n v="1.9"/>
    <m/>
  </r>
  <r>
    <x v="622"/>
    <x v="350"/>
    <x v="350"/>
    <n v="251930"/>
    <n v="0.1"/>
    <n v="1.3"/>
    <m/>
  </r>
  <r>
    <x v="622"/>
    <x v="340"/>
    <x v="340"/>
    <n v="266641"/>
    <n v="0.3"/>
    <n v="0"/>
    <m/>
  </r>
  <r>
    <x v="622"/>
    <x v="326"/>
    <x v="326"/>
    <n v="168522"/>
    <n v="0.6"/>
    <n v="2.2000000000000002"/>
    <m/>
  </r>
  <r>
    <x v="622"/>
    <x v="293"/>
    <x v="293"/>
    <n v="190495"/>
    <n v="0"/>
    <n v="5"/>
    <m/>
  </r>
  <r>
    <x v="622"/>
    <x v="282"/>
    <x v="282"/>
    <n v="209589"/>
    <n v="0.4"/>
    <n v="-1.4"/>
    <m/>
  </r>
  <r>
    <x v="622"/>
    <x v="325"/>
    <x v="325"/>
    <n v="191036"/>
    <n v="0.1"/>
    <n v="2.7"/>
    <m/>
  </r>
  <r>
    <x v="622"/>
    <x v="354"/>
    <x v="354"/>
    <n v="282862"/>
    <n v="-0.4"/>
    <n v="1.8"/>
    <m/>
  </r>
  <r>
    <x v="622"/>
    <x v="292"/>
    <x v="292"/>
    <n v="274365"/>
    <n v="0.5"/>
    <n v="-0.7"/>
    <m/>
  </r>
  <r>
    <x v="622"/>
    <x v="285"/>
    <x v="285"/>
    <n v="235914"/>
    <n v="-0.2"/>
    <n v="-3.2"/>
    <m/>
  </r>
  <r>
    <x v="622"/>
    <x v="333"/>
    <x v="333"/>
    <n v="341736"/>
    <n v="0"/>
    <n v="-1.4"/>
    <m/>
  </r>
  <r>
    <x v="622"/>
    <x v="358"/>
    <x v="358"/>
    <n v="295934"/>
    <n v="-1"/>
    <n v="-3.3"/>
    <m/>
  </r>
  <r>
    <x v="622"/>
    <x v="284"/>
    <x v="284"/>
    <n v="300385"/>
    <n v="0.7"/>
    <n v="-0.3"/>
    <m/>
  </r>
  <r>
    <x v="622"/>
    <x v="289"/>
    <x v="289"/>
    <n v="484141"/>
    <n v="1.1000000000000001"/>
    <n v="-1.3"/>
    <m/>
  </r>
  <r>
    <x v="622"/>
    <x v="290"/>
    <x v="290"/>
    <n v="408706"/>
    <n v="-1.7"/>
    <n v="0.6"/>
    <m/>
  </r>
  <r>
    <x v="622"/>
    <x v="316"/>
    <x v="316"/>
    <n v="262381"/>
    <n v="-0.1"/>
    <n v="0.6"/>
    <m/>
  </r>
  <r>
    <x v="622"/>
    <x v="356"/>
    <x v="356"/>
    <n v="211706"/>
    <n v="-0.7"/>
    <n v="2.2999999999999998"/>
    <m/>
  </r>
  <r>
    <x v="622"/>
    <x v="353"/>
    <x v="353"/>
    <n v="200484"/>
    <n v="-0.3"/>
    <n v="-1.2"/>
    <m/>
  </r>
  <r>
    <x v="622"/>
    <x v="313"/>
    <x v="313"/>
    <n v="205820"/>
    <n v="-0.3"/>
    <n v="1.7"/>
    <m/>
  </r>
  <r>
    <x v="622"/>
    <x v="307"/>
    <x v="307"/>
    <n v="97891"/>
    <n v="-0.4"/>
    <n v="3.2"/>
    <m/>
  </r>
  <r>
    <x v="622"/>
    <x v="348"/>
    <x v="348"/>
    <n v="115724"/>
    <n v="-0.8"/>
    <n v="2.9"/>
    <m/>
  </r>
  <r>
    <x v="622"/>
    <x v="349"/>
    <x v="349"/>
    <n v="139070"/>
    <n v="0.6"/>
    <n v="0.5"/>
    <m/>
  </r>
  <r>
    <x v="622"/>
    <x v="360"/>
    <x v="360"/>
    <n v="227844"/>
    <n v="-0.4"/>
    <n v="1.1000000000000001"/>
    <n v="227937"/>
  </r>
  <r>
    <x v="622"/>
    <x v="393"/>
    <x v="393"/>
    <n v="215203"/>
    <n v="-0.6"/>
    <n v="1.2"/>
    <n v="215690"/>
  </r>
  <r>
    <x v="622"/>
    <x v="9"/>
    <x v="9"/>
    <n v="212429"/>
    <n v="-0.6"/>
    <n v="1.3"/>
    <n v="213073"/>
  </r>
  <r>
    <x v="623"/>
    <x v="3"/>
    <x v="3"/>
    <n v="144948"/>
    <n v="0.7"/>
    <n v="0.7"/>
    <n v="146092"/>
  </r>
  <r>
    <x v="623"/>
    <x v="0"/>
    <x v="0"/>
    <n v="133173"/>
    <n v="0.4"/>
    <n v="3.9"/>
    <m/>
  </r>
  <r>
    <x v="623"/>
    <x v="1"/>
    <x v="1"/>
    <n v="235204"/>
    <n v="1"/>
    <n v="2.5"/>
    <n v="236728"/>
  </r>
  <r>
    <x v="623"/>
    <x v="2"/>
    <x v="2"/>
    <n v="158163"/>
    <n v="0.7"/>
    <n v="4.5"/>
    <n v="157801"/>
  </r>
  <r>
    <x v="623"/>
    <x v="14"/>
    <x v="14"/>
    <n v="443689"/>
    <n v="0.3"/>
    <n v="1.2"/>
    <m/>
  </r>
  <r>
    <x v="623"/>
    <x v="13"/>
    <x v="13"/>
    <n v="640437"/>
    <n v="0.2"/>
    <n v="4.2"/>
    <m/>
  </r>
  <r>
    <x v="623"/>
    <x v="7"/>
    <x v="7"/>
    <n v="250417"/>
    <n v="1.3"/>
    <n v="2.5"/>
    <n v="252644"/>
  </r>
  <r>
    <x v="623"/>
    <x v="366"/>
    <x v="366"/>
    <n v="79011"/>
    <n v="-2"/>
    <n v="-5.0999999999999996"/>
    <m/>
  </r>
  <r>
    <x v="623"/>
    <x v="376"/>
    <x v="376"/>
    <n v="157165"/>
    <n v="14.2"/>
    <n v="3.8"/>
    <m/>
  </r>
  <r>
    <x v="623"/>
    <x v="365"/>
    <x v="365"/>
    <n v="131051"/>
    <n v="-2.7"/>
    <n v="-0.7"/>
    <m/>
  </r>
  <r>
    <x v="623"/>
    <x v="390"/>
    <x v="390"/>
    <n v="95702"/>
    <n v="-0.9"/>
    <n v="5.9"/>
    <m/>
  </r>
  <r>
    <x v="623"/>
    <x v="388"/>
    <x v="388"/>
    <n v="170271"/>
    <n v="0.9"/>
    <n v="-0.9"/>
    <m/>
  </r>
  <r>
    <x v="623"/>
    <x v="381"/>
    <x v="381"/>
    <n v="117578"/>
    <n v="0.5"/>
    <n v="4.3"/>
    <m/>
  </r>
  <r>
    <x v="623"/>
    <x v="374"/>
    <x v="374"/>
    <n v="200093"/>
    <n v="0.4"/>
    <n v="3.4"/>
    <m/>
  </r>
  <r>
    <x v="623"/>
    <x v="371"/>
    <x v="371"/>
    <n v="127163"/>
    <n v="1.5"/>
    <n v="2.4"/>
    <m/>
  </r>
  <r>
    <x v="623"/>
    <x v="383"/>
    <x v="383"/>
    <n v="131938"/>
    <n v="-1.7"/>
    <n v="2.2000000000000002"/>
    <m/>
  </r>
  <r>
    <x v="623"/>
    <x v="385"/>
    <x v="385"/>
    <n v="109754"/>
    <n v="0.8"/>
    <n v="1.6"/>
    <m/>
  </r>
  <r>
    <x v="623"/>
    <x v="372"/>
    <x v="372"/>
    <n v="123821"/>
    <n v="-0.9"/>
    <n v="2.5"/>
    <m/>
  </r>
  <r>
    <x v="623"/>
    <x v="375"/>
    <x v="375"/>
    <n v="215835"/>
    <n v="-2.2999999999999998"/>
    <n v="0.1"/>
    <m/>
  </r>
  <r>
    <x v="623"/>
    <x v="370"/>
    <x v="370"/>
    <n v="226749"/>
    <n v="3.7"/>
    <n v="3.4"/>
    <m/>
  </r>
  <r>
    <x v="623"/>
    <x v="362"/>
    <x v="362"/>
    <n v="111969"/>
    <n v="-10.5"/>
    <n v="-6"/>
    <m/>
  </r>
  <r>
    <x v="623"/>
    <x v="386"/>
    <x v="386"/>
    <n v="123902"/>
    <n v="-0.8"/>
    <n v="6.9"/>
    <m/>
  </r>
  <r>
    <x v="623"/>
    <x v="368"/>
    <x v="368"/>
    <n v="165201"/>
    <n v="-0.2"/>
    <n v="-0.2"/>
    <m/>
  </r>
  <r>
    <x v="623"/>
    <x v="392"/>
    <x v="392"/>
    <n v="225219"/>
    <n v="2.4"/>
    <n v="1.3"/>
    <m/>
  </r>
  <r>
    <x v="623"/>
    <x v="361"/>
    <x v="361"/>
    <n v="144843"/>
    <n v="1.7"/>
    <n v="-0.2"/>
    <m/>
  </r>
  <r>
    <x v="623"/>
    <x v="389"/>
    <x v="389"/>
    <n v="97802"/>
    <n v="-0.2"/>
    <n v="-3.2"/>
    <m/>
  </r>
  <r>
    <x v="623"/>
    <x v="387"/>
    <x v="387"/>
    <n v="129649"/>
    <n v="-3.1"/>
    <n v="-5.5"/>
    <m/>
  </r>
  <r>
    <x v="623"/>
    <x v="367"/>
    <x v="367"/>
    <n v="139561"/>
    <n v="0.4"/>
    <n v="9.6999999999999993"/>
    <m/>
  </r>
  <r>
    <x v="623"/>
    <x v="377"/>
    <x v="377"/>
    <n v="125105"/>
    <n v="1.6"/>
    <n v="2.1"/>
    <m/>
  </r>
  <r>
    <x v="623"/>
    <x v="378"/>
    <x v="378"/>
    <n v="127748"/>
    <n v="1.5"/>
    <n v="1.2"/>
    <m/>
  </r>
  <r>
    <x v="623"/>
    <x v="369"/>
    <x v="369"/>
    <n v="175534"/>
    <n v="-0.2"/>
    <n v="6.9"/>
    <m/>
  </r>
  <r>
    <x v="623"/>
    <x v="380"/>
    <x v="380"/>
    <n v="152324"/>
    <n v="-0.5"/>
    <n v="-5.8"/>
    <m/>
  </r>
  <r>
    <x v="623"/>
    <x v="363"/>
    <x v="363"/>
    <n v="180635"/>
    <n v="-1"/>
    <n v="-3.4"/>
    <m/>
  </r>
  <r>
    <x v="623"/>
    <x v="12"/>
    <x v="12"/>
    <n v="121391"/>
    <n v="1"/>
    <n v="2.9"/>
    <n v="123807"/>
  </r>
  <r>
    <x v="623"/>
    <x v="15"/>
    <x v="15"/>
    <n v="155025"/>
    <n v="1.1000000000000001"/>
    <n v="3.7"/>
    <n v="155768"/>
  </r>
  <r>
    <x v="623"/>
    <x v="6"/>
    <x v="6"/>
    <n v="155643"/>
    <n v="0.6"/>
    <n v="2.9"/>
    <n v="157496"/>
  </r>
  <r>
    <x v="623"/>
    <x v="8"/>
    <x v="8"/>
    <n v="191171"/>
    <n v="0.3"/>
    <n v="2.2999999999999998"/>
    <n v="191937"/>
  </r>
  <r>
    <x v="623"/>
    <x v="11"/>
    <x v="11"/>
    <n v="285012"/>
    <n v="-0.3"/>
    <n v="0.4"/>
    <n v="287997"/>
  </r>
  <r>
    <x v="623"/>
    <x v="4"/>
    <x v="4"/>
    <n v="516654"/>
    <n v="1.7"/>
    <n v="4"/>
    <n v="524163"/>
  </r>
  <r>
    <x v="623"/>
    <x v="10"/>
    <x v="10"/>
    <n v="325604"/>
    <n v="1.6"/>
    <n v="1.9"/>
    <n v="327790"/>
  </r>
  <r>
    <x v="623"/>
    <x v="384"/>
    <x v="384"/>
    <n v="122574"/>
    <n v="1.6"/>
    <n v="1.7"/>
    <m/>
  </r>
  <r>
    <x v="623"/>
    <x v="382"/>
    <x v="382"/>
    <n v="238240"/>
    <n v="-0.1"/>
    <n v="4.7"/>
    <m/>
  </r>
  <r>
    <x v="623"/>
    <x v="379"/>
    <x v="379"/>
    <n v="114136"/>
    <n v="1.1000000000000001"/>
    <n v="4.5999999999999996"/>
    <m/>
  </r>
  <r>
    <x v="623"/>
    <x v="391"/>
    <x v="391"/>
    <n v="164911"/>
    <n v="0.9"/>
    <n v="0.7"/>
    <m/>
  </r>
  <r>
    <x v="623"/>
    <x v="364"/>
    <x v="364"/>
    <n v="136775"/>
    <n v="0.2"/>
    <n v="-1.6"/>
    <m/>
  </r>
  <r>
    <x v="623"/>
    <x v="373"/>
    <x v="373"/>
    <n v="92239"/>
    <n v="-0.7"/>
    <n v="-0.5"/>
    <m/>
  </r>
  <r>
    <x v="623"/>
    <x v="5"/>
    <x v="5"/>
    <n v="188446"/>
    <n v="1.1000000000000001"/>
    <n v="2.7"/>
    <n v="189446"/>
  </r>
  <r>
    <x v="623"/>
    <x v="16"/>
    <x v="16"/>
    <n v="164148"/>
    <n v="0.5"/>
    <n v="4.0999999999999996"/>
    <m/>
  </r>
  <r>
    <x v="623"/>
    <x v="19"/>
    <x v="19"/>
    <n v="177824"/>
    <n v="-0.3"/>
    <n v="1.4"/>
    <m/>
  </r>
  <r>
    <x v="623"/>
    <x v="21"/>
    <x v="21"/>
    <n v="138078"/>
    <n v="-0.7"/>
    <n v="3.8"/>
    <m/>
  </r>
  <r>
    <x v="623"/>
    <x v="17"/>
    <x v="17"/>
    <n v="135697"/>
    <n v="-0.2"/>
    <n v="-0.3"/>
    <m/>
  </r>
  <r>
    <x v="623"/>
    <x v="18"/>
    <x v="18"/>
    <n v="130263"/>
    <n v="-0.7"/>
    <n v="1.3"/>
    <m/>
  </r>
  <r>
    <x v="623"/>
    <x v="20"/>
    <x v="20"/>
    <n v="151466"/>
    <n v="-0.2"/>
    <n v="2.8"/>
    <m/>
  </r>
  <r>
    <x v="623"/>
    <x v="37"/>
    <x v="37"/>
    <n v="175397"/>
    <n v="-0.4"/>
    <n v="1.4"/>
    <m/>
  </r>
  <r>
    <x v="623"/>
    <x v="28"/>
    <x v="28"/>
    <n v="257231"/>
    <n v="1.1000000000000001"/>
    <n v="1.2"/>
    <m/>
  </r>
  <r>
    <x v="623"/>
    <x v="27"/>
    <x v="27"/>
    <n v="271970"/>
    <n v="0.2"/>
    <n v="-0.7"/>
    <m/>
  </r>
  <r>
    <x v="623"/>
    <x v="33"/>
    <x v="33"/>
    <n v="254490"/>
    <n v="1.3"/>
    <n v="2.2999999999999998"/>
    <m/>
  </r>
  <r>
    <x v="623"/>
    <x v="38"/>
    <x v="38"/>
    <n v="310011"/>
    <n v="0.3"/>
    <n v="0.7"/>
    <m/>
  </r>
  <r>
    <x v="623"/>
    <x v="36"/>
    <x v="36"/>
    <n v="403144"/>
    <n v="-0.3"/>
    <n v="0.3"/>
    <m/>
  </r>
  <r>
    <x v="623"/>
    <x v="35"/>
    <x v="35"/>
    <n v="294470"/>
    <n v="-0.1"/>
    <n v="0.2"/>
    <m/>
  </r>
  <r>
    <x v="623"/>
    <x v="41"/>
    <x v="41"/>
    <n v="140028"/>
    <n v="0.5"/>
    <n v="3.2"/>
    <m/>
  </r>
  <r>
    <x v="623"/>
    <x v="42"/>
    <x v="42"/>
    <n v="223966"/>
    <n v="0.1"/>
    <n v="2.2000000000000002"/>
    <m/>
  </r>
  <r>
    <x v="623"/>
    <x v="40"/>
    <x v="40"/>
    <n v="176236"/>
    <n v="0.7"/>
    <n v="-0.4"/>
    <m/>
  </r>
  <r>
    <x v="623"/>
    <x v="32"/>
    <x v="32"/>
    <n v="224676"/>
    <n v="0.2"/>
    <n v="0.5"/>
    <m/>
  </r>
  <r>
    <x v="623"/>
    <x v="39"/>
    <x v="39"/>
    <n v="287845"/>
    <n v="-0.6"/>
    <n v="1.9"/>
    <m/>
  </r>
  <r>
    <x v="623"/>
    <x v="34"/>
    <x v="34"/>
    <n v="308083"/>
    <n v="0.1"/>
    <n v="-0.2"/>
    <m/>
  </r>
  <r>
    <x v="623"/>
    <x v="30"/>
    <x v="30"/>
    <n v="239179"/>
    <n v="-1.2"/>
    <n v="-1"/>
    <m/>
  </r>
  <r>
    <x v="623"/>
    <x v="25"/>
    <x v="25"/>
    <n v="231739"/>
    <n v="0.4"/>
    <n v="2.7"/>
    <m/>
  </r>
  <r>
    <x v="623"/>
    <x v="24"/>
    <x v="24"/>
    <n v="321277"/>
    <n v="-0.3"/>
    <n v="0.2"/>
    <m/>
  </r>
  <r>
    <x v="623"/>
    <x v="26"/>
    <x v="26"/>
    <n v="249659"/>
    <n v="0.8"/>
    <n v="0.4"/>
    <m/>
  </r>
  <r>
    <x v="623"/>
    <x v="29"/>
    <x v="29"/>
    <n v="452571"/>
    <n v="0.5"/>
    <n v="0.5"/>
    <m/>
  </r>
  <r>
    <x v="623"/>
    <x v="31"/>
    <x v="31"/>
    <n v="187857"/>
    <n v="0.5"/>
    <n v="2.9"/>
    <m/>
  </r>
  <r>
    <x v="623"/>
    <x v="22"/>
    <x v="22"/>
    <n v="174959"/>
    <n v="0.1"/>
    <n v="4.2"/>
    <m/>
  </r>
  <r>
    <x v="623"/>
    <x v="23"/>
    <x v="23"/>
    <n v="351000"/>
    <n v="0.3"/>
    <n v="1.1000000000000001"/>
    <m/>
  </r>
  <r>
    <x v="623"/>
    <x v="399"/>
    <x v="399"/>
    <n v="120962"/>
    <n v="-0.7"/>
    <n v="3.8"/>
    <m/>
  </r>
  <r>
    <x v="623"/>
    <x v="398"/>
    <x v="398"/>
    <n v="129246"/>
    <n v="0.1"/>
    <n v="3.4"/>
    <m/>
  </r>
  <r>
    <x v="623"/>
    <x v="404"/>
    <x v="404"/>
    <n v="158744"/>
    <n v="0.8"/>
    <n v="3.9"/>
    <m/>
  </r>
  <r>
    <x v="623"/>
    <x v="403"/>
    <x v="403"/>
    <n v="118843"/>
    <n v="-0.5"/>
    <n v="2.9"/>
    <m/>
  </r>
  <r>
    <x v="623"/>
    <x v="402"/>
    <x v="402"/>
    <n v="126758"/>
    <n v="-1.5"/>
    <n v="1.9"/>
    <m/>
  </r>
  <r>
    <x v="623"/>
    <x v="400"/>
    <x v="400"/>
    <n v="138638"/>
    <n v="-0.7"/>
    <n v="3.8"/>
    <m/>
  </r>
  <r>
    <x v="623"/>
    <x v="401"/>
    <x v="401"/>
    <n v="147963"/>
    <n v="-0.3"/>
    <n v="3.2"/>
    <m/>
  </r>
  <r>
    <x v="623"/>
    <x v="51"/>
    <x v="51"/>
    <n v="839698"/>
    <n v="3.9"/>
    <n v="4.8"/>
    <m/>
  </r>
  <r>
    <x v="623"/>
    <x v="61"/>
    <x v="61"/>
    <n v="651398"/>
    <n v="-2.7"/>
    <n v="3.6"/>
    <m/>
  </r>
  <r>
    <x v="623"/>
    <x v="48"/>
    <x v="48"/>
    <n v="545738"/>
    <n v="2"/>
    <n v="1"/>
    <m/>
  </r>
  <r>
    <x v="623"/>
    <x v="67"/>
    <x v="67"/>
    <n v="379384"/>
    <n v="0.6"/>
    <n v="0.9"/>
    <m/>
  </r>
  <r>
    <x v="623"/>
    <x v="54"/>
    <x v="54"/>
    <n v="745686"/>
    <n v="-2.2999999999999998"/>
    <n v="0.5"/>
    <m/>
  </r>
  <r>
    <x v="623"/>
    <x v="64"/>
    <x v="64"/>
    <n v="837035"/>
    <n v="6"/>
    <n v="-0.7"/>
    <m/>
  </r>
  <r>
    <x v="623"/>
    <x v="49"/>
    <x v="49"/>
    <n v="308549"/>
    <n v="-1"/>
    <n v="2.1"/>
    <m/>
  </r>
  <r>
    <x v="623"/>
    <x v="50"/>
    <x v="50"/>
    <n v="553895"/>
    <n v="0.9"/>
    <n v="1.1000000000000001"/>
    <m/>
  </r>
  <r>
    <x v="623"/>
    <x v="74"/>
    <x v="74"/>
    <n v="339101"/>
    <n v="0.1"/>
    <n v="0.7"/>
    <m/>
  </r>
  <r>
    <x v="623"/>
    <x v="63"/>
    <x v="63"/>
    <n v="386671"/>
    <n v="-0.3"/>
    <n v="0.9"/>
    <m/>
  </r>
  <r>
    <x v="623"/>
    <x v="72"/>
    <x v="72"/>
    <n v="412909"/>
    <n v="0.7"/>
    <n v="3.7"/>
    <m/>
  </r>
  <r>
    <x v="623"/>
    <x v="73"/>
    <x v="73"/>
    <n v="698873"/>
    <n v="0.3"/>
    <n v="1.9"/>
    <m/>
  </r>
  <r>
    <x v="623"/>
    <x v="71"/>
    <x v="71"/>
    <n v="575388"/>
    <n v="0.4"/>
    <n v="1.7"/>
    <m/>
  </r>
  <r>
    <x v="623"/>
    <x v="43"/>
    <x v="43"/>
    <n v="524684"/>
    <n v="0.9"/>
    <n v="11.4"/>
    <m/>
  </r>
  <r>
    <x v="623"/>
    <x v="44"/>
    <x v="44"/>
    <n v="450276"/>
    <n v="-0.1"/>
    <n v="1.6"/>
    <m/>
  </r>
  <r>
    <x v="623"/>
    <x v="70"/>
    <x v="70"/>
    <n v="700283"/>
    <n v="0.1"/>
    <n v="6.6"/>
    <m/>
  </r>
  <r>
    <x v="623"/>
    <x v="56"/>
    <x v="56"/>
    <n v="1072943"/>
    <n v="-0.4"/>
    <n v="5.6"/>
    <m/>
  </r>
  <r>
    <x v="623"/>
    <x v="65"/>
    <x v="65"/>
    <n v="504142"/>
    <n v="-0.1"/>
    <n v="-1.6"/>
    <m/>
  </r>
  <r>
    <x v="623"/>
    <x v="66"/>
    <x v="66"/>
    <n v="438748"/>
    <n v="-0.4"/>
    <n v="-1.1000000000000001"/>
    <m/>
  </r>
  <r>
    <x v="623"/>
    <x v="57"/>
    <x v="57"/>
    <n v="374522"/>
    <n v="-0.8"/>
    <n v="0.5"/>
    <m/>
  </r>
  <r>
    <x v="623"/>
    <x v="68"/>
    <x v="68"/>
    <n v="512485"/>
    <n v="2.5"/>
    <n v="2.6"/>
    <m/>
  </r>
  <r>
    <x v="623"/>
    <x v="69"/>
    <x v="69"/>
    <n v="417188"/>
    <n v="0.7"/>
    <n v="-0.3"/>
    <m/>
  </r>
  <r>
    <x v="623"/>
    <x v="52"/>
    <x v="52"/>
    <n v="416772"/>
    <n v="-0.7"/>
    <n v="2.2999999999999998"/>
    <m/>
  </r>
  <r>
    <x v="623"/>
    <x v="53"/>
    <x v="53"/>
    <n v="597238"/>
    <n v="1.4"/>
    <n v="4.0999999999999996"/>
    <m/>
  </r>
  <r>
    <x v="623"/>
    <x v="75"/>
    <x v="75"/>
    <n v="583071"/>
    <n v="0.3"/>
    <n v="1.1000000000000001"/>
    <m/>
  </r>
  <r>
    <x v="623"/>
    <x v="55"/>
    <x v="55"/>
    <n v="461094"/>
    <n v="0.1"/>
    <n v="1.2"/>
    <m/>
  </r>
  <r>
    <x v="623"/>
    <x v="58"/>
    <x v="58"/>
    <n v="369905"/>
    <n v="0.3"/>
    <n v="1.4"/>
    <m/>
  </r>
  <r>
    <x v="623"/>
    <x v="59"/>
    <x v="59"/>
    <n v="419642"/>
    <n v="1.3"/>
    <n v="-0.2"/>
    <m/>
  </r>
  <r>
    <x v="623"/>
    <x v="60"/>
    <x v="60"/>
    <n v="465285"/>
    <n v="-0.6"/>
    <n v="4.2"/>
    <m/>
  </r>
  <r>
    <x v="623"/>
    <x v="62"/>
    <x v="62"/>
    <n v="1447653"/>
    <n v="1.4"/>
    <n v="9.8000000000000007"/>
    <m/>
  </r>
  <r>
    <x v="623"/>
    <x v="45"/>
    <x v="45"/>
    <n v="511738"/>
    <n v="0.1"/>
    <n v="2.4"/>
    <m/>
  </r>
  <r>
    <x v="623"/>
    <x v="46"/>
    <x v="46"/>
    <n v="551841"/>
    <n v="-0.5"/>
    <n v="3.6"/>
    <m/>
  </r>
  <r>
    <x v="623"/>
    <x v="47"/>
    <x v="47"/>
    <n v="438066"/>
    <n v="0"/>
    <n v="2.8"/>
    <m/>
  </r>
  <r>
    <x v="623"/>
    <x v="395"/>
    <x v="395"/>
    <n v="136168"/>
    <n v="0"/>
    <n v="4.5999999999999996"/>
    <m/>
  </r>
  <r>
    <x v="623"/>
    <x v="396"/>
    <x v="396"/>
    <n v="122831"/>
    <n v="0.5"/>
    <n v="3.1"/>
    <m/>
  </r>
  <r>
    <x v="623"/>
    <x v="397"/>
    <x v="397"/>
    <n v="126664"/>
    <n v="1.6"/>
    <n v="4.3"/>
    <m/>
  </r>
  <r>
    <x v="623"/>
    <x v="394"/>
    <x v="394"/>
    <n v="143332"/>
    <n v="2.6"/>
    <n v="6.7"/>
    <m/>
  </r>
  <r>
    <x v="623"/>
    <x v="87"/>
    <x v="87"/>
    <n v="121976"/>
    <n v="0.1"/>
    <n v="1.1000000000000001"/>
    <m/>
  </r>
  <r>
    <x v="623"/>
    <x v="104"/>
    <x v="104"/>
    <n v="151890"/>
    <n v="-1.4"/>
    <n v="3.9"/>
    <m/>
  </r>
  <r>
    <x v="623"/>
    <x v="95"/>
    <x v="95"/>
    <n v="156643"/>
    <n v="-0.5"/>
    <n v="-1.3"/>
    <m/>
  </r>
  <r>
    <x v="623"/>
    <x v="76"/>
    <x v="76"/>
    <n v="298259"/>
    <n v="2.9"/>
    <n v="5.5"/>
    <m/>
  </r>
  <r>
    <x v="623"/>
    <x v="106"/>
    <x v="106"/>
    <n v="119913"/>
    <n v="-1.2"/>
    <n v="2"/>
    <m/>
  </r>
  <r>
    <x v="623"/>
    <x v="88"/>
    <x v="88"/>
    <n v="152188"/>
    <n v="-1.1000000000000001"/>
    <n v="0.1"/>
    <m/>
  </r>
  <r>
    <x v="623"/>
    <x v="103"/>
    <x v="103"/>
    <n v="149662"/>
    <n v="-0.5"/>
    <n v="2.6"/>
    <m/>
  </r>
  <r>
    <x v="623"/>
    <x v="105"/>
    <x v="105"/>
    <n v="120493"/>
    <n v="-1.9"/>
    <n v="2"/>
    <m/>
  </r>
  <r>
    <x v="623"/>
    <x v="99"/>
    <x v="99"/>
    <n v="108952"/>
    <n v="-0.5"/>
    <n v="1.2"/>
    <m/>
  </r>
  <r>
    <x v="623"/>
    <x v="89"/>
    <x v="89"/>
    <n v="181090"/>
    <n v="-1.1000000000000001"/>
    <n v="0.1"/>
    <m/>
  </r>
  <r>
    <x v="623"/>
    <x v="102"/>
    <x v="102"/>
    <n v="166305"/>
    <n v="-0.9"/>
    <n v="1.9"/>
    <m/>
  </r>
  <r>
    <x v="623"/>
    <x v="94"/>
    <x v="94"/>
    <n v="147225"/>
    <n v="0.4"/>
    <n v="4.2"/>
    <m/>
  </r>
  <r>
    <x v="623"/>
    <x v="97"/>
    <x v="97"/>
    <n v="266405"/>
    <n v="2.6"/>
    <n v="0.3"/>
    <m/>
  </r>
  <r>
    <x v="623"/>
    <x v="78"/>
    <x v="78"/>
    <n v="158042"/>
    <n v="-0.6"/>
    <n v="1.6"/>
    <m/>
  </r>
  <r>
    <x v="623"/>
    <x v="91"/>
    <x v="91"/>
    <n v="128761"/>
    <n v="0.6"/>
    <n v="3.2"/>
    <m/>
  </r>
  <r>
    <x v="623"/>
    <x v="85"/>
    <x v="85"/>
    <n v="134588"/>
    <n v="-0.5"/>
    <n v="2.2000000000000002"/>
    <m/>
  </r>
  <r>
    <x v="623"/>
    <x v="79"/>
    <x v="79"/>
    <n v="147963"/>
    <n v="-0.5"/>
    <n v="4.2"/>
    <m/>
  </r>
  <r>
    <x v="623"/>
    <x v="81"/>
    <x v="81"/>
    <n v="182392"/>
    <n v="-1"/>
    <n v="2"/>
    <m/>
  </r>
  <r>
    <x v="623"/>
    <x v="111"/>
    <x v="111"/>
    <n v="143912"/>
    <n v="1"/>
    <n v="3.2"/>
    <m/>
  </r>
  <r>
    <x v="623"/>
    <x v="90"/>
    <x v="90"/>
    <n v="136036"/>
    <n v="1.2"/>
    <n v="5.9"/>
    <m/>
  </r>
  <r>
    <x v="623"/>
    <x v="84"/>
    <x v="84"/>
    <n v="168335"/>
    <n v="-0.6"/>
    <n v="2.8"/>
    <m/>
  </r>
  <r>
    <x v="623"/>
    <x v="107"/>
    <x v="107"/>
    <n v="135055"/>
    <n v="-1.3"/>
    <n v="7.3"/>
    <m/>
  </r>
  <r>
    <x v="623"/>
    <x v="108"/>
    <x v="108"/>
    <n v="133840"/>
    <n v="-0.5"/>
    <n v="3.3"/>
    <m/>
  </r>
  <r>
    <x v="623"/>
    <x v="93"/>
    <x v="93"/>
    <n v="155827"/>
    <n v="0.5"/>
    <n v="3"/>
    <m/>
  </r>
  <r>
    <x v="623"/>
    <x v="98"/>
    <x v="98"/>
    <n v="231988"/>
    <n v="-0.5"/>
    <n v="4.5"/>
    <m/>
  </r>
  <r>
    <x v="623"/>
    <x v="100"/>
    <x v="100"/>
    <n v="144952"/>
    <n v="-0.1"/>
    <n v="4.5"/>
    <m/>
  </r>
  <r>
    <x v="623"/>
    <x v="110"/>
    <x v="110"/>
    <n v="131202"/>
    <n v="0.8"/>
    <n v="4.5"/>
    <m/>
  </r>
  <r>
    <x v="623"/>
    <x v="80"/>
    <x v="80"/>
    <n v="130367"/>
    <n v="-0.1"/>
    <n v="2.2000000000000002"/>
    <m/>
  </r>
  <r>
    <x v="623"/>
    <x v="82"/>
    <x v="82"/>
    <n v="121669"/>
    <n v="2.1"/>
    <n v="0.9"/>
    <m/>
  </r>
  <r>
    <x v="623"/>
    <x v="77"/>
    <x v="77"/>
    <n v="147744"/>
    <n v="-3"/>
    <n v="-3.4"/>
    <m/>
  </r>
  <r>
    <x v="623"/>
    <x v="83"/>
    <x v="83"/>
    <n v="121848"/>
    <n v="-1"/>
    <n v="2.2999999999999998"/>
    <m/>
  </r>
  <r>
    <x v="623"/>
    <x v="101"/>
    <x v="101"/>
    <n v="121342"/>
    <n v="-0.9"/>
    <n v="2.7"/>
    <m/>
  </r>
  <r>
    <x v="623"/>
    <x v="92"/>
    <x v="92"/>
    <n v="134680"/>
    <n v="0.4"/>
    <n v="6.1"/>
    <m/>
  </r>
  <r>
    <x v="623"/>
    <x v="96"/>
    <x v="96"/>
    <n v="164592"/>
    <n v="-0.8"/>
    <n v="4.2"/>
    <m/>
  </r>
  <r>
    <x v="623"/>
    <x v="86"/>
    <x v="86"/>
    <n v="182168"/>
    <n v="0.7"/>
    <n v="1.7"/>
    <m/>
  </r>
  <r>
    <x v="623"/>
    <x v="109"/>
    <x v="109"/>
    <n v="174004"/>
    <n v="1.6"/>
    <n v="2"/>
    <m/>
  </r>
  <r>
    <x v="623"/>
    <x v="183"/>
    <x v="183"/>
    <n v="443723"/>
    <n v="-0.7"/>
    <n v="-1.2"/>
    <m/>
  </r>
  <r>
    <x v="623"/>
    <x v="129"/>
    <x v="129"/>
    <n v="285424"/>
    <n v="-2.4"/>
    <n v="-1.6"/>
    <m/>
  </r>
  <r>
    <x v="623"/>
    <x v="220"/>
    <x v="220"/>
    <n v="475475"/>
    <n v="-0.3"/>
    <n v="0"/>
    <m/>
  </r>
  <r>
    <x v="623"/>
    <x v="142"/>
    <x v="142"/>
    <n v="461507"/>
    <n v="-0.2"/>
    <n v="-1.1000000000000001"/>
    <m/>
  </r>
  <r>
    <x v="623"/>
    <x v="167"/>
    <x v="167"/>
    <n v="475518"/>
    <n v="0.7"/>
    <n v="-0.5"/>
    <m/>
  </r>
  <r>
    <x v="623"/>
    <x v="249"/>
    <x v="249"/>
    <n v="423243"/>
    <n v="2"/>
    <n v="4.5999999999999996"/>
    <m/>
  </r>
  <r>
    <x v="623"/>
    <x v="256"/>
    <x v="256"/>
    <n v="249395"/>
    <n v="-0.7"/>
    <n v="-0.9"/>
    <m/>
  </r>
  <r>
    <x v="623"/>
    <x v="237"/>
    <x v="237"/>
    <n v="395720"/>
    <n v="0.7"/>
    <n v="2.8"/>
    <m/>
  </r>
  <r>
    <x v="623"/>
    <x v="275"/>
    <x v="275"/>
    <n v="334780"/>
    <n v="-2.2999999999999998"/>
    <n v="0"/>
    <m/>
  </r>
  <r>
    <x v="623"/>
    <x v="262"/>
    <x v="262"/>
    <n v="352996"/>
    <n v="3"/>
    <n v="0.4"/>
    <m/>
  </r>
  <r>
    <x v="623"/>
    <x v="135"/>
    <x v="135"/>
    <n v="167478"/>
    <n v="0"/>
    <n v="2.5"/>
    <m/>
  </r>
  <r>
    <x v="623"/>
    <x v="215"/>
    <x v="215"/>
    <n v="174092"/>
    <n v="-1.2"/>
    <n v="4"/>
    <m/>
  </r>
  <r>
    <x v="623"/>
    <x v="114"/>
    <x v="114"/>
    <n v="258011"/>
    <n v="1.5"/>
    <n v="5.5"/>
    <m/>
  </r>
  <r>
    <x v="623"/>
    <x v="198"/>
    <x v="198"/>
    <n v="185392"/>
    <n v="-0.5"/>
    <n v="-0.3"/>
    <m/>
  </r>
  <r>
    <x v="623"/>
    <x v="199"/>
    <x v="199"/>
    <n v="208200"/>
    <n v="2.7"/>
    <n v="2.6"/>
    <m/>
  </r>
  <r>
    <x v="623"/>
    <x v="182"/>
    <x v="182"/>
    <n v="222524"/>
    <n v="1.9"/>
    <n v="1.7"/>
    <m/>
  </r>
  <r>
    <x v="623"/>
    <x v="184"/>
    <x v="184"/>
    <n v="257419"/>
    <n v="-0.4"/>
    <n v="1.1000000000000001"/>
    <m/>
  </r>
  <r>
    <x v="623"/>
    <x v="141"/>
    <x v="141"/>
    <n v="164577"/>
    <n v="-1.2"/>
    <n v="-2.8"/>
    <m/>
  </r>
  <r>
    <x v="623"/>
    <x v="159"/>
    <x v="159"/>
    <n v="213907"/>
    <n v="-1.4"/>
    <n v="-1.2"/>
    <m/>
  </r>
  <r>
    <x v="623"/>
    <x v="230"/>
    <x v="230"/>
    <n v="257109"/>
    <n v="0.5"/>
    <n v="2.2000000000000002"/>
    <m/>
  </r>
  <r>
    <x v="623"/>
    <x v="200"/>
    <x v="200"/>
    <n v="261366"/>
    <n v="0.9"/>
    <n v="1.8"/>
    <m/>
  </r>
  <r>
    <x v="623"/>
    <x v="127"/>
    <x v="127"/>
    <n v="277831"/>
    <n v="0.2"/>
    <n v="0.8"/>
    <m/>
  </r>
  <r>
    <x v="623"/>
    <x v="175"/>
    <x v="175"/>
    <n v="389131"/>
    <n v="1.9"/>
    <n v="4.2"/>
    <m/>
  </r>
  <r>
    <x v="623"/>
    <x v="146"/>
    <x v="146"/>
    <n v="276367"/>
    <n v="-0.8"/>
    <n v="-0.2"/>
    <m/>
  </r>
  <r>
    <x v="623"/>
    <x v="155"/>
    <x v="155"/>
    <n v="371992"/>
    <n v="-3.3"/>
    <n v="-1.5"/>
    <m/>
  </r>
  <r>
    <x v="623"/>
    <x v="123"/>
    <x v="123"/>
    <n v="367499"/>
    <n v="0.3"/>
    <n v="-0.2"/>
    <m/>
  </r>
  <r>
    <x v="623"/>
    <x v="185"/>
    <x v="185"/>
    <n v="276030"/>
    <n v="0.5"/>
    <n v="2.7"/>
    <m/>
  </r>
  <r>
    <x v="623"/>
    <x v="118"/>
    <x v="118"/>
    <n v="282108"/>
    <n v="-0.2"/>
    <n v="6"/>
    <m/>
  </r>
  <r>
    <x v="623"/>
    <x v="248"/>
    <x v="248"/>
    <n v="193823"/>
    <n v="-0.3"/>
    <n v="0.8"/>
    <m/>
  </r>
  <r>
    <x v="623"/>
    <x v="232"/>
    <x v="232"/>
    <n v="200840"/>
    <n v="-0.2"/>
    <n v="2.4"/>
    <m/>
  </r>
  <r>
    <x v="623"/>
    <x v="234"/>
    <x v="234"/>
    <n v="260866"/>
    <n v="1.5"/>
    <n v="0.8"/>
    <m/>
  </r>
  <r>
    <x v="623"/>
    <x v="241"/>
    <x v="241"/>
    <n v="541726"/>
    <n v="-1.3"/>
    <n v="1.1000000000000001"/>
    <m/>
  </r>
  <r>
    <x v="623"/>
    <x v="225"/>
    <x v="225"/>
    <n v="407221"/>
    <n v="1.2"/>
    <n v="3.2"/>
    <m/>
  </r>
  <r>
    <x v="623"/>
    <x v="213"/>
    <x v="213"/>
    <n v="396305"/>
    <n v="0.4"/>
    <n v="1.7"/>
    <m/>
  </r>
  <r>
    <x v="623"/>
    <x v="260"/>
    <x v="260"/>
    <n v="270387"/>
    <n v="1.1000000000000001"/>
    <n v="-2.2999999999999998"/>
    <m/>
  </r>
  <r>
    <x v="623"/>
    <x v="170"/>
    <x v="170"/>
    <n v="148915"/>
    <n v="-1.1000000000000001"/>
    <n v="1.1000000000000001"/>
    <m/>
  </r>
  <r>
    <x v="623"/>
    <x v="239"/>
    <x v="239"/>
    <n v="222185"/>
    <n v="1.3"/>
    <n v="4.2"/>
    <m/>
  </r>
  <r>
    <x v="623"/>
    <x v="201"/>
    <x v="201"/>
    <n v="171312"/>
    <n v="0.2"/>
    <n v="1.6"/>
    <m/>
  </r>
  <r>
    <x v="623"/>
    <x v="206"/>
    <x v="206"/>
    <n v="187495"/>
    <n v="1.6"/>
    <n v="4.4000000000000004"/>
    <m/>
  </r>
  <r>
    <x v="623"/>
    <x v="158"/>
    <x v="158"/>
    <n v="187536"/>
    <n v="-1.5"/>
    <n v="-2.2000000000000002"/>
    <m/>
  </r>
  <r>
    <x v="623"/>
    <x v="122"/>
    <x v="122"/>
    <n v="264458"/>
    <n v="-1.3"/>
    <n v="-3.4"/>
    <m/>
  </r>
  <r>
    <x v="623"/>
    <x v="143"/>
    <x v="143"/>
    <n v="282843"/>
    <n v="-0.9"/>
    <n v="1.6"/>
    <m/>
  </r>
  <r>
    <x v="623"/>
    <x v="154"/>
    <x v="154"/>
    <n v="199480"/>
    <n v="2"/>
    <n v="3.3"/>
    <m/>
  </r>
  <r>
    <x v="623"/>
    <x v="120"/>
    <x v="120"/>
    <n v="229481"/>
    <n v="0.3"/>
    <n v="0.2"/>
    <m/>
  </r>
  <r>
    <x v="623"/>
    <x v="244"/>
    <x v="244"/>
    <n v="223647"/>
    <n v="1.1000000000000001"/>
    <n v="5"/>
    <m/>
  </r>
  <r>
    <x v="623"/>
    <x v="180"/>
    <x v="180"/>
    <n v="152542"/>
    <n v="1.1000000000000001"/>
    <n v="0.8"/>
    <m/>
  </r>
  <r>
    <x v="623"/>
    <x v="214"/>
    <x v="214"/>
    <n v="167112"/>
    <n v="0.8"/>
    <n v="-5.4"/>
    <m/>
  </r>
  <r>
    <x v="623"/>
    <x v="115"/>
    <x v="115"/>
    <n v="150194"/>
    <n v="1.5"/>
    <n v="-1.4"/>
    <m/>
  </r>
  <r>
    <x v="623"/>
    <x v="229"/>
    <x v="229"/>
    <n v="196856"/>
    <n v="-1"/>
    <n v="1"/>
    <m/>
  </r>
  <r>
    <x v="623"/>
    <x v="186"/>
    <x v="186"/>
    <n v="346564"/>
    <n v="-0.6"/>
    <n v="-3.1"/>
    <m/>
  </r>
  <r>
    <x v="623"/>
    <x v="147"/>
    <x v="147"/>
    <n v="386596"/>
    <n v="-0.1"/>
    <n v="2.2999999999999998"/>
    <m/>
  </r>
  <r>
    <x v="623"/>
    <x v="228"/>
    <x v="228"/>
    <n v="351135"/>
    <n v="-2.2999999999999998"/>
    <n v="1.6"/>
    <m/>
  </r>
  <r>
    <x v="623"/>
    <x v="270"/>
    <x v="270"/>
    <n v="516769"/>
    <n v="-0.9"/>
    <n v="-3.1"/>
    <m/>
  </r>
  <r>
    <x v="623"/>
    <x v="222"/>
    <x v="222"/>
    <n v="348879"/>
    <n v="-0.2"/>
    <n v="0.1"/>
    <m/>
  </r>
  <r>
    <x v="623"/>
    <x v="255"/>
    <x v="255"/>
    <n v="290906"/>
    <n v="-0.7"/>
    <n v="0.2"/>
    <m/>
  </r>
  <r>
    <x v="623"/>
    <x v="136"/>
    <x v="136"/>
    <n v="300362"/>
    <n v="-0.7"/>
    <n v="-2.2000000000000002"/>
    <m/>
  </r>
  <r>
    <x v="623"/>
    <x v="209"/>
    <x v="209"/>
    <n v="247300"/>
    <n v="0.8"/>
    <n v="1.4"/>
    <m/>
  </r>
  <r>
    <x v="623"/>
    <x v="140"/>
    <x v="140"/>
    <n v="292720"/>
    <n v="0.5"/>
    <n v="0"/>
    <m/>
  </r>
  <r>
    <x v="623"/>
    <x v="116"/>
    <x v="116"/>
    <n v="303407"/>
    <n v="0.6"/>
    <n v="-0.9"/>
    <m/>
  </r>
  <r>
    <x v="623"/>
    <x v="193"/>
    <x v="193"/>
    <n v="446078"/>
    <n v="0.4"/>
    <n v="0.2"/>
    <m/>
  </r>
  <r>
    <x v="623"/>
    <x v="194"/>
    <x v="194"/>
    <n v="253688"/>
    <n v="-1.8"/>
    <n v="3.6"/>
    <m/>
  </r>
  <r>
    <x v="623"/>
    <x v="269"/>
    <x v="269"/>
    <n v="223225"/>
    <n v="0.2"/>
    <n v="1"/>
    <m/>
  </r>
  <r>
    <x v="623"/>
    <x v="271"/>
    <x v="271"/>
    <n v="352115"/>
    <n v="1.3"/>
    <n v="1.3"/>
    <m/>
  </r>
  <r>
    <x v="623"/>
    <x v="273"/>
    <x v="273"/>
    <n v="376050"/>
    <n v="-1.3"/>
    <n v="0.6"/>
    <m/>
  </r>
  <r>
    <x v="623"/>
    <x v="133"/>
    <x v="133"/>
    <n v="88490"/>
    <n v="0"/>
    <n v="5.8"/>
    <m/>
  </r>
  <r>
    <x v="623"/>
    <x v="240"/>
    <x v="240"/>
    <n v="378748"/>
    <n v="0.3"/>
    <n v="-0.2"/>
    <m/>
  </r>
  <r>
    <x v="623"/>
    <x v="204"/>
    <x v="204"/>
    <n v="377425"/>
    <n v="-0.3"/>
    <n v="-0.8"/>
    <m/>
  </r>
  <r>
    <x v="623"/>
    <x v="207"/>
    <x v="207"/>
    <n v="452247"/>
    <n v="-0.4"/>
    <n v="3.2"/>
    <m/>
  </r>
  <r>
    <x v="623"/>
    <x v="223"/>
    <x v="223"/>
    <n v="468156"/>
    <n v="1.9"/>
    <n v="-0.2"/>
    <m/>
  </r>
  <r>
    <x v="623"/>
    <x v="264"/>
    <x v="264"/>
    <n v="402958"/>
    <n v="-0.5"/>
    <n v="-0.4"/>
    <m/>
  </r>
  <r>
    <x v="623"/>
    <x v="257"/>
    <x v="257"/>
    <n v="183656"/>
    <n v="1.2"/>
    <n v="3.6"/>
    <m/>
  </r>
  <r>
    <x v="623"/>
    <x v="189"/>
    <x v="189"/>
    <n v="218794"/>
    <n v="-0.5"/>
    <n v="0"/>
    <m/>
  </r>
  <r>
    <x v="623"/>
    <x v="202"/>
    <x v="202"/>
    <n v="324450"/>
    <n v="1.4"/>
    <n v="-2.9"/>
    <m/>
  </r>
  <r>
    <x v="623"/>
    <x v="221"/>
    <x v="221"/>
    <n v="309149"/>
    <n v="1.6"/>
    <n v="2.2000000000000002"/>
    <m/>
  </r>
  <r>
    <x v="623"/>
    <x v="210"/>
    <x v="210"/>
    <n v="281833"/>
    <n v="0.4"/>
    <n v="2.8"/>
    <m/>
  </r>
  <r>
    <x v="623"/>
    <x v="163"/>
    <x v="163"/>
    <n v="184206"/>
    <n v="0.4"/>
    <n v="0.5"/>
    <m/>
  </r>
  <r>
    <x v="623"/>
    <x v="156"/>
    <x v="156"/>
    <n v="254112"/>
    <n v="-0.6"/>
    <n v="0.6"/>
    <m/>
  </r>
  <r>
    <x v="623"/>
    <x v="195"/>
    <x v="195"/>
    <n v="376147"/>
    <n v="-2.2999999999999998"/>
    <n v="2.4"/>
    <m/>
  </r>
  <r>
    <x v="623"/>
    <x v="128"/>
    <x v="128"/>
    <n v="142769"/>
    <n v="0.2"/>
    <n v="5.2"/>
    <m/>
  </r>
  <r>
    <x v="623"/>
    <x v="132"/>
    <x v="132"/>
    <n v="155371"/>
    <n v="-1.4"/>
    <n v="5.2"/>
    <m/>
  </r>
  <r>
    <x v="623"/>
    <x v="259"/>
    <x v="259"/>
    <n v="183097"/>
    <n v="-0.1"/>
    <n v="3.8"/>
    <m/>
  </r>
  <r>
    <x v="623"/>
    <x v="119"/>
    <x v="119"/>
    <n v="138649"/>
    <n v="0.7"/>
    <n v="4.5999999999999996"/>
    <m/>
  </r>
  <r>
    <x v="623"/>
    <x v="169"/>
    <x v="169"/>
    <n v="179718"/>
    <n v="-0.7"/>
    <n v="2"/>
    <m/>
  </r>
  <r>
    <x v="623"/>
    <x v="191"/>
    <x v="191"/>
    <n v="266569"/>
    <n v="-0.2"/>
    <n v="3.1"/>
    <m/>
  </r>
  <r>
    <x v="623"/>
    <x v="173"/>
    <x v="173"/>
    <n v="291884"/>
    <n v="1"/>
    <n v="1.9"/>
    <m/>
  </r>
  <r>
    <x v="623"/>
    <x v="251"/>
    <x v="251"/>
    <n v="355653"/>
    <n v="-0.3"/>
    <n v="-2.7"/>
    <m/>
  </r>
  <r>
    <x v="623"/>
    <x v="266"/>
    <x v="266"/>
    <n v="219958"/>
    <n v="1"/>
    <n v="2.2000000000000002"/>
    <m/>
  </r>
  <r>
    <x v="623"/>
    <x v="274"/>
    <x v="274"/>
    <n v="412083"/>
    <n v="2.8"/>
    <n v="1.7"/>
    <m/>
  </r>
  <r>
    <x v="623"/>
    <x v="258"/>
    <x v="258"/>
    <n v="356571"/>
    <n v="3.2"/>
    <n v="4.3"/>
    <m/>
  </r>
  <r>
    <x v="623"/>
    <x v="164"/>
    <x v="164"/>
    <n v="226404"/>
    <n v="-1.4"/>
    <n v="-0.2"/>
    <m/>
  </r>
  <r>
    <x v="623"/>
    <x v="166"/>
    <x v="166"/>
    <n v="183964"/>
    <n v="0.2"/>
    <n v="-0.7"/>
    <m/>
  </r>
  <r>
    <x v="623"/>
    <x v="203"/>
    <x v="203"/>
    <n v="288757"/>
    <n v="1.8"/>
    <n v="6.7"/>
    <m/>
  </r>
  <r>
    <x v="623"/>
    <x v="268"/>
    <x v="268"/>
    <n v="253162"/>
    <n v="1.3"/>
    <n v="0.8"/>
    <m/>
  </r>
  <r>
    <x v="623"/>
    <x v="212"/>
    <x v="212"/>
    <n v="382971"/>
    <n v="0.2"/>
    <n v="3.6"/>
    <m/>
  </r>
  <r>
    <x v="623"/>
    <x v="217"/>
    <x v="217"/>
    <n v="273596"/>
    <n v="-0.3"/>
    <n v="0"/>
    <m/>
  </r>
  <r>
    <x v="623"/>
    <x v="162"/>
    <x v="162"/>
    <n v="274549"/>
    <n v="-0.5"/>
    <n v="-1.2"/>
    <m/>
  </r>
  <r>
    <x v="623"/>
    <x v="254"/>
    <x v="254"/>
    <n v="199129"/>
    <n v="1.9"/>
    <n v="1.4"/>
    <m/>
  </r>
  <r>
    <x v="623"/>
    <x v="149"/>
    <x v="149"/>
    <n v="401604"/>
    <n v="0.1"/>
    <n v="1.7"/>
    <m/>
  </r>
  <r>
    <x v="623"/>
    <x v="168"/>
    <x v="168"/>
    <n v="337861"/>
    <n v="1.2"/>
    <n v="0.7"/>
    <m/>
  </r>
  <r>
    <x v="623"/>
    <x v="192"/>
    <x v="192"/>
    <n v="273402"/>
    <n v="0.4"/>
    <n v="0"/>
    <m/>
  </r>
  <r>
    <x v="623"/>
    <x v="267"/>
    <x v="267"/>
    <n v="314415"/>
    <n v="-0.3"/>
    <n v="1.5"/>
    <m/>
  </r>
  <r>
    <x v="623"/>
    <x v="263"/>
    <x v="263"/>
    <n v="425176"/>
    <n v="1.9"/>
    <n v="2.2999999999999998"/>
    <m/>
  </r>
  <r>
    <x v="623"/>
    <x v="165"/>
    <x v="165"/>
    <n v="179097"/>
    <n v="1.8"/>
    <n v="-1"/>
    <m/>
  </r>
  <r>
    <x v="623"/>
    <x v="157"/>
    <x v="157"/>
    <n v="98962"/>
    <n v="3.8"/>
    <n v="11.9"/>
    <m/>
  </r>
  <r>
    <x v="623"/>
    <x v="112"/>
    <x v="112"/>
    <n v="145687"/>
    <n v="0.7"/>
    <n v="0.8"/>
    <m/>
  </r>
  <r>
    <x v="623"/>
    <x v="246"/>
    <x v="246"/>
    <n v="103750"/>
    <n v="-1.6"/>
    <n v="9.4"/>
    <m/>
  </r>
  <r>
    <x v="623"/>
    <x v="250"/>
    <x v="250"/>
    <n v="225858"/>
    <n v="1.6"/>
    <n v="4.2"/>
    <m/>
  </r>
  <r>
    <x v="623"/>
    <x v="252"/>
    <x v="252"/>
    <n v="134196"/>
    <n v="0.2"/>
    <n v="6.8"/>
    <m/>
  </r>
  <r>
    <x v="623"/>
    <x v="238"/>
    <x v="238"/>
    <n v="159938"/>
    <n v="1.6"/>
    <n v="1.8"/>
    <m/>
  </r>
  <r>
    <x v="623"/>
    <x v="227"/>
    <x v="227"/>
    <n v="173421"/>
    <n v="0.3"/>
    <n v="-1.4"/>
    <m/>
  </r>
  <r>
    <x v="623"/>
    <x v="235"/>
    <x v="235"/>
    <n v="146791"/>
    <n v="-2"/>
    <n v="3.1"/>
    <m/>
  </r>
  <r>
    <x v="623"/>
    <x v="138"/>
    <x v="138"/>
    <n v="211809"/>
    <n v="0"/>
    <n v="2.9"/>
    <m/>
  </r>
  <r>
    <x v="623"/>
    <x v="150"/>
    <x v="150"/>
    <n v="214455"/>
    <n v="1.5"/>
    <n v="1"/>
    <m/>
  </r>
  <r>
    <x v="623"/>
    <x v="113"/>
    <x v="113"/>
    <n v="314163"/>
    <n v="-1"/>
    <n v="-4"/>
    <m/>
  </r>
  <r>
    <x v="623"/>
    <x v="224"/>
    <x v="224"/>
    <n v="334086"/>
    <n v="0.8"/>
    <n v="-0.8"/>
    <m/>
  </r>
  <r>
    <x v="623"/>
    <x v="130"/>
    <x v="130"/>
    <n v="301552"/>
    <n v="-0.7"/>
    <n v="1.8"/>
    <m/>
  </r>
  <r>
    <x v="623"/>
    <x v="181"/>
    <x v="181"/>
    <n v="283025"/>
    <n v="-0.7"/>
    <n v="-0.2"/>
    <m/>
  </r>
  <r>
    <x v="623"/>
    <x v="139"/>
    <x v="139"/>
    <n v="326611"/>
    <n v="1"/>
    <n v="-1.1000000000000001"/>
    <m/>
  </r>
  <r>
    <x v="623"/>
    <x v="145"/>
    <x v="145"/>
    <n v="254834"/>
    <n v="-0.3"/>
    <n v="-1.2"/>
    <m/>
  </r>
  <r>
    <x v="623"/>
    <x v="219"/>
    <x v="219"/>
    <n v="472382"/>
    <n v="0.1"/>
    <n v="-1.8"/>
    <m/>
  </r>
  <r>
    <x v="623"/>
    <x v="144"/>
    <x v="144"/>
    <n v="275922"/>
    <n v="0.3"/>
    <n v="-1.5"/>
    <m/>
  </r>
  <r>
    <x v="623"/>
    <x v="117"/>
    <x v="117"/>
    <n v="325833"/>
    <n v="-2.2999999999999998"/>
    <n v="-2.1"/>
    <m/>
  </r>
  <r>
    <x v="623"/>
    <x v="126"/>
    <x v="126"/>
    <n v="170971"/>
    <n v="1.2"/>
    <n v="3.2"/>
    <m/>
  </r>
  <r>
    <x v="623"/>
    <x v="179"/>
    <x v="179"/>
    <n v="121458"/>
    <n v="-2.8"/>
    <n v="-0.2"/>
    <m/>
  </r>
  <r>
    <x v="623"/>
    <x v="174"/>
    <x v="174"/>
    <n v="156056"/>
    <n v="-0.6"/>
    <n v="4"/>
    <m/>
  </r>
  <r>
    <x v="623"/>
    <x v="208"/>
    <x v="208"/>
    <n v="270439"/>
    <n v="2.4"/>
    <n v="-2.2000000000000002"/>
    <m/>
  </r>
  <r>
    <x v="623"/>
    <x v="153"/>
    <x v="153"/>
    <n v="182409"/>
    <n v="-2.8"/>
    <n v="-0.3"/>
    <m/>
  </r>
  <r>
    <x v="623"/>
    <x v="124"/>
    <x v="124"/>
    <n v="188219"/>
    <n v="-2.6"/>
    <n v="0.7"/>
    <m/>
  </r>
  <r>
    <x v="623"/>
    <x v="196"/>
    <x v="196"/>
    <n v="196990"/>
    <n v="0.4"/>
    <n v="1.3"/>
    <m/>
  </r>
  <r>
    <x v="623"/>
    <x v="211"/>
    <x v="211"/>
    <n v="286865"/>
    <n v="1.4"/>
    <n v="-0.9"/>
    <m/>
  </r>
  <r>
    <x v="623"/>
    <x v="161"/>
    <x v="161"/>
    <n v="246377"/>
    <n v="0.7"/>
    <n v="0.8"/>
    <m/>
  </r>
  <r>
    <x v="623"/>
    <x v="121"/>
    <x v="121"/>
    <n v="246590"/>
    <n v="2.2999999999999998"/>
    <n v="3.9"/>
    <m/>
  </r>
  <r>
    <x v="623"/>
    <x v="171"/>
    <x v="171"/>
    <n v="238112"/>
    <n v="1"/>
    <n v="1"/>
    <m/>
  </r>
  <r>
    <x v="623"/>
    <x v="197"/>
    <x v="197"/>
    <n v="308156"/>
    <n v="1.1000000000000001"/>
    <n v="0.7"/>
    <m/>
  </r>
  <r>
    <x v="623"/>
    <x v="272"/>
    <x v="272"/>
    <n v="225886"/>
    <n v="1.4"/>
    <n v="1.6"/>
    <m/>
  </r>
  <r>
    <x v="623"/>
    <x v="226"/>
    <x v="226"/>
    <n v="245486"/>
    <n v="-2.7"/>
    <n v="-0.7"/>
    <m/>
  </r>
  <r>
    <x v="623"/>
    <x v="265"/>
    <x v="265"/>
    <n v="238162"/>
    <n v="1.8"/>
    <n v="3.7"/>
    <m/>
  </r>
  <r>
    <x v="623"/>
    <x v="188"/>
    <x v="188"/>
    <n v="276269"/>
    <n v="-1.1000000000000001"/>
    <n v="-0.5"/>
    <m/>
  </r>
  <r>
    <x v="623"/>
    <x v="134"/>
    <x v="134"/>
    <n v="457580"/>
    <n v="0"/>
    <n v="5.8"/>
    <m/>
  </r>
  <r>
    <x v="623"/>
    <x v="160"/>
    <x v="160"/>
    <n v="165769"/>
    <n v="1"/>
    <n v="2.7"/>
    <m/>
  </r>
  <r>
    <x v="623"/>
    <x v="137"/>
    <x v="137"/>
    <n v="299497"/>
    <n v="-0.1"/>
    <n v="0.4"/>
    <m/>
  </r>
  <r>
    <x v="623"/>
    <x v="205"/>
    <x v="205"/>
    <n v="241735"/>
    <n v="-0.8"/>
    <n v="-2.7"/>
    <m/>
  </r>
  <r>
    <x v="623"/>
    <x v="172"/>
    <x v="172"/>
    <n v="267346"/>
    <n v="1.9"/>
    <n v="2.5"/>
    <m/>
  </r>
  <r>
    <x v="623"/>
    <x v="131"/>
    <x v="131"/>
    <n v="301495"/>
    <n v="-0.3"/>
    <n v="-2.2000000000000002"/>
    <m/>
  </r>
  <r>
    <x v="623"/>
    <x v="151"/>
    <x v="151"/>
    <n v="255372"/>
    <n v="-0.1"/>
    <n v="1.4"/>
    <m/>
  </r>
  <r>
    <x v="623"/>
    <x v="176"/>
    <x v="176"/>
    <n v="158552"/>
    <n v="1.5"/>
    <n v="2.5"/>
    <m/>
  </r>
  <r>
    <x v="623"/>
    <x v="247"/>
    <x v="247"/>
    <n v="135355"/>
    <n v="-0.8"/>
    <n v="0.8"/>
    <m/>
  </r>
  <r>
    <x v="623"/>
    <x v="178"/>
    <x v="178"/>
    <n v="228258"/>
    <n v="0.1"/>
    <n v="1.8"/>
    <m/>
  </r>
  <r>
    <x v="623"/>
    <x v="177"/>
    <x v="177"/>
    <n v="217077"/>
    <n v="-1.4"/>
    <n v="0.8"/>
    <m/>
  </r>
  <r>
    <x v="623"/>
    <x v="152"/>
    <x v="152"/>
    <n v="490584"/>
    <n v="-0.1"/>
    <n v="-2.2999999999999998"/>
    <m/>
  </r>
  <r>
    <x v="623"/>
    <x v="148"/>
    <x v="148"/>
    <n v="305544"/>
    <n v="0"/>
    <n v="0.6"/>
    <m/>
  </r>
  <r>
    <x v="623"/>
    <x v="261"/>
    <x v="261"/>
    <n v="164986"/>
    <n v="-0.1"/>
    <n v="1.9"/>
    <m/>
  </r>
  <r>
    <x v="623"/>
    <x v="243"/>
    <x v="243"/>
    <n v="197662"/>
    <n v="0.6"/>
    <n v="0.1"/>
    <m/>
  </r>
  <r>
    <x v="623"/>
    <x v="187"/>
    <x v="187"/>
    <n v="191129"/>
    <n v="2.2000000000000002"/>
    <n v="6.2"/>
    <m/>
  </r>
  <r>
    <x v="623"/>
    <x v="245"/>
    <x v="245"/>
    <n v="425802"/>
    <n v="-0.6"/>
    <n v="-1"/>
    <m/>
  </r>
  <r>
    <x v="623"/>
    <x v="233"/>
    <x v="233"/>
    <n v="262108"/>
    <n v="-0.1"/>
    <n v="-2"/>
    <m/>
  </r>
  <r>
    <x v="623"/>
    <x v="242"/>
    <x v="242"/>
    <n v="196708"/>
    <n v="1.8"/>
    <n v="1.1000000000000001"/>
    <m/>
  </r>
  <r>
    <x v="623"/>
    <x v="218"/>
    <x v="218"/>
    <n v="629196"/>
    <n v="-0.2"/>
    <n v="-1.1000000000000001"/>
    <m/>
  </r>
  <r>
    <x v="623"/>
    <x v="190"/>
    <x v="190"/>
    <n v="420297"/>
    <n v="1.1000000000000001"/>
    <n v="-0.2"/>
    <m/>
  </r>
  <r>
    <x v="623"/>
    <x v="236"/>
    <x v="236"/>
    <n v="189364"/>
    <n v="0.3"/>
    <n v="5.3"/>
    <m/>
  </r>
  <r>
    <x v="623"/>
    <x v="253"/>
    <x v="253"/>
    <n v="236977"/>
    <n v="-0.9"/>
    <n v="0.6"/>
    <m/>
  </r>
  <r>
    <x v="623"/>
    <x v="231"/>
    <x v="231"/>
    <n v="217148"/>
    <n v="-1.2"/>
    <n v="-1.5"/>
    <m/>
  </r>
  <r>
    <x v="623"/>
    <x v="125"/>
    <x v="125"/>
    <n v="311207"/>
    <n v="1.2"/>
    <n v="1.2"/>
    <m/>
  </r>
  <r>
    <x v="623"/>
    <x v="216"/>
    <x v="216"/>
    <n v="220552"/>
    <n v="0.1"/>
    <n v="0.2"/>
    <m/>
  </r>
  <r>
    <x v="623"/>
    <x v="276"/>
    <x v="276"/>
    <n v="108004"/>
    <n v="-0.2"/>
    <n v="5.7"/>
    <m/>
  </r>
  <r>
    <x v="623"/>
    <x v="299"/>
    <x v="299"/>
    <n v="132807"/>
    <n v="-1.5"/>
    <n v="1.7"/>
    <m/>
  </r>
  <r>
    <x v="623"/>
    <x v="332"/>
    <x v="332"/>
    <n v="91395"/>
    <n v="0.6"/>
    <n v="-1.4"/>
    <m/>
  </r>
  <r>
    <x v="623"/>
    <x v="294"/>
    <x v="294"/>
    <n v="148368"/>
    <n v="-0.4"/>
    <n v="5.2"/>
    <m/>
  </r>
  <r>
    <x v="623"/>
    <x v="319"/>
    <x v="319"/>
    <n v="176456"/>
    <n v="1.6"/>
    <n v="4.0999999999999996"/>
    <m/>
  </r>
  <r>
    <x v="623"/>
    <x v="357"/>
    <x v="357"/>
    <n v="182755"/>
    <n v="1.9"/>
    <n v="1.8"/>
    <m/>
  </r>
  <r>
    <x v="623"/>
    <x v="298"/>
    <x v="298"/>
    <n v="105243"/>
    <n v="-1.9"/>
    <n v="9.3000000000000007"/>
    <m/>
  </r>
  <r>
    <x v="623"/>
    <x v="344"/>
    <x v="344"/>
    <n v="276400"/>
    <n v="-0.9"/>
    <n v="-0.1"/>
    <m/>
  </r>
  <r>
    <x v="623"/>
    <x v="285"/>
    <x v="285"/>
    <n v="238838"/>
    <n v="1.2"/>
    <n v="-1.8"/>
    <m/>
  </r>
  <r>
    <x v="623"/>
    <x v="290"/>
    <x v="290"/>
    <n v="412004"/>
    <n v="0.8"/>
    <n v="2.2000000000000002"/>
    <m/>
  </r>
  <r>
    <x v="623"/>
    <x v="338"/>
    <x v="338"/>
    <n v="213773"/>
    <n v="0.4"/>
    <n v="1.7"/>
    <m/>
  </r>
  <r>
    <x v="623"/>
    <x v="328"/>
    <x v="328"/>
    <n v="150852"/>
    <n v="1.5"/>
    <n v="4.5"/>
    <m/>
  </r>
  <r>
    <x v="623"/>
    <x v="282"/>
    <x v="282"/>
    <n v="210243"/>
    <n v="0.3"/>
    <n v="-0.9"/>
    <m/>
  </r>
  <r>
    <x v="623"/>
    <x v="304"/>
    <x v="304"/>
    <n v="126927"/>
    <n v="-2"/>
    <n v="-0.3"/>
    <m/>
  </r>
  <r>
    <x v="623"/>
    <x v="324"/>
    <x v="324"/>
    <n v="144016"/>
    <n v="0.5"/>
    <n v="4.7"/>
    <m/>
  </r>
  <r>
    <x v="623"/>
    <x v="348"/>
    <x v="348"/>
    <n v="115994"/>
    <n v="0.2"/>
    <n v="2.4"/>
    <m/>
  </r>
  <r>
    <x v="623"/>
    <x v="355"/>
    <x v="355"/>
    <n v="169336"/>
    <n v="-0.3"/>
    <n v="8.1"/>
    <m/>
  </r>
  <r>
    <x v="623"/>
    <x v="300"/>
    <x v="300"/>
    <n v="208037"/>
    <n v="-0.3"/>
    <n v="0.5"/>
    <m/>
  </r>
  <r>
    <x v="623"/>
    <x v="317"/>
    <x v="317"/>
    <n v="267551"/>
    <n v="1.4"/>
    <n v="4.0999999999999996"/>
    <m/>
  </r>
  <r>
    <x v="623"/>
    <x v="303"/>
    <x v="303"/>
    <n v="151944"/>
    <n v="-1.6"/>
    <n v="2.1"/>
    <m/>
  </r>
  <r>
    <x v="623"/>
    <x v="327"/>
    <x v="327"/>
    <n v="220503"/>
    <n v="0.7"/>
    <n v="2.9"/>
    <m/>
  </r>
  <r>
    <x v="623"/>
    <x v="339"/>
    <x v="339"/>
    <n v="229019"/>
    <n v="0.1"/>
    <n v="2.8"/>
    <m/>
  </r>
  <r>
    <x v="623"/>
    <x v="353"/>
    <x v="353"/>
    <n v="200518"/>
    <n v="0"/>
    <n v="-0.3"/>
    <m/>
  </r>
  <r>
    <x v="623"/>
    <x v="280"/>
    <x v="280"/>
    <n v="127199"/>
    <n v="-0.1"/>
    <n v="-1.2"/>
    <m/>
  </r>
  <r>
    <x v="623"/>
    <x v="278"/>
    <x v="278"/>
    <n v="183800"/>
    <n v="0.8"/>
    <n v="1.2"/>
    <m/>
  </r>
  <r>
    <x v="623"/>
    <x v="283"/>
    <x v="283"/>
    <n v="207316"/>
    <n v="1.3"/>
    <n v="1.6"/>
    <m/>
  </r>
  <r>
    <x v="623"/>
    <x v="279"/>
    <x v="279"/>
    <n v="238230"/>
    <n v="0.4"/>
    <n v="-0.8"/>
    <m/>
  </r>
  <r>
    <x v="623"/>
    <x v="336"/>
    <x v="336"/>
    <n v="413729"/>
    <n v="0.2"/>
    <n v="-1.3"/>
    <m/>
  </r>
  <r>
    <x v="623"/>
    <x v="313"/>
    <x v="313"/>
    <n v="206634"/>
    <n v="0.4"/>
    <n v="2.8"/>
    <m/>
  </r>
  <r>
    <x v="623"/>
    <x v="307"/>
    <x v="307"/>
    <n v="97017"/>
    <n v="-0.9"/>
    <n v="2.9"/>
    <m/>
  </r>
  <r>
    <x v="623"/>
    <x v="320"/>
    <x v="320"/>
    <n v="220091"/>
    <n v="0.5"/>
    <n v="2"/>
    <m/>
  </r>
  <r>
    <x v="623"/>
    <x v="321"/>
    <x v="321"/>
    <n v="196127"/>
    <n v="0"/>
    <n v="2"/>
    <m/>
  </r>
  <r>
    <x v="623"/>
    <x v="306"/>
    <x v="306"/>
    <n v="228403"/>
    <n v="1"/>
    <n v="2.5"/>
    <m/>
  </r>
  <r>
    <x v="623"/>
    <x v="288"/>
    <x v="288"/>
    <n v="267763"/>
    <n v="0"/>
    <n v="-1"/>
    <m/>
  </r>
  <r>
    <x v="623"/>
    <x v="329"/>
    <x v="329"/>
    <n v="259834"/>
    <n v="-0.7"/>
    <n v="-1.8"/>
    <m/>
  </r>
  <r>
    <x v="623"/>
    <x v="301"/>
    <x v="301"/>
    <n v="296809"/>
    <n v="-0.1"/>
    <n v="-1.4"/>
    <m/>
  </r>
  <r>
    <x v="623"/>
    <x v="322"/>
    <x v="322"/>
    <n v="283228"/>
    <n v="0"/>
    <n v="2.4"/>
    <m/>
  </r>
  <r>
    <x v="623"/>
    <x v="350"/>
    <x v="350"/>
    <n v="251530"/>
    <n v="-0.2"/>
    <n v="1.7"/>
    <m/>
  </r>
  <r>
    <x v="623"/>
    <x v="340"/>
    <x v="340"/>
    <n v="269280"/>
    <n v="1"/>
    <n v="0.7"/>
    <m/>
  </r>
  <r>
    <x v="623"/>
    <x v="326"/>
    <x v="326"/>
    <n v="166959"/>
    <n v="-0.9"/>
    <n v="2"/>
    <m/>
  </r>
  <r>
    <x v="623"/>
    <x v="293"/>
    <x v="293"/>
    <n v="190292"/>
    <n v="-0.1"/>
    <n v="6.6"/>
    <m/>
  </r>
  <r>
    <x v="623"/>
    <x v="325"/>
    <x v="325"/>
    <n v="188429"/>
    <n v="-1.4"/>
    <n v="1.7"/>
    <m/>
  </r>
  <r>
    <x v="623"/>
    <x v="297"/>
    <x v="297"/>
    <n v="236715"/>
    <n v="0.5"/>
    <n v="-1.5"/>
    <m/>
  </r>
  <r>
    <x v="623"/>
    <x v="354"/>
    <x v="354"/>
    <n v="282650"/>
    <n v="-0.1"/>
    <n v="2"/>
    <m/>
  </r>
  <r>
    <x v="623"/>
    <x v="292"/>
    <x v="292"/>
    <n v="273306"/>
    <n v="-0.4"/>
    <n v="-0.8"/>
    <m/>
  </r>
  <r>
    <x v="623"/>
    <x v="333"/>
    <x v="333"/>
    <n v="337757"/>
    <n v="-1.2"/>
    <n v="-1.6"/>
    <m/>
  </r>
  <r>
    <x v="623"/>
    <x v="347"/>
    <x v="347"/>
    <n v="330199"/>
    <n v="-0.7"/>
    <n v="-0.7"/>
    <m/>
  </r>
  <r>
    <x v="623"/>
    <x v="358"/>
    <x v="358"/>
    <n v="295961"/>
    <n v="0"/>
    <n v="-1.6"/>
    <m/>
  </r>
  <r>
    <x v="623"/>
    <x v="310"/>
    <x v="310"/>
    <n v="100427"/>
    <n v="-0.6"/>
    <n v="6.2"/>
    <m/>
  </r>
  <r>
    <x v="623"/>
    <x v="315"/>
    <x v="315"/>
    <n v="103305"/>
    <n v="-0.4"/>
    <n v="3.3"/>
    <m/>
  </r>
  <r>
    <x v="623"/>
    <x v="359"/>
    <x v="359"/>
    <n v="112640"/>
    <n v="0"/>
    <n v="4.5999999999999996"/>
    <m/>
  </r>
  <r>
    <x v="623"/>
    <x v="341"/>
    <x v="341"/>
    <n v="131168"/>
    <n v="1.3"/>
    <n v="-1.1000000000000001"/>
    <m/>
  </r>
  <r>
    <x v="623"/>
    <x v="308"/>
    <x v="308"/>
    <n v="117931"/>
    <n v="-1.3"/>
    <n v="-2.6"/>
    <m/>
  </r>
  <r>
    <x v="623"/>
    <x v="346"/>
    <x v="346"/>
    <n v="186942"/>
    <n v="1.6"/>
    <n v="3.8"/>
    <m/>
  </r>
  <r>
    <x v="623"/>
    <x v="330"/>
    <x v="330"/>
    <n v="112345"/>
    <n v="0.4"/>
    <n v="1.4"/>
    <m/>
  </r>
  <r>
    <x v="623"/>
    <x v="331"/>
    <x v="331"/>
    <n v="102338"/>
    <n v="-0.8"/>
    <n v="3.2"/>
    <m/>
  </r>
  <r>
    <x v="623"/>
    <x v="286"/>
    <x v="286"/>
    <n v="104903"/>
    <n v="1.4"/>
    <n v="4"/>
    <m/>
  </r>
  <r>
    <x v="623"/>
    <x v="345"/>
    <x v="345"/>
    <n v="170760"/>
    <n v="-0.2"/>
    <n v="1.7"/>
    <m/>
  </r>
  <r>
    <x v="623"/>
    <x v="349"/>
    <x v="349"/>
    <n v="139725"/>
    <n v="0.5"/>
    <n v="1.6"/>
    <m/>
  </r>
  <r>
    <x v="623"/>
    <x v="352"/>
    <x v="352"/>
    <n v="251357"/>
    <n v="0.5"/>
    <n v="1.1000000000000001"/>
    <m/>
  </r>
  <r>
    <x v="623"/>
    <x v="323"/>
    <x v="323"/>
    <n v="155518"/>
    <n v="-1.4"/>
    <n v="0.4"/>
    <m/>
  </r>
  <r>
    <x v="623"/>
    <x v="296"/>
    <x v="296"/>
    <n v="180797"/>
    <n v="1.1000000000000001"/>
    <n v="10.1"/>
    <m/>
  </r>
  <r>
    <x v="623"/>
    <x v="337"/>
    <x v="337"/>
    <n v="276076"/>
    <n v="-0.7"/>
    <n v="5"/>
    <m/>
  </r>
  <r>
    <x v="623"/>
    <x v="311"/>
    <x v="311"/>
    <n v="228092"/>
    <n v="1.2"/>
    <n v="5.0999999999999996"/>
    <m/>
  </r>
  <r>
    <x v="623"/>
    <x v="291"/>
    <x v="291"/>
    <n v="166655"/>
    <n v="1.6"/>
    <n v="3.9"/>
    <m/>
  </r>
  <r>
    <x v="623"/>
    <x v="342"/>
    <x v="342"/>
    <n v="109670"/>
    <n v="0.2"/>
    <n v="2.6"/>
    <m/>
  </r>
  <r>
    <x v="623"/>
    <x v="287"/>
    <x v="287"/>
    <n v="326079"/>
    <n v="2.1"/>
    <n v="0.5"/>
    <m/>
  </r>
  <r>
    <x v="623"/>
    <x v="277"/>
    <x v="277"/>
    <n v="277118"/>
    <n v="0.6"/>
    <n v="-1.3"/>
    <m/>
  </r>
  <r>
    <x v="623"/>
    <x v="312"/>
    <x v="312"/>
    <n v="178099"/>
    <n v="0.9"/>
    <n v="7.3"/>
    <m/>
  </r>
  <r>
    <x v="623"/>
    <x v="305"/>
    <x v="305"/>
    <n v="159060"/>
    <n v="0.5"/>
    <n v="2.5"/>
    <m/>
  </r>
  <r>
    <x v="623"/>
    <x v="309"/>
    <x v="309"/>
    <n v="149707"/>
    <n v="-0.9"/>
    <n v="2.8"/>
    <m/>
  </r>
  <r>
    <x v="623"/>
    <x v="314"/>
    <x v="314"/>
    <n v="167525"/>
    <n v="0"/>
    <n v="6.5"/>
    <m/>
  </r>
  <r>
    <x v="623"/>
    <x v="351"/>
    <x v="351"/>
    <n v="153068"/>
    <n v="2.1"/>
    <n v="3.3"/>
    <m/>
  </r>
  <r>
    <x v="623"/>
    <x v="302"/>
    <x v="302"/>
    <n v="180854"/>
    <n v="-1.5"/>
    <n v="1.7"/>
    <m/>
  </r>
  <r>
    <x v="623"/>
    <x v="281"/>
    <x v="281"/>
    <n v="139744"/>
    <n v="-1.5"/>
    <n v="3.4"/>
    <m/>
  </r>
  <r>
    <x v="623"/>
    <x v="343"/>
    <x v="343"/>
    <n v="151401"/>
    <n v="1.3"/>
    <n v="4.3"/>
    <m/>
  </r>
  <r>
    <x v="623"/>
    <x v="318"/>
    <x v="318"/>
    <n v="111962"/>
    <n v="0.3"/>
    <n v="9.1"/>
    <m/>
  </r>
  <r>
    <x v="623"/>
    <x v="334"/>
    <x v="334"/>
    <n v="146307"/>
    <n v="0.2"/>
    <n v="5.2"/>
    <m/>
  </r>
  <r>
    <x v="623"/>
    <x v="284"/>
    <x v="284"/>
    <n v="298437"/>
    <n v="-0.6"/>
    <n v="0.2"/>
    <m/>
  </r>
  <r>
    <x v="623"/>
    <x v="289"/>
    <x v="289"/>
    <n v="494078"/>
    <n v="2.1"/>
    <n v="1.6"/>
    <m/>
  </r>
  <r>
    <x v="623"/>
    <x v="316"/>
    <x v="316"/>
    <n v="266146"/>
    <n v="1.4"/>
    <n v="2.8"/>
    <m/>
  </r>
  <r>
    <x v="623"/>
    <x v="335"/>
    <x v="335"/>
    <n v="356933"/>
    <n v="0.5"/>
    <n v="2.2000000000000002"/>
    <m/>
  </r>
  <r>
    <x v="623"/>
    <x v="356"/>
    <x v="356"/>
    <n v="210093"/>
    <n v="-0.8"/>
    <n v="2"/>
    <m/>
  </r>
  <r>
    <x v="623"/>
    <x v="295"/>
    <x v="295"/>
    <n v="229992"/>
    <n v="1.3"/>
    <n v="5.4"/>
    <m/>
  </r>
  <r>
    <x v="623"/>
    <x v="360"/>
    <x v="360"/>
    <n v="230004"/>
    <n v="0.9"/>
    <n v="2.6"/>
    <n v="231543"/>
  </r>
  <r>
    <x v="623"/>
    <x v="393"/>
    <x v="393"/>
    <n v="217186"/>
    <n v="0.9"/>
    <n v="2.4"/>
    <n v="218709"/>
  </r>
  <r>
    <x v="623"/>
    <x v="9"/>
    <x v="9"/>
    <n v="214344"/>
    <n v="0.9"/>
    <n v="2.5"/>
    <n v="216806"/>
  </r>
  <r>
    <x v="624"/>
    <x v="1"/>
    <x v="1"/>
    <n v="232657"/>
    <n v="-1.1000000000000001"/>
    <n v="0.7"/>
    <n v="232605"/>
  </r>
  <r>
    <x v="624"/>
    <x v="3"/>
    <x v="3"/>
    <n v="146059"/>
    <n v="0.8"/>
    <n v="0.7"/>
    <n v="145525"/>
  </r>
  <r>
    <x v="624"/>
    <x v="0"/>
    <x v="0"/>
    <n v="133286"/>
    <n v="0.1"/>
    <n v="2.8"/>
    <m/>
  </r>
  <r>
    <x v="624"/>
    <x v="2"/>
    <x v="2"/>
    <n v="151534"/>
    <n v="-4.2"/>
    <n v="-0.9"/>
    <n v="151157"/>
  </r>
  <r>
    <x v="624"/>
    <x v="13"/>
    <x v="13"/>
    <n v="638016"/>
    <n v="-0.4"/>
    <n v="3.2"/>
    <m/>
  </r>
  <r>
    <x v="624"/>
    <x v="14"/>
    <x v="14"/>
    <n v="444832"/>
    <n v="0.3"/>
    <n v="1.9"/>
    <m/>
  </r>
  <r>
    <x v="624"/>
    <x v="387"/>
    <x v="387"/>
    <n v="117834"/>
    <n v="-9.1"/>
    <n v="-17.7"/>
    <m/>
  </r>
  <r>
    <x v="624"/>
    <x v="376"/>
    <x v="376"/>
    <n v="153776"/>
    <n v="-2.2000000000000002"/>
    <n v="-0.6"/>
    <m/>
  </r>
  <r>
    <x v="624"/>
    <x v="15"/>
    <x v="15"/>
    <n v="152528"/>
    <n v="-1.6"/>
    <n v="1"/>
    <n v="152657"/>
  </r>
  <r>
    <x v="624"/>
    <x v="4"/>
    <x v="4"/>
    <n v="509754"/>
    <n v="-1.3"/>
    <n v="1.4"/>
    <n v="513113"/>
  </r>
  <r>
    <x v="624"/>
    <x v="377"/>
    <x v="377"/>
    <n v="119777"/>
    <n v="-4.3"/>
    <n v="-2.4"/>
    <m/>
  </r>
  <r>
    <x v="624"/>
    <x v="378"/>
    <x v="378"/>
    <n v="131095"/>
    <n v="2.6"/>
    <n v="4.5999999999999996"/>
    <m/>
  </r>
  <r>
    <x v="624"/>
    <x v="369"/>
    <x v="369"/>
    <n v="173190"/>
    <n v="-1.3"/>
    <n v="3.8"/>
    <m/>
  </r>
  <r>
    <x v="624"/>
    <x v="380"/>
    <x v="380"/>
    <n v="149898"/>
    <n v="-1.6"/>
    <n v="-8.6"/>
    <m/>
  </r>
  <r>
    <x v="624"/>
    <x v="372"/>
    <x v="372"/>
    <n v="127785"/>
    <n v="3.2"/>
    <n v="7.8"/>
    <m/>
  </r>
  <r>
    <x v="624"/>
    <x v="373"/>
    <x v="373"/>
    <n v="95555"/>
    <n v="3.6"/>
    <n v="6.1"/>
    <m/>
  </r>
  <r>
    <x v="624"/>
    <x v="375"/>
    <x v="375"/>
    <n v="217058"/>
    <n v="0.6"/>
    <n v="-1"/>
    <m/>
  </r>
  <r>
    <x v="624"/>
    <x v="370"/>
    <x v="370"/>
    <n v="215448"/>
    <n v="-5"/>
    <n v="-3.7"/>
    <m/>
  </r>
  <r>
    <x v="624"/>
    <x v="362"/>
    <x v="362"/>
    <n v="126976"/>
    <n v="13.4"/>
    <n v="13.9"/>
    <m/>
  </r>
  <r>
    <x v="624"/>
    <x v="368"/>
    <x v="368"/>
    <n v="168191"/>
    <n v="1.8"/>
    <n v="0.6"/>
    <m/>
  </r>
  <r>
    <x v="624"/>
    <x v="366"/>
    <x v="366"/>
    <n v="79929"/>
    <n v="1.2"/>
    <n v="-4.7"/>
    <m/>
  </r>
  <r>
    <x v="624"/>
    <x v="392"/>
    <x v="392"/>
    <n v="225133"/>
    <n v="0"/>
    <n v="1.7"/>
    <m/>
  </r>
  <r>
    <x v="624"/>
    <x v="361"/>
    <x v="361"/>
    <n v="153122"/>
    <n v="5.7"/>
    <n v="2.1"/>
    <m/>
  </r>
  <r>
    <x v="624"/>
    <x v="389"/>
    <x v="389"/>
    <n v="95157"/>
    <n v="-2.7"/>
    <n v="-6.8"/>
    <m/>
  </r>
  <r>
    <x v="624"/>
    <x v="367"/>
    <x v="367"/>
    <n v="138671"/>
    <n v="-0.6"/>
    <n v="6.2"/>
    <m/>
  </r>
  <r>
    <x v="624"/>
    <x v="383"/>
    <x v="383"/>
    <n v="130412"/>
    <n v="-1.2"/>
    <n v="0.2"/>
    <m/>
  </r>
  <r>
    <x v="624"/>
    <x v="384"/>
    <x v="384"/>
    <n v="117911"/>
    <n v="-3.8"/>
    <n v="-3.1"/>
    <m/>
  </r>
  <r>
    <x v="624"/>
    <x v="386"/>
    <x v="386"/>
    <n v="124623"/>
    <n v="0.6"/>
    <n v="7"/>
    <m/>
  </r>
  <r>
    <x v="624"/>
    <x v="388"/>
    <x v="388"/>
    <n v="171272"/>
    <n v="0.6"/>
    <n v="0.7"/>
    <m/>
  </r>
  <r>
    <x v="624"/>
    <x v="371"/>
    <x v="371"/>
    <n v="127291"/>
    <n v="0.1"/>
    <n v="3.5"/>
    <m/>
  </r>
  <r>
    <x v="624"/>
    <x v="374"/>
    <x v="374"/>
    <n v="191060"/>
    <n v="-4.5"/>
    <n v="-1.1000000000000001"/>
    <m/>
  </r>
  <r>
    <x v="624"/>
    <x v="381"/>
    <x v="381"/>
    <n v="117104"/>
    <n v="-0.4"/>
    <n v="2.7"/>
    <m/>
  </r>
  <r>
    <x v="624"/>
    <x v="391"/>
    <x v="391"/>
    <n v="163082"/>
    <n v="-1.1000000000000001"/>
    <n v="0.9"/>
    <m/>
  </r>
  <r>
    <x v="624"/>
    <x v="12"/>
    <x v="12"/>
    <n v="116581"/>
    <n v="-4"/>
    <n v="-4.4000000000000004"/>
    <n v="116168"/>
  </r>
  <r>
    <x v="624"/>
    <x v="6"/>
    <x v="6"/>
    <n v="150730"/>
    <n v="-3.2"/>
    <n v="-1"/>
    <n v="151224"/>
  </r>
  <r>
    <x v="624"/>
    <x v="5"/>
    <x v="5"/>
    <n v="187949"/>
    <n v="-0.3"/>
    <n v="1.9"/>
    <n v="188026"/>
  </r>
  <r>
    <x v="624"/>
    <x v="8"/>
    <x v="8"/>
    <n v="186802"/>
    <n v="-2.2999999999999998"/>
    <n v="-0.2"/>
    <n v="187056"/>
  </r>
  <r>
    <x v="624"/>
    <x v="11"/>
    <x v="11"/>
    <n v="287501"/>
    <n v="0.9"/>
    <n v="0.9"/>
    <n v="288632"/>
  </r>
  <r>
    <x v="624"/>
    <x v="10"/>
    <x v="10"/>
    <n v="327607"/>
    <n v="0.6"/>
    <n v="2"/>
    <n v="328485"/>
  </r>
  <r>
    <x v="624"/>
    <x v="7"/>
    <x v="7"/>
    <n v="247576"/>
    <n v="-1.1000000000000001"/>
    <n v="1.4"/>
    <n v="249326"/>
  </r>
  <r>
    <x v="624"/>
    <x v="365"/>
    <x v="365"/>
    <n v="129204"/>
    <n v="-1.4"/>
    <n v="-1.4"/>
    <m/>
  </r>
  <r>
    <x v="624"/>
    <x v="364"/>
    <x v="364"/>
    <n v="134846"/>
    <n v="-1.4"/>
    <n v="-3.1"/>
    <m/>
  </r>
  <r>
    <x v="624"/>
    <x v="385"/>
    <x v="385"/>
    <n v="109298"/>
    <n v="-0.4"/>
    <n v="0.6"/>
    <m/>
  </r>
  <r>
    <x v="624"/>
    <x v="363"/>
    <x v="363"/>
    <n v="181158"/>
    <n v="0.3"/>
    <n v="-3.7"/>
    <m/>
  </r>
  <r>
    <x v="624"/>
    <x v="382"/>
    <x v="382"/>
    <n v="235552"/>
    <n v="-1.1000000000000001"/>
    <n v="3.8"/>
    <m/>
  </r>
  <r>
    <x v="624"/>
    <x v="379"/>
    <x v="379"/>
    <n v="111548"/>
    <n v="-2.2999999999999998"/>
    <n v="1.2"/>
    <m/>
  </r>
  <r>
    <x v="624"/>
    <x v="390"/>
    <x v="390"/>
    <n v="95297"/>
    <n v="-0.4"/>
    <n v="7.6"/>
    <m/>
  </r>
  <r>
    <x v="624"/>
    <x v="17"/>
    <x v="17"/>
    <n v="136072"/>
    <n v="0.3"/>
    <n v="0.8"/>
    <m/>
  </r>
  <r>
    <x v="624"/>
    <x v="16"/>
    <x v="16"/>
    <n v="163843"/>
    <n v="-0.2"/>
    <n v="3.7"/>
    <m/>
  </r>
  <r>
    <x v="624"/>
    <x v="18"/>
    <x v="18"/>
    <n v="129758"/>
    <n v="-0.4"/>
    <n v="0.5"/>
    <m/>
  </r>
  <r>
    <x v="624"/>
    <x v="20"/>
    <x v="20"/>
    <n v="149899"/>
    <n v="-1"/>
    <n v="1.9"/>
    <m/>
  </r>
  <r>
    <x v="624"/>
    <x v="19"/>
    <x v="19"/>
    <n v="175618"/>
    <n v="-1.2"/>
    <n v="0"/>
    <m/>
  </r>
  <r>
    <x v="624"/>
    <x v="21"/>
    <x v="21"/>
    <n v="136525"/>
    <n v="-1.1000000000000001"/>
    <n v="1.4"/>
    <m/>
  </r>
  <r>
    <x v="624"/>
    <x v="38"/>
    <x v="38"/>
    <n v="310062"/>
    <n v="0"/>
    <n v="0.8"/>
    <m/>
  </r>
  <r>
    <x v="624"/>
    <x v="28"/>
    <x v="28"/>
    <n v="257296"/>
    <n v="0"/>
    <n v="2.6"/>
    <m/>
  </r>
  <r>
    <x v="624"/>
    <x v="42"/>
    <x v="42"/>
    <n v="223569"/>
    <n v="-0.2"/>
    <n v="2.5"/>
    <m/>
  </r>
  <r>
    <x v="624"/>
    <x v="36"/>
    <x v="36"/>
    <n v="404189"/>
    <n v="0.3"/>
    <n v="0.1"/>
    <m/>
  </r>
  <r>
    <x v="624"/>
    <x v="35"/>
    <x v="35"/>
    <n v="294572"/>
    <n v="0"/>
    <n v="1"/>
    <m/>
  </r>
  <r>
    <x v="624"/>
    <x v="41"/>
    <x v="41"/>
    <n v="139056"/>
    <n v="-0.7"/>
    <n v="2.5"/>
    <m/>
  </r>
  <r>
    <x v="624"/>
    <x v="40"/>
    <x v="40"/>
    <n v="177203"/>
    <n v="0.5"/>
    <n v="0.5"/>
    <m/>
  </r>
  <r>
    <x v="624"/>
    <x v="32"/>
    <x v="32"/>
    <n v="224344"/>
    <n v="-0.1"/>
    <n v="1"/>
    <m/>
  </r>
  <r>
    <x v="624"/>
    <x v="23"/>
    <x v="23"/>
    <n v="351580"/>
    <n v="0.2"/>
    <n v="1.8"/>
    <m/>
  </r>
  <r>
    <x v="624"/>
    <x v="31"/>
    <x v="31"/>
    <n v="186564"/>
    <n v="-0.7"/>
    <n v="2.9"/>
    <m/>
  </r>
  <r>
    <x v="624"/>
    <x v="30"/>
    <x v="30"/>
    <n v="240219"/>
    <n v="0.4"/>
    <n v="-0.1"/>
    <m/>
  </r>
  <r>
    <x v="624"/>
    <x v="26"/>
    <x v="26"/>
    <n v="250878"/>
    <n v="0.5"/>
    <n v="1.9"/>
    <m/>
  </r>
  <r>
    <x v="624"/>
    <x v="24"/>
    <x v="24"/>
    <n v="326516"/>
    <n v="1.6"/>
    <n v="2.1"/>
    <m/>
  </r>
  <r>
    <x v="624"/>
    <x v="25"/>
    <x v="25"/>
    <n v="230142"/>
    <n v="-0.7"/>
    <n v="1.2"/>
    <m/>
  </r>
  <r>
    <x v="624"/>
    <x v="22"/>
    <x v="22"/>
    <n v="172871"/>
    <n v="-1.2"/>
    <n v="2.7"/>
    <m/>
  </r>
  <r>
    <x v="624"/>
    <x v="29"/>
    <x v="29"/>
    <n v="456260"/>
    <n v="0.8"/>
    <n v="2.4"/>
    <m/>
  </r>
  <r>
    <x v="624"/>
    <x v="39"/>
    <x v="39"/>
    <n v="286994"/>
    <n v="-0.3"/>
    <n v="1"/>
    <m/>
  </r>
  <r>
    <x v="624"/>
    <x v="37"/>
    <x v="37"/>
    <n v="175825"/>
    <n v="0.2"/>
    <n v="1.5"/>
    <m/>
  </r>
  <r>
    <x v="624"/>
    <x v="27"/>
    <x v="27"/>
    <n v="271219"/>
    <n v="-0.3"/>
    <n v="-0.8"/>
    <m/>
  </r>
  <r>
    <x v="624"/>
    <x v="34"/>
    <x v="34"/>
    <n v="308037"/>
    <n v="0"/>
    <n v="-0.1"/>
    <m/>
  </r>
  <r>
    <x v="624"/>
    <x v="33"/>
    <x v="33"/>
    <n v="253466"/>
    <n v="-0.4"/>
    <n v="1.6"/>
    <m/>
  </r>
  <r>
    <x v="624"/>
    <x v="403"/>
    <x v="403"/>
    <n v="119933"/>
    <n v="0.9"/>
    <n v="2.2000000000000002"/>
    <m/>
  </r>
  <r>
    <x v="624"/>
    <x v="402"/>
    <x v="402"/>
    <n v="125577"/>
    <n v="-0.9"/>
    <n v="-0.7"/>
    <m/>
  </r>
  <r>
    <x v="624"/>
    <x v="400"/>
    <x v="400"/>
    <n v="138852"/>
    <n v="0.2"/>
    <n v="0.5"/>
    <m/>
  </r>
  <r>
    <x v="624"/>
    <x v="401"/>
    <x v="401"/>
    <n v="147031"/>
    <n v="-0.6"/>
    <n v="0.8"/>
    <m/>
  </r>
  <r>
    <x v="624"/>
    <x v="53"/>
    <x v="53"/>
    <n v="595785"/>
    <n v="-0.2"/>
    <n v="0.7"/>
    <m/>
  </r>
  <r>
    <x v="624"/>
    <x v="60"/>
    <x v="60"/>
    <n v="457061"/>
    <n v="-1.8"/>
    <n v="1.8"/>
    <m/>
  </r>
  <r>
    <x v="624"/>
    <x v="48"/>
    <x v="48"/>
    <n v="543893"/>
    <n v="-0.3"/>
    <n v="1.5"/>
    <m/>
  </r>
  <r>
    <x v="624"/>
    <x v="63"/>
    <x v="63"/>
    <n v="383751"/>
    <n v="-0.8"/>
    <n v="0.1"/>
    <m/>
  </r>
  <r>
    <x v="624"/>
    <x v="72"/>
    <x v="72"/>
    <n v="412452"/>
    <n v="-0.1"/>
    <n v="4.5"/>
    <m/>
  </r>
  <r>
    <x v="624"/>
    <x v="71"/>
    <x v="71"/>
    <n v="581284"/>
    <n v="1"/>
    <n v="3.5"/>
    <m/>
  </r>
  <r>
    <x v="624"/>
    <x v="67"/>
    <x v="67"/>
    <n v="381076"/>
    <n v="0.4"/>
    <n v="2.4"/>
    <m/>
  </r>
  <r>
    <x v="624"/>
    <x v="43"/>
    <x v="43"/>
    <n v="513497"/>
    <n v="-2.1"/>
    <n v="8.1"/>
    <m/>
  </r>
  <r>
    <x v="624"/>
    <x v="44"/>
    <x v="44"/>
    <n v="455350"/>
    <n v="1.1000000000000001"/>
    <n v="2"/>
    <m/>
  </r>
  <r>
    <x v="624"/>
    <x v="56"/>
    <x v="56"/>
    <n v="1099051"/>
    <n v="2.4"/>
    <n v="4"/>
    <m/>
  </r>
  <r>
    <x v="624"/>
    <x v="73"/>
    <x v="73"/>
    <n v="712411"/>
    <n v="1.9"/>
    <n v="5.0999999999999996"/>
    <m/>
  </r>
  <r>
    <x v="624"/>
    <x v="70"/>
    <x v="70"/>
    <n v="701313"/>
    <n v="0.1"/>
    <n v="5.7"/>
    <m/>
  </r>
  <r>
    <x v="624"/>
    <x v="64"/>
    <x v="64"/>
    <n v="907196"/>
    <n v="8.4"/>
    <n v="24.2"/>
    <m/>
  </r>
  <r>
    <x v="624"/>
    <x v="69"/>
    <x v="69"/>
    <n v="420470"/>
    <n v="0.8"/>
    <n v="0.5"/>
    <m/>
  </r>
  <r>
    <x v="624"/>
    <x v="47"/>
    <x v="47"/>
    <n v="438990"/>
    <n v="0.2"/>
    <n v="3.2"/>
    <m/>
  </r>
  <r>
    <x v="624"/>
    <x v="49"/>
    <x v="49"/>
    <n v="299747"/>
    <n v="-2.9"/>
    <n v="-1.3"/>
    <m/>
  </r>
  <r>
    <x v="624"/>
    <x v="50"/>
    <x v="50"/>
    <n v="562849"/>
    <n v="1.6"/>
    <n v="3.6"/>
    <m/>
  </r>
  <r>
    <x v="624"/>
    <x v="74"/>
    <x v="74"/>
    <n v="342030"/>
    <n v="0.9"/>
    <n v="0.8"/>
    <m/>
  </r>
  <r>
    <x v="624"/>
    <x v="65"/>
    <x v="65"/>
    <n v="508193"/>
    <n v="0.8"/>
    <n v="-3.1"/>
    <m/>
  </r>
  <r>
    <x v="624"/>
    <x v="51"/>
    <x v="51"/>
    <n v="855249"/>
    <n v="1.9"/>
    <n v="5.2"/>
    <m/>
  </r>
  <r>
    <x v="624"/>
    <x v="57"/>
    <x v="57"/>
    <n v="373678"/>
    <n v="-0.2"/>
    <n v="1.3"/>
    <m/>
  </r>
  <r>
    <x v="624"/>
    <x v="68"/>
    <x v="68"/>
    <n v="510147"/>
    <n v="-0.5"/>
    <n v="3.3"/>
    <m/>
  </r>
  <r>
    <x v="624"/>
    <x v="52"/>
    <x v="52"/>
    <n v="420497"/>
    <n v="0.9"/>
    <n v="4.4000000000000004"/>
    <m/>
  </r>
  <r>
    <x v="624"/>
    <x v="54"/>
    <x v="54"/>
    <n v="720174"/>
    <n v="-3.4"/>
    <n v="-2.6"/>
    <m/>
  </r>
  <r>
    <x v="624"/>
    <x v="75"/>
    <x v="75"/>
    <n v="583606"/>
    <n v="0.1"/>
    <n v="2.5"/>
    <m/>
  </r>
  <r>
    <x v="624"/>
    <x v="55"/>
    <x v="55"/>
    <n v="463587"/>
    <n v="0.5"/>
    <n v="1.5"/>
    <m/>
  </r>
  <r>
    <x v="624"/>
    <x v="58"/>
    <x v="58"/>
    <n v="372954"/>
    <n v="0.8"/>
    <n v="2.4"/>
    <m/>
  </r>
  <r>
    <x v="624"/>
    <x v="59"/>
    <x v="59"/>
    <n v="413025"/>
    <n v="-1.6"/>
    <n v="-0.6"/>
    <m/>
  </r>
  <r>
    <x v="624"/>
    <x v="61"/>
    <x v="61"/>
    <n v="641092"/>
    <n v="-1.6"/>
    <n v="3.2"/>
    <m/>
  </r>
  <r>
    <x v="624"/>
    <x v="62"/>
    <x v="62"/>
    <n v="1468156"/>
    <n v="1.4"/>
    <n v="7.4"/>
    <m/>
  </r>
  <r>
    <x v="624"/>
    <x v="45"/>
    <x v="45"/>
    <n v="513306"/>
    <n v="0.3"/>
    <n v="2.7"/>
    <m/>
  </r>
  <r>
    <x v="624"/>
    <x v="46"/>
    <x v="46"/>
    <n v="538001"/>
    <n v="-2.5"/>
    <n v="0.6"/>
    <m/>
  </r>
  <r>
    <x v="624"/>
    <x v="66"/>
    <x v="66"/>
    <n v="440285"/>
    <n v="0.4"/>
    <n v="0.3"/>
    <m/>
  </r>
  <r>
    <x v="624"/>
    <x v="395"/>
    <x v="395"/>
    <n v="137184"/>
    <n v="0.7"/>
    <n v="5.2"/>
    <m/>
  </r>
  <r>
    <x v="624"/>
    <x v="396"/>
    <x v="396"/>
    <n v="123515"/>
    <n v="0.6"/>
    <n v="4.5"/>
    <m/>
  </r>
  <r>
    <x v="624"/>
    <x v="397"/>
    <x v="397"/>
    <n v="127832"/>
    <n v="0.9"/>
    <n v="4.3"/>
    <m/>
  </r>
  <r>
    <x v="624"/>
    <x v="394"/>
    <x v="394"/>
    <n v="137430"/>
    <n v="-4.0999999999999996"/>
    <n v="1.8"/>
    <m/>
  </r>
  <r>
    <x v="624"/>
    <x v="399"/>
    <x v="399"/>
    <n v="122175"/>
    <n v="1"/>
    <n v="2.8"/>
    <m/>
  </r>
  <r>
    <x v="624"/>
    <x v="398"/>
    <x v="398"/>
    <n v="127280"/>
    <n v="-1.5"/>
    <n v="2.7"/>
    <m/>
  </r>
  <r>
    <x v="624"/>
    <x v="404"/>
    <x v="404"/>
    <n v="161483"/>
    <n v="1.7"/>
    <n v="3.3"/>
    <m/>
  </r>
  <r>
    <x v="624"/>
    <x v="102"/>
    <x v="102"/>
    <n v="162778"/>
    <n v="-2.1"/>
    <n v="0.4"/>
    <m/>
  </r>
  <r>
    <x v="624"/>
    <x v="93"/>
    <x v="93"/>
    <n v="156712"/>
    <n v="0.6"/>
    <n v="5.2"/>
    <m/>
  </r>
  <r>
    <x v="624"/>
    <x v="78"/>
    <x v="78"/>
    <n v="156537"/>
    <n v="-1"/>
    <n v="-0.1"/>
    <m/>
  </r>
  <r>
    <x v="624"/>
    <x v="98"/>
    <x v="98"/>
    <n v="232135"/>
    <n v="0.1"/>
    <n v="4.2"/>
    <m/>
  </r>
  <r>
    <x v="624"/>
    <x v="100"/>
    <x v="100"/>
    <n v="143429"/>
    <n v="-1.1000000000000001"/>
    <n v="3.6"/>
    <m/>
  </r>
  <r>
    <x v="624"/>
    <x v="76"/>
    <x v="76"/>
    <n v="299723"/>
    <n v="0.5"/>
    <n v="5.3"/>
    <m/>
  </r>
  <r>
    <x v="624"/>
    <x v="80"/>
    <x v="80"/>
    <n v="130993"/>
    <n v="0.5"/>
    <n v="2.8"/>
    <m/>
  </r>
  <r>
    <x v="624"/>
    <x v="82"/>
    <x v="82"/>
    <n v="123192"/>
    <n v="1.3"/>
    <n v="3.5"/>
    <m/>
  </r>
  <r>
    <x v="624"/>
    <x v="106"/>
    <x v="106"/>
    <n v="121771"/>
    <n v="1.5"/>
    <n v="3.2"/>
    <m/>
  </r>
  <r>
    <x v="624"/>
    <x v="95"/>
    <x v="95"/>
    <n v="156480"/>
    <n v="-0.1"/>
    <n v="-0.2"/>
    <m/>
  </r>
  <r>
    <x v="624"/>
    <x v="83"/>
    <x v="83"/>
    <n v="121895"/>
    <n v="0"/>
    <n v="2.4"/>
    <m/>
  </r>
  <r>
    <x v="624"/>
    <x v="101"/>
    <x v="101"/>
    <n v="120925"/>
    <n v="-0.3"/>
    <n v="0.1"/>
    <m/>
  </r>
  <r>
    <x v="624"/>
    <x v="92"/>
    <x v="92"/>
    <n v="132858"/>
    <n v="-1.4"/>
    <n v="3"/>
    <m/>
  </r>
  <r>
    <x v="624"/>
    <x v="96"/>
    <x v="96"/>
    <n v="161135"/>
    <n v="-2.1"/>
    <n v="1.1000000000000001"/>
    <m/>
  </r>
  <r>
    <x v="624"/>
    <x v="103"/>
    <x v="103"/>
    <n v="150512"/>
    <n v="0.6"/>
    <n v="4.7"/>
    <m/>
  </r>
  <r>
    <x v="624"/>
    <x v="105"/>
    <x v="105"/>
    <n v="117370"/>
    <n v="-2.6"/>
    <n v="-3.2"/>
    <m/>
  </r>
  <r>
    <x v="624"/>
    <x v="99"/>
    <x v="99"/>
    <n v="108126"/>
    <n v="-0.8"/>
    <n v="-0.3"/>
    <m/>
  </r>
  <r>
    <x v="624"/>
    <x v="89"/>
    <x v="89"/>
    <n v="179394"/>
    <n v="-0.9"/>
    <n v="-1.1000000000000001"/>
    <m/>
  </r>
  <r>
    <x v="624"/>
    <x v="86"/>
    <x v="86"/>
    <n v="180121"/>
    <n v="-1.1000000000000001"/>
    <n v="0.1"/>
    <m/>
  </r>
  <r>
    <x v="624"/>
    <x v="94"/>
    <x v="94"/>
    <n v="145158"/>
    <n v="-1.4"/>
    <n v="3.6"/>
    <m/>
  </r>
  <r>
    <x v="624"/>
    <x v="97"/>
    <x v="97"/>
    <n v="263305"/>
    <n v="-1.2"/>
    <n v="-1.3"/>
    <m/>
  </r>
  <r>
    <x v="624"/>
    <x v="104"/>
    <x v="104"/>
    <n v="149398"/>
    <n v="-1.6"/>
    <n v="2"/>
    <m/>
  </r>
  <r>
    <x v="624"/>
    <x v="85"/>
    <x v="85"/>
    <n v="135357"/>
    <n v="0.6"/>
    <n v="2.2000000000000002"/>
    <m/>
  </r>
  <r>
    <x v="624"/>
    <x v="79"/>
    <x v="79"/>
    <n v="145021"/>
    <n v="-2"/>
    <n v="2.6"/>
    <m/>
  </r>
  <r>
    <x v="624"/>
    <x v="81"/>
    <x v="81"/>
    <n v="180154"/>
    <n v="-1.2"/>
    <n v="1.5"/>
    <m/>
  </r>
  <r>
    <x v="624"/>
    <x v="111"/>
    <x v="111"/>
    <n v="144762"/>
    <n v="0.6"/>
    <n v="3.8"/>
    <m/>
  </r>
  <r>
    <x v="624"/>
    <x v="87"/>
    <x v="87"/>
    <n v="121091"/>
    <n v="-0.7"/>
    <n v="-0.9"/>
    <m/>
  </r>
  <r>
    <x v="624"/>
    <x v="107"/>
    <x v="107"/>
    <n v="137600"/>
    <n v="1.9"/>
    <n v="8.5"/>
    <m/>
  </r>
  <r>
    <x v="624"/>
    <x v="110"/>
    <x v="110"/>
    <n v="131624"/>
    <n v="0.3"/>
    <n v="3.8"/>
    <m/>
  </r>
  <r>
    <x v="624"/>
    <x v="77"/>
    <x v="77"/>
    <n v="145291"/>
    <n v="-1.7"/>
    <n v="-4.3"/>
    <m/>
  </r>
  <r>
    <x v="624"/>
    <x v="88"/>
    <x v="88"/>
    <n v="152894"/>
    <n v="0.5"/>
    <n v="0.2"/>
    <m/>
  </r>
  <r>
    <x v="624"/>
    <x v="90"/>
    <x v="90"/>
    <n v="136334"/>
    <n v="0.2"/>
    <n v="6.1"/>
    <m/>
  </r>
  <r>
    <x v="624"/>
    <x v="84"/>
    <x v="84"/>
    <n v="166731"/>
    <n v="-1"/>
    <n v="1.9"/>
    <m/>
  </r>
  <r>
    <x v="624"/>
    <x v="109"/>
    <x v="109"/>
    <n v="169425"/>
    <n v="-2.6"/>
    <n v="-1.2"/>
    <m/>
  </r>
  <r>
    <x v="624"/>
    <x v="108"/>
    <x v="108"/>
    <n v="135081"/>
    <n v="0.9"/>
    <n v="4.3"/>
    <m/>
  </r>
  <r>
    <x v="624"/>
    <x v="91"/>
    <x v="91"/>
    <n v="126430"/>
    <n v="-1.8"/>
    <n v="0.6"/>
    <m/>
  </r>
  <r>
    <x v="624"/>
    <x v="223"/>
    <x v="223"/>
    <n v="486186"/>
    <n v="3.9"/>
    <n v="5.8"/>
    <m/>
  </r>
  <r>
    <x v="624"/>
    <x v="173"/>
    <x v="173"/>
    <n v="286641"/>
    <n v="-1.8"/>
    <n v="1"/>
    <m/>
  </r>
  <r>
    <x v="624"/>
    <x v="260"/>
    <x v="260"/>
    <n v="267485"/>
    <n v="-1.1000000000000001"/>
    <n v="-4.2"/>
    <m/>
  </r>
  <r>
    <x v="624"/>
    <x v="170"/>
    <x v="170"/>
    <n v="147488"/>
    <n v="-1"/>
    <n v="1.8"/>
    <m/>
  </r>
  <r>
    <x v="624"/>
    <x v="239"/>
    <x v="239"/>
    <n v="224864"/>
    <n v="1.2"/>
    <n v="7"/>
    <m/>
  </r>
  <r>
    <x v="624"/>
    <x v="242"/>
    <x v="242"/>
    <n v="194038"/>
    <n v="-1.4"/>
    <n v="-0.1"/>
    <m/>
  </r>
  <r>
    <x v="624"/>
    <x v="201"/>
    <x v="201"/>
    <n v="173412"/>
    <n v="1.2"/>
    <n v="3.9"/>
    <m/>
  </r>
  <r>
    <x v="624"/>
    <x v="206"/>
    <x v="206"/>
    <n v="188147"/>
    <n v="0.3"/>
    <n v="5.8"/>
    <m/>
  </r>
  <r>
    <x v="624"/>
    <x v="244"/>
    <x v="244"/>
    <n v="219163"/>
    <n v="-2"/>
    <n v="4.2"/>
    <m/>
  </r>
  <r>
    <x v="624"/>
    <x v="230"/>
    <x v="230"/>
    <n v="255919"/>
    <n v="-0.5"/>
    <n v="3"/>
    <m/>
  </r>
  <r>
    <x v="624"/>
    <x v="243"/>
    <x v="243"/>
    <n v="193050"/>
    <n v="-2.2999999999999998"/>
    <n v="-2.9"/>
    <m/>
  </r>
  <r>
    <x v="624"/>
    <x v="200"/>
    <x v="200"/>
    <n v="261538"/>
    <n v="0.1"/>
    <n v="2.8"/>
    <m/>
  </r>
  <r>
    <x v="624"/>
    <x v="128"/>
    <x v="128"/>
    <n v="138782"/>
    <n v="-2.8"/>
    <n v="1.9"/>
    <m/>
  </r>
  <r>
    <x v="624"/>
    <x v="132"/>
    <x v="132"/>
    <n v="153389"/>
    <n v="-1.3"/>
    <n v="2"/>
    <m/>
  </r>
  <r>
    <x v="624"/>
    <x v="129"/>
    <x v="129"/>
    <n v="289230"/>
    <n v="1.3"/>
    <n v="0.9"/>
    <m/>
  </r>
  <r>
    <x v="624"/>
    <x v="122"/>
    <x v="122"/>
    <n v="267992"/>
    <n v="1.3"/>
    <n v="-2.5"/>
    <m/>
  </r>
  <r>
    <x v="624"/>
    <x v="218"/>
    <x v="218"/>
    <n v="624554"/>
    <n v="-0.7"/>
    <n v="0.6"/>
    <m/>
  </r>
  <r>
    <x v="624"/>
    <x v="220"/>
    <x v="220"/>
    <n v="477449"/>
    <n v="0.4"/>
    <n v="1.7"/>
    <m/>
  </r>
  <r>
    <x v="624"/>
    <x v="142"/>
    <x v="142"/>
    <n v="471742"/>
    <n v="2.2000000000000002"/>
    <n v="3.4"/>
    <m/>
  </r>
  <r>
    <x v="624"/>
    <x v="167"/>
    <x v="167"/>
    <n v="474277"/>
    <n v="-0.3"/>
    <n v="0.7"/>
    <m/>
  </r>
  <r>
    <x v="624"/>
    <x v="190"/>
    <x v="190"/>
    <n v="430870"/>
    <n v="2.5"/>
    <n v="4.3"/>
    <m/>
  </r>
  <r>
    <x v="624"/>
    <x v="240"/>
    <x v="240"/>
    <n v="377920"/>
    <n v="-0.2"/>
    <n v="0.5"/>
    <m/>
  </r>
  <r>
    <x v="624"/>
    <x v="204"/>
    <x v="204"/>
    <n v="381286"/>
    <n v="1"/>
    <n v="-0.6"/>
    <m/>
  </r>
  <r>
    <x v="624"/>
    <x v="207"/>
    <x v="207"/>
    <n v="449889"/>
    <n v="-0.5"/>
    <n v="2.1"/>
    <m/>
  </r>
  <r>
    <x v="624"/>
    <x v="231"/>
    <x v="231"/>
    <n v="222830"/>
    <n v="2.6"/>
    <n v="0.1"/>
    <m/>
  </r>
  <r>
    <x v="624"/>
    <x v="257"/>
    <x v="257"/>
    <n v="182457"/>
    <n v="-0.7"/>
    <n v="3"/>
    <m/>
  </r>
  <r>
    <x v="624"/>
    <x v="189"/>
    <x v="189"/>
    <n v="219970"/>
    <n v="0.5"/>
    <n v="1.1000000000000001"/>
    <m/>
  </r>
  <r>
    <x v="624"/>
    <x v="202"/>
    <x v="202"/>
    <n v="320476"/>
    <n v="-1.2"/>
    <n v="-0.4"/>
    <m/>
  </r>
  <r>
    <x v="624"/>
    <x v="221"/>
    <x v="221"/>
    <n v="317037"/>
    <n v="2.6"/>
    <n v="5.0999999999999996"/>
    <m/>
  </r>
  <r>
    <x v="624"/>
    <x v="178"/>
    <x v="178"/>
    <n v="229636"/>
    <n v="0.6"/>
    <n v="2.9"/>
    <m/>
  </r>
  <r>
    <x v="624"/>
    <x v="187"/>
    <x v="187"/>
    <n v="189525"/>
    <n v="-0.8"/>
    <n v="6.4"/>
    <m/>
  </r>
  <r>
    <x v="624"/>
    <x v="125"/>
    <x v="125"/>
    <n v="318983"/>
    <n v="2.5"/>
    <n v="4"/>
    <m/>
  </r>
  <r>
    <x v="624"/>
    <x v="127"/>
    <x v="127"/>
    <n v="279133"/>
    <n v="0.5"/>
    <n v="0.8"/>
    <m/>
  </r>
  <r>
    <x v="624"/>
    <x v="175"/>
    <x v="175"/>
    <n v="416374"/>
    <n v="7"/>
    <n v="11.3"/>
    <m/>
  </r>
  <r>
    <x v="624"/>
    <x v="146"/>
    <x v="146"/>
    <n v="276138"/>
    <n v="-0.1"/>
    <n v="-0.4"/>
    <m/>
  </r>
  <r>
    <x v="624"/>
    <x v="155"/>
    <x v="155"/>
    <n v="371850"/>
    <n v="0"/>
    <n v="0.3"/>
    <m/>
  </r>
  <r>
    <x v="624"/>
    <x v="233"/>
    <x v="233"/>
    <n v="262825"/>
    <n v="0.3"/>
    <n v="-1.5"/>
    <m/>
  </r>
  <r>
    <x v="624"/>
    <x v="185"/>
    <x v="185"/>
    <n v="273110"/>
    <n v="-1.1000000000000001"/>
    <n v="0.6"/>
    <m/>
  </r>
  <r>
    <x v="624"/>
    <x v="118"/>
    <x v="118"/>
    <n v="277156"/>
    <n v="-1.8"/>
    <n v="3.2"/>
    <m/>
  </r>
  <r>
    <x v="624"/>
    <x v="248"/>
    <x v="248"/>
    <n v="196258"/>
    <n v="1.3"/>
    <n v="0.7"/>
    <m/>
  </r>
  <r>
    <x v="624"/>
    <x v="234"/>
    <x v="234"/>
    <n v="259874"/>
    <n v="-0.4"/>
    <n v="0.7"/>
    <m/>
  </r>
  <r>
    <x v="624"/>
    <x v="236"/>
    <x v="236"/>
    <n v="189018"/>
    <n v="-0.2"/>
    <n v="4.5999999999999996"/>
    <m/>
  </r>
  <r>
    <x v="624"/>
    <x v="241"/>
    <x v="241"/>
    <n v="556830"/>
    <n v="2.8"/>
    <n v="4.4000000000000004"/>
    <m/>
  </r>
  <r>
    <x v="624"/>
    <x v="225"/>
    <x v="225"/>
    <n v="407499"/>
    <n v="0.1"/>
    <n v="1.6"/>
    <m/>
  </r>
  <r>
    <x v="624"/>
    <x v="213"/>
    <x v="213"/>
    <n v="395683"/>
    <n v="-0.2"/>
    <n v="-0.6"/>
    <m/>
  </r>
  <r>
    <x v="624"/>
    <x v="199"/>
    <x v="199"/>
    <n v="212952"/>
    <n v="2.2999999999999998"/>
    <n v="4.5999999999999996"/>
    <m/>
  </r>
  <r>
    <x v="624"/>
    <x v="159"/>
    <x v="159"/>
    <n v="216899"/>
    <n v="1.4"/>
    <n v="0.9"/>
    <m/>
  </r>
  <r>
    <x v="624"/>
    <x v="249"/>
    <x v="249"/>
    <n v="426682"/>
    <n v="0.8"/>
    <n v="4.2"/>
    <m/>
  </r>
  <r>
    <x v="624"/>
    <x v="264"/>
    <x v="264"/>
    <n v="399553"/>
    <n v="-0.8"/>
    <n v="0.7"/>
    <m/>
  </r>
  <r>
    <x v="624"/>
    <x v="253"/>
    <x v="253"/>
    <n v="237013"/>
    <n v="0"/>
    <n v="2.2999999999999998"/>
    <m/>
  </r>
  <r>
    <x v="624"/>
    <x v="256"/>
    <x v="256"/>
    <n v="250142"/>
    <n v="0.3"/>
    <n v="-0.7"/>
    <m/>
  </r>
  <r>
    <x v="624"/>
    <x v="191"/>
    <x v="191"/>
    <n v="260285"/>
    <n v="-2.4"/>
    <n v="-0.2"/>
    <m/>
  </r>
  <r>
    <x v="624"/>
    <x v="262"/>
    <x v="262"/>
    <n v="358752"/>
    <n v="1.6"/>
    <n v="3"/>
    <m/>
  </r>
  <r>
    <x v="624"/>
    <x v="114"/>
    <x v="114"/>
    <n v="254786"/>
    <n v="-1.2"/>
    <n v="5.7"/>
    <m/>
  </r>
  <r>
    <x v="624"/>
    <x v="158"/>
    <x v="158"/>
    <n v="187620"/>
    <n v="0"/>
    <n v="-3.2"/>
    <m/>
  </r>
  <r>
    <x v="624"/>
    <x v="123"/>
    <x v="123"/>
    <n v="378418"/>
    <n v="3"/>
    <n v="3.4"/>
    <m/>
  </r>
  <r>
    <x v="624"/>
    <x v="232"/>
    <x v="232"/>
    <n v="196806"/>
    <n v="-2"/>
    <n v="-1.3"/>
    <m/>
  </r>
  <r>
    <x v="624"/>
    <x v="186"/>
    <x v="186"/>
    <n v="345947"/>
    <n v="-0.2"/>
    <n v="-3.7"/>
    <m/>
  </r>
  <r>
    <x v="624"/>
    <x v="147"/>
    <x v="147"/>
    <n v="384954"/>
    <n v="-0.4"/>
    <n v="1.8"/>
    <m/>
  </r>
  <r>
    <x v="624"/>
    <x v="152"/>
    <x v="152"/>
    <n v="496722"/>
    <n v="1.3"/>
    <n v="-0.5"/>
    <m/>
  </r>
  <r>
    <x v="624"/>
    <x v="228"/>
    <x v="228"/>
    <n v="347911"/>
    <n v="-0.9"/>
    <n v="0.1"/>
    <m/>
  </r>
  <r>
    <x v="624"/>
    <x v="222"/>
    <x v="222"/>
    <n v="355191"/>
    <n v="1.8"/>
    <n v="1.7"/>
    <m/>
  </r>
  <r>
    <x v="624"/>
    <x v="255"/>
    <x v="255"/>
    <n v="287380"/>
    <n v="-1.2"/>
    <n v="-0.2"/>
    <m/>
  </r>
  <r>
    <x v="624"/>
    <x v="136"/>
    <x v="136"/>
    <n v="302553"/>
    <n v="0.7"/>
    <n v="-0.5"/>
    <m/>
  </r>
  <r>
    <x v="624"/>
    <x v="148"/>
    <x v="148"/>
    <n v="305889"/>
    <n v="0.1"/>
    <n v="1.4"/>
    <m/>
  </r>
  <r>
    <x v="624"/>
    <x v="235"/>
    <x v="235"/>
    <n v="142619"/>
    <n v="-2.8"/>
    <n v="0.3"/>
    <m/>
  </r>
  <r>
    <x v="624"/>
    <x v="138"/>
    <x v="138"/>
    <n v="210977"/>
    <n v="-0.4"/>
    <n v="4.9000000000000004"/>
    <m/>
  </r>
  <r>
    <x v="624"/>
    <x v="143"/>
    <x v="143"/>
    <n v="281729"/>
    <n v="-0.4"/>
    <n v="1.7"/>
    <m/>
  </r>
  <r>
    <x v="624"/>
    <x v="154"/>
    <x v="154"/>
    <n v="199149"/>
    <n v="-0.2"/>
    <n v="1.6"/>
    <m/>
  </r>
  <r>
    <x v="624"/>
    <x v="120"/>
    <x v="120"/>
    <n v="220740"/>
    <n v="-3.8"/>
    <n v="-3.9"/>
    <m/>
  </r>
  <r>
    <x v="624"/>
    <x v="177"/>
    <x v="177"/>
    <n v="221511"/>
    <n v="2"/>
    <n v="2.1"/>
    <m/>
  </r>
  <r>
    <x v="624"/>
    <x v="180"/>
    <x v="180"/>
    <n v="150510"/>
    <n v="-1.3"/>
    <n v="-2.2000000000000002"/>
    <m/>
  </r>
  <r>
    <x v="624"/>
    <x v="214"/>
    <x v="214"/>
    <n v="172190"/>
    <n v="3"/>
    <n v="0.4"/>
    <m/>
  </r>
  <r>
    <x v="624"/>
    <x v="115"/>
    <x v="115"/>
    <n v="150684"/>
    <n v="0.3"/>
    <n v="-1.5"/>
    <m/>
  </r>
  <r>
    <x v="624"/>
    <x v="229"/>
    <x v="229"/>
    <n v="192242"/>
    <n v="-2.2999999999999998"/>
    <n v="-0.9"/>
    <m/>
  </r>
  <r>
    <x v="624"/>
    <x v="198"/>
    <x v="198"/>
    <n v="186306"/>
    <n v="0.5"/>
    <n v="0.6"/>
    <m/>
  </r>
  <r>
    <x v="624"/>
    <x v="261"/>
    <x v="261"/>
    <n v="164677"/>
    <n v="-0.2"/>
    <n v="0.7"/>
    <m/>
  </r>
  <r>
    <x v="624"/>
    <x v="182"/>
    <x v="182"/>
    <n v="219956"/>
    <n v="-1.2"/>
    <n v="0.8"/>
    <m/>
  </r>
  <r>
    <x v="624"/>
    <x v="184"/>
    <x v="184"/>
    <n v="258085"/>
    <n v="0.3"/>
    <n v="1.9"/>
    <m/>
  </r>
  <r>
    <x v="624"/>
    <x v="141"/>
    <x v="141"/>
    <n v="166755"/>
    <n v="1.3"/>
    <n v="0.2"/>
    <m/>
  </r>
  <r>
    <x v="624"/>
    <x v="265"/>
    <x v="265"/>
    <n v="238784"/>
    <n v="0.3"/>
    <n v="2.4"/>
    <m/>
  </r>
  <r>
    <x v="624"/>
    <x v="113"/>
    <x v="113"/>
    <n v="312897"/>
    <n v="-0.4"/>
    <n v="-3.4"/>
    <m/>
  </r>
  <r>
    <x v="624"/>
    <x v="181"/>
    <x v="181"/>
    <n v="285731"/>
    <n v="1"/>
    <n v="1.8"/>
    <m/>
  </r>
  <r>
    <x v="624"/>
    <x v="209"/>
    <x v="209"/>
    <n v="250663"/>
    <n v="1.4"/>
    <n v="4.9000000000000004"/>
    <m/>
  </r>
  <r>
    <x v="624"/>
    <x v="140"/>
    <x v="140"/>
    <n v="291099"/>
    <n v="-0.6"/>
    <n v="0.8"/>
    <m/>
  </r>
  <r>
    <x v="624"/>
    <x v="116"/>
    <x v="116"/>
    <n v="298142"/>
    <n v="-1.7"/>
    <n v="-3.6"/>
    <m/>
  </r>
  <r>
    <x v="624"/>
    <x v="194"/>
    <x v="194"/>
    <n v="254873"/>
    <n v="0.5"/>
    <n v="6.1"/>
    <m/>
  </r>
  <r>
    <x v="624"/>
    <x v="205"/>
    <x v="205"/>
    <n v="242023"/>
    <n v="0.1"/>
    <n v="-2.1"/>
    <m/>
  </r>
  <r>
    <x v="624"/>
    <x v="269"/>
    <x v="269"/>
    <n v="222609"/>
    <n v="-0.3"/>
    <n v="1.2"/>
    <m/>
  </r>
  <r>
    <x v="624"/>
    <x v="219"/>
    <x v="219"/>
    <n v="465448"/>
    <n v="-1.5"/>
    <n v="-2.8"/>
    <m/>
  </r>
  <r>
    <x v="624"/>
    <x v="172"/>
    <x v="172"/>
    <n v="265375"/>
    <n v="-0.7"/>
    <n v="0.6"/>
    <m/>
  </r>
  <r>
    <x v="624"/>
    <x v="268"/>
    <x v="268"/>
    <n v="251553"/>
    <n v="-0.6"/>
    <n v="0.6"/>
    <m/>
  </r>
  <r>
    <x v="624"/>
    <x v="162"/>
    <x v="162"/>
    <n v="273913"/>
    <n v="-0.2"/>
    <n v="-1.4"/>
    <m/>
  </r>
  <r>
    <x v="624"/>
    <x v="273"/>
    <x v="273"/>
    <n v="390711"/>
    <n v="3.9"/>
    <n v="5.2"/>
    <m/>
  </r>
  <r>
    <x v="624"/>
    <x v="246"/>
    <x v="246"/>
    <n v="99723"/>
    <n v="-3.9"/>
    <n v="2.5"/>
    <m/>
  </r>
  <r>
    <x v="624"/>
    <x v="227"/>
    <x v="227"/>
    <n v="177932"/>
    <n v="2.6"/>
    <n v="3.3"/>
    <m/>
  </r>
  <r>
    <x v="624"/>
    <x v="267"/>
    <x v="267"/>
    <n v="317393"/>
    <n v="0.9"/>
    <n v="1.7"/>
    <m/>
  </r>
  <r>
    <x v="624"/>
    <x v="270"/>
    <x v="270"/>
    <n v="512419"/>
    <n v="-0.8"/>
    <n v="-3.1"/>
    <m/>
  </r>
  <r>
    <x v="624"/>
    <x v="193"/>
    <x v="193"/>
    <n v="445949"/>
    <n v="0"/>
    <n v="1.1000000000000001"/>
    <m/>
  </r>
  <r>
    <x v="624"/>
    <x v="259"/>
    <x v="259"/>
    <n v="182246"/>
    <n v="-0.5"/>
    <n v="2.2999999999999998"/>
    <m/>
  </r>
  <r>
    <x v="624"/>
    <x v="119"/>
    <x v="119"/>
    <n v="136885"/>
    <n v="-1.3"/>
    <n v="3.6"/>
    <m/>
  </r>
  <r>
    <x v="624"/>
    <x v="169"/>
    <x v="169"/>
    <n v="180692"/>
    <n v="0.5"/>
    <n v="3"/>
    <m/>
  </r>
  <r>
    <x v="624"/>
    <x v="245"/>
    <x v="245"/>
    <n v="413387"/>
    <n v="-2.9"/>
    <n v="-1.6"/>
    <m/>
  </r>
  <r>
    <x v="624"/>
    <x v="237"/>
    <x v="237"/>
    <n v="404594"/>
    <n v="2.2000000000000002"/>
    <n v="3.4"/>
    <m/>
  </r>
  <r>
    <x v="624"/>
    <x v="275"/>
    <x v="275"/>
    <n v="337495"/>
    <n v="0.8"/>
    <n v="1.7"/>
    <m/>
  </r>
  <r>
    <x v="624"/>
    <x v="135"/>
    <x v="135"/>
    <n v="167282"/>
    <n v="-0.1"/>
    <n v="2.5"/>
    <m/>
  </r>
  <r>
    <x v="624"/>
    <x v="215"/>
    <x v="215"/>
    <n v="169462"/>
    <n v="-2.7"/>
    <n v="0.5"/>
    <m/>
  </r>
  <r>
    <x v="624"/>
    <x v="137"/>
    <x v="137"/>
    <n v="301534"/>
    <n v="0.7"/>
    <n v="-0.2"/>
    <m/>
  </r>
  <r>
    <x v="624"/>
    <x v="139"/>
    <x v="139"/>
    <n v="325347"/>
    <n v="-0.4"/>
    <n v="-1.8"/>
    <m/>
  </r>
  <r>
    <x v="624"/>
    <x v="145"/>
    <x v="145"/>
    <n v="254039"/>
    <n v="-0.3"/>
    <n v="-1.6"/>
    <m/>
  </r>
  <r>
    <x v="624"/>
    <x v="144"/>
    <x v="144"/>
    <n v="278450"/>
    <n v="0.9"/>
    <n v="0.6"/>
    <m/>
  </r>
  <r>
    <x v="624"/>
    <x v="117"/>
    <x v="117"/>
    <n v="328162"/>
    <n v="0.7"/>
    <n v="-0.5"/>
    <m/>
  </r>
  <r>
    <x v="624"/>
    <x v="251"/>
    <x v="251"/>
    <n v="347436"/>
    <n v="-2.2999999999999998"/>
    <n v="-5.7"/>
    <m/>
  </r>
  <r>
    <x v="624"/>
    <x v="266"/>
    <x v="266"/>
    <n v="221182"/>
    <n v="0.6"/>
    <n v="3.3"/>
    <m/>
  </r>
  <r>
    <x v="624"/>
    <x v="274"/>
    <x v="274"/>
    <n v="408718"/>
    <n v="-0.8"/>
    <n v="1.7"/>
    <m/>
  </r>
  <r>
    <x v="624"/>
    <x v="258"/>
    <x v="258"/>
    <n v="353285"/>
    <n v="-0.9"/>
    <n v="2.5"/>
    <m/>
  </r>
  <r>
    <x v="624"/>
    <x v="164"/>
    <x v="164"/>
    <n v="220630"/>
    <n v="-2.6"/>
    <n v="-5.3"/>
    <m/>
  </r>
  <r>
    <x v="624"/>
    <x v="166"/>
    <x v="166"/>
    <n v="184944"/>
    <n v="0.5"/>
    <n v="1.7"/>
    <m/>
  </r>
  <r>
    <x v="624"/>
    <x v="203"/>
    <x v="203"/>
    <n v="291006"/>
    <n v="0.8"/>
    <n v="7.1"/>
    <m/>
  </r>
  <r>
    <x v="624"/>
    <x v="134"/>
    <x v="134"/>
    <n v="453690"/>
    <n v="-0.9"/>
    <n v="3.7"/>
    <m/>
  </r>
  <r>
    <x v="624"/>
    <x v="271"/>
    <x v="271"/>
    <n v="346070"/>
    <n v="-1.7"/>
    <n v="-0.4"/>
    <m/>
  </r>
  <r>
    <x v="624"/>
    <x v="133"/>
    <x v="133"/>
    <n v="89633"/>
    <n v="1.3"/>
    <n v="4.7"/>
    <m/>
  </r>
  <r>
    <x v="624"/>
    <x v="176"/>
    <x v="176"/>
    <n v="155252"/>
    <n v="-2.1"/>
    <n v="1.2"/>
    <m/>
  </r>
  <r>
    <x v="624"/>
    <x v="165"/>
    <x v="165"/>
    <n v="182585"/>
    <n v="1.9"/>
    <n v="2.2000000000000002"/>
    <m/>
  </r>
  <r>
    <x v="624"/>
    <x v="157"/>
    <x v="157"/>
    <n v="96920"/>
    <n v="-2.1"/>
    <n v="9.6999999999999993"/>
    <m/>
  </r>
  <r>
    <x v="624"/>
    <x v="112"/>
    <x v="112"/>
    <n v="144310"/>
    <n v="-0.9"/>
    <n v="0.4"/>
    <m/>
  </r>
  <r>
    <x v="624"/>
    <x v="247"/>
    <x v="247"/>
    <n v="132306"/>
    <n v="-2.2999999999999998"/>
    <n v="-2.6"/>
    <m/>
  </r>
  <r>
    <x v="624"/>
    <x v="250"/>
    <x v="250"/>
    <n v="228067"/>
    <n v="1"/>
    <n v="4.5"/>
    <m/>
  </r>
  <r>
    <x v="624"/>
    <x v="252"/>
    <x v="252"/>
    <n v="138103"/>
    <n v="2.9"/>
    <n v="10.6"/>
    <m/>
  </r>
  <r>
    <x v="624"/>
    <x v="238"/>
    <x v="238"/>
    <n v="158684"/>
    <n v="-0.8"/>
    <n v="1.4"/>
    <m/>
  </r>
  <r>
    <x v="624"/>
    <x v="131"/>
    <x v="131"/>
    <n v="306835"/>
    <n v="1.8"/>
    <n v="0.7"/>
    <m/>
  </r>
  <r>
    <x v="624"/>
    <x v="212"/>
    <x v="212"/>
    <n v="377754"/>
    <n v="-1.4"/>
    <n v="1.5"/>
    <m/>
  </r>
  <r>
    <x v="624"/>
    <x v="217"/>
    <x v="217"/>
    <n v="268606"/>
    <n v="-1.8"/>
    <n v="-1"/>
    <m/>
  </r>
  <r>
    <x v="624"/>
    <x v="254"/>
    <x v="254"/>
    <n v="196340"/>
    <n v="-1.4"/>
    <n v="0.1"/>
    <m/>
  </r>
  <r>
    <x v="624"/>
    <x v="149"/>
    <x v="149"/>
    <n v="396304"/>
    <n v="-1.3"/>
    <n v="-0.7"/>
    <m/>
  </r>
  <r>
    <x v="624"/>
    <x v="151"/>
    <x v="151"/>
    <n v="263344"/>
    <n v="3.1"/>
    <n v="4.5999999999999996"/>
    <m/>
  </r>
  <r>
    <x v="624"/>
    <x v="168"/>
    <x v="168"/>
    <n v="334817"/>
    <n v="-0.9"/>
    <n v="0.5"/>
    <m/>
  </r>
  <r>
    <x v="624"/>
    <x v="192"/>
    <x v="192"/>
    <n v="275363"/>
    <n v="0.7"/>
    <n v="0"/>
    <m/>
  </r>
  <r>
    <x v="624"/>
    <x v="263"/>
    <x v="263"/>
    <n v="427605"/>
    <n v="0.6"/>
    <n v="2.7"/>
    <m/>
  </r>
  <r>
    <x v="624"/>
    <x v="188"/>
    <x v="188"/>
    <n v="270613"/>
    <n v="-2"/>
    <n v="-2.4"/>
    <m/>
  </r>
  <r>
    <x v="624"/>
    <x v="179"/>
    <x v="179"/>
    <n v="123301"/>
    <n v="1.5"/>
    <n v="0.1"/>
    <m/>
  </r>
  <r>
    <x v="624"/>
    <x v="174"/>
    <x v="174"/>
    <n v="153665"/>
    <n v="-1.5"/>
    <n v="2.4"/>
    <m/>
  </r>
  <r>
    <x v="624"/>
    <x v="208"/>
    <x v="208"/>
    <n v="264716"/>
    <n v="-2.1"/>
    <n v="-4.5"/>
    <m/>
  </r>
  <r>
    <x v="624"/>
    <x v="160"/>
    <x v="160"/>
    <n v="167696"/>
    <n v="1.2"/>
    <n v="4.7"/>
    <m/>
  </r>
  <r>
    <x v="624"/>
    <x v="197"/>
    <x v="197"/>
    <n v="320467"/>
    <n v="4"/>
    <n v="8"/>
    <m/>
  </r>
  <r>
    <x v="624"/>
    <x v="272"/>
    <x v="272"/>
    <n v="223112"/>
    <n v="-1.2"/>
    <n v="0.1"/>
    <m/>
  </r>
  <r>
    <x v="624"/>
    <x v="226"/>
    <x v="226"/>
    <n v="236107"/>
    <n v="-3.8"/>
    <n v="-4"/>
    <m/>
  </r>
  <r>
    <x v="624"/>
    <x v="216"/>
    <x v="216"/>
    <n v="215981"/>
    <n v="-2.1"/>
    <n v="-1"/>
    <m/>
  </r>
  <r>
    <x v="624"/>
    <x v="150"/>
    <x v="150"/>
    <n v="209069"/>
    <n v="-2.5"/>
    <n v="-0.9"/>
    <m/>
  </r>
  <r>
    <x v="624"/>
    <x v="196"/>
    <x v="196"/>
    <n v="200228"/>
    <n v="1.6"/>
    <n v="2.7"/>
    <m/>
  </r>
  <r>
    <x v="624"/>
    <x v="224"/>
    <x v="224"/>
    <n v="345967"/>
    <n v="3.6"/>
    <n v="1.8"/>
    <m/>
  </r>
  <r>
    <x v="624"/>
    <x v="130"/>
    <x v="130"/>
    <n v="300924"/>
    <n v="-0.2"/>
    <n v="1.9"/>
    <m/>
  </r>
  <r>
    <x v="624"/>
    <x v="183"/>
    <x v="183"/>
    <n v="453569"/>
    <n v="2.2000000000000002"/>
    <n v="0.1"/>
    <m/>
  </r>
  <r>
    <x v="624"/>
    <x v="153"/>
    <x v="153"/>
    <n v="183590"/>
    <n v="0.6"/>
    <n v="-0.7"/>
    <m/>
  </r>
  <r>
    <x v="624"/>
    <x v="124"/>
    <x v="124"/>
    <n v="186231"/>
    <n v="-1.1000000000000001"/>
    <n v="1.1000000000000001"/>
    <m/>
  </r>
  <r>
    <x v="624"/>
    <x v="211"/>
    <x v="211"/>
    <n v="288232"/>
    <n v="0.5"/>
    <n v="2.8"/>
    <m/>
  </r>
  <r>
    <x v="624"/>
    <x v="161"/>
    <x v="161"/>
    <n v="242195"/>
    <n v="-1.7"/>
    <n v="0.8"/>
    <m/>
  </r>
  <r>
    <x v="624"/>
    <x v="121"/>
    <x v="121"/>
    <n v="249914"/>
    <n v="1.3"/>
    <n v="6.2"/>
    <m/>
  </r>
  <r>
    <x v="624"/>
    <x v="171"/>
    <x v="171"/>
    <n v="235991"/>
    <n v="-0.9"/>
    <n v="2.4"/>
    <m/>
  </r>
  <r>
    <x v="624"/>
    <x v="210"/>
    <x v="210"/>
    <n v="279788"/>
    <n v="-0.7"/>
    <n v="0.2"/>
    <m/>
  </r>
  <r>
    <x v="624"/>
    <x v="163"/>
    <x v="163"/>
    <n v="187394"/>
    <n v="1.7"/>
    <n v="1.5"/>
    <m/>
  </r>
  <r>
    <x v="624"/>
    <x v="156"/>
    <x v="156"/>
    <n v="252308"/>
    <n v="-0.7"/>
    <n v="-0.5"/>
    <m/>
  </r>
  <r>
    <x v="624"/>
    <x v="195"/>
    <x v="195"/>
    <n v="373602"/>
    <n v="-0.7"/>
    <n v="2"/>
    <m/>
  </r>
  <r>
    <x v="624"/>
    <x v="126"/>
    <x v="126"/>
    <n v="171907"/>
    <n v="0.5"/>
    <n v="3"/>
    <m/>
  </r>
  <r>
    <x v="624"/>
    <x v="358"/>
    <x v="358"/>
    <n v="297525"/>
    <n v="0.5"/>
    <n v="-1.5"/>
    <m/>
  </r>
  <r>
    <x v="624"/>
    <x v="284"/>
    <x v="284"/>
    <n v="294963"/>
    <n v="-1.2"/>
    <n v="-1.5"/>
    <m/>
  </r>
  <r>
    <x v="624"/>
    <x v="316"/>
    <x v="316"/>
    <n v="266460"/>
    <n v="0.1"/>
    <n v="3"/>
    <m/>
  </r>
  <r>
    <x v="624"/>
    <x v="335"/>
    <x v="335"/>
    <n v="354939"/>
    <n v="-0.6"/>
    <n v="1.3"/>
    <m/>
  </r>
  <r>
    <x v="624"/>
    <x v="356"/>
    <x v="356"/>
    <n v="207716"/>
    <n v="-1.1000000000000001"/>
    <n v="0.3"/>
    <m/>
  </r>
  <r>
    <x v="624"/>
    <x v="353"/>
    <x v="353"/>
    <n v="202904"/>
    <n v="1.2"/>
    <n v="1.5"/>
    <m/>
  </r>
  <r>
    <x v="624"/>
    <x v="313"/>
    <x v="313"/>
    <n v="206591"/>
    <n v="0"/>
    <n v="2.4"/>
    <m/>
  </r>
  <r>
    <x v="624"/>
    <x v="307"/>
    <x v="307"/>
    <n v="95499"/>
    <n v="-1.6"/>
    <n v="-2.4"/>
    <m/>
  </r>
  <r>
    <x v="624"/>
    <x v="320"/>
    <x v="320"/>
    <n v="222708"/>
    <n v="1.2"/>
    <n v="2.7"/>
    <m/>
  </r>
  <r>
    <x v="624"/>
    <x v="321"/>
    <x v="321"/>
    <n v="195372"/>
    <n v="-0.4"/>
    <n v="0.6"/>
    <m/>
  </r>
  <r>
    <x v="624"/>
    <x v="338"/>
    <x v="338"/>
    <n v="208597"/>
    <n v="-2.4"/>
    <n v="-0.5"/>
    <m/>
  </r>
  <r>
    <x v="624"/>
    <x v="288"/>
    <x v="288"/>
    <n v="270371"/>
    <n v="1"/>
    <n v="0.9"/>
    <m/>
  </r>
  <r>
    <x v="624"/>
    <x v="329"/>
    <x v="329"/>
    <n v="263227"/>
    <n v="1.3"/>
    <n v="-1.4"/>
    <m/>
  </r>
  <r>
    <x v="624"/>
    <x v="301"/>
    <x v="301"/>
    <n v="296642"/>
    <n v="-0.1"/>
    <n v="0.2"/>
    <m/>
  </r>
  <r>
    <x v="624"/>
    <x v="328"/>
    <x v="328"/>
    <n v="150433"/>
    <n v="-0.3"/>
    <n v="3.8"/>
    <m/>
  </r>
  <r>
    <x v="624"/>
    <x v="315"/>
    <x v="315"/>
    <n v="98719"/>
    <n v="-4.4000000000000004"/>
    <n v="-2.9"/>
    <m/>
  </r>
  <r>
    <x v="624"/>
    <x v="304"/>
    <x v="304"/>
    <n v="126671"/>
    <n v="-0.2"/>
    <n v="-3.1"/>
    <m/>
  </r>
  <r>
    <x v="624"/>
    <x v="348"/>
    <x v="348"/>
    <n v="115125"/>
    <n v="-0.7"/>
    <n v="1.1000000000000001"/>
    <m/>
  </r>
  <r>
    <x v="624"/>
    <x v="324"/>
    <x v="324"/>
    <n v="144960"/>
    <n v="0.7"/>
    <n v="5.0999999999999996"/>
    <m/>
  </r>
  <r>
    <x v="624"/>
    <x v="344"/>
    <x v="344"/>
    <n v="281087"/>
    <n v="1.7"/>
    <n v="1.3"/>
    <m/>
  </r>
  <r>
    <x v="624"/>
    <x v="341"/>
    <x v="341"/>
    <n v="128334"/>
    <n v="-2.2000000000000002"/>
    <n v="-2.4"/>
    <m/>
  </r>
  <r>
    <x v="624"/>
    <x v="308"/>
    <x v="308"/>
    <n v="120550"/>
    <n v="2.2000000000000002"/>
    <n v="1.2"/>
    <m/>
  </r>
  <r>
    <x v="624"/>
    <x v="346"/>
    <x v="346"/>
    <n v="186345"/>
    <n v="-0.3"/>
    <n v="2.9"/>
    <m/>
  </r>
  <r>
    <x v="624"/>
    <x v="330"/>
    <x v="330"/>
    <n v="110257"/>
    <n v="-1.9"/>
    <n v="-1.2"/>
    <m/>
  </r>
  <r>
    <x v="624"/>
    <x v="331"/>
    <x v="331"/>
    <n v="102603"/>
    <n v="0.3"/>
    <n v="2.6"/>
    <m/>
  </r>
  <r>
    <x v="624"/>
    <x v="286"/>
    <x v="286"/>
    <n v="104939"/>
    <n v="0"/>
    <n v="4"/>
    <m/>
  </r>
  <r>
    <x v="624"/>
    <x v="310"/>
    <x v="310"/>
    <n v="96612"/>
    <n v="-3.8"/>
    <n v="1.5"/>
    <m/>
  </r>
  <r>
    <x v="624"/>
    <x v="359"/>
    <x v="359"/>
    <n v="110326"/>
    <n v="-2.1"/>
    <n v="2.8"/>
    <m/>
  </r>
  <r>
    <x v="624"/>
    <x v="289"/>
    <x v="289"/>
    <n v="494815"/>
    <n v="0.1"/>
    <n v="3.6"/>
    <m/>
  </r>
  <r>
    <x v="624"/>
    <x v="336"/>
    <x v="336"/>
    <n v="416390"/>
    <n v="0.6"/>
    <n v="0"/>
    <m/>
  </r>
  <r>
    <x v="624"/>
    <x v="280"/>
    <x v="280"/>
    <n v="130006"/>
    <n v="2.2000000000000002"/>
    <n v="0.6"/>
    <m/>
  </r>
  <r>
    <x v="624"/>
    <x v="278"/>
    <x v="278"/>
    <n v="178908"/>
    <n v="-2.7"/>
    <n v="-3.3"/>
    <m/>
  </r>
  <r>
    <x v="624"/>
    <x v="283"/>
    <x v="283"/>
    <n v="208802"/>
    <n v="0.7"/>
    <n v="2.6"/>
    <m/>
  </r>
  <r>
    <x v="624"/>
    <x v="279"/>
    <x v="279"/>
    <n v="241327"/>
    <n v="1.3"/>
    <n v="0.7"/>
    <m/>
  </r>
  <r>
    <x v="624"/>
    <x v="294"/>
    <x v="294"/>
    <n v="147551"/>
    <n v="-0.6"/>
    <n v="2.5"/>
    <m/>
  </r>
  <r>
    <x v="624"/>
    <x v="298"/>
    <x v="298"/>
    <n v="104224"/>
    <n v="-1"/>
    <n v="3.1"/>
    <m/>
  </r>
  <r>
    <x v="624"/>
    <x v="345"/>
    <x v="345"/>
    <n v="169941"/>
    <n v="-0.5"/>
    <n v="0.5"/>
    <m/>
  </r>
  <r>
    <x v="624"/>
    <x v="349"/>
    <x v="349"/>
    <n v="140690"/>
    <n v="0.7"/>
    <n v="3.1"/>
    <m/>
  </r>
  <r>
    <x v="624"/>
    <x v="352"/>
    <x v="352"/>
    <n v="251260"/>
    <n v="0"/>
    <n v="1"/>
    <m/>
  </r>
  <r>
    <x v="624"/>
    <x v="323"/>
    <x v="323"/>
    <n v="155113"/>
    <n v="-0.3"/>
    <n v="-1"/>
    <m/>
  </r>
  <r>
    <x v="624"/>
    <x v="296"/>
    <x v="296"/>
    <n v="179516"/>
    <n v="-0.7"/>
    <n v="7.5"/>
    <m/>
  </r>
  <r>
    <x v="624"/>
    <x v="337"/>
    <x v="337"/>
    <n v="265023"/>
    <n v="-4"/>
    <n v="0.1"/>
    <m/>
  </r>
  <r>
    <x v="624"/>
    <x v="311"/>
    <x v="311"/>
    <n v="230616"/>
    <n v="1.1000000000000001"/>
    <n v="6.3"/>
    <m/>
  </r>
  <r>
    <x v="624"/>
    <x v="291"/>
    <x v="291"/>
    <n v="164682"/>
    <n v="-1.2"/>
    <n v="2.5"/>
    <m/>
  </r>
  <r>
    <x v="624"/>
    <x v="342"/>
    <x v="342"/>
    <n v="105276"/>
    <n v="-4"/>
    <n v="-3.3"/>
    <m/>
  </r>
  <r>
    <x v="624"/>
    <x v="287"/>
    <x v="287"/>
    <n v="332175"/>
    <n v="1.9"/>
    <n v="2.2000000000000002"/>
    <m/>
  </r>
  <r>
    <x v="624"/>
    <x v="302"/>
    <x v="302"/>
    <n v="182677"/>
    <n v="1"/>
    <n v="2.2999999999999998"/>
    <m/>
  </r>
  <r>
    <x v="624"/>
    <x v="295"/>
    <x v="295"/>
    <n v="219519"/>
    <n v="-4.5999999999999996"/>
    <n v="0.4"/>
    <m/>
  </r>
  <r>
    <x v="624"/>
    <x v="318"/>
    <x v="318"/>
    <n v="112199"/>
    <n v="0.2"/>
    <n v="6.7"/>
    <m/>
  </r>
  <r>
    <x v="624"/>
    <x v="334"/>
    <x v="334"/>
    <n v="147277"/>
    <n v="0.7"/>
    <n v="4.7"/>
    <m/>
  </r>
  <r>
    <x v="624"/>
    <x v="300"/>
    <x v="300"/>
    <n v="207983"/>
    <n v="0"/>
    <n v="0.5"/>
    <m/>
  </r>
  <r>
    <x v="624"/>
    <x v="276"/>
    <x v="276"/>
    <n v="108421"/>
    <n v="0.4"/>
    <n v="5.7"/>
    <m/>
  </r>
  <r>
    <x v="624"/>
    <x v="299"/>
    <x v="299"/>
    <n v="133519"/>
    <n v="0.5"/>
    <n v="1.7"/>
    <m/>
  </r>
  <r>
    <x v="624"/>
    <x v="332"/>
    <x v="332"/>
    <n v="92033"/>
    <n v="0.7"/>
    <n v="-0.5"/>
    <m/>
  </r>
  <r>
    <x v="624"/>
    <x v="317"/>
    <x v="317"/>
    <n v="268237"/>
    <n v="0.3"/>
    <n v="6.1"/>
    <m/>
  </r>
  <r>
    <x v="624"/>
    <x v="319"/>
    <x v="319"/>
    <n v="175953"/>
    <n v="-0.3"/>
    <n v="3.5"/>
    <m/>
  </r>
  <r>
    <x v="624"/>
    <x v="357"/>
    <x v="357"/>
    <n v="177919"/>
    <n v="-2.6"/>
    <n v="0.2"/>
    <m/>
  </r>
  <r>
    <x v="624"/>
    <x v="312"/>
    <x v="312"/>
    <n v="176337"/>
    <n v="-1"/>
    <n v="5.8"/>
    <m/>
  </r>
  <r>
    <x v="624"/>
    <x v="305"/>
    <x v="305"/>
    <n v="159787"/>
    <n v="0.5"/>
    <n v="1.9"/>
    <m/>
  </r>
  <r>
    <x v="624"/>
    <x v="309"/>
    <x v="309"/>
    <n v="153857"/>
    <n v="2.8"/>
    <n v="7"/>
    <m/>
  </r>
  <r>
    <x v="624"/>
    <x v="314"/>
    <x v="314"/>
    <n v="157658"/>
    <n v="-5.9"/>
    <n v="0.3"/>
    <m/>
  </r>
  <r>
    <x v="624"/>
    <x v="351"/>
    <x v="351"/>
    <n v="151704"/>
    <n v="-0.9"/>
    <n v="0"/>
    <m/>
  </r>
  <r>
    <x v="624"/>
    <x v="355"/>
    <x v="355"/>
    <n v="171140"/>
    <n v="1.1000000000000001"/>
    <n v="7.2"/>
    <m/>
  </r>
  <r>
    <x v="624"/>
    <x v="281"/>
    <x v="281"/>
    <n v="137262"/>
    <n v="-1.8"/>
    <n v="-0.2"/>
    <m/>
  </r>
  <r>
    <x v="624"/>
    <x v="343"/>
    <x v="343"/>
    <n v="149410"/>
    <n v="-1.3"/>
    <n v="3.1"/>
    <m/>
  </r>
  <r>
    <x v="624"/>
    <x v="303"/>
    <x v="303"/>
    <n v="152974"/>
    <n v="0.7"/>
    <n v="1.6"/>
    <m/>
  </r>
  <r>
    <x v="624"/>
    <x v="327"/>
    <x v="327"/>
    <n v="217856"/>
    <n v="-1.2"/>
    <n v="1.2"/>
    <m/>
  </r>
  <r>
    <x v="624"/>
    <x v="339"/>
    <x v="339"/>
    <n v="227288"/>
    <n v="-0.8"/>
    <n v="1.8"/>
    <m/>
  </r>
  <r>
    <x v="624"/>
    <x v="322"/>
    <x v="322"/>
    <n v="285230"/>
    <n v="0.7"/>
    <n v="2.5"/>
    <m/>
  </r>
  <r>
    <x v="624"/>
    <x v="293"/>
    <x v="293"/>
    <n v="187558"/>
    <n v="-1.4"/>
    <n v="2.7"/>
    <m/>
  </r>
  <r>
    <x v="624"/>
    <x v="285"/>
    <x v="285"/>
    <n v="238531"/>
    <n v="-0.1"/>
    <n v="-2"/>
    <m/>
  </r>
  <r>
    <x v="624"/>
    <x v="290"/>
    <x v="290"/>
    <n v="420993"/>
    <n v="2.2000000000000002"/>
    <n v="3.1"/>
    <m/>
  </r>
  <r>
    <x v="624"/>
    <x v="306"/>
    <x v="306"/>
    <n v="225317"/>
    <n v="-1.4"/>
    <n v="2.2000000000000002"/>
    <m/>
  </r>
  <r>
    <x v="624"/>
    <x v="277"/>
    <x v="277"/>
    <n v="273693"/>
    <n v="-1.2"/>
    <n v="-2"/>
    <m/>
  </r>
  <r>
    <x v="624"/>
    <x v="350"/>
    <x v="350"/>
    <n v="248682"/>
    <n v="-1.1000000000000001"/>
    <n v="0.5"/>
    <m/>
  </r>
  <r>
    <x v="624"/>
    <x v="340"/>
    <x v="340"/>
    <n v="272093"/>
    <n v="1"/>
    <n v="1.9"/>
    <m/>
  </r>
  <r>
    <x v="624"/>
    <x v="326"/>
    <x v="326"/>
    <n v="167937"/>
    <n v="0.6"/>
    <n v="-0.2"/>
    <m/>
  </r>
  <r>
    <x v="624"/>
    <x v="282"/>
    <x v="282"/>
    <n v="211624"/>
    <n v="0.7"/>
    <n v="-0.2"/>
    <m/>
  </r>
  <r>
    <x v="624"/>
    <x v="325"/>
    <x v="325"/>
    <n v="191647"/>
    <n v="1.7"/>
    <n v="1.5"/>
    <m/>
  </r>
  <r>
    <x v="624"/>
    <x v="297"/>
    <x v="297"/>
    <n v="237236"/>
    <n v="0.2"/>
    <n v="-1.1000000000000001"/>
    <m/>
  </r>
  <r>
    <x v="624"/>
    <x v="354"/>
    <x v="354"/>
    <n v="287354"/>
    <n v="1.7"/>
    <n v="3.6"/>
    <m/>
  </r>
  <r>
    <x v="624"/>
    <x v="292"/>
    <x v="292"/>
    <n v="275176"/>
    <n v="0.7"/>
    <n v="0.3"/>
    <m/>
  </r>
  <r>
    <x v="624"/>
    <x v="333"/>
    <x v="333"/>
    <n v="339902"/>
    <n v="0.6"/>
    <n v="0"/>
    <m/>
  </r>
  <r>
    <x v="624"/>
    <x v="347"/>
    <x v="347"/>
    <n v="332107"/>
    <n v="0.6"/>
    <n v="-1.1000000000000001"/>
    <m/>
  </r>
  <r>
    <x v="624"/>
    <x v="360"/>
    <x v="360"/>
    <n v="227116"/>
    <n v="-1.3"/>
    <n v="0.6"/>
    <n v="227178"/>
  </r>
  <r>
    <x v="624"/>
    <x v="393"/>
    <x v="393"/>
    <n v="214920"/>
    <n v="-1"/>
    <n v="0.6"/>
    <n v="215061"/>
  </r>
  <r>
    <x v="624"/>
    <x v="9"/>
    <x v="9"/>
    <n v="212160"/>
    <n v="-1"/>
    <n v="0.7"/>
    <n v="213394"/>
  </r>
  <r>
    <x v="625"/>
    <x v="2"/>
    <x v="2"/>
    <n v="154054"/>
    <n v="1.7"/>
    <n v="0.7"/>
    <n v="153355"/>
  </r>
  <r>
    <x v="625"/>
    <x v="1"/>
    <x v="1"/>
    <n v="233673"/>
    <n v="0.4"/>
    <n v="1"/>
    <n v="233306"/>
  </r>
  <r>
    <x v="625"/>
    <x v="0"/>
    <x v="0"/>
    <n v="133286"/>
    <n v="0.1"/>
    <n v="2.8"/>
    <m/>
  </r>
  <r>
    <x v="625"/>
    <x v="3"/>
    <x v="3"/>
    <n v="147150"/>
    <n v="0.7"/>
    <n v="1"/>
    <n v="146261"/>
  </r>
  <r>
    <x v="625"/>
    <x v="14"/>
    <x v="14"/>
    <n v="444819"/>
    <n v="0"/>
    <n v="2.4"/>
    <m/>
  </r>
  <r>
    <x v="625"/>
    <x v="13"/>
    <x v="13"/>
    <n v="636585"/>
    <n v="-0.2"/>
    <n v="2.6"/>
    <m/>
  </r>
  <r>
    <x v="625"/>
    <x v="386"/>
    <x v="386"/>
    <n v="126737"/>
    <n v="1.7"/>
    <n v="6.4"/>
    <m/>
  </r>
  <r>
    <x v="625"/>
    <x v="366"/>
    <x v="366"/>
    <n v="77188"/>
    <n v="-3.4"/>
    <n v="-7.9"/>
    <m/>
  </r>
  <r>
    <x v="625"/>
    <x v="8"/>
    <x v="8"/>
    <n v="191668"/>
    <n v="2.6"/>
    <n v="1.6"/>
    <n v="191144"/>
  </r>
  <r>
    <x v="625"/>
    <x v="376"/>
    <x v="376"/>
    <n v="137956"/>
    <n v="-10.3"/>
    <n v="-3"/>
    <m/>
  </r>
  <r>
    <x v="625"/>
    <x v="365"/>
    <x v="365"/>
    <n v="125359"/>
    <n v="-3"/>
    <n v="-3.5"/>
    <m/>
  </r>
  <r>
    <x v="625"/>
    <x v="374"/>
    <x v="374"/>
    <n v="187412"/>
    <n v="-1.9"/>
    <n v="-4.0999999999999996"/>
    <m/>
  </r>
  <r>
    <x v="625"/>
    <x v="392"/>
    <x v="392"/>
    <n v="222709"/>
    <n v="-1.1000000000000001"/>
    <n v="1.1000000000000001"/>
    <m/>
  </r>
  <r>
    <x v="625"/>
    <x v="361"/>
    <x v="361"/>
    <n v="151901"/>
    <n v="-0.8"/>
    <n v="-0.7"/>
    <m/>
  </r>
  <r>
    <x v="625"/>
    <x v="389"/>
    <x v="389"/>
    <n v="97449"/>
    <n v="2.4"/>
    <n v="-6.5"/>
    <m/>
  </r>
  <r>
    <x v="625"/>
    <x v="387"/>
    <x v="387"/>
    <n v="120624"/>
    <n v="2.4"/>
    <n v="-15.9"/>
    <m/>
  </r>
  <r>
    <x v="625"/>
    <x v="367"/>
    <x v="367"/>
    <n v="137836"/>
    <n v="-0.6"/>
    <n v="8"/>
    <m/>
  </r>
  <r>
    <x v="625"/>
    <x v="377"/>
    <x v="377"/>
    <n v="125747"/>
    <n v="5"/>
    <n v="3.3"/>
    <m/>
  </r>
  <r>
    <x v="625"/>
    <x v="378"/>
    <x v="378"/>
    <n v="131252"/>
    <n v="0.1"/>
    <n v="4.0999999999999996"/>
    <m/>
  </r>
  <r>
    <x v="625"/>
    <x v="369"/>
    <x v="369"/>
    <n v="180176"/>
    <n v="4"/>
    <n v="5.5"/>
    <m/>
  </r>
  <r>
    <x v="625"/>
    <x v="380"/>
    <x v="380"/>
    <n v="150355"/>
    <n v="0.3"/>
    <n v="-9.1999999999999993"/>
    <m/>
  </r>
  <r>
    <x v="625"/>
    <x v="363"/>
    <x v="363"/>
    <n v="182540"/>
    <n v="0.8"/>
    <n v="-5"/>
    <m/>
  </r>
  <r>
    <x v="625"/>
    <x v="382"/>
    <x v="382"/>
    <n v="237819"/>
    <n v="1"/>
    <n v="3.9"/>
    <m/>
  </r>
  <r>
    <x v="625"/>
    <x v="379"/>
    <x v="379"/>
    <n v="114109"/>
    <n v="2.2999999999999998"/>
    <n v="0.4"/>
    <m/>
  </r>
  <r>
    <x v="625"/>
    <x v="390"/>
    <x v="390"/>
    <n v="99389"/>
    <n v="4.3"/>
    <n v="8.4"/>
    <m/>
  </r>
  <r>
    <x v="625"/>
    <x v="391"/>
    <x v="391"/>
    <n v="165601"/>
    <n v="1.5"/>
    <n v="1.7"/>
    <m/>
  </r>
  <r>
    <x v="625"/>
    <x v="364"/>
    <x v="364"/>
    <n v="144695"/>
    <n v="7.3"/>
    <n v="4.9000000000000004"/>
    <m/>
  </r>
  <r>
    <x v="625"/>
    <x v="371"/>
    <x v="371"/>
    <n v="127397"/>
    <n v="0.1"/>
    <n v="1.9"/>
    <m/>
  </r>
  <r>
    <x v="625"/>
    <x v="388"/>
    <x v="388"/>
    <n v="173631"/>
    <n v="1.4"/>
    <n v="3.6"/>
    <m/>
  </r>
  <r>
    <x v="625"/>
    <x v="383"/>
    <x v="383"/>
    <n v="131198"/>
    <n v="0.6"/>
    <n v="0.8"/>
    <m/>
  </r>
  <r>
    <x v="625"/>
    <x v="385"/>
    <x v="385"/>
    <n v="110405"/>
    <n v="1"/>
    <n v="0.8"/>
    <m/>
  </r>
  <r>
    <x v="625"/>
    <x v="372"/>
    <x v="372"/>
    <n v="126111"/>
    <n v="-1.3"/>
    <n v="3"/>
    <m/>
  </r>
  <r>
    <x v="625"/>
    <x v="373"/>
    <x v="373"/>
    <n v="94881"/>
    <n v="-0.7"/>
    <n v="4.4000000000000004"/>
    <m/>
  </r>
  <r>
    <x v="625"/>
    <x v="375"/>
    <x v="375"/>
    <n v="216051"/>
    <n v="-0.5"/>
    <n v="-2.2999999999999998"/>
    <m/>
  </r>
  <r>
    <x v="625"/>
    <x v="370"/>
    <x v="370"/>
    <n v="213239"/>
    <n v="-1"/>
    <n v="-5.6"/>
    <m/>
  </r>
  <r>
    <x v="625"/>
    <x v="384"/>
    <x v="384"/>
    <n v="121247"/>
    <n v="2.8"/>
    <n v="-1.8"/>
    <m/>
  </r>
  <r>
    <x v="625"/>
    <x v="4"/>
    <x v="4"/>
    <n v="506613"/>
    <n v="-0.6"/>
    <n v="2.1"/>
    <n v="507444"/>
  </r>
  <r>
    <x v="625"/>
    <x v="381"/>
    <x v="381"/>
    <n v="118715"/>
    <n v="1.4"/>
    <n v="-1"/>
    <m/>
  </r>
  <r>
    <x v="625"/>
    <x v="11"/>
    <x v="11"/>
    <n v="287030"/>
    <n v="-0.2"/>
    <n v="0.5"/>
    <n v="287846"/>
  </r>
  <r>
    <x v="625"/>
    <x v="5"/>
    <x v="5"/>
    <n v="187382"/>
    <n v="-0.3"/>
    <n v="1.4"/>
    <n v="187096"/>
  </r>
  <r>
    <x v="625"/>
    <x v="368"/>
    <x v="368"/>
    <n v="169903"/>
    <n v="1"/>
    <n v="0.1"/>
    <m/>
  </r>
  <r>
    <x v="625"/>
    <x v="362"/>
    <x v="362"/>
    <n v="118382"/>
    <n v="-6.8"/>
    <n v="0.4"/>
    <m/>
  </r>
  <r>
    <x v="625"/>
    <x v="7"/>
    <x v="7"/>
    <n v="247280"/>
    <n v="-0.1"/>
    <n v="1.5"/>
    <n v="249148"/>
  </r>
  <r>
    <x v="625"/>
    <x v="12"/>
    <x v="12"/>
    <n v="121101"/>
    <n v="3.9"/>
    <n v="-0.7"/>
    <n v="120539"/>
  </r>
  <r>
    <x v="625"/>
    <x v="15"/>
    <x v="15"/>
    <n v="152857"/>
    <n v="0.2"/>
    <n v="0.2"/>
    <n v="152587"/>
  </r>
  <r>
    <x v="625"/>
    <x v="6"/>
    <x v="6"/>
    <n v="155276"/>
    <n v="3"/>
    <n v="1.7"/>
    <n v="155170"/>
  </r>
  <r>
    <x v="625"/>
    <x v="10"/>
    <x v="10"/>
    <n v="323236"/>
    <n v="-1.3"/>
    <n v="0.8"/>
    <n v="323428"/>
  </r>
  <r>
    <x v="625"/>
    <x v="18"/>
    <x v="18"/>
    <n v="130404"/>
    <n v="0.5"/>
    <n v="-0.3"/>
    <m/>
  </r>
  <r>
    <x v="625"/>
    <x v="20"/>
    <x v="20"/>
    <n v="149228"/>
    <n v="-0.4"/>
    <n v="0.5"/>
    <m/>
  </r>
  <r>
    <x v="625"/>
    <x v="19"/>
    <x v="19"/>
    <n v="177295"/>
    <n v="1"/>
    <n v="1"/>
    <m/>
  </r>
  <r>
    <x v="625"/>
    <x v="21"/>
    <x v="21"/>
    <n v="136618"/>
    <n v="0.1"/>
    <n v="1.2"/>
    <m/>
  </r>
  <r>
    <x v="625"/>
    <x v="17"/>
    <x v="17"/>
    <n v="136133"/>
    <n v="0"/>
    <n v="1"/>
    <m/>
  </r>
  <r>
    <x v="625"/>
    <x v="16"/>
    <x v="16"/>
    <n v="163271"/>
    <n v="-0.3"/>
    <n v="2.8"/>
    <m/>
  </r>
  <r>
    <x v="625"/>
    <x v="42"/>
    <x v="42"/>
    <n v="224763"/>
    <n v="0.5"/>
    <n v="2.4"/>
    <m/>
  </r>
  <r>
    <x v="625"/>
    <x v="40"/>
    <x v="40"/>
    <n v="176832"/>
    <n v="-0.2"/>
    <n v="0.8"/>
    <m/>
  </r>
  <r>
    <x v="625"/>
    <x v="32"/>
    <x v="32"/>
    <n v="223452"/>
    <n v="-0.4"/>
    <n v="0.9"/>
    <m/>
  </r>
  <r>
    <x v="625"/>
    <x v="22"/>
    <x v="22"/>
    <n v="174177"/>
    <n v="0.8"/>
    <n v="2.5"/>
    <m/>
  </r>
  <r>
    <x v="625"/>
    <x v="23"/>
    <x v="23"/>
    <n v="352078"/>
    <n v="0.1"/>
    <n v="3"/>
    <m/>
  </r>
  <r>
    <x v="625"/>
    <x v="31"/>
    <x v="31"/>
    <n v="187358"/>
    <n v="0.4"/>
    <n v="3.3"/>
    <m/>
  </r>
  <r>
    <x v="625"/>
    <x v="27"/>
    <x v="27"/>
    <n v="273032"/>
    <n v="0.7"/>
    <n v="0.7"/>
    <m/>
  </r>
  <r>
    <x v="625"/>
    <x v="41"/>
    <x v="41"/>
    <n v="139170"/>
    <n v="0.1"/>
    <n v="1.9"/>
    <m/>
  </r>
  <r>
    <x v="625"/>
    <x v="25"/>
    <x v="25"/>
    <n v="229427"/>
    <n v="-0.3"/>
    <n v="1.3"/>
    <m/>
  </r>
  <r>
    <x v="625"/>
    <x v="30"/>
    <x v="30"/>
    <n v="242971"/>
    <n v="1.1000000000000001"/>
    <n v="1.5"/>
    <m/>
  </r>
  <r>
    <x v="625"/>
    <x v="29"/>
    <x v="29"/>
    <n v="459179"/>
    <n v="0.6"/>
    <n v="3.8"/>
    <m/>
  </r>
  <r>
    <x v="625"/>
    <x v="26"/>
    <x v="26"/>
    <n v="247641"/>
    <n v="-1.3"/>
    <n v="0.9"/>
    <m/>
  </r>
  <r>
    <x v="625"/>
    <x v="24"/>
    <x v="24"/>
    <n v="327090"/>
    <n v="0.2"/>
    <n v="1.8"/>
    <m/>
  </r>
  <r>
    <x v="625"/>
    <x v="39"/>
    <x v="39"/>
    <n v="285770"/>
    <n v="-0.4"/>
    <n v="-0.2"/>
    <m/>
  </r>
  <r>
    <x v="625"/>
    <x v="37"/>
    <x v="37"/>
    <n v="175632"/>
    <n v="-0.1"/>
    <n v="1.3"/>
    <m/>
  </r>
  <r>
    <x v="625"/>
    <x v="28"/>
    <x v="28"/>
    <n v="254561"/>
    <n v="-1.1000000000000001"/>
    <n v="1.4"/>
    <m/>
  </r>
  <r>
    <x v="625"/>
    <x v="34"/>
    <x v="34"/>
    <n v="309620"/>
    <n v="0.5"/>
    <n v="0.3"/>
    <m/>
  </r>
  <r>
    <x v="625"/>
    <x v="33"/>
    <x v="33"/>
    <n v="254676"/>
    <n v="0.5"/>
    <n v="2.5"/>
    <m/>
  </r>
  <r>
    <x v="625"/>
    <x v="38"/>
    <x v="38"/>
    <n v="309670"/>
    <n v="-0.1"/>
    <n v="1.2"/>
    <m/>
  </r>
  <r>
    <x v="625"/>
    <x v="36"/>
    <x v="36"/>
    <n v="403532"/>
    <n v="-0.2"/>
    <n v="0"/>
    <m/>
  </r>
  <r>
    <x v="625"/>
    <x v="35"/>
    <x v="35"/>
    <n v="296959"/>
    <n v="0.8"/>
    <n v="1.2"/>
    <m/>
  </r>
  <r>
    <x v="625"/>
    <x v="55"/>
    <x v="55"/>
    <n v="460900"/>
    <n v="-0.6"/>
    <n v="1.5"/>
    <m/>
  </r>
  <r>
    <x v="625"/>
    <x v="75"/>
    <x v="75"/>
    <n v="582841"/>
    <n v="-0.1"/>
    <n v="0.1"/>
    <m/>
  </r>
  <r>
    <x v="625"/>
    <x v="59"/>
    <x v="59"/>
    <n v="417874"/>
    <n v="1.2"/>
    <n v="1.5"/>
    <m/>
  </r>
  <r>
    <x v="625"/>
    <x v="61"/>
    <x v="61"/>
    <n v="632239"/>
    <n v="-1.4"/>
    <n v="0.9"/>
    <m/>
  </r>
  <r>
    <x v="625"/>
    <x v="62"/>
    <x v="62"/>
    <n v="1466183"/>
    <n v="-0.1"/>
    <n v="10.4"/>
    <m/>
  </r>
  <r>
    <x v="625"/>
    <x v="46"/>
    <x v="46"/>
    <n v="543522"/>
    <n v="1"/>
    <n v="2.5"/>
    <m/>
  </r>
  <r>
    <x v="625"/>
    <x v="48"/>
    <x v="48"/>
    <n v="553608"/>
    <n v="1.8"/>
    <n v="6.3"/>
    <m/>
  </r>
  <r>
    <x v="625"/>
    <x v="63"/>
    <x v="63"/>
    <n v="390966"/>
    <n v="1.9"/>
    <n v="1.6"/>
    <m/>
  </r>
  <r>
    <x v="625"/>
    <x v="72"/>
    <x v="72"/>
    <n v="411408"/>
    <n v="-0.3"/>
    <n v="4.3"/>
    <m/>
  </r>
  <r>
    <x v="625"/>
    <x v="73"/>
    <x v="73"/>
    <n v="731094"/>
    <n v="2.6"/>
    <n v="8.4"/>
    <m/>
  </r>
  <r>
    <x v="625"/>
    <x v="71"/>
    <x v="71"/>
    <n v="599629"/>
    <n v="3.2"/>
    <n v="4.4000000000000004"/>
    <m/>
  </r>
  <r>
    <x v="625"/>
    <x v="43"/>
    <x v="43"/>
    <n v="508032"/>
    <n v="-1.1000000000000001"/>
    <n v="8.1999999999999993"/>
    <m/>
  </r>
  <r>
    <x v="625"/>
    <x v="44"/>
    <x v="44"/>
    <n v="461621"/>
    <n v="1.4"/>
    <n v="5"/>
    <m/>
  </r>
  <r>
    <x v="625"/>
    <x v="70"/>
    <x v="70"/>
    <n v="696402"/>
    <n v="-0.7"/>
    <n v="4.8"/>
    <m/>
  </r>
  <r>
    <x v="625"/>
    <x v="56"/>
    <x v="56"/>
    <n v="1022010"/>
    <n v="-7"/>
    <n v="-5.9"/>
    <m/>
  </r>
  <r>
    <x v="625"/>
    <x v="395"/>
    <x v="395"/>
    <n v="137184"/>
    <n v="0.7"/>
    <n v="5.2"/>
    <m/>
  </r>
  <r>
    <x v="625"/>
    <x v="60"/>
    <x v="60"/>
    <n v="453868"/>
    <n v="-0.7"/>
    <n v="0.5"/>
    <m/>
  </r>
  <r>
    <x v="625"/>
    <x v="45"/>
    <x v="45"/>
    <n v="511130"/>
    <n v="-0.4"/>
    <n v="2.7"/>
    <m/>
  </r>
  <r>
    <x v="625"/>
    <x v="74"/>
    <x v="74"/>
    <n v="339455"/>
    <n v="-0.8"/>
    <n v="0.8"/>
    <m/>
  </r>
  <r>
    <x v="625"/>
    <x v="69"/>
    <x v="69"/>
    <n v="417005"/>
    <n v="-0.8"/>
    <n v="1.2"/>
    <m/>
  </r>
  <r>
    <x v="625"/>
    <x v="47"/>
    <x v="47"/>
    <n v="444030"/>
    <n v="1.1000000000000001"/>
    <n v="3.6"/>
    <m/>
  </r>
  <r>
    <x v="625"/>
    <x v="67"/>
    <x v="67"/>
    <n v="377332"/>
    <n v="-1"/>
    <n v="1.2"/>
    <m/>
  </r>
  <r>
    <x v="625"/>
    <x v="396"/>
    <x v="396"/>
    <n v="123515"/>
    <n v="0.6"/>
    <n v="4.5"/>
    <m/>
  </r>
  <r>
    <x v="625"/>
    <x v="397"/>
    <x v="397"/>
    <n v="127832"/>
    <n v="0.9"/>
    <n v="4.3"/>
    <m/>
  </r>
  <r>
    <x v="625"/>
    <x v="394"/>
    <x v="394"/>
    <n v="137430"/>
    <n v="-4.0999999999999996"/>
    <n v="1.8"/>
    <m/>
  </r>
  <r>
    <x v="625"/>
    <x v="399"/>
    <x v="399"/>
    <n v="122175"/>
    <n v="1"/>
    <n v="2.8"/>
    <m/>
  </r>
  <r>
    <x v="625"/>
    <x v="398"/>
    <x v="398"/>
    <n v="127280"/>
    <n v="-1.5"/>
    <n v="2.7"/>
    <m/>
  </r>
  <r>
    <x v="625"/>
    <x v="404"/>
    <x v="404"/>
    <n v="161483"/>
    <n v="1.7"/>
    <n v="3.3"/>
    <m/>
  </r>
  <r>
    <x v="625"/>
    <x v="403"/>
    <x v="403"/>
    <n v="119933"/>
    <n v="0.9"/>
    <n v="2.2000000000000002"/>
    <m/>
  </r>
  <r>
    <x v="625"/>
    <x v="402"/>
    <x v="402"/>
    <n v="125577"/>
    <n v="-0.9"/>
    <n v="-0.7"/>
    <m/>
  </r>
  <r>
    <x v="625"/>
    <x v="400"/>
    <x v="400"/>
    <n v="138852"/>
    <n v="0.2"/>
    <n v="0.5"/>
    <m/>
  </r>
  <r>
    <x v="625"/>
    <x v="401"/>
    <x v="401"/>
    <n v="147031"/>
    <n v="-0.6"/>
    <n v="0.8"/>
    <m/>
  </r>
  <r>
    <x v="625"/>
    <x v="64"/>
    <x v="64"/>
    <n v="906782"/>
    <n v="0"/>
    <n v="27.5"/>
    <m/>
  </r>
  <r>
    <x v="625"/>
    <x v="49"/>
    <x v="49"/>
    <n v="298615"/>
    <n v="-0.4"/>
    <n v="-1.6"/>
    <m/>
  </r>
  <r>
    <x v="625"/>
    <x v="50"/>
    <x v="50"/>
    <n v="559968"/>
    <n v="-0.5"/>
    <n v="4.7"/>
    <m/>
  </r>
  <r>
    <x v="625"/>
    <x v="65"/>
    <x v="65"/>
    <n v="521532"/>
    <n v="2.6"/>
    <n v="0.4"/>
    <m/>
  </r>
  <r>
    <x v="625"/>
    <x v="66"/>
    <x v="66"/>
    <n v="433420"/>
    <n v="-1.6"/>
    <n v="-0.4"/>
    <m/>
  </r>
  <r>
    <x v="625"/>
    <x v="51"/>
    <x v="51"/>
    <n v="855142"/>
    <n v="0"/>
    <n v="2.7"/>
    <m/>
  </r>
  <r>
    <x v="625"/>
    <x v="57"/>
    <x v="57"/>
    <n v="376791"/>
    <n v="0.8"/>
    <n v="2.1"/>
    <m/>
  </r>
  <r>
    <x v="625"/>
    <x v="68"/>
    <x v="68"/>
    <n v="506046"/>
    <n v="-0.8"/>
    <n v="1.6"/>
    <m/>
  </r>
  <r>
    <x v="625"/>
    <x v="52"/>
    <x v="52"/>
    <n v="418637"/>
    <n v="-0.4"/>
    <n v="4.3"/>
    <m/>
  </r>
  <r>
    <x v="625"/>
    <x v="53"/>
    <x v="53"/>
    <n v="598229"/>
    <n v="0.4"/>
    <n v="3"/>
    <m/>
  </r>
  <r>
    <x v="625"/>
    <x v="54"/>
    <x v="54"/>
    <n v="703712"/>
    <n v="-2.2999999999999998"/>
    <n v="-5.2"/>
    <m/>
  </r>
  <r>
    <x v="625"/>
    <x v="58"/>
    <x v="58"/>
    <n v="372271"/>
    <n v="-0.2"/>
    <n v="1.5"/>
    <m/>
  </r>
  <r>
    <x v="625"/>
    <x v="86"/>
    <x v="86"/>
    <n v="181700"/>
    <n v="0.9"/>
    <n v="0.8"/>
    <m/>
  </r>
  <r>
    <x v="625"/>
    <x v="104"/>
    <x v="104"/>
    <n v="148686"/>
    <n v="-0.5"/>
    <n v="2.2000000000000002"/>
    <m/>
  </r>
  <r>
    <x v="625"/>
    <x v="107"/>
    <x v="107"/>
    <n v="136231"/>
    <n v="-1"/>
    <n v="6.3"/>
    <m/>
  </r>
  <r>
    <x v="625"/>
    <x v="110"/>
    <x v="110"/>
    <n v="131253"/>
    <n v="-0.3"/>
    <n v="1.7"/>
    <m/>
  </r>
  <r>
    <x v="625"/>
    <x v="106"/>
    <x v="106"/>
    <n v="121597"/>
    <n v="-0.1"/>
    <n v="3.3"/>
    <m/>
  </r>
  <r>
    <x v="625"/>
    <x v="96"/>
    <x v="96"/>
    <n v="158993"/>
    <n v="-1.3"/>
    <n v="0.1"/>
    <m/>
  </r>
  <r>
    <x v="625"/>
    <x v="92"/>
    <x v="92"/>
    <n v="131320"/>
    <n v="-1.2"/>
    <n v="0.6"/>
    <m/>
  </r>
  <r>
    <x v="625"/>
    <x v="88"/>
    <x v="88"/>
    <n v="153434"/>
    <n v="0.4"/>
    <n v="1.2"/>
    <m/>
  </r>
  <r>
    <x v="625"/>
    <x v="103"/>
    <x v="103"/>
    <n v="150678"/>
    <n v="0.1"/>
    <n v="1.5"/>
    <m/>
  </r>
  <r>
    <x v="625"/>
    <x v="105"/>
    <x v="105"/>
    <n v="118401"/>
    <n v="0.9"/>
    <n v="-3.6"/>
    <m/>
  </r>
  <r>
    <x v="625"/>
    <x v="99"/>
    <x v="99"/>
    <n v="110513"/>
    <n v="2.2000000000000002"/>
    <n v="0.9"/>
    <m/>
  </r>
  <r>
    <x v="625"/>
    <x v="89"/>
    <x v="89"/>
    <n v="183127"/>
    <n v="2.1"/>
    <n v="1.1000000000000001"/>
    <m/>
  </r>
  <r>
    <x v="625"/>
    <x v="102"/>
    <x v="102"/>
    <n v="164416"/>
    <n v="1"/>
    <n v="0.5"/>
    <m/>
  </r>
  <r>
    <x v="625"/>
    <x v="94"/>
    <x v="94"/>
    <n v="145873"/>
    <n v="0.5"/>
    <n v="4.0999999999999996"/>
    <m/>
  </r>
  <r>
    <x v="625"/>
    <x v="97"/>
    <x v="97"/>
    <n v="259546"/>
    <n v="-1.4"/>
    <n v="-2.6"/>
    <m/>
  </r>
  <r>
    <x v="625"/>
    <x v="78"/>
    <x v="78"/>
    <n v="157748"/>
    <n v="0.8"/>
    <n v="1.3"/>
    <m/>
  </r>
  <r>
    <x v="625"/>
    <x v="81"/>
    <x v="81"/>
    <n v="180718"/>
    <n v="0.3"/>
    <n v="0.9"/>
    <m/>
  </r>
  <r>
    <x v="625"/>
    <x v="90"/>
    <x v="90"/>
    <n v="135468"/>
    <n v="-0.6"/>
    <n v="5.4"/>
    <m/>
  </r>
  <r>
    <x v="625"/>
    <x v="84"/>
    <x v="84"/>
    <n v="166646"/>
    <n v="-0.1"/>
    <n v="2.1"/>
    <m/>
  </r>
  <r>
    <x v="625"/>
    <x v="109"/>
    <x v="109"/>
    <n v="166771"/>
    <n v="-1.6"/>
    <n v="-2.9"/>
    <m/>
  </r>
  <r>
    <x v="625"/>
    <x v="108"/>
    <x v="108"/>
    <n v="136158"/>
    <n v="0.8"/>
    <n v="4"/>
    <m/>
  </r>
  <r>
    <x v="625"/>
    <x v="93"/>
    <x v="93"/>
    <n v="157299"/>
    <n v="0.4"/>
    <n v="5.6"/>
    <m/>
  </r>
  <r>
    <x v="625"/>
    <x v="98"/>
    <x v="98"/>
    <n v="231641"/>
    <n v="-0.2"/>
    <n v="3.1"/>
    <m/>
  </r>
  <r>
    <x v="625"/>
    <x v="80"/>
    <x v="80"/>
    <n v="131873"/>
    <n v="0.7"/>
    <n v="3.5"/>
    <m/>
  </r>
  <r>
    <x v="625"/>
    <x v="82"/>
    <x v="82"/>
    <n v="121975"/>
    <n v="-1"/>
    <n v="3.1"/>
    <m/>
  </r>
  <r>
    <x v="625"/>
    <x v="95"/>
    <x v="95"/>
    <n v="155883"/>
    <n v="-0.4"/>
    <n v="-1.4"/>
    <m/>
  </r>
  <r>
    <x v="625"/>
    <x v="100"/>
    <x v="100"/>
    <n v="143505"/>
    <n v="0.1"/>
    <n v="2.5"/>
    <m/>
  </r>
  <r>
    <x v="625"/>
    <x v="76"/>
    <x v="76"/>
    <n v="299203"/>
    <n v="-0.2"/>
    <n v="4.8"/>
    <m/>
  </r>
  <r>
    <x v="625"/>
    <x v="77"/>
    <x v="77"/>
    <n v="147740"/>
    <n v="1.7"/>
    <n v="-2.2999999999999998"/>
    <m/>
  </r>
  <r>
    <x v="625"/>
    <x v="83"/>
    <x v="83"/>
    <n v="125039"/>
    <n v="2.6"/>
    <n v="3"/>
    <m/>
  </r>
  <r>
    <x v="625"/>
    <x v="101"/>
    <x v="101"/>
    <n v="122268"/>
    <n v="1.1000000000000001"/>
    <n v="1.8"/>
    <m/>
  </r>
  <r>
    <x v="625"/>
    <x v="79"/>
    <x v="79"/>
    <n v="143340"/>
    <n v="-1.2"/>
    <n v="0.4"/>
    <m/>
  </r>
  <r>
    <x v="625"/>
    <x v="111"/>
    <x v="111"/>
    <n v="146206"/>
    <n v="1"/>
    <n v="4.2"/>
    <m/>
  </r>
  <r>
    <x v="625"/>
    <x v="87"/>
    <x v="87"/>
    <n v="119480"/>
    <n v="-1.3"/>
    <n v="-3.8"/>
    <m/>
  </r>
  <r>
    <x v="625"/>
    <x v="91"/>
    <x v="91"/>
    <n v="124344"/>
    <n v="-1.7"/>
    <n v="-2.6"/>
    <m/>
  </r>
  <r>
    <x v="625"/>
    <x v="85"/>
    <x v="85"/>
    <n v="133340"/>
    <n v="-1.5"/>
    <n v="0.3"/>
    <m/>
  </r>
  <r>
    <x v="625"/>
    <x v="142"/>
    <x v="142"/>
    <n v="470095"/>
    <n v="-0.3"/>
    <n v="4.0999999999999996"/>
    <m/>
  </r>
  <r>
    <x v="625"/>
    <x v="223"/>
    <x v="223"/>
    <n v="500369"/>
    <n v="2.9"/>
    <n v="9.4"/>
    <m/>
  </r>
  <r>
    <x v="625"/>
    <x v="259"/>
    <x v="259"/>
    <n v="184469"/>
    <n v="1.2"/>
    <n v="3.3"/>
    <m/>
  </r>
  <r>
    <x v="625"/>
    <x v="237"/>
    <x v="237"/>
    <n v="399125"/>
    <n v="-1.4"/>
    <n v="2.8"/>
    <m/>
  </r>
  <r>
    <x v="625"/>
    <x v="221"/>
    <x v="221"/>
    <n v="312861"/>
    <n v="-1.3"/>
    <n v="4"/>
    <m/>
  </r>
  <r>
    <x v="625"/>
    <x v="118"/>
    <x v="118"/>
    <n v="273468"/>
    <n v="-1.3"/>
    <n v="0.5"/>
    <m/>
  </r>
  <r>
    <x v="625"/>
    <x v="123"/>
    <x v="123"/>
    <n v="377601"/>
    <n v="-0.2"/>
    <n v="3.7"/>
    <m/>
  </r>
  <r>
    <x v="625"/>
    <x v="236"/>
    <x v="236"/>
    <n v="187245"/>
    <n v="-0.9"/>
    <n v="4.2"/>
    <m/>
  </r>
  <r>
    <x v="625"/>
    <x v="256"/>
    <x v="256"/>
    <n v="253797"/>
    <n v="1.5"/>
    <n v="0.5"/>
    <m/>
  </r>
  <r>
    <x v="625"/>
    <x v="271"/>
    <x v="271"/>
    <n v="348038"/>
    <n v="0.6"/>
    <n v="-0.1"/>
    <m/>
  </r>
  <r>
    <x v="625"/>
    <x v="131"/>
    <x v="131"/>
    <n v="306956"/>
    <n v="0"/>
    <n v="3.1"/>
    <m/>
  </r>
  <r>
    <x v="625"/>
    <x v="163"/>
    <x v="163"/>
    <n v="188822"/>
    <n v="0.8"/>
    <n v="2.6"/>
    <m/>
  </r>
  <r>
    <x v="625"/>
    <x v="126"/>
    <x v="126"/>
    <n v="174676"/>
    <n v="1.6"/>
    <n v="4.0999999999999996"/>
    <m/>
  </r>
  <r>
    <x v="625"/>
    <x v="265"/>
    <x v="265"/>
    <n v="239792"/>
    <n v="0.4"/>
    <n v="3.6"/>
    <m/>
  </r>
  <r>
    <x v="625"/>
    <x v="224"/>
    <x v="224"/>
    <n v="346662"/>
    <n v="0.2"/>
    <n v="2.2000000000000002"/>
    <m/>
  </r>
  <r>
    <x v="625"/>
    <x v="145"/>
    <x v="145"/>
    <n v="254012"/>
    <n v="0"/>
    <n v="-1"/>
    <m/>
  </r>
  <r>
    <x v="625"/>
    <x v="251"/>
    <x v="251"/>
    <n v="350097"/>
    <n v="0.8"/>
    <n v="-4.4000000000000004"/>
    <m/>
  </r>
  <r>
    <x v="625"/>
    <x v="174"/>
    <x v="174"/>
    <n v="156554"/>
    <n v="1.9"/>
    <n v="1.7"/>
    <m/>
  </r>
  <r>
    <x v="625"/>
    <x v="196"/>
    <x v="196"/>
    <n v="199885"/>
    <n v="-0.2"/>
    <n v="4"/>
    <m/>
  </r>
  <r>
    <x v="625"/>
    <x v="211"/>
    <x v="211"/>
    <n v="284950"/>
    <n v="-1.1000000000000001"/>
    <n v="2.2999999999999998"/>
    <m/>
  </r>
  <r>
    <x v="625"/>
    <x v="203"/>
    <x v="203"/>
    <n v="292454"/>
    <n v="0.5"/>
    <n v="6.8"/>
    <m/>
  </r>
  <r>
    <x v="625"/>
    <x v="254"/>
    <x v="254"/>
    <n v="194711"/>
    <n v="-0.8"/>
    <n v="1.3"/>
    <m/>
  </r>
  <r>
    <x v="625"/>
    <x v="147"/>
    <x v="147"/>
    <n v="377979"/>
    <n v="-1.8"/>
    <n v="0.1"/>
    <m/>
  </r>
  <r>
    <x v="625"/>
    <x v="188"/>
    <x v="188"/>
    <n v="272878"/>
    <n v="0.8"/>
    <n v="-0.6"/>
    <m/>
  </r>
  <r>
    <x v="625"/>
    <x v="136"/>
    <x v="136"/>
    <n v="310711"/>
    <n v="2.7"/>
    <n v="1.1000000000000001"/>
    <m/>
  </r>
  <r>
    <x v="625"/>
    <x v="194"/>
    <x v="194"/>
    <n v="256050"/>
    <n v="0.5"/>
    <n v="6"/>
    <m/>
  </r>
  <r>
    <x v="625"/>
    <x v="176"/>
    <x v="176"/>
    <n v="160256"/>
    <n v="3.2"/>
    <n v="2.8"/>
    <m/>
  </r>
  <r>
    <x v="625"/>
    <x v="250"/>
    <x v="250"/>
    <n v="224231"/>
    <n v="-1.7"/>
    <n v="3.2"/>
    <m/>
  </r>
  <r>
    <x v="625"/>
    <x v="138"/>
    <x v="138"/>
    <n v="211904"/>
    <n v="0.4"/>
    <n v="3.9"/>
    <m/>
  </r>
  <r>
    <x v="625"/>
    <x v="180"/>
    <x v="180"/>
    <n v="151134"/>
    <n v="0.4"/>
    <n v="-1.3"/>
    <m/>
  </r>
  <r>
    <x v="625"/>
    <x v="198"/>
    <x v="198"/>
    <n v="186732"/>
    <n v="0.2"/>
    <n v="0.5"/>
    <m/>
  </r>
  <r>
    <x v="625"/>
    <x v="159"/>
    <x v="159"/>
    <n v="219859"/>
    <n v="1.4"/>
    <n v="1.3"/>
    <m/>
  </r>
  <r>
    <x v="625"/>
    <x v="215"/>
    <x v="215"/>
    <n v="171042"/>
    <n v="0.9"/>
    <n v="1.3"/>
    <m/>
  </r>
  <r>
    <x v="625"/>
    <x v="206"/>
    <x v="206"/>
    <n v="188230"/>
    <n v="0"/>
    <n v="4.5999999999999996"/>
    <m/>
  </r>
  <r>
    <x v="625"/>
    <x v="119"/>
    <x v="119"/>
    <n v="137090"/>
    <n v="0.1"/>
    <n v="3.2"/>
    <m/>
  </r>
  <r>
    <x v="625"/>
    <x v="169"/>
    <x v="169"/>
    <n v="182508"/>
    <n v="1"/>
    <n v="1.4"/>
    <m/>
  </r>
  <r>
    <x v="625"/>
    <x v="191"/>
    <x v="191"/>
    <n v="264065"/>
    <n v="1.5"/>
    <n v="0.7"/>
    <m/>
  </r>
  <r>
    <x v="625"/>
    <x v="173"/>
    <x v="173"/>
    <n v="289017"/>
    <n v="0.8"/>
    <n v="3.9"/>
    <m/>
  </r>
  <r>
    <x v="625"/>
    <x v="245"/>
    <x v="245"/>
    <n v="413135"/>
    <n v="-0.1"/>
    <n v="-2.1"/>
    <m/>
  </r>
  <r>
    <x v="625"/>
    <x v="275"/>
    <x v="275"/>
    <n v="335472"/>
    <n v="-0.6"/>
    <n v="2.1"/>
    <m/>
  </r>
  <r>
    <x v="625"/>
    <x v="262"/>
    <x v="262"/>
    <n v="367007"/>
    <n v="2.2999999999999998"/>
    <n v="6.4"/>
    <m/>
  </r>
  <r>
    <x v="625"/>
    <x v="127"/>
    <x v="127"/>
    <n v="280106"/>
    <n v="0.3"/>
    <n v="0.5"/>
    <m/>
  </r>
  <r>
    <x v="625"/>
    <x v="175"/>
    <x v="175"/>
    <n v="413220"/>
    <n v="-0.8"/>
    <n v="8.8000000000000007"/>
    <m/>
  </r>
  <r>
    <x v="625"/>
    <x v="146"/>
    <x v="146"/>
    <n v="279444"/>
    <n v="1.2"/>
    <n v="0.4"/>
    <m/>
  </r>
  <r>
    <x v="625"/>
    <x v="155"/>
    <x v="155"/>
    <n v="371869"/>
    <n v="0"/>
    <n v="0.4"/>
    <m/>
  </r>
  <r>
    <x v="625"/>
    <x v="233"/>
    <x v="233"/>
    <n v="264557"/>
    <n v="0.7"/>
    <n v="-0.9"/>
    <m/>
  </r>
  <r>
    <x v="625"/>
    <x v="185"/>
    <x v="185"/>
    <n v="271564"/>
    <n v="-0.6"/>
    <n v="-0.3"/>
    <m/>
  </r>
  <r>
    <x v="625"/>
    <x v="248"/>
    <x v="248"/>
    <n v="199123"/>
    <n v="1.5"/>
    <n v="3.4"/>
    <m/>
  </r>
  <r>
    <x v="625"/>
    <x v="232"/>
    <x v="232"/>
    <n v="192221"/>
    <n v="-2.2999999999999998"/>
    <n v="-3.4"/>
    <m/>
  </r>
  <r>
    <x v="625"/>
    <x v="135"/>
    <x v="135"/>
    <n v="168744"/>
    <n v="0.9"/>
    <n v="3.8"/>
    <m/>
  </r>
  <r>
    <x v="625"/>
    <x v="114"/>
    <x v="114"/>
    <n v="253908"/>
    <n v="-0.3"/>
    <n v="5.8"/>
    <m/>
  </r>
  <r>
    <x v="625"/>
    <x v="170"/>
    <x v="170"/>
    <n v="146094"/>
    <n v="-0.9"/>
    <n v="1.7"/>
    <m/>
  </r>
  <r>
    <x v="625"/>
    <x v="239"/>
    <x v="239"/>
    <n v="230952"/>
    <n v="2.7"/>
    <n v="8.1"/>
    <m/>
  </r>
  <r>
    <x v="625"/>
    <x v="242"/>
    <x v="242"/>
    <n v="194656"/>
    <n v="0.3"/>
    <n v="-0.3"/>
    <m/>
  </r>
  <r>
    <x v="625"/>
    <x v="201"/>
    <x v="201"/>
    <n v="173674"/>
    <n v="0.2"/>
    <n v="5.4"/>
    <m/>
  </r>
  <r>
    <x v="625"/>
    <x v="129"/>
    <x v="129"/>
    <n v="290835"/>
    <n v="0.6"/>
    <n v="1.9"/>
    <m/>
  </r>
  <r>
    <x v="625"/>
    <x v="158"/>
    <x v="158"/>
    <n v="189981"/>
    <n v="1.3"/>
    <n v="-0.8"/>
    <m/>
  </r>
  <r>
    <x v="625"/>
    <x v="122"/>
    <x v="122"/>
    <n v="275741"/>
    <n v="2.9"/>
    <n v="2.8"/>
    <m/>
  </r>
  <r>
    <x v="625"/>
    <x v="218"/>
    <x v="218"/>
    <n v="631632"/>
    <n v="1.1000000000000001"/>
    <n v="2.4"/>
    <m/>
  </r>
  <r>
    <x v="625"/>
    <x v="220"/>
    <x v="220"/>
    <n v="485125"/>
    <n v="1.6"/>
    <n v="4.7"/>
    <m/>
  </r>
  <r>
    <x v="625"/>
    <x v="167"/>
    <x v="167"/>
    <n v="475545"/>
    <n v="0.3"/>
    <n v="2.7"/>
    <m/>
  </r>
  <r>
    <x v="625"/>
    <x v="249"/>
    <x v="249"/>
    <n v="431456"/>
    <n v="1.1000000000000001"/>
    <n v="4.4000000000000004"/>
    <m/>
  </r>
  <r>
    <x v="625"/>
    <x v="190"/>
    <x v="190"/>
    <n v="429097"/>
    <n v="-0.4"/>
    <n v="5.5"/>
    <m/>
  </r>
  <r>
    <x v="625"/>
    <x v="240"/>
    <x v="240"/>
    <n v="376897"/>
    <n v="-0.3"/>
    <n v="2.2999999999999998"/>
    <m/>
  </r>
  <r>
    <x v="625"/>
    <x v="234"/>
    <x v="234"/>
    <n v="263033"/>
    <n v="1.2"/>
    <n v="3.6"/>
    <m/>
  </r>
  <r>
    <x v="625"/>
    <x v="241"/>
    <x v="241"/>
    <n v="551365"/>
    <n v="-1"/>
    <n v="2.6"/>
    <m/>
  </r>
  <r>
    <x v="625"/>
    <x v="225"/>
    <x v="225"/>
    <n v="403536"/>
    <n v="-1"/>
    <n v="0.2"/>
    <m/>
  </r>
  <r>
    <x v="625"/>
    <x v="213"/>
    <x v="213"/>
    <n v="399730"/>
    <n v="1"/>
    <n v="-0.3"/>
    <m/>
  </r>
  <r>
    <x v="625"/>
    <x v="260"/>
    <x v="260"/>
    <n v="265988"/>
    <n v="-0.6"/>
    <n v="-3.5"/>
    <m/>
  </r>
  <r>
    <x v="625"/>
    <x v="253"/>
    <x v="253"/>
    <n v="237935"/>
    <n v="0.4"/>
    <n v="2.4"/>
    <m/>
  </r>
  <r>
    <x v="625"/>
    <x v="204"/>
    <x v="204"/>
    <n v="384629"/>
    <n v="0.9"/>
    <n v="0.2"/>
    <m/>
  </r>
  <r>
    <x v="625"/>
    <x v="207"/>
    <x v="207"/>
    <n v="452591"/>
    <n v="0.6"/>
    <n v="4.2"/>
    <m/>
  </r>
  <r>
    <x v="625"/>
    <x v="264"/>
    <x v="264"/>
    <n v="393785"/>
    <n v="-1.4"/>
    <n v="0.1"/>
    <m/>
  </r>
  <r>
    <x v="625"/>
    <x v="231"/>
    <x v="231"/>
    <n v="219852"/>
    <n v="-1.3"/>
    <n v="0.4"/>
    <m/>
  </r>
  <r>
    <x v="625"/>
    <x v="257"/>
    <x v="257"/>
    <n v="182883"/>
    <n v="0.2"/>
    <n v="2.5"/>
    <m/>
  </r>
  <r>
    <x v="625"/>
    <x v="189"/>
    <x v="189"/>
    <n v="222117"/>
    <n v="1"/>
    <n v="1.2"/>
    <m/>
  </r>
  <r>
    <x v="625"/>
    <x v="202"/>
    <x v="202"/>
    <n v="305877"/>
    <n v="-4.5999999999999996"/>
    <n v="-3.6"/>
    <m/>
  </r>
  <r>
    <x v="625"/>
    <x v="125"/>
    <x v="125"/>
    <n v="320404"/>
    <n v="0.4"/>
    <n v="2.2000000000000002"/>
    <m/>
  </r>
  <r>
    <x v="625"/>
    <x v="263"/>
    <x v="263"/>
    <n v="423101"/>
    <n v="-1.1000000000000001"/>
    <n v="0.8"/>
    <m/>
  </r>
  <r>
    <x v="625"/>
    <x v="186"/>
    <x v="186"/>
    <n v="345586"/>
    <n v="-0.1"/>
    <n v="-4.0999999999999996"/>
    <m/>
  </r>
  <r>
    <x v="625"/>
    <x v="152"/>
    <x v="152"/>
    <n v="499926"/>
    <n v="0.6"/>
    <n v="0.8"/>
    <m/>
  </r>
  <r>
    <x v="625"/>
    <x v="228"/>
    <x v="228"/>
    <n v="347201"/>
    <n v="-0.2"/>
    <n v="-0.4"/>
    <m/>
  </r>
  <r>
    <x v="625"/>
    <x v="270"/>
    <x v="270"/>
    <n v="510907"/>
    <n v="-0.3"/>
    <n v="-1.6"/>
    <m/>
  </r>
  <r>
    <x v="625"/>
    <x v="222"/>
    <x v="222"/>
    <n v="363576"/>
    <n v="2.4"/>
    <n v="4.5"/>
    <m/>
  </r>
  <r>
    <x v="625"/>
    <x v="255"/>
    <x v="255"/>
    <n v="289689"/>
    <n v="0.8"/>
    <n v="0.8"/>
    <m/>
  </r>
  <r>
    <x v="625"/>
    <x v="148"/>
    <x v="148"/>
    <n v="311832"/>
    <n v="1.9"/>
    <n v="1.4"/>
    <m/>
  </r>
  <r>
    <x v="625"/>
    <x v="209"/>
    <x v="209"/>
    <n v="250481"/>
    <n v="-0.1"/>
    <n v="1.2"/>
    <m/>
  </r>
  <r>
    <x v="625"/>
    <x v="140"/>
    <x v="140"/>
    <n v="290097"/>
    <n v="-0.3"/>
    <n v="0.6"/>
    <m/>
  </r>
  <r>
    <x v="625"/>
    <x v="116"/>
    <x v="116"/>
    <n v="299519"/>
    <n v="0.5"/>
    <n v="-1.3"/>
    <m/>
  </r>
  <r>
    <x v="625"/>
    <x v="193"/>
    <x v="193"/>
    <n v="444597"/>
    <n v="-0.3"/>
    <n v="1.1000000000000001"/>
    <m/>
  </r>
  <r>
    <x v="625"/>
    <x v="214"/>
    <x v="214"/>
    <n v="170477"/>
    <n v="-1"/>
    <n v="0.8"/>
    <m/>
  </r>
  <r>
    <x v="625"/>
    <x v="115"/>
    <x v="115"/>
    <n v="151063"/>
    <n v="0.3"/>
    <n v="-0.4"/>
    <m/>
  </r>
  <r>
    <x v="625"/>
    <x v="229"/>
    <x v="229"/>
    <n v="192127"/>
    <n v="-0.1"/>
    <n v="-0.9"/>
    <m/>
  </r>
  <r>
    <x v="625"/>
    <x v="199"/>
    <x v="199"/>
    <n v="212585"/>
    <n v="-0.2"/>
    <n v="4.5999999999999996"/>
    <m/>
  </r>
  <r>
    <x v="625"/>
    <x v="261"/>
    <x v="261"/>
    <n v="163951"/>
    <n v="-0.4"/>
    <n v="1"/>
    <m/>
  </r>
  <r>
    <x v="625"/>
    <x v="182"/>
    <x v="182"/>
    <n v="215536"/>
    <n v="-2"/>
    <n v="0.3"/>
    <m/>
  </r>
  <r>
    <x v="625"/>
    <x v="184"/>
    <x v="184"/>
    <n v="262143"/>
    <n v="1.6"/>
    <n v="2.9"/>
    <m/>
  </r>
  <r>
    <x v="625"/>
    <x v="141"/>
    <x v="141"/>
    <n v="165690"/>
    <n v="-0.6"/>
    <n v="0"/>
    <m/>
  </r>
  <r>
    <x v="625"/>
    <x v="230"/>
    <x v="230"/>
    <n v="248207"/>
    <n v="-3"/>
    <n v="0"/>
    <m/>
  </r>
  <r>
    <x v="625"/>
    <x v="243"/>
    <x v="243"/>
    <n v="194266"/>
    <n v="0.6"/>
    <n v="-1.1000000000000001"/>
    <m/>
  </r>
  <r>
    <x v="625"/>
    <x v="200"/>
    <x v="200"/>
    <n v="258894"/>
    <n v="-1"/>
    <n v="2.2000000000000002"/>
    <m/>
  </r>
  <r>
    <x v="625"/>
    <x v="128"/>
    <x v="128"/>
    <n v="140811"/>
    <n v="1.5"/>
    <n v="1.6"/>
    <m/>
  </r>
  <r>
    <x v="625"/>
    <x v="132"/>
    <x v="132"/>
    <n v="153982"/>
    <n v="0.4"/>
    <n v="2.4"/>
    <m/>
  </r>
  <r>
    <x v="625"/>
    <x v="187"/>
    <x v="187"/>
    <n v="188250"/>
    <n v="-0.7"/>
    <n v="5.5"/>
    <m/>
  </r>
  <r>
    <x v="625"/>
    <x v="205"/>
    <x v="205"/>
    <n v="248652"/>
    <n v="2.7"/>
    <n v="0.3"/>
    <m/>
  </r>
  <r>
    <x v="625"/>
    <x v="269"/>
    <x v="269"/>
    <n v="227266"/>
    <n v="2.1"/>
    <n v="1.9"/>
    <m/>
  </r>
  <r>
    <x v="625"/>
    <x v="273"/>
    <x v="273"/>
    <n v="380208"/>
    <n v="-2.7"/>
    <n v="1.6"/>
    <m/>
  </r>
  <r>
    <x v="625"/>
    <x v="133"/>
    <x v="133"/>
    <n v="91323"/>
    <n v="1.9"/>
    <n v="4.5"/>
    <m/>
  </r>
  <r>
    <x v="625"/>
    <x v="172"/>
    <x v="172"/>
    <n v="265016"/>
    <n v="-0.1"/>
    <n v="1.6"/>
    <m/>
  </r>
  <r>
    <x v="625"/>
    <x v="258"/>
    <x v="258"/>
    <n v="348067"/>
    <n v="-1.5"/>
    <n v="0.6"/>
    <m/>
  </r>
  <r>
    <x v="625"/>
    <x v="164"/>
    <x v="164"/>
    <n v="226047"/>
    <n v="2.5"/>
    <n v="-0.2"/>
    <m/>
  </r>
  <r>
    <x v="625"/>
    <x v="166"/>
    <x v="166"/>
    <n v="187745"/>
    <n v="1.5"/>
    <n v="4.3"/>
    <m/>
  </r>
  <r>
    <x v="625"/>
    <x v="268"/>
    <x v="268"/>
    <n v="252357"/>
    <n v="0.3"/>
    <n v="0.1"/>
    <m/>
  </r>
  <r>
    <x v="625"/>
    <x v="212"/>
    <x v="212"/>
    <n v="383125"/>
    <n v="1.4"/>
    <n v="1.5"/>
    <m/>
  </r>
  <r>
    <x v="625"/>
    <x v="217"/>
    <x v="217"/>
    <n v="265288"/>
    <n v="-1.2"/>
    <n v="-1.4"/>
    <m/>
  </r>
  <r>
    <x v="625"/>
    <x v="162"/>
    <x v="162"/>
    <n v="271320"/>
    <n v="-0.9"/>
    <n v="-2.2999999999999998"/>
    <m/>
  </r>
  <r>
    <x v="625"/>
    <x v="149"/>
    <x v="149"/>
    <n v="398172"/>
    <n v="0.5"/>
    <n v="0.1"/>
    <m/>
  </r>
  <r>
    <x v="625"/>
    <x v="151"/>
    <x v="151"/>
    <n v="260224"/>
    <n v="-1.2"/>
    <n v="3.5"/>
    <m/>
  </r>
  <r>
    <x v="625"/>
    <x v="168"/>
    <x v="168"/>
    <n v="335916"/>
    <n v="0.3"/>
    <n v="1.5"/>
    <m/>
  </r>
  <r>
    <x v="625"/>
    <x v="192"/>
    <x v="192"/>
    <n v="276703"/>
    <n v="0.5"/>
    <n v="1.3"/>
    <m/>
  </r>
  <r>
    <x v="625"/>
    <x v="267"/>
    <x v="267"/>
    <n v="320006"/>
    <n v="0.8"/>
    <n v="2.8"/>
    <m/>
  </r>
  <r>
    <x v="625"/>
    <x v="165"/>
    <x v="165"/>
    <n v="184953"/>
    <n v="1.3"/>
    <n v="4.8"/>
    <m/>
  </r>
  <r>
    <x v="625"/>
    <x v="157"/>
    <x v="157"/>
    <n v="96310"/>
    <n v="-0.6"/>
    <n v="7.6"/>
    <m/>
  </r>
  <r>
    <x v="625"/>
    <x v="112"/>
    <x v="112"/>
    <n v="142817"/>
    <n v="-1"/>
    <n v="-1.2"/>
    <m/>
  </r>
  <r>
    <x v="625"/>
    <x v="246"/>
    <x v="246"/>
    <n v="99342"/>
    <n v="-0.4"/>
    <n v="0.8"/>
    <m/>
  </r>
  <r>
    <x v="625"/>
    <x v="247"/>
    <x v="247"/>
    <n v="132113"/>
    <n v="-0.1"/>
    <n v="-1.8"/>
    <m/>
  </r>
  <r>
    <x v="625"/>
    <x v="252"/>
    <x v="252"/>
    <n v="134716"/>
    <n v="-2.5"/>
    <n v="6"/>
    <m/>
  </r>
  <r>
    <x v="625"/>
    <x v="238"/>
    <x v="238"/>
    <n v="158039"/>
    <n v="-0.4"/>
    <n v="0.3"/>
    <m/>
  </r>
  <r>
    <x v="625"/>
    <x v="227"/>
    <x v="227"/>
    <n v="179841"/>
    <n v="1.1000000000000001"/>
    <n v="4.9000000000000004"/>
    <m/>
  </r>
  <r>
    <x v="625"/>
    <x v="235"/>
    <x v="235"/>
    <n v="141697"/>
    <n v="-0.6"/>
    <n v="-1.7"/>
    <m/>
  </r>
  <r>
    <x v="625"/>
    <x v="178"/>
    <x v="178"/>
    <n v="230651"/>
    <n v="0.4"/>
    <n v="2.8"/>
    <m/>
  </r>
  <r>
    <x v="625"/>
    <x v="143"/>
    <x v="143"/>
    <n v="283690"/>
    <n v="0.7"/>
    <n v="0.5"/>
    <m/>
  </r>
  <r>
    <x v="625"/>
    <x v="154"/>
    <x v="154"/>
    <n v="199685"/>
    <n v="0.3"/>
    <n v="1.3"/>
    <m/>
  </r>
  <r>
    <x v="625"/>
    <x v="120"/>
    <x v="120"/>
    <n v="222312"/>
    <n v="0.7"/>
    <n v="-3"/>
    <m/>
  </r>
  <r>
    <x v="625"/>
    <x v="177"/>
    <x v="177"/>
    <n v="224674"/>
    <n v="1.4"/>
    <n v="5.0999999999999996"/>
    <m/>
  </r>
  <r>
    <x v="625"/>
    <x v="244"/>
    <x v="244"/>
    <n v="216895"/>
    <n v="-1"/>
    <n v="1.4"/>
    <m/>
  </r>
  <r>
    <x v="625"/>
    <x v="161"/>
    <x v="161"/>
    <n v="243667"/>
    <n v="0.6"/>
    <n v="1.6"/>
    <m/>
  </r>
  <r>
    <x v="625"/>
    <x v="121"/>
    <x v="121"/>
    <n v="238464"/>
    <n v="-4.5999999999999996"/>
    <n v="1.6"/>
    <m/>
  </r>
  <r>
    <x v="625"/>
    <x v="171"/>
    <x v="171"/>
    <n v="233377"/>
    <n v="-1.1000000000000001"/>
    <n v="-0.2"/>
    <m/>
  </r>
  <r>
    <x v="625"/>
    <x v="197"/>
    <x v="197"/>
    <n v="313226"/>
    <n v="-2.2999999999999998"/>
    <n v="3.9"/>
    <m/>
  </r>
  <r>
    <x v="625"/>
    <x v="272"/>
    <x v="272"/>
    <n v="222141"/>
    <n v="-0.4"/>
    <n v="-0.1"/>
    <m/>
  </r>
  <r>
    <x v="625"/>
    <x v="226"/>
    <x v="226"/>
    <n v="232730"/>
    <n v="-1.4"/>
    <n v="-6.5"/>
    <m/>
  </r>
  <r>
    <x v="625"/>
    <x v="216"/>
    <x v="216"/>
    <n v="216538"/>
    <n v="0.3"/>
    <n v="-0.3"/>
    <m/>
  </r>
  <r>
    <x v="625"/>
    <x v="150"/>
    <x v="150"/>
    <n v="210587"/>
    <n v="0.7"/>
    <n v="0.7"/>
    <m/>
  </r>
  <r>
    <x v="625"/>
    <x v="113"/>
    <x v="113"/>
    <n v="318011"/>
    <n v="1.6"/>
    <n v="0.3"/>
    <m/>
  </r>
  <r>
    <x v="625"/>
    <x v="134"/>
    <x v="134"/>
    <n v="445153"/>
    <n v="-1.9"/>
    <n v="0.7"/>
    <m/>
  </r>
  <r>
    <x v="625"/>
    <x v="210"/>
    <x v="210"/>
    <n v="278807"/>
    <n v="-0.4"/>
    <n v="-2.6"/>
    <m/>
  </r>
  <r>
    <x v="625"/>
    <x v="179"/>
    <x v="179"/>
    <n v="124319"/>
    <n v="0.8"/>
    <n v="1.2"/>
    <m/>
  </r>
  <r>
    <x v="625"/>
    <x v="156"/>
    <x v="156"/>
    <n v="253167"/>
    <n v="0.3"/>
    <n v="-0.2"/>
    <m/>
  </r>
  <r>
    <x v="625"/>
    <x v="195"/>
    <x v="195"/>
    <n v="368216"/>
    <n v="-1.4"/>
    <n v="-0.8"/>
    <m/>
  </r>
  <r>
    <x v="625"/>
    <x v="208"/>
    <x v="208"/>
    <n v="258226"/>
    <n v="-2.5"/>
    <n v="-5.9"/>
    <m/>
  </r>
  <r>
    <x v="625"/>
    <x v="160"/>
    <x v="160"/>
    <n v="168378"/>
    <n v="0.4"/>
    <n v="3.9"/>
    <m/>
  </r>
  <r>
    <x v="625"/>
    <x v="153"/>
    <x v="153"/>
    <n v="181164"/>
    <n v="-1.3"/>
    <n v="-0.7"/>
    <m/>
  </r>
  <r>
    <x v="625"/>
    <x v="124"/>
    <x v="124"/>
    <n v="180781"/>
    <n v="-2.9"/>
    <n v="-1.9"/>
    <m/>
  </r>
  <r>
    <x v="625"/>
    <x v="219"/>
    <x v="219"/>
    <n v="474166"/>
    <n v="1.9"/>
    <n v="-1.9"/>
    <m/>
  </r>
  <r>
    <x v="625"/>
    <x v="144"/>
    <x v="144"/>
    <n v="278432"/>
    <n v="0"/>
    <n v="3"/>
    <m/>
  </r>
  <r>
    <x v="625"/>
    <x v="117"/>
    <x v="117"/>
    <n v="331457"/>
    <n v="1"/>
    <n v="0.1"/>
    <m/>
  </r>
  <r>
    <x v="625"/>
    <x v="266"/>
    <x v="266"/>
    <n v="224286"/>
    <n v="1.4"/>
    <n v="3.9"/>
    <m/>
  </r>
  <r>
    <x v="625"/>
    <x v="274"/>
    <x v="274"/>
    <n v="417024"/>
    <n v="2"/>
    <n v="2.1"/>
    <m/>
  </r>
  <r>
    <x v="625"/>
    <x v="137"/>
    <x v="137"/>
    <n v="298680"/>
    <n v="-0.9"/>
    <n v="-0.6"/>
    <m/>
  </r>
  <r>
    <x v="625"/>
    <x v="139"/>
    <x v="139"/>
    <n v="328623"/>
    <n v="1"/>
    <n v="-1.6"/>
    <m/>
  </r>
  <r>
    <x v="625"/>
    <x v="130"/>
    <x v="130"/>
    <n v="300858"/>
    <n v="0"/>
    <n v="1.9"/>
    <m/>
  </r>
  <r>
    <x v="625"/>
    <x v="181"/>
    <x v="181"/>
    <n v="282864"/>
    <n v="-1"/>
    <n v="1"/>
    <m/>
  </r>
  <r>
    <x v="625"/>
    <x v="183"/>
    <x v="183"/>
    <n v="456253"/>
    <n v="0.6"/>
    <n v="0.6"/>
    <m/>
  </r>
  <r>
    <x v="625"/>
    <x v="328"/>
    <x v="328"/>
    <n v="149227"/>
    <n v="-0.8"/>
    <n v="3.8"/>
    <m/>
  </r>
  <r>
    <x v="625"/>
    <x v="277"/>
    <x v="277"/>
    <n v="273866"/>
    <n v="0.1"/>
    <n v="-0.9"/>
    <m/>
  </r>
  <r>
    <x v="625"/>
    <x v="344"/>
    <x v="344"/>
    <n v="278791"/>
    <n v="-0.8"/>
    <n v="1.9"/>
    <m/>
  </r>
  <r>
    <x v="625"/>
    <x v="359"/>
    <x v="359"/>
    <n v="107963"/>
    <n v="-2.1"/>
    <n v="-1.9"/>
    <m/>
  </r>
  <r>
    <x v="625"/>
    <x v="341"/>
    <x v="341"/>
    <n v="130805"/>
    <n v="1.9"/>
    <n v="-0.4"/>
    <m/>
  </r>
  <r>
    <x v="625"/>
    <x v="308"/>
    <x v="308"/>
    <n v="120540"/>
    <n v="0"/>
    <n v="1.8"/>
    <m/>
  </r>
  <r>
    <x v="625"/>
    <x v="304"/>
    <x v="304"/>
    <n v="128996"/>
    <n v="1.8"/>
    <n v="-2.1"/>
    <m/>
  </r>
  <r>
    <x v="625"/>
    <x v="326"/>
    <x v="326"/>
    <n v="167313"/>
    <n v="-0.4"/>
    <n v="-0.7"/>
    <m/>
  </r>
  <r>
    <x v="625"/>
    <x v="293"/>
    <x v="293"/>
    <n v="189280"/>
    <n v="0.9"/>
    <n v="2.2000000000000002"/>
    <m/>
  </r>
  <r>
    <x v="625"/>
    <x v="282"/>
    <x v="282"/>
    <n v="213039"/>
    <n v="0.7"/>
    <n v="0.8"/>
    <m/>
  </r>
  <r>
    <x v="625"/>
    <x v="325"/>
    <x v="325"/>
    <n v="191564"/>
    <n v="0"/>
    <n v="0.9"/>
    <m/>
  </r>
  <r>
    <x v="625"/>
    <x v="354"/>
    <x v="354"/>
    <n v="286166"/>
    <n v="-0.4"/>
    <n v="3.4"/>
    <m/>
  </r>
  <r>
    <x v="625"/>
    <x v="346"/>
    <x v="346"/>
    <n v="186475"/>
    <n v="0.1"/>
    <n v="2.2999999999999998"/>
    <m/>
  </r>
  <r>
    <x v="625"/>
    <x v="331"/>
    <x v="331"/>
    <n v="102031"/>
    <n v="-0.6"/>
    <n v="2.7"/>
    <m/>
  </r>
  <r>
    <x v="625"/>
    <x v="286"/>
    <x v="286"/>
    <n v="106502"/>
    <n v="1.5"/>
    <n v="4.7"/>
    <m/>
  </r>
  <r>
    <x v="625"/>
    <x v="345"/>
    <x v="345"/>
    <n v="173218"/>
    <n v="1.9"/>
    <n v="1"/>
    <m/>
  </r>
  <r>
    <x v="625"/>
    <x v="311"/>
    <x v="311"/>
    <n v="227509"/>
    <n v="-1.3"/>
    <n v="3.7"/>
    <m/>
  </r>
  <r>
    <x v="625"/>
    <x v="342"/>
    <x v="342"/>
    <n v="105956"/>
    <n v="0.6"/>
    <n v="-3.5"/>
    <m/>
  </r>
  <r>
    <x v="625"/>
    <x v="287"/>
    <x v="287"/>
    <n v="332342"/>
    <n v="0.1"/>
    <n v="2.9"/>
    <m/>
  </r>
  <r>
    <x v="625"/>
    <x v="322"/>
    <x v="322"/>
    <n v="286654"/>
    <n v="0.5"/>
    <n v="3.6"/>
    <m/>
  </r>
  <r>
    <x v="625"/>
    <x v="280"/>
    <x v="280"/>
    <n v="129200"/>
    <n v="-0.6"/>
    <n v="1.1000000000000001"/>
    <m/>
  </r>
  <r>
    <x v="625"/>
    <x v="278"/>
    <x v="278"/>
    <n v="179645"/>
    <n v="0.4"/>
    <n v="-2.4"/>
    <m/>
  </r>
  <r>
    <x v="625"/>
    <x v="347"/>
    <x v="347"/>
    <n v="327345"/>
    <n v="-1.4"/>
    <n v="-2.2999999999999998"/>
    <m/>
  </r>
  <r>
    <x v="625"/>
    <x v="283"/>
    <x v="283"/>
    <n v="208819"/>
    <n v="0"/>
    <n v="3.4"/>
    <m/>
  </r>
  <r>
    <x v="625"/>
    <x v="279"/>
    <x v="279"/>
    <n v="241700"/>
    <n v="0.2"/>
    <n v="1.3"/>
    <m/>
  </r>
  <r>
    <x v="625"/>
    <x v="327"/>
    <x v="327"/>
    <n v="217489"/>
    <n v="-0.2"/>
    <n v="1.4"/>
    <m/>
  </r>
  <r>
    <x v="625"/>
    <x v="285"/>
    <x v="285"/>
    <n v="240974"/>
    <n v="1"/>
    <n v="-0.3"/>
    <m/>
  </r>
  <r>
    <x v="625"/>
    <x v="335"/>
    <x v="335"/>
    <n v="358195"/>
    <n v="0.9"/>
    <n v="1.4"/>
    <m/>
  </r>
  <r>
    <x v="625"/>
    <x v="306"/>
    <x v="306"/>
    <n v="227040"/>
    <n v="0.8"/>
    <n v="3.4"/>
    <m/>
  </r>
  <r>
    <x v="625"/>
    <x v="301"/>
    <x v="301"/>
    <n v="294885"/>
    <n v="-0.6"/>
    <n v="1.3"/>
    <m/>
  </r>
  <r>
    <x v="625"/>
    <x v="312"/>
    <x v="312"/>
    <n v="174035"/>
    <n v="-1.3"/>
    <n v="5.3"/>
    <m/>
  </r>
  <r>
    <x v="625"/>
    <x v="302"/>
    <x v="302"/>
    <n v="184663"/>
    <n v="1.1000000000000001"/>
    <n v="3.7"/>
    <m/>
  </r>
  <r>
    <x v="625"/>
    <x v="295"/>
    <x v="295"/>
    <n v="221859"/>
    <n v="1.1000000000000001"/>
    <n v="0.3"/>
    <m/>
  </r>
  <r>
    <x v="625"/>
    <x v="300"/>
    <x v="300"/>
    <n v="210101"/>
    <n v="1"/>
    <n v="2.2000000000000002"/>
    <m/>
  </r>
  <r>
    <x v="625"/>
    <x v="319"/>
    <x v="319"/>
    <n v="177086"/>
    <n v="0.6"/>
    <n v="3.5"/>
    <m/>
  </r>
  <r>
    <x v="625"/>
    <x v="297"/>
    <x v="297"/>
    <n v="236290"/>
    <n v="-0.4"/>
    <n v="-0.5"/>
    <m/>
  </r>
  <r>
    <x v="625"/>
    <x v="310"/>
    <x v="310"/>
    <n v="96932"/>
    <n v="0.3"/>
    <n v="-1.1000000000000001"/>
    <m/>
  </r>
  <r>
    <x v="625"/>
    <x v="348"/>
    <x v="348"/>
    <n v="117099"/>
    <n v="1.7"/>
    <n v="1.1000000000000001"/>
    <m/>
  </r>
  <r>
    <x v="625"/>
    <x v="352"/>
    <x v="352"/>
    <n v="253489"/>
    <n v="0.9"/>
    <n v="2.7"/>
    <m/>
  </r>
  <r>
    <x v="625"/>
    <x v="291"/>
    <x v="291"/>
    <n v="163043"/>
    <n v="-1"/>
    <n v="2.1"/>
    <m/>
  </r>
  <r>
    <x v="625"/>
    <x v="309"/>
    <x v="309"/>
    <n v="151129"/>
    <n v="-1.8"/>
    <n v="4.3"/>
    <m/>
  </r>
  <r>
    <x v="625"/>
    <x v="314"/>
    <x v="314"/>
    <n v="154906"/>
    <n v="-1.7"/>
    <n v="-3.8"/>
    <m/>
  </r>
  <r>
    <x v="625"/>
    <x v="351"/>
    <x v="351"/>
    <n v="150401"/>
    <n v="-0.9"/>
    <n v="0.1"/>
    <m/>
  </r>
  <r>
    <x v="625"/>
    <x v="355"/>
    <x v="355"/>
    <n v="166037"/>
    <n v="-3"/>
    <n v="2.1"/>
    <m/>
  </r>
  <r>
    <x v="625"/>
    <x v="281"/>
    <x v="281"/>
    <n v="136016"/>
    <n v="-0.9"/>
    <n v="-0.5"/>
    <m/>
  </r>
  <r>
    <x v="625"/>
    <x v="343"/>
    <x v="343"/>
    <n v="148190"/>
    <n v="-0.8"/>
    <n v="2.9"/>
    <m/>
  </r>
  <r>
    <x v="625"/>
    <x v="318"/>
    <x v="318"/>
    <n v="113190"/>
    <n v="0.9"/>
    <n v="6.2"/>
    <m/>
  </r>
  <r>
    <x v="625"/>
    <x v="334"/>
    <x v="334"/>
    <n v="147253"/>
    <n v="0"/>
    <n v="3.4"/>
    <m/>
  </r>
  <r>
    <x v="625"/>
    <x v="276"/>
    <x v="276"/>
    <n v="106002"/>
    <n v="-2.2000000000000002"/>
    <n v="3.4"/>
    <m/>
  </r>
  <r>
    <x v="625"/>
    <x v="299"/>
    <x v="299"/>
    <n v="134355"/>
    <n v="0.6"/>
    <n v="-0.3"/>
    <m/>
  </r>
  <r>
    <x v="625"/>
    <x v="332"/>
    <x v="332"/>
    <n v="91794"/>
    <n v="-0.3"/>
    <n v="1.9"/>
    <m/>
  </r>
  <r>
    <x v="625"/>
    <x v="294"/>
    <x v="294"/>
    <n v="146737"/>
    <n v="-0.6"/>
    <n v="1.1000000000000001"/>
    <m/>
  </r>
  <r>
    <x v="625"/>
    <x v="317"/>
    <x v="317"/>
    <n v="260308"/>
    <n v="-3"/>
    <n v="1.3"/>
    <m/>
  </r>
  <r>
    <x v="625"/>
    <x v="357"/>
    <x v="357"/>
    <n v="179130"/>
    <n v="0.7"/>
    <n v="0.4"/>
    <m/>
  </r>
  <r>
    <x v="625"/>
    <x v="298"/>
    <x v="298"/>
    <n v="101115"/>
    <n v="-3"/>
    <n v="-1.3"/>
    <m/>
  </r>
  <r>
    <x v="625"/>
    <x v="303"/>
    <x v="303"/>
    <n v="147691"/>
    <n v="-3.5"/>
    <n v="-3.3"/>
    <m/>
  </r>
  <r>
    <x v="625"/>
    <x v="305"/>
    <x v="305"/>
    <n v="157745"/>
    <n v="-1.3"/>
    <n v="-1.1000000000000001"/>
    <m/>
  </r>
  <r>
    <x v="625"/>
    <x v="350"/>
    <x v="350"/>
    <n v="247520"/>
    <n v="-0.5"/>
    <n v="-0.5"/>
    <m/>
  </r>
  <r>
    <x v="625"/>
    <x v="340"/>
    <x v="340"/>
    <n v="272633"/>
    <n v="0.2"/>
    <n v="2.8"/>
    <m/>
  </r>
  <r>
    <x v="625"/>
    <x v="349"/>
    <x v="349"/>
    <n v="141752"/>
    <n v="0.8"/>
    <n v="3.5"/>
    <m/>
  </r>
  <r>
    <x v="625"/>
    <x v="323"/>
    <x v="323"/>
    <n v="155646"/>
    <n v="0.3"/>
    <n v="0"/>
    <m/>
  </r>
  <r>
    <x v="625"/>
    <x v="296"/>
    <x v="296"/>
    <n v="179564"/>
    <n v="0"/>
    <n v="4.8"/>
    <m/>
  </r>
  <r>
    <x v="625"/>
    <x v="337"/>
    <x v="337"/>
    <n v="261899"/>
    <n v="-1.2"/>
    <n v="-0.3"/>
    <m/>
  </r>
  <r>
    <x v="625"/>
    <x v="324"/>
    <x v="324"/>
    <n v="145212"/>
    <n v="0.2"/>
    <n v="4.4000000000000004"/>
    <m/>
  </r>
  <r>
    <x v="625"/>
    <x v="315"/>
    <x v="315"/>
    <n v="99182"/>
    <n v="0.5"/>
    <n v="-4.7"/>
    <m/>
  </r>
  <r>
    <x v="625"/>
    <x v="330"/>
    <x v="330"/>
    <n v="110128"/>
    <n v="-0.1"/>
    <n v="-1.6"/>
    <m/>
  </r>
  <r>
    <x v="625"/>
    <x v="336"/>
    <x v="336"/>
    <n v="414006"/>
    <n v="-0.6"/>
    <n v="-0.2"/>
    <m/>
  </r>
  <r>
    <x v="625"/>
    <x v="339"/>
    <x v="339"/>
    <n v="226893"/>
    <n v="-0.2"/>
    <n v="2"/>
    <m/>
  </r>
  <r>
    <x v="625"/>
    <x v="290"/>
    <x v="290"/>
    <n v="421970"/>
    <n v="0.2"/>
    <n v="4.5999999999999996"/>
    <m/>
  </r>
  <r>
    <x v="625"/>
    <x v="316"/>
    <x v="316"/>
    <n v="264829"/>
    <n v="-0.6"/>
    <n v="1.9"/>
    <m/>
  </r>
  <r>
    <x v="625"/>
    <x v="356"/>
    <x v="356"/>
    <n v="208119"/>
    <n v="0.2"/>
    <n v="-0.1"/>
    <m/>
  </r>
  <r>
    <x v="625"/>
    <x v="353"/>
    <x v="353"/>
    <n v="204867"/>
    <n v="1"/>
    <n v="2.5"/>
    <m/>
  </r>
  <r>
    <x v="625"/>
    <x v="313"/>
    <x v="313"/>
    <n v="206516"/>
    <n v="0"/>
    <n v="2.9"/>
    <m/>
  </r>
  <r>
    <x v="625"/>
    <x v="307"/>
    <x v="307"/>
    <n v="96014"/>
    <n v="0.5"/>
    <n v="-3.8"/>
    <m/>
  </r>
  <r>
    <x v="625"/>
    <x v="292"/>
    <x v="292"/>
    <n v="278866"/>
    <n v="1.3"/>
    <n v="2.6"/>
    <m/>
  </r>
  <r>
    <x v="625"/>
    <x v="333"/>
    <x v="333"/>
    <n v="341787"/>
    <n v="0.6"/>
    <n v="-0.3"/>
    <m/>
  </r>
  <r>
    <x v="625"/>
    <x v="358"/>
    <x v="358"/>
    <n v="298308"/>
    <n v="0.3"/>
    <n v="-0.4"/>
    <m/>
  </r>
  <r>
    <x v="625"/>
    <x v="284"/>
    <x v="284"/>
    <n v="289682"/>
    <n v="-1.8"/>
    <n v="-3.6"/>
    <m/>
  </r>
  <r>
    <x v="625"/>
    <x v="289"/>
    <x v="289"/>
    <n v="493523"/>
    <n v="-0.3"/>
    <n v="3.1"/>
    <m/>
  </r>
  <r>
    <x v="625"/>
    <x v="320"/>
    <x v="320"/>
    <n v="221374"/>
    <n v="-0.6"/>
    <n v="0.1"/>
    <m/>
  </r>
  <r>
    <x v="625"/>
    <x v="321"/>
    <x v="321"/>
    <n v="196713"/>
    <n v="0.7"/>
    <n v="1.2"/>
    <m/>
  </r>
  <r>
    <x v="625"/>
    <x v="338"/>
    <x v="338"/>
    <n v="208223"/>
    <n v="-0.2"/>
    <n v="-0.5"/>
    <m/>
  </r>
  <r>
    <x v="625"/>
    <x v="288"/>
    <x v="288"/>
    <n v="271402"/>
    <n v="0.4"/>
    <n v="1.5"/>
    <m/>
  </r>
  <r>
    <x v="625"/>
    <x v="329"/>
    <x v="329"/>
    <n v="264670"/>
    <n v="0.5"/>
    <n v="-1"/>
    <m/>
  </r>
  <r>
    <x v="625"/>
    <x v="360"/>
    <x v="360"/>
    <n v="228259"/>
    <n v="0.5"/>
    <n v="1"/>
    <n v="227995"/>
  </r>
  <r>
    <x v="625"/>
    <x v="393"/>
    <x v="393"/>
    <n v="216058"/>
    <n v="0.5"/>
    <n v="1"/>
    <n v="215917"/>
  </r>
  <r>
    <x v="625"/>
    <x v="9"/>
    <x v="9"/>
    <n v="213258"/>
    <n v="0.5"/>
    <n v="1.1000000000000001"/>
    <n v="213894"/>
  </r>
  <r>
    <x v="626"/>
    <x v="1"/>
    <x v="1"/>
    <n v="236731"/>
    <n v="1.3"/>
    <n v="2"/>
    <n v="235518"/>
  </r>
  <r>
    <x v="626"/>
    <x v="3"/>
    <x v="3"/>
    <n v="149474"/>
    <n v="1.6"/>
    <n v="1.7"/>
    <n v="146812"/>
  </r>
  <r>
    <x v="626"/>
    <x v="0"/>
    <x v="0"/>
    <n v="133286"/>
    <n v="0.1"/>
    <n v="2.8"/>
    <m/>
  </r>
  <r>
    <x v="626"/>
    <x v="2"/>
    <x v="2"/>
    <n v="158488"/>
    <n v="2.9"/>
    <n v="2.7"/>
    <n v="157082"/>
  </r>
  <r>
    <x v="626"/>
    <x v="13"/>
    <x v="13"/>
    <n v="634795"/>
    <n v="-0.3"/>
    <n v="2.2999999999999998"/>
    <m/>
  </r>
  <r>
    <x v="626"/>
    <x v="14"/>
    <x v="14"/>
    <n v="444266"/>
    <n v="-0.1"/>
    <n v="1.5"/>
    <m/>
  </r>
  <r>
    <x v="626"/>
    <x v="11"/>
    <x v="11"/>
    <n v="288667"/>
    <n v="0.6"/>
    <n v="1.2"/>
    <n v="288846"/>
  </r>
  <r>
    <x v="626"/>
    <x v="373"/>
    <x v="373"/>
    <n v="97919"/>
    <n v="3.2"/>
    <n v="4.5"/>
    <m/>
  </r>
  <r>
    <x v="626"/>
    <x v="372"/>
    <x v="372"/>
    <n v="125509"/>
    <n v="-0.5"/>
    <n v="3.2"/>
    <m/>
  </r>
  <r>
    <x v="626"/>
    <x v="368"/>
    <x v="368"/>
    <n v="170583"/>
    <n v="0.4"/>
    <n v="1.8"/>
    <m/>
  </r>
  <r>
    <x v="626"/>
    <x v="387"/>
    <x v="387"/>
    <n v="124204"/>
    <n v="3"/>
    <n v="-18.2"/>
    <m/>
  </r>
  <r>
    <x v="626"/>
    <x v="380"/>
    <x v="380"/>
    <n v="149834"/>
    <n v="-0.3"/>
    <n v="-7.1"/>
    <m/>
  </r>
  <r>
    <x v="626"/>
    <x v="391"/>
    <x v="391"/>
    <n v="168771"/>
    <n v="1.9"/>
    <n v="4.9000000000000004"/>
    <m/>
  </r>
  <r>
    <x v="626"/>
    <x v="383"/>
    <x v="383"/>
    <n v="134428"/>
    <n v="2.5"/>
    <n v="1"/>
    <m/>
  </r>
  <r>
    <x v="626"/>
    <x v="384"/>
    <x v="384"/>
    <n v="122961"/>
    <n v="1.4"/>
    <n v="1.2"/>
    <m/>
  </r>
  <r>
    <x v="626"/>
    <x v="375"/>
    <x v="375"/>
    <n v="226905"/>
    <n v="5"/>
    <n v="2.2000000000000002"/>
    <m/>
  </r>
  <r>
    <x v="626"/>
    <x v="370"/>
    <x v="370"/>
    <n v="205310"/>
    <n v="-3.7"/>
    <n v="-11.2"/>
    <m/>
  </r>
  <r>
    <x v="626"/>
    <x v="362"/>
    <x v="362"/>
    <n v="129535"/>
    <n v="9.4"/>
    <n v="11.3"/>
    <m/>
  </r>
  <r>
    <x v="626"/>
    <x v="386"/>
    <x v="386"/>
    <n v="126276"/>
    <n v="-0.4"/>
    <n v="5.0999999999999996"/>
    <m/>
  </r>
  <r>
    <x v="626"/>
    <x v="366"/>
    <x v="366"/>
    <n v="79888"/>
    <n v="3.5"/>
    <n v="-9.1999999999999993"/>
    <m/>
  </r>
  <r>
    <x v="626"/>
    <x v="392"/>
    <x v="392"/>
    <n v="218700"/>
    <n v="-1.8"/>
    <n v="1.3"/>
    <m/>
  </r>
  <r>
    <x v="626"/>
    <x v="361"/>
    <x v="361"/>
    <n v="154100"/>
    <n v="1.4"/>
    <n v="-0.6"/>
    <m/>
  </r>
  <r>
    <x v="626"/>
    <x v="389"/>
    <x v="389"/>
    <n v="99787"/>
    <n v="2.4"/>
    <n v="-4.0999999999999996"/>
    <m/>
  </r>
  <r>
    <x v="626"/>
    <x v="367"/>
    <x v="367"/>
    <n v="134513"/>
    <n v="-2.4"/>
    <n v="3.8"/>
    <m/>
  </r>
  <r>
    <x v="626"/>
    <x v="376"/>
    <x v="376"/>
    <n v="111585"/>
    <n v="-19.100000000000001"/>
    <n v="-23.9"/>
    <m/>
  </r>
  <r>
    <x v="626"/>
    <x v="377"/>
    <x v="377"/>
    <n v="128601"/>
    <n v="2.2999999999999998"/>
    <n v="3.4"/>
    <m/>
  </r>
  <r>
    <x v="626"/>
    <x v="378"/>
    <x v="378"/>
    <n v="132020"/>
    <n v="0.6"/>
    <n v="3.6"/>
    <m/>
  </r>
  <r>
    <x v="626"/>
    <x v="388"/>
    <x v="388"/>
    <n v="176846"/>
    <n v="1.9"/>
    <n v="4.4000000000000004"/>
    <m/>
  </r>
  <r>
    <x v="626"/>
    <x v="15"/>
    <x v="15"/>
    <n v="157055"/>
    <n v="2.7"/>
    <n v="3"/>
    <n v="155742"/>
  </r>
  <r>
    <x v="626"/>
    <x v="6"/>
    <x v="6"/>
    <n v="158072"/>
    <n v="1.8"/>
    <n v="2.6"/>
    <n v="157119"/>
  </r>
  <r>
    <x v="626"/>
    <x v="5"/>
    <x v="5"/>
    <n v="191136"/>
    <n v="2"/>
    <n v="3.4"/>
    <n v="190560"/>
  </r>
  <r>
    <x v="626"/>
    <x v="8"/>
    <x v="8"/>
    <n v="192792"/>
    <n v="0.6"/>
    <n v="2.4"/>
    <n v="192011"/>
  </r>
  <r>
    <x v="626"/>
    <x v="4"/>
    <x v="4"/>
    <n v="513833"/>
    <n v="1.4"/>
    <n v="2"/>
    <n v="515494"/>
  </r>
  <r>
    <x v="626"/>
    <x v="10"/>
    <x v="10"/>
    <n v="324453"/>
    <n v="0.4"/>
    <n v="0.4"/>
    <n v="323071"/>
  </r>
  <r>
    <x v="626"/>
    <x v="7"/>
    <x v="7"/>
    <n v="250343"/>
    <n v="1.2"/>
    <n v="2.6"/>
    <n v="251008"/>
  </r>
  <r>
    <x v="626"/>
    <x v="12"/>
    <x v="12"/>
    <n v="122678"/>
    <n v="1.3"/>
    <n v="0.1"/>
    <n v="121216"/>
  </r>
  <r>
    <x v="626"/>
    <x v="385"/>
    <x v="385"/>
    <n v="110891"/>
    <n v="0.4"/>
    <n v="1.4"/>
    <m/>
  </r>
  <r>
    <x v="626"/>
    <x v="369"/>
    <x v="369"/>
    <n v="182858"/>
    <n v="1.5"/>
    <n v="8.1"/>
    <m/>
  </r>
  <r>
    <x v="626"/>
    <x v="371"/>
    <x v="371"/>
    <n v="128451"/>
    <n v="0.8"/>
    <n v="1.6"/>
    <m/>
  </r>
  <r>
    <x v="626"/>
    <x v="374"/>
    <x v="374"/>
    <n v="187494"/>
    <n v="0"/>
    <n v="-5.2"/>
    <m/>
  </r>
  <r>
    <x v="626"/>
    <x v="381"/>
    <x v="381"/>
    <n v="119962"/>
    <n v="1"/>
    <n v="-1.3"/>
    <m/>
  </r>
  <r>
    <x v="626"/>
    <x v="364"/>
    <x v="364"/>
    <n v="143600"/>
    <n v="-0.8"/>
    <n v="1.5"/>
    <m/>
  </r>
  <r>
    <x v="626"/>
    <x v="390"/>
    <x v="390"/>
    <n v="100493"/>
    <n v="1.1000000000000001"/>
    <n v="8"/>
    <m/>
  </r>
  <r>
    <x v="626"/>
    <x v="363"/>
    <x v="363"/>
    <n v="185595"/>
    <n v="1.7"/>
    <n v="-4.5999999999999996"/>
    <m/>
  </r>
  <r>
    <x v="626"/>
    <x v="365"/>
    <x v="365"/>
    <n v="127294"/>
    <n v="1.5"/>
    <n v="-1.1000000000000001"/>
    <m/>
  </r>
  <r>
    <x v="626"/>
    <x v="382"/>
    <x v="382"/>
    <n v="243672"/>
    <n v="2.5"/>
    <n v="5.4"/>
    <m/>
  </r>
  <r>
    <x v="626"/>
    <x v="379"/>
    <x v="379"/>
    <n v="111351"/>
    <n v="-2.4"/>
    <n v="-0.5"/>
    <m/>
  </r>
  <r>
    <x v="626"/>
    <x v="18"/>
    <x v="18"/>
    <n v="131642"/>
    <n v="0.9"/>
    <n v="-0.5"/>
    <m/>
  </r>
  <r>
    <x v="626"/>
    <x v="20"/>
    <x v="20"/>
    <n v="150714"/>
    <n v="1"/>
    <n v="1.1000000000000001"/>
    <m/>
  </r>
  <r>
    <x v="626"/>
    <x v="19"/>
    <x v="19"/>
    <n v="178914"/>
    <n v="0.9"/>
    <n v="1.5"/>
    <m/>
  </r>
  <r>
    <x v="626"/>
    <x v="21"/>
    <x v="21"/>
    <n v="137391"/>
    <n v="0.6"/>
    <n v="0.9"/>
    <m/>
  </r>
  <r>
    <x v="626"/>
    <x v="17"/>
    <x v="17"/>
    <n v="138355"/>
    <n v="1.6"/>
    <n v="1.8"/>
    <m/>
  </r>
  <r>
    <x v="626"/>
    <x v="16"/>
    <x v="16"/>
    <n v="163198"/>
    <n v="0"/>
    <n v="1.8"/>
    <m/>
  </r>
  <r>
    <x v="626"/>
    <x v="27"/>
    <x v="27"/>
    <n v="271339"/>
    <n v="-0.6"/>
    <n v="-0.3"/>
    <m/>
  </r>
  <r>
    <x v="626"/>
    <x v="33"/>
    <x v="33"/>
    <n v="253355"/>
    <n v="-0.5"/>
    <n v="1.5"/>
    <m/>
  </r>
  <r>
    <x v="626"/>
    <x v="38"/>
    <x v="38"/>
    <n v="309779"/>
    <n v="0"/>
    <n v="1.4"/>
    <m/>
  </r>
  <r>
    <x v="626"/>
    <x v="36"/>
    <x v="36"/>
    <n v="405303"/>
    <n v="0.4"/>
    <n v="0.4"/>
    <m/>
  </r>
  <r>
    <x v="626"/>
    <x v="35"/>
    <x v="35"/>
    <n v="298564"/>
    <n v="0.5"/>
    <n v="1.5"/>
    <m/>
  </r>
  <r>
    <x v="626"/>
    <x v="34"/>
    <x v="34"/>
    <n v="310474"/>
    <n v="0.3"/>
    <n v="0.5"/>
    <m/>
  </r>
  <r>
    <x v="626"/>
    <x v="41"/>
    <x v="41"/>
    <n v="139826"/>
    <n v="0.5"/>
    <n v="1.6"/>
    <m/>
  </r>
  <r>
    <x v="626"/>
    <x v="30"/>
    <x v="30"/>
    <n v="245069"/>
    <n v="0.9"/>
    <n v="1.9"/>
    <m/>
  </r>
  <r>
    <x v="626"/>
    <x v="42"/>
    <x v="42"/>
    <n v="225682"/>
    <n v="0.4"/>
    <n v="2.2000000000000002"/>
    <m/>
  </r>
  <r>
    <x v="626"/>
    <x v="40"/>
    <x v="40"/>
    <n v="177519"/>
    <n v="0.4"/>
    <n v="1.6"/>
    <m/>
  </r>
  <r>
    <x v="626"/>
    <x v="32"/>
    <x v="32"/>
    <n v="223548"/>
    <n v="0"/>
    <n v="0.7"/>
    <m/>
  </r>
  <r>
    <x v="626"/>
    <x v="22"/>
    <x v="22"/>
    <n v="175261"/>
    <n v="0.6"/>
    <n v="2.8"/>
    <m/>
  </r>
  <r>
    <x v="626"/>
    <x v="23"/>
    <x v="23"/>
    <n v="352889"/>
    <n v="0.2"/>
    <n v="2.6"/>
    <m/>
  </r>
  <r>
    <x v="626"/>
    <x v="31"/>
    <x v="31"/>
    <n v="188050"/>
    <n v="0.4"/>
    <n v="3.6"/>
    <m/>
  </r>
  <r>
    <x v="626"/>
    <x v="29"/>
    <x v="29"/>
    <n v="456614"/>
    <n v="-0.6"/>
    <n v="2.2999999999999998"/>
    <m/>
  </r>
  <r>
    <x v="626"/>
    <x v="26"/>
    <x v="26"/>
    <n v="247302"/>
    <n v="-0.1"/>
    <n v="0.8"/>
    <m/>
  </r>
  <r>
    <x v="626"/>
    <x v="24"/>
    <x v="24"/>
    <n v="326272"/>
    <n v="-0.3"/>
    <n v="1.3"/>
    <m/>
  </r>
  <r>
    <x v="626"/>
    <x v="25"/>
    <x v="25"/>
    <n v="228218"/>
    <n v="-0.5"/>
    <n v="-0.2"/>
    <m/>
  </r>
  <r>
    <x v="626"/>
    <x v="39"/>
    <x v="39"/>
    <n v="289024"/>
    <n v="1.1000000000000001"/>
    <n v="0.1"/>
    <m/>
  </r>
  <r>
    <x v="626"/>
    <x v="37"/>
    <x v="37"/>
    <n v="176937"/>
    <n v="0.7"/>
    <n v="1.7"/>
    <m/>
  </r>
  <r>
    <x v="626"/>
    <x v="28"/>
    <x v="28"/>
    <n v="251130"/>
    <n v="-1.3"/>
    <n v="0.4"/>
    <m/>
  </r>
  <r>
    <x v="626"/>
    <x v="75"/>
    <x v="75"/>
    <n v="578332"/>
    <n v="-0.8"/>
    <n v="-0.4"/>
    <m/>
  </r>
  <r>
    <x v="626"/>
    <x v="58"/>
    <x v="58"/>
    <n v="376403"/>
    <n v="1.1000000000000001"/>
    <n v="1.5"/>
    <m/>
  </r>
  <r>
    <x v="626"/>
    <x v="59"/>
    <x v="59"/>
    <n v="414102"/>
    <n v="-0.9"/>
    <n v="1.9"/>
    <m/>
  </r>
  <r>
    <x v="626"/>
    <x v="60"/>
    <x v="60"/>
    <n v="451496"/>
    <n v="-0.5"/>
    <n v="-0.7"/>
    <m/>
  </r>
  <r>
    <x v="626"/>
    <x v="61"/>
    <x v="61"/>
    <n v="641338"/>
    <n v="1.4"/>
    <n v="2.2999999999999998"/>
    <m/>
  </r>
  <r>
    <x v="626"/>
    <x v="62"/>
    <x v="62"/>
    <n v="1408523"/>
    <n v="-3.9"/>
    <n v="1.2"/>
    <m/>
  </r>
  <r>
    <x v="626"/>
    <x v="46"/>
    <x v="46"/>
    <n v="552494"/>
    <n v="1.7"/>
    <n v="2.2999999999999998"/>
    <m/>
  </r>
  <r>
    <x v="626"/>
    <x v="47"/>
    <x v="47"/>
    <n v="449079"/>
    <n v="1.1000000000000001"/>
    <n v="4.5"/>
    <m/>
  </r>
  <r>
    <x v="626"/>
    <x v="48"/>
    <x v="48"/>
    <n v="558828"/>
    <n v="0.9"/>
    <n v="5.2"/>
    <m/>
  </r>
  <r>
    <x v="626"/>
    <x v="63"/>
    <x v="63"/>
    <n v="397332"/>
    <n v="1.6"/>
    <n v="5.8"/>
    <m/>
  </r>
  <r>
    <x v="626"/>
    <x v="73"/>
    <x v="73"/>
    <n v="742226"/>
    <n v="1.5"/>
    <n v="7.5"/>
    <m/>
  </r>
  <r>
    <x v="626"/>
    <x v="71"/>
    <x v="71"/>
    <n v="591135"/>
    <n v="-1.4"/>
    <n v="3.4"/>
    <m/>
  </r>
  <r>
    <x v="626"/>
    <x v="43"/>
    <x v="43"/>
    <n v="492995"/>
    <n v="-3"/>
    <n v="4.8"/>
    <m/>
  </r>
  <r>
    <x v="626"/>
    <x v="44"/>
    <x v="44"/>
    <n v="464619"/>
    <n v="0.6"/>
    <n v="6.8"/>
    <m/>
  </r>
  <r>
    <x v="626"/>
    <x v="70"/>
    <x v="70"/>
    <n v="679701"/>
    <n v="-2.4"/>
    <n v="3"/>
    <m/>
  </r>
  <r>
    <x v="626"/>
    <x v="56"/>
    <x v="56"/>
    <n v="1032926"/>
    <n v="1.1000000000000001"/>
    <n v="-2.5"/>
    <m/>
  </r>
  <r>
    <x v="626"/>
    <x v="55"/>
    <x v="55"/>
    <n v="457629"/>
    <n v="-0.7"/>
    <n v="-0.1"/>
    <m/>
  </r>
  <r>
    <x v="626"/>
    <x v="45"/>
    <x v="45"/>
    <n v="506074"/>
    <n v="-1"/>
    <n v="-0.8"/>
    <m/>
  </r>
  <r>
    <x v="626"/>
    <x v="72"/>
    <x v="72"/>
    <n v="406646"/>
    <n v="-1.2"/>
    <n v="1.4"/>
    <m/>
  </r>
  <r>
    <x v="626"/>
    <x v="67"/>
    <x v="67"/>
    <n v="376770"/>
    <n v="-0.1"/>
    <n v="0.5"/>
    <m/>
  </r>
  <r>
    <x v="626"/>
    <x v="64"/>
    <x v="64"/>
    <n v="860840"/>
    <n v="-5.0999999999999996"/>
    <n v="14.4"/>
    <m/>
  </r>
  <r>
    <x v="626"/>
    <x v="50"/>
    <x v="50"/>
    <n v="553303"/>
    <n v="-1.2"/>
    <n v="1.8"/>
    <m/>
  </r>
  <r>
    <x v="626"/>
    <x v="74"/>
    <x v="74"/>
    <n v="341309"/>
    <n v="0.5"/>
    <n v="0.7"/>
    <m/>
  </r>
  <r>
    <x v="626"/>
    <x v="65"/>
    <x v="65"/>
    <n v="524157"/>
    <n v="0.5"/>
    <n v="2.2000000000000002"/>
    <m/>
  </r>
  <r>
    <x v="626"/>
    <x v="49"/>
    <x v="49"/>
    <n v="307345"/>
    <n v="2.9"/>
    <n v="1.7"/>
    <m/>
  </r>
  <r>
    <x v="626"/>
    <x v="68"/>
    <x v="68"/>
    <n v="501055"/>
    <n v="-1"/>
    <n v="-1.2"/>
    <m/>
  </r>
  <r>
    <x v="626"/>
    <x v="404"/>
    <x v="404"/>
    <n v="161483"/>
    <n v="1.7"/>
    <n v="3.3"/>
    <m/>
  </r>
  <r>
    <x v="626"/>
    <x v="403"/>
    <x v="403"/>
    <n v="119933"/>
    <n v="0.9"/>
    <n v="2.2000000000000002"/>
    <m/>
  </r>
  <r>
    <x v="626"/>
    <x v="402"/>
    <x v="402"/>
    <n v="125577"/>
    <n v="-0.9"/>
    <n v="-0.7"/>
    <m/>
  </r>
  <r>
    <x v="626"/>
    <x v="400"/>
    <x v="400"/>
    <n v="138852"/>
    <n v="0.2"/>
    <n v="0.5"/>
    <m/>
  </r>
  <r>
    <x v="626"/>
    <x v="401"/>
    <x v="401"/>
    <n v="147031"/>
    <n v="-0.6"/>
    <n v="0.8"/>
    <m/>
  </r>
  <r>
    <x v="626"/>
    <x v="394"/>
    <x v="394"/>
    <n v="137430"/>
    <n v="-4.0999999999999996"/>
    <n v="1.8"/>
    <m/>
  </r>
  <r>
    <x v="626"/>
    <x v="399"/>
    <x v="399"/>
    <n v="122175"/>
    <n v="1"/>
    <n v="2.8"/>
    <m/>
  </r>
  <r>
    <x v="626"/>
    <x v="398"/>
    <x v="398"/>
    <n v="127280"/>
    <n v="-1.5"/>
    <n v="2.7"/>
    <m/>
  </r>
  <r>
    <x v="626"/>
    <x v="395"/>
    <x v="395"/>
    <n v="137184"/>
    <n v="0.7"/>
    <n v="5.2"/>
    <m/>
  </r>
  <r>
    <x v="626"/>
    <x v="396"/>
    <x v="396"/>
    <n v="123515"/>
    <n v="0.6"/>
    <n v="4.5"/>
    <m/>
  </r>
  <r>
    <x v="626"/>
    <x v="397"/>
    <x v="397"/>
    <n v="127832"/>
    <n v="0.9"/>
    <n v="4.3"/>
    <m/>
  </r>
  <r>
    <x v="626"/>
    <x v="66"/>
    <x v="66"/>
    <n v="432758"/>
    <n v="-0.2"/>
    <n v="-0.9"/>
    <m/>
  </r>
  <r>
    <x v="626"/>
    <x v="51"/>
    <x v="51"/>
    <n v="838573"/>
    <n v="-1.9"/>
    <n v="-3.1"/>
    <m/>
  </r>
  <r>
    <x v="626"/>
    <x v="57"/>
    <x v="57"/>
    <n v="377568"/>
    <n v="0.2"/>
    <n v="2.4"/>
    <m/>
  </r>
  <r>
    <x v="626"/>
    <x v="69"/>
    <x v="69"/>
    <n v="411588"/>
    <n v="-1.3"/>
    <n v="-0.7"/>
    <m/>
  </r>
  <r>
    <x v="626"/>
    <x v="52"/>
    <x v="52"/>
    <n v="413332"/>
    <n v="-1.3"/>
    <n v="0.8"/>
    <m/>
  </r>
  <r>
    <x v="626"/>
    <x v="53"/>
    <x v="53"/>
    <n v="598686"/>
    <n v="0.1"/>
    <n v="5.6"/>
    <m/>
  </r>
  <r>
    <x v="626"/>
    <x v="54"/>
    <x v="54"/>
    <n v="747039"/>
    <n v="6.2"/>
    <n v="1.3"/>
    <m/>
  </r>
  <r>
    <x v="626"/>
    <x v="80"/>
    <x v="80"/>
    <n v="132981"/>
    <n v="0.8"/>
    <n v="4.0999999999999996"/>
    <m/>
  </r>
  <r>
    <x v="626"/>
    <x v="81"/>
    <x v="81"/>
    <n v="183398"/>
    <n v="1.5"/>
    <n v="2.8"/>
    <m/>
  </r>
  <r>
    <x v="626"/>
    <x v="87"/>
    <x v="87"/>
    <n v="120223"/>
    <n v="0.6"/>
    <n v="-4.5999999999999996"/>
    <m/>
  </r>
  <r>
    <x v="626"/>
    <x v="109"/>
    <x v="109"/>
    <n v="166010"/>
    <n v="-0.5"/>
    <n v="-2.8"/>
    <m/>
  </r>
  <r>
    <x v="626"/>
    <x v="76"/>
    <x v="76"/>
    <n v="294535"/>
    <n v="-1.6"/>
    <n v="3"/>
    <m/>
  </r>
  <r>
    <x v="626"/>
    <x v="83"/>
    <x v="83"/>
    <n v="126053"/>
    <n v="0.8"/>
    <n v="3.4"/>
    <m/>
  </r>
  <r>
    <x v="626"/>
    <x v="103"/>
    <x v="103"/>
    <n v="151518"/>
    <n v="0.6"/>
    <n v="0.9"/>
    <m/>
  </r>
  <r>
    <x v="626"/>
    <x v="94"/>
    <x v="94"/>
    <n v="146380"/>
    <n v="0.3"/>
    <n v="4.7"/>
    <m/>
  </r>
  <r>
    <x v="626"/>
    <x v="79"/>
    <x v="79"/>
    <n v="144158"/>
    <n v="0.6"/>
    <n v="0"/>
    <m/>
  </r>
  <r>
    <x v="626"/>
    <x v="90"/>
    <x v="90"/>
    <n v="134875"/>
    <n v="-0.4"/>
    <n v="1.8"/>
    <m/>
  </r>
  <r>
    <x v="626"/>
    <x v="84"/>
    <x v="84"/>
    <n v="169134"/>
    <n v="1.5"/>
    <n v="3"/>
    <m/>
  </r>
  <r>
    <x v="626"/>
    <x v="107"/>
    <x v="107"/>
    <n v="138812"/>
    <n v="1.9"/>
    <n v="6.7"/>
    <m/>
  </r>
  <r>
    <x v="626"/>
    <x v="108"/>
    <x v="108"/>
    <n v="135515"/>
    <n v="-0.5"/>
    <n v="1.5"/>
    <m/>
  </r>
  <r>
    <x v="626"/>
    <x v="93"/>
    <x v="93"/>
    <n v="154389"/>
    <n v="-1.9"/>
    <n v="2.6"/>
    <m/>
  </r>
  <r>
    <x v="626"/>
    <x v="98"/>
    <x v="98"/>
    <n v="233727"/>
    <n v="0.9"/>
    <n v="2.7"/>
    <m/>
  </r>
  <r>
    <x v="626"/>
    <x v="100"/>
    <x v="100"/>
    <n v="143459"/>
    <n v="0"/>
    <n v="1.7"/>
    <m/>
  </r>
  <r>
    <x v="626"/>
    <x v="110"/>
    <x v="110"/>
    <n v="132326"/>
    <n v="0.8"/>
    <n v="1.8"/>
    <m/>
  </r>
  <r>
    <x v="626"/>
    <x v="82"/>
    <x v="82"/>
    <n v="125842"/>
    <n v="3.2"/>
    <n v="3.5"/>
    <m/>
  </r>
  <r>
    <x v="626"/>
    <x v="106"/>
    <x v="106"/>
    <n v="123008"/>
    <n v="1.2"/>
    <n v="4.4000000000000004"/>
    <m/>
  </r>
  <r>
    <x v="626"/>
    <x v="95"/>
    <x v="95"/>
    <n v="157250"/>
    <n v="0.9"/>
    <n v="-0.2"/>
    <m/>
  </r>
  <r>
    <x v="626"/>
    <x v="77"/>
    <x v="77"/>
    <n v="148858"/>
    <n v="0.8"/>
    <n v="-1.5"/>
    <m/>
  </r>
  <r>
    <x v="626"/>
    <x v="101"/>
    <x v="101"/>
    <n v="124153"/>
    <n v="1.5"/>
    <n v="2.5"/>
    <m/>
  </r>
  <r>
    <x v="626"/>
    <x v="92"/>
    <x v="92"/>
    <n v="131918"/>
    <n v="0.5"/>
    <n v="-0.3"/>
    <m/>
  </r>
  <r>
    <x v="626"/>
    <x v="96"/>
    <x v="96"/>
    <n v="158745"/>
    <n v="-0.2"/>
    <n v="-0.9"/>
    <m/>
  </r>
  <r>
    <x v="626"/>
    <x v="88"/>
    <x v="88"/>
    <n v="156399"/>
    <n v="1.9"/>
    <n v="1.9"/>
    <m/>
  </r>
  <r>
    <x v="626"/>
    <x v="105"/>
    <x v="105"/>
    <n v="118620"/>
    <n v="0.2"/>
    <n v="-5.3"/>
    <m/>
  </r>
  <r>
    <x v="626"/>
    <x v="99"/>
    <x v="99"/>
    <n v="111571"/>
    <n v="1"/>
    <n v="1.6"/>
    <m/>
  </r>
  <r>
    <x v="626"/>
    <x v="89"/>
    <x v="89"/>
    <n v="184007"/>
    <n v="0.5"/>
    <n v="0.9"/>
    <m/>
  </r>
  <r>
    <x v="626"/>
    <x v="86"/>
    <x v="86"/>
    <n v="182883"/>
    <n v="0.7"/>
    <n v="1"/>
    <m/>
  </r>
  <r>
    <x v="626"/>
    <x v="102"/>
    <x v="102"/>
    <n v="169129"/>
    <n v="2.9"/>
    <n v="2.5"/>
    <m/>
  </r>
  <r>
    <x v="626"/>
    <x v="97"/>
    <x v="97"/>
    <n v="255694"/>
    <n v="-1.5"/>
    <n v="-4.2"/>
    <m/>
  </r>
  <r>
    <x v="626"/>
    <x v="78"/>
    <x v="78"/>
    <n v="162086"/>
    <n v="2.7"/>
    <n v="4"/>
    <m/>
  </r>
  <r>
    <x v="626"/>
    <x v="104"/>
    <x v="104"/>
    <n v="151223"/>
    <n v="1.7"/>
    <n v="3.4"/>
    <m/>
  </r>
  <r>
    <x v="626"/>
    <x v="91"/>
    <x v="91"/>
    <n v="126466"/>
    <n v="1.7"/>
    <n v="-1.9"/>
    <m/>
  </r>
  <r>
    <x v="626"/>
    <x v="85"/>
    <x v="85"/>
    <n v="133886"/>
    <n v="0.4"/>
    <n v="0.8"/>
    <m/>
  </r>
  <r>
    <x v="626"/>
    <x v="111"/>
    <x v="111"/>
    <n v="146035"/>
    <n v="-0.1"/>
    <n v="3.2"/>
    <m/>
  </r>
  <r>
    <x v="626"/>
    <x v="145"/>
    <x v="145"/>
    <n v="257624"/>
    <n v="1.4"/>
    <n v="-0.3"/>
    <m/>
  </r>
  <r>
    <x v="626"/>
    <x v="264"/>
    <x v="264"/>
    <n v="392308"/>
    <n v="-0.4"/>
    <n v="-1.6"/>
    <m/>
  </r>
  <r>
    <x v="626"/>
    <x v="126"/>
    <x v="126"/>
    <n v="173629"/>
    <n v="-0.6"/>
    <n v="2.6"/>
    <m/>
  </r>
  <r>
    <x v="626"/>
    <x v="124"/>
    <x v="124"/>
    <n v="184382"/>
    <n v="2"/>
    <n v="-0.4"/>
    <m/>
  </r>
  <r>
    <x v="626"/>
    <x v="197"/>
    <x v="197"/>
    <n v="301047"/>
    <n v="-3.9"/>
    <n v="1.2"/>
    <m/>
  </r>
  <r>
    <x v="626"/>
    <x v="113"/>
    <x v="113"/>
    <n v="318881"/>
    <n v="0.3"/>
    <n v="-1.1000000000000001"/>
    <m/>
  </r>
  <r>
    <x v="626"/>
    <x v="183"/>
    <x v="183"/>
    <n v="462325"/>
    <n v="1.3"/>
    <n v="2.9"/>
    <m/>
  </r>
  <r>
    <x v="626"/>
    <x v="251"/>
    <x v="251"/>
    <n v="351634"/>
    <n v="0.4"/>
    <n v="-2.6"/>
    <m/>
  </r>
  <r>
    <x v="626"/>
    <x v="166"/>
    <x v="166"/>
    <n v="186720"/>
    <n v="-0.5"/>
    <n v="3.1"/>
    <m/>
  </r>
  <r>
    <x v="626"/>
    <x v="162"/>
    <x v="162"/>
    <n v="276842"/>
    <n v="2"/>
    <n v="0.5"/>
    <m/>
  </r>
  <r>
    <x v="626"/>
    <x v="151"/>
    <x v="151"/>
    <n v="266892"/>
    <n v="2.6"/>
    <n v="3.6"/>
    <m/>
  </r>
  <r>
    <x v="626"/>
    <x v="147"/>
    <x v="147"/>
    <n v="382815"/>
    <n v="1.3"/>
    <n v="1.8"/>
    <m/>
  </r>
  <r>
    <x v="626"/>
    <x v="136"/>
    <x v="136"/>
    <n v="313499"/>
    <n v="0.9"/>
    <n v="3.4"/>
    <m/>
  </r>
  <r>
    <x v="626"/>
    <x v="193"/>
    <x v="193"/>
    <n v="454548"/>
    <n v="2.2000000000000002"/>
    <n v="4.3"/>
    <m/>
  </r>
  <r>
    <x v="626"/>
    <x v="205"/>
    <x v="205"/>
    <n v="253249"/>
    <n v="1.8"/>
    <n v="2.7"/>
    <m/>
  </r>
  <r>
    <x v="626"/>
    <x v="176"/>
    <x v="176"/>
    <n v="157677"/>
    <n v="-1.6"/>
    <n v="-0.8"/>
    <m/>
  </r>
  <r>
    <x v="626"/>
    <x v="252"/>
    <x v="252"/>
    <n v="134672"/>
    <n v="0"/>
    <n v="6.1"/>
    <m/>
  </r>
  <r>
    <x v="626"/>
    <x v="138"/>
    <x v="138"/>
    <n v="211076"/>
    <n v="-0.4"/>
    <n v="2.5"/>
    <m/>
  </r>
  <r>
    <x v="626"/>
    <x v="143"/>
    <x v="143"/>
    <n v="284438"/>
    <n v="0.3"/>
    <n v="-0.4"/>
    <m/>
  </r>
  <r>
    <x v="626"/>
    <x v="214"/>
    <x v="214"/>
    <n v="170913"/>
    <n v="0.3"/>
    <n v="1.6"/>
    <m/>
  </r>
  <r>
    <x v="626"/>
    <x v="182"/>
    <x v="182"/>
    <n v="213115"/>
    <n v="-1.1000000000000001"/>
    <n v="-0.7"/>
    <m/>
  </r>
  <r>
    <x v="626"/>
    <x v="200"/>
    <x v="200"/>
    <n v="261753"/>
    <n v="1.1000000000000001"/>
    <n v="3.9"/>
    <m/>
  </r>
  <r>
    <x v="626"/>
    <x v="132"/>
    <x v="132"/>
    <n v="152818"/>
    <n v="-0.8"/>
    <n v="1.3"/>
    <m/>
  </r>
  <r>
    <x v="626"/>
    <x v="245"/>
    <x v="245"/>
    <n v="411246"/>
    <n v="-0.5"/>
    <n v="0.3"/>
    <m/>
  </r>
  <r>
    <x v="626"/>
    <x v="239"/>
    <x v="239"/>
    <n v="234556"/>
    <n v="1.6"/>
    <n v="6.9"/>
    <m/>
  </r>
  <r>
    <x v="626"/>
    <x v="142"/>
    <x v="142"/>
    <n v="462677"/>
    <n v="-1.6"/>
    <n v="2.2999999999999998"/>
    <m/>
  </r>
  <r>
    <x v="626"/>
    <x v="207"/>
    <x v="207"/>
    <n v="451034"/>
    <n v="-0.3"/>
    <n v="2.2999999999999998"/>
    <m/>
  </r>
  <r>
    <x v="626"/>
    <x v="202"/>
    <x v="202"/>
    <n v="301476"/>
    <n v="-1.4"/>
    <n v="-3.1"/>
    <m/>
  </r>
  <r>
    <x v="626"/>
    <x v="123"/>
    <x v="123"/>
    <n v="374063"/>
    <n v="-0.9"/>
    <n v="1.9"/>
    <m/>
  </r>
  <r>
    <x v="626"/>
    <x v="234"/>
    <x v="234"/>
    <n v="260265"/>
    <n v="-1.1000000000000001"/>
    <n v="2.5"/>
    <m/>
  </r>
  <r>
    <x v="626"/>
    <x v="253"/>
    <x v="253"/>
    <n v="240440"/>
    <n v="1.1000000000000001"/>
    <n v="2.1"/>
    <m/>
  </r>
  <r>
    <x v="626"/>
    <x v="122"/>
    <x v="122"/>
    <n v="276083"/>
    <n v="0.1"/>
    <n v="2.7"/>
    <m/>
  </r>
  <r>
    <x v="626"/>
    <x v="218"/>
    <x v="218"/>
    <n v="631348"/>
    <n v="0"/>
    <n v="2"/>
    <m/>
  </r>
  <r>
    <x v="626"/>
    <x v="220"/>
    <x v="220"/>
    <n v="488776"/>
    <n v="0.8"/>
    <n v="5.5"/>
    <m/>
  </r>
  <r>
    <x v="626"/>
    <x v="232"/>
    <x v="232"/>
    <n v="190977"/>
    <n v="-0.6"/>
    <n v="-4.3"/>
    <m/>
  </r>
  <r>
    <x v="626"/>
    <x v="236"/>
    <x v="236"/>
    <n v="184869"/>
    <n v="-1.3"/>
    <n v="1.2"/>
    <m/>
  </r>
  <r>
    <x v="626"/>
    <x v="241"/>
    <x v="241"/>
    <n v="549009"/>
    <n v="-0.4"/>
    <n v="2"/>
    <m/>
  </r>
  <r>
    <x v="626"/>
    <x v="225"/>
    <x v="225"/>
    <n v="397468"/>
    <n v="-1.5"/>
    <n v="-1.3"/>
    <m/>
  </r>
  <r>
    <x v="626"/>
    <x v="213"/>
    <x v="213"/>
    <n v="398149"/>
    <n v="-0.4"/>
    <n v="0.4"/>
    <m/>
  </r>
  <r>
    <x v="626"/>
    <x v="260"/>
    <x v="260"/>
    <n v="263677"/>
    <n v="-0.9"/>
    <n v="-3.4"/>
    <m/>
  </r>
  <r>
    <x v="626"/>
    <x v="256"/>
    <x v="256"/>
    <n v="255394"/>
    <n v="0.6"/>
    <n v="0.4"/>
    <m/>
  </r>
  <r>
    <x v="626"/>
    <x v="119"/>
    <x v="119"/>
    <n v="137869"/>
    <n v="0.6"/>
    <n v="3.2"/>
    <m/>
  </r>
  <r>
    <x v="626"/>
    <x v="169"/>
    <x v="169"/>
    <n v="184696"/>
    <n v="1.2"/>
    <n v="2.7"/>
    <m/>
  </r>
  <r>
    <x v="626"/>
    <x v="198"/>
    <x v="198"/>
    <n v="184553"/>
    <n v="-1.2"/>
    <n v="-2"/>
    <m/>
  </r>
  <r>
    <x v="626"/>
    <x v="199"/>
    <x v="199"/>
    <n v="210671"/>
    <n v="-0.9"/>
    <n v="4.3"/>
    <m/>
  </r>
  <r>
    <x v="626"/>
    <x v="261"/>
    <x v="261"/>
    <n v="165375"/>
    <n v="0.9"/>
    <n v="5.5"/>
    <m/>
  </r>
  <r>
    <x v="626"/>
    <x v="184"/>
    <x v="184"/>
    <n v="263394"/>
    <n v="0.5"/>
    <n v="2.2000000000000002"/>
    <m/>
  </r>
  <r>
    <x v="626"/>
    <x v="141"/>
    <x v="141"/>
    <n v="165220"/>
    <n v="-0.3"/>
    <n v="-0.7"/>
    <m/>
  </r>
  <r>
    <x v="626"/>
    <x v="159"/>
    <x v="159"/>
    <n v="222694"/>
    <n v="1.3"/>
    <n v="2.2000000000000002"/>
    <m/>
  </r>
  <r>
    <x v="626"/>
    <x v="230"/>
    <x v="230"/>
    <n v="244086"/>
    <n v="-1.7"/>
    <n v="-3.5"/>
    <m/>
  </r>
  <r>
    <x v="626"/>
    <x v="243"/>
    <x v="243"/>
    <n v="193792"/>
    <n v="-0.2"/>
    <n v="-0.4"/>
    <m/>
  </r>
  <r>
    <x v="626"/>
    <x v="167"/>
    <x v="167"/>
    <n v="466876"/>
    <n v="-1.8"/>
    <n v="0.1"/>
    <m/>
  </r>
  <r>
    <x v="626"/>
    <x v="249"/>
    <x v="249"/>
    <n v="426969"/>
    <n v="-1"/>
    <n v="2.6"/>
    <m/>
  </r>
  <r>
    <x v="626"/>
    <x v="190"/>
    <x v="190"/>
    <n v="429534"/>
    <n v="0.1"/>
    <n v="5.4"/>
    <m/>
  </r>
  <r>
    <x v="626"/>
    <x v="240"/>
    <x v="240"/>
    <n v="380899"/>
    <n v="1.1000000000000001"/>
    <n v="2.8"/>
    <m/>
  </r>
  <r>
    <x v="626"/>
    <x v="204"/>
    <x v="204"/>
    <n v="381087"/>
    <n v="-0.9"/>
    <n v="-1.9"/>
    <m/>
  </r>
  <r>
    <x v="626"/>
    <x v="223"/>
    <x v="223"/>
    <n v="494943"/>
    <n v="-1.1000000000000001"/>
    <n v="5.5"/>
    <m/>
  </r>
  <r>
    <x v="626"/>
    <x v="231"/>
    <x v="231"/>
    <n v="221717"/>
    <n v="0.8"/>
    <n v="1.3"/>
    <m/>
  </r>
  <r>
    <x v="626"/>
    <x v="257"/>
    <x v="257"/>
    <n v="182258"/>
    <n v="-0.3"/>
    <n v="2.7"/>
    <m/>
  </r>
  <r>
    <x v="626"/>
    <x v="189"/>
    <x v="189"/>
    <n v="224461"/>
    <n v="1.1000000000000001"/>
    <n v="2.5"/>
    <m/>
  </r>
  <r>
    <x v="626"/>
    <x v="221"/>
    <x v="221"/>
    <n v="312265"/>
    <n v="-0.2"/>
    <n v="1.6"/>
    <m/>
  </r>
  <r>
    <x v="626"/>
    <x v="125"/>
    <x v="125"/>
    <n v="312915"/>
    <n v="-2.2999999999999998"/>
    <n v="-1"/>
    <m/>
  </r>
  <r>
    <x v="626"/>
    <x v="127"/>
    <x v="127"/>
    <n v="280704"/>
    <n v="0.2"/>
    <n v="1"/>
    <m/>
  </r>
  <r>
    <x v="626"/>
    <x v="175"/>
    <x v="175"/>
    <n v="412060"/>
    <n v="-0.3"/>
    <n v="7.7"/>
    <m/>
  </r>
  <r>
    <x v="626"/>
    <x v="146"/>
    <x v="146"/>
    <n v="276790"/>
    <n v="-0.9"/>
    <n v="-0.9"/>
    <m/>
  </r>
  <r>
    <x v="626"/>
    <x v="191"/>
    <x v="191"/>
    <n v="269923"/>
    <n v="2.2000000000000002"/>
    <n v="2"/>
    <m/>
  </r>
  <r>
    <x v="626"/>
    <x v="173"/>
    <x v="173"/>
    <n v="291062"/>
    <n v="0.7"/>
    <n v="4.0999999999999996"/>
    <m/>
  </r>
  <r>
    <x v="626"/>
    <x v="237"/>
    <x v="237"/>
    <n v="401619"/>
    <n v="0.6"/>
    <n v="1.7"/>
    <m/>
  </r>
  <r>
    <x v="626"/>
    <x v="275"/>
    <x v="275"/>
    <n v="335623"/>
    <n v="0"/>
    <n v="-0.3"/>
    <m/>
  </r>
  <r>
    <x v="626"/>
    <x v="262"/>
    <x v="262"/>
    <n v="366112"/>
    <n v="-0.2"/>
    <n v="6.5"/>
    <m/>
  </r>
  <r>
    <x v="626"/>
    <x v="135"/>
    <x v="135"/>
    <n v="170118"/>
    <n v="0.8"/>
    <n v="4.7"/>
    <m/>
  </r>
  <r>
    <x v="626"/>
    <x v="215"/>
    <x v="215"/>
    <n v="172060"/>
    <n v="0.6"/>
    <n v="2.6"/>
    <m/>
  </r>
  <r>
    <x v="626"/>
    <x v="114"/>
    <x v="114"/>
    <n v="251572"/>
    <n v="-0.9"/>
    <n v="5.2"/>
    <m/>
  </r>
  <r>
    <x v="626"/>
    <x v="170"/>
    <x v="170"/>
    <n v="148415"/>
    <n v="1.6"/>
    <n v="2"/>
    <m/>
  </r>
  <r>
    <x v="626"/>
    <x v="242"/>
    <x v="242"/>
    <n v="193948"/>
    <n v="-0.4"/>
    <n v="0.1"/>
    <m/>
  </r>
  <r>
    <x v="626"/>
    <x v="201"/>
    <x v="201"/>
    <n v="174717"/>
    <n v="0.6"/>
    <n v="5.5"/>
    <m/>
  </r>
  <r>
    <x v="626"/>
    <x v="206"/>
    <x v="206"/>
    <n v="186873"/>
    <n v="-0.7"/>
    <n v="4.3"/>
    <m/>
  </r>
  <r>
    <x v="626"/>
    <x v="129"/>
    <x v="129"/>
    <n v="292997"/>
    <n v="0.7"/>
    <n v="4.3"/>
    <m/>
  </r>
  <r>
    <x v="626"/>
    <x v="158"/>
    <x v="158"/>
    <n v="192955"/>
    <n v="1.6"/>
    <n v="0.9"/>
    <m/>
  </r>
  <r>
    <x v="626"/>
    <x v="155"/>
    <x v="155"/>
    <n v="378931"/>
    <n v="1.9"/>
    <n v="1.1000000000000001"/>
    <m/>
  </r>
  <r>
    <x v="626"/>
    <x v="233"/>
    <x v="233"/>
    <n v="261217"/>
    <n v="-1.3"/>
    <n v="-1.2"/>
    <m/>
  </r>
  <r>
    <x v="626"/>
    <x v="185"/>
    <x v="185"/>
    <n v="272474"/>
    <n v="0.3"/>
    <n v="-1.9"/>
    <m/>
  </r>
  <r>
    <x v="626"/>
    <x v="118"/>
    <x v="118"/>
    <n v="269817"/>
    <n v="-1.3"/>
    <n v="-3.6"/>
    <m/>
  </r>
  <r>
    <x v="626"/>
    <x v="248"/>
    <x v="248"/>
    <n v="200967"/>
    <n v="0.9"/>
    <n v="4.2"/>
    <m/>
  </r>
  <r>
    <x v="626"/>
    <x v="188"/>
    <x v="188"/>
    <n v="274832"/>
    <n v="0.7"/>
    <n v="0.5"/>
    <m/>
  </r>
  <r>
    <x v="626"/>
    <x v="224"/>
    <x v="224"/>
    <n v="342296"/>
    <n v="-1.3"/>
    <n v="1.5"/>
    <m/>
  </r>
  <r>
    <x v="626"/>
    <x v="130"/>
    <x v="130"/>
    <n v="304017"/>
    <n v="1.1000000000000001"/>
    <n v="3.5"/>
    <m/>
  </r>
  <r>
    <x v="626"/>
    <x v="181"/>
    <x v="181"/>
    <n v="287513"/>
    <n v="1.6"/>
    <n v="2"/>
    <m/>
  </r>
  <r>
    <x v="626"/>
    <x v="137"/>
    <x v="137"/>
    <n v="297330"/>
    <n v="-0.5"/>
    <n v="0.1"/>
    <m/>
  </r>
  <r>
    <x v="626"/>
    <x v="139"/>
    <x v="139"/>
    <n v="325047"/>
    <n v="-1.1000000000000001"/>
    <n v="-1.2"/>
    <m/>
  </r>
  <r>
    <x v="626"/>
    <x v="219"/>
    <x v="219"/>
    <n v="483057"/>
    <n v="1.9"/>
    <n v="0"/>
    <m/>
  </r>
  <r>
    <x v="626"/>
    <x v="144"/>
    <x v="144"/>
    <n v="279898"/>
    <n v="0.5"/>
    <n v="2.5"/>
    <m/>
  </r>
  <r>
    <x v="626"/>
    <x v="117"/>
    <x v="117"/>
    <n v="337500"/>
    <n v="1.8"/>
    <n v="0.5"/>
    <m/>
  </r>
  <r>
    <x v="626"/>
    <x v="266"/>
    <x v="266"/>
    <n v="220273"/>
    <n v="-1.8"/>
    <n v="-0.9"/>
    <m/>
  </r>
  <r>
    <x v="626"/>
    <x v="274"/>
    <x v="274"/>
    <n v="405709"/>
    <n v="-2.7"/>
    <n v="0.1"/>
    <m/>
  </r>
  <r>
    <x v="626"/>
    <x v="172"/>
    <x v="172"/>
    <n v="262730"/>
    <n v="-0.9"/>
    <n v="0.7"/>
    <m/>
  </r>
  <r>
    <x v="626"/>
    <x v="258"/>
    <x v="258"/>
    <n v="343908"/>
    <n v="-1.2"/>
    <n v="0.5"/>
    <m/>
  </r>
  <r>
    <x v="626"/>
    <x v="164"/>
    <x v="164"/>
    <n v="233709"/>
    <n v="3.4"/>
    <n v="1.6"/>
    <m/>
  </r>
  <r>
    <x v="626"/>
    <x v="203"/>
    <x v="203"/>
    <n v="286730"/>
    <n v="-2"/>
    <n v="2.9"/>
    <m/>
  </r>
  <r>
    <x v="626"/>
    <x v="268"/>
    <x v="268"/>
    <n v="251155"/>
    <n v="-0.5"/>
    <n v="-0.7"/>
    <m/>
  </r>
  <r>
    <x v="626"/>
    <x v="131"/>
    <x v="131"/>
    <n v="305627"/>
    <n v="-0.4"/>
    <n v="4.8"/>
    <m/>
  </r>
  <r>
    <x v="626"/>
    <x v="212"/>
    <x v="212"/>
    <n v="383619"/>
    <n v="0.1"/>
    <n v="1.3"/>
    <m/>
  </r>
  <r>
    <x v="626"/>
    <x v="217"/>
    <x v="217"/>
    <n v="266921"/>
    <n v="0.6"/>
    <n v="-0.6"/>
    <m/>
  </r>
  <r>
    <x v="626"/>
    <x v="194"/>
    <x v="194"/>
    <n v="253537"/>
    <n v="-1"/>
    <n v="2.7"/>
    <m/>
  </r>
  <r>
    <x v="626"/>
    <x v="269"/>
    <x v="269"/>
    <n v="229502"/>
    <n v="1"/>
    <n v="3.3"/>
    <m/>
  </r>
  <r>
    <x v="626"/>
    <x v="271"/>
    <x v="271"/>
    <n v="351789"/>
    <n v="1.1000000000000001"/>
    <n v="0.6"/>
    <m/>
  </r>
  <r>
    <x v="626"/>
    <x v="273"/>
    <x v="273"/>
    <n v="377243"/>
    <n v="-0.8"/>
    <n v="-0.7"/>
    <m/>
  </r>
  <r>
    <x v="626"/>
    <x v="133"/>
    <x v="133"/>
    <n v="93730"/>
    <n v="2.6"/>
    <n v="7.2"/>
    <m/>
  </r>
  <r>
    <x v="626"/>
    <x v="165"/>
    <x v="165"/>
    <n v="185231"/>
    <n v="0.2"/>
    <n v="3.4"/>
    <m/>
  </r>
  <r>
    <x v="626"/>
    <x v="157"/>
    <x v="157"/>
    <n v="94395"/>
    <n v="-2"/>
    <n v="2.5"/>
    <m/>
  </r>
  <r>
    <x v="626"/>
    <x v="112"/>
    <x v="112"/>
    <n v="141672"/>
    <n v="-0.8"/>
    <n v="-2.2000000000000002"/>
    <m/>
  </r>
  <r>
    <x v="626"/>
    <x v="246"/>
    <x v="246"/>
    <n v="100209"/>
    <n v="0.9"/>
    <n v="-1"/>
    <m/>
  </r>
  <r>
    <x v="626"/>
    <x v="247"/>
    <x v="247"/>
    <n v="135051"/>
    <n v="2.2000000000000002"/>
    <n v="1.5"/>
    <m/>
  </r>
  <r>
    <x v="626"/>
    <x v="250"/>
    <x v="250"/>
    <n v="221977"/>
    <n v="-1"/>
    <n v="0.1"/>
    <m/>
  </r>
  <r>
    <x v="626"/>
    <x v="238"/>
    <x v="238"/>
    <n v="159769"/>
    <n v="1.1000000000000001"/>
    <n v="1.4"/>
    <m/>
  </r>
  <r>
    <x v="626"/>
    <x v="227"/>
    <x v="227"/>
    <n v="184902"/>
    <n v="2.8"/>
    <n v="7"/>
    <m/>
  </r>
  <r>
    <x v="626"/>
    <x v="254"/>
    <x v="254"/>
    <n v="191971"/>
    <n v="-1.4"/>
    <n v="-2.8"/>
    <m/>
  </r>
  <r>
    <x v="626"/>
    <x v="149"/>
    <x v="149"/>
    <n v="401373"/>
    <n v="0.8"/>
    <n v="1.7"/>
    <m/>
  </r>
  <r>
    <x v="626"/>
    <x v="168"/>
    <x v="168"/>
    <n v="334786"/>
    <n v="-0.3"/>
    <n v="0.7"/>
    <m/>
  </r>
  <r>
    <x v="626"/>
    <x v="192"/>
    <x v="192"/>
    <n v="275474"/>
    <n v="-0.4"/>
    <n v="-0.7"/>
    <m/>
  </r>
  <r>
    <x v="626"/>
    <x v="267"/>
    <x v="267"/>
    <n v="319219"/>
    <n v="-0.2"/>
    <n v="4.7"/>
    <m/>
  </r>
  <r>
    <x v="626"/>
    <x v="263"/>
    <x v="263"/>
    <n v="410775"/>
    <n v="-2.9"/>
    <n v="-0.7"/>
    <m/>
  </r>
  <r>
    <x v="626"/>
    <x v="186"/>
    <x v="186"/>
    <n v="351614"/>
    <n v="1.7"/>
    <n v="-2.8"/>
    <m/>
  </r>
  <r>
    <x v="626"/>
    <x v="152"/>
    <x v="152"/>
    <n v="510454"/>
    <n v="2.1"/>
    <n v="1.7"/>
    <m/>
  </r>
  <r>
    <x v="626"/>
    <x v="228"/>
    <x v="228"/>
    <n v="353718"/>
    <n v="1.9"/>
    <n v="0.3"/>
    <m/>
  </r>
  <r>
    <x v="626"/>
    <x v="270"/>
    <x v="270"/>
    <n v="516174"/>
    <n v="1"/>
    <n v="0.5"/>
    <m/>
  </r>
  <r>
    <x v="626"/>
    <x v="222"/>
    <x v="222"/>
    <n v="362385"/>
    <n v="-0.3"/>
    <n v="3.9"/>
    <m/>
  </r>
  <r>
    <x v="626"/>
    <x v="255"/>
    <x v="255"/>
    <n v="288095"/>
    <n v="-0.6"/>
    <n v="-0.7"/>
    <m/>
  </r>
  <r>
    <x v="626"/>
    <x v="148"/>
    <x v="148"/>
    <n v="312418"/>
    <n v="0.2"/>
    <n v="0.9"/>
    <m/>
  </r>
  <r>
    <x v="626"/>
    <x v="209"/>
    <x v="209"/>
    <n v="249260"/>
    <n v="-0.5"/>
    <n v="0.6"/>
    <m/>
  </r>
  <r>
    <x v="626"/>
    <x v="140"/>
    <x v="140"/>
    <n v="288683"/>
    <n v="-0.5"/>
    <n v="0.2"/>
    <m/>
  </r>
  <r>
    <x v="626"/>
    <x v="116"/>
    <x v="116"/>
    <n v="304951"/>
    <n v="1.8"/>
    <n v="0.3"/>
    <m/>
  </r>
  <r>
    <x v="626"/>
    <x v="154"/>
    <x v="154"/>
    <n v="199545"/>
    <n v="-0.1"/>
    <n v="0.1"/>
    <m/>
  </r>
  <r>
    <x v="626"/>
    <x v="120"/>
    <x v="120"/>
    <n v="222909"/>
    <n v="0.3"/>
    <n v="-3.1"/>
    <m/>
  </r>
  <r>
    <x v="626"/>
    <x v="177"/>
    <x v="177"/>
    <n v="228607"/>
    <n v="1.8"/>
    <n v="7.1"/>
    <m/>
  </r>
  <r>
    <x v="626"/>
    <x v="244"/>
    <x v="244"/>
    <n v="221169"/>
    <n v="2"/>
    <n v="2.8"/>
    <m/>
  </r>
  <r>
    <x v="626"/>
    <x v="180"/>
    <x v="180"/>
    <n v="149855"/>
    <n v="-0.8"/>
    <n v="-4.0999999999999996"/>
    <m/>
  </r>
  <r>
    <x v="626"/>
    <x v="115"/>
    <x v="115"/>
    <n v="154560"/>
    <n v="2.2999999999999998"/>
    <n v="3.5"/>
    <m/>
  </r>
  <r>
    <x v="626"/>
    <x v="229"/>
    <x v="229"/>
    <n v="196025"/>
    <n v="2"/>
    <n v="0.4"/>
    <m/>
  </r>
  <r>
    <x v="626"/>
    <x v="235"/>
    <x v="235"/>
    <n v="143063"/>
    <n v="1"/>
    <n v="-1.2"/>
    <m/>
  </r>
  <r>
    <x v="626"/>
    <x v="178"/>
    <x v="178"/>
    <n v="231582"/>
    <n v="0.4"/>
    <n v="3.2"/>
    <m/>
  </r>
  <r>
    <x v="626"/>
    <x v="128"/>
    <x v="128"/>
    <n v="142266"/>
    <n v="1"/>
    <n v="2.4"/>
    <m/>
  </r>
  <r>
    <x v="626"/>
    <x v="187"/>
    <x v="187"/>
    <n v="188094"/>
    <n v="-0.1"/>
    <n v="4.5999999999999996"/>
    <m/>
  </r>
  <r>
    <x v="626"/>
    <x v="259"/>
    <x v="259"/>
    <n v="184521"/>
    <n v="0"/>
    <n v="3.5"/>
    <m/>
  </r>
  <r>
    <x v="626"/>
    <x v="156"/>
    <x v="156"/>
    <n v="254315"/>
    <n v="0.5"/>
    <n v="-0.6"/>
    <m/>
  </r>
  <r>
    <x v="626"/>
    <x v="195"/>
    <x v="195"/>
    <n v="376646"/>
    <n v="2.2999999999999998"/>
    <n v="-0.1"/>
    <m/>
  </r>
  <r>
    <x v="626"/>
    <x v="179"/>
    <x v="179"/>
    <n v="127321"/>
    <n v="2.4"/>
    <n v="3.4"/>
    <m/>
  </r>
  <r>
    <x v="626"/>
    <x v="174"/>
    <x v="174"/>
    <n v="157572"/>
    <n v="0.6"/>
    <n v="0.7"/>
    <m/>
  </r>
  <r>
    <x v="626"/>
    <x v="208"/>
    <x v="208"/>
    <n v="255075"/>
    <n v="-1.2"/>
    <n v="-4.2"/>
    <m/>
  </r>
  <r>
    <x v="626"/>
    <x v="160"/>
    <x v="160"/>
    <n v="170539"/>
    <n v="1.3"/>
    <n v="2.8"/>
    <m/>
  </r>
  <r>
    <x v="626"/>
    <x v="153"/>
    <x v="153"/>
    <n v="187512"/>
    <n v="3.5"/>
    <n v="3.6"/>
    <m/>
  </r>
  <r>
    <x v="626"/>
    <x v="134"/>
    <x v="134"/>
    <n v="447778"/>
    <n v="0.6"/>
    <n v="0.4"/>
    <m/>
  </r>
  <r>
    <x v="626"/>
    <x v="210"/>
    <x v="210"/>
    <n v="279356"/>
    <n v="0.2"/>
    <n v="-2.6"/>
    <m/>
  </r>
  <r>
    <x v="626"/>
    <x v="163"/>
    <x v="163"/>
    <n v="192441"/>
    <n v="1.9"/>
    <n v="3.9"/>
    <m/>
  </r>
  <r>
    <x v="626"/>
    <x v="196"/>
    <x v="196"/>
    <n v="197550"/>
    <n v="-1.2"/>
    <n v="2.5"/>
    <m/>
  </r>
  <r>
    <x v="626"/>
    <x v="211"/>
    <x v="211"/>
    <n v="279748"/>
    <n v="-1.8"/>
    <n v="0.8"/>
    <m/>
  </r>
  <r>
    <x v="626"/>
    <x v="161"/>
    <x v="161"/>
    <n v="240211"/>
    <n v="-1.4"/>
    <n v="1.3"/>
    <m/>
  </r>
  <r>
    <x v="626"/>
    <x v="121"/>
    <x v="121"/>
    <n v="241810"/>
    <n v="1.4"/>
    <n v="3.5"/>
    <m/>
  </r>
  <r>
    <x v="626"/>
    <x v="171"/>
    <x v="171"/>
    <n v="227455"/>
    <n v="-2.5"/>
    <n v="-2.7"/>
    <m/>
  </r>
  <r>
    <x v="626"/>
    <x v="265"/>
    <x v="265"/>
    <n v="239395"/>
    <n v="-0.2"/>
    <n v="1.6"/>
    <m/>
  </r>
  <r>
    <x v="626"/>
    <x v="272"/>
    <x v="272"/>
    <n v="220433"/>
    <n v="-0.8"/>
    <n v="-0.3"/>
    <m/>
  </r>
  <r>
    <x v="626"/>
    <x v="226"/>
    <x v="226"/>
    <n v="232522"/>
    <n v="-0.1"/>
    <n v="-4.2"/>
    <m/>
  </r>
  <r>
    <x v="626"/>
    <x v="216"/>
    <x v="216"/>
    <n v="214295"/>
    <n v="-1"/>
    <n v="-3.8"/>
    <m/>
  </r>
  <r>
    <x v="626"/>
    <x v="150"/>
    <x v="150"/>
    <n v="207536"/>
    <n v="-1.4"/>
    <n v="0"/>
    <m/>
  </r>
  <r>
    <x v="626"/>
    <x v="352"/>
    <x v="352"/>
    <n v="252689"/>
    <n v="-0.3"/>
    <n v="2.2999999999999998"/>
    <m/>
  </r>
  <r>
    <x v="626"/>
    <x v="296"/>
    <x v="296"/>
    <n v="179441"/>
    <n v="-0.1"/>
    <n v="3.4"/>
    <m/>
  </r>
  <r>
    <x v="626"/>
    <x v="337"/>
    <x v="337"/>
    <n v="262573"/>
    <n v="0.3"/>
    <n v="-3.9"/>
    <m/>
  </r>
  <r>
    <x v="626"/>
    <x v="312"/>
    <x v="312"/>
    <n v="171821"/>
    <n v="-1.3"/>
    <n v="0.6"/>
    <m/>
  </r>
  <r>
    <x v="626"/>
    <x v="303"/>
    <x v="303"/>
    <n v="147198"/>
    <n v="-0.3"/>
    <n v="-3.4"/>
    <m/>
  </r>
  <r>
    <x v="626"/>
    <x v="309"/>
    <x v="309"/>
    <n v="152396"/>
    <n v="0.8"/>
    <n v="4.8"/>
    <m/>
  </r>
  <r>
    <x v="626"/>
    <x v="324"/>
    <x v="324"/>
    <n v="147225"/>
    <n v="1.4"/>
    <n v="6.9"/>
    <m/>
  </r>
  <r>
    <x v="626"/>
    <x v="311"/>
    <x v="311"/>
    <n v="227057"/>
    <n v="-0.2"/>
    <n v="3.5"/>
    <m/>
  </r>
  <r>
    <x v="626"/>
    <x v="342"/>
    <x v="342"/>
    <n v="105909"/>
    <n v="0"/>
    <n v="-3.2"/>
    <m/>
  </r>
  <r>
    <x v="626"/>
    <x v="287"/>
    <x v="287"/>
    <n v="333214"/>
    <n v="0.3"/>
    <n v="4.9000000000000004"/>
    <m/>
  </r>
  <r>
    <x v="626"/>
    <x v="322"/>
    <x v="322"/>
    <n v="290054"/>
    <n v="1.2"/>
    <n v="5.4"/>
    <m/>
  </r>
  <r>
    <x v="626"/>
    <x v="350"/>
    <x v="350"/>
    <n v="247714"/>
    <n v="0.1"/>
    <n v="0.1"/>
    <m/>
  </r>
  <r>
    <x v="626"/>
    <x v="340"/>
    <x v="340"/>
    <n v="272550"/>
    <n v="0"/>
    <n v="2.5"/>
    <m/>
  </r>
  <r>
    <x v="626"/>
    <x v="293"/>
    <x v="293"/>
    <n v="189783"/>
    <n v="0.3"/>
    <n v="1.7"/>
    <m/>
  </r>
  <r>
    <x v="626"/>
    <x v="282"/>
    <x v="282"/>
    <n v="213514"/>
    <n v="0.2"/>
    <n v="1.9"/>
    <m/>
  </r>
  <r>
    <x v="626"/>
    <x v="325"/>
    <x v="325"/>
    <n v="193872"/>
    <n v="1.2"/>
    <n v="2.1"/>
    <m/>
  </r>
  <r>
    <x v="626"/>
    <x v="297"/>
    <x v="297"/>
    <n v="235549"/>
    <n v="-0.3"/>
    <n v="-0.6"/>
    <m/>
  </r>
  <r>
    <x v="626"/>
    <x v="354"/>
    <x v="354"/>
    <n v="288540"/>
    <n v="0.8"/>
    <n v="4.4000000000000004"/>
    <m/>
  </r>
  <r>
    <x v="626"/>
    <x v="285"/>
    <x v="285"/>
    <n v="241360"/>
    <n v="0.2"/>
    <n v="-0.1"/>
    <m/>
  </r>
  <r>
    <x v="626"/>
    <x v="333"/>
    <x v="333"/>
    <n v="345741"/>
    <n v="1.2"/>
    <n v="0.5"/>
    <m/>
  </r>
  <r>
    <x v="626"/>
    <x v="336"/>
    <x v="336"/>
    <n v="410504"/>
    <n v="-0.8"/>
    <n v="-1.6"/>
    <m/>
  </r>
  <r>
    <x v="626"/>
    <x v="317"/>
    <x v="317"/>
    <n v="260841"/>
    <n v="0.2"/>
    <n v="-0.9"/>
    <m/>
  </r>
  <r>
    <x v="626"/>
    <x v="280"/>
    <x v="280"/>
    <n v="129602"/>
    <n v="0.3"/>
    <n v="2.6"/>
    <m/>
  </r>
  <r>
    <x v="626"/>
    <x v="278"/>
    <x v="278"/>
    <n v="181989"/>
    <n v="1.3"/>
    <n v="-2.6"/>
    <m/>
  </r>
  <r>
    <x v="626"/>
    <x v="283"/>
    <x v="283"/>
    <n v="208046"/>
    <n v="-0.4"/>
    <n v="2.5"/>
    <m/>
  </r>
  <r>
    <x v="626"/>
    <x v="279"/>
    <x v="279"/>
    <n v="241741"/>
    <n v="0"/>
    <n v="1.5"/>
    <m/>
  </r>
  <r>
    <x v="626"/>
    <x v="305"/>
    <x v="305"/>
    <n v="153353"/>
    <n v="-2.8"/>
    <n v="-2.2000000000000002"/>
    <m/>
  </r>
  <r>
    <x v="626"/>
    <x v="302"/>
    <x v="302"/>
    <n v="187253"/>
    <n v="1.4"/>
    <n v="3.6"/>
    <m/>
  </r>
  <r>
    <x v="626"/>
    <x v="334"/>
    <x v="334"/>
    <n v="147627"/>
    <n v="0.3"/>
    <n v="2.7"/>
    <m/>
  </r>
  <r>
    <x v="626"/>
    <x v="332"/>
    <x v="332"/>
    <n v="92308"/>
    <n v="0.6"/>
    <n v="2.6"/>
    <m/>
  </r>
  <r>
    <x v="626"/>
    <x v="341"/>
    <x v="341"/>
    <n v="128889"/>
    <n v="-1.5"/>
    <n v="-1.6"/>
    <m/>
  </r>
  <r>
    <x v="626"/>
    <x v="286"/>
    <x v="286"/>
    <n v="106341"/>
    <n v="-0.2"/>
    <n v="3.2"/>
    <m/>
  </r>
  <r>
    <x v="626"/>
    <x v="323"/>
    <x v="323"/>
    <n v="157535"/>
    <n v="1.2"/>
    <n v="0.8"/>
    <m/>
  </r>
  <r>
    <x v="626"/>
    <x v="291"/>
    <x v="291"/>
    <n v="159303"/>
    <n v="-2.2999999999999998"/>
    <n v="1.4"/>
    <m/>
  </r>
  <r>
    <x v="626"/>
    <x v="326"/>
    <x v="326"/>
    <n v="169405"/>
    <n v="1.3"/>
    <n v="0.6"/>
    <m/>
  </r>
  <r>
    <x v="626"/>
    <x v="292"/>
    <x v="292"/>
    <n v="280416"/>
    <n v="0.6"/>
    <n v="3"/>
    <m/>
  </r>
  <r>
    <x v="626"/>
    <x v="284"/>
    <x v="284"/>
    <n v="295599"/>
    <n v="2"/>
    <n v="-2.7"/>
    <m/>
  </r>
  <r>
    <x v="626"/>
    <x v="335"/>
    <x v="335"/>
    <n v="358301"/>
    <n v="0"/>
    <n v="-0.2"/>
    <m/>
  </r>
  <r>
    <x v="626"/>
    <x v="320"/>
    <x v="320"/>
    <n v="220201"/>
    <n v="-0.5"/>
    <n v="0.3"/>
    <m/>
  </r>
  <r>
    <x v="626"/>
    <x v="301"/>
    <x v="301"/>
    <n v="296130"/>
    <n v="0.4"/>
    <n v="1.7"/>
    <m/>
  </r>
  <r>
    <x v="626"/>
    <x v="300"/>
    <x v="300"/>
    <n v="210446"/>
    <n v="0.2"/>
    <n v="2.2000000000000002"/>
    <m/>
  </r>
  <r>
    <x v="626"/>
    <x v="276"/>
    <x v="276"/>
    <n v="108011"/>
    <n v="1.9"/>
    <n v="1.8"/>
    <m/>
  </r>
  <r>
    <x v="626"/>
    <x v="299"/>
    <x v="299"/>
    <n v="135442"/>
    <n v="0.8"/>
    <n v="1.4"/>
    <m/>
  </r>
  <r>
    <x v="626"/>
    <x v="294"/>
    <x v="294"/>
    <n v="148543"/>
    <n v="1.2"/>
    <n v="0.2"/>
    <m/>
  </r>
  <r>
    <x v="626"/>
    <x v="319"/>
    <x v="319"/>
    <n v="177714"/>
    <n v="0.4"/>
    <n v="4.0999999999999996"/>
    <m/>
  </r>
  <r>
    <x v="626"/>
    <x v="357"/>
    <x v="357"/>
    <n v="178233"/>
    <n v="-0.5"/>
    <n v="3"/>
    <m/>
  </r>
  <r>
    <x v="626"/>
    <x v="298"/>
    <x v="298"/>
    <n v="101720"/>
    <n v="0.6"/>
    <n v="-0.1"/>
    <m/>
  </r>
  <r>
    <x v="626"/>
    <x v="314"/>
    <x v="314"/>
    <n v="155675"/>
    <n v="0.5"/>
    <n v="-4.4000000000000004"/>
    <m/>
  </r>
  <r>
    <x v="626"/>
    <x v="351"/>
    <x v="351"/>
    <n v="148968"/>
    <n v="-1"/>
    <n v="-1.7"/>
    <m/>
  </r>
  <r>
    <x v="626"/>
    <x v="355"/>
    <x v="355"/>
    <n v="160488"/>
    <n v="-3.3"/>
    <n v="-2.2999999999999998"/>
    <m/>
  </r>
  <r>
    <x v="626"/>
    <x v="281"/>
    <x v="281"/>
    <n v="137831"/>
    <n v="1.3"/>
    <n v="0.9"/>
    <m/>
  </r>
  <r>
    <x v="626"/>
    <x v="343"/>
    <x v="343"/>
    <n v="148297"/>
    <n v="0.1"/>
    <n v="2.5"/>
    <m/>
  </r>
  <r>
    <x v="626"/>
    <x v="318"/>
    <x v="318"/>
    <n v="112163"/>
    <n v="-0.9"/>
    <n v="2.7"/>
    <m/>
  </r>
  <r>
    <x v="626"/>
    <x v="295"/>
    <x v="295"/>
    <n v="222072"/>
    <n v="0.1"/>
    <n v="-0.9"/>
    <m/>
  </r>
  <r>
    <x v="626"/>
    <x v="347"/>
    <x v="347"/>
    <n v="327818"/>
    <n v="0.1"/>
    <n v="-4.0999999999999996"/>
    <m/>
  </r>
  <r>
    <x v="626"/>
    <x v="358"/>
    <x v="358"/>
    <n v="292509"/>
    <n v="-1.9"/>
    <n v="-3.7"/>
    <m/>
  </r>
  <r>
    <x v="626"/>
    <x v="327"/>
    <x v="327"/>
    <n v="217260"/>
    <n v="-0.1"/>
    <n v="0.6"/>
    <m/>
  </r>
  <r>
    <x v="626"/>
    <x v="339"/>
    <x v="339"/>
    <n v="227130"/>
    <n v="0.1"/>
    <n v="0.9"/>
    <m/>
  </r>
  <r>
    <x v="626"/>
    <x v="289"/>
    <x v="289"/>
    <n v="482249"/>
    <n v="-2.2999999999999998"/>
    <n v="0.6"/>
    <m/>
  </r>
  <r>
    <x v="626"/>
    <x v="290"/>
    <x v="290"/>
    <n v="420248"/>
    <n v="-0.4"/>
    <n v="3.9"/>
    <m/>
  </r>
  <r>
    <x v="626"/>
    <x v="316"/>
    <x v="316"/>
    <n v="258595"/>
    <n v="-2.4"/>
    <n v="-1"/>
    <m/>
  </r>
  <r>
    <x v="626"/>
    <x v="356"/>
    <x v="356"/>
    <n v="210161"/>
    <n v="1"/>
    <n v="0.4"/>
    <m/>
  </r>
  <r>
    <x v="626"/>
    <x v="353"/>
    <x v="353"/>
    <n v="206824"/>
    <n v="1"/>
    <n v="4.5"/>
    <m/>
  </r>
  <r>
    <x v="626"/>
    <x v="313"/>
    <x v="313"/>
    <n v="207574"/>
    <n v="0.5"/>
    <n v="2.7"/>
    <m/>
  </r>
  <r>
    <x v="626"/>
    <x v="307"/>
    <x v="307"/>
    <n v="96899"/>
    <n v="0.9"/>
    <n v="-3.9"/>
    <m/>
  </r>
  <r>
    <x v="626"/>
    <x v="321"/>
    <x v="321"/>
    <n v="195949"/>
    <n v="-0.4"/>
    <n v="1"/>
    <m/>
  </r>
  <r>
    <x v="626"/>
    <x v="338"/>
    <x v="338"/>
    <n v="208383"/>
    <n v="0.1"/>
    <n v="-0.8"/>
    <m/>
  </r>
  <r>
    <x v="626"/>
    <x v="306"/>
    <x v="306"/>
    <n v="226171"/>
    <n v="-0.4"/>
    <n v="2.7"/>
    <m/>
  </r>
  <r>
    <x v="626"/>
    <x v="288"/>
    <x v="288"/>
    <n v="273066"/>
    <n v="0.6"/>
    <n v="2.4"/>
    <m/>
  </r>
  <r>
    <x v="626"/>
    <x v="329"/>
    <x v="329"/>
    <n v="261159"/>
    <n v="-1.3"/>
    <n v="-0.9"/>
    <m/>
  </r>
  <r>
    <x v="626"/>
    <x v="328"/>
    <x v="328"/>
    <n v="150304"/>
    <n v="0.7"/>
    <n v="2.2000000000000002"/>
    <m/>
  </r>
  <r>
    <x v="626"/>
    <x v="277"/>
    <x v="277"/>
    <n v="275483"/>
    <n v="0.6"/>
    <n v="0.4"/>
    <m/>
  </r>
  <r>
    <x v="626"/>
    <x v="344"/>
    <x v="344"/>
    <n v="279644"/>
    <n v="0.3"/>
    <n v="2.4"/>
    <m/>
  </r>
  <r>
    <x v="626"/>
    <x v="310"/>
    <x v="310"/>
    <n v="94495"/>
    <n v="-2.5"/>
    <n v="-6.4"/>
    <m/>
  </r>
  <r>
    <x v="626"/>
    <x v="315"/>
    <x v="315"/>
    <n v="99333"/>
    <n v="0.2"/>
    <n v="-4.7"/>
    <m/>
  </r>
  <r>
    <x v="626"/>
    <x v="359"/>
    <x v="359"/>
    <n v="106889"/>
    <n v="-1"/>
    <n v="-4.7"/>
    <m/>
  </r>
  <r>
    <x v="626"/>
    <x v="308"/>
    <x v="308"/>
    <n v="118794"/>
    <n v="-1.4"/>
    <n v="-1.8"/>
    <m/>
  </r>
  <r>
    <x v="626"/>
    <x v="304"/>
    <x v="304"/>
    <n v="132299"/>
    <n v="2.6"/>
    <n v="-0.3"/>
    <m/>
  </r>
  <r>
    <x v="626"/>
    <x v="346"/>
    <x v="346"/>
    <n v="186285"/>
    <n v="-0.1"/>
    <n v="1.7"/>
    <m/>
  </r>
  <r>
    <x v="626"/>
    <x v="330"/>
    <x v="330"/>
    <n v="112469"/>
    <n v="2.1"/>
    <n v="-1"/>
    <m/>
  </r>
  <r>
    <x v="626"/>
    <x v="331"/>
    <x v="331"/>
    <n v="102030"/>
    <n v="0"/>
    <n v="2"/>
    <m/>
  </r>
  <r>
    <x v="626"/>
    <x v="345"/>
    <x v="345"/>
    <n v="174912"/>
    <n v="1"/>
    <n v="1.5"/>
    <m/>
  </r>
  <r>
    <x v="626"/>
    <x v="348"/>
    <x v="348"/>
    <n v="115665"/>
    <n v="-1.2"/>
    <n v="-0.2"/>
    <m/>
  </r>
  <r>
    <x v="626"/>
    <x v="349"/>
    <x v="349"/>
    <n v="140530"/>
    <n v="-0.9"/>
    <n v="0.9"/>
    <m/>
  </r>
  <r>
    <x v="626"/>
    <x v="360"/>
    <x v="360"/>
    <n v="231442"/>
    <n v="1.4"/>
    <n v="2"/>
    <n v="230285"/>
  </r>
  <r>
    <x v="626"/>
    <x v="393"/>
    <x v="393"/>
    <n v="219113"/>
    <n v="1.4"/>
    <n v="2"/>
    <n v="218174"/>
  </r>
  <r>
    <x v="626"/>
    <x v="9"/>
    <x v="9"/>
    <n v="216208"/>
    <n v="1.4"/>
    <n v="2"/>
    <n v="215620"/>
  </r>
  <r>
    <x v="627"/>
    <x v="0"/>
    <x v="0"/>
    <n v="136013"/>
    <n v="2"/>
    <n v="2.8"/>
    <m/>
  </r>
  <r>
    <x v="627"/>
    <x v="1"/>
    <x v="1"/>
    <n v="239080"/>
    <n v="1"/>
    <n v="1.9"/>
    <n v="236028"/>
  </r>
  <r>
    <x v="627"/>
    <x v="2"/>
    <x v="2"/>
    <n v="159465"/>
    <n v="0.6"/>
    <n v="2.4"/>
    <n v="157367"/>
  </r>
  <r>
    <x v="627"/>
    <x v="3"/>
    <x v="3"/>
    <n v="148755"/>
    <n v="-0.5"/>
    <n v="-0.1"/>
    <n v="145330"/>
  </r>
  <r>
    <x v="627"/>
    <x v="14"/>
    <x v="14"/>
    <n v="446377"/>
    <n v="0.5"/>
    <n v="1.4"/>
    <m/>
  </r>
  <r>
    <x v="627"/>
    <x v="13"/>
    <x v="13"/>
    <n v="638834"/>
    <n v="0.6"/>
    <n v="2.2000000000000002"/>
    <m/>
  </r>
  <r>
    <x v="627"/>
    <x v="376"/>
    <x v="376"/>
    <n v="118149"/>
    <n v="5.9"/>
    <n v="-27.8"/>
    <m/>
  </r>
  <r>
    <x v="627"/>
    <x v="365"/>
    <x v="365"/>
    <n v="128564"/>
    <n v="1"/>
    <n v="-0.4"/>
    <m/>
  </r>
  <r>
    <x v="627"/>
    <x v="388"/>
    <x v="388"/>
    <n v="176084"/>
    <n v="-0.4"/>
    <n v="2.7"/>
    <m/>
  </r>
  <r>
    <x v="627"/>
    <x v="384"/>
    <x v="384"/>
    <n v="127140"/>
    <n v="3.4"/>
    <n v="5"/>
    <m/>
  </r>
  <r>
    <x v="627"/>
    <x v="372"/>
    <x v="372"/>
    <n v="120610"/>
    <n v="-3.9"/>
    <n v="-3.5"/>
    <m/>
  </r>
  <r>
    <x v="627"/>
    <x v="373"/>
    <x v="373"/>
    <n v="96043"/>
    <n v="-1.9"/>
    <n v="-1"/>
    <m/>
  </r>
  <r>
    <x v="627"/>
    <x v="370"/>
    <x v="370"/>
    <n v="219005"/>
    <n v="6.7"/>
    <n v="-5.6"/>
    <m/>
  </r>
  <r>
    <x v="627"/>
    <x v="362"/>
    <x v="362"/>
    <n v="120011"/>
    <n v="-7.4"/>
    <n v="2.5"/>
    <m/>
  </r>
  <r>
    <x v="627"/>
    <x v="386"/>
    <x v="386"/>
    <n v="124619"/>
    <n v="-1.3"/>
    <n v="2.6"/>
    <m/>
  </r>
  <r>
    <x v="627"/>
    <x v="368"/>
    <x v="368"/>
    <n v="168765"/>
    <n v="-1.1000000000000001"/>
    <n v="0.7"/>
    <m/>
  </r>
  <r>
    <x v="627"/>
    <x v="366"/>
    <x v="366"/>
    <n v="76624"/>
    <n v="-4.0999999999999996"/>
    <n v="-13.4"/>
    <m/>
  </r>
  <r>
    <x v="627"/>
    <x v="8"/>
    <x v="8"/>
    <n v="194896"/>
    <n v="1.1000000000000001"/>
    <n v="3"/>
    <n v="193580"/>
  </r>
  <r>
    <x v="627"/>
    <x v="11"/>
    <x v="11"/>
    <n v="289067"/>
    <n v="0.1"/>
    <n v="0.3"/>
    <n v="286381"/>
  </r>
  <r>
    <x v="627"/>
    <x v="4"/>
    <x v="4"/>
    <n v="517966"/>
    <n v="0.8"/>
    <n v="1.1000000000000001"/>
    <n v="513013"/>
  </r>
  <r>
    <x v="627"/>
    <x v="7"/>
    <x v="7"/>
    <n v="254397"/>
    <n v="1.6"/>
    <n v="2.1"/>
    <n v="252073"/>
  </r>
  <r>
    <x v="627"/>
    <x v="361"/>
    <x v="361"/>
    <n v="149266"/>
    <n v="-3.1"/>
    <n v="-1.2"/>
    <m/>
  </r>
  <r>
    <x v="627"/>
    <x v="389"/>
    <x v="389"/>
    <n v="102618"/>
    <n v="2.8"/>
    <n v="-0.1"/>
    <m/>
  </r>
  <r>
    <x v="627"/>
    <x v="387"/>
    <x v="387"/>
    <n v="131145"/>
    <n v="5.6"/>
    <n v="-11.1"/>
    <m/>
  </r>
  <r>
    <x v="627"/>
    <x v="367"/>
    <x v="367"/>
    <n v="131176"/>
    <n v="-2.5"/>
    <n v="1.2"/>
    <m/>
  </r>
  <r>
    <x v="627"/>
    <x v="377"/>
    <x v="377"/>
    <n v="133462"/>
    <n v="3.8"/>
    <n v="5.2"/>
    <m/>
  </r>
  <r>
    <x v="627"/>
    <x v="378"/>
    <x v="378"/>
    <n v="131142"/>
    <n v="-0.7"/>
    <n v="2.4"/>
    <m/>
  </r>
  <r>
    <x v="627"/>
    <x v="369"/>
    <x v="369"/>
    <n v="185397"/>
    <n v="1.4"/>
    <n v="9.4"/>
    <m/>
  </r>
  <r>
    <x v="627"/>
    <x v="380"/>
    <x v="380"/>
    <n v="151528"/>
    <n v="1.1000000000000001"/>
    <n v="-4.8"/>
    <m/>
  </r>
  <r>
    <x v="627"/>
    <x v="363"/>
    <x v="363"/>
    <n v="183091"/>
    <n v="-1.3"/>
    <n v="-6.9"/>
    <m/>
  </r>
  <r>
    <x v="627"/>
    <x v="382"/>
    <x v="382"/>
    <n v="247497"/>
    <n v="1.6"/>
    <n v="6.3"/>
    <m/>
  </r>
  <r>
    <x v="627"/>
    <x v="379"/>
    <x v="379"/>
    <n v="112214"/>
    <n v="0.8"/>
    <n v="-1.3"/>
    <m/>
  </r>
  <r>
    <x v="627"/>
    <x v="390"/>
    <x v="390"/>
    <n v="101044"/>
    <n v="0.5"/>
    <n v="6.2"/>
    <m/>
  </r>
  <r>
    <x v="627"/>
    <x v="391"/>
    <x v="391"/>
    <n v="168256"/>
    <n v="-0.3"/>
    <n v="3.4"/>
    <m/>
  </r>
  <r>
    <x v="627"/>
    <x v="364"/>
    <x v="364"/>
    <n v="142834"/>
    <n v="-0.5"/>
    <n v="-0.6"/>
    <m/>
  </r>
  <r>
    <x v="627"/>
    <x v="381"/>
    <x v="381"/>
    <n v="119914"/>
    <n v="0"/>
    <n v="-1.8"/>
    <m/>
  </r>
  <r>
    <x v="627"/>
    <x v="374"/>
    <x v="374"/>
    <n v="194809"/>
    <n v="3.9"/>
    <n v="-2.2999999999999998"/>
    <m/>
  </r>
  <r>
    <x v="627"/>
    <x v="385"/>
    <x v="385"/>
    <n v="112529"/>
    <n v="1.5"/>
    <n v="1.8"/>
    <m/>
  </r>
  <r>
    <x v="627"/>
    <x v="371"/>
    <x v="371"/>
    <n v="129207"/>
    <n v="0.6"/>
    <n v="1.3"/>
    <m/>
  </r>
  <r>
    <x v="627"/>
    <x v="383"/>
    <x v="383"/>
    <n v="137200"/>
    <n v="2.1"/>
    <n v="1.4"/>
    <m/>
  </r>
  <r>
    <x v="627"/>
    <x v="10"/>
    <x v="10"/>
    <n v="328205"/>
    <n v="1.2"/>
    <n v="1"/>
    <n v="326377"/>
  </r>
  <r>
    <x v="627"/>
    <x v="15"/>
    <x v="15"/>
    <n v="159413"/>
    <n v="1.5"/>
    <n v="3.1"/>
    <n v="157303"/>
  </r>
  <r>
    <x v="627"/>
    <x v="392"/>
    <x v="392"/>
    <n v="224898"/>
    <n v="2.8"/>
    <n v="2.9"/>
    <m/>
  </r>
  <r>
    <x v="627"/>
    <x v="375"/>
    <x v="375"/>
    <n v="229214"/>
    <n v="1"/>
    <n v="2"/>
    <m/>
  </r>
  <r>
    <x v="627"/>
    <x v="5"/>
    <x v="5"/>
    <n v="193004"/>
    <n v="1"/>
    <n v="3.6"/>
    <n v="191554"/>
  </r>
  <r>
    <x v="627"/>
    <x v="12"/>
    <x v="12"/>
    <n v="123730"/>
    <n v="0.9"/>
    <n v="0.7"/>
    <n v="121813"/>
  </r>
  <r>
    <x v="627"/>
    <x v="6"/>
    <x v="6"/>
    <n v="158824"/>
    <n v="0.5"/>
    <n v="2.2999999999999998"/>
    <n v="158316"/>
  </r>
  <r>
    <x v="627"/>
    <x v="21"/>
    <x v="21"/>
    <n v="140075"/>
    <n v="2"/>
    <n v="2.6"/>
    <m/>
  </r>
  <r>
    <x v="627"/>
    <x v="18"/>
    <x v="18"/>
    <n v="133981"/>
    <n v="1.8"/>
    <n v="1.1000000000000001"/>
    <m/>
  </r>
  <r>
    <x v="627"/>
    <x v="20"/>
    <x v="20"/>
    <n v="154103"/>
    <n v="2.2000000000000002"/>
    <n v="2.1"/>
    <m/>
  </r>
  <r>
    <x v="627"/>
    <x v="19"/>
    <x v="19"/>
    <n v="182208"/>
    <n v="1.8"/>
    <n v="3.1"/>
    <m/>
  </r>
  <r>
    <x v="627"/>
    <x v="17"/>
    <x v="17"/>
    <n v="140754"/>
    <n v="1.7"/>
    <n v="1.8"/>
    <m/>
  </r>
  <r>
    <x v="627"/>
    <x v="16"/>
    <x v="16"/>
    <n v="166164"/>
    <n v="1.8"/>
    <n v="2.8"/>
    <m/>
  </r>
  <r>
    <x v="627"/>
    <x v="36"/>
    <x v="36"/>
    <n v="405711"/>
    <n v="0.1"/>
    <n v="0.3"/>
    <m/>
  </r>
  <r>
    <x v="627"/>
    <x v="41"/>
    <x v="41"/>
    <n v="142385"/>
    <n v="1.8"/>
    <n v="2.6"/>
    <m/>
  </r>
  <r>
    <x v="627"/>
    <x v="42"/>
    <x v="42"/>
    <n v="227131"/>
    <n v="0.6"/>
    <n v="2.4"/>
    <m/>
  </r>
  <r>
    <x v="627"/>
    <x v="40"/>
    <x v="40"/>
    <n v="178184"/>
    <n v="0.4"/>
    <n v="1.6"/>
    <m/>
  </r>
  <r>
    <x v="627"/>
    <x v="32"/>
    <x v="32"/>
    <n v="226091"/>
    <n v="1.1000000000000001"/>
    <n v="1.6"/>
    <m/>
  </r>
  <r>
    <x v="627"/>
    <x v="22"/>
    <x v="22"/>
    <n v="178255"/>
    <n v="1.7"/>
    <n v="3.6"/>
    <m/>
  </r>
  <r>
    <x v="627"/>
    <x v="27"/>
    <x v="27"/>
    <n v="273395"/>
    <n v="0.8"/>
    <n v="0.5"/>
    <m/>
  </r>
  <r>
    <x v="627"/>
    <x v="23"/>
    <x v="23"/>
    <n v="354696"/>
    <n v="0.5"/>
    <n v="2.4"/>
    <m/>
  </r>
  <r>
    <x v="627"/>
    <x v="31"/>
    <x v="31"/>
    <n v="189687"/>
    <n v="0.9"/>
    <n v="3.4"/>
    <m/>
  </r>
  <r>
    <x v="627"/>
    <x v="30"/>
    <x v="30"/>
    <n v="245945"/>
    <n v="0.4"/>
    <n v="1.5"/>
    <m/>
  </r>
  <r>
    <x v="627"/>
    <x v="26"/>
    <x v="26"/>
    <n v="248920"/>
    <n v="0.7"/>
    <n v="1"/>
    <m/>
  </r>
  <r>
    <x v="627"/>
    <x v="24"/>
    <x v="24"/>
    <n v="321096"/>
    <n v="-1.6"/>
    <n v="-0.7"/>
    <m/>
  </r>
  <r>
    <x v="627"/>
    <x v="25"/>
    <x v="25"/>
    <n v="228718"/>
    <n v="0.2"/>
    <n v="0"/>
    <m/>
  </r>
  <r>
    <x v="627"/>
    <x v="35"/>
    <x v="35"/>
    <n v="299644"/>
    <n v="0.4"/>
    <n v="1.2"/>
    <m/>
  </r>
  <r>
    <x v="627"/>
    <x v="29"/>
    <x v="29"/>
    <n v="454796"/>
    <n v="-0.4"/>
    <n v="1.3"/>
    <m/>
  </r>
  <r>
    <x v="627"/>
    <x v="39"/>
    <x v="39"/>
    <n v="289228"/>
    <n v="0.1"/>
    <n v="-0.3"/>
    <m/>
  </r>
  <r>
    <x v="627"/>
    <x v="37"/>
    <x v="37"/>
    <n v="179243"/>
    <n v="1.3"/>
    <n v="3.2"/>
    <m/>
  </r>
  <r>
    <x v="627"/>
    <x v="28"/>
    <x v="28"/>
    <n v="251877"/>
    <n v="0.3"/>
    <n v="-0.5"/>
    <m/>
  </r>
  <r>
    <x v="627"/>
    <x v="34"/>
    <x v="34"/>
    <n v="311280"/>
    <n v="0.3"/>
    <n v="0.2"/>
    <m/>
  </r>
  <r>
    <x v="627"/>
    <x v="33"/>
    <x v="33"/>
    <n v="256721"/>
    <n v="1.3"/>
    <n v="1.7"/>
    <m/>
  </r>
  <r>
    <x v="627"/>
    <x v="38"/>
    <x v="38"/>
    <n v="310552"/>
    <n v="0.2"/>
    <n v="1.6"/>
    <m/>
  </r>
  <r>
    <x v="627"/>
    <x v="56"/>
    <x v="56"/>
    <n v="985548"/>
    <n v="-4.5999999999999996"/>
    <n v="-1.9"/>
    <m/>
  </r>
  <r>
    <x v="627"/>
    <x v="64"/>
    <x v="64"/>
    <n v="777381"/>
    <n v="-9.6999999999999993"/>
    <n v="4.0999999999999996"/>
    <m/>
  </r>
  <r>
    <x v="627"/>
    <x v="49"/>
    <x v="49"/>
    <n v="311582"/>
    <n v="1.4"/>
    <n v="2"/>
    <m/>
  </r>
  <r>
    <x v="627"/>
    <x v="50"/>
    <x v="50"/>
    <n v="551273"/>
    <n v="-0.4"/>
    <n v="1.1000000000000001"/>
    <m/>
  </r>
  <r>
    <x v="627"/>
    <x v="65"/>
    <x v="65"/>
    <n v="523608"/>
    <n v="-0.1"/>
    <n v="2.7"/>
    <m/>
  </r>
  <r>
    <x v="627"/>
    <x v="66"/>
    <x v="66"/>
    <n v="436493"/>
    <n v="0.9"/>
    <n v="-1"/>
    <m/>
  </r>
  <r>
    <x v="627"/>
    <x v="51"/>
    <x v="51"/>
    <n v="810762"/>
    <n v="-3.3"/>
    <n v="-8.5"/>
    <m/>
  </r>
  <r>
    <x v="627"/>
    <x v="57"/>
    <x v="57"/>
    <n v="382092"/>
    <n v="1.2"/>
    <n v="3.1"/>
    <m/>
  </r>
  <r>
    <x v="627"/>
    <x v="52"/>
    <x v="52"/>
    <n v="410206"/>
    <n v="-0.8"/>
    <n v="-2.2000000000000002"/>
    <m/>
  </r>
  <r>
    <x v="627"/>
    <x v="53"/>
    <x v="53"/>
    <n v="614742"/>
    <n v="2.7"/>
    <n v="6.5"/>
    <m/>
  </r>
  <r>
    <x v="627"/>
    <x v="54"/>
    <x v="54"/>
    <n v="785016"/>
    <n v="5.0999999999999996"/>
    <n v="4.5999999999999996"/>
    <m/>
  </r>
  <r>
    <x v="627"/>
    <x v="75"/>
    <x v="75"/>
    <n v="580641"/>
    <n v="0.4"/>
    <n v="-1.9"/>
    <m/>
  </r>
  <r>
    <x v="627"/>
    <x v="68"/>
    <x v="68"/>
    <n v="506723"/>
    <n v="1.1000000000000001"/>
    <n v="-0.3"/>
    <m/>
  </r>
  <r>
    <x v="627"/>
    <x v="74"/>
    <x v="74"/>
    <n v="344299"/>
    <n v="0.9"/>
    <n v="1.7"/>
    <m/>
  </r>
  <r>
    <x v="627"/>
    <x v="69"/>
    <x v="69"/>
    <n v="412997"/>
    <n v="0.3"/>
    <n v="0.5"/>
    <m/>
  </r>
  <r>
    <x v="627"/>
    <x v="47"/>
    <x v="47"/>
    <n v="446541"/>
    <n v="-0.6"/>
    <n v="2.5"/>
    <m/>
  </r>
  <r>
    <x v="627"/>
    <x v="67"/>
    <x v="67"/>
    <n v="378930"/>
    <n v="0.6"/>
    <n v="0.7"/>
    <m/>
  </r>
  <r>
    <x v="627"/>
    <x v="58"/>
    <x v="58"/>
    <n v="379000"/>
    <n v="0.7"/>
    <n v="1.6"/>
    <m/>
  </r>
  <r>
    <x v="627"/>
    <x v="402"/>
    <x v="402"/>
    <n v="126506"/>
    <n v="0.7"/>
    <n v="-1.3"/>
    <m/>
  </r>
  <r>
    <x v="627"/>
    <x v="400"/>
    <x v="400"/>
    <n v="145178"/>
    <n v="4.5999999999999996"/>
    <n v="3.7"/>
    <m/>
  </r>
  <r>
    <x v="627"/>
    <x v="401"/>
    <x v="401"/>
    <n v="155581"/>
    <n v="5.8"/>
    <n v="4.3"/>
    <m/>
  </r>
  <r>
    <x v="627"/>
    <x v="395"/>
    <x v="395"/>
    <n v="138746"/>
    <n v="1.1000000000000001"/>
    <n v="2.5"/>
    <m/>
  </r>
  <r>
    <x v="627"/>
    <x v="396"/>
    <x v="396"/>
    <n v="124919"/>
    <n v="1.1000000000000001"/>
    <n v="2"/>
    <m/>
  </r>
  <r>
    <x v="627"/>
    <x v="397"/>
    <x v="397"/>
    <n v="129244"/>
    <n v="1.1000000000000001"/>
    <n v="2.5"/>
    <m/>
  </r>
  <r>
    <x v="627"/>
    <x v="394"/>
    <x v="394"/>
    <n v="145264"/>
    <n v="5.7"/>
    <n v="4.7"/>
    <m/>
  </r>
  <r>
    <x v="627"/>
    <x v="399"/>
    <x v="399"/>
    <n v="120828"/>
    <n v="-1.1000000000000001"/>
    <n v="5.0999999999999996"/>
    <m/>
  </r>
  <r>
    <x v="627"/>
    <x v="398"/>
    <x v="398"/>
    <n v="128709"/>
    <n v="1.1000000000000001"/>
    <n v="-1"/>
    <m/>
  </r>
  <r>
    <x v="627"/>
    <x v="404"/>
    <x v="404"/>
    <n v="163552"/>
    <n v="1.3"/>
    <n v="3.6"/>
    <m/>
  </r>
  <r>
    <x v="627"/>
    <x v="403"/>
    <x v="403"/>
    <n v="119962"/>
    <n v="0"/>
    <n v="1.4"/>
    <m/>
  </r>
  <r>
    <x v="627"/>
    <x v="55"/>
    <x v="55"/>
    <n v="462950"/>
    <n v="1.2"/>
    <n v="1.4"/>
    <m/>
  </r>
  <r>
    <x v="627"/>
    <x v="59"/>
    <x v="59"/>
    <n v="420420"/>
    <n v="1.5"/>
    <n v="2.7"/>
    <m/>
  </r>
  <r>
    <x v="627"/>
    <x v="60"/>
    <x v="60"/>
    <n v="451777"/>
    <n v="0.1"/>
    <n v="0.1"/>
    <m/>
  </r>
  <r>
    <x v="627"/>
    <x v="61"/>
    <x v="61"/>
    <n v="655304"/>
    <n v="2.2000000000000002"/>
    <n v="3.9"/>
    <m/>
  </r>
  <r>
    <x v="627"/>
    <x v="62"/>
    <x v="62"/>
    <n v="1431124"/>
    <n v="1.6"/>
    <n v="4.5"/>
    <m/>
  </r>
  <r>
    <x v="627"/>
    <x v="45"/>
    <x v="45"/>
    <n v="512048"/>
    <n v="1.2"/>
    <n v="-3.1"/>
    <m/>
  </r>
  <r>
    <x v="627"/>
    <x v="46"/>
    <x v="46"/>
    <n v="572980"/>
    <n v="3.7"/>
    <n v="4.9000000000000004"/>
    <m/>
  </r>
  <r>
    <x v="627"/>
    <x v="48"/>
    <x v="48"/>
    <n v="564788"/>
    <n v="1.1000000000000001"/>
    <n v="5.2"/>
    <m/>
  </r>
  <r>
    <x v="627"/>
    <x v="63"/>
    <x v="63"/>
    <n v="397626"/>
    <n v="0.1"/>
    <n v="5.8"/>
    <m/>
  </r>
  <r>
    <x v="627"/>
    <x v="72"/>
    <x v="72"/>
    <n v="408728"/>
    <n v="0.5"/>
    <n v="0.4"/>
    <m/>
  </r>
  <r>
    <x v="627"/>
    <x v="73"/>
    <x v="73"/>
    <n v="732249"/>
    <n v="-1.3"/>
    <n v="5.4"/>
    <m/>
  </r>
  <r>
    <x v="627"/>
    <x v="71"/>
    <x v="71"/>
    <n v="588798"/>
    <n v="-0.4"/>
    <n v="2.2000000000000002"/>
    <m/>
  </r>
  <r>
    <x v="627"/>
    <x v="43"/>
    <x v="43"/>
    <n v="497277"/>
    <n v="0.9"/>
    <n v="4.4000000000000004"/>
    <m/>
  </r>
  <r>
    <x v="627"/>
    <x v="44"/>
    <x v="44"/>
    <n v="459940"/>
    <n v="-1"/>
    <n v="6.4"/>
    <m/>
  </r>
  <r>
    <x v="627"/>
    <x v="70"/>
    <x v="70"/>
    <n v="683004"/>
    <n v="0.5"/>
    <n v="1.7"/>
    <m/>
  </r>
  <r>
    <x v="627"/>
    <x v="85"/>
    <x v="85"/>
    <n v="135682"/>
    <n v="1.3"/>
    <n v="0.7"/>
    <m/>
  </r>
  <r>
    <x v="627"/>
    <x v="109"/>
    <x v="109"/>
    <n v="175019"/>
    <n v="5.4"/>
    <n v="2.2000000000000002"/>
    <m/>
  </r>
  <r>
    <x v="627"/>
    <x v="81"/>
    <x v="81"/>
    <n v="187892"/>
    <n v="2.5"/>
    <n v="3.5"/>
    <m/>
  </r>
  <r>
    <x v="627"/>
    <x v="87"/>
    <x v="87"/>
    <n v="123120"/>
    <n v="2.4"/>
    <n v="-2.4"/>
    <m/>
  </r>
  <r>
    <x v="627"/>
    <x v="107"/>
    <x v="107"/>
    <n v="138277"/>
    <n v="-0.4"/>
    <n v="5.7"/>
    <m/>
  </r>
  <r>
    <x v="627"/>
    <x v="108"/>
    <x v="108"/>
    <n v="137509"/>
    <n v="1.5"/>
    <n v="2"/>
    <m/>
  </r>
  <r>
    <x v="627"/>
    <x v="98"/>
    <x v="98"/>
    <n v="235821"/>
    <n v="0.9"/>
    <n v="3.3"/>
    <m/>
  </r>
  <r>
    <x v="627"/>
    <x v="100"/>
    <x v="100"/>
    <n v="147249"/>
    <n v="2.6"/>
    <n v="2.2999999999999998"/>
    <m/>
  </r>
  <r>
    <x v="627"/>
    <x v="76"/>
    <x v="76"/>
    <n v="299013"/>
    <n v="1.5"/>
    <n v="3.8"/>
    <m/>
  </r>
  <r>
    <x v="627"/>
    <x v="110"/>
    <x v="110"/>
    <n v="133913"/>
    <n v="1.2"/>
    <n v="3.1"/>
    <m/>
  </r>
  <r>
    <x v="627"/>
    <x v="80"/>
    <x v="80"/>
    <n v="133553"/>
    <n v="0.4"/>
    <n v="2.7"/>
    <m/>
  </r>
  <r>
    <x v="627"/>
    <x v="106"/>
    <x v="106"/>
    <n v="124794"/>
    <n v="1.5"/>
    <n v="5.3"/>
    <m/>
  </r>
  <r>
    <x v="627"/>
    <x v="77"/>
    <x v="77"/>
    <n v="153156"/>
    <n v="2.9"/>
    <n v="-0.5"/>
    <m/>
  </r>
  <r>
    <x v="627"/>
    <x v="83"/>
    <x v="83"/>
    <n v="127558"/>
    <n v="1.2"/>
    <n v="4.2"/>
    <m/>
  </r>
  <r>
    <x v="627"/>
    <x v="101"/>
    <x v="101"/>
    <n v="126079"/>
    <n v="1.6"/>
    <n v="4.9000000000000004"/>
    <m/>
  </r>
  <r>
    <x v="627"/>
    <x v="92"/>
    <x v="92"/>
    <n v="135103"/>
    <n v="2.4"/>
    <n v="0.3"/>
    <m/>
  </r>
  <r>
    <x v="627"/>
    <x v="96"/>
    <x v="96"/>
    <n v="162574"/>
    <n v="2.4"/>
    <n v="1.4"/>
    <m/>
  </r>
  <r>
    <x v="627"/>
    <x v="82"/>
    <x v="82"/>
    <n v="128410"/>
    <n v="2"/>
    <n v="3.2"/>
    <m/>
  </r>
  <r>
    <x v="627"/>
    <x v="95"/>
    <x v="95"/>
    <n v="158602"/>
    <n v="0.9"/>
    <n v="-0.7"/>
    <m/>
  </r>
  <r>
    <x v="627"/>
    <x v="88"/>
    <x v="88"/>
    <n v="159199"/>
    <n v="1.8"/>
    <n v="2.2999999999999998"/>
    <m/>
  </r>
  <r>
    <x v="627"/>
    <x v="86"/>
    <x v="86"/>
    <n v="182951"/>
    <n v="0"/>
    <n v="1.4"/>
    <m/>
  </r>
  <r>
    <x v="627"/>
    <x v="91"/>
    <x v="91"/>
    <n v="131522"/>
    <n v="4"/>
    <n v="0.5"/>
    <m/>
  </r>
  <r>
    <x v="627"/>
    <x v="111"/>
    <x v="111"/>
    <n v="146636"/>
    <n v="0.4"/>
    <n v="3.5"/>
    <m/>
  </r>
  <r>
    <x v="627"/>
    <x v="90"/>
    <x v="90"/>
    <n v="135263"/>
    <n v="0.3"/>
    <n v="1.6"/>
    <m/>
  </r>
  <r>
    <x v="627"/>
    <x v="93"/>
    <x v="93"/>
    <n v="154857"/>
    <n v="0.3"/>
    <n v="0.7"/>
    <m/>
  </r>
  <r>
    <x v="627"/>
    <x v="103"/>
    <x v="103"/>
    <n v="153860"/>
    <n v="1.5"/>
    <n v="1.5"/>
    <m/>
  </r>
  <r>
    <x v="627"/>
    <x v="105"/>
    <x v="105"/>
    <n v="121826"/>
    <n v="2.7"/>
    <n v="-0.9"/>
    <m/>
  </r>
  <r>
    <x v="627"/>
    <x v="99"/>
    <x v="99"/>
    <n v="112754"/>
    <n v="1.1000000000000001"/>
    <n v="3.2"/>
    <m/>
  </r>
  <r>
    <x v="627"/>
    <x v="89"/>
    <x v="89"/>
    <n v="187591"/>
    <n v="1.9"/>
    <n v="3.1"/>
    <m/>
  </r>
  <r>
    <x v="627"/>
    <x v="102"/>
    <x v="102"/>
    <n v="174230"/>
    <n v="3"/>
    <n v="3.6"/>
    <m/>
  </r>
  <r>
    <x v="627"/>
    <x v="94"/>
    <x v="94"/>
    <n v="148779"/>
    <n v="1.6"/>
    <n v="4.5999999999999996"/>
    <m/>
  </r>
  <r>
    <x v="627"/>
    <x v="97"/>
    <x v="97"/>
    <n v="261988"/>
    <n v="2.5"/>
    <n v="-0.8"/>
    <m/>
  </r>
  <r>
    <x v="627"/>
    <x v="78"/>
    <x v="78"/>
    <n v="166116"/>
    <n v="2.5"/>
    <n v="6.2"/>
    <m/>
  </r>
  <r>
    <x v="627"/>
    <x v="104"/>
    <x v="104"/>
    <n v="152817"/>
    <n v="1.1000000000000001"/>
    <n v="3.9"/>
    <m/>
  </r>
  <r>
    <x v="627"/>
    <x v="84"/>
    <x v="84"/>
    <n v="175197"/>
    <n v="3.6"/>
    <n v="6"/>
    <m/>
  </r>
  <r>
    <x v="627"/>
    <x v="79"/>
    <x v="79"/>
    <n v="146925"/>
    <n v="1.9"/>
    <n v="0.9"/>
    <m/>
  </r>
  <r>
    <x v="627"/>
    <x v="161"/>
    <x v="161"/>
    <n v="242532"/>
    <n v="1"/>
    <n v="-0.5"/>
    <m/>
  </r>
  <r>
    <x v="627"/>
    <x v="190"/>
    <x v="190"/>
    <n v="418986"/>
    <n v="-2.5"/>
    <n v="2.6"/>
    <m/>
  </r>
  <r>
    <x v="627"/>
    <x v="240"/>
    <x v="240"/>
    <n v="379844"/>
    <n v="-0.3"/>
    <n v="1.2"/>
    <m/>
  </r>
  <r>
    <x v="627"/>
    <x v="204"/>
    <x v="204"/>
    <n v="382226"/>
    <n v="0.3"/>
    <n v="-1.3"/>
    <m/>
  </r>
  <r>
    <x v="627"/>
    <x v="128"/>
    <x v="128"/>
    <n v="146218"/>
    <n v="2.8"/>
    <n v="3.5"/>
    <m/>
  </r>
  <r>
    <x v="627"/>
    <x v="132"/>
    <x v="132"/>
    <n v="155506"/>
    <n v="1.8"/>
    <n v="3.6"/>
    <m/>
  </r>
  <r>
    <x v="627"/>
    <x v="187"/>
    <x v="187"/>
    <n v="191351"/>
    <n v="1.7"/>
    <n v="4.7"/>
    <m/>
  </r>
  <r>
    <x v="627"/>
    <x v="259"/>
    <x v="259"/>
    <n v="187634"/>
    <n v="1.7"/>
    <n v="5"/>
    <m/>
  </r>
  <r>
    <x v="627"/>
    <x v="169"/>
    <x v="169"/>
    <n v="184648"/>
    <n v="0"/>
    <n v="1.2"/>
    <m/>
  </r>
  <r>
    <x v="627"/>
    <x v="191"/>
    <x v="191"/>
    <n v="276360"/>
    <n v="2.4"/>
    <n v="4.3"/>
    <m/>
  </r>
  <r>
    <x v="627"/>
    <x v="173"/>
    <x v="173"/>
    <n v="294652"/>
    <n v="1.2"/>
    <n v="4.0999999999999996"/>
    <m/>
  </r>
  <r>
    <x v="627"/>
    <x v="245"/>
    <x v="245"/>
    <n v="419833"/>
    <n v="2.1"/>
    <n v="0.1"/>
    <m/>
  </r>
  <r>
    <x v="627"/>
    <x v="237"/>
    <x v="237"/>
    <n v="401647"/>
    <n v="0"/>
    <n v="1.6"/>
    <m/>
  </r>
  <r>
    <x v="627"/>
    <x v="262"/>
    <x v="262"/>
    <n v="365505"/>
    <n v="-0.2"/>
    <n v="8.1"/>
    <m/>
  </r>
  <r>
    <x v="627"/>
    <x v="135"/>
    <x v="135"/>
    <n v="170523"/>
    <n v="0.2"/>
    <n v="5"/>
    <m/>
  </r>
  <r>
    <x v="627"/>
    <x v="223"/>
    <x v="223"/>
    <n v="481025"/>
    <n v="-2.8"/>
    <n v="2"/>
    <m/>
  </r>
  <r>
    <x v="627"/>
    <x v="231"/>
    <x v="231"/>
    <n v="221163"/>
    <n v="-0.3"/>
    <n v="1.7"/>
    <m/>
  </r>
  <r>
    <x v="627"/>
    <x v="257"/>
    <x v="257"/>
    <n v="185455"/>
    <n v="1.8"/>
    <n v="3.1"/>
    <m/>
  </r>
  <r>
    <x v="627"/>
    <x v="189"/>
    <x v="189"/>
    <n v="229270"/>
    <n v="2.1"/>
    <n v="4.5"/>
    <m/>
  </r>
  <r>
    <x v="627"/>
    <x v="202"/>
    <x v="202"/>
    <n v="305813"/>
    <n v="1.4"/>
    <n v="-1.7"/>
    <m/>
  </r>
  <r>
    <x v="627"/>
    <x v="221"/>
    <x v="221"/>
    <n v="305287"/>
    <n v="-2.2000000000000002"/>
    <n v="-1.3"/>
    <m/>
  </r>
  <r>
    <x v="627"/>
    <x v="127"/>
    <x v="127"/>
    <n v="277181"/>
    <n v="-1.3"/>
    <n v="0.2"/>
    <m/>
  </r>
  <r>
    <x v="627"/>
    <x v="175"/>
    <x v="175"/>
    <n v="388796"/>
    <n v="-5.6"/>
    <n v="0.2"/>
    <m/>
  </r>
  <r>
    <x v="627"/>
    <x v="146"/>
    <x v="146"/>
    <n v="275393"/>
    <n v="-0.5"/>
    <n v="-1.6"/>
    <m/>
  </r>
  <r>
    <x v="627"/>
    <x v="234"/>
    <x v="234"/>
    <n v="258110"/>
    <n v="-0.8"/>
    <n v="1.7"/>
    <m/>
  </r>
  <r>
    <x v="627"/>
    <x v="225"/>
    <x v="225"/>
    <n v="397923"/>
    <n v="0.1"/>
    <n v="-1"/>
    <m/>
  </r>
  <r>
    <x v="627"/>
    <x v="155"/>
    <x v="155"/>
    <n v="377036"/>
    <n v="-0.5"/>
    <n v="0"/>
    <m/>
  </r>
  <r>
    <x v="627"/>
    <x v="233"/>
    <x v="233"/>
    <n v="258074"/>
    <n v="-1.2"/>
    <n v="-2.8"/>
    <m/>
  </r>
  <r>
    <x v="627"/>
    <x v="185"/>
    <x v="185"/>
    <n v="271625"/>
    <n v="-0.3"/>
    <n v="-2.1"/>
    <m/>
  </r>
  <r>
    <x v="627"/>
    <x v="118"/>
    <x v="118"/>
    <n v="270570"/>
    <n v="0.3"/>
    <n v="-4"/>
    <m/>
  </r>
  <r>
    <x v="627"/>
    <x v="248"/>
    <x v="248"/>
    <n v="200552"/>
    <n v="-0.2"/>
    <n v="4.4000000000000004"/>
    <m/>
  </r>
  <r>
    <x v="627"/>
    <x v="232"/>
    <x v="232"/>
    <n v="196980"/>
    <n v="3.1"/>
    <n v="-1.4"/>
    <m/>
  </r>
  <r>
    <x v="627"/>
    <x v="236"/>
    <x v="236"/>
    <n v="184279"/>
    <n v="-0.3"/>
    <n v="0.8"/>
    <m/>
  </r>
  <r>
    <x v="627"/>
    <x v="241"/>
    <x v="241"/>
    <n v="541614"/>
    <n v="-1.3"/>
    <n v="0.3"/>
    <m/>
  </r>
  <r>
    <x v="627"/>
    <x v="213"/>
    <x v="213"/>
    <n v="405921"/>
    <n v="2"/>
    <n v="2.8"/>
    <m/>
  </r>
  <r>
    <x v="627"/>
    <x v="260"/>
    <x v="260"/>
    <n v="265620"/>
    <n v="0.7"/>
    <n v="-1.2"/>
    <m/>
  </r>
  <r>
    <x v="627"/>
    <x v="253"/>
    <x v="253"/>
    <n v="244116"/>
    <n v="1.5"/>
    <n v="2"/>
    <m/>
  </r>
  <r>
    <x v="627"/>
    <x v="256"/>
    <x v="256"/>
    <n v="257437"/>
    <n v="0.8"/>
    <n v="1.2"/>
    <m/>
  </r>
  <r>
    <x v="627"/>
    <x v="152"/>
    <x v="152"/>
    <n v="505060"/>
    <n v="-1.1000000000000001"/>
    <n v="0"/>
    <m/>
  </r>
  <r>
    <x v="627"/>
    <x v="228"/>
    <x v="228"/>
    <n v="352567"/>
    <n v="-0.3"/>
    <n v="0.1"/>
    <m/>
  </r>
  <r>
    <x v="627"/>
    <x v="222"/>
    <x v="222"/>
    <n v="356977"/>
    <n v="-1.5"/>
    <n v="1.1000000000000001"/>
    <m/>
  </r>
  <r>
    <x v="627"/>
    <x v="255"/>
    <x v="255"/>
    <n v="291034"/>
    <n v="1"/>
    <n v="0.1"/>
    <m/>
  </r>
  <r>
    <x v="627"/>
    <x v="136"/>
    <x v="136"/>
    <n v="314370"/>
    <n v="0.3"/>
    <n v="3.9"/>
    <m/>
  </r>
  <r>
    <x v="627"/>
    <x v="148"/>
    <x v="148"/>
    <n v="316419"/>
    <n v="1.3"/>
    <n v="1.6"/>
    <m/>
  </r>
  <r>
    <x v="627"/>
    <x v="209"/>
    <x v="209"/>
    <n v="246843"/>
    <n v="-1"/>
    <n v="-1.1000000000000001"/>
    <m/>
  </r>
  <r>
    <x v="627"/>
    <x v="116"/>
    <x v="116"/>
    <n v="309443"/>
    <n v="1.5"/>
    <n v="1"/>
    <m/>
  </r>
  <r>
    <x v="627"/>
    <x v="193"/>
    <x v="193"/>
    <n v="449136"/>
    <n v="-1.2"/>
    <n v="3"/>
    <m/>
  </r>
  <r>
    <x v="627"/>
    <x v="194"/>
    <x v="194"/>
    <n v="251652"/>
    <n v="-0.7"/>
    <n v="0.8"/>
    <m/>
  </r>
  <r>
    <x v="627"/>
    <x v="205"/>
    <x v="205"/>
    <n v="257192"/>
    <n v="1.6"/>
    <n v="4.0999999999999996"/>
    <m/>
  </r>
  <r>
    <x v="627"/>
    <x v="271"/>
    <x v="271"/>
    <n v="358491"/>
    <n v="1.9"/>
    <n v="2"/>
    <m/>
  </r>
  <r>
    <x v="627"/>
    <x v="273"/>
    <x v="273"/>
    <n v="368748"/>
    <n v="-2.2999999999999998"/>
    <n v="-2.9"/>
    <m/>
  </r>
  <r>
    <x v="627"/>
    <x v="133"/>
    <x v="133"/>
    <n v="91550"/>
    <n v="-2.2999999999999998"/>
    <n v="6.3"/>
    <m/>
  </r>
  <r>
    <x v="627"/>
    <x v="176"/>
    <x v="176"/>
    <n v="162471"/>
    <n v="3"/>
    <n v="1.8"/>
    <m/>
  </r>
  <r>
    <x v="627"/>
    <x v="165"/>
    <x v="165"/>
    <n v="184669"/>
    <n v="-0.3"/>
    <n v="-0.4"/>
    <m/>
  </r>
  <r>
    <x v="627"/>
    <x v="178"/>
    <x v="178"/>
    <n v="233219"/>
    <n v="0.7"/>
    <n v="2.7"/>
    <m/>
  </r>
  <r>
    <x v="627"/>
    <x v="261"/>
    <x v="261"/>
    <n v="167495"/>
    <n v="1.3"/>
    <n v="7.1"/>
    <m/>
  </r>
  <r>
    <x v="627"/>
    <x v="182"/>
    <x v="182"/>
    <n v="220217"/>
    <n v="3.3"/>
    <n v="0.9"/>
    <m/>
  </r>
  <r>
    <x v="627"/>
    <x v="141"/>
    <x v="141"/>
    <n v="165363"/>
    <n v="0.1"/>
    <n v="-1.8"/>
    <m/>
  </r>
  <r>
    <x v="627"/>
    <x v="119"/>
    <x v="119"/>
    <n v="140360"/>
    <n v="1.8"/>
    <n v="3.3"/>
    <m/>
  </r>
  <r>
    <x v="627"/>
    <x v="112"/>
    <x v="112"/>
    <n v="148881"/>
    <n v="5.0999999999999996"/>
    <n v="1.8"/>
    <m/>
  </r>
  <r>
    <x v="627"/>
    <x v="246"/>
    <x v="246"/>
    <n v="105490"/>
    <n v="5.3"/>
    <n v="6.3"/>
    <m/>
  </r>
  <r>
    <x v="627"/>
    <x v="250"/>
    <x v="250"/>
    <n v="222814"/>
    <n v="0.4"/>
    <n v="0.9"/>
    <m/>
  </r>
  <r>
    <x v="627"/>
    <x v="252"/>
    <x v="252"/>
    <n v="132241"/>
    <n v="-1.8"/>
    <n v="1.4"/>
    <m/>
  </r>
  <r>
    <x v="627"/>
    <x v="238"/>
    <x v="238"/>
    <n v="163048"/>
    <n v="2.1"/>
    <n v="4"/>
    <m/>
  </r>
  <r>
    <x v="627"/>
    <x v="227"/>
    <x v="227"/>
    <n v="182592"/>
    <n v="-1.2"/>
    <n v="3"/>
    <m/>
  </r>
  <r>
    <x v="627"/>
    <x v="235"/>
    <x v="235"/>
    <n v="147479"/>
    <n v="3.1"/>
    <n v="1.7"/>
    <m/>
  </r>
  <r>
    <x v="627"/>
    <x v="138"/>
    <x v="138"/>
    <n v="211985"/>
    <n v="0.4"/>
    <n v="1.2"/>
    <m/>
  </r>
  <r>
    <x v="627"/>
    <x v="143"/>
    <x v="143"/>
    <n v="282635"/>
    <n v="-0.6"/>
    <n v="-0.2"/>
    <m/>
  </r>
  <r>
    <x v="627"/>
    <x v="154"/>
    <x v="154"/>
    <n v="201280"/>
    <n v="0.9"/>
    <n v="1.4"/>
    <m/>
  </r>
  <r>
    <x v="627"/>
    <x v="120"/>
    <x v="120"/>
    <n v="234824"/>
    <n v="5.3"/>
    <n v="2.1"/>
    <m/>
  </r>
  <r>
    <x v="627"/>
    <x v="244"/>
    <x v="244"/>
    <n v="221080"/>
    <n v="0"/>
    <n v="1.2"/>
    <m/>
  </r>
  <r>
    <x v="627"/>
    <x v="214"/>
    <x v="214"/>
    <n v="169457"/>
    <n v="-0.9"/>
    <n v="-0.1"/>
    <m/>
  </r>
  <r>
    <x v="627"/>
    <x v="115"/>
    <x v="115"/>
    <n v="153846"/>
    <n v="-0.5"/>
    <n v="2"/>
    <m/>
  </r>
  <r>
    <x v="627"/>
    <x v="184"/>
    <x v="184"/>
    <n v="266255"/>
    <n v="1.1000000000000001"/>
    <n v="3.2"/>
    <m/>
  </r>
  <r>
    <x v="627"/>
    <x v="200"/>
    <x v="200"/>
    <n v="262741"/>
    <n v="0.4"/>
    <n v="5.6"/>
    <m/>
  </r>
  <r>
    <x v="627"/>
    <x v="229"/>
    <x v="229"/>
    <n v="200993"/>
    <n v="2.5"/>
    <n v="3.3"/>
    <m/>
  </r>
  <r>
    <x v="627"/>
    <x v="275"/>
    <x v="275"/>
    <n v="335264"/>
    <n v="-0.1"/>
    <n v="-1.7"/>
    <m/>
  </r>
  <r>
    <x v="627"/>
    <x v="114"/>
    <x v="114"/>
    <n v="252005"/>
    <n v="0.2"/>
    <n v="5.4"/>
    <m/>
  </r>
  <r>
    <x v="627"/>
    <x v="129"/>
    <x v="129"/>
    <n v="288044"/>
    <n v="-1.7"/>
    <n v="0"/>
    <m/>
  </r>
  <r>
    <x v="627"/>
    <x v="198"/>
    <x v="198"/>
    <n v="184089"/>
    <n v="-0.3"/>
    <n v="-1.7"/>
    <m/>
  </r>
  <r>
    <x v="627"/>
    <x v="199"/>
    <x v="199"/>
    <n v="206835"/>
    <n v="-1.8"/>
    <n v="1.2"/>
    <m/>
  </r>
  <r>
    <x v="627"/>
    <x v="123"/>
    <x v="123"/>
    <n v="368263"/>
    <n v="-1.6"/>
    <n v="0.1"/>
    <m/>
  </r>
  <r>
    <x v="627"/>
    <x v="159"/>
    <x v="159"/>
    <n v="223134"/>
    <n v="0.2"/>
    <n v="1.8"/>
    <m/>
  </r>
  <r>
    <x v="627"/>
    <x v="230"/>
    <x v="230"/>
    <n v="244542"/>
    <n v="0.2"/>
    <n v="-4.5"/>
    <m/>
  </r>
  <r>
    <x v="627"/>
    <x v="243"/>
    <x v="243"/>
    <n v="198950"/>
    <n v="2.7"/>
    <n v="3.8"/>
    <m/>
  </r>
  <r>
    <x v="627"/>
    <x v="142"/>
    <x v="142"/>
    <n v="451266"/>
    <n v="-2.5"/>
    <n v="-1.8"/>
    <m/>
  </r>
  <r>
    <x v="627"/>
    <x v="207"/>
    <x v="207"/>
    <n v="460215"/>
    <n v="2"/>
    <n v="4.0999999999999996"/>
    <m/>
  </r>
  <r>
    <x v="627"/>
    <x v="264"/>
    <x v="264"/>
    <n v="397646"/>
    <n v="1.4"/>
    <n v="-2.1"/>
    <m/>
  </r>
  <r>
    <x v="627"/>
    <x v="125"/>
    <x v="125"/>
    <n v="310265"/>
    <n v="-0.8"/>
    <n v="-3.1"/>
    <m/>
  </r>
  <r>
    <x v="627"/>
    <x v="215"/>
    <x v="215"/>
    <n v="178326"/>
    <n v="3.6"/>
    <n v="5.5"/>
    <m/>
  </r>
  <r>
    <x v="627"/>
    <x v="170"/>
    <x v="170"/>
    <n v="148726"/>
    <n v="0.2"/>
    <n v="-2.2000000000000002"/>
    <m/>
  </r>
  <r>
    <x v="627"/>
    <x v="239"/>
    <x v="239"/>
    <n v="234238"/>
    <n v="-0.1"/>
    <n v="5.8"/>
    <m/>
  </r>
  <r>
    <x v="627"/>
    <x v="242"/>
    <x v="242"/>
    <n v="196481"/>
    <n v="1.3"/>
    <n v="1.4"/>
    <m/>
  </r>
  <r>
    <x v="627"/>
    <x v="201"/>
    <x v="201"/>
    <n v="174597"/>
    <n v="-0.1"/>
    <n v="3.5"/>
    <m/>
  </r>
  <r>
    <x v="627"/>
    <x v="206"/>
    <x v="206"/>
    <n v="187198"/>
    <n v="0.2"/>
    <n v="3.8"/>
    <m/>
  </r>
  <r>
    <x v="627"/>
    <x v="158"/>
    <x v="158"/>
    <n v="192588"/>
    <n v="-0.2"/>
    <n v="1.1000000000000001"/>
    <m/>
  </r>
  <r>
    <x v="627"/>
    <x v="122"/>
    <x v="122"/>
    <n v="274210"/>
    <n v="-0.7"/>
    <n v="2.5"/>
    <m/>
  </r>
  <r>
    <x v="627"/>
    <x v="218"/>
    <x v="218"/>
    <n v="630968"/>
    <n v="-0.1"/>
    <n v="1.2"/>
    <m/>
  </r>
  <r>
    <x v="627"/>
    <x v="220"/>
    <x v="220"/>
    <n v="489743"/>
    <n v="0.2"/>
    <n v="5.5"/>
    <m/>
  </r>
  <r>
    <x v="627"/>
    <x v="167"/>
    <x v="167"/>
    <n v="471208"/>
    <n v="0.9"/>
    <n v="0.5"/>
    <m/>
  </r>
  <r>
    <x v="627"/>
    <x v="249"/>
    <x v="249"/>
    <n v="427834"/>
    <n v="0.2"/>
    <n v="2.8"/>
    <m/>
  </r>
  <r>
    <x v="627"/>
    <x v="130"/>
    <x v="130"/>
    <n v="305541"/>
    <n v="0.5"/>
    <n v="2.4"/>
    <m/>
  </r>
  <r>
    <x v="627"/>
    <x v="181"/>
    <x v="181"/>
    <n v="285484"/>
    <n v="-0.7"/>
    <n v="1"/>
    <m/>
  </r>
  <r>
    <x v="627"/>
    <x v="183"/>
    <x v="183"/>
    <n v="448494"/>
    <n v="-3"/>
    <n v="-1.6"/>
    <m/>
  </r>
  <r>
    <x v="627"/>
    <x v="137"/>
    <x v="137"/>
    <n v="297950"/>
    <n v="0.2"/>
    <n v="1"/>
    <m/>
  </r>
  <r>
    <x v="627"/>
    <x v="145"/>
    <x v="145"/>
    <n v="256363"/>
    <n v="-0.5"/>
    <n v="-2"/>
    <m/>
  </r>
  <r>
    <x v="627"/>
    <x v="219"/>
    <x v="219"/>
    <n v="495935"/>
    <n v="2.7"/>
    <n v="3.6"/>
    <m/>
  </r>
  <r>
    <x v="627"/>
    <x v="144"/>
    <x v="144"/>
    <n v="277511"/>
    <n v="-0.9"/>
    <n v="0.6"/>
    <m/>
  </r>
  <r>
    <x v="627"/>
    <x v="117"/>
    <x v="117"/>
    <n v="331995"/>
    <n v="-1.6"/>
    <n v="-1.6"/>
    <m/>
  </r>
  <r>
    <x v="627"/>
    <x v="251"/>
    <x v="251"/>
    <n v="360396"/>
    <n v="2.5"/>
    <n v="0.3"/>
    <m/>
  </r>
  <r>
    <x v="627"/>
    <x v="269"/>
    <x v="269"/>
    <n v="231281"/>
    <n v="0.8"/>
    <n v="0.9"/>
    <m/>
  </r>
  <r>
    <x v="627"/>
    <x v="157"/>
    <x v="157"/>
    <n v="97065"/>
    <n v="2.8"/>
    <n v="4.5"/>
    <m/>
  </r>
  <r>
    <x v="627"/>
    <x v="247"/>
    <x v="247"/>
    <n v="138074"/>
    <n v="2.2000000000000002"/>
    <n v="1.1000000000000001"/>
    <m/>
  </r>
  <r>
    <x v="627"/>
    <x v="126"/>
    <x v="126"/>
    <n v="175169"/>
    <n v="0.9"/>
    <n v="3.4"/>
    <m/>
  </r>
  <r>
    <x v="627"/>
    <x v="179"/>
    <x v="179"/>
    <n v="127036"/>
    <n v="-0.2"/>
    <n v="4"/>
    <m/>
  </r>
  <r>
    <x v="627"/>
    <x v="174"/>
    <x v="174"/>
    <n v="162028"/>
    <n v="2.8"/>
    <n v="2.4"/>
    <m/>
  </r>
  <r>
    <x v="627"/>
    <x v="208"/>
    <x v="208"/>
    <n v="270370"/>
    <n v="6"/>
    <n v="4.8"/>
    <m/>
  </r>
  <r>
    <x v="627"/>
    <x v="153"/>
    <x v="153"/>
    <n v="189588"/>
    <n v="1.1000000000000001"/>
    <n v="5.4"/>
    <m/>
  </r>
  <r>
    <x v="627"/>
    <x v="124"/>
    <x v="124"/>
    <n v="191566"/>
    <n v="3.9"/>
    <n v="2.9"/>
    <m/>
  </r>
  <r>
    <x v="627"/>
    <x v="196"/>
    <x v="196"/>
    <n v="196436"/>
    <n v="-0.6"/>
    <n v="1.7"/>
    <m/>
  </r>
  <r>
    <x v="627"/>
    <x v="211"/>
    <x v="211"/>
    <n v="278354"/>
    <n v="-0.5"/>
    <n v="-1.6"/>
    <m/>
  </r>
  <r>
    <x v="627"/>
    <x v="121"/>
    <x v="121"/>
    <n v="243391"/>
    <n v="0.7"/>
    <n v="3"/>
    <m/>
  </r>
  <r>
    <x v="627"/>
    <x v="171"/>
    <x v="171"/>
    <n v="227979"/>
    <n v="0.2"/>
    <n v="-3.3"/>
    <m/>
  </r>
  <r>
    <x v="627"/>
    <x v="274"/>
    <x v="274"/>
    <n v="405976"/>
    <n v="0.1"/>
    <n v="0"/>
    <m/>
  </r>
  <r>
    <x v="627"/>
    <x v="172"/>
    <x v="172"/>
    <n v="268658"/>
    <n v="2.2999999999999998"/>
    <n v="2.1"/>
    <m/>
  </r>
  <r>
    <x v="627"/>
    <x v="258"/>
    <x v="258"/>
    <n v="354817"/>
    <n v="3.2"/>
    <n v="-0.3"/>
    <m/>
  </r>
  <r>
    <x v="627"/>
    <x v="166"/>
    <x v="166"/>
    <n v="187806"/>
    <n v="0.6"/>
    <n v="2.2999999999999998"/>
    <m/>
  </r>
  <r>
    <x v="627"/>
    <x v="203"/>
    <x v="203"/>
    <n v="282079"/>
    <n v="-1.6"/>
    <n v="-0.7"/>
    <m/>
  </r>
  <r>
    <x v="627"/>
    <x v="268"/>
    <x v="268"/>
    <n v="257590"/>
    <n v="2.6"/>
    <n v="2.7"/>
    <m/>
  </r>
  <r>
    <x v="627"/>
    <x v="131"/>
    <x v="131"/>
    <n v="298950"/>
    <n v="-2.2000000000000002"/>
    <n v="3.1"/>
    <m/>
  </r>
  <r>
    <x v="627"/>
    <x v="217"/>
    <x v="217"/>
    <n v="272024"/>
    <n v="1.9"/>
    <n v="1.4"/>
    <m/>
  </r>
  <r>
    <x v="627"/>
    <x v="162"/>
    <x v="162"/>
    <n v="281600"/>
    <n v="1.7"/>
    <n v="2.4"/>
    <m/>
  </r>
  <r>
    <x v="627"/>
    <x v="254"/>
    <x v="254"/>
    <n v="196541"/>
    <n v="2.4"/>
    <n v="-1.1000000000000001"/>
    <m/>
  </r>
  <r>
    <x v="627"/>
    <x v="149"/>
    <x v="149"/>
    <n v="400225"/>
    <n v="-0.3"/>
    <n v="1.7"/>
    <m/>
  </r>
  <r>
    <x v="627"/>
    <x v="151"/>
    <x v="151"/>
    <n v="262970"/>
    <n v="-1.5"/>
    <n v="1.6"/>
    <m/>
  </r>
  <r>
    <x v="627"/>
    <x v="192"/>
    <x v="192"/>
    <n v="277560"/>
    <n v="0.8"/>
    <n v="-0.3"/>
    <m/>
  </r>
  <r>
    <x v="627"/>
    <x v="267"/>
    <x v="267"/>
    <n v="313662"/>
    <n v="-1.7"/>
    <n v="2.7"/>
    <m/>
  </r>
  <r>
    <x v="627"/>
    <x v="263"/>
    <x v="263"/>
    <n v="417623"/>
    <n v="1.7"/>
    <n v="0.2"/>
    <m/>
  </r>
  <r>
    <x v="627"/>
    <x v="186"/>
    <x v="186"/>
    <n v="348910"/>
    <n v="-0.8"/>
    <n v="-4.8"/>
    <m/>
  </r>
  <r>
    <x v="627"/>
    <x v="177"/>
    <x v="177"/>
    <n v="228738"/>
    <n v="0.1"/>
    <n v="7.8"/>
    <m/>
  </r>
  <r>
    <x v="627"/>
    <x v="216"/>
    <x v="216"/>
    <n v="218771"/>
    <n v="2.1"/>
    <n v="-1.7"/>
    <m/>
  </r>
  <r>
    <x v="627"/>
    <x v="150"/>
    <x v="150"/>
    <n v="208185"/>
    <n v="0.3"/>
    <n v="0.2"/>
    <m/>
  </r>
  <r>
    <x v="627"/>
    <x v="113"/>
    <x v="113"/>
    <n v="319041"/>
    <n v="0.1"/>
    <n v="-0.6"/>
    <m/>
  </r>
  <r>
    <x v="627"/>
    <x v="160"/>
    <x v="160"/>
    <n v="169005"/>
    <n v="-0.9"/>
    <n v="2.2000000000000002"/>
    <m/>
  </r>
  <r>
    <x v="627"/>
    <x v="139"/>
    <x v="139"/>
    <n v="328294"/>
    <n v="1"/>
    <n v="-0.8"/>
    <m/>
  </r>
  <r>
    <x v="627"/>
    <x v="266"/>
    <x v="266"/>
    <n v="222820"/>
    <n v="1.2"/>
    <n v="-0.7"/>
    <m/>
  </r>
  <r>
    <x v="627"/>
    <x v="164"/>
    <x v="164"/>
    <n v="238798"/>
    <n v="2.2000000000000002"/>
    <n v="4.4000000000000004"/>
    <m/>
  </r>
  <r>
    <x v="627"/>
    <x v="212"/>
    <x v="212"/>
    <n v="391068"/>
    <n v="1.9"/>
    <n v="3.4"/>
    <m/>
  </r>
  <r>
    <x v="627"/>
    <x v="180"/>
    <x v="180"/>
    <n v="156505"/>
    <n v="4.4000000000000004"/>
    <n v="-1"/>
    <m/>
  </r>
  <r>
    <x v="627"/>
    <x v="226"/>
    <x v="226"/>
    <n v="235946"/>
    <n v="1.5"/>
    <n v="-3.4"/>
    <m/>
  </r>
  <r>
    <x v="627"/>
    <x v="197"/>
    <x v="197"/>
    <n v="298522"/>
    <n v="-0.8"/>
    <n v="-0.7"/>
    <m/>
  </r>
  <r>
    <x v="627"/>
    <x v="265"/>
    <x v="265"/>
    <n v="243289"/>
    <n v="1.6"/>
    <n v="2.6"/>
    <m/>
  </r>
  <r>
    <x v="627"/>
    <x v="272"/>
    <x v="272"/>
    <n v="218135"/>
    <n v="-1"/>
    <n v="-0.6"/>
    <m/>
  </r>
  <r>
    <x v="627"/>
    <x v="168"/>
    <x v="168"/>
    <n v="334877"/>
    <n v="0"/>
    <n v="1"/>
    <m/>
  </r>
  <r>
    <x v="627"/>
    <x v="147"/>
    <x v="147"/>
    <n v="385178"/>
    <n v="0.6"/>
    <n v="1.7"/>
    <m/>
  </r>
  <r>
    <x v="627"/>
    <x v="270"/>
    <x v="270"/>
    <n v="525263"/>
    <n v="1.8"/>
    <n v="1.1000000000000001"/>
    <m/>
  </r>
  <r>
    <x v="627"/>
    <x v="140"/>
    <x v="140"/>
    <n v="287267"/>
    <n v="-0.5"/>
    <n v="-1.4"/>
    <m/>
  </r>
  <r>
    <x v="627"/>
    <x v="188"/>
    <x v="188"/>
    <n v="284071"/>
    <n v="3.4"/>
    <n v="4.8"/>
    <m/>
  </r>
  <r>
    <x v="627"/>
    <x v="156"/>
    <x v="156"/>
    <n v="255263"/>
    <n v="0.4"/>
    <n v="-1.1000000000000001"/>
    <m/>
  </r>
  <r>
    <x v="627"/>
    <x v="224"/>
    <x v="224"/>
    <n v="338404"/>
    <n v="-1.1000000000000001"/>
    <n v="-0.2"/>
    <m/>
  </r>
  <r>
    <x v="627"/>
    <x v="134"/>
    <x v="134"/>
    <n v="456552"/>
    <n v="2"/>
    <n v="3"/>
    <m/>
  </r>
  <r>
    <x v="627"/>
    <x v="210"/>
    <x v="210"/>
    <n v="281842"/>
    <n v="0.9"/>
    <n v="-2.2000000000000002"/>
    <m/>
  </r>
  <r>
    <x v="627"/>
    <x v="163"/>
    <x v="163"/>
    <n v="192039"/>
    <n v="-0.2"/>
    <n v="4.5999999999999996"/>
    <m/>
  </r>
  <r>
    <x v="627"/>
    <x v="195"/>
    <x v="195"/>
    <n v="370453"/>
    <n v="-1.6"/>
    <n v="-3.1"/>
    <m/>
  </r>
  <r>
    <x v="627"/>
    <x v="359"/>
    <x v="359"/>
    <n v="109785"/>
    <n v="2.7"/>
    <n v="-2.2999999999999998"/>
    <m/>
  </r>
  <r>
    <x v="627"/>
    <x v="341"/>
    <x v="341"/>
    <n v="131157"/>
    <n v="1.8"/>
    <n v="-1"/>
    <m/>
  </r>
  <r>
    <x v="627"/>
    <x v="308"/>
    <x v="308"/>
    <n v="118414"/>
    <n v="-0.3"/>
    <n v="-4.0999999999999996"/>
    <m/>
  </r>
  <r>
    <x v="627"/>
    <x v="304"/>
    <x v="304"/>
    <n v="134822"/>
    <n v="1.9"/>
    <n v="2.4"/>
    <m/>
  </r>
  <r>
    <x v="627"/>
    <x v="330"/>
    <x v="330"/>
    <n v="114781"/>
    <n v="2.1"/>
    <n v="1.3"/>
    <m/>
  </r>
  <r>
    <x v="627"/>
    <x v="331"/>
    <x v="331"/>
    <n v="102215"/>
    <n v="0.2"/>
    <n v="1.3"/>
    <m/>
  </r>
  <r>
    <x v="627"/>
    <x v="286"/>
    <x v="286"/>
    <n v="105946"/>
    <n v="-0.4"/>
    <n v="1.4"/>
    <m/>
  </r>
  <r>
    <x v="627"/>
    <x v="345"/>
    <x v="345"/>
    <n v="175253"/>
    <n v="0.2"/>
    <n v="2.1"/>
    <m/>
  </r>
  <r>
    <x v="627"/>
    <x v="348"/>
    <x v="348"/>
    <n v="118715"/>
    <n v="2.6"/>
    <n v="1.5"/>
    <m/>
  </r>
  <r>
    <x v="627"/>
    <x v="352"/>
    <x v="352"/>
    <n v="250691"/>
    <n v="-0.8"/>
    <n v="1.4"/>
    <m/>
  </r>
  <r>
    <x v="627"/>
    <x v="323"/>
    <x v="323"/>
    <n v="160547"/>
    <n v="1.9"/>
    <n v="2.7"/>
    <m/>
  </r>
  <r>
    <x v="627"/>
    <x v="296"/>
    <x v="296"/>
    <n v="184165"/>
    <n v="2.6"/>
    <n v="6"/>
    <m/>
  </r>
  <r>
    <x v="627"/>
    <x v="337"/>
    <x v="337"/>
    <n v="280623"/>
    <n v="6.9"/>
    <n v="4.2"/>
    <m/>
  </r>
  <r>
    <x v="627"/>
    <x v="311"/>
    <x v="311"/>
    <n v="225797"/>
    <n v="-0.6"/>
    <n v="1"/>
    <m/>
  </r>
  <r>
    <x v="627"/>
    <x v="327"/>
    <x v="327"/>
    <n v="221210"/>
    <n v="1.8"/>
    <n v="2.4"/>
    <m/>
  </r>
  <r>
    <x v="627"/>
    <x v="306"/>
    <x v="306"/>
    <n v="231062"/>
    <n v="2.2000000000000002"/>
    <n v="2.5"/>
    <m/>
  </r>
  <r>
    <x v="627"/>
    <x v="301"/>
    <x v="301"/>
    <n v="297194"/>
    <n v="0.4"/>
    <n v="1.3"/>
    <m/>
  </r>
  <r>
    <x v="627"/>
    <x v="350"/>
    <x v="350"/>
    <n v="256607"/>
    <n v="3.6"/>
    <n v="2.1"/>
    <m/>
  </r>
  <r>
    <x v="627"/>
    <x v="285"/>
    <x v="285"/>
    <n v="242566"/>
    <n v="0.5"/>
    <n v="0.3"/>
    <m/>
  </r>
  <r>
    <x v="627"/>
    <x v="289"/>
    <x v="289"/>
    <n v="485133"/>
    <n v="0.6"/>
    <n v="-0.1"/>
    <m/>
  </r>
  <r>
    <x v="627"/>
    <x v="280"/>
    <x v="280"/>
    <n v="129054"/>
    <n v="-0.4"/>
    <n v="1.9"/>
    <m/>
  </r>
  <r>
    <x v="627"/>
    <x v="278"/>
    <x v="278"/>
    <n v="186079"/>
    <n v="2.2000000000000002"/>
    <n v="-1"/>
    <m/>
  </r>
  <r>
    <x v="627"/>
    <x v="283"/>
    <x v="283"/>
    <n v="206601"/>
    <n v="-0.7"/>
    <n v="1.4"/>
    <m/>
  </r>
  <r>
    <x v="627"/>
    <x v="279"/>
    <x v="279"/>
    <n v="239620"/>
    <n v="-0.9"/>
    <n v="0.4"/>
    <m/>
  </r>
  <r>
    <x v="627"/>
    <x v="315"/>
    <x v="315"/>
    <n v="103503"/>
    <n v="4.2"/>
    <n v="-1.8"/>
    <m/>
  </r>
  <r>
    <x v="627"/>
    <x v="346"/>
    <x v="346"/>
    <n v="188075"/>
    <n v="1"/>
    <n v="2"/>
    <m/>
  </r>
  <r>
    <x v="627"/>
    <x v="349"/>
    <x v="349"/>
    <n v="143762"/>
    <n v="2.2999999999999998"/>
    <n v="3.2"/>
    <m/>
  </r>
  <r>
    <x v="627"/>
    <x v="324"/>
    <x v="324"/>
    <n v="148938"/>
    <n v="1.2"/>
    <n v="7.8"/>
    <m/>
  </r>
  <r>
    <x v="627"/>
    <x v="312"/>
    <x v="312"/>
    <n v="176133"/>
    <n v="2.5"/>
    <n v="2.7"/>
    <m/>
  </r>
  <r>
    <x v="627"/>
    <x v="305"/>
    <x v="305"/>
    <n v="151638"/>
    <n v="-1.1000000000000001"/>
    <n v="-3.8"/>
    <m/>
  </r>
  <r>
    <x v="627"/>
    <x v="309"/>
    <x v="309"/>
    <n v="147702"/>
    <n v="-3.1"/>
    <n v="0.3"/>
    <m/>
  </r>
  <r>
    <x v="627"/>
    <x v="314"/>
    <x v="314"/>
    <n v="161757"/>
    <n v="3.9"/>
    <n v="-2.4"/>
    <m/>
  </r>
  <r>
    <x v="627"/>
    <x v="351"/>
    <x v="351"/>
    <n v="152538"/>
    <n v="2.4"/>
    <n v="-0.3"/>
    <m/>
  </r>
  <r>
    <x v="627"/>
    <x v="302"/>
    <x v="302"/>
    <n v="193178"/>
    <n v="3.2"/>
    <n v="9.1"/>
    <m/>
  </r>
  <r>
    <x v="627"/>
    <x v="281"/>
    <x v="281"/>
    <n v="140733"/>
    <n v="2.1"/>
    <n v="3.2"/>
    <m/>
  </r>
  <r>
    <x v="627"/>
    <x v="343"/>
    <x v="343"/>
    <n v="152878"/>
    <n v="3.1"/>
    <n v="4.9000000000000004"/>
    <m/>
  </r>
  <r>
    <x v="627"/>
    <x v="318"/>
    <x v="318"/>
    <n v="114240"/>
    <n v="1.9"/>
    <n v="5.5"/>
    <m/>
  </r>
  <r>
    <x v="627"/>
    <x v="334"/>
    <x v="334"/>
    <n v="151644"/>
    <n v="2.7"/>
    <n v="4.0999999999999996"/>
    <m/>
  </r>
  <r>
    <x v="627"/>
    <x v="295"/>
    <x v="295"/>
    <n v="232000"/>
    <n v="4.5"/>
    <n v="1.6"/>
    <m/>
  </r>
  <r>
    <x v="627"/>
    <x v="276"/>
    <x v="276"/>
    <n v="108655"/>
    <n v="0.6"/>
    <n v="0.9"/>
    <m/>
  </r>
  <r>
    <x v="627"/>
    <x v="332"/>
    <x v="332"/>
    <n v="96002"/>
    <n v="4"/>
    <n v="4.5999999999999996"/>
    <m/>
  </r>
  <r>
    <x v="627"/>
    <x v="294"/>
    <x v="294"/>
    <n v="154490"/>
    <n v="4"/>
    <n v="5"/>
    <m/>
  </r>
  <r>
    <x v="627"/>
    <x v="317"/>
    <x v="317"/>
    <n v="263175"/>
    <n v="0.9"/>
    <n v="-0.9"/>
    <m/>
  </r>
  <r>
    <x v="627"/>
    <x v="319"/>
    <x v="319"/>
    <n v="178266"/>
    <n v="0.3"/>
    <n v="2.9"/>
    <m/>
  </r>
  <r>
    <x v="627"/>
    <x v="298"/>
    <x v="298"/>
    <n v="103467"/>
    <n v="1.7"/>
    <n v="0.4"/>
    <m/>
  </r>
  <r>
    <x v="627"/>
    <x v="297"/>
    <x v="297"/>
    <n v="232470"/>
    <n v="-1.3"/>
    <n v="-1.8"/>
    <m/>
  </r>
  <r>
    <x v="627"/>
    <x v="354"/>
    <x v="354"/>
    <n v="283041"/>
    <n v="-1.9"/>
    <n v="0.7"/>
    <m/>
  </r>
  <r>
    <x v="627"/>
    <x v="357"/>
    <x v="357"/>
    <n v="182593"/>
    <n v="2.4"/>
    <n v="4.3"/>
    <m/>
  </r>
  <r>
    <x v="627"/>
    <x v="339"/>
    <x v="339"/>
    <n v="229548"/>
    <n v="1.1000000000000001"/>
    <n v="1.3"/>
    <m/>
  </r>
  <r>
    <x v="627"/>
    <x v="336"/>
    <x v="336"/>
    <n v="409222"/>
    <n v="-0.3"/>
    <n v="-1.8"/>
    <m/>
  </r>
  <r>
    <x v="627"/>
    <x v="353"/>
    <x v="353"/>
    <n v="205712"/>
    <n v="-0.5"/>
    <n v="3.6"/>
    <m/>
  </r>
  <r>
    <x v="627"/>
    <x v="292"/>
    <x v="292"/>
    <n v="281168"/>
    <n v="0.3"/>
    <n v="3.1"/>
    <m/>
  </r>
  <r>
    <x v="627"/>
    <x v="333"/>
    <x v="333"/>
    <n v="344529"/>
    <n v="-0.4"/>
    <n v="1.4"/>
    <m/>
  </r>
  <r>
    <x v="627"/>
    <x v="347"/>
    <x v="347"/>
    <n v="320572"/>
    <n v="-2.2000000000000002"/>
    <n v="-4.9000000000000004"/>
    <m/>
  </r>
  <r>
    <x v="627"/>
    <x v="358"/>
    <x v="358"/>
    <n v="294133"/>
    <n v="0.6"/>
    <n v="-2.4"/>
    <m/>
  </r>
  <r>
    <x v="627"/>
    <x v="284"/>
    <x v="284"/>
    <n v="303448"/>
    <n v="2.7"/>
    <n v="-3.4"/>
    <m/>
  </r>
  <r>
    <x v="627"/>
    <x v="290"/>
    <x v="290"/>
    <n v="415219"/>
    <n v="-1.2"/>
    <n v="1.6"/>
    <m/>
  </r>
  <r>
    <x v="627"/>
    <x v="316"/>
    <x v="316"/>
    <n v="263670"/>
    <n v="2"/>
    <n v="-1.3"/>
    <m/>
  </r>
  <r>
    <x v="627"/>
    <x v="335"/>
    <x v="335"/>
    <n v="362843"/>
    <n v="1.3"/>
    <n v="1.2"/>
    <m/>
  </r>
  <r>
    <x v="627"/>
    <x v="356"/>
    <x v="356"/>
    <n v="212310"/>
    <n v="1"/>
    <n v="0.5"/>
    <m/>
  </r>
  <r>
    <x v="627"/>
    <x v="313"/>
    <x v="313"/>
    <n v="208812"/>
    <n v="0.6"/>
    <n v="4.5"/>
    <m/>
  </r>
  <r>
    <x v="627"/>
    <x v="307"/>
    <x v="307"/>
    <n v="99254"/>
    <n v="2.4"/>
    <n v="-0.3"/>
    <m/>
  </r>
  <r>
    <x v="627"/>
    <x v="320"/>
    <x v="320"/>
    <n v="219942"/>
    <n v="-0.1"/>
    <n v="0.5"/>
    <m/>
  </r>
  <r>
    <x v="627"/>
    <x v="321"/>
    <x v="321"/>
    <n v="197246"/>
    <n v="0.7"/>
    <n v="1.3"/>
    <m/>
  </r>
  <r>
    <x v="627"/>
    <x v="338"/>
    <x v="338"/>
    <n v="212939"/>
    <n v="2.2000000000000002"/>
    <n v="1.7"/>
    <m/>
  </r>
  <r>
    <x v="627"/>
    <x v="303"/>
    <x v="303"/>
    <n v="150120"/>
    <n v="2"/>
    <n v="-0.1"/>
    <m/>
  </r>
  <r>
    <x v="627"/>
    <x v="355"/>
    <x v="355"/>
    <n v="163989"/>
    <n v="2.2000000000000002"/>
    <n v="0"/>
    <m/>
  </r>
  <r>
    <x v="627"/>
    <x v="300"/>
    <x v="300"/>
    <n v="211705"/>
    <n v="0.6"/>
    <n v="2.6"/>
    <m/>
  </r>
  <r>
    <x v="627"/>
    <x v="299"/>
    <x v="299"/>
    <n v="135146"/>
    <n v="-0.2"/>
    <n v="0.8"/>
    <m/>
  </r>
  <r>
    <x v="627"/>
    <x v="288"/>
    <x v="288"/>
    <n v="273203"/>
    <n v="0.1"/>
    <n v="1.5"/>
    <m/>
  </r>
  <r>
    <x v="627"/>
    <x v="329"/>
    <x v="329"/>
    <n v="259409"/>
    <n v="-0.7"/>
    <n v="-1.1000000000000001"/>
    <m/>
  </r>
  <r>
    <x v="627"/>
    <x v="328"/>
    <x v="328"/>
    <n v="151831"/>
    <n v="1"/>
    <n v="2"/>
    <m/>
  </r>
  <r>
    <x v="627"/>
    <x v="277"/>
    <x v="277"/>
    <n v="282648"/>
    <n v="2.6"/>
    <n v="2.2000000000000002"/>
    <m/>
  </r>
  <r>
    <x v="627"/>
    <x v="344"/>
    <x v="344"/>
    <n v="276977"/>
    <n v="-1"/>
    <n v="1.4"/>
    <m/>
  </r>
  <r>
    <x v="627"/>
    <x v="291"/>
    <x v="291"/>
    <n v="161639"/>
    <n v="1.5"/>
    <n v="3.8"/>
    <m/>
  </r>
  <r>
    <x v="627"/>
    <x v="342"/>
    <x v="342"/>
    <n v="111096"/>
    <n v="4.9000000000000004"/>
    <n v="1.6"/>
    <m/>
  </r>
  <r>
    <x v="627"/>
    <x v="287"/>
    <x v="287"/>
    <n v="334611"/>
    <n v="0.4"/>
    <n v="4.5999999999999996"/>
    <m/>
  </r>
  <r>
    <x v="627"/>
    <x v="322"/>
    <x v="322"/>
    <n v="291044"/>
    <n v="0.3"/>
    <n v="5.8"/>
    <m/>
  </r>
  <r>
    <x v="627"/>
    <x v="340"/>
    <x v="340"/>
    <n v="270998"/>
    <n v="-0.6"/>
    <n v="1.8"/>
    <m/>
  </r>
  <r>
    <x v="627"/>
    <x v="326"/>
    <x v="326"/>
    <n v="169709"/>
    <n v="0.2"/>
    <n v="3.8"/>
    <m/>
  </r>
  <r>
    <x v="627"/>
    <x v="293"/>
    <x v="293"/>
    <n v="189983"/>
    <n v="0.1"/>
    <n v="2.2999999999999998"/>
    <m/>
  </r>
  <r>
    <x v="627"/>
    <x v="282"/>
    <x v="282"/>
    <n v="213678"/>
    <n v="0.1"/>
    <n v="2.2000000000000002"/>
    <m/>
  </r>
  <r>
    <x v="627"/>
    <x v="325"/>
    <x v="325"/>
    <n v="190595"/>
    <n v="-1.7"/>
    <n v="2"/>
    <m/>
  </r>
  <r>
    <x v="627"/>
    <x v="310"/>
    <x v="310"/>
    <n v="98672"/>
    <n v="4.4000000000000004"/>
    <n v="-3.2"/>
    <m/>
  </r>
  <r>
    <x v="627"/>
    <x v="360"/>
    <x v="360"/>
    <n v="233690"/>
    <n v="1"/>
    <n v="1.9"/>
    <n v="230631"/>
  </r>
  <r>
    <x v="627"/>
    <x v="393"/>
    <x v="393"/>
    <n v="220901"/>
    <n v="0.8"/>
    <n v="1.7"/>
    <n v="218001"/>
  </r>
  <r>
    <x v="627"/>
    <x v="9"/>
    <x v="9"/>
    <n v="218030"/>
    <n v="0.8"/>
    <n v="1.7"/>
    <n v="214852"/>
  </r>
  <r>
    <x v="628"/>
    <x v="0"/>
    <x v="0"/>
    <n v="136013"/>
    <n v="2"/>
    <n v="2.8"/>
    <m/>
  </r>
  <r>
    <x v="628"/>
    <x v="1"/>
    <x v="1"/>
    <n v="241511"/>
    <n v="1"/>
    <n v="2.6"/>
    <n v="237871"/>
  </r>
  <r>
    <x v="628"/>
    <x v="2"/>
    <x v="2"/>
    <n v="163805"/>
    <n v="2.7"/>
    <n v="2.8"/>
    <n v="159045"/>
  </r>
  <r>
    <x v="628"/>
    <x v="3"/>
    <x v="3"/>
    <n v="148875"/>
    <n v="0.1"/>
    <n v="0.3"/>
    <n v="145532"/>
  </r>
  <r>
    <x v="628"/>
    <x v="13"/>
    <x v="13"/>
    <n v="647585"/>
    <n v="1.4"/>
    <n v="3.2"/>
    <m/>
  </r>
  <r>
    <x v="628"/>
    <x v="14"/>
    <x v="14"/>
    <n v="450742"/>
    <n v="1"/>
    <n v="1.6"/>
    <m/>
  </r>
  <r>
    <x v="628"/>
    <x v="368"/>
    <x v="368"/>
    <n v="170194"/>
    <n v="0.8"/>
    <n v="1.6"/>
    <m/>
  </r>
  <r>
    <x v="628"/>
    <x v="367"/>
    <x v="367"/>
    <n v="131726"/>
    <n v="0.4"/>
    <n v="-0.9"/>
    <m/>
  </r>
  <r>
    <x v="628"/>
    <x v="380"/>
    <x v="380"/>
    <n v="150507"/>
    <n v="-0.7"/>
    <n v="-4"/>
    <m/>
  </r>
  <r>
    <x v="628"/>
    <x v="372"/>
    <x v="372"/>
    <n v="122299"/>
    <n v="1.4"/>
    <n v="-1.7"/>
    <m/>
  </r>
  <r>
    <x v="628"/>
    <x v="375"/>
    <x v="375"/>
    <n v="233275"/>
    <n v="1.8"/>
    <n v="4.4000000000000004"/>
    <m/>
  </r>
  <r>
    <x v="628"/>
    <x v="370"/>
    <x v="370"/>
    <n v="225562"/>
    <n v="3"/>
    <n v="-1.8"/>
    <m/>
  </r>
  <r>
    <x v="628"/>
    <x v="362"/>
    <x v="362"/>
    <n v="112932"/>
    <n v="-5.9"/>
    <n v="-4.5999999999999996"/>
    <m/>
  </r>
  <r>
    <x v="628"/>
    <x v="386"/>
    <x v="386"/>
    <n v="124036"/>
    <n v="-0.5"/>
    <n v="1"/>
    <m/>
  </r>
  <r>
    <x v="628"/>
    <x v="366"/>
    <x v="366"/>
    <n v="77579"/>
    <n v="1.2"/>
    <n v="-12.1"/>
    <m/>
  </r>
  <r>
    <x v="628"/>
    <x v="392"/>
    <x v="392"/>
    <n v="222232"/>
    <n v="-1.2"/>
    <n v="1.8"/>
    <m/>
  </r>
  <r>
    <x v="628"/>
    <x v="361"/>
    <x v="361"/>
    <n v="151674"/>
    <n v="1.6"/>
    <n v="3.3"/>
    <m/>
  </r>
  <r>
    <x v="628"/>
    <x v="389"/>
    <x v="389"/>
    <n v="101159"/>
    <n v="-1.4"/>
    <n v="-1.3"/>
    <m/>
  </r>
  <r>
    <x v="628"/>
    <x v="387"/>
    <x v="387"/>
    <n v="149807"/>
    <n v="14.2"/>
    <n v="-3.7"/>
    <m/>
  </r>
  <r>
    <x v="628"/>
    <x v="376"/>
    <x v="376"/>
    <n v="139547"/>
    <n v="18.100000000000001"/>
    <n v="-16.100000000000001"/>
    <m/>
  </r>
  <r>
    <x v="628"/>
    <x v="377"/>
    <x v="377"/>
    <n v="135168"/>
    <n v="1.3"/>
    <n v="4.0999999999999996"/>
    <m/>
  </r>
  <r>
    <x v="628"/>
    <x v="378"/>
    <x v="378"/>
    <n v="132272"/>
    <n v="0.9"/>
    <n v="2.1"/>
    <m/>
  </r>
  <r>
    <x v="628"/>
    <x v="369"/>
    <x v="369"/>
    <n v="176980"/>
    <n v="-4.5"/>
    <n v="4.5999999999999996"/>
    <m/>
  </r>
  <r>
    <x v="628"/>
    <x v="363"/>
    <x v="363"/>
    <n v="181535"/>
    <n v="-0.8"/>
    <n v="-7.6"/>
    <m/>
  </r>
  <r>
    <x v="628"/>
    <x v="365"/>
    <x v="365"/>
    <n v="133198"/>
    <n v="3.6"/>
    <n v="1.6"/>
    <m/>
  </r>
  <r>
    <x v="628"/>
    <x v="382"/>
    <x v="382"/>
    <n v="246382"/>
    <n v="-0.5"/>
    <n v="5"/>
    <m/>
  </r>
  <r>
    <x v="628"/>
    <x v="379"/>
    <x v="379"/>
    <n v="110981"/>
    <n v="-1.1000000000000001"/>
    <n v="-1.7"/>
    <m/>
  </r>
  <r>
    <x v="628"/>
    <x v="390"/>
    <x v="390"/>
    <n v="96581"/>
    <n v="-4.4000000000000004"/>
    <n v="-1.1000000000000001"/>
    <m/>
  </r>
  <r>
    <x v="628"/>
    <x v="364"/>
    <x v="364"/>
    <n v="138673"/>
    <n v="-2.9"/>
    <n v="-4.4000000000000004"/>
    <m/>
  </r>
  <r>
    <x v="628"/>
    <x v="383"/>
    <x v="383"/>
    <n v="139165"/>
    <n v="1.4"/>
    <n v="1.3"/>
    <m/>
  </r>
  <r>
    <x v="628"/>
    <x v="385"/>
    <x v="385"/>
    <n v="112236"/>
    <n v="-0.3"/>
    <n v="0.6"/>
    <m/>
  </r>
  <r>
    <x v="628"/>
    <x v="12"/>
    <x v="12"/>
    <n v="124454"/>
    <n v="0.6"/>
    <n v="0.1"/>
    <n v="122076"/>
  </r>
  <r>
    <x v="628"/>
    <x v="15"/>
    <x v="15"/>
    <n v="161286"/>
    <n v="1.2"/>
    <n v="3.4"/>
    <n v="158453"/>
  </r>
  <r>
    <x v="628"/>
    <x v="6"/>
    <x v="6"/>
    <n v="160951"/>
    <n v="1.3"/>
    <n v="3.3"/>
    <n v="159947"/>
  </r>
  <r>
    <x v="628"/>
    <x v="5"/>
    <x v="5"/>
    <n v="193470"/>
    <n v="0.2"/>
    <n v="2.9"/>
    <n v="191585"/>
  </r>
  <r>
    <x v="628"/>
    <x v="8"/>
    <x v="8"/>
    <n v="197176"/>
    <n v="1.2"/>
    <n v="2.8"/>
    <n v="194475"/>
  </r>
  <r>
    <x v="628"/>
    <x v="4"/>
    <x v="4"/>
    <n v="523954"/>
    <n v="1.2"/>
    <n v="3.5"/>
    <n v="521960"/>
  </r>
  <r>
    <x v="628"/>
    <x v="10"/>
    <x v="10"/>
    <n v="331902"/>
    <n v="1.1000000000000001"/>
    <n v="2.1"/>
    <n v="329017"/>
  </r>
  <r>
    <x v="628"/>
    <x v="7"/>
    <x v="7"/>
    <n v="255918"/>
    <n v="0.6"/>
    <n v="2.6"/>
    <n v="252820"/>
  </r>
  <r>
    <x v="628"/>
    <x v="381"/>
    <x v="381"/>
    <n v="121718"/>
    <n v="1.5"/>
    <n v="0.2"/>
    <m/>
  </r>
  <r>
    <x v="628"/>
    <x v="374"/>
    <x v="374"/>
    <n v="195324"/>
    <n v="0.3"/>
    <n v="-2.7"/>
    <m/>
  </r>
  <r>
    <x v="628"/>
    <x v="371"/>
    <x v="371"/>
    <n v="132174"/>
    <n v="2.2999999999999998"/>
    <n v="3.7"/>
    <m/>
  </r>
  <r>
    <x v="628"/>
    <x v="373"/>
    <x v="373"/>
    <n v="97241"/>
    <n v="1.2"/>
    <n v="-3.2"/>
    <m/>
  </r>
  <r>
    <x v="628"/>
    <x v="391"/>
    <x v="391"/>
    <n v="169070"/>
    <n v="0.5"/>
    <n v="3"/>
    <m/>
  </r>
  <r>
    <x v="628"/>
    <x v="388"/>
    <x v="388"/>
    <n v="175354"/>
    <n v="-0.4"/>
    <n v="0.4"/>
    <m/>
  </r>
  <r>
    <x v="628"/>
    <x v="11"/>
    <x v="11"/>
    <n v="292992"/>
    <n v="1.4"/>
    <n v="1.9"/>
    <n v="290779"/>
  </r>
  <r>
    <x v="628"/>
    <x v="384"/>
    <x v="384"/>
    <n v="126262"/>
    <n v="-0.7"/>
    <n v="4.9000000000000004"/>
    <m/>
  </r>
  <r>
    <x v="628"/>
    <x v="19"/>
    <x v="19"/>
    <n v="182927"/>
    <n v="0.4"/>
    <n v="2.8"/>
    <m/>
  </r>
  <r>
    <x v="628"/>
    <x v="16"/>
    <x v="16"/>
    <n v="169080"/>
    <n v="1.8"/>
    <n v="4.0999999999999996"/>
    <m/>
  </r>
  <r>
    <x v="628"/>
    <x v="17"/>
    <x v="17"/>
    <n v="144023"/>
    <n v="2.2999999999999998"/>
    <n v="2.9"/>
    <m/>
  </r>
  <r>
    <x v="628"/>
    <x v="21"/>
    <x v="21"/>
    <n v="140794"/>
    <n v="0.5"/>
    <n v="3.5"/>
    <m/>
  </r>
  <r>
    <x v="628"/>
    <x v="20"/>
    <x v="20"/>
    <n v="157913"/>
    <n v="2.5"/>
    <n v="3.6"/>
    <m/>
  </r>
  <r>
    <x v="628"/>
    <x v="18"/>
    <x v="18"/>
    <n v="134240"/>
    <n v="0.2"/>
    <n v="0.7"/>
    <m/>
  </r>
  <r>
    <x v="628"/>
    <x v="22"/>
    <x v="22"/>
    <n v="180003"/>
    <n v="1"/>
    <n v="4.2"/>
    <m/>
  </r>
  <r>
    <x v="628"/>
    <x v="26"/>
    <x v="26"/>
    <n v="252800"/>
    <n v="1.6"/>
    <n v="1.8"/>
    <m/>
  </r>
  <r>
    <x v="628"/>
    <x v="30"/>
    <x v="30"/>
    <n v="245862"/>
    <n v="0"/>
    <n v="0.7"/>
    <m/>
  </r>
  <r>
    <x v="628"/>
    <x v="29"/>
    <x v="29"/>
    <n v="456570"/>
    <n v="0.4"/>
    <n v="0.8"/>
    <m/>
  </r>
  <r>
    <x v="628"/>
    <x v="24"/>
    <x v="24"/>
    <n v="323542"/>
    <n v="0.8"/>
    <n v="0.3"/>
    <m/>
  </r>
  <r>
    <x v="628"/>
    <x v="25"/>
    <x v="25"/>
    <n v="232249"/>
    <n v="1.5"/>
    <n v="1.1000000000000001"/>
    <m/>
  </r>
  <r>
    <x v="628"/>
    <x v="39"/>
    <x v="39"/>
    <n v="290713"/>
    <n v="0.5"/>
    <n v="0.4"/>
    <m/>
  </r>
  <r>
    <x v="628"/>
    <x v="37"/>
    <x v="37"/>
    <n v="181535"/>
    <n v="1.3"/>
    <n v="4.0999999999999996"/>
    <m/>
  </r>
  <r>
    <x v="628"/>
    <x v="28"/>
    <x v="28"/>
    <n v="258490"/>
    <n v="2.6"/>
    <n v="1.7"/>
    <m/>
  </r>
  <r>
    <x v="628"/>
    <x v="34"/>
    <x v="34"/>
    <n v="312708"/>
    <n v="0.5"/>
    <n v="0.8"/>
    <m/>
  </r>
  <r>
    <x v="628"/>
    <x v="33"/>
    <x v="33"/>
    <n v="261693"/>
    <n v="1.9"/>
    <n v="2.4"/>
    <m/>
  </r>
  <r>
    <x v="628"/>
    <x v="38"/>
    <x v="38"/>
    <n v="314064"/>
    <n v="1.1000000000000001"/>
    <n v="2.1"/>
    <m/>
  </r>
  <r>
    <x v="628"/>
    <x v="36"/>
    <x v="36"/>
    <n v="411097"/>
    <n v="1.3"/>
    <n v="1.6"/>
    <m/>
  </r>
  <r>
    <x v="628"/>
    <x v="35"/>
    <x v="35"/>
    <n v="301716"/>
    <n v="0.7"/>
    <n v="1.7"/>
    <m/>
  </r>
  <r>
    <x v="628"/>
    <x v="41"/>
    <x v="41"/>
    <n v="144032"/>
    <n v="1.2"/>
    <n v="3"/>
    <m/>
  </r>
  <r>
    <x v="628"/>
    <x v="40"/>
    <x v="40"/>
    <n v="179744"/>
    <n v="0.9"/>
    <n v="1.2"/>
    <m/>
  </r>
  <r>
    <x v="628"/>
    <x v="32"/>
    <x v="32"/>
    <n v="228609"/>
    <n v="1.1000000000000001"/>
    <n v="2.6"/>
    <m/>
  </r>
  <r>
    <x v="628"/>
    <x v="27"/>
    <x v="27"/>
    <n v="274917"/>
    <n v="0.6"/>
    <n v="-0.5"/>
    <m/>
  </r>
  <r>
    <x v="628"/>
    <x v="42"/>
    <x v="42"/>
    <n v="229917"/>
    <n v="1.2"/>
    <n v="2.7"/>
    <m/>
  </r>
  <r>
    <x v="628"/>
    <x v="23"/>
    <x v="23"/>
    <n v="362818"/>
    <n v="2.2999999999999998"/>
    <n v="3.2"/>
    <m/>
  </r>
  <r>
    <x v="628"/>
    <x v="31"/>
    <x v="31"/>
    <n v="190888"/>
    <n v="0.6"/>
    <n v="3.2"/>
    <m/>
  </r>
  <r>
    <x v="628"/>
    <x v="402"/>
    <x v="402"/>
    <n v="126506"/>
    <n v="0.7"/>
    <n v="-1.3"/>
    <m/>
  </r>
  <r>
    <x v="628"/>
    <x v="400"/>
    <x v="400"/>
    <n v="145178"/>
    <n v="4.5999999999999996"/>
    <n v="3.7"/>
    <m/>
  </r>
  <r>
    <x v="628"/>
    <x v="401"/>
    <x v="401"/>
    <n v="155581"/>
    <n v="5.8"/>
    <n v="4.3"/>
    <m/>
  </r>
  <r>
    <x v="628"/>
    <x v="68"/>
    <x v="68"/>
    <n v="518898"/>
    <n v="2.4"/>
    <n v="2.4"/>
    <m/>
  </r>
  <r>
    <x v="628"/>
    <x v="52"/>
    <x v="52"/>
    <n v="411793"/>
    <n v="0.4"/>
    <n v="-1.7"/>
    <m/>
  </r>
  <r>
    <x v="628"/>
    <x v="53"/>
    <x v="53"/>
    <n v="609141"/>
    <n v="-0.9"/>
    <n v="3.6"/>
    <m/>
  </r>
  <r>
    <x v="628"/>
    <x v="54"/>
    <x v="54"/>
    <n v="794010"/>
    <n v="1.1000000000000001"/>
    <n v="5.3"/>
    <m/>
  </r>
  <r>
    <x v="628"/>
    <x v="75"/>
    <x v="75"/>
    <n v="608733"/>
    <n v="4.8"/>
    <n v="3.9"/>
    <m/>
  </r>
  <r>
    <x v="628"/>
    <x v="55"/>
    <x v="55"/>
    <n v="467249"/>
    <n v="0.9"/>
    <n v="1.6"/>
    <m/>
  </r>
  <r>
    <x v="628"/>
    <x v="59"/>
    <x v="59"/>
    <n v="421467"/>
    <n v="0.2"/>
    <n v="3.3"/>
    <m/>
  </r>
  <r>
    <x v="628"/>
    <x v="60"/>
    <x v="60"/>
    <n v="466779"/>
    <n v="3.3"/>
    <n v="1.6"/>
    <m/>
  </r>
  <r>
    <x v="628"/>
    <x v="61"/>
    <x v="61"/>
    <n v="678122"/>
    <n v="3.5"/>
    <n v="5.4"/>
    <m/>
  </r>
  <r>
    <x v="628"/>
    <x v="62"/>
    <x v="62"/>
    <n v="1434698"/>
    <n v="0.2"/>
    <n v="6.5"/>
    <m/>
  </r>
  <r>
    <x v="628"/>
    <x v="45"/>
    <x v="45"/>
    <n v="526385"/>
    <n v="2.8"/>
    <n v="-1.3"/>
    <m/>
  </r>
  <r>
    <x v="628"/>
    <x v="46"/>
    <x v="46"/>
    <n v="579325"/>
    <n v="1.1000000000000001"/>
    <n v="4.0999999999999996"/>
    <m/>
  </r>
  <r>
    <x v="628"/>
    <x v="48"/>
    <x v="48"/>
    <n v="565302"/>
    <n v="0.1"/>
    <n v="2.4"/>
    <m/>
  </r>
  <r>
    <x v="628"/>
    <x v="63"/>
    <x v="63"/>
    <n v="390322"/>
    <n v="-1.8"/>
    <n v="3.1"/>
    <m/>
  </r>
  <r>
    <x v="628"/>
    <x v="72"/>
    <x v="72"/>
    <n v="411614"/>
    <n v="0.7"/>
    <n v="-0.1"/>
    <m/>
  </r>
  <r>
    <x v="628"/>
    <x v="73"/>
    <x v="73"/>
    <n v="731550"/>
    <n v="-0.1"/>
    <n v="5.0999999999999996"/>
    <m/>
  </r>
  <r>
    <x v="628"/>
    <x v="67"/>
    <x v="67"/>
    <n v="381460"/>
    <n v="0.7"/>
    <n v="2.6"/>
    <m/>
  </r>
  <r>
    <x v="628"/>
    <x v="43"/>
    <x v="43"/>
    <n v="506248"/>
    <n v="1.8"/>
    <n v="4.0999999999999996"/>
    <m/>
  </r>
  <r>
    <x v="628"/>
    <x v="44"/>
    <x v="44"/>
    <n v="464221"/>
    <n v="0.9"/>
    <n v="5.5"/>
    <m/>
  </r>
  <r>
    <x v="628"/>
    <x v="70"/>
    <x v="70"/>
    <n v="699768"/>
    <n v="2.5"/>
    <n v="3.4"/>
    <m/>
  </r>
  <r>
    <x v="628"/>
    <x v="56"/>
    <x v="56"/>
    <n v="1037669"/>
    <n v="5.3"/>
    <n v="8.4"/>
    <m/>
  </r>
  <r>
    <x v="628"/>
    <x v="395"/>
    <x v="395"/>
    <n v="138746"/>
    <n v="1.1000000000000001"/>
    <n v="2.5"/>
    <m/>
  </r>
  <r>
    <x v="628"/>
    <x v="396"/>
    <x v="396"/>
    <n v="124919"/>
    <n v="1.1000000000000001"/>
    <n v="2"/>
    <m/>
  </r>
  <r>
    <x v="628"/>
    <x v="397"/>
    <x v="397"/>
    <n v="129244"/>
    <n v="1.1000000000000001"/>
    <n v="2.5"/>
    <m/>
  </r>
  <r>
    <x v="628"/>
    <x v="394"/>
    <x v="394"/>
    <n v="145264"/>
    <n v="5.7"/>
    <n v="4.7"/>
    <m/>
  </r>
  <r>
    <x v="628"/>
    <x v="399"/>
    <x v="399"/>
    <n v="120828"/>
    <n v="-1.1000000000000001"/>
    <n v="5.0999999999999996"/>
    <m/>
  </r>
  <r>
    <x v="628"/>
    <x v="398"/>
    <x v="398"/>
    <n v="128709"/>
    <n v="1.1000000000000001"/>
    <n v="-1"/>
    <m/>
  </r>
  <r>
    <x v="628"/>
    <x v="404"/>
    <x v="404"/>
    <n v="163552"/>
    <n v="1.3"/>
    <n v="3.6"/>
    <m/>
  </r>
  <r>
    <x v="628"/>
    <x v="403"/>
    <x v="403"/>
    <n v="119962"/>
    <n v="0"/>
    <n v="1.4"/>
    <m/>
  </r>
  <r>
    <x v="628"/>
    <x v="65"/>
    <x v="65"/>
    <n v="536864"/>
    <n v="2.5"/>
    <n v="2.2999999999999998"/>
    <m/>
  </r>
  <r>
    <x v="628"/>
    <x v="69"/>
    <x v="69"/>
    <n v="423474"/>
    <n v="2.5"/>
    <n v="1.5"/>
    <m/>
  </r>
  <r>
    <x v="628"/>
    <x v="58"/>
    <x v="58"/>
    <n v="378870"/>
    <n v="0"/>
    <n v="1.6"/>
    <m/>
  </r>
  <r>
    <x v="628"/>
    <x v="47"/>
    <x v="47"/>
    <n v="445722"/>
    <n v="-0.2"/>
    <n v="0.9"/>
    <m/>
  </r>
  <r>
    <x v="628"/>
    <x v="71"/>
    <x v="71"/>
    <n v="584189"/>
    <n v="-0.8"/>
    <n v="2.1"/>
    <m/>
  </r>
  <r>
    <x v="628"/>
    <x v="64"/>
    <x v="64"/>
    <n v="818122"/>
    <n v="5.2"/>
    <n v="1.9"/>
    <m/>
  </r>
  <r>
    <x v="628"/>
    <x v="49"/>
    <x v="49"/>
    <n v="312479"/>
    <n v="0.3"/>
    <n v="1.5"/>
    <m/>
  </r>
  <r>
    <x v="628"/>
    <x v="50"/>
    <x v="50"/>
    <n v="558856"/>
    <n v="1.4"/>
    <n v="-0.3"/>
    <m/>
  </r>
  <r>
    <x v="628"/>
    <x v="74"/>
    <x v="74"/>
    <n v="347933"/>
    <n v="1.1000000000000001"/>
    <n v="3"/>
    <m/>
  </r>
  <r>
    <x v="628"/>
    <x v="66"/>
    <x v="66"/>
    <n v="441736"/>
    <n v="1.2"/>
    <n v="-1.5"/>
    <m/>
  </r>
  <r>
    <x v="628"/>
    <x v="51"/>
    <x v="51"/>
    <n v="827652"/>
    <n v="2.1"/>
    <n v="-4.8"/>
    <m/>
  </r>
  <r>
    <x v="628"/>
    <x v="57"/>
    <x v="57"/>
    <n v="379791"/>
    <n v="-0.6"/>
    <n v="2.5"/>
    <m/>
  </r>
  <r>
    <x v="628"/>
    <x v="90"/>
    <x v="90"/>
    <n v="137958"/>
    <n v="2"/>
    <n v="3.3"/>
    <m/>
  </r>
  <r>
    <x v="628"/>
    <x v="87"/>
    <x v="87"/>
    <n v="125822"/>
    <n v="2.2000000000000002"/>
    <n v="0.1"/>
    <m/>
  </r>
  <r>
    <x v="628"/>
    <x v="107"/>
    <x v="107"/>
    <n v="138414"/>
    <n v="0.1"/>
    <n v="4.5"/>
    <m/>
  </r>
  <r>
    <x v="628"/>
    <x v="108"/>
    <x v="108"/>
    <n v="138253"/>
    <n v="0.5"/>
    <n v="1.5"/>
    <m/>
  </r>
  <r>
    <x v="628"/>
    <x v="93"/>
    <x v="93"/>
    <n v="155540"/>
    <n v="0.4"/>
    <n v="0.7"/>
    <m/>
  </r>
  <r>
    <x v="628"/>
    <x v="98"/>
    <x v="98"/>
    <n v="238864"/>
    <n v="1.3"/>
    <n v="5"/>
    <m/>
  </r>
  <r>
    <x v="628"/>
    <x v="109"/>
    <x v="109"/>
    <n v="184754"/>
    <n v="5.6"/>
    <n v="6"/>
    <m/>
  </r>
  <r>
    <x v="628"/>
    <x v="110"/>
    <x v="110"/>
    <n v="134602"/>
    <n v="0.5"/>
    <n v="3.8"/>
    <m/>
  </r>
  <r>
    <x v="628"/>
    <x v="83"/>
    <x v="83"/>
    <n v="126968"/>
    <n v="-0.5"/>
    <n v="4.9000000000000004"/>
    <m/>
  </r>
  <r>
    <x v="628"/>
    <x v="105"/>
    <x v="105"/>
    <n v="121899"/>
    <n v="0.1"/>
    <n v="-1.2"/>
    <m/>
  </r>
  <r>
    <x v="628"/>
    <x v="94"/>
    <x v="94"/>
    <n v="147963"/>
    <n v="-0.5"/>
    <n v="4.0999999999999996"/>
    <m/>
  </r>
  <r>
    <x v="628"/>
    <x v="111"/>
    <x v="111"/>
    <n v="146081"/>
    <n v="-0.4"/>
    <n v="1.9"/>
    <m/>
  </r>
  <r>
    <x v="628"/>
    <x v="100"/>
    <x v="100"/>
    <n v="150877"/>
    <n v="2.5"/>
    <n v="5.5"/>
    <m/>
  </r>
  <r>
    <x v="628"/>
    <x v="76"/>
    <x v="76"/>
    <n v="302481"/>
    <n v="1.2"/>
    <n v="4.0999999999999996"/>
    <m/>
  </r>
  <r>
    <x v="628"/>
    <x v="80"/>
    <x v="80"/>
    <n v="132231"/>
    <n v="-1"/>
    <n v="0.6"/>
    <m/>
  </r>
  <r>
    <x v="628"/>
    <x v="82"/>
    <x v="82"/>
    <n v="131415"/>
    <n v="2.2999999999999998"/>
    <n v="4.7"/>
    <m/>
  </r>
  <r>
    <x v="628"/>
    <x v="106"/>
    <x v="106"/>
    <n v="127824"/>
    <n v="2.4"/>
    <n v="5.7"/>
    <m/>
  </r>
  <r>
    <x v="628"/>
    <x v="95"/>
    <x v="95"/>
    <n v="161568"/>
    <n v="1.9"/>
    <n v="0.4"/>
    <m/>
  </r>
  <r>
    <x v="628"/>
    <x v="77"/>
    <x v="77"/>
    <n v="159660"/>
    <n v="4.2"/>
    <n v="2.2999999999999998"/>
    <m/>
  </r>
  <r>
    <x v="628"/>
    <x v="101"/>
    <x v="101"/>
    <n v="126246"/>
    <n v="0.1"/>
    <n v="4.8"/>
    <m/>
  </r>
  <r>
    <x v="628"/>
    <x v="92"/>
    <x v="92"/>
    <n v="134702"/>
    <n v="-0.3"/>
    <n v="0.9"/>
    <m/>
  </r>
  <r>
    <x v="628"/>
    <x v="96"/>
    <x v="96"/>
    <n v="165247"/>
    <n v="1.6"/>
    <n v="3.1"/>
    <m/>
  </r>
  <r>
    <x v="628"/>
    <x v="88"/>
    <x v="88"/>
    <n v="161951"/>
    <n v="1.7"/>
    <n v="0.1"/>
    <m/>
  </r>
  <r>
    <x v="628"/>
    <x v="103"/>
    <x v="103"/>
    <n v="154602"/>
    <n v="0.5"/>
    <n v="2.2999999999999998"/>
    <m/>
  </r>
  <r>
    <x v="628"/>
    <x v="99"/>
    <x v="99"/>
    <n v="109401"/>
    <n v="-3"/>
    <n v="1.5"/>
    <m/>
  </r>
  <r>
    <x v="628"/>
    <x v="89"/>
    <x v="89"/>
    <n v="186677"/>
    <n v="-0.5"/>
    <n v="2"/>
    <m/>
  </r>
  <r>
    <x v="628"/>
    <x v="86"/>
    <x v="86"/>
    <n v="183957"/>
    <n v="0.5"/>
    <n v="1"/>
    <m/>
  </r>
  <r>
    <x v="628"/>
    <x v="102"/>
    <x v="102"/>
    <n v="176392"/>
    <n v="1.2"/>
    <n v="3.8"/>
    <m/>
  </r>
  <r>
    <x v="628"/>
    <x v="97"/>
    <x v="97"/>
    <n v="269922"/>
    <n v="3"/>
    <n v="1.4"/>
    <m/>
  </r>
  <r>
    <x v="628"/>
    <x v="78"/>
    <x v="78"/>
    <n v="166412"/>
    <n v="0.2"/>
    <n v="6.6"/>
    <m/>
  </r>
  <r>
    <x v="628"/>
    <x v="104"/>
    <x v="104"/>
    <n v="154763"/>
    <n v="1.3"/>
    <n v="3.1"/>
    <m/>
  </r>
  <r>
    <x v="628"/>
    <x v="91"/>
    <x v="91"/>
    <n v="137740"/>
    <n v="4.7"/>
    <n v="4.7"/>
    <m/>
  </r>
  <r>
    <x v="628"/>
    <x v="85"/>
    <x v="85"/>
    <n v="139158"/>
    <n v="2.6"/>
    <n v="1.9"/>
    <m/>
  </r>
  <r>
    <x v="628"/>
    <x v="79"/>
    <x v="79"/>
    <n v="152325"/>
    <n v="3.7"/>
    <n v="2.5"/>
    <m/>
  </r>
  <r>
    <x v="628"/>
    <x v="81"/>
    <x v="81"/>
    <n v="191172"/>
    <n v="1.7"/>
    <n v="4.7"/>
    <m/>
  </r>
  <r>
    <x v="628"/>
    <x v="84"/>
    <x v="84"/>
    <n v="177752"/>
    <n v="1.5"/>
    <n v="6.8"/>
    <m/>
  </r>
  <r>
    <x v="628"/>
    <x v="230"/>
    <x v="230"/>
    <n v="256261"/>
    <n v="4.8"/>
    <n v="1.7"/>
    <m/>
  </r>
  <r>
    <x v="628"/>
    <x v="243"/>
    <x v="243"/>
    <n v="196103"/>
    <n v="-1.4"/>
    <n v="1.1000000000000001"/>
    <m/>
  </r>
  <r>
    <x v="628"/>
    <x v="200"/>
    <x v="200"/>
    <n v="263870"/>
    <n v="0.4"/>
    <n v="6.4"/>
    <m/>
  </r>
  <r>
    <x v="628"/>
    <x v="128"/>
    <x v="128"/>
    <n v="145446"/>
    <n v="-0.5"/>
    <n v="3.2"/>
    <m/>
  </r>
  <r>
    <x v="628"/>
    <x v="132"/>
    <x v="132"/>
    <n v="157479"/>
    <n v="1.3"/>
    <n v="4.4000000000000004"/>
    <m/>
  </r>
  <r>
    <x v="628"/>
    <x v="187"/>
    <x v="187"/>
    <n v="192667"/>
    <n v="0.7"/>
    <n v="3.9"/>
    <m/>
  </r>
  <r>
    <x v="628"/>
    <x v="119"/>
    <x v="119"/>
    <n v="142751"/>
    <n v="1.7"/>
    <n v="4.5999999999999996"/>
    <m/>
  </r>
  <r>
    <x v="628"/>
    <x v="169"/>
    <x v="169"/>
    <n v="187440"/>
    <n v="1.5"/>
    <n v="2.2000000000000002"/>
    <m/>
  </r>
  <r>
    <x v="628"/>
    <x v="191"/>
    <x v="191"/>
    <n v="279289"/>
    <n v="1.1000000000000001"/>
    <n v="5.7"/>
    <m/>
  </r>
  <r>
    <x v="628"/>
    <x v="173"/>
    <x v="173"/>
    <n v="292409"/>
    <n v="-0.8"/>
    <n v="2.6"/>
    <m/>
  </r>
  <r>
    <x v="628"/>
    <x v="245"/>
    <x v="245"/>
    <n v="446494"/>
    <n v="6.4"/>
    <n v="4.0999999999999996"/>
    <m/>
  </r>
  <r>
    <x v="628"/>
    <x v="275"/>
    <x v="275"/>
    <n v="338265"/>
    <n v="0.9"/>
    <n v="-2.8"/>
    <m/>
  </r>
  <r>
    <x v="628"/>
    <x v="262"/>
    <x v="262"/>
    <n v="374014"/>
    <n v="2.2999999999999998"/>
    <n v="8"/>
    <m/>
  </r>
  <r>
    <x v="628"/>
    <x v="236"/>
    <x v="236"/>
    <n v="187845"/>
    <n v="1.9"/>
    <n v="2.5"/>
    <m/>
  </r>
  <r>
    <x v="628"/>
    <x v="215"/>
    <x v="215"/>
    <n v="175257"/>
    <n v="-1.7"/>
    <n v="3.3"/>
    <m/>
  </r>
  <r>
    <x v="628"/>
    <x v="114"/>
    <x v="114"/>
    <n v="252584"/>
    <n v="0.2"/>
    <n v="3.9"/>
    <m/>
  </r>
  <r>
    <x v="628"/>
    <x v="170"/>
    <x v="170"/>
    <n v="149315"/>
    <n v="0.4"/>
    <n v="-1.7"/>
    <m/>
  </r>
  <r>
    <x v="628"/>
    <x v="239"/>
    <x v="239"/>
    <n v="230015"/>
    <n v="-1.8"/>
    <n v="3.3"/>
    <m/>
  </r>
  <r>
    <x v="628"/>
    <x v="201"/>
    <x v="201"/>
    <n v="178532"/>
    <n v="2.2999999999999998"/>
    <n v="1.1000000000000001"/>
    <m/>
  </r>
  <r>
    <x v="628"/>
    <x v="206"/>
    <x v="206"/>
    <n v="189402"/>
    <n v="1.2"/>
    <n v="4.5999999999999996"/>
    <m/>
  </r>
  <r>
    <x v="628"/>
    <x v="129"/>
    <x v="129"/>
    <n v="279083"/>
    <n v="-3.1"/>
    <n v="-4.5"/>
    <m/>
  </r>
  <r>
    <x v="628"/>
    <x v="158"/>
    <x v="158"/>
    <n v="192883"/>
    <n v="0.2"/>
    <n v="0.4"/>
    <m/>
  </r>
  <r>
    <x v="628"/>
    <x v="122"/>
    <x v="122"/>
    <n v="271779"/>
    <n v="-0.9"/>
    <n v="-0.3"/>
    <m/>
  </r>
  <r>
    <x v="628"/>
    <x v="220"/>
    <x v="220"/>
    <n v="487841"/>
    <n v="-0.4"/>
    <n v="3.7"/>
    <m/>
  </r>
  <r>
    <x v="628"/>
    <x v="142"/>
    <x v="142"/>
    <n v="459874"/>
    <n v="1.9"/>
    <n v="-0.5"/>
    <m/>
  </r>
  <r>
    <x v="628"/>
    <x v="167"/>
    <x v="167"/>
    <n v="472553"/>
    <n v="0.3"/>
    <n v="-0.3"/>
    <m/>
  </r>
  <r>
    <x v="628"/>
    <x v="249"/>
    <x v="249"/>
    <n v="425568"/>
    <n v="-0.5"/>
    <n v="0.9"/>
    <m/>
  </r>
  <r>
    <x v="628"/>
    <x v="190"/>
    <x v="190"/>
    <n v="416274"/>
    <n v="-0.6"/>
    <n v="1.2"/>
    <m/>
  </r>
  <r>
    <x v="628"/>
    <x v="240"/>
    <x v="240"/>
    <n v="378438"/>
    <n v="-0.4"/>
    <n v="-0.5"/>
    <m/>
  </r>
  <r>
    <x v="628"/>
    <x v="207"/>
    <x v="207"/>
    <n v="461258"/>
    <n v="0.2"/>
    <n v="2.2999999999999998"/>
    <m/>
  </r>
  <r>
    <x v="628"/>
    <x v="223"/>
    <x v="223"/>
    <n v="487851"/>
    <n v="1.4"/>
    <n v="3"/>
    <m/>
  </r>
  <r>
    <x v="628"/>
    <x v="264"/>
    <x v="264"/>
    <n v="412966"/>
    <n v="3.9"/>
    <n v="1.6"/>
    <m/>
  </r>
  <r>
    <x v="628"/>
    <x v="231"/>
    <x v="231"/>
    <n v="226181"/>
    <n v="2.2999999999999998"/>
    <n v="2.7"/>
    <m/>
  </r>
  <r>
    <x v="628"/>
    <x v="257"/>
    <x v="257"/>
    <n v="187208"/>
    <n v="0.9"/>
    <n v="4.5999999999999996"/>
    <m/>
  </r>
  <r>
    <x v="628"/>
    <x v="202"/>
    <x v="202"/>
    <n v="324271"/>
    <n v="6"/>
    <n v="1"/>
    <m/>
  </r>
  <r>
    <x v="628"/>
    <x v="221"/>
    <x v="221"/>
    <n v="306907"/>
    <n v="0.5"/>
    <n v="-1.7"/>
    <m/>
  </r>
  <r>
    <x v="628"/>
    <x v="125"/>
    <x v="125"/>
    <n v="314218"/>
    <n v="1.3"/>
    <n v="-1.9"/>
    <m/>
  </r>
  <r>
    <x v="628"/>
    <x v="127"/>
    <x v="127"/>
    <n v="278222"/>
    <n v="0.4"/>
    <n v="0.7"/>
    <m/>
  </r>
  <r>
    <x v="628"/>
    <x v="146"/>
    <x v="146"/>
    <n v="275845"/>
    <n v="0.2"/>
    <n v="-0.6"/>
    <m/>
  </r>
  <r>
    <x v="628"/>
    <x v="155"/>
    <x v="155"/>
    <n v="379978"/>
    <n v="0.8"/>
    <n v="0.5"/>
    <m/>
  </r>
  <r>
    <x v="628"/>
    <x v="123"/>
    <x v="123"/>
    <n v="372735"/>
    <n v="1.2"/>
    <n v="1.3"/>
    <m/>
  </r>
  <r>
    <x v="628"/>
    <x v="233"/>
    <x v="233"/>
    <n v="256592"/>
    <n v="-0.6"/>
    <n v="-2.8"/>
    <m/>
  </r>
  <r>
    <x v="628"/>
    <x v="185"/>
    <x v="185"/>
    <n v="277313"/>
    <n v="2.1"/>
    <n v="-0.3"/>
    <m/>
  </r>
  <r>
    <x v="628"/>
    <x v="248"/>
    <x v="248"/>
    <n v="200676"/>
    <n v="0.1"/>
    <n v="3"/>
    <m/>
  </r>
  <r>
    <x v="628"/>
    <x v="232"/>
    <x v="232"/>
    <n v="203101"/>
    <n v="3.1"/>
    <n v="2.5"/>
    <m/>
  </r>
  <r>
    <x v="628"/>
    <x v="234"/>
    <x v="234"/>
    <n v="260504"/>
    <n v="0.9"/>
    <n v="0.8"/>
    <m/>
  </r>
  <r>
    <x v="628"/>
    <x v="168"/>
    <x v="168"/>
    <n v="340349"/>
    <n v="1.6"/>
    <n v="1.8"/>
    <m/>
  </r>
  <r>
    <x v="628"/>
    <x v="152"/>
    <x v="152"/>
    <n v="508577"/>
    <n v="0.7"/>
    <n v="0.2"/>
    <m/>
  </r>
  <r>
    <x v="628"/>
    <x v="148"/>
    <x v="148"/>
    <n v="318001"/>
    <n v="0.5"/>
    <n v="4.2"/>
    <m/>
  </r>
  <r>
    <x v="628"/>
    <x v="194"/>
    <x v="194"/>
    <n v="254930"/>
    <n v="1.3"/>
    <n v="2.7"/>
    <m/>
  </r>
  <r>
    <x v="628"/>
    <x v="176"/>
    <x v="176"/>
    <n v="162105"/>
    <n v="-0.2"/>
    <n v="0.2"/>
    <m/>
  </r>
  <r>
    <x v="628"/>
    <x v="238"/>
    <x v="238"/>
    <n v="164710"/>
    <n v="1"/>
    <n v="5"/>
    <m/>
  </r>
  <r>
    <x v="628"/>
    <x v="143"/>
    <x v="143"/>
    <n v="289685"/>
    <n v="2.5"/>
    <n v="1.6"/>
    <m/>
  </r>
  <r>
    <x v="628"/>
    <x v="214"/>
    <x v="214"/>
    <n v="171630"/>
    <n v="1.3"/>
    <n v="-0.7"/>
    <m/>
  </r>
  <r>
    <x v="628"/>
    <x v="182"/>
    <x v="182"/>
    <n v="229293"/>
    <n v="4.0999999999999996"/>
    <n v="4"/>
    <m/>
  </r>
  <r>
    <x v="628"/>
    <x v="259"/>
    <x v="259"/>
    <n v="189866"/>
    <n v="1.2"/>
    <n v="5.3"/>
    <m/>
  </r>
  <r>
    <x v="628"/>
    <x v="237"/>
    <x v="237"/>
    <n v="421474"/>
    <n v="4.9000000000000004"/>
    <n v="5.3"/>
    <m/>
  </r>
  <r>
    <x v="628"/>
    <x v="135"/>
    <x v="135"/>
    <n v="173757"/>
    <n v="1.9"/>
    <n v="7.1"/>
    <m/>
  </r>
  <r>
    <x v="628"/>
    <x v="242"/>
    <x v="242"/>
    <n v="201852"/>
    <n v="2.7"/>
    <n v="3.9"/>
    <m/>
  </r>
  <r>
    <x v="628"/>
    <x v="121"/>
    <x v="121"/>
    <n v="250776"/>
    <n v="3"/>
    <n v="4.5999999999999996"/>
    <m/>
  </r>
  <r>
    <x v="628"/>
    <x v="216"/>
    <x v="216"/>
    <n v="218655"/>
    <n v="-0.1"/>
    <n v="-3.9"/>
    <m/>
  </r>
  <r>
    <x v="628"/>
    <x v="130"/>
    <x v="130"/>
    <n v="308241"/>
    <n v="0.9"/>
    <n v="2.8"/>
    <m/>
  </r>
  <r>
    <x v="628"/>
    <x v="117"/>
    <x v="117"/>
    <n v="329769"/>
    <n v="-0.7"/>
    <n v="-1.1000000000000001"/>
    <m/>
  </r>
  <r>
    <x v="628"/>
    <x v="258"/>
    <x v="258"/>
    <n v="367606"/>
    <n v="3.6"/>
    <n v="1.4"/>
    <m/>
  </r>
  <r>
    <x v="628"/>
    <x v="212"/>
    <x v="212"/>
    <n v="393220"/>
    <n v="0.6"/>
    <n v="3.6"/>
    <m/>
  </r>
  <r>
    <x v="628"/>
    <x v="241"/>
    <x v="241"/>
    <n v="553115"/>
    <n v="2.1"/>
    <n v="1.8"/>
    <m/>
  </r>
  <r>
    <x v="628"/>
    <x v="225"/>
    <x v="225"/>
    <n v="402067"/>
    <n v="1"/>
    <n v="0.3"/>
    <m/>
  </r>
  <r>
    <x v="628"/>
    <x v="213"/>
    <x v="213"/>
    <n v="408638"/>
    <n v="0.7"/>
    <n v="3.9"/>
    <m/>
  </r>
  <r>
    <x v="628"/>
    <x v="253"/>
    <x v="253"/>
    <n v="247357"/>
    <n v="1.3"/>
    <n v="3.2"/>
    <m/>
  </r>
  <r>
    <x v="628"/>
    <x v="256"/>
    <x v="256"/>
    <n v="257258"/>
    <n v="-0.1"/>
    <n v="0.4"/>
    <m/>
  </r>
  <r>
    <x v="628"/>
    <x v="204"/>
    <x v="204"/>
    <n v="376279"/>
    <n v="-1.6"/>
    <n v="-4.0999999999999996"/>
    <m/>
  </r>
  <r>
    <x v="628"/>
    <x v="189"/>
    <x v="189"/>
    <n v="225127"/>
    <n v="-1.8"/>
    <n v="3.6"/>
    <m/>
  </r>
  <r>
    <x v="628"/>
    <x v="175"/>
    <x v="175"/>
    <n v="398417"/>
    <n v="2.5"/>
    <n v="3.5"/>
    <m/>
  </r>
  <r>
    <x v="628"/>
    <x v="118"/>
    <x v="118"/>
    <n v="273644"/>
    <n v="1.1000000000000001"/>
    <n v="-2.2000000000000002"/>
    <m/>
  </r>
  <r>
    <x v="628"/>
    <x v="260"/>
    <x v="260"/>
    <n v="269057"/>
    <n v="1.3"/>
    <n v="0.2"/>
    <m/>
  </r>
  <r>
    <x v="628"/>
    <x v="163"/>
    <x v="163"/>
    <n v="191333"/>
    <n v="-0.4"/>
    <n v="4.7"/>
    <m/>
  </r>
  <r>
    <x v="628"/>
    <x v="160"/>
    <x v="160"/>
    <n v="170751"/>
    <n v="1"/>
    <n v="4.7"/>
    <m/>
  </r>
  <r>
    <x v="628"/>
    <x v="218"/>
    <x v="218"/>
    <n v="630851"/>
    <n v="0"/>
    <n v="0.8"/>
    <m/>
  </r>
  <r>
    <x v="628"/>
    <x v="226"/>
    <x v="226"/>
    <n v="238507"/>
    <n v="1.1000000000000001"/>
    <n v="-1.3"/>
    <m/>
  </r>
  <r>
    <x v="628"/>
    <x v="150"/>
    <x v="150"/>
    <n v="213093"/>
    <n v="2.4"/>
    <n v="0.3"/>
    <m/>
  </r>
  <r>
    <x v="628"/>
    <x v="113"/>
    <x v="113"/>
    <n v="327352"/>
    <n v="2.6"/>
    <n v="1"/>
    <m/>
  </r>
  <r>
    <x v="628"/>
    <x v="188"/>
    <x v="188"/>
    <n v="275882"/>
    <n v="-2.9"/>
    <n v="-1.4"/>
    <m/>
  </r>
  <r>
    <x v="628"/>
    <x v="224"/>
    <x v="224"/>
    <n v="341720"/>
    <n v="1"/>
    <n v="0.9"/>
    <m/>
  </r>
  <r>
    <x v="628"/>
    <x v="181"/>
    <x v="181"/>
    <n v="286258"/>
    <n v="0.3"/>
    <n v="1.2"/>
    <m/>
  </r>
  <r>
    <x v="628"/>
    <x v="183"/>
    <x v="183"/>
    <n v="450350"/>
    <n v="0.4"/>
    <n v="-0.9"/>
    <m/>
  </r>
  <r>
    <x v="628"/>
    <x v="137"/>
    <x v="137"/>
    <n v="303928"/>
    <n v="2"/>
    <n v="2.2999999999999998"/>
    <m/>
  </r>
  <r>
    <x v="628"/>
    <x v="139"/>
    <x v="139"/>
    <n v="328415"/>
    <n v="0"/>
    <n v="0.1"/>
    <m/>
  </r>
  <r>
    <x v="628"/>
    <x v="134"/>
    <x v="134"/>
    <n v="455218"/>
    <n v="-0.3"/>
    <n v="1.7"/>
    <m/>
  </r>
  <r>
    <x v="628"/>
    <x v="210"/>
    <x v="210"/>
    <n v="286068"/>
    <n v="1.5"/>
    <n v="0.5"/>
    <m/>
  </r>
  <r>
    <x v="628"/>
    <x v="156"/>
    <x v="156"/>
    <n v="252417"/>
    <n v="-1.1000000000000001"/>
    <n v="-1.7"/>
    <m/>
  </r>
  <r>
    <x v="628"/>
    <x v="195"/>
    <x v="195"/>
    <n v="382306"/>
    <n v="3.2"/>
    <n v="-0.5"/>
    <m/>
  </r>
  <r>
    <x v="628"/>
    <x v="126"/>
    <x v="126"/>
    <n v="178438"/>
    <n v="1.9"/>
    <n v="4.5"/>
    <m/>
  </r>
  <r>
    <x v="628"/>
    <x v="179"/>
    <x v="179"/>
    <n v="126103"/>
    <n v="-0.7"/>
    <n v="3"/>
    <m/>
  </r>
  <r>
    <x v="628"/>
    <x v="145"/>
    <x v="145"/>
    <n v="257506"/>
    <n v="0.4"/>
    <n v="-2.1"/>
    <m/>
  </r>
  <r>
    <x v="628"/>
    <x v="219"/>
    <x v="219"/>
    <n v="492168"/>
    <n v="-0.8"/>
    <n v="3.4"/>
    <m/>
  </r>
  <r>
    <x v="628"/>
    <x v="144"/>
    <x v="144"/>
    <n v="281918"/>
    <n v="1.6"/>
    <n v="0.2"/>
    <m/>
  </r>
  <r>
    <x v="628"/>
    <x v="251"/>
    <x v="251"/>
    <n v="359101"/>
    <n v="-0.4"/>
    <n v="-0.7"/>
    <m/>
  </r>
  <r>
    <x v="628"/>
    <x v="266"/>
    <x v="266"/>
    <n v="224688"/>
    <n v="0.8"/>
    <n v="1.2"/>
    <m/>
  </r>
  <r>
    <x v="628"/>
    <x v="274"/>
    <x v="274"/>
    <n v="409331"/>
    <n v="0.8"/>
    <n v="3.1"/>
    <m/>
  </r>
  <r>
    <x v="628"/>
    <x v="172"/>
    <x v="172"/>
    <n v="277783"/>
    <n v="3.4"/>
    <n v="5.2"/>
    <m/>
  </r>
  <r>
    <x v="628"/>
    <x v="164"/>
    <x v="164"/>
    <n v="239133"/>
    <n v="0.1"/>
    <n v="2.9"/>
    <m/>
  </r>
  <r>
    <x v="628"/>
    <x v="166"/>
    <x v="166"/>
    <n v="188813"/>
    <n v="0.5"/>
    <n v="0.9"/>
    <m/>
  </r>
  <r>
    <x v="628"/>
    <x v="203"/>
    <x v="203"/>
    <n v="286687"/>
    <n v="1.6"/>
    <n v="-0.1"/>
    <m/>
  </r>
  <r>
    <x v="628"/>
    <x v="268"/>
    <x v="268"/>
    <n v="263026"/>
    <n v="2.1"/>
    <n v="4.2"/>
    <m/>
  </r>
  <r>
    <x v="628"/>
    <x v="131"/>
    <x v="131"/>
    <n v="297061"/>
    <n v="-0.6"/>
    <n v="-0.2"/>
    <m/>
  </r>
  <r>
    <x v="628"/>
    <x v="217"/>
    <x v="217"/>
    <n v="276976"/>
    <n v="1.8"/>
    <n v="3.4"/>
    <m/>
  </r>
  <r>
    <x v="628"/>
    <x v="162"/>
    <x v="162"/>
    <n v="287774"/>
    <n v="2.2000000000000002"/>
    <n v="4.9000000000000004"/>
    <m/>
  </r>
  <r>
    <x v="628"/>
    <x v="254"/>
    <x v="254"/>
    <n v="199556"/>
    <n v="1.5"/>
    <n v="0.9"/>
    <m/>
  </r>
  <r>
    <x v="628"/>
    <x v="149"/>
    <x v="149"/>
    <n v="403725"/>
    <n v="0.9"/>
    <n v="0.9"/>
    <m/>
  </r>
  <r>
    <x v="628"/>
    <x v="151"/>
    <x v="151"/>
    <n v="265552"/>
    <n v="1"/>
    <n v="1.7"/>
    <m/>
  </r>
  <r>
    <x v="628"/>
    <x v="192"/>
    <x v="192"/>
    <n v="280023"/>
    <n v="0.9"/>
    <n v="0.5"/>
    <m/>
  </r>
  <r>
    <x v="628"/>
    <x v="267"/>
    <x v="267"/>
    <n v="314417"/>
    <n v="0.2"/>
    <n v="2.5"/>
    <m/>
  </r>
  <r>
    <x v="628"/>
    <x v="263"/>
    <x v="263"/>
    <n v="431413"/>
    <n v="3.3"/>
    <n v="2.7"/>
    <m/>
  </r>
  <r>
    <x v="628"/>
    <x v="174"/>
    <x v="174"/>
    <n v="159758"/>
    <n v="-1.4"/>
    <n v="2.2999999999999998"/>
    <m/>
  </r>
  <r>
    <x v="628"/>
    <x v="208"/>
    <x v="208"/>
    <n v="278676"/>
    <n v="3.1"/>
    <n v="8.5"/>
    <m/>
  </r>
  <r>
    <x v="628"/>
    <x v="153"/>
    <x v="153"/>
    <n v="193929"/>
    <n v="2.2999999999999998"/>
    <n v="6.2"/>
    <m/>
  </r>
  <r>
    <x v="628"/>
    <x v="124"/>
    <x v="124"/>
    <n v="195175"/>
    <n v="1.9"/>
    <n v="4.7"/>
    <m/>
  </r>
  <r>
    <x v="628"/>
    <x v="196"/>
    <x v="196"/>
    <n v="200036"/>
    <n v="1.8"/>
    <n v="0.8"/>
    <m/>
  </r>
  <r>
    <x v="628"/>
    <x v="211"/>
    <x v="211"/>
    <n v="286037"/>
    <n v="2.8"/>
    <n v="0.1"/>
    <m/>
  </r>
  <r>
    <x v="628"/>
    <x v="161"/>
    <x v="161"/>
    <n v="244284"/>
    <n v="0.7"/>
    <n v="0.5"/>
    <m/>
  </r>
  <r>
    <x v="628"/>
    <x v="171"/>
    <x v="171"/>
    <n v="237977"/>
    <n v="4.4000000000000004"/>
    <n v="0.6"/>
    <m/>
  </r>
  <r>
    <x v="628"/>
    <x v="197"/>
    <x v="197"/>
    <n v="311490"/>
    <n v="4.3"/>
    <n v="5.7"/>
    <m/>
  </r>
  <r>
    <x v="628"/>
    <x v="265"/>
    <x v="265"/>
    <n v="247096"/>
    <n v="1.6"/>
    <n v="3.1"/>
    <m/>
  </r>
  <r>
    <x v="628"/>
    <x v="272"/>
    <x v="272"/>
    <n v="224861"/>
    <n v="3.1"/>
    <n v="0.5"/>
    <m/>
  </r>
  <r>
    <x v="628"/>
    <x v="186"/>
    <x v="186"/>
    <n v="353749"/>
    <n v="1.4"/>
    <n v="-3.6"/>
    <m/>
  </r>
  <r>
    <x v="628"/>
    <x v="147"/>
    <x v="147"/>
    <n v="392205"/>
    <n v="1.8"/>
    <n v="2.7"/>
    <m/>
  </r>
  <r>
    <x v="628"/>
    <x v="228"/>
    <x v="228"/>
    <n v="359839"/>
    <n v="2.1"/>
    <n v="3"/>
    <m/>
  </r>
  <r>
    <x v="628"/>
    <x v="270"/>
    <x v="270"/>
    <n v="525749"/>
    <n v="0.1"/>
    <n v="1.7"/>
    <m/>
  </r>
  <r>
    <x v="628"/>
    <x v="222"/>
    <x v="222"/>
    <n v="362774"/>
    <n v="1.6"/>
    <n v="3"/>
    <m/>
  </r>
  <r>
    <x v="628"/>
    <x v="255"/>
    <x v="255"/>
    <n v="293536"/>
    <n v="0.9"/>
    <n v="0"/>
    <m/>
  </r>
  <r>
    <x v="628"/>
    <x v="136"/>
    <x v="136"/>
    <n v="309837"/>
    <n v="-1.4"/>
    <n v="3.4"/>
    <m/>
  </r>
  <r>
    <x v="628"/>
    <x v="209"/>
    <x v="209"/>
    <n v="251514"/>
    <n v="1.9"/>
    <n v="2.2999999999999998"/>
    <m/>
  </r>
  <r>
    <x v="628"/>
    <x v="140"/>
    <x v="140"/>
    <n v="291682"/>
    <n v="1.5"/>
    <n v="1.1000000000000001"/>
    <m/>
  </r>
  <r>
    <x v="628"/>
    <x v="116"/>
    <x v="116"/>
    <n v="309945"/>
    <n v="0.2"/>
    <n v="0.4"/>
    <m/>
  </r>
  <r>
    <x v="628"/>
    <x v="193"/>
    <x v="193"/>
    <n v="455845"/>
    <n v="1.5"/>
    <n v="5.3"/>
    <m/>
  </r>
  <r>
    <x v="628"/>
    <x v="205"/>
    <x v="205"/>
    <n v="253451"/>
    <n v="-1.5"/>
    <n v="1.4"/>
    <m/>
  </r>
  <r>
    <x v="628"/>
    <x v="269"/>
    <x v="269"/>
    <n v="233007"/>
    <n v="0.7"/>
    <n v="0.7"/>
    <m/>
  </r>
  <r>
    <x v="628"/>
    <x v="271"/>
    <x v="271"/>
    <n v="362398"/>
    <n v="1.1000000000000001"/>
    <n v="1.3"/>
    <m/>
  </r>
  <r>
    <x v="628"/>
    <x v="273"/>
    <x v="273"/>
    <n v="380838"/>
    <n v="3.3"/>
    <n v="-2.1"/>
    <m/>
  </r>
  <r>
    <x v="628"/>
    <x v="133"/>
    <x v="133"/>
    <n v="92946"/>
    <n v="1.5"/>
    <n v="6.3"/>
    <m/>
  </r>
  <r>
    <x v="628"/>
    <x v="165"/>
    <x v="165"/>
    <n v="187604"/>
    <n v="1.6"/>
    <n v="1"/>
    <m/>
  </r>
  <r>
    <x v="628"/>
    <x v="247"/>
    <x v="247"/>
    <n v="141287"/>
    <n v="2.2999999999999998"/>
    <n v="1"/>
    <m/>
  </r>
  <r>
    <x v="628"/>
    <x v="250"/>
    <x v="250"/>
    <n v="223934"/>
    <n v="0.5"/>
    <n v="1"/>
    <m/>
  </r>
  <r>
    <x v="628"/>
    <x v="252"/>
    <x v="252"/>
    <n v="137277"/>
    <n v="3.8"/>
    <n v="5.0999999999999996"/>
    <m/>
  </r>
  <r>
    <x v="628"/>
    <x v="157"/>
    <x v="157"/>
    <n v="95516"/>
    <n v="-1.6"/>
    <n v="0.3"/>
    <m/>
  </r>
  <r>
    <x v="628"/>
    <x v="112"/>
    <x v="112"/>
    <n v="154165"/>
    <n v="3.5"/>
    <n v="5.0999999999999996"/>
    <m/>
  </r>
  <r>
    <x v="628"/>
    <x v="246"/>
    <x v="246"/>
    <n v="105813"/>
    <n v="0.3"/>
    <n v="5.9"/>
    <m/>
  </r>
  <r>
    <x v="628"/>
    <x v="227"/>
    <x v="227"/>
    <n v="179125"/>
    <n v="-1.9"/>
    <n v="0.4"/>
    <m/>
  </r>
  <r>
    <x v="628"/>
    <x v="235"/>
    <x v="235"/>
    <n v="149998"/>
    <n v="1.7"/>
    <n v="3.6"/>
    <m/>
  </r>
  <r>
    <x v="628"/>
    <x v="178"/>
    <x v="178"/>
    <n v="236900"/>
    <n v="1.6"/>
    <n v="3.9"/>
    <m/>
  </r>
  <r>
    <x v="628"/>
    <x v="138"/>
    <x v="138"/>
    <n v="213397"/>
    <n v="0.7"/>
    <n v="1.5"/>
    <m/>
  </r>
  <r>
    <x v="628"/>
    <x v="154"/>
    <x v="154"/>
    <n v="203599"/>
    <n v="1.2"/>
    <n v="2.4"/>
    <m/>
  </r>
  <r>
    <x v="628"/>
    <x v="120"/>
    <x v="120"/>
    <n v="242357"/>
    <n v="3.2"/>
    <n v="4.0999999999999996"/>
    <m/>
  </r>
  <r>
    <x v="628"/>
    <x v="177"/>
    <x v="177"/>
    <n v="228186"/>
    <n v="-0.2"/>
    <n v="3.8"/>
    <m/>
  </r>
  <r>
    <x v="628"/>
    <x v="244"/>
    <x v="244"/>
    <n v="225563"/>
    <n v="2"/>
    <n v="3.5"/>
    <m/>
  </r>
  <r>
    <x v="628"/>
    <x v="180"/>
    <x v="180"/>
    <n v="156640"/>
    <n v="0.1"/>
    <n v="1.3"/>
    <m/>
  </r>
  <r>
    <x v="628"/>
    <x v="115"/>
    <x v="115"/>
    <n v="153356"/>
    <n v="-0.3"/>
    <n v="1.8"/>
    <m/>
  </r>
  <r>
    <x v="628"/>
    <x v="229"/>
    <x v="229"/>
    <n v="204296"/>
    <n v="1.6"/>
    <n v="4.9000000000000004"/>
    <m/>
  </r>
  <r>
    <x v="628"/>
    <x v="198"/>
    <x v="198"/>
    <n v="185791"/>
    <n v="0.9"/>
    <n v="-0.9"/>
    <m/>
  </r>
  <r>
    <x v="628"/>
    <x v="199"/>
    <x v="199"/>
    <n v="207966"/>
    <n v="0.5"/>
    <n v="-1.4"/>
    <m/>
  </r>
  <r>
    <x v="628"/>
    <x v="261"/>
    <x v="261"/>
    <n v="169575"/>
    <n v="1.2"/>
    <n v="4.9000000000000004"/>
    <m/>
  </r>
  <r>
    <x v="628"/>
    <x v="184"/>
    <x v="184"/>
    <n v="264947"/>
    <n v="-0.5"/>
    <n v="2.8"/>
    <m/>
  </r>
  <r>
    <x v="628"/>
    <x v="141"/>
    <x v="141"/>
    <n v="167232"/>
    <n v="1.1000000000000001"/>
    <n v="0.2"/>
    <m/>
  </r>
  <r>
    <x v="628"/>
    <x v="159"/>
    <x v="159"/>
    <n v="223319"/>
    <n v="0.1"/>
    <n v="0.8"/>
    <m/>
  </r>
  <r>
    <x v="628"/>
    <x v="304"/>
    <x v="304"/>
    <n v="138790"/>
    <n v="2.9"/>
    <n v="5.5"/>
    <m/>
  </r>
  <r>
    <x v="628"/>
    <x v="346"/>
    <x v="346"/>
    <n v="189542"/>
    <n v="0.8"/>
    <n v="2.2000000000000002"/>
    <m/>
  </r>
  <r>
    <x v="628"/>
    <x v="330"/>
    <x v="330"/>
    <n v="115817"/>
    <n v="0.9"/>
    <n v="2.4"/>
    <m/>
  </r>
  <r>
    <x v="628"/>
    <x v="345"/>
    <x v="345"/>
    <n v="174258"/>
    <n v="-0.6"/>
    <n v="1"/>
    <m/>
  </r>
  <r>
    <x v="628"/>
    <x v="348"/>
    <x v="348"/>
    <n v="119135"/>
    <n v="0.4"/>
    <n v="2.2999999999999998"/>
    <m/>
  </r>
  <r>
    <x v="628"/>
    <x v="349"/>
    <x v="349"/>
    <n v="144131"/>
    <n v="0.3"/>
    <n v="3.4"/>
    <m/>
  </r>
  <r>
    <x v="628"/>
    <x v="323"/>
    <x v="323"/>
    <n v="163057"/>
    <n v="1.6"/>
    <n v="3.1"/>
    <m/>
  </r>
  <r>
    <x v="628"/>
    <x v="296"/>
    <x v="296"/>
    <n v="184400"/>
    <n v="0.1"/>
    <n v="5.7"/>
    <m/>
  </r>
  <r>
    <x v="628"/>
    <x v="337"/>
    <x v="337"/>
    <n v="293030"/>
    <n v="4.4000000000000004"/>
    <n v="7.5"/>
    <m/>
  </r>
  <r>
    <x v="628"/>
    <x v="324"/>
    <x v="324"/>
    <n v="152233"/>
    <n v="2.2000000000000002"/>
    <n v="9.9"/>
    <m/>
  </r>
  <r>
    <x v="628"/>
    <x v="291"/>
    <x v="291"/>
    <n v="165241"/>
    <n v="2.2000000000000002"/>
    <n v="4"/>
    <m/>
  </r>
  <r>
    <x v="628"/>
    <x v="342"/>
    <x v="342"/>
    <n v="113004"/>
    <n v="1.7"/>
    <n v="5.3"/>
    <m/>
  </r>
  <r>
    <x v="628"/>
    <x v="287"/>
    <x v="287"/>
    <n v="340918"/>
    <n v="1.9"/>
    <n v="5"/>
    <m/>
  </r>
  <r>
    <x v="628"/>
    <x v="322"/>
    <x v="322"/>
    <n v="295312"/>
    <n v="1.5"/>
    <n v="5"/>
    <m/>
  </r>
  <r>
    <x v="628"/>
    <x v="350"/>
    <x v="350"/>
    <n v="259854"/>
    <n v="1.3"/>
    <n v="2.8"/>
    <m/>
  </r>
  <r>
    <x v="628"/>
    <x v="328"/>
    <x v="328"/>
    <n v="155954"/>
    <n v="2.7"/>
    <n v="2.5"/>
    <m/>
  </r>
  <r>
    <x v="628"/>
    <x v="277"/>
    <x v="277"/>
    <n v="286921"/>
    <n v="1.5"/>
    <n v="3.5"/>
    <m/>
  </r>
  <r>
    <x v="628"/>
    <x v="344"/>
    <x v="344"/>
    <n v="276239"/>
    <n v="-0.3"/>
    <n v="1.3"/>
    <m/>
  </r>
  <r>
    <x v="628"/>
    <x v="336"/>
    <x v="336"/>
    <n v="413218"/>
    <n v="1"/>
    <n v="-0.9"/>
    <m/>
  </r>
  <r>
    <x v="628"/>
    <x v="351"/>
    <x v="351"/>
    <n v="153044"/>
    <n v="0.3"/>
    <n v="-1.4"/>
    <m/>
  </r>
  <r>
    <x v="628"/>
    <x v="318"/>
    <x v="318"/>
    <n v="113059"/>
    <n v="-1"/>
    <n v="3.2"/>
    <m/>
  </r>
  <r>
    <x v="628"/>
    <x v="332"/>
    <x v="332"/>
    <n v="98442"/>
    <n v="2.5"/>
    <n v="3.9"/>
    <m/>
  </r>
  <r>
    <x v="628"/>
    <x v="286"/>
    <x v="286"/>
    <n v="104530"/>
    <n v="-1.3"/>
    <n v="-1.4"/>
    <m/>
  </r>
  <r>
    <x v="628"/>
    <x v="298"/>
    <x v="298"/>
    <n v="108337"/>
    <n v="4.7"/>
    <n v="4.5"/>
    <m/>
  </r>
  <r>
    <x v="628"/>
    <x v="312"/>
    <x v="312"/>
    <n v="184425"/>
    <n v="4.7"/>
    <n v="3.7"/>
    <m/>
  </r>
  <r>
    <x v="628"/>
    <x v="303"/>
    <x v="303"/>
    <n v="161502"/>
    <n v="7.6"/>
    <n v="6"/>
    <m/>
  </r>
  <r>
    <x v="628"/>
    <x v="280"/>
    <x v="280"/>
    <n v="130371"/>
    <n v="1"/>
    <n v="0.6"/>
    <m/>
  </r>
  <r>
    <x v="628"/>
    <x v="278"/>
    <x v="278"/>
    <n v="191078"/>
    <n v="2.7"/>
    <n v="2"/>
    <m/>
  </r>
  <r>
    <x v="628"/>
    <x v="283"/>
    <x v="283"/>
    <n v="207057"/>
    <n v="0.2"/>
    <n v="1.6"/>
    <m/>
  </r>
  <r>
    <x v="628"/>
    <x v="279"/>
    <x v="279"/>
    <n v="241535"/>
    <n v="0.8"/>
    <n v="1.3"/>
    <m/>
  </r>
  <r>
    <x v="628"/>
    <x v="305"/>
    <x v="305"/>
    <n v="160066"/>
    <n v="5.6"/>
    <n v="-0.1"/>
    <m/>
  </r>
  <r>
    <x v="628"/>
    <x v="309"/>
    <x v="309"/>
    <n v="151063"/>
    <n v="2.2999999999999998"/>
    <n v="1.9"/>
    <m/>
  </r>
  <r>
    <x v="628"/>
    <x v="314"/>
    <x v="314"/>
    <n v="165886"/>
    <n v="2.6"/>
    <n v="0"/>
    <m/>
  </r>
  <r>
    <x v="628"/>
    <x v="302"/>
    <x v="302"/>
    <n v="190829"/>
    <n v="-1.2"/>
    <n v="6.9"/>
    <m/>
  </r>
  <r>
    <x v="628"/>
    <x v="355"/>
    <x v="355"/>
    <n v="168752"/>
    <n v="2.9"/>
    <n v="1"/>
    <m/>
  </r>
  <r>
    <x v="628"/>
    <x v="281"/>
    <x v="281"/>
    <n v="142975"/>
    <n v="1.6"/>
    <n v="2.2999999999999998"/>
    <m/>
  </r>
  <r>
    <x v="628"/>
    <x v="343"/>
    <x v="343"/>
    <n v="154596"/>
    <n v="1.1000000000000001"/>
    <n v="4.3"/>
    <m/>
  </r>
  <r>
    <x v="628"/>
    <x v="334"/>
    <x v="334"/>
    <n v="155703"/>
    <n v="2.7"/>
    <n v="4.9000000000000004"/>
    <m/>
  </r>
  <r>
    <x v="628"/>
    <x v="295"/>
    <x v="295"/>
    <n v="232192"/>
    <n v="0.1"/>
    <n v="0.9"/>
    <m/>
  </r>
  <r>
    <x v="628"/>
    <x v="300"/>
    <x v="300"/>
    <n v="213567"/>
    <n v="0.9"/>
    <n v="1.5"/>
    <m/>
  </r>
  <r>
    <x v="628"/>
    <x v="276"/>
    <x v="276"/>
    <n v="111320"/>
    <n v="2.5"/>
    <n v="1.4"/>
    <m/>
  </r>
  <r>
    <x v="628"/>
    <x v="299"/>
    <x v="299"/>
    <n v="139443"/>
    <n v="3.2"/>
    <n v="3.5"/>
    <m/>
  </r>
  <r>
    <x v="628"/>
    <x v="294"/>
    <x v="294"/>
    <n v="154541"/>
    <n v="0"/>
    <n v="4.3"/>
    <m/>
  </r>
  <r>
    <x v="628"/>
    <x v="317"/>
    <x v="317"/>
    <n v="279639"/>
    <n v="6.3"/>
    <n v="6.6"/>
    <m/>
  </r>
  <r>
    <x v="628"/>
    <x v="319"/>
    <x v="319"/>
    <n v="177649"/>
    <n v="-0.3"/>
    <n v="2.8"/>
    <m/>
  </r>
  <r>
    <x v="628"/>
    <x v="357"/>
    <x v="357"/>
    <n v="187653"/>
    <n v="2.8"/>
    <n v="5.8"/>
    <m/>
  </r>
  <r>
    <x v="628"/>
    <x v="340"/>
    <x v="340"/>
    <n v="271661"/>
    <n v="0.2"/>
    <n v="1.3"/>
    <m/>
  </r>
  <r>
    <x v="628"/>
    <x v="326"/>
    <x v="326"/>
    <n v="170450"/>
    <n v="0.4"/>
    <n v="3.2"/>
    <m/>
  </r>
  <r>
    <x v="628"/>
    <x v="293"/>
    <x v="293"/>
    <n v="190103"/>
    <n v="0.1"/>
    <n v="2.4"/>
    <m/>
  </r>
  <r>
    <x v="628"/>
    <x v="325"/>
    <x v="325"/>
    <n v="190925"/>
    <n v="0.2"/>
    <n v="0.8"/>
    <m/>
  </r>
  <r>
    <x v="628"/>
    <x v="297"/>
    <x v="297"/>
    <n v="232404"/>
    <n v="0"/>
    <n v="-1.7"/>
    <m/>
  </r>
  <r>
    <x v="628"/>
    <x v="354"/>
    <x v="354"/>
    <n v="285787"/>
    <n v="1"/>
    <n v="1.1000000000000001"/>
    <m/>
  </r>
  <r>
    <x v="628"/>
    <x v="292"/>
    <x v="292"/>
    <n v="280485"/>
    <n v="-0.2"/>
    <n v="2.2999999999999998"/>
    <m/>
  </r>
  <r>
    <x v="628"/>
    <x v="333"/>
    <x v="333"/>
    <n v="346292"/>
    <n v="0.5"/>
    <n v="3.9"/>
    <m/>
  </r>
  <r>
    <x v="628"/>
    <x v="347"/>
    <x v="347"/>
    <n v="329171"/>
    <n v="2.7"/>
    <n v="-3.2"/>
    <m/>
  </r>
  <r>
    <x v="628"/>
    <x v="358"/>
    <x v="358"/>
    <n v="298944"/>
    <n v="1.6"/>
    <n v="-1.8"/>
    <m/>
  </r>
  <r>
    <x v="628"/>
    <x v="284"/>
    <x v="284"/>
    <n v="309082"/>
    <n v="1.9"/>
    <n v="-1.7"/>
    <m/>
  </r>
  <r>
    <x v="628"/>
    <x v="289"/>
    <x v="289"/>
    <n v="480937"/>
    <n v="-0.9"/>
    <n v="-1.2"/>
    <m/>
  </r>
  <r>
    <x v="628"/>
    <x v="316"/>
    <x v="316"/>
    <n v="267921"/>
    <n v="1.6"/>
    <n v="1.3"/>
    <m/>
  </r>
  <r>
    <x v="628"/>
    <x v="335"/>
    <x v="335"/>
    <n v="365754"/>
    <n v="0.8"/>
    <n v="1.8"/>
    <m/>
  </r>
  <r>
    <x v="628"/>
    <x v="356"/>
    <x v="356"/>
    <n v="212626"/>
    <n v="0.1"/>
    <n v="1.7"/>
    <m/>
  </r>
  <r>
    <x v="628"/>
    <x v="353"/>
    <x v="353"/>
    <n v="205194"/>
    <n v="-0.3"/>
    <n v="2.2999999999999998"/>
    <m/>
  </r>
  <r>
    <x v="628"/>
    <x v="307"/>
    <x v="307"/>
    <n v="99787"/>
    <n v="0.5"/>
    <n v="-0.7"/>
    <m/>
  </r>
  <r>
    <x v="628"/>
    <x v="320"/>
    <x v="320"/>
    <n v="227791"/>
    <n v="3.6"/>
    <n v="3"/>
    <m/>
  </r>
  <r>
    <x v="628"/>
    <x v="321"/>
    <x v="321"/>
    <n v="200237"/>
    <n v="1.5"/>
    <n v="2.4"/>
    <m/>
  </r>
  <r>
    <x v="628"/>
    <x v="338"/>
    <x v="338"/>
    <n v="214592"/>
    <n v="0.8"/>
    <n v="2.7"/>
    <m/>
  </r>
  <r>
    <x v="628"/>
    <x v="339"/>
    <x v="339"/>
    <n v="231307"/>
    <n v="0.8"/>
    <n v="1"/>
    <m/>
  </r>
  <r>
    <x v="628"/>
    <x v="306"/>
    <x v="306"/>
    <n v="232388"/>
    <n v="0.6"/>
    <n v="2.5"/>
    <m/>
  </r>
  <r>
    <x v="628"/>
    <x v="288"/>
    <x v="288"/>
    <n v="274372"/>
    <n v="0.4"/>
    <n v="1"/>
    <m/>
  </r>
  <r>
    <x v="628"/>
    <x v="301"/>
    <x v="301"/>
    <n v="301504"/>
    <n v="1.5"/>
    <n v="1.6"/>
    <m/>
  </r>
  <r>
    <x v="628"/>
    <x v="327"/>
    <x v="327"/>
    <n v="223773"/>
    <n v="1.2"/>
    <n v="2.1"/>
    <m/>
  </r>
  <r>
    <x v="628"/>
    <x v="359"/>
    <x v="359"/>
    <n v="114433"/>
    <n v="4.2"/>
    <n v="3.8"/>
    <m/>
  </r>
  <r>
    <x v="628"/>
    <x v="331"/>
    <x v="331"/>
    <n v="101919"/>
    <n v="-0.3"/>
    <n v="-0.4"/>
    <m/>
  </r>
  <r>
    <x v="628"/>
    <x v="352"/>
    <x v="352"/>
    <n v="249520"/>
    <n v="-0.5"/>
    <n v="-0.5"/>
    <m/>
  </r>
  <r>
    <x v="628"/>
    <x v="311"/>
    <x v="311"/>
    <n v="233065"/>
    <n v="3.2"/>
    <n v="3.8"/>
    <m/>
  </r>
  <r>
    <x v="628"/>
    <x v="282"/>
    <x v="282"/>
    <n v="214682"/>
    <n v="0.5"/>
    <n v="2.7"/>
    <m/>
  </r>
  <r>
    <x v="628"/>
    <x v="285"/>
    <x v="285"/>
    <n v="243393"/>
    <n v="0.3"/>
    <n v="0.7"/>
    <m/>
  </r>
  <r>
    <x v="628"/>
    <x v="290"/>
    <x v="290"/>
    <n v="419708"/>
    <n v="1.1000000000000001"/>
    <n v="2.8"/>
    <m/>
  </r>
  <r>
    <x v="628"/>
    <x v="313"/>
    <x v="313"/>
    <n v="210745"/>
    <n v="0.9"/>
    <n v="3.7"/>
    <m/>
  </r>
  <r>
    <x v="628"/>
    <x v="329"/>
    <x v="329"/>
    <n v="261275"/>
    <n v="0.7"/>
    <n v="-0.4"/>
    <m/>
  </r>
  <r>
    <x v="628"/>
    <x v="310"/>
    <x v="310"/>
    <n v="97980"/>
    <n v="-0.7"/>
    <n v="-2.1"/>
    <m/>
  </r>
  <r>
    <x v="628"/>
    <x v="315"/>
    <x v="315"/>
    <n v="104119"/>
    <n v="0.6"/>
    <n v="-1.8"/>
    <m/>
  </r>
  <r>
    <x v="628"/>
    <x v="341"/>
    <x v="341"/>
    <n v="131233"/>
    <n v="0.1"/>
    <n v="-1"/>
    <m/>
  </r>
  <r>
    <x v="628"/>
    <x v="308"/>
    <x v="308"/>
    <n v="121802"/>
    <n v="2.9"/>
    <n v="-2.7"/>
    <m/>
  </r>
  <r>
    <x v="628"/>
    <x v="360"/>
    <x v="360"/>
    <n v="236284"/>
    <n v="1.1000000000000001"/>
    <n v="2.7"/>
    <n v="232580"/>
  </r>
  <r>
    <x v="628"/>
    <x v="393"/>
    <x v="393"/>
    <n v="223111"/>
    <n v="1"/>
    <n v="2.4"/>
    <n v="219826"/>
  </r>
  <r>
    <x v="628"/>
    <x v="9"/>
    <x v="9"/>
    <n v="220163"/>
    <n v="1"/>
    <n v="2.4"/>
    <n v="216079"/>
  </r>
  <r>
    <x v="629"/>
    <x v="2"/>
    <x v="2"/>
    <n v="160994"/>
    <n v="-1.7"/>
    <n v="3.4"/>
    <n v="159127"/>
  </r>
  <r>
    <x v="629"/>
    <x v="0"/>
    <x v="0"/>
    <n v="136013"/>
    <n v="2"/>
    <n v="2.8"/>
    <m/>
  </r>
  <r>
    <x v="629"/>
    <x v="1"/>
    <x v="1"/>
    <n v="243733"/>
    <n v="0.9"/>
    <n v="3.4"/>
    <n v="240294"/>
  </r>
  <r>
    <x v="629"/>
    <x v="3"/>
    <x v="3"/>
    <n v="154532"/>
    <n v="3.8"/>
    <n v="3.7"/>
    <n v="151755"/>
  </r>
  <r>
    <x v="629"/>
    <x v="13"/>
    <x v="13"/>
    <n v="653856"/>
    <n v="1"/>
    <n v="3.4"/>
    <m/>
  </r>
  <r>
    <x v="629"/>
    <x v="14"/>
    <x v="14"/>
    <n v="454688"/>
    <n v="0.9"/>
    <n v="2.2000000000000002"/>
    <m/>
  </r>
  <r>
    <x v="629"/>
    <x v="10"/>
    <x v="10"/>
    <n v="334430"/>
    <n v="0.8"/>
    <n v="2.5"/>
    <n v="330939"/>
  </r>
  <r>
    <x v="629"/>
    <x v="4"/>
    <x v="4"/>
    <n v="528003"/>
    <n v="0.8"/>
    <n v="3.4"/>
    <n v="523387"/>
  </r>
  <r>
    <x v="629"/>
    <x v="11"/>
    <x v="11"/>
    <n v="296829"/>
    <n v="1.3"/>
    <n v="2.8"/>
    <n v="293423"/>
  </r>
  <r>
    <x v="629"/>
    <x v="8"/>
    <x v="8"/>
    <n v="198500"/>
    <n v="0.7"/>
    <n v="3.4"/>
    <n v="195695"/>
  </r>
  <r>
    <x v="629"/>
    <x v="6"/>
    <x v="6"/>
    <n v="161730"/>
    <n v="0.5"/>
    <n v="3.9"/>
    <n v="161077"/>
  </r>
  <r>
    <x v="629"/>
    <x v="15"/>
    <x v="15"/>
    <n v="162250"/>
    <n v="0.6"/>
    <n v="4.4000000000000004"/>
    <n v="159166"/>
  </r>
  <r>
    <x v="629"/>
    <x v="12"/>
    <x v="12"/>
    <n v="127530"/>
    <n v="2.5"/>
    <n v="2.2000000000000002"/>
    <n v="125046"/>
  </r>
  <r>
    <x v="629"/>
    <x v="387"/>
    <x v="387"/>
    <n v="149417"/>
    <n v="-0.3"/>
    <n v="-5.3"/>
    <m/>
  </r>
  <r>
    <x v="629"/>
    <x v="389"/>
    <x v="389"/>
    <n v="102033"/>
    <n v="0.9"/>
    <n v="-1.1000000000000001"/>
    <m/>
  </r>
  <r>
    <x v="629"/>
    <x v="361"/>
    <x v="361"/>
    <n v="152384"/>
    <n v="0.5"/>
    <n v="3.9"/>
    <m/>
  </r>
  <r>
    <x v="629"/>
    <x v="392"/>
    <x v="392"/>
    <n v="225753"/>
    <n v="1.6"/>
    <n v="5.5"/>
    <m/>
  </r>
  <r>
    <x v="629"/>
    <x v="366"/>
    <x v="366"/>
    <n v="80034"/>
    <n v="3.2"/>
    <n v="-8.1999999999999993"/>
    <m/>
  </r>
  <r>
    <x v="629"/>
    <x v="386"/>
    <x v="386"/>
    <n v="127268"/>
    <n v="2.6"/>
    <n v="2.2999999999999998"/>
    <m/>
  </r>
  <r>
    <x v="629"/>
    <x v="5"/>
    <x v="5"/>
    <n v="194142"/>
    <n v="0.3"/>
    <n v="3.5"/>
    <n v="191738"/>
  </r>
  <r>
    <x v="629"/>
    <x v="372"/>
    <x v="372"/>
    <n v="124953"/>
    <n v="2.2000000000000002"/>
    <n v="1"/>
    <m/>
  </r>
  <r>
    <x v="629"/>
    <x v="368"/>
    <x v="368"/>
    <n v="170163"/>
    <n v="0"/>
    <n v="0.5"/>
    <m/>
  </r>
  <r>
    <x v="629"/>
    <x v="367"/>
    <x v="367"/>
    <n v="139135"/>
    <n v="5.6"/>
    <n v="4.4000000000000004"/>
    <m/>
  </r>
  <r>
    <x v="629"/>
    <x v="363"/>
    <x v="363"/>
    <n v="181304"/>
    <n v="-0.1"/>
    <n v="-6.4"/>
    <m/>
  </r>
  <r>
    <x v="629"/>
    <x v="7"/>
    <x v="7"/>
    <n v="260328"/>
    <n v="1.7"/>
    <n v="4.2"/>
    <n v="257093"/>
  </r>
  <r>
    <x v="629"/>
    <x v="391"/>
    <x v="391"/>
    <n v="167084"/>
    <n v="-1.2"/>
    <n v="1.5"/>
    <m/>
  </r>
  <r>
    <x v="629"/>
    <x v="388"/>
    <x v="388"/>
    <n v="177121"/>
    <n v="1"/>
    <n v="-0.1"/>
    <m/>
  </r>
  <r>
    <x v="629"/>
    <x v="385"/>
    <x v="385"/>
    <n v="112527"/>
    <n v="0.3"/>
    <n v="0.6"/>
    <m/>
  </r>
  <r>
    <x v="629"/>
    <x v="376"/>
    <x v="376"/>
    <n v="169383"/>
    <n v="21.4"/>
    <n v="6.7"/>
    <m/>
  </r>
  <r>
    <x v="629"/>
    <x v="377"/>
    <x v="377"/>
    <n v="137189"/>
    <n v="1.5"/>
    <n v="4.7"/>
    <m/>
  </r>
  <r>
    <x v="629"/>
    <x v="378"/>
    <x v="378"/>
    <n v="133970"/>
    <n v="1.3"/>
    <n v="3.4"/>
    <m/>
  </r>
  <r>
    <x v="629"/>
    <x v="369"/>
    <x v="369"/>
    <n v="180191"/>
    <n v="1.8"/>
    <n v="3.7"/>
    <m/>
  </r>
  <r>
    <x v="629"/>
    <x v="380"/>
    <x v="380"/>
    <n v="146548"/>
    <n v="-2.6"/>
    <n v="-7.7"/>
    <m/>
  </r>
  <r>
    <x v="629"/>
    <x v="365"/>
    <x v="365"/>
    <n v="134698"/>
    <n v="1.1000000000000001"/>
    <n v="-0.5"/>
    <m/>
  </r>
  <r>
    <x v="629"/>
    <x v="382"/>
    <x v="382"/>
    <n v="243435"/>
    <n v="-1.2"/>
    <n v="2.2000000000000002"/>
    <m/>
  </r>
  <r>
    <x v="629"/>
    <x v="379"/>
    <x v="379"/>
    <n v="115246"/>
    <n v="3.8"/>
    <n v="1.3"/>
    <m/>
  </r>
  <r>
    <x v="629"/>
    <x v="390"/>
    <x v="390"/>
    <n v="96967"/>
    <n v="0.4"/>
    <n v="-0.4"/>
    <m/>
  </r>
  <r>
    <x v="629"/>
    <x v="364"/>
    <x v="364"/>
    <n v="145378"/>
    <n v="4.8"/>
    <n v="0.2"/>
    <m/>
  </r>
  <r>
    <x v="629"/>
    <x v="381"/>
    <x v="381"/>
    <n v="123426"/>
    <n v="1.4"/>
    <n v="2"/>
    <m/>
  </r>
  <r>
    <x v="629"/>
    <x v="374"/>
    <x v="374"/>
    <n v="201140"/>
    <n v="3"/>
    <n v="0.8"/>
    <m/>
  </r>
  <r>
    <x v="629"/>
    <x v="371"/>
    <x v="371"/>
    <n v="133151"/>
    <n v="0.7"/>
    <n v="2.5"/>
    <m/>
  </r>
  <r>
    <x v="629"/>
    <x v="383"/>
    <x v="383"/>
    <n v="142500"/>
    <n v="2.4"/>
    <n v="4.4000000000000004"/>
    <m/>
  </r>
  <r>
    <x v="629"/>
    <x v="384"/>
    <x v="384"/>
    <n v="126035"/>
    <n v="-0.2"/>
    <n v="2.2999999999999998"/>
    <m/>
  </r>
  <r>
    <x v="629"/>
    <x v="373"/>
    <x v="373"/>
    <n v="97847"/>
    <n v="0.6"/>
    <n v="-2.1"/>
    <m/>
  </r>
  <r>
    <x v="629"/>
    <x v="375"/>
    <x v="375"/>
    <n v="236850"/>
    <n v="1.5"/>
    <n v="3.6"/>
    <m/>
  </r>
  <r>
    <x v="629"/>
    <x v="370"/>
    <x v="370"/>
    <n v="234868"/>
    <n v="4.0999999999999996"/>
    <n v="4.7"/>
    <m/>
  </r>
  <r>
    <x v="629"/>
    <x v="362"/>
    <x v="362"/>
    <n v="124126"/>
    <n v="9.9"/>
    <n v="-1.8"/>
    <m/>
  </r>
  <r>
    <x v="629"/>
    <x v="17"/>
    <x v="17"/>
    <n v="145843"/>
    <n v="1.3"/>
    <n v="3.6"/>
    <m/>
  </r>
  <r>
    <x v="629"/>
    <x v="20"/>
    <x v="20"/>
    <n v="159218"/>
    <n v="0.8"/>
    <n v="3.8"/>
    <m/>
  </r>
  <r>
    <x v="629"/>
    <x v="21"/>
    <x v="21"/>
    <n v="142475"/>
    <n v="1.2"/>
    <n v="3.9"/>
    <m/>
  </r>
  <r>
    <x v="629"/>
    <x v="16"/>
    <x v="16"/>
    <n v="171040"/>
    <n v="1.2"/>
    <n v="4.9000000000000004"/>
    <m/>
  </r>
  <r>
    <x v="629"/>
    <x v="19"/>
    <x v="19"/>
    <n v="183383"/>
    <n v="0.2"/>
    <n v="2.2000000000000002"/>
    <m/>
  </r>
  <r>
    <x v="629"/>
    <x v="18"/>
    <x v="18"/>
    <n v="136262"/>
    <n v="1.5"/>
    <n v="0.9"/>
    <m/>
  </r>
  <r>
    <x v="629"/>
    <x v="32"/>
    <x v="32"/>
    <n v="232242"/>
    <n v="1.6"/>
    <n v="3.8"/>
    <m/>
  </r>
  <r>
    <x v="629"/>
    <x v="25"/>
    <x v="25"/>
    <n v="235153"/>
    <n v="1.3"/>
    <n v="2.7"/>
    <m/>
  </r>
  <r>
    <x v="629"/>
    <x v="24"/>
    <x v="24"/>
    <n v="328669"/>
    <n v="1.6"/>
    <n v="1.5"/>
    <m/>
  </r>
  <r>
    <x v="629"/>
    <x v="27"/>
    <x v="27"/>
    <n v="278961"/>
    <n v="1.5"/>
    <n v="1.3"/>
    <m/>
  </r>
  <r>
    <x v="629"/>
    <x v="34"/>
    <x v="34"/>
    <n v="315541"/>
    <n v="0.9"/>
    <n v="1.2"/>
    <m/>
  </r>
  <r>
    <x v="629"/>
    <x v="33"/>
    <x v="33"/>
    <n v="264724"/>
    <n v="1.2"/>
    <n v="3.7"/>
    <m/>
  </r>
  <r>
    <x v="629"/>
    <x v="36"/>
    <x v="36"/>
    <n v="413936"/>
    <n v="0.7"/>
    <n v="1.7"/>
    <m/>
  </r>
  <r>
    <x v="629"/>
    <x v="35"/>
    <x v="35"/>
    <n v="303907"/>
    <n v="0.7"/>
    <n v="1.8"/>
    <m/>
  </r>
  <r>
    <x v="629"/>
    <x v="41"/>
    <x v="41"/>
    <n v="144297"/>
    <n v="0.2"/>
    <n v="2.6"/>
    <m/>
  </r>
  <r>
    <x v="629"/>
    <x v="42"/>
    <x v="42"/>
    <n v="232795"/>
    <n v="1.3"/>
    <n v="3.2"/>
    <m/>
  </r>
  <r>
    <x v="629"/>
    <x v="40"/>
    <x v="40"/>
    <n v="180010"/>
    <n v="0.1"/>
    <n v="1"/>
    <m/>
  </r>
  <r>
    <x v="629"/>
    <x v="22"/>
    <x v="22"/>
    <n v="180276"/>
    <n v="0.2"/>
    <n v="3.8"/>
    <m/>
  </r>
  <r>
    <x v="629"/>
    <x v="23"/>
    <x v="23"/>
    <n v="366930"/>
    <n v="1.1000000000000001"/>
    <n v="3.5"/>
    <m/>
  </r>
  <r>
    <x v="629"/>
    <x v="31"/>
    <x v="31"/>
    <n v="194025"/>
    <n v="1.6"/>
    <n v="3.8"/>
    <m/>
  </r>
  <r>
    <x v="629"/>
    <x v="30"/>
    <x v="30"/>
    <n v="248844"/>
    <n v="1.2"/>
    <n v="1.9"/>
    <m/>
  </r>
  <r>
    <x v="629"/>
    <x v="39"/>
    <x v="39"/>
    <n v="292181"/>
    <n v="0.5"/>
    <n v="0.7"/>
    <m/>
  </r>
  <r>
    <x v="629"/>
    <x v="37"/>
    <x v="37"/>
    <n v="182722"/>
    <n v="0.7"/>
    <n v="4.0999999999999996"/>
    <m/>
  </r>
  <r>
    <x v="629"/>
    <x v="29"/>
    <x v="29"/>
    <n v="463226"/>
    <n v="1.5"/>
    <n v="2.2999999999999998"/>
    <m/>
  </r>
  <r>
    <x v="629"/>
    <x v="26"/>
    <x v="26"/>
    <n v="255673"/>
    <n v="1.1000000000000001"/>
    <n v="2.8"/>
    <m/>
  </r>
  <r>
    <x v="629"/>
    <x v="28"/>
    <x v="28"/>
    <n v="264085"/>
    <n v="2.2000000000000002"/>
    <n v="2.5"/>
    <m/>
  </r>
  <r>
    <x v="629"/>
    <x v="38"/>
    <x v="38"/>
    <n v="315462"/>
    <n v="0.4"/>
    <n v="1.9"/>
    <m/>
  </r>
  <r>
    <x v="629"/>
    <x v="395"/>
    <x v="395"/>
    <n v="138746"/>
    <n v="1.1000000000000001"/>
    <n v="2.5"/>
    <m/>
  </r>
  <r>
    <x v="629"/>
    <x v="70"/>
    <x v="70"/>
    <n v="721497"/>
    <n v="3.1"/>
    <n v="4.3"/>
    <m/>
  </r>
  <r>
    <x v="629"/>
    <x v="397"/>
    <x v="397"/>
    <n v="129244"/>
    <n v="1.1000000000000001"/>
    <n v="2.5"/>
    <m/>
  </r>
  <r>
    <x v="629"/>
    <x v="394"/>
    <x v="394"/>
    <n v="145264"/>
    <n v="5.7"/>
    <n v="4.7"/>
    <m/>
  </r>
  <r>
    <x v="629"/>
    <x v="399"/>
    <x v="399"/>
    <n v="120828"/>
    <n v="-1.1000000000000001"/>
    <n v="5.0999999999999996"/>
    <m/>
  </r>
  <r>
    <x v="629"/>
    <x v="398"/>
    <x v="398"/>
    <n v="128709"/>
    <n v="1.1000000000000001"/>
    <n v="-1"/>
    <m/>
  </r>
  <r>
    <x v="629"/>
    <x v="404"/>
    <x v="404"/>
    <n v="163552"/>
    <n v="1.3"/>
    <n v="3.6"/>
    <m/>
  </r>
  <r>
    <x v="629"/>
    <x v="403"/>
    <x v="403"/>
    <n v="119962"/>
    <n v="0"/>
    <n v="1.4"/>
    <m/>
  </r>
  <r>
    <x v="629"/>
    <x v="402"/>
    <x v="402"/>
    <n v="126506"/>
    <n v="0.7"/>
    <n v="-1.3"/>
    <m/>
  </r>
  <r>
    <x v="629"/>
    <x v="400"/>
    <x v="400"/>
    <n v="145178"/>
    <n v="4.5999999999999996"/>
    <n v="3.7"/>
    <m/>
  </r>
  <r>
    <x v="629"/>
    <x v="55"/>
    <x v="55"/>
    <n v="471719"/>
    <n v="1"/>
    <n v="1.8"/>
    <m/>
  </r>
  <r>
    <x v="629"/>
    <x v="74"/>
    <x v="74"/>
    <n v="345477"/>
    <n v="-0.7"/>
    <n v="3.8"/>
    <m/>
  </r>
  <r>
    <x v="629"/>
    <x v="68"/>
    <x v="68"/>
    <n v="523227"/>
    <n v="0.8"/>
    <n v="3.6"/>
    <m/>
  </r>
  <r>
    <x v="629"/>
    <x v="59"/>
    <x v="59"/>
    <n v="422699"/>
    <n v="0.3"/>
    <n v="2"/>
    <m/>
  </r>
  <r>
    <x v="629"/>
    <x v="60"/>
    <x v="60"/>
    <n v="479159"/>
    <n v="2.7"/>
    <n v="3.3"/>
    <m/>
  </r>
  <r>
    <x v="629"/>
    <x v="61"/>
    <x v="61"/>
    <n v="687305"/>
    <n v="1.4"/>
    <n v="5"/>
    <m/>
  </r>
  <r>
    <x v="629"/>
    <x v="62"/>
    <x v="62"/>
    <n v="1449937"/>
    <n v="1.1000000000000001"/>
    <n v="10.9"/>
    <m/>
  </r>
  <r>
    <x v="629"/>
    <x v="46"/>
    <x v="46"/>
    <n v="582791"/>
    <n v="0.6"/>
    <n v="5"/>
    <m/>
  </r>
  <r>
    <x v="629"/>
    <x v="47"/>
    <x v="47"/>
    <n v="451671"/>
    <n v="1.3"/>
    <n v="1.6"/>
    <m/>
  </r>
  <r>
    <x v="629"/>
    <x v="48"/>
    <x v="48"/>
    <n v="566320"/>
    <n v="0.2"/>
    <n v="2.8"/>
    <m/>
  </r>
  <r>
    <x v="629"/>
    <x v="63"/>
    <x v="63"/>
    <n v="386132"/>
    <n v="-1.1000000000000001"/>
    <n v="0.2"/>
    <m/>
  </r>
  <r>
    <x v="629"/>
    <x v="73"/>
    <x v="73"/>
    <n v="731719"/>
    <n v="0"/>
    <n v="6.6"/>
    <m/>
  </r>
  <r>
    <x v="629"/>
    <x v="71"/>
    <x v="71"/>
    <n v="589931"/>
    <n v="1"/>
    <n v="1.2"/>
    <m/>
  </r>
  <r>
    <x v="629"/>
    <x v="67"/>
    <x v="67"/>
    <n v="386655"/>
    <n v="1.4"/>
    <n v="2.9"/>
    <m/>
  </r>
  <r>
    <x v="629"/>
    <x v="43"/>
    <x v="43"/>
    <n v="520304"/>
    <n v="2.8"/>
    <n v="5.3"/>
    <m/>
  </r>
  <r>
    <x v="629"/>
    <x v="44"/>
    <x v="44"/>
    <n v="471569"/>
    <n v="1.6"/>
    <n v="5.7"/>
    <m/>
  </r>
  <r>
    <x v="629"/>
    <x v="56"/>
    <x v="56"/>
    <n v="999225"/>
    <n v="-3.7"/>
    <n v="3.7"/>
    <m/>
  </r>
  <r>
    <x v="629"/>
    <x v="64"/>
    <x v="64"/>
    <n v="791089"/>
    <n v="-3.3"/>
    <n v="-0.4"/>
    <m/>
  </r>
  <r>
    <x v="629"/>
    <x v="49"/>
    <x v="49"/>
    <n v="309235"/>
    <n v="-1"/>
    <n v="-1.3"/>
    <m/>
  </r>
  <r>
    <x v="629"/>
    <x v="50"/>
    <x v="50"/>
    <n v="565007"/>
    <n v="1.1000000000000001"/>
    <n v="0.3"/>
    <m/>
  </r>
  <r>
    <x v="629"/>
    <x v="65"/>
    <x v="65"/>
    <n v="563715"/>
    <n v="5"/>
    <n v="4.0999999999999996"/>
    <m/>
  </r>
  <r>
    <x v="629"/>
    <x v="66"/>
    <x v="66"/>
    <n v="444664"/>
    <n v="0.7"/>
    <n v="-1"/>
    <m/>
  </r>
  <r>
    <x v="629"/>
    <x v="51"/>
    <x v="51"/>
    <n v="839702"/>
    <n v="1.5"/>
    <n v="-1.6"/>
    <m/>
  </r>
  <r>
    <x v="629"/>
    <x v="57"/>
    <x v="57"/>
    <n v="382323"/>
    <n v="0.7"/>
    <n v="3.1"/>
    <m/>
  </r>
  <r>
    <x v="629"/>
    <x v="69"/>
    <x v="69"/>
    <n v="426015"/>
    <n v="0.6"/>
    <n v="3.7"/>
    <m/>
  </r>
  <r>
    <x v="629"/>
    <x v="52"/>
    <x v="52"/>
    <n v="423845"/>
    <n v="2.9"/>
    <n v="-0.5"/>
    <m/>
  </r>
  <r>
    <x v="629"/>
    <x v="53"/>
    <x v="53"/>
    <n v="626906"/>
    <n v="2.9"/>
    <n v="6.3"/>
    <m/>
  </r>
  <r>
    <x v="629"/>
    <x v="54"/>
    <x v="54"/>
    <n v="771737"/>
    <n v="-2.8"/>
    <n v="1.7"/>
    <m/>
  </r>
  <r>
    <x v="629"/>
    <x v="75"/>
    <x v="75"/>
    <n v="613546"/>
    <n v="0.8"/>
    <n v="2.8"/>
    <m/>
  </r>
  <r>
    <x v="629"/>
    <x v="58"/>
    <x v="58"/>
    <n v="375914"/>
    <n v="-0.8"/>
    <n v="1.1000000000000001"/>
    <m/>
  </r>
  <r>
    <x v="629"/>
    <x v="401"/>
    <x v="401"/>
    <n v="155581"/>
    <n v="5.8"/>
    <n v="4.3"/>
    <m/>
  </r>
  <r>
    <x v="629"/>
    <x v="45"/>
    <x v="45"/>
    <n v="528808"/>
    <n v="0.5"/>
    <n v="-0.1"/>
    <m/>
  </r>
  <r>
    <x v="629"/>
    <x v="72"/>
    <x v="72"/>
    <n v="417561"/>
    <n v="1.4"/>
    <n v="3.1"/>
    <m/>
  </r>
  <r>
    <x v="629"/>
    <x v="396"/>
    <x v="396"/>
    <n v="124919"/>
    <n v="1.1000000000000001"/>
    <n v="2"/>
    <m/>
  </r>
  <r>
    <x v="629"/>
    <x v="101"/>
    <x v="101"/>
    <n v="126301"/>
    <n v="0"/>
    <n v="5.3"/>
    <m/>
  </r>
  <r>
    <x v="629"/>
    <x v="92"/>
    <x v="92"/>
    <n v="134263"/>
    <n v="-0.3"/>
    <n v="0.1"/>
    <m/>
  </r>
  <r>
    <x v="629"/>
    <x v="96"/>
    <x v="96"/>
    <n v="168401"/>
    <n v="1.9"/>
    <n v="3.9"/>
    <m/>
  </r>
  <r>
    <x v="629"/>
    <x v="88"/>
    <x v="88"/>
    <n v="164579"/>
    <n v="1.6"/>
    <n v="-1.2"/>
    <m/>
  </r>
  <r>
    <x v="629"/>
    <x v="103"/>
    <x v="103"/>
    <n v="157413"/>
    <n v="1.8"/>
    <n v="3.7"/>
    <m/>
  </r>
  <r>
    <x v="629"/>
    <x v="105"/>
    <x v="105"/>
    <n v="124030"/>
    <n v="1.7"/>
    <n v="-0.8"/>
    <m/>
  </r>
  <r>
    <x v="629"/>
    <x v="99"/>
    <x v="99"/>
    <n v="109472"/>
    <n v="0.1"/>
    <n v="-0.4"/>
    <m/>
  </r>
  <r>
    <x v="629"/>
    <x v="86"/>
    <x v="86"/>
    <n v="183772"/>
    <n v="-0.1"/>
    <n v="0.3"/>
    <m/>
  </r>
  <r>
    <x v="629"/>
    <x v="102"/>
    <x v="102"/>
    <n v="175548"/>
    <n v="-0.5"/>
    <n v="3"/>
    <m/>
  </r>
  <r>
    <x v="629"/>
    <x v="94"/>
    <x v="94"/>
    <n v="146417"/>
    <n v="-1"/>
    <n v="0.7"/>
    <m/>
  </r>
  <r>
    <x v="629"/>
    <x v="97"/>
    <x v="97"/>
    <n v="272619"/>
    <n v="1"/>
    <n v="2.7"/>
    <m/>
  </r>
  <r>
    <x v="629"/>
    <x v="78"/>
    <x v="78"/>
    <n v="165047"/>
    <n v="-0.8"/>
    <n v="4"/>
    <m/>
  </r>
  <r>
    <x v="629"/>
    <x v="91"/>
    <x v="91"/>
    <n v="139373"/>
    <n v="1.2"/>
    <n v="5.6"/>
    <m/>
  </r>
  <r>
    <x v="629"/>
    <x v="85"/>
    <x v="85"/>
    <n v="142358"/>
    <n v="2.2999999999999998"/>
    <n v="2.5"/>
    <m/>
  </r>
  <r>
    <x v="629"/>
    <x v="79"/>
    <x v="79"/>
    <n v="153054"/>
    <n v="0.5"/>
    <n v="3.2"/>
    <m/>
  </r>
  <r>
    <x v="629"/>
    <x v="81"/>
    <x v="81"/>
    <n v="192814"/>
    <n v="0.9"/>
    <n v="4.4000000000000004"/>
    <m/>
  </r>
  <r>
    <x v="629"/>
    <x v="90"/>
    <x v="90"/>
    <n v="139235"/>
    <n v="0.9"/>
    <n v="4.7"/>
    <m/>
  </r>
  <r>
    <x v="629"/>
    <x v="109"/>
    <x v="109"/>
    <n v="186042"/>
    <n v="0.7"/>
    <n v="5.7"/>
    <m/>
  </r>
  <r>
    <x v="629"/>
    <x v="107"/>
    <x v="107"/>
    <n v="139378"/>
    <n v="0.7"/>
    <n v="3.6"/>
    <m/>
  </r>
  <r>
    <x v="629"/>
    <x v="108"/>
    <x v="108"/>
    <n v="140692"/>
    <n v="1.8"/>
    <n v="3.9"/>
    <m/>
  </r>
  <r>
    <x v="629"/>
    <x v="100"/>
    <x v="100"/>
    <n v="152583"/>
    <n v="1.1000000000000001"/>
    <n v="5.4"/>
    <m/>
  </r>
  <r>
    <x v="629"/>
    <x v="76"/>
    <x v="76"/>
    <n v="301814"/>
    <n v="-0.2"/>
    <n v="2.1"/>
    <m/>
  </r>
  <r>
    <x v="629"/>
    <x v="110"/>
    <x v="110"/>
    <n v="136030"/>
    <n v="1.1000000000000001"/>
    <n v="6"/>
    <m/>
  </r>
  <r>
    <x v="629"/>
    <x v="87"/>
    <x v="87"/>
    <n v="129264"/>
    <n v="2.7"/>
    <n v="3.6"/>
    <m/>
  </r>
  <r>
    <x v="629"/>
    <x v="80"/>
    <x v="80"/>
    <n v="133915"/>
    <n v="1.3"/>
    <n v="1.7"/>
    <m/>
  </r>
  <r>
    <x v="629"/>
    <x v="82"/>
    <x v="82"/>
    <n v="131697"/>
    <n v="0.2"/>
    <n v="5.3"/>
    <m/>
  </r>
  <r>
    <x v="629"/>
    <x v="95"/>
    <x v="95"/>
    <n v="162444"/>
    <n v="0.5"/>
    <n v="0.1"/>
    <m/>
  </r>
  <r>
    <x v="629"/>
    <x v="77"/>
    <x v="77"/>
    <n v="165087"/>
    <n v="3.4"/>
    <n v="3.7"/>
    <m/>
  </r>
  <r>
    <x v="629"/>
    <x v="83"/>
    <x v="83"/>
    <n v="130229"/>
    <n v="2.6"/>
    <n v="5.5"/>
    <m/>
  </r>
  <r>
    <x v="629"/>
    <x v="84"/>
    <x v="84"/>
    <n v="177208"/>
    <n v="-0.3"/>
    <n v="5.6"/>
    <m/>
  </r>
  <r>
    <x v="629"/>
    <x v="98"/>
    <x v="98"/>
    <n v="242513"/>
    <n v="1.5"/>
    <n v="5.9"/>
    <m/>
  </r>
  <r>
    <x v="629"/>
    <x v="106"/>
    <x v="106"/>
    <n v="129390"/>
    <n v="1.2"/>
    <n v="6"/>
    <m/>
  </r>
  <r>
    <x v="629"/>
    <x v="89"/>
    <x v="89"/>
    <n v="188623"/>
    <n v="1"/>
    <n v="2.2999999999999998"/>
    <m/>
  </r>
  <r>
    <x v="629"/>
    <x v="93"/>
    <x v="93"/>
    <n v="161161"/>
    <n v="3.6"/>
    <n v="4.8"/>
    <m/>
  </r>
  <r>
    <x v="629"/>
    <x v="104"/>
    <x v="104"/>
    <n v="154962"/>
    <n v="0.1"/>
    <n v="2.4"/>
    <m/>
  </r>
  <r>
    <x v="629"/>
    <x v="111"/>
    <x v="111"/>
    <n v="145805"/>
    <n v="-0.2"/>
    <n v="1.9"/>
    <m/>
  </r>
  <r>
    <x v="629"/>
    <x v="224"/>
    <x v="224"/>
    <n v="349127"/>
    <n v="2.2000000000000002"/>
    <n v="2.7"/>
    <m/>
  </r>
  <r>
    <x v="629"/>
    <x v="130"/>
    <x v="130"/>
    <n v="313087"/>
    <n v="1.6"/>
    <n v="3.7"/>
    <m/>
  </r>
  <r>
    <x v="629"/>
    <x v="181"/>
    <x v="181"/>
    <n v="286250"/>
    <n v="0"/>
    <n v="1.7"/>
    <m/>
  </r>
  <r>
    <x v="629"/>
    <x v="183"/>
    <x v="183"/>
    <n v="455821"/>
    <n v="1.2"/>
    <n v="0.7"/>
    <m/>
  </r>
  <r>
    <x v="629"/>
    <x v="126"/>
    <x v="126"/>
    <n v="179451"/>
    <n v="0.6"/>
    <n v="4.0999999999999996"/>
    <m/>
  </r>
  <r>
    <x v="629"/>
    <x v="179"/>
    <x v="179"/>
    <n v="124747"/>
    <n v="-1.1000000000000001"/>
    <n v="1.3"/>
    <m/>
  </r>
  <r>
    <x v="629"/>
    <x v="174"/>
    <x v="174"/>
    <n v="161719"/>
    <n v="1.2"/>
    <n v="3.7"/>
    <m/>
  </r>
  <r>
    <x v="629"/>
    <x v="208"/>
    <x v="208"/>
    <n v="279167"/>
    <n v="0.2"/>
    <n v="7.4"/>
    <m/>
  </r>
  <r>
    <x v="629"/>
    <x v="173"/>
    <x v="173"/>
    <n v="294114"/>
    <n v="0.6"/>
    <n v="2.2000000000000002"/>
    <m/>
  </r>
  <r>
    <x v="629"/>
    <x v="239"/>
    <x v="239"/>
    <n v="229309"/>
    <n v="-0.3"/>
    <n v="2"/>
    <m/>
  </r>
  <r>
    <x v="629"/>
    <x v="196"/>
    <x v="196"/>
    <n v="200570"/>
    <n v="0.3"/>
    <n v="-0.3"/>
    <m/>
  </r>
  <r>
    <x v="629"/>
    <x v="197"/>
    <x v="197"/>
    <n v="326399"/>
    <n v="4.8"/>
    <n v="5"/>
    <m/>
  </r>
  <r>
    <x v="629"/>
    <x v="113"/>
    <x v="113"/>
    <n v="333603"/>
    <n v="1.9"/>
    <n v="3.2"/>
    <m/>
  </r>
  <r>
    <x v="629"/>
    <x v="137"/>
    <x v="137"/>
    <n v="308880"/>
    <n v="1.6"/>
    <n v="1.9"/>
    <m/>
  </r>
  <r>
    <x v="629"/>
    <x v="117"/>
    <x v="117"/>
    <n v="326721"/>
    <n v="-0.9"/>
    <n v="-0.9"/>
    <m/>
  </r>
  <r>
    <x v="629"/>
    <x v="164"/>
    <x v="164"/>
    <n v="241851"/>
    <n v="1.1000000000000001"/>
    <n v="4.5"/>
    <m/>
  </r>
  <r>
    <x v="629"/>
    <x v="217"/>
    <x v="217"/>
    <n v="274971"/>
    <n v="-0.7"/>
    <n v="2.4"/>
    <m/>
  </r>
  <r>
    <x v="629"/>
    <x v="149"/>
    <x v="149"/>
    <n v="405872"/>
    <n v="0.5"/>
    <n v="-0.2"/>
    <m/>
  </r>
  <r>
    <x v="629"/>
    <x v="186"/>
    <x v="186"/>
    <n v="354997"/>
    <n v="0.4"/>
    <n v="-3.5"/>
    <m/>
  </r>
  <r>
    <x v="629"/>
    <x v="222"/>
    <x v="222"/>
    <n v="365763"/>
    <n v="0.8"/>
    <n v="3.8"/>
    <m/>
  </r>
  <r>
    <x v="629"/>
    <x v="193"/>
    <x v="193"/>
    <n v="454720"/>
    <n v="-0.2"/>
    <n v="5.4"/>
    <m/>
  </r>
  <r>
    <x v="629"/>
    <x v="133"/>
    <x v="133"/>
    <n v="91059"/>
    <n v="-2"/>
    <n v="5.2"/>
    <m/>
  </r>
  <r>
    <x v="629"/>
    <x v="247"/>
    <x v="247"/>
    <n v="139344"/>
    <n v="-1.4"/>
    <n v="-1.4"/>
    <m/>
  </r>
  <r>
    <x v="629"/>
    <x v="235"/>
    <x v="235"/>
    <n v="150780"/>
    <n v="0.5"/>
    <n v="3.1"/>
    <m/>
  </r>
  <r>
    <x v="629"/>
    <x v="154"/>
    <x v="154"/>
    <n v="207553"/>
    <n v="1.9"/>
    <n v="2.4"/>
    <m/>
  </r>
  <r>
    <x v="629"/>
    <x v="214"/>
    <x v="214"/>
    <n v="173709"/>
    <n v="1.2"/>
    <n v="0.4"/>
    <m/>
  </r>
  <r>
    <x v="629"/>
    <x v="182"/>
    <x v="182"/>
    <n v="231004"/>
    <n v="0.7"/>
    <n v="5"/>
    <m/>
  </r>
  <r>
    <x v="629"/>
    <x v="158"/>
    <x v="158"/>
    <n v="193518"/>
    <n v="0.3"/>
    <n v="-0.2"/>
    <m/>
  </r>
  <r>
    <x v="629"/>
    <x v="167"/>
    <x v="167"/>
    <n v="490454"/>
    <n v="3.8"/>
    <n v="4.5999999999999996"/>
    <m/>
  </r>
  <r>
    <x v="629"/>
    <x v="207"/>
    <x v="207"/>
    <n v="466996"/>
    <n v="1.2"/>
    <n v="4.2"/>
    <m/>
  </r>
  <r>
    <x v="629"/>
    <x v="202"/>
    <x v="202"/>
    <n v="330476"/>
    <n v="1.9"/>
    <n v="1.1000000000000001"/>
    <m/>
  </r>
  <r>
    <x v="629"/>
    <x v="127"/>
    <x v="127"/>
    <n v="282947"/>
    <n v="1.7"/>
    <n v="1.1000000000000001"/>
    <m/>
  </r>
  <r>
    <x v="629"/>
    <x v="185"/>
    <x v="185"/>
    <n v="282706"/>
    <n v="1.9"/>
    <n v="2.1"/>
    <m/>
  </r>
  <r>
    <x v="629"/>
    <x v="241"/>
    <x v="241"/>
    <n v="567303"/>
    <n v="2.6"/>
    <n v="3.5"/>
    <m/>
  </r>
  <r>
    <x v="629"/>
    <x v="256"/>
    <x v="256"/>
    <n v="262539"/>
    <n v="2.1"/>
    <n v="3.2"/>
    <m/>
  </r>
  <r>
    <x v="629"/>
    <x v="228"/>
    <x v="228"/>
    <n v="362263"/>
    <n v="0.7"/>
    <n v="3.1"/>
    <m/>
  </r>
  <r>
    <x v="629"/>
    <x v="119"/>
    <x v="119"/>
    <n v="142905"/>
    <n v="0.1"/>
    <n v="2.9"/>
    <m/>
  </r>
  <r>
    <x v="629"/>
    <x v="180"/>
    <x v="180"/>
    <n v="157180"/>
    <n v="0.3"/>
    <n v="4.8"/>
    <m/>
  </r>
  <r>
    <x v="629"/>
    <x v="115"/>
    <x v="115"/>
    <n v="148723"/>
    <n v="-3"/>
    <n v="-1"/>
    <m/>
  </r>
  <r>
    <x v="629"/>
    <x v="229"/>
    <x v="229"/>
    <n v="203442"/>
    <n v="-0.4"/>
    <n v="3.2"/>
    <m/>
  </r>
  <r>
    <x v="629"/>
    <x v="198"/>
    <x v="198"/>
    <n v="190225"/>
    <n v="2.4"/>
    <n v="1.8"/>
    <m/>
  </r>
  <r>
    <x v="629"/>
    <x v="199"/>
    <x v="199"/>
    <n v="208281"/>
    <n v="0.2"/>
    <n v="-1.4"/>
    <m/>
  </r>
  <r>
    <x v="629"/>
    <x v="184"/>
    <x v="184"/>
    <n v="269497"/>
    <n v="1.7"/>
    <n v="5.5"/>
    <m/>
  </r>
  <r>
    <x v="629"/>
    <x v="141"/>
    <x v="141"/>
    <n v="169217"/>
    <n v="1.2"/>
    <n v="-0.4"/>
    <m/>
  </r>
  <r>
    <x v="629"/>
    <x v="159"/>
    <x v="159"/>
    <n v="225550"/>
    <n v="1"/>
    <n v="1.6"/>
    <m/>
  </r>
  <r>
    <x v="629"/>
    <x v="230"/>
    <x v="230"/>
    <n v="270797"/>
    <n v="5.7"/>
    <n v="6.2"/>
    <m/>
  </r>
  <r>
    <x v="629"/>
    <x v="243"/>
    <x v="243"/>
    <n v="196544"/>
    <n v="0.2"/>
    <n v="0.7"/>
    <m/>
  </r>
  <r>
    <x v="629"/>
    <x v="169"/>
    <x v="169"/>
    <n v="188850"/>
    <n v="0.8"/>
    <n v="1.5"/>
    <m/>
  </r>
  <r>
    <x v="629"/>
    <x v="139"/>
    <x v="139"/>
    <n v="330396"/>
    <n v="0.6"/>
    <n v="-0.3"/>
    <m/>
  </r>
  <r>
    <x v="629"/>
    <x v="145"/>
    <x v="145"/>
    <n v="257815"/>
    <n v="0.1"/>
    <n v="-2.4"/>
    <m/>
  </r>
  <r>
    <x v="629"/>
    <x v="219"/>
    <x v="219"/>
    <n v="494007"/>
    <n v="0.4"/>
    <n v="3.8"/>
    <m/>
  </r>
  <r>
    <x v="629"/>
    <x v="144"/>
    <x v="144"/>
    <n v="282669"/>
    <n v="0.3"/>
    <n v="0.4"/>
    <m/>
  </r>
  <r>
    <x v="629"/>
    <x v="251"/>
    <x v="251"/>
    <n v="365006"/>
    <n v="1.6"/>
    <n v="0.5"/>
    <m/>
  </r>
  <r>
    <x v="629"/>
    <x v="266"/>
    <x v="266"/>
    <n v="228354"/>
    <n v="1.6"/>
    <n v="1.3"/>
    <m/>
  </r>
  <r>
    <x v="629"/>
    <x v="274"/>
    <x v="274"/>
    <n v="421661"/>
    <n v="3"/>
    <n v="6.7"/>
    <m/>
  </r>
  <r>
    <x v="629"/>
    <x v="172"/>
    <x v="172"/>
    <n v="281419"/>
    <n v="1.3"/>
    <n v="7"/>
    <m/>
  </r>
  <r>
    <x v="629"/>
    <x v="258"/>
    <x v="258"/>
    <n v="377569"/>
    <n v="2.7"/>
    <n v="4"/>
    <m/>
  </r>
  <r>
    <x v="629"/>
    <x v="166"/>
    <x v="166"/>
    <n v="189151"/>
    <n v="0.2"/>
    <n v="0.5"/>
    <m/>
  </r>
  <r>
    <x v="629"/>
    <x v="203"/>
    <x v="203"/>
    <n v="291384"/>
    <n v="1.6"/>
    <n v="1"/>
    <m/>
  </r>
  <r>
    <x v="629"/>
    <x v="268"/>
    <x v="268"/>
    <n v="263976"/>
    <n v="0.4"/>
    <n v="5.6"/>
    <m/>
  </r>
  <r>
    <x v="629"/>
    <x v="131"/>
    <x v="131"/>
    <n v="300808"/>
    <n v="1.3"/>
    <n v="-0.4"/>
    <m/>
  </r>
  <r>
    <x v="629"/>
    <x v="212"/>
    <x v="212"/>
    <n v="395319"/>
    <n v="0.5"/>
    <n v="3.6"/>
    <m/>
  </r>
  <r>
    <x v="629"/>
    <x v="160"/>
    <x v="160"/>
    <n v="171206"/>
    <n v="0.3"/>
    <n v="5.8"/>
    <m/>
  </r>
  <r>
    <x v="629"/>
    <x v="153"/>
    <x v="153"/>
    <n v="193804"/>
    <n v="-0.1"/>
    <n v="5.3"/>
    <m/>
  </r>
  <r>
    <x v="629"/>
    <x v="124"/>
    <x v="124"/>
    <n v="202883"/>
    <n v="3.9"/>
    <n v="7.9"/>
    <m/>
  </r>
  <r>
    <x v="629"/>
    <x v="211"/>
    <x v="211"/>
    <n v="293216"/>
    <n v="2.5"/>
    <n v="1.9"/>
    <m/>
  </r>
  <r>
    <x v="629"/>
    <x v="161"/>
    <x v="161"/>
    <n v="252469"/>
    <n v="3.4"/>
    <n v="1.7"/>
    <m/>
  </r>
  <r>
    <x v="629"/>
    <x v="121"/>
    <x v="121"/>
    <n v="249253"/>
    <n v="-0.6"/>
    <n v="2.2999999999999998"/>
    <m/>
  </r>
  <r>
    <x v="629"/>
    <x v="171"/>
    <x v="171"/>
    <n v="248662"/>
    <n v="4.5"/>
    <n v="3.7"/>
    <m/>
  </r>
  <r>
    <x v="629"/>
    <x v="265"/>
    <x v="265"/>
    <n v="248141"/>
    <n v="0.4"/>
    <n v="4"/>
    <m/>
  </r>
  <r>
    <x v="629"/>
    <x v="272"/>
    <x v="272"/>
    <n v="224299"/>
    <n v="-0.3"/>
    <n v="-0.3"/>
    <m/>
  </r>
  <r>
    <x v="629"/>
    <x v="226"/>
    <x v="226"/>
    <n v="240803"/>
    <n v="1"/>
    <n v="-0.4"/>
    <m/>
  </r>
  <r>
    <x v="629"/>
    <x v="162"/>
    <x v="162"/>
    <n v="284983"/>
    <n v="-1"/>
    <n v="3.9"/>
    <m/>
  </r>
  <r>
    <x v="629"/>
    <x v="254"/>
    <x v="254"/>
    <n v="199387"/>
    <n v="-0.1"/>
    <n v="1.4"/>
    <m/>
  </r>
  <r>
    <x v="629"/>
    <x v="151"/>
    <x v="151"/>
    <n v="263297"/>
    <n v="-0.8"/>
    <n v="2.1"/>
    <m/>
  </r>
  <r>
    <x v="629"/>
    <x v="168"/>
    <x v="168"/>
    <n v="344281"/>
    <n v="1.2"/>
    <n v="2.8"/>
    <m/>
  </r>
  <r>
    <x v="629"/>
    <x v="192"/>
    <x v="192"/>
    <n v="278360"/>
    <n v="-0.6"/>
    <n v="0.2"/>
    <m/>
  </r>
  <r>
    <x v="629"/>
    <x v="267"/>
    <x v="267"/>
    <n v="322991"/>
    <n v="2.7"/>
    <n v="4"/>
    <m/>
  </r>
  <r>
    <x v="629"/>
    <x v="263"/>
    <x v="263"/>
    <n v="434325"/>
    <n v="0.7"/>
    <n v="0.5"/>
    <m/>
  </r>
  <r>
    <x v="629"/>
    <x v="147"/>
    <x v="147"/>
    <n v="392508"/>
    <n v="0.1"/>
    <n v="1.9"/>
    <m/>
  </r>
  <r>
    <x v="629"/>
    <x v="152"/>
    <x v="152"/>
    <n v="500074"/>
    <n v="-1.7"/>
    <n v="-0.7"/>
    <m/>
  </r>
  <r>
    <x v="629"/>
    <x v="270"/>
    <x v="270"/>
    <n v="525057"/>
    <n v="-0.1"/>
    <n v="1.2"/>
    <m/>
  </r>
  <r>
    <x v="629"/>
    <x v="255"/>
    <x v="255"/>
    <n v="297618"/>
    <n v="1.4"/>
    <n v="1.4"/>
    <m/>
  </r>
  <r>
    <x v="629"/>
    <x v="136"/>
    <x v="136"/>
    <n v="312521"/>
    <n v="0.9"/>
    <n v="3.6"/>
    <m/>
  </r>
  <r>
    <x v="629"/>
    <x v="148"/>
    <x v="148"/>
    <n v="321898"/>
    <n v="1.2"/>
    <n v="5"/>
    <m/>
  </r>
  <r>
    <x v="629"/>
    <x v="209"/>
    <x v="209"/>
    <n v="255552"/>
    <n v="1.6"/>
    <n v="2.2000000000000002"/>
    <m/>
  </r>
  <r>
    <x v="629"/>
    <x v="140"/>
    <x v="140"/>
    <n v="294311"/>
    <n v="0.9"/>
    <n v="2.7"/>
    <m/>
  </r>
  <r>
    <x v="629"/>
    <x v="116"/>
    <x v="116"/>
    <n v="309949"/>
    <n v="0"/>
    <n v="0.1"/>
    <m/>
  </r>
  <r>
    <x v="629"/>
    <x v="194"/>
    <x v="194"/>
    <n v="258306"/>
    <n v="1.3"/>
    <n v="1.7"/>
    <m/>
  </r>
  <r>
    <x v="629"/>
    <x v="205"/>
    <x v="205"/>
    <n v="253348"/>
    <n v="0"/>
    <n v="0.1"/>
    <m/>
  </r>
  <r>
    <x v="629"/>
    <x v="269"/>
    <x v="269"/>
    <n v="232286"/>
    <n v="-0.3"/>
    <n v="-0.8"/>
    <m/>
  </r>
  <r>
    <x v="629"/>
    <x v="271"/>
    <x v="271"/>
    <n v="363091"/>
    <n v="0.2"/>
    <n v="1.3"/>
    <m/>
  </r>
  <r>
    <x v="629"/>
    <x v="134"/>
    <x v="134"/>
    <n v="457699"/>
    <n v="0.5"/>
    <n v="0.5"/>
    <m/>
  </r>
  <r>
    <x v="629"/>
    <x v="210"/>
    <x v="210"/>
    <n v="290242"/>
    <n v="1.5"/>
    <n v="0.3"/>
    <m/>
  </r>
  <r>
    <x v="629"/>
    <x v="163"/>
    <x v="163"/>
    <n v="190708"/>
    <n v="-0.3"/>
    <n v="5.5"/>
    <m/>
  </r>
  <r>
    <x v="629"/>
    <x v="156"/>
    <x v="156"/>
    <n v="255544"/>
    <n v="1.2"/>
    <n v="-0.4"/>
    <m/>
  </r>
  <r>
    <x v="629"/>
    <x v="195"/>
    <x v="195"/>
    <n v="380929"/>
    <n v="-0.4"/>
    <n v="-0.7"/>
    <m/>
  </r>
  <r>
    <x v="629"/>
    <x v="216"/>
    <x v="216"/>
    <n v="221021"/>
    <n v="1.1000000000000001"/>
    <n v="-1.1000000000000001"/>
    <m/>
  </r>
  <r>
    <x v="629"/>
    <x v="150"/>
    <x v="150"/>
    <n v="214575"/>
    <n v="0.7"/>
    <n v="3.3"/>
    <m/>
  </r>
  <r>
    <x v="629"/>
    <x v="188"/>
    <x v="188"/>
    <n v="278975"/>
    <n v="1.1000000000000001"/>
    <n v="-2.1"/>
    <m/>
  </r>
  <r>
    <x v="629"/>
    <x v="261"/>
    <x v="261"/>
    <n v="169647"/>
    <n v="0"/>
    <n v="1.4"/>
    <m/>
  </r>
  <r>
    <x v="629"/>
    <x v="123"/>
    <x v="123"/>
    <n v="373153"/>
    <n v="0.1"/>
    <n v="0.9"/>
    <m/>
  </r>
  <r>
    <x v="629"/>
    <x v="233"/>
    <x v="233"/>
    <n v="262552"/>
    <n v="2.2999999999999998"/>
    <n v="-1"/>
    <m/>
  </r>
  <r>
    <x v="629"/>
    <x v="118"/>
    <x v="118"/>
    <n v="275653"/>
    <n v="0.7"/>
    <n v="-0.7"/>
    <m/>
  </r>
  <r>
    <x v="629"/>
    <x v="248"/>
    <x v="248"/>
    <n v="201984"/>
    <n v="0.7"/>
    <n v="2.6"/>
    <m/>
  </r>
  <r>
    <x v="629"/>
    <x v="232"/>
    <x v="232"/>
    <n v="208552"/>
    <n v="2.7"/>
    <n v="5.5"/>
    <m/>
  </r>
  <r>
    <x v="629"/>
    <x v="234"/>
    <x v="234"/>
    <n v="262362"/>
    <n v="0.7"/>
    <n v="1.8"/>
    <m/>
  </r>
  <r>
    <x v="629"/>
    <x v="236"/>
    <x v="236"/>
    <n v="189356"/>
    <n v="0.8"/>
    <n v="5.4"/>
    <m/>
  </r>
  <r>
    <x v="629"/>
    <x v="225"/>
    <x v="225"/>
    <n v="409714"/>
    <n v="1.9"/>
    <n v="0.6"/>
    <m/>
  </r>
  <r>
    <x v="629"/>
    <x v="213"/>
    <x v="213"/>
    <n v="411329"/>
    <n v="0.7"/>
    <n v="3.7"/>
    <m/>
  </r>
  <r>
    <x v="629"/>
    <x v="260"/>
    <x v="260"/>
    <n v="271815"/>
    <n v="1"/>
    <n v="0.8"/>
    <m/>
  </r>
  <r>
    <x v="629"/>
    <x v="253"/>
    <x v="253"/>
    <n v="249854"/>
    <n v="1"/>
    <n v="4.5"/>
    <m/>
  </r>
  <r>
    <x v="629"/>
    <x v="191"/>
    <x v="191"/>
    <n v="279560"/>
    <n v="0.1"/>
    <n v="7.5"/>
    <m/>
  </r>
  <r>
    <x v="629"/>
    <x v="245"/>
    <x v="245"/>
    <n v="450976"/>
    <n v="1"/>
    <n v="2.7"/>
    <m/>
  </r>
  <r>
    <x v="629"/>
    <x v="237"/>
    <x v="237"/>
    <n v="426704"/>
    <n v="1.2"/>
    <n v="6.5"/>
    <m/>
  </r>
  <r>
    <x v="629"/>
    <x v="275"/>
    <x v="275"/>
    <n v="346213"/>
    <n v="2.2999999999999998"/>
    <n v="0.2"/>
    <m/>
  </r>
  <r>
    <x v="629"/>
    <x v="262"/>
    <x v="262"/>
    <n v="375004"/>
    <n v="0.3"/>
    <n v="5.5"/>
    <m/>
  </r>
  <r>
    <x v="629"/>
    <x v="135"/>
    <x v="135"/>
    <n v="174784"/>
    <n v="0.6"/>
    <n v="7.1"/>
    <m/>
  </r>
  <r>
    <x v="629"/>
    <x v="215"/>
    <x v="215"/>
    <n v="182277"/>
    <n v="4"/>
    <n v="5.5"/>
    <m/>
  </r>
  <r>
    <x v="629"/>
    <x v="114"/>
    <x v="114"/>
    <n v="256269"/>
    <n v="1.5"/>
    <n v="5.5"/>
    <m/>
  </r>
  <r>
    <x v="629"/>
    <x v="170"/>
    <x v="170"/>
    <n v="151187"/>
    <n v="1.3"/>
    <n v="0.7"/>
    <m/>
  </r>
  <r>
    <x v="629"/>
    <x v="242"/>
    <x v="242"/>
    <n v="205844"/>
    <n v="2"/>
    <n v="2.5"/>
    <m/>
  </r>
  <r>
    <x v="629"/>
    <x v="201"/>
    <x v="201"/>
    <n v="180682"/>
    <n v="1.2"/>
    <n v="1.5"/>
    <m/>
  </r>
  <r>
    <x v="629"/>
    <x v="206"/>
    <x v="206"/>
    <n v="193158"/>
    <n v="2"/>
    <n v="6.4"/>
    <m/>
  </r>
  <r>
    <x v="629"/>
    <x v="129"/>
    <x v="129"/>
    <n v="281209"/>
    <n v="0.8"/>
    <n v="-2.5"/>
    <m/>
  </r>
  <r>
    <x v="629"/>
    <x v="125"/>
    <x v="125"/>
    <n v="322148"/>
    <n v="2.5"/>
    <n v="1.8"/>
    <m/>
  </r>
  <r>
    <x v="629"/>
    <x v="175"/>
    <x v="175"/>
    <n v="410512"/>
    <n v="3"/>
    <n v="5.8"/>
    <m/>
  </r>
  <r>
    <x v="629"/>
    <x v="146"/>
    <x v="146"/>
    <n v="281920"/>
    <n v="2.2000000000000002"/>
    <n v="2.5"/>
    <m/>
  </r>
  <r>
    <x v="629"/>
    <x v="155"/>
    <x v="155"/>
    <n v="382530"/>
    <n v="0.7"/>
    <n v="1.3"/>
    <m/>
  </r>
  <r>
    <x v="629"/>
    <x v="122"/>
    <x v="122"/>
    <n v="276523"/>
    <n v="1.7"/>
    <n v="-0.3"/>
    <m/>
  </r>
  <r>
    <x v="629"/>
    <x v="218"/>
    <x v="218"/>
    <n v="645056"/>
    <n v="2.2999999999999998"/>
    <n v="1.2"/>
    <m/>
  </r>
  <r>
    <x v="629"/>
    <x v="220"/>
    <x v="220"/>
    <n v="483448"/>
    <n v="-0.9"/>
    <n v="3.1"/>
    <m/>
  </r>
  <r>
    <x v="629"/>
    <x v="142"/>
    <x v="142"/>
    <n v="473205"/>
    <n v="2.9"/>
    <n v="1.6"/>
    <m/>
  </r>
  <r>
    <x v="629"/>
    <x v="249"/>
    <x v="249"/>
    <n v="434839"/>
    <n v="2.2000000000000002"/>
    <n v="3.6"/>
    <m/>
  </r>
  <r>
    <x v="629"/>
    <x v="190"/>
    <x v="190"/>
    <n v="415049"/>
    <n v="-0.3"/>
    <n v="3.9"/>
    <m/>
  </r>
  <r>
    <x v="629"/>
    <x v="240"/>
    <x v="240"/>
    <n v="374735"/>
    <n v="-1"/>
    <n v="-2.2000000000000002"/>
    <m/>
  </r>
  <r>
    <x v="629"/>
    <x v="204"/>
    <x v="204"/>
    <n v="383939"/>
    <n v="2"/>
    <n v="-2.2999999999999998"/>
    <m/>
  </r>
  <r>
    <x v="629"/>
    <x v="223"/>
    <x v="223"/>
    <n v="496405"/>
    <n v="1.8"/>
    <n v="5.8"/>
    <m/>
  </r>
  <r>
    <x v="629"/>
    <x v="264"/>
    <x v="264"/>
    <n v="414578"/>
    <n v="0.4"/>
    <n v="1.4"/>
    <m/>
  </r>
  <r>
    <x v="629"/>
    <x v="231"/>
    <x v="231"/>
    <n v="228299"/>
    <n v="0.9"/>
    <n v="4.7"/>
    <m/>
  </r>
  <r>
    <x v="629"/>
    <x v="257"/>
    <x v="257"/>
    <n v="189853"/>
    <n v="1.4"/>
    <n v="5.5"/>
    <m/>
  </r>
  <r>
    <x v="629"/>
    <x v="189"/>
    <x v="189"/>
    <n v="225756"/>
    <n v="0.3"/>
    <n v="3.9"/>
    <m/>
  </r>
  <r>
    <x v="629"/>
    <x v="221"/>
    <x v="221"/>
    <n v="309763"/>
    <n v="0.9"/>
    <n v="0.6"/>
    <m/>
  </r>
  <r>
    <x v="629"/>
    <x v="273"/>
    <x v="273"/>
    <n v="389155"/>
    <n v="2.2000000000000002"/>
    <n v="0.1"/>
    <m/>
  </r>
  <r>
    <x v="629"/>
    <x v="176"/>
    <x v="176"/>
    <n v="164054"/>
    <n v="1.2"/>
    <n v="1.3"/>
    <m/>
  </r>
  <r>
    <x v="629"/>
    <x v="165"/>
    <x v="165"/>
    <n v="188335"/>
    <n v="0.4"/>
    <n v="1.7"/>
    <m/>
  </r>
  <r>
    <x v="629"/>
    <x v="157"/>
    <x v="157"/>
    <n v="95748"/>
    <n v="0.2"/>
    <n v="-0.5"/>
    <m/>
  </r>
  <r>
    <x v="629"/>
    <x v="112"/>
    <x v="112"/>
    <n v="157437"/>
    <n v="2.1"/>
    <n v="6"/>
    <m/>
  </r>
  <r>
    <x v="629"/>
    <x v="246"/>
    <x v="246"/>
    <n v="106982"/>
    <n v="1.1000000000000001"/>
    <n v="5.7"/>
    <m/>
  </r>
  <r>
    <x v="629"/>
    <x v="250"/>
    <x v="250"/>
    <n v="225200"/>
    <n v="0.6"/>
    <n v="0.9"/>
    <m/>
  </r>
  <r>
    <x v="629"/>
    <x v="252"/>
    <x v="252"/>
    <n v="140607"/>
    <n v="2.4"/>
    <n v="5.8"/>
    <m/>
  </r>
  <r>
    <x v="629"/>
    <x v="238"/>
    <x v="238"/>
    <n v="164469"/>
    <n v="-0.1"/>
    <n v="4.8"/>
    <m/>
  </r>
  <r>
    <x v="629"/>
    <x v="178"/>
    <x v="178"/>
    <n v="237960"/>
    <n v="0.4"/>
    <n v="5.0999999999999996"/>
    <m/>
  </r>
  <r>
    <x v="629"/>
    <x v="138"/>
    <x v="138"/>
    <n v="216833"/>
    <n v="1.6"/>
    <n v="1.8"/>
    <m/>
  </r>
  <r>
    <x v="629"/>
    <x v="143"/>
    <x v="143"/>
    <n v="299785"/>
    <n v="3.5"/>
    <n v="5"/>
    <m/>
  </r>
  <r>
    <x v="629"/>
    <x v="120"/>
    <x v="120"/>
    <n v="243648"/>
    <n v="0.5"/>
    <n v="6.4"/>
    <m/>
  </r>
  <r>
    <x v="629"/>
    <x v="177"/>
    <x v="177"/>
    <n v="228575"/>
    <n v="0.2"/>
    <n v="2.4"/>
    <m/>
  </r>
  <r>
    <x v="629"/>
    <x v="244"/>
    <x v="244"/>
    <n v="223174"/>
    <n v="-1.1000000000000001"/>
    <n v="2.4"/>
    <m/>
  </r>
  <r>
    <x v="629"/>
    <x v="227"/>
    <x v="227"/>
    <n v="173273"/>
    <n v="-3.3"/>
    <n v="-2.4"/>
    <m/>
  </r>
  <r>
    <x v="629"/>
    <x v="200"/>
    <x v="200"/>
    <n v="266786"/>
    <n v="1.1000000000000001"/>
    <n v="7"/>
    <m/>
  </r>
  <r>
    <x v="629"/>
    <x v="128"/>
    <x v="128"/>
    <n v="145349"/>
    <n v="-0.1"/>
    <n v="2.2000000000000002"/>
    <m/>
  </r>
  <r>
    <x v="629"/>
    <x v="132"/>
    <x v="132"/>
    <n v="157506"/>
    <n v="0"/>
    <n v="2.9"/>
    <m/>
  </r>
  <r>
    <x v="629"/>
    <x v="187"/>
    <x v="187"/>
    <n v="191647"/>
    <n v="-0.5"/>
    <n v="4.4000000000000004"/>
    <m/>
  </r>
  <r>
    <x v="629"/>
    <x v="259"/>
    <x v="259"/>
    <n v="190840"/>
    <n v="0.5"/>
    <n v="5.3"/>
    <m/>
  </r>
  <r>
    <x v="629"/>
    <x v="321"/>
    <x v="321"/>
    <n v="204288"/>
    <n v="2"/>
    <n v="3.7"/>
    <m/>
  </r>
  <r>
    <x v="629"/>
    <x v="338"/>
    <x v="338"/>
    <n v="220267"/>
    <n v="2.6"/>
    <n v="4.3"/>
    <m/>
  </r>
  <r>
    <x v="629"/>
    <x v="306"/>
    <x v="306"/>
    <n v="235850"/>
    <n v="1.5"/>
    <n v="2.8"/>
    <m/>
  </r>
  <r>
    <x v="629"/>
    <x v="329"/>
    <x v="329"/>
    <n v="266787"/>
    <n v="2.1"/>
    <n v="1.2"/>
    <m/>
  </r>
  <r>
    <x v="629"/>
    <x v="301"/>
    <x v="301"/>
    <n v="304040"/>
    <n v="0.8"/>
    <n v="2.9"/>
    <m/>
  </r>
  <r>
    <x v="629"/>
    <x v="328"/>
    <x v="328"/>
    <n v="157615"/>
    <n v="1.1000000000000001"/>
    <n v="4"/>
    <m/>
  </r>
  <r>
    <x v="629"/>
    <x v="277"/>
    <x v="277"/>
    <n v="288849"/>
    <n v="0.7"/>
    <n v="4"/>
    <m/>
  </r>
  <r>
    <x v="629"/>
    <x v="324"/>
    <x v="324"/>
    <n v="152988"/>
    <n v="0.5"/>
    <n v="8.3000000000000007"/>
    <m/>
  </r>
  <r>
    <x v="629"/>
    <x v="311"/>
    <x v="311"/>
    <n v="233305"/>
    <n v="0.1"/>
    <n v="2.7"/>
    <m/>
  </r>
  <r>
    <x v="629"/>
    <x v="304"/>
    <x v="304"/>
    <n v="139685"/>
    <n v="0.6"/>
    <n v="5.6"/>
    <m/>
  </r>
  <r>
    <x v="629"/>
    <x v="293"/>
    <x v="293"/>
    <n v="192662"/>
    <n v="1.3"/>
    <n v="3.4"/>
    <m/>
  </r>
  <r>
    <x v="629"/>
    <x v="285"/>
    <x v="285"/>
    <n v="246102"/>
    <n v="1.1000000000000001"/>
    <n v="1.9"/>
    <m/>
  </r>
  <r>
    <x v="629"/>
    <x v="351"/>
    <x v="351"/>
    <n v="154438"/>
    <n v="0.9"/>
    <n v="-0.8"/>
    <m/>
  </r>
  <r>
    <x v="629"/>
    <x v="288"/>
    <x v="288"/>
    <n v="277893"/>
    <n v="1.3"/>
    <n v="1.4"/>
    <m/>
  </r>
  <r>
    <x v="629"/>
    <x v="344"/>
    <x v="344"/>
    <n v="279243"/>
    <n v="1.1000000000000001"/>
    <n v="1.7"/>
    <m/>
  </r>
  <r>
    <x v="629"/>
    <x v="334"/>
    <x v="334"/>
    <n v="156640"/>
    <n v="0.6"/>
    <n v="4.8"/>
    <m/>
  </r>
  <r>
    <x v="629"/>
    <x v="332"/>
    <x v="332"/>
    <n v="96543"/>
    <n v="-1.9"/>
    <n v="2.6"/>
    <m/>
  </r>
  <r>
    <x v="629"/>
    <x v="294"/>
    <x v="294"/>
    <n v="155796"/>
    <n v="0.8"/>
    <n v="5.0999999999999996"/>
    <m/>
  </r>
  <r>
    <x v="629"/>
    <x v="345"/>
    <x v="345"/>
    <n v="175519"/>
    <n v="0.7"/>
    <n v="1.9"/>
    <m/>
  </r>
  <r>
    <x v="629"/>
    <x v="337"/>
    <x v="337"/>
    <n v="299904"/>
    <n v="2.2999999999999998"/>
    <n v="11.2"/>
    <m/>
  </r>
  <r>
    <x v="629"/>
    <x v="310"/>
    <x v="310"/>
    <n v="102942"/>
    <n v="5.0999999999999996"/>
    <n v="2.6"/>
    <m/>
  </r>
  <r>
    <x v="629"/>
    <x v="315"/>
    <x v="315"/>
    <n v="104261"/>
    <n v="0.1"/>
    <n v="-3.4"/>
    <m/>
  </r>
  <r>
    <x v="629"/>
    <x v="359"/>
    <x v="359"/>
    <n v="117684"/>
    <n v="2.8"/>
    <n v="7.1"/>
    <m/>
  </r>
  <r>
    <x v="629"/>
    <x v="341"/>
    <x v="341"/>
    <n v="130785"/>
    <n v="-0.3"/>
    <n v="-1.4"/>
    <m/>
  </r>
  <r>
    <x v="629"/>
    <x v="308"/>
    <x v="308"/>
    <n v="123815"/>
    <n v="1.7"/>
    <n v="1.3"/>
    <m/>
  </r>
  <r>
    <x v="629"/>
    <x v="346"/>
    <x v="346"/>
    <n v="191795"/>
    <n v="1.2"/>
    <n v="3"/>
    <m/>
  </r>
  <r>
    <x v="629"/>
    <x v="330"/>
    <x v="330"/>
    <n v="115138"/>
    <n v="-0.6"/>
    <n v="1.9"/>
    <m/>
  </r>
  <r>
    <x v="629"/>
    <x v="331"/>
    <x v="331"/>
    <n v="104345"/>
    <n v="2.4"/>
    <n v="0.9"/>
    <m/>
  </r>
  <r>
    <x v="629"/>
    <x v="286"/>
    <x v="286"/>
    <n v="104880"/>
    <n v="0.3"/>
    <n v="0"/>
    <m/>
  </r>
  <r>
    <x v="629"/>
    <x v="348"/>
    <x v="348"/>
    <n v="119754"/>
    <n v="0.5"/>
    <n v="2.7"/>
    <m/>
  </r>
  <r>
    <x v="629"/>
    <x v="349"/>
    <x v="349"/>
    <n v="144512"/>
    <n v="0.3"/>
    <n v="4.2"/>
    <m/>
  </r>
  <r>
    <x v="629"/>
    <x v="352"/>
    <x v="352"/>
    <n v="250404"/>
    <n v="0.4"/>
    <n v="-0.9"/>
    <m/>
  </r>
  <r>
    <x v="629"/>
    <x v="323"/>
    <x v="323"/>
    <n v="163989"/>
    <n v="0.6"/>
    <n v="4.3"/>
    <m/>
  </r>
  <r>
    <x v="629"/>
    <x v="296"/>
    <x v="296"/>
    <n v="183862"/>
    <n v="-0.3"/>
    <n v="5.0999999999999996"/>
    <m/>
  </r>
  <r>
    <x v="629"/>
    <x v="336"/>
    <x v="336"/>
    <n v="420230"/>
    <n v="1.7"/>
    <n v="0.6"/>
    <m/>
  </r>
  <r>
    <x v="629"/>
    <x v="280"/>
    <x v="280"/>
    <n v="131813"/>
    <n v="1.1000000000000001"/>
    <n v="-0.1"/>
    <m/>
  </r>
  <r>
    <x v="629"/>
    <x v="278"/>
    <x v="278"/>
    <n v="192076"/>
    <n v="0.5"/>
    <n v="2.4"/>
    <m/>
  </r>
  <r>
    <x v="629"/>
    <x v="283"/>
    <x v="283"/>
    <n v="207852"/>
    <n v="0.4"/>
    <n v="1.7"/>
    <m/>
  </r>
  <r>
    <x v="629"/>
    <x v="279"/>
    <x v="279"/>
    <n v="243428"/>
    <n v="0.8"/>
    <n v="1.9"/>
    <m/>
  </r>
  <r>
    <x v="629"/>
    <x v="317"/>
    <x v="317"/>
    <n v="274161"/>
    <n v="-2"/>
    <n v="4.4000000000000004"/>
    <m/>
  </r>
  <r>
    <x v="629"/>
    <x v="319"/>
    <x v="319"/>
    <n v="177895"/>
    <n v="0.1"/>
    <n v="2.8"/>
    <m/>
  </r>
  <r>
    <x v="629"/>
    <x v="357"/>
    <x v="357"/>
    <n v="187517"/>
    <n v="-0.1"/>
    <n v="1.5"/>
    <m/>
  </r>
  <r>
    <x v="629"/>
    <x v="298"/>
    <x v="298"/>
    <n v="105566"/>
    <n v="-2.6"/>
    <n v="0.8"/>
    <m/>
  </r>
  <r>
    <x v="629"/>
    <x v="291"/>
    <x v="291"/>
    <n v="169740"/>
    <n v="2.7"/>
    <n v="6.3"/>
    <m/>
  </r>
  <r>
    <x v="629"/>
    <x v="287"/>
    <x v="287"/>
    <n v="346333"/>
    <n v="1.6"/>
    <n v="6.4"/>
    <m/>
  </r>
  <r>
    <x v="629"/>
    <x v="322"/>
    <x v="322"/>
    <n v="296938"/>
    <n v="0.6"/>
    <n v="3.7"/>
    <m/>
  </r>
  <r>
    <x v="629"/>
    <x v="350"/>
    <x v="350"/>
    <n v="262281"/>
    <n v="0.9"/>
    <n v="3.3"/>
    <m/>
  </r>
  <r>
    <x v="629"/>
    <x v="340"/>
    <x v="340"/>
    <n v="273580"/>
    <n v="0.7"/>
    <n v="1.5"/>
    <m/>
  </r>
  <r>
    <x v="629"/>
    <x v="326"/>
    <x v="326"/>
    <n v="169686"/>
    <n v="-0.4"/>
    <n v="2.9"/>
    <m/>
  </r>
  <r>
    <x v="629"/>
    <x v="282"/>
    <x v="282"/>
    <n v="216053"/>
    <n v="0.6"/>
    <n v="2.8"/>
    <m/>
  </r>
  <r>
    <x v="629"/>
    <x v="325"/>
    <x v="325"/>
    <n v="192097"/>
    <n v="0.6"/>
    <n v="-0.6"/>
    <m/>
  </r>
  <r>
    <x v="629"/>
    <x v="297"/>
    <x v="297"/>
    <n v="232676"/>
    <n v="0.1"/>
    <n v="-2.1"/>
    <m/>
  </r>
  <r>
    <x v="629"/>
    <x v="354"/>
    <x v="354"/>
    <n v="284762"/>
    <n v="-0.4"/>
    <n v="0.2"/>
    <m/>
  </r>
  <r>
    <x v="629"/>
    <x v="292"/>
    <x v="292"/>
    <n v="281918"/>
    <n v="0.5"/>
    <n v="2.1"/>
    <m/>
  </r>
  <r>
    <x v="629"/>
    <x v="333"/>
    <x v="333"/>
    <n v="346126"/>
    <n v="0"/>
    <n v="2.9"/>
    <m/>
  </r>
  <r>
    <x v="629"/>
    <x v="347"/>
    <x v="347"/>
    <n v="334329"/>
    <n v="1.6"/>
    <n v="0.2"/>
    <m/>
  </r>
  <r>
    <x v="629"/>
    <x v="358"/>
    <x v="358"/>
    <n v="300851"/>
    <n v="0.6"/>
    <n v="-0.9"/>
    <m/>
  </r>
  <r>
    <x v="629"/>
    <x v="284"/>
    <x v="284"/>
    <n v="309907"/>
    <n v="0.3"/>
    <n v="-2.6"/>
    <m/>
  </r>
  <r>
    <x v="629"/>
    <x v="289"/>
    <x v="289"/>
    <n v="491272"/>
    <n v="2.1"/>
    <n v="0.4"/>
    <m/>
  </r>
  <r>
    <x v="629"/>
    <x v="290"/>
    <x v="290"/>
    <n v="422760"/>
    <n v="0.7"/>
    <n v="3"/>
    <m/>
  </r>
  <r>
    <x v="629"/>
    <x v="316"/>
    <x v="316"/>
    <n v="272277"/>
    <n v="1.6"/>
    <n v="3"/>
    <m/>
  </r>
  <r>
    <x v="629"/>
    <x v="335"/>
    <x v="335"/>
    <n v="367050"/>
    <n v="0.4"/>
    <n v="2.6"/>
    <m/>
  </r>
  <r>
    <x v="629"/>
    <x v="356"/>
    <x v="356"/>
    <n v="213575"/>
    <n v="0.4"/>
    <n v="2.4"/>
    <m/>
  </r>
  <r>
    <x v="629"/>
    <x v="353"/>
    <x v="353"/>
    <n v="204543"/>
    <n v="-0.3"/>
    <n v="0.5"/>
    <m/>
  </r>
  <r>
    <x v="629"/>
    <x v="312"/>
    <x v="312"/>
    <n v="187554"/>
    <n v="1.7"/>
    <n v="8.3000000000000007"/>
    <m/>
  </r>
  <r>
    <x v="629"/>
    <x v="303"/>
    <x v="303"/>
    <n v="159328"/>
    <n v="-1.3"/>
    <n v="2.9"/>
    <m/>
  </r>
  <r>
    <x v="629"/>
    <x v="305"/>
    <x v="305"/>
    <n v="165049"/>
    <n v="3.1"/>
    <n v="2.4"/>
    <m/>
  </r>
  <r>
    <x v="629"/>
    <x v="309"/>
    <x v="309"/>
    <n v="150769"/>
    <n v="-0.2"/>
    <n v="0.5"/>
    <m/>
  </r>
  <r>
    <x v="629"/>
    <x v="314"/>
    <x v="314"/>
    <n v="166229"/>
    <n v="0.2"/>
    <n v="1"/>
    <m/>
  </r>
  <r>
    <x v="629"/>
    <x v="302"/>
    <x v="302"/>
    <n v="193030"/>
    <n v="1.2"/>
    <n v="7.5"/>
    <m/>
  </r>
  <r>
    <x v="629"/>
    <x v="355"/>
    <x v="355"/>
    <n v="178124"/>
    <n v="5.6"/>
    <n v="3.8"/>
    <m/>
  </r>
  <r>
    <x v="629"/>
    <x v="281"/>
    <x v="281"/>
    <n v="145818"/>
    <n v="2"/>
    <n v="2.2999999999999998"/>
    <m/>
  </r>
  <r>
    <x v="629"/>
    <x v="343"/>
    <x v="343"/>
    <n v="153362"/>
    <n v="-0.8"/>
    <n v="3.8"/>
    <m/>
  </r>
  <r>
    <x v="629"/>
    <x v="318"/>
    <x v="318"/>
    <n v="113771"/>
    <n v="0.6"/>
    <n v="3.1"/>
    <m/>
  </r>
  <r>
    <x v="629"/>
    <x v="295"/>
    <x v="295"/>
    <n v="230332"/>
    <n v="-0.8"/>
    <n v="1.7"/>
    <m/>
  </r>
  <r>
    <x v="629"/>
    <x v="300"/>
    <x v="300"/>
    <n v="214969"/>
    <n v="0.7"/>
    <n v="2.4"/>
    <m/>
  </r>
  <r>
    <x v="629"/>
    <x v="276"/>
    <x v="276"/>
    <n v="111526"/>
    <n v="0.2"/>
    <n v="3.6"/>
    <m/>
  </r>
  <r>
    <x v="629"/>
    <x v="299"/>
    <x v="299"/>
    <n v="140592"/>
    <n v="0.8"/>
    <n v="3"/>
    <m/>
  </r>
  <r>
    <x v="629"/>
    <x v="342"/>
    <x v="342"/>
    <n v="114349"/>
    <n v="1.2"/>
    <n v="5.5"/>
    <m/>
  </r>
  <r>
    <x v="629"/>
    <x v="339"/>
    <x v="339"/>
    <n v="235492"/>
    <n v="1.8"/>
    <n v="2.5"/>
    <m/>
  </r>
  <r>
    <x v="629"/>
    <x v="327"/>
    <x v="327"/>
    <n v="224370"/>
    <n v="0.3"/>
    <n v="2.5"/>
    <m/>
  </r>
  <r>
    <x v="629"/>
    <x v="313"/>
    <x v="313"/>
    <n v="212876"/>
    <n v="1"/>
    <n v="5.0999999999999996"/>
    <m/>
  </r>
  <r>
    <x v="629"/>
    <x v="307"/>
    <x v="307"/>
    <n v="100749"/>
    <n v="1"/>
    <n v="-0.7"/>
    <m/>
  </r>
  <r>
    <x v="629"/>
    <x v="320"/>
    <x v="320"/>
    <n v="232988"/>
    <n v="2.2999999999999998"/>
    <n v="3.6"/>
    <m/>
  </r>
  <r>
    <x v="629"/>
    <x v="360"/>
    <x v="360"/>
    <n v="238111"/>
    <n v="0.8"/>
    <n v="3.4"/>
    <n v="234869"/>
  </r>
  <r>
    <x v="629"/>
    <x v="393"/>
    <x v="393"/>
    <n v="225543"/>
    <n v="1.1000000000000001"/>
    <n v="3.4"/>
    <n v="222384"/>
  </r>
  <r>
    <x v="629"/>
    <x v="9"/>
    <x v="9"/>
    <n v="222511"/>
    <n v="1.1000000000000001"/>
    <n v="3.4"/>
    <n v="218951"/>
  </r>
  <r>
    <x v="630"/>
    <x v="2"/>
    <x v="2"/>
    <n v="166597"/>
    <n v="3.5"/>
    <n v="5.8"/>
    <n v="163735"/>
  </r>
  <r>
    <x v="630"/>
    <x v="1"/>
    <x v="1"/>
    <n v="245090"/>
    <n v="0.6"/>
    <n v="4.3"/>
    <n v="242634"/>
  </r>
  <r>
    <x v="630"/>
    <x v="0"/>
    <x v="0"/>
    <n v="139563"/>
    <n v="2.6"/>
    <n v="5.2"/>
    <m/>
  </r>
  <r>
    <x v="630"/>
    <x v="3"/>
    <x v="3"/>
    <n v="156874"/>
    <n v="1.5"/>
    <n v="5.9"/>
    <n v="155273"/>
  </r>
  <r>
    <x v="630"/>
    <x v="14"/>
    <x v="14"/>
    <n v="456640"/>
    <n v="0.4"/>
    <n v="2.9"/>
    <m/>
  </r>
  <r>
    <x v="630"/>
    <x v="13"/>
    <x v="13"/>
    <n v="652127"/>
    <n v="-0.3"/>
    <n v="3.9"/>
    <m/>
  </r>
  <r>
    <x v="630"/>
    <x v="390"/>
    <x v="390"/>
    <n v="99664"/>
    <n v="2.8"/>
    <n v="3.2"/>
    <m/>
  </r>
  <r>
    <x v="630"/>
    <x v="383"/>
    <x v="383"/>
    <n v="145387"/>
    <n v="2"/>
    <n v="6.9"/>
    <m/>
  </r>
  <r>
    <x v="630"/>
    <x v="364"/>
    <x v="364"/>
    <n v="148345"/>
    <n v="2"/>
    <n v="1.9"/>
    <m/>
  </r>
  <r>
    <x v="630"/>
    <x v="384"/>
    <x v="384"/>
    <n v="125467"/>
    <n v="-0.5"/>
    <n v="0.8"/>
    <m/>
  </r>
  <r>
    <x v="630"/>
    <x v="372"/>
    <x v="372"/>
    <n v="129371"/>
    <n v="3.5"/>
    <n v="5.0999999999999996"/>
    <m/>
  </r>
  <r>
    <x v="630"/>
    <x v="11"/>
    <x v="11"/>
    <n v="295661"/>
    <n v="-0.4"/>
    <n v="2.7"/>
    <n v="294479"/>
  </r>
  <r>
    <x v="630"/>
    <x v="379"/>
    <x v="379"/>
    <n v="119428"/>
    <n v="3.6"/>
    <n v="5.4"/>
    <m/>
  </r>
  <r>
    <x v="630"/>
    <x v="382"/>
    <x v="382"/>
    <n v="244127"/>
    <n v="0.3"/>
    <n v="1.8"/>
    <m/>
  </r>
  <r>
    <x v="630"/>
    <x v="365"/>
    <x v="365"/>
    <n v="136378"/>
    <n v="1.2"/>
    <n v="-2.4"/>
    <m/>
  </r>
  <r>
    <x v="630"/>
    <x v="15"/>
    <x v="15"/>
    <n v="165484"/>
    <n v="2"/>
    <n v="6.6"/>
    <n v="163359"/>
  </r>
  <r>
    <x v="630"/>
    <x v="6"/>
    <x v="6"/>
    <n v="164114"/>
    <n v="1.5"/>
    <n v="4.9000000000000004"/>
    <n v="164093"/>
  </r>
  <r>
    <x v="630"/>
    <x v="5"/>
    <x v="5"/>
    <n v="196846"/>
    <n v="1.4"/>
    <n v="5"/>
    <n v="195746"/>
  </r>
  <r>
    <x v="630"/>
    <x v="8"/>
    <x v="8"/>
    <n v="199951"/>
    <n v="0.7"/>
    <n v="4.4000000000000004"/>
    <n v="198369"/>
  </r>
  <r>
    <x v="630"/>
    <x v="4"/>
    <x v="4"/>
    <n v="520515"/>
    <n v="-1.4"/>
    <n v="2.9"/>
    <n v="520903"/>
  </r>
  <r>
    <x v="630"/>
    <x v="10"/>
    <x v="10"/>
    <n v="334997"/>
    <n v="0.2"/>
    <n v="3.2"/>
    <n v="333564"/>
  </r>
  <r>
    <x v="630"/>
    <x v="7"/>
    <x v="7"/>
    <n v="262275"/>
    <n v="0.7"/>
    <n v="5.0999999999999996"/>
    <n v="260161"/>
  </r>
  <r>
    <x v="630"/>
    <x v="391"/>
    <x v="391"/>
    <n v="170581"/>
    <n v="2.1"/>
    <n v="4"/>
    <m/>
  </r>
  <r>
    <x v="630"/>
    <x v="381"/>
    <x v="381"/>
    <n v="124047"/>
    <n v="0.5"/>
    <n v="3.4"/>
    <m/>
  </r>
  <r>
    <x v="630"/>
    <x v="374"/>
    <x v="374"/>
    <n v="204302"/>
    <n v="1.6"/>
    <n v="2"/>
    <m/>
  </r>
  <r>
    <x v="630"/>
    <x v="371"/>
    <x v="371"/>
    <n v="136298"/>
    <n v="2.4"/>
    <n v="4.9000000000000004"/>
    <m/>
  </r>
  <r>
    <x v="630"/>
    <x v="388"/>
    <x v="388"/>
    <n v="179739"/>
    <n v="1.5"/>
    <n v="1.7"/>
    <m/>
  </r>
  <r>
    <x v="630"/>
    <x v="385"/>
    <x v="385"/>
    <n v="115008"/>
    <n v="2.2000000000000002"/>
    <n v="2.7"/>
    <m/>
  </r>
  <r>
    <x v="630"/>
    <x v="12"/>
    <x v="12"/>
    <n v="127455"/>
    <n v="-0.1"/>
    <n v="4.2"/>
    <n v="126933"/>
  </r>
  <r>
    <x v="630"/>
    <x v="373"/>
    <x v="373"/>
    <n v="102788"/>
    <n v="5.0999999999999996"/>
    <n v="7.1"/>
    <m/>
  </r>
  <r>
    <x v="630"/>
    <x v="375"/>
    <x v="375"/>
    <n v="237131"/>
    <n v="0.1"/>
    <n v="3.8"/>
    <m/>
  </r>
  <r>
    <x v="630"/>
    <x v="370"/>
    <x v="370"/>
    <n v="240497"/>
    <n v="2.4"/>
    <n v="8.4"/>
    <m/>
  </r>
  <r>
    <x v="630"/>
    <x v="362"/>
    <x v="362"/>
    <n v="117043"/>
    <n v="-5.7"/>
    <n v="-5.9"/>
    <m/>
  </r>
  <r>
    <x v="630"/>
    <x v="386"/>
    <x v="386"/>
    <n v="130242"/>
    <n v="2.2999999999999998"/>
    <n v="4.5999999999999996"/>
    <m/>
  </r>
  <r>
    <x v="630"/>
    <x v="366"/>
    <x v="366"/>
    <n v="85110"/>
    <n v="6.3"/>
    <n v="3.6"/>
    <m/>
  </r>
  <r>
    <x v="630"/>
    <x v="392"/>
    <x v="392"/>
    <n v="223052"/>
    <n v="-1.2"/>
    <n v="3.5"/>
    <m/>
  </r>
  <r>
    <x v="630"/>
    <x v="361"/>
    <x v="361"/>
    <n v="154856"/>
    <n v="1.6"/>
    <n v="4.3"/>
    <m/>
  </r>
  <r>
    <x v="630"/>
    <x v="387"/>
    <x v="387"/>
    <n v="158211"/>
    <n v="5.9"/>
    <n v="-2.7"/>
    <m/>
  </r>
  <r>
    <x v="630"/>
    <x v="368"/>
    <x v="368"/>
    <n v="170842"/>
    <n v="0.4"/>
    <n v="1.2"/>
    <m/>
  </r>
  <r>
    <x v="630"/>
    <x v="380"/>
    <x v="380"/>
    <n v="146969"/>
    <n v="0.3"/>
    <n v="-7.1"/>
    <m/>
  </r>
  <r>
    <x v="630"/>
    <x v="389"/>
    <x v="389"/>
    <n v="104611"/>
    <n v="2.5"/>
    <n v="2.8"/>
    <m/>
  </r>
  <r>
    <x v="630"/>
    <x v="367"/>
    <x v="367"/>
    <n v="145752"/>
    <n v="4.8"/>
    <n v="7.9"/>
    <m/>
  </r>
  <r>
    <x v="630"/>
    <x v="376"/>
    <x v="376"/>
    <n v="168818"/>
    <n v="-0.3"/>
    <n v="16.7"/>
    <m/>
  </r>
  <r>
    <x v="630"/>
    <x v="377"/>
    <x v="377"/>
    <n v="141556"/>
    <n v="3.2"/>
    <n v="9"/>
    <m/>
  </r>
  <r>
    <x v="630"/>
    <x v="378"/>
    <x v="378"/>
    <n v="135707"/>
    <n v="1.3"/>
    <n v="3.7"/>
    <m/>
  </r>
  <r>
    <x v="630"/>
    <x v="369"/>
    <x v="369"/>
    <n v="177474"/>
    <n v="-1.5"/>
    <n v="3"/>
    <m/>
  </r>
  <r>
    <x v="630"/>
    <x v="363"/>
    <x v="363"/>
    <n v="188068"/>
    <n v="3.7"/>
    <n v="-1.8"/>
    <m/>
  </r>
  <r>
    <x v="630"/>
    <x v="17"/>
    <x v="17"/>
    <n v="147608"/>
    <n v="1.2"/>
    <n v="4.4000000000000004"/>
    <m/>
  </r>
  <r>
    <x v="630"/>
    <x v="16"/>
    <x v="16"/>
    <n v="173081"/>
    <n v="1.2"/>
    <n v="5.9"/>
    <m/>
  </r>
  <r>
    <x v="630"/>
    <x v="18"/>
    <x v="18"/>
    <n v="136571"/>
    <n v="0.2"/>
    <n v="1.3"/>
    <m/>
  </r>
  <r>
    <x v="630"/>
    <x v="20"/>
    <x v="20"/>
    <n v="160569"/>
    <n v="0.8"/>
    <n v="4.8"/>
    <m/>
  </r>
  <r>
    <x v="630"/>
    <x v="19"/>
    <x v="19"/>
    <n v="184362"/>
    <n v="0.5"/>
    <n v="2.6"/>
    <m/>
  </r>
  <r>
    <x v="630"/>
    <x v="21"/>
    <x v="21"/>
    <n v="144143"/>
    <n v="1.2"/>
    <n v="3.9"/>
    <m/>
  </r>
  <r>
    <x v="630"/>
    <x v="30"/>
    <x v="30"/>
    <n v="251816"/>
    <n v="1.2"/>
    <n v="2.9"/>
    <m/>
  </r>
  <r>
    <x v="630"/>
    <x v="29"/>
    <x v="29"/>
    <n v="466365"/>
    <n v="0.7"/>
    <n v="3.3"/>
    <m/>
  </r>
  <r>
    <x v="630"/>
    <x v="24"/>
    <x v="24"/>
    <n v="332250"/>
    <n v="1.1000000000000001"/>
    <n v="2.6"/>
    <m/>
  </r>
  <r>
    <x v="630"/>
    <x v="25"/>
    <x v="25"/>
    <n v="238289"/>
    <n v="1.3"/>
    <n v="4"/>
    <m/>
  </r>
  <r>
    <x v="630"/>
    <x v="22"/>
    <x v="22"/>
    <n v="181651"/>
    <n v="0.8"/>
    <n v="4.4000000000000004"/>
    <m/>
  </r>
  <r>
    <x v="630"/>
    <x v="26"/>
    <x v="26"/>
    <n v="257146"/>
    <n v="0.6"/>
    <n v="3.1"/>
    <m/>
  </r>
  <r>
    <x v="630"/>
    <x v="33"/>
    <x v="33"/>
    <n v="266000"/>
    <n v="0.5"/>
    <n v="4.7"/>
    <m/>
  </r>
  <r>
    <x v="630"/>
    <x v="42"/>
    <x v="42"/>
    <n v="235617"/>
    <n v="1.2"/>
    <n v="3.7"/>
    <m/>
  </r>
  <r>
    <x v="630"/>
    <x v="39"/>
    <x v="39"/>
    <n v="293407"/>
    <n v="0.4"/>
    <n v="1.3"/>
    <m/>
  </r>
  <r>
    <x v="630"/>
    <x v="37"/>
    <x v="37"/>
    <n v="183753"/>
    <n v="0.6"/>
    <n v="4.9000000000000004"/>
    <m/>
  </r>
  <r>
    <x v="630"/>
    <x v="28"/>
    <x v="28"/>
    <n v="268761"/>
    <n v="1.8"/>
    <n v="4.2"/>
    <m/>
  </r>
  <r>
    <x v="630"/>
    <x v="27"/>
    <x v="27"/>
    <n v="282598"/>
    <n v="1.3"/>
    <n v="1.7"/>
    <m/>
  </r>
  <r>
    <x v="630"/>
    <x v="34"/>
    <x v="34"/>
    <n v="318303"/>
    <n v="0.9"/>
    <n v="2.8"/>
    <m/>
  </r>
  <r>
    <x v="630"/>
    <x v="38"/>
    <x v="38"/>
    <n v="316620"/>
    <n v="0.4"/>
    <n v="1.9"/>
    <m/>
  </r>
  <r>
    <x v="630"/>
    <x v="36"/>
    <x v="36"/>
    <n v="416431"/>
    <n v="0.6"/>
    <n v="2.5"/>
    <m/>
  </r>
  <r>
    <x v="630"/>
    <x v="35"/>
    <x v="35"/>
    <n v="306495"/>
    <n v="0.9"/>
    <n v="2.6"/>
    <m/>
  </r>
  <r>
    <x v="630"/>
    <x v="41"/>
    <x v="41"/>
    <n v="145885"/>
    <n v="1.1000000000000001"/>
    <n v="3.7"/>
    <m/>
  </r>
  <r>
    <x v="630"/>
    <x v="40"/>
    <x v="40"/>
    <n v="180674"/>
    <n v="0.4"/>
    <n v="1.1000000000000001"/>
    <m/>
  </r>
  <r>
    <x v="630"/>
    <x v="32"/>
    <x v="32"/>
    <n v="234633"/>
    <n v="1"/>
    <n v="4.0999999999999996"/>
    <m/>
  </r>
  <r>
    <x v="630"/>
    <x v="23"/>
    <x v="23"/>
    <n v="367246"/>
    <n v="0.1"/>
    <n v="4.4000000000000004"/>
    <m/>
  </r>
  <r>
    <x v="630"/>
    <x v="31"/>
    <x v="31"/>
    <n v="195943"/>
    <n v="1"/>
    <n v="4.4000000000000004"/>
    <m/>
  </r>
  <r>
    <x v="630"/>
    <x v="64"/>
    <x v="64"/>
    <n v="814569"/>
    <n v="3"/>
    <n v="0.5"/>
    <m/>
  </r>
  <r>
    <x v="630"/>
    <x v="56"/>
    <x v="56"/>
    <n v="961810"/>
    <n v="-3.7"/>
    <n v="-1.2"/>
    <m/>
  </r>
  <r>
    <x v="630"/>
    <x v="50"/>
    <x v="50"/>
    <n v="562925"/>
    <n v="-0.4"/>
    <n v="-0.1"/>
    <m/>
  </r>
  <r>
    <x v="630"/>
    <x v="74"/>
    <x v="74"/>
    <n v="345406"/>
    <n v="0"/>
    <n v="4"/>
    <m/>
  </r>
  <r>
    <x v="630"/>
    <x v="66"/>
    <x v="66"/>
    <n v="445564"/>
    <n v="0.2"/>
    <n v="-0.3"/>
    <m/>
  </r>
  <r>
    <x v="630"/>
    <x v="51"/>
    <x v="51"/>
    <n v="825440"/>
    <n v="-1.7"/>
    <n v="1.8"/>
    <m/>
  </r>
  <r>
    <x v="630"/>
    <x v="57"/>
    <x v="57"/>
    <n v="383854"/>
    <n v="0.4"/>
    <n v="3.4"/>
    <m/>
  </r>
  <r>
    <x v="630"/>
    <x v="68"/>
    <x v="68"/>
    <n v="523059"/>
    <n v="0"/>
    <n v="2.9"/>
    <m/>
  </r>
  <r>
    <x v="630"/>
    <x v="52"/>
    <x v="52"/>
    <n v="424564"/>
    <n v="0.2"/>
    <n v="0"/>
    <m/>
  </r>
  <r>
    <x v="630"/>
    <x v="53"/>
    <x v="53"/>
    <n v="610820"/>
    <n v="-2.6"/>
    <n v="5.3"/>
    <m/>
  </r>
  <r>
    <x v="630"/>
    <x v="54"/>
    <x v="54"/>
    <n v="750193"/>
    <n v="-2.8"/>
    <n v="1.7"/>
    <m/>
  </r>
  <r>
    <x v="630"/>
    <x v="395"/>
    <x v="395"/>
    <n v="140998"/>
    <n v="1.6"/>
    <n v="3.5"/>
    <m/>
  </r>
  <r>
    <x v="630"/>
    <x v="396"/>
    <x v="396"/>
    <n v="127140"/>
    <n v="1.8"/>
    <n v="4"/>
    <m/>
  </r>
  <r>
    <x v="630"/>
    <x v="397"/>
    <x v="397"/>
    <n v="133020"/>
    <n v="2.9"/>
    <n v="6.7"/>
    <m/>
  </r>
  <r>
    <x v="630"/>
    <x v="394"/>
    <x v="394"/>
    <n v="151445"/>
    <n v="4.3"/>
    <n v="8.4"/>
    <m/>
  </r>
  <r>
    <x v="630"/>
    <x v="399"/>
    <x v="399"/>
    <n v="123907"/>
    <n v="2.5"/>
    <n v="1.7"/>
    <m/>
  </r>
  <r>
    <x v="630"/>
    <x v="398"/>
    <x v="398"/>
    <n v="135344"/>
    <n v="5.2"/>
    <n v="4.8"/>
    <m/>
  </r>
  <r>
    <x v="630"/>
    <x v="404"/>
    <x v="404"/>
    <n v="166493"/>
    <n v="1.8"/>
    <n v="5.7"/>
    <m/>
  </r>
  <r>
    <x v="630"/>
    <x v="403"/>
    <x v="403"/>
    <n v="124169"/>
    <n v="3.5"/>
    <n v="4"/>
    <m/>
  </r>
  <r>
    <x v="630"/>
    <x v="402"/>
    <x v="402"/>
    <n v="131072"/>
    <n v="3.6"/>
    <n v="1.8"/>
    <m/>
  </r>
  <r>
    <x v="630"/>
    <x v="400"/>
    <x v="400"/>
    <n v="149032"/>
    <n v="2.7"/>
    <n v="6.8"/>
    <m/>
  </r>
  <r>
    <x v="630"/>
    <x v="401"/>
    <x v="401"/>
    <n v="157616"/>
    <n v="1.3"/>
    <n v="6.2"/>
    <m/>
  </r>
  <r>
    <x v="630"/>
    <x v="69"/>
    <x v="69"/>
    <n v="432225"/>
    <n v="1.5"/>
    <n v="3.8"/>
    <m/>
  </r>
  <r>
    <x v="630"/>
    <x v="55"/>
    <x v="55"/>
    <n v="470920"/>
    <n v="-0.2"/>
    <n v="1.4"/>
    <m/>
  </r>
  <r>
    <x v="630"/>
    <x v="65"/>
    <x v="65"/>
    <n v="564860"/>
    <n v="0.2"/>
    <n v="5.9"/>
    <m/>
  </r>
  <r>
    <x v="630"/>
    <x v="70"/>
    <x v="70"/>
    <n v="718177"/>
    <n v="-0.5"/>
    <n v="4.5999999999999996"/>
    <m/>
  </r>
  <r>
    <x v="630"/>
    <x v="45"/>
    <x v="45"/>
    <n v="524019"/>
    <n v="-0.9"/>
    <n v="2.2000000000000002"/>
    <m/>
  </r>
  <r>
    <x v="630"/>
    <x v="72"/>
    <x v="72"/>
    <n v="420048"/>
    <n v="0.6"/>
    <n v="4.5"/>
    <m/>
  </r>
  <r>
    <x v="630"/>
    <x v="75"/>
    <x v="75"/>
    <n v="630271"/>
    <n v="2.7"/>
    <n v="6.2"/>
    <m/>
  </r>
  <r>
    <x v="630"/>
    <x v="58"/>
    <x v="58"/>
    <n v="374799"/>
    <n v="-0.3"/>
    <n v="0.7"/>
    <m/>
  </r>
  <r>
    <x v="630"/>
    <x v="59"/>
    <x v="59"/>
    <n v="426153"/>
    <n v="0.8"/>
    <n v="2.8"/>
    <m/>
  </r>
  <r>
    <x v="630"/>
    <x v="60"/>
    <x v="60"/>
    <n v="486842"/>
    <n v="1.6"/>
    <n v="3.1"/>
    <m/>
  </r>
  <r>
    <x v="630"/>
    <x v="61"/>
    <x v="61"/>
    <n v="685000"/>
    <n v="-0.3"/>
    <n v="6.7"/>
    <m/>
  </r>
  <r>
    <x v="630"/>
    <x v="62"/>
    <x v="62"/>
    <n v="1397634"/>
    <n v="-3.6"/>
    <n v="9.9"/>
    <m/>
  </r>
  <r>
    <x v="630"/>
    <x v="46"/>
    <x v="46"/>
    <n v="580331"/>
    <n v="-0.4"/>
    <n v="5.6"/>
    <m/>
  </r>
  <r>
    <x v="630"/>
    <x v="47"/>
    <x v="47"/>
    <n v="460316"/>
    <n v="1.9"/>
    <n v="3.4"/>
    <m/>
  </r>
  <r>
    <x v="630"/>
    <x v="48"/>
    <x v="48"/>
    <n v="578074"/>
    <n v="2.1"/>
    <n v="6.5"/>
    <m/>
  </r>
  <r>
    <x v="630"/>
    <x v="63"/>
    <x v="63"/>
    <n v="391311"/>
    <n v="1.3"/>
    <n v="1.4"/>
    <m/>
  </r>
  <r>
    <x v="630"/>
    <x v="73"/>
    <x v="73"/>
    <n v="731525"/>
    <n v="0"/>
    <n v="7.2"/>
    <m/>
  </r>
  <r>
    <x v="630"/>
    <x v="71"/>
    <x v="71"/>
    <n v="595599"/>
    <n v="1"/>
    <n v="1"/>
    <m/>
  </r>
  <r>
    <x v="630"/>
    <x v="67"/>
    <x v="67"/>
    <n v="389397"/>
    <n v="0.7"/>
    <n v="4"/>
    <m/>
  </r>
  <r>
    <x v="630"/>
    <x v="43"/>
    <x v="43"/>
    <n v="523820"/>
    <n v="0.7"/>
    <n v="5.7"/>
    <m/>
  </r>
  <r>
    <x v="630"/>
    <x v="44"/>
    <x v="44"/>
    <n v="481837"/>
    <n v="2.2000000000000002"/>
    <n v="7.4"/>
    <m/>
  </r>
  <r>
    <x v="630"/>
    <x v="49"/>
    <x v="49"/>
    <n v="311275"/>
    <n v="0.7"/>
    <n v="-0.1"/>
    <m/>
  </r>
  <r>
    <x v="630"/>
    <x v="91"/>
    <x v="91"/>
    <n v="139379"/>
    <n v="0"/>
    <n v="6.4"/>
    <m/>
  </r>
  <r>
    <x v="630"/>
    <x v="85"/>
    <x v="85"/>
    <n v="143036"/>
    <n v="0.5"/>
    <n v="3.1"/>
    <m/>
  </r>
  <r>
    <x v="630"/>
    <x v="79"/>
    <x v="79"/>
    <n v="155362"/>
    <n v="1.5"/>
    <n v="4.7"/>
    <m/>
  </r>
  <r>
    <x v="630"/>
    <x v="81"/>
    <x v="81"/>
    <n v="194638"/>
    <n v="0.9"/>
    <n v="5.4"/>
    <m/>
  </r>
  <r>
    <x v="630"/>
    <x v="87"/>
    <x v="87"/>
    <n v="130198"/>
    <n v="0.7"/>
    <n v="5.6"/>
    <m/>
  </r>
  <r>
    <x v="630"/>
    <x v="104"/>
    <x v="104"/>
    <n v="158119"/>
    <n v="2"/>
    <n v="3.7"/>
    <m/>
  </r>
  <r>
    <x v="630"/>
    <x v="111"/>
    <x v="111"/>
    <n v="147667"/>
    <n v="1.3"/>
    <n v="2.6"/>
    <m/>
  </r>
  <r>
    <x v="630"/>
    <x v="107"/>
    <x v="107"/>
    <n v="143742"/>
    <n v="3.1"/>
    <n v="6.9"/>
    <m/>
  </r>
  <r>
    <x v="630"/>
    <x v="93"/>
    <x v="93"/>
    <n v="163045"/>
    <n v="1.2"/>
    <n v="6.7"/>
    <m/>
  </r>
  <r>
    <x v="630"/>
    <x v="98"/>
    <x v="98"/>
    <n v="244735"/>
    <n v="0.9"/>
    <n v="6.5"/>
    <m/>
  </r>
  <r>
    <x v="630"/>
    <x v="100"/>
    <x v="100"/>
    <n v="154611"/>
    <n v="1.3"/>
    <n v="6.9"/>
    <m/>
  </r>
  <r>
    <x v="630"/>
    <x v="76"/>
    <x v="76"/>
    <n v="304360"/>
    <n v="0.8"/>
    <n v="3.9"/>
    <m/>
  </r>
  <r>
    <x v="630"/>
    <x v="80"/>
    <x v="80"/>
    <n v="136814"/>
    <n v="2.2000000000000002"/>
    <n v="3.9"/>
    <m/>
  </r>
  <r>
    <x v="630"/>
    <x v="82"/>
    <x v="82"/>
    <n v="133022"/>
    <n v="1"/>
    <n v="5.7"/>
    <m/>
  </r>
  <r>
    <x v="630"/>
    <x v="106"/>
    <x v="106"/>
    <n v="129990"/>
    <n v="0.5"/>
    <n v="5.9"/>
    <m/>
  </r>
  <r>
    <x v="630"/>
    <x v="95"/>
    <x v="95"/>
    <n v="166252"/>
    <n v="2.2999999999999998"/>
    <n v="0.9"/>
    <m/>
  </r>
  <r>
    <x v="630"/>
    <x v="77"/>
    <x v="77"/>
    <n v="165884"/>
    <n v="0.5"/>
    <n v="4.8"/>
    <m/>
  </r>
  <r>
    <x v="630"/>
    <x v="101"/>
    <x v="101"/>
    <n v="127665"/>
    <n v="1.1000000000000001"/>
    <n v="4.8"/>
    <m/>
  </r>
  <r>
    <x v="630"/>
    <x v="92"/>
    <x v="92"/>
    <n v="136539"/>
    <n v="1.7"/>
    <n v="2.6"/>
    <m/>
  </r>
  <r>
    <x v="630"/>
    <x v="96"/>
    <x v="96"/>
    <n v="169594"/>
    <n v="0.7"/>
    <n v="3.8"/>
    <m/>
  </r>
  <r>
    <x v="630"/>
    <x v="88"/>
    <x v="88"/>
    <n v="163889"/>
    <n v="-0.4"/>
    <n v="-0.8"/>
    <m/>
  </r>
  <r>
    <x v="630"/>
    <x v="105"/>
    <x v="105"/>
    <n v="126166"/>
    <n v="1.7"/>
    <n v="-0.7"/>
    <m/>
  </r>
  <r>
    <x v="630"/>
    <x v="99"/>
    <x v="99"/>
    <n v="108612"/>
    <n v="-0.8"/>
    <n v="-0.6"/>
    <m/>
  </r>
  <r>
    <x v="630"/>
    <x v="89"/>
    <x v="89"/>
    <n v="188210"/>
    <n v="-0.2"/>
    <n v="2.2000000000000002"/>
    <m/>
  </r>
  <r>
    <x v="630"/>
    <x v="86"/>
    <x v="86"/>
    <n v="186093"/>
    <n v="1.3"/>
    <n v="2"/>
    <m/>
  </r>
  <r>
    <x v="630"/>
    <x v="110"/>
    <x v="110"/>
    <n v="137624"/>
    <n v="1.2"/>
    <n v="6.8"/>
    <m/>
  </r>
  <r>
    <x v="630"/>
    <x v="83"/>
    <x v="83"/>
    <n v="132451"/>
    <n v="1.7"/>
    <n v="4.3"/>
    <m/>
  </r>
  <r>
    <x v="630"/>
    <x v="103"/>
    <x v="103"/>
    <n v="158653"/>
    <n v="0.8"/>
    <n v="3.5"/>
    <m/>
  </r>
  <r>
    <x v="630"/>
    <x v="108"/>
    <x v="108"/>
    <n v="141898"/>
    <n v="0.9"/>
    <n v="3.7"/>
    <m/>
  </r>
  <r>
    <x v="630"/>
    <x v="90"/>
    <x v="90"/>
    <n v="143140"/>
    <n v="2.8"/>
    <n v="7.1"/>
    <m/>
  </r>
  <r>
    <x v="630"/>
    <x v="84"/>
    <x v="84"/>
    <n v="176460"/>
    <n v="-0.4"/>
    <n v="5.6"/>
    <m/>
  </r>
  <r>
    <x v="630"/>
    <x v="109"/>
    <x v="109"/>
    <n v="187069"/>
    <n v="0.6"/>
    <n v="5.4"/>
    <m/>
  </r>
  <r>
    <x v="630"/>
    <x v="102"/>
    <x v="102"/>
    <n v="177423"/>
    <n v="1.1000000000000001"/>
    <n v="3.6"/>
    <m/>
  </r>
  <r>
    <x v="630"/>
    <x v="94"/>
    <x v="94"/>
    <n v="145647"/>
    <n v="-0.5"/>
    <n v="-0.3"/>
    <m/>
  </r>
  <r>
    <x v="630"/>
    <x v="97"/>
    <x v="97"/>
    <n v="276179"/>
    <n v="1.3"/>
    <n v="3.6"/>
    <m/>
  </r>
  <r>
    <x v="630"/>
    <x v="78"/>
    <x v="78"/>
    <n v="166607"/>
    <n v="0.9"/>
    <n v="4.7"/>
    <m/>
  </r>
  <r>
    <x v="630"/>
    <x v="137"/>
    <x v="137"/>
    <n v="308560"/>
    <n v="-0.1"/>
    <n v="3.2"/>
    <m/>
  </r>
  <r>
    <x v="630"/>
    <x v="145"/>
    <x v="145"/>
    <n v="265784"/>
    <n v="3.1"/>
    <n v="3"/>
    <m/>
  </r>
  <r>
    <x v="630"/>
    <x v="219"/>
    <x v="219"/>
    <n v="496891"/>
    <n v="0.6"/>
    <n v="3.6"/>
    <m/>
  </r>
  <r>
    <x v="630"/>
    <x v="144"/>
    <x v="144"/>
    <n v="281664"/>
    <n v="-0.4"/>
    <n v="-1"/>
    <m/>
  </r>
  <r>
    <x v="630"/>
    <x v="117"/>
    <x v="117"/>
    <n v="328574"/>
    <n v="0.6"/>
    <n v="-0.3"/>
    <m/>
  </r>
  <r>
    <x v="630"/>
    <x v="251"/>
    <x v="251"/>
    <n v="362520"/>
    <n v="-0.7"/>
    <n v="0.4"/>
    <m/>
  </r>
  <r>
    <x v="630"/>
    <x v="274"/>
    <x v="274"/>
    <n v="425947"/>
    <n v="1"/>
    <n v="7.2"/>
    <m/>
  </r>
  <r>
    <x v="630"/>
    <x v="172"/>
    <x v="172"/>
    <n v="279996"/>
    <n v="-0.5"/>
    <n v="7.2"/>
    <m/>
  </r>
  <r>
    <x v="630"/>
    <x v="258"/>
    <x v="258"/>
    <n v="377506"/>
    <n v="0"/>
    <n v="6.7"/>
    <m/>
  </r>
  <r>
    <x v="630"/>
    <x v="134"/>
    <x v="134"/>
    <n v="452466"/>
    <n v="-1.1000000000000001"/>
    <n v="-1.5"/>
    <m/>
  </r>
  <r>
    <x v="630"/>
    <x v="210"/>
    <x v="210"/>
    <n v="294109"/>
    <n v="1.3"/>
    <n v="3.4"/>
    <m/>
  </r>
  <r>
    <x v="630"/>
    <x v="163"/>
    <x v="163"/>
    <n v="188707"/>
    <n v="-1"/>
    <n v="2.5"/>
    <m/>
  </r>
  <r>
    <x v="630"/>
    <x v="156"/>
    <x v="156"/>
    <n v="257947"/>
    <n v="0.9"/>
    <n v="0.9"/>
    <m/>
  </r>
  <r>
    <x v="630"/>
    <x v="195"/>
    <x v="195"/>
    <n v="385550"/>
    <n v="1.2"/>
    <n v="1.8"/>
    <m/>
  </r>
  <r>
    <x v="630"/>
    <x v="129"/>
    <x v="129"/>
    <n v="288897"/>
    <n v="2.7"/>
    <n v="1.2"/>
    <m/>
  </r>
  <r>
    <x v="630"/>
    <x v="128"/>
    <x v="128"/>
    <n v="147713"/>
    <n v="1.6"/>
    <n v="3.9"/>
    <m/>
  </r>
  <r>
    <x v="630"/>
    <x v="169"/>
    <x v="169"/>
    <n v="192588"/>
    <n v="2"/>
    <n v="2.7"/>
    <m/>
  </r>
  <r>
    <x v="630"/>
    <x v="197"/>
    <x v="197"/>
    <n v="338834"/>
    <n v="3.8"/>
    <n v="6.4"/>
    <m/>
  </r>
  <r>
    <x v="630"/>
    <x v="265"/>
    <x v="265"/>
    <n v="248640"/>
    <n v="0.2"/>
    <n v="3.4"/>
    <m/>
  </r>
  <r>
    <x v="630"/>
    <x v="226"/>
    <x v="226"/>
    <n v="247309"/>
    <n v="2.7"/>
    <n v="2.4"/>
    <m/>
  </r>
  <r>
    <x v="630"/>
    <x v="216"/>
    <x v="216"/>
    <n v="224134"/>
    <n v="1.4"/>
    <n v="-1"/>
    <m/>
  </r>
  <r>
    <x v="630"/>
    <x v="150"/>
    <x v="150"/>
    <n v="217389"/>
    <n v="1.3"/>
    <n v="3.4"/>
    <m/>
  </r>
  <r>
    <x v="630"/>
    <x v="113"/>
    <x v="113"/>
    <n v="338299"/>
    <n v="1.4"/>
    <n v="3.1"/>
    <m/>
  </r>
  <r>
    <x v="630"/>
    <x v="188"/>
    <x v="188"/>
    <n v="282385"/>
    <n v="1.2"/>
    <n v="-0.6"/>
    <m/>
  </r>
  <r>
    <x v="630"/>
    <x v="130"/>
    <x v="130"/>
    <n v="314654"/>
    <n v="0.5"/>
    <n v="5.7"/>
    <m/>
  </r>
  <r>
    <x v="630"/>
    <x v="181"/>
    <x v="181"/>
    <n v="292917"/>
    <n v="2.2999999999999998"/>
    <n v="4.2"/>
    <m/>
  </r>
  <r>
    <x v="630"/>
    <x v="183"/>
    <x v="183"/>
    <n v="462525"/>
    <n v="1.5"/>
    <n v="2.4"/>
    <m/>
  </r>
  <r>
    <x v="630"/>
    <x v="272"/>
    <x v="272"/>
    <n v="236035"/>
    <n v="5.2"/>
    <n v="5.0999999999999996"/>
    <m/>
  </r>
  <r>
    <x v="630"/>
    <x v="209"/>
    <x v="209"/>
    <n v="262264"/>
    <n v="2.6"/>
    <n v="4.2"/>
    <m/>
  </r>
  <r>
    <x v="630"/>
    <x v="140"/>
    <x v="140"/>
    <n v="297286"/>
    <n v="1"/>
    <n v="3.1"/>
    <m/>
  </r>
  <r>
    <x v="630"/>
    <x v="116"/>
    <x v="116"/>
    <n v="308359"/>
    <n v="-0.5"/>
    <n v="0"/>
    <m/>
  </r>
  <r>
    <x v="630"/>
    <x v="194"/>
    <x v="194"/>
    <n v="262079"/>
    <n v="1.5"/>
    <n v="2.2000000000000002"/>
    <m/>
  </r>
  <r>
    <x v="630"/>
    <x v="205"/>
    <x v="205"/>
    <n v="256675"/>
    <n v="1.3"/>
    <n v="0.3"/>
    <m/>
  </r>
  <r>
    <x v="630"/>
    <x v="269"/>
    <x v="269"/>
    <n v="236054"/>
    <n v="1.6"/>
    <n v="3"/>
    <m/>
  </r>
  <r>
    <x v="630"/>
    <x v="271"/>
    <x v="271"/>
    <n v="364132"/>
    <n v="0.3"/>
    <n v="1.6"/>
    <m/>
  </r>
  <r>
    <x v="630"/>
    <x v="133"/>
    <x v="133"/>
    <n v="94303"/>
    <n v="3.6"/>
    <n v="7.6"/>
    <m/>
  </r>
  <r>
    <x v="630"/>
    <x v="176"/>
    <x v="176"/>
    <n v="167301"/>
    <n v="2"/>
    <n v="3.8"/>
    <m/>
  </r>
  <r>
    <x v="630"/>
    <x v="165"/>
    <x v="165"/>
    <n v="194017"/>
    <n v="3"/>
    <n v="5.9"/>
    <m/>
  </r>
  <r>
    <x v="630"/>
    <x v="157"/>
    <x v="157"/>
    <n v="95861"/>
    <n v="0.1"/>
    <n v="-1.7"/>
    <m/>
  </r>
  <r>
    <x v="630"/>
    <x v="246"/>
    <x v="246"/>
    <n v="108480"/>
    <n v="1.4"/>
    <n v="5.8"/>
    <m/>
  </r>
  <r>
    <x v="630"/>
    <x v="247"/>
    <x v="247"/>
    <n v="140003"/>
    <n v="0.5"/>
    <n v="2.4"/>
    <m/>
  </r>
  <r>
    <x v="630"/>
    <x v="250"/>
    <x v="250"/>
    <n v="222917"/>
    <n v="-1"/>
    <n v="-0.4"/>
    <m/>
  </r>
  <r>
    <x v="630"/>
    <x v="126"/>
    <x v="126"/>
    <n v="180932"/>
    <n v="0.8"/>
    <n v="5.6"/>
    <m/>
  </r>
  <r>
    <x v="630"/>
    <x v="179"/>
    <x v="179"/>
    <n v="124320"/>
    <n v="-0.3"/>
    <n v="2.9"/>
    <m/>
  </r>
  <r>
    <x v="630"/>
    <x v="174"/>
    <x v="174"/>
    <n v="161320"/>
    <n v="-0.2"/>
    <n v="3.1"/>
    <m/>
  </r>
  <r>
    <x v="630"/>
    <x v="208"/>
    <x v="208"/>
    <n v="273865"/>
    <n v="-1.9"/>
    <n v="4.5"/>
    <m/>
  </r>
  <r>
    <x v="630"/>
    <x v="160"/>
    <x v="160"/>
    <n v="173056"/>
    <n v="1.1000000000000001"/>
    <n v="6"/>
    <m/>
  </r>
  <r>
    <x v="630"/>
    <x v="153"/>
    <x v="153"/>
    <n v="197580"/>
    <n v="1.9"/>
    <n v="6.8"/>
    <m/>
  </r>
  <r>
    <x v="630"/>
    <x v="196"/>
    <x v="196"/>
    <n v="203936"/>
    <n v="1.7"/>
    <n v="1.5"/>
    <m/>
  </r>
  <r>
    <x v="630"/>
    <x v="211"/>
    <x v="211"/>
    <n v="296997"/>
    <n v="1.3"/>
    <n v="3.5"/>
    <m/>
  </r>
  <r>
    <x v="630"/>
    <x v="161"/>
    <x v="161"/>
    <n v="255097"/>
    <n v="1"/>
    <n v="4"/>
    <m/>
  </r>
  <r>
    <x v="630"/>
    <x v="121"/>
    <x v="121"/>
    <n v="245770"/>
    <n v="-1.4"/>
    <n v="2.4"/>
    <m/>
  </r>
  <r>
    <x v="630"/>
    <x v="164"/>
    <x v="164"/>
    <n v="240530"/>
    <n v="-0.5"/>
    <n v="3.8"/>
    <m/>
  </r>
  <r>
    <x v="630"/>
    <x v="166"/>
    <x v="166"/>
    <n v="189697"/>
    <n v="0.3"/>
    <n v="0.3"/>
    <m/>
  </r>
  <r>
    <x v="630"/>
    <x v="203"/>
    <x v="203"/>
    <n v="299487"/>
    <n v="2.8"/>
    <n v="4.7"/>
    <m/>
  </r>
  <r>
    <x v="630"/>
    <x v="131"/>
    <x v="131"/>
    <n v="303656"/>
    <n v="0.9"/>
    <n v="-0.5"/>
    <m/>
  </r>
  <r>
    <x v="630"/>
    <x v="212"/>
    <x v="212"/>
    <n v="395016"/>
    <n v="-0.1"/>
    <n v="2.8"/>
    <m/>
  </r>
  <r>
    <x v="630"/>
    <x v="217"/>
    <x v="217"/>
    <n v="273559"/>
    <n v="-0.5"/>
    <n v="0.6"/>
    <m/>
  </r>
  <r>
    <x v="630"/>
    <x v="162"/>
    <x v="162"/>
    <n v="282562"/>
    <n v="-0.8"/>
    <n v="3.8"/>
    <m/>
  </r>
  <r>
    <x v="630"/>
    <x v="149"/>
    <x v="149"/>
    <n v="414189"/>
    <n v="2"/>
    <n v="1.2"/>
    <m/>
  </r>
  <r>
    <x v="630"/>
    <x v="151"/>
    <x v="151"/>
    <n v="265036"/>
    <n v="0.7"/>
    <n v="2.2999999999999998"/>
    <m/>
  </r>
  <r>
    <x v="630"/>
    <x v="168"/>
    <x v="168"/>
    <n v="347013"/>
    <n v="0.8"/>
    <n v="3.3"/>
    <m/>
  </r>
  <r>
    <x v="630"/>
    <x v="192"/>
    <x v="192"/>
    <n v="274059"/>
    <n v="-1.5"/>
    <n v="-0.3"/>
    <m/>
  </r>
  <r>
    <x v="630"/>
    <x v="267"/>
    <x v="267"/>
    <n v="325252"/>
    <n v="0.7"/>
    <n v="2.5"/>
    <m/>
  </r>
  <r>
    <x v="630"/>
    <x v="186"/>
    <x v="186"/>
    <n v="360114"/>
    <n v="1.4"/>
    <n v="-1.5"/>
    <m/>
  </r>
  <r>
    <x v="630"/>
    <x v="147"/>
    <x v="147"/>
    <n v="397325"/>
    <n v="1.2"/>
    <n v="2.9"/>
    <m/>
  </r>
  <r>
    <x v="630"/>
    <x v="152"/>
    <x v="152"/>
    <n v="512856"/>
    <n v="2.6"/>
    <n v="2.8"/>
    <m/>
  </r>
  <r>
    <x v="630"/>
    <x v="228"/>
    <x v="228"/>
    <n v="369077"/>
    <n v="1.9"/>
    <n v="5.0999999999999996"/>
    <m/>
  </r>
  <r>
    <x v="630"/>
    <x v="270"/>
    <x v="270"/>
    <n v="520141"/>
    <n v="-0.9"/>
    <n v="-0.3"/>
    <m/>
  </r>
  <r>
    <x v="630"/>
    <x v="255"/>
    <x v="255"/>
    <n v="304481"/>
    <n v="2.2999999999999998"/>
    <n v="2.9"/>
    <m/>
  </r>
  <r>
    <x v="630"/>
    <x v="136"/>
    <x v="136"/>
    <n v="313101"/>
    <n v="0.2"/>
    <n v="3.8"/>
    <m/>
  </r>
  <r>
    <x v="630"/>
    <x v="148"/>
    <x v="148"/>
    <n v="317657"/>
    <n v="-1.3"/>
    <n v="3.7"/>
    <m/>
  </r>
  <r>
    <x v="630"/>
    <x v="184"/>
    <x v="184"/>
    <n v="267397"/>
    <n v="-0.8"/>
    <n v="4.5999999999999996"/>
    <m/>
  </r>
  <r>
    <x v="630"/>
    <x v="171"/>
    <x v="171"/>
    <n v="256756"/>
    <n v="3.3"/>
    <n v="6.2"/>
    <m/>
  </r>
  <r>
    <x v="630"/>
    <x v="122"/>
    <x v="122"/>
    <n v="279620"/>
    <n v="1.1000000000000001"/>
    <n v="0.3"/>
    <m/>
  </r>
  <r>
    <x v="630"/>
    <x v="218"/>
    <x v="218"/>
    <n v="657483"/>
    <n v="1.9"/>
    <n v="2.8"/>
    <m/>
  </r>
  <r>
    <x v="630"/>
    <x v="220"/>
    <x v="220"/>
    <n v="490020"/>
    <n v="1.4"/>
    <n v="6.5"/>
    <m/>
  </r>
  <r>
    <x v="630"/>
    <x v="142"/>
    <x v="142"/>
    <n v="476839"/>
    <n v="0.8"/>
    <n v="3.9"/>
    <m/>
  </r>
  <r>
    <x v="630"/>
    <x v="249"/>
    <x v="249"/>
    <n v="439808"/>
    <n v="1.1000000000000001"/>
    <n v="3.9"/>
    <m/>
  </r>
  <r>
    <x v="630"/>
    <x v="190"/>
    <x v="190"/>
    <n v="418038"/>
    <n v="0.7"/>
    <n v="4.3"/>
    <m/>
  </r>
  <r>
    <x v="630"/>
    <x v="240"/>
    <x v="240"/>
    <n v="373634"/>
    <n v="-0.3"/>
    <n v="-2.4"/>
    <m/>
  </r>
  <r>
    <x v="630"/>
    <x v="204"/>
    <x v="204"/>
    <n v="387503"/>
    <n v="0.9"/>
    <n v="-0.9"/>
    <m/>
  </r>
  <r>
    <x v="630"/>
    <x v="223"/>
    <x v="223"/>
    <n v="500256"/>
    <n v="0.8"/>
    <n v="6.1"/>
    <m/>
  </r>
  <r>
    <x v="630"/>
    <x v="264"/>
    <x v="264"/>
    <n v="417783"/>
    <n v="0.8"/>
    <n v="3.1"/>
    <m/>
  </r>
  <r>
    <x v="630"/>
    <x v="231"/>
    <x v="231"/>
    <n v="233026"/>
    <n v="2.1"/>
    <n v="5.3"/>
    <m/>
  </r>
  <r>
    <x v="630"/>
    <x v="257"/>
    <x v="257"/>
    <n v="190512"/>
    <n v="0.3"/>
    <n v="5.7"/>
    <m/>
  </r>
  <r>
    <x v="630"/>
    <x v="139"/>
    <x v="139"/>
    <n v="328124"/>
    <n v="-0.7"/>
    <n v="-0.6"/>
    <m/>
  </r>
  <r>
    <x v="630"/>
    <x v="123"/>
    <x v="123"/>
    <n v="372751"/>
    <n v="-0.1"/>
    <n v="1.7"/>
    <m/>
  </r>
  <r>
    <x v="630"/>
    <x v="132"/>
    <x v="132"/>
    <n v="158377"/>
    <n v="0.6"/>
    <n v="2.8"/>
    <m/>
  </r>
  <r>
    <x v="630"/>
    <x v="187"/>
    <x v="187"/>
    <n v="194880"/>
    <n v="1.7"/>
    <n v="6.4"/>
    <m/>
  </r>
  <r>
    <x v="630"/>
    <x v="259"/>
    <x v="259"/>
    <n v="190770"/>
    <n v="0"/>
    <n v="4.9000000000000004"/>
    <m/>
  </r>
  <r>
    <x v="630"/>
    <x v="119"/>
    <x v="119"/>
    <n v="144191"/>
    <n v="0.9"/>
    <n v="4.2"/>
    <m/>
  </r>
  <r>
    <x v="630"/>
    <x v="191"/>
    <x v="191"/>
    <n v="276018"/>
    <n v="-1.3"/>
    <n v="5.4"/>
    <m/>
  </r>
  <r>
    <x v="630"/>
    <x v="173"/>
    <x v="173"/>
    <n v="294191"/>
    <n v="0"/>
    <n v="4.5999999999999996"/>
    <m/>
  </r>
  <r>
    <x v="630"/>
    <x v="245"/>
    <x v="245"/>
    <n v="456500"/>
    <n v="1.2"/>
    <n v="4.5999999999999996"/>
    <m/>
  </r>
  <r>
    <x v="630"/>
    <x v="237"/>
    <x v="237"/>
    <n v="427122"/>
    <n v="0.1"/>
    <n v="8.1999999999999993"/>
    <m/>
  </r>
  <r>
    <x v="630"/>
    <x v="275"/>
    <x v="275"/>
    <n v="346337"/>
    <n v="0"/>
    <n v="1.8"/>
    <m/>
  </r>
  <r>
    <x v="630"/>
    <x v="167"/>
    <x v="167"/>
    <n v="485926"/>
    <n v="-0.9"/>
    <n v="4.2"/>
    <m/>
  </r>
  <r>
    <x v="630"/>
    <x v="207"/>
    <x v="207"/>
    <n v="462269"/>
    <n v="-1"/>
    <n v="4.9000000000000004"/>
    <m/>
  </r>
  <r>
    <x v="630"/>
    <x v="221"/>
    <x v="221"/>
    <n v="311553"/>
    <n v="0.6"/>
    <n v="1.1000000000000001"/>
    <m/>
  </r>
  <r>
    <x v="630"/>
    <x v="266"/>
    <x v="266"/>
    <n v="229920"/>
    <n v="0.7"/>
    <n v="2.7"/>
    <m/>
  </r>
  <r>
    <x v="630"/>
    <x v="268"/>
    <x v="268"/>
    <n v="264902"/>
    <n v="0.4"/>
    <n v="6.2"/>
    <m/>
  </r>
  <r>
    <x v="630"/>
    <x v="254"/>
    <x v="254"/>
    <n v="200892"/>
    <n v="0.8"/>
    <n v="2.5"/>
    <m/>
  </r>
  <r>
    <x v="630"/>
    <x v="154"/>
    <x v="154"/>
    <n v="211586"/>
    <n v="1.9"/>
    <n v="3.7"/>
    <m/>
  </r>
  <r>
    <x v="630"/>
    <x v="177"/>
    <x v="177"/>
    <n v="226986"/>
    <n v="-0.7"/>
    <n v="0.7"/>
    <m/>
  </r>
  <r>
    <x v="630"/>
    <x v="244"/>
    <x v="244"/>
    <n v="225783"/>
    <n v="1.2"/>
    <n v="4.0999999999999996"/>
    <m/>
  </r>
  <r>
    <x v="630"/>
    <x v="180"/>
    <x v="180"/>
    <n v="155989"/>
    <n v="-0.8"/>
    <n v="6"/>
    <m/>
  </r>
  <r>
    <x v="630"/>
    <x v="214"/>
    <x v="214"/>
    <n v="173743"/>
    <n v="0"/>
    <n v="-1.1000000000000001"/>
    <m/>
  </r>
  <r>
    <x v="630"/>
    <x v="115"/>
    <x v="115"/>
    <n v="151857"/>
    <n v="2.1"/>
    <n v="2.2000000000000002"/>
    <m/>
  </r>
  <r>
    <x v="630"/>
    <x v="198"/>
    <x v="198"/>
    <n v="191976"/>
    <n v="0.9"/>
    <n v="2.2999999999999998"/>
    <m/>
  </r>
  <r>
    <x v="630"/>
    <x v="199"/>
    <x v="199"/>
    <n v="208450"/>
    <n v="0.1"/>
    <n v="-1"/>
    <m/>
  </r>
  <r>
    <x v="630"/>
    <x v="261"/>
    <x v="261"/>
    <n v="169726"/>
    <n v="0"/>
    <n v="0.4"/>
    <m/>
  </r>
  <r>
    <x v="630"/>
    <x v="182"/>
    <x v="182"/>
    <n v="232228"/>
    <n v="0.5"/>
    <n v="5.4"/>
    <m/>
  </r>
  <r>
    <x v="630"/>
    <x v="141"/>
    <x v="141"/>
    <n v="169132"/>
    <n v="-0.1"/>
    <n v="-1"/>
    <m/>
  </r>
  <r>
    <x v="630"/>
    <x v="159"/>
    <x v="159"/>
    <n v="231486"/>
    <n v="2.6"/>
    <n v="5.0999999999999996"/>
    <m/>
  </r>
  <r>
    <x v="630"/>
    <x v="230"/>
    <x v="230"/>
    <n v="278759"/>
    <n v="2.9"/>
    <n v="7.9"/>
    <m/>
  </r>
  <r>
    <x v="630"/>
    <x v="243"/>
    <x v="243"/>
    <n v="198714"/>
    <n v="1.1000000000000001"/>
    <n v="0.1"/>
    <m/>
  </r>
  <r>
    <x v="630"/>
    <x v="200"/>
    <x v="200"/>
    <n v="268980"/>
    <n v="0.8"/>
    <n v="5.5"/>
    <m/>
  </r>
  <r>
    <x v="630"/>
    <x v="124"/>
    <x v="124"/>
    <n v="202914"/>
    <n v="0"/>
    <n v="9.8000000000000007"/>
    <m/>
  </r>
  <r>
    <x v="630"/>
    <x v="252"/>
    <x v="252"/>
    <n v="143623"/>
    <n v="2.1"/>
    <n v="6.9"/>
    <m/>
  </r>
  <r>
    <x v="630"/>
    <x v="238"/>
    <x v="238"/>
    <n v="165559"/>
    <n v="0.7"/>
    <n v="5.8"/>
    <m/>
  </r>
  <r>
    <x v="630"/>
    <x v="235"/>
    <x v="235"/>
    <n v="150457"/>
    <n v="-0.2"/>
    <n v="2.9"/>
    <m/>
  </r>
  <r>
    <x v="630"/>
    <x v="178"/>
    <x v="178"/>
    <n v="236853"/>
    <n v="-0.5"/>
    <n v="4.9000000000000004"/>
    <m/>
  </r>
  <r>
    <x v="630"/>
    <x v="138"/>
    <x v="138"/>
    <n v="222486"/>
    <n v="2.6"/>
    <n v="3.1"/>
    <m/>
  </r>
  <r>
    <x v="630"/>
    <x v="143"/>
    <x v="143"/>
    <n v="304079"/>
    <n v="1.4"/>
    <n v="5.5"/>
    <m/>
  </r>
  <r>
    <x v="630"/>
    <x v="262"/>
    <x v="262"/>
    <n v="372838"/>
    <n v="-0.6"/>
    <n v="2.1"/>
    <m/>
  </r>
  <r>
    <x v="630"/>
    <x v="114"/>
    <x v="114"/>
    <n v="260069"/>
    <n v="1.5"/>
    <n v="5.0999999999999996"/>
    <m/>
  </r>
  <r>
    <x v="630"/>
    <x v="232"/>
    <x v="232"/>
    <n v="212546"/>
    <n v="1.9"/>
    <n v="8.1999999999999993"/>
    <m/>
  </r>
  <r>
    <x v="630"/>
    <x v="236"/>
    <x v="236"/>
    <n v="189833"/>
    <n v="0.3"/>
    <n v="5.8"/>
    <m/>
  </r>
  <r>
    <x v="630"/>
    <x v="241"/>
    <x v="241"/>
    <n v="562513"/>
    <n v="-0.8"/>
    <n v="2.7"/>
    <m/>
  </r>
  <r>
    <x v="630"/>
    <x v="225"/>
    <x v="225"/>
    <n v="411077"/>
    <n v="0.3"/>
    <n v="1.2"/>
    <m/>
  </r>
  <r>
    <x v="630"/>
    <x v="227"/>
    <x v="227"/>
    <n v="177322"/>
    <n v="2.2999999999999998"/>
    <n v="-0.6"/>
    <m/>
  </r>
  <r>
    <x v="630"/>
    <x v="260"/>
    <x v="260"/>
    <n v="271519"/>
    <n v="-0.1"/>
    <n v="1.1000000000000001"/>
    <m/>
  </r>
  <r>
    <x v="630"/>
    <x v="189"/>
    <x v="189"/>
    <n v="227788"/>
    <n v="0.9"/>
    <n v="4.5999999999999996"/>
    <m/>
  </r>
  <r>
    <x v="630"/>
    <x v="202"/>
    <x v="202"/>
    <n v="330199"/>
    <n v="-0.1"/>
    <n v="0.7"/>
    <m/>
  </r>
  <r>
    <x v="630"/>
    <x v="125"/>
    <x v="125"/>
    <n v="326233"/>
    <n v="1.3"/>
    <n v="3.5"/>
    <m/>
  </r>
  <r>
    <x v="630"/>
    <x v="127"/>
    <x v="127"/>
    <n v="287750"/>
    <n v="1.7"/>
    <n v="2.2000000000000002"/>
    <m/>
  </r>
  <r>
    <x v="630"/>
    <x v="175"/>
    <x v="175"/>
    <n v="413356"/>
    <n v="0.7"/>
    <n v="7.5"/>
    <m/>
  </r>
  <r>
    <x v="630"/>
    <x v="146"/>
    <x v="146"/>
    <n v="287994"/>
    <n v="2.2000000000000002"/>
    <n v="4.9000000000000004"/>
    <m/>
  </r>
  <r>
    <x v="630"/>
    <x v="155"/>
    <x v="155"/>
    <n v="384446"/>
    <n v="0.5"/>
    <n v="1"/>
    <m/>
  </r>
  <r>
    <x v="630"/>
    <x v="233"/>
    <x v="233"/>
    <n v="267507"/>
    <n v="1.9"/>
    <n v="0.3"/>
    <m/>
  </r>
  <r>
    <x v="630"/>
    <x v="185"/>
    <x v="185"/>
    <n v="287483"/>
    <n v="1.7"/>
    <n v="3.2"/>
    <m/>
  </r>
  <r>
    <x v="630"/>
    <x v="118"/>
    <x v="118"/>
    <n v="282036"/>
    <n v="2.2999999999999998"/>
    <n v="2.6"/>
    <m/>
  </r>
  <r>
    <x v="630"/>
    <x v="248"/>
    <x v="248"/>
    <n v="201881"/>
    <n v="-0.1"/>
    <n v="1.9"/>
    <m/>
  </r>
  <r>
    <x v="630"/>
    <x v="213"/>
    <x v="213"/>
    <n v="410306"/>
    <n v="-0.2"/>
    <n v="3.7"/>
    <m/>
  </r>
  <r>
    <x v="630"/>
    <x v="253"/>
    <x v="253"/>
    <n v="253426"/>
    <n v="1.4"/>
    <n v="6.1"/>
    <m/>
  </r>
  <r>
    <x v="630"/>
    <x v="256"/>
    <x v="256"/>
    <n v="264107"/>
    <n v="0.6"/>
    <n v="2.7"/>
    <m/>
  </r>
  <r>
    <x v="630"/>
    <x v="263"/>
    <x v="263"/>
    <n v="437419"/>
    <n v="0.7"/>
    <n v="2.2000000000000002"/>
    <m/>
  </r>
  <r>
    <x v="630"/>
    <x v="222"/>
    <x v="222"/>
    <n v="370670"/>
    <n v="1.3"/>
    <n v="5.9"/>
    <m/>
  </r>
  <r>
    <x v="630"/>
    <x v="193"/>
    <x v="193"/>
    <n v="461576"/>
    <n v="1.5"/>
    <n v="5.9"/>
    <m/>
  </r>
  <r>
    <x v="630"/>
    <x v="135"/>
    <x v="135"/>
    <n v="177431"/>
    <n v="1.5"/>
    <n v="7.8"/>
    <m/>
  </r>
  <r>
    <x v="630"/>
    <x v="215"/>
    <x v="215"/>
    <n v="183928"/>
    <n v="0.9"/>
    <n v="6.8"/>
    <m/>
  </r>
  <r>
    <x v="630"/>
    <x v="170"/>
    <x v="170"/>
    <n v="154640"/>
    <n v="2.2999999999999998"/>
    <n v="4.4000000000000004"/>
    <m/>
  </r>
  <r>
    <x v="630"/>
    <x v="239"/>
    <x v="239"/>
    <n v="231216"/>
    <n v="0.8"/>
    <n v="1.4"/>
    <m/>
  </r>
  <r>
    <x v="630"/>
    <x v="242"/>
    <x v="242"/>
    <n v="206920"/>
    <n v="0.5"/>
    <n v="3.3"/>
    <m/>
  </r>
  <r>
    <x v="630"/>
    <x v="201"/>
    <x v="201"/>
    <n v="182081"/>
    <n v="0.8"/>
    <n v="1"/>
    <m/>
  </r>
  <r>
    <x v="630"/>
    <x v="206"/>
    <x v="206"/>
    <n v="191540"/>
    <n v="-0.8"/>
    <n v="4.8"/>
    <m/>
  </r>
  <r>
    <x v="630"/>
    <x v="158"/>
    <x v="158"/>
    <n v="194412"/>
    <n v="0.5"/>
    <n v="0.2"/>
    <m/>
  </r>
  <r>
    <x v="630"/>
    <x v="224"/>
    <x v="224"/>
    <n v="353353"/>
    <n v="1.2"/>
    <n v="2.9"/>
    <m/>
  </r>
  <r>
    <x v="630"/>
    <x v="234"/>
    <x v="234"/>
    <n v="267011"/>
    <n v="1.8"/>
    <n v="2.9"/>
    <m/>
  </r>
  <r>
    <x v="630"/>
    <x v="229"/>
    <x v="229"/>
    <n v="204078"/>
    <n v="0.3"/>
    <n v="2.2999999999999998"/>
    <m/>
  </r>
  <r>
    <x v="630"/>
    <x v="273"/>
    <x v="273"/>
    <n v="391001"/>
    <n v="0.5"/>
    <n v="1"/>
    <m/>
  </r>
  <r>
    <x v="630"/>
    <x v="112"/>
    <x v="112"/>
    <n v="156889"/>
    <n v="-0.3"/>
    <n v="4"/>
    <m/>
  </r>
  <r>
    <x v="630"/>
    <x v="120"/>
    <x v="120"/>
    <n v="248382"/>
    <n v="1.9"/>
    <n v="7.6"/>
    <m/>
  </r>
  <r>
    <x v="630"/>
    <x v="288"/>
    <x v="288"/>
    <n v="279693"/>
    <n v="0.6"/>
    <n v="2"/>
    <m/>
  </r>
  <r>
    <x v="630"/>
    <x v="329"/>
    <x v="329"/>
    <n v="267250"/>
    <n v="0.2"/>
    <n v="1"/>
    <m/>
  </r>
  <r>
    <x v="630"/>
    <x v="328"/>
    <x v="328"/>
    <n v="161480"/>
    <n v="2.5"/>
    <n v="7.8"/>
    <m/>
  </r>
  <r>
    <x v="630"/>
    <x v="277"/>
    <x v="277"/>
    <n v="288824"/>
    <n v="0"/>
    <n v="4.3"/>
    <m/>
  </r>
  <r>
    <x v="630"/>
    <x v="344"/>
    <x v="344"/>
    <n v="281364"/>
    <n v="0.8"/>
    <n v="2.2999999999999998"/>
    <m/>
  </r>
  <r>
    <x v="630"/>
    <x v="357"/>
    <x v="357"/>
    <n v="192910"/>
    <n v="2.9"/>
    <n v="4"/>
    <m/>
  </r>
  <r>
    <x v="630"/>
    <x v="298"/>
    <x v="298"/>
    <n v="106026"/>
    <n v="0.4"/>
    <n v="-2.8"/>
    <m/>
  </r>
  <r>
    <x v="630"/>
    <x v="345"/>
    <x v="345"/>
    <n v="178814"/>
    <n v="1.9"/>
    <n v="3.5"/>
    <m/>
  </r>
  <r>
    <x v="630"/>
    <x v="334"/>
    <x v="334"/>
    <n v="157862"/>
    <n v="0.8"/>
    <n v="6.2"/>
    <m/>
  </r>
  <r>
    <x v="630"/>
    <x v="310"/>
    <x v="310"/>
    <n v="100881"/>
    <n v="-2"/>
    <n v="-1.4"/>
    <m/>
  </r>
  <r>
    <x v="630"/>
    <x v="346"/>
    <x v="346"/>
    <n v="193924"/>
    <n v="1.1000000000000001"/>
    <n v="3.6"/>
    <m/>
  </r>
  <r>
    <x v="630"/>
    <x v="349"/>
    <x v="349"/>
    <n v="145217"/>
    <n v="0.5"/>
    <n v="6"/>
    <m/>
  </r>
  <r>
    <x v="630"/>
    <x v="311"/>
    <x v="311"/>
    <n v="240752"/>
    <n v="3.2"/>
    <n v="6.1"/>
    <m/>
  </r>
  <r>
    <x v="630"/>
    <x v="280"/>
    <x v="280"/>
    <n v="131688"/>
    <n v="-0.1"/>
    <n v="0.2"/>
    <m/>
  </r>
  <r>
    <x v="630"/>
    <x v="278"/>
    <x v="278"/>
    <n v="197042"/>
    <n v="2.6"/>
    <n v="5.7"/>
    <m/>
  </r>
  <r>
    <x v="630"/>
    <x v="283"/>
    <x v="283"/>
    <n v="209746"/>
    <n v="0.9"/>
    <n v="3.4"/>
    <m/>
  </r>
  <r>
    <x v="630"/>
    <x v="279"/>
    <x v="279"/>
    <n v="245336"/>
    <n v="0.8"/>
    <n v="3"/>
    <m/>
  </r>
  <r>
    <x v="630"/>
    <x v="336"/>
    <x v="336"/>
    <n v="421232"/>
    <n v="0.2"/>
    <n v="1.3"/>
    <m/>
  </r>
  <r>
    <x v="630"/>
    <x v="327"/>
    <x v="327"/>
    <n v="227065"/>
    <n v="1.2"/>
    <n v="2.6"/>
    <m/>
  </r>
  <r>
    <x v="630"/>
    <x v="339"/>
    <x v="339"/>
    <n v="237833"/>
    <n v="1"/>
    <n v="3.6"/>
    <m/>
  </r>
  <r>
    <x v="630"/>
    <x v="318"/>
    <x v="318"/>
    <n v="116008"/>
    <n v="2"/>
    <n v="3.9"/>
    <m/>
  </r>
  <r>
    <x v="630"/>
    <x v="332"/>
    <x v="332"/>
    <n v="98384"/>
    <n v="1.9"/>
    <n v="5.0999999999999996"/>
    <m/>
  </r>
  <r>
    <x v="630"/>
    <x v="309"/>
    <x v="309"/>
    <n v="153792"/>
    <n v="2"/>
    <n v="0.7"/>
    <m/>
  </r>
  <r>
    <x v="630"/>
    <x v="348"/>
    <x v="348"/>
    <n v="121121"/>
    <n v="1.1000000000000001"/>
    <n v="5.9"/>
    <m/>
  </r>
  <r>
    <x v="630"/>
    <x v="352"/>
    <x v="352"/>
    <n v="254470"/>
    <n v="1.6"/>
    <n v="1.6"/>
    <m/>
  </r>
  <r>
    <x v="630"/>
    <x v="323"/>
    <x v="323"/>
    <n v="164761"/>
    <n v="0.5"/>
    <n v="4.9000000000000004"/>
    <m/>
  </r>
  <r>
    <x v="630"/>
    <x v="296"/>
    <x v="296"/>
    <n v="185079"/>
    <n v="0.7"/>
    <n v="5.4"/>
    <m/>
  </r>
  <r>
    <x v="630"/>
    <x v="337"/>
    <x v="337"/>
    <n v="296343"/>
    <n v="-1.2"/>
    <n v="6.4"/>
    <m/>
  </r>
  <r>
    <x v="630"/>
    <x v="324"/>
    <x v="324"/>
    <n v="152851"/>
    <n v="-0.1"/>
    <n v="6.7"/>
    <m/>
  </r>
  <r>
    <x v="630"/>
    <x v="291"/>
    <x v="291"/>
    <n v="171376"/>
    <n v="1"/>
    <n v="4.7"/>
    <m/>
  </r>
  <r>
    <x v="630"/>
    <x v="342"/>
    <x v="342"/>
    <n v="114522"/>
    <n v="0.2"/>
    <n v="5.8"/>
    <m/>
  </r>
  <r>
    <x v="630"/>
    <x v="287"/>
    <x v="287"/>
    <n v="341926"/>
    <n v="-1.3"/>
    <n v="5.2"/>
    <m/>
  </r>
  <r>
    <x v="630"/>
    <x v="322"/>
    <x v="322"/>
    <n v="301633"/>
    <n v="1.6"/>
    <n v="4.8"/>
    <m/>
  </r>
  <r>
    <x v="630"/>
    <x v="350"/>
    <x v="350"/>
    <n v="262245"/>
    <n v="0"/>
    <n v="2.9"/>
    <m/>
  </r>
  <r>
    <x v="630"/>
    <x v="326"/>
    <x v="326"/>
    <n v="171657"/>
    <n v="1.2"/>
    <n v="4.9000000000000004"/>
    <m/>
  </r>
  <r>
    <x v="630"/>
    <x v="293"/>
    <x v="293"/>
    <n v="195963"/>
    <n v="1.7"/>
    <n v="4.5999999999999996"/>
    <m/>
  </r>
  <r>
    <x v="630"/>
    <x v="282"/>
    <x v="282"/>
    <n v="217418"/>
    <n v="0.6"/>
    <n v="3.4"/>
    <m/>
  </r>
  <r>
    <x v="630"/>
    <x v="325"/>
    <x v="325"/>
    <n v="192527"/>
    <n v="0.2"/>
    <n v="-1"/>
    <m/>
  </r>
  <r>
    <x v="630"/>
    <x v="354"/>
    <x v="354"/>
    <n v="288947"/>
    <n v="1.5"/>
    <n v="2.1"/>
    <m/>
  </r>
  <r>
    <x v="630"/>
    <x v="292"/>
    <x v="292"/>
    <n v="283627"/>
    <n v="0.6"/>
    <n v="2.7"/>
    <m/>
  </r>
  <r>
    <x v="630"/>
    <x v="285"/>
    <x v="285"/>
    <n v="248712"/>
    <n v="1.1000000000000001"/>
    <n v="2.8"/>
    <m/>
  </r>
  <r>
    <x v="630"/>
    <x v="333"/>
    <x v="333"/>
    <n v="347585"/>
    <n v="0.4"/>
    <n v="1.7"/>
    <m/>
  </r>
  <r>
    <x v="630"/>
    <x v="312"/>
    <x v="312"/>
    <n v="186970"/>
    <n v="-0.3"/>
    <n v="4.3"/>
    <m/>
  </r>
  <r>
    <x v="630"/>
    <x v="303"/>
    <x v="303"/>
    <n v="163307"/>
    <n v="2.5"/>
    <n v="3.2"/>
    <m/>
  </r>
  <r>
    <x v="630"/>
    <x v="305"/>
    <x v="305"/>
    <n v="171808"/>
    <n v="4.0999999999999996"/>
    <n v="5.4"/>
    <m/>
  </r>
  <r>
    <x v="630"/>
    <x v="315"/>
    <x v="315"/>
    <n v="105451"/>
    <n v="1.1000000000000001"/>
    <n v="-0.7"/>
    <m/>
  </r>
  <r>
    <x v="630"/>
    <x v="359"/>
    <x v="359"/>
    <n v="118058"/>
    <n v="0.3"/>
    <n v="4.5999999999999996"/>
    <m/>
  </r>
  <r>
    <x v="630"/>
    <x v="341"/>
    <x v="341"/>
    <n v="132296"/>
    <n v="1.2"/>
    <n v="-0.2"/>
    <m/>
  </r>
  <r>
    <x v="630"/>
    <x v="308"/>
    <x v="308"/>
    <n v="125271"/>
    <n v="1.2"/>
    <n v="2.7"/>
    <m/>
  </r>
  <r>
    <x v="630"/>
    <x v="304"/>
    <x v="304"/>
    <n v="138642"/>
    <n v="-0.7"/>
    <n v="5.5"/>
    <m/>
  </r>
  <r>
    <x v="630"/>
    <x v="330"/>
    <x v="330"/>
    <n v="115703"/>
    <n v="0.5"/>
    <n v="1"/>
    <m/>
  </r>
  <r>
    <x v="630"/>
    <x v="331"/>
    <x v="331"/>
    <n v="106347"/>
    <n v="1.9"/>
    <n v="3.8"/>
    <m/>
  </r>
  <r>
    <x v="630"/>
    <x v="286"/>
    <x v="286"/>
    <n v="106300"/>
    <n v="1.4"/>
    <n v="1.6"/>
    <m/>
  </r>
  <r>
    <x v="630"/>
    <x v="343"/>
    <x v="343"/>
    <n v="154251"/>
    <n v="0.6"/>
    <n v="4.0999999999999996"/>
    <m/>
  </r>
  <r>
    <x v="630"/>
    <x v="295"/>
    <x v="295"/>
    <n v="232700"/>
    <n v="1"/>
    <n v="3"/>
    <m/>
  </r>
  <r>
    <x v="630"/>
    <x v="300"/>
    <x v="300"/>
    <n v="216007"/>
    <n v="0.5"/>
    <n v="2.2999999999999998"/>
    <m/>
  </r>
  <r>
    <x v="630"/>
    <x v="276"/>
    <x v="276"/>
    <n v="115279"/>
    <n v="3.4"/>
    <n v="5"/>
    <m/>
  </r>
  <r>
    <x v="630"/>
    <x v="299"/>
    <x v="299"/>
    <n v="144116"/>
    <n v="2.5"/>
    <n v="7.6"/>
    <m/>
  </r>
  <r>
    <x v="630"/>
    <x v="294"/>
    <x v="294"/>
    <n v="154138"/>
    <n v="-1.1000000000000001"/>
    <n v="4.5999999999999996"/>
    <m/>
  </r>
  <r>
    <x v="630"/>
    <x v="317"/>
    <x v="317"/>
    <n v="274921"/>
    <n v="0.3"/>
    <n v="5.6"/>
    <m/>
  </r>
  <r>
    <x v="630"/>
    <x v="319"/>
    <x v="319"/>
    <n v="178784"/>
    <n v="0.5"/>
    <n v="4.5"/>
    <m/>
  </r>
  <r>
    <x v="630"/>
    <x v="301"/>
    <x v="301"/>
    <n v="301110"/>
    <n v="-1"/>
    <n v="2.1"/>
    <m/>
  </r>
  <r>
    <x v="630"/>
    <x v="340"/>
    <x v="340"/>
    <n v="275732"/>
    <n v="0.8"/>
    <n v="2.1"/>
    <m/>
  </r>
  <r>
    <x v="630"/>
    <x v="297"/>
    <x v="297"/>
    <n v="238024"/>
    <n v="2.2999999999999998"/>
    <n v="-0.2"/>
    <m/>
  </r>
  <r>
    <x v="630"/>
    <x v="314"/>
    <x v="314"/>
    <n v="169208"/>
    <n v="1.8"/>
    <n v="3.9"/>
    <m/>
  </r>
  <r>
    <x v="630"/>
    <x v="351"/>
    <x v="351"/>
    <n v="156280"/>
    <n v="1.2"/>
    <n v="0.2"/>
    <m/>
  </r>
  <r>
    <x v="630"/>
    <x v="302"/>
    <x v="302"/>
    <n v="190831"/>
    <n v="-1.1000000000000001"/>
    <n v="5"/>
    <m/>
  </r>
  <r>
    <x v="630"/>
    <x v="355"/>
    <x v="355"/>
    <n v="178155"/>
    <n v="0"/>
    <n v="4"/>
    <m/>
  </r>
  <r>
    <x v="630"/>
    <x v="281"/>
    <x v="281"/>
    <n v="150880"/>
    <n v="3.5"/>
    <n v="5.6"/>
    <m/>
  </r>
  <r>
    <x v="630"/>
    <x v="347"/>
    <x v="347"/>
    <n v="345730"/>
    <n v="3.4"/>
    <n v="2.9"/>
    <m/>
  </r>
  <r>
    <x v="630"/>
    <x v="358"/>
    <x v="358"/>
    <n v="301741"/>
    <n v="0.3"/>
    <n v="0.4"/>
    <m/>
  </r>
  <r>
    <x v="630"/>
    <x v="284"/>
    <x v="284"/>
    <n v="308640"/>
    <n v="-0.4"/>
    <n v="1.6"/>
    <m/>
  </r>
  <r>
    <x v="630"/>
    <x v="289"/>
    <x v="289"/>
    <n v="497170"/>
    <n v="1.2"/>
    <n v="0.5"/>
    <m/>
  </r>
  <r>
    <x v="630"/>
    <x v="290"/>
    <x v="290"/>
    <n v="425476"/>
    <n v="0.6"/>
    <n v="3.8"/>
    <m/>
  </r>
  <r>
    <x v="630"/>
    <x v="316"/>
    <x v="316"/>
    <n v="269523"/>
    <n v="-1"/>
    <n v="2.7"/>
    <m/>
  </r>
  <r>
    <x v="630"/>
    <x v="335"/>
    <x v="335"/>
    <n v="369262"/>
    <n v="0.6"/>
    <n v="3.6"/>
    <m/>
  </r>
  <r>
    <x v="630"/>
    <x v="356"/>
    <x v="356"/>
    <n v="216802"/>
    <n v="1.5"/>
    <n v="4.8"/>
    <m/>
  </r>
  <r>
    <x v="630"/>
    <x v="353"/>
    <x v="353"/>
    <n v="204267"/>
    <n v="-0.1"/>
    <n v="0.9"/>
    <m/>
  </r>
  <r>
    <x v="630"/>
    <x v="313"/>
    <x v="313"/>
    <n v="217121"/>
    <n v="2"/>
    <n v="5.5"/>
    <m/>
  </r>
  <r>
    <x v="630"/>
    <x v="307"/>
    <x v="307"/>
    <n v="102776"/>
    <n v="2"/>
    <n v="1.6"/>
    <m/>
  </r>
  <r>
    <x v="630"/>
    <x v="320"/>
    <x v="320"/>
    <n v="238372"/>
    <n v="2.2999999999999998"/>
    <n v="5.0999999999999996"/>
    <m/>
  </r>
  <r>
    <x v="630"/>
    <x v="321"/>
    <x v="321"/>
    <n v="207917"/>
    <n v="1.8"/>
    <n v="6.4"/>
    <m/>
  </r>
  <r>
    <x v="630"/>
    <x v="338"/>
    <x v="338"/>
    <n v="223701"/>
    <n v="1.6"/>
    <n v="3.8"/>
    <m/>
  </r>
  <r>
    <x v="630"/>
    <x v="306"/>
    <x v="306"/>
    <n v="241590"/>
    <n v="2.4"/>
    <n v="5.8"/>
    <m/>
  </r>
  <r>
    <x v="630"/>
    <x v="360"/>
    <x v="360"/>
    <n v="239814"/>
    <n v="0.7"/>
    <n v="4.4000000000000004"/>
    <n v="237732"/>
  </r>
  <r>
    <x v="630"/>
    <x v="393"/>
    <x v="393"/>
    <n v="227347"/>
    <n v="0.8"/>
    <n v="4.5999999999999996"/>
    <n v="225240"/>
  </r>
  <r>
    <x v="630"/>
    <x v="9"/>
    <x v="9"/>
    <n v="224377"/>
    <n v="0.8"/>
    <n v="4.5999999999999996"/>
    <n v="221557"/>
  </r>
  <r>
    <x v="631"/>
    <x v="3"/>
    <x v="3"/>
    <n v="157849"/>
    <n v="0.6"/>
    <n v="7.5"/>
    <n v="156664"/>
  </r>
  <r>
    <x v="631"/>
    <x v="1"/>
    <x v="1"/>
    <n v="247749"/>
    <n v="1.1000000000000001"/>
    <n v="5.9"/>
    <n v="245304"/>
  </r>
  <r>
    <x v="631"/>
    <x v="2"/>
    <x v="2"/>
    <n v="168781"/>
    <n v="1.3"/>
    <n v="5.8"/>
    <n v="167011"/>
  </r>
  <r>
    <x v="631"/>
    <x v="0"/>
    <x v="0"/>
    <n v="139563"/>
    <n v="2.6"/>
    <n v="5.2"/>
    <m/>
  </r>
  <r>
    <x v="631"/>
    <x v="14"/>
    <x v="14"/>
    <n v="459773"/>
    <n v="0.7"/>
    <n v="4"/>
    <m/>
  </r>
  <r>
    <x v="631"/>
    <x v="13"/>
    <x v="13"/>
    <n v="650850"/>
    <n v="-0.2"/>
    <n v="3.8"/>
    <m/>
  </r>
  <r>
    <x v="631"/>
    <x v="382"/>
    <x v="382"/>
    <n v="245837"/>
    <n v="0.7"/>
    <n v="1.7"/>
    <m/>
  </r>
  <r>
    <x v="631"/>
    <x v="390"/>
    <x v="390"/>
    <n v="102133"/>
    <n v="2.5"/>
    <n v="10.199999999999999"/>
    <m/>
  </r>
  <r>
    <x v="631"/>
    <x v="391"/>
    <x v="391"/>
    <n v="171745"/>
    <n v="0.7"/>
    <n v="4.5999999999999996"/>
    <m/>
  </r>
  <r>
    <x v="631"/>
    <x v="364"/>
    <x v="364"/>
    <n v="149223"/>
    <n v="0.6"/>
    <n v="3.1"/>
    <m/>
  </r>
  <r>
    <x v="631"/>
    <x v="381"/>
    <x v="381"/>
    <n v="125100"/>
    <n v="0.8"/>
    <n v="5.7"/>
    <m/>
  </r>
  <r>
    <x v="631"/>
    <x v="374"/>
    <x v="374"/>
    <n v="210208"/>
    <n v="2.9"/>
    <n v="6.4"/>
    <m/>
  </r>
  <r>
    <x v="631"/>
    <x v="388"/>
    <x v="388"/>
    <n v="184720"/>
    <n v="2.8"/>
    <n v="6.2"/>
    <m/>
  </r>
  <r>
    <x v="631"/>
    <x v="383"/>
    <x v="383"/>
    <n v="148321"/>
    <n v="2"/>
    <n v="10.3"/>
    <m/>
  </r>
  <r>
    <x v="631"/>
    <x v="385"/>
    <x v="385"/>
    <n v="117075"/>
    <n v="1.8"/>
    <n v="6.2"/>
    <m/>
  </r>
  <r>
    <x v="631"/>
    <x v="373"/>
    <x v="373"/>
    <n v="107161"/>
    <n v="4.3"/>
    <n v="15.4"/>
    <m/>
  </r>
  <r>
    <x v="631"/>
    <x v="370"/>
    <x v="370"/>
    <n v="240314"/>
    <n v="-0.1"/>
    <n v="7"/>
    <m/>
  </r>
  <r>
    <x v="631"/>
    <x v="362"/>
    <x v="362"/>
    <n v="130663"/>
    <n v="11.6"/>
    <n v="6.6"/>
    <m/>
  </r>
  <r>
    <x v="631"/>
    <x v="386"/>
    <x v="386"/>
    <n v="135036"/>
    <n v="3.7"/>
    <n v="8.8000000000000007"/>
    <m/>
  </r>
  <r>
    <x v="631"/>
    <x v="368"/>
    <x v="368"/>
    <n v="172112"/>
    <n v="0.7"/>
    <n v="1.8"/>
    <m/>
  </r>
  <r>
    <x v="631"/>
    <x v="366"/>
    <x v="366"/>
    <n v="92256"/>
    <n v="8.4"/>
    <n v="11.2"/>
    <m/>
  </r>
  <r>
    <x v="631"/>
    <x v="361"/>
    <x v="361"/>
    <n v="158070"/>
    <n v="2.1"/>
    <n v="4.5"/>
    <m/>
  </r>
  <r>
    <x v="631"/>
    <x v="389"/>
    <x v="389"/>
    <n v="107980"/>
    <n v="3.2"/>
    <n v="7.9"/>
    <m/>
  </r>
  <r>
    <x v="631"/>
    <x v="387"/>
    <x v="387"/>
    <n v="163750"/>
    <n v="3.5"/>
    <n v="0.4"/>
    <m/>
  </r>
  <r>
    <x v="631"/>
    <x v="367"/>
    <x v="367"/>
    <n v="150030"/>
    <n v="2.9"/>
    <n v="9.6"/>
    <m/>
  </r>
  <r>
    <x v="631"/>
    <x v="376"/>
    <x v="376"/>
    <n v="150920"/>
    <n v="-10.6"/>
    <n v="3.1"/>
    <m/>
  </r>
  <r>
    <x v="631"/>
    <x v="378"/>
    <x v="378"/>
    <n v="138563"/>
    <n v="2.1"/>
    <n v="5.7"/>
    <m/>
  </r>
  <r>
    <x v="631"/>
    <x v="369"/>
    <x v="369"/>
    <n v="186230"/>
    <n v="4.9000000000000004"/>
    <n v="8"/>
    <m/>
  </r>
  <r>
    <x v="631"/>
    <x v="380"/>
    <x v="380"/>
    <n v="149661"/>
    <n v="1.8"/>
    <n v="-4.7"/>
    <m/>
  </r>
  <r>
    <x v="631"/>
    <x v="363"/>
    <x v="363"/>
    <n v="190089"/>
    <n v="1.1000000000000001"/>
    <n v="1.2"/>
    <m/>
  </r>
  <r>
    <x v="631"/>
    <x v="10"/>
    <x v="10"/>
    <n v="339278"/>
    <n v="1.3"/>
    <n v="4.5"/>
    <n v="337378"/>
  </r>
  <r>
    <x v="631"/>
    <x v="7"/>
    <x v="7"/>
    <n v="263680"/>
    <n v="0.5"/>
    <n v="6.5"/>
    <n v="262145"/>
  </r>
  <r>
    <x v="631"/>
    <x v="5"/>
    <x v="5"/>
    <n v="199379"/>
    <n v="1.3"/>
    <n v="6.3"/>
    <n v="198090"/>
  </r>
  <r>
    <x v="631"/>
    <x v="8"/>
    <x v="8"/>
    <n v="201428"/>
    <n v="0.7"/>
    <n v="5.0999999999999996"/>
    <n v="200213"/>
  </r>
  <r>
    <x v="631"/>
    <x v="11"/>
    <x v="11"/>
    <n v="296868"/>
    <n v="0.4"/>
    <n v="3.9"/>
    <n v="297255"/>
  </r>
  <r>
    <x v="631"/>
    <x v="384"/>
    <x v="384"/>
    <n v="130240"/>
    <n v="3.8"/>
    <n v="6.4"/>
    <m/>
  </r>
  <r>
    <x v="631"/>
    <x v="379"/>
    <x v="379"/>
    <n v="123344"/>
    <n v="3.3"/>
    <n v="8.9"/>
    <m/>
  </r>
  <r>
    <x v="631"/>
    <x v="371"/>
    <x v="371"/>
    <n v="136997"/>
    <n v="0.5"/>
    <n v="5.5"/>
    <m/>
  </r>
  <r>
    <x v="631"/>
    <x v="375"/>
    <x v="375"/>
    <n v="242270"/>
    <n v="2.2000000000000002"/>
    <n v="4.8"/>
    <m/>
  </r>
  <r>
    <x v="631"/>
    <x v="392"/>
    <x v="392"/>
    <n v="231309"/>
    <n v="3.7"/>
    <n v="7.5"/>
    <m/>
  </r>
  <r>
    <x v="631"/>
    <x v="377"/>
    <x v="377"/>
    <n v="142865"/>
    <n v="0.9"/>
    <n v="9.6"/>
    <m/>
  </r>
  <r>
    <x v="631"/>
    <x v="365"/>
    <x v="365"/>
    <n v="142180"/>
    <n v="4.3"/>
    <n v="0"/>
    <m/>
  </r>
  <r>
    <x v="631"/>
    <x v="372"/>
    <x v="372"/>
    <n v="131739"/>
    <n v="1.8"/>
    <n v="7.1"/>
    <m/>
  </r>
  <r>
    <x v="631"/>
    <x v="6"/>
    <x v="6"/>
    <n v="167676"/>
    <n v="2.2000000000000002"/>
    <n v="8"/>
    <n v="167142"/>
  </r>
  <r>
    <x v="631"/>
    <x v="4"/>
    <x v="4"/>
    <n v="529444"/>
    <n v="1.7"/>
    <n v="5.5"/>
    <n v="531204"/>
  </r>
  <r>
    <x v="631"/>
    <x v="12"/>
    <x v="12"/>
    <n v="129955"/>
    <n v="2"/>
    <n v="6.1"/>
    <n v="129235"/>
  </r>
  <r>
    <x v="631"/>
    <x v="15"/>
    <x v="15"/>
    <n v="166199"/>
    <n v="0.4"/>
    <n v="7.5"/>
    <n v="164322"/>
  </r>
  <r>
    <x v="631"/>
    <x v="17"/>
    <x v="17"/>
    <n v="149055"/>
    <n v="1"/>
    <n v="7.2"/>
    <m/>
  </r>
  <r>
    <x v="631"/>
    <x v="19"/>
    <x v="19"/>
    <n v="185557"/>
    <n v="0.6"/>
    <n v="3.5"/>
    <m/>
  </r>
  <r>
    <x v="631"/>
    <x v="20"/>
    <x v="20"/>
    <n v="162431"/>
    <n v="1.2"/>
    <n v="6.2"/>
    <m/>
  </r>
  <r>
    <x v="631"/>
    <x v="18"/>
    <x v="18"/>
    <n v="138859"/>
    <n v="1.7"/>
    <n v="3.2"/>
    <m/>
  </r>
  <r>
    <x v="631"/>
    <x v="21"/>
    <x v="21"/>
    <n v="146451"/>
    <n v="1.6"/>
    <n v="4.9000000000000004"/>
    <m/>
  </r>
  <r>
    <x v="631"/>
    <x v="16"/>
    <x v="16"/>
    <n v="175216"/>
    <n v="1.2"/>
    <n v="6.6"/>
    <m/>
  </r>
  <r>
    <x v="631"/>
    <x v="39"/>
    <x v="39"/>
    <n v="293199"/>
    <n v="-0.1"/>
    <n v="1.6"/>
    <m/>
  </r>
  <r>
    <x v="631"/>
    <x v="25"/>
    <x v="25"/>
    <n v="238953"/>
    <n v="0.3"/>
    <n v="3.8"/>
    <m/>
  </r>
  <r>
    <x v="631"/>
    <x v="27"/>
    <x v="27"/>
    <n v="286574"/>
    <n v="1.4"/>
    <n v="3.2"/>
    <m/>
  </r>
  <r>
    <x v="631"/>
    <x v="34"/>
    <x v="34"/>
    <n v="319158"/>
    <n v="0.3"/>
    <n v="3"/>
    <m/>
  </r>
  <r>
    <x v="631"/>
    <x v="33"/>
    <x v="33"/>
    <n v="268037"/>
    <n v="0.8"/>
    <n v="6.1"/>
    <m/>
  </r>
  <r>
    <x v="631"/>
    <x v="38"/>
    <x v="38"/>
    <n v="318981"/>
    <n v="0.7"/>
    <n v="2.8"/>
    <m/>
  </r>
  <r>
    <x v="631"/>
    <x v="35"/>
    <x v="35"/>
    <n v="309067"/>
    <n v="0.8"/>
    <n v="3.6"/>
    <m/>
  </r>
  <r>
    <x v="631"/>
    <x v="41"/>
    <x v="41"/>
    <n v="146887"/>
    <n v="0.7"/>
    <n v="4.5999999999999996"/>
    <m/>
  </r>
  <r>
    <x v="631"/>
    <x v="42"/>
    <x v="42"/>
    <n v="237640"/>
    <n v="0.9"/>
    <n v="5"/>
    <m/>
  </r>
  <r>
    <x v="631"/>
    <x v="40"/>
    <x v="40"/>
    <n v="182386"/>
    <n v="0.9"/>
    <n v="2.4"/>
    <m/>
  </r>
  <r>
    <x v="631"/>
    <x v="26"/>
    <x v="26"/>
    <n v="258596"/>
    <n v="0.6"/>
    <n v="4.0999999999999996"/>
    <m/>
  </r>
  <r>
    <x v="631"/>
    <x v="37"/>
    <x v="37"/>
    <n v="186177"/>
    <n v="1.3"/>
    <n v="6.2"/>
    <m/>
  </r>
  <r>
    <x v="631"/>
    <x v="36"/>
    <x v="36"/>
    <n v="418402"/>
    <n v="0.5"/>
    <n v="3.2"/>
    <m/>
  </r>
  <r>
    <x v="631"/>
    <x v="32"/>
    <x v="32"/>
    <n v="236297"/>
    <n v="0.7"/>
    <n v="5.2"/>
    <m/>
  </r>
  <r>
    <x v="631"/>
    <x v="22"/>
    <x v="22"/>
    <n v="183499"/>
    <n v="1"/>
    <n v="5.6"/>
    <m/>
  </r>
  <r>
    <x v="631"/>
    <x v="23"/>
    <x v="23"/>
    <n v="369139"/>
    <n v="0.5"/>
    <n v="5.3"/>
    <m/>
  </r>
  <r>
    <x v="631"/>
    <x v="31"/>
    <x v="31"/>
    <n v="197926"/>
    <n v="1"/>
    <n v="5.5"/>
    <m/>
  </r>
  <r>
    <x v="631"/>
    <x v="30"/>
    <x v="30"/>
    <n v="255348"/>
    <n v="1.4"/>
    <n v="4.5999999999999996"/>
    <m/>
  </r>
  <r>
    <x v="631"/>
    <x v="29"/>
    <x v="29"/>
    <n v="469384"/>
    <n v="0.6"/>
    <n v="4.2"/>
    <m/>
  </r>
  <r>
    <x v="631"/>
    <x v="24"/>
    <x v="24"/>
    <n v="333454"/>
    <n v="0.4"/>
    <n v="2.4"/>
    <m/>
  </r>
  <r>
    <x v="631"/>
    <x v="28"/>
    <x v="28"/>
    <n v="269357"/>
    <n v="0.2"/>
    <n v="4.4000000000000004"/>
    <m/>
  </r>
  <r>
    <x v="631"/>
    <x v="395"/>
    <x v="395"/>
    <n v="140998"/>
    <n v="1.6"/>
    <n v="3.5"/>
    <m/>
  </r>
  <r>
    <x v="631"/>
    <x v="53"/>
    <x v="53"/>
    <n v="613382"/>
    <n v="0.4"/>
    <n v="6.9"/>
    <m/>
  </r>
  <r>
    <x v="631"/>
    <x v="397"/>
    <x v="397"/>
    <n v="133020"/>
    <n v="2.9"/>
    <n v="6.7"/>
    <m/>
  </r>
  <r>
    <x v="631"/>
    <x v="394"/>
    <x v="394"/>
    <n v="151445"/>
    <n v="4.3"/>
    <n v="8.4"/>
    <m/>
  </r>
  <r>
    <x v="631"/>
    <x v="399"/>
    <x v="399"/>
    <n v="123907"/>
    <n v="2.5"/>
    <n v="1.7"/>
    <m/>
  </r>
  <r>
    <x v="631"/>
    <x v="398"/>
    <x v="398"/>
    <n v="135344"/>
    <n v="5.2"/>
    <n v="4.8"/>
    <m/>
  </r>
  <r>
    <x v="631"/>
    <x v="404"/>
    <x v="404"/>
    <n v="166493"/>
    <n v="1.8"/>
    <n v="5.7"/>
    <m/>
  </r>
  <r>
    <x v="631"/>
    <x v="403"/>
    <x v="403"/>
    <n v="124169"/>
    <n v="3.5"/>
    <n v="4"/>
    <m/>
  </r>
  <r>
    <x v="631"/>
    <x v="402"/>
    <x v="402"/>
    <n v="131072"/>
    <n v="3.6"/>
    <n v="1.8"/>
    <m/>
  </r>
  <r>
    <x v="631"/>
    <x v="400"/>
    <x v="400"/>
    <n v="149032"/>
    <n v="2.7"/>
    <n v="6.8"/>
    <m/>
  </r>
  <r>
    <x v="631"/>
    <x v="401"/>
    <x v="401"/>
    <n v="157616"/>
    <n v="1.3"/>
    <n v="6.2"/>
    <m/>
  </r>
  <r>
    <x v="631"/>
    <x v="45"/>
    <x v="45"/>
    <n v="519111"/>
    <n v="-0.9"/>
    <n v="0.4"/>
    <m/>
  </r>
  <r>
    <x v="631"/>
    <x v="70"/>
    <x v="70"/>
    <n v="710541"/>
    <n v="-1.1000000000000001"/>
    <n v="3"/>
    <m/>
  </r>
  <r>
    <x v="631"/>
    <x v="56"/>
    <x v="56"/>
    <n v="955109"/>
    <n v="-0.7"/>
    <n v="-5.5"/>
    <m/>
  </r>
  <r>
    <x v="631"/>
    <x v="67"/>
    <x v="67"/>
    <n v="394206"/>
    <n v="1.2"/>
    <n v="3.9"/>
    <m/>
  </r>
  <r>
    <x v="631"/>
    <x v="43"/>
    <x v="43"/>
    <n v="514838"/>
    <n v="-1.7"/>
    <n v="4"/>
    <m/>
  </r>
  <r>
    <x v="631"/>
    <x v="61"/>
    <x v="61"/>
    <n v="669268"/>
    <n v="-2.2999999999999998"/>
    <n v="6.6"/>
    <m/>
  </r>
  <r>
    <x v="631"/>
    <x v="62"/>
    <x v="62"/>
    <n v="1414570"/>
    <n v="1.2"/>
    <n v="11.6"/>
    <m/>
  </r>
  <r>
    <x v="631"/>
    <x v="46"/>
    <x v="46"/>
    <n v="579400"/>
    <n v="-0.2"/>
    <n v="4.7"/>
    <m/>
  </r>
  <r>
    <x v="631"/>
    <x v="48"/>
    <x v="48"/>
    <n v="586643"/>
    <n v="1.5"/>
    <n v="10.3"/>
    <m/>
  </r>
  <r>
    <x v="631"/>
    <x v="63"/>
    <x v="63"/>
    <n v="393359"/>
    <n v="0.5"/>
    <n v="3.6"/>
    <m/>
  </r>
  <r>
    <x v="631"/>
    <x v="72"/>
    <x v="72"/>
    <n v="429243"/>
    <n v="2.2000000000000002"/>
    <n v="6.3"/>
    <m/>
  </r>
  <r>
    <x v="631"/>
    <x v="73"/>
    <x v="73"/>
    <n v="733238"/>
    <n v="0.2"/>
    <n v="6.7"/>
    <m/>
  </r>
  <r>
    <x v="631"/>
    <x v="71"/>
    <x v="71"/>
    <n v="608047"/>
    <n v="2.1"/>
    <n v="3.5"/>
    <m/>
  </r>
  <r>
    <x v="631"/>
    <x v="68"/>
    <x v="68"/>
    <n v="527127"/>
    <n v="0.8"/>
    <n v="4.3"/>
    <m/>
  </r>
  <r>
    <x v="631"/>
    <x v="69"/>
    <x v="69"/>
    <n v="429901"/>
    <n v="-0.5"/>
    <n v="3.1"/>
    <m/>
  </r>
  <r>
    <x v="631"/>
    <x v="52"/>
    <x v="52"/>
    <n v="429270"/>
    <n v="1.1000000000000001"/>
    <n v="0"/>
    <m/>
  </r>
  <r>
    <x v="631"/>
    <x v="54"/>
    <x v="54"/>
    <n v="765733"/>
    <n v="2.1"/>
    <n v="4.9000000000000004"/>
    <m/>
  </r>
  <r>
    <x v="631"/>
    <x v="75"/>
    <x v="75"/>
    <n v="623896"/>
    <n v="-1"/>
    <n v="4.5999999999999996"/>
    <m/>
  </r>
  <r>
    <x v="631"/>
    <x v="55"/>
    <x v="55"/>
    <n v="475545"/>
    <n v="1"/>
    <n v="3.1"/>
    <m/>
  </r>
  <r>
    <x v="631"/>
    <x v="58"/>
    <x v="58"/>
    <n v="377620"/>
    <n v="0.8"/>
    <n v="1.9"/>
    <m/>
  </r>
  <r>
    <x v="631"/>
    <x v="60"/>
    <x v="60"/>
    <n v="492109"/>
    <n v="1.1000000000000001"/>
    <n v="5.8"/>
    <m/>
  </r>
  <r>
    <x v="631"/>
    <x v="64"/>
    <x v="64"/>
    <n v="761923"/>
    <n v="-6.5"/>
    <n v="-0.1"/>
    <m/>
  </r>
  <r>
    <x v="631"/>
    <x v="49"/>
    <x v="49"/>
    <n v="312061"/>
    <n v="0.3"/>
    <n v="-0.3"/>
    <m/>
  </r>
  <r>
    <x v="631"/>
    <x v="50"/>
    <x v="50"/>
    <n v="561616"/>
    <n v="-0.2"/>
    <n v="-0.2"/>
    <m/>
  </r>
  <r>
    <x v="631"/>
    <x v="65"/>
    <x v="65"/>
    <n v="558799"/>
    <n v="-1.1000000000000001"/>
    <n v="18.899999999999999"/>
    <m/>
  </r>
  <r>
    <x v="631"/>
    <x v="66"/>
    <x v="66"/>
    <n v="454616"/>
    <n v="2"/>
    <n v="2.2999999999999998"/>
    <m/>
  </r>
  <r>
    <x v="631"/>
    <x v="51"/>
    <x v="51"/>
    <n v="807686"/>
    <n v="-2.2000000000000002"/>
    <n v="-2.2000000000000002"/>
    <m/>
  </r>
  <r>
    <x v="631"/>
    <x v="57"/>
    <x v="57"/>
    <n v="386933"/>
    <n v="0.8"/>
    <n v="3.7"/>
    <m/>
  </r>
  <r>
    <x v="631"/>
    <x v="59"/>
    <x v="59"/>
    <n v="428096"/>
    <n v="0.5"/>
    <n v="2.4"/>
    <m/>
  </r>
  <r>
    <x v="631"/>
    <x v="47"/>
    <x v="47"/>
    <n v="465680"/>
    <n v="1.2"/>
    <n v="6.2"/>
    <m/>
  </r>
  <r>
    <x v="631"/>
    <x v="44"/>
    <x v="44"/>
    <n v="485105"/>
    <n v="0.7"/>
    <n v="7.4"/>
    <m/>
  </r>
  <r>
    <x v="631"/>
    <x v="74"/>
    <x v="74"/>
    <n v="346735"/>
    <n v="0.4"/>
    <n v="4.0999999999999996"/>
    <m/>
  </r>
  <r>
    <x v="631"/>
    <x v="396"/>
    <x v="396"/>
    <n v="127140"/>
    <n v="1.8"/>
    <n v="4"/>
    <m/>
  </r>
  <r>
    <x v="631"/>
    <x v="101"/>
    <x v="101"/>
    <n v="128369"/>
    <n v="0.6"/>
    <n v="4.5999999999999996"/>
    <m/>
  </r>
  <r>
    <x v="631"/>
    <x v="92"/>
    <x v="92"/>
    <n v="139699"/>
    <n v="2.2999999999999998"/>
    <n v="4.4000000000000004"/>
    <m/>
  </r>
  <r>
    <x v="631"/>
    <x v="96"/>
    <x v="96"/>
    <n v="172823"/>
    <n v="1.9"/>
    <n v="5.4"/>
    <m/>
  </r>
  <r>
    <x v="631"/>
    <x v="103"/>
    <x v="103"/>
    <n v="160282"/>
    <n v="1"/>
    <n v="4.4000000000000004"/>
    <m/>
  </r>
  <r>
    <x v="631"/>
    <x v="105"/>
    <x v="105"/>
    <n v="127553"/>
    <n v="1.1000000000000001"/>
    <n v="1"/>
    <m/>
  </r>
  <r>
    <x v="631"/>
    <x v="99"/>
    <x v="99"/>
    <n v="112564"/>
    <n v="3.6"/>
    <n v="1.3"/>
    <m/>
  </r>
  <r>
    <x v="631"/>
    <x v="89"/>
    <x v="89"/>
    <n v="189247"/>
    <n v="0.6"/>
    <n v="3.5"/>
    <m/>
  </r>
  <r>
    <x v="631"/>
    <x v="90"/>
    <x v="90"/>
    <n v="144292"/>
    <n v="0.8"/>
    <n v="6.6"/>
    <m/>
  </r>
  <r>
    <x v="631"/>
    <x v="84"/>
    <x v="84"/>
    <n v="179480"/>
    <n v="1.7"/>
    <n v="7"/>
    <m/>
  </r>
  <r>
    <x v="631"/>
    <x v="109"/>
    <x v="109"/>
    <n v="188973"/>
    <n v="1"/>
    <n v="5.9"/>
    <m/>
  </r>
  <r>
    <x v="631"/>
    <x v="107"/>
    <x v="107"/>
    <n v="147805"/>
    <n v="2.8"/>
    <n v="8.3000000000000007"/>
    <m/>
  </r>
  <r>
    <x v="631"/>
    <x v="95"/>
    <x v="95"/>
    <n v="168083"/>
    <n v="1.1000000000000001"/>
    <n v="3.5"/>
    <m/>
  </r>
  <r>
    <x v="631"/>
    <x v="102"/>
    <x v="102"/>
    <n v="177994"/>
    <n v="0.3"/>
    <n v="4.2"/>
    <m/>
  </r>
  <r>
    <x v="631"/>
    <x v="94"/>
    <x v="94"/>
    <n v="146260"/>
    <n v="0.4"/>
    <n v="-0.1"/>
    <m/>
  </r>
  <r>
    <x v="631"/>
    <x v="97"/>
    <x v="97"/>
    <n v="278984"/>
    <n v="1"/>
    <n v="4.8"/>
    <m/>
  </r>
  <r>
    <x v="631"/>
    <x v="104"/>
    <x v="104"/>
    <n v="159592"/>
    <n v="0.9"/>
    <n v="4.7"/>
    <m/>
  </r>
  <r>
    <x v="631"/>
    <x v="91"/>
    <x v="91"/>
    <n v="140868"/>
    <n v="1.1000000000000001"/>
    <n v="7.1"/>
    <m/>
  </r>
  <r>
    <x v="631"/>
    <x v="85"/>
    <x v="85"/>
    <n v="143713"/>
    <n v="0.5"/>
    <n v="2.5"/>
    <m/>
  </r>
  <r>
    <x v="631"/>
    <x v="79"/>
    <x v="79"/>
    <n v="155675"/>
    <n v="0.2"/>
    <n v="6.3"/>
    <m/>
  </r>
  <r>
    <x v="631"/>
    <x v="111"/>
    <x v="111"/>
    <n v="150156"/>
    <n v="1.7"/>
    <n v="4.9000000000000004"/>
    <m/>
  </r>
  <r>
    <x v="631"/>
    <x v="87"/>
    <x v="87"/>
    <n v="132152"/>
    <n v="1.5"/>
    <n v="8.5"/>
    <m/>
  </r>
  <r>
    <x v="631"/>
    <x v="93"/>
    <x v="93"/>
    <n v="164991"/>
    <n v="1.2"/>
    <n v="8"/>
    <m/>
  </r>
  <r>
    <x v="631"/>
    <x v="98"/>
    <x v="98"/>
    <n v="247592"/>
    <n v="1.2"/>
    <n v="6.6"/>
    <m/>
  </r>
  <r>
    <x v="631"/>
    <x v="100"/>
    <x v="100"/>
    <n v="153240"/>
    <n v="-0.9"/>
    <n v="5"/>
    <m/>
  </r>
  <r>
    <x v="631"/>
    <x v="110"/>
    <x v="110"/>
    <n v="140518"/>
    <n v="2.1"/>
    <n v="8.1"/>
    <m/>
  </r>
  <r>
    <x v="631"/>
    <x v="80"/>
    <x v="80"/>
    <n v="139976"/>
    <n v="2.2999999999999998"/>
    <n v="8"/>
    <m/>
  </r>
  <r>
    <x v="631"/>
    <x v="82"/>
    <x v="82"/>
    <n v="133826"/>
    <n v="0.6"/>
    <n v="9.5"/>
    <m/>
  </r>
  <r>
    <x v="631"/>
    <x v="106"/>
    <x v="106"/>
    <n v="129749"/>
    <n v="-0.2"/>
    <n v="7.2"/>
    <m/>
  </r>
  <r>
    <x v="631"/>
    <x v="77"/>
    <x v="77"/>
    <n v="168258"/>
    <n v="1.4"/>
    <n v="6.8"/>
    <m/>
  </r>
  <r>
    <x v="631"/>
    <x v="83"/>
    <x v="83"/>
    <n v="134669"/>
    <n v="1.7"/>
    <n v="4.8"/>
    <m/>
  </r>
  <r>
    <x v="631"/>
    <x v="108"/>
    <x v="108"/>
    <n v="143270"/>
    <n v="1"/>
    <n v="5.0999999999999996"/>
    <m/>
  </r>
  <r>
    <x v="631"/>
    <x v="76"/>
    <x v="76"/>
    <n v="308684"/>
    <n v="1.4"/>
    <n v="5.6"/>
    <m/>
  </r>
  <r>
    <x v="631"/>
    <x v="81"/>
    <x v="81"/>
    <n v="197864"/>
    <n v="1.7"/>
    <n v="7.3"/>
    <m/>
  </r>
  <r>
    <x v="631"/>
    <x v="88"/>
    <x v="88"/>
    <n v="165244"/>
    <n v="0.8"/>
    <n v="1.5"/>
    <m/>
  </r>
  <r>
    <x v="631"/>
    <x v="86"/>
    <x v="86"/>
    <n v="187620"/>
    <n v="0.8"/>
    <n v="3.9"/>
    <m/>
  </r>
  <r>
    <x v="631"/>
    <x v="78"/>
    <x v="78"/>
    <n v="168068"/>
    <n v="0.9"/>
    <n v="3.4"/>
    <m/>
  </r>
  <r>
    <x v="631"/>
    <x v="142"/>
    <x v="142"/>
    <n v="481801"/>
    <n v="1"/>
    <n v="4.5"/>
    <m/>
  </r>
  <r>
    <x v="631"/>
    <x v="230"/>
    <x v="230"/>
    <n v="277701"/>
    <n v="-0.4"/>
    <n v="6.4"/>
    <m/>
  </r>
  <r>
    <x v="631"/>
    <x v="243"/>
    <x v="243"/>
    <n v="202567"/>
    <n v="1.9"/>
    <n v="4.5"/>
    <m/>
  </r>
  <r>
    <x v="631"/>
    <x v="169"/>
    <x v="169"/>
    <n v="195481"/>
    <n v="1.5"/>
    <n v="5"/>
    <m/>
  </r>
  <r>
    <x v="631"/>
    <x v="235"/>
    <x v="235"/>
    <n v="151683"/>
    <n v="0.8"/>
    <n v="3.5"/>
    <m/>
  </r>
  <r>
    <x v="631"/>
    <x v="246"/>
    <x v="246"/>
    <n v="111500"/>
    <n v="2.8"/>
    <n v="9"/>
    <m/>
  </r>
  <r>
    <x v="631"/>
    <x v="138"/>
    <x v="138"/>
    <n v="225574"/>
    <n v="1.4"/>
    <n v="4.7"/>
    <m/>
  </r>
  <r>
    <x v="631"/>
    <x v="244"/>
    <x v="244"/>
    <n v="227706"/>
    <n v="0.9"/>
    <n v="5.0999999999999996"/>
    <m/>
  </r>
  <r>
    <x v="631"/>
    <x v="238"/>
    <x v="238"/>
    <n v="166275"/>
    <n v="0.4"/>
    <n v="6.6"/>
    <m/>
  </r>
  <r>
    <x v="631"/>
    <x v="217"/>
    <x v="217"/>
    <n v="272717"/>
    <n v="-0.3"/>
    <n v="-1.6"/>
    <m/>
  </r>
  <r>
    <x v="631"/>
    <x v="241"/>
    <x v="241"/>
    <n v="559660"/>
    <n v="-0.5"/>
    <n v="3.2"/>
    <m/>
  </r>
  <r>
    <x v="631"/>
    <x v="196"/>
    <x v="196"/>
    <n v="204710"/>
    <n v="0.4"/>
    <n v="3"/>
    <m/>
  </r>
  <r>
    <x v="631"/>
    <x v="273"/>
    <x v="273"/>
    <n v="398628"/>
    <n v="2"/>
    <n v="5.3"/>
    <m/>
  </r>
  <r>
    <x v="631"/>
    <x v="148"/>
    <x v="148"/>
    <n v="322378"/>
    <n v="1.5"/>
    <n v="4.2"/>
    <m/>
  </r>
  <r>
    <x v="631"/>
    <x v="193"/>
    <x v="193"/>
    <n v="460689"/>
    <n v="-0.2"/>
    <n v="5.0999999999999996"/>
    <m/>
  </r>
  <r>
    <x v="631"/>
    <x v="258"/>
    <x v="258"/>
    <n v="380342"/>
    <n v="0.8"/>
    <n v="9"/>
    <m/>
  </r>
  <r>
    <x v="631"/>
    <x v="192"/>
    <x v="192"/>
    <n v="276417"/>
    <n v="0.9"/>
    <n v="1.8"/>
    <m/>
  </r>
  <r>
    <x v="631"/>
    <x v="152"/>
    <x v="152"/>
    <n v="516307"/>
    <n v="0.7"/>
    <n v="4.7"/>
    <m/>
  </r>
  <r>
    <x v="631"/>
    <x v="264"/>
    <x v="264"/>
    <n v="418289"/>
    <n v="0.1"/>
    <n v="2.8"/>
    <m/>
  </r>
  <r>
    <x v="631"/>
    <x v="221"/>
    <x v="221"/>
    <n v="315430"/>
    <n v="1.2"/>
    <n v="3.3"/>
    <m/>
  </r>
  <r>
    <x v="631"/>
    <x v="123"/>
    <x v="123"/>
    <n v="372373"/>
    <n v="-0.1"/>
    <n v="0.7"/>
    <m/>
  </r>
  <r>
    <x v="631"/>
    <x v="185"/>
    <x v="185"/>
    <n v="289949"/>
    <n v="0.9"/>
    <n v="3.1"/>
    <m/>
  </r>
  <r>
    <x v="631"/>
    <x v="272"/>
    <x v="272"/>
    <n v="232033"/>
    <n v="-1.7"/>
    <n v="4"/>
    <m/>
  </r>
  <r>
    <x v="631"/>
    <x v="183"/>
    <x v="183"/>
    <n v="465687"/>
    <n v="0.7"/>
    <n v="2.7"/>
    <m/>
  </r>
  <r>
    <x v="631"/>
    <x v="144"/>
    <x v="144"/>
    <n v="280603"/>
    <n v="-0.4"/>
    <n v="-2.5"/>
    <m/>
  </r>
  <r>
    <x v="631"/>
    <x v="170"/>
    <x v="170"/>
    <n v="158810"/>
    <n v="2.7"/>
    <n v="5.5"/>
    <m/>
  </r>
  <r>
    <x v="631"/>
    <x v="158"/>
    <x v="158"/>
    <n v="197520"/>
    <n v="1.6"/>
    <n v="3.1"/>
    <m/>
  </r>
  <r>
    <x v="631"/>
    <x v="249"/>
    <x v="249"/>
    <n v="447226"/>
    <n v="1.7"/>
    <n v="6.2"/>
    <m/>
  </r>
  <r>
    <x v="631"/>
    <x v="208"/>
    <x v="208"/>
    <n v="279457"/>
    <n v="2"/>
    <n v="7.2"/>
    <m/>
  </r>
  <r>
    <x v="631"/>
    <x v="161"/>
    <x v="161"/>
    <n v="256937"/>
    <n v="0.7"/>
    <n v="3.4"/>
    <m/>
  </r>
  <r>
    <x v="631"/>
    <x v="134"/>
    <x v="134"/>
    <n v="456502"/>
    <n v="0.9"/>
    <n v="1.7"/>
    <m/>
  </r>
  <r>
    <x v="631"/>
    <x v="132"/>
    <x v="132"/>
    <n v="161426"/>
    <n v="1.9"/>
    <n v="2.8"/>
    <m/>
  </r>
  <r>
    <x v="631"/>
    <x v="173"/>
    <x v="173"/>
    <n v="299377"/>
    <n v="1.8"/>
    <n v="7"/>
    <m/>
  </r>
  <r>
    <x v="631"/>
    <x v="200"/>
    <x v="200"/>
    <n v="272261"/>
    <n v="1.2"/>
    <n v="6.3"/>
    <m/>
  </r>
  <r>
    <x v="631"/>
    <x v="214"/>
    <x v="214"/>
    <n v="178524"/>
    <n v="2.8"/>
    <n v="1.4"/>
    <m/>
  </r>
  <r>
    <x v="631"/>
    <x v="199"/>
    <x v="199"/>
    <n v="210691"/>
    <n v="1.1000000000000001"/>
    <n v="1.6"/>
    <m/>
  </r>
  <r>
    <x v="631"/>
    <x v="137"/>
    <x v="137"/>
    <n v="309721"/>
    <n v="0.4"/>
    <n v="4.3"/>
    <m/>
  </r>
  <r>
    <x v="631"/>
    <x v="139"/>
    <x v="139"/>
    <n v="326535"/>
    <n v="-0.5"/>
    <n v="-0.5"/>
    <m/>
  </r>
  <r>
    <x v="631"/>
    <x v="145"/>
    <x v="145"/>
    <n v="268625"/>
    <n v="1.1000000000000001"/>
    <n v="4.8"/>
    <m/>
  </r>
  <r>
    <x v="631"/>
    <x v="219"/>
    <x v="219"/>
    <n v="497935"/>
    <n v="0.2"/>
    <n v="4"/>
    <m/>
  </r>
  <r>
    <x v="631"/>
    <x v="117"/>
    <x v="117"/>
    <n v="332201"/>
    <n v="1.1000000000000001"/>
    <n v="0.4"/>
    <m/>
  </r>
  <r>
    <x v="631"/>
    <x v="251"/>
    <x v="251"/>
    <n v="366373"/>
    <n v="1.1000000000000001"/>
    <n v="1.8"/>
    <m/>
  </r>
  <r>
    <x v="631"/>
    <x v="266"/>
    <x v="266"/>
    <n v="230970"/>
    <n v="0.5"/>
    <n v="1.3"/>
    <m/>
  </r>
  <r>
    <x v="631"/>
    <x v="274"/>
    <x v="274"/>
    <n v="417921"/>
    <n v="-1.9"/>
    <n v="5.5"/>
    <m/>
  </r>
  <r>
    <x v="631"/>
    <x v="172"/>
    <x v="172"/>
    <n v="283244"/>
    <n v="1.2"/>
    <n v="9.5"/>
    <m/>
  </r>
  <r>
    <x v="631"/>
    <x v="164"/>
    <x v="164"/>
    <n v="244676"/>
    <n v="1.7"/>
    <n v="6.2"/>
    <m/>
  </r>
  <r>
    <x v="631"/>
    <x v="166"/>
    <x v="166"/>
    <n v="190223"/>
    <n v="0.3"/>
    <n v="1"/>
    <m/>
  </r>
  <r>
    <x v="631"/>
    <x v="203"/>
    <x v="203"/>
    <n v="298880"/>
    <n v="-0.2"/>
    <n v="4.2"/>
    <m/>
  </r>
  <r>
    <x v="631"/>
    <x v="268"/>
    <x v="268"/>
    <n v="268650"/>
    <n v="1.4"/>
    <n v="7.9"/>
    <m/>
  </r>
  <r>
    <x v="631"/>
    <x v="131"/>
    <x v="131"/>
    <n v="307412"/>
    <n v="1.2"/>
    <n v="1.3"/>
    <m/>
  </r>
  <r>
    <x v="631"/>
    <x v="126"/>
    <x v="126"/>
    <n v="181676"/>
    <n v="0.4"/>
    <n v="5.5"/>
    <m/>
  </r>
  <r>
    <x v="631"/>
    <x v="179"/>
    <x v="179"/>
    <n v="130218"/>
    <n v="4.7"/>
    <n v="7.3"/>
    <m/>
  </r>
  <r>
    <x v="631"/>
    <x v="174"/>
    <x v="174"/>
    <n v="163439"/>
    <n v="1.3"/>
    <n v="3.1"/>
    <m/>
  </r>
  <r>
    <x v="631"/>
    <x v="233"/>
    <x v="233"/>
    <n v="270412"/>
    <n v="1.1000000000000001"/>
    <n v="0.6"/>
    <m/>
  </r>
  <r>
    <x v="631"/>
    <x v="118"/>
    <x v="118"/>
    <n v="282748"/>
    <n v="0.3"/>
    <n v="3.9"/>
    <m/>
  </r>
  <r>
    <x v="631"/>
    <x v="248"/>
    <x v="248"/>
    <n v="203935"/>
    <n v="1"/>
    <n v="3.2"/>
    <m/>
  </r>
  <r>
    <x v="631"/>
    <x v="232"/>
    <x v="232"/>
    <n v="211780"/>
    <n v="-0.4"/>
    <n v="6.3"/>
    <m/>
  </r>
  <r>
    <x v="631"/>
    <x v="234"/>
    <x v="234"/>
    <n v="266723"/>
    <n v="-0.1"/>
    <n v="3.1"/>
    <m/>
  </r>
  <r>
    <x v="631"/>
    <x v="236"/>
    <x v="236"/>
    <n v="190260"/>
    <n v="0.2"/>
    <n v="4"/>
    <m/>
  </r>
  <r>
    <x v="631"/>
    <x v="225"/>
    <x v="225"/>
    <n v="416314"/>
    <n v="1.3"/>
    <n v="2.5"/>
    <m/>
  </r>
  <r>
    <x v="631"/>
    <x v="213"/>
    <x v="213"/>
    <n v="410170"/>
    <n v="0"/>
    <n v="3.8"/>
    <m/>
  </r>
  <r>
    <x v="631"/>
    <x v="260"/>
    <x v="260"/>
    <n v="274061"/>
    <n v="0.9"/>
    <n v="2"/>
    <m/>
  </r>
  <r>
    <x v="631"/>
    <x v="253"/>
    <x v="253"/>
    <n v="257775"/>
    <n v="1.7"/>
    <n v="7"/>
    <m/>
  </r>
  <r>
    <x v="631"/>
    <x v="256"/>
    <x v="256"/>
    <n v="264288"/>
    <n v="0.1"/>
    <n v="2.7"/>
    <m/>
  </r>
  <r>
    <x v="631"/>
    <x v="128"/>
    <x v="128"/>
    <n v="151036"/>
    <n v="2.2000000000000002"/>
    <n v="7.2"/>
    <m/>
  </r>
  <r>
    <x v="631"/>
    <x v="187"/>
    <x v="187"/>
    <n v="194998"/>
    <n v="0.1"/>
    <n v="8"/>
    <m/>
  </r>
  <r>
    <x v="631"/>
    <x v="259"/>
    <x v="259"/>
    <n v="193059"/>
    <n v="1.2"/>
    <n v="5.9"/>
    <m/>
  </r>
  <r>
    <x v="631"/>
    <x v="119"/>
    <x v="119"/>
    <n v="143864"/>
    <n v="-0.2"/>
    <n v="4.0999999999999996"/>
    <m/>
  </r>
  <r>
    <x v="631"/>
    <x v="167"/>
    <x v="167"/>
    <n v="491927"/>
    <n v="1.2"/>
    <n v="5.4"/>
    <m/>
  </r>
  <r>
    <x v="631"/>
    <x v="190"/>
    <x v="190"/>
    <n v="423046"/>
    <n v="1.2"/>
    <n v="5.7"/>
    <m/>
  </r>
  <r>
    <x v="631"/>
    <x v="240"/>
    <x v="240"/>
    <n v="382150"/>
    <n v="2.2999999999999998"/>
    <n v="-0.2"/>
    <m/>
  </r>
  <r>
    <x v="631"/>
    <x v="204"/>
    <x v="204"/>
    <n v="394284"/>
    <n v="1.7"/>
    <n v="1.9"/>
    <m/>
  </r>
  <r>
    <x v="631"/>
    <x v="207"/>
    <x v="207"/>
    <n v="463596"/>
    <n v="0.3"/>
    <n v="6"/>
    <m/>
  </r>
  <r>
    <x v="631"/>
    <x v="223"/>
    <x v="223"/>
    <n v="488071"/>
    <n v="-2.4"/>
    <n v="4.2"/>
    <m/>
  </r>
  <r>
    <x v="631"/>
    <x v="231"/>
    <x v="231"/>
    <n v="235244"/>
    <n v="1"/>
    <n v="4.5"/>
    <m/>
  </r>
  <r>
    <x v="631"/>
    <x v="257"/>
    <x v="257"/>
    <n v="190588"/>
    <n v="0"/>
    <n v="5.5"/>
    <m/>
  </r>
  <r>
    <x v="631"/>
    <x v="189"/>
    <x v="189"/>
    <n v="232869"/>
    <n v="2.2000000000000002"/>
    <n v="6.5"/>
    <m/>
  </r>
  <r>
    <x v="631"/>
    <x v="202"/>
    <x v="202"/>
    <n v="326010"/>
    <n v="-1.3"/>
    <n v="1.2"/>
    <m/>
  </r>
  <r>
    <x v="631"/>
    <x v="125"/>
    <x v="125"/>
    <n v="327901"/>
    <n v="0.5"/>
    <n v="3.5"/>
    <m/>
  </r>
  <r>
    <x v="631"/>
    <x v="127"/>
    <x v="127"/>
    <n v="291988"/>
    <n v="1.5"/>
    <n v="3.7"/>
    <m/>
  </r>
  <r>
    <x v="631"/>
    <x v="175"/>
    <x v="175"/>
    <n v="414525"/>
    <n v="0.3"/>
    <n v="7.5"/>
    <m/>
  </r>
  <r>
    <x v="631"/>
    <x v="146"/>
    <x v="146"/>
    <n v="288108"/>
    <n v="0"/>
    <n v="4.3"/>
    <m/>
  </r>
  <r>
    <x v="631"/>
    <x v="155"/>
    <x v="155"/>
    <n v="381011"/>
    <n v="-0.9"/>
    <n v="-0.9"/>
    <m/>
  </r>
  <r>
    <x v="631"/>
    <x v="159"/>
    <x v="159"/>
    <n v="232884"/>
    <n v="0.6"/>
    <n v="6.2"/>
    <m/>
  </r>
  <r>
    <x v="631"/>
    <x v="191"/>
    <x v="191"/>
    <n v="276439"/>
    <n v="0.2"/>
    <n v="5.8"/>
    <m/>
  </r>
  <r>
    <x v="631"/>
    <x v="245"/>
    <x v="245"/>
    <n v="452283"/>
    <n v="-0.9"/>
    <n v="2.2999999999999998"/>
    <m/>
  </r>
  <r>
    <x v="631"/>
    <x v="237"/>
    <x v="237"/>
    <n v="427855"/>
    <n v="0.2"/>
    <n v="8.4"/>
    <m/>
  </r>
  <r>
    <x v="631"/>
    <x v="275"/>
    <x v="275"/>
    <n v="352887"/>
    <n v="1.9"/>
    <n v="4.5999999999999996"/>
    <m/>
  </r>
  <r>
    <x v="631"/>
    <x v="262"/>
    <x v="262"/>
    <n v="366713"/>
    <n v="-1.6"/>
    <n v="1.1000000000000001"/>
    <m/>
  </r>
  <r>
    <x v="631"/>
    <x v="135"/>
    <x v="135"/>
    <n v="178399"/>
    <n v="0.5"/>
    <n v="7.3"/>
    <m/>
  </r>
  <r>
    <x v="631"/>
    <x v="215"/>
    <x v="215"/>
    <n v="184525"/>
    <n v="0.3"/>
    <n v="7"/>
    <m/>
  </r>
  <r>
    <x v="631"/>
    <x v="114"/>
    <x v="114"/>
    <n v="263484"/>
    <n v="1.3"/>
    <n v="7.3"/>
    <m/>
  </r>
  <r>
    <x v="631"/>
    <x v="239"/>
    <x v="239"/>
    <n v="237103"/>
    <n v="2.5"/>
    <n v="3.5"/>
    <m/>
  </r>
  <r>
    <x v="631"/>
    <x v="242"/>
    <x v="242"/>
    <n v="207880"/>
    <n v="0.5"/>
    <n v="4.2"/>
    <m/>
  </r>
  <r>
    <x v="631"/>
    <x v="201"/>
    <x v="201"/>
    <n v="182557"/>
    <n v="0.3"/>
    <n v="4.3"/>
    <m/>
  </r>
  <r>
    <x v="631"/>
    <x v="206"/>
    <x v="206"/>
    <n v="191705"/>
    <n v="0.1"/>
    <n v="4.7"/>
    <m/>
  </r>
  <r>
    <x v="631"/>
    <x v="129"/>
    <x v="129"/>
    <n v="296092"/>
    <n v="2.5"/>
    <n v="4.5999999999999996"/>
    <m/>
  </r>
  <r>
    <x v="631"/>
    <x v="122"/>
    <x v="122"/>
    <n v="284197"/>
    <n v="1.6"/>
    <n v="3.2"/>
    <m/>
  </r>
  <r>
    <x v="631"/>
    <x v="218"/>
    <x v="218"/>
    <n v="659618"/>
    <n v="0.3"/>
    <n v="3"/>
    <m/>
  </r>
  <r>
    <x v="631"/>
    <x v="220"/>
    <x v="220"/>
    <n v="490618"/>
    <n v="0.1"/>
    <n v="6.8"/>
    <m/>
  </r>
  <r>
    <x v="631"/>
    <x v="160"/>
    <x v="160"/>
    <n v="175190"/>
    <n v="1.2"/>
    <n v="7.3"/>
    <m/>
  </r>
  <r>
    <x v="631"/>
    <x v="153"/>
    <x v="153"/>
    <n v="198422"/>
    <n v="0.4"/>
    <n v="8"/>
    <m/>
  </r>
  <r>
    <x v="631"/>
    <x v="124"/>
    <x v="124"/>
    <n v="206292"/>
    <n v="1.7"/>
    <n v="10.5"/>
    <m/>
  </r>
  <r>
    <x v="631"/>
    <x v="211"/>
    <x v="211"/>
    <n v="293882"/>
    <n v="-1"/>
    <n v="3.4"/>
    <m/>
  </r>
  <r>
    <x v="631"/>
    <x v="121"/>
    <x v="121"/>
    <n v="247965"/>
    <n v="0.9"/>
    <n v="2.2999999999999998"/>
    <m/>
  </r>
  <r>
    <x v="631"/>
    <x v="171"/>
    <x v="171"/>
    <n v="254082"/>
    <n v="-1"/>
    <n v="6.2"/>
    <m/>
  </r>
  <r>
    <x v="631"/>
    <x v="197"/>
    <x v="197"/>
    <n v="346938"/>
    <n v="2.4"/>
    <n v="5.9"/>
    <m/>
  </r>
  <r>
    <x v="631"/>
    <x v="265"/>
    <x v="265"/>
    <n v="249586"/>
    <n v="0.4"/>
    <n v="4.7"/>
    <m/>
  </r>
  <r>
    <x v="631"/>
    <x v="226"/>
    <x v="226"/>
    <n v="255829"/>
    <n v="3.4"/>
    <n v="7.3"/>
    <m/>
  </r>
  <r>
    <x v="631"/>
    <x v="216"/>
    <x v="216"/>
    <n v="227717"/>
    <n v="1.6"/>
    <n v="1.5"/>
    <m/>
  </r>
  <r>
    <x v="631"/>
    <x v="150"/>
    <x v="150"/>
    <n v="220270"/>
    <n v="1.3"/>
    <n v="5.2"/>
    <m/>
  </r>
  <r>
    <x v="631"/>
    <x v="113"/>
    <x v="113"/>
    <n v="335288"/>
    <n v="-0.9"/>
    <n v="1.6"/>
    <m/>
  </r>
  <r>
    <x v="631"/>
    <x v="188"/>
    <x v="188"/>
    <n v="294950"/>
    <n v="4.4000000000000004"/>
    <n v="3.6"/>
    <m/>
  </r>
  <r>
    <x v="631"/>
    <x v="210"/>
    <x v="210"/>
    <n v="289052"/>
    <n v="-1.7"/>
    <n v="3.3"/>
    <m/>
  </r>
  <r>
    <x v="631"/>
    <x v="163"/>
    <x v="163"/>
    <n v="190533"/>
    <n v="1"/>
    <n v="1.7"/>
    <m/>
  </r>
  <r>
    <x v="631"/>
    <x v="156"/>
    <x v="156"/>
    <n v="258620"/>
    <n v="0.3"/>
    <n v="1.3"/>
    <m/>
  </r>
  <r>
    <x v="631"/>
    <x v="195"/>
    <x v="195"/>
    <n v="382089"/>
    <n v="-0.9"/>
    <n v="1.4"/>
    <m/>
  </r>
  <r>
    <x v="631"/>
    <x v="178"/>
    <x v="178"/>
    <n v="236708"/>
    <n v="-0.1"/>
    <n v="4.4000000000000004"/>
    <m/>
  </r>
  <r>
    <x v="631"/>
    <x v="143"/>
    <x v="143"/>
    <n v="307261"/>
    <n v="1"/>
    <n v="8.3000000000000007"/>
    <m/>
  </r>
  <r>
    <x v="631"/>
    <x v="154"/>
    <x v="154"/>
    <n v="212979"/>
    <n v="0.7"/>
    <n v="4.3"/>
    <m/>
  </r>
  <r>
    <x v="631"/>
    <x v="120"/>
    <x v="120"/>
    <n v="245578"/>
    <n v="-1.1000000000000001"/>
    <n v="6.7"/>
    <m/>
  </r>
  <r>
    <x v="631"/>
    <x v="177"/>
    <x v="177"/>
    <n v="230854"/>
    <n v="1.7"/>
    <n v="3.3"/>
    <m/>
  </r>
  <r>
    <x v="631"/>
    <x v="180"/>
    <x v="180"/>
    <n v="155656"/>
    <n v="-0.2"/>
    <n v="5.3"/>
    <m/>
  </r>
  <r>
    <x v="631"/>
    <x v="115"/>
    <x v="115"/>
    <n v="153051"/>
    <n v="0.8"/>
    <n v="3.4"/>
    <m/>
  </r>
  <r>
    <x v="631"/>
    <x v="229"/>
    <x v="229"/>
    <n v="205417"/>
    <n v="0.7"/>
    <n v="2.6"/>
    <m/>
  </r>
  <r>
    <x v="631"/>
    <x v="198"/>
    <x v="198"/>
    <n v="191306"/>
    <n v="-0.3"/>
    <n v="1.9"/>
    <m/>
  </r>
  <r>
    <x v="631"/>
    <x v="261"/>
    <x v="261"/>
    <n v="170778"/>
    <n v="0.6"/>
    <n v="2.9"/>
    <m/>
  </r>
  <r>
    <x v="631"/>
    <x v="182"/>
    <x v="182"/>
    <n v="230148"/>
    <n v="-0.9"/>
    <n v="5.7"/>
    <m/>
  </r>
  <r>
    <x v="631"/>
    <x v="184"/>
    <x v="184"/>
    <n v="268477"/>
    <n v="0.4"/>
    <n v="5.4"/>
    <m/>
  </r>
  <r>
    <x v="631"/>
    <x v="141"/>
    <x v="141"/>
    <n v="173218"/>
    <n v="2.4"/>
    <n v="0.5"/>
    <m/>
  </r>
  <r>
    <x v="631"/>
    <x v="209"/>
    <x v="209"/>
    <n v="262771"/>
    <n v="0.2"/>
    <n v="3.4"/>
    <m/>
  </r>
  <r>
    <x v="631"/>
    <x v="140"/>
    <x v="140"/>
    <n v="301107"/>
    <n v="1.3"/>
    <n v="3.1"/>
    <m/>
  </r>
  <r>
    <x v="631"/>
    <x v="116"/>
    <x v="116"/>
    <n v="307624"/>
    <n v="-0.2"/>
    <n v="-0.1"/>
    <m/>
  </r>
  <r>
    <x v="631"/>
    <x v="194"/>
    <x v="194"/>
    <n v="263111"/>
    <n v="0.4"/>
    <n v="2.2999999999999998"/>
    <m/>
  </r>
  <r>
    <x v="631"/>
    <x v="205"/>
    <x v="205"/>
    <n v="262550"/>
    <n v="2.2999999999999998"/>
    <n v="3.8"/>
    <m/>
  </r>
  <r>
    <x v="631"/>
    <x v="269"/>
    <x v="269"/>
    <n v="235967"/>
    <n v="0"/>
    <n v="3"/>
    <m/>
  </r>
  <r>
    <x v="631"/>
    <x v="271"/>
    <x v="271"/>
    <n v="364484"/>
    <n v="0.1"/>
    <n v="3.4"/>
    <m/>
  </r>
  <r>
    <x v="631"/>
    <x v="133"/>
    <x v="133"/>
    <n v="97314"/>
    <n v="3.2"/>
    <n v="10.7"/>
    <m/>
  </r>
  <r>
    <x v="631"/>
    <x v="176"/>
    <x v="176"/>
    <n v="168987"/>
    <n v="1"/>
    <n v="6"/>
    <m/>
  </r>
  <r>
    <x v="631"/>
    <x v="165"/>
    <x v="165"/>
    <n v="192240"/>
    <n v="-0.9"/>
    <n v="4.9000000000000004"/>
    <m/>
  </r>
  <r>
    <x v="631"/>
    <x v="157"/>
    <x v="157"/>
    <n v="98039"/>
    <n v="2.2999999999999998"/>
    <n v="1.8"/>
    <m/>
  </r>
  <r>
    <x v="631"/>
    <x v="112"/>
    <x v="112"/>
    <n v="156173"/>
    <n v="-0.5"/>
    <n v="3.1"/>
    <m/>
  </r>
  <r>
    <x v="631"/>
    <x v="247"/>
    <x v="247"/>
    <n v="139167"/>
    <n v="-0.6"/>
    <n v="2.4"/>
    <m/>
  </r>
  <r>
    <x v="631"/>
    <x v="250"/>
    <x v="250"/>
    <n v="219628"/>
    <n v="-1.5"/>
    <n v="-1.6"/>
    <m/>
  </r>
  <r>
    <x v="631"/>
    <x v="252"/>
    <x v="252"/>
    <n v="145342"/>
    <n v="1.2"/>
    <n v="8.6999999999999993"/>
    <m/>
  </r>
  <r>
    <x v="631"/>
    <x v="227"/>
    <x v="227"/>
    <n v="179403"/>
    <n v="1.2"/>
    <n v="0"/>
    <m/>
  </r>
  <r>
    <x v="631"/>
    <x v="212"/>
    <x v="212"/>
    <n v="393415"/>
    <n v="-0.4"/>
    <n v="2.9"/>
    <m/>
  </r>
  <r>
    <x v="631"/>
    <x v="162"/>
    <x v="162"/>
    <n v="286064"/>
    <n v="1.2"/>
    <n v="4.4000000000000004"/>
    <m/>
  </r>
  <r>
    <x v="631"/>
    <x v="254"/>
    <x v="254"/>
    <n v="203694"/>
    <n v="1.4"/>
    <n v="2.6"/>
    <m/>
  </r>
  <r>
    <x v="631"/>
    <x v="149"/>
    <x v="149"/>
    <n v="410219"/>
    <n v="-1"/>
    <n v="1.7"/>
    <m/>
  </r>
  <r>
    <x v="631"/>
    <x v="151"/>
    <x v="151"/>
    <n v="272797"/>
    <n v="2.9"/>
    <n v="6.1"/>
    <m/>
  </r>
  <r>
    <x v="631"/>
    <x v="168"/>
    <x v="168"/>
    <n v="349693"/>
    <n v="0.8"/>
    <n v="4.5"/>
    <m/>
  </r>
  <r>
    <x v="631"/>
    <x v="267"/>
    <x v="267"/>
    <n v="327834"/>
    <n v="0.8"/>
    <n v="4.0999999999999996"/>
    <m/>
  </r>
  <r>
    <x v="631"/>
    <x v="263"/>
    <x v="263"/>
    <n v="442132"/>
    <n v="1.1000000000000001"/>
    <n v="4.5"/>
    <m/>
  </r>
  <r>
    <x v="631"/>
    <x v="186"/>
    <x v="186"/>
    <n v="363979"/>
    <n v="1.1000000000000001"/>
    <n v="1.6"/>
    <m/>
  </r>
  <r>
    <x v="631"/>
    <x v="147"/>
    <x v="147"/>
    <n v="399945"/>
    <n v="0.7"/>
    <n v="3.1"/>
    <m/>
  </r>
  <r>
    <x v="631"/>
    <x v="228"/>
    <x v="228"/>
    <n v="374906"/>
    <n v="1.6"/>
    <n v="6.4"/>
    <m/>
  </r>
  <r>
    <x v="631"/>
    <x v="270"/>
    <x v="270"/>
    <n v="525765"/>
    <n v="1.1000000000000001"/>
    <n v="-0.3"/>
    <m/>
  </r>
  <r>
    <x v="631"/>
    <x v="222"/>
    <x v="222"/>
    <n v="364728"/>
    <n v="-1.6"/>
    <n v="3.1"/>
    <m/>
  </r>
  <r>
    <x v="631"/>
    <x v="255"/>
    <x v="255"/>
    <n v="305236"/>
    <n v="0.2"/>
    <n v="4.5"/>
    <m/>
  </r>
  <r>
    <x v="631"/>
    <x v="136"/>
    <x v="136"/>
    <n v="321158"/>
    <n v="2.6"/>
    <n v="5.6"/>
    <m/>
  </r>
  <r>
    <x v="631"/>
    <x v="224"/>
    <x v="224"/>
    <n v="356157"/>
    <n v="0.8"/>
    <n v="3.6"/>
    <m/>
  </r>
  <r>
    <x v="631"/>
    <x v="130"/>
    <x v="130"/>
    <n v="317222"/>
    <n v="0.8"/>
    <n v="6.5"/>
    <m/>
  </r>
  <r>
    <x v="631"/>
    <x v="181"/>
    <x v="181"/>
    <n v="292671"/>
    <n v="-0.1"/>
    <n v="4.4000000000000004"/>
    <m/>
  </r>
  <r>
    <x v="631"/>
    <x v="353"/>
    <x v="353"/>
    <n v="204728"/>
    <n v="0.2"/>
    <n v="1.7"/>
    <m/>
  </r>
  <r>
    <x v="631"/>
    <x v="354"/>
    <x v="354"/>
    <n v="288698"/>
    <n v="-0.1"/>
    <n v="1.3"/>
    <m/>
  </r>
  <r>
    <x v="631"/>
    <x v="284"/>
    <x v="284"/>
    <n v="307478"/>
    <n v="-0.4"/>
    <n v="2.1"/>
    <m/>
  </r>
  <r>
    <x v="631"/>
    <x v="287"/>
    <x v="287"/>
    <n v="346032"/>
    <n v="1.2"/>
    <n v="7.7"/>
    <m/>
  </r>
  <r>
    <x v="631"/>
    <x v="308"/>
    <x v="308"/>
    <n v="125461"/>
    <n v="0.2"/>
    <n v="2.5"/>
    <m/>
  </r>
  <r>
    <x v="631"/>
    <x v="331"/>
    <x v="331"/>
    <n v="108493"/>
    <n v="2"/>
    <n v="5.8"/>
    <m/>
  </r>
  <r>
    <x v="631"/>
    <x v="352"/>
    <x v="352"/>
    <n v="260532"/>
    <n v="2.4"/>
    <n v="5.2"/>
    <m/>
  </r>
  <r>
    <x v="631"/>
    <x v="291"/>
    <x v="291"/>
    <n v="174014"/>
    <n v="1.5"/>
    <n v="6.5"/>
    <m/>
  </r>
  <r>
    <x v="631"/>
    <x v="280"/>
    <x v="280"/>
    <n v="134710"/>
    <n v="2.2999999999999998"/>
    <n v="4"/>
    <m/>
  </r>
  <r>
    <x v="631"/>
    <x v="278"/>
    <x v="278"/>
    <n v="197042"/>
    <n v="0"/>
    <n v="5.2"/>
    <m/>
  </r>
  <r>
    <x v="631"/>
    <x v="283"/>
    <x v="283"/>
    <n v="210923"/>
    <n v="0.6"/>
    <n v="3.9"/>
    <m/>
  </r>
  <r>
    <x v="631"/>
    <x v="279"/>
    <x v="279"/>
    <n v="248587"/>
    <n v="1.3"/>
    <n v="3.5"/>
    <m/>
  </r>
  <r>
    <x v="631"/>
    <x v="301"/>
    <x v="301"/>
    <n v="299246"/>
    <n v="-0.6"/>
    <n v="1.9"/>
    <m/>
  </r>
  <r>
    <x v="631"/>
    <x v="339"/>
    <x v="339"/>
    <n v="240011"/>
    <n v="0.9"/>
    <n v="4.9000000000000004"/>
    <m/>
  </r>
  <r>
    <x v="631"/>
    <x v="295"/>
    <x v="295"/>
    <n v="230858"/>
    <n v="-0.8"/>
    <n v="3.6"/>
    <m/>
  </r>
  <r>
    <x v="631"/>
    <x v="276"/>
    <x v="276"/>
    <n v="117970"/>
    <n v="2.2999999999999998"/>
    <n v="6.5"/>
    <m/>
  </r>
  <r>
    <x v="631"/>
    <x v="357"/>
    <x v="357"/>
    <n v="192298"/>
    <n v="-0.3"/>
    <n v="3.2"/>
    <m/>
  </r>
  <r>
    <x v="631"/>
    <x v="312"/>
    <x v="312"/>
    <n v="186419"/>
    <n v="-0.3"/>
    <n v="5"/>
    <m/>
  </r>
  <r>
    <x v="631"/>
    <x v="302"/>
    <x v="302"/>
    <n v="193769"/>
    <n v="1.5"/>
    <n v="6.3"/>
    <m/>
  </r>
  <r>
    <x v="631"/>
    <x v="304"/>
    <x v="304"/>
    <n v="138197"/>
    <n v="-0.3"/>
    <n v="5.9"/>
    <m/>
  </r>
  <r>
    <x v="631"/>
    <x v="324"/>
    <x v="324"/>
    <n v="153971"/>
    <n v="0.7"/>
    <n v="6.9"/>
    <m/>
  </r>
  <r>
    <x v="631"/>
    <x v="311"/>
    <x v="311"/>
    <n v="243075"/>
    <n v="1"/>
    <n v="7.4"/>
    <m/>
  </r>
  <r>
    <x v="631"/>
    <x v="342"/>
    <x v="342"/>
    <n v="115059"/>
    <n v="0.5"/>
    <n v="4.3"/>
    <m/>
  </r>
  <r>
    <x v="631"/>
    <x v="322"/>
    <x v="322"/>
    <n v="302785"/>
    <n v="0.4"/>
    <n v="6"/>
    <m/>
  </r>
  <r>
    <x v="631"/>
    <x v="350"/>
    <x v="350"/>
    <n v="264831"/>
    <n v="1"/>
    <n v="3.9"/>
    <m/>
  </r>
  <r>
    <x v="631"/>
    <x v="340"/>
    <x v="340"/>
    <n v="279461"/>
    <n v="1.4"/>
    <n v="4.0999999999999996"/>
    <m/>
  </r>
  <r>
    <x v="631"/>
    <x v="327"/>
    <x v="327"/>
    <n v="229331"/>
    <n v="1"/>
    <n v="4.4000000000000004"/>
    <m/>
  </r>
  <r>
    <x v="631"/>
    <x v="346"/>
    <x v="346"/>
    <n v="197557"/>
    <n v="1.9"/>
    <n v="6.9"/>
    <m/>
  </r>
  <r>
    <x v="631"/>
    <x v="330"/>
    <x v="330"/>
    <n v="119964"/>
    <n v="3.7"/>
    <n v="5.3"/>
    <m/>
  </r>
  <r>
    <x v="631"/>
    <x v="286"/>
    <x v="286"/>
    <n v="107731"/>
    <n v="1.3"/>
    <n v="3.4"/>
    <m/>
  </r>
  <r>
    <x v="631"/>
    <x v="345"/>
    <x v="345"/>
    <n v="182182"/>
    <n v="1.9"/>
    <n v="6.3"/>
    <m/>
  </r>
  <r>
    <x v="631"/>
    <x v="348"/>
    <x v="348"/>
    <n v="122964"/>
    <n v="1.5"/>
    <n v="6.8"/>
    <m/>
  </r>
  <r>
    <x v="631"/>
    <x v="349"/>
    <x v="349"/>
    <n v="147744"/>
    <n v="1.7"/>
    <n v="7.8"/>
    <m/>
  </r>
  <r>
    <x v="631"/>
    <x v="323"/>
    <x v="323"/>
    <n v="165630"/>
    <n v="0.5"/>
    <n v="6"/>
    <m/>
  </r>
  <r>
    <x v="631"/>
    <x v="296"/>
    <x v="296"/>
    <n v="189201"/>
    <n v="2.2000000000000002"/>
    <n v="8.5"/>
    <m/>
  </r>
  <r>
    <x v="631"/>
    <x v="337"/>
    <x v="337"/>
    <n v="289904"/>
    <n v="-2.2000000000000002"/>
    <n v="2.8"/>
    <m/>
  </r>
  <r>
    <x v="631"/>
    <x v="300"/>
    <x v="300"/>
    <n v="217221"/>
    <n v="0.6"/>
    <n v="3.1"/>
    <m/>
  </r>
  <r>
    <x v="631"/>
    <x v="299"/>
    <x v="299"/>
    <n v="142911"/>
    <n v="-0.8"/>
    <n v="6.5"/>
    <m/>
  </r>
  <r>
    <x v="631"/>
    <x v="332"/>
    <x v="332"/>
    <n v="99128"/>
    <n v="0.8"/>
    <n v="8.5"/>
    <m/>
  </r>
  <r>
    <x v="631"/>
    <x v="294"/>
    <x v="294"/>
    <n v="157717"/>
    <n v="2.2999999999999998"/>
    <n v="7.4"/>
    <m/>
  </r>
  <r>
    <x v="631"/>
    <x v="317"/>
    <x v="317"/>
    <n v="271406"/>
    <n v="-1.3"/>
    <n v="2.6"/>
    <m/>
  </r>
  <r>
    <x v="631"/>
    <x v="319"/>
    <x v="319"/>
    <n v="180315"/>
    <n v="0.9"/>
    <n v="3.8"/>
    <m/>
  </r>
  <r>
    <x v="631"/>
    <x v="298"/>
    <x v="298"/>
    <n v="106163"/>
    <n v="0.1"/>
    <n v="-3.4"/>
    <m/>
  </r>
  <r>
    <x v="631"/>
    <x v="318"/>
    <x v="318"/>
    <n v="118629"/>
    <n v="2.2999999999999998"/>
    <n v="4.8"/>
    <m/>
  </r>
  <r>
    <x v="631"/>
    <x v="334"/>
    <x v="334"/>
    <n v="158581"/>
    <n v="0.5"/>
    <n v="7"/>
    <m/>
  </r>
  <r>
    <x v="631"/>
    <x v="303"/>
    <x v="303"/>
    <n v="163453"/>
    <n v="0.1"/>
    <n v="4.2"/>
    <m/>
  </r>
  <r>
    <x v="631"/>
    <x v="305"/>
    <x v="305"/>
    <n v="174505"/>
    <n v="1.6"/>
    <n v="8.8000000000000007"/>
    <m/>
  </r>
  <r>
    <x v="631"/>
    <x v="309"/>
    <x v="309"/>
    <n v="158454"/>
    <n v="3"/>
    <n v="3.3"/>
    <m/>
  </r>
  <r>
    <x v="631"/>
    <x v="314"/>
    <x v="314"/>
    <n v="173610"/>
    <n v="2.6"/>
    <n v="6.3"/>
    <m/>
  </r>
  <r>
    <x v="631"/>
    <x v="351"/>
    <x v="351"/>
    <n v="158876"/>
    <n v="1.7"/>
    <n v="2.8"/>
    <m/>
  </r>
  <r>
    <x v="631"/>
    <x v="288"/>
    <x v="288"/>
    <n v="284943"/>
    <n v="1.9"/>
    <n v="4.5999999999999996"/>
    <m/>
  </r>
  <r>
    <x v="631"/>
    <x v="329"/>
    <x v="329"/>
    <n v="267383"/>
    <n v="0"/>
    <n v="0.3"/>
    <m/>
  </r>
  <r>
    <x v="631"/>
    <x v="328"/>
    <x v="328"/>
    <n v="162959"/>
    <n v="0.9"/>
    <n v="10"/>
    <m/>
  </r>
  <r>
    <x v="631"/>
    <x v="277"/>
    <x v="277"/>
    <n v="289762"/>
    <n v="0.3"/>
    <n v="5.5"/>
    <m/>
  </r>
  <r>
    <x v="631"/>
    <x v="344"/>
    <x v="344"/>
    <n v="290436"/>
    <n v="3.2"/>
    <n v="4.5999999999999996"/>
    <m/>
  </r>
  <r>
    <x v="631"/>
    <x v="336"/>
    <x v="336"/>
    <n v="425498"/>
    <n v="1"/>
    <n v="3"/>
    <m/>
  </r>
  <r>
    <x v="631"/>
    <x v="355"/>
    <x v="355"/>
    <n v="181057"/>
    <n v="1.6"/>
    <n v="6.7"/>
    <m/>
  </r>
  <r>
    <x v="631"/>
    <x v="281"/>
    <x v="281"/>
    <n v="153363"/>
    <n v="1.6"/>
    <n v="6.7"/>
    <m/>
  </r>
  <r>
    <x v="631"/>
    <x v="343"/>
    <x v="343"/>
    <n v="155885"/>
    <n v="1.1000000000000001"/>
    <n v="4.3"/>
    <m/>
  </r>
  <r>
    <x v="631"/>
    <x v="321"/>
    <x v="321"/>
    <n v="208983"/>
    <n v="0.5"/>
    <n v="7.2"/>
    <m/>
  </r>
  <r>
    <x v="631"/>
    <x v="338"/>
    <x v="338"/>
    <n v="225959"/>
    <n v="1"/>
    <n v="5"/>
    <m/>
  </r>
  <r>
    <x v="631"/>
    <x v="306"/>
    <x v="306"/>
    <n v="245797"/>
    <n v="1.7"/>
    <n v="7.1"/>
    <m/>
  </r>
  <r>
    <x v="631"/>
    <x v="326"/>
    <x v="326"/>
    <n v="172471"/>
    <n v="0.5"/>
    <n v="5.0999999999999996"/>
    <m/>
  </r>
  <r>
    <x v="631"/>
    <x v="293"/>
    <x v="293"/>
    <n v="196816"/>
    <n v="0.4"/>
    <n v="5"/>
    <m/>
  </r>
  <r>
    <x v="631"/>
    <x v="282"/>
    <x v="282"/>
    <n v="217390"/>
    <n v="0"/>
    <n v="4.0999999999999996"/>
    <m/>
  </r>
  <r>
    <x v="631"/>
    <x v="325"/>
    <x v="325"/>
    <n v="191525"/>
    <n v="-0.5"/>
    <n v="-0.3"/>
    <m/>
  </r>
  <r>
    <x v="631"/>
    <x v="297"/>
    <x v="297"/>
    <n v="240977"/>
    <n v="1.2"/>
    <n v="1.7"/>
    <m/>
  </r>
  <r>
    <x v="631"/>
    <x v="292"/>
    <x v="292"/>
    <n v="286846"/>
    <n v="1.1000000000000001"/>
    <n v="4.5999999999999996"/>
    <m/>
  </r>
  <r>
    <x v="631"/>
    <x v="285"/>
    <x v="285"/>
    <n v="249043"/>
    <n v="0.1"/>
    <n v="3.1"/>
    <m/>
  </r>
  <r>
    <x v="631"/>
    <x v="333"/>
    <x v="333"/>
    <n v="348701"/>
    <n v="0.3"/>
    <n v="1.2"/>
    <m/>
  </r>
  <r>
    <x v="631"/>
    <x v="347"/>
    <x v="347"/>
    <n v="348720"/>
    <n v="0.9"/>
    <n v="4.3"/>
    <m/>
  </r>
  <r>
    <x v="631"/>
    <x v="358"/>
    <x v="358"/>
    <n v="301347"/>
    <n v="-0.1"/>
    <n v="0.9"/>
    <m/>
  </r>
  <r>
    <x v="631"/>
    <x v="289"/>
    <x v="289"/>
    <n v="501058"/>
    <n v="0.8"/>
    <n v="2.2000000000000002"/>
    <m/>
  </r>
  <r>
    <x v="631"/>
    <x v="290"/>
    <x v="290"/>
    <n v="426739"/>
    <n v="0.3"/>
    <n v="2.5"/>
    <m/>
  </r>
  <r>
    <x v="631"/>
    <x v="316"/>
    <x v="316"/>
    <n v="270641"/>
    <n v="0.4"/>
    <n v="2.4"/>
    <m/>
  </r>
  <r>
    <x v="631"/>
    <x v="335"/>
    <x v="335"/>
    <n v="372867"/>
    <n v="1"/>
    <n v="4"/>
    <m/>
  </r>
  <r>
    <x v="631"/>
    <x v="356"/>
    <x v="356"/>
    <n v="220972"/>
    <n v="1.9"/>
    <n v="5.5"/>
    <m/>
  </r>
  <r>
    <x v="631"/>
    <x v="313"/>
    <x v="313"/>
    <n v="222349"/>
    <n v="2.4"/>
    <n v="8.6"/>
    <m/>
  </r>
  <r>
    <x v="631"/>
    <x v="307"/>
    <x v="307"/>
    <n v="104916"/>
    <n v="2.1"/>
    <n v="4.9000000000000004"/>
    <m/>
  </r>
  <r>
    <x v="631"/>
    <x v="320"/>
    <x v="320"/>
    <n v="238023"/>
    <n v="-0.1"/>
    <n v="6.3"/>
    <m/>
  </r>
  <r>
    <x v="631"/>
    <x v="315"/>
    <x v="315"/>
    <n v="107405"/>
    <n v="1.9"/>
    <n v="3"/>
    <m/>
  </r>
  <r>
    <x v="631"/>
    <x v="359"/>
    <x v="359"/>
    <n v="117671"/>
    <n v="-0.3"/>
    <n v="4.5"/>
    <m/>
  </r>
  <r>
    <x v="631"/>
    <x v="341"/>
    <x v="341"/>
    <n v="133605"/>
    <n v="1"/>
    <n v="0.9"/>
    <m/>
  </r>
  <r>
    <x v="631"/>
    <x v="310"/>
    <x v="310"/>
    <n v="102873"/>
    <n v="2"/>
    <n v="-2.2999999999999998"/>
    <m/>
  </r>
  <r>
    <x v="631"/>
    <x v="360"/>
    <x v="360"/>
    <n v="242446"/>
    <n v="1.1000000000000001"/>
    <n v="5.9"/>
    <n v="240547"/>
  </r>
  <r>
    <x v="631"/>
    <x v="393"/>
    <x v="393"/>
    <n v="229727"/>
    <n v="1"/>
    <n v="6"/>
    <n v="227918"/>
  </r>
  <r>
    <x v="631"/>
    <x v="9"/>
    <x v="9"/>
    <n v="226675"/>
    <n v="1"/>
    <n v="6"/>
    <n v="224590"/>
  </r>
  <r>
    <x v="632"/>
    <x v="3"/>
    <x v="3"/>
    <n v="156254"/>
    <n v="-1"/>
    <n v="8"/>
    <n v="157425"/>
  </r>
  <r>
    <x v="632"/>
    <x v="0"/>
    <x v="0"/>
    <n v="139563"/>
    <n v="2.6"/>
    <n v="5.2"/>
    <m/>
  </r>
  <r>
    <x v="632"/>
    <x v="2"/>
    <x v="2"/>
    <n v="171640"/>
    <n v="1.7"/>
    <n v="8.9"/>
    <n v="169969"/>
  </r>
  <r>
    <x v="632"/>
    <x v="1"/>
    <x v="1"/>
    <n v="250168"/>
    <n v="1"/>
    <n v="6.8"/>
    <n v="247643"/>
  </r>
  <r>
    <x v="632"/>
    <x v="14"/>
    <x v="14"/>
    <n v="461926"/>
    <n v="0.5"/>
    <n v="4.5"/>
    <m/>
  </r>
  <r>
    <x v="632"/>
    <x v="13"/>
    <x v="13"/>
    <n v="647057"/>
    <n v="-0.6"/>
    <n v="2.8"/>
    <m/>
  </r>
  <r>
    <x v="632"/>
    <x v="364"/>
    <x v="364"/>
    <n v="147379"/>
    <n v="-1.2"/>
    <n v="4.4000000000000004"/>
    <m/>
  </r>
  <r>
    <x v="632"/>
    <x v="366"/>
    <x v="366"/>
    <n v="89047"/>
    <n v="-3.5"/>
    <n v="9"/>
    <m/>
  </r>
  <r>
    <x v="632"/>
    <x v="376"/>
    <x v="376"/>
    <n v="152200"/>
    <n v="0.8"/>
    <n v="17.7"/>
    <m/>
  </r>
  <r>
    <x v="632"/>
    <x v="365"/>
    <x v="365"/>
    <n v="143783"/>
    <n v="1.1000000000000001"/>
    <n v="1.8"/>
    <m/>
  </r>
  <r>
    <x v="632"/>
    <x v="372"/>
    <x v="372"/>
    <n v="134441"/>
    <n v="2.1"/>
    <n v="7.5"/>
    <m/>
  </r>
  <r>
    <x v="632"/>
    <x v="369"/>
    <x v="369"/>
    <n v="186799"/>
    <n v="0.3"/>
    <n v="9"/>
    <m/>
  </r>
  <r>
    <x v="632"/>
    <x v="385"/>
    <x v="385"/>
    <n v="116668"/>
    <n v="-0.3"/>
    <n v="5.8"/>
    <m/>
  </r>
  <r>
    <x v="632"/>
    <x v="380"/>
    <x v="380"/>
    <n v="154511"/>
    <n v="3.2"/>
    <n v="-1.7"/>
    <m/>
  </r>
  <r>
    <x v="632"/>
    <x v="363"/>
    <x v="363"/>
    <n v="189426"/>
    <n v="-0.3"/>
    <n v="1.2"/>
    <m/>
  </r>
  <r>
    <x v="632"/>
    <x v="382"/>
    <x v="382"/>
    <n v="247145"/>
    <n v="0.5"/>
    <n v="3.8"/>
    <m/>
  </r>
  <r>
    <x v="632"/>
    <x v="379"/>
    <x v="379"/>
    <n v="125095"/>
    <n v="1.4"/>
    <n v="10.6"/>
    <m/>
  </r>
  <r>
    <x v="632"/>
    <x v="390"/>
    <x v="390"/>
    <n v="103284"/>
    <n v="1.1000000000000001"/>
    <n v="8.8000000000000007"/>
    <m/>
  </r>
  <r>
    <x v="632"/>
    <x v="391"/>
    <x v="391"/>
    <n v="174814"/>
    <n v="1.8"/>
    <n v="7"/>
    <m/>
  </r>
  <r>
    <x v="632"/>
    <x v="374"/>
    <x v="374"/>
    <n v="208244"/>
    <n v="-0.9"/>
    <n v="6.1"/>
    <m/>
  </r>
  <r>
    <x v="632"/>
    <x v="371"/>
    <x v="371"/>
    <n v="136737"/>
    <n v="-0.2"/>
    <n v="8.6999999999999993"/>
    <m/>
  </r>
  <r>
    <x v="632"/>
    <x v="388"/>
    <x v="388"/>
    <n v="184942"/>
    <n v="0.1"/>
    <n v="9.1999999999999993"/>
    <m/>
  </r>
  <r>
    <x v="632"/>
    <x v="384"/>
    <x v="384"/>
    <n v="131110"/>
    <n v="0.7"/>
    <n v="8.6999999999999993"/>
    <m/>
  </r>
  <r>
    <x v="632"/>
    <x v="373"/>
    <x v="373"/>
    <n v="107322"/>
    <n v="0.1"/>
    <n v="16.600000000000001"/>
    <m/>
  </r>
  <r>
    <x v="632"/>
    <x v="375"/>
    <x v="375"/>
    <n v="241311"/>
    <n v="-0.4"/>
    <n v="7.1"/>
    <m/>
  </r>
  <r>
    <x v="632"/>
    <x v="370"/>
    <x v="370"/>
    <n v="243114"/>
    <n v="1.2"/>
    <n v="10.7"/>
    <m/>
  </r>
  <r>
    <x v="632"/>
    <x v="362"/>
    <x v="362"/>
    <n v="120977"/>
    <n v="-7.4"/>
    <n v="4.0999999999999996"/>
    <m/>
  </r>
  <r>
    <x v="632"/>
    <x v="386"/>
    <x v="386"/>
    <n v="135584"/>
    <n v="0.4"/>
    <n v="8.1999999999999993"/>
    <m/>
  </r>
  <r>
    <x v="632"/>
    <x v="368"/>
    <x v="368"/>
    <n v="173880"/>
    <n v="1"/>
    <n v="3.9"/>
    <m/>
  </r>
  <r>
    <x v="632"/>
    <x v="392"/>
    <x v="392"/>
    <n v="231657"/>
    <n v="0.2"/>
    <n v="6.4"/>
    <m/>
  </r>
  <r>
    <x v="632"/>
    <x v="361"/>
    <x v="361"/>
    <n v="158995"/>
    <n v="0.6"/>
    <n v="7.3"/>
    <m/>
  </r>
  <r>
    <x v="632"/>
    <x v="389"/>
    <x v="389"/>
    <n v="107661"/>
    <n v="-0.3"/>
    <n v="11.5"/>
    <m/>
  </r>
  <r>
    <x v="632"/>
    <x v="387"/>
    <x v="387"/>
    <n v="160013"/>
    <n v="-2.2999999999999998"/>
    <n v="-1.7"/>
    <m/>
  </r>
  <r>
    <x v="632"/>
    <x v="367"/>
    <x v="367"/>
    <n v="150790"/>
    <n v="0.5"/>
    <n v="9.3000000000000007"/>
    <m/>
  </r>
  <r>
    <x v="632"/>
    <x v="377"/>
    <x v="377"/>
    <n v="142397"/>
    <n v="-0.3"/>
    <n v="12.5"/>
    <m/>
  </r>
  <r>
    <x v="632"/>
    <x v="378"/>
    <x v="378"/>
    <n v="138974"/>
    <n v="0.3"/>
    <n v="7.8"/>
    <m/>
  </r>
  <r>
    <x v="632"/>
    <x v="5"/>
    <x v="5"/>
    <n v="201798"/>
    <n v="1.2"/>
    <n v="7.8"/>
    <n v="201224"/>
  </r>
  <r>
    <x v="632"/>
    <x v="11"/>
    <x v="11"/>
    <n v="300749"/>
    <n v="1.3"/>
    <n v="4.5999999999999996"/>
    <n v="300311"/>
  </r>
  <r>
    <x v="632"/>
    <x v="4"/>
    <x v="4"/>
    <n v="529060"/>
    <n v="-0.1"/>
    <n v="3.1"/>
    <n v="529722"/>
  </r>
  <r>
    <x v="632"/>
    <x v="10"/>
    <x v="10"/>
    <n v="340233"/>
    <n v="0.3"/>
    <n v="5.0999999999999996"/>
    <n v="339163"/>
  </r>
  <r>
    <x v="632"/>
    <x v="7"/>
    <x v="7"/>
    <n v="266843"/>
    <n v="1.2"/>
    <n v="7.9"/>
    <n v="265359"/>
  </r>
  <r>
    <x v="632"/>
    <x v="15"/>
    <x v="15"/>
    <n v="169085"/>
    <n v="1.7"/>
    <n v="10"/>
    <n v="167100"/>
  </r>
  <r>
    <x v="632"/>
    <x v="6"/>
    <x v="6"/>
    <n v="168778"/>
    <n v="0.7"/>
    <n v="8.1999999999999993"/>
    <n v="168147"/>
  </r>
  <r>
    <x v="632"/>
    <x v="12"/>
    <x v="12"/>
    <n v="131490"/>
    <n v="1.2"/>
    <n v="7.5"/>
    <n v="131372"/>
  </r>
  <r>
    <x v="632"/>
    <x v="8"/>
    <x v="8"/>
    <n v="204521"/>
    <n v="1.5"/>
    <n v="7.7"/>
    <n v="202222"/>
  </r>
  <r>
    <x v="632"/>
    <x v="381"/>
    <x v="381"/>
    <n v="125280"/>
    <n v="0.1"/>
    <n v="7.5"/>
    <m/>
  </r>
  <r>
    <x v="632"/>
    <x v="383"/>
    <x v="383"/>
    <n v="148835"/>
    <n v="0.3"/>
    <n v="10.6"/>
    <m/>
  </r>
  <r>
    <x v="632"/>
    <x v="20"/>
    <x v="20"/>
    <n v="164901"/>
    <n v="1.5"/>
    <n v="8"/>
    <m/>
  </r>
  <r>
    <x v="632"/>
    <x v="17"/>
    <x v="17"/>
    <n v="151656"/>
    <n v="1.7"/>
    <n v="10.199999999999999"/>
    <m/>
  </r>
  <r>
    <x v="632"/>
    <x v="19"/>
    <x v="19"/>
    <n v="188245"/>
    <n v="1.4"/>
    <n v="5.5"/>
    <m/>
  </r>
  <r>
    <x v="632"/>
    <x v="21"/>
    <x v="21"/>
    <n v="148404"/>
    <n v="1.3"/>
    <n v="6"/>
    <m/>
  </r>
  <r>
    <x v="632"/>
    <x v="16"/>
    <x v="16"/>
    <n v="177750"/>
    <n v="1.4"/>
    <n v="8.1999999999999993"/>
    <m/>
  </r>
  <r>
    <x v="632"/>
    <x v="18"/>
    <x v="18"/>
    <n v="139178"/>
    <n v="0.2"/>
    <n v="5"/>
    <m/>
  </r>
  <r>
    <x v="632"/>
    <x v="32"/>
    <x v="32"/>
    <n v="237061"/>
    <n v="0.3"/>
    <n v="5.5"/>
    <m/>
  </r>
  <r>
    <x v="632"/>
    <x v="22"/>
    <x v="22"/>
    <n v="186286"/>
    <n v="1.5"/>
    <n v="7.1"/>
    <m/>
  </r>
  <r>
    <x v="632"/>
    <x v="39"/>
    <x v="39"/>
    <n v="293567"/>
    <n v="0.1"/>
    <n v="1.7"/>
    <m/>
  </r>
  <r>
    <x v="632"/>
    <x v="37"/>
    <x v="37"/>
    <n v="189852"/>
    <n v="2"/>
    <n v="8.1"/>
    <m/>
  </r>
  <r>
    <x v="632"/>
    <x v="28"/>
    <x v="28"/>
    <n v="269990"/>
    <n v="0.2"/>
    <n v="5.5"/>
    <m/>
  </r>
  <r>
    <x v="632"/>
    <x v="27"/>
    <x v="27"/>
    <n v="289211"/>
    <n v="0.9"/>
    <n v="4.4000000000000004"/>
    <m/>
  </r>
  <r>
    <x v="632"/>
    <x v="34"/>
    <x v="34"/>
    <n v="321159"/>
    <n v="0.6"/>
    <n v="4.2"/>
    <m/>
  </r>
  <r>
    <x v="632"/>
    <x v="38"/>
    <x v="38"/>
    <n v="321498"/>
    <n v="0.8"/>
    <n v="3.9"/>
    <m/>
  </r>
  <r>
    <x v="632"/>
    <x v="36"/>
    <x v="36"/>
    <n v="419565"/>
    <n v="0.3"/>
    <n v="3.8"/>
    <m/>
  </r>
  <r>
    <x v="632"/>
    <x v="35"/>
    <x v="35"/>
    <n v="311052"/>
    <n v="0.6"/>
    <n v="4.7"/>
    <m/>
  </r>
  <r>
    <x v="632"/>
    <x v="41"/>
    <x v="41"/>
    <n v="148929"/>
    <n v="1.4"/>
    <n v="6"/>
    <m/>
  </r>
  <r>
    <x v="632"/>
    <x v="42"/>
    <x v="42"/>
    <n v="239889"/>
    <n v="0.9"/>
    <n v="6.6"/>
    <m/>
  </r>
  <r>
    <x v="632"/>
    <x v="30"/>
    <x v="30"/>
    <n v="255997"/>
    <n v="0.3"/>
    <n v="4.4000000000000004"/>
    <m/>
  </r>
  <r>
    <x v="632"/>
    <x v="33"/>
    <x v="33"/>
    <n v="270042"/>
    <n v="0.7"/>
    <n v="7.6"/>
    <m/>
  </r>
  <r>
    <x v="632"/>
    <x v="25"/>
    <x v="25"/>
    <n v="241666"/>
    <n v="1.1000000000000001"/>
    <n v="4.9000000000000004"/>
    <m/>
  </r>
  <r>
    <x v="632"/>
    <x v="24"/>
    <x v="24"/>
    <n v="334325"/>
    <n v="0.3"/>
    <n v="2.7"/>
    <m/>
  </r>
  <r>
    <x v="632"/>
    <x v="26"/>
    <x v="26"/>
    <n v="260408"/>
    <n v="0.7"/>
    <n v="5.0999999999999996"/>
    <m/>
  </r>
  <r>
    <x v="632"/>
    <x v="29"/>
    <x v="29"/>
    <n v="471326"/>
    <n v="0.4"/>
    <n v="4.5999999999999996"/>
    <m/>
  </r>
  <r>
    <x v="632"/>
    <x v="40"/>
    <x v="40"/>
    <n v="185380"/>
    <n v="1.6"/>
    <n v="4.5999999999999996"/>
    <m/>
  </r>
  <r>
    <x v="632"/>
    <x v="23"/>
    <x v="23"/>
    <n v="370863"/>
    <n v="0.5"/>
    <n v="6.7"/>
    <m/>
  </r>
  <r>
    <x v="632"/>
    <x v="31"/>
    <x v="31"/>
    <n v="198624"/>
    <n v="0.4"/>
    <n v="6.6"/>
    <m/>
  </r>
  <r>
    <x v="632"/>
    <x v="49"/>
    <x v="49"/>
    <n v="316866"/>
    <n v="1.5"/>
    <n v="2.8"/>
    <m/>
  </r>
  <r>
    <x v="632"/>
    <x v="74"/>
    <x v="74"/>
    <n v="352541"/>
    <n v="1.7"/>
    <n v="4.2"/>
    <m/>
  </r>
  <r>
    <x v="632"/>
    <x v="65"/>
    <x v="65"/>
    <n v="537132"/>
    <n v="-3.9"/>
    <n v="17"/>
    <m/>
  </r>
  <r>
    <x v="632"/>
    <x v="61"/>
    <x v="61"/>
    <n v="663199"/>
    <n v="-0.9"/>
    <n v="3.3"/>
    <m/>
  </r>
  <r>
    <x v="632"/>
    <x v="59"/>
    <x v="59"/>
    <n v="436937"/>
    <n v="2.1"/>
    <n v="5.3"/>
    <m/>
  </r>
  <r>
    <x v="632"/>
    <x v="47"/>
    <x v="47"/>
    <n v="464786"/>
    <n v="-0.2"/>
    <n v="6"/>
    <m/>
  </r>
  <r>
    <x v="632"/>
    <x v="67"/>
    <x v="67"/>
    <n v="397086"/>
    <n v="0.7"/>
    <n v="5.2"/>
    <m/>
  </r>
  <r>
    <x v="632"/>
    <x v="57"/>
    <x v="57"/>
    <n v="385287"/>
    <n v="-0.4"/>
    <n v="2.2000000000000002"/>
    <m/>
  </r>
  <r>
    <x v="632"/>
    <x v="53"/>
    <x v="53"/>
    <n v="603163"/>
    <n v="-1.7"/>
    <n v="6.3"/>
    <m/>
  </r>
  <r>
    <x v="632"/>
    <x v="50"/>
    <x v="50"/>
    <n v="560354"/>
    <n v="-0.2"/>
    <n v="1.1000000000000001"/>
    <m/>
  </r>
  <r>
    <x v="632"/>
    <x v="395"/>
    <x v="395"/>
    <n v="140998"/>
    <n v="1.6"/>
    <n v="3.5"/>
    <m/>
  </r>
  <r>
    <x v="632"/>
    <x v="396"/>
    <x v="396"/>
    <n v="127140"/>
    <n v="1.8"/>
    <n v="4"/>
    <m/>
  </r>
  <r>
    <x v="632"/>
    <x v="397"/>
    <x v="397"/>
    <n v="133020"/>
    <n v="2.9"/>
    <n v="6.7"/>
    <m/>
  </r>
  <r>
    <x v="632"/>
    <x v="394"/>
    <x v="394"/>
    <n v="151445"/>
    <n v="4.3"/>
    <n v="8.4"/>
    <m/>
  </r>
  <r>
    <x v="632"/>
    <x v="399"/>
    <x v="399"/>
    <n v="123907"/>
    <n v="2.5"/>
    <n v="1.7"/>
    <m/>
  </r>
  <r>
    <x v="632"/>
    <x v="398"/>
    <x v="398"/>
    <n v="135344"/>
    <n v="5.2"/>
    <n v="4.8"/>
    <m/>
  </r>
  <r>
    <x v="632"/>
    <x v="404"/>
    <x v="404"/>
    <n v="166493"/>
    <n v="1.8"/>
    <n v="5.7"/>
    <m/>
  </r>
  <r>
    <x v="632"/>
    <x v="403"/>
    <x v="403"/>
    <n v="124169"/>
    <n v="3.5"/>
    <n v="4"/>
    <m/>
  </r>
  <r>
    <x v="632"/>
    <x v="402"/>
    <x v="402"/>
    <n v="131072"/>
    <n v="3.6"/>
    <n v="1.8"/>
    <m/>
  </r>
  <r>
    <x v="632"/>
    <x v="400"/>
    <x v="400"/>
    <n v="149032"/>
    <n v="2.7"/>
    <n v="6.8"/>
    <m/>
  </r>
  <r>
    <x v="632"/>
    <x v="68"/>
    <x v="68"/>
    <n v="530267"/>
    <n v="0.6"/>
    <n v="5.7"/>
    <m/>
  </r>
  <r>
    <x v="632"/>
    <x v="69"/>
    <x v="69"/>
    <n v="437798"/>
    <n v="1.8"/>
    <n v="3.3"/>
    <m/>
  </r>
  <r>
    <x v="632"/>
    <x v="52"/>
    <x v="52"/>
    <n v="423731"/>
    <n v="-1.3"/>
    <n v="0.4"/>
    <m/>
  </r>
  <r>
    <x v="632"/>
    <x v="54"/>
    <x v="54"/>
    <n v="740233"/>
    <n v="-3.3"/>
    <n v="0.2"/>
    <m/>
  </r>
  <r>
    <x v="632"/>
    <x v="75"/>
    <x v="75"/>
    <n v="626804"/>
    <n v="0.5"/>
    <n v="4.5999999999999996"/>
    <m/>
  </r>
  <r>
    <x v="632"/>
    <x v="55"/>
    <x v="55"/>
    <n v="481461"/>
    <n v="1.2"/>
    <n v="5.2"/>
    <m/>
  </r>
  <r>
    <x v="632"/>
    <x v="58"/>
    <x v="58"/>
    <n v="382265"/>
    <n v="1.2"/>
    <n v="3.3"/>
    <m/>
  </r>
  <r>
    <x v="632"/>
    <x v="60"/>
    <x v="60"/>
    <n v="486715"/>
    <n v="-1.1000000000000001"/>
    <n v="4"/>
    <m/>
  </r>
  <r>
    <x v="632"/>
    <x v="62"/>
    <x v="62"/>
    <n v="1447320"/>
    <n v="2.2999999999999998"/>
    <n v="9.3000000000000007"/>
    <m/>
  </r>
  <r>
    <x v="632"/>
    <x v="45"/>
    <x v="45"/>
    <n v="522255"/>
    <n v="0.6"/>
    <n v="1.4"/>
    <m/>
  </r>
  <r>
    <x v="632"/>
    <x v="46"/>
    <x v="46"/>
    <n v="572048"/>
    <n v="-1.3"/>
    <n v="2.6"/>
    <m/>
  </r>
  <r>
    <x v="632"/>
    <x v="48"/>
    <x v="48"/>
    <n v="590786"/>
    <n v="0.7"/>
    <n v="11.7"/>
    <m/>
  </r>
  <r>
    <x v="632"/>
    <x v="63"/>
    <x v="63"/>
    <n v="399010"/>
    <n v="1.4"/>
    <n v="5.8"/>
    <m/>
  </r>
  <r>
    <x v="632"/>
    <x v="401"/>
    <x v="401"/>
    <n v="157616"/>
    <n v="1.3"/>
    <n v="6.2"/>
    <m/>
  </r>
  <r>
    <x v="632"/>
    <x v="64"/>
    <x v="64"/>
    <n v="788360"/>
    <n v="3.5"/>
    <n v="5.3"/>
    <m/>
  </r>
  <r>
    <x v="632"/>
    <x v="66"/>
    <x v="66"/>
    <n v="460597"/>
    <n v="1.3"/>
    <n v="3.3"/>
    <m/>
  </r>
  <r>
    <x v="632"/>
    <x v="51"/>
    <x v="51"/>
    <n v="779910"/>
    <n v="-3.4"/>
    <n v="-3.3"/>
    <m/>
  </r>
  <r>
    <x v="632"/>
    <x v="43"/>
    <x v="43"/>
    <n v="509975"/>
    <n v="-0.9"/>
    <n v="2.2999999999999998"/>
    <m/>
  </r>
  <r>
    <x v="632"/>
    <x v="44"/>
    <x v="44"/>
    <n v="487472"/>
    <n v="0.5"/>
    <n v="7.3"/>
    <m/>
  </r>
  <r>
    <x v="632"/>
    <x v="70"/>
    <x v="70"/>
    <n v="695603"/>
    <n v="-2.1"/>
    <n v="0.3"/>
    <m/>
  </r>
  <r>
    <x v="632"/>
    <x v="56"/>
    <x v="56"/>
    <n v="952777"/>
    <n v="-0.2"/>
    <n v="-7.7"/>
    <m/>
  </r>
  <r>
    <x v="632"/>
    <x v="72"/>
    <x v="72"/>
    <n v="433108"/>
    <n v="0.9"/>
    <n v="4.9000000000000004"/>
    <m/>
  </r>
  <r>
    <x v="632"/>
    <x v="73"/>
    <x v="73"/>
    <n v="730716"/>
    <n v="-0.3"/>
    <n v="5.7"/>
    <m/>
  </r>
  <r>
    <x v="632"/>
    <x v="71"/>
    <x v="71"/>
    <n v="622328"/>
    <n v="2.2999999999999998"/>
    <n v="6"/>
    <m/>
  </r>
  <r>
    <x v="632"/>
    <x v="96"/>
    <x v="96"/>
    <n v="174152"/>
    <n v="0.8"/>
    <n v="5.4"/>
    <m/>
  </r>
  <r>
    <x v="632"/>
    <x v="105"/>
    <x v="105"/>
    <n v="129604"/>
    <n v="1.6"/>
    <n v="3.7"/>
    <m/>
  </r>
  <r>
    <x v="632"/>
    <x v="104"/>
    <x v="104"/>
    <n v="161116"/>
    <n v="1"/>
    <n v="4.9000000000000004"/>
    <m/>
  </r>
  <r>
    <x v="632"/>
    <x v="95"/>
    <x v="95"/>
    <n v="172868"/>
    <n v="2.8"/>
    <n v="7.7"/>
    <m/>
  </r>
  <r>
    <x v="632"/>
    <x v="108"/>
    <x v="108"/>
    <n v="145421"/>
    <n v="1.5"/>
    <n v="5.7"/>
    <m/>
  </r>
  <r>
    <x v="632"/>
    <x v="110"/>
    <x v="110"/>
    <n v="141662"/>
    <n v="0.8"/>
    <n v="8.6999999999999993"/>
    <m/>
  </r>
  <r>
    <x v="632"/>
    <x v="90"/>
    <x v="90"/>
    <n v="146018"/>
    <n v="1.2"/>
    <n v="7.5"/>
    <m/>
  </r>
  <r>
    <x v="632"/>
    <x v="84"/>
    <x v="84"/>
    <n v="183552"/>
    <n v="2.2999999999999998"/>
    <n v="8.9"/>
    <m/>
  </r>
  <r>
    <x v="632"/>
    <x v="109"/>
    <x v="109"/>
    <n v="193243"/>
    <n v="2.2999999999999998"/>
    <n v="8.6"/>
    <m/>
  </r>
  <r>
    <x v="632"/>
    <x v="107"/>
    <x v="107"/>
    <n v="150287"/>
    <n v="1.7"/>
    <n v="9.1999999999999993"/>
    <m/>
  </r>
  <r>
    <x v="632"/>
    <x v="99"/>
    <x v="99"/>
    <n v="114055"/>
    <n v="1.3"/>
    <n v="3.6"/>
    <m/>
  </r>
  <r>
    <x v="632"/>
    <x v="86"/>
    <x v="86"/>
    <n v="188103"/>
    <n v="0.3"/>
    <n v="4.5999999999999996"/>
    <m/>
  </r>
  <r>
    <x v="632"/>
    <x v="102"/>
    <x v="102"/>
    <n v="180486"/>
    <n v="1.4"/>
    <n v="6.2"/>
    <m/>
  </r>
  <r>
    <x v="632"/>
    <x v="94"/>
    <x v="94"/>
    <n v="150791"/>
    <n v="3.1"/>
    <n v="3.9"/>
    <m/>
  </r>
  <r>
    <x v="632"/>
    <x v="97"/>
    <x v="97"/>
    <n v="281325"/>
    <n v="0.8"/>
    <n v="7"/>
    <m/>
  </r>
  <r>
    <x v="632"/>
    <x v="78"/>
    <x v="78"/>
    <n v="171836"/>
    <n v="2.2000000000000002"/>
    <n v="6.8"/>
    <m/>
  </r>
  <r>
    <x v="632"/>
    <x v="91"/>
    <x v="91"/>
    <n v="143126"/>
    <n v="1.6"/>
    <n v="10.1"/>
    <m/>
  </r>
  <r>
    <x v="632"/>
    <x v="85"/>
    <x v="85"/>
    <n v="144567"/>
    <n v="0.6"/>
    <n v="4.8"/>
    <m/>
  </r>
  <r>
    <x v="632"/>
    <x v="79"/>
    <x v="79"/>
    <n v="159234"/>
    <n v="2.2999999999999998"/>
    <n v="8.1"/>
    <m/>
  </r>
  <r>
    <x v="632"/>
    <x v="81"/>
    <x v="81"/>
    <n v="199787"/>
    <n v="1"/>
    <n v="8"/>
    <m/>
  </r>
  <r>
    <x v="632"/>
    <x v="111"/>
    <x v="111"/>
    <n v="153561"/>
    <n v="2.2999999999999998"/>
    <n v="7.2"/>
    <m/>
  </r>
  <r>
    <x v="632"/>
    <x v="93"/>
    <x v="93"/>
    <n v="165091"/>
    <n v="0.1"/>
    <n v="7.9"/>
    <m/>
  </r>
  <r>
    <x v="632"/>
    <x v="98"/>
    <x v="98"/>
    <n v="249769"/>
    <n v="0.9"/>
    <n v="7.7"/>
    <m/>
  </r>
  <r>
    <x v="632"/>
    <x v="100"/>
    <x v="100"/>
    <n v="156054"/>
    <n v="1.8"/>
    <n v="7.1"/>
    <m/>
  </r>
  <r>
    <x v="632"/>
    <x v="76"/>
    <x v="76"/>
    <n v="316740"/>
    <n v="2.6"/>
    <n v="10.3"/>
    <m/>
  </r>
  <r>
    <x v="632"/>
    <x v="80"/>
    <x v="80"/>
    <n v="140411"/>
    <n v="0.3"/>
    <n v="7.7"/>
    <m/>
  </r>
  <r>
    <x v="632"/>
    <x v="82"/>
    <x v="82"/>
    <n v="136437"/>
    <n v="2"/>
    <n v="14.8"/>
    <m/>
  </r>
  <r>
    <x v="632"/>
    <x v="106"/>
    <x v="106"/>
    <n v="130435"/>
    <n v="0.5"/>
    <n v="7.6"/>
    <m/>
  </r>
  <r>
    <x v="632"/>
    <x v="77"/>
    <x v="77"/>
    <n v="171360"/>
    <n v="1.8"/>
    <n v="8.6"/>
    <m/>
  </r>
  <r>
    <x v="632"/>
    <x v="87"/>
    <x v="87"/>
    <n v="129490"/>
    <n v="-2"/>
    <n v="6.9"/>
    <m/>
  </r>
  <r>
    <x v="632"/>
    <x v="83"/>
    <x v="83"/>
    <n v="135864"/>
    <n v="0.9"/>
    <n v="6.7"/>
    <m/>
  </r>
  <r>
    <x v="632"/>
    <x v="101"/>
    <x v="101"/>
    <n v="130304"/>
    <n v="1.5"/>
    <n v="5.2"/>
    <m/>
  </r>
  <r>
    <x v="632"/>
    <x v="92"/>
    <x v="92"/>
    <n v="143660"/>
    <n v="2.8"/>
    <n v="7.7"/>
    <m/>
  </r>
  <r>
    <x v="632"/>
    <x v="88"/>
    <x v="88"/>
    <n v="164661"/>
    <n v="-0.4"/>
    <n v="5"/>
    <m/>
  </r>
  <r>
    <x v="632"/>
    <x v="103"/>
    <x v="103"/>
    <n v="161372"/>
    <n v="0.7"/>
    <n v="5.6"/>
    <m/>
  </r>
  <r>
    <x v="632"/>
    <x v="89"/>
    <x v="89"/>
    <n v="192065"/>
    <n v="1.5"/>
    <n v="5.3"/>
    <m/>
  </r>
  <r>
    <x v="632"/>
    <x v="246"/>
    <x v="246"/>
    <n v="111425"/>
    <n v="-0.1"/>
    <n v="7.2"/>
    <m/>
  </r>
  <r>
    <x v="632"/>
    <x v="257"/>
    <x v="257"/>
    <n v="190773"/>
    <n v="0.1"/>
    <n v="5.7"/>
    <m/>
  </r>
  <r>
    <x v="632"/>
    <x v="189"/>
    <x v="189"/>
    <n v="234551"/>
    <n v="0.7"/>
    <n v="6.5"/>
    <m/>
  </r>
  <r>
    <x v="632"/>
    <x v="221"/>
    <x v="221"/>
    <n v="319096"/>
    <n v="1.2"/>
    <n v="5.7"/>
    <m/>
  </r>
  <r>
    <x v="632"/>
    <x v="125"/>
    <x v="125"/>
    <n v="329831"/>
    <n v="0.6"/>
    <n v="2.8"/>
    <m/>
  </r>
  <r>
    <x v="632"/>
    <x v="127"/>
    <x v="127"/>
    <n v="293027"/>
    <n v="0.4"/>
    <n v="5.2"/>
    <m/>
  </r>
  <r>
    <x v="632"/>
    <x v="175"/>
    <x v="175"/>
    <n v="406544"/>
    <n v="-1.9"/>
    <n v="5.9"/>
    <m/>
  </r>
  <r>
    <x v="632"/>
    <x v="155"/>
    <x v="155"/>
    <n v="381575"/>
    <n v="0.1"/>
    <n v="-1.4"/>
    <m/>
  </r>
  <r>
    <x v="632"/>
    <x v="123"/>
    <x v="123"/>
    <n v="379916"/>
    <n v="2"/>
    <n v="2.7"/>
    <m/>
  </r>
  <r>
    <x v="632"/>
    <x v="233"/>
    <x v="233"/>
    <n v="272819"/>
    <n v="0.9"/>
    <n v="2.6"/>
    <m/>
  </r>
  <r>
    <x v="632"/>
    <x v="185"/>
    <x v="185"/>
    <n v="290650"/>
    <n v="0.2"/>
    <n v="4"/>
    <m/>
  </r>
  <r>
    <x v="632"/>
    <x v="118"/>
    <x v="118"/>
    <n v="290453"/>
    <n v="2.7"/>
    <n v="6.1"/>
    <m/>
  </r>
  <r>
    <x v="632"/>
    <x v="232"/>
    <x v="232"/>
    <n v="210162"/>
    <n v="-0.8"/>
    <n v="5.2"/>
    <m/>
  </r>
  <r>
    <x v="632"/>
    <x v="234"/>
    <x v="234"/>
    <n v="269229"/>
    <n v="0.9"/>
    <n v="3.8"/>
    <m/>
  </r>
  <r>
    <x v="632"/>
    <x v="236"/>
    <x v="236"/>
    <n v="195130"/>
    <n v="2.6"/>
    <n v="5.4"/>
    <m/>
  </r>
  <r>
    <x v="632"/>
    <x v="241"/>
    <x v="241"/>
    <n v="561253"/>
    <n v="0.3"/>
    <n v="2.5"/>
    <m/>
  </r>
  <r>
    <x v="632"/>
    <x v="225"/>
    <x v="225"/>
    <n v="418977"/>
    <n v="0.6"/>
    <n v="4.9000000000000004"/>
    <m/>
  </r>
  <r>
    <x v="632"/>
    <x v="213"/>
    <x v="213"/>
    <n v="411008"/>
    <n v="0.2"/>
    <n v="4"/>
    <m/>
  </r>
  <r>
    <x v="632"/>
    <x v="260"/>
    <x v="260"/>
    <n v="274089"/>
    <n v="0"/>
    <n v="3.5"/>
    <m/>
  </r>
  <r>
    <x v="632"/>
    <x v="253"/>
    <x v="253"/>
    <n v="258283"/>
    <n v="0.2"/>
    <n v="6.3"/>
    <m/>
  </r>
  <r>
    <x v="632"/>
    <x v="164"/>
    <x v="164"/>
    <n v="247657"/>
    <n v="1.2"/>
    <n v="8.9"/>
    <m/>
  </r>
  <r>
    <x v="632"/>
    <x v="166"/>
    <x v="166"/>
    <n v="193919"/>
    <n v="1.9"/>
    <n v="3.2"/>
    <m/>
  </r>
  <r>
    <x v="632"/>
    <x v="203"/>
    <x v="203"/>
    <n v="302033"/>
    <n v="1.1000000000000001"/>
    <n v="6.7"/>
    <m/>
  </r>
  <r>
    <x v="632"/>
    <x v="268"/>
    <x v="268"/>
    <n v="269938"/>
    <n v="0.5"/>
    <n v="7.4"/>
    <m/>
  </r>
  <r>
    <x v="632"/>
    <x v="131"/>
    <x v="131"/>
    <n v="307120"/>
    <n v="-0.1"/>
    <n v="0.7"/>
    <m/>
  </r>
  <r>
    <x v="632"/>
    <x v="217"/>
    <x v="217"/>
    <n v="277408"/>
    <n v="1.7"/>
    <n v="-0.3"/>
    <m/>
  </r>
  <r>
    <x v="632"/>
    <x v="162"/>
    <x v="162"/>
    <n v="288061"/>
    <n v="0.7"/>
    <n v="3.9"/>
    <m/>
  </r>
  <r>
    <x v="632"/>
    <x v="254"/>
    <x v="254"/>
    <n v="206402"/>
    <n v="1.3"/>
    <n v="5.2"/>
    <m/>
  </r>
  <r>
    <x v="632"/>
    <x v="149"/>
    <x v="149"/>
    <n v="412121"/>
    <n v="0.5"/>
    <n v="3.5"/>
    <m/>
  </r>
  <r>
    <x v="632"/>
    <x v="151"/>
    <x v="151"/>
    <n v="274669"/>
    <n v="0.7"/>
    <n v="6.6"/>
    <m/>
  </r>
  <r>
    <x v="632"/>
    <x v="192"/>
    <x v="192"/>
    <n v="281210"/>
    <n v="1.7"/>
    <n v="3.4"/>
    <m/>
  </r>
  <r>
    <x v="632"/>
    <x v="267"/>
    <x v="267"/>
    <n v="324485"/>
    <n v="-1"/>
    <n v="3.1"/>
    <m/>
  </r>
  <r>
    <x v="632"/>
    <x v="263"/>
    <x v="263"/>
    <n v="448403"/>
    <n v="1.4"/>
    <n v="7.5"/>
    <m/>
  </r>
  <r>
    <x v="632"/>
    <x v="186"/>
    <x v="186"/>
    <n v="364184"/>
    <n v="0.1"/>
    <n v="3.7"/>
    <m/>
  </r>
  <r>
    <x v="632"/>
    <x v="147"/>
    <x v="147"/>
    <n v="405986"/>
    <n v="1.5"/>
    <n v="5.2"/>
    <m/>
  </r>
  <r>
    <x v="632"/>
    <x v="228"/>
    <x v="228"/>
    <n v="374532"/>
    <n v="-0.1"/>
    <n v="5.8"/>
    <m/>
  </r>
  <r>
    <x v="632"/>
    <x v="270"/>
    <x v="270"/>
    <n v="521969"/>
    <n v="-0.7"/>
    <n v="-1.1000000000000001"/>
    <m/>
  </r>
  <r>
    <x v="632"/>
    <x v="222"/>
    <x v="222"/>
    <n v="364617"/>
    <n v="0"/>
    <n v="2.7"/>
    <m/>
  </r>
  <r>
    <x v="632"/>
    <x v="128"/>
    <x v="128"/>
    <n v="153718"/>
    <n v="1.8"/>
    <n v="9.5"/>
    <m/>
  </r>
  <r>
    <x v="632"/>
    <x v="132"/>
    <x v="132"/>
    <n v="165367"/>
    <n v="2.4"/>
    <n v="3.6"/>
    <m/>
  </r>
  <r>
    <x v="632"/>
    <x v="187"/>
    <x v="187"/>
    <n v="198613"/>
    <n v="1.9"/>
    <n v="9.4"/>
    <m/>
  </r>
  <r>
    <x v="632"/>
    <x v="119"/>
    <x v="119"/>
    <n v="146260"/>
    <n v="1.7"/>
    <n v="7.6"/>
    <m/>
  </r>
  <r>
    <x v="632"/>
    <x v="169"/>
    <x v="169"/>
    <n v="196633"/>
    <n v="0.6"/>
    <n v="5.9"/>
    <m/>
  </r>
  <r>
    <x v="632"/>
    <x v="191"/>
    <x v="191"/>
    <n v="275656"/>
    <n v="-0.3"/>
    <n v="4.7"/>
    <m/>
  </r>
  <r>
    <x v="632"/>
    <x v="173"/>
    <x v="173"/>
    <n v="301107"/>
    <n v="0.6"/>
    <n v="8.8000000000000007"/>
    <m/>
  </r>
  <r>
    <x v="632"/>
    <x v="237"/>
    <x v="237"/>
    <n v="431152"/>
    <n v="0.8"/>
    <n v="10.8"/>
    <m/>
  </r>
  <r>
    <x v="632"/>
    <x v="275"/>
    <x v="275"/>
    <n v="351866"/>
    <n v="-0.3"/>
    <n v="2.9"/>
    <m/>
  </r>
  <r>
    <x v="632"/>
    <x v="262"/>
    <x v="262"/>
    <n v="366401"/>
    <n v="-0.1"/>
    <n v="4.2"/>
    <m/>
  </r>
  <r>
    <x v="632"/>
    <x v="135"/>
    <x v="135"/>
    <n v="178759"/>
    <n v="0.2"/>
    <n v="6.3"/>
    <m/>
  </r>
  <r>
    <x v="632"/>
    <x v="215"/>
    <x v="215"/>
    <n v="181141"/>
    <n v="-1.8"/>
    <n v="4.8"/>
    <m/>
  </r>
  <r>
    <x v="632"/>
    <x v="114"/>
    <x v="114"/>
    <n v="265192"/>
    <n v="0.6"/>
    <n v="7.5"/>
    <m/>
  </r>
  <r>
    <x v="632"/>
    <x v="170"/>
    <x v="170"/>
    <n v="159201"/>
    <n v="0.2"/>
    <n v="5.6"/>
    <m/>
  </r>
  <r>
    <x v="632"/>
    <x v="271"/>
    <x v="271"/>
    <n v="362377"/>
    <n v="-0.6"/>
    <n v="3.7"/>
    <m/>
  </r>
  <r>
    <x v="632"/>
    <x v="273"/>
    <x v="273"/>
    <n v="399446"/>
    <n v="0.2"/>
    <n v="4.2"/>
    <m/>
  </r>
  <r>
    <x v="632"/>
    <x v="133"/>
    <x v="133"/>
    <n v="99764"/>
    <n v="2.5"/>
    <n v="11.4"/>
    <m/>
  </r>
  <r>
    <x v="632"/>
    <x v="176"/>
    <x v="176"/>
    <n v="171461"/>
    <n v="1.5"/>
    <n v="7.9"/>
    <m/>
  </r>
  <r>
    <x v="632"/>
    <x v="249"/>
    <x v="249"/>
    <n v="444477"/>
    <n v="-0.6"/>
    <n v="5.5"/>
    <m/>
  </r>
  <r>
    <x v="632"/>
    <x v="190"/>
    <x v="190"/>
    <n v="427208"/>
    <n v="1"/>
    <n v="5.3"/>
    <m/>
  </r>
  <r>
    <x v="632"/>
    <x v="244"/>
    <x v="244"/>
    <n v="232051"/>
    <n v="1.9"/>
    <n v="7.9"/>
    <m/>
  </r>
  <r>
    <x v="632"/>
    <x v="180"/>
    <x v="180"/>
    <n v="158832"/>
    <n v="2"/>
    <n v="6.2"/>
    <m/>
  </r>
  <r>
    <x v="632"/>
    <x v="214"/>
    <x v="214"/>
    <n v="181120"/>
    <n v="1.5"/>
    <n v="4"/>
    <m/>
  </r>
  <r>
    <x v="632"/>
    <x v="229"/>
    <x v="229"/>
    <n v="209332"/>
    <n v="1.9"/>
    <n v="4.7"/>
    <m/>
  </r>
  <r>
    <x v="632"/>
    <x v="198"/>
    <x v="198"/>
    <n v="192003"/>
    <n v="0.4"/>
    <n v="1.6"/>
    <m/>
  </r>
  <r>
    <x v="632"/>
    <x v="199"/>
    <x v="199"/>
    <n v="214848"/>
    <n v="2"/>
    <n v="4.2"/>
    <m/>
  </r>
  <r>
    <x v="632"/>
    <x v="261"/>
    <x v="261"/>
    <n v="173748"/>
    <n v="1.7"/>
    <n v="6"/>
    <m/>
  </r>
  <r>
    <x v="632"/>
    <x v="182"/>
    <x v="182"/>
    <n v="232101"/>
    <n v="0.8"/>
    <n v="6.6"/>
    <m/>
  </r>
  <r>
    <x v="632"/>
    <x v="157"/>
    <x v="157"/>
    <n v="98501"/>
    <n v="0.5"/>
    <n v="2.8"/>
    <m/>
  </r>
  <r>
    <x v="632"/>
    <x v="112"/>
    <x v="112"/>
    <n v="157796"/>
    <n v="1"/>
    <n v="4.7"/>
    <m/>
  </r>
  <r>
    <x v="632"/>
    <x v="247"/>
    <x v="247"/>
    <n v="141742"/>
    <n v="1.9"/>
    <n v="4"/>
    <m/>
  </r>
  <r>
    <x v="632"/>
    <x v="250"/>
    <x v="250"/>
    <n v="225053"/>
    <n v="2.5"/>
    <n v="2.6"/>
    <m/>
  </r>
  <r>
    <x v="632"/>
    <x v="179"/>
    <x v="179"/>
    <n v="137053"/>
    <n v="5.2"/>
    <n v="11.3"/>
    <m/>
  </r>
  <r>
    <x v="632"/>
    <x v="196"/>
    <x v="196"/>
    <n v="209189"/>
    <n v="2.2000000000000002"/>
    <n v="5.4"/>
    <m/>
  </r>
  <r>
    <x v="632"/>
    <x v="211"/>
    <x v="211"/>
    <n v="293355"/>
    <n v="-0.2"/>
    <n v="4.2"/>
    <m/>
  </r>
  <r>
    <x v="632"/>
    <x v="161"/>
    <x v="161"/>
    <n v="255356"/>
    <n v="-0.6"/>
    <n v="3.8"/>
    <m/>
  </r>
  <r>
    <x v="632"/>
    <x v="121"/>
    <x v="121"/>
    <n v="249056"/>
    <n v="0.4"/>
    <n v="4.2"/>
    <m/>
  </r>
  <r>
    <x v="632"/>
    <x v="171"/>
    <x v="171"/>
    <n v="251690"/>
    <n v="-0.9"/>
    <n v="6.6"/>
    <m/>
  </r>
  <r>
    <x v="632"/>
    <x v="265"/>
    <x v="265"/>
    <n v="253517"/>
    <n v="1.6"/>
    <n v="7"/>
    <m/>
  </r>
  <r>
    <x v="632"/>
    <x v="272"/>
    <x v="272"/>
    <n v="235669"/>
    <n v="1.6"/>
    <n v="6.3"/>
    <m/>
  </r>
  <r>
    <x v="632"/>
    <x v="216"/>
    <x v="216"/>
    <n v="232443"/>
    <n v="2.1"/>
    <n v="4.4000000000000004"/>
    <m/>
  </r>
  <r>
    <x v="632"/>
    <x v="150"/>
    <x v="150"/>
    <n v="223223"/>
    <n v="1.3"/>
    <n v="5.8"/>
    <m/>
  </r>
  <r>
    <x v="632"/>
    <x v="252"/>
    <x v="252"/>
    <n v="146996"/>
    <n v="1.1000000000000001"/>
    <n v="10.199999999999999"/>
    <m/>
  </r>
  <r>
    <x v="632"/>
    <x v="238"/>
    <x v="238"/>
    <n v="166662"/>
    <n v="0.2"/>
    <n v="7.5"/>
    <m/>
  </r>
  <r>
    <x v="632"/>
    <x v="235"/>
    <x v="235"/>
    <n v="153836"/>
    <n v="1.4"/>
    <n v="3.6"/>
    <m/>
  </r>
  <r>
    <x v="632"/>
    <x v="178"/>
    <x v="178"/>
    <n v="239267"/>
    <n v="1.1000000000000001"/>
    <n v="5.5"/>
    <m/>
  </r>
  <r>
    <x v="632"/>
    <x v="138"/>
    <x v="138"/>
    <n v="229216"/>
    <n v="1.6"/>
    <n v="7"/>
    <m/>
  </r>
  <r>
    <x v="632"/>
    <x v="143"/>
    <x v="143"/>
    <n v="300462"/>
    <n v="-2.2000000000000002"/>
    <n v="5.4"/>
    <m/>
  </r>
  <r>
    <x v="632"/>
    <x v="120"/>
    <x v="120"/>
    <n v="254617"/>
    <n v="3.7"/>
    <n v="9.8000000000000007"/>
    <m/>
  </r>
  <r>
    <x v="632"/>
    <x v="177"/>
    <x v="177"/>
    <n v="233780"/>
    <n v="1.3"/>
    <n v="4.4000000000000004"/>
    <m/>
  </r>
  <r>
    <x v="632"/>
    <x v="134"/>
    <x v="134"/>
    <n v="457700"/>
    <n v="0.3"/>
    <n v="2.9"/>
    <m/>
  </r>
  <r>
    <x v="632"/>
    <x v="210"/>
    <x v="210"/>
    <n v="282393"/>
    <n v="-2.2999999999999998"/>
    <n v="1.2"/>
    <m/>
  </r>
  <r>
    <x v="632"/>
    <x v="163"/>
    <x v="163"/>
    <n v="194017"/>
    <n v="1.8"/>
    <n v="3.6"/>
    <m/>
  </r>
  <r>
    <x v="632"/>
    <x v="195"/>
    <x v="195"/>
    <n v="379654"/>
    <n v="-0.6"/>
    <n v="-0.5"/>
    <m/>
  </r>
  <r>
    <x v="632"/>
    <x v="255"/>
    <x v="255"/>
    <n v="308136"/>
    <n v="0.9"/>
    <n v="5.6"/>
    <m/>
  </r>
  <r>
    <x v="632"/>
    <x v="136"/>
    <x v="136"/>
    <n v="323873"/>
    <n v="0.8"/>
    <n v="5.8"/>
    <m/>
  </r>
  <r>
    <x v="632"/>
    <x v="148"/>
    <x v="148"/>
    <n v="320737"/>
    <n v="-0.5"/>
    <n v="4.3"/>
    <m/>
  </r>
  <r>
    <x v="632"/>
    <x v="140"/>
    <x v="140"/>
    <n v="302315"/>
    <n v="0.4"/>
    <n v="2.7"/>
    <m/>
  </r>
  <r>
    <x v="632"/>
    <x v="116"/>
    <x v="116"/>
    <n v="306372"/>
    <n v="-0.4"/>
    <n v="1.6"/>
    <m/>
  </r>
  <r>
    <x v="632"/>
    <x v="193"/>
    <x v="193"/>
    <n v="456223"/>
    <n v="-1"/>
    <n v="4.4000000000000004"/>
    <m/>
  </r>
  <r>
    <x v="632"/>
    <x v="194"/>
    <x v="194"/>
    <n v="267373"/>
    <n v="1.6"/>
    <n v="3.2"/>
    <m/>
  </r>
  <r>
    <x v="632"/>
    <x v="205"/>
    <x v="205"/>
    <n v="267118"/>
    <n v="1.7"/>
    <n v="6.3"/>
    <m/>
  </r>
  <r>
    <x v="632"/>
    <x v="124"/>
    <x v="124"/>
    <n v="203842"/>
    <n v="-1.2"/>
    <n v="7.6"/>
    <m/>
  </r>
  <r>
    <x v="632"/>
    <x v="245"/>
    <x v="245"/>
    <n v="460586"/>
    <n v="1.8"/>
    <n v="4"/>
    <m/>
  </r>
  <r>
    <x v="632"/>
    <x v="141"/>
    <x v="141"/>
    <n v="176692"/>
    <n v="2"/>
    <n v="2.8"/>
    <m/>
  </r>
  <r>
    <x v="632"/>
    <x v="227"/>
    <x v="227"/>
    <n v="183735"/>
    <n v="2.4"/>
    <n v="3.1"/>
    <m/>
  </r>
  <r>
    <x v="632"/>
    <x v="154"/>
    <x v="154"/>
    <n v="214112"/>
    <n v="0.5"/>
    <n v="8.6999999999999993"/>
    <m/>
  </r>
  <r>
    <x v="632"/>
    <x v="115"/>
    <x v="115"/>
    <n v="156009"/>
    <n v="1.9"/>
    <n v="6.4"/>
    <m/>
  </r>
  <r>
    <x v="632"/>
    <x v="144"/>
    <x v="144"/>
    <n v="282216"/>
    <n v="0.6"/>
    <n v="0"/>
    <m/>
  </r>
  <r>
    <x v="632"/>
    <x v="239"/>
    <x v="239"/>
    <n v="243575"/>
    <n v="2.7"/>
    <n v="9.1999999999999993"/>
    <m/>
  </r>
  <r>
    <x v="632"/>
    <x v="242"/>
    <x v="242"/>
    <n v="209619"/>
    <n v="0.8"/>
    <n v="8.6"/>
    <m/>
  </r>
  <r>
    <x v="632"/>
    <x v="206"/>
    <x v="206"/>
    <n v="189717"/>
    <n v="-1"/>
    <n v="3.6"/>
    <m/>
  </r>
  <r>
    <x v="632"/>
    <x v="129"/>
    <x v="129"/>
    <n v="295738"/>
    <n v="-0.1"/>
    <n v="1"/>
    <m/>
  </r>
  <r>
    <x v="632"/>
    <x v="158"/>
    <x v="158"/>
    <n v="199661"/>
    <n v="1.1000000000000001"/>
    <n v="4.5"/>
    <m/>
  </r>
  <r>
    <x v="632"/>
    <x v="122"/>
    <x v="122"/>
    <n v="288309"/>
    <n v="1.4"/>
    <n v="5.6"/>
    <m/>
  </r>
  <r>
    <x v="632"/>
    <x v="220"/>
    <x v="220"/>
    <n v="500083"/>
    <n v="1.9"/>
    <n v="6.8"/>
    <m/>
  </r>
  <r>
    <x v="632"/>
    <x v="142"/>
    <x v="142"/>
    <n v="484827"/>
    <n v="0.6"/>
    <n v="5.3"/>
    <m/>
  </r>
  <r>
    <x v="632"/>
    <x v="204"/>
    <x v="204"/>
    <n v="397504"/>
    <n v="0.8"/>
    <n v="3.2"/>
    <m/>
  </r>
  <r>
    <x v="632"/>
    <x v="207"/>
    <x v="207"/>
    <n v="457482"/>
    <n v="-1.3"/>
    <n v="3.2"/>
    <m/>
  </r>
  <r>
    <x v="632"/>
    <x v="223"/>
    <x v="223"/>
    <n v="486885"/>
    <n v="-0.2"/>
    <n v="4.9000000000000004"/>
    <m/>
  </r>
  <r>
    <x v="632"/>
    <x v="264"/>
    <x v="264"/>
    <n v="420581"/>
    <n v="0.5"/>
    <n v="3"/>
    <m/>
  </r>
  <r>
    <x v="632"/>
    <x v="113"/>
    <x v="113"/>
    <n v="333924"/>
    <n v="-0.4"/>
    <n v="1.5"/>
    <m/>
  </r>
  <r>
    <x v="632"/>
    <x v="188"/>
    <x v="188"/>
    <n v="299439"/>
    <n v="1.5"/>
    <n v="6.5"/>
    <m/>
  </r>
  <r>
    <x v="632"/>
    <x v="224"/>
    <x v="224"/>
    <n v="357244"/>
    <n v="0.3"/>
    <n v="3.7"/>
    <m/>
  </r>
  <r>
    <x v="632"/>
    <x v="130"/>
    <x v="130"/>
    <n v="319109"/>
    <n v="0.6"/>
    <n v="6.3"/>
    <m/>
  </r>
  <r>
    <x v="632"/>
    <x v="183"/>
    <x v="183"/>
    <n v="465072"/>
    <n v="-0.1"/>
    <n v="2"/>
    <m/>
  </r>
  <r>
    <x v="632"/>
    <x v="137"/>
    <x v="137"/>
    <n v="313877"/>
    <n v="1.3"/>
    <n v="6.5"/>
    <m/>
  </r>
  <r>
    <x v="632"/>
    <x v="139"/>
    <x v="139"/>
    <n v="328739"/>
    <n v="0.7"/>
    <n v="1.4"/>
    <m/>
  </r>
  <r>
    <x v="632"/>
    <x v="145"/>
    <x v="145"/>
    <n v="269665"/>
    <n v="0.4"/>
    <n v="6.3"/>
    <m/>
  </r>
  <r>
    <x v="632"/>
    <x v="219"/>
    <x v="219"/>
    <n v="495840"/>
    <n v="-0.4"/>
    <n v="4.5999999999999996"/>
    <m/>
  </r>
  <r>
    <x v="632"/>
    <x v="117"/>
    <x v="117"/>
    <n v="338811"/>
    <n v="2"/>
    <n v="1.1000000000000001"/>
    <m/>
  </r>
  <r>
    <x v="632"/>
    <x v="251"/>
    <x v="251"/>
    <n v="363131"/>
    <n v="-0.9"/>
    <n v="1"/>
    <m/>
  </r>
  <r>
    <x v="632"/>
    <x v="266"/>
    <x v="266"/>
    <n v="235016"/>
    <n v="1.8"/>
    <n v="4.7"/>
    <m/>
  </r>
  <r>
    <x v="632"/>
    <x v="174"/>
    <x v="174"/>
    <n v="166266"/>
    <n v="1.7"/>
    <n v="5.2"/>
    <m/>
  </r>
  <r>
    <x v="632"/>
    <x v="208"/>
    <x v="208"/>
    <n v="290024"/>
    <n v="3.8"/>
    <n v="13"/>
    <m/>
  </r>
  <r>
    <x v="632"/>
    <x v="160"/>
    <x v="160"/>
    <n v="176472"/>
    <n v="0.7"/>
    <n v="8.4"/>
    <m/>
  </r>
  <r>
    <x v="632"/>
    <x v="153"/>
    <x v="153"/>
    <n v="202720"/>
    <n v="2.2000000000000002"/>
    <n v="9.4"/>
    <m/>
  </r>
  <r>
    <x v="632"/>
    <x v="274"/>
    <x v="274"/>
    <n v="420926"/>
    <n v="0.7"/>
    <n v="6.8"/>
    <m/>
  </r>
  <r>
    <x v="632"/>
    <x v="258"/>
    <x v="258"/>
    <n v="369420"/>
    <n v="-2.9"/>
    <n v="7.2"/>
    <m/>
  </r>
  <r>
    <x v="632"/>
    <x v="184"/>
    <x v="184"/>
    <n v="266279"/>
    <n v="-0.8"/>
    <n v="3.3"/>
    <m/>
  </r>
  <r>
    <x v="632"/>
    <x v="159"/>
    <x v="159"/>
    <n v="234661"/>
    <n v="0.8"/>
    <n v="6.9"/>
    <m/>
  </r>
  <r>
    <x v="632"/>
    <x v="230"/>
    <x v="230"/>
    <n v="275382"/>
    <n v="-0.8"/>
    <n v="7.1"/>
    <m/>
  </r>
  <r>
    <x v="632"/>
    <x v="243"/>
    <x v="243"/>
    <n v="205076"/>
    <n v="1.2"/>
    <n v="5.8"/>
    <m/>
  </r>
  <r>
    <x v="632"/>
    <x v="200"/>
    <x v="200"/>
    <n v="271091"/>
    <n v="-0.4"/>
    <n v="5.7"/>
    <m/>
  </r>
  <r>
    <x v="632"/>
    <x v="167"/>
    <x v="167"/>
    <n v="497064"/>
    <n v="1"/>
    <n v="6.6"/>
    <m/>
  </r>
  <r>
    <x v="632"/>
    <x v="156"/>
    <x v="156"/>
    <n v="260516"/>
    <n v="0.7"/>
    <n v="2.4"/>
    <m/>
  </r>
  <r>
    <x v="632"/>
    <x v="152"/>
    <x v="152"/>
    <n v="517767"/>
    <n v="0.3"/>
    <n v="5.3"/>
    <m/>
  </r>
  <r>
    <x v="632"/>
    <x v="209"/>
    <x v="209"/>
    <n v="266142"/>
    <n v="1.3"/>
    <n v="6.3"/>
    <m/>
  </r>
  <r>
    <x v="632"/>
    <x v="269"/>
    <x v="269"/>
    <n v="242132"/>
    <n v="2.6"/>
    <n v="6.6"/>
    <m/>
  </r>
  <r>
    <x v="632"/>
    <x v="165"/>
    <x v="165"/>
    <n v="196410"/>
    <n v="2.2000000000000002"/>
    <n v="7.6"/>
    <m/>
  </r>
  <r>
    <x v="632"/>
    <x v="256"/>
    <x v="256"/>
    <n v="262151"/>
    <n v="-0.8"/>
    <n v="2.2999999999999998"/>
    <m/>
  </r>
  <r>
    <x v="632"/>
    <x v="226"/>
    <x v="226"/>
    <n v="260844"/>
    <n v="2"/>
    <n v="5.9"/>
    <m/>
  </r>
  <r>
    <x v="632"/>
    <x v="231"/>
    <x v="231"/>
    <n v="237716"/>
    <n v="1.1000000000000001"/>
    <n v="3.5"/>
    <m/>
  </r>
  <r>
    <x v="632"/>
    <x v="202"/>
    <x v="202"/>
    <n v="328228"/>
    <n v="0.7"/>
    <n v="3.1"/>
    <m/>
  </r>
  <r>
    <x v="632"/>
    <x v="146"/>
    <x v="146"/>
    <n v="284681"/>
    <n v="-1.2"/>
    <n v="1.4"/>
    <m/>
  </r>
  <r>
    <x v="632"/>
    <x v="248"/>
    <x v="248"/>
    <n v="207334"/>
    <n v="1.7"/>
    <n v="5.7"/>
    <m/>
  </r>
  <r>
    <x v="632"/>
    <x v="201"/>
    <x v="201"/>
    <n v="185542"/>
    <n v="1.6"/>
    <n v="6.1"/>
    <m/>
  </r>
  <r>
    <x v="632"/>
    <x v="218"/>
    <x v="218"/>
    <n v="666957"/>
    <n v="1.1000000000000001"/>
    <n v="5.4"/>
    <m/>
  </r>
  <r>
    <x v="632"/>
    <x v="240"/>
    <x v="240"/>
    <n v="384222"/>
    <n v="0.5"/>
    <n v="1.4"/>
    <m/>
  </r>
  <r>
    <x v="632"/>
    <x v="259"/>
    <x v="259"/>
    <n v="198287"/>
    <n v="2.7"/>
    <n v="8.4"/>
    <m/>
  </r>
  <r>
    <x v="632"/>
    <x v="172"/>
    <x v="172"/>
    <n v="288544"/>
    <n v="1.9"/>
    <n v="12.5"/>
    <m/>
  </r>
  <r>
    <x v="632"/>
    <x v="212"/>
    <x v="212"/>
    <n v="397972"/>
    <n v="1.2"/>
    <n v="4.4000000000000004"/>
    <m/>
  </r>
  <r>
    <x v="632"/>
    <x v="168"/>
    <x v="168"/>
    <n v="354125"/>
    <n v="1.3"/>
    <n v="7.1"/>
    <m/>
  </r>
  <r>
    <x v="632"/>
    <x v="197"/>
    <x v="197"/>
    <n v="344518"/>
    <n v="-0.7"/>
    <n v="7.1"/>
    <m/>
  </r>
  <r>
    <x v="632"/>
    <x v="181"/>
    <x v="181"/>
    <n v="294459"/>
    <n v="0.6"/>
    <n v="5.0999999999999996"/>
    <m/>
  </r>
  <r>
    <x v="632"/>
    <x v="126"/>
    <x v="126"/>
    <n v="185505"/>
    <n v="2.1"/>
    <n v="7.5"/>
    <m/>
  </r>
  <r>
    <x v="632"/>
    <x v="355"/>
    <x v="355"/>
    <n v="183168"/>
    <n v="1.2"/>
    <n v="7.6"/>
    <m/>
  </r>
  <r>
    <x v="632"/>
    <x v="281"/>
    <x v="281"/>
    <n v="155883"/>
    <n v="1.6"/>
    <n v="8.3000000000000007"/>
    <m/>
  </r>
  <r>
    <x v="632"/>
    <x v="343"/>
    <x v="343"/>
    <n v="160307"/>
    <n v="2.8"/>
    <n v="6.5"/>
    <m/>
  </r>
  <r>
    <x v="632"/>
    <x v="318"/>
    <x v="318"/>
    <n v="121799"/>
    <n v="2.7"/>
    <n v="7.8"/>
    <m/>
  </r>
  <r>
    <x v="632"/>
    <x v="334"/>
    <x v="334"/>
    <n v="159786"/>
    <n v="0.8"/>
    <n v="7.6"/>
    <m/>
  </r>
  <r>
    <x v="632"/>
    <x v="295"/>
    <x v="295"/>
    <n v="237922"/>
    <n v="3.1"/>
    <n v="6.8"/>
    <m/>
  </r>
  <r>
    <x v="632"/>
    <x v="300"/>
    <x v="300"/>
    <n v="218537"/>
    <n v="0.6"/>
    <n v="2.9"/>
    <m/>
  </r>
  <r>
    <x v="632"/>
    <x v="276"/>
    <x v="276"/>
    <n v="121075"/>
    <n v="2.6"/>
    <n v="7.7"/>
    <m/>
  </r>
  <r>
    <x v="632"/>
    <x v="299"/>
    <x v="299"/>
    <n v="145400"/>
    <n v="1.7"/>
    <n v="7.7"/>
    <m/>
  </r>
  <r>
    <x v="632"/>
    <x v="332"/>
    <x v="332"/>
    <n v="101851"/>
    <n v="2.7"/>
    <n v="9.6999999999999993"/>
    <m/>
  </r>
  <r>
    <x v="632"/>
    <x v="294"/>
    <x v="294"/>
    <n v="161955"/>
    <n v="2.7"/>
    <n v="10.1"/>
    <m/>
  </r>
  <r>
    <x v="632"/>
    <x v="317"/>
    <x v="317"/>
    <n v="281934"/>
    <n v="3.9"/>
    <n v="7.2"/>
    <m/>
  </r>
  <r>
    <x v="632"/>
    <x v="319"/>
    <x v="319"/>
    <n v="183153"/>
    <n v="1.6"/>
    <n v="6.8"/>
    <m/>
  </r>
  <r>
    <x v="632"/>
    <x v="357"/>
    <x v="357"/>
    <n v="200046"/>
    <n v="4"/>
    <n v="9.4"/>
    <m/>
  </r>
  <r>
    <x v="632"/>
    <x v="298"/>
    <x v="298"/>
    <n v="112544"/>
    <n v="6"/>
    <n v="-1"/>
    <m/>
  </r>
  <r>
    <x v="632"/>
    <x v="280"/>
    <x v="280"/>
    <n v="136807"/>
    <n v="1.6"/>
    <n v="6.4"/>
    <m/>
  </r>
  <r>
    <x v="632"/>
    <x v="278"/>
    <x v="278"/>
    <n v="198496"/>
    <n v="0.7"/>
    <n v="8.1"/>
    <m/>
  </r>
  <r>
    <x v="632"/>
    <x v="283"/>
    <x v="283"/>
    <n v="211004"/>
    <n v="0"/>
    <n v="4.2"/>
    <m/>
  </r>
  <r>
    <x v="632"/>
    <x v="279"/>
    <x v="279"/>
    <n v="250580"/>
    <n v="0.8"/>
    <n v="4.5999999999999996"/>
    <m/>
  </r>
  <r>
    <x v="632"/>
    <x v="308"/>
    <x v="308"/>
    <n v="127193"/>
    <n v="1.4"/>
    <n v="1.5"/>
    <m/>
  </r>
  <r>
    <x v="632"/>
    <x v="312"/>
    <x v="312"/>
    <n v="191131"/>
    <n v="2.5"/>
    <n v="6.1"/>
    <m/>
  </r>
  <r>
    <x v="632"/>
    <x v="303"/>
    <x v="303"/>
    <n v="169319"/>
    <n v="3.6"/>
    <n v="6.8"/>
    <m/>
  </r>
  <r>
    <x v="632"/>
    <x v="305"/>
    <x v="305"/>
    <n v="175947"/>
    <n v="0.8"/>
    <n v="7.2"/>
    <m/>
  </r>
  <r>
    <x v="632"/>
    <x v="310"/>
    <x v="310"/>
    <n v="102934"/>
    <n v="0.1"/>
    <n v="-1.5"/>
    <m/>
  </r>
  <r>
    <x v="632"/>
    <x v="359"/>
    <x v="359"/>
    <n v="120181"/>
    <n v="2.1"/>
    <n v="6.5"/>
    <m/>
  </r>
  <r>
    <x v="632"/>
    <x v="341"/>
    <x v="341"/>
    <n v="136686"/>
    <n v="2.2999999999999998"/>
    <n v="3.4"/>
    <m/>
  </r>
  <r>
    <x v="632"/>
    <x v="304"/>
    <x v="304"/>
    <n v="138893"/>
    <n v="0.5"/>
    <n v="6.6"/>
    <m/>
  </r>
  <r>
    <x v="632"/>
    <x v="346"/>
    <x v="346"/>
    <n v="199319"/>
    <n v="0.9"/>
    <n v="8.8000000000000007"/>
    <m/>
  </r>
  <r>
    <x v="632"/>
    <x v="339"/>
    <x v="339"/>
    <n v="242709"/>
    <n v="1.1000000000000001"/>
    <n v="6.5"/>
    <m/>
  </r>
  <r>
    <x v="632"/>
    <x v="331"/>
    <x v="331"/>
    <n v="108915"/>
    <n v="0.4"/>
    <n v="6.7"/>
    <m/>
  </r>
  <r>
    <x v="632"/>
    <x v="286"/>
    <x v="286"/>
    <n v="108033"/>
    <n v="0.3"/>
    <n v="4.2"/>
    <m/>
  </r>
  <r>
    <x v="632"/>
    <x v="345"/>
    <x v="345"/>
    <n v="184957"/>
    <n v="1.5"/>
    <n v="7.8"/>
    <m/>
  </r>
  <r>
    <x v="632"/>
    <x v="348"/>
    <x v="348"/>
    <n v="125503"/>
    <n v="2.1"/>
    <n v="7.6"/>
    <m/>
  </r>
  <r>
    <x v="632"/>
    <x v="349"/>
    <x v="349"/>
    <n v="150515"/>
    <n v="1.9"/>
    <n v="9.3000000000000007"/>
    <m/>
  </r>
  <r>
    <x v="632"/>
    <x v="323"/>
    <x v="323"/>
    <n v="167877"/>
    <n v="1.4"/>
    <n v="5.6"/>
    <m/>
  </r>
  <r>
    <x v="632"/>
    <x v="320"/>
    <x v="320"/>
    <n v="240963"/>
    <n v="1.2"/>
    <n v="8.4"/>
    <m/>
  </r>
  <r>
    <x v="632"/>
    <x v="321"/>
    <x v="321"/>
    <n v="211400"/>
    <n v="1.2"/>
    <n v="8.3000000000000007"/>
    <m/>
  </r>
  <r>
    <x v="632"/>
    <x v="338"/>
    <x v="338"/>
    <n v="226910"/>
    <n v="0.4"/>
    <n v="6.8"/>
    <m/>
  </r>
  <r>
    <x v="632"/>
    <x v="288"/>
    <x v="288"/>
    <n v="286661"/>
    <n v="0.6"/>
    <n v="6.1"/>
    <m/>
  </r>
  <r>
    <x v="632"/>
    <x v="329"/>
    <x v="329"/>
    <n v="268204"/>
    <n v="0.3"/>
    <n v="0.3"/>
    <m/>
  </r>
  <r>
    <x v="632"/>
    <x v="301"/>
    <x v="301"/>
    <n v="299613"/>
    <n v="0.1"/>
    <n v="1.6"/>
    <m/>
  </r>
  <r>
    <x v="632"/>
    <x v="328"/>
    <x v="328"/>
    <n v="165094"/>
    <n v="1.3"/>
    <n v="11.7"/>
    <m/>
  </r>
  <r>
    <x v="632"/>
    <x v="344"/>
    <x v="344"/>
    <n v="293920"/>
    <n v="1.2"/>
    <n v="5.6"/>
    <m/>
  </r>
  <r>
    <x v="632"/>
    <x v="336"/>
    <x v="336"/>
    <n v="428809"/>
    <n v="0.8"/>
    <n v="4.5"/>
    <m/>
  </r>
  <r>
    <x v="632"/>
    <x v="326"/>
    <x v="326"/>
    <n v="173447"/>
    <n v="0.6"/>
    <n v="4.2"/>
    <m/>
  </r>
  <r>
    <x v="632"/>
    <x v="293"/>
    <x v="293"/>
    <n v="197169"/>
    <n v="0.2"/>
    <n v="4"/>
    <m/>
  </r>
  <r>
    <x v="632"/>
    <x v="282"/>
    <x v="282"/>
    <n v="217476"/>
    <n v="0"/>
    <n v="3.8"/>
    <m/>
  </r>
  <r>
    <x v="632"/>
    <x v="297"/>
    <x v="297"/>
    <n v="244344"/>
    <n v="1.4"/>
    <n v="3.7"/>
    <m/>
  </r>
  <r>
    <x v="632"/>
    <x v="354"/>
    <x v="354"/>
    <n v="293385"/>
    <n v="1.6"/>
    <n v="2.5"/>
    <m/>
  </r>
  <r>
    <x v="632"/>
    <x v="292"/>
    <x v="292"/>
    <n v="290490"/>
    <n v="1.3"/>
    <n v="5.9"/>
    <m/>
  </r>
  <r>
    <x v="632"/>
    <x v="285"/>
    <x v="285"/>
    <n v="250994"/>
    <n v="0.8"/>
    <n v="5.3"/>
    <m/>
  </r>
  <r>
    <x v="632"/>
    <x v="333"/>
    <x v="333"/>
    <n v="351524"/>
    <n v="0.8"/>
    <n v="2.6"/>
    <m/>
  </r>
  <r>
    <x v="632"/>
    <x v="358"/>
    <x v="358"/>
    <n v="305900"/>
    <n v="1.5"/>
    <n v="2"/>
    <m/>
  </r>
  <r>
    <x v="632"/>
    <x v="284"/>
    <x v="284"/>
    <n v="305815"/>
    <n v="-0.5"/>
    <n v="3.6"/>
    <m/>
  </r>
  <r>
    <x v="632"/>
    <x v="289"/>
    <x v="289"/>
    <n v="502089"/>
    <n v="0.2"/>
    <n v="3.4"/>
    <m/>
  </r>
  <r>
    <x v="632"/>
    <x v="290"/>
    <x v="290"/>
    <n v="424849"/>
    <n v="-0.4"/>
    <n v="1.7"/>
    <m/>
  </r>
  <r>
    <x v="632"/>
    <x v="316"/>
    <x v="316"/>
    <n v="270540"/>
    <n v="0"/>
    <n v="2.2999999999999998"/>
    <m/>
  </r>
  <r>
    <x v="632"/>
    <x v="356"/>
    <x v="356"/>
    <n v="220319"/>
    <n v="-0.3"/>
    <n v="3.9"/>
    <m/>
  </r>
  <r>
    <x v="632"/>
    <x v="353"/>
    <x v="353"/>
    <n v="205342"/>
    <n v="0.3"/>
    <n v="2.1"/>
    <m/>
  </r>
  <r>
    <x v="632"/>
    <x v="313"/>
    <x v="313"/>
    <n v="226347"/>
    <n v="1.8"/>
    <n v="9.8000000000000007"/>
    <m/>
  </r>
  <r>
    <x v="632"/>
    <x v="307"/>
    <x v="307"/>
    <n v="106502"/>
    <n v="1.5"/>
    <n v="7.3"/>
    <m/>
  </r>
  <r>
    <x v="632"/>
    <x v="296"/>
    <x v="296"/>
    <n v="191429"/>
    <n v="1.2"/>
    <n v="8.6999999999999993"/>
    <m/>
  </r>
  <r>
    <x v="632"/>
    <x v="337"/>
    <x v="337"/>
    <n v="279891"/>
    <n v="-3.5"/>
    <n v="-2.6"/>
    <m/>
  </r>
  <r>
    <x v="632"/>
    <x v="324"/>
    <x v="324"/>
    <n v="156413"/>
    <n v="1.6"/>
    <n v="9.4"/>
    <m/>
  </r>
  <r>
    <x v="632"/>
    <x v="291"/>
    <x v="291"/>
    <n v="173280"/>
    <n v="-0.4"/>
    <n v="4.7"/>
    <m/>
  </r>
  <r>
    <x v="632"/>
    <x v="342"/>
    <x v="342"/>
    <n v="115835"/>
    <n v="0.7"/>
    <n v="4.7"/>
    <m/>
  </r>
  <r>
    <x v="632"/>
    <x v="287"/>
    <x v="287"/>
    <n v="349381"/>
    <n v="1"/>
    <n v="8.8000000000000007"/>
    <m/>
  </r>
  <r>
    <x v="632"/>
    <x v="322"/>
    <x v="322"/>
    <n v="306048"/>
    <n v="1.1000000000000001"/>
    <n v="7.5"/>
    <m/>
  </r>
  <r>
    <x v="632"/>
    <x v="350"/>
    <x v="350"/>
    <n v="268185"/>
    <n v="1.3"/>
    <n v="4.9000000000000004"/>
    <m/>
  </r>
  <r>
    <x v="632"/>
    <x v="327"/>
    <x v="327"/>
    <n v="232659"/>
    <n v="1.5"/>
    <n v="5.7"/>
    <m/>
  </r>
  <r>
    <x v="632"/>
    <x v="330"/>
    <x v="330"/>
    <n v="121337"/>
    <n v="1.1000000000000001"/>
    <n v="7.7"/>
    <m/>
  </r>
  <r>
    <x v="632"/>
    <x v="352"/>
    <x v="352"/>
    <n v="263472"/>
    <n v="1.1000000000000001"/>
    <n v="7"/>
    <m/>
  </r>
  <r>
    <x v="632"/>
    <x v="315"/>
    <x v="315"/>
    <n v="109221"/>
    <n v="1.7"/>
    <n v="4.8"/>
    <m/>
  </r>
  <r>
    <x v="632"/>
    <x v="306"/>
    <x v="306"/>
    <n v="251061"/>
    <n v="2.1"/>
    <n v="10.199999999999999"/>
    <m/>
  </r>
  <r>
    <x v="632"/>
    <x v="277"/>
    <x v="277"/>
    <n v="291844"/>
    <n v="0.7"/>
    <n v="6.1"/>
    <m/>
  </r>
  <r>
    <x v="632"/>
    <x v="340"/>
    <x v="340"/>
    <n v="279116"/>
    <n v="-0.1"/>
    <n v="5"/>
    <m/>
  </r>
  <r>
    <x v="632"/>
    <x v="325"/>
    <x v="325"/>
    <n v="192256"/>
    <n v="0.4"/>
    <n v="1.1000000000000001"/>
    <m/>
  </r>
  <r>
    <x v="632"/>
    <x v="347"/>
    <x v="347"/>
    <n v="347090"/>
    <n v="-0.5"/>
    <n v="3"/>
    <m/>
  </r>
  <r>
    <x v="632"/>
    <x v="335"/>
    <x v="335"/>
    <n v="378914"/>
    <n v="1.6"/>
    <n v="6.4"/>
    <m/>
  </r>
  <r>
    <x v="632"/>
    <x v="311"/>
    <x v="311"/>
    <n v="248866"/>
    <n v="2.4"/>
    <n v="10.8"/>
    <m/>
  </r>
  <r>
    <x v="632"/>
    <x v="309"/>
    <x v="309"/>
    <n v="162080"/>
    <n v="2.2999999999999998"/>
    <n v="4.3"/>
    <m/>
  </r>
  <r>
    <x v="632"/>
    <x v="314"/>
    <x v="314"/>
    <n v="177994"/>
    <n v="2.5"/>
    <n v="8.6"/>
    <m/>
  </r>
  <r>
    <x v="632"/>
    <x v="351"/>
    <x v="351"/>
    <n v="162281"/>
    <n v="2.1"/>
    <n v="7"/>
    <m/>
  </r>
  <r>
    <x v="632"/>
    <x v="302"/>
    <x v="302"/>
    <n v="196661"/>
    <n v="1.5"/>
    <n v="8"/>
    <m/>
  </r>
  <r>
    <x v="632"/>
    <x v="360"/>
    <x v="360"/>
    <n v="244908"/>
    <n v="1"/>
    <n v="6.9"/>
    <n v="242987"/>
  </r>
  <r>
    <x v="632"/>
    <x v="393"/>
    <x v="393"/>
    <n v="231562"/>
    <n v="0.8"/>
    <n v="7"/>
    <n v="230177"/>
  </r>
  <r>
    <x v="632"/>
    <x v="9"/>
    <x v="9"/>
    <n v="228446"/>
    <n v="0.8"/>
    <n v="7"/>
    <n v="226907"/>
  </r>
  <r>
    <x v="633"/>
    <x v="2"/>
    <x v="2"/>
    <n v="169842"/>
    <n v="-1"/>
    <n v="9.9"/>
    <n v="169399"/>
  </r>
  <r>
    <x v="633"/>
    <x v="1"/>
    <x v="1"/>
    <n v="249890"/>
    <n v="-0.1"/>
    <n v="6.8"/>
    <n v="249471"/>
  </r>
  <r>
    <x v="633"/>
    <x v="0"/>
    <x v="0"/>
    <n v="141087"/>
    <n v="1.1000000000000001"/>
    <n v="5.9"/>
    <m/>
  </r>
  <r>
    <x v="633"/>
    <x v="3"/>
    <x v="3"/>
    <n v="157866"/>
    <n v="1"/>
    <n v="6.9"/>
    <n v="157564"/>
  </r>
  <r>
    <x v="633"/>
    <x v="13"/>
    <x v="13"/>
    <n v="648819"/>
    <n v="0.3"/>
    <n v="2.1"/>
    <m/>
  </r>
  <r>
    <x v="633"/>
    <x v="14"/>
    <x v="14"/>
    <n v="465214"/>
    <n v="0.7"/>
    <n v="5.4"/>
    <m/>
  </r>
  <r>
    <x v="633"/>
    <x v="5"/>
    <x v="5"/>
    <n v="202133"/>
    <n v="0.2"/>
    <n v="7.6"/>
    <n v="201739"/>
  </r>
  <r>
    <x v="633"/>
    <x v="8"/>
    <x v="8"/>
    <n v="204427"/>
    <n v="0"/>
    <n v="6.2"/>
    <n v="203871"/>
  </r>
  <r>
    <x v="633"/>
    <x v="11"/>
    <x v="11"/>
    <n v="298036"/>
    <n v="-0.9"/>
    <n v="4.3"/>
    <n v="298645"/>
  </r>
  <r>
    <x v="633"/>
    <x v="374"/>
    <x v="374"/>
    <n v="210895"/>
    <n v="1.3"/>
    <n v="7.3"/>
    <m/>
  </r>
  <r>
    <x v="633"/>
    <x v="382"/>
    <x v="382"/>
    <n v="245487"/>
    <n v="-0.7"/>
    <n v="3"/>
    <m/>
  </r>
  <r>
    <x v="633"/>
    <x v="10"/>
    <x v="10"/>
    <n v="337566"/>
    <n v="-0.8"/>
    <n v="4.0999999999999996"/>
    <n v="337704"/>
  </r>
  <r>
    <x v="633"/>
    <x v="384"/>
    <x v="384"/>
    <n v="130509"/>
    <n v="-0.5"/>
    <n v="6.6"/>
    <m/>
  </r>
  <r>
    <x v="633"/>
    <x v="372"/>
    <x v="372"/>
    <n v="136047"/>
    <n v="1.2"/>
    <n v="10.3"/>
    <m/>
  </r>
  <r>
    <x v="633"/>
    <x v="366"/>
    <x v="366"/>
    <n v="90027"/>
    <n v="1.1000000000000001"/>
    <n v="6.1"/>
    <m/>
  </r>
  <r>
    <x v="633"/>
    <x v="375"/>
    <x v="375"/>
    <n v="242300"/>
    <n v="0.4"/>
    <n v="8.6"/>
    <m/>
  </r>
  <r>
    <x v="633"/>
    <x v="370"/>
    <x v="370"/>
    <n v="242362"/>
    <n v="-0.3"/>
    <n v="10.199999999999999"/>
    <m/>
  </r>
  <r>
    <x v="633"/>
    <x v="362"/>
    <x v="362"/>
    <n v="132322"/>
    <n v="9.4"/>
    <n v="10"/>
    <m/>
  </r>
  <r>
    <x v="633"/>
    <x v="386"/>
    <x v="386"/>
    <n v="134883"/>
    <n v="-0.5"/>
    <n v="5.8"/>
    <m/>
  </r>
  <r>
    <x v="633"/>
    <x v="368"/>
    <x v="368"/>
    <n v="173474"/>
    <n v="-0.2"/>
    <n v="3.3"/>
    <m/>
  </r>
  <r>
    <x v="633"/>
    <x v="392"/>
    <x v="392"/>
    <n v="229924"/>
    <n v="-0.7"/>
    <n v="7.1"/>
    <m/>
  </r>
  <r>
    <x v="633"/>
    <x v="361"/>
    <x v="361"/>
    <n v="159556"/>
    <n v="0.4"/>
    <n v="9.6"/>
    <m/>
  </r>
  <r>
    <x v="633"/>
    <x v="389"/>
    <x v="389"/>
    <n v="107686"/>
    <n v="0"/>
    <n v="10.1"/>
    <m/>
  </r>
  <r>
    <x v="633"/>
    <x v="387"/>
    <x v="387"/>
    <n v="158073"/>
    <n v="-1.2"/>
    <n v="1.9"/>
    <m/>
  </r>
  <r>
    <x v="633"/>
    <x v="376"/>
    <x v="376"/>
    <n v="147820"/>
    <n v="-2.9"/>
    <n v="10.1"/>
    <m/>
  </r>
  <r>
    <x v="633"/>
    <x v="377"/>
    <x v="377"/>
    <n v="142012"/>
    <n v="-0.3"/>
    <n v="10.3"/>
    <m/>
  </r>
  <r>
    <x v="633"/>
    <x v="378"/>
    <x v="378"/>
    <n v="138721"/>
    <n v="-0.2"/>
    <n v="9.1999999999999993"/>
    <m/>
  </r>
  <r>
    <x v="633"/>
    <x v="369"/>
    <x v="369"/>
    <n v="190570"/>
    <n v="2"/>
    <n v="7.9"/>
    <m/>
  </r>
  <r>
    <x v="633"/>
    <x v="380"/>
    <x v="380"/>
    <n v="155940"/>
    <n v="0.9"/>
    <n v="0.5"/>
    <m/>
  </r>
  <r>
    <x v="633"/>
    <x v="365"/>
    <x v="365"/>
    <n v="149557"/>
    <n v="4"/>
    <n v="8.4"/>
    <m/>
  </r>
  <r>
    <x v="633"/>
    <x v="379"/>
    <x v="379"/>
    <n v="124852"/>
    <n v="-0.2"/>
    <n v="9.6"/>
    <m/>
  </r>
  <r>
    <x v="633"/>
    <x v="390"/>
    <x v="390"/>
    <n v="103342"/>
    <n v="0.1"/>
    <n v="9"/>
    <m/>
  </r>
  <r>
    <x v="633"/>
    <x v="391"/>
    <x v="391"/>
    <n v="174229"/>
    <n v="-0.3"/>
    <n v="5.4"/>
    <m/>
  </r>
  <r>
    <x v="633"/>
    <x v="364"/>
    <x v="364"/>
    <n v="147247"/>
    <n v="-0.1"/>
    <n v="3.9"/>
    <m/>
  </r>
  <r>
    <x v="633"/>
    <x v="381"/>
    <x v="381"/>
    <n v="126368"/>
    <n v="0.9"/>
    <n v="7.1"/>
    <m/>
  </r>
  <r>
    <x v="633"/>
    <x v="371"/>
    <x v="371"/>
    <n v="137068"/>
    <n v="0.2"/>
    <n v="9.3000000000000007"/>
    <m/>
  </r>
  <r>
    <x v="633"/>
    <x v="388"/>
    <x v="388"/>
    <n v="187079"/>
    <n v="1.2"/>
    <n v="10.8"/>
    <m/>
  </r>
  <r>
    <x v="633"/>
    <x v="383"/>
    <x v="383"/>
    <n v="150699"/>
    <n v="1.3"/>
    <n v="12.1"/>
    <m/>
  </r>
  <r>
    <x v="633"/>
    <x v="385"/>
    <x v="385"/>
    <n v="117442"/>
    <n v="0.7"/>
    <n v="8.1"/>
    <m/>
  </r>
  <r>
    <x v="633"/>
    <x v="15"/>
    <x v="15"/>
    <n v="170526"/>
    <n v="0.9"/>
    <n v="11.4"/>
    <n v="169895"/>
  </r>
  <r>
    <x v="633"/>
    <x v="4"/>
    <x v="4"/>
    <n v="529101"/>
    <n v="0"/>
    <n v="3.8"/>
    <n v="528130"/>
  </r>
  <r>
    <x v="633"/>
    <x v="373"/>
    <x v="373"/>
    <n v="103630"/>
    <n v="-3.4"/>
    <n v="12.2"/>
    <m/>
  </r>
  <r>
    <x v="633"/>
    <x v="367"/>
    <x v="367"/>
    <n v="152530"/>
    <n v="1.2"/>
    <n v="8.9"/>
    <m/>
  </r>
  <r>
    <x v="633"/>
    <x v="363"/>
    <x v="363"/>
    <n v="186125"/>
    <n v="-1.7"/>
    <n v="1.3"/>
    <m/>
  </r>
  <r>
    <x v="633"/>
    <x v="7"/>
    <x v="7"/>
    <n v="263614"/>
    <n v="-1.2"/>
    <n v="6.1"/>
    <n v="264153"/>
  </r>
  <r>
    <x v="633"/>
    <x v="12"/>
    <x v="12"/>
    <n v="132623"/>
    <n v="0.9"/>
    <n v="10.1"/>
    <n v="132813"/>
  </r>
  <r>
    <x v="633"/>
    <x v="6"/>
    <x v="6"/>
    <n v="170388"/>
    <n v="1"/>
    <n v="10"/>
    <n v="170048"/>
  </r>
  <r>
    <x v="633"/>
    <x v="20"/>
    <x v="20"/>
    <n v="166851"/>
    <n v="1.2"/>
    <n v="9.5"/>
    <m/>
  </r>
  <r>
    <x v="633"/>
    <x v="19"/>
    <x v="19"/>
    <n v="190535"/>
    <n v="1.2"/>
    <n v="6.4"/>
    <m/>
  </r>
  <r>
    <x v="633"/>
    <x v="21"/>
    <x v="21"/>
    <n v="151203"/>
    <n v="1.9"/>
    <n v="9.3000000000000007"/>
    <m/>
  </r>
  <r>
    <x v="633"/>
    <x v="16"/>
    <x v="16"/>
    <n v="180689"/>
    <n v="1.7"/>
    <n v="10.4"/>
    <m/>
  </r>
  <r>
    <x v="633"/>
    <x v="18"/>
    <x v="18"/>
    <n v="140528"/>
    <n v="1"/>
    <n v="6.1"/>
    <m/>
  </r>
  <r>
    <x v="633"/>
    <x v="17"/>
    <x v="17"/>
    <n v="153678"/>
    <n v="1.3"/>
    <n v="13.3"/>
    <m/>
  </r>
  <r>
    <x v="633"/>
    <x v="33"/>
    <x v="33"/>
    <n v="270368"/>
    <n v="0.1"/>
    <n v="6.8"/>
    <m/>
  </r>
  <r>
    <x v="633"/>
    <x v="38"/>
    <x v="38"/>
    <n v="322555"/>
    <n v="0.3"/>
    <n v="4.4000000000000004"/>
    <m/>
  </r>
  <r>
    <x v="633"/>
    <x v="36"/>
    <x v="36"/>
    <n v="421111"/>
    <n v="0.4"/>
    <n v="4.2"/>
    <m/>
  </r>
  <r>
    <x v="633"/>
    <x v="35"/>
    <x v="35"/>
    <n v="311263"/>
    <n v="0.1"/>
    <n v="4.7"/>
    <m/>
  </r>
  <r>
    <x v="633"/>
    <x v="42"/>
    <x v="42"/>
    <n v="239650"/>
    <n v="-0.1"/>
    <n v="6.4"/>
    <m/>
  </r>
  <r>
    <x v="633"/>
    <x v="40"/>
    <x v="40"/>
    <n v="187040"/>
    <n v="0.9"/>
    <n v="6.3"/>
    <m/>
  </r>
  <r>
    <x v="633"/>
    <x v="32"/>
    <x v="32"/>
    <n v="237274"/>
    <n v="0.1"/>
    <n v="6.2"/>
    <m/>
  </r>
  <r>
    <x v="633"/>
    <x v="22"/>
    <x v="22"/>
    <n v="189313"/>
    <n v="1.6"/>
    <n v="8.3000000000000007"/>
    <m/>
  </r>
  <r>
    <x v="633"/>
    <x v="23"/>
    <x v="23"/>
    <n v="369965"/>
    <n v="-0.2"/>
    <n v="5.3"/>
    <m/>
  </r>
  <r>
    <x v="633"/>
    <x v="31"/>
    <x v="31"/>
    <n v="200591"/>
    <n v="1"/>
    <n v="7.4"/>
    <m/>
  </r>
  <r>
    <x v="633"/>
    <x v="30"/>
    <x v="30"/>
    <n v="256233"/>
    <n v="0.1"/>
    <n v="5.0999999999999996"/>
    <m/>
  </r>
  <r>
    <x v="633"/>
    <x v="26"/>
    <x v="26"/>
    <n v="260392"/>
    <n v="0"/>
    <n v="5.6"/>
    <m/>
  </r>
  <r>
    <x v="633"/>
    <x v="24"/>
    <x v="24"/>
    <n v="334669"/>
    <n v="0.1"/>
    <n v="3.2"/>
    <m/>
  </r>
  <r>
    <x v="633"/>
    <x v="25"/>
    <x v="25"/>
    <n v="241308"/>
    <n v="-0.1"/>
    <n v="4.3"/>
    <m/>
  </r>
  <r>
    <x v="633"/>
    <x v="34"/>
    <x v="34"/>
    <n v="321696"/>
    <n v="0.2"/>
    <n v="4.3"/>
    <m/>
  </r>
  <r>
    <x v="633"/>
    <x v="28"/>
    <x v="28"/>
    <n v="269428"/>
    <n v="-0.2"/>
    <n v="6"/>
    <m/>
  </r>
  <r>
    <x v="633"/>
    <x v="37"/>
    <x v="37"/>
    <n v="192162"/>
    <n v="1.2"/>
    <n v="9.1"/>
    <m/>
  </r>
  <r>
    <x v="633"/>
    <x v="29"/>
    <x v="29"/>
    <n v="473227"/>
    <n v="0.4"/>
    <n v="4.9000000000000004"/>
    <m/>
  </r>
  <r>
    <x v="633"/>
    <x v="39"/>
    <x v="39"/>
    <n v="295393"/>
    <n v="0.6"/>
    <n v="2.7"/>
    <m/>
  </r>
  <r>
    <x v="633"/>
    <x v="27"/>
    <x v="27"/>
    <n v="291667"/>
    <n v="0.8"/>
    <n v="6.3"/>
    <m/>
  </r>
  <r>
    <x v="633"/>
    <x v="41"/>
    <x v="41"/>
    <n v="149933"/>
    <n v="0.7"/>
    <n v="7"/>
    <m/>
  </r>
  <r>
    <x v="633"/>
    <x v="57"/>
    <x v="57"/>
    <n v="386973"/>
    <n v="0.4"/>
    <n v="2.5"/>
    <m/>
  </r>
  <r>
    <x v="633"/>
    <x v="68"/>
    <x v="68"/>
    <n v="532484"/>
    <n v="0.4"/>
    <n v="6.5"/>
    <m/>
  </r>
  <r>
    <x v="633"/>
    <x v="69"/>
    <x v="69"/>
    <n v="442208"/>
    <n v="1"/>
    <n v="6.9"/>
    <m/>
  </r>
  <r>
    <x v="633"/>
    <x v="53"/>
    <x v="53"/>
    <n v="606513"/>
    <n v="0.6"/>
    <n v="5.6"/>
    <m/>
  </r>
  <r>
    <x v="633"/>
    <x v="54"/>
    <x v="54"/>
    <n v="750262"/>
    <n v="1.4"/>
    <n v="0.2"/>
    <m/>
  </r>
  <r>
    <x v="633"/>
    <x v="75"/>
    <x v="75"/>
    <n v="622431"/>
    <n v="-0.7"/>
    <n v="4.7"/>
    <m/>
  </r>
  <r>
    <x v="633"/>
    <x v="55"/>
    <x v="55"/>
    <n v="488065"/>
    <n v="1.4"/>
    <n v="6.6"/>
    <m/>
  </r>
  <r>
    <x v="633"/>
    <x v="52"/>
    <x v="52"/>
    <n v="435387"/>
    <n v="2.8"/>
    <n v="3.7"/>
    <m/>
  </r>
  <r>
    <x v="633"/>
    <x v="44"/>
    <x v="44"/>
    <n v="485426"/>
    <n v="-0.4"/>
    <n v="5.9"/>
    <m/>
  </r>
  <r>
    <x v="633"/>
    <x v="61"/>
    <x v="61"/>
    <n v="670257"/>
    <n v="1.1000000000000001"/>
    <n v="0.6"/>
    <m/>
  </r>
  <r>
    <x v="633"/>
    <x v="63"/>
    <x v="63"/>
    <n v="401633"/>
    <n v="0.7"/>
    <n v="5.0999999999999996"/>
    <m/>
  </r>
  <r>
    <x v="633"/>
    <x v="397"/>
    <x v="397"/>
    <n v="134746"/>
    <n v="1.3"/>
    <n v="6.4"/>
    <m/>
  </r>
  <r>
    <x v="633"/>
    <x v="394"/>
    <x v="394"/>
    <n v="149490"/>
    <n v="-1.3"/>
    <n v="4.3"/>
    <m/>
  </r>
  <r>
    <x v="633"/>
    <x v="399"/>
    <x v="399"/>
    <n v="127619"/>
    <n v="3"/>
    <n v="5.5"/>
    <m/>
  </r>
  <r>
    <x v="633"/>
    <x v="398"/>
    <x v="398"/>
    <n v="134472"/>
    <n v="-0.6"/>
    <n v="4"/>
    <m/>
  </r>
  <r>
    <x v="633"/>
    <x v="404"/>
    <x v="404"/>
    <n v="168248"/>
    <n v="1.1000000000000001"/>
    <n v="6"/>
    <m/>
  </r>
  <r>
    <x v="633"/>
    <x v="403"/>
    <x v="403"/>
    <n v="124601"/>
    <n v="0.3"/>
    <n v="4.8"/>
    <m/>
  </r>
  <r>
    <x v="633"/>
    <x v="402"/>
    <x v="402"/>
    <n v="134269"/>
    <n v="2.4"/>
    <n v="5.9"/>
    <m/>
  </r>
  <r>
    <x v="633"/>
    <x v="400"/>
    <x v="400"/>
    <n v="148673"/>
    <n v="-0.2"/>
    <n v="7.2"/>
    <m/>
  </r>
  <r>
    <x v="633"/>
    <x v="401"/>
    <x v="401"/>
    <n v="163437"/>
    <n v="3.7"/>
    <n v="10.5"/>
    <m/>
  </r>
  <r>
    <x v="633"/>
    <x v="396"/>
    <x v="396"/>
    <n v="126678"/>
    <n v="-0.4"/>
    <n v="3.1"/>
    <m/>
  </r>
  <r>
    <x v="633"/>
    <x v="64"/>
    <x v="64"/>
    <n v="745143"/>
    <n v="-5.5"/>
    <n v="-2.5"/>
    <m/>
  </r>
  <r>
    <x v="633"/>
    <x v="49"/>
    <x v="49"/>
    <n v="318877"/>
    <n v="0.6"/>
    <n v="2.4"/>
    <m/>
  </r>
  <r>
    <x v="633"/>
    <x v="58"/>
    <x v="58"/>
    <n v="384720"/>
    <n v="0.6"/>
    <n v="5"/>
    <m/>
  </r>
  <r>
    <x v="633"/>
    <x v="59"/>
    <x v="59"/>
    <n v="437637"/>
    <n v="0.2"/>
    <n v="5.2"/>
    <m/>
  </r>
  <r>
    <x v="633"/>
    <x v="60"/>
    <x v="60"/>
    <n v="483856"/>
    <n v="-0.6"/>
    <n v="3.5"/>
    <m/>
  </r>
  <r>
    <x v="633"/>
    <x v="62"/>
    <x v="62"/>
    <n v="1442226"/>
    <n v="-0.4"/>
    <n v="6.6"/>
    <m/>
  </r>
  <r>
    <x v="633"/>
    <x v="45"/>
    <x v="45"/>
    <n v="526256"/>
    <n v="0.8"/>
    <n v="2"/>
    <m/>
  </r>
  <r>
    <x v="633"/>
    <x v="46"/>
    <x v="46"/>
    <n v="578071"/>
    <n v="1.1000000000000001"/>
    <n v="3.2"/>
    <m/>
  </r>
  <r>
    <x v="633"/>
    <x v="47"/>
    <x v="47"/>
    <n v="467666"/>
    <n v="0.6"/>
    <n v="7.6"/>
    <m/>
  </r>
  <r>
    <x v="633"/>
    <x v="48"/>
    <x v="48"/>
    <n v="585559"/>
    <n v="-0.9"/>
    <n v="9.6"/>
    <m/>
  </r>
  <r>
    <x v="633"/>
    <x v="72"/>
    <x v="72"/>
    <n v="439618"/>
    <n v="1.5"/>
    <n v="6.6"/>
    <m/>
  </r>
  <r>
    <x v="633"/>
    <x v="73"/>
    <x v="73"/>
    <n v="729428"/>
    <n v="-0.2"/>
    <n v="4.4000000000000004"/>
    <m/>
  </r>
  <r>
    <x v="633"/>
    <x v="71"/>
    <x v="71"/>
    <n v="612818"/>
    <n v="-1.5"/>
    <n v="5.7"/>
    <m/>
  </r>
  <r>
    <x v="633"/>
    <x v="67"/>
    <x v="67"/>
    <n v="398401"/>
    <n v="0.3"/>
    <n v="6.1"/>
    <m/>
  </r>
  <r>
    <x v="633"/>
    <x v="43"/>
    <x v="43"/>
    <n v="505973"/>
    <n v="-0.8"/>
    <n v="-0.3"/>
    <m/>
  </r>
  <r>
    <x v="633"/>
    <x v="70"/>
    <x v="70"/>
    <n v="690313"/>
    <n v="-0.8"/>
    <n v="-0.6"/>
    <m/>
  </r>
  <r>
    <x v="633"/>
    <x v="56"/>
    <x v="56"/>
    <n v="990890"/>
    <n v="4"/>
    <n v="-7.6"/>
    <m/>
  </r>
  <r>
    <x v="633"/>
    <x v="395"/>
    <x v="395"/>
    <n v="143619"/>
    <n v="1.9"/>
    <n v="5.5"/>
    <m/>
  </r>
  <r>
    <x v="633"/>
    <x v="66"/>
    <x v="66"/>
    <n v="464690"/>
    <n v="0.9"/>
    <n v="5.2"/>
    <m/>
  </r>
  <r>
    <x v="633"/>
    <x v="50"/>
    <x v="50"/>
    <n v="568521"/>
    <n v="1.5"/>
    <n v="2.7"/>
    <m/>
  </r>
  <r>
    <x v="633"/>
    <x v="74"/>
    <x v="74"/>
    <n v="356652"/>
    <n v="1.2"/>
    <n v="5.9"/>
    <m/>
  </r>
  <r>
    <x v="633"/>
    <x v="65"/>
    <x v="65"/>
    <n v="543205"/>
    <n v="1.1000000000000001"/>
    <n v="17.600000000000001"/>
    <m/>
  </r>
  <r>
    <x v="633"/>
    <x v="51"/>
    <x v="51"/>
    <n v="795463"/>
    <n v="2"/>
    <n v="-2.9"/>
    <m/>
  </r>
  <r>
    <x v="633"/>
    <x v="102"/>
    <x v="102"/>
    <n v="183053"/>
    <n v="1.4"/>
    <n v="8.4"/>
    <m/>
  </r>
  <r>
    <x v="633"/>
    <x v="91"/>
    <x v="91"/>
    <n v="145994"/>
    <n v="2"/>
    <n v="13"/>
    <m/>
  </r>
  <r>
    <x v="633"/>
    <x v="85"/>
    <x v="85"/>
    <n v="143823"/>
    <n v="-0.5"/>
    <n v="5.4"/>
    <m/>
  </r>
  <r>
    <x v="633"/>
    <x v="79"/>
    <x v="79"/>
    <n v="160766"/>
    <n v="1"/>
    <n v="8.4"/>
    <m/>
  </r>
  <r>
    <x v="633"/>
    <x v="81"/>
    <x v="81"/>
    <n v="202374"/>
    <n v="1.3"/>
    <n v="9.4"/>
    <m/>
  </r>
  <r>
    <x v="633"/>
    <x v="90"/>
    <x v="90"/>
    <n v="146604"/>
    <n v="0.4"/>
    <n v="8.6999999999999993"/>
    <m/>
  </r>
  <r>
    <x v="633"/>
    <x v="98"/>
    <x v="98"/>
    <n v="251548"/>
    <n v="0.7"/>
    <n v="8"/>
    <m/>
  </r>
  <r>
    <x v="633"/>
    <x v="77"/>
    <x v="77"/>
    <n v="174260"/>
    <n v="1.7"/>
    <n v="10"/>
    <m/>
  </r>
  <r>
    <x v="633"/>
    <x v="103"/>
    <x v="103"/>
    <n v="162067"/>
    <n v="0.4"/>
    <n v="7.4"/>
    <m/>
  </r>
  <r>
    <x v="633"/>
    <x v="84"/>
    <x v="84"/>
    <n v="187672"/>
    <n v="2.2000000000000002"/>
    <n v="11"/>
    <m/>
  </r>
  <r>
    <x v="633"/>
    <x v="109"/>
    <x v="109"/>
    <n v="199296"/>
    <n v="3.1"/>
    <n v="13.7"/>
    <m/>
  </r>
  <r>
    <x v="633"/>
    <x v="107"/>
    <x v="107"/>
    <n v="152415"/>
    <n v="1.4"/>
    <n v="12"/>
    <m/>
  </r>
  <r>
    <x v="633"/>
    <x v="108"/>
    <x v="108"/>
    <n v="145886"/>
    <n v="0.3"/>
    <n v="7.5"/>
    <m/>
  </r>
  <r>
    <x v="633"/>
    <x v="93"/>
    <x v="93"/>
    <n v="172832"/>
    <n v="4.7"/>
    <n v="12.4"/>
    <m/>
  </r>
  <r>
    <x v="633"/>
    <x v="100"/>
    <x v="100"/>
    <n v="158023"/>
    <n v="1.3"/>
    <n v="9.1999999999999993"/>
    <m/>
  </r>
  <r>
    <x v="633"/>
    <x v="76"/>
    <x v="76"/>
    <n v="320227"/>
    <n v="1.1000000000000001"/>
    <n v="11.3"/>
    <m/>
  </r>
  <r>
    <x v="633"/>
    <x v="110"/>
    <x v="110"/>
    <n v="142359"/>
    <n v="0.5"/>
    <n v="9.1999999999999993"/>
    <m/>
  </r>
  <r>
    <x v="633"/>
    <x v="80"/>
    <x v="80"/>
    <n v="140307"/>
    <n v="-0.1"/>
    <n v="8.6"/>
    <m/>
  </r>
  <r>
    <x v="633"/>
    <x v="82"/>
    <x v="82"/>
    <n v="138957"/>
    <n v="1.8"/>
    <n v="20.399999999999999"/>
    <m/>
  </r>
  <r>
    <x v="633"/>
    <x v="111"/>
    <x v="111"/>
    <n v="155200"/>
    <n v="1.1000000000000001"/>
    <n v="8.9"/>
    <m/>
  </r>
  <r>
    <x v="633"/>
    <x v="106"/>
    <x v="106"/>
    <n v="131556"/>
    <n v="0.9"/>
    <n v="8.6999999999999993"/>
    <m/>
  </r>
  <r>
    <x v="633"/>
    <x v="95"/>
    <x v="95"/>
    <n v="174811"/>
    <n v="1.1000000000000001"/>
    <n v="11.2"/>
    <m/>
  </r>
  <r>
    <x v="633"/>
    <x v="83"/>
    <x v="83"/>
    <n v="136121"/>
    <n v="0.2"/>
    <n v="10"/>
    <m/>
  </r>
  <r>
    <x v="633"/>
    <x v="101"/>
    <x v="101"/>
    <n v="133301"/>
    <n v="2.2999999999999998"/>
    <n v="8.9"/>
    <m/>
  </r>
  <r>
    <x v="633"/>
    <x v="92"/>
    <x v="92"/>
    <n v="145165"/>
    <n v="1"/>
    <n v="9.8000000000000007"/>
    <m/>
  </r>
  <r>
    <x v="633"/>
    <x v="96"/>
    <x v="96"/>
    <n v="179295"/>
    <n v="3"/>
    <n v="8.9"/>
    <m/>
  </r>
  <r>
    <x v="633"/>
    <x v="88"/>
    <x v="88"/>
    <n v="166967"/>
    <n v="1.4"/>
    <n v="6.6"/>
    <m/>
  </r>
  <r>
    <x v="633"/>
    <x v="105"/>
    <x v="105"/>
    <n v="127840"/>
    <n v="-1.4"/>
    <n v="3.5"/>
    <m/>
  </r>
  <r>
    <x v="633"/>
    <x v="99"/>
    <x v="99"/>
    <n v="117336"/>
    <n v="2.9"/>
    <n v="5.3"/>
    <m/>
  </r>
  <r>
    <x v="633"/>
    <x v="89"/>
    <x v="89"/>
    <n v="194975"/>
    <n v="1.5"/>
    <n v="6.3"/>
    <m/>
  </r>
  <r>
    <x v="633"/>
    <x v="86"/>
    <x v="86"/>
    <n v="189495"/>
    <n v="0.7"/>
    <n v="4.2"/>
    <m/>
  </r>
  <r>
    <x v="633"/>
    <x v="94"/>
    <x v="94"/>
    <n v="153894"/>
    <n v="2.1"/>
    <n v="5.4"/>
    <m/>
  </r>
  <r>
    <x v="633"/>
    <x v="97"/>
    <x v="97"/>
    <n v="285588"/>
    <n v="1.5"/>
    <n v="9"/>
    <m/>
  </r>
  <r>
    <x v="633"/>
    <x v="78"/>
    <x v="78"/>
    <n v="171163"/>
    <n v="-0.4"/>
    <n v="6.2"/>
    <m/>
  </r>
  <r>
    <x v="633"/>
    <x v="104"/>
    <x v="104"/>
    <n v="162359"/>
    <n v="0.8"/>
    <n v="5.5"/>
    <m/>
  </r>
  <r>
    <x v="633"/>
    <x v="87"/>
    <x v="87"/>
    <n v="129707"/>
    <n v="0.2"/>
    <n v="6.8"/>
    <m/>
  </r>
  <r>
    <x v="633"/>
    <x v="209"/>
    <x v="209"/>
    <n v="263923"/>
    <n v="-0.8"/>
    <n v="5.7"/>
    <m/>
  </r>
  <r>
    <x v="633"/>
    <x v="116"/>
    <x v="116"/>
    <n v="308671"/>
    <n v="0.8"/>
    <n v="2.1"/>
    <m/>
  </r>
  <r>
    <x v="633"/>
    <x v="193"/>
    <x v="193"/>
    <n v="446145"/>
    <n v="-2.2000000000000002"/>
    <n v="0.6"/>
    <m/>
  </r>
  <r>
    <x v="633"/>
    <x v="194"/>
    <x v="194"/>
    <n v="267556"/>
    <n v="0.1"/>
    <n v="3.3"/>
    <m/>
  </r>
  <r>
    <x v="633"/>
    <x v="172"/>
    <x v="172"/>
    <n v="291784"/>
    <n v="1.1000000000000001"/>
    <n v="11.3"/>
    <m/>
  </r>
  <r>
    <x v="633"/>
    <x v="258"/>
    <x v="258"/>
    <n v="368090"/>
    <n v="-0.4"/>
    <n v="6.2"/>
    <m/>
  </r>
  <r>
    <x v="633"/>
    <x v="166"/>
    <x v="166"/>
    <n v="195452"/>
    <n v="0.8"/>
    <n v="4.5"/>
    <m/>
  </r>
  <r>
    <x v="633"/>
    <x v="133"/>
    <x v="133"/>
    <n v="98669"/>
    <n v="-1.1000000000000001"/>
    <n v="8"/>
    <m/>
  </r>
  <r>
    <x v="633"/>
    <x v="205"/>
    <x v="205"/>
    <n v="264293"/>
    <n v="-1.1000000000000001"/>
    <n v="6.6"/>
    <m/>
  </r>
  <r>
    <x v="633"/>
    <x v="269"/>
    <x v="269"/>
    <n v="247064"/>
    <n v="2"/>
    <n v="9"/>
    <m/>
  </r>
  <r>
    <x v="633"/>
    <x v="273"/>
    <x v="273"/>
    <n v="401813"/>
    <n v="0.6"/>
    <n v="5.0999999999999996"/>
    <m/>
  </r>
  <r>
    <x v="633"/>
    <x v="176"/>
    <x v="176"/>
    <n v="170734"/>
    <n v="-0.4"/>
    <n v="7.4"/>
    <m/>
  </r>
  <r>
    <x v="633"/>
    <x v="165"/>
    <x v="165"/>
    <n v="194229"/>
    <n v="-1.1000000000000001"/>
    <n v="8.3000000000000007"/>
    <m/>
  </r>
  <r>
    <x v="633"/>
    <x v="157"/>
    <x v="157"/>
    <n v="99136"/>
    <n v="0.6"/>
    <n v="3.5"/>
    <m/>
  </r>
  <r>
    <x v="633"/>
    <x v="264"/>
    <x v="264"/>
    <n v="419900"/>
    <n v="-0.2"/>
    <n v="2.7"/>
    <m/>
  </r>
  <r>
    <x v="633"/>
    <x v="117"/>
    <x v="117"/>
    <n v="341062"/>
    <n v="0.7"/>
    <n v="2.2999999999999998"/>
    <m/>
  </r>
  <r>
    <x v="633"/>
    <x v="251"/>
    <x v="251"/>
    <n v="365995"/>
    <n v="0.8"/>
    <n v="1.9"/>
    <m/>
  </r>
  <r>
    <x v="633"/>
    <x v="266"/>
    <x v="266"/>
    <n v="236009"/>
    <n v="0.4"/>
    <n v="6.3"/>
    <m/>
  </r>
  <r>
    <x v="633"/>
    <x v="274"/>
    <x v="274"/>
    <n v="421365"/>
    <n v="0.1"/>
    <n v="5.2"/>
    <m/>
  </r>
  <r>
    <x v="633"/>
    <x v="185"/>
    <x v="185"/>
    <n v="289711"/>
    <n v="-0.3"/>
    <n v="4"/>
    <m/>
  </r>
  <r>
    <x v="633"/>
    <x v="213"/>
    <x v="213"/>
    <n v="410295"/>
    <n v="-0.2"/>
    <n v="4.3"/>
    <m/>
  </r>
  <r>
    <x v="633"/>
    <x v="257"/>
    <x v="257"/>
    <n v="190227"/>
    <n v="-0.3"/>
    <n v="5.4"/>
    <m/>
  </r>
  <r>
    <x v="633"/>
    <x v="175"/>
    <x v="175"/>
    <n v="408456"/>
    <n v="0.5"/>
    <n v="7.2"/>
    <m/>
  </r>
  <r>
    <x v="633"/>
    <x v="114"/>
    <x v="114"/>
    <n v="268703"/>
    <n v="1.3"/>
    <n v="7.9"/>
    <m/>
  </r>
  <r>
    <x v="633"/>
    <x v="203"/>
    <x v="203"/>
    <n v="295211"/>
    <n v="-2.2999999999999998"/>
    <n v="3.6"/>
    <m/>
  </r>
  <r>
    <x v="633"/>
    <x v="268"/>
    <x v="268"/>
    <n v="271204"/>
    <n v="0.5"/>
    <n v="7.2"/>
    <m/>
  </r>
  <r>
    <x v="633"/>
    <x v="131"/>
    <x v="131"/>
    <n v="308949"/>
    <n v="0.6"/>
    <n v="2.6"/>
    <m/>
  </r>
  <r>
    <x v="633"/>
    <x v="212"/>
    <x v="212"/>
    <n v="396698"/>
    <n v="-0.3"/>
    <n v="3.4"/>
    <m/>
  </r>
  <r>
    <x v="633"/>
    <x v="217"/>
    <x v="217"/>
    <n v="280449"/>
    <n v="1.1000000000000001"/>
    <n v="1.6"/>
    <m/>
  </r>
  <r>
    <x v="633"/>
    <x v="162"/>
    <x v="162"/>
    <n v="291774"/>
    <n v="1.3"/>
    <n v="5.4"/>
    <m/>
  </r>
  <r>
    <x v="633"/>
    <x v="254"/>
    <x v="254"/>
    <n v="202353"/>
    <n v="-2"/>
    <n v="2.8"/>
    <m/>
  </r>
  <r>
    <x v="633"/>
    <x v="149"/>
    <x v="149"/>
    <n v="409357"/>
    <n v="-0.7"/>
    <n v="2.5"/>
    <m/>
  </r>
  <r>
    <x v="633"/>
    <x v="151"/>
    <x v="151"/>
    <n v="277041"/>
    <n v="0.9"/>
    <n v="9.4"/>
    <m/>
  </r>
  <r>
    <x v="633"/>
    <x v="192"/>
    <x v="192"/>
    <n v="285042"/>
    <n v="1.4"/>
    <n v="4.5999999999999996"/>
    <m/>
  </r>
  <r>
    <x v="633"/>
    <x v="267"/>
    <x v="267"/>
    <n v="323566"/>
    <n v="-0.3"/>
    <n v="3.1"/>
    <m/>
  </r>
  <r>
    <x v="633"/>
    <x v="263"/>
    <x v="263"/>
    <n v="445630"/>
    <n v="-0.6"/>
    <n v="7"/>
    <m/>
  </r>
  <r>
    <x v="633"/>
    <x v="186"/>
    <x v="186"/>
    <n v="369194"/>
    <n v="1.4"/>
    <n v="6"/>
    <m/>
  </r>
  <r>
    <x v="633"/>
    <x v="147"/>
    <x v="147"/>
    <n v="406881"/>
    <n v="0.2"/>
    <n v="5.8"/>
    <m/>
  </r>
  <r>
    <x v="633"/>
    <x v="241"/>
    <x v="241"/>
    <n v="566255"/>
    <n v="0.9"/>
    <n v="4"/>
    <m/>
  </r>
  <r>
    <x v="633"/>
    <x v="225"/>
    <x v="225"/>
    <n v="421362"/>
    <n v="0.6"/>
    <n v="5.5"/>
    <m/>
  </r>
  <r>
    <x v="633"/>
    <x v="260"/>
    <x v="260"/>
    <n v="273608"/>
    <n v="-0.2"/>
    <n v="1.3"/>
    <m/>
  </r>
  <r>
    <x v="633"/>
    <x v="253"/>
    <x v="253"/>
    <n v="254671"/>
    <n v="-1.4"/>
    <n v="5"/>
    <m/>
  </r>
  <r>
    <x v="633"/>
    <x v="231"/>
    <x v="231"/>
    <n v="234786"/>
    <n v="-1.2"/>
    <n v="5.5"/>
    <m/>
  </r>
  <r>
    <x v="633"/>
    <x v="189"/>
    <x v="189"/>
    <n v="232978"/>
    <n v="-0.7"/>
    <n v="6.6"/>
    <m/>
  </r>
  <r>
    <x v="633"/>
    <x v="202"/>
    <x v="202"/>
    <n v="330275"/>
    <n v="0.6"/>
    <n v="4.4000000000000004"/>
    <m/>
  </r>
  <r>
    <x v="633"/>
    <x v="221"/>
    <x v="221"/>
    <n v="321516"/>
    <n v="0.8"/>
    <n v="6.4"/>
    <m/>
  </r>
  <r>
    <x v="633"/>
    <x v="125"/>
    <x v="125"/>
    <n v="330759"/>
    <n v="0.3"/>
    <n v="4.3"/>
    <m/>
  </r>
  <r>
    <x v="633"/>
    <x v="127"/>
    <x v="127"/>
    <n v="295279"/>
    <n v="0.8"/>
    <n v="5.8"/>
    <m/>
  </r>
  <r>
    <x v="633"/>
    <x v="146"/>
    <x v="146"/>
    <n v="279773"/>
    <n v="-1.7"/>
    <n v="0.1"/>
    <m/>
  </r>
  <r>
    <x v="633"/>
    <x v="155"/>
    <x v="155"/>
    <n v="380675"/>
    <n v="-0.2"/>
    <n v="-1.5"/>
    <m/>
  </r>
  <r>
    <x v="633"/>
    <x v="123"/>
    <x v="123"/>
    <n v="380210"/>
    <n v="0.1"/>
    <n v="3"/>
    <m/>
  </r>
  <r>
    <x v="633"/>
    <x v="233"/>
    <x v="233"/>
    <n v="274168"/>
    <n v="0.5"/>
    <n v="3.8"/>
    <m/>
  </r>
  <r>
    <x v="633"/>
    <x v="118"/>
    <x v="118"/>
    <n v="288505"/>
    <n v="-0.7"/>
    <n v="4.0999999999999996"/>
    <m/>
  </r>
  <r>
    <x v="633"/>
    <x v="248"/>
    <x v="248"/>
    <n v="208678"/>
    <n v="0.6"/>
    <n v="7.4"/>
    <m/>
  </r>
  <r>
    <x v="633"/>
    <x v="232"/>
    <x v="232"/>
    <n v="205973"/>
    <n v="-2"/>
    <n v="3.3"/>
    <m/>
  </r>
  <r>
    <x v="633"/>
    <x v="234"/>
    <x v="234"/>
    <n v="269436"/>
    <n v="0.1"/>
    <n v="3.3"/>
    <m/>
  </r>
  <r>
    <x v="633"/>
    <x v="236"/>
    <x v="236"/>
    <n v="197597"/>
    <n v="1.3"/>
    <n v="4.5999999999999996"/>
    <m/>
  </r>
  <r>
    <x v="633"/>
    <x v="144"/>
    <x v="144"/>
    <n v="281243"/>
    <n v="-0.3"/>
    <n v="0.5"/>
    <m/>
  </r>
  <r>
    <x v="633"/>
    <x v="256"/>
    <x v="256"/>
    <n v="262836"/>
    <n v="0.3"/>
    <n v="3.5"/>
    <m/>
  </r>
  <r>
    <x v="633"/>
    <x v="152"/>
    <x v="152"/>
    <n v="513313"/>
    <n v="-0.9"/>
    <n v="4.3"/>
    <m/>
  </r>
  <r>
    <x v="633"/>
    <x v="228"/>
    <x v="228"/>
    <n v="370572"/>
    <n v="-1.1000000000000001"/>
    <n v="3.5"/>
    <m/>
  </r>
  <r>
    <x v="633"/>
    <x v="222"/>
    <x v="222"/>
    <n v="371632"/>
    <n v="1.9"/>
    <n v="5"/>
    <m/>
  </r>
  <r>
    <x v="633"/>
    <x v="255"/>
    <x v="255"/>
    <n v="304724"/>
    <n v="-1.1000000000000001"/>
    <n v="4.3"/>
    <m/>
  </r>
  <r>
    <x v="633"/>
    <x v="136"/>
    <x v="136"/>
    <n v="323671"/>
    <n v="-0.1"/>
    <n v="5.7"/>
    <m/>
  </r>
  <r>
    <x v="633"/>
    <x v="148"/>
    <x v="148"/>
    <n v="324856"/>
    <n v="1.3"/>
    <n v="5"/>
    <m/>
  </r>
  <r>
    <x v="633"/>
    <x v="169"/>
    <x v="169"/>
    <n v="198575"/>
    <n v="1"/>
    <n v="8.6"/>
    <m/>
  </r>
  <r>
    <x v="633"/>
    <x v="173"/>
    <x v="173"/>
    <n v="304185"/>
    <n v="1"/>
    <n v="6.9"/>
    <m/>
  </r>
  <r>
    <x v="633"/>
    <x v="245"/>
    <x v="245"/>
    <n v="450669"/>
    <n v="-2.2000000000000002"/>
    <n v="0"/>
    <m/>
  </r>
  <r>
    <x v="633"/>
    <x v="199"/>
    <x v="199"/>
    <n v="218439"/>
    <n v="1.7"/>
    <n v="6.9"/>
    <m/>
  </r>
  <r>
    <x v="633"/>
    <x v="261"/>
    <x v="261"/>
    <n v="176228"/>
    <n v="1.4"/>
    <n v="6.8"/>
    <m/>
  </r>
  <r>
    <x v="633"/>
    <x v="182"/>
    <x v="182"/>
    <n v="233759"/>
    <n v="0.7"/>
    <n v="8.4"/>
    <m/>
  </r>
  <r>
    <x v="633"/>
    <x v="141"/>
    <x v="141"/>
    <n v="179728"/>
    <n v="1.7"/>
    <n v="6.2"/>
    <m/>
  </r>
  <r>
    <x v="633"/>
    <x v="159"/>
    <x v="159"/>
    <n v="231658"/>
    <n v="-1.3"/>
    <n v="6"/>
    <m/>
  </r>
  <r>
    <x v="633"/>
    <x v="230"/>
    <x v="230"/>
    <n v="271897"/>
    <n v="-1.3"/>
    <n v="6.4"/>
    <m/>
  </r>
  <r>
    <x v="633"/>
    <x v="243"/>
    <x v="243"/>
    <n v="203295"/>
    <n v="-0.9"/>
    <n v="5.2"/>
    <m/>
  </r>
  <r>
    <x v="633"/>
    <x v="200"/>
    <x v="200"/>
    <n v="272933"/>
    <n v="0.7"/>
    <n v="6.9"/>
    <m/>
  </r>
  <r>
    <x v="633"/>
    <x v="170"/>
    <x v="170"/>
    <n v="160818"/>
    <n v="1"/>
    <n v="7"/>
    <m/>
  </r>
  <r>
    <x v="633"/>
    <x v="242"/>
    <x v="242"/>
    <n v="212399"/>
    <n v="1.3"/>
    <n v="8.9"/>
    <m/>
  </r>
  <r>
    <x v="633"/>
    <x v="201"/>
    <x v="201"/>
    <n v="187571"/>
    <n v="1.1000000000000001"/>
    <n v="9.3000000000000007"/>
    <m/>
  </r>
  <r>
    <x v="633"/>
    <x v="206"/>
    <x v="206"/>
    <n v="193675"/>
    <n v="2.1"/>
    <n v="5.0999999999999996"/>
    <m/>
  </r>
  <r>
    <x v="633"/>
    <x v="129"/>
    <x v="129"/>
    <n v="297702"/>
    <n v="0.7"/>
    <n v="2.6"/>
    <m/>
  </r>
  <r>
    <x v="633"/>
    <x v="122"/>
    <x v="122"/>
    <n v="290159"/>
    <n v="0.6"/>
    <n v="8"/>
    <m/>
  </r>
  <r>
    <x v="633"/>
    <x v="218"/>
    <x v="218"/>
    <n v="665450"/>
    <n v="-0.2"/>
    <n v="5.2"/>
    <m/>
  </r>
  <r>
    <x v="633"/>
    <x v="142"/>
    <x v="142"/>
    <n v="490696"/>
    <n v="1.2"/>
    <n v="5.8"/>
    <m/>
  </r>
  <r>
    <x v="633"/>
    <x v="167"/>
    <x v="167"/>
    <n v="500229"/>
    <n v="0.6"/>
    <n v="6"/>
    <m/>
  </r>
  <r>
    <x v="633"/>
    <x v="190"/>
    <x v="190"/>
    <n v="428826"/>
    <n v="0.4"/>
    <n v="5"/>
    <m/>
  </r>
  <r>
    <x v="633"/>
    <x v="240"/>
    <x v="240"/>
    <n v="392692"/>
    <n v="2.2000000000000002"/>
    <n v="3.8"/>
    <m/>
  </r>
  <r>
    <x v="633"/>
    <x v="204"/>
    <x v="204"/>
    <n v="399187"/>
    <n v="0.4"/>
    <n v="5.2"/>
    <m/>
  </r>
  <r>
    <x v="633"/>
    <x v="207"/>
    <x v="207"/>
    <n v="464948"/>
    <n v="1.6"/>
    <n v="2.6"/>
    <m/>
  </r>
  <r>
    <x v="633"/>
    <x v="223"/>
    <x v="223"/>
    <n v="487277"/>
    <n v="0.1"/>
    <n v="5.2"/>
    <m/>
  </r>
  <r>
    <x v="633"/>
    <x v="237"/>
    <x v="237"/>
    <n v="424203"/>
    <n v="-1.6"/>
    <n v="8.1999999999999993"/>
    <m/>
  </r>
  <r>
    <x v="633"/>
    <x v="275"/>
    <x v="275"/>
    <n v="354840"/>
    <n v="0.8"/>
    <n v="4.0999999999999996"/>
    <m/>
  </r>
  <r>
    <x v="633"/>
    <x v="262"/>
    <x v="262"/>
    <n v="365635"/>
    <n v="-0.2"/>
    <n v="4.3"/>
    <m/>
  </r>
  <r>
    <x v="633"/>
    <x v="135"/>
    <x v="135"/>
    <n v="180607"/>
    <n v="1"/>
    <n v="6.4"/>
    <m/>
  </r>
  <r>
    <x v="633"/>
    <x v="215"/>
    <x v="215"/>
    <n v="179760"/>
    <n v="-0.8"/>
    <n v="3.4"/>
    <m/>
  </r>
  <r>
    <x v="633"/>
    <x v="195"/>
    <x v="195"/>
    <n v="386043"/>
    <n v="1.7"/>
    <n v="-0.1"/>
    <m/>
  </r>
  <r>
    <x v="633"/>
    <x v="126"/>
    <x v="126"/>
    <n v="188123"/>
    <n v="1.4"/>
    <n v="8.6"/>
    <m/>
  </r>
  <r>
    <x v="633"/>
    <x v="179"/>
    <x v="179"/>
    <n v="143457"/>
    <n v="4.7"/>
    <n v="14.8"/>
    <m/>
  </r>
  <r>
    <x v="633"/>
    <x v="174"/>
    <x v="174"/>
    <n v="167943"/>
    <n v="1"/>
    <n v="6.5"/>
    <m/>
  </r>
  <r>
    <x v="633"/>
    <x v="160"/>
    <x v="160"/>
    <n v="179446"/>
    <n v="1.7"/>
    <n v="10"/>
    <m/>
  </r>
  <r>
    <x v="633"/>
    <x v="153"/>
    <x v="153"/>
    <n v="203736"/>
    <n v="0.5"/>
    <n v="9.8000000000000007"/>
    <m/>
  </r>
  <r>
    <x v="633"/>
    <x v="124"/>
    <x v="124"/>
    <n v="204154"/>
    <n v="0.2"/>
    <n v="7.4"/>
    <m/>
  </r>
  <r>
    <x v="633"/>
    <x v="196"/>
    <x v="196"/>
    <n v="209296"/>
    <n v="0.1"/>
    <n v="5.7"/>
    <m/>
  </r>
  <r>
    <x v="633"/>
    <x v="211"/>
    <x v="211"/>
    <n v="293522"/>
    <n v="0.1"/>
    <n v="5.2"/>
    <m/>
  </r>
  <r>
    <x v="633"/>
    <x v="121"/>
    <x v="121"/>
    <n v="256233"/>
    <n v="2.9"/>
    <n v="7.8"/>
    <m/>
  </r>
  <r>
    <x v="633"/>
    <x v="171"/>
    <x v="171"/>
    <n v="249621"/>
    <n v="-0.8"/>
    <n v="6.1"/>
    <m/>
  </r>
  <r>
    <x v="633"/>
    <x v="197"/>
    <x v="197"/>
    <n v="339752"/>
    <n v="-1.4"/>
    <n v="9"/>
    <m/>
  </r>
  <r>
    <x v="633"/>
    <x v="249"/>
    <x v="249"/>
    <n v="442869"/>
    <n v="-0.4"/>
    <n v="6.7"/>
    <m/>
  </r>
  <r>
    <x v="633"/>
    <x v="265"/>
    <x v="265"/>
    <n v="253077"/>
    <n v="-0.2"/>
    <n v="8.4"/>
    <m/>
  </r>
  <r>
    <x v="633"/>
    <x v="272"/>
    <x v="272"/>
    <n v="231416"/>
    <n v="-1.8"/>
    <n v="3.2"/>
    <m/>
  </r>
  <r>
    <x v="633"/>
    <x v="150"/>
    <x v="150"/>
    <n v="224905"/>
    <n v="0.8"/>
    <n v="5.0999999999999996"/>
    <m/>
  </r>
  <r>
    <x v="633"/>
    <x v="113"/>
    <x v="113"/>
    <n v="334096"/>
    <n v="0.1"/>
    <n v="2.5"/>
    <m/>
  </r>
  <r>
    <x v="633"/>
    <x v="188"/>
    <x v="188"/>
    <n v="301635"/>
    <n v="0.7"/>
    <n v="7.1"/>
    <m/>
  </r>
  <r>
    <x v="633"/>
    <x v="224"/>
    <x v="224"/>
    <n v="360713"/>
    <n v="1"/>
    <n v="8.5"/>
    <m/>
  </r>
  <r>
    <x v="633"/>
    <x v="130"/>
    <x v="130"/>
    <n v="318329"/>
    <n v="-0.2"/>
    <n v="4.4000000000000004"/>
    <m/>
  </r>
  <r>
    <x v="633"/>
    <x v="183"/>
    <x v="183"/>
    <n v="467700"/>
    <n v="0.6"/>
    <n v="2.8"/>
    <m/>
  </r>
  <r>
    <x v="633"/>
    <x v="137"/>
    <x v="137"/>
    <n v="318005"/>
    <n v="1.3"/>
    <n v="6.9"/>
    <m/>
  </r>
  <r>
    <x v="633"/>
    <x v="139"/>
    <x v="139"/>
    <n v="336217"/>
    <n v="2.2999999999999998"/>
    <n v="3.6"/>
    <m/>
  </r>
  <r>
    <x v="633"/>
    <x v="145"/>
    <x v="145"/>
    <n v="266217"/>
    <n v="-1.3"/>
    <n v="4.3"/>
    <m/>
  </r>
  <r>
    <x v="633"/>
    <x v="168"/>
    <x v="168"/>
    <n v="358052"/>
    <n v="1.1000000000000001"/>
    <n v="6.8"/>
    <m/>
  </r>
  <r>
    <x v="633"/>
    <x v="270"/>
    <x v="270"/>
    <n v="533630"/>
    <n v="2.2000000000000002"/>
    <n v="1.8"/>
    <m/>
  </r>
  <r>
    <x v="633"/>
    <x v="140"/>
    <x v="140"/>
    <n v="306190"/>
    <n v="1.3"/>
    <n v="4.0999999999999996"/>
    <m/>
  </r>
  <r>
    <x v="633"/>
    <x v="180"/>
    <x v="180"/>
    <n v="159241"/>
    <n v="0.3"/>
    <n v="6.4"/>
    <m/>
  </r>
  <r>
    <x v="633"/>
    <x v="184"/>
    <x v="184"/>
    <n v="269199"/>
    <n v="1.1000000000000001"/>
    <n v="4.3"/>
    <m/>
  </r>
  <r>
    <x v="633"/>
    <x v="271"/>
    <x v="271"/>
    <n v="361765"/>
    <n v="-0.2"/>
    <n v="3.1"/>
    <m/>
  </r>
  <r>
    <x v="633"/>
    <x v="252"/>
    <x v="252"/>
    <n v="148617"/>
    <n v="1.1000000000000001"/>
    <n v="11.9"/>
    <m/>
  </r>
  <r>
    <x v="633"/>
    <x v="138"/>
    <x v="138"/>
    <n v="228715"/>
    <n v="-0.2"/>
    <n v="7.4"/>
    <m/>
  </r>
  <r>
    <x v="633"/>
    <x v="132"/>
    <x v="132"/>
    <n v="167347"/>
    <n v="1.2"/>
    <n v="3.8"/>
    <m/>
  </r>
  <r>
    <x v="633"/>
    <x v="191"/>
    <x v="191"/>
    <n v="281845"/>
    <n v="2.2000000000000002"/>
    <n v="5.4"/>
    <m/>
  </r>
  <r>
    <x v="633"/>
    <x v="208"/>
    <x v="208"/>
    <n v="292872"/>
    <n v="1"/>
    <n v="13.5"/>
    <m/>
  </r>
  <r>
    <x v="633"/>
    <x v="161"/>
    <x v="161"/>
    <n v="256297"/>
    <n v="0.4"/>
    <n v="3.3"/>
    <m/>
  </r>
  <r>
    <x v="633"/>
    <x v="134"/>
    <x v="134"/>
    <n v="456616"/>
    <n v="-0.2"/>
    <n v="3.2"/>
    <m/>
  </r>
  <r>
    <x v="633"/>
    <x v="210"/>
    <x v="210"/>
    <n v="282670"/>
    <n v="0.1"/>
    <n v="2.2000000000000002"/>
    <m/>
  </r>
  <r>
    <x v="633"/>
    <x v="163"/>
    <x v="163"/>
    <n v="195947"/>
    <n v="1"/>
    <n v="6.3"/>
    <m/>
  </r>
  <r>
    <x v="633"/>
    <x v="156"/>
    <x v="156"/>
    <n v="261057"/>
    <n v="0.2"/>
    <n v="3"/>
    <m/>
  </r>
  <r>
    <x v="633"/>
    <x v="239"/>
    <x v="239"/>
    <n v="247450"/>
    <n v="1.6"/>
    <n v="11.6"/>
    <m/>
  </r>
  <r>
    <x v="633"/>
    <x v="158"/>
    <x v="158"/>
    <n v="203994"/>
    <n v="2.2000000000000002"/>
    <n v="6.8"/>
    <m/>
  </r>
  <r>
    <x v="633"/>
    <x v="128"/>
    <x v="128"/>
    <n v="154915"/>
    <n v="0.8"/>
    <n v="9.4"/>
    <m/>
  </r>
  <r>
    <x v="633"/>
    <x v="187"/>
    <x v="187"/>
    <n v="201991"/>
    <n v="1.7"/>
    <n v="10.6"/>
    <m/>
  </r>
  <r>
    <x v="633"/>
    <x v="259"/>
    <x v="259"/>
    <n v="202710"/>
    <n v="2.2000000000000002"/>
    <n v="10.1"/>
    <m/>
  </r>
  <r>
    <x v="633"/>
    <x v="119"/>
    <x v="119"/>
    <n v="149721"/>
    <n v="2.4"/>
    <n v="9.6"/>
    <m/>
  </r>
  <r>
    <x v="633"/>
    <x v="216"/>
    <x v="216"/>
    <n v="236167"/>
    <n v="1.6"/>
    <n v="6.7"/>
    <m/>
  </r>
  <r>
    <x v="633"/>
    <x v="181"/>
    <x v="181"/>
    <n v="291420"/>
    <n v="-1"/>
    <n v="4.7"/>
    <m/>
  </r>
  <r>
    <x v="633"/>
    <x v="219"/>
    <x v="219"/>
    <n v="495983"/>
    <n v="0"/>
    <n v="5.2"/>
    <m/>
  </r>
  <r>
    <x v="633"/>
    <x v="164"/>
    <x v="164"/>
    <n v="250970"/>
    <n v="1.3"/>
    <n v="7.9"/>
    <m/>
  </r>
  <r>
    <x v="633"/>
    <x v="226"/>
    <x v="226"/>
    <n v="256994"/>
    <n v="-1.5"/>
    <n v="2.9"/>
    <m/>
  </r>
  <r>
    <x v="633"/>
    <x v="220"/>
    <x v="220"/>
    <n v="496609"/>
    <n v="-0.7"/>
    <n v="4.0999999999999996"/>
    <m/>
  </r>
  <r>
    <x v="633"/>
    <x v="112"/>
    <x v="112"/>
    <n v="160101"/>
    <n v="1.5"/>
    <n v="9.1999999999999993"/>
    <m/>
  </r>
  <r>
    <x v="633"/>
    <x v="246"/>
    <x v="246"/>
    <n v="112483"/>
    <n v="0.9"/>
    <n v="8.4"/>
    <m/>
  </r>
  <r>
    <x v="633"/>
    <x v="247"/>
    <x v="247"/>
    <n v="145315"/>
    <n v="2.5"/>
    <n v="5.7"/>
    <m/>
  </r>
  <r>
    <x v="633"/>
    <x v="250"/>
    <x v="250"/>
    <n v="229298"/>
    <n v="1.9"/>
    <n v="5.4"/>
    <m/>
  </r>
  <r>
    <x v="633"/>
    <x v="238"/>
    <x v="238"/>
    <n v="165895"/>
    <n v="-0.5"/>
    <n v="6"/>
    <m/>
  </r>
  <r>
    <x v="633"/>
    <x v="227"/>
    <x v="227"/>
    <n v="187201"/>
    <n v="1.9"/>
    <n v="8.1999999999999993"/>
    <m/>
  </r>
  <r>
    <x v="633"/>
    <x v="235"/>
    <x v="235"/>
    <n v="155005"/>
    <n v="0.8"/>
    <n v="2.4"/>
    <m/>
  </r>
  <r>
    <x v="633"/>
    <x v="178"/>
    <x v="178"/>
    <n v="241308"/>
    <n v="0.9"/>
    <n v="5.8"/>
    <m/>
  </r>
  <r>
    <x v="633"/>
    <x v="143"/>
    <x v="143"/>
    <n v="297835"/>
    <n v="-0.9"/>
    <n v="3.2"/>
    <m/>
  </r>
  <r>
    <x v="633"/>
    <x v="154"/>
    <x v="154"/>
    <n v="213793"/>
    <n v="-0.1"/>
    <n v="8.6"/>
    <m/>
  </r>
  <r>
    <x v="633"/>
    <x v="120"/>
    <x v="120"/>
    <n v="249818"/>
    <n v="-1.9"/>
    <n v="7.7"/>
    <m/>
  </r>
  <r>
    <x v="633"/>
    <x v="177"/>
    <x v="177"/>
    <n v="234760"/>
    <n v="0.4"/>
    <n v="5.3"/>
    <m/>
  </r>
  <r>
    <x v="633"/>
    <x v="244"/>
    <x v="244"/>
    <n v="233405"/>
    <n v="0.6"/>
    <n v="5.9"/>
    <m/>
  </r>
  <r>
    <x v="633"/>
    <x v="214"/>
    <x v="214"/>
    <n v="184045"/>
    <n v="1.6"/>
    <n v="9.1999999999999993"/>
    <m/>
  </r>
  <r>
    <x v="633"/>
    <x v="115"/>
    <x v="115"/>
    <n v="156005"/>
    <n v="0"/>
    <n v="6.4"/>
    <m/>
  </r>
  <r>
    <x v="633"/>
    <x v="229"/>
    <x v="229"/>
    <n v="210921"/>
    <n v="0.8"/>
    <n v="5.0999999999999996"/>
    <m/>
  </r>
  <r>
    <x v="633"/>
    <x v="198"/>
    <x v="198"/>
    <n v="190785"/>
    <n v="-0.6"/>
    <n v="1.3"/>
    <m/>
  </r>
  <r>
    <x v="633"/>
    <x v="303"/>
    <x v="303"/>
    <n v="169817"/>
    <n v="0.3"/>
    <n v="9.9"/>
    <m/>
  </r>
  <r>
    <x v="633"/>
    <x v="305"/>
    <x v="305"/>
    <n v="175399"/>
    <n v="-0.3"/>
    <n v="8.6"/>
    <m/>
  </r>
  <r>
    <x v="633"/>
    <x v="309"/>
    <x v="309"/>
    <n v="166144"/>
    <n v="2.5"/>
    <n v="8.4"/>
    <m/>
  </r>
  <r>
    <x v="633"/>
    <x v="314"/>
    <x v="314"/>
    <n v="177523"/>
    <n v="-0.3"/>
    <n v="4.5"/>
    <m/>
  </r>
  <r>
    <x v="633"/>
    <x v="351"/>
    <x v="351"/>
    <n v="165369"/>
    <n v="1.9"/>
    <n v="11.3"/>
    <m/>
  </r>
  <r>
    <x v="633"/>
    <x v="302"/>
    <x v="302"/>
    <n v="197412"/>
    <n v="0.4"/>
    <n v="9.6999999999999993"/>
    <m/>
  </r>
  <r>
    <x v="633"/>
    <x v="355"/>
    <x v="355"/>
    <n v="186067"/>
    <n v="1.6"/>
    <n v="11.1"/>
    <m/>
  </r>
  <r>
    <x v="633"/>
    <x v="343"/>
    <x v="343"/>
    <n v="162989"/>
    <n v="1.7"/>
    <n v="8.9"/>
    <m/>
  </r>
  <r>
    <x v="633"/>
    <x v="318"/>
    <x v="318"/>
    <n v="120059"/>
    <n v="-1.4"/>
    <n v="7.3"/>
    <m/>
  </r>
  <r>
    <x v="633"/>
    <x v="334"/>
    <x v="334"/>
    <n v="161313"/>
    <n v="1"/>
    <n v="9.9"/>
    <m/>
  </r>
  <r>
    <x v="633"/>
    <x v="295"/>
    <x v="295"/>
    <n v="237441"/>
    <n v="-0.2"/>
    <n v="5.9"/>
    <m/>
  </r>
  <r>
    <x v="633"/>
    <x v="300"/>
    <x v="300"/>
    <n v="220906"/>
    <n v="1.1000000000000001"/>
    <n v="4.0999999999999996"/>
    <m/>
  </r>
  <r>
    <x v="633"/>
    <x v="299"/>
    <x v="299"/>
    <n v="147245"/>
    <n v="1.3"/>
    <n v="7.8"/>
    <m/>
  </r>
  <r>
    <x v="633"/>
    <x v="327"/>
    <x v="327"/>
    <n v="234525"/>
    <n v="0.8"/>
    <n v="7.3"/>
    <m/>
  </r>
  <r>
    <x v="633"/>
    <x v="339"/>
    <x v="339"/>
    <n v="244069"/>
    <n v="0.6"/>
    <n v="6.6"/>
    <m/>
  </r>
  <r>
    <x v="633"/>
    <x v="312"/>
    <x v="312"/>
    <n v="192399"/>
    <n v="0.7"/>
    <n v="8.9"/>
    <m/>
  </r>
  <r>
    <x v="633"/>
    <x v="281"/>
    <x v="281"/>
    <n v="156029"/>
    <n v="0.1"/>
    <n v="8.6999999999999993"/>
    <m/>
  </r>
  <r>
    <x v="633"/>
    <x v="276"/>
    <x v="276"/>
    <n v="120283"/>
    <n v="-0.7"/>
    <n v="10.7"/>
    <m/>
  </r>
  <r>
    <x v="633"/>
    <x v="357"/>
    <x v="357"/>
    <n v="203793"/>
    <n v="1.9"/>
    <n v="11.5"/>
    <m/>
  </r>
  <r>
    <x v="633"/>
    <x v="298"/>
    <x v="298"/>
    <n v="116722"/>
    <n v="3.7"/>
    <n v="8.8000000000000007"/>
    <m/>
  </r>
  <r>
    <x v="633"/>
    <x v="279"/>
    <x v="279"/>
    <n v="253055"/>
    <n v="1"/>
    <n v="5.6"/>
    <m/>
  </r>
  <r>
    <x v="633"/>
    <x v="283"/>
    <x v="283"/>
    <n v="211729"/>
    <n v="0.3"/>
    <n v="4"/>
    <m/>
  </r>
  <r>
    <x v="633"/>
    <x v="337"/>
    <x v="337"/>
    <n v="281864"/>
    <n v="0.7"/>
    <n v="-0.5"/>
    <m/>
  </r>
  <r>
    <x v="633"/>
    <x v="280"/>
    <x v="280"/>
    <n v="137748"/>
    <n v="0.7"/>
    <n v="7.9"/>
    <m/>
  </r>
  <r>
    <x v="633"/>
    <x v="278"/>
    <x v="278"/>
    <n v="195793"/>
    <n v="-1.4"/>
    <n v="5.6"/>
    <m/>
  </r>
  <r>
    <x v="633"/>
    <x v="335"/>
    <x v="335"/>
    <n v="381869"/>
    <n v="0.8"/>
    <n v="6.4"/>
    <m/>
  </r>
  <r>
    <x v="633"/>
    <x v="356"/>
    <x v="356"/>
    <n v="220421"/>
    <n v="0"/>
    <n v="3.4"/>
    <m/>
  </r>
  <r>
    <x v="633"/>
    <x v="353"/>
    <x v="353"/>
    <n v="206382"/>
    <n v="0.5"/>
    <n v="2.6"/>
    <m/>
  </r>
  <r>
    <x v="633"/>
    <x v="313"/>
    <x v="313"/>
    <n v="226751"/>
    <n v="0.2"/>
    <n v="9.9"/>
    <m/>
  </r>
  <r>
    <x v="633"/>
    <x v="320"/>
    <x v="320"/>
    <n v="239590"/>
    <n v="-0.6"/>
    <n v="8.9"/>
    <m/>
  </r>
  <r>
    <x v="633"/>
    <x v="321"/>
    <x v="321"/>
    <n v="212235"/>
    <n v="0.4"/>
    <n v="7.8"/>
    <m/>
  </r>
  <r>
    <x v="633"/>
    <x v="338"/>
    <x v="338"/>
    <n v="227764"/>
    <n v="0.4"/>
    <n v="7.4"/>
    <m/>
  </r>
  <r>
    <x v="633"/>
    <x v="306"/>
    <x v="306"/>
    <n v="250791"/>
    <n v="-0.1"/>
    <n v="10.4"/>
    <m/>
  </r>
  <r>
    <x v="633"/>
    <x v="288"/>
    <x v="288"/>
    <n v="288596"/>
    <n v="0.7"/>
    <n v="7.6"/>
    <m/>
  </r>
  <r>
    <x v="633"/>
    <x v="301"/>
    <x v="301"/>
    <n v="300707"/>
    <n v="0.4"/>
    <n v="1.7"/>
    <m/>
  </r>
  <r>
    <x v="633"/>
    <x v="332"/>
    <x v="332"/>
    <n v="101339"/>
    <n v="-0.5"/>
    <n v="12"/>
    <m/>
  </r>
  <r>
    <x v="633"/>
    <x v="294"/>
    <x v="294"/>
    <n v="161519"/>
    <n v="-0.3"/>
    <n v="9.6999999999999993"/>
    <m/>
  </r>
  <r>
    <x v="633"/>
    <x v="317"/>
    <x v="317"/>
    <n v="286024"/>
    <n v="1.5"/>
    <n v="8"/>
    <m/>
  </r>
  <r>
    <x v="633"/>
    <x v="319"/>
    <x v="319"/>
    <n v="184200"/>
    <n v="0.6"/>
    <n v="5.5"/>
    <m/>
  </r>
  <r>
    <x v="633"/>
    <x v="307"/>
    <x v="307"/>
    <n v="108713"/>
    <n v="2.1"/>
    <n v="10.6"/>
    <m/>
  </r>
  <r>
    <x v="633"/>
    <x v="310"/>
    <x v="310"/>
    <n v="106548"/>
    <n v="3.5"/>
    <n v="4.3"/>
    <m/>
  </r>
  <r>
    <x v="633"/>
    <x v="315"/>
    <x v="315"/>
    <n v="111402"/>
    <n v="2"/>
    <n v="5.9"/>
    <m/>
  </r>
  <r>
    <x v="633"/>
    <x v="341"/>
    <x v="341"/>
    <n v="138235"/>
    <n v="1.1000000000000001"/>
    <n v="4.5999999999999996"/>
    <m/>
  </r>
  <r>
    <x v="633"/>
    <x v="308"/>
    <x v="308"/>
    <n v="129029"/>
    <n v="1.4"/>
    <n v="5"/>
    <m/>
  </r>
  <r>
    <x v="633"/>
    <x v="304"/>
    <x v="304"/>
    <n v="140894"/>
    <n v="1.4"/>
    <n v="6.6"/>
    <m/>
  </r>
  <r>
    <x v="633"/>
    <x v="346"/>
    <x v="346"/>
    <n v="200751"/>
    <n v="0.7"/>
    <n v="9.6999999999999993"/>
    <m/>
  </r>
  <r>
    <x v="633"/>
    <x v="331"/>
    <x v="331"/>
    <n v="109811"/>
    <n v="0.8"/>
    <n v="7.7"/>
    <m/>
  </r>
  <r>
    <x v="633"/>
    <x v="286"/>
    <x v="286"/>
    <n v="109598"/>
    <n v="1.4"/>
    <n v="5.7"/>
    <m/>
  </r>
  <r>
    <x v="633"/>
    <x v="345"/>
    <x v="345"/>
    <n v="187070"/>
    <n v="1.1000000000000001"/>
    <n v="8.6"/>
    <m/>
  </r>
  <r>
    <x v="633"/>
    <x v="348"/>
    <x v="348"/>
    <n v="126032"/>
    <n v="0.4"/>
    <n v="8"/>
    <m/>
  </r>
  <r>
    <x v="633"/>
    <x v="349"/>
    <x v="349"/>
    <n v="151845"/>
    <n v="0.9"/>
    <n v="9.8000000000000007"/>
    <m/>
  </r>
  <r>
    <x v="633"/>
    <x v="323"/>
    <x v="323"/>
    <n v="169904"/>
    <n v="1.2"/>
    <n v="7.3"/>
    <m/>
  </r>
  <r>
    <x v="633"/>
    <x v="296"/>
    <x v="296"/>
    <n v="193875"/>
    <n v="1.3"/>
    <n v="9.8000000000000007"/>
    <m/>
  </r>
  <r>
    <x v="633"/>
    <x v="324"/>
    <x v="324"/>
    <n v="156606"/>
    <n v="0.1"/>
    <n v="9.1999999999999993"/>
    <m/>
  </r>
  <r>
    <x v="633"/>
    <x v="311"/>
    <x v="311"/>
    <n v="244712"/>
    <n v="-1.7"/>
    <n v="8.4"/>
    <m/>
  </r>
  <r>
    <x v="633"/>
    <x v="291"/>
    <x v="291"/>
    <n v="176088"/>
    <n v="1.6"/>
    <n v="6.7"/>
    <m/>
  </r>
  <r>
    <x v="633"/>
    <x v="342"/>
    <x v="342"/>
    <n v="117361"/>
    <n v="1.3"/>
    <n v="5.4"/>
    <m/>
  </r>
  <r>
    <x v="633"/>
    <x v="287"/>
    <x v="287"/>
    <n v="352987"/>
    <n v="1"/>
    <n v="10"/>
    <m/>
  </r>
  <r>
    <x v="633"/>
    <x v="322"/>
    <x v="322"/>
    <n v="306859"/>
    <n v="0.3"/>
    <n v="8.6"/>
    <m/>
  </r>
  <r>
    <x v="633"/>
    <x v="350"/>
    <x v="350"/>
    <n v="266792"/>
    <n v="-0.5"/>
    <n v="6"/>
    <m/>
  </r>
  <r>
    <x v="633"/>
    <x v="340"/>
    <x v="340"/>
    <n v="278239"/>
    <n v="-0.3"/>
    <n v="4.7"/>
    <m/>
  </r>
  <r>
    <x v="633"/>
    <x v="293"/>
    <x v="293"/>
    <n v="197232"/>
    <n v="0"/>
    <n v="3.5"/>
    <m/>
  </r>
  <r>
    <x v="633"/>
    <x v="282"/>
    <x v="282"/>
    <n v="218277"/>
    <n v="0.4"/>
    <n v="4.5999999999999996"/>
    <m/>
  </r>
  <r>
    <x v="633"/>
    <x v="325"/>
    <x v="325"/>
    <n v="192219"/>
    <n v="0"/>
    <n v="0.8"/>
    <m/>
  </r>
  <r>
    <x v="633"/>
    <x v="297"/>
    <x v="297"/>
    <n v="244563"/>
    <n v="0.1"/>
    <n v="4.7"/>
    <m/>
  </r>
  <r>
    <x v="633"/>
    <x v="292"/>
    <x v="292"/>
    <n v="291416"/>
    <n v="0.3"/>
    <n v="6.7"/>
    <m/>
  </r>
  <r>
    <x v="633"/>
    <x v="285"/>
    <x v="285"/>
    <n v="254647"/>
    <n v="1.5"/>
    <n v="7.7"/>
    <m/>
  </r>
  <r>
    <x v="633"/>
    <x v="333"/>
    <x v="333"/>
    <n v="349874"/>
    <n v="-0.5"/>
    <n v="2.2999999999999998"/>
    <m/>
  </r>
  <r>
    <x v="633"/>
    <x v="347"/>
    <x v="347"/>
    <n v="343767"/>
    <n v="-1"/>
    <n v="2.1"/>
    <m/>
  </r>
  <r>
    <x v="633"/>
    <x v="358"/>
    <x v="358"/>
    <n v="306446"/>
    <n v="0.2"/>
    <n v="2.5"/>
    <m/>
  </r>
  <r>
    <x v="633"/>
    <x v="289"/>
    <x v="289"/>
    <n v="500594"/>
    <n v="-0.3"/>
    <n v="4.5999999999999996"/>
    <m/>
  </r>
  <r>
    <x v="633"/>
    <x v="290"/>
    <x v="290"/>
    <n v="420835"/>
    <n v="-0.9"/>
    <n v="1.2"/>
    <m/>
  </r>
  <r>
    <x v="633"/>
    <x v="316"/>
    <x v="316"/>
    <n v="274253"/>
    <n v="1.4"/>
    <n v="4.5"/>
    <m/>
  </r>
  <r>
    <x v="633"/>
    <x v="328"/>
    <x v="328"/>
    <n v="165546"/>
    <n v="0.3"/>
    <n v="12.2"/>
    <m/>
  </r>
  <r>
    <x v="633"/>
    <x v="277"/>
    <x v="277"/>
    <n v="291639"/>
    <n v="-0.1"/>
    <n v="6.1"/>
    <m/>
  </r>
  <r>
    <x v="633"/>
    <x v="344"/>
    <x v="344"/>
    <n v="295819"/>
    <n v="0.6"/>
    <n v="6.6"/>
    <m/>
  </r>
  <r>
    <x v="633"/>
    <x v="326"/>
    <x v="326"/>
    <n v="174135"/>
    <n v="0.4"/>
    <n v="4"/>
    <m/>
  </r>
  <r>
    <x v="633"/>
    <x v="359"/>
    <x v="359"/>
    <n v="122598"/>
    <n v="2"/>
    <n v="10.5"/>
    <m/>
  </r>
  <r>
    <x v="633"/>
    <x v="330"/>
    <x v="330"/>
    <n v="123633"/>
    <n v="1.9"/>
    <n v="9.6"/>
    <m/>
  </r>
  <r>
    <x v="633"/>
    <x v="352"/>
    <x v="352"/>
    <n v="265348"/>
    <n v="0.7"/>
    <n v="6.2"/>
    <m/>
  </r>
  <r>
    <x v="633"/>
    <x v="329"/>
    <x v="329"/>
    <n v="271755"/>
    <n v="1.3"/>
    <n v="2.2999999999999998"/>
    <m/>
  </r>
  <r>
    <x v="633"/>
    <x v="336"/>
    <x v="336"/>
    <n v="430168"/>
    <n v="0.3"/>
    <n v="4.5999999999999996"/>
    <m/>
  </r>
  <r>
    <x v="633"/>
    <x v="354"/>
    <x v="354"/>
    <n v="293956"/>
    <n v="0.2"/>
    <n v="3.5"/>
    <m/>
  </r>
  <r>
    <x v="633"/>
    <x v="284"/>
    <x v="284"/>
    <n v="304033"/>
    <n v="-0.6"/>
    <n v="1.9"/>
    <m/>
  </r>
  <r>
    <x v="633"/>
    <x v="360"/>
    <x v="360"/>
    <n v="244509"/>
    <n v="-0.2"/>
    <n v="6.9"/>
    <n v="244284"/>
  </r>
  <r>
    <x v="633"/>
    <x v="393"/>
    <x v="393"/>
    <n v="231476"/>
    <n v="0"/>
    <n v="6.9"/>
    <n v="231155"/>
  </r>
  <r>
    <x v="633"/>
    <x v="9"/>
    <x v="9"/>
    <n v="228417"/>
    <n v="0"/>
    <n v="6.9"/>
    <n v="228327"/>
  </r>
  <r>
    <x v="634"/>
    <x v="2"/>
    <x v="2"/>
    <n v="168438"/>
    <n v="-0.8"/>
    <n v="7.2"/>
    <n v="167715"/>
  </r>
  <r>
    <x v="634"/>
    <x v="1"/>
    <x v="1"/>
    <n v="251309"/>
    <n v="0.6"/>
    <n v="7.9"/>
    <n v="250867"/>
  </r>
  <r>
    <x v="634"/>
    <x v="0"/>
    <x v="0"/>
    <n v="141087"/>
    <n v="1.1000000000000001"/>
    <n v="5.9"/>
    <m/>
  </r>
  <r>
    <x v="634"/>
    <x v="3"/>
    <x v="3"/>
    <n v="155612"/>
    <n v="-1.4"/>
    <n v="8.1"/>
    <n v="158549"/>
  </r>
  <r>
    <x v="634"/>
    <x v="14"/>
    <x v="14"/>
    <n v="465138"/>
    <n v="0"/>
    <n v="5.0999999999999996"/>
    <m/>
  </r>
  <r>
    <x v="634"/>
    <x v="13"/>
    <x v="13"/>
    <n v="644415"/>
    <n v="-0.7"/>
    <n v="0.8"/>
    <m/>
  </r>
  <r>
    <x v="634"/>
    <x v="372"/>
    <x v="372"/>
    <n v="136724"/>
    <n v="0.5"/>
    <n v="9.5"/>
    <m/>
  </r>
  <r>
    <x v="634"/>
    <x v="368"/>
    <x v="368"/>
    <n v="174180"/>
    <n v="0.4"/>
    <n v="5.2"/>
    <m/>
  </r>
  <r>
    <x v="634"/>
    <x v="367"/>
    <x v="367"/>
    <n v="152389"/>
    <n v="-0.1"/>
    <n v="9.6"/>
    <m/>
  </r>
  <r>
    <x v="634"/>
    <x v="363"/>
    <x v="363"/>
    <n v="185533"/>
    <n v="-0.3"/>
    <n v="1.7"/>
    <m/>
  </r>
  <r>
    <x v="634"/>
    <x v="391"/>
    <x v="391"/>
    <n v="174475"/>
    <n v="0.1"/>
    <n v="6.8"/>
    <m/>
  </r>
  <r>
    <x v="634"/>
    <x v="383"/>
    <x v="383"/>
    <n v="150301"/>
    <n v="-0.3"/>
    <n v="12"/>
    <m/>
  </r>
  <r>
    <x v="634"/>
    <x v="389"/>
    <x v="389"/>
    <n v="105726"/>
    <n v="-1.8"/>
    <n v="7.8"/>
    <m/>
  </r>
  <r>
    <x v="634"/>
    <x v="387"/>
    <x v="387"/>
    <n v="151763"/>
    <n v="-4"/>
    <n v="13.5"/>
    <m/>
  </r>
  <r>
    <x v="634"/>
    <x v="376"/>
    <x v="376"/>
    <n v="161025"/>
    <n v="8.9"/>
    <n v="17.100000000000001"/>
    <m/>
  </r>
  <r>
    <x v="634"/>
    <x v="377"/>
    <x v="377"/>
    <n v="141655"/>
    <n v="-0.3"/>
    <n v="15.1"/>
    <m/>
  </r>
  <r>
    <x v="634"/>
    <x v="378"/>
    <x v="378"/>
    <n v="138434"/>
    <n v="-0.2"/>
    <n v="10"/>
    <m/>
  </r>
  <r>
    <x v="634"/>
    <x v="369"/>
    <x v="369"/>
    <n v="188426"/>
    <n v="-1.1000000000000001"/>
    <n v="7.1"/>
    <m/>
  </r>
  <r>
    <x v="634"/>
    <x v="380"/>
    <x v="380"/>
    <n v="152106"/>
    <n v="-2.5"/>
    <n v="-0.7"/>
    <m/>
  </r>
  <r>
    <x v="634"/>
    <x v="374"/>
    <x v="374"/>
    <n v="212485"/>
    <n v="0.8"/>
    <n v="6.6"/>
    <m/>
  </r>
  <r>
    <x v="634"/>
    <x v="371"/>
    <x v="371"/>
    <n v="136737"/>
    <n v="-0.2"/>
    <n v="9.1"/>
    <m/>
  </r>
  <r>
    <x v="634"/>
    <x v="388"/>
    <x v="388"/>
    <n v="188840"/>
    <n v="0.9"/>
    <n v="11.9"/>
    <m/>
  </r>
  <r>
    <x v="634"/>
    <x v="385"/>
    <x v="385"/>
    <n v="117495"/>
    <n v="0"/>
    <n v="7.9"/>
    <m/>
  </r>
  <r>
    <x v="634"/>
    <x v="384"/>
    <x v="384"/>
    <n v="129214"/>
    <n v="-1"/>
    <n v="7.1"/>
    <m/>
  </r>
  <r>
    <x v="634"/>
    <x v="373"/>
    <x v="373"/>
    <n v="101110"/>
    <n v="-2.4"/>
    <n v="8.8000000000000007"/>
    <m/>
  </r>
  <r>
    <x v="634"/>
    <x v="375"/>
    <x v="375"/>
    <n v="239428"/>
    <n v="-1.2"/>
    <n v="8.4"/>
    <m/>
  </r>
  <r>
    <x v="634"/>
    <x v="370"/>
    <x v="370"/>
    <n v="242521"/>
    <n v="0.1"/>
    <n v="10.9"/>
    <m/>
  </r>
  <r>
    <x v="634"/>
    <x v="365"/>
    <x v="365"/>
    <n v="146211"/>
    <n v="-2.2000000000000002"/>
    <n v="8.6"/>
    <m/>
  </r>
  <r>
    <x v="634"/>
    <x v="382"/>
    <x v="382"/>
    <n v="244301"/>
    <n v="-0.5"/>
    <n v="2.5"/>
    <m/>
  </r>
  <r>
    <x v="634"/>
    <x v="379"/>
    <x v="379"/>
    <n v="122667"/>
    <n v="-1.8"/>
    <n v="8.6999999999999993"/>
    <m/>
  </r>
  <r>
    <x v="634"/>
    <x v="390"/>
    <x v="390"/>
    <n v="102277"/>
    <n v="-1"/>
    <n v="5.9"/>
    <m/>
  </r>
  <r>
    <x v="634"/>
    <x v="362"/>
    <x v="362"/>
    <n v="124955"/>
    <n v="-5.6"/>
    <n v="-0.2"/>
    <m/>
  </r>
  <r>
    <x v="634"/>
    <x v="8"/>
    <x v="8"/>
    <n v="207062"/>
    <n v="1.3"/>
    <n v="8.6999999999999993"/>
    <n v="205999"/>
  </r>
  <r>
    <x v="634"/>
    <x v="4"/>
    <x v="4"/>
    <n v="525153"/>
    <n v="-0.7"/>
    <n v="3.4"/>
    <n v="528245"/>
  </r>
  <r>
    <x v="634"/>
    <x v="10"/>
    <x v="10"/>
    <n v="337619"/>
    <n v="0"/>
    <n v="5.3"/>
    <n v="338816"/>
  </r>
  <r>
    <x v="634"/>
    <x v="364"/>
    <x v="364"/>
    <n v="149864"/>
    <n v="1.8"/>
    <n v="9.6999999999999993"/>
    <m/>
  </r>
  <r>
    <x v="634"/>
    <x v="381"/>
    <x v="381"/>
    <n v="125902"/>
    <n v="-0.4"/>
    <n v="7.6"/>
    <m/>
  </r>
  <r>
    <x v="634"/>
    <x v="386"/>
    <x v="386"/>
    <n v="131433"/>
    <n v="-2.6"/>
    <n v="5.2"/>
    <m/>
  </r>
  <r>
    <x v="634"/>
    <x v="366"/>
    <x v="366"/>
    <n v="87806"/>
    <n v="-2.5"/>
    <n v="8.9"/>
    <m/>
  </r>
  <r>
    <x v="634"/>
    <x v="392"/>
    <x v="392"/>
    <n v="230108"/>
    <n v="0.1"/>
    <n v="4.5999999999999996"/>
    <m/>
  </r>
  <r>
    <x v="634"/>
    <x v="361"/>
    <x v="361"/>
    <n v="162572"/>
    <n v="1.9"/>
    <n v="14.2"/>
    <m/>
  </r>
  <r>
    <x v="634"/>
    <x v="12"/>
    <x v="12"/>
    <n v="133797"/>
    <n v="0.9"/>
    <n v="11.4"/>
    <n v="134217"/>
  </r>
  <r>
    <x v="634"/>
    <x v="15"/>
    <x v="15"/>
    <n v="173134"/>
    <n v="1.5"/>
    <n v="12.9"/>
    <n v="172624"/>
  </r>
  <r>
    <x v="634"/>
    <x v="6"/>
    <x v="6"/>
    <n v="171334"/>
    <n v="0.6"/>
    <n v="10.8"/>
    <n v="171335"/>
  </r>
  <r>
    <x v="634"/>
    <x v="7"/>
    <x v="7"/>
    <n v="264702"/>
    <n v="0.4"/>
    <n v="7"/>
    <n v="265234"/>
  </r>
  <r>
    <x v="634"/>
    <x v="5"/>
    <x v="5"/>
    <n v="204514"/>
    <n v="1.2"/>
    <n v="9.8000000000000007"/>
    <n v="204597"/>
  </r>
  <r>
    <x v="634"/>
    <x v="11"/>
    <x v="11"/>
    <n v="299321"/>
    <n v="0.4"/>
    <n v="4.7"/>
    <n v="298779"/>
  </r>
  <r>
    <x v="634"/>
    <x v="17"/>
    <x v="17"/>
    <n v="156733"/>
    <n v="2"/>
    <n v="15.3"/>
    <m/>
  </r>
  <r>
    <x v="634"/>
    <x v="16"/>
    <x v="16"/>
    <n v="183328"/>
    <n v="1.5"/>
    <n v="12.3"/>
    <m/>
  </r>
  <r>
    <x v="634"/>
    <x v="20"/>
    <x v="20"/>
    <n v="167705"/>
    <n v="0.5"/>
    <n v="10.5"/>
    <m/>
  </r>
  <r>
    <x v="634"/>
    <x v="18"/>
    <x v="18"/>
    <n v="141312"/>
    <n v="0.6"/>
    <n v="7.7"/>
    <m/>
  </r>
  <r>
    <x v="634"/>
    <x v="19"/>
    <x v="19"/>
    <n v="193382"/>
    <n v="1.5"/>
    <n v="8.4"/>
    <m/>
  </r>
  <r>
    <x v="634"/>
    <x v="21"/>
    <x v="21"/>
    <n v="153629"/>
    <n v="1.6"/>
    <n v="10.5"/>
    <m/>
  </r>
  <r>
    <x v="634"/>
    <x v="41"/>
    <x v="41"/>
    <n v="152304"/>
    <n v="1.6"/>
    <n v="9.3000000000000007"/>
    <m/>
  </r>
  <r>
    <x v="634"/>
    <x v="42"/>
    <x v="42"/>
    <n v="239686"/>
    <n v="0"/>
    <n v="7.1"/>
    <m/>
  </r>
  <r>
    <x v="634"/>
    <x v="40"/>
    <x v="40"/>
    <n v="189409"/>
    <n v="1.3"/>
    <n v="8.1999999999999993"/>
    <m/>
  </r>
  <r>
    <x v="634"/>
    <x v="32"/>
    <x v="32"/>
    <n v="238545"/>
    <n v="0.5"/>
    <n v="6.4"/>
    <m/>
  </r>
  <r>
    <x v="634"/>
    <x v="22"/>
    <x v="22"/>
    <n v="191030"/>
    <n v="0.9"/>
    <n v="9.3000000000000007"/>
    <m/>
  </r>
  <r>
    <x v="634"/>
    <x v="23"/>
    <x v="23"/>
    <n v="363048"/>
    <n v="-1.9"/>
    <n v="3.8"/>
    <m/>
  </r>
  <r>
    <x v="634"/>
    <x v="31"/>
    <x v="31"/>
    <n v="201149"/>
    <n v="0.3"/>
    <n v="7.6"/>
    <m/>
  </r>
  <r>
    <x v="634"/>
    <x v="30"/>
    <x v="30"/>
    <n v="257644"/>
    <n v="0.6"/>
    <n v="6.5"/>
    <m/>
  </r>
  <r>
    <x v="634"/>
    <x v="29"/>
    <x v="29"/>
    <n v="473728"/>
    <n v="0.1"/>
    <n v="5.2"/>
    <m/>
  </r>
  <r>
    <x v="634"/>
    <x v="26"/>
    <x v="26"/>
    <n v="262098"/>
    <n v="0.7"/>
    <n v="5.8"/>
    <m/>
  </r>
  <r>
    <x v="634"/>
    <x v="25"/>
    <x v="25"/>
    <n v="242394"/>
    <n v="0.4"/>
    <n v="5"/>
    <m/>
  </r>
  <r>
    <x v="634"/>
    <x v="27"/>
    <x v="27"/>
    <n v="292911"/>
    <n v="0.4"/>
    <n v="7.9"/>
    <m/>
  </r>
  <r>
    <x v="634"/>
    <x v="35"/>
    <x v="35"/>
    <n v="310780"/>
    <n v="-0.2"/>
    <n v="5.4"/>
    <m/>
  </r>
  <r>
    <x v="634"/>
    <x v="24"/>
    <x v="24"/>
    <n v="334960"/>
    <n v="0.1"/>
    <n v="4"/>
    <m/>
  </r>
  <r>
    <x v="634"/>
    <x v="36"/>
    <x v="36"/>
    <n v="420141"/>
    <n v="-0.2"/>
    <n v="3.9"/>
    <m/>
  </r>
  <r>
    <x v="634"/>
    <x v="38"/>
    <x v="38"/>
    <n v="320314"/>
    <n v="-0.7"/>
    <n v="3.6"/>
    <m/>
  </r>
  <r>
    <x v="634"/>
    <x v="33"/>
    <x v="33"/>
    <n v="269263"/>
    <n v="-0.4"/>
    <n v="7.2"/>
    <m/>
  </r>
  <r>
    <x v="634"/>
    <x v="34"/>
    <x v="34"/>
    <n v="322037"/>
    <n v="0.1"/>
    <n v="4.5999999999999996"/>
    <m/>
  </r>
  <r>
    <x v="634"/>
    <x v="28"/>
    <x v="28"/>
    <n v="270991"/>
    <n v="0.6"/>
    <n v="6.5"/>
    <m/>
  </r>
  <r>
    <x v="634"/>
    <x v="39"/>
    <x v="39"/>
    <n v="296281"/>
    <n v="0.3"/>
    <n v="2.2999999999999998"/>
    <m/>
  </r>
  <r>
    <x v="634"/>
    <x v="37"/>
    <x v="37"/>
    <n v="194219"/>
    <n v="1.1000000000000001"/>
    <n v="10.3"/>
    <m/>
  </r>
  <r>
    <x v="634"/>
    <x v="402"/>
    <x v="402"/>
    <n v="134269"/>
    <n v="2.4"/>
    <n v="5.9"/>
    <m/>
  </r>
  <r>
    <x v="634"/>
    <x v="400"/>
    <x v="400"/>
    <n v="148673"/>
    <n v="-0.2"/>
    <n v="7.2"/>
    <m/>
  </r>
  <r>
    <x v="634"/>
    <x v="401"/>
    <x v="401"/>
    <n v="163437"/>
    <n v="3.7"/>
    <n v="10.5"/>
    <m/>
  </r>
  <r>
    <x v="634"/>
    <x v="75"/>
    <x v="75"/>
    <n v="604871"/>
    <n v="-2.8"/>
    <n v="4.0999999999999996"/>
    <m/>
  </r>
  <r>
    <x v="634"/>
    <x v="70"/>
    <x v="70"/>
    <n v="672194"/>
    <n v="-2.6"/>
    <n v="-3.9"/>
    <m/>
  </r>
  <r>
    <x v="634"/>
    <x v="44"/>
    <x v="44"/>
    <n v="486486"/>
    <n v="0.2"/>
    <n v="8"/>
    <m/>
  </r>
  <r>
    <x v="634"/>
    <x v="56"/>
    <x v="56"/>
    <n v="1024396"/>
    <n v="3.4"/>
    <n v="-4.9000000000000004"/>
    <m/>
  </r>
  <r>
    <x v="634"/>
    <x v="62"/>
    <x v="62"/>
    <n v="1369439"/>
    <n v="-5"/>
    <n v="-4"/>
    <m/>
  </r>
  <r>
    <x v="634"/>
    <x v="72"/>
    <x v="72"/>
    <n v="439697"/>
    <n v="0"/>
    <n v="7.3"/>
    <m/>
  </r>
  <r>
    <x v="634"/>
    <x v="50"/>
    <x v="50"/>
    <n v="571256"/>
    <n v="0.5"/>
    <n v="4.0999999999999996"/>
    <m/>
  </r>
  <r>
    <x v="634"/>
    <x v="68"/>
    <x v="68"/>
    <n v="530445"/>
    <n v="-0.4"/>
    <n v="6.1"/>
    <m/>
  </r>
  <r>
    <x v="634"/>
    <x v="54"/>
    <x v="54"/>
    <n v="736576"/>
    <n v="-1.8"/>
    <n v="-3.5"/>
    <m/>
  </r>
  <r>
    <x v="634"/>
    <x v="55"/>
    <x v="55"/>
    <n v="497329"/>
    <n v="1.9"/>
    <n v="7.9"/>
    <m/>
  </r>
  <r>
    <x v="634"/>
    <x v="58"/>
    <x v="58"/>
    <n v="386829"/>
    <n v="0.5"/>
    <n v="4.9000000000000004"/>
    <m/>
  </r>
  <r>
    <x v="634"/>
    <x v="59"/>
    <x v="59"/>
    <n v="437371"/>
    <n v="-0.1"/>
    <n v="5.5"/>
    <m/>
  </r>
  <r>
    <x v="634"/>
    <x v="60"/>
    <x v="60"/>
    <n v="476663"/>
    <n v="-1.5"/>
    <n v="1.8"/>
    <m/>
  </r>
  <r>
    <x v="634"/>
    <x v="61"/>
    <x v="61"/>
    <n v="682014"/>
    <n v="1.8"/>
    <n v="1.9"/>
    <m/>
  </r>
  <r>
    <x v="634"/>
    <x v="45"/>
    <x v="45"/>
    <n v="527738"/>
    <n v="0.3"/>
    <n v="3.2"/>
    <m/>
  </r>
  <r>
    <x v="634"/>
    <x v="46"/>
    <x v="46"/>
    <n v="573989"/>
    <n v="-0.7"/>
    <n v="3.5"/>
    <m/>
  </r>
  <r>
    <x v="634"/>
    <x v="47"/>
    <x v="47"/>
    <n v="468041"/>
    <n v="0.1"/>
    <n v="6.8"/>
    <m/>
  </r>
  <r>
    <x v="634"/>
    <x v="48"/>
    <x v="48"/>
    <n v="573524"/>
    <n v="-2.1"/>
    <n v="7.2"/>
    <m/>
  </r>
  <r>
    <x v="634"/>
    <x v="63"/>
    <x v="63"/>
    <n v="407527"/>
    <n v="1.5"/>
    <n v="5.0999999999999996"/>
    <m/>
  </r>
  <r>
    <x v="634"/>
    <x v="73"/>
    <x v="73"/>
    <n v="713312"/>
    <n v="-2.2000000000000002"/>
    <n v="2.4"/>
    <m/>
  </r>
  <r>
    <x v="634"/>
    <x v="71"/>
    <x v="71"/>
    <n v="586869"/>
    <n v="-4.2"/>
    <n v="2.4"/>
    <m/>
  </r>
  <r>
    <x v="634"/>
    <x v="67"/>
    <x v="67"/>
    <n v="400945"/>
    <n v="0.6"/>
    <n v="6.3"/>
    <m/>
  </r>
  <r>
    <x v="634"/>
    <x v="43"/>
    <x v="43"/>
    <n v="528825"/>
    <n v="4.5"/>
    <n v="1.7"/>
    <m/>
  </r>
  <r>
    <x v="634"/>
    <x v="51"/>
    <x v="51"/>
    <n v="791156"/>
    <n v="-0.5"/>
    <n v="-2.1"/>
    <m/>
  </r>
  <r>
    <x v="634"/>
    <x v="57"/>
    <x v="57"/>
    <n v="387366"/>
    <n v="0.1"/>
    <n v="2.6"/>
    <m/>
  </r>
  <r>
    <x v="634"/>
    <x v="69"/>
    <x v="69"/>
    <n v="445262"/>
    <n v="0.7"/>
    <n v="7.4"/>
    <m/>
  </r>
  <r>
    <x v="634"/>
    <x v="52"/>
    <x v="52"/>
    <n v="438670"/>
    <n v="0.8"/>
    <n v="4.5"/>
    <m/>
  </r>
  <r>
    <x v="634"/>
    <x v="53"/>
    <x v="53"/>
    <n v="599001"/>
    <n v="-1.2"/>
    <n v="1.7"/>
    <m/>
  </r>
  <r>
    <x v="634"/>
    <x v="64"/>
    <x v="64"/>
    <n v="704582"/>
    <n v="-5.4"/>
    <n v="-10.8"/>
    <m/>
  </r>
  <r>
    <x v="634"/>
    <x v="49"/>
    <x v="49"/>
    <n v="318730"/>
    <n v="0"/>
    <n v="2.2999999999999998"/>
    <m/>
  </r>
  <r>
    <x v="634"/>
    <x v="74"/>
    <x v="74"/>
    <n v="360812"/>
    <n v="1.2"/>
    <n v="6.5"/>
    <m/>
  </r>
  <r>
    <x v="634"/>
    <x v="65"/>
    <x v="65"/>
    <n v="532717"/>
    <n v="-1.9"/>
    <n v="5.6"/>
    <m/>
  </r>
  <r>
    <x v="634"/>
    <x v="66"/>
    <x v="66"/>
    <n v="462291"/>
    <n v="-0.5"/>
    <n v="5"/>
    <m/>
  </r>
  <r>
    <x v="634"/>
    <x v="395"/>
    <x v="395"/>
    <n v="143619"/>
    <n v="1.9"/>
    <n v="5.5"/>
    <m/>
  </r>
  <r>
    <x v="634"/>
    <x v="396"/>
    <x v="396"/>
    <n v="126678"/>
    <n v="-0.4"/>
    <n v="3.1"/>
    <m/>
  </r>
  <r>
    <x v="634"/>
    <x v="397"/>
    <x v="397"/>
    <n v="134746"/>
    <n v="1.3"/>
    <n v="6.4"/>
    <m/>
  </r>
  <r>
    <x v="634"/>
    <x v="394"/>
    <x v="394"/>
    <n v="149490"/>
    <n v="-1.3"/>
    <n v="4.3"/>
    <m/>
  </r>
  <r>
    <x v="634"/>
    <x v="399"/>
    <x v="399"/>
    <n v="127619"/>
    <n v="3"/>
    <n v="5.5"/>
    <m/>
  </r>
  <r>
    <x v="634"/>
    <x v="398"/>
    <x v="398"/>
    <n v="134472"/>
    <n v="-0.6"/>
    <n v="4"/>
    <m/>
  </r>
  <r>
    <x v="634"/>
    <x v="404"/>
    <x v="404"/>
    <n v="168248"/>
    <n v="1.1000000000000001"/>
    <n v="6"/>
    <m/>
  </r>
  <r>
    <x v="634"/>
    <x v="403"/>
    <x v="403"/>
    <n v="124601"/>
    <n v="0.3"/>
    <n v="4.8"/>
    <m/>
  </r>
  <r>
    <x v="634"/>
    <x v="95"/>
    <x v="95"/>
    <n v="176993"/>
    <n v="1.2"/>
    <n v="12.5"/>
    <m/>
  </r>
  <r>
    <x v="634"/>
    <x v="82"/>
    <x v="82"/>
    <n v="142996"/>
    <n v="2.9"/>
    <n v="20"/>
    <m/>
  </r>
  <r>
    <x v="634"/>
    <x v="107"/>
    <x v="107"/>
    <n v="153687"/>
    <n v="0.8"/>
    <n v="12.3"/>
    <m/>
  </r>
  <r>
    <x v="634"/>
    <x v="86"/>
    <x v="86"/>
    <n v="190889"/>
    <n v="0.7"/>
    <n v="5.6"/>
    <m/>
  </r>
  <r>
    <x v="634"/>
    <x v="79"/>
    <x v="79"/>
    <n v="162305"/>
    <n v="1"/>
    <n v="9.1"/>
    <m/>
  </r>
  <r>
    <x v="634"/>
    <x v="106"/>
    <x v="106"/>
    <n v="134400"/>
    <n v="2.2000000000000002"/>
    <n v="10.8"/>
    <m/>
  </r>
  <r>
    <x v="634"/>
    <x v="77"/>
    <x v="77"/>
    <n v="176514"/>
    <n v="1.3"/>
    <n v="15.9"/>
    <m/>
  </r>
  <r>
    <x v="634"/>
    <x v="83"/>
    <x v="83"/>
    <n v="137203"/>
    <n v="0.8"/>
    <n v="11.5"/>
    <m/>
  </r>
  <r>
    <x v="634"/>
    <x v="101"/>
    <x v="101"/>
    <n v="136281"/>
    <n v="2.2000000000000002"/>
    <n v="11.3"/>
    <m/>
  </r>
  <r>
    <x v="634"/>
    <x v="92"/>
    <x v="92"/>
    <n v="148749"/>
    <n v="2.5"/>
    <n v="10.9"/>
    <m/>
  </r>
  <r>
    <x v="634"/>
    <x v="96"/>
    <x v="96"/>
    <n v="181432"/>
    <n v="1.2"/>
    <n v="9.3000000000000007"/>
    <m/>
  </r>
  <r>
    <x v="634"/>
    <x v="103"/>
    <x v="103"/>
    <n v="163164"/>
    <n v="0.7"/>
    <n v="8.4"/>
    <m/>
  </r>
  <r>
    <x v="634"/>
    <x v="105"/>
    <x v="105"/>
    <n v="130358"/>
    <n v="2"/>
    <n v="6.2"/>
    <m/>
  </r>
  <r>
    <x v="634"/>
    <x v="99"/>
    <x v="99"/>
    <n v="117630"/>
    <n v="0.3"/>
    <n v="7.4"/>
    <m/>
  </r>
  <r>
    <x v="634"/>
    <x v="89"/>
    <x v="89"/>
    <n v="199018"/>
    <n v="2.1"/>
    <n v="8.6999999999999993"/>
    <m/>
  </r>
  <r>
    <x v="634"/>
    <x v="90"/>
    <x v="90"/>
    <n v="148453"/>
    <n v="1.3"/>
    <n v="10.5"/>
    <m/>
  </r>
  <r>
    <x v="634"/>
    <x v="84"/>
    <x v="84"/>
    <n v="188425"/>
    <n v="0.4"/>
    <n v="11.3"/>
    <m/>
  </r>
  <r>
    <x v="634"/>
    <x v="109"/>
    <x v="109"/>
    <n v="201691"/>
    <n v="1.2"/>
    <n v="17.7"/>
    <m/>
  </r>
  <r>
    <x v="634"/>
    <x v="108"/>
    <x v="108"/>
    <n v="149620"/>
    <n v="2.6"/>
    <n v="11.2"/>
    <m/>
  </r>
  <r>
    <x v="634"/>
    <x v="93"/>
    <x v="93"/>
    <n v="179980"/>
    <n v="4.0999999999999996"/>
    <n v="16.100000000000001"/>
    <m/>
  </r>
  <r>
    <x v="634"/>
    <x v="98"/>
    <x v="98"/>
    <n v="251587"/>
    <n v="0"/>
    <n v="7.9"/>
    <m/>
  </r>
  <r>
    <x v="634"/>
    <x v="100"/>
    <x v="100"/>
    <n v="160327"/>
    <n v="1.5"/>
    <n v="10.5"/>
    <m/>
  </r>
  <r>
    <x v="634"/>
    <x v="76"/>
    <x v="76"/>
    <n v="323032"/>
    <n v="0.9"/>
    <n v="11.5"/>
    <m/>
  </r>
  <r>
    <x v="634"/>
    <x v="102"/>
    <x v="102"/>
    <n v="184818"/>
    <n v="1"/>
    <n v="10.199999999999999"/>
    <m/>
  </r>
  <r>
    <x v="634"/>
    <x v="94"/>
    <x v="94"/>
    <n v="157262"/>
    <n v="2.2000000000000002"/>
    <n v="7.3"/>
    <m/>
  </r>
  <r>
    <x v="634"/>
    <x v="97"/>
    <x v="97"/>
    <n v="289915"/>
    <n v="1.5"/>
    <n v="11.6"/>
    <m/>
  </r>
  <r>
    <x v="634"/>
    <x v="78"/>
    <x v="78"/>
    <n v="173494"/>
    <n v="1.4"/>
    <n v="9.1"/>
    <m/>
  </r>
  <r>
    <x v="634"/>
    <x v="110"/>
    <x v="110"/>
    <n v="144511"/>
    <n v="1.5"/>
    <n v="11"/>
    <m/>
  </r>
  <r>
    <x v="634"/>
    <x v="104"/>
    <x v="104"/>
    <n v="162738"/>
    <n v="0.2"/>
    <n v="5.6"/>
    <m/>
  </r>
  <r>
    <x v="634"/>
    <x v="91"/>
    <x v="91"/>
    <n v="146778"/>
    <n v="0.5"/>
    <n v="14.7"/>
    <m/>
  </r>
  <r>
    <x v="634"/>
    <x v="85"/>
    <x v="85"/>
    <n v="145937"/>
    <n v="1.5"/>
    <n v="7.9"/>
    <m/>
  </r>
  <r>
    <x v="634"/>
    <x v="81"/>
    <x v="81"/>
    <n v="201774"/>
    <n v="-0.3"/>
    <n v="9.5"/>
    <m/>
  </r>
  <r>
    <x v="634"/>
    <x v="111"/>
    <x v="111"/>
    <n v="156993"/>
    <n v="1.2"/>
    <n v="10.199999999999999"/>
    <m/>
  </r>
  <r>
    <x v="634"/>
    <x v="87"/>
    <x v="87"/>
    <n v="130704"/>
    <n v="0.8"/>
    <n v="7.2"/>
    <m/>
  </r>
  <r>
    <x v="634"/>
    <x v="80"/>
    <x v="80"/>
    <n v="142826"/>
    <n v="1.8"/>
    <n v="9.5"/>
    <m/>
  </r>
  <r>
    <x v="634"/>
    <x v="88"/>
    <x v="88"/>
    <n v="166892"/>
    <n v="0"/>
    <n v="8.5"/>
    <m/>
  </r>
  <r>
    <x v="634"/>
    <x v="136"/>
    <x v="136"/>
    <n v="315135"/>
    <n v="-2.6"/>
    <n v="4.2"/>
    <m/>
  </r>
  <r>
    <x v="634"/>
    <x v="148"/>
    <x v="148"/>
    <n v="322397"/>
    <n v="-0.8"/>
    <n v="5.5"/>
    <m/>
  </r>
  <r>
    <x v="634"/>
    <x v="209"/>
    <x v="209"/>
    <n v="268304"/>
    <n v="1.7"/>
    <n v="9.3000000000000007"/>
    <m/>
  </r>
  <r>
    <x v="634"/>
    <x v="116"/>
    <x v="116"/>
    <n v="310622"/>
    <n v="0.6"/>
    <n v="3"/>
    <m/>
  </r>
  <r>
    <x v="634"/>
    <x v="193"/>
    <x v="193"/>
    <n v="449627"/>
    <n v="0.8"/>
    <n v="1.2"/>
    <m/>
  </r>
  <r>
    <x v="634"/>
    <x v="194"/>
    <x v="194"/>
    <n v="268619"/>
    <n v="0.4"/>
    <n v="4"/>
    <m/>
  </r>
  <r>
    <x v="634"/>
    <x v="205"/>
    <x v="205"/>
    <n v="261534"/>
    <n v="-1"/>
    <n v="7.3"/>
    <m/>
  </r>
  <r>
    <x v="634"/>
    <x v="269"/>
    <x v="269"/>
    <n v="249995"/>
    <n v="1.2"/>
    <n v="12.2"/>
    <m/>
  </r>
  <r>
    <x v="634"/>
    <x v="273"/>
    <x v="273"/>
    <n v="404908"/>
    <n v="0.8"/>
    <n v="6.3"/>
    <m/>
  </r>
  <r>
    <x v="634"/>
    <x v="133"/>
    <x v="133"/>
    <n v="99913"/>
    <n v="1.3"/>
    <n v="12.9"/>
    <m/>
  </r>
  <r>
    <x v="634"/>
    <x v="176"/>
    <x v="176"/>
    <n v="171631"/>
    <n v="0.5"/>
    <n v="9.9"/>
    <m/>
  </r>
  <r>
    <x v="634"/>
    <x v="165"/>
    <x v="165"/>
    <n v="196558"/>
    <n v="1.2"/>
    <n v="11.7"/>
    <m/>
  </r>
  <r>
    <x v="634"/>
    <x v="175"/>
    <x v="175"/>
    <n v="406419"/>
    <n v="-0.5"/>
    <n v="6.4"/>
    <m/>
  </r>
  <r>
    <x v="634"/>
    <x v="190"/>
    <x v="190"/>
    <n v="435228"/>
    <n v="1.5"/>
    <n v="4.7"/>
    <m/>
  </r>
  <r>
    <x v="634"/>
    <x v="232"/>
    <x v="232"/>
    <n v="205815"/>
    <n v="-0.1"/>
    <n v="2.2999999999999998"/>
    <m/>
  </r>
  <r>
    <x v="634"/>
    <x v="134"/>
    <x v="134"/>
    <n v="452932"/>
    <n v="-0.8"/>
    <n v="-1"/>
    <m/>
  </r>
  <r>
    <x v="634"/>
    <x v="210"/>
    <x v="210"/>
    <n v="286949"/>
    <n v="1.5"/>
    <n v="2.2000000000000002"/>
    <m/>
  </r>
  <r>
    <x v="634"/>
    <x v="163"/>
    <x v="163"/>
    <n v="198127"/>
    <n v="1.1000000000000001"/>
    <n v="8"/>
    <m/>
  </r>
  <r>
    <x v="634"/>
    <x v="197"/>
    <x v="197"/>
    <n v="341251"/>
    <n v="0.4"/>
    <n v="11.9"/>
    <m/>
  </r>
  <r>
    <x v="634"/>
    <x v="265"/>
    <x v="265"/>
    <n v="257079"/>
    <n v="1.6"/>
    <n v="9.9"/>
    <m/>
  </r>
  <r>
    <x v="634"/>
    <x v="272"/>
    <x v="272"/>
    <n v="233580"/>
    <n v="0.9"/>
    <n v="4.9000000000000004"/>
    <m/>
  </r>
  <r>
    <x v="634"/>
    <x v="226"/>
    <x v="226"/>
    <n v="256034"/>
    <n v="-0.4"/>
    <n v="1.5"/>
    <m/>
  </r>
  <r>
    <x v="634"/>
    <x v="150"/>
    <x v="150"/>
    <n v="225586"/>
    <n v="0.3"/>
    <n v="6.8"/>
    <m/>
  </r>
  <r>
    <x v="634"/>
    <x v="113"/>
    <x v="113"/>
    <n v="336230"/>
    <n v="0.6"/>
    <n v="6"/>
    <m/>
  </r>
  <r>
    <x v="634"/>
    <x v="188"/>
    <x v="188"/>
    <n v="304772"/>
    <n v="1"/>
    <n v="9.1"/>
    <m/>
  </r>
  <r>
    <x v="634"/>
    <x v="224"/>
    <x v="224"/>
    <n v="359154"/>
    <n v="-0.4"/>
    <n v="8.4"/>
    <m/>
  </r>
  <r>
    <x v="634"/>
    <x v="130"/>
    <x v="130"/>
    <n v="319960"/>
    <n v="0.5"/>
    <n v="5.4"/>
    <m/>
  </r>
  <r>
    <x v="634"/>
    <x v="183"/>
    <x v="183"/>
    <n v="470185"/>
    <n v="0.5"/>
    <n v="5.2"/>
    <m/>
  </r>
  <r>
    <x v="634"/>
    <x v="156"/>
    <x v="156"/>
    <n v="261335"/>
    <n v="0.1"/>
    <n v="2.2999999999999998"/>
    <m/>
  </r>
  <r>
    <x v="634"/>
    <x v="195"/>
    <x v="195"/>
    <n v="386039"/>
    <n v="0"/>
    <n v="0.2"/>
    <m/>
  </r>
  <r>
    <x v="634"/>
    <x v="126"/>
    <x v="126"/>
    <n v="191476"/>
    <n v="1.8"/>
    <n v="13.3"/>
    <m/>
  </r>
  <r>
    <x v="634"/>
    <x v="179"/>
    <x v="179"/>
    <n v="146063"/>
    <n v="1.8"/>
    <n v="16.899999999999999"/>
    <m/>
  </r>
  <r>
    <x v="634"/>
    <x v="208"/>
    <x v="208"/>
    <n v="289982"/>
    <n v="-1"/>
    <n v="9.8000000000000007"/>
    <m/>
  </r>
  <r>
    <x v="634"/>
    <x v="160"/>
    <x v="160"/>
    <n v="181946"/>
    <n v="1.4"/>
    <n v="10.9"/>
    <m/>
  </r>
  <r>
    <x v="634"/>
    <x v="153"/>
    <x v="153"/>
    <n v="206352"/>
    <n v="1.3"/>
    <n v="10"/>
    <m/>
  </r>
  <r>
    <x v="634"/>
    <x v="124"/>
    <x v="124"/>
    <n v="205603"/>
    <n v="0.7"/>
    <n v="6.4"/>
    <m/>
  </r>
  <r>
    <x v="634"/>
    <x v="196"/>
    <x v="196"/>
    <n v="211412"/>
    <n v="1"/>
    <n v="7.7"/>
    <m/>
  </r>
  <r>
    <x v="634"/>
    <x v="161"/>
    <x v="161"/>
    <n v="255883"/>
    <n v="-0.2"/>
    <n v="4.5999999999999996"/>
    <m/>
  </r>
  <r>
    <x v="634"/>
    <x v="121"/>
    <x v="121"/>
    <n v="262455"/>
    <n v="2.4"/>
    <n v="8.8000000000000007"/>
    <m/>
  </r>
  <r>
    <x v="634"/>
    <x v="171"/>
    <x v="171"/>
    <n v="247223"/>
    <n v="-1"/>
    <n v="4.9000000000000004"/>
    <m/>
  </r>
  <r>
    <x v="634"/>
    <x v="254"/>
    <x v="254"/>
    <n v="203017"/>
    <n v="0.3"/>
    <n v="3.8"/>
    <m/>
  </r>
  <r>
    <x v="634"/>
    <x v="149"/>
    <x v="149"/>
    <n v="409033"/>
    <n v="-0.1"/>
    <n v="1.9"/>
    <m/>
  </r>
  <r>
    <x v="634"/>
    <x v="151"/>
    <x v="151"/>
    <n v="273959"/>
    <n v="-1.1000000000000001"/>
    <n v="7.2"/>
    <m/>
  </r>
  <r>
    <x v="634"/>
    <x v="168"/>
    <x v="168"/>
    <n v="357159"/>
    <n v="-0.2"/>
    <n v="6.9"/>
    <m/>
  </r>
  <r>
    <x v="634"/>
    <x v="267"/>
    <x v="267"/>
    <n v="317583"/>
    <n v="-1.8"/>
    <n v="0.7"/>
    <m/>
  </r>
  <r>
    <x v="634"/>
    <x v="263"/>
    <x v="263"/>
    <n v="429153"/>
    <n v="-3.7"/>
    <n v="2.8"/>
    <m/>
  </r>
  <r>
    <x v="634"/>
    <x v="186"/>
    <x v="186"/>
    <n v="366669"/>
    <n v="-0.7"/>
    <n v="5.2"/>
    <m/>
  </r>
  <r>
    <x v="634"/>
    <x v="147"/>
    <x v="147"/>
    <n v="407987"/>
    <n v="0.3"/>
    <n v="5.4"/>
    <m/>
  </r>
  <r>
    <x v="634"/>
    <x v="137"/>
    <x v="137"/>
    <n v="318156"/>
    <n v="0"/>
    <n v="6.2"/>
    <m/>
  </r>
  <r>
    <x v="634"/>
    <x v="139"/>
    <x v="139"/>
    <n v="340927"/>
    <n v="1.4"/>
    <n v="5.4"/>
    <m/>
  </r>
  <r>
    <x v="634"/>
    <x v="145"/>
    <x v="145"/>
    <n v="265144"/>
    <n v="-0.4"/>
    <n v="3.8"/>
    <m/>
  </r>
  <r>
    <x v="634"/>
    <x v="219"/>
    <x v="219"/>
    <n v="493085"/>
    <n v="-0.6"/>
    <n v="4.5"/>
    <m/>
  </r>
  <r>
    <x v="634"/>
    <x v="144"/>
    <x v="144"/>
    <n v="278306"/>
    <n v="-1"/>
    <n v="1.2"/>
    <m/>
  </r>
  <r>
    <x v="634"/>
    <x v="117"/>
    <x v="117"/>
    <n v="339252"/>
    <n v="-0.5"/>
    <n v="1.7"/>
    <m/>
  </r>
  <r>
    <x v="634"/>
    <x v="251"/>
    <x v="251"/>
    <n v="358963"/>
    <n v="-1.9"/>
    <n v="0.6"/>
    <m/>
  </r>
  <r>
    <x v="634"/>
    <x v="266"/>
    <x v="266"/>
    <n v="236987"/>
    <n v="0.4"/>
    <n v="8.8000000000000007"/>
    <m/>
  </r>
  <r>
    <x v="634"/>
    <x v="274"/>
    <x v="274"/>
    <n v="425987"/>
    <n v="1.1000000000000001"/>
    <n v="6.2"/>
    <m/>
  </r>
  <r>
    <x v="634"/>
    <x v="172"/>
    <x v="172"/>
    <n v="287211"/>
    <n v="-1.6"/>
    <n v="9.5"/>
    <m/>
  </r>
  <r>
    <x v="634"/>
    <x v="258"/>
    <x v="258"/>
    <n v="366733"/>
    <n v="-0.4"/>
    <n v="6.2"/>
    <m/>
  </r>
  <r>
    <x v="634"/>
    <x v="166"/>
    <x v="166"/>
    <n v="198652"/>
    <n v="1.6"/>
    <n v="8.1999999999999993"/>
    <m/>
  </r>
  <r>
    <x v="634"/>
    <x v="203"/>
    <x v="203"/>
    <n v="291478"/>
    <n v="-1.3"/>
    <n v="2.8"/>
    <m/>
  </r>
  <r>
    <x v="634"/>
    <x v="268"/>
    <x v="268"/>
    <n v="268248"/>
    <n v="-1.1000000000000001"/>
    <n v="7.4"/>
    <m/>
  </r>
  <r>
    <x v="634"/>
    <x v="131"/>
    <x v="131"/>
    <n v="309404"/>
    <n v="0.1"/>
    <n v="2.2999999999999998"/>
    <m/>
  </r>
  <r>
    <x v="634"/>
    <x v="212"/>
    <x v="212"/>
    <n v="396588"/>
    <n v="0"/>
    <n v="3.7"/>
    <m/>
  </r>
  <r>
    <x v="634"/>
    <x v="162"/>
    <x v="162"/>
    <n v="289265"/>
    <n v="-0.9"/>
    <n v="4.8"/>
    <m/>
  </r>
  <r>
    <x v="634"/>
    <x v="152"/>
    <x v="152"/>
    <n v="516305"/>
    <n v="0.6"/>
    <n v="5.0999999999999996"/>
    <m/>
  </r>
  <r>
    <x v="634"/>
    <x v="222"/>
    <x v="222"/>
    <n v="373927"/>
    <n v="0.6"/>
    <n v="7"/>
    <m/>
  </r>
  <r>
    <x v="634"/>
    <x v="255"/>
    <x v="255"/>
    <n v="303939"/>
    <n v="-0.3"/>
    <n v="3.8"/>
    <m/>
  </r>
  <r>
    <x v="634"/>
    <x v="234"/>
    <x v="234"/>
    <n v="272807"/>
    <n v="1.3"/>
    <n v="6.1"/>
    <m/>
  </r>
  <r>
    <x v="634"/>
    <x v="241"/>
    <x v="241"/>
    <n v="566643"/>
    <n v="0.1"/>
    <n v="3.3"/>
    <m/>
  </r>
  <r>
    <x v="634"/>
    <x v="225"/>
    <x v="225"/>
    <n v="414237"/>
    <n v="-1.7"/>
    <n v="2.9"/>
    <m/>
  </r>
  <r>
    <x v="634"/>
    <x v="213"/>
    <x v="213"/>
    <n v="408334"/>
    <n v="-0.5"/>
    <n v="3.4"/>
    <m/>
  </r>
  <r>
    <x v="634"/>
    <x v="260"/>
    <x v="260"/>
    <n v="272238"/>
    <n v="-0.5"/>
    <n v="1.8"/>
    <m/>
  </r>
  <r>
    <x v="634"/>
    <x v="256"/>
    <x v="256"/>
    <n v="266668"/>
    <n v="1.5"/>
    <n v="6.2"/>
    <m/>
  </r>
  <r>
    <x v="634"/>
    <x v="128"/>
    <x v="128"/>
    <n v="155982"/>
    <n v="0.7"/>
    <n v="9.5"/>
    <m/>
  </r>
  <r>
    <x v="634"/>
    <x v="132"/>
    <x v="132"/>
    <n v="169393"/>
    <n v="1.2"/>
    <n v="7.5"/>
    <m/>
  </r>
  <r>
    <x v="634"/>
    <x v="187"/>
    <x v="187"/>
    <n v="206963"/>
    <n v="2.5"/>
    <n v="10.7"/>
    <m/>
  </r>
  <r>
    <x v="634"/>
    <x v="119"/>
    <x v="119"/>
    <n v="150597"/>
    <n v="0.6"/>
    <n v="9.4"/>
    <m/>
  </r>
  <r>
    <x v="634"/>
    <x v="135"/>
    <x v="135"/>
    <n v="183315"/>
    <n v="1.5"/>
    <n v="9.4"/>
    <m/>
  </r>
  <r>
    <x v="634"/>
    <x v="114"/>
    <x v="114"/>
    <n v="268247"/>
    <n v="-0.2"/>
    <n v="5.5"/>
    <m/>
  </r>
  <r>
    <x v="634"/>
    <x v="170"/>
    <x v="170"/>
    <n v="162257"/>
    <n v="0.9"/>
    <n v="7.7"/>
    <m/>
  </r>
  <r>
    <x v="634"/>
    <x v="239"/>
    <x v="239"/>
    <n v="248044"/>
    <n v="0.2"/>
    <n v="13.1"/>
    <m/>
  </r>
  <r>
    <x v="634"/>
    <x v="242"/>
    <x v="242"/>
    <n v="208724"/>
    <n v="-1.7"/>
    <n v="8"/>
    <m/>
  </r>
  <r>
    <x v="634"/>
    <x v="201"/>
    <x v="201"/>
    <n v="189546"/>
    <n v="1.1000000000000001"/>
    <n v="10.9"/>
    <m/>
  </r>
  <r>
    <x v="634"/>
    <x v="129"/>
    <x v="129"/>
    <n v="298483"/>
    <n v="0.3"/>
    <n v="2"/>
    <m/>
  </r>
  <r>
    <x v="634"/>
    <x v="158"/>
    <x v="158"/>
    <n v="206088"/>
    <n v="1"/>
    <n v="8.1999999999999993"/>
    <m/>
  </r>
  <r>
    <x v="634"/>
    <x v="122"/>
    <x v="122"/>
    <n v="288184"/>
    <n v="-0.7"/>
    <n v="7.5"/>
    <m/>
  </r>
  <r>
    <x v="634"/>
    <x v="218"/>
    <x v="218"/>
    <n v="672406"/>
    <n v="1"/>
    <n v="6.7"/>
    <m/>
  </r>
  <r>
    <x v="634"/>
    <x v="142"/>
    <x v="142"/>
    <n v="487537"/>
    <n v="-0.6"/>
    <n v="5.5"/>
    <m/>
  </r>
  <r>
    <x v="634"/>
    <x v="167"/>
    <x v="167"/>
    <n v="499445"/>
    <n v="-0.2"/>
    <n v="5.7"/>
    <m/>
  </r>
  <r>
    <x v="634"/>
    <x v="249"/>
    <x v="249"/>
    <n v="438932"/>
    <n v="-0.9"/>
    <n v="5.8"/>
    <m/>
  </r>
  <r>
    <x v="634"/>
    <x v="240"/>
    <x v="240"/>
    <n v="389120"/>
    <n v="-0.9"/>
    <n v="3"/>
    <m/>
  </r>
  <r>
    <x v="634"/>
    <x v="204"/>
    <x v="204"/>
    <n v="400226"/>
    <n v="0.3"/>
    <n v="5.7"/>
    <m/>
  </r>
  <r>
    <x v="634"/>
    <x v="223"/>
    <x v="223"/>
    <n v="488574"/>
    <n v="0.3"/>
    <n v="6.3"/>
    <m/>
  </r>
  <r>
    <x v="634"/>
    <x v="264"/>
    <x v="264"/>
    <n v="415889"/>
    <n v="-1"/>
    <n v="2.7"/>
    <m/>
  </r>
  <r>
    <x v="634"/>
    <x v="231"/>
    <x v="231"/>
    <n v="236136"/>
    <n v="0.6"/>
    <n v="7.4"/>
    <m/>
  </r>
  <r>
    <x v="634"/>
    <x v="257"/>
    <x v="257"/>
    <n v="191250"/>
    <n v="0.5"/>
    <n v="5.4"/>
    <m/>
  </r>
  <r>
    <x v="634"/>
    <x v="189"/>
    <x v="189"/>
    <n v="236212"/>
    <n v="1.4"/>
    <n v="7.5"/>
    <m/>
  </r>
  <r>
    <x v="634"/>
    <x v="221"/>
    <x v="221"/>
    <n v="319613"/>
    <n v="-0.6"/>
    <n v="5"/>
    <m/>
  </r>
  <r>
    <x v="634"/>
    <x v="125"/>
    <x v="125"/>
    <n v="334574"/>
    <n v="1.2"/>
    <n v="8.8000000000000007"/>
    <m/>
  </r>
  <r>
    <x v="634"/>
    <x v="127"/>
    <x v="127"/>
    <n v="295091"/>
    <n v="-0.1"/>
    <n v="6.4"/>
    <m/>
  </r>
  <r>
    <x v="634"/>
    <x v="146"/>
    <x v="146"/>
    <n v="278532"/>
    <n v="-0.4"/>
    <n v="0"/>
    <m/>
  </r>
  <r>
    <x v="634"/>
    <x v="123"/>
    <x v="123"/>
    <n v="380963"/>
    <n v="0.2"/>
    <n v="4"/>
    <m/>
  </r>
  <r>
    <x v="634"/>
    <x v="233"/>
    <x v="233"/>
    <n v="276457"/>
    <n v="0.8"/>
    <n v="5.3"/>
    <m/>
  </r>
  <r>
    <x v="634"/>
    <x v="185"/>
    <x v="185"/>
    <n v="287640"/>
    <n v="-0.7"/>
    <n v="4.7"/>
    <m/>
  </r>
  <r>
    <x v="634"/>
    <x v="118"/>
    <x v="118"/>
    <n v="295204"/>
    <n v="2.2999999999999998"/>
    <n v="4.4000000000000004"/>
    <m/>
  </r>
  <r>
    <x v="634"/>
    <x v="248"/>
    <x v="248"/>
    <n v="207802"/>
    <n v="-0.4"/>
    <n v="6.9"/>
    <m/>
  </r>
  <r>
    <x v="634"/>
    <x v="229"/>
    <x v="229"/>
    <n v="211932"/>
    <n v="0.5"/>
    <n v="6.6"/>
    <m/>
  </r>
  <r>
    <x v="634"/>
    <x v="198"/>
    <x v="198"/>
    <n v="196571"/>
    <n v="3"/>
    <n v="5.6"/>
    <m/>
  </r>
  <r>
    <x v="634"/>
    <x v="261"/>
    <x v="261"/>
    <n v="181070"/>
    <n v="2.7"/>
    <n v="9.6"/>
    <m/>
  </r>
  <r>
    <x v="634"/>
    <x v="182"/>
    <x v="182"/>
    <n v="236647"/>
    <n v="1.2"/>
    <n v="8.4"/>
    <m/>
  </r>
  <r>
    <x v="634"/>
    <x v="184"/>
    <x v="184"/>
    <n v="270891"/>
    <n v="0.6"/>
    <n v="4.8"/>
    <m/>
  </r>
  <r>
    <x v="634"/>
    <x v="141"/>
    <x v="141"/>
    <n v="180363"/>
    <n v="0.4"/>
    <n v="8.3000000000000007"/>
    <m/>
  </r>
  <r>
    <x v="634"/>
    <x v="159"/>
    <x v="159"/>
    <n v="234108"/>
    <n v="1.1000000000000001"/>
    <n v="7.9"/>
    <m/>
  </r>
  <r>
    <x v="634"/>
    <x v="243"/>
    <x v="243"/>
    <n v="204628"/>
    <n v="0.7"/>
    <n v="4.2"/>
    <m/>
  </r>
  <r>
    <x v="634"/>
    <x v="157"/>
    <x v="157"/>
    <n v="100349"/>
    <n v="1.2"/>
    <n v="5.2"/>
    <m/>
  </r>
  <r>
    <x v="634"/>
    <x v="112"/>
    <x v="112"/>
    <n v="162898"/>
    <n v="1.7"/>
    <n v="12.6"/>
    <m/>
  </r>
  <r>
    <x v="634"/>
    <x v="247"/>
    <x v="247"/>
    <n v="148931"/>
    <n v="2.5"/>
    <n v="9.1"/>
    <m/>
  </r>
  <r>
    <x v="634"/>
    <x v="250"/>
    <x v="250"/>
    <n v="235501"/>
    <n v="2.7"/>
    <n v="6"/>
    <m/>
  </r>
  <r>
    <x v="634"/>
    <x v="252"/>
    <x v="252"/>
    <n v="151712"/>
    <n v="2.1"/>
    <n v="13.3"/>
    <m/>
  </r>
  <r>
    <x v="634"/>
    <x v="238"/>
    <x v="238"/>
    <n v="166699"/>
    <n v="0.5"/>
    <n v="5.9"/>
    <m/>
  </r>
  <r>
    <x v="634"/>
    <x v="227"/>
    <x v="227"/>
    <n v="189889"/>
    <n v="1.4"/>
    <n v="9.8000000000000007"/>
    <m/>
  </r>
  <r>
    <x v="634"/>
    <x v="178"/>
    <x v="178"/>
    <n v="240426"/>
    <n v="-0.4"/>
    <n v="5.4"/>
    <m/>
  </r>
  <r>
    <x v="634"/>
    <x v="138"/>
    <x v="138"/>
    <n v="228773"/>
    <n v="0"/>
    <n v="8"/>
    <m/>
  </r>
  <r>
    <x v="634"/>
    <x v="143"/>
    <x v="143"/>
    <n v="295068"/>
    <n v="-0.9"/>
    <n v="3.4"/>
    <m/>
  </r>
  <r>
    <x v="634"/>
    <x v="154"/>
    <x v="154"/>
    <n v="216195"/>
    <n v="1.1000000000000001"/>
    <n v="10.6"/>
    <m/>
  </r>
  <r>
    <x v="634"/>
    <x v="120"/>
    <x v="120"/>
    <n v="251223"/>
    <n v="0.6"/>
    <n v="9.8000000000000007"/>
    <m/>
  </r>
  <r>
    <x v="634"/>
    <x v="244"/>
    <x v="244"/>
    <n v="229811"/>
    <n v="-1.5"/>
    <n v="3.9"/>
    <m/>
  </r>
  <r>
    <x v="634"/>
    <x v="180"/>
    <x v="180"/>
    <n v="159277"/>
    <n v="0"/>
    <n v="5.6"/>
    <m/>
  </r>
  <r>
    <x v="634"/>
    <x v="214"/>
    <x v="214"/>
    <n v="181965"/>
    <n v="-1.1000000000000001"/>
    <n v="9.8000000000000007"/>
    <m/>
  </r>
  <r>
    <x v="634"/>
    <x v="115"/>
    <x v="115"/>
    <n v="158610"/>
    <n v="1.7"/>
    <n v="7.2"/>
    <m/>
  </r>
  <r>
    <x v="634"/>
    <x v="169"/>
    <x v="169"/>
    <n v="197345"/>
    <n v="-0.6"/>
    <n v="9"/>
    <m/>
  </r>
  <r>
    <x v="634"/>
    <x v="191"/>
    <x v="191"/>
    <n v="286235"/>
    <n v="1.6"/>
    <n v="7.1"/>
    <m/>
  </r>
  <r>
    <x v="634"/>
    <x v="173"/>
    <x v="173"/>
    <n v="301138"/>
    <n v="-1"/>
    <n v="4.2"/>
    <m/>
  </r>
  <r>
    <x v="634"/>
    <x v="245"/>
    <x v="245"/>
    <n v="445886"/>
    <n v="-1.1000000000000001"/>
    <n v="4.0999999999999996"/>
    <m/>
  </r>
  <r>
    <x v="634"/>
    <x v="275"/>
    <x v="275"/>
    <n v="343097"/>
    <n v="-3.3"/>
    <n v="0.1"/>
    <m/>
  </r>
  <r>
    <x v="634"/>
    <x v="262"/>
    <x v="262"/>
    <n v="357979"/>
    <n v="-2.1"/>
    <n v="4.4000000000000004"/>
    <m/>
  </r>
  <r>
    <x v="634"/>
    <x v="200"/>
    <x v="200"/>
    <n v="271790"/>
    <n v="-0.4"/>
    <n v="4.9000000000000004"/>
    <m/>
  </r>
  <r>
    <x v="634"/>
    <x v="174"/>
    <x v="174"/>
    <n v="168799"/>
    <n v="0.5"/>
    <n v="7.6"/>
    <m/>
  </r>
  <r>
    <x v="634"/>
    <x v="211"/>
    <x v="211"/>
    <n v="295740"/>
    <n v="0.8"/>
    <n v="4.5999999999999996"/>
    <m/>
  </r>
  <r>
    <x v="634"/>
    <x v="216"/>
    <x v="216"/>
    <n v="238847"/>
    <n v="1.1000000000000001"/>
    <n v="8.4"/>
    <m/>
  </r>
  <r>
    <x v="634"/>
    <x v="181"/>
    <x v="181"/>
    <n v="291771"/>
    <n v="0.1"/>
    <n v="2.4"/>
    <m/>
  </r>
  <r>
    <x v="634"/>
    <x v="164"/>
    <x v="164"/>
    <n v="252117"/>
    <n v="0.5"/>
    <n v="9.8000000000000007"/>
    <m/>
  </r>
  <r>
    <x v="634"/>
    <x v="217"/>
    <x v="217"/>
    <n v="279805"/>
    <n v="-0.2"/>
    <n v="1.9"/>
    <m/>
  </r>
  <r>
    <x v="634"/>
    <x v="192"/>
    <x v="192"/>
    <n v="284201"/>
    <n v="-0.3"/>
    <n v="4.4000000000000004"/>
    <m/>
  </r>
  <r>
    <x v="634"/>
    <x v="270"/>
    <x v="270"/>
    <n v="534432"/>
    <n v="0.2"/>
    <n v="2.5"/>
    <m/>
  </r>
  <r>
    <x v="634"/>
    <x v="140"/>
    <x v="140"/>
    <n v="302858"/>
    <n v="-1.1000000000000001"/>
    <n v="4"/>
    <m/>
  </r>
  <r>
    <x v="634"/>
    <x v="271"/>
    <x v="271"/>
    <n v="357404"/>
    <n v="-1.2"/>
    <n v="2.9"/>
    <m/>
  </r>
  <r>
    <x v="634"/>
    <x v="246"/>
    <x v="246"/>
    <n v="115603"/>
    <n v="2.8"/>
    <n v="9.6"/>
    <m/>
  </r>
  <r>
    <x v="634"/>
    <x v="235"/>
    <x v="235"/>
    <n v="157306"/>
    <n v="1.5"/>
    <n v="5"/>
    <m/>
  </r>
  <r>
    <x v="634"/>
    <x v="177"/>
    <x v="177"/>
    <n v="235199"/>
    <n v="0.2"/>
    <n v="6.9"/>
    <m/>
  </r>
  <r>
    <x v="634"/>
    <x v="230"/>
    <x v="230"/>
    <n v="272700"/>
    <n v="0.3"/>
    <n v="6.6"/>
    <m/>
  </r>
  <r>
    <x v="634"/>
    <x v="199"/>
    <x v="199"/>
    <n v="223873"/>
    <n v="2.5"/>
    <n v="10.4"/>
    <m/>
  </r>
  <r>
    <x v="634"/>
    <x v="215"/>
    <x v="215"/>
    <n v="182408"/>
    <n v="1.5"/>
    <n v="3.5"/>
    <m/>
  </r>
  <r>
    <x v="634"/>
    <x v="206"/>
    <x v="206"/>
    <n v="193125"/>
    <n v="-0.3"/>
    <n v="4.5999999999999996"/>
    <m/>
  </r>
  <r>
    <x v="634"/>
    <x v="259"/>
    <x v="259"/>
    <n v="204317"/>
    <n v="0.8"/>
    <n v="11.5"/>
    <m/>
  </r>
  <r>
    <x v="634"/>
    <x v="237"/>
    <x v="237"/>
    <n v="416913"/>
    <n v="-1.7"/>
    <n v="6.1"/>
    <m/>
  </r>
  <r>
    <x v="634"/>
    <x v="207"/>
    <x v="207"/>
    <n v="471854"/>
    <n v="1.5"/>
    <n v="4"/>
    <m/>
  </r>
  <r>
    <x v="634"/>
    <x v="202"/>
    <x v="202"/>
    <n v="335192"/>
    <n v="1.5"/>
    <n v="4.7"/>
    <m/>
  </r>
  <r>
    <x v="634"/>
    <x v="220"/>
    <x v="220"/>
    <n v="501201"/>
    <n v="0.9"/>
    <n v="5.0999999999999996"/>
    <m/>
  </r>
  <r>
    <x v="634"/>
    <x v="236"/>
    <x v="236"/>
    <n v="198479"/>
    <n v="0.4"/>
    <n v="5.0999999999999996"/>
    <m/>
  </r>
  <r>
    <x v="634"/>
    <x v="253"/>
    <x v="253"/>
    <n v="255632"/>
    <n v="0.4"/>
    <n v="6.9"/>
    <m/>
  </r>
  <r>
    <x v="634"/>
    <x v="155"/>
    <x v="155"/>
    <n v="380405"/>
    <n v="-0.1"/>
    <n v="-1.1000000000000001"/>
    <m/>
  </r>
  <r>
    <x v="634"/>
    <x v="228"/>
    <x v="228"/>
    <n v="367561"/>
    <n v="-0.8"/>
    <n v="2.2999999999999998"/>
    <m/>
  </r>
  <r>
    <x v="634"/>
    <x v="302"/>
    <x v="302"/>
    <n v="196542"/>
    <n v="-0.4"/>
    <n v="7.1"/>
    <m/>
  </r>
  <r>
    <x v="634"/>
    <x v="355"/>
    <x v="355"/>
    <n v="184470"/>
    <n v="-0.9"/>
    <n v="8.6"/>
    <m/>
  </r>
  <r>
    <x v="634"/>
    <x v="343"/>
    <x v="343"/>
    <n v="164369"/>
    <n v="0.8"/>
    <n v="10"/>
    <m/>
  </r>
  <r>
    <x v="634"/>
    <x v="318"/>
    <x v="318"/>
    <n v="119700"/>
    <n v="-0.3"/>
    <n v="7.2"/>
    <m/>
  </r>
  <r>
    <x v="634"/>
    <x v="334"/>
    <x v="334"/>
    <n v="160710"/>
    <n v="-0.4"/>
    <n v="10.1"/>
    <m/>
  </r>
  <r>
    <x v="634"/>
    <x v="295"/>
    <x v="295"/>
    <n v="236933"/>
    <n v="-0.2"/>
    <n v="4.4000000000000004"/>
    <m/>
  </r>
  <r>
    <x v="634"/>
    <x v="308"/>
    <x v="308"/>
    <n v="128590"/>
    <n v="-0.3"/>
    <n v="7.7"/>
    <m/>
  </r>
  <r>
    <x v="634"/>
    <x v="345"/>
    <x v="345"/>
    <n v="188579"/>
    <n v="0.8"/>
    <n v="10.199999999999999"/>
    <m/>
  </r>
  <r>
    <x v="634"/>
    <x v="296"/>
    <x v="296"/>
    <n v="195399"/>
    <n v="0.8"/>
    <n v="9.3000000000000007"/>
    <m/>
  </r>
  <r>
    <x v="634"/>
    <x v="350"/>
    <x v="350"/>
    <n v="265420"/>
    <n v="-0.5"/>
    <n v="5.4"/>
    <m/>
  </r>
  <r>
    <x v="634"/>
    <x v="297"/>
    <x v="297"/>
    <n v="245131"/>
    <n v="0.2"/>
    <n v="4.0999999999999996"/>
    <m/>
  </r>
  <r>
    <x v="634"/>
    <x v="347"/>
    <x v="347"/>
    <n v="343327"/>
    <n v="-0.1"/>
    <n v="3.2"/>
    <m/>
  </r>
  <r>
    <x v="634"/>
    <x v="327"/>
    <x v="327"/>
    <n v="235838"/>
    <n v="0.6"/>
    <n v="7.7"/>
    <m/>
  </r>
  <r>
    <x v="634"/>
    <x v="339"/>
    <x v="339"/>
    <n v="245332"/>
    <n v="0.5"/>
    <n v="7.3"/>
    <m/>
  </r>
  <r>
    <x v="634"/>
    <x v="313"/>
    <x v="313"/>
    <n v="226285"/>
    <n v="-0.2"/>
    <n v="9.9"/>
    <m/>
  </r>
  <r>
    <x v="634"/>
    <x v="306"/>
    <x v="306"/>
    <n v="252875"/>
    <n v="0.8"/>
    <n v="11.8"/>
    <m/>
  </r>
  <r>
    <x v="634"/>
    <x v="344"/>
    <x v="344"/>
    <n v="293274"/>
    <n v="-0.9"/>
    <n v="5.2"/>
    <m/>
  </r>
  <r>
    <x v="634"/>
    <x v="305"/>
    <x v="305"/>
    <n v="171023"/>
    <n v="-2.5"/>
    <n v="8"/>
    <m/>
  </r>
  <r>
    <x v="634"/>
    <x v="281"/>
    <x v="281"/>
    <n v="156520"/>
    <n v="0.3"/>
    <n v="10.3"/>
    <m/>
  </r>
  <r>
    <x v="634"/>
    <x v="294"/>
    <x v="294"/>
    <n v="160983"/>
    <n v="-0.3"/>
    <n v="8.1"/>
    <m/>
  </r>
  <r>
    <x v="634"/>
    <x v="279"/>
    <x v="279"/>
    <n v="252413"/>
    <n v="-0.3"/>
    <n v="6.4"/>
    <m/>
  </r>
  <r>
    <x v="634"/>
    <x v="283"/>
    <x v="283"/>
    <n v="214200"/>
    <n v="1.2"/>
    <n v="4.7"/>
    <m/>
  </r>
  <r>
    <x v="634"/>
    <x v="322"/>
    <x v="322"/>
    <n v="306902"/>
    <n v="0"/>
    <n v="8.4"/>
    <m/>
  </r>
  <r>
    <x v="634"/>
    <x v="349"/>
    <x v="349"/>
    <n v="152600"/>
    <n v="0.5"/>
    <n v="9.6999999999999993"/>
    <m/>
  </r>
  <r>
    <x v="634"/>
    <x v="280"/>
    <x v="280"/>
    <n v="138099"/>
    <n v="0.3"/>
    <n v="8.5"/>
    <m/>
  </r>
  <r>
    <x v="634"/>
    <x v="278"/>
    <x v="278"/>
    <n v="198179"/>
    <n v="1.2"/>
    <n v="8.6"/>
    <m/>
  </r>
  <r>
    <x v="634"/>
    <x v="353"/>
    <x v="353"/>
    <n v="208640"/>
    <n v="1.1000000000000001"/>
    <n v="4.0999999999999996"/>
    <m/>
  </r>
  <r>
    <x v="634"/>
    <x v="307"/>
    <x v="307"/>
    <n v="109855"/>
    <n v="1.1000000000000001"/>
    <n v="12.2"/>
    <m/>
  </r>
  <r>
    <x v="634"/>
    <x v="320"/>
    <x v="320"/>
    <n v="240832"/>
    <n v="0.5"/>
    <n v="10"/>
    <m/>
  </r>
  <r>
    <x v="634"/>
    <x v="321"/>
    <x v="321"/>
    <n v="215088"/>
    <n v="1.3"/>
    <n v="9.6"/>
    <m/>
  </r>
  <r>
    <x v="634"/>
    <x v="338"/>
    <x v="338"/>
    <n v="230265"/>
    <n v="1.1000000000000001"/>
    <n v="8.1999999999999993"/>
    <m/>
  </r>
  <r>
    <x v="634"/>
    <x v="288"/>
    <x v="288"/>
    <n v="286364"/>
    <n v="-0.8"/>
    <n v="7"/>
    <m/>
  </r>
  <r>
    <x v="634"/>
    <x v="329"/>
    <x v="329"/>
    <n v="272417"/>
    <n v="0.2"/>
    <n v="4.0999999999999996"/>
    <m/>
  </r>
  <r>
    <x v="634"/>
    <x v="301"/>
    <x v="301"/>
    <n v="299937"/>
    <n v="-0.3"/>
    <n v="1"/>
    <m/>
  </r>
  <r>
    <x v="634"/>
    <x v="328"/>
    <x v="328"/>
    <n v="166611"/>
    <n v="0.6"/>
    <n v="12.1"/>
    <m/>
  </r>
  <r>
    <x v="634"/>
    <x v="277"/>
    <x v="277"/>
    <n v="291979"/>
    <n v="0.1"/>
    <n v="6"/>
    <m/>
  </r>
  <r>
    <x v="634"/>
    <x v="336"/>
    <x v="336"/>
    <n v="425985"/>
    <n v="-1"/>
    <n v="3.2"/>
    <m/>
  </r>
  <r>
    <x v="634"/>
    <x v="310"/>
    <x v="310"/>
    <n v="109337"/>
    <n v="2.6"/>
    <n v="8.1999999999999993"/>
    <m/>
  </r>
  <r>
    <x v="634"/>
    <x v="315"/>
    <x v="315"/>
    <n v="115273"/>
    <n v="3.5"/>
    <n v="11.2"/>
    <m/>
  </r>
  <r>
    <x v="634"/>
    <x v="291"/>
    <x v="291"/>
    <n v="177324"/>
    <n v="0.7"/>
    <n v="8.1"/>
    <m/>
  </r>
  <r>
    <x v="634"/>
    <x v="342"/>
    <x v="342"/>
    <n v="119915"/>
    <n v="2.2000000000000002"/>
    <n v="9.6"/>
    <m/>
  </r>
  <r>
    <x v="634"/>
    <x v="359"/>
    <x v="359"/>
    <n v="125803"/>
    <n v="2.6"/>
    <n v="11.7"/>
    <m/>
  </r>
  <r>
    <x v="634"/>
    <x v="341"/>
    <x v="341"/>
    <n v="139554"/>
    <n v="1"/>
    <n v="7.7"/>
    <m/>
  </r>
  <r>
    <x v="634"/>
    <x v="304"/>
    <x v="304"/>
    <n v="143562"/>
    <n v="1.9"/>
    <n v="10.8"/>
    <m/>
  </r>
  <r>
    <x v="634"/>
    <x v="346"/>
    <x v="346"/>
    <n v="201966"/>
    <n v="0.6"/>
    <n v="9.6999999999999993"/>
    <m/>
  </r>
  <r>
    <x v="634"/>
    <x v="330"/>
    <x v="330"/>
    <n v="122008"/>
    <n v="-1.3"/>
    <n v="9"/>
    <m/>
  </r>
  <r>
    <x v="634"/>
    <x v="331"/>
    <x v="331"/>
    <n v="110617"/>
    <n v="0.7"/>
    <n v="7.2"/>
    <m/>
  </r>
  <r>
    <x v="634"/>
    <x v="286"/>
    <x v="286"/>
    <n v="110454"/>
    <n v="0.8"/>
    <n v="6.8"/>
    <m/>
  </r>
  <r>
    <x v="634"/>
    <x v="348"/>
    <x v="348"/>
    <n v="124790"/>
    <n v="-1"/>
    <n v="7.8"/>
    <m/>
  </r>
  <r>
    <x v="634"/>
    <x v="352"/>
    <x v="352"/>
    <n v="264080"/>
    <n v="-0.5"/>
    <n v="5.6"/>
    <m/>
  </r>
  <r>
    <x v="634"/>
    <x v="287"/>
    <x v="287"/>
    <n v="351102"/>
    <n v="-0.5"/>
    <n v="9.9"/>
    <m/>
  </r>
  <r>
    <x v="634"/>
    <x v="340"/>
    <x v="340"/>
    <n v="277834"/>
    <n v="-0.1"/>
    <n v="4.2"/>
    <m/>
  </r>
  <r>
    <x v="634"/>
    <x v="326"/>
    <x v="326"/>
    <n v="174396"/>
    <n v="0.2"/>
    <n v="3.5"/>
    <m/>
  </r>
  <r>
    <x v="634"/>
    <x v="293"/>
    <x v="293"/>
    <n v="202392"/>
    <n v="2.6"/>
    <n v="6.2"/>
    <m/>
  </r>
  <r>
    <x v="634"/>
    <x v="282"/>
    <x v="282"/>
    <n v="220236"/>
    <n v="0.9"/>
    <n v="5.0999999999999996"/>
    <m/>
  </r>
  <r>
    <x v="634"/>
    <x v="325"/>
    <x v="325"/>
    <n v="196083"/>
    <n v="2"/>
    <n v="2.6"/>
    <m/>
  </r>
  <r>
    <x v="634"/>
    <x v="354"/>
    <x v="354"/>
    <n v="296259"/>
    <n v="0.8"/>
    <n v="4.7"/>
    <m/>
  </r>
  <r>
    <x v="634"/>
    <x v="292"/>
    <x v="292"/>
    <n v="291936"/>
    <n v="0.2"/>
    <n v="6.4"/>
    <m/>
  </r>
  <r>
    <x v="634"/>
    <x v="285"/>
    <x v="285"/>
    <n v="256578"/>
    <n v="0.8"/>
    <n v="8.8000000000000007"/>
    <m/>
  </r>
  <r>
    <x v="634"/>
    <x v="333"/>
    <x v="333"/>
    <n v="350748"/>
    <n v="0.2"/>
    <n v="2.6"/>
    <m/>
  </r>
  <r>
    <x v="634"/>
    <x v="358"/>
    <x v="358"/>
    <n v="310649"/>
    <n v="1.4"/>
    <n v="5"/>
    <m/>
  </r>
  <r>
    <x v="634"/>
    <x v="284"/>
    <x v="284"/>
    <n v="308081"/>
    <n v="1.3"/>
    <n v="2.6"/>
    <m/>
  </r>
  <r>
    <x v="634"/>
    <x v="289"/>
    <x v="289"/>
    <n v="510948"/>
    <n v="2.1"/>
    <n v="5.5"/>
    <m/>
  </r>
  <r>
    <x v="634"/>
    <x v="290"/>
    <x v="290"/>
    <n v="421136"/>
    <n v="0.1"/>
    <n v="3"/>
    <m/>
  </r>
  <r>
    <x v="634"/>
    <x v="316"/>
    <x v="316"/>
    <n v="276591"/>
    <n v="0.9"/>
    <n v="5.4"/>
    <m/>
  </r>
  <r>
    <x v="634"/>
    <x v="323"/>
    <x v="323"/>
    <n v="172689"/>
    <n v="1.6"/>
    <n v="9.5"/>
    <m/>
  </r>
  <r>
    <x v="634"/>
    <x v="337"/>
    <x v="337"/>
    <n v="283696"/>
    <n v="0.6"/>
    <n v="2.1"/>
    <m/>
  </r>
  <r>
    <x v="634"/>
    <x v="324"/>
    <x v="324"/>
    <n v="159780"/>
    <n v="2"/>
    <n v="11.5"/>
    <m/>
  </r>
  <r>
    <x v="634"/>
    <x v="311"/>
    <x v="311"/>
    <n v="240168"/>
    <n v="-1.9"/>
    <n v="6.6"/>
    <m/>
  </r>
  <r>
    <x v="634"/>
    <x v="335"/>
    <x v="335"/>
    <n v="381384"/>
    <n v="-0.1"/>
    <n v="7.4"/>
    <m/>
  </r>
  <r>
    <x v="634"/>
    <x v="356"/>
    <x v="356"/>
    <n v="219494"/>
    <n v="-0.4"/>
    <n v="3.7"/>
    <m/>
  </r>
  <r>
    <x v="634"/>
    <x v="300"/>
    <x v="300"/>
    <n v="222370"/>
    <n v="0.7"/>
    <n v="6.6"/>
    <m/>
  </r>
  <r>
    <x v="634"/>
    <x v="276"/>
    <x v="276"/>
    <n v="121556"/>
    <n v="1.1000000000000001"/>
    <n v="12.3"/>
    <m/>
  </r>
  <r>
    <x v="634"/>
    <x v="299"/>
    <x v="299"/>
    <n v="146386"/>
    <n v="-0.6"/>
    <n v="8.5"/>
    <m/>
  </r>
  <r>
    <x v="634"/>
    <x v="332"/>
    <x v="332"/>
    <n v="101844"/>
    <n v="0.5"/>
    <n v="12.1"/>
    <m/>
  </r>
  <r>
    <x v="634"/>
    <x v="317"/>
    <x v="317"/>
    <n v="281482"/>
    <n v="-1.6"/>
    <n v="6.7"/>
    <m/>
  </r>
  <r>
    <x v="634"/>
    <x v="319"/>
    <x v="319"/>
    <n v="186912"/>
    <n v="1.5"/>
    <n v="7.6"/>
    <m/>
  </r>
  <r>
    <x v="634"/>
    <x v="357"/>
    <x v="357"/>
    <n v="202796"/>
    <n v="-0.5"/>
    <n v="13.1"/>
    <m/>
  </r>
  <r>
    <x v="634"/>
    <x v="298"/>
    <x v="298"/>
    <n v="116143"/>
    <n v="-0.5"/>
    <n v="8.1999999999999993"/>
    <m/>
  </r>
  <r>
    <x v="634"/>
    <x v="312"/>
    <x v="312"/>
    <n v="192898"/>
    <n v="0.3"/>
    <n v="9.3000000000000007"/>
    <m/>
  </r>
  <r>
    <x v="634"/>
    <x v="303"/>
    <x v="303"/>
    <n v="166506"/>
    <n v="-2"/>
    <n v="7.9"/>
    <m/>
  </r>
  <r>
    <x v="634"/>
    <x v="309"/>
    <x v="309"/>
    <n v="166072"/>
    <n v="0"/>
    <n v="9.9"/>
    <m/>
  </r>
  <r>
    <x v="634"/>
    <x v="314"/>
    <x v="314"/>
    <n v="177052"/>
    <n v="-0.3"/>
    <n v="5.7"/>
    <m/>
  </r>
  <r>
    <x v="634"/>
    <x v="351"/>
    <x v="351"/>
    <n v="167242"/>
    <n v="1.1000000000000001"/>
    <n v="11.6"/>
    <m/>
  </r>
  <r>
    <x v="634"/>
    <x v="360"/>
    <x v="360"/>
    <n v="245725"/>
    <n v="0.5"/>
    <n v="7.8"/>
    <n v="245697"/>
  </r>
  <r>
    <x v="634"/>
    <x v="393"/>
    <x v="393"/>
    <n v="232162"/>
    <n v="0.3"/>
    <n v="7.9"/>
    <n v="232491"/>
  </r>
  <r>
    <x v="634"/>
    <x v="9"/>
    <x v="9"/>
    <n v="229067"/>
    <n v="0.3"/>
    <n v="7.8"/>
    <n v="229868"/>
  </r>
  <r>
    <x v="635"/>
    <x v="3"/>
    <x v="3"/>
    <n v="160963"/>
    <n v="3.4"/>
    <n v="11"/>
    <n v="163221"/>
  </r>
  <r>
    <x v="635"/>
    <x v="0"/>
    <x v="0"/>
    <n v="141087"/>
    <n v="1.1000000000000001"/>
    <n v="5.9"/>
    <m/>
  </r>
  <r>
    <x v="635"/>
    <x v="1"/>
    <x v="1"/>
    <n v="254407"/>
    <n v="1.2"/>
    <n v="8.1999999999999993"/>
    <n v="255704"/>
  </r>
  <r>
    <x v="635"/>
    <x v="2"/>
    <x v="2"/>
    <n v="173661"/>
    <n v="3.1"/>
    <n v="9.8000000000000007"/>
    <n v="172826"/>
  </r>
  <r>
    <x v="635"/>
    <x v="14"/>
    <x v="14"/>
    <n v="466434"/>
    <n v="0.3"/>
    <n v="5.0999999999999996"/>
    <m/>
  </r>
  <r>
    <x v="635"/>
    <x v="13"/>
    <x v="13"/>
    <n v="647084"/>
    <n v="0.4"/>
    <n v="1"/>
    <m/>
  </r>
  <r>
    <x v="635"/>
    <x v="12"/>
    <x v="12"/>
    <n v="136174"/>
    <n v="1.8"/>
    <n v="12.2"/>
    <n v="136505"/>
  </r>
  <r>
    <x v="635"/>
    <x v="6"/>
    <x v="6"/>
    <n v="172745"/>
    <n v="0.8"/>
    <n v="11"/>
    <n v="172658"/>
  </r>
  <r>
    <x v="635"/>
    <x v="5"/>
    <x v="5"/>
    <n v="205588"/>
    <n v="0.5"/>
    <n v="9.1"/>
    <n v="206621"/>
  </r>
  <r>
    <x v="635"/>
    <x v="8"/>
    <x v="8"/>
    <n v="208998"/>
    <n v="0.9"/>
    <n v="9.3000000000000007"/>
    <n v="208218"/>
  </r>
  <r>
    <x v="635"/>
    <x v="11"/>
    <x v="11"/>
    <n v="301495"/>
    <n v="0.7"/>
    <n v="5.8"/>
    <n v="303299"/>
  </r>
  <r>
    <x v="635"/>
    <x v="374"/>
    <x v="374"/>
    <n v="218769"/>
    <n v="3"/>
    <n v="9.3000000000000007"/>
    <m/>
  </r>
  <r>
    <x v="635"/>
    <x v="389"/>
    <x v="389"/>
    <n v="108010"/>
    <n v="2.2000000000000002"/>
    <n v="10.4"/>
    <m/>
  </r>
  <r>
    <x v="635"/>
    <x v="369"/>
    <x v="369"/>
    <n v="187986"/>
    <n v="-0.2"/>
    <n v="7.1"/>
    <m/>
  </r>
  <r>
    <x v="635"/>
    <x v="390"/>
    <x v="390"/>
    <n v="101687"/>
    <n v="-0.6"/>
    <n v="6.3"/>
    <m/>
  </r>
  <r>
    <x v="635"/>
    <x v="391"/>
    <x v="391"/>
    <n v="174436"/>
    <n v="0"/>
    <n v="5.8"/>
    <m/>
  </r>
  <r>
    <x v="635"/>
    <x v="364"/>
    <x v="364"/>
    <n v="149271"/>
    <n v="-0.4"/>
    <n v="9.1"/>
    <m/>
  </r>
  <r>
    <x v="635"/>
    <x v="381"/>
    <x v="381"/>
    <n v="130976"/>
    <n v="4"/>
    <n v="11.4"/>
    <m/>
  </r>
  <r>
    <x v="635"/>
    <x v="371"/>
    <x v="371"/>
    <n v="140044"/>
    <n v="2.4"/>
    <n v="10.1"/>
    <m/>
  </r>
  <r>
    <x v="635"/>
    <x v="388"/>
    <x v="388"/>
    <n v="190322"/>
    <n v="0.8"/>
    <n v="11.8"/>
    <m/>
  </r>
  <r>
    <x v="635"/>
    <x v="383"/>
    <x v="383"/>
    <n v="151315"/>
    <n v="0.7"/>
    <n v="14.7"/>
    <m/>
  </r>
  <r>
    <x v="635"/>
    <x v="385"/>
    <x v="385"/>
    <n v="119057"/>
    <n v="1.3"/>
    <n v="8.5"/>
    <m/>
  </r>
  <r>
    <x v="635"/>
    <x v="15"/>
    <x v="15"/>
    <n v="175992"/>
    <n v="1.7"/>
    <n v="13.5"/>
    <n v="177150"/>
  </r>
  <r>
    <x v="635"/>
    <x v="10"/>
    <x v="10"/>
    <n v="342322"/>
    <n v="1.4"/>
    <n v="5.0999999999999996"/>
    <n v="345053"/>
  </r>
  <r>
    <x v="635"/>
    <x v="384"/>
    <x v="384"/>
    <n v="131536"/>
    <n v="1.8"/>
    <n v="7.3"/>
    <m/>
  </r>
  <r>
    <x v="635"/>
    <x v="386"/>
    <x v="386"/>
    <n v="130209"/>
    <n v="-0.9"/>
    <n v="5.0999999999999996"/>
    <m/>
  </r>
  <r>
    <x v="635"/>
    <x v="4"/>
    <x v="4"/>
    <n v="534311"/>
    <n v="1.7"/>
    <n v="3.4"/>
    <n v="534123"/>
  </r>
  <r>
    <x v="635"/>
    <x v="7"/>
    <x v="7"/>
    <n v="268671"/>
    <n v="1.5"/>
    <n v="7.3"/>
    <n v="270333"/>
  </r>
  <r>
    <x v="635"/>
    <x v="372"/>
    <x v="372"/>
    <n v="137158"/>
    <n v="0.3"/>
    <n v="10.8"/>
    <m/>
  </r>
  <r>
    <x v="635"/>
    <x v="373"/>
    <x v="373"/>
    <n v="102345"/>
    <n v="1.2"/>
    <n v="11"/>
    <m/>
  </r>
  <r>
    <x v="635"/>
    <x v="375"/>
    <x v="375"/>
    <n v="238873"/>
    <n v="-0.2"/>
    <n v="10.7"/>
    <m/>
  </r>
  <r>
    <x v="635"/>
    <x v="366"/>
    <x v="366"/>
    <n v="92607"/>
    <n v="5.5"/>
    <n v="17.2"/>
    <m/>
  </r>
  <r>
    <x v="635"/>
    <x v="392"/>
    <x v="392"/>
    <n v="229400"/>
    <n v="-0.3"/>
    <n v="1.9"/>
    <m/>
  </r>
  <r>
    <x v="635"/>
    <x v="361"/>
    <x v="361"/>
    <n v="162815"/>
    <n v="0.1"/>
    <n v="12.4"/>
    <m/>
  </r>
  <r>
    <x v="635"/>
    <x v="387"/>
    <x v="387"/>
    <n v="163042"/>
    <n v="7.4"/>
    <n v="25.8"/>
    <m/>
  </r>
  <r>
    <x v="635"/>
    <x v="367"/>
    <x v="367"/>
    <n v="151101"/>
    <n v="-0.8"/>
    <n v="8.3000000000000007"/>
    <m/>
  </r>
  <r>
    <x v="635"/>
    <x v="376"/>
    <x v="376"/>
    <n v="163038"/>
    <n v="1.2"/>
    <n v="3.7"/>
    <m/>
  </r>
  <r>
    <x v="635"/>
    <x v="377"/>
    <x v="377"/>
    <n v="143962"/>
    <n v="1.6"/>
    <n v="15.1"/>
    <m/>
  </r>
  <r>
    <x v="635"/>
    <x v="378"/>
    <x v="378"/>
    <n v="137923"/>
    <n v="-0.4"/>
    <n v="8"/>
    <m/>
  </r>
  <r>
    <x v="635"/>
    <x v="380"/>
    <x v="380"/>
    <n v="151363"/>
    <n v="-0.5"/>
    <n v="-0.6"/>
    <m/>
  </r>
  <r>
    <x v="635"/>
    <x v="363"/>
    <x v="363"/>
    <n v="189781"/>
    <n v="2.2999999999999998"/>
    <n v="5.0999999999999996"/>
    <m/>
  </r>
  <r>
    <x v="635"/>
    <x v="365"/>
    <x v="365"/>
    <n v="149709"/>
    <n v="2.4"/>
    <n v="14.2"/>
    <m/>
  </r>
  <r>
    <x v="635"/>
    <x v="382"/>
    <x v="382"/>
    <n v="246868"/>
    <n v="1.1000000000000001"/>
    <n v="3.6"/>
    <m/>
  </r>
  <r>
    <x v="635"/>
    <x v="379"/>
    <x v="379"/>
    <n v="122488"/>
    <n v="-0.1"/>
    <n v="7.3"/>
    <m/>
  </r>
  <r>
    <x v="635"/>
    <x v="370"/>
    <x v="370"/>
    <n v="243939"/>
    <n v="0.6"/>
    <n v="7.6"/>
    <m/>
  </r>
  <r>
    <x v="635"/>
    <x v="362"/>
    <x v="362"/>
    <n v="129983"/>
    <n v="4"/>
    <n v="16.100000000000001"/>
    <m/>
  </r>
  <r>
    <x v="635"/>
    <x v="368"/>
    <x v="368"/>
    <n v="178976"/>
    <n v="2.8"/>
    <n v="8.3000000000000007"/>
    <m/>
  </r>
  <r>
    <x v="635"/>
    <x v="20"/>
    <x v="20"/>
    <n v="168634"/>
    <n v="0.6"/>
    <n v="11.3"/>
    <m/>
  </r>
  <r>
    <x v="635"/>
    <x v="19"/>
    <x v="19"/>
    <n v="196264"/>
    <n v="1.5"/>
    <n v="10.4"/>
    <m/>
  </r>
  <r>
    <x v="635"/>
    <x v="17"/>
    <x v="17"/>
    <n v="158479"/>
    <n v="1.1000000000000001"/>
    <n v="16.8"/>
    <m/>
  </r>
  <r>
    <x v="635"/>
    <x v="16"/>
    <x v="16"/>
    <n v="186937"/>
    <n v="2"/>
    <n v="13.9"/>
    <m/>
  </r>
  <r>
    <x v="635"/>
    <x v="21"/>
    <x v="21"/>
    <n v="155161"/>
    <n v="1"/>
    <n v="12.4"/>
    <m/>
  </r>
  <r>
    <x v="635"/>
    <x v="18"/>
    <x v="18"/>
    <n v="143361"/>
    <n v="1.5"/>
    <n v="10.1"/>
    <m/>
  </r>
  <r>
    <x v="635"/>
    <x v="28"/>
    <x v="28"/>
    <n v="271692"/>
    <n v="0.3"/>
    <n v="5.6"/>
    <m/>
  </r>
  <r>
    <x v="635"/>
    <x v="27"/>
    <x v="27"/>
    <n v="294906"/>
    <n v="0.7"/>
    <n v="8.4"/>
    <m/>
  </r>
  <r>
    <x v="635"/>
    <x v="33"/>
    <x v="33"/>
    <n v="269663"/>
    <n v="0.1"/>
    <n v="6"/>
    <m/>
  </r>
  <r>
    <x v="635"/>
    <x v="38"/>
    <x v="38"/>
    <n v="321293"/>
    <n v="0.3"/>
    <n v="3.6"/>
    <m/>
  </r>
  <r>
    <x v="635"/>
    <x v="36"/>
    <x v="36"/>
    <n v="420799"/>
    <n v="0.2"/>
    <n v="4.4000000000000004"/>
    <m/>
  </r>
  <r>
    <x v="635"/>
    <x v="35"/>
    <x v="35"/>
    <n v="312037"/>
    <n v="0.4"/>
    <n v="6"/>
    <m/>
  </r>
  <r>
    <x v="635"/>
    <x v="41"/>
    <x v="41"/>
    <n v="153872"/>
    <n v="1"/>
    <n v="9.9"/>
    <m/>
  </r>
  <r>
    <x v="635"/>
    <x v="40"/>
    <x v="40"/>
    <n v="190919"/>
    <n v="0.8"/>
    <n v="8.3000000000000007"/>
    <m/>
  </r>
  <r>
    <x v="635"/>
    <x v="23"/>
    <x v="23"/>
    <n v="360974"/>
    <n v="-0.6"/>
    <n v="2.8"/>
    <m/>
  </r>
  <r>
    <x v="635"/>
    <x v="31"/>
    <x v="31"/>
    <n v="201423"/>
    <n v="0.1"/>
    <n v="7.2"/>
    <m/>
  </r>
  <r>
    <x v="635"/>
    <x v="30"/>
    <x v="30"/>
    <n v="258689"/>
    <n v="0.4"/>
    <n v="8.1999999999999993"/>
    <m/>
  </r>
  <r>
    <x v="635"/>
    <x v="26"/>
    <x v="26"/>
    <n v="261743"/>
    <n v="-0.1"/>
    <n v="4.8"/>
    <m/>
  </r>
  <r>
    <x v="635"/>
    <x v="24"/>
    <x v="24"/>
    <n v="335661"/>
    <n v="0.2"/>
    <n v="4.5"/>
    <m/>
  </r>
  <r>
    <x v="635"/>
    <x v="25"/>
    <x v="25"/>
    <n v="242307"/>
    <n v="0"/>
    <n v="4.5999999999999996"/>
    <m/>
  </r>
  <r>
    <x v="635"/>
    <x v="37"/>
    <x v="37"/>
    <n v="194470"/>
    <n v="0.1"/>
    <n v="10.9"/>
    <m/>
  </r>
  <r>
    <x v="635"/>
    <x v="39"/>
    <x v="39"/>
    <n v="296128"/>
    <n v="-0.1"/>
    <n v="2.9"/>
    <m/>
  </r>
  <r>
    <x v="635"/>
    <x v="29"/>
    <x v="29"/>
    <n v="472339"/>
    <n v="-0.3"/>
    <n v="4.4000000000000004"/>
    <m/>
  </r>
  <r>
    <x v="635"/>
    <x v="22"/>
    <x v="22"/>
    <n v="192901"/>
    <n v="1"/>
    <n v="10.3"/>
    <m/>
  </r>
  <r>
    <x v="635"/>
    <x v="42"/>
    <x v="42"/>
    <n v="239795"/>
    <n v="0"/>
    <n v="7.1"/>
    <m/>
  </r>
  <r>
    <x v="635"/>
    <x v="32"/>
    <x v="32"/>
    <n v="239787"/>
    <n v="0.5"/>
    <n v="6.7"/>
    <m/>
  </r>
  <r>
    <x v="635"/>
    <x v="34"/>
    <x v="34"/>
    <n v="320825"/>
    <n v="-0.4"/>
    <n v="4.0999999999999996"/>
    <m/>
  </r>
  <r>
    <x v="635"/>
    <x v="64"/>
    <x v="64"/>
    <n v="695317"/>
    <n v="-1.3"/>
    <n v="-16.899999999999999"/>
    <m/>
  </r>
  <r>
    <x v="635"/>
    <x v="71"/>
    <x v="71"/>
    <n v="575984"/>
    <n v="-1.9"/>
    <n v="0.1"/>
    <m/>
  </r>
  <r>
    <x v="635"/>
    <x v="56"/>
    <x v="56"/>
    <n v="1060165"/>
    <n v="3.5"/>
    <n v="-1.2"/>
    <m/>
  </r>
  <r>
    <x v="635"/>
    <x v="53"/>
    <x v="53"/>
    <n v="590061"/>
    <n v="-1.5"/>
    <n v="-1.2"/>
    <m/>
  </r>
  <r>
    <x v="635"/>
    <x v="60"/>
    <x v="60"/>
    <n v="478350"/>
    <n v="0.4"/>
    <n v="2.8"/>
    <m/>
  </r>
  <r>
    <x v="635"/>
    <x v="47"/>
    <x v="47"/>
    <n v="468158"/>
    <n v="0"/>
    <n v="6.9"/>
    <m/>
  </r>
  <r>
    <x v="635"/>
    <x v="67"/>
    <x v="67"/>
    <n v="401424"/>
    <n v="0.1"/>
    <n v="5.8"/>
    <m/>
  </r>
  <r>
    <x v="635"/>
    <x v="395"/>
    <x v="395"/>
    <n v="143619"/>
    <n v="1.9"/>
    <n v="5.5"/>
    <m/>
  </r>
  <r>
    <x v="635"/>
    <x v="396"/>
    <x v="396"/>
    <n v="126678"/>
    <n v="-0.4"/>
    <n v="3.1"/>
    <m/>
  </r>
  <r>
    <x v="635"/>
    <x v="397"/>
    <x v="397"/>
    <n v="134746"/>
    <n v="1.3"/>
    <n v="6.4"/>
    <m/>
  </r>
  <r>
    <x v="635"/>
    <x v="394"/>
    <x v="394"/>
    <n v="149490"/>
    <n v="-1.3"/>
    <n v="4.3"/>
    <m/>
  </r>
  <r>
    <x v="635"/>
    <x v="399"/>
    <x v="399"/>
    <n v="127619"/>
    <n v="3"/>
    <n v="5.5"/>
    <m/>
  </r>
  <r>
    <x v="635"/>
    <x v="398"/>
    <x v="398"/>
    <n v="134472"/>
    <n v="-0.6"/>
    <n v="4"/>
    <m/>
  </r>
  <r>
    <x v="635"/>
    <x v="404"/>
    <x v="404"/>
    <n v="168248"/>
    <n v="1.1000000000000001"/>
    <n v="6"/>
    <m/>
  </r>
  <r>
    <x v="635"/>
    <x v="403"/>
    <x v="403"/>
    <n v="124601"/>
    <n v="0.3"/>
    <n v="4.8"/>
    <m/>
  </r>
  <r>
    <x v="635"/>
    <x v="402"/>
    <x v="402"/>
    <n v="134269"/>
    <n v="2.4"/>
    <n v="5.9"/>
    <m/>
  </r>
  <r>
    <x v="635"/>
    <x v="400"/>
    <x v="400"/>
    <n v="148673"/>
    <n v="-0.2"/>
    <n v="7.2"/>
    <m/>
  </r>
  <r>
    <x v="635"/>
    <x v="401"/>
    <x v="401"/>
    <n v="163437"/>
    <n v="3.7"/>
    <n v="10.5"/>
    <m/>
  </r>
  <r>
    <x v="635"/>
    <x v="50"/>
    <x v="50"/>
    <n v="577034"/>
    <n v="1"/>
    <n v="4.2"/>
    <m/>
  </r>
  <r>
    <x v="635"/>
    <x v="74"/>
    <x v="74"/>
    <n v="362409"/>
    <n v="0.4"/>
    <n v="6.9"/>
    <m/>
  </r>
  <r>
    <x v="635"/>
    <x v="65"/>
    <x v="65"/>
    <n v="531327"/>
    <n v="-0.3"/>
    <n v="5.4"/>
    <m/>
  </r>
  <r>
    <x v="635"/>
    <x v="51"/>
    <x v="51"/>
    <n v="801980"/>
    <n v="1.4"/>
    <n v="-4.5"/>
    <m/>
  </r>
  <r>
    <x v="635"/>
    <x v="57"/>
    <x v="57"/>
    <n v="391473"/>
    <n v="1.1000000000000001"/>
    <n v="4.5"/>
    <m/>
  </r>
  <r>
    <x v="635"/>
    <x v="68"/>
    <x v="68"/>
    <n v="533989"/>
    <n v="0.7"/>
    <n v="4.2"/>
    <m/>
  </r>
  <r>
    <x v="635"/>
    <x v="69"/>
    <x v="69"/>
    <n v="447288"/>
    <n v="0.5"/>
    <n v="7.2"/>
    <m/>
  </r>
  <r>
    <x v="635"/>
    <x v="52"/>
    <x v="52"/>
    <n v="442541"/>
    <n v="0.9"/>
    <n v="6.2"/>
    <m/>
  </r>
  <r>
    <x v="635"/>
    <x v="54"/>
    <x v="54"/>
    <n v="760004"/>
    <n v="3.2"/>
    <n v="1.9"/>
    <m/>
  </r>
  <r>
    <x v="635"/>
    <x v="75"/>
    <x v="75"/>
    <n v="590899"/>
    <n v="-2.2999999999999998"/>
    <n v="1.3"/>
    <m/>
  </r>
  <r>
    <x v="635"/>
    <x v="49"/>
    <x v="49"/>
    <n v="313310"/>
    <n v="-1.7"/>
    <n v="1.5"/>
    <m/>
  </r>
  <r>
    <x v="635"/>
    <x v="43"/>
    <x v="43"/>
    <n v="543813"/>
    <n v="2.8"/>
    <n v="3.6"/>
    <m/>
  </r>
  <r>
    <x v="635"/>
    <x v="44"/>
    <x v="44"/>
    <n v="485803"/>
    <n v="-0.1"/>
    <n v="7.9"/>
    <m/>
  </r>
  <r>
    <x v="635"/>
    <x v="70"/>
    <x v="70"/>
    <n v="667042"/>
    <n v="-0.8"/>
    <n v="-4.7"/>
    <m/>
  </r>
  <r>
    <x v="635"/>
    <x v="55"/>
    <x v="55"/>
    <n v="503752"/>
    <n v="1.3"/>
    <n v="9.3000000000000007"/>
    <m/>
  </r>
  <r>
    <x v="635"/>
    <x v="58"/>
    <x v="58"/>
    <n v="384019"/>
    <n v="-0.7"/>
    <n v="3.8"/>
    <m/>
  </r>
  <r>
    <x v="635"/>
    <x v="59"/>
    <x v="59"/>
    <n v="433760"/>
    <n v="-0.8"/>
    <n v="3.4"/>
    <m/>
  </r>
  <r>
    <x v="635"/>
    <x v="61"/>
    <x v="61"/>
    <n v="687266"/>
    <n v="0.8"/>
    <n v="5.5"/>
    <m/>
  </r>
  <r>
    <x v="635"/>
    <x v="62"/>
    <x v="62"/>
    <n v="1325446"/>
    <n v="-3.2"/>
    <n v="-8.4"/>
    <m/>
  </r>
  <r>
    <x v="635"/>
    <x v="45"/>
    <x v="45"/>
    <n v="533570"/>
    <n v="1.1000000000000001"/>
    <n v="4.3"/>
    <m/>
  </r>
  <r>
    <x v="635"/>
    <x v="46"/>
    <x v="46"/>
    <n v="585754"/>
    <n v="2"/>
    <n v="6.1"/>
    <m/>
  </r>
  <r>
    <x v="635"/>
    <x v="48"/>
    <x v="48"/>
    <n v="573553"/>
    <n v="0"/>
    <n v="5.0999999999999996"/>
    <m/>
  </r>
  <r>
    <x v="635"/>
    <x v="63"/>
    <x v="63"/>
    <n v="413082"/>
    <n v="1.4"/>
    <n v="6.8"/>
    <m/>
  </r>
  <r>
    <x v="635"/>
    <x v="72"/>
    <x v="72"/>
    <n v="438223"/>
    <n v="-0.3"/>
    <n v="6.1"/>
    <m/>
  </r>
  <r>
    <x v="635"/>
    <x v="73"/>
    <x v="73"/>
    <n v="712508"/>
    <n v="-0.1"/>
    <n v="2"/>
    <m/>
  </r>
  <r>
    <x v="635"/>
    <x v="66"/>
    <x v="66"/>
    <n v="463719"/>
    <n v="0.3"/>
    <n v="5.7"/>
    <m/>
  </r>
  <r>
    <x v="635"/>
    <x v="83"/>
    <x v="83"/>
    <n v="136915"/>
    <n v="-0.2"/>
    <n v="12.4"/>
    <m/>
  </r>
  <r>
    <x v="635"/>
    <x v="105"/>
    <x v="105"/>
    <n v="130694"/>
    <n v="0.3"/>
    <n v="8.5"/>
    <m/>
  </r>
  <r>
    <x v="635"/>
    <x v="90"/>
    <x v="90"/>
    <n v="150409"/>
    <n v="1.3"/>
    <n v="10.6"/>
    <m/>
  </r>
  <r>
    <x v="635"/>
    <x v="80"/>
    <x v="80"/>
    <n v="142620"/>
    <n v="-0.1"/>
    <n v="9.4"/>
    <m/>
  </r>
  <r>
    <x v="635"/>
    <x v="85"/>
    <x v="85"/>
    <n v="148885"/>
    <n v="2"/>
    <n v="10.6"/>
    <m/>
  </r>
  <r>
    <x v="635"/>
    <x v="102"/>
    <x v="102"/>
    <n v="186638"/>
    <n v="1"/>
    <n v="12.2"/>
    <m/>
  </r>
  <r>
    <x v="635"/>
    <x v="84"/>
    <x v="84"/>
    <n v="191649"/>
    <n v="1.7"/>
    <n v="13.8"/>
    <m/>
  </r>
  <r>
    <x v="635"/>
    <x v="109"/>
    <x v="109"/>
    <n v="209849"/>
    <n v="4"/>
    <n v="20.6"/>
    <m/>
  </r>
  <r>
    <x v="635"/>
    <x v="107"/>
    <x v="107"/>
    <n v="157604"/>
    <n v="2.5"/>
    <n v="16.7"/>
    <m/>
  </r>
  <r>
    <x v="635"/>
    <x v="93"/>
    <x v="93"/>
    <n v="188022"/>
    <n v="4.5"/>
    <n v="20.7"/>
    <m/>
  </r>
  <r>
    <x v="635"/>
    <x v="98"/>
    <x v="98"/>
    <n v="252217"/>
    <n v="0.3"/>
    <n v="8.6999999999999993"/>
    <m/>
  </r>
  <r>
    <x v="635"/>
    <x v="100"/>
    <x v="100"/>
    <n v="161897"/>
    <n v="1"/>
    <n v="11.7"/>
    <m/>
  </r>
  <r>
    <x v="635"/>
    <x v="76"/>
    <x v="76"/>
    <n v="324372"/>
    <n v="0.4"/>
    <n v="8.8000000000000007"/>
    <m/>
  </r>
  <r>
    <x v="635"/>
    <x v="110"/>
    <x v="110"/>
    <n v="145892"/>
    <n v="1"/>
    <n v="11.2"/>
    <m/>
  </r>
  <r>
    <x v="635"/>
    <x v="82"/>
    <x v="82"/>
    <n v="145563"/>
    <n v="1.8"/>
    <n v="19.600000000000001"/>
    <m/>
  </r>
  <r>
    <x v="635"/>
    <x v="106"/>
    <x v="106"/>
    <n v="137964"/>
    <n v="2.7"/>
    <n v="15.1"/>
    <m/>
  </r>
  <r>
    <x v="635"/>
    <x v="95"/>
    <x v="95"/>
    <n v="177225"/>
    <n v="0.1"/>
    <n v="13.1"/>
    <m/>
  </r>
  <r>
    <x v="635"/>
    <x v="77"/>
    <x v="77"/>
    <n v="177884"/>
    <n v="0.8"/>
    <n v="20.399999999999999"/>
    <m/>
  </r>
  <r>
    <x v="635"/>
    <x v="101"/>
    <x v="101"/>
    <n v="139354"/>
    <n v="2.2999999999999998"/>
    <n v="14.8"/>
    <m/>
  </r>
  <r>
    <x v="635"/>
    <x v="92"/>
    <x v="92"/>
    <n v="149598"/>
    <n v="0.6"/>
    <n v="11.1"/>
    <m/>
  </r>
  <r>
    <x v="635"/>
    <x v="96"/>
    <x v="96"/>
    <n v="183276"/>
    <n v="1"/>
    <n v="11.4"/>
    <m/>
  </r>
  <r>
    <x v="635"/>
    <x v="88"/>
    <x v="88"/>
    <n v="168922"/>
    <n v="1.2"/>
    <n v="11"/>
    <m/>
  </r>
  <r>
    <x v="635"/>
    <x v="103"/>
    <x v="103"/>
    <n v="166064"/>
    <n v="1.8"/>
    <n v="11"/>
    <m/>
  </r>
  <r>
    <x v="635"/>
    <x v="99"/>
    <x v="99"/>
    <n v="119263"/>
    <n v="1.4"/>
    <n v="9.5"/>
    <m/>
  </r>
  <r>
    <x v="635"/>
    <x v="89"/>
    <x v="89"/>
    <n v="202880"/>
    <n v="1.9"/>
    <n v="12"/>
    <m/>
  </r>
  <r>
    <x v="635"/>
    <x v="86"/>
    <x v="86"/>
    <n v="193401"/>
    <n v="1.3"/>
    <n v="6.2"/>
    <m/>
  </r>
  <r>
    <x v="635"/>
    <x v="108"/>
    <x v="108"/>
    <n v="152112"/>
    <n v="1.7"/>
    <n v="13.7"/>
    <m/>
  </r>
  <r>
    <x v="635"/>
    <x v="94"/>
    <x v="94"/>
    <n v="157769"/>
    <n v="0.3"/>
    <n v="7.2"/>
    <m/>
  </r>
  <r>
    <x v="635"/>
    <x v="97"/>
    <x v="97"/>
    <n v="298672"/>
    <n v="3"/>
    <n v="12.1"/>
    <m/>
  </r>
  <r>
    <x v="635"/>
    <x v="78"/>
    <x v="78"/>
    <n v="174989"/>
    <n v="0.9"/>
    <n v="10.7"/>
    <m/>
  </r>
  <r>
    <x v="635"/>
    <x v="104"/>
    <x v="104"/>
    <n v="164268"/>
    <n v="0.9"/>
    <n v="8.1"/>
    <m/>
  </r>
  <r>
    <x v="635"/>
    <x v="91"/>
    <x v="91"/>
    <n v="146303"/>
    <n v="-0.3"/>
    <n v="13.6"/>
    <m/>
  </r>
  <r>
    <x v="635"/>
    <x v="79"/>
    <x v="79"/>
    <n v="163554"/>
    <n v="0.8"/>
    <n v="10.5"/>
    <m/>
  </r>
  <r>
    <x v="635"/>
    <x v="81"/>
    <x v="81"/>
    <n v="202185"/>
    <n v="0.2"/>
    <n v="10.9"/>
    <m/>
  </r>
  <r>
    <x v="635"/>
    <x v="111"/>
    <x v="111"/>
    <n v="159228"/>
    <n v="1.4"/>
    <n v="10.6"/>
    <m/>
  </r>
  <r>
    <x v="635"/>
    <x v="87"/>
    <x v="87"/>
    <n v="133769"/>
    <n v="2.2999999999999998"/>
    <n v="9.6999999999999993"/>
    <m/>
  </r>
  <r>
    <x v="635"/>
    <x v="263"/>
    <x v="263"/>
    <n v="426279"/>
    <n v="-0.7"/>
    <n v="0.3"/>
    <m/>
  </r>
  <r>
    <x v="635"/>
    <x v="186"/>
    <x v="186"/>
    <n v="369583"/>
    <n v="0.8"/>
    <n v="6.6"/>
    <m/>
  </r>
  <r>
    <x v="635"/>
    <x v="152"/>
    <x v="152"/>
    <n v="521247"/>
    <n v="1"/>
    <n v="6.3"/>
    <m/>
  </r>
  <r>
    <x v="635"/>
    <x v="228"/>
    <x v="228"/>
    <n v="367879"/>
    <n v="0.1"/>
    <n v="4.8"/>
    <m/>
  </r>
  <r>
    <x v="635"/>
    <x v="270"/>
    <x v="270"/>
    <n v="542276"/>
    <n v="1.5"/>
    <n v="4.9000000000000004"/>
    <m/>
  </r>
  <r>
    <x v="635"/>
    <x v="222"/>
    <x v="222"/>
    <n v="377587"/>
    <n v="1"/>
    <n v="8.1999999999999993"/>
    <m/>
  </r>
  <r>
    <x v="635"/>
    <x v="136"/>
    <x v="136"/>
    <n v="313930"/>
    <n v="-0.4"/>
    <n v="4.5"/>
    <m/>
  </r>
  <r>
    <x v="635"/>
    <x v="148"/>
    <x v="148"/>
    <n v="324971"/>
    <n v="0.8"/>
    <n v="6.4"/>
    <m/>
  </r>
  <r>
    <x v="635"/>
    <x v="209"/>
    <x v="209"/>
    <n v="269160"/>
    <n v="0.3"/>
    <n v="8.8000000000000007"/>
    <m/>
  </r>
  <r>
    <x v="635"/>
    <x v="140"/>
    <x v="140"/>
    <n v="303948"/>
    <n v="0.4"/>
    <n v="3.8"/>
    <m/>
  </r>
  <r>
    <x v="635"/>
    <x v="116"/>
    <x v="116"/>
    <n v="309485"/>
    <n v="-0.4"/>
    <n v="2"/>
    <m/>
  </r>
  <r>
    <x v="635"/>
    <x v="265"/>
    <x v="265"/>
    <n v="255758"/>
    <n v="-0.5"/>
    <n v="7.4"/>
    <m/>
  </r>
  <r>
    <x v="635"/>
    <x v="272"/>
    <x v="272"/>
    <n v="235264"/>
    <n v="0.7"/>
    <n v="4.2"/>
    <m/>
  </r>
  <r>
    <x v="635"/>
    <x v="226"/>
    <x v="226"/>
    <n v="257664"/>
    <n v="0.6"/>
    <n v="5"/>
    <m/>
  </r>
  <r>
    <x v="635"/>
    <x v="216"/>
    <x v="216"/>
    <n v="241017"/>
    <n v="0.9"/>
    <n v="9.3000000000000007"/>
    <m/>
  </r>
  <r>
    <x v="635"/>
    <x v="113"/>
    <x v="113"/>
    <n v="337875"/>
    <n v="0.5"/>
    <n v="7.5"/>
    <m/>
  </r>
  <r>
    <x v="635"/>
    <x v="188"/>
    <x v="188"/>
    <n v="307513"/>
    <n v="0.9"/>
    <n v="11.3"/>
    <m/>
  </r>
  <r>
    <x v="635"/>
    <x v="224"/>
    <x v="224"/>
    <n v="358897"/>
    <n v="-0.1"/>
    <n v="7.4"/>
    <m/>
  </r>
  <r>
    <x v="635"/>
    <x v="130"/>
    <x v="130"/>
    <n v="317400"/>
    <n v="-0.8"/>
    <n v="5.3"/>
    <m/>
  </r>
  <r>
    <x v="635"/>
    <x v="181"/>
    <x v="181"/>
    <n v="289740"/>
    <n v="-0.7"/>
    <n v="2.4"/>
    <m/>
  </r>
  <r>
    <x v="635"/>
    <x v="183"/>
    <x v="183"/>
    <n v="469867"/>
    <n v="-0.1"/>
    <n v="5.9"/>
    <m/>
  </r>
  <r>
    <x v="635"/>
    <x v="137"/>
    <x v="137"/>
    <n v="316724"/>
    <n v="-0.5"/>
    <n v="5.8"/>
    <m/>
  </r>
  <r>
    <x v="635"/>
    <x v="139"/>
    <x v="139"/>
    <n v="341159"/>
    <n v="0.1"/>
    <n v="4.5"/>
    <m/>
  </r>
  <r>
    <x v="635"/>
    <x v="219"/>
    <x v="219"/>
    <n v="487490"/>
    <n v="-1.1000000000000001"/>
    <n v="3.2"/>
    <m/>
  </r>
  <r>
    <x v="635"/>
    <x v="144"/>
    <x v="144"/>
    <n v="276547"/>
    <n v="-0.6"/>
    <n v="0.2"/>
    <m/>
  </r>
  <r>
    <x v="635"/>
    <x v="117"/>
    <x v="117"/>
    <n v="339313"/>
    <n v="0"/>
    <n v="4.0999999999999996"/>
    <m/>
  </r>
  <r>
    <x v="635"/>
    <x v="251"/>
    <x v="251"/>
    <n v="355851"/>
    <n v="-0.9"/>
    <n v="0.1"/>
    <m/>
  </r>
  <r>
    <x v="635"/>
    <x v="274"/>
    <x v="274"/>
    <n v="426451"/>
    <n v="0.1"/>
    <n v="3.5"/>
    <m/>
  </r>
  <r>
    <x v="635"/>
    <x v="172"/>
    <x v="172"/>
    <n v="285566"/>
    <n v="-0.6"/>
    <n v="6.8"/>
    <m/>
  </r>
  <r>
    <x v="635"/>
    <x v="258"/>
    <x v="258"/>
    <n v="372412"/>
    <n v="1.5"/>
    <n v="4.4000000000000004"/>
    <m/>
  </r>
  <r>
    <x v="635"/>
    <x v="164"/>
    <x v="164"/>
    <n v="249176"/>
    <n v="-1.2"/>
    <n v="10.1"/>
    <m/>
  </r>
  <r>
    <x v="635"/>
    <x v="166"/>
    <x v="166"/>
    <n v="199573"/>
    <n v="0.5"/>
    <n v="8.5"/>
    <m/>
  </r>
  <r>
    <x v="635"/>
    <x v="268"/>
    <x v="268"/>
    <n v="269162"/>
    <n v="0.3"/>
    <n v="6.3"/>
    <m/>
  </r>
  <r>
    <x v="635"/>
    <x v="131"/>
    <x v="131"/>
    <n v="312035"/>
    <n v="0.9"/>
    <n v="3.5"/>
    <m/>
  </r>
  <r>
    <x v="635"/>
    <x v="212"/>
    <x v="212"/>
    <n v="393952"/>
    <n v="-0.7"/>
    <n v="2.9"/>
    <m/>
  </r>
  <r>
    <x v="635"/>
    <x v="217"/>
    <x v="217"/>
    <n v="278869"/>
    <n v="-0.3"/>
    <n v="1.9"/>
    <m/>
  </r>
  <r>
    <x v="635"/>
    <x v="229"/>
    <x v="229"/>
    <n v="212131"/>
    <n v="0.1"/>
    <n v="7.8"/>
    <m/>
  </r>
  <r>
    <x v="635"/>
    <x v="198"/>
    <x v="198"/>
    <n v="198930"/>
    <n v="1.2"/>
    <n v="7.3"/>
    <m/>
  </r>
  <r>
    <x v="635"/>
    <x v="261"/>
    <x v="261"/>
    <n v="184195"/>
    <n v="1.7"/>
    <n v="11.6"/>
    <m/>
  </r>
  <r>
    <x v="635"/>
    <x v="182"/>
    <x v="182"/>
    <n v="240604"/>
    <n v="1.7"/>
    <n v="8.1"/>
    <m/>
  </r>
  <r>
    <x v="635"/>
    <x v="184"/>
    <x v="184"/>
    <n v="271866"/>
    <n v="0.4"/>
    <n v="5.6"/>
    <m/>
  </r>
  <r>
    <x v="635"/>
    <x v="141"/>
    <x v="141"/>
    <n v="180288"/>
    <n v="0"/>
    <n v="9.5"/>
    <m/>
  </r>
  <r>
    <x v="635"/>
    <x v="230"/>
    <x v="230"/>
    <n v="269974"/>
    <n v="-1"/>
    <n v="5"/>
    <m/>
  </r>
  <r>
    <x v="635"/>
    <x v="243"/>
    <x v="243"/>
    <n v="204925"/>
    <n v="0.1"/>
    <n v="3.7"/>
    <m/>
  </r>
  <r>
    <x v="635"/>
    <x v="200"/>
    <x v="200"/>
    <n v="273517"/>
    <n v="0.6"/>
    <n v="4.5999999999999996"/>
    <m/>
  </r>
  <r>
    <x v="635"/>
    <x v="193"/>
    <x v="193"/>
    <n v="456918"/>
    <n v="1.6"/>
    <n v="2.4"/>
    <m/>
  </r>
  <r>
    <x v="635"/>
    <x v="194"/>
    <x v="194"/>
    <n v="269234"/>
    <n v="0.2"/>
    <n v="6.1"/>
    <m/>
  </r>
  <r>
    <x v="635"/>
    <x v="205"/>
    <x v="205"/>
    <n v="260167"/>
    <n v="-0.5"/>
    <n v="7.6"/>
    <m/>
  </r>
  <r>
    <x v="635"/>
    <x v="269"/>
    <x v="269"/>
    <n v="251064"/>
    <n v="0.4"/>
    <n v="12.5"/>
    <m/>
  </r>
  <r>
    <x v="635"/>
    <x v="273"/>
    <x v="273"/>
    <n v="409666"/>
    <n v="1.2"/>
    <n v="8.9"/>
    <m/>
  </r>
  <r>
    <x v="635"/>
    <x v="133"/>
    <x v="133"/>
    <n v="99980"/>
    <n v="0.1"/>
    <n v="13"/>
    <m/>
  </r>
  <r>
    <x v="635"/>
    <x v="176"/>
    <x v="176"/>
    <n v="171715"/>
    <n v="0"/>
    <n v="8.3000000000000007"/>
    <m/>
  </r>
  <r>
    <x v="635"/>
    <x v="165"/>
    <x v="165"/>
    <n v="194261"/>
    <n v="-1.2"/>
    <n v="8.5"/>
    <m/>
  </r>
  <r>
    <x v="635"/>
    <x v="157"/>
    <x v="157"/>
    <n v="102158"/>
    <n v="1.8"/>
    <n v="3.2"/>
    <m/>
  </r>
  <r>
    <x v="635"/>
    <x v="246"/>
    <x v="246"/>
    <n v="120077"/>
    <n v="3.9"/>
    <n v="15.7"/>
    <m/>
  </r>
  <r>
    <x v="635"/>
    <x v="247"/>
    <x v="247"/>
    <n v="151624"/>
    <n v="1.8"/>
    <n v="12"/>
    <m/>
  </r>
  <r>
    <x v="635"/>
    <x v="250"/>
    <x v="250"/>
    <n v="233406"/>
    <n v="-0.9"/>
    <n v="3.3"/>
    <m/>
  </r>
  <r>
    <x v="635"/>
    <x v="252"/>
    <x v="252"/>
    <n v="156037"/>
    <n v="2.9"/>
    <n v="16.3"/>
    <m/>
  </r>
  <r>
    <x v="635"/>
    <x v="238"/>
    <x v="238"/>
    <n v="166778"/>
    <n v="0"/>
    <n v="4.3"/>
    <m/>
  </r>
  <r>
    <x v="635"/>
    <x v="235"/>
    <x v="235"/>
    <n v="159037"/>
    <n v="1.1000000000000001"/>
    <n v="8.3000000000000007"/>
    <m/>
  </r>
  <r>
    <x v="635"/>
    <x v="178"/>
    <x v="178"/>
    <n v="241143"/>
    <n v="0.3"/>
    <n v="5.6"/>
    <m/>
  </r>
  <r>
    <x v="635"/>
    <x v="138"/>
    <x v="138"/>
    <n v="229458"/>
    <n v="0.3"/>
    <n v="8.3000000000000007"/>
    <m/>
  </r>
  <r>
    <x v="635"/>
    <x v="128"/>
    <x v="128"/>
    <n v="157800"/>
    <n v="1.2"/>
    <n v="10.5"/>
    <m/>
  </r>
  <r>
    <x v="635"/>
    <x v="132"/>
    <x v="132"/>
    <n v="170002"/>
    <n v="0.4"/>
    <n v="9.4"/>
    <m/>
  </r>
  <r>
    <x v="635"/>
    <x v="259"/>
    <x v="259"/>
    <n v="205297"/>
    <n v="0.5"/>
    <n v="12.1"/>
    <m/>
  </r>
  <r>
    <x v="635"/>
    <x v="119"/>
    <x v="119"/>
    <n v="153955"/>
    <n v="2.2000000000000002"/>
    <n v="11"/>
    <m/>
  </r>
  <r>
    <x v="635"/>
    <x v="169"/>
    <x v="169"/>
    <n v="198574"/>
    <n v="0.6"/>
    <n v="10.5"/>
    <m/>
  </r>
  <r>
    <x v="635"/>
    <x v="191"/>
    <x v="191"/>
    <n v="291378"/>
    <n v="1.8"/>
    <n v="9.3000000000000007"/>
    <m/>
  </r>
  <r>
    <x v="635"/>
    <x v="156"/>
    <x v="156"/>
    <n v="263744"/>
    <n v="0.9"/>
    <n v="3.8"/>
    <m/>
  </r>
  <r>
    <x v="635"/>
    <x v="195"/>
    <x v="195"/>
    <n v="387798"/>
    <n v="0.5"/>
    <n v="3.1"/>
    <m/>
  </r>
  <r>
    <x v="635"/>
    <x v="126"/>
    <x v="126"/>
    <n v="190797"/>
    <n v="-0.4"/>
    <n v="11.6"/>
    <m/>
  </r>
  <r>
    <x v="635"/>
    <x v="179"/>
    <x v="179"/>
    <n v="146961"/>
    <n v="0.6"/>
    <n v="21"/>
    <m/>
  </r>
  <r>
    <x v="635"/>
    <x v="208"/>
    <x v="208"/>
    <n v="286266"/>
    <n v="-1.3"/>
    <n v="5.9"/>
    <m/>
  </r>
  <r>
    <x v="635"/>
    <x v="160"/>
    <x v="160"/>
    <n v="184030"/>
    <n v="1.1000000000000001"/>
    <n v="11"/>
    <m/>
  </r>
  <r>
    <x v="635"/>
    <x v="153"/>
    <x v="153"/>
    <n v="208280"/>
    <n v="0.9"/>
    <n v="14.2"/>
    <m/>
  </r>
  <r>
    <x v="635"/>
    <x v="124"/>
    <x v="124"/>
    <n v="203870"/>
    <n v="-0.8"/>
    <n v="8.3000000000000007"/>
    <m/>
  </r>
  <r>
    <x v="635"/>
    <x v="196"/>
    <x v="196"/>
    <n v="212030"/>
    <n v="0.3"/>
    <n v="7.6"/>
    <m/>
  </r>
  <r>
    <x v="635"/>
    <x v="161"/>
    <x v="161"/>
    <n v="257889"/>
    <n v="0.8"/>
    <n v="4.7"/>
    <m/>
  </r>
  <r>
    <x v="635"/>
    <x v="121"/>
    <x v="121"/>
    <n v="262079"/>
    <n v="-0.1"/>
    <n v="6.3"/>
    <m/>
  </r>
  <r>
    <x v="635"/>
    <x v="171"/>
    <x v="171"/>
    <n v="247797"/>
    <n v="0.2"/>
    <n v="4.0999999999999996"/>
    <m/>
  </r>
  <r>
    <x v="635"/>
    <x v="173"/>
    <x v="173"/>
    <n v="300152"/>
    <n v="-0.3"/>
    <n v="2.8"/>
    <m/>
  </r>
  <r>
    <x v="635"/>
    <x v="245"/>
    <x v="245"/>
    <n v="444614"/>
    <n v="-0.3"/>
    <n v="4.4000000000000004"/>
    <m/>
  </r>
  <r>
    <x v="635"/>
    <x v="237"/>
    <x v="237"/>
    <n v="413398"/>
    <n v="-0.8"/>
    <n v="4.5"/>
    <m/>
  </r>
  <r>
    <x v="635"/>
    <x v="275"/>
    <x v="275"/>
    <n v="342181"/>
    <n v="-0.3"/>
    <n v="2.2000000000000002"/>
    <m/>
  </r>
  <r>
    <x v="635"/>
    <x v="135"/>
    <x v="135"/>
    <n v="185249"/>
    <n v="1.1000000000000001"/>
    <n v="10.6"/>
    <m/>
  </r>
  <r>
    <x v="635"/>
    <x v="215"/>
    <x v="215"/>
    <n v="182557"/>
    <n v="0.1"/>
    <n v="4.9000000000000004"/>
    <m/>
  </r>
  <r>
    <x v="635"/>
    <x v="170"/>
    <x v="170"/>
    <n v="161916"/>
    <n v="-0.2"/>
    <n v="8.6999999999999993"/>
    <m/>
  </r>
  <r>
    <x v="635"/>
    <x v="239"/>
    <x v="239"/>
    <n v="247644"/>
    <n v="-0.2"/>
    <n v="11.5"/>
    <m/>
  </r>
  <r>
    <x v="635"/>
    <x v="242"/>
    <x v="242"/>
    <n v="208007"/>
    <n v="-0.3"/>
    <n v="5.7"/>
    <m/>
  </r>
  <r>
    <x v="635"/>
    <x v="201"/>
    <x v="201"/>
    <n v="189501"/>
    <n v="0"/>
    <n v="10.6"/>
    <m/>
  </r>
  <r>
    <x v="635"/>
    <x v="206"/>
    <x v="206"/>
    <n v="193111"/>
    <n v="0"/>
    <n v="3"/>
    <m/>
  </r>
  <r>
    <x v="635"/>
    <x v="134"/>
    <x v="134"/>
    <n v="443405"/>
    <n v="-2.1"/>
    <n v="-3.1"/>
    <m/>
  </r>
  <r>
    <x v="635"/>
    <x v="210"/>
    <x v="210"/>
    <n v="289686"/>
    <n v="1"/>
    <n v="2.8"/>
    <m/>
  </r>
  <r>
    <x v="635"/>
    <x v="163"/>
    <x v="163"/>
    <n v="195169"/>
    <n v="-1.5"/>
    <n v="6"/>
    <m/>
  </r>
  <r>
    <x v="635"/>
    <x v="162"/>
    <x v="162"/>
    <n v="291318"/>
    <n v="0.7"/>
    <n v="6.1"/>
    <m/>
  </r>
  <r>
    <x v="635"/>
    <x v="254"/>
    <x v="254"/>
    <n v="206057"/>
    <n v="1.5"/>
    <n v="3.5"/>
    <m/>
  </r>
  <r>
    <x v="635"/>
    <x v="149"/>
    <x v="149"/>
    <n v="409462"/>
    <n v="0.1"/>
    <n v="2"/>
    <m/>
  </r>
  <r>
    <x v="635"/>
    <x v="168"/>
    <x v="168"/>
    <n v="355917"/>
    <n v="-0.3"/>
    <n v="5.3"/>
    <m/>
  </r>
  <r>
    <x v="635"/>
    <x v="192"/>
    <x v="192"/>
    <n v="285842"/>
    <n v="0.6"/>
    <n v="4.5"/>
    <m/>
  </r>
  <r>
    <x v="635"/>
    <x v="267"/>
    <x v="267"/>
    <n v="322392"/>
    <n v="1.5"/>
    <n v="2.5"/>
    <m/>
  </r>
  <r>
    <x v="635"/>
    <x v="174"/>
    <x v="174"/>
    <n v="168841"/>
    <n v="0"/>
    <n v="8.1999999999999993"/>
    <m/>
  </r>
  <r>
    <x v="635"/>
    <x v="211"/>
    <x v="211"/>
    <n v="296316"/>
    <n v="0.2"/>
    <n v="3.3"/>
    <m/>
  </r>
  <r>
    <x v="635"/>
    <x v="266"/>
    <x v="266"/>
    <n v="236507"/>
    <n v="-0.2"/>
    <n v="7.5"/>
    <m/>
  </r>
  <r>
    <x v="635"/>
    <x v="197"/>
    <x v="197"/>
    <n v="344113"/>
    <n v="0.8"/>
    <n v="11.7"/>
    <m/>
  </r>
  <r>
    <x v="635"/>
    <x v="150"/>
    <x v="150"/>
    <n v="229591"/>
    <n v="1.8"/>
    <n v="7.1"/>
    <m/>
  </r>
  <r>
    <x v="635"/>
    <x v="145"/>
    <x v="145"/>
    <n v="264813"/>
    <n v="-0.1"/>
    <n v="3.9"/>
    <m/>
  </r>
  <r>
    <x v="635"/>
    <x v="255"/>
    <x v="255"/>
    <n v="306093"/>
    <n v="0.7"/>
    <n v="5.2"/>
    <m/>
  </r>
  <r>
    <x v="635"/>
    <x v="271"/>
    <x v="271"/>
    <n v="361334"/>
    <n v="1.1000000000000001"/>
    <n v="2.6"/>
    <m/>
  </r>
  <r>
    <x v="635"/>
    <x v="203"/>
    <x v="203"/>
    <n v="291946"/>
    <n v="0.2"/>
    <n v="1.1000000000000001"/>
    <m/>
  </r>
  <r>
    <x v="635"/>
    <x v="151"/>
    <x v="151"/>
    <n v="275810"/>
    <n v="0.7"/>
    <n v="8"/>
    <m/>
  </r>
  <r>
    <x v="635"/>
    <x v="147"/>
    <x v="147"/>
    <n v="405067"/>
    <n v="-0.7"/>
    <n v="4.8"/>
    <m/>
  </r>
  <r>
    <x v="635"/>
    <x v="190"/>
    <x v="190"/>
    <n v="435309"/>
    <n v="0"/>
    <n v="3.6"/>
    <m/>
  </r>
  <r>
    <x v="635"/>
    <x v="225"/>
    <x v="225"/>
    <n v="410842"/>
    <n v="-0.8"/>
    <n v="0.9"/>
    <m/>
  </r>
  <r>
    <x v="635"/>
    <x v="264"/>
    <x v="264"/>
    <n v="417556"/>
    <n v="0.4"/>
    <n v="3.6"/>
    <m/>
  </r>
  <r>
    <x v="635"/>
    <x v="125"/>
    <x v="125"/>
    <n v="335342"/>
    <n v="0.2"/>
    <n v="7.8"/>
    <m/>
  </r>
  <r>
    <x v="635"/>
    <x v="248"/>
    <x v="248"/>
    <n v="209052"/>
    <n v="0.6"/>
    <n v="7.9"/>
    <m/>
  </r>
  <r>
    <x v="635"/>
    <x v="158"/>
    <x v="158"/>
    <n v="206762"/>
    <n v="0.3"/>
    <n v="10.3"/>
    <m/>
  </r>
  <r>
    <x v="635"/>
    <x v="122"/>
    <x v="122"/>
    <n v="286428"/>
    <n v="-0.6"/>
    <n v="8.3000000000000007"/>
    <m/>
  </r>
  <r>
    <x v="635"/>
    <x v="218"/>
    <x v="218"/>
    <n v="666122"/>
    <n v="-0.9"/>
    <n v="5.9"/>
    <m/>
  </r>
  <r>
    <x v="635"/>
    <x v="220"/>
    <x v="220"/>
    <n v="499842"/>
    <n v="-0.3"/>
    <n v="5.0999999999999996"/>
    <m/>
  </r>
  <r>
    <x v="635"/>
    <x v="142"/>
    <x v="142"/>
    <n v="480929"/>
    <n v="-1.4"/>
    <n v="4.2"/>
    <m/>
  </r>
  <r>
    <x v="635"/>
    <x v="167"/>
    <x v="167"/>
    <n v="494145"/>
    <n v="-1.1000000000000001"/>
    <n v="3.9"/>
    <m/>
  </r>
  <r>
    <x v="635"/>
    <x v="249"/>
    <x v="249"/>
    <n v="437199"/>
    <n v="-0.4"/>
    <n v="3.3"/>
    <m/>
  </r>
  <r>
    <x v="635"/>
    <x v="240"/>
    <x v="240"/>
    <n v="389827"/>
    <n v="0.2"/>
    <n v="2.9"/>
    <m/>
  </r>
  <r>
    <x v="635"/>
    <x v="123"/>
    <x v="123"/>
    <n v="378152"/>
    <n v="-0.7"/>
    <n v="2.9"/>
    <m/>
  </r>
  <r>
    <x v="635"/>
    <x v="233"/>
    <x v="233"/>
    <n v="281747"/>
    <n v="1.9"/>
    <n v="7.5"/>
    <m/>
  </r>
  <r>
    <x v="635"/>
    <x v="185"/>
    <x v="185"/>
    <n v="284699"/>
    <n v="-1"/>
    <n v="3.1"/>
    <m/>
  </r>
  <r>
    <x v="635"/>
    <x v="118"/>
    <x v="118"/>
    <n v="291955"/>
    <n v="-1.1000000000000001"/>
    <n v="3.5"/>
    <m/>
  </r>
  <r>
    <x v="635"/>
    <x v="232"/>
    <x v="232"/>
    <n v="206009"/>
    <n v="0.1"/>
    <n v="2.6"/>
    <m/>
  </r>
  <r>
    <x v="635"/>
    <x v="234"/>
    <x v="234"/>
    <n v="274333"/>
    <n v="0.6"/>
    <n v="5.2"/>
    <m/>
  </r>
  <r>
    <x v="635"/>
    <x v="236"/>
    <x v="236"/>
    <n v="199131"/>
    <n v="0.3"/>
    <n v="5.2"/>
    <m/>
  </r>
  <r>
    <x v="635"/>
    <x v="241"/>
    <x v="241"/>
    <n v="560948"/>
    <n v="-1"/>
    <n v="3.5"/>
    <m/>
  </r>
  <r>
    <x v="635"/>
    <x v="213"/>
    <x v="213"/>
    <n v="407668"/>
    <n v="-0.2"/>
    <n v="2.9"/>
    <m/>
  </r>
  <r>
    <x v="635"/>
    <x v="260"/>
    <x v="260"/>
    <n v="277334"/>
    <n v="1.9"/>
    <n v="2.6"/>
    <m/>
  </r>
  <r>
    <x v="635"/>
    <x v="253"/>
    <x v="253"/>
    <n v="255574"/>
    <n v="0"/>
    <n v="7.8"/>
    <m/>
  </r>
  <r>
    <x v="635"/>
    <x v="256"/>
    <x v="256"/>
    <n v="271003"/>
    <n v="1.6"/>
    <n v="8.6999999999999993"/>
    <m/>
  </r>
  <r>
    <x v="635"/>
    <x v="204"/>
    <x v="204"/>
    <n v="404237"/>
    <n v="1"/>
    <n v="7.1"/>
    <m/>
  </r>
  <r>
    <x v="635"/>
    <x v="207"/>
    <x v="207"/>
    <n v="475371"/>
    <n v="0.7"/>
    <n v="5.0999999999999996"/>
    <m/>
  </r>
  <r>
    <x v="635"/>
    <x v="223"/>
    <x v="223"/>
    <n v="485122"/>
    <n v="-0.7"/>
    <n v="3.6"/>
    <m/>
  </r>
  <r>
    <x v="635"/>
    <x v="231"/>
    <x v="231"/>
    <n v="233458"/>
    <n v="-1.1000000000000001"/>
    <n v="7.5"/>
    <m/>
  </r>
  <r>
    <x v="635"/>
    <x v="257"/>
    <x v="257"/>
    <n v="191171"/>
    <n v="0"/>
    <n v="4.0999999999999996"/>
    <m/>
  </r>
  <r>
    <x v="635"/>
    <x v="189"/>
    <x v="189"/>
    <n v="238888"/>
    <n v="1.1000000000000001"/>
    <n v="9.1999999999999993"/>
    <m/>
  </r>
  <r>
    <x v="635"/>
    <x v="202"/>
    <x v="202"/>
    <n v="335251"/>
    <n v="0"/>
    <n v="3.3"/>
    <m/>
  </r>
  <r>
    <x v="635"/>
    <x v="221"/>
    <x v="221"/>
    <n v="316100"/>
    <n v="-1.1000000000000001"/>
    <n v="2.2000000000000002"/>
    <m/>
  </r>
  <r>
    <x v="635"/>
    <x v="127"/>
    <x v="127"/>
    <n v="297530"/>
    <n v="0.8"/>
    <n v="7.1"/>
    <m/>
  </r>
  <r>
    <x v="635"/>
    <x v="175"/>
    <x v="175"/>
    <n v="407357"/>
    <n v="0.2"/>
    <n v="4.7"/>
    <m/>
  </r>
  <r>
    <x v="635"/>
    <x v="146"/>
    <x v="146"/>
    <n v="275927"/>
    <n v="-0.9"/>
    <n v="-0.2"/>
    <m/>
  </r>
  <r>
    <x v="635"/>
    <x v="155"/>
    <x v="155"/>
    <n v="379086"/>
    <n v="-0.3"/>
    <n v="1.9"/>
    <m/>
  </r>
  <r>
    <x v="635"/>
    <x v="112"/>
    <x v="112"/>
    <n v="166168"/>
    <n v="2"/>
    <n v="14.1"/>
    <m/>
  </r>
  <r>
    <x v="635"/>
    <x v="227"/>
    <x v="227"/>
    <n v="190845"/>
    <n v="0.5"/>
    <n v="10"/>
    <m/>
  </r>
  <r>
    <x v="635"/>
    <x v="244"/>
    <x v="244"/>
    <n v="232539"/>
    <n v="1.2"/>
    <n v="4"/>
    <m/>
  </r>
  <r>
    <x v="635"/>
    <x v="199"/>
    <x v="199"/>
    <n v="224957"/>
    <n v="0.5"/>
    <n v="8"/>
    <m/>
  </r>
  <r>
    <x v="635"/>
    <x v="159"/>
    <x v="159"/>
    <n v="237355"/>
    <n v="1.4"/>
    <n v="11"/>
    <m/>
  </r>
  <r>
    <x v="635"/>
    <x v="114"/>
    <x v="114"/>
    <n v="270851"/>
    <n v="1"/>
    <n v="5"/>
    <m/>
  </r>
  <r>
    <x v="635"/>
    <x v="187"/>
    <x v="187"/>
    <n v="207451"/>
    <n v="0.2"/>
    <n v="8.5"/>
    <m/>
  </r>
  <r>
    <x v="635"/>
    <x v="262"/>
    <x v="262"/>
    <n v="353475"/>
    <n v="-1.3"/>
    <n v="0.1"/>
    <m/>
  </r>
  <r>
    <x v="635"/>
    <x v="129"/>
    <x v="129"/>
    <n v="300556"/>
    <n v="0.7"/>
    <n v="5.3"/>
    <m/>
  </r>
  <r>
    <x v="635"/>
    <x v="143"/>
    <x v="143"/>
    <n v="293644"/>
    <n v="-0.5"/>
    <n v="3.8"/>
    <m/>
  </r>
  <r>
    <x v="635"/>
    <x v="154"/>
    <x v="154"/>
    <n v="217445"/>
    <n v="0.6"/>
    <n v="9"/>
    <m/>
  </r>
  <r>
    <x v="635"/>
    <x v="120"/>
    <x v="120"/>
    <n v="244757"/>
    <n v="-2.6"/>
    <n v="6.7"/>
    <m/>
  </r>
  <r>
    <x v="635"/>
    <x v="177"/>
    <x v="177"/>
    <n v="234969"/>
    <n v="-0.1"/>
    <n v="8.1999999999999993"/>
    <m/>
  </r>
  <r>
    <x v="635"/>
    <x v="180"/>
    <x v="180"/>
    <n v="160775"/>
    <n v="0.9"/>
    <n v="5.4"/>
    <m/>
  </r>
  <r>
    <x v="635"/>
    <x v="214"/>
    <x v="214"/>
    <n v="182709"/>
    <n v="0.4"/>
    <n v="9.3000000000000007"/>
    <m/>
  </r>
  <r>
    <x v="635"/>
    <x v="115"/>
    <x v="115"/>
    <n v="160656"/>
    <n v="1.3"/>
    <n v="7"/>
    <m/>
  </r>
  <r>
    <x v="635"/>
    <x v="336"/>
    <x v="336"/>
    <n v="423028"/>
    <n v="-0.7"/>
    <n v="2.2000000000000002"/>
    <m/>
  </r>
  <r>
    <x v="635"/>
    <x v="326"/>
    <x v="326"/>
    <n v="177046"/>
    <n v="1.5"/>
    <n v="6"/>
    <m/>
  </r>
  <r>
    <x v="635"/>
    <x v="293"/>
    <x v="293"/>
    <n v="205400"/>
    <n v="1.5"/>
    <n v="7.9"/>
    <m/>
  </r>
  <r>
    <x v="635"/>
    <x v="282"/>
    <x v="282"/>
    <n v="221282"/>
    <n v="0.5"/>
    <n v="5.3"/>
    <m/>
  </r>
  <r>
    <x v="635"/>
    <x v="325"/>
    <x v="325"/>
    <n v="197354"/>
    <n v="0.6"/>
    <n v="4.7"/>
    <m/>
  </r>
  <r>
    <x v="635"/>
    <x v="354"/>
    <x v="354"/>
    <n v="294746"/>
    <n v="-0.5"/>
    <n v="4.3"/>
    <m/>
  </r>
  <r>
    <x v="635"/>
    <x v="292"/>
    <x v="292"/>
    <n v="290504"/>
    <n v="-0.5"/>
    <n v="6.3"/>
    <m/>
  </r>
  <r>
    <x v="635"/>
    <x v="285"/>
    <x v="285"/>
    <n v="257026"/>
    <n v="0.2"/>
    <n v="7.6"/>
    <m/>
  </r>
  <r>
    <x v="635"/>
    <x v="333"/>
    <x v="333"/>
    <n v="352071"/>
    <n v="0.4"/>
    <n v="4.2"/>
    <m/>
  </r>
  <r>
    <x v="635"/>
    <x v="358"/>
    <x v="358"/>
    <n v="312309"/>
    <n v="0.5"/>
    <n v="5.5"/>
    <m/>
  </r>
  <r>
    <x v="635"/>
    <x v="284"/>
    <x v="284"/>
    <n v="311278"/>
    <n v="1"/>
    <n v="4.3"/>
    <m/>
  </r>
  <r>
    <x v="635"/>
    <x v="289"/>
    <x v="289"/>
    <n v="515583"/>
    <n v="0.9"/>
    <n v="4.4000000000000004"/>
    <m/>
  </r>
  <r>
    <x v="635"/>
    <x v="290"/>
    <x v="290"/>
    <n v="422043"/>
    <n v="0.2"/>
    <n v="2.4"/>
    <m/>
  </r>
  <r>
    <x v="635"/>
    <x v="316"/>
    <x v="316"/>
    <n v="279648"/>
    <n v="1.1000000000000001"/>
    <n v="5.0999999999999996"/>
    <m/>
  </r>
  <r>
    <x v="635"/>
    <x v="335"/>
    <x v="335"/>
    <n v="382968"/>
    <n v="0.4"/>
    <n v="7.3"/>
    <m/>
  </r>
  <r>
    <x v="635"/>
    <x v="356"/>
    <x v="356"/>
    <n v="222337"/>
    <n v="1.3"/>
    <n v="5.8"/>
    <m/>
  </r>
  <r>
    <x v="635"/>
    <x v="353"/>
    <x v="353"/>
    <n v="209750"/>
    <n v="0.5"/>
    <n v="4.5999999999999996"/>
    <m/>
  </r>
  <r>
    <x v="635"/>
    <x v="291"/>
    <x v="291"/>
    <n v="179604"/>
    <n v="1.3"/>
    <n v="7.8"/>
    <m/>
  </r>
  <r>
    <x v="635"/>
    <x v="327"/>
    <x v="327"/>
    <n v="236738"/>
    <n v="0.4"/>
    <n v="7.4"/>
    <m/>
  </r>
  <r>
    <x v="635"/>
    <x v="339"/>
    <x v="339"/>
    <n v="244614"/>
    <n v="-0.3"/>
    <n v="6.8"/>
    <m/>
  </r>
  <r>
    <x v="635"/>
    <x v="313"/>
    <x v="313"/>
    <n v="228026"/>
    <n v="0.8"/>
    <n v="10.4"/>
    <m/>
  </r>
  <r>
    <x v="635"/>
    <x v="306"/>
    <x v="306"/>
    <n v="252401"/>
    <n v="-0.2"/>
    <n v="10.5"/>
    <m/>
  </r>
  <r>
    <x v="635"/>
    <x v="351"/>
    <x v="351"/>
    <n v="167938"/>
    <n v="0.4"/>
    <n v="9.6999999999999993"/>
    <m/>
  </r>
  <r>
    <x v="635"/>
    <x v="334"/>
    <x v="334"/>
    <n v="162845"/>
    <n v="1.3"/>
    <n v="11.3"/>
    <m/>
  </r>
  <r>
    <x v="635"/>
    <x v="280"/>
    <x v="280"/>
    <n v="137433"/>
    <n v="-0.5"/>
    <n v="8"/>
    <m/>
  </r>
  <r>
    <x v="635"/>
    <x v="278"/>
    <x v="278"/>
    <n v="200826"/>
    <n v="1.3"/>
    <n v="9.3000000000000007"/>
    <m/>
  </r>
  <r>
    <x v="635"/>
    <x v="312"/>
    <x v="312"/>
    <n v="193894"/>
    <n v="0.5"/>
    <n v="8.9"/>
    <m/>
  </r>
  <r>
    <x v="635"/>
    <x v="303"/>
    <x v="303"/>
    <n v="169863"/>
    <n v="2"/>
    <n v="11.8"/>
    <m/>
  </r>
  <r>
    <x v="635"/>
    <x v="305"/>
    <x v="305"/>
    <n v="172317"/>
    <n v="0.8"/>
    <n v="8.3000000000000007"/>
    <m/>
  </r>
  <r>
    <x v="635"/>
    <x v="309"/>
    <x v="309"/>
    <n v="168597"/>
    <n v="1.5"/>
    <n v="12.6"/>
    <m/>
  </r>
  <r>
    <x v="635"/>
    <x v="314"/>
    <x v="314"/>
    <n v="176093"/>
    <n v="-0.5"/>
    <n v="5.0999999999999996"/>
    <m/>
  </r>
  <r>
    <x v="635"/>
    <x v="302"/>
    <x v="302"/>
    <n v="196779"/>
    <n v="0.1"/>
    <n v="8.8000000000000007"/>
    <m/>
  </r>
  <r>
    <x v="635"/>
    <x v="355"/>
    <x v="355"/>
    <n v="181986"/>
    <n v="-1.3"/>
    <n v="7.5"/>
    <m/>
  </r>
  <r>
    <x v="635"/>
    <x v="281"/>
    <x v="281"/>
    <n v="156407"/>
    <n v="-0.1"/>
    <n v="11.9"/>
    <m/>
  </r>
  <r>
    <x v="635"/>
    <x v="343"/>
    <x v="343"/>
    <n v="164539"/>
    <n v="0.1"/>
    <n v="8.6999999999999993"/>
    <m/>
  </r>
  <r>
    <x v="635"/>
    <x v="318"/>
    <x v="318"/>
    <n v="120221"/>
    <n v="0.4"/>
    <n v="7.4"/>
    <m/>
  </r>
  <r>
    <x v="635"/>
    <x v="295"/>
    <x v="295"/>
    <n v="235883"/>
    <n v="-0.4"/>
    <n v="2.6"/>
    <m/>
  </r>
  <r>
    <x v="635"/>
    <x v="300"/>
    <x v="300"/>
    <n v="225304"/>
    <n v="1.3"/>
    <n v="8.3000000000000007"/>
    <m/>
  </r>
  <r>
    <x v="635"/>
    <x v="319"/>
    <x v="319"/>
    <n v="186392"/>
    <n v="-0.3"/>
    <n v="5.6"/>
    <m/>
  </r>
  <r>
    <x v="635"/>
    <x v="357"/>
    <x v="357"/>
    <n v="199139"/>
    <n v="-1.8"/>
    <n v="9"/>
    <m/>
  </r>
  <r>
    <x v="635"/>
    <x v="298"/>
    <x v="298"/>
    <n v="116742"/>
    <n v="0.5"/>
    <n v="10.9"/>
    <m/>
  </r>
  <r>
    <x v="635"/>
    <x v="276"/>
    <x v="276"/>
    <n v="123333"/>
    <n v="1.5"/>
    <n v="14.2"/>
    <m/>
  </r>
  <r>
    <x v="635"/>
    <x v="299"/>
    <x v="299"/>
    <n v="148292"/>
    <n v="1.3"/>
    <n v="11.7"/>
    <m/>
  </r>
  <r>
    <x v="635"/>
    <x v="332"/>
    <x v="332"/>
    <n v="103973"/>
    <n v="2.1"/>
    <n v="13.8"/>
    <m/>
  </r>
  <r>
    <x v="635"/>
    <x v="294"/>
    <x v="294"/>
    <n v="159517"/>
    <n v="-0.9"/>
    <n v="7.5"/>
    <m/>
  </r>
  <r>
    <x v="635"/>
    <x v="317"/>
    <x v="317"/>
    <n v="278253"/>
    <n v="-1.1000000000000001"/>
    <n v="4"/>
    <m/>
  </r>
  <r>
    <x v="635"/>
    <x v="341"/>
    <x v="341"/>
    <n v="141900"/>
    <n v="1.7"/>
    <n v="8.1999999999999993"/>
    <m/>
  </r>
  <r>
    <x v="635"/>
    <x v="331"/>
    <x v="331"/>
    <n v="111224"/>
    <n v="0.5"/>
    <n v="8.6999999999999993"/>
    <m/>
  </r>
  <r>
    <x v="635"/>
    <x v="323"/>
    <x v="323"/>
    <n v="172594"/>
    <n v="-0.1"/>
    <n v="11"/>
    <m/>
  </r>
  <r>
    <x v="635"/>
    <x v="350"/>
    <x v="350"/>
    <n v="266922"/>
    <n v="0.6"/>
    <n v="6.1"/>
    <m/>
  </r>
  <r>
    <x v="635"/>
    <x v="297"/>
    <x v="297"/>
    <n v="245561"/>
    <n v="0.2"/>
    <n v="3.7"/>
    <m/>
  </r>
  <r>
    <x v="635"/>
    <x v="347"/>
    <x v="347"/>
    <n v="342490"/>
    <n v="-0.2"/>
    <n v="3.7"/>
    <m/>
  </r>
  <r>
    <x v="635"/>
    <x v="344"/>
    <x v="344"/>
    <n v="295014"/>
    <n v="0.6"/>
    <n v="6.7"/>
    <m/>
  </r>
  <r>
    <x v="635"/>
    <x v="279"/>
    <x v="279"/>
    <n v="252852"/>
    <n v="0.2"/>
    <n v="6.1"/>
    <m/>
  </r>
  <r>
    <x v="635"/>
    <x v="283"/>
    <x v="283"/>
    <n v="216587"/>
    <n v="1.1000000000000001"/>
    <n v="4.5"/>
    <m/>
  </r>
  <r>
    <x v="635"/>
    <x v="307"/>
    <x v="307"/>
    <n v="111253"/>
    <n v="1.3"/>
    <n v="14.7"/>
    <m/>
  </r>
  <r>
    <x v="635"/>
    <x v="320"/>
    <x v="320"/>
    <n v="242768"/>
    <n v="0.8"/>
    <n v="10.3"/>
    <m/>
  </r>
  <r>
    <x v="635"/>
    <x v="342"/>
    <x v="342"/>
    <n v="120505"/>
    <n v="0.5"/>
    <n v="9.9"/>
    <m/>
  </r>
  <r>
    <x v="635"/>
    <x v="287"/>
    <x v="287"/>
    <n v="352792"/>
    <n v="0.5"/>
    <n v="8.1999999999999993"/>
    <m/>
  </r>
  <r>
    <x v="635"/>
    <x v="322"/>
    <x v="322"/>
    <n v="308438"/>
    <n v="0.5"/>
    <n v="8.9"/>
    <m/>
  </r>
  <r>
    <x v="635"/>
    <x v="340"/>
    <x v="340"/>
    <n v="279537"/>
    <n v="0.6"/>
    <n v="3.8"/>
    <m/>
  </r>
  <r>
    <x v="635"/>
    <x v="310"/>
    <x v="310"/>
    <n v="110840"/>
    <n v="1.4"/>
    <n v="10.4"/>
    <m/>
  </r>
  <r>
    <x v="635"/>
    <x v="315"/>
    <x v="315"/>
    <n v="116214"/>
    <n v="0.8"/>
    <n v="12.5"/>
    <m/>
  </r>
  <r>
    <x v="635"/>
    <x v="359"/>
    <x v="359"/>
    <n v="126723"/>
    <n v="0.7"/>
    <n v="12.5"/>
    <m/>
  </r>
  <r>
    <x v="635"/>
    <x v="308"/>
    <x v="308"/>
    <n v="130636"/>
    <n v="1.6"/>
    <n v="10.8"/>
    <m/>
  </r>
  <r>
    <x v="635"/>
    <x v="304"/>
    <x v="304"/>
    <n v="147975"/>
    <n v="3.1"/>
    <n v="16.600000000000001"/>
    <m/>
  </r>
  <r>
    <x v="635"/>
    <x v="346"/>
    <x v="346"/>
    <n v="203368"/>
    <n v="0.7"/>
    <n v="8.8000000000000007"/>
    <m/>
  </r>
  <r>
    <x v="635"/>
    <x v="330"/>
    <x v="330"/>
    <n v="123034"/>
    <n v="0.8"/>
    <n v="9.5"/>
    <m/>
  </r>
  <r>
    <x v="635"/>
    <x v="286"/>
    <x v="286"/>
    <n v="112169"/>
    <n v="1.6"/>
    <n v="6.9"/>
    <m/>
  </r>
  <r>
    <x v="635"/>
    <x v="345"/>
    <x v="345"/>
    <n v="189717"/>
    <n v="0.6"/>
    <n v="11.1"/>
    <m/>
  </r>
  <r>
    <x v="635"/>
    <x v="348"/>
    <x v="348"/>
    <n v="127056"/>
    <n v="1.8"/>
    <n v="9.5"/>
    <m/>
  </r>
  <r>
    <x v="635"/>
    <x v="349"/>
    <x v="349"/>
    <n v="153696"/>
    <n v="0.7"/>
    <n v="10"/>
    <m/>
  </r>
  <r>
    <x v="635"/>
    <x v="352"/>
    <x v="352"/>
    <n v="269355"/>
    <n v="2"/>
    <n v="7.2"/>
    <m/>
  </r>
  <r>
    <x v="635"/>
    <x v="296"/>
    <x v="296"/>
    <n v="199481"/>
    <n v="2.1"/>
    <n v="10.3"/>
    <m/>
  </r>
  <r>
    <x v="635"/>
    <x v="337"/>
    <x v="337"/>
    <n v="291709"/>
    <n v="2.8"/>
    <n v="5.7"/>
    <m/>
  </r>
  <r>
    <x v="635"/>
    <x v="324"/>
    <x v="324"/>
    <n v="162379"/>
    <n v="1.6"/>
    <n v="12.8"/>
    <m/>
  </r>
  <r>
    <x v="635"/>
    <x v="311"/>
    <x v="311"/>
    <n v="239556"/>
    <n v="-0.3"/>
    <n v="5"/>
    <m/>
  </r>
  <r>
    <x v="635"/>
    <x v="321"/>
    <x v="321"/>
    <n v="218400"/>
    <n v="1.5"/>
    <n v="11.4"/>
    <m/>
  </r>
  <r>
    <x v="635"/>
    <x v="338"/>
    <x v="338"/>
    <n v="232114"/>
    <n v="0.8"/>
    <n v="8.6"/>
    <m/>
  </r>
  <r>
    <x v="635"/>
    <x v="288"/>
    <x v="288"/>
    <n v="285517"/>
    <n v="-0.3"/>
    <n v="6.6"/>
    <m/>
  </r>
  <r>
    <x v="635"/>
    <x v="329"/>
    <x v="329"/>
    <n v="274032"/>
    <n v="0.6"/>
    <n v="5.5"/>
    <m/>
  </r>
  <r>
    <x v="635"/>
    <x v="301"/>
    <x v="301"/>
    <n v="299902"/>
    <n v="0"/>
    <n v="1"/>
    <m/>
  </r>
  <r>
    <x v="635"/>
    <x v="328"/>
    <x v="328"/>
    <n v="166795"/>
    <n v="0.1"/>
    <n v="10.6"/>
    <m/>
  </r>
  <r>
    <x v="635"/>
    <x v="277"/>
    <x v="277"/>
    <n v="290969"/>
    <n v="-0.3"/>
    <n v="5"/>
    <m/>
  </r>
  <r>
    <x v="635"/>
    <x v="360"/>
    <x v="360"/>
    <n v="248983"/>
    <n v="1.3"/>
    <n v="8.3000000000000007"/>
    <n v="250616"/>
  </r>
  <r>
    <x v="635"/>
    <x v="393"/>
    <x v="393"/>
    <n v="235744"/>
    <n v="1.5"/>
    <n v="8.5"/>
    <n v="237675"/>
  </r>
  <r>
    <x v="635"/>
    <x v="9"/>
    <x v="9"/>
    <n v="232463"/>
    <n v="1.5"/>
    <n v="8.5"/>
    <n v="234694"/>
  </r>
  <r>
    <x v="636"/>
    <x v="2"/>
    <x v="2"/>
    <n v="171658"/>
    <n v="-1.2"/>
    <n v="13.3"/>
    <n v="171713"/>
  </r>
  <r>
    <x v="636"/>
    <x v="0"/>
    <x v="0"/>
    <n v="146044"/>
    <n v="3.5"/>
    <n v="9.6"/>
    <m/>
  </r>
  <r>
    <x v="636"/>
    <x v="1"/>
    <x v="1"/>
    <n v="250703"/>
    <n v="-1.5"/>
    <n v="7.8"/>
    <n v="251577"/>
  </r>
  <r>
    <x v="636"/>
    <x v="3"/>
    <x v="3"/>
    <n v="154719"/>
    <n v="-3.9"/>
    <n v="5.9"/>
    <n v="155028"/>
  </r>
  <r>
    <x v="636"/>
    <x v="14"/>
    <x v="14"/>
    <n v="466430"/>
    <n v="0"/>
    <n v="4.9000000000000004"/>
    <m/>
  </r>
  <r>
    <x v="636"/>
    <x v="13"/>
    <x v="13"/>
    <n v="641161"/>
    <n v="-0.9"/>
    <n v="0.5"/>
    <m/>
  </r>
  <r>
    <x v="636"/>
    <x v="10"/>
    <x v="10"/>
    <n v="339163"/>
    <n v="-0.9"/>
    <n v="3.5"/>
    <n v="340683"/>
  </r>
  <r>
    <x v="636"/>
    <x v="384"/>
    <x v="384"/>
    <n v="133964"/>
    <n v="1.8"/>
    <n v="13.6"/>
    <m/>
  </r>
  <r>
    <x v="636"/>
    <x v="386"/>
    <x v="386"/>
    <n v="130205"/>
    <n v="0"/>
    <n v="4.5"/>
    <m/>
  </r>
  <r>
    <x v="636"/>
    <x v="367"/>
    <x v="367"/>
    <n v="148127"/>
    <n v="-2"/>
    <n v="6.8"/>
    <m/>
  </r>
  <r>
    <x v="636"/>
    <x v="363"/>
    <x v="363"/>
    <n v="189752"/>
    <n v="0"/>
    <n v="4.7"/>
    <m/>
  </r>
  <r>
    <x v="636"/>
    <x v="391"/>
    <x v="391"/>
    <n v="177035"/>
    <n v="1.5"/>
    <n v="8.6"/>
    <m/>
  </r>
  <r>
    <x v="636"/>
    <x v="362"/>
    <x v="362"/>
    <n v="123888"/>
    <n v="-4.7"/>
    <n v="-2.4"/>
    <m/>
  </r>
  <r>
    <x v="636"/>
    <x v="368"/>
    <x v="368"/>
    <n v="180334"/>
    <n v="0.8"/>
    <n v="7.2"/>
    <m/>
  </r>
  <r>
    <x v="636"/>
    <x v="366"/>
    <x v="366"/>
    <n v="89517"/>
    <n v="-3.3"/>
    <n v="12"/>
    <m/>
  </r>
  <r>
    <x v="636"/>
    <x v="392"/>
    <x v="392"/>
    <n v="237510"/>
    <n v="3.5"/>
    <n v="5.5"/>
    <m/>
  </r>
  <r>
    <x v="636"/>
    <x v="361"/>
    <x v="361"/>
    <n v="158801"/>
    <n v="-2.5"/>
    <n v="3.7"/>
    <m/>
  </r>
  <r>
    <x v="636"/>
    <x v="389"/>
    <x v="389"/>
    <n v="105686"/>
    <n v="-2.2000000000000002"/>
    <n v="11.1"/>
    <m/>
  </r>
  <r>
    <x v="636"/>
    <x v="387"/>
    <x v="387"/>
    <n v="161821"/>
    <n v="-0.7"/>
    <n v="37.299999999999997"/>
    <m/>
  </r>
  <r>
    <x v="636"/>
    <x v="376"/>
    <x v="376"/>
    <n v="172538"/>
    <n v="5.8"/>
    <n v="12.2"/>
    <m/>
  </r>
  <r>
    <x v="636"/>
    <x v="377"/>
    <x v="377"/>
    <n v="140814"/>
    <n v="-2.2000000000000002"/>
    <n v="17.600000000000001"/>
    <m/>
  </r>
  <r>
    <x v="636"/>
    <x v="378"/>
    <x v="378"/>
    <n v="137903"/>
    <n v="0"/>
    <n v="5.2"/>
    <m/>
  </r>
  <r>
    <x v="636"/>
    <x v="369"/>
    <x v="369"/>
    <n v="188980"/>
    <n v="0.5"/>
    <n v="9.1"/>
    <m/>
  </r>
  <r>
    <x v="636"/>
    <x v="380"/>
    <x v="380"/>
    <n v="148006"/>
    <n v="-2.2000000000000002"/>
    <n v="-1.3"/>
    <m/>
  </r>
  <r>
    <x v="636"/>
    <x v="365"/>
    <x v="365"/>
    <n v="143448"/>
    <n v="-4.2"/>
    <n v="11"/>
    <m/>
  </r>
  <r>
    <x v="636"/>
    <x v="382"/>
    <x v="382"/>
    <n v="249892"/>
    <n v="1.2"/>
    <n v="6.1"/>
    <m/>
  </r>
  <r>
    <x v="636"/>
    <x v="370"/>
    <x v="370"/>
    <n v="236864"/>
    <n v="-2.9"/>
    <n v="9.9"/>
    <m/>
  </r>
  <r>
    <x v="636"/>
    <x v="390"/>
    <x v="390"/>
    <n v="101525"/>
    <n v="-0.2"/>
    <n v="6.5"/>
    <m/>
  </r>
  <r>
    <x v="636"/>
    <x v="364"/>
    <x v="364"/>
    <n v="146824"/>
    <n v="-1.6"/>
    <n v="8.9"/>
    <m/>
  </r>
  <r>
    <x v="636"/>
    <x v="381"/>
    <x v="381"/>
    <n v="130466"/>
    <n v="-0.4"/>
    <n v="11.4"/>
    <m/>
  </r>
  <r>
    <x v="636"/>
    <x v="374"/>
    <x v="374"/>
    <n v="216693"/>
    <n v="-0.9"/>
    <n v="13.4"/>
    <m/>
  </r>
  <r>
    <x v="636"/>
    <x v="388"/>
    <x v="388"/>
    <n v="188366"/>
    <n v="-1"/>
    <n v="10"/>
    <m/>
  </r>
  <r>
    <x v="636"/>
    <x v="383"/>
    <x v="383"/>
    <n v="148571"/>
    <n v="-1.8"/>
    <n v="13.9"/>
    <m/>
  </r>
  <r>
    <x v="636"/>
    <x v="385"/>
    <x v="385"/>
    <n v="117256"/>
    <n v="-1.5"/>
    <n v="7.3"/>
    <m/>
  </r>
  <r>
    <x v="636"/>
    <x v="6"/>
    <x v="6"/>
    <n v="169361"/>
    <n v="-2"/>
    <n v="12.4"/>
    <n v="171157"/>
  </r>
  <r>
    <x v="636"/>
    <x v="371"/>
    <x v="371"/>
    <n v="138005"/>
    <n v="-1.5"/>
    <n v="8.4"/>
    <m/>
  </r>
  <r>
    <x v="636"/>
    <x v="379"/>
    <x v="379"/>
    <n v="122566"/>
    <n v="0.1"/>
    <n v="9.9"/>
    <m/>
  </r>
  <r>
    <x v="636"/>
    <x v="375"/>
    <x v="375"/>
    <n v="244160"/>
    <n v="2.2000000000000002"/>
    <n v="12.5"/>
    <m/>
  </r>
  <r>
    <x v="636"/>
    <x v="373"/>
    <x v="373"/>
    <n v="102220"/>
    <n v="-0.1"/>
    <n v="7"/>
    <m/>
  </r>
  <r>
    <x v="636"/>
    <x v="372"/>
    <x v="372"/>
    <n v="133202"/>
    <n v="-2.9"/>
    <n v="4.2"/>
    <m/>
  </r>
  <r>
    <x v="636"/>
    <x v="7"/>
    <x v="7"/>
    <n v="265562"/>
    <n v="-1.2"/>
    <n v="7.3"/>
    <n v="267052"/>
  </r>
  <r>
    <x v="636"/>
    <x v="4"/>
    <x v="4"/>
    <n v="523423"/>
    <n v="-2"/>
    <n v="2.7"/>
    <n v="529288"/>
  </r>
  <r>
    <x v="636"/>
    <x v="12"/>
    <x v="12"/>
    <n v="133960"/>
    <n v="-1.6"/>
    <n v="14.9"/>
    <n v="134253"/>
  </r>
  <r>
    <x v="636"/>
    <x v="15"/>
    <x v="15"/>
    <n v="172587"/>
    <n v="-1.9"/>
    <n v="13.2"/>
    <n v="173365"/>
  </r>
  <r>
    <x v="636"/>
    <x v="5"/>
    <x v="5"/>
    <n v="202601"/>
    <n v="-1.5"/>
    <n v="7.8"/>
    <n v="203209"/>
  </r>
  <r>
    <x v="636"/>
    <x v="8"/>
    <x v="8"/>
    <n v="205873"/>
    <n v="-1.5"/>
    <n v="10.199999999999999"/>
    <n v="207186"/>
  </r>
  <r>
    <x v="636"/>
    <x v="11"/>
    <x v="11"/>
    <n v="298764"/>
    <n v="-0.9"/>
    <n v="3.9"/>
    <n v="300133"/>
  </r>
  <r>
    <x v="636"/>
    <x v="21"/>
    <x v="21"/>
    <n v="154849"/>
    <n v="-0.2"/>
    <n v="13.4"/>
    <m/>
  </r>
  <r>
    <x v="636"/>
    <x v="18"/>
    <x v="18"/>
    <n v="144154"/>
    <n v="0.6"/>
    <n v="11.1"/>
    <m/>
  </r>
  <r>
    <x v="636"/>
    <x v="20"/>
    <x v="20"/>
    <n v="168580"/>
    <n v="0"/>
    <n v="12.5"/>
    <m/>
  </r>
  <r>
    <x v="636"/>
    <x v="19"/>
    <x v="19"/>
    <n v="197014"/>
    <n v="0.4"/>
    <n v="12.2"/>
    <m/>
  </r>
  <r>
    <x v="636"/>
    <x v="17"/>
    <x v="17"/>
    <n v="158457"/>
    <n v="0"/>
    <n v="16.5"/>
    <m/>
  </r>
  <r>
    <x v="636"/>
    <x v="16"/>
    <x v="16"/>
    <n v="187653"/>
    <n v="0.4"/>
    <n v="14.5"/>
    <m/>
  </r>
  <r>
    <x v="636"/>
    <x v="41"/>
    <x v="41"/>
    <n v="154763"/>
    <n v="0.6"/>
    <n v="11.3"/>
    <m/>
  </r>
  <r>
    <x v="636"/>
    <x v="40"/>
    <x v="40"/>
    <n v="191929"/>
    <n v="0.5"/>
    <n v="8.3000000000000007"/>
    <m/>
  </r>
  <r>
    <x v="636"/>
    <x v="32"/>
    <x v="32"/>
    <n v="240495"/>
    <n v="0.3"/>
    <n v="7.2"/>
    <m/>
  </r>
  <r>
    <x v="636"/>
    <x v="23"/>
    <x v="23"/>
    <n v="360361"/>
    <n v="-0.2"/>
    <n v="2.5"/>
    <m/>
  </r>
  <r>
    <x v="636"/>
    <x v="31"/>
    <x v="31"/>
    <n v="200702"/>
    <n v="-0.4"/>
    <n v="7.6"/>
    <m/>
  </r>
  <r>
    <x v="636"/>
    <x v="30"/>
    <x v="30"/>
    <n v="257691"/>
    <n v="-0.4"/>
    <n v="7.3"/>
    <m/>
  </r>
  <r>
    <x v="636"/>
    <x v="34"/>
    <x v="34"/>
    <n v="320236"/>
    <n v="-0.2"/>
    <n v="4"/>
    <m/>
  </r>
  <r>
    <x v="636"/>
    <x v="42"/>
    <x v="42"/>
    <n v="240490"/>
    <n v="0.3"/>
    <n v="7.6"/>
    <m/>
  </r>
  <r>
    <x v="636"/>
    <x v="22"/>
    <x v="22"/>
    <n v="192370"/>
    <n v="-0.3"/>
    <n v="11.3"/>
    <m/>
  </r>
  <r>
    <x v="636"/>
    <x v="26"/>
    <x v="26"/>
    <n v="262668"/>
    <n v="0.4"/>
    <n v="4.7"/>
    <m/>
  </r>
  <r>
    <x v="636"/>
    <x v="29"/>
    <x v="29"/>
    <n v="470923"/>
    <n v="-0.3"/>
    <n v="3.2"/>
    <m/>
  </r>
  <r>
    <x v="636"/>
    <x v="24"/>
    <x v="24"/>
    <n v="337167"/>
    <n v="0.4"/>
    <n v="3.3"/>
    <m/>
  </r>
  <r>
    <x v="636"/>
    <x v="25"/>
    <x v="25"/>
    <n v="243671"/>
    <n v="0.6"/>
    <n v="5.9"/>
    <m/>
  </r>
  <r>
    <x v="636"/>
    <x v="39"/>
    <x v="39"/>
    <n v="296438"/>
    <n v="0.1"/>
    <n v="3.3"/>
    <m/>
  </r>
  <r>
    <x v="636"/>
    <x v="37"/>
    <x v="37"/>
    <n v="193973"/>
    <n v="-0.3"/>
    <n v="10.3"/>
    <m/>
  </r>
  <r>
    <x v="636"/>
    <x v="28"/>
    <x v="28"/>
    <n v="273621"/>
    <n v="0.7"/>
    <n v="6.3"/>
    <m/>
  </r>
  <r>
    <x v="636"/>
    <x v="27"/>
    <x v="27"/>
    <n v="294101"/>
    <n v="-0.3"/>
    <n v="8.4"/>
    <m/>
  </r>
  <r>
    <x v="636"/>
    <x v="33"/>
    <x v="33"/>
    <n v="269071"/>
    <n v="-0.2"/>
    <n v="6.2"/>
    <m/>
  </r>
  <r>
    <x v="636"/>
    <x v="38"/>
    <x v="38"/>
    <n v="323080"/>
    <n v="0.6"/>
    <n v="4.2"/>
    <m/>
  </r>
  <r>
    <x v="636"/>
    <x v="36"/>
    <x v="36"/>
    <n v="421176"/>
    <n v="0.1"/>
    <n v="4.2"/>
    <m/>
  </r>
  <r>
    <x v="636"/>
    <x v="35"/>
    <x v="35"/>
    <n v="313272"/>
    <n v="0.4"/>
    <n v="6.3"/>
    <m/>
  </r>
  <r>
    <x v="636"/>
    <x v="400"/>
    <x v="400"/>
    <n v="155673"/>
    <n v="4.7"/>
    <n v="12.1"/>
    <m/>
  </r>
  <r>
    <x v="636"/>
    <x v="401"/>
    <x v="401"/>
    <n v="166168"/>
    <n v="1.7"/>
    <n v="13"/>
    <m/>
  </r>
  <r>
    <x v="636"/>
    <x v="73"/>
    <x v="73"/>
    <n v="712988"/>
    <n v="0.1"/>
    <n v="0.1"/>
    <m/>
  </r>
  <r>
    <x v="636"/>
    <x v="71"/>
    <x v="71"/>
    <n v="567605"/>
    <n v="-1.5"/>
    <n v="-2.4"/>
    <m/>
  </r>
  <r>
    <x v="636"/>
    <x v="43"/>
    <x v="43"/>
    <n v="552155"/>
    <n v="1.5"/>
    <n v="7.5"/>
    <m/>
  </r>
  <r>
    <x v="636"/>
    <x v="44"/>
    <x v="44"/>
    <n v="481947"/>
    <n v="-0.8"/>
    <n v="5.8"/>
    <m/>
  </r>
  <r>
    <x v="636"/>
    <x v="70"/>
    <x v="70"/>
    <n v="656416"/>
    <n v="-1.6"/>
    <n v="-6.4"/>
    <m/>
  </r>
  <r>
    <x v="636"/>
    <x v="56"/>
    <x v="56"/>
    <n v="1048558"/>
    <n v="-1.1000000000000001"/>
    <n v="-4.5999999999999996"/>
    <m/>
  </r>
  <r>
    <x v="636"/>
    <x v="59"/>
    <x v="59"/>
    <n v="436011"/>
    <n v="0.5"/>
    <n v="5.6"/>
    <m/>
  </r>
  <r>
    <x v="636"/>
    <x v="61"/>
    <x v="61"/>
    <n v="669169"/>
    <n v="-2.6"/>
    <n v="4.4000000000000004"/>
    <m/>
  </r>
  <r>
    <x v="636"/>
    <x v="62"/>
    <x v="62"/>
    <n v="1297495"/>
    <n v="-2.1"/>
    <n v="-11.6"/>
    <m/>
  </r>
  <r>
    <x v="636"/>
    <x v="45"/>
    <x v="45"/>
    <n v="531666"/>
    <n v="-0.4"/>
    <n v="3.6"/>
    <m/>
  </r>
  <r>
    <x v="636"/>
    <x v="46"/>
    <x v="46"/>
    <n v="580904"/>
    <n v="-0.8"/>
    <n v="8"/>
    <m/>
  </r>
  <r>
    <x v="636"/>
    <x v="48"/>
    <x v="48"/>
    <n v="571643"/>
    <n v="-0.3"/>
    <n v="5.0999999999999996"/>
    <m/>
  </r>
  <r>
    <x v="636"/>
    <x v="63"/>
    <x v="63"/>
    <n v="406397"/>
    <n v="-1.6"/>
    <n v="5.9"/>
    <m/>
  </r>
  <r>
    <x v="636"/>
    <x v="72"/>
    <x v="72"/>
    <n v="438280"/>
    <n v="0"/>
    <n v="6.3"/>
    <m/>
  </r>
  <r>
    <x v="636"/>
    <x v="68"/>
    <x v="68"/>
    <n v="534972"/>
    <n v="0.2"/>
    <n v="4.9000000000000004"/>
    <m/>
  </r>
  <r>
    <x v="636"/>
    <x v="69"/>
    <x v="69"/>
    <n v="445386"/>
    <n v="-0.4"/>
    <n v="5.9"/>
    <m/>
  </r>
  <r>
    <x v="636"/>
    <x v="52"/>
    <x v="52"/>
    <n v="435486"/>
    <n v="-1.6"/>
    <n v="3.6"/>
    <m/>
  </r>
  <r>
    <x v="636"/>
    <x v="54"/>
    <x v="54"/>
    <n v="779324"/>
    <n v="2.5"/>
    <n v="8.1999999999999993"/>
    <m/>
  </r>
  <r>
    <x v="636"/>
    <x v="75"/>
    <x v="75"/>
    <n v="577345"/>
    <n v="-2.2999999999999998"/>
    <n v="-1.1000000000000001"/>
    <m/>
  </r>
  <r>
    <x v="636"/>
    <x v="58"/>
    <x v="58"/>
    <n v="385598"/>
    <n v="0.4"/>
    <n v="3.4"/>
    <m/>
  </r>
  <r>
    <x v="636"/>
    <x v="55"/>
    <x v="55"/>
    <n v="506843"/>
    <n v="0.6"/>
    <n v="9.3000000000000007"/>
    <m/>
  </r>
  <r>
    <x v="636"/>
    <x v="64"/>
    <x v="64"/>
    <n v="712888"/>
    <n v="2.5"/>
    <n v="-21.4"/>
    <m/>
  </r>
  <r>
    <x v="636"/>
    <x v="49"/>
    <x v="49"/>
    <n v="313086"/>
    <n v="-0.1"/>
    <n v="4.4000000000000004"/>
    <m/>
  </r>
  <r>
    <x v="636"/>
    <x v="50"/>
    <x v="50"/>
    <n v="572891"/>
    <n v="-0.7"/>
    <n v="1.8"/>
    <m/>
  </r>
  <r>
    <x v="636"/>
    <x v="74"/>
    <x v="74"/>
    <n v="363085"/>
    <n v="0.2"/>
    <n v="6.2"/>
    <m/>
  </r>
  <r>
    <x v="636"/>
    <x v="65"/>
    <x v="65"/>
    <n v="518281"/>
    <n v="-2.5"/>
    <n v="2"/>
    <m/>
  </r>
  <r>
    <x v="636"/>
    <x v="51"/>
    <x v="51"/>
    <n v="804365"/>
    <n v="0.3"/>
    <n v="-5.9"/>
    <m/>
  </r>
  <r>
    <x v="636"/>
    <x v="57"/>
    <x v="57"/>
    <n v="392839"/>
    <n v="0.3"/>
    <n v="5.0999999999999996"/>
    <m/>
  </r>
  <r>
    <x v="636"/>
    <x v="66"/>
    <x v="66"/>
    <n v="468479"/>
    <n v="1"/>
    <n v="6.4"/>
    <m/>
  </r>
  <r>
    <x v="636"/>
    <x v="53"/>
    <x v="53"/>
    <n v="574956"/>
    <n v="-2.6"/>
    <n v="-3.5"/>
    <m/>
  </r>
  <r>
    <x v="636"/>
    <x v="60"/>
    <x v="60"/>
    <n v="487156"/>
    <n v="1.8"/>
    <n v="6.6"/>
    <m/>
  </r>
  <r>
    <x v="636"/>
    <x v="47"/>
    <x v="47"/>
    <n v="462820"/>
    <n v="-1.1000000000000001"/>
    <n v="5.4"/>
    <m/>
  </r>
  <r>
    <x v="636"/>
    <x v="67"/>
    <x v="67"/>
    <n v="402746"/>
    <n v="0.3"/>
    <n v="5.7"/>
    <m/>
  </r>
  <r>
    <x v="636"/>
    <x v="402"/>
    <x v="402"/>
    <n v="135925"/>
    <n v="1.2"/>
    <n v="8.1999999999999993"/>
    <m/>
  </r>
  <r>
    <x v="636"/>
    <x v="395"/>
    <x v="395"/>
    <n v="148296"/>
    <n v="3.3"/>
    <n v="8.1"/>
    <m/>
  </r>
  <r>
    <x v="636"/>
    <x v="396"/>
    <x v="396"/>
    <n v="133534"/>
    <n v="5.4"/>
    <n v="8.1"/>
    <m/>
  </r>
  <r>
    <x v="636"/>
    <x v="397"/>
    <x v="397"/>
    <n v="138034"/>
    <n v="2.4"/>
    <n v="8"/>
    <m/>
  </r>
  <r>
    <x v="636"/>
    <x v="394"/>
    <x v="394"/>
    <n v="160737"/>
    <n v="7.5"/>
    <n v="17"/>
    <m/>
  </r>
  <r>
    <x v="636"/>
    <x v="399"/>
    <x v="399"/>
    <n v="128640"/>
    <n v="0.8"/>
    <n v="5.3"/>
    <m/>
  </r>
  <r>
    <x v="636"/>
    <x v="398"/>
    <x v="398"/>
    <n v="138840"/>
    <n v="3.2"/>
    <n v="9.1"/>
    <m/>
  </r>
  <r>
    <x v="636"/>
    <x v="404"/>
    <x v="404"/>
    <n v="172929"/>
    <n v="2.8"/>
    <n v="7.1"/>
    <m/>
  </r>
  <r>
    <x v="636"/>
    <x v="403"/>
    <x v="403"/>
    <n v="131619"/>
    <n v="5.6"/>
    <n v="9.6999999999999993"/>
    <m/>
  </r>
  <r>
    <x v="636"/>
    <x v="89"/>
    <x v="89"/>
    <n v="203874"/>
    <n v="0.5"/>
    <n v="13.6"/>
    <m/>
  </r>
  <r>
    <x v="636"/>
    <x v="87"/>
    <x v="87"/>
    <n v="134197"/>
    <n v="0.3"/>
    <n v="10.8"/>
    <m/>
  </r>
  <r>
    <x v="636"/>
    <x v="94"/>
    <x v="94"/>
    <n v="160149"/>
    <n v="1.5"/>
    <n v="10.3"/>
    <m/>
  </r>
  <r>
    <x v="636"/>
    <x v="97"/>
    <x v="97"/>
    <n v="298635"/>
    <n v="0"/>
    <n v="13.4"/>
    <m/>
  </r>
  <r>
    <x v="636"/>
    <x v="78"/>
    <x v="78"/>
    <n v="176129"/>
    <n v="0.7"/>
    <n v="12.5"/>
    <m/>
  </r>
  <r>
    <x v="636"/>
    <x v="104"/>
    <x v="104"/>
    <n v="165193"/>
    <n v="0.6"/>
    <n v="10.6"/>
    <m/>
  </r>
  <r>
    <x v="636"/>
    <x v="85"/>
    <x v="85"/>
    <n v="151700"/>
    <n v="1.9"/>
    <n v="12.1"/>
    <m/>
  </r>
  <r>
    <x v="636"/>
    <x v="79"/>
    <x v="79"/>
    <n v="162389"/>
    <n v="-0.7"/>
    <n v="12"/>
    <m/>
  </r>
  <r>
    <x v="636"/>
    <x v="81"/>
    <x v="81"/>
    <n v="201018"/>
    <n v="-0.6"/>
    <n v="11.6"/>
    <m/>
  </r>
  <r>
    <x v="636"/>
    <x v="111"/>
    <x v="111"/>
    <n v="160444"/>
    <n v="0.8"/>
    <n v="10.8"/>
    <m/>
  </r>
  <r>
    <x v="636"/>
    <x v="95"/>
    <x v="95"/>
    <n v="176241"/>
    <n v="-0.6"/>
    <n v="12.6"/>
    <m/>
  </r>
  <r>
    <x v="636"/>
    <x v="77"/>
    <x v="77"/>
    <n v="178306"/>
    <n v="0.2"/>
    <n v="22.7"/>
    <m/>
  </r>
  <r>
    <x v="636"/>
    <x v="83"/>
    <x v="83"/>
    <n v="135918"/>
    <n v="-0.7"/>
    <n v="11.5"/>
    <m/>
  </r>
  <r>
    <x v="636"/>
    <x v="101"/>
    <x v="101"/>
    <n v="139133"/>
    <n v="-0.2"/>
    <n v="15.1"/>
    <m/>
  </r>
  <r>
    <x v="636"/>
    <x v="92"/>
    <x v="92"/>
    <n v="152661"/>
    <n v="2"/>
    <n v="14.9"/>
    <m/>
  </r>
  <r>
    <x v="636"/>
    <x v="88"/>
    <x v="88"/>
    <n v="169287"/>
    <n v="0.2"/>
    <n v="10.7"/>
    <m/>
  </r>
  <r>
    <x v="636"/>
    <x v="103"/>
    <x v="103"/>
    <n v="165597"/>
    <n v="-0.3"/>
    <n v="10"/>
    <m/>
  </r>
  <r>
    <x v="636"/>
    <x v="105"/>
    <x v="105"/>
    <n v="133409"/>
    <n v="2.1"/>
    <n v="13.7"/>
    <m/>
  </r>
  <r>
    <x v="636"/>
    <x v="99"/>
    <x v="99"/>
    <n v="120588"/>
    <n v="1.1000000000000001"/>
    <n v="11.5"/>
    <m/>
  </r>
  <r>
    <x v="636"/>
    <x v="90"/>
    <x v="90"/>
    <n v="152759"/>
    <n v="1.6"/>
    <n v="12"/>
    <m/>
  </r>
  <r>
    <x v="636"/>
    <x v="84"/>
    <x v="84"/>
    <n v="193394"/>
    <n v="0.9"/>
    <n v="16"/>
    <m/>
  </r>
  <r>
    <x v="636"/>
    <x v="107"/>
    <x v="107"/>
    <n v="157890"/>
    <n v="0.2"/>
    <n v="14.7"/>
    <m/>
  </r>
  <r>
    <x v="636"/>
    <x v="108"/>
    <x v="108"/>
    <n v="154576"/>
    <n v="1.6"/>
    <n v="14.4"/>
    <m/>
  </r>
  <r>
    <x v="636"/>
    <x v="93"/>
    <x v="93"/>
    <n v="184793"/>
    <n v="-1.7"/>
    <n v="17.899999999999999"/>
    <m/>
  </r>
  <r>
    <x v="636"/>
    <x v="98"/>
    <x v="98"/>
    <n v="252161"/>
    <n v="0"/>
    <n v="8.6"/>
    <m/>
  </r>
  <r>
    <x v="636"/>
    <x v="100"/>
    <x v="100"/>
    <n v="162679"/>
    <n v="0.5"/>
    <n v="13.4"/>
    <m/>
  </r>
  <r>
    <x v="636"/>
    <x v="110"/>
    <x v="110"/>
    <n v="148163"/>
    <n v="1.6"/>
    <n v="12.6"/>
    <m/>
  </r>
  <r>
    <x v="636"/>
    <x v="80"/>
    <x v="80"/>
    <n v="143561"/>
    <n v="0.7"/>
    <n v="9.6"/>
    <m/>
  </r>
  <r>
    <x v="636"/>
    <x v="82"/>
    <x v="82"/>
    <n v="145237"/>
    <n v="-0.2"/>
    <n v="17.899999999999999"/>
    <m/>
  </r>
  <r>
    <x v="636"/>
    <x v="109"/>
    <x v="109"/>
    <n v="210199"/>
    <n v="0.2"/>
    <n v="24.1"/>
    <m/>
  </r>
  <r>
    <x v="636"/>
    <x v="76"/>
    <x v="76"/>
    <n v="321364"/>
    <n v="-0.9"/>
    <n v="7.2"/>
    <m/>
  </r>
  <r>
    <x v="636"/>
    <x v="106"/>
    <x v="106"/>
    <n v="138454"/>
    <n v="0.4"/>
    <n v="13.7"/>
    <m/>
  </r>
  <r>
    <x v="636"/>
    <x v="96"/>
    <x v="96"/>
    <n v="181252"/>
    <n v="-1.1000000000000001"/>
    <n v="12.5"/>
    <m/>
  </r>
  <r>
    <x v="636"/>
    <x v="86"/>
    <x v="86"/>
    <n v="193859"/>
    <n v="0.2"/>
    <n v="7.6"/>
    <m/>
  </r>
  <r>
    <x v="636"/>
    <x v="91"/>
    <x v="91"/>
    <n v="146300"/>
    <n v="0"/>
    <n v="15.7"/>
    <m/>
  </r>
  <r>
    <x v="636"/>
    <x v="102"/>
    <x v="102"/>
    <n v="185526"/>
    <n v="-0.6"/>
    <n v="14"/>
    <m/>
  </r>
  <r>
    <x v="636"/>
    <x v="237"/>
    <x v="237"/>
    <n v="414881"/>
    <n v="0.4"/>
    <n v="2.5"/>
    <m/>
  </r>
  <r>
    <x v="636"/>
    <x v="262"/>
    <x v="262"/>
    <n v="348589"/>
    <n v="-1.4"/>
    <n v="-2.8"/>
    <m/>
  </r>
  <r>
    <x v="636"/>
    <x v="207"/>
    <x v="207"/>
    <n v="466339"/>
    <n v="-1.9"/>
    <n v="3.7"/>
    <m/>
  </r>
  <r>
    <x v="636"/>
    <x v="223"/>
    <x v="223"/>
    <n v="482152"/>
    <n v="-0.6"/>
    <n v="-0.8"/>
    <m/>
  </r>
  <r>
    <x v="636"/>
    <x v="264"/>
    <x v="264"/>
    <n v="417033"/>
    <n v="-0.1"/>
    <n v="4.4000000000000004"/>
    <m/>
  </r>
  <r>
    <x v="636"/>
    <x v="257"/>
    <x v="257"/>
    <n v="190123"/>
    <n v="-0.5"/>
    <n v="4.2"/>
    <m/>
  </r>
  <r>
    <x v="636"/>
    <x v="189"/>
    <x v="189"/>
    <n v="242935"/>
    <n v="1.7"/>
    <n v="10.4"/>
    <m/>
  </r>
  <r>
    <x v="636"/>
    <x v="202"/>
    <x v="202"/>
    <n v="338999"/>
    <n v="1.1000000000000001"/>
    <n v="5.8"/>
    <m/>
  </r>
  <r>
    <x v="636"/>
    <x v="221"/>
    <x v="221"/>
    <n v="314683"/>
    <n v="-0.4"/>
    <n v="-0.7"/>
    <m/>
  </r>
  <r>
    <x v="636"/>
    <x v="125"/>
    <x v="125"/>
    <n v="335754"/>
    <n v="0.1"/>
    <n v="5.3"/>
    <m/>
  </r>
  <r>
    <x v="636"/>
    <x v="175"/>
    <x v="175"/>
    <n v="400296"/>
    <n v="-1.7"/>
    <n v="-3.9"/>
    <m/>
  </r>
  <r>
    <x v="636"/>
    <x v="146"/>
    <x v="146"/>
    <n v="278611"/>
    <n v="1"/>
    <n v="0.9"/>
    <m/>
  </r>
  <r>
    <x v="636"/>
    <x v="158"/>
    <x v="158"/>
    <n v="202070"/>
    <n v="-2.2999999999999998"/>
    <n v="7.7"/>
    <m/>
  </r>
  <r>
    <x v="636"/>
    <x v="122"/>
    <x v="122"/>
    <n v="285607"/>
    <n v="-0.3"/>
    <n v="6.6"/>
    <m/>
  </r>
  <r>
    <x v="636"/>
    <x v="218"/>
    <x v="218"/>
    <n v="664824"/>
    <n v="-0.2"/>
    <n v="6.4"/>
    <m/>
  </r>
  <r>
    <x v="636"/>
    <x v="220"/>
    <x v="220"/>
    <n v="503417"/>
    <n v="0.7"/>
    <n v="5.4"/>
    <m/>
  </r>
  <r>
    <x v="636"/>
    <x v="167"/>
    <x v="167"/>
    <n v="498827"/>
    <n v="0.9"/>
    <n v="5.2"/>
    <m/>
  </r>
  <r>
    <x v="636"/>
    <x v="249"/>
    <x v="249"/>
    <n v="436090"/>
    <n v="-0.3"/>
    <n v="2.2000000000000002"/>
    <m/>
  </r>
  <r>
    <x v="636"/>
    <x v="190"/>
    <x v="190"/>
    <n v="436976"/>
    <n v="0.4"/>
    <n v="1.4"/>
    <m/>
  </r>
  <r>
    <x v="636"/>
    <x v="240"/>
    <x v="240"/>
    <n v="385229"/>
    <n v="-1.2"/>
    <n v="1.9"/>
    <m/>
  </r>
  <r>
    <x v="636"/>
    <x v="204"/>
    <x v="204"/>
    <n v="405505"/>
    <n v="0.3"/>
    <n v="6.4"/>
    <m/>
  </r>
  <r>
    <x v="636"/>
    <x v="236"/>
    <x v="236"/>
    <n v="197494"/>
    <n v="-0.8"/>
    <n v="4.5"/>
    <m/>
  </r>
  <r>
    <x v="636"/>
    <x v="241"/>
    <x v="241"/>
    <n v="561169"/>
    <n v="0"/>
    <n v="0.8"/>
    <m/>
  </r>
  <r>
    <x v="636"/>
    <x v="225"/>
    <x v="225"/>
    <n v="415620"/>
    <n v="1.2"/>
    <n v="2"/>
    <m/>
  </r>
  <r>
    <x v="636"/>
    <x v="213"/>
    <x v="213"/>
    <n v="405735"/>
    <n v="-0.5"/>
    <n v="2.5"/>
    <m/>
  </r>
  <r>
    <x v="636"/>
    <x v="253"/>
    <x v="253"/>
    <n v="259566"/>
    <n v="1.6"/>
    <n v="9.5"/>
    <m/>
  </r>
  <r>
    <x v="636"/>
    <x v="256"/>
    <x v="256"/>
    <n v="267719"/>
    <n v="-1.2"/>
    <n v="7"/>
    <m/>
  </r>
  <r>
    <x v="636"/>
    <x v="155"/>
    <x v="155"/>
    <n v="378074"/>
    <n v="-0.3"/>
    <n v="1.7"/>
    <m/>
  </r>
  <r>
    <x v="636"/>
    <x v="123"/>
    <x v="123"/>
    <n v="375536"/>
    <n v="-0.7"/>
    <n v="-0.8"/>
    <m/>
  </r>
  <r>
    <x v="636"/>
    <x v="233"/>
    <x v="233"/>
    <n v="294571"/>
    <n v="4.5999999999999996"/>
    <n v="12.1"/>
    <m/>
  </r>
  <r>
    <x v="636"/>
    <x v="118"/>
    <x v="118"/>
    <n v="294443"/>
    <n v="0.9"/>
    <n v="6.2"/>
    <m/>
  </r>
  <r>
    <x v="636"/>
    <x v="248"/>
    <x v="248"/>
    <n v="211762"/>
    <n v="1.3"/>
    <n v="7.9"/>
    <m/>
  </r>
  <r>
    <x v="636"/>
    <x v="232"/>
    <x v="232"/>
    <n v="208504"/>
    <n v="1.2"/>
    <n v="5.9"/>
    <m/>
  </r>
  <r>
    <x v="636"/>
    <x v="234"/>
    <x v="234"/>
    <n v="275649"/>
    <n v="0.5"/>
    <n v="6.1"/>
    <m/>
  </r>
  <r>
    <x v="636"/>
    <x v="177"/>
    <x v="177"/>
    <n v="237608"/>
    <n v="1.1000000000000001"/>
    <n v="7.3"/>
    <m/>
  </r>
  <r>
    <x v="636"/>
    <x v="182"/>
    <x v="182"/>
    <n v="237674"/>
    <n v="-1.2"/>
    <n v="8.1"/>
    <m/>
  </r>
  <r>
    <x v="636"/>
    <x v="200"/>
    <x v="200"/>
    <n v="275089"/>
    <n v="0.6"/>
    <n v="5.2"/>
    <m/>
  </r>
  <r>
    <x v="636"/>
    <x v="119"/>
    <x v="119"/>
    <n v="152304"/>
    <n v="-1.1000000000000001"/>
    <n v="11.3"/>
    <m/>
  </r>
  <r>
    <x v="636"/>
    <x v="275"/>
    <x v="275"/>
    <n v="339397"/>
    <n v="-0.8"/>
    <n v="0.6"/>
    <m/>
  </r>
  <r>
    <x v="636"/>
    <x v="114"/>
    <x v="114"/>
    <n v="269281"/>
    <n v="-0.6"/>
    <n v="5.7"/>
    <m/>
  </r>
  <r>
    <x v="636"/>
    <x v="129"/>
    <x v="129"/>
    <n v="295150"/>
    <n v="-1.8"/>
    <n v="2"/>
    <m/>
  </r>
  <r>
    <x v="636"/>
    <x v="141"/>
    <x v="141"/>
    <n v="183440"/>
    <n v="1.7"/>
    <n v="10"/>
    <m/>
  </r>
  <r>
    <x v="636"/>
    <x v="159"/>
    <x v="159"/>
    <n v="239616"/>
    <n v="1"/>
    <n v="10.5"/>
    <m/>
  </r>
  <r>
    <x v="636"/>
    <x v="230"/>
    <x v="230"/>
    <n v="270604"/>
    <n v="0.2"/>
    <n v="5.7"/>
    <m/>
  </r>
  <r>
    <x v="636"/>
    <x v="243"/>
    <x v="243"/>
    <n v="206310"/>
    <n v="0.7"/>
    <n v="6.9"/>
    <m/>
  </r>
  <r>
    <x v="636"/>
    <x v="142"/>
    <x v="142"/>
    <n v="476469"/>
    <n v="-0.9"/>
    <n v="1"/>
    <m/>
  </r>
  <r>
    <x v="636"/>
    <x v="231"/>
    <x v="231"/>
    <n v="232570"/>
    <n v="-0.4"/>
    <n v="4.4000000000000004"/>
    <m/>
  </r>
  <r>
    <x v="636"/>
    <x v="127"/>
    <x v="127"/>
    <n v="299104"/>
    <n v="0.5"/>
    <n v="7.2"/>
    <m/>
  </r>
  <r>
    <x v="636"/>
    <x v="185"/>
    <x v="185"/>
    <n v="286234"/>
    <n v="0.5"/>
    <n v="4.8"/>
    <m/>
  </r>
  <r>
    <x v="636"/>
    <x v="260"/>
    <x v="260"/>
    <n v="279969"/>
    <n v="1"/>
    <n v="4.7"/>
    <m/>
  </r>
  <r>
    <x v="636"/>
    <x v="143"/>
    <x v="143"/>
    <n v="294575"/>
    <n v="0.3"/>
    <n v="4.5999999999999996"/>
    <m/>
  </r>
  <r>
    <x v="636"/>
    <x v="229"/>
    <x v="229"/>
    <n v="212655"/>
    <n v="0.2"/>
    <n v="10.6"/>
    <m/>
  </r>
  <r>
    <x v="636"/>
    <x v="198"/>
    <x v="198"/>
    <n v="201728"/>
    <n v="1.4"/>
    <n v="8.3000000000000007"/>
    <m/>
  </r>
  <r>
    <x v="636"/>
    <x v="199"/>
    <x v="199"/>
    <n v="224201"/>
    <n v="-0.3"/>
    <n v="5.3"/>
    <m/>
  </r>
  <r>
    <x v="636"/>
    <x v="261"/>
    <x v="261"/>
    <n v="185301"/>
    <n v="0.6"/>
    <n v="12.5"/>
    <m/>
  </r>
  <r>
    <x v="636"/>
    <x v="184"/>
    <x v="184"/>
    <n v="270195"/>
    <n v="-0.6"/>
    <n v="4.7"/>
    <m/>
  </r>
  <r>
    <x v="636"/>
    <x v="135"/>
    <x v="135"/>
    <n v="185589"/>
    <n v="0.2"/>
    <n v="10.9"/>
    <m/>
  </r>
  <r>
    <x v="636"/>
    <x v="215"/>
    <x v="215"/>
    <n v="185042"/>
    <n v="1.4"/>
    <n v="9.1999999999999993"/>
    <m/>
  </r>
  <r>
    <x v="636"/>
    <x v="170"/>
    <x v="170"/>
    <n v="158416"/>
    <n v="-2.2000000000000002"/>
    <n v="7.4"/>
    <m/>
  </r>
  <r>
    <x v="636"/>
    <x v="239"/>
    <x v="239"/>
    <n v="245321"/>
    <n v="-0.9"/>
    <n v="9.1"/>
    <m/>
  </r>
  <r>
    <x v="636"/>
    <x v="242"/>
    <x v="242"/>
    <n v="208301"/>
    <n v="0.1"/>
    <n v="7.4"/>
    <m/>
  </r>
  <r>
    <x v="636"/>
    <x v="201"/>
    <x v="201"/>
    <n v="191122"/>
    <n v="0.9"/>
    <n v="10.199999999999999"/>
    <m/>
  </r>
  <r>
    <x v="636"/>
    <x v="206"/>
    <x v="206"/>
    <n v="189710"/>
    <n v="-1.8"/>
    <n v="0.8"/>
    <m/>
  </r>
  <r>
    <x v="636"/>
    <x v="128"/>
    <x v="128"/>
    <n v="159443"/>
    <n v="1"/>
    <n v="14.9"/>
    <m/>
  </r>
  <r>
    <x v="636"/>
    <x v="132"/>
    <x v="132"/>
    <n v="171276"/>
    <n v="0.7"/>
    <n v="11.7"/>
    <m/>
  </r>
  <r>
    <x v="636"/>
    <x v="187"/>
    <x v="187"/>
    <n v="206802"/>
    <n v="-0.3"/>
    <n v="9.1"/>
    <m/>
  </r>
  <r>
    <x v="636"/>
    <x v="259"/>
    <x v="259"/>
    <n v="206062"/>
    <n v="0.4"/>
    <n v="13.1"/>
    <m/>
  </r>
  <r>
    <x v="636"/>
    <x v="169"/>
    <x v="169"/>
    <n v="195922"/>
    <n v="-1.3"/>
    <n v="8.4"/>
    <m/>
  </r>
  <r>
    <x v="636"/>
    <x v="191"/>
    <x v="191"/>
    <n v="287474"/>
    <n v="-1.3"/>
    <n v="10.4"/>
    <m/>
  </r>
  <r>
    <x v="636"/>
    <x v="173"/>
    <x v="173"/>
    <n v="300596"/>
    <n v="0.1"/>
    <n v="4.9000000000000004"/>
    <m/>
  </r>
  <r>
    <x v="636"/>
    <x v="245"/>
    <x v="245"/>
    <n v="449055"/>
    <n v="1"/>
    <n v="8.6"/>
    <m/>
  </r>
  <r>
    <x v="636"/>
    <x v="152"/>
    <x v="152"/>
    <n v="521865"/>
    <n v="0.1"/>
    <n v="5.0999999999999996"/>
    <m/>
  </r>
  <r>
    <x v="636"/>
    <x v="228"/>
    <x v="228"/>
    <n v="371052"/>
    <n v="0.9"/>
    <n v="6.7"/>
    <m/>
  </r>
  <r>
    <x v="636"/>
    <x v="270"/>
    <x v="270"/>
    <n v="537467"/>
    <n v="-0.9"/>
    <n v="4.9000000000000004"/>
    <m/>
  </r>
  <r>
    <x v="636"/>
    <x v="222"/>
    <x v="222"/>
    <n v="376266"/>
    <n v="-0.3"/>
    <n v="5.9"/>
    <m/>
  </r>
  <r>
    <x v="636"/>
    <x v="136"/>
    <x v="136"/>
    <n v="317682"/>
    <n v="1.2"/>
    <n v="5"/>
    <m/>
  </r>
  <r>
    <x v="636"/>
    <x v="148"/>
    <x v="148"/>
    <n v="326258"/>
    <n v="0.4"/>
    <n v="6.7"/>
    <m/>
  </r>
  <r>
    <x v="636"/>
    <x v="209"/>
    <x v="209"/>
    <n v="271393"/>
    <n v="0.8"/>
    <n v="8.3000000000000007"/>
    <m/>
  </r>
  <r>
    <x v="636"/>
    <x v="140"/>
    <x v="140"/>
    <n v="306424"/>
    <n v="0.8"/>
    <n v="5.3"/>
    <m/>
  </r>
  <r>
    <x v="636"/>
    <x v="116"/>
    <x v="116"/>
    <n v="309866"/>
    <n v="0.1"/>
    <n v="3.9"/>
    <m/>
  </r>
  <r>
    <x v="636"/>
    <x v="194"/>
    <x v="194"/>
    <n v="271566"/>
    <n v="0.9"/>
    <n v="6.5"/>
    <m/>
  </r>
  <r>
    <x v="636"/>
    <x v="205"/>
    <x v="205"/>
    <n v="262020"/>
    <n v="0.7"/>
    <n v="8.3000000000000007"/>
    <m/>
  </r>
  <r>
    <x v="636"/>
    <x v="269"/>
    <x v="269"/>
    <n v="250015"/>
    <n v="-0.4"/>
    <n v="12.3"/>
    <m/>
  </r>
  <r>
    <x v="636"/>
    <x v="271"/>
    <x v="271"/>
    <n v="361034"/>
    <n v="-0.1"/>
    <n v="4.3"/>
    <m/>
  </r>
  <r>
    <x v="636"/>
    <x v="273"/>
    <x v="273"/>
    <n v="408408"/>
    <n v="-0.3"/>
    <n v="4.5"/>
    <m/>
  </r>
  <r>
    <x v="636"/>
    <x v="176"/>
    <x v="176"/>
    <n v="175678"/>
    <n v="2.2999999999999998"/>
    <n v="13.2"/>
    <m/>
  </r>
  <r>
    <x v="636"/>
    <x v="165"/>
    <x v="165"/>
    <n v="197441"/>
    <n v="1.6"/>
    <n v="8.1"/>
    <m/>
  </r>
  <r>
    <x v="636"/>
    <x v="157"/>
    <x v="157"/>
    <n v="101900"/>
    <n v="-0.3"/>
    <n v="5.0999999999999996"/>
    <m/>
  </r>
  <r>
    <x v="636"/>
    <x v="208"/>
    <x v="208"/>
    <n v="284281"/>
    <n v="-0.7"/>
    <n v="7.4"/>
    <m/>
  </r>
  <r>
    <x v="636"/>
    <x v="161"/>
    <x v="161"/>
    <n v="262314"/>
    <n v="1.7"/>
    <n v="8.3000000000000007"/>
    <m/>
  </r>
  <r>
    <x v="636"/>
    <x v="226"/>
    <x v="226"/>
    <n v="257480"/>
    <n v="-0.1"/>
    <n v="9.1"/>
    <m/>
  </r>
  <r>
    <x v="636"/>
    <x v="112"/>
    <x v="112"/>
    <n v="165073"/>
    <n v="-0.7"/>
    <n v="14.4"/>
    <m/>
  </r>
  <r>
    <x v="636"/>
    <x v="247"/>
    <x v="247"/>
    <n v="150317"/>
    <n v="-0.9"/>
    <n v="13.6"/>
    <m/>
  </r>
  <r>
    <x v="636"/>
    <x v="250"/>
    <x v="250"/>
    <n v="232270"/>
    <n v="-0.5"/>
    <n v="1.8"/>
    <m/>
  </r>
  <r>
    <x v="636"/>
    <x v="252"/>
    <x v="252"/>
    <n v="157747"/>
    <n v="1.1000000000000001"/>
    <n v="14.2"/>
    <m/>
  </r>
  <r>
    <x v="636"/>
    <x v="238"/>
    <x v="238"/>
    <n v="167622"/>
    <n v="0.5"/>
    <n v="5.6"/>
    <m/>
  </r>
  <r>
    <x v="636"/>
    <x v="227"/>
    <x v="227"/>
    <n v="186696"/>
    <n v="-2.2000000000000002"/>
    <n v="4.9000000000000004"/>
    <m/>
  </r>
  <r>
    <x v="636"/>
    <x v="178"/>
    <x v="178"/>
    <n v="242084"/>
    <n v="0.4"/>
    <n v="5.4"/>
    <m/>
  </r>
  <r>
    <x v="636"/>
    <x v="138"/>
    <x v="138"/>
    <n v="229412"/>
    <n v="0"/>
    <n v="8.6999999999999993"/>
    <m/>
  </r>
  <r>
    <x v="636"/>
    <x v="154"/>
    <x v="154"/>
    <n v="216212"/>
    <n v="-0.6"/>
    <n v="8.6"/>
    <m/>
  </r>
  <r>
    <x v="636"/>
    <x v="120"/>
    <x v="120"/>
    <n v="249526"/>
    <n v="1.9"/>
    <n v="13"/>
    <m/>
  </r>
  <r>
    <x v="636"/>
    <x v="244"/>
    <x v="244"/>
    <n v="231352"/>
    <n v="-0.5"/>
    <n v="5.6"/>
    <m/>
  </r>
  <r>
    <x v="636"/>
    <x v="180"/>
    <x v="180"/>
    <n v="162083"/>
    <n v="0.8"/>
    <n v="7.7"/>
    <m/>
  </r>
  <r>
    <x v="636"/>
    <x v="214"/>
    <x v="214"/>
    <n v="182494"/>
    <n v="-0.1"/>
    <n v="6"/>
    <m/>
  </r>
  <r>
    <x v="636"/>
    <x v="115"/>
    <x v="115"/>
    <n v="164165"/>
    <n v="2.2000000000000002"/>
    <n v="8.9"/>
    <m/>
  </r>
  <r>
    <x v="636"/>
    <x v="130"/>
    <x v="130"/>
    <n v="317824"/>
    <n v="0.1"/>
    <n v="5.6"/>
    <m/>
  </r>
  <r>
    <x v="636"/>
    <x v="219"/>
    <x v="219"/>
    <n v="487032"/>
    <n v="-0.1"/>
    <n v="4.5999999999999996"/>
    <m/>
  </r>
  <r>
    <x v="636"/>
    <x v="166"/>
    <x v="166"/>
    <n v="200840"/>
    <n v="0.6"/>
    <n v="8.6"/>
    <m/>
  </r>
  <r>
    <x v="636"/>
    <x v="162"/>
    <x v="162"/>
    <n v="292714"/>
    <n v="0.5"/>
    <n v="6.9"/>
    <m/>
  </r>
  <r>
    <x v="636"/>
    <x v="267"/>
    <x v="267"/>
    <n v="327576"/>
    <n v="1.6"/>
    <n v="3.2"/>
    <m/>
  </r>
  <r>
    <x v="636"/>
    <x v="255"/>
    <x v="255"/>
    <n v="306017"/>
    <n v="0"/>
    <n v="6.5"/>
    <m/>
  </r>
  <r>
    <x v="636"/>
    <x v="193"/>
    <x v="193"/>
    <n v="461943"/>
    <n v="1.1000000000000001"/>
    <n v="3.6"/>
    <m/>
  </r>
  <r>
    <x v="636"/>
    <x v="133"/>
    <x v="133"/>
    <n v="102583"/>
    <n v="2.6"/>
    <n v="14.4"/>
    <m/>
  </r>
  <r>
    <x v="636"/>
    <x v="246"/>
    <x v="246"/>
    <n v="123327"/>
    <n v="2.7"/>
    <n v="23.7"/>
    <m/>
  </r>
  <r>
    <x v="636"/>
    <x v="235"/>
    <x v="235"/>
    <n v="160568"/>
    <n v="1"/>
    <n v="12.6"/>
    <m/>
  </r>
  <r>
    <x v="636"/>
    <x v="265"/>
    <x v="265"/>
    <n v="258965"/>
    <n v="1.3"/>
    <n v="8.5"/>
    <m/>
  </r>
  <r>
    <x v="636"/>
    <x v="272"/>
    <x v="272"/>
    <n v="238579"/>
    <n v="1.4"/>
    <n v="6.9"/>
    <m/>
  </r>
  <r>
    <x v="636"/>
    <x v="216"/>
    <x v="216"/>
    <n v="241966"/>
    <n v="0.4"/>
    <n v="12"/>
    <m/>
  </r>
  <r>
    <x v="636"/>
    <x v="150"/>
    <x v="150"/>
    <n v="234122"/>
    <n v="2"/>
    <n v="12"/>
    <m/>
  </r>
  <r>
    <x v="636"/>
    <x v="113"/>
    <x v="113"/>
    <n v="339838"/>
    <n v="0.6"/>
    <n v="8.6"/>
    <m/>
  </r>
  <r>
    <x v="636"/>
    <x v="188"/>
    <x v="188"/>
    <n v="303754"/>
    <n v="-1.2"/>
    <n v="12.2"/>
    <m/>
  </r>
  <r>
    <x v="636"/>
    <x v="224"/>
    <x v="224"/>
    <n v="352773"/>
    <n v="-1.7"/>
    <n v="2"/>
    <m/>
  </r>
  <r>
    <x v="636"/>
    <x v="181"/>
    <x v="181"/>
    <n v="290896"/>
    <n v="0.4"/>
    <n v="1.8"/>
    <m/>
  </r>
  <r>
    <x v="636"/>
    <x v="183"/>
    <x v="183"/>
    <n v="472810"/>
    <n v="0.6"/>
    <n v="4.2"/>
    <m/>
  </r>
  <r>
    <x v="636"/>
    <x v="137"/>
    <x v="137"/>
    <n v="316262"/>
    <n v="-0.1"/>
    <n v="4.9000000000000004"/>
    <m/>
  </r>
  <r>
    <x v="636"/>
    <x v="139"/>
    <x v="139"/>
    <n v="335905"/>
    <n v="-1.5"/>
    <n v="3.2"/>
    <m/>
  </r>
  <r>
    <x v="636"/>
    <x v="145"/>
    <x v="145"/>
    <n v="263450"/>
    <n v="-0.5"/>
    <n v="3.7"/>
    <m/>
  </r>
  <r>
    <x v="636"/>
    <x v="144"/>
    <x v="144"/>
    <n v="276074"/>
    <n v="-0.2"/>
    <n v="-0.9"/>
    <m/>
  </r>
  <r>
    <x v="636"/>
    <x v="117"/>
    <x v="117"/>
    <n v="338084"/>
    <n v="-0.4"/>
    <n v="3"/>
    <m/>
  </r>
  <r>
    <x v="636"/>
    <x v="251"/>
    <x v="251"/>
    <n v="354462"/>
    <n v="-0.4"/>
    <n v="2"/>
    <m/>
  </r>
  <r>
    <x v="636"/>
    <x v="266"/>
    <x v="266"/>
    <n v="237459"/>
    <n v="0.4"/>
    <n v="7.4"/>
    <m/>
  </r>
  <r>
    <x v="636"/>
    <x v="274"/>
    <x v="274"/>
    <n v="425339"/>
    <n v="-0.3"/>
    <n v="4.0999999999999996"/>
    <m/>
  </r>
  <r>
    <x v="636"/>
    <x v="172"/>
    <x v="172"/>
    <n v="282442"/>
    <n v="-1.1000000000000001"/>
    <n v="6.4"/>
    <m/>
  </r>
  <r>
    <x v="636"/>
    <x v="258"/>
    <x v="258"/>
    <n v="371204"/>
    <n v="-0.3"/>
    <n v="5.0999999999999996"/>
    <m/>
  </r>
  <r>
    <x v="636"/>
    <x v="164"/>
    <x v="164"/>
    <n v="247850"/>
    <n v="-0.5"/>
    <n v="12.3"/>
    <m/>
  </r>
  <r>
    <x v="636"/>
    <x v="203"/>
    <x v="203"/>
    <n v="291392"/>
    <n v="-0.2"/>
    <n v="0.1"/>
    <m/>
  </r>
  <r>
    <x v="636"/>
    <x v="268"/>
    <x v="268"/>
    <n v="269326"/>
    <n v="0.1"/>
    <n v="7.1"/>
    <m/>
  </r>
  <r>
    <x v="636"/>
    <x v="131"/>
    <x v="131"/>
    <n v="315277"/>
    <n v="1"/>
    <n v="2.8"/>
    <m/>
  </r>
  <r>
    <x v="636"/>
    <x v="212"/>
    <x v="212"/>
    <n v="393315"/>
    <n v="-0.2"/>
    <n v="4.0999999999999996"/>
    <m/>
  </r>
  <r>
    <x v="636"/>
    <x v="217"/>
    <x v="217"/>
    <n v="283287"/>
    <n v="1.6"/>
    <n v="5.5"/>
    <m/>
  </r>
  <r>
    <x v="636"/>
    <x v="254"/>
    <x v="254"/>
    <n v="208174"/>
    <n v="1"/>
    <n v="6"/>
    <m/>
  </r>
  <r>
    <x v="636"/>
    <x v="149"/>
    <x v="149"/>
    <n v="412932"/>
    <n v="0.8"/>
    <n v="4.2"/>
    <m/>
  </r>
  <r>
    <x v="636"/>
    <x v="151"/>
    <x v="151"/>
    <n v="277912"/>
    <n v="0.8"/>
    <n v="5.5"/>
    <m/>
  </r>
  <r>
    <x v="636"/>
    <x v="168"/>
    <x v="168"/>
    <n v="356623"/>
    <n v="0.2"/>
    <n v="6.5"/>
    <m/>
  </r>
  <r>
    <x v="636"/>
    <x v="192"/>
    <x v="192"/>
    <n v="283965"/>
    <n v="-0.7"/>
    <n v="3.1"/>
    <m/>
  </r>
  <r>
    <x v="636"/>
    <x v="263"/>
    <x v="263"/>
    <n v="421110"/>
    <n v="-1.2"/>
    <n v="-1.5"/>
    <m/>
  </r>
  <r>
    <x v="636"/>
    <x v="186"/>
    <x v="186"/>
    <n v="371266"/>
    <n v="0.5"/>
    <n v="7.3"/>
    <m/>
  </r>
  <r>
    <x v="636"/>
    <x v="147"/>
    <x v="147"/>
    <n v="402750"/>
    <n v="-0.6"/>
    <n v="4.5999999999999996"/>
    <m/>
  </r>
  <r>
    <x v="636"/>
    <x v="195"/>
    <x v="195"/>
    <n v="381658"/>
    <n v="-1.6"/>
    <n v="2.2000000000000002"/>
    <m/>
  </r>
  <r>
    <x v="636"/>
    <x v="134"/>
    <x v="134"/>
    <n v="441362"/>
    <n v="-0.5"/>
    <n v="-2.7"/>
    <m/>
  </r>
  <r>
    <x v="636"/>
    <x v="210"/>
    <x v="210"/>
    <n v="288037"/>
    <n v="-0.6"/>
    <n v="2.9"/>
    <m/>
  </r>
  <r>
    <x v="636"/>
    <x v="163"/>
    <x v="163"/>
    <n v="197241"/>
    <n v="1.1000000000000001"/>
    <n v="5.3"/>
    <m/>
  </r>
  <r>
    <x v="636"/>
    <x v="156"/>
    <x v="156"/>
    <n v="267483"/>
    <n v="1.4"/>
    <n v="6"/>
    <m/>
  </r>
  <r>
    <x v="636"/>
    <x v="126"/>
    <x v="126"/>
    <n v="190891"/>
    <n v="0"/>
    <n v="11"/>
    <m/>
  </r>
  <r>
    <x v="636"/>
    <x v="179"/>
    <x v="179"/>
    <n v="146631"/>
    <n v="-0.2"/>
    <n v="18.899999999999999"/>
    <m/>
  </r>
  <r>
    <x v="636"/>
    <x v="174"/>
    <x v="174"/>
    <n v="170165"/>
    <n v="0.8"/>
    <n v="10.7"/>
    <m/>
  </r>
  <r>
    <x v="636"/>
    <x v="160"/>
    <x v="160"/>
    <n v="184411"/>
    <n v="0.2"/>
    <n v="10"/>
    <m/>
  </r>
  <r>
    <x v="636"/>
    <x v="153"/>
    <x v="153"/>
    <n v="205005"/>
    <n v="-1.6"/>
    <n v="11.7"/>
    <m/>
  </r>
  <r>
    <x v="636"/>
    <x v="124"/>
    <x v="124"/>
    <n v="203499"/>
    <n v="-0.2"/>
    <n v="9.3000000000000007"/>
    <m/>
  </r>
  <r>
    <x v="636"/>
    <x v="196"/>
    <x v="196"/>
    <n v="210493"/>
    <n v="-0.7"/>
    <n v="5.0999999999999996"/>
    <m/>
  </r>
  <r>
    <x v="636"/>
    <x v="211"/>
    <x v="211"/>
    <n v="298484"/>
    <n v="0.7"/>
    <n v="3.6"/>
    <m/>
  </r>
  <r>
    <x v="636"/>
    <x v="121"/>
    <x v="121"/>
    <n v="259734"/>
    <n v="-0.9"/>
    <n v="3.9"/>
    <m/>
  </r>
  <r>
    <x v="636"/>
    <x v="171"/>
    <x v="171"/>
    <n v="254696"/>
    <n v="2.8"/>
    <n v="7.9"/>
    <m/>
  </r>
  <r>
    <x v="636"/>
    <x v="197"/>
    <x v="197"/>
    <n v="337467"/>
    <n v="-1.9"/>
    <n v="5.3"/>
    <m/>
  </r>
  <r>
    <x v="636"/>
    <x v="291"/>
    <x v="291"/>
    <n v="181866"/>
    <n v="1.3"/>
    <n v="10.4"/>
    <m/>
  </r>
  <r>
    <x v="636"/>
    <x v="342"/>
    <x v="342"/>
    <n v="121380"/>
    <n v="0.7"/>
    <n v="15.3"/>
    <m/>
  </r>
  <r>
    <x v="636"/>
    <x v="287"/>
    <x v="287"/>
    <n v="355707"/>
    <n v="0.8"/>
    <n v="7.1"/>
    <m/>
  </r>
  <r>
    <x v="636"/>
    <x v="322"/>
    <x v="322"/>
    <n v="309770"/>
    <n v="0.4"/>
    <n v="8.6"/>
    <m/>
  </r>
  <r>
    <x v="636"/>
    <x v="350"/>
    <x v="350"/>
    <n v="268796"/>
    <n v="0.7"/>
    <n v="8.1"/>
    <m/>
  </r>
  <r>
    <x v="636"/>
    <x v="326"/>
    <x v="326"/>
    <n v="177215"/>
    <n v="0.1"/>
    <n v="5.5"/>
    <m/>
  </r>
  <r>
    <x v="636"/>
    <x v="293"/>
    <x v="293"/>
    <n v="209856"/>
    <n v="2.2000000000000002"/>
    <n v="11.9"/>
    <m/>
  </r>
  <r>
    <x v="636"/>
    <x v="282"/>
    <x v="282"/>
    <n v="221114"/>
    <n v="-0.1"/>
    <n v="4.5"/>
    <m/>
  </r>
  <r>
    <x v="636"/>
    <x v="325"/>
    <x v="325"/>
    <n v="199089"/>
    <n v="0.9"/>
    <n v="3.9"/>
    <m/>
  </r>
  <r>
    <x v="636"/>
    <x v="354"/>
    <x v="354"/>
    <n v="297039"/>
    <n v="0.8"/>
    <n v="3.4"/>
    <m/>
  </r>
  <r>
    <x v="636"/>
    <x v="292"/>
    <x v="292"/>
    <n v="291125"/>
    <n v="0.2"/>
    <n v="5.8"/>
    <m/>
  </r>
  <r>
    <x v="636"/>
    <x v="285"/>
    <x v="285"/>
    <n v="256234"/>
    <n v="-0.3"/>
    <n v="7.4"/>
    <m/>
  </r>
  <r>
    <x v="636"/>
    <x v="333"/>
    <x v="333"/>
    <n v="355158"/>
    <n v="0.9"/>
    <n v="4.5"/>
    <m/>
  </r>
  <r>
    <x v="636"/>
    <x v="347"/>
    <x v="347"/>
    <n v="341270"/>
    <n v="-0.4"/>
    <n v="2.8"/>
    <m/>
  </r>
  <r>
    <x v="636"/>
    <x v="284"/>
    <x v="284"/>
    <n v="312598"/>
    <n v="0.4"/>
    <n v="6"/>
    <m/>
  </r>
  <r>
    <x v="636"/>
    <x v="289"/>
    <x v="289"/>
    <n v="516811"/>
    <n v="0.2"/>
    <n v="4.4000000000000004"/>
    <m/>
  </r>
  <r>
    <x v="636"/>
    <x v="290"/>
    <x v="290"/>
    <n v="425121"/>
    <n v="0.7"/>
    <n v="1"/>
    <m/>
  </r>
  <r>
    <x v="636"/>
    <x v="316"/>
    <x v="316"/>
    <n v="277745"/>
    <n v="-0.7"/>
    <n v="4.2"/>
    <m/>
  </r>
  <r>
    <x v="636"/>
    <x v="327"/>
    <x v="327"/>
    <n v="234609"/>
    <n v="-0.9"/>
    <n v="7.7"/>
    <m/>
  </r>
  <r>
    <x v="636"/>
    <x v="339"/>
    <x v="339"/>
    <n v="244075"/>
    <n v="-0.2"/>
    <n v="7.4"/>
    <m/>
  </r>
  <r>
    <x v="636"/>
    <x v="279"/>
    <x v="279"/>
    <n v="251197"/>
    <n v="-0.7"/>
    <n v="4.0999999999999996"/>
    <m/>
  </r>
  <r>
    <x v="636"/>
    <x v="283"/>
    <x v="283"/>
    <n v="218553"/>
    <n v="0.9"/>
    <n v="4.7"/>
    <m/>
  </r>
  <r>
    <x v="636"/>
    <x v="278"/>
    <x v="278"/>
    <n v="202273"/>
    <n v="0.7"/>
    <n v="13.1"/>
    <m/>
  </r>
  <r>
    <x v="636"/>
    <x v="280"/>
    <x v="280"/>
    <n v="137487"/>
    <n v="0"/>
    <n v="5.8"/>
    <m/>
  </r>
  <r>
    <x v="636"/>
    <x v="312"/>
    <x v="312"/>
    <n v="195469"/>
    <n v="0.8"/>
    <n v="10.8"/>
    <m/>
  </r>
  <r>
    <x v="636"/>
    <x v="302"/>
    <x v="302"/>
    <n v="198853"/>
    <n v="1.1000000000000001"/>
    <n v="8.9"/>
    <m/>
  </r>
  <r>
    <x v="636"/>
    <x v="295"/>
    <x v="295"/>
    <n v="238212"/>
    <n v="1"/>
    <n v="8.5"/>
    <m/>
  </r>
  <r>
    <x v="636"/>
    <x v="357"/>
    <x v="357"/>
    <n v="193100"/>
    <n v="-3"/>
    <n v="8.5"/>
    <m/>
  </r>
  <r>
    <x v="636"/>
    <x v="305"/>
    <x v="305"/>
    <n v="174682"/>
    <n v="1.4"/>
    <n v="9.3000000000000007"/>
    <m/>
  </r>
  <r>
    <x v="636"/>
    <x v="309"/>
    <x v="309"/>
    <n v="168121"/>
    <n v="-0.3"/>
    <n v="9.3000000000000007"/>
    <m/>
  </r>
  <r>
    <x v="636"/>
    <x v="314"/>
    <x v="314"/>
    <n v="176095"/>
    <n v="0"/>
    <n v="11.7"/>
    <m/>
  </r>
  <r>
    <x v="636"/>
    <x v="351"/>
    <x v="351"/>
    <n v="167062"/>
    <n v="-0.5"/>
    <n v="10.1"/>
    <m/>
  </r>
  <r>
    <x v="636"/>
    <x v="355"/>
    <x v="355"/>
    <n v="177984"/>
    <n v="-2.2000000000000002"/>
    <n v="4"/>
    <m/>
  </r>
  <r>
    <x v="636"/>
    <x v="281"/>
    <x v="281"/>
    <n v="159192"/>
    <n v="1.8"/>
    <n v="16"/>
    <m/>
  </r>
  <r>
    <x v="636"/>
    <x v="294"/>
    <x v="294"/>
    <n v="160257"/>
    <n v="0.5"/>
    <n v="8.6"/>
    <m/>
  </r>
  <r>
    <x v="636"/>
    <x v="317"/>
    <x v="317"/>
    <n v="274051"/>
    <n v="-1.5"/>
    <n v="2.2000000000000002"/>
    <m/>
  </r>
  <r>
    <x v="636"/>
    <x v="319"/>
    <x v="319"/>
    <n v="186288"/>
    <n v="-0.1"/>
    <n v="5.9"/>
    <m/>
  </r>
  <r>
    <x v="636"/>
    <x v="298"/>
    <x v="298"/>
    <n v="118145"/>
    <n v="1.2"/>
    <n v="13.4"/>
    <m/>
  </r>
  <r>
    <x v="636"/>
    <x v="304"/>
    <x v="304"/>
    <n v="149262"/>
    <n v="0.9"/>
    <n v="17.8"/>
    <m/>
  </r>
  <r>
    <x v="636"/>
    <x v="345"/>
    <x v="345"/>
    <n v="188905"/>
    <n v="-0.4"/>
    <n v="11.2"/>
    <m/>
  </r>
  <r>
    <x v="636"/>
    <x v="337"/>
    <x v="337"/>
    <n v="290436"/>
    <n v="-0.4"/>
    <n v="9.6"/>
    <m/>
  </r>
  <r>
    <x v="636"/>
    <x v="340"/>
    <x v="340"/>
    <n v="281013"/>
    <n v="0.5"/>
    <n v="3.3"/>
    <m/>
  </r>
  <r>
    <x v="636"/>
    <x v="297"/>
    <x v="297"/>
    <n v="244582"/>
    <n v="-0.4"/>
    <n v="3.1"/>
    <m/>
  </r>
  <r>
    <x v="636"/>
    <x v="358"/>
    <x v="358"/>
    <n v="312966"/>
    <n v="0.2"/>
    <n v="5.2"/>
    <m/>
  </r>
  <r>
    <x v="636"/>
    <x v="307"/>
    <x v="307"/>
    <n v="110871"/>
    <n v="-0.3"/>
    <n v="16.100000000000001"/>
    <m/>
  </r>
  <r>
    <x v="636"/>
    <x v="329"/>
    <x v="329"/>
    <n v="273959"/>
    <n v="0"/>
    <n v="4.0999999999999996"/>
    <m/>
  </r>
  <r>
    <x v="636"/>
    <x v="336"/>
    <x v="336"/>
    <n v="422051"/>
    <n v="-0.2"/>
    <n v="1.4"/>
    <m/>
  </r>
  <r>
    <x v="636"/>
    <x v="343"/>
    <x v="343"/>
    <n v="164064"/>
    <n v="-0.3"/>
    <n v="9.8000000000000007"/>
    <m/>
  </r>
  <r>
    <x v="636"/>
    <x v="318"/>
    <x v="318"/>
    <n v="123964"/>
    <n v="3.1"/>
    <n v="10.5"/>
    <m/>
  </r>
  <r>
    <x v="636"/>
    <x v="334"/>
    <x v="334"/>
    <n v="162962"/>
    <n v="0.1"/>
    <n v="10.6"/>
    <m/>
  </r>
  <r>
    <x v="636"/>
    <x v="300"/>
    <x v="300"/>
    <n v="225872"/>
    <n v="0.3"/>
    <n v="8.6"/>
    <m/>
  </r>
  <r>
    <x v="636"/>
    <x v="276"/>
    <x v="276"/>
    <n v="125828"/>
    <n v="2"/>
    <n v="16.100000000000001"/>
    <m/>
  </r>
  <r>
    <x v="636"/>
    <x v="299"/>
    <x v="299"/>
    <n v="147447"/>
    <n v="-0.6"/>
    <n v="10.4"/>
    <m/>
  </r>
  <r>
    <x v="636"/>
    <x v="332"/>
    <x v="332"/>
    <n v="106893"/>
    <n v="2.8"/>
    <n v="16.100000000000001"/>
    <m/>
  </r>
  <r>
    <x v="636"/>
    <x v="303"/>
    <x v="303"/>
    <n v="171011"/>
    <n v="0.7"/>
    <n v="11.8"/>
    <m/>
  </r>
  <r>
    <x v="636"/>
    <x v="335"/>
    <x v="335"/>
    <n v="382768"/>
    <n v="-0.1"/>
    <n v="7.8"/>
    <m/>
  </r>
  <r>
    <x v="636"/>
    <x v="356"/>
    <x v="356"/>
    <n v="223528"/>
    <n v="0.5"/>
    <n v="7.6"/>
    <m/>
  </r>
  <r>
    <x v="636"/>
    <x v="353"/>
    <x v="353"/>
    <n v="211683"/>
    <n v="0.9"/>
    <n v="4.3"/>
    <m/>
  </r>
  <r>
    <x v="636"/>
    <x v="313"/>
    <x v="313"/>
    <n v="228566"/>
    <n v="0.2"/>
    <n v="10.6"/>
    <m/>
  </r>
  <r>
    <x v="636"/>
    <x v="320"/>
    <x v="320"/>
    <n v="246054"/>
    <n v="1.4"/>
    <n v="10.5"/>
    <m/>
  </r>
  <r>
    <x v="636"/>
    <x v="321"/>
    <x v="321"/>
    <n v="220132"/>
    <n v="0.8"/>
    <n v="12.7"/>
    <m/>
  </r>
  <r>
    <x v="636"/>
    <x v="338"/>
    <x v="338"/>
    <n v="230944"/>
    <n v="-0.5"/>
    <n v="10.7"/>
    <m/>
  </r>
  <r>
    <x v="636"/>
    <x v="306"/>
    <x v="306"/>
    <n v="253031"/>
    <n v="0.2"/>
    <n v="12.3"/>
    <m/>
  </r>
  <r>
    <x v="636"/>
    <x v="288"/>
    <x v="288"/>
    <n v="283942"/>
    <n v="-0.6"/>
    <n v="5"/>
    <m/>
  </r>
  <r>
    <x v="636"/>
    <x v="301"/>
    <x v="301"/>
    <n v="302679"/>
    <n v="0.9"/>
    <n v="2"/>
    <m/>
  </r>
  <r>
    <x v="636"/>
    <x v="328"/>
    <x v="328"/>
    <n v="167320"/>
    <n v="0.3"/>
    <n v="11.2"/>
    <m/>
  </r>
  <r>
    <x v="636"/>
    <x v="277"/>
    <x v="277"/>
    <n v="292327"/>
    <n v="0.5"/>
    <n v="6.8"/>
    <m/>
  </r>
  <r>
    <x v="636"/>
    <x v="344"/>
    <x v="344"/>
    <n v="294921"/>
    <n v="0"/>
    <n v="4.9000000000000004"/>
    <m/>
  </r>
  <r>
    <x v="636"/>
    <x v="310"/>
    <x v="310"/>
    <n v="114479"/>
    <n v="3.3"/>
    <n v="18.5"/>
    <m/>
  </r>
  <r>
    <x v="636"/>
    <x v="315"/>
    <x v="315"/>
    <n v="113449"/>
    <n v="-2.4"/>
    <n v="14.9"/>
    <m/>
  </r>
  <r>
    <x v="636"/>
    <x v="359"/>
    <x v="359"/>
    <n v="129110"/>
    <n v="1.9"/>
    <n v="17"/>
    <m/>
  </r>
  <r>
    <x v="636"/>
    <x v="341"/>
    <x v="341"/>
    <n v="142778"/>
    <n v="0.6"/>
    <n v="11.3"/>
    <m/>
  </r>
  <r>
    <x v="636"/>
    <x v="308"/>
    <x v="308"/>
    <n v="130765"/>
    <n v="0.1"/>
    <n v="8.5"/>
    <m/>
  </r>
  <r>
    <x v="636"/>
    <x v="346"/>
    <x v="346"/>
    <n v="202178"/>
    <n v="-0.6"/>
    <n v="8.5"/>
    <m/>
  </r>
  <r>
    <x v="636"/>
    <x v="330"/>
    <x v="330"/>
    <n v="122794"/>
    <n v="-0.2"/>
    <n v="11.4"/>
    <m/>
  </r>
  <r>
    <x v="636"/>
    <x v="331"/>
    <x v="331"/>
    <n v="111451"/>
    <n v="0.2"/>
    <n v="8.6"/>
    <m/>
  </r>
  <r>
    <x v="636"/>
    <x v="286"/>
    <x v="286"/>
    <n v="111962"/>
    <n v="-0.2"/>
    <n v="6.7"/>
    <m/>
  </r>
  <r>
    <x v="636"/>
    <x v="348"/>
    <x v="348"/>
    <n v="126796"/>
    <n v="-0.2"/>
    <n v="10.1"/>
    <m/>
  </r>
  <r>
    <x v="636"/>
    <x v="349"/>
    <x v="349"/>
    <n v="152990"/>
    <n v="-0.5"/>
    <n v="8.6999999999999993"/>
    <m/>
  </r>
  <r>
    <x v="636"/>
    <x v="352"/>
    <x v="352"/>
    <n v="272428"/>
    <n v="1.1000000000000001"/>
    <n v="8.4"/>
    <m/>
  </r>
  <r>
    <x v="636"/>
    <x v="323"/>
    <x v="323"/>
    <n v="173222"/>
    <n v="0.4"/>
    <n v="11.7"/>
    <m/>
  </r>
  <r>
    <x v="636"/>
    <x v="296"/>
    <x v="296"/>
    <n v="197688"/>
    <n v="-0.9"/>
    <n v="10.1"/>
    <m/>
  </r>
  <r>
    <x v="636"/>
    <x v="324"/>
    <x v="324"/>
    <n v="163937"/>
    <n v="1"/>
    <n v="13.1"/>
    <m/>
  </r>
  <r>
    <x v="636"/>
    <x v="311"/>
    <x v="311"/>
    <n v="238507"/>
    <n v="-0.4"/>
    <n v="3.4"/>
    <m/>
  </r>
  <r>
    <x v="636"/>
    <x v="360"/>
    <x v="360"/>
    <n v="245397"/>
    <n v="-1.4"/>
    <n v="8"/>
    <n v="246893"/>
  </r>
  <r>
    <x v="636"/>
    <x v="393"/>
    <x v="393"/>
    <n v="231746"/>
    <n v="-1.7"/>
    <n v="7.8"/>
    <n v="233210"/>
  </r>
  <r>
    <x v="636"/>
    <x v="9"/>
    <x v="9"/>
    <n v="228979"/>
    <n v="-1.5"/>
    <n v="7.9"/>
    <n v="230582"/>
  </r>
  <r>
    <x v="637"/>
    <x v="2"/>
    <x v="2"/>
    <n v="174016"/>
    <n v="1.4"/>
    <n v="13"/>
    <n v="174329"/>
  </r>
  <r>
    <x v="637"/>
    <x v="1"/>
    <x v="1"/>
    <n v="251203"/>
    <n v="0.2"/>
    <n v="7.5"/>
    <n v="251528"/>
  </r>
  <r>
    <x v="637"/>
    <x v="0"/>
    <x v="0"/>
    <n v="146044"/>
    <n v="3.5"/>
    <n v="9.6"/>
    <m/>
  </r>
  <r>
    <x v="637"/>
    <x v="3"/>
    <x v="3"/>
    <n v="161935"/>
    <n v="4.7"/>
    <n v="10"/>
    <n v="161101"/>
  </r>
  <r>
    <x v="637"/>
    <x v="13"/>
    <x v="13"/>
    <n v="638020"/>
    <n v="-0.5"/>
    <n v="0.2"/>
    <m/>
  </r>
  <r>
    <x v="637"/>
    <x v="14"/>
    <x v="14"/>
    <n v="466682"/>
    <n v="0.1"/>
    <n v="4.9000000000000004"/>
    <m/>
  </r>
  <r>
    <x v="637"/>
    <x v="392"/>
    <x v="392"/>
    <n v="237457"/>
    <n v="0"/>
    <n v="6.6"/>
    <m/>
  </r>
  <r>
    <x v="637"/>
    <x v="361"/>
    <x v="361"/>
    <n v="158359"/>
    <n v="-0.3"/>
    <n v="4.3"/>
    <m/>
  </r>
  <r>
    <x v="637"/>
    <x v="389"/>
    <x v="389"/>
    <n v="106492"/>
    <n v="0.8"/>
    <n v="9.3000000000000007"/>
    <m/>
  </r>
  <r>
    <x v="637"/>
    <x v="387"/>
    <x v="387"/>
    <n v="168715"/>
    <n v="4.3"/>
    <n v="39.9"/>
    <m/>
  </r>
  <r>
    <x v="637"/>
    <x v="376"/>
    <x v="376"/>
    <n v="180664"/>
    <n v="4.7"/>
    <n v="31"/>
    <m/>
  </r>
  <r>
    <x v="637"/>
    <x v="377"/>
    <x v="377"/>
    <n v="141650"/>
    <n v="0.6"/>
    <n v="12.6"/>
    <m/>
  </r>
  <r>
    <x v="637"/>
    <x v="378"/>
    <x v="378"/>
    <n v="138479"/>
    <n v="0.4"/>
    <n v="5.5"/>
    <m/>
  </r>
  <r>
    <x v="637"/>
    <x v="388"/>
    <x v="388"/>
    <n v="187017"/>
    <n v="-0.7"/>
    <n v="7.7"/>
    <m/>
  </r>
  <r>
    <x v="637"/>
    <x v="383"/>
    <x v="383"/>
    <n v="149300"/>
    <n v="0.5"/>
    <n v="13.8"/>
    <m/>
  </r>
  <r>
    <x v="637"/>
    <x v="385"/>
    <x v="385"/>
    <n v="119514"/>
    <n v="1.9"/>
    <n v="8.3000000000000007"/>
    <m/>
  </r>
  <r>
    <x v="637"/>
    <x v="7"/>
    <x v="7"/>
    <n v="262927"/>
    <n v="-1"/>
    <n v="6.3"/>
    <n v="265212"/>
  </r>
  <r>
    <x v="637"/>
    <x v="4"/>
    <x v="4"/>
    <n v="522672"/>
    <n v="-0.1"/>
    <n v="3.2"/>
    <n v="532431"/>
  </r>
  <r>
    <x v="637"/>
    <x v="391"/>
    <x v="391"/>
    <n v="179874"/>
    <n v="1.6"/>
    <n v="8.6"/>
    <m/>
  </r>
  <r>
    <x v="637"/>
    <x v="15"/>
    <x v="15"/>
    <n v="172994"/>
    <n v="0.2"/>
    <n v="13.2"/>
    <n v="173599"/>
  </r>
  <r>
    <x v="637"/>
    <x v="363"/>
    <x v="363"/>
    <n v="192740"/>
    <n v="1.6"/>
    <n v="5.6"/>
    <m/>
  </r>
  <r>
    <x v="637"/>
    <x v="367"/>
    <x v="367"/>
    <n v="151067"/>
    <n v="2"/>
    <n v="9.6"/>
    <m/>
  </r>
  <r>
    <x v="637"/>
    <x v="386"/>
    <x v="386"/>
    <n v="133195"/>
    <n v="2.2999999999999998"/>
    <n v="5.0999999999999996"/>
    <m/>
  </r>
  <r>
    <x v="637"/>
    <x v="384"/>
    <x v="384"/>
    <n v="135242"/>
    <n v="1"/>
    <n v="11.5"/>
    <m/>
  </r>
  <r>
    <x v="637"/>
    <x v="10"/>
    <x v="10"/>
    <n v="340283"/>
    <n v="0.3"/>
    <n v="5.3"/>
    <n v="342148"/>
  </r>
  <r>
    <x v="637"/>
    <x v="372"/>
    <x v="372"/>
    <n v="132376"/>
    <n v="-0.6"/>
    <n v="5"/>
    <m/>
  </r>
  <r>
    <x v="637"/>
    <x v="373"/>
    <x v="373"/>
    <n v="101671"/>
    <n v="-0.5"/>
    <n v="7.2"/>
    <m/>
  </r>
  <r>
    <x v="637"/>
    <x v="375"/>
    <x v="375"/>
    <n v="248760"/>
    <n v="1.9"/>
    <n v="15.1"/>
    <m/>
  </r>
  <r>
    <x v="637"/>
    <x v="370"/>
    <x v="370"/>
    <n v="243012"/>
    <n v="2.6"/>
    <n v="14"/>
    <m/>
  </r>
  <r>
    <x v="637"/>
    <x v="362"/>
    <x v="362"/>
    <n v="125330"/>
    <n v="1.2"/>
    <n v="5.9"/>
    <m/>
  </r>
  <r>
    <x v="637"/>
    <x v="368"/>
    <x v="368"/>
    <n v="184472"/>
    <n v="2.2999999999999998"/>
    <n v="8.6"/>
    <m/>
  </r>
  <r>
    <x v="637"/>
    <x v="366"/>
    <x v="366"/>
    <n v="94116"/>
    <n v="5.0999999999999996"/>
    <n v="21.9"/>
    <m/>
  </r>
  <r>
    <x v="637"/>
    <x v="369"/>
    <x v="369"/>
    <n v="192003"/>
    <n v="1.6"/>
    <n v="6.6"/>
    <m/>
  </r>
  <r>
    <x v="637"/>
    <x v="380"/>
    <x v="380"/>
    <n v="152659"/>
    <n v="3.1"/>
    <n v="1.5"/>
    <m/>
  </r>
  <r>
    <x v="637"/>
    <x v="365"/>
    <x v="365"/>
    <n v="145059"/>
    <n v="1.1000000000000001"/>
    <n v="15.7"/>
    <m/>
  </r>
  <r>
    <x v="637"/>
    <x v="382"/>
    <x v="382"/>
    <n v="254949"/>
    <n v="2"/>
    <n v="7.2"/>
    <m/>
  </r>
  <r>
    <x v="637"/>
    <x v="379"/>
    <x v="379"/>
    <n v="127614"/>
    <n v="4.0999999999999996"/>
    <n v="11.8"/>
    <m/>
  </r>
  <r>
    <x v="637"/>
    <x v="390"/>
    <x v="390"/>
    <n v="104710"/>
    <n v="3.1"/>
    <n v="5.4"/>
    <m/>
  </r>
  <r>
    <x v="637"/>
    <x v="364"/>
    <x v="364"/>
    <n v="146019"/>
    <n v="-0.5"/>
    <n v="0.9"/>
    <m/>
  </r>
  <r>
    <x v="637"/>
    <x v="381"/>
    <x v="381"/>
    <n v="130825"/>
    <n v="0.3"/>
    <n v="10.199999999999999"/>
    <m/>
  </r>
  <r>
    <x v="637"/>
    <x v="374"/>
    <x v="374"/>
    <n v="219819"/>
    <n v="1.4"/>
    <n v="17.3"/>
    <m/>
  </r>
  <r>
    <x v="637"/>
    <x v="371"/>
    <x v="371"/>
    <n v="139010"/>
    <n v="0.7"/>
    <n v="9.1"/>
    <m/>
  </r>
  <r>
    <x v="637"/>
    <x v="12"/>
    <x v="12"/>
    <n v="133791"/>
    <n v="-0.1"/>
    <n v="10.5"/>
    <n v="134442"/>
  </r>
  <r>
    <x v="637"/>
    <x v="6"/>
    <x v="6"/>
    <n v="171213"/>
    <n v="1.1000000000000001"/>
    <n v="10.3"/>
    <n v="171522"/>
  </r>
  <r>
    <x v="637"/>
    <x v="5"/>
    <x v="5"/>
    <n v="203546"/>
    <n v="0.5"/>
    <n v="8.6"/>
    <n v="204159"/>
  </r>
  <r>
    <x v="637"/>
    <x v="8"/>
    <x v="8"/>
    <n v="207432"/>
    <n v="0.8"/>
    <n v="8.1999999999999993"/>
    <n v="208046"/>
  </r>
  <r>
    <x v="637"/>
    <x v="11"/>
    <x v="11"/>
    <n v="299192"/>
    <n v="0.1"/>
    <n v="4.2"/>
    <n v="300448"/>
  </r>
  <r>
    <x v="637"/>
    <x v="19"/>
    <x v="19"/>
    <n v="197138"/>
    <n v="0.1"/>
    <n v="11.2"/>
    <m/>
  </r>
  <r>
    <x v="637"/>
    <x v="17"/>
    <x v="17"/>
    <n v="157850"/>
    <n v="-0.4"/>
    <n v="16"/>
    <m/>
  </r>
  <r>
    <x v="637"/>
    <x v="16"/>
    <x v="16"/>
    <n v="187907"/>
    <n v="0.1"/>
    <n v="15.1"/>
    <m/>
  </r>
  <r>
    <x v="637"/>
    <x v="18"/>
    <x v="18"/>
    <n v="143597"/>
    <n v="-0.4"/>
    <n v="10.1"/>
    <m/>
  </r>
  <r>
    <x v="637"/>
    <x v="20"/>
    <x v="20"/>
    <n v="168900"/>
    <n v="0.2"/>
    <n v="13.2"/>
    <m/>
  </r>
  <r>
    <x v="637"/>
    <x v="21"/>
    <x v="21"/>
    <n v="153281"/>
    <n v="-1"/>
    <n v="12.2"/>
    <m/>
  </r>
  <r>
    <x v="637"/>
    <x v="42"/>
    <x v="42"/>
    <n v="240570"/>
    <n v="0"/>
    <n v="7"/>
    <m/>
  </r>
  <r>
    <x v="637"/>
    <x v="22"/>
    <x v="22"/>
    <n v="192102"/>
    <n v="-0.1"/>
    <n v="10.3"/>
    <m/>
  </r>
  <r>
    <x v="637"/>
    <x v="29"/>
    <x v="29"/>
    <n v="470025"/>
    <n v="-0.2"/>
    <n v="2.4"/>
    <m/>
  </r>
  <r>
    <x v="637"/>
    <x v="39"/>
    <x v="39"/>
    <n v="297306"/>
    <n v="0.3"/>
    <n v="4"/>
    <m/>
  </r>
  <r>
    <x v="637"/>
    <x v="37"/>
    <x v="37"/>
    <n v="193206"/>
    <n v="-0.4"/>
    <n v="10"/>
    <m/>
  </r>
  <r>
    <x v="637"/>
    <x v="28"/>
    <x v="28"/>
    <n v="272398"/>
    <n v="-0.4"/>
    <n v="7"/>
    <m/>
  </r>
  <r>
    <x v="637"/>
    <x v="27"/>
    <x v="27"/>
    <n v="293881"/>
    <n v="-0.1"/>
    <n v="7.6"/>
    <m/>
  </r>
  <r>
    <x v="637"/>
    <x v="33"/>
    <x v="33"/>
    <n v="269527"/>
    <n v="0.2"/>
    <n v="5.8"/>
    <m/>
  </r>
  <r>
    <x v="637"/>
    <x v="38"/>
    <x v="38"/>
    <n v="325330"/>
    <n v="0.7"/>
    <n v="5.0999999999999996"/>
    <m/>
  </r>
  <r>
    <x v="637"/>
    <x v="36"/>
    <x v="36"/>
    <n v="421419"/>
    <n v="0.1"/>
    <n v="4.4000000000000004"/>
    <m/>
  </r>
  <r>
    <x v="637"/>
    <x v="35"/>
    <x v="35"/>
    <n v="314262"/>
    <n v="0.3"/>
    <n v="5.8"/>
    <m/>
  </r>
  <r>
    <x v="637"/>
    <x v="41"/>
    <x v="41"/>
    <n v="154940"/>
    <n v="0.1"/>
    <n v="11.3"/>
    <m/>
  </r>
  <r>
    <x v="637"/>
    <x v="40"/>
    <x v="40"/>
    <n v="191781"/>
    <n v="-0.1"/>
    <n v="8.5"/>
    <m/>
  </r>
  <r>
    <x v="637"/>
    <x v="32"/>
    <x v="32"/>
    <n v="240454"/>
    <n v="0"/>
    <n v="7.6"/>
    <m/>
  </r>
  <r>
    <x v="637"/>
    <x v="23"/>
    <x v="23"/>
    <n v="362646"/>
    <n v="0.6"/>
    <n v="3"/>
    <m/>
  </r>
  <r>
    <x v="637"/>
    <x v="31"/>
    <x v="31"/>
    <n v="200759"/>
    <n v="0"/>
    <n v="7.2"/>
    <m/>
  </r>
  <r>
    <x v="637"/>
    <x v="30"/>
    <x v="30"/>
    <n v="255756"/>
    <n v="-0.8"/>
    <n v="5.3"/>
    <m/>
  </r>
  <r>
    <x v="637"/>
    <x v="26"/>
    <x v="26"/>
    <n v="262570"/>
    <n v="0"/>
    <n v="6"/>
    <m/>
  </r>
  <r>
    <x v="637"/>
    <x v="24"/>
    <x v="24"/>
    <n v="339169"/>
    <n v="0.6"/>
    <n v="3.7"/>
    <m/>
  </r>
  <r>
    <x v="637"/>
    <x v="25"/>
    <x v="25"/>
    <n v="244736"/>
    <n v="0.4"/>
    <n v="6.7"/>
    <m/>
  </r>
  <r>
    <x v="637"/>
    <x v="34"/>
    <x v="34"/>
    <n v="320705"/>
    <n v="0.1"/>
    <n v="3.6"/>
    <m/>
  </r>
  <r>
    <x v="637"/>
    <x v="395"/>
    <x v="395"/>
    <n v="148296"/>
    <n v="3.3"/>
    <n v="8.1"/>
    <m/>
  </r>
  <r>
    <x v="637"/>
    <x v="60"/>
    <x v="60"/>
    <n v="478092"/>
    <n v="-1.9"/>
    <n v="5.3"/>
    <m/>
  </r>
  <r>
    <x v="637"/>
    <x v="397"/>
    <x v="397"/>
    <n v="138034"/>
    <n v="2.4"/>
    <n v="8"/>
    <m/>
  </r>
  <r>
    <x v="637"/>
    <x v="394"/>
    <x v="394"/>
    <n v="160737"/>
    <n v="7.5"/>
    <n v="17"/>
    <m/>
  </r>
  <r>
    <x v="637"/>
    <x v="399"/>
    <x v="399"/>
    <n v="128640"/>
    <n v="0.8"/>
    <n v="5.3"/>
    <m/>
  </r>
  <r>
    <x v="637"/>
    <x v="398"/>
    <x v="398"/>
    <n v="138840"/>
    <n v="3.2"/>
    <n v="9.1"/>
    <m/>
  </r>
  <r>
    <x v="637"/>
    <x v="404"/>
    <x v="404"/>
    <n v="172929"/>
    <n v="2.8"/>
    <n v="7.1"/>
    <m/>
  </r>
  <r>
    <x v="637"/>
    <x v="403"/>
    <x v="403"/>
    <n v="131619"/>
    <n v="5.6"/>
    <n v="9.6999999999999993"/>
    <m/>
  </r>
  <r>
    <x v="637"/>
    <x v="402"/>
    <x v="402"/>
    <n v="135925"/>
    <n v="1.2"/>
    <n v="8.1999999999999993"/>
    <m/>
  </r>
  <r>
    <x v="637"/>
    <x v="400"/>
    <x v="400"/>
    <n v="155673"/>
    <n v="4.7"/>
    <n v="12.1"/>
    <m/>
  </r>
  <r>
    <x v="637"/>
    <x v="401"/>
    <x v="401"/>
    <n v="166168"/>
    <n v="1.7"/>
    <n v="13"/>
    <m/>
  </r>
  <r>
    <x v="637"/>
    <x v="74"/>
    <x v="74"/>
    <n v="363082"/>
    <n v="0"/>
    <n v="7"/>
    <m/>
  </r>
  <r>
    <x v="637"/>
    <x v="69"/>
    <x v="69"/>
    <n v="442392"/>
    <n v="-0.7"/>
    <n v="6.1"/>
    <m/>
  </r>
  <r>
    <x v="637"/>
    <x v="58"/>
    <x v="58"/>
    <n v="386819"/>
    <n v="0.3"/>
    <n v="3.9"/>
    <m/>
  </r>
  <r>
    <x v="637"/>
    <x v="45"/>
    <x v="45"/>
    <n v="530842"/>
    <n v="-0.2"/>
    <n v="3.9"/>
    <m/>
  </r>
  <r>
    <x v="637"/>
    <x v="44"/>
    <x v="44"/>
    <n v="479221"/>
    <n v="-0.6"/>
    <n v="3.8"/>
    <m/>
  </r>
  <r>
    <x v="637"/>
    <x v="70"/>
    <x v="70"/>
    <n v="661749"/>
    <n v="0.8"/>
    <n v="-5"/>
    <m/>
  </r>
  <r>
    <x v="637"/>
    <x v="68"/>
    <x v="68"/>
    <n v="535127"/>
    <n v="0"/>
    <n v="5.7"/>
    <m/>
  </r>
  <r>
    <x v="637"/>
    <x v="52"/>
    <x v="52"/>
    <n v="438076"/>
    <n v="0.6"/>
    <n v="4.5999999999999996"/>
    <m/>
  </r>
  <r>
    <x v="637"/>
    <x v="53"/>
    <x v="53"/>
    <n v="563795"/>
    <n v="-1.9"/>
    <n v="-5.8"/>
    <m/>
  </r>
  <r>
    <x v="637"/>
    <x v="54"/>
    <x v="54"/>
    <n v="781100"/>
    <n v="0.2"/>
    <n v="11"/>
    <m/>
  </r>
  <r>
    <x v="637"/>
    <x v="73"/>
    <x v="73"/>
    <n v="722292"/>
    <n v="1.3"/>
    <n v="-1.2"/>
    <m/>
  </r>
  <r>
    <x v="637"/>
    <x v="56"/>
    <x v="56"/>
    <n v="1014179"/>
    <n v="-3.3"/>
    <n v="-0.8"/>
    <m/>
  </r>
  <r>
    <x v="637"/>
    <x v="75"/>
    <x v="75"/>
    <n v="577827"/>
    <n v="0.1"/>
    <n v="-0.9"/>
    <m/>
  </r>
  <r>
    <x v="637"/>
    <x v="55"/>
    <x v="55"/>
    <n v="502070"/>
    <n v="-0.9"/>
    <n v="8.9"/>
    <m/>
  </r>
  <r>
    <x v="637"/>
    <x v="59"/>
    <x v="59"/>
    <n v="435917"/>
    <n v="0"/>
    <n v="4.3"/>
    <m/>
  </r>
  <r>
    <x v="637"/>
    <x v="61"/>
    <x v="61"/>
    <n v="655671"/>
    <n v="-2"/>
    <n v="3.7"/>
    <m/>
  </r>
  <r>
    <x v="637"/>
    <x v="62"/>
    <x v="62"/>
    <n v="1326516"/>
    <n v="2.2000000000000002"/>
    <n v="-9.5"/>
    <m/>
  </r>
  <r>
    <x v="637"/>
    <x v="46"/>
    <x v="46"/>
    <n v="586152"/>
    <n v="0.9"/>
    <n v="7.8"/>
    <m/>
  </r>
  <r>
    <x v="637"/>
    <x v="47"/>
    <x v="47"/>
    <n v="453977"/>
    <n v="-1.9"/>
    <n v="2.2000000000000002"/>
    <m/>
  </r>
  <r>
    <x v="637"/>
    <x v="48"/>
    <x v="48"/>
    <n v="570921"/>
    <n v="-0.1"/>
    <n v="3.1"/>
    <m/>
  </r>
  <r>
    <x v="637"/>
    <x v="63"/>
    <x v="63"/>
    <n v="400019"/>
    <n v="-1.6"/>
    <n v="2.2999999999999998"/>
    <m/>
  </r>
  <r>
    <x v="637"/>
    <x v="72"/>
    <x v="72"/>
    <n v="437052"/>
    <n v="-0.3"/>
    <n v="6.2"/>
    <m/>
  </r>
  <r>
    <x v="637"/>
    <x v="71"/>
    <x v="71"/>
    <n v="566180"/>
    <n v="-0.3"/>
    <n v="-5.6"/>
    <m/>
  </r>
  <r>
    <x v="637"/>
    <x v="67"/>
    <x v="67"/>
    <n v="401071"/>
    <n v="-0.4"/>
    <n v="6.3"/>
    <m/>
  </r>
  <r>
    <x v="637"/>
    <x v="43"/>
    <x v="43"/>
    <n v="542385"/>
    <n v="-1.8"/>
    <n v="6.8"/>
    <m/>
  </r>
  <r>
    <x v="637"/>
    <x v="64"/>
    <x v="64"/>
    <n v="722906"/>
    <n v="1.4"/>
    <n v="-20.3"/>
    <m/>
  </r>
  <r>
    <x v="637"/>
    <x v="49"/>
    <x v="49"/>
    <n v="313020"/>
    <n v="0"/>
    <n v="4.8"/>
    <m/>
  </r>
  <r>
    <x v="637"/>
    <x v="50"/>
    <x v="50"/>
    <n v="574178"/>
    <n v="0.2"/>
    <n v="2.5"/>
    <m/>
  </r>
  <r>
    <x v="637"/>
    <x v="65"/>
    <x v="65"/>
    <n v="524435"/>
    <n v="1.2"/>
    <n v="0.6"/>
    <m/>
  </r>
  <r>
    <x v="637"/>
    <x v="66"/>
    <x v="66"/>
    <n v="472019"/>
    <n v="0.8"/>
    <n v="8.9"/>
    <m/>
  </r>
  <r>
    <x v="637"/>
    <x v="51"/>
    <x v="51"/>
    <n v="820858"/>
    <n v="2.1"/>
    <n v="-4"/>
    <m/>
  </r>
  <r>
    <x v="637"/>
    <x v="57"/>
    <x v="57"/>
    <n v="394057"/>
    <n v="0.3"/>
    <n v="4.5999999999999996"/>
    <m/>
  </r>
  <r>
    <x v="637"/>
    <x v="396"/>
    <x v="396"/>
    <n v="133534"/>
    <n v="5.4"/>
    <n v="8.1"/>
    <m/>
  </r>
  <r>
    <x v="637"/>
    <x v="93"/>
    <x v="93"/>
    <n v="183865"/>
    <n v="-0.5"/>
    <n v="16.899999999999999"/>
    <m/>
  </r>
  <r>
    <x v="637"/>
    <x v="95"/>
    <x v="95"/>
    <n v="175550"/>
    <n v="-0.4"/>
    <n v="12.6"/>
    <m/>
  </r>
  <r>
    <x v="637"/>
    <x v="88"/>
    <x v="88"/>
    <n v="167300"/>
    <n v="-1.2"/>
    <n v="9"/>
    <m/>
  </r>
  <r>
    <x v="637"/>
    <x v="86"/>
    <x v="86"/>
    <n v="194664"/>
    <n v="0.4"/>
    <n v="7.1"/>
    <m/>
  </r>
  <r>
    <x v="637"/>
    <x v="111"/>
    <x v="111"/>
    <n v="162206"/>
    <n v="1.1000000000000001"/>
    <n v="10.9"/>
    <m/>
  </r>
  <r>
    <x v="637"/>
    <x v="81"/>
    <x v="81"/>
    <n v="201200"/>
    <n v="0.1"/>
    <n v="11.3"/>
    <m/>
  </r>
  <r>
    <x v="637"/>
    <x v="80"/>
    <x v="80"/>
    <n v="144446"/>
    <n v="0.6"/>
    <n v="9.5"/>
    <m/>
  </r>
  <r>
    <x v="637"/>
    <x v="82"/>
    <x v="82"/>
    <n v="144272"/>
    <n v="-0.7"/>
    <n v="18.3"/>
    <m/>
  </r>
  <r>
    <x v="637"/>
    <x v="106"/>
    <x v="106"/>
    <n v="139259"/>
    <n v="0.6"/>
    <n v="14.5"/>
    <m/>
  </r>
  <r>
    <x v="637"/>
    <x v="77"/>
    <x v="77"/>
    <n v="176664"/>
    <n v="-0.9"/>
    <n v="19.600000000000001"/>
    <m/>
  </r>
  <r>
    <x v="637"/>
    <x v="83"/>
    <x v="83"/>
    <n v="134479"/>
    <n v="-1.1000000000000001"/>
    <n v="7.5"/>
    <m/>
  </r>
  <r>
    <x v="637"/>
    <x v="101"/>
    <x v="101"/>
    <n v="138796"/>
    <n v="-0.2"/>
    <n v="13.5"/>
    <m/>
  </r>
  <r>
    <x v="637"/>
    <x v="92"/>
    <x v="92"/>
    <n v="151517"/>
    <n v="-0.7"/>
    <n v="15.4"/>
    <m/>
  </r>
  <r>
    <x v="637"/>
    <x v="96"/>
    <x v="96"/>
    <n v="178304"/>
    <n v="-1.6"/>
    <n v="12.1"/>
    <m/>
  </r>
  <r>
    <x v="637"/>
    <x v="103"/>
    <x v="103"/>
    <n v="165623"/>
    <n v="0"/>
    <n v="9.9"/>
    <m/>
  </r>
  <r>
    <x v="637"/>
    <x v="105"/>
    <x v="105"/>
    <n v="131649"/>
    <n v="-1.3"/>
    <n v="11.2"/>
    <m/>
  </r>
  <r>
    <x v="637"/>
    <x v="90"/>
    <x v="90"/>
    <n v="153806"/>
    <n v="0.7"/>
    <n v="13.5"/>
    <m/>
  </r>
  <r>
    <x v="637"/>
    <x v="84"/>
    <x v="84"/>
    <n v="195548"/>
    <n v="1.1000000000000001"/>
    <n v="17.3"/>
    <m/>
  </r>
  <r>
    <x v="637"/>
    <x v="109"/>
    <x v="109"/>
    <n v="210236"/>
    <n v="0"/>
    <n v="26.1"/>
    <m/>
  </r>
  <r>
    <x v="637"/>
    <x v="107"/>
    <x v="107"/>
    <n v="158645"/>
    <n v="0.5"/>
    <n v="16.5"/>
    <m/>
  </r>
  <r>
    <x v="637"/>
    <x v="108"/>
    <x v="108"/>
    <n v="155340"/>
    <n v="0.5"/>
    <n v="14.1"/>
    <m/>
  </r>
  <r>
    <x v="637"/>
    <x v="98"/>
    <x v="98"/>
    <n v="251527"/>
    <n v="-0.3"/>
    <n v="8.6"/>
    <m/>
  </r>
  <r>
    <x v="637"/>
    <x v="100"/>
    <x v="100"/>
    <n v="164118"/>
    <n v="0.9"/>
    <n v="14.4"/>
    <m/>
  </r>
  <r>
    <x v="637"/>
    <x v="76"/>
    <x v="76"/>
    <n v="316308"/>
    <n v="-1.6"/>
    <n v="5.7"/>
    <m/>
  </r>
  <r>
    <x v="637"/>
    <x v="110"/>
    <x v="110"/>
    <n v="148717"/>
    <n v="0.4"/>
    <n v="13.3"/>
    <m/>
  </r>
  <r>
    <x v="637"/>
    <x v="104"/>
    <x v="104"/>
    <n v="165307"/>
    <n v="0.1"/>
    <n v="11.2"/>
    <m/>
  </r>
  <r>
    <x v="637"/>
    <x v="91"/>
    <x v="91"/>
    <n v="144933"/>
    <n v="-0.9"/>
    <n v="16.600000000000001"/>
    <m/>
  </r>
  <r>
    <x v="637"/>
    <x v="85"/>
    <x v="85"/>
    <n v="152064"/>
    <n v="0.2"/>
    <n v="14"/>
    <m/>
  </r>
  <r>
    <x v="637"/>
    <x v="79"/>
    <x v="79"/>
    <n v="163832"/>
    <n v="0.9"/>
    <n v="14.3"/>
    <m/>
  </r>
  <r>
    <x v="637"/>
    <x v="87"/>
    <x v="87"/>
    <n v="133169"/>
    <n v="-0.8"/>
    <n v="11.5"/>
    <m/>
  </r>
  <r>
    <x v="637"/>
    <x v="99"/>
    <x v="99"/>
    <n v="121637"/>
    <n v="0.9"/>
    <n v="10.1"/>
    <m/>
  </r>
  <r>
    <x v="637"/>
    <x v="89"/>
    <x v="89"/>
    <n v="202999"/>
    <n v="-0.4"/>
    <n v="10.9"/>
    <m/>
  </r>
  <r>
    <x v="637"/>
    <x v="102"/>
    <x v="102"/>
    <n v="187430"/>
    <n v="1"/>
    <n v="14"/>
    <m/>
  </r>
  <r>
    <x v="637"/>
    <x v="94"/>
    <x v="94"/>
    <n v="160187"/>
    <n v="0"/>
    <n v="9.8000000000000007"/>
    <m/>
  </r>
  <r>
    <x v="637"/>
    <x v="97"/>
    <x v="97"/>
    <n v="299720"/>
    <n v="0.4"/>
    <n v="15.5"/>
    <m/>
  </r>
  <r>
    <x v="637"/>
    <x v="78"/>
    <x v="78"/>
    <n v="175975"/>
    <n v="-0.1"/>
    <n v="11.6"/>
    <m/>
  </r>
  <r>
    <x v="637"/>
    <x v="141"/>
    <x v="141"/>
    <n v="183345"/>
    <n v="-0.1"/>
    <n v="10.7"/>
    <m/>
  </r>
  <r>
    <x v="637"/>
    <x v="159"/>
    <x v="159"/>
    <n v="237239"/>
    <n v="-1"/>
    <n v="7.9"/>
    <m/>
  </r>
  <r>
    <x v="637"/>
    <x v="230"/>
    <x v="230"/>
    <n v="274443"/>
    <n v="1.4"/>
    <n v="10.6"/>
    <m/>
  </r>
  <r>
    <x v="637"/>
    <x v="200"/>
    <x v="200"/>
    <n v="277391"/>
    <n v="0.8"/>
    <n v="7.1"/>
    <m/>
  </r>
  <r>
    <x v="637"/>
    <x v="128"/>
    <x v="128"/>
    <n v="158143"/>
    <n v="-0.8"/>
    <n v="12.3"/>
    <m/>
  </r>
  <r>
    <x v="637"/>
    <x v="132"/>
    <x v="132"/>
    <n v="171264"/>
    <n v="0"/>
    <n v="11.2"/>
    <m/>
  </r>
  <r>
    <x v="637"/>
    <x v="187"/>
    <x v="187"/>
    <n v="204650"/>
    <n v="-1"/>
    <n v="8.6999999999999993"/>
    <m/>
  </r>
  <r>
    <x v="637"/>
    <x v="119"/>
    <x v="119"/>
    <n v="155610"/>
    <n v="2.2000000000000002"/>
    <n v="13.5"/>
    <m/>
  </r>
  <r>
    <x v="637"/>
    <x v="169"/>
    <x v="169"/>
    <n v="196170"/>
    <n v="0.1"/>
    <n v="7.5"/>
    <m/>
  </r>
  <r>
    <x v="637"/>
    <x v="191"/>
    <x v="191"/>
    <n v="283366"/>
    <n v="-1.4"/>
    <n v="7.3"/>
    <m/>
  </r>
  <r>
    <x v="637"/>
    <x v="173"/>
    <x v="173"/>
    <n v="304374"/>
    <n v="1.3"/>
    <n v="5.3"/>
    <m/>
  </r>
  <r>
    <x v="637"/>
    <x v="245"/>
    <x v="245"/>
    <n v="454263"/>
    <n v="1.2"/>
    <n v="10"/>
    <m/>
  </r>
  <r>
    <x v="637"/>
    <x v="237"/>
    <x v="237"/>
    <n v="417525"/>
    <n v="0.6"/>
    <n v="4.5999999999999996"/>
    <m/>
  </r>
  <r>
    <x v="637"/>
    <x v="262"/>
    <x v="262"/>
    <n v="343730"/>
    <n v="-1.4"/>
    <n v="-6.3"/>
    <m/>
  </r>
  <r>
    <x v="637"/>
    <x v="240"/>
    <x v="240"/>
    <n v="386589"/>
    <n v="0.4"/>
    <n v="2.6"/>
    <m/>
  </r>
  <r>
    <x v="637"/>
    <x v="204"/>
    <x v="204"/>
    <n v="403662"/>
    <n v="-0.5"/>
    <n v="4.9000000000000004"/>
    <m/>
  </r>
  <r>
    <x v="637"/>
    <x v="135"/>
    <x v="135"/>
    <n v="183969"/>
    <n v="-0.9"/>
    <n v="9"/>
    <m/>
  </r>
  <r>
    <x v="637"/>
    <x v="215"/>
    <x v="215"/>
    <n v="186158"/>
    <n v="0.6"/>
    <n v="8.8000000000000007"/>
    <m/>
  </r>
  <r>
    <x v="637"/>
    <x v="207"/>
    <x v="207"/>
    <n v="462920"/>
    <n v="-0.7"/>
    <n v="2.2999999999999998"/>
    <m/>
  </r>
  <r>
    <x v="637"/>
    <x v="170"/>
    <x v="170"/>
    <n v="155525"/>
    <n v="-1.8"/>
    <n v="6.5"/>
    <m/>
  </r>
  <r>
    <x v="637"/>
    <x v="239"/>
    <x v="239"/>
    <n v="247860"/>
    <n v="1"/>
    <n v="7.3"/>
    <m/>
  </r>
  <r>
    <x v="637"/>
    <x v="242"/>
    <x v="242"/>
    <n v="211425"/>
    <n v="1.5"/>
    <n v="8.6"/>
    <m/>
  </r>
  <r>
    <x v="637"/>
    <x v="201"/>
    <x v="201"/>
    <n v="189753"/>
    <n v="-0.7"/>
    <n v="9.3000000000000007"/>
    <m/>
  </r>
  <r>
    <x v="637"/>
    <x v="206"/>
    <x v="206"/>
    <n v="189740"/>
    <n v="0"/>
    <n v="0.8"/>
    <m/>
  </r>
  <r>
    <x v="637"/>
    <x v="158"/>
    <x v="158"/>
    <n v="202516"/>
    <n v="0.2"/>
    <n v="6.6"/>
    <m/>
  </r>
  <r>
    <x v="637"/>
    <x v="122"/>
    <x v="122"/>
    <n v="280919"/>
    <n v="-1.6"/>
    <n v="1.9"/>
    <m/>
  </r>
  <r>
    <x v="637"/>
    <x v="218"/>
    <x v="218"/>
    <n v="661686"/>
    <n v="-0.5"/>
    <n v="4.8"/>
    <m/>
  </r>
  <r>
    <x v="637"/>
    <x v="220"/>
    <x v="220"/>
    <n v="498510"/>
    <n v="-1"/>
    <n v="2.8"/>
    <m/>
  </r>
  <r>
    <x v="637"/>
    <x v="167"/>
    <x v="167"/>
    <n v="498316"/>
    <n v="-0.1"/>
    <n v="4.8"/>
    <m/>
  </r>
  <r>
    <x v="637"/>
    <x v="249"/>
    <x v="249"/>
    <n v="434805"/>
    <n v="-0.3"/>
    <n v="0.8"/>
    <m/>
  </r>
  <r>
    <x v="637"/>
    <x v="190"/>
    <x v="190"/>
    <n v="440182"/>
    <n v="0.7"/>
    <n v="2.6"/>
    <m/>
  </r>
  <r>
    <x v="637"/>
    <x v="234"/>
    <x v="234"/>
    <n v="277734"/>
    <n v="0.8"/>
    <n v="5.6"/>
    <m/>
  </r>
  <r>
    <x v="637"/>
    <x v="225"/>
    <x v="225"/>
    <n v="418232"/>
    <n v="0.6"/>
    <n v="3.6"/>
    <m/>
  </r>
  <r>
    <x v="637"/>
    <x v="213"/>
    <x v="213"/>
    <n v="401458"/>
    <n v="-1.1000000000000001"/>
    <n v="0.4"/>
    <m/>
  </r>
  <r>
    <x v="637"/>
    <x v="260"/>
    <x v="260"/>
    <n v="286249"/>
    <n v="2.2000000000000002"/>
    <n v="7.6"/>
    <m/>
  </r>
  <r>
    <x v="637"/>
    <x v="253"/>
    <x v="253"/>
    <n v="256485"/>
    <n v="-1.2"/>
    <n v="7.8"/>
    <m/>
  </r>
  <r>
    <x v="637"/>
    <x v="153"/>
    <x v="153"/>
    <n v="203811"/>
    <n v="-0.6"/>
    <n v="12.5"/>
    <m/>
  </r>
  <r>
    <x v="637"/>
    <x v="196"/>
    <x v="196"/>
    <n v="211905"/>
    <n v="0.7"/>
    <n v="6"/>
    <m/>
  </r>
  <r>
    <x v="637"/>
    <x v="150"/>
    <x v="150"/>
    <n v="234602"/>
    <n v="0.2"/>
    <n v="11.4"/>
    <m/>
  </r>
  <r>
    <x v="637"/>
    <x v="183"/>
    <x v="183"/>
    <n v="469170"/>
    <n v="-0.8"/>
    <n v="2.8"/>
    <m/>
  </r>
  <r>
    <x v="637"/>
    <x v="274"/>
    <x v="274"/>
    <n v="428425"/>
    <n v="0.7"/>
    <n v="2.7"/>
    <m/>
  </r>
  <r>
    <x v="637"/>
    <x v="131"/>
    <x v="131"/>
    <n v="314122"/>
    <n v="-0.4"/>
    <n v="2.2999999999999998"/>
    <m/>
  </r>
  <r>
    <x v="637"/>
    <x v="152"/>
    <x v="152"/>
    <n v="521659"/>
    <n v="0"/>
    <n v="4.3"/>
    <m/>
  </r>
  <r>
    <x v="637"/>
    <x v="148"/>
    <x v="148"/>
    <n v="325362"/>
    <n v="-0.3"/>
    <n v="4.3"/>
    <m/>
  </r>
  <r>
    <x v="637"/>
    <x v="205"/>
    <x v="205"/>
    <n v="262452"/>
    <n v="0.2"/>
    <n v="5.5"/>
    <m/>
  </r>
  <r>
    <x v="637"/>
    <x v="246"/>
    <x v="246"/>
    <n v="121256"/>
    <n v="-1.7"/>
    <n v="22.1"/>
    <m/>
  </r>
  <r>
    <x v="637"/>
    <x v="235"/>
    <x v="235"/>
    <n v="161189"/>
    <n v="0.4"/>
    <n v="13.8"/>
    <m/>
  </r>
  <r>
    <x v="637"/>
    <x v="177"/>
    <x v="177"/>
    <n v="240710"/>
    <n v="1.3"/>
    <n v="7.1"/>
    <m/>
  </r>
  <r>
    <x v="637"/>
    <x v="261"/>
    <x v="261"/>
    <n v="184636"/>
    <n v="-0.4"/>
    <n v="12.6"/>
    <m/>
  </r>
  <r>
    <x v="637"/>
    <x v="243"/>
    <x v="243"/>
    <n v="206466"/>
    <n v="0.1"/>
    <n v="6.3"/>
    <m/>
  </r>
  <r>
    <x v="637"/>
    <x v="259"/>
    <x v="259"/>
    <n v="206079"/>
    <n v="0"/>
    <n v="11.7"/>
    <m/>
  </r>
  <r>
    <x v="637"/>
    <x v="275"/>
    <x v="275"/>
    <n v="343673"/>
    <n v="1.3"/>
    <n v="2.4"/>
    <m/>
  </r>
  <r>
    <x v="637"/>
    <x v="114"/>
    <x v="114"/>
    <n v="269876"/>
    <n v="0.2"/>
    <n v="6.3"/>
    <m/>
  </r>
  <r>
    <x v="637"/>
    <x v="129"/>
    <x v="129"/>
    <n v="295350"/>
    <n v="0.1"/>
    <n v="1.6"/>
    <m/>
  </r>
  <r>
    <x v="637"/>
    <x v="142"/>
    <x v="142"/>
    <n v="472150"/>
    <n v="-0.9"/>
    <n v="0.4"/>
    <m/>
  </r>
  <r>
    <x v="637"/>
    <x v="264"/>
    <x v="264"/>
    <n v="415854"/>
    <n v="-0.3"/>
    <n v="5.6"/>
    <m/>
  </r>
  <r>
    <x v="637"/>
    <x v="125"/>
    <x v="125"/>
    <n v="334193"/>
    <n v="-0.5"/>
    <n v="4.3"/>
    <m/>
  </r>
  <r>
    <x v="637"/>
    <x v="185"/>
    <x v="185"/>
    <n v="285772"/>
    <n v="-0.2"/>
    <n v="5.2"/>
    <m/>
  </r>
  <r>
    <x v="637"/>
    <x v="241"/>
    <x v="241"/>
    <n v="564257"/>
    <n v="0.6"/>
    <n v="2.2999999999999998"/>
    <m/>
  </r>
  <r>
    <x v="637"/>
    <x v="223"/>
    <x v="223"/>
    <n v="486535"/>
    <n v="0.9"/>
    <n v="-2.8"/>
    <m/>
  </r>
  <r>
    <x v="637"/>
    <x v="231"/>
    <x v="231"/>
    <n v="227450"/>
    <n v="-2.2000000000000002"/>
    <n v="3.5"/>
    <m/>
  </r>
  <r>
    <x v="637"/>
    <x v="257"/>
    <x v="257"/>
    <n v="190840"/>
    <n v="0.4"/>
    <n v="4.4000000000000004"/>
    <m/>
  </r>
  <r>
    <x v="637"/>
    <x v="189"/>
    <x v="189"/>
    <n v="245615"/>
    <n v="1.1000000000000001"/>
    <n v="10.6"/>
    <m/>
  </r>
  <r>
    <x v="637"/>
    <x v="202"/>
    <x v="202"/>
    <n v="334284"/>
    <n v="-1.4"/>
    <n v="9.3000000000000007"/>
    <m/>
  </r>
  <r>
    <x v="637"/>
    <x v="221"/>
    <x v="221"/>
    <n v="316945"/>
    <n v="0.7"/>
    <n v="1.3"/>
    <m/>
  </r>
  <r>
    <x v="637"/>
    <x v="127"/>
    <x v="127"/>
    <n v="302438"/>
    <n v="1.1000000000000001"/>
    <n v="8"/>
    <m/>
  </r>
  <r>
    <x v="637"/>
    <x v="175"/>
    <x v="175"/>
    <n v="400691"/>
    <n v="0.1"/>
    <n v="-3"/>
    <m/>
  </r>
  <r>
    <x v="637"/>
    <x v="146"/>
    <x v="146"/>
    <n v="279601"/>
    <n v="0.4"/>
    <n v="0.1"/>
    <m/>
  </r>
  <r>
    <x v="637"/>
    <x v="155"/>
    <x v="155"/>
    <n v="381875"/>
    <n v="1"/>
    <n v="2.7"/>
    <m/>
  </r>
  <r>
    <x v="637"/>
    <x v="123"/>
    <x v="123"/>
    <n v="373908"/>
    <n v="-0.4"/>
    <n v="-1"/>
    <m/>
  </r>
  <r>
    <x v="637"/>
    <x v="233"/>
    <x v="233"/>
    <n v="299675"/>
    <n v="1.7"/>
    <n v="13.3"/>
    <m/>
  </r>
  <r>
    <x v="637"/>
    <x v="118"/>
    <x v="118"/>
    <n v="293369"/>
    <n v="-0.4"/>
    <n v="7.3"/>
    <m/>
  </r>
  <r>
    <x v="637"/>
    <x v="248"/>
    <x v="248"/>
    <n v="214445"/>
    <n v="1.3"/>
    <n v="7.7"/>
    <m/>
  </r>
  <r>
    <x v="637"/>
    <x v="232"/>
    <x v="232"/>
    <n v="210398"/>
    <n v="0.9"/>
    <n v="9.5"/>
    <m/>
  </r>
  <r>
    <x v="637"/>
    <x v="256"/>
    <x v="256"/>
    <n v="266035"/>
    <n v="-0.6"/>
    <n v="4.8"/>
    <m/>
  </r>
  <r>
    <x v="637"/>
    <x v="124"/>
    <x v="124"/>
    <n v="197362"/>
    <n v="-3"/>
    <n v="9.1999999999999993"/>
    <m/>
  </r>
  <r>
    <x v="637"/>
    <x v="171"/>
    <x v="171"/>
    <n v="256108"/>
    <n v="0.6"/>
    <n v="9.6999999999999993"/>
    <m/>
  </r>
  <r>
    <x v="637"/>
    <x v="176"/>
    <x v="176"/>
    <n v="175768"/>
    <n v="0.1"/>
    <n v="9.6999999999999993"/>
    <m/>
  </r>
  <r>
    <x v="637"/>
    <x v="165"/>
    <x v="165"/>
    <n v="199941"/>
    <n v="1.3"/>
    <n v="8.1"/>
    <m/>
  </r>
  <r>
    <x v="637"/>
    <x v="157"/>
    <x v="157"/>
    <n v="104689"/>
    <n v="2.7"/>
    <n v="8.6999999999999993"/>
    <m/>
  </r>
  <r>
    <x v="637"/>
    <x v="112"/>
    <x v="112"/>
    <n v="164283"/>
    <n v="-0.5"/>
    <n v="15"/>
    <m/>
  </r>
  <r>
    <x v="637"/>
    <x v="247"/>
    <x v="247"/>
    <n v="148243"/>
    <n v="-1.4"/>
    <n v="12.2"/>
    <m/>
  </r>
  <r>
    <x v="637"/>
    <x v="250"/>
    <x v="250"/>
    <n v="233467"/>
    <n v="0.5"/>
    <n v="4.0999999999999996"/>
    <m/>
  </r>
  <r>
    <x v="637"/>
    <x v="252"/>
    <x v="252"/>
    <n v="161089"/>
    <n v="2.1"/>
    <n v="19.600000000000001"/>
    <m/>
  </r>
  <r>
    <x v="637"/>
    <x v="238"/>
    <x v="238"/>
    <n v="167740"/>
    <n v="0.1"/>
    <n v="6.1"/>
    <m/>
  </r>
  <r>
    <x v="637"/>
    <x v="227"/>
    <x v="227"/>
    <n v="186996"/>
    <n v="0.2"/>
    <n v="4"/>
    <m/>
  </r>
  <r>
    <x v="637"/>
    <x v="178"/>
    <x v="178"/>
    <n v="244686"/>
    <n v="1.1000000000000001"/>
    <n v="6.1"/>
    <m/>
  </r>
  <r>
    <x v="637"/>
    <x v="138"/>
    <x v="138"/>
    <n v="228108"/>
    <n v="-0.6"/>
    <n v="7.6"/>
    <m/>
  </r>
  <r>
    <x v="637"/>
    <x v="143"/>
    <x v="143"/>
    <n v="291728"/>
    <n v="-1"/>
    <n v="2.8"/>
    <m/>
  </r>
  <r>
    <x v="637"/>
    <x v="154"/>
    <x v="154"/>
    <n v="216802"/>
    <n v="0.3"/>
    <n v="8.6"/>
    <m/>
  </r>
  <r>
    <x v="637"/>
    <x v="120"/>
    <x v="120"/>
    <n v="246315"/>
    <n v="-1.3"/>
    <n v="10.8"/>
    <m/>
  </r>
  <r>
    <x v="637"/>
    <x v="244"/>
    <x v="244"/>
    <n v="231394"/>
    <n v="0"/>
    <n v="6.7"/>
    <m/>
  </r>
  <r>
    <x v="637"/>
    <x v="180"/>
    <x v="180"/>
    <n v="162917"/>
    <n v="0.5"/>
    <n v="7.8"/>
    <m/>
  </r>
  <r>
    <x v="637"/>
    <x v="214"/>
    <x v="214"/>
    <n v="184521"/>
    <n v="1.1000000000000001"/>
    <n v="8.1999999999999993"/>
    <m/>
  </r>
  <r>
    <x v="637"/>
    <x v="115"/>
    <x v="115"/>
    <n v="165614"/>
    <n v="0.9"/>
    <n v="9.6"/>
    <m/>
  </r>
  <r>
    <x v="637"/>
    <x v="229"/>
    <x v="229"/>
    <n v="211113"/>
    <n v="-0.7"/>
    <n v="9.9"/>
    <m/>
  </r>
  <r>
    <x v="637"/>
    <x v="198"/>
    <x v="198"/>
    <n v="200336"/>
    <n v="-0.7"/>
    <n v="7.3"/>
    <m/>
  </r>
  <r>
    <x v="637"/>
    <x v="199"/>
    <x v="199"/>
    <n v="222077"/>
    <n v="-0.9"/>
    <n v="4.5"/>
    <m/>
  </r>
  <r>
    <x v="637"/>
    <x v="182"/>
    <x v="182"/>
    <n v="236387"/>
    <n v="-0.5"/>
    <n v="9.6999999999999993"/>
    <m/>
  </r>
  <r>
    <x v="637"/>
    <x v="184"/>
    <x v="184"/>
    <n v="268386"/>
    <n v="-0.7"/>
    <n v="2.4"/>
    <m/>
  </r>
  <r>
    <x v="637"/>
    <x v="168"/>
    <x v="168"/>
    <n v="356578"/>
    <n v="0"/>
    <n v="6.2"/>
    <m/>
  </r>
  <r>
    <x v="637"/>
    <x v="192"/>
    <x v="192"/>
    <n v="285603"/>
    <n v="0.6"/>
    <n v="3.2"/>
    <m/>
  </r>
  <r>
    <x v="637"/>
    <x v="267"/>
    <x v="267"/>
    <n v="329960"/>
    <n v="0.7"/>
    <n v="3.1"/>
    <m/>
  </r>
  <r>
    <x v="637"/>
    <x v="236"/>
    <x v="236"/>
    <n v="197378"/>
    <n v="-0.1"/>
    <n v="5.4"/>
    <m/>
  </r>
  <r>
    <x v="637"/>
    <x v="136"/>
    <x v="136"/>
    <n v="321787"/>
    <n v="1.3"/>
    <n v="3.6"/>
    <m/>
  </r>
  <r>
    <x v="637"/>
    <x v="263"/>
    <x v="263"/>
    <n v="425998"/>
    <n v="1.2"/>
    <n v="0.7"/>
    <m/>
  </r>
  <r>
    <x v="637"/>
    <x v="186"/>
    <x v="186"/>
    <n v="373088"/>
    <n v="0.5"/>
    <n v="8"/>
    <m/>
  </r>
  <r>
    <x v="637"/>
    <x v="147"/>
    <x v="147"/>
    <n v="402158"/>
    <n v="-0.1"/>
    <n v="6.4"/>
    <m/>
  </r>
  <r>
    <x v="637"/>
    <x v="228"/>
    <x v="228"/>
    <n v="365446"/>
    <n v="-1.5"/>
    <n v="5.3"/>
    <m/>
  </r>
  <r>
    <x v="637"/>
    <x v="271"/>
    <x v="271"/>
    <n v="367175"/>
    <n v="1.7"/>
    <n v="5.5"/>
    <m/>
  </r>
  <r>
    <x v="637"/>
    <x v="273"/>
    <x v="273"/>
    <n v="403671"/>
    <n v="-1.2"/>
    <n v="6.2"/>
    <m/>
  </r>
  <r>
    <x v="637"/>
    <x v="133"/>
    <x v="133"/>
    <n v="101684"/>
    <n v="-0.9"/>
    <n v="11.3"/>
    <m/>
  </r>
  <r>
    <x v="637"/>
    <x v="211"/>
    <x v="211"/>
    <n v="299504"/>
    <n v="0.3"/>
    <n v="5.0999999999999996"/>
    <m/>
  </r>
  <r>
    <x v="637"/>
    <x v="161"/>
    <x v="161"/>
    <n v="260754"/>
    <n v="-0.6"/>
    <n v="7"/>
    <m/>
  </r>
  <r>
    <x v="637"/>
    <x v="117"/>
    <x v="117"/>
    <n v="339477"/>
    <n v="0.4"/>
    <n v="2.4"/>
    <m/>
  </r>
  <r>
    <x v="637"/>
    <x v="251"/>
    <x v="251"/>
    <n v="357892"/>
    <n v="1"/>
    <n v="2.2000000000000002"/>
    <m/>
  </r>
  <r>
    <x v="637"/>
    <x v="266"/>
    <x v="266"/>
    <n v="237094"/>
    <n v="-0.2"/>
    <n v="5.7"/>
    <m/>
  </r>
  <r>
    <x v="637"/>
    <x v="172"/>
    <x v="172"/>
    <n v="281951"/>
    <n v="-0.2"/>
    <n v="6.4"/>
    <m/>
  </r>
  <r>
    <x v="637"/>
    <x v="258"/>
    <x v="258"/>
    <n v="369074"/>
    <n v="-0.6"/>
    <n v="6"/>
    <m/>
  </r>
  <r>
    <x v="637"/>
    <x v="164"/>
    <x v="164"/>
    <n v="249534"/>
    <n v="0.7"/>
    <n v="10.4"/>
    <m/>
  </r>
  <r>
    <x v="637"/>
    <x v="166"/>
    <x v="166"/>
    <n v="201693"/>
    <n v="0.4"/>
    <n v="7.4"/>
    <m/>
  </r>
  <r>
    <x v="637"/>
    <x v="197"/>
    <x v="197"/>
    <n v="336987"/>
    <n v="-0.1"/>
    <n v="7.6"/>
    <m/>
  </r>
  <r>
    <x v="637"/>
    <x v="265"/>
    <x v="265"/>
    <n v="255165"/>
    <n v="-1.5"/>
    <n v="6.4"/>
    <m/>
  </r>
  <r>
    <x v="637"/>
    <x v="272"/>
    <x v="272"/>
    <n v="239752"/>
    <n v="0.5"/>
    <n v="7.9"/>
    <m/>
  </r>
  <r>
    <x v="637"/>
    <x v="226"/>
    <x v="226"/>
    <n v="254423"/>
    <n v="-1.2"/>
    <n v="9.3000000000000007"/>
    <m/>
  </r>
  <r>
    <x v="637"/>
    <x v="216"/>
    <x v="216"/>
    <n v="244228"/>
    <n v="0.9"/>
    <n v="12.8"/>
    <m/>
  </r>
  <r>
    <x v="637"/>
    <x v="113"/>
    <x v="113"/>
    <n v="339722"/>
    <n v="0"/>
    <n v="6.8"/>
    <m/>
  </r>
  <r>
    <x v="637"/>
    <x v="188"/>
    <x v="188"/>
    <n v="298802"/>
    <n v="-1.6"/>
    <n v="9.5"/>
    <m/>
  </r>
  <r>
    <x v="637"/>
    <x v="224"/>
    <x v="224"/>
    <n v="353136"/>
    <n v="0.1"/>
    <n v="1.9"/>
    <m/>
  </r>
  <r>
    <x v="637"/>
    <x v="130"/>
    <x v="130"/>
    <n v="318070"/>
    <n v="0.1"/>
    <n v="5.7"/>
    <m/>
  </r>
  <r>
    <x v="637"/>
    <x v="181"/>
    <x v="181"/>
    <n v="292557"/>
    <n v="0.6"/>
    <n v="3.4"/>
    <m/>
  </r>
  <r>
    <x v="637"/>
    <x v="137"/>
    <x v="137"/>
    <n v="315937"/>
    <n v="-0.1"/>
    <n v="5.8"/>
    <m/>
  </r>
  <r>
    <x v="637"/>
    <x v="139"/>
    <x v="139"/>
    <n v="333670"/>
    <n v="-0.7"/>
    <n v="1.5"/>
    <m/>
  </r>
  <r>
    <x v="637"/>
    <x v="145"/>
    <x v="145"/>
    <n v="264341"/>
    <n v="0.3"/>
    <n v="4.0999999999999996"/>
    <m/>
  </r>
  <r>
    <x v="637"/>
    <x v="219"/>
    <x v="219"/>
    <n v="487674"/>
    <n v="0.1"/>
    <n v="2.8"/>
    <m/>
  </r>
  <r>
    <x v="637"/>
    <x v="144"/>
    <x v="144"/>
    <n v="278511"/>
    <n v="0.9"/>
    <n v="0"/>
    <m/>
  </r>
  <r>
    <x v="637"/>
    <x v="270"/>
    <x v="270"/>
    <n v="537051"/>
    <n v="-0.1"/>
    <n v="5.0999999999999996"/>
    <m/>
  </r>
  <r>
    <x v="637"/>
    <x v="222"/>
    <x v="222"/>
    <n v="381740"/>
    <n v="1.5"/>
    <n v="5"/>
    <m/>
  </r>
  <r>
    <x v="637"/>
    <x v="255"/>
    <x v="255"/>
    <n v="308338"/>
    <n v="0.8"/>
    <n v="6.4"/>
    <m/>
  </r>
  <r>
    <x v="637"/>
    <x v="209"/>
    <x v="209"/>
    <n v="266991"/>
    <n v="-1.6"/>
    <n v="6.6"/>
    <m/>
  </r>
  <r>
    <x v="637"/>
    <x v="140"/>
    <x v="140"/>
    <n v="312149"/>
    <n v="1.9"/>
    <n v="7.6"/>
    <m/>
  </r>
  <r>
    <x v="637"/>
    <x v="116"/>
    <x v="116"/>
    <n v="310404"/>
    <n v="0.2"/>
    <n v="3.6"/>
    <m/>
  </r>
  <r>
    <x v="637"/>
    <x v="193"/>
    <x v="193"/>
    <n v="463215"/>
    <n v="0.3"/>
    <n v="4.2"/>
    <m/>
  </r>
  <r>
    <x v="637"/>
    <x v="194"/>
    <x v="194"/>
    <n v="273224"/>
    <n v="0.6"/>
    <n v="6.7"/>
    <m/>
  </r>
  <r>
    <x v="637"/>
    <x v="269"/>
    <x v="269"/>
    <n v="250540"/>
    <n v="0.2"/>
    <n v="10.199999999999999"/>
    <m/>
  </r>
  <r>
    <x v="637"/>
    <x v="203"/>
    <x v="203"/>
    <n v="290899"/>
    <n v="-0.2"/>
    <n v="-0.5"/>
    <m/>
  </r>
  <r>
    <x v="637"/>
    <x v="268"/>
    <x v="268"/>
    <n v="271977"/>
    <n v="1"/>
    <n v="7.8"/>
    <m/>
  </r>
  <r>
    <x v="637"/>
    <x v="212"/>
    <x v="212"/>
    <n v="394773"/>
    <n v="0.4"/>
    <n v="3"/>
    <m/>
  </r>
  <r>
    <x v="637"/>
    <x v="217"/>
    <x v="217"/>
    <n v="288814"/>
    <n v="2"/>
    <n v="8.9"/>
    <m/>
  </r>
  <r>
    <x v="637"/>
    <x v="162"/>
    <x v="162"/>
    <n v="294561"/>
    <n v="0.6"/>
    <n v="8.6"/>
    <m/>
  </r>
  <r>
    <x v="637"/>
    <x v="254"/>
    <x v="254"/>
    <n v="211009"/>
    <n v="1.4"/>
    <n v="8.4"/>
    <m/>
  </r>
  <r>
    <x v="637"/>
    <x v="149"/>
    <x v="149"/>
    <n v="419312"/>
    <n v="1.5"/>
    <n v="5.3"/>
    <m/>
  </r>
  <r>
    <x v="637"/>
    <x v="134"/>
    <x v="134"/>
    <n v="440688"/>
    <n v="-0.2"/>
    <n v="-1"/>
    <m/>
  </r>
  <r>
    <x v="637"/>
    <x v="151"/>
    <x v="151"/>
    <n v="279547"/>
    <n v="0.6"/>
    <n v="7.4"/>
    <m/>
  </r>
  <r>
    <x v="637"/>
    <x v="121"/>
    <x v="121"/>
    <n v="253440"/>
    <n v="-2.4"/>
    <n v="6.3"/>
    <m/>
  </r>
  <r>
    <x v="637"/>
    <x v="210"/>
    <x v="210"/>
    <n v="284341"/>
    <n v="-1.3"/>
    <n v="2"/>
    <m/>
  </r>
  <r>
    <x v="637"/>
    <x v="163"/>
    <x v="163"/>
    <n v="196527"/>
    <n v="-0.4"/>
    <n v="4.0999999999999996"/>
    <m/>
  </r>
  <r>
    <x v="637"/>
    <x v="156"/>
    <x v="156"/>
    <n v="270155"/>
    <n v="1"/>
    <n v="6.7"/>
    <m/>
  </r>
  <r>
    <x v="637"/>
    <x v="195"/>
    <x v="195"/>
    <n v="385126"/>
    <n v="0.9"/>
    <n v="4.5999999999999996"/>
    <m/>
  </r>
  <r>
    <x v="637"/>
    <x v="126"/>
    <x v="126"/>
    <n v="191234"/>
    <n v="0.2"/>
    <n v="9.5"/>
    <m/>
  </r>
  <r>
    <x v="637"/>
    <x v="179"/>
    <x v="179"/>
    <n v="143062"/>
    <n v="-2.4"/>
    <n v="15.1"/>
    <m/>
  </r>
  <r>
    <x v="637"/>
    <x v="174"/>
    <x v="174"/>
    <n v="171666"/>
    <n v="0.9"/>
    <n v="9.6999999999999993"/>
    <m/>
  </r>
  <r>
    <x v="637"/>
    <x v="208"/>
    <x v="208"/>
    <n v="285675"/>
    <n v="0.5"/>
    <n v="10.6"/>
    <m/>
  </r>
  <r>
    <x v="637"/>
    <x v="160"/>
    <x v="160"/>
    <n v="184410"/>
    <n v="0"/>
    <n v="9.5"/>
    <m/>
  </r>
  <r>
    <x v="637"/>
    <x v="345"/>
    <x v="345"/>
    <n v="188446"/>
    <n v="-0.2"/>
    <n v="8.8000000000000007"/>
    <m/>
  </r>
  <r>
    <x v="637"/>
    <x v="348"/>
    <x v="348"/>
    <n v="128133"/>
    <n v="1.1000000000000001"/>
    <n v="9.4"/>
    <m/>
  </r>
  <r>
    <x v="637"/>
    <x v="349"/>
    <x v="349"/>
    <n v="153742"/>
    <n v="0.5"/>
    <n v="8.5"/>
    <m/>
  </r>
  <r>
    <x v="637"/>
    <x v="323"/>
    <x v="323"/>
    <n v="172643"/>
    <n v="-0.3"/>
    <n v="10.9"/>
    <m/>
  </r>
  <r>
    <x v="637"/>
    <x v="296"/>
    <x v="296"/>
    <n v="198209"/>
    <n v="0.3"/>
    <n v="10.4"/>
    <m/>
  </r>
  <r>
    <x v="637"/>
    <x v="337"/>
    <x v="337"/>
    <n v="299992"/>
    <n v="3.3"/>
    <n v="14.5"/>
    <m/>
  </r>
  <r>
    <x v="637"/>
    <x v="324"/>
    <x v="324"/>
    <n v="162160"/>
    <n v="-1.1000000000000001"/>
    <n v="11.7"/>
    <m/>
  </r>
  <r>
    <x v="637"/>
    <x v="359"/>
    <x v="359"/>
    <n v="128022"/>
    <n v="-0.8"/>
    <n v="18.600000000000001"/>
    <m/>
  </r>
  <r>
    <x v="637"/>
    <x v="330"/>
    <x v="330"/>
    <n v="123283"/>
    <n v="0.4"/>
    <n v="11.9"/>
    <m/>
  </r>
  <r>
    <x v="637"/>
    <x v="352"/>
    <x v="352"/>
    <n v="279847"/>
    <n v="2.7"/>
    <n v="10.4"/>
    <m/>
  </r>
  <r>
    <x v="637"/>
    <x v="342"/>
    <x v="342"/>
    <n v="121094"/>
    <n v="-0.2"/>
    <n v="14.3"/>
    <m/>
  </r>
  <r>
    <x v="637"/>
    <x v="293"/>
    <x v="293"/>
    <n v="206762"/>
    <n v="-1.5"/>
    <n v="9.1999999999999993"/>
    <m/>
  </r>
  <r>
    <x v="637"/>
    <x v="285"/>
    <x v="285"/>
    <n v="256906"/>
    <n v="0.3"/>
    <n v="6.6"/>
    <m/>
  </r>
  <r>
    <x v="637"/>
    <x v="356"/>
    <x v="356"/>
    <n v="223521"/>
    <n v="0"/>
    <n v="7.4"/>
    <m/>
  </r>
  <r>
    <x v="637"/>
    <x v="338"/>
    <x v="338"/>
    <n v="229106"/>
    <n v="-0.8"/>
    <n v="10"/>
    <m/>
  </r>
  <r>
    <x v="637"/>
    <x v="277"/>
    <x v="277"/>
    <n v="293304"/>
    <n v="0.3"/>
    <n v="7.1"/>
    <m/>
  </r>
  <r>
    <x v="637"/>
    <x v="332"/>
    <x v="332"/>
    <n v="107146"/>
    <n v="0.2"/>
    <n v="16.7"/>
    <m/>
  </r>
  <r>
    <x v="637"/>
    <x v="279"/>
    <x v="279"/>
    <n v="251190"/>
    <n v="0"/>
    <n v="3.9"/>
    <m/>
  </r>
  <r>
    <x v="637"/>
    <x v="283"/>
    <x v="283"/>
    <n v="217953"/>
    <n v="-0.3"/>
    <n v="4.4000000000000004"/>
    <m/>
  </r>
  <r>
    <x v="637"/>
    <x v="304"/>
    <x v="304"/>
    <n v="150161"/>
    <n v="0.6"/>
    <n v="16.399999999999999"/>
    <m/>
  </r>
  <r>
    <x v="637"/>
    <x v="294"/>
    <x v="294"/>
    <n v="162189"/>
    <n v="1.2"/>
    <n v="10.5"/>
    <m/>
  </r>
  <r>
    <x v="637"/>
    <x v="317"/>
    <x v="317"/>
    <n v="277354"/>
    <n v="1.2"/>
    <n v="6.5"/>
    <m/>
  </r>
  <r>
    <x v="637"/>
    <x v="319"/>
    <x v="319"/>
    <n v="183648"/>
    <n v="-1.4"/>
    <n v="3.7"/>
    <m/>
  </r>
  <r>
    <x v="637"/>
    <x v="357"/>
    <x v="357"/>
    <n v="192846"/>
    <n v="-0.1"/>
    <n v="7.7"/>
    <m/>
  </r>
  <r>
    <x v="637"/>
    <x v="298"/>
    <x v="298"/>
    <n v="120116"/>
    <n v="1.7"/>
    <n v="18.8"/>
    <m/>
  </r>
  <r>
    <x v="637"/>
    <x v="340"/>
    <x v="340"/>
    <n v="280588"/>
    <n v="-0.2"/>
    <n v="2.9"/>
    <m/>
  </r>
  <r>
    <x v="637"/>
    <x v="278"/>
    <x v="278"/>
    <n v="197922"/>
    <n v="-2.2000000000000002"/>
    <n v="10.199999999999999"/>
    <m/>
  </r>
  <r>
    <x v="637"/>
    <x v="280"/>
    <x v="280"/>
    <n v="138610"/>
    <n v="0.8"/>
    <n v="7.3"/>
    <m/>
  </r>
  <r>
    <x v="637"/>
    <x v="303"/>
    <x v="303"/>
    <n v="175156"/>
    <n v="2.4"/>
    <n v="18.600000000000001"/>
    <m/>
  </r>
  <r>
    <x v="637"/>
    <x v="305"/>
    <x v="305"/>
    <n v="180639"/>
    <n v="3.4"/>
    <n v="14.5"/>
    <m/>
  </r>
  <r>
    <x v="637"/>
    <x v="309"/>
    <x v="309"/>
    <n v="169313"/>
    <n v="0.7"/>
    <n v="12"/>
    <m/>
  </r>
  <r>
    <x v="637"/>
    <x v="314"/>
    <x v="314"/>
    <n v="177067"/>
    <n v="0.6"/>
    <n v="14.3"/>
    <m/>
  </r>
  <r>
    <x v="637"/>
    <x v="351"/>
    <x v="351"/>
    <n v="167435"/>
    <n v="0.2"/>
    <n v="11.3"/>
    <m/>
  </r>
  <r>
    <x v="637"/>
    <x v="355"/>
    <x v="355"/>
    <n v="179385"/>
    <n v="0.8"/>
    <n v="8"/>
    <m/>
  </r>
  <r>
    <x v="637"/>
    <x v="281"/>
    <x v="281"/>
    <n v="159049"/>
    <n v="-0.1"/>
    <n v="16.899999999999999"/>
    <m/>
  </r>
  <r>
    <x v="637"/>
    <x v="343"/>
    <x v="343"/>
    <n v="166237"/>
    <n v="1.3"/>
    <n v="12.2"/>
    <m/>
  </r>
  <r>
    <x v="637"/>
    <x v="318"/>
    <x v="318"/>
    <n v="125987"/>
    <n v="1.6"/>
    <n v="11.3"/>
    <m/>
  </r>
  <r>
    <x v="637"/>
    <x v="334"/>
    <x v="334"/>
    <n v="168512"/>
    <n v="3.4"/>
    <n v="14.4"/>
    <m/>
  </r>
  <r>
    <x v="637"/>
    <x v="300"/>
    <x v="300"/>
    <n v="229208"/>
    <n v="1.5"/>
    <n v="9.1"/>
    <m/>
  </r>
  <r>
    <x v="637"/>
    <x v="276"/>
    <x v="276"/>
    <n v="125696"/>
    <n v="-0.1"/>
    <n v="18.600000000000001"/>
    <m/>
  </r>
  <r>
    <x v="637"/>
    <x v="299"/>
    <x v="299"/>
    <n v="151560"/>
    <n v="2.8"/>
    <n v="12.8"/>
    <m/>
  </r>
  <r>
    <x v="637"/>
    <x v="344"/>
    <x v="344"/>
    <n v="293497"/>
    <n v="-0.5"/>
    <n v="5.3"/>
    <m/>
  </r>
  <r>
    <x v="637"/>
    <x v="336"/>
    <x v="336"/>
    <n v="425774"/>
    <n v="0.9"/>
    <n v="2.8"/>
    <m/>
  </r>
  <r>
    <x v="637"/>
    <x v="290"/>
    <x v="290"/>
    <n v="428783"/>
    <n v="0.9"/>
    <n v="1.6"/>
    <m/>
  </r>
  <r>
    <x v="637"/>
    <x v="316"/>
    <x v="316"/>
    <n v="275634"/>
    <n v="-0.8"/>
    <n v="4.0999999999999996"/>
    <m/>
  </r>
  <r>
    <x v="637"/>
    <x v="335"/>
    <x v="335"/>
    <n v="381284"/>
    <n v="-0.4"/>
    <n v="6.4"/>
    <m/>
  </r>
  <r>
    <x v="637"/>
    <x v="353"/>
    <x v="353"/>
    <n v="211430"/>
    <n v="-0.1"/>
    <n v="3.2"/>
    <m/>
  </r>
  <r>
    <x v="637"/>
    <x v="313"/>
    <x v="313"/>
    <n v="229057"/>
    <n v="0.2"/>
    <n v="10.9"/>
    <m/>
  </r>
  <r>
    <x v="637"/>
    <x v="307"/>
    <x v="307"/>
    <n v="112197"/>
    <n v="1.2"/>
    <n v="16.899999999999999"/>
    <m/>
  </r>
  <r>
    <x v="637"/>
    <x v="320"/>
    <x v="320"/>
    <n v="245768"/>
    <n v="-0.1"/>
    <n v="11"/>
    <m/>
  </r>
  <r>
    <x v="637"/>
    <x v="321"/>
    <x v="321"/>
    <n v="219812"/>
    <n v="-0.1"/>
    <n v="11.7"/>
    <m/>
  </r>
  <r>
    <x v="637"/>
    <x v="306"/>
    <x v="306"/>
    <n v="252327"/>
    <n v="-0.3"/>
    <n v="11.1"/>
    <m/>
  </r>
  <r>
    <x v="637"/>
    <x v="288"/>
    <x v="288"/>
    <n v="284616"/>
    <n v="0.2"/>
    <n v="4.9000000000000004"/>
    <m/>
  </r>
  <r>
    <x v="637"/>
    <x v="329"/>
    <x v="329"/>
    <n v="273946"/>
    <n v="0"/>
    <n v="3.5"/>
    <m/>
  </r>
  <r>
    <x v="637"/>
    <x v="301"/>
    <x v="301"/>
    <n v="303398"/>
    <n v="0.2"/>
    <n v="2.9"/>
    <m/>
  </r>
  <r>
    <x v="637"/>
    <x v="328"/>
    <x v="328"/>
    <n v="166972"/>
    <n v="-0.2"/>
    <n v="11.9"/>
    <m/>
  </r>
  <r>
    <x v="637"/>
    <x v="327"/>
    <x v="327"/>
    <n v="233746"/>
    <n v="-0.4"/>
    <n v="7.5"/>
    <m/>
  </r>
  <r>
    <x v="637"/>
    <x v="339"/>
    <x v="339"/>
    <n v="244307"/>
    <n v="0.1"/>
    <n v="7.7"/>
    <m/>
  </r>
  <r>
    <x v="637"/>
    <x v="289"/>
    <x v="289"/>
    <n v="511226"/>
    <n v="-1.1000000000000001"/>
    <n v="3.6"/>
    <m/>
  </r>
  <r>
    <x v="637"/>
    <x v="311"/>
    <x v="311"/>
    <n v="238626"/>
    <n v="0"/>
    <n v="4.9000000000000004"/>
    <m/>
  </r>
  <r>
    <x v="637"/>
    <x v="291"/>
    <x v="291"/>
    <n v="184062"/>
    <n v="1.2"/>
    <n v="12.9"/>
    <m/>
  </r>
  <r>
    <x v="637"/>
    <x v="287"/>
    <x v="287"/>
    <n v="352737"/>
    <n v="-0.8"/>
    <n v="6.1"/>
    <m/>
  </r>
  <r>
    <x v="637"/>
    <x v="322"/>
    <x v="322"/>
    <n v="310142"/>
    <n v="0.1"/>
    <n v="8.1999999999999993"/>
    <m/>
  </r>
  <r>
    <x v="637"/>
    <x v="350"/>
    <x v="350"/>
    <n v="267272"/>
    <n v="-0.6"/>
    <n v="8"/>
    <m/>
  </r>
  <r>
    <x v="637"/>
    <x v="326"/>
    <x v="326"/>
    <n v="177331"/>
    <n v="0.1"/>
    <n v="6"/>
    <m/>
  </r>
  <r>
    <x v="637"/>
    <x v="282"/>
    <x v="282"/>
    <n v="220924"/>
    <n v="-0.1"/>
    <n v="3.7"/>
    <m/>
  </r>
  <r>
    <x v="637"/>
    <x v="325"/>
    <x v="325"/>
    <n v="198683"/>
    <n v="-0.2"/>
    <n v="3.7"/>
    <m/>
  </r>
  <r>
    <x v="637"/>
    <x v="297"/>
    <x v="297"/>
    <n v="246097"/>
    <n v="0.6"/>
    <n v="4.2"/>
    <m/>
  </r>
  <r>
    <x v="637"/>
    <x v="354"/>
    <x v="354"/>
    <n v="297600"/>
    <n v="0.2"/>
    <n v="4"/>
    <m/>
  </r>
  <r>
    <x v="637"/>
    <x v="292"/>
    <x v="292"/>
    <n v="289268"/>
    <n v="-0.6"/>
    <n v="3.7"/>
    <m/>
  </r>
  <r>
    <x v="637"/>
    <x v="333"/>
    <x v="333"/>
    <n v="355115"/>
    <n v="0"/>
    <n v="3.9"/>
    <m/>
  </r>
  <r>
    <x v="637"/>
    <x v="347"/>
    <x v="347"/>
    <n v="341354"/>
    <n v="0"/>
    <n v="4.3"/>
    <m/>
  </r>
  <r>
    <x v="637"/>
    <x v="358"/>
    <x v="358"/>
    <n v="309753"/>
    <n v="-1"/>
    <n v="3.8"/>
    <m/>
  </r>
  <r>
    <x v="637"/>
    <x v="284"/>
    <x v="284"/>
    <n v="314590"/>
    <n v="0.6"/>
    <n v="8.6"/>
    <m/>
  </r>
  <r>
    <x v="637"/>
    <x v="312"/>
    <x v="312"/>
    <n v="198468"/>
    <n v="1.5"/>
    <n v="14"/>
    <m/>
  </r>
  <r>
    <x v="637"/>
    <x v="302"/>
    <x v="302"/>
    <n v="201017"/>
    <n v="1.1000000000000001"/>
    <n v="8.9"/>
    <m/>
  </r>
  <r>
    <x v="637"/>
    <x v="295"/>
    <x v="295"/>
    <n v="238966"/>
    <n v="0.3"/>
    <n v="7.7"/>
    <m/>
  </r>
  <r>
    <x v="637"/>
    <x v="310"/>
    <x v="310"/>
    <n v="114693"/>
    <n v="0.2"/>
    <n v="18.3"/>
    <m/>
  </r>
  <r>
    <x v="637"/>
    <x v="315"/>
    <x v="315"/>
    <n v="110620"/>
    <n v="-2.5"/>
    <n v="11.5"/>
    <m/>
  </r>
  <r>
    <x v="637"/>
    <x v="341"/>
    <x v="341"/>
    <n v="142769"/>
    <n v="0"/>
    <n v="9.1"/>
    <m/>
  </r>
  <r>
    <x v="637"/>
    <x v="308"/>
    <x v="308"/>
    <n v="133513"/>
    <n v="2.1"/>
    <n v="10.8"/>
    <m/>
  </r>
  <r>
    <x v="637"/>
    <x v="346"/>
    <x v="346"/>
    <n v="202073"/>
    <n v="-0.1"/>
    <n v="8.4"/>
    <m/>
  </r>
  <r>
    <x v="637"/>
    <x v="331"/>
    <x v="331"/>
    <n v="112680"/>
    <n v="1.1000000000000001"/>
    <n v="10.4"/>
    <m/>
  </r>
  <r>
    <x v="637"/>
    <x v="286"/>
    <x v="286"/>
    <n v="113574"/>
    <n v="1.4"/>
    <n v="6.6"/>
    <m/>
  </r>
  <r>
    <x v="637"/>
    <x v="360"/>
    <x v="360"/>
    <n v="246030"/>
    <n v="0.3"/>
    <n v="7.8"/>
    <n v="246795"/>
  </r>
  <r>
    <x v="637"/>
    <x v="393"/>
    <x v="393"/>
    <n v="233381"/>
    <n v="0.7"/>
    <n v="8"/>
    <n v="233763"/>
  </r>
  <r>
    <x v="637"/>
    <x v="9"/>
    <x v="9"/>
    <n v="230532"/>
    <n v="0.7"/>
    <n v="8.1"/>
    <n v="231149"/>
  </r>
  <r>
    <x v="638"/>
    <x v="3"/>
    <x v="3"/>
    <n v="165261"/>
    <n v="2.1"/>
    <n v="10.6"/>
    <n v="162701"/>
  </r>
  <r>
    <x v="638"/>
    <x v="1"/>
    <x v="1"/>
    <n v="266129"/>
    <n v="5.9"/>
    <n v="12.4"/>
    <n v="265045"/>
  </r>
  <r>
    <x v="638"/>
    <x v="0"/>
    <x v="0"/>
    <n v="146044"/>
    <n v="3.5"/>
    <n v="9.6"/>
    <m/>
  </r>
  <r>
    <x v="638"/>
    <x v="2"/>
    <x v="2"/>
    <n v="184345"/>
    <n v="5.9"/>
    <n v="16.3"/>
    <n v="183171"/>
  </r>
  <r>
    <x v="638"/>
    <x v="13"/>
    <x v="13"/>
    <n v="634293"/>
    <n v="-0.6"/>
    <n v="-0.1"/>
    <m/>
  </r>
  <r>
    <x v="638"/>
    <x v="14"/>
    <x v="14"/>
    <n v="470263"/>
    <n v="0.8"/>
    <n v="5.9"/>
    <m/>
  </r>
  <r>
    <x v="638"/>
    <x v="376"/>
    <x v="376"/>
    <n v="174222"/>
    <n v="-3.6"/>
    <n v="56.1"/>
    <m/>
  </r>
  <r>
    <x v="638"/>
    <x v="365"/>
    <x v="365"/>
    <n v="144098"/>
    <n v="-0.7"/>
    <n v="13.2"/>
    <m/>
  </r>
  <r>
    <x v="638"/>
    <x v="382"/>
    <x v="382"/>
    <n v="256066"/>
    <n v="0.4"/>
    <n v="5.0999999999999996"/>
    <m/>
  </r>
  <r>
    <x v="638"/>
    <x v="381"/>
    <x v="381"/>
    <n v="128481"/>
    <n v="-1.8"/>
    <n v="7.1"/>
    <m/>
  </r>
  <r>
    <x v="638"/>
    <x v="6"/>
    <x v="6"/>
    <n v="184117"/>
    <n v="7.5"/>
    <n v="16.5"/>
    <n v="184083"/>
  </r>
  <r>
    <x v="638"/>
    <x v="375"/>
    <x v="375"/>
    <n v="252196"/>
    <n v="1.4"/>
    <n v="11.1"/>
    <m/>
  </r>
  <r>
    <x v="638"/>
    <x v="390"/>
    <x v="390"/>
    <n v="104242"/>
    <n v="-0.4"/>
    <n v="3.7"/>
    <m/>
  </r>
  <r>
    <x v="638"/>
    <x v="391"/>
    <x v="391"/>
    <n v="181746"/>
    <n v="1"/>
    <n v="7.7"/>
    <m/>
  </r>
  <r>
    <x v="638"/>
    <x v="364"/>
    <x v="364"/>
    <n v="147903"/>
    <n v="1.3"/>
    <n v="3"/>
    <m/>
  </r>
  <r>
    <x v="638"/>
    <x v="374"/>
    <x v="374"/>
    <n v="220972"/>
    <n v="0.5"/>
    <n v="17.899999999999999"/>
    <m/>
  </r>
  <r>
    <x v="638"/>
    <x v="371"/>
    <x v="371"/>
    <n v="140820"/>
    <n v="1.3"/>
    <n v="9.6"/>
    <m/>
  </r>
  <r>
    <x v="638"/>
    <x v="388"/>
    <x v="388"/>
    <n v="188454"/>
    <n v="0.8"/>
    <n v="6.6"/>
    <m/>
  </r>
  <r>
    <x v="638"/>
    <x v="383"/>
    <x v="383"/>
    <n v="150017"/>
    <n v="0.5"/>
    <n v="11.6"/>
    <m/>
  </r>
  <r>
    <x v="638"/>
    <x v="385"/>
    <x v="385"/>
    <n v="122203"/>
    <n v="2.2000000000000002"/>
    <n v="10.199999999999999"/>
    <m/>
  </r>
  <r>
    <x v="638"/>
    <x v="384"/>
    <x v="384"/>
    <n v="135919"/>
    <n v="0.5"/>
    <n v="10.5"/>
    <m/>
  </r>
  <r>
    <x v="638"/>
    <x v="372"/>
    <x v="372"/>
    <n v="135053"/>
    <n v="2"/>
    <n v="7.6"/>
    <m/>
  </r>
  <r>
    <x v="638"/>
    <x v="373"/>
    <x v="373"/>
    <n v="100487"/>
    <n v="-1.2"/>
    <n v="2.6"/>
    <m/>
  </r>
  <r>
    <x v="638"/>
    <x v="370"/>
    <x v="370"/>
    <n v="242075"/>
    <n v="-0.4"/>
    <n v="17.899999999999999"/>
    <m/>
  </r>
  <r>
    <x v="638"/>
    <x v="362"/>
    <x v="362"/>
    <n v="126363"/>
    <n v="0.8"/>
    <n v="-2.4"/>
    <m/>
  </r>
  <r>
    <x v="638"/>
    <x v="386"/>
    <x v="386"/>
    <n v="135674"/>
    <n v="1.9"/>
    <n v="7.4"/>
    <m/>
  </r>
  <r>
    <x v="638"/>
    <x v="368"/>
    <x v="368"/>
    <n v="182646"/>
    <n v="-1"/>
    <n v="7.1"/>
    <m/>
  </r>
  <r>
    <x v="638"/>
    <x v="366"/>
    <x v="366"/>
    <n v="94215"/>
    <n v="0.1"/>
    <n v="17.899999999999999"/>
    <m/>
  </r>
  <r>
    <x v="638"/>
    <x v="361"/>
    <x v="361"/>
    <n v="159696"/>
    <n v="0.8"/>
    <n v="3.6"/>
    <m/>
  </r>
  <r>
    <x v="638"/>
    <x v="389"/>
    <x v="389"/>
    <n v="107633"/>
    <n v="1.1000000000000001"/>
    <n v="7.9"/>
    <m/>
  </r>
  <r>
    <x v="638"/>
    <x v="387"/>
    <x v="387"/>
    <n v="161431"/>
    <n v="-4.3"/>
    <n v="30"/>
    <m/>
  </r>
  <r>
    <x v="638"/>
    <x v="367"/>
    <x v="367"/>
    <n v="156091"/>
    <n v="3.3"/>
    <n v="16"/>
    <m/>
  </r>
  <r>
    <x v="638"/>
    <x v="377"/>
    <x v="377"/>
    <n v="141356"/>
    <n v="-0.2"/>
    <n v="9.9"/>
    <m/>
  </r>
  <r>
    <x v="638"/>
    <x v="378"/>
    <x v="378"/>
    <n v="142565"/>
    <n v="3"/>
    <n v="8"/>
    <m/>
  </r>
  <r>
    <x v="638"/>
    <x v="369"/>
    <x v="369"/>
    <n v="195227"/>
    <n v="1.7"/>
    <n v="6.8"/>
    <m/>
  </r>
  <r>
    <x v="638"/>
    <x v="380"/>
    <x v="380"/>
    <n v="154012"/>
    <n v="0.9"/>
    <n v="2.8"/>
    <m/>
  </r>
  <r>
    <x v="638"/>
    <x v="363"/>
    <x v="363"/>
    <n v="192827"/>
    <n v="0"/>
    <n v="3.9"/>
    <m/>
  </r>
  <r>
    <x v="638"/>
    <x v="5"/>
    <x v="5"/>
    <n v="215392"/>
    <n v="5.8"/>
    <n v="12.7"/>
    <n v="214631"/>
  </r>
  <r>
    <x v="638"/>
    <x v="7"/>
    <x v="7"/>
    <n v="281947"/>
    <n v="7.2"/>
    <n v="12.6"/>
    <n v="282911"/>
  </r>
  <r>
    <x v="638"/>
    <x v="392"/>
    <x v="392"/>
    <n v="244243"/>
    <n v="2.9"/>
    <n v="11.7"/>
    <m/>
  </r>
  <r>
    <x v="638"/>
    <x v="379"/>
    <x v="379"/>
    <n v="130417"/>
    <n v="2.2000000000000002"/>
    <n v="17.100000000000001"/>
    <m/>
  </r>
  <r>
    <x v="638"/>
    <x v="10"/>
    <x v="10"/>
    <n v="354769"/>
    <n v="4.3"/>
    <n v="9.3000000000000007"/>
    <n v="354867"/>
  </r>
  <r>
    <x v="638"/>
    <x v="4"/>
    <x v="4"/>
    <n v="538199"/>
    <n v="3"/>
    <n v="4.7"/>
    <n v="537090"/>
  </r>
  <r>
    <x v="638"/>
    <x v="11"/>
    <x v="11"/>
    <n v="312775"/>
    <n v="4.5"/>
    <n v="8.4"/>
    <n v="313455"/>
  </r>
  <r>
    <x v="638"/>
    <x v="8"/>
    <x v="8"/>
    <n v="220796"/>
    <n v="6.4"/>
    <n v="14.5"/>
    <n v="220734"/>
  </r>
  <r>
    <x v="638"/>
    <x v="12"/>
    <x v="12"/>
    <n v="145095"/>
    <n v="8.4"/>
    <n v="18.3"/>
    <n v="144905"/>
  </r>
  <r>
    <x v="638"/>
    <x v="15"/>
    <x v="15"/>
    <n v="187330"/>
    <n v="8.3000000000000007"/>
    <n v="19.3"/>
    <n v="186431"/>
  </r>
  <r>
    <x v="638"/>
    <x v="17"/>
    <x v="17"/>
    <n v="162476"/>
    <n v="2.9"/>
    <n v="17.399999999999999"/>
    <m/>
  </r>
  <r>
    <x v="638"/>
    <x v="16"/>
    <x v="16"/>
    <n v="190834"/>
    <n v="1.6"/>
    <n v="16.899999999999999"/>
    <m/>
  </r>
  <r>
    <x v="638"/>
    <x v="21"/>
    <x v="21"/>
    <n v="156666"/>
    <n v="2.2000000000000002"/>
    <n v="14"/>
    <m/>
  </r>
  <r>
    <x v="638"/>
    <x v="20"/>
    <x v="20"/>
    <n v="173041"/>
    <n v="2.5"/>
    <n v="14.8"/>
    <m/>
  </r>
  <r>
    <x v="638"/>
    <x v="19"/>
    <x v="19"/>
    <n v="200619"/>
    <n v="1.8"/>
    <n v="12.1"/>
    <m/>
  </r>
  <r>
    <x v="638"/>
    <x v="18"/>
    <x v="18"/>
    <n v="145803"/>
    <n v="1.5"/>
    <n v="10.8"/>
    <m/>
  </r>
  <r>
    <x v="638"/>
    <x v="40"/>
    <x v="40"/>
    <n v="194824"/>
    <n v="1.6"/>
    <n v="9.6999999999999993"/>
    <m/>
  </r>
  <r>
    <x v="638"/>
    <x v="22"/>
    <x v="22"/>
    <n v="195430"/>
    <n v="1.7"/>
    <n v="11.5"/>
    <m/>
  </r>
  <r>
    <x v="638"/>
    <x v="23"/>
    <x v="23"/>
    <n v="367242"/>
    <n v="1.3"/>
    <n v="4.0999999999999996"/>
    <m/>
  </r>
  <r>
    <x v="638"/>
    <x v="30"/>
    <x v="30"/>
    <n v="259646"/>
    <n v="1.5"/>
    <n v="5.9"/>
    <m/>
  </r>
  <r>
    <x v="638"/>
    <x v="29"/>
    <x v="29"/>
    <n v="475649"/>
    <n v="1.2"/>
    <n v="4.2"/>
    <m/>
  </r>
  <r>
    <x v="638"/>
    <x v="26"/>
    <x v="26"/>
    <n v="266994"/>
    <n v="1.7"/>
    <n v="8"/>
    <m/>
  </r>
  <r>
    <x v="638"/>
    <x v="38"/>
    <x v="38"/>
    <n v="330311"/>
    <n v="1.5"/>
    <n v="6.6"/>
    <m/>
  </r>
  <r>
    <x v="638"/>
    <x v="32"/>
    <x v="32"/>
    <n v="244523"/>
    <n v="1.7"/>
    <n v="9.4"/>
    <m/>
  </r>
  <r>
    <x v="638"/>
    <x v="31"/>
    <x v="31"/>
    <n v="205045"/>
    <n v="2.1"/>
    <n v="9"/>
    <m/>
  </r>
  <r>
    <x v="638"/>
    <x v="24"/>
    <x v="24"/>
    <n v="342445"/>
    <n v="1"/>
    <n v="5"/>
    <m/>
  </r>
  <r>
    <x v="638"/>
    <x v="25"/>
    <x v="25"/>
    <n v="249486"/>
    <n v="1.9"/>
    <n v="9.3000000000000007"/>
    <m/>
  </r>
  <r>
    <x v="638"/>
    <x v="39"/>
    <x v="39"/>
    <n v="300563"/>
    <n v="1.1000000000000001"/>
    <n v="4"/>
    <m/>
  </r>
  <r>
    <x v="638"/>
    <x v="37"/>
    <x v="37"/>
    <n v="197124"/>
    <n v="2"/>
    <n v="11.4"/>
    <m/>
  </r>
  <r>
    <x v="638"/>
    <x v="28"/>
    <x v="28"/>
    <n v="277258"/>
    <n v="1.8"/>
    <n v="10.4"/>
    <m/>
  </r>
  <r>
    <x v="638"/>
    <x v="27"/>
    <x v="27"/>
    <n v="297858"/>
    <n v="1.4"/>
    <n v="9.8000000000000007"/>
    <m/>
  </r>
  <r>
    <x v="638"/>
    <x v="34"/>
    <x v="34"/>
    <n v="324158"/>
    <n v="1.1000000000000001"/>
    <n v="4.4000000000000004"/>
    <m/>
  </r>
  <r>
    <x v="638"/>
    <x v="33"/>
    <x v="33"/>
    <n v="273805"/>
    <n v="1.6"/>
    <n v="8.1"/>
    <m/>
  </r>
  <r>
    <x v="638"/>
    <x v="36"/>
    <x v="36"/>
    <n v="426152"/>
    <n v="1.1000000000000001"/>
    <n v="5.0999999999999996"/>
    <m/>
  </r>
  <r>
    <x v="638"/>
    <x v="35"/>
    <x v="35"/>
    <n v="317385"/>
    <n v="1"/>
    <n v="6.3"/>
    <m/>
  </r>
  <r>
    <x v="638"/>
    <x v="41"/>
    <x v="41"/>
    <n v="158972"/>
    <n v="2.6"/>
    <n v="13.7"/>
    <m/>
  </r>
  <r>
    <x v="638"/>
    <x v="42"/>
    <x v="42"/>
    <n v="244732"/>
    <n v="1.7"/>
    <n v="8.4"/>
    <m/>
  </r>
  <r>
    <x v="638"/>
    <x v="68"/>
    <x v="68"/>
    <n v="537634"/>
    <n v="0.5"/>
    <n v="7.3"/>
    <m/>
  </r>
  <r>
    <x v="638"/>
    <x v="44"/>
    <x v="44"/>
    <n v="476821"/>
    <n v="-0.5"/>
    <n v="2.6"/>
    <m/>
  </r>
  <r>
    <x v="638"/>
    <x v="52"/>
    <x v="52"/>
    <n v="448433"/>
    <n v="2.4"/>
    <n v="8.5"/>
    <m/>
  </r>
  <r>
    <x v="638"/>
    <x v="54"/>
    <x v="54"/>
    <n v="773615"/>
    <n v="-1"/>
    <n v="3.6"/>
    <m/>
  </r>
  <r>
    <x v="638"/>
    <x v="75"/>
    <x v="75"/>
    <n v="581487"/>
    <n v="0.6"/>
    <n v="0.5"/>
    <m/>
  </r>
  <r>
    <x v="638"/>
    <x v="55"/>
    <x v="55"/>
    <n v="500736"/>
    <n v="-0.3"/>
    <n v="9.4"/>
    <m/>
  </r>
  <r>
    <x v="638"/>
    <x v="64"/>
    <x v="64"/>
    <n v="744124"/>
    <n v="2.9"/>
    <n v="-13.6"/>
    <m/>
  </r>
  <r>
    <x v="638"/>
    <x v="66"/>
    <x v="66"/>
    <n v="477155"/>
    <n v="1.1000000000000001"/>
    <n v="10.3"/>
    <m/>
  </r>
  <r>
    <x v="638"/>
    <x v="53"/>
    <x v="53"/>
    <n v="576848"/>
    <n v="2.2999999999999998"/>
    <n v="-3.6"/>
    <m/>
  </r>
  <r>
    <x v="638"/>
    <x v="59"/>
    <x v="59"/>
    <n v="438596"/>
    <n v="0.6"/>
    <n v="5.9"/>
    <m/>
  </r>
  <r>
    <x v="638"/>
    <x v="47"/>
    <x v="47"/>
    <n v="452987"/>
    <n v="-0.2"/>
    <n v="0.9"/>
    <m/>
  </r>
  <r>
    <x v="638"/>
    <x v="67"/>
    <x v="67"/>
    <n v="403312"/>
    <n v="0.6"/>
    <n v="7"/>
    <m/>
  </r>
  <r>
    <x v="638"/>
    <x v="402"/>
    <x v="402"/>
    <n v="135925"/>
    <n v="1.2"/>
    <n v="8.1999999999999993"/>
    <m/>
  </r>
  <r>
    <x v="638"/>
    <x v="400"/>
    <x v="400"/>
    <n v="155673"/>
    <n v="4.7"/>
    <n v="12.1"/>
    <m/>
  </r>
  <r>
    <x v="638"/>
    <x v="401"/>
    <x v="401"/>
    <n v="166168"/>
    <n v="1.7"/>
    <n v="13"/>
    <m/>
  </r>
  <r>
    <x v="638"/>
    <x v="70"/>
    <x v="70"/>
    <n v="664441"/>
    <n v="0.4"/>
    <n v="-2.2000000000000002"/>
    <m/>
  </r>
  <r>
    <x v="638"/>
    <x v="395"/>
    <x v="395"/>
    <n v="148296"/>
    <n v="3.3"/>
    <n v="8.1"/>
    <m/>
  </r>
  <r>
    <x v="638"/>
    <x v="396"/>
    <x v="396"/>
    <n v="133534"/>
    <n v="5.4"/>
    <n v="8.1"/>
    <m/>
  </r>
  <r>
    <x v="638"/>
    <x v="397"/>
    <x v="397"/>
    <n v="138034"/>
    <n v="2.4"/>
    <n v="8"/>
    <m/>
  </r>
  <r>
    <x v="638"/>
    <x v="394"/>
    <x v="394"/>
    <n v="160737"/>
    <n v="7.5"/>
    <n v="17"/>
    <m/>
  </r>
  <r>
    <x v="638"/>
    <x v="399"/>
    <x v="399"/>
    <n v="128640"/>
    <n v="0.8"/>
    <n v="5.3"/>
    <m/>
  </r>
  <r>
    <x v="638"/>
    <x v="398"/>
    <x v="398"/>
    <n v="138840"/>
    <n v="3.2"/>
    <n v="9.1"/>
    <m/>
  </r>
  <r>
    <x v="638"/>
    <x v="404"/>
    <x v="404"/>
    <n v="172929"/>
    <n v="2.8"/>
    <n v="7.1"/>
    <m/>
  </r>
  <r>
    <x v="638"/>
    <x v="403"/>
    <x v="403"/>
    <n v="131619"/>
    <n v="5.6"/>
    <n v="9.6999999999999993"/>
    <m/>
  </r>
  <r>
    <x v="638"/>
    <x v="49"/>
    <x v="49"/>
    <n v="318847"/>
    <n v="1.9"/>
    <n v="3.7"/>
    <m/>
  </r>
  <r>
    <x v="638"/>
    <x v="50"/>
    <x v="50"/>
    <n v="582382"/>
    <n v="1.4"/>
    <n v="5.3"/>
    <m/>
  </r>
  <r>
    <x v="638"/>
    <x v="74"/>
    <x v="74"/>
    <n v="366448"/>
    <n v="0.9"/>
    <n v="7.4"/>
    <m/>
  </r>
  <r>
    <x v="638"/>
    <x v="65"/>
    <x v="65"/>
    <n v="533007"/>
    <n v="1.6"/>
    <n v="1.7"/>
    <m/>
  </r>
  <r>
    <x v="638"/>
    <x v="51"/>
    <x v="51"/>
    <n v="813498"/>
    <n v="-0.9"/>
    <n v="-3"/>
    <m/>
  </r>
  <r>
    <x v="638"/>
    <x v="57"/>
    <x v="57"/>
    <n v="396160"/>
    <n v="0.5"/>
    <n v="4.9000000000000004"/>
    <m/>
  </r>
  <r>
    <x v="638"/>
    <x v="56"/>
    <x v="56"/>
    <n v="966171"/>
    <n v="-4.7"/>
    <n v="-6.5"/>
    <m/>
  </r>
  <r>
    <x v="638"/>
    <x v="58"/>
    <x v="58"/>
    <n v="388625"/>
    <n v="0.5"/>
    <n v="3.2"/>
    <m/>
  </r>
  <r>
    <x v="638"/>
    <x v="60"/>
    <x v="60"/>
    <n v="481422"/>
    <n v="0.7"/>
    <n v="6.6"/>
    <m/>
  </r>
  <r>
    <x v="638"/>
    <x v="61"/>
    <x v="61"/>
    <n v="648206"/>
    <n v="-1.1000000000000001"/>
    <n v="1.1000000000000001"/>
    <m/>
  </r>
  <r>
    <x v="638"/>
    <x v="62"/>
    <x v="62"/>
    <n v="1299004"/>
    <n v="-2.1"/>
    <n v="-7.8"/>
    <m/>
  </r>
  <r>
    <x v="638"/>
    <x v="45"/>
    <x v="45"/>
    <n v="535998"/>
    <n v="1"/>
    <n v="5.9"/>
    <m/>
  </r>
  <r>
    <x v="638"/>
    <x v="46"/>
    <x v="46"/>
    <n v="572530"/>
    <n v="-2.2999999999999998"/>
    <n v="3.6"/>
    <m/>
  </r>
  <r>
    <x v="638"/>
    <x v="48"/>
    <x v="48"/>
    <n v="570417"/>
    <n v="-0.1"/>
    <n v="2.1"/>
    <m/>
  </r>
  <r>
    <x v="638"/>
    <x v="63"/>
    <x v="63"/>
    <n v="404909"/>
    <n v="1.2"/>
    <n v="1.9"/>
    <m/>
  </r>
  <r>
    <x v="638"/>
    <x v="72"/>
    <x v="72"/>
    <n v="443137"/>
    <n v="1.4"/>
    <n v="9"/>
    <m/>
  </r>
  <r>
    <x v="638"/>
    <x v="73"/>
    <x v="73"/>
    <n v="721954"/>
    <n v="0"/>
    <n v="-2.7"/>
    <m/>
  </r>
  <r>
    <x v="638"/>
    <x v="71"/>
    <x v="71"/>
    <n v="558287"/>
    <n v="-1.4"/>
    <n v="-5.6"/>
    <m/>
  </r>
  <r>
    <x v="638"/>
    <x v="43"/>
    <x v="43"/>
    <n v="545958"/>
    <n v="0.7"/>
    <n v="10.7"/>
    <m/>
  </r>
  <r>
    <x v="638"/>
    <x v="69"/>
    <x v="69"/>
    <n v="444023"/>
    <n v="0.4"/>
    <n v="7.9"/>
    <m/>
  </r>
  <r>
    <x v="638"/>
    <x v="107"/>
    <x v="107"/>
    <n v="160474"/>
    <n v="1.2"/>
    <n v="15.6"/>
    <m/>
  </r>
  <r>
    <x v="638"/>
    <x v="108"/>
    <x v="108"/>
    <n v="158354"/>
    <n v="1.9"/>
    <n v="16.899999999999999"/>
    <m/>
  </r>
  <r>
    <x v="638"/>
    <x v="98"/>
    <x v="98"/>
    <n v="257053"/>
    <n v="2.2000000000000002"/>
    <n v="10"/>
    <m/>
  </r>
  <r>
    <x v="638"/>
    <x v="100"/>
    <x v="100"/>
    <n v="167238"/>
    <n v="1.9"/>
    <n v="16.600000000000001"/>
    <m/>
  </r>
  <r>
    <x v="638"/>
    <x v="76"/>
    <x v="76"/>
    <n v="319296"/>
    <n v="0.9"/>
    <n v="8.4"/>
    <m/>
  </r>
  <r>
    <x v="638"/>
    <x v="110"/>
    <x v="110"/>
    <n v="151621"/>
    <n v="2"/>
    <n v="14.6"/>
    <m/>
  </r>
  <r>
    <x v="638"/>
    <x v="80"/>
    <x v="80"/>
    <n v="150211"/>
    <n v="4"/>
    <n v="13"/>
    <m/>
  </r>
  <r>
    <x v="638"/>
    <x v="106"/>
    <x v="106"/>
    <n v="142315"/>
    <n v="2.2000000000000002"/>
    <n v="15.7"/>
    <m/>
  </r>
  <r>
    <x v="638"/>
    <x v="95"/>
    <x v="95"/>
    <n v="179530"/>
    <n v="2.2999999999999998"/>
    <n v="14.2"/>
    <m/>
  </r>
  <r>
    <x v="638"/>
    <x v="103"/>
    <x v="103"/>
    <n v="167604"/>
    <n v="1.2"/>
    <n v="10.6"/>
    <m/>
  </r>
  <r>
    <x v="638"/>
    <x v="93"/>
    <x v="93"/>
    <n v="185236"/>
    <n v="0.7"/>
    <n v="20"/>
    <m/>
  </r>
  <r>
    <x v="638"/>
    <x v="82"/>
    <x v="82"/>
    <n v="149218"/>
    <n v="3.4"/>
    <n v="18.600000000000001"/>
    <m/>
  </r>
  <r>
    <x v="638"/>
    <x v="88"/>
    <x v="88"/>
    <n v="171189"/>
    <n v="2.2999999999999998"/>
    <n v="9.5"/>
    <m/>
  </r>
  <r>
    <x v="638"/>
    <x v="86"/>
    <x v="86"/>
    <n v="197061"/>
    <n v="1.2"/>
    <n v="7.8"/>
    <m/>
  </r>
  <r>
    <x v="638"/>
    <x v="91"/>
    <x v="91"/>
    <n v="149491"/>
    <n v="3.1"/>
    <n v="18.2"/>
    <m/>
  </r>
  <r>
    <x v="638"/>
    <x v="101"/>
    <x v="101"/>
    <n v="141626"/>
    <n v="2"/>
    <n v="14.1"/>
    <m/>
  </r>
  <r>
    <x v="638"/>
    <x v="105"/>
    <x v="105"/>
    <n v="134668"/>
    <n v="2.2999999999999998"/>
    <n v="13.5"/>
    <m/>
  </r>
  <r>
    <x v="638"/>
    <x v="99"/>
    <x v="99"/>
    <n v="123299"/>
    <n v="1.4"/>
    <n v="10.5"/>
    <m/>
  </r>
  <r>
    <x v="638"/>
    <x v="89"/>
    <x v="89"/>
    <n v="207263"/>
    <n v="2.1"/>
    <n v="12.6"/>
    <m/>
  </r>
  <r>
    <x v="638"/>
    <x v="102"/>
    <x v="102"/>
    <n v="190063"/>
    <n v="1.4"/>
    <n v="12.4"/>
    <m/>
  </r>
  <r>
    <x v="638"/>
    <x v="94"/>
    <x v="94"/>
    <n v="162823"/>
    <n v="1.6"/>
    <n v="11.2"/>
    <m/>
  </r>
  <r>
    <x v="638"/>
    <x v="97"/>
    <x v="97"/>
    <n v="303656"/>
    <n v="1.3"/>
    <n v="18.8"/>
    <m/>
  </r>
  <r>
    <x v="638"/>
    <x v="78"/>
    <x v="78"/>
    <n v="179831"/>
    <n v="2.2000000000000002"/>
    <n v="10.9"/>
    <m/>
  </r>
  <r>
    <x v="638"/>
    <x v="104"/>
    <x v="104"/>
    <n v="168406"/>
    <n v="1.9"/>
    <n v="11.4"/>
    <m/>
  </r>
  <r>
    <x v="638"/>
    <x v="85"/>
    <x v="85"/>
    <n v="154767"/>
    <n v="1.8"/>
    <n v="15.6"/>
    <m/>
  </r>
  <r>
    <x v="638"/>
    <x v="79"/>
    <x v="79"/>
    <n v="167896"/>
    <n v="2.5"/>
    <n v="16.5"/>
    <m/>
  </r>
  <r>
    <x v="638"/>
    <x v="81"/>
    <x v="81"/>
    <n v="206222"/>
    <n v="2.5"/>
    <n v="12.4"/>
    <m/>
  </r>
  <r>
    <x v="638"/>
    <x v="111"/>
    <x v="111"/>
    <n v="165136"/>
    <n v="1.8"/>
    <n v="13.1"/>
    <m/>
  </r>
  <r>
    <x v="638"/>
    <x v="87"/>
    <x v="87"/>
    <n v="133918"/>
    <n v="0.6"/>
    <n v="11.4"/>
    <m/>
  </r>
  <r>
    <x v="638"/>
    <x v="77"/>
    <x v="77"/>
    <n v="181560"/>
    <n v="2.8"/>
    <n v="22"/>
    <m/>
  </r>
  <r>
    <x v="638"/>
    <x v="83"/>
    <x v="83"/>
    <n v="137230"/>
    <n v="2"/>
    <n v="8.9"/>
    <m/>
  </r>
  <r>
    <x v="638"/>
    <x v="92"/>
    <x v="92"/>
    <n v="155234"/>
    <n v="2.5"/>
    <n v="17.7"/>
    <m/>
  </r>
  <r>
    <x v="638"/>
    <x v="96"/>
    <x v="96"/>
    <n v="182355"/>
    <n v="2.2999999999999998"/>
    <n v="14.9"/>
    <m/>
  </r>
  <r>
    <x v="638"/>
    <x v="90"/>
    <x v="90"/>
    <n v="157733"/>
    <n v="2.6"/>
    <n v="16.899999999999999"/>
    <m/>
  </r>
  <r>
    <x v="638"/>
    <x v="84"/>
    <x v="84"/>
    <n v="199063"/>
    <n v="1.8"/>
    <n v="17.7"/>
    <m/>
  </r>
  <r>
    <x v="638"/>
    <x v="109"/>
    <x v="109"/>
    <n v="211418"/>
    <n v="0.6"/>
    <n v="27.4"/>
    <m/>
  </r>
  <r>
    <x v="638"/>
    <x v="208"/>
    <x v="208"/>
    <n v="292641"/>
    <n v="2.4"/>
    <n v="14.7"/>
    <m/>
  </r>
  <r>
    <x v="638"/>
    <x v="160"/>
    <x v="160"/>
    <n v="188393"/>
    <n v="2.2000000000000002"/>
    <n v="10.5"/>
    <m/>
  </r>
  <r>
    <x v="638"/>
    <x v="114"/>
    <x v="114"/>
    <n v="274134"/>
    <n v="1.6"/>
    <n v="9"/>
    <m/>
  </r>
  <r>
    <x v="638"/>
    <x v="113"/>
    <x v="113"/>
    <n v="343513"/>
    <n v="1.1000000000000001"/>
    <n v="7.7"/>
    <m/>
  </r>
  <r>
    <x v="638"/>
    <x v="188"/>
    <x v="188"/>
    <n v="301101"/>
    <n v="0.8"/>
    <n v="9.6"/>
    <m/>
  </r>
  <r>
    <x v="638"/>
    <x v="224"/>
    <x v="224"/>
    <n v="359233"/>
    <n v="1.7"/>
    <n v="4.9000000000000004"/>
    <m/>
  </r>
  <r>
    <x v="638"/>
    <x v="181"/>
    <x v="181"/>
    <n v="294405"/>
    <n v="0.6"/>
    <n v="2.4"/>
    <m/>
  </r>
  <r>
    <x v="638"/>
    <x v="183"/>
    <x v="183"/>
    <n v="472533"/>
    <n v="0.7"/>
    <n v="2.2000000000000002"/>
    <m/>
  </r>
  <r>
    <x v="638"/>
    <x v="137"/>
    <x v="137"/>
    <n v="321258"/>
    <n v="1.7"/>
    <n v="8"/>
    <m/>
  </r>
  <r>
    <x v="638"/>
    <x v="139"/>
    <x v="139"/>
    <n v="337551"/>
    <n v="1.2"/>
    <n v="3.8"/>
    <m/>
  </r>
  <r>
    <x v="638"/>
    <x v="219"/>
    <x v="219"/>
    <n v="495197"/>
    <n v="1.5"/>
    <n v="2.5"/>
    <m/>
  </r>
  <r>
    <x v="638"/>
    <x v="144"/>
    <x v="144"/>
    <n v="280625"/>
    <n v="0.8"/>
    <n v="0.3"/>
    <m/>
  </r>
  <r>
    <x v="638"/>
    <x v="199"/>
    <x v="199"/>
    <n v="224830"/>
    <n v="1.2"/>
    <n v="6.7"/>
    <m/>
  </r>
  <r>
    <x v="638"/>
    <x v="230"/>
    <x v="230"/>
    <n v="281857"/>
    <n v="2.7"/>
    <n v="15.5"/>
    <m/>
  </r>
  <r>
    <x v="638"/>
    <x v="132"/>
    <x v="132"/>
    <n v="176377"/>
    <n v="3"/>
    <n v="15.4"/>
    <m/>
  </r>
  <r>
    <x v="638"/>
    <x v="178"/>
    <x v="178"/>
    <n v="252264"/>
    <n v="3.1"/>
    <n v="8.9"/>
    <m/>
  </r>
  <r>
    <x v="638"/>
    <x v="244"/>
    <x v="244"/>
    <n v="227960"/>
    <n v="-1.5"/>
    <n v="3.1"/>
    <m/>
  </r>
  <r>
    <x v="638"/>
    <x v="117"/>
    <x v="117"/>
    <n v="340879"/>
    <n v="0.4"/>
    <n v="1"/>
    <m/>
  </r>
  <r>
    <x v="638"/>
    <x v="251"/>
    <x v="251"/>
    <n v="363777"/>
    <n v="1.6"/>
    <n v="3.5"/>
    <m/>
  </r>
  <r>
    <x v="638"/>
    <x v="266"/>
    <x v="266"/>
    <n v="239748"/>
    <n v="1.1000000000000001"/>
    <n v="8.8000000000000007"/>
    <m/>
  </r>
  <r>
    <x v="638"/>
    <x v="274"/>
    <x v="274"/>
    <n v="428684"/>
    <n v="0.1"/>
    <n v="5.7"/>
    <m/>
  </r>
  <r>
    <x v="638"/>
    <x v="258"/>
    <x v="258"/>
    <n v="376585"/>
    <n v="2"/>
    <n v="9.5"/>
    <m/>
  </r>
  <r>
    <x v="638"/>
    <x v="164"/>
    <x v="164"/>
    <n v="252253"/>
    <n v="1.1000000000000001"/>
    <n v="7.9"/>
    <m/>
  </r>
  <r>
    <x v="638"/>
    <x v="166"/>
    <x v="166"/>
    <n v="202754"/>
    <n v="0.5"/>
    <n v="8.6"/>
    <m/>
  </r>
  <r>
    <x v="638"/>
    <x v="203"/>
    <x v="203"/>
    <n v="294684"/>
    <n v="1.3"/>
    <n v="2.8"/>
    <m/>
  </r>
  <r>
    <x v="638"/>
    <x v="131"/>
    <x v="131"/>
    <n v="316431"/>
    <n v="0.7"/>
    <n v="3.5"/>
    <m/>
  </r>
  <r>
    <x v="638"/>
    <x v="212"/>
    <x v="212"/>
    <n v="400564"/>
    <n v="1.5"/>
    <n v="4.4000000000000004"/>
    <m/>
  </r>
  <r>
    <x v="638"/>
    <x v="217"/>
    <x v="217"/>
    <n v="295095"/>
    <n v="2.2000000000000002"/>
    <n v="10.6"/>
    <m/>
  </r>
  <r>
    <x v="638"/>
    <x v="162"/>
    <x v="162"/>
    <n v="299012"/>
    <n v="1.5"/>
    <n v="8"/>
    <m/>
  </r>
  <r>
    <x v="638"/>
    <x v="254"/>
    <x v="254"/>
    <n v="214148"/>
    <n v="1.5"/>
    <n v="11.6"/>
    <m/>
  </r>
  <r>
    <x v="638"/>
    <x v="151"/>
    <x v="151"/>
    <n v="286168"/>
    <n v="2.4"/>
    <n v="7.2"/>
    <m/>
  </r>
  <r>
    <x v="638"/>
    <x v="168"/>
    <x v="168"/>
    <n v="365699"/>
    <n v="2.6"/>
    <n v="9.1999999999999993"/>
    <m/>
  </r>
  <r>
    <x v="638"/>
    <x v="192"/>
    <x v="192"/>
    <n v="288045"/>
    <n v="0.9"/>
    <n v="4.5999999999999996"/>
    <m/>
  </r>
  <r>
    <x v="638"/>
    <x v="267"/>
    <x v="267"/>
    <n v="331289"/>
    <n v="0.4"/>
    <n v="3.8"/>
    <m/>
  </r>
  <r>
    <x v="638"/>
    <x v="263"/>
    <x v="263"/>
    <n v="434183"/>
    <n v="1.9"/>
    <n v="5.7"/>
    <m/>
  </r>
  <r>
    <x v="638"/>
    <x v="147"/>
    <x v="147"/>
    <n v="408592"/>
    <n v="1.6"/>
    <n v="6.7"/>
    <m/>
  </r>
  <r>
    <x v="638"/>
    <x v="152"/>
    <x v="152"/>
    <n v="526153"/>
    <n v="0.9"/>
    <n v="3.1"/>
    <m/>
  </r>
  <r>
    <x v="638"/>
    <x v="191"/>
    <x v="191"/>
    <n v="286449"/>
    <n v="1.1000000000000001"/>
    <n v="6.1"/>
    <m/>
  </r>
  <r>
    <x v="638"/>
    <x v="153"/>
    <x v="153"/>
    <n v="206472"/>
    <n v="1.3"/>
    <n v="10.1"/>
    <m/>
  </r>
  <r>
    <x v="638"/>
    <x v="124"/>
    <x v="124"/>
    <n v="203499"/>
    <n v="3.1"/>
    <n v="10.4"/>
    <m/>
  </r>
  <r>
    <x v="638"/>
    <x v="196"/>
    <x v="196"/>
    <n v="215303"/>
    <n v="1.6"/>
    <n v="9"/>
    <m/>
  </r>
  <r>
    <x v="638"/>
    <x v="211"/>
    <x v="211"/>
    <n v="301892"/>
    <n v="0.8"/>
    <n v="7.9"/>
    <m/>
  </r>
  <r>
    <x v="638"/>
    <x v="121"/>
    <x v="121"/>
    <n v="258507"/>
    <n v="2"/>
    <n v="6.9"/>
    <m/>
  </r>
  <r>
    <x v="638"/>
    <x v="171"/>
    <x v="171"/>
    <n v="261508"/>
    <n v="2.1"/>
    <n v="15"/>
    <m/>
  </r>
  <r>
    <x v="638"/>
    <x v="197"/>
    <x v="197"/>
    <n v="347338"/>
    <n v="3.1"/>
    <n v="15.4"/>
    <m/>
  </r>
  <r>
    <x v="638"/>
    <x v="265"/>
    <x v="265"/>
    <n v="262374"/>
    <n v="2.8"/>
    <n v="9.6"/>
    <m/>
  </r>
  <r>
    <x v="638"/>
    <x v="272"/>
    <x v="272"/>
    <n v="247409"/>
    <n v="3.2"/>
    <n v="12.2"/>
    <m/>
  </r>
  <r>
    <x v="638"/>
    <x v="216"/>
    <x v="216"/>
    <n v="247561"/>
    <n v="1.4"/>
    <n v="15.5"/>
    <m/>
  </r>
  <r>
    <x v="638"/>
    <x v="150"/>
    <x v="150"/>
    <n v="238281"/>
    <n v="1.6"/>
    <n v="14.8"/>
    <m/>
  </r>
  <r>
    <x v="638"/>
    <x v="134"/>
    <x v="134"/>
    <n v="448409"/>
    <n v="1.8"/>
    <n v="0.1"/>
    <m/>
  </r>
  <r>
    <x v="638"/>
    <x v="163"/>
    <x v="163"/>
    <n v="201170"/>
    <n v="2.4"/>
    <n v="4.5"/>
    <m/>
  </r>
  <r>
    <x v="638"/>
    <x v="156"/>
    <x v="156"/>
    <n v="269763"/>
    <n v="-0.1"/>
    <n v="6.1"/>
    <m/>
  </r>
  <r>
    <x v="638"/>
    <x v="195"/>
    <x v="195"/>
    <n v="389109"/>
    <n v="1"/>
    <n v="3.3"/>
    <m/>
  </r>
  <r>
    <x v="638"/>
    <x v="126"/>
    <x v="126"/>
    <n v="197424"/>
    <n v="3.2"/>
    <n v="13.7"/>
    <m/>
  </r>
  <r>
    <x v="638"/>
    <x v="179"/>
    <x v="179"/>
    <n v="143143"/>
    <n v="0.1"/>
    <n v="12.4"/>
    <m/>
  </r>
  <r>
    <x v="638"/>
    <x v="270"/>
    <x v="270"/>
    <n v="543002"/>
    <n v="1.1000000000000001"/>
    <n v="5.2"/>
    <m/>
  </r>
  <r>
    <x v="638"/>
    <x v="271"/>
    <x v="271"/>
    <n v="368436"/>
    <n v="0.3"/>
    <n v="4.7"/>
    <m/>
  </r>
  <r>
    <x v="638"/>
    <x v="226"/>
    <x v="226"/>
    <n v="258874"/>
    <n v="1.7"/>
    <n v="11.3"/>
    <m/>
  </r>
  <r>
    <x v="638"/>
    <x v="130"/>
    <x v="130"/>
    <n v="322856"/>
    <n v="1.5"/>
    <n v="6.2"/>
    <m/>
  </r>
  <r>
    <x v="638"/>
    <x v="145"/>
    <x v="145"/>
    <n v="267294"/>
    <n v="1.1000000000000001"/>
    <n v="3.8"/>
    <m/>
  </r>
  <r>
    <x v="638"/>
    <x v="140"/>
    <x v="140"/>
    <n v="316053"/>
    <n v="1.3"/>
    <n v="9.5"/>
    <m/>
  </r>
  <r>
    <x v="638"/>
    <x v="268"/>
    <x v="268"/>
    <n v="277237"/>
    <n v="1.9"/>
    <n v="10.4"/>
    <m/>
  </r>
  <r>
    <x v="638"/>
    <x v="149"/>
    <x v="149"/>
    <n v="424057"/>
    <n v="1.1000000000000001"/>
    <n v="5.7"/>
    <m/>
  </r>
  <r>
    <x v="638"/>
    <x v="186"/>
    <x v="186"/>
    <n v="373142"/>
    <n v="0"/>
    <n v="6.1"/>
    <m/>
  </r>
  <r>
    <x v="638"/>
    <x v="207"/>
    <x v="207"/>
    <n v="478106"/>
    <n v="3.3"/>
    <n v="6"/>
    <m/>
  </r>
  <r>
    <x v="638"/>
    <x v="223"/>
    <x v="223"/>
    <n v="494239"/>
    <n v="1.6"/>
    <n v="-0.1"/>
    <m/>
  </r>
  <r>
    <x v="638"/>
    <x v="231"/>
    <x v="231"/>
    <n v="234809"/>
    <n v="3.2"/>
    <n v="5.9"/>
    <m/>
  </r>
  <r>
    <x v="638"/>
    <x v="257"/>
    <x v="257"/>
    <n v="192421"/>
    <n v="0.8"/>
    <n v="5.6"/>
    <m/>
  </r>
  <r>
    <x v="638"/>
    <x v="189"/>
    <x v="189"/>
    <n v="250534"/>
    <n v="2"/>
    <n v="11.6"/>
    <m/>
  </r>
  <r>
    <x v="638"/>
    <x v="202"/>
    <x v="202"/>
    <n v="341307"/>
    <n v="2.1"/>
    <n v="13.2"/>
    <m/>
  </r>
  <r>
    <x v="638"/>
    <x v="125"/>
    <x v="125"/>
    <n v="337015"/>
    <n v="0.8"/>
    <n v="7.7"/>
    <m/>
  </r>
  <r>
    <x v="638"/>
    <x v="127"/>
    <x v="127"/>
    <n v="307186"/>
    <n v="1.6"/>
    <n v="9.4"/>
    <m/>
  </r>
  <r>
    <x v="638"/>
    <x v="175"/>
    <x v="175"/>
    <n v="403616"/>
    <n v="0.7"/>
    <n v="-2"/>
    <m/>
  </r>
  <r>
    <x v="638"/>
    <x v="146"/>
    <x v="146"/>
    <n v="283875"/>
    <n v="1.5"/>
    <n v="2.6"/>
    <m/>
  </r>
  <r>
    <x v="638"/>
    <x v="155"/>
    <x v="155"/>
    <n v="385436"/>
    <n v="0.9"/>
    <n v="1.7"/>
    <m/>
  </r>
  <r>
    <x v="638"/>
    <x v="233"/>
    <x v="233"/>
    <n v="301024"/>
    <n v="0.5"/>
    <n v="15.2"/>
    <m/>
  </r>
  <r>
    <x v="638"/>
    <x v="185"/>
    <x v="185"/>
    <n v="294468"/>
    <n v="3"/>
    <n v="8.1"/>
    <m/>
  </r>
  <r>
    <x v="638"/>
    <x v="118"/>
    <x v="118"/>
    <n v="302753"/>
    <n v="3.2"/>
    <n v="12.2"/>
    <m/>
  </r>
  <r>
    <x v="638"/>
    <x v="248"/>
    <x v="248"/>
    <n v="214385"/>
    <n v="0"/>
    <n v="6.7"/>
    <m/>
  </r>
  <r>
    <x v="638"/>
    <x v="232"/>
    <x v="232"/>
    <n v="214866"/>
    <n v="2.1"/>
    <n v="12.5"/>
    <m/>
  </r>
  <r>
    <x v="638"/>
    <x v="236"/>
    <x v="236"/>
    <n v="201216"/>
    <n v="1.9"/>
    <n v="8.8000000000000007"/>
    <m/>
  </r>
  <r>
    <x v="638"/>
    <x v="241"/>
    <x v="241"/>
    <n v="571530"/>
    <n v="1.3"/>
    <n v="4.0999999999999996"/>
    <m/>
  </r>
  <r>
    <x v="638"/>
    <x v="237"/>
    <x v="237"/>
    <n v="425242"/>
    <n v="1.8"/>
    <n v="5.9"/>
    <m/>
  </r>
  <r>
    <x v="638"/>
    <x v="275"/>
    <x v="275"/>
    <n v="345851"/>
    <n v="0.6"/>
    <n v="3"/>
    <m/>
  </r>
  <r>
    <x v="638"/>
    <x v="262"/>
    <x v="262"/>
    <n v="346656"/>
    <n v="0.9"/>
    <n v="-5.3"/>
    <m/>
  </r>
  <r>
    <x v="638"/>
    <x v="135"/>
    <x v="135"/>
    <n v="188119"/>
    <n v="2.2999999999999998"/>
    <n v="10.6"/>
    <m/>
  </r>
  <r>
    <x v="638"/>
    <x v="215"/>
    <x v="215"/>
    <n v="192705"/>
    <n v="3.5"/>
    <n v="12"/>
    <m/>
  </r>
  <r>
    <x v="638"/>
    <x v="170"/>
    <x v="170"/>
    <n v="160076"/>
    <n v="2.9"/>
    <n v="7.9"/>
    <m/>
  </r>
  <r>
    <x v="638"/>
    <x v="239"/>
    <x v="239"/>
    <n v="251707"/>
    <n v="1.6"/>
    <n v="7.3"/>
    <m/>
  </r>
  <r>
    <x v="638"/>
    <x v="242"/>
    <x v="242"/>
    <n v="214959"/>
    <n v="1.7"/>
    <n v="10.8"/>
    <m/>
  </r>
  <r>
    <x v="638"/>
    <x v="201"/>
    <x v="201"/>
    <n v="191760"/>
    <n v="1.1000000000000001"/>
    <n v="9.8000000000000007"/>
    <m/>
  </r>
  <r>
    <x v="638"/>
    <x v="206"/>
    <x v="206"/>
    <n v="194029"/>
    <n v="2.2999999999999998"/>
    <n v="3.8"/>
    <m/>
  </r>
  <r>
    <x v="638"/>
    <x v="158"/>
    <x v="158"/>
    <n v="205769"/>
    <n v="1.6"/>
    <n v="6.6"/>
    <m/>
  </r>
  <r>
    <x v="638"/>
    <x v="122"/>
    <x v="122"/>
    <n v="284599"/>
    <n v="1.3"/>
    <n v="3.1"/>
    <m/>
  </r>
  <r>
    <x v="638"/>
    <x v="218"/>
    <x v="218"/>
    <n v="668082"/>
    <n v="1"/>
    <n v="5.8"/>
    <m/>
  </r>
  <r>
    <x v="638"/>
    <x v="220"/>
    <x v="220"/>
    <n v="502126"/>
    <n v="0.7"/>
    <n v="2.7"/>
    <m/>
  </r>
  <r>
    <x v="638"/>
    <x v="142"/>
    <x v="142"/>
    <n v="482012"/>
    <n v="2.1"/>
    <n v="4.2"/>
    <m/>
  </r>
  <r>
    <x v="638"/>
    <x v="249"/>
    <x v="249"/>
    <n v="438011"/>
    <n v="0.7"/>
    <n v="2.6"/>
    <m/>
  </r>
  <r>
    <x v="638"/>
    <x v="190"/>
    <x v="190"/>
    <n v="449001"/>
    <n v="2"/>
    <n v="4.5"/>
    <m/>
  </r>
  <r>
    <x v="638"/>
    <x v="210"/>
    <x v="210"/>
    <n v="289435"/>
    <n v="1.8"/>
    <n v="3.6"/>
    <m/>
  </r>
  <r>
    <x v="638"/>
    <x v="225"/>
    <x v="225"/>
    <n v="424739"/>
    <n v="1.6"/>
    <n v="6.9"/>
    <m/>
  </r>
  <r>
    <x v="638"/>
    <x v="213"/>
    <x v="213"/>
    <n v="405471"/>
    <n v="1"/>
    <n v="1.8"/>
    <m/>
  </r>
  <r>
    <x v="638"/>
    <x v="253"/>
    <x v="253"/>
    <n v="262188"/>
    <n v="2.2000000000000002"/>
    <n v="9"/>
    <m/>
  </r>
  <r>
    <x v="638"/>
    <x v="256"/>
    <x v="256"/>
    <n v="267955"/>
    <n v="0.7"/>
    <n v="4.9000000000000004"/>
    <m/>
  </r>
  <r>
    <x v="638"/>
    <x v="240"/>
    <x v="240"/>
    <n v="387668"/>
    <n v="0.3"/>
    <n v="1.8"/>
    <m/>
  </r>
  <r>
    <x v="638"/>
    <x v="172"/>
    <x v="172"/>
    <n v="289552"/>
    <n v="2.7"/>
    <n v="10.199999999999999"/>
    <m/>
  </r>
  <r>
    <x v="638"/>
    <x v="174"/>
    <x v="174"/>
    <n v="174803"/>
    <n v="1.8"/>
    <n v="10.9"/>
    <m/>
  </r>
  <r>
    <x v="638"/>
    <x v="161"/>
    <x v="161"/>
    <n v="259505"/>
    <n v="-0.5"/>
    <n v="8"/>
    <m/>
  </r>
  <r>
    <x v="638"/>
    <x v="167"/>
    <x v="167"/>
    <n v="504090"/>
    <n v="1.2"/>
    <n v="8"/>
    <m/>
  </r>
  <r>
    <x v="638"/>
    <x v="264"/>
    <x v="264"/>
    <n v="418446"/>
    <n v="0.6"/>
    <n v="6.7"/>
    <m/>
  </r>
  <r>
    <x v="638"/>
    <x v="221"/>
    <x v="221"/>
    <n v="320844"/>
    <n v="1.2"/>
    <n v="2.7"/>
    <m/>
  </r>
  <r>
    <x v="638"/>
    <x v="228"/>
    <x v="228"/>
    <n v="370484"/>
    <n v="1.4"/>
    <n v="4.7"/>
    <m/>
  </r>
  <r>
    <x v="638"/>
    <x v="222"/>
    <x v="222"/>
    <n v="387925"/>
    <n v="1.6"/>
    <n v="7"/>
    <m/>
  </r>
  <r>
    <x v="638"/>
    <x v="255"/>
    <x v="255"/>
    <n v="310186"/>
    <n v="0.6"/>
    <n v="7.7"/>
    <m/>
  </r>
  <r>
    <x v="638"/>
    <x v="159"/>
    <x v="159"/>
    <n v="241916"/>
    <n v="2"/>
    <n v="8.6"/>
    <m/>
  </r>
  <r>
    <x v="638"/>
    <x v="243"/>
    <x v="243"/>
    <n v="211793"/>
    <n v="2.6"/>
    <n v="9.3000000000000007"/>
    <m/>
  </r>
  <r>
    <x v="638"/>
    <x v="136"/>
    <x v="136"/>
    <n v="325023"/>
    <n v="1"/>
    <n v="3.7"/>
    <m/>
  </r>
  <r>
    <x v="638"/>
    <x v="148"/>
    <x v="148"/>
    <n v="324814"/>
    <n v="-0.2"/>
    <n v="4"/>
    <m/>
  </r>
  <r>
    <x v="638"/>
    <x v="209"/>
    <x v="209"/>
    <n v="268201"/>
    <n v="0.5"/>
    <n v="7.6"/>
    <m/>
  </r>
  <r>
    <x v="638"/>
    <x v="116"/>
    <x v="116"/>
    <n v="314903"/>
    <n v="1.4"/>
    <n v="3.3"/>
    <m/>
  </r>
  <r>
    <x v="638"/>
    <x v="193"/>
    <x v="193"/>
    <n v="466740"/>
    <n v="0.8"/>
    <n v="2.7"/>
    <m/>
  </r>
  <r>
    <x v="638"/>
    <x v="194"/>
    <x v="194"/>
    <n v="277505"/>
    <n v="1.6"/>
    <n v="9.5"/>
    <m/>
  </r>
  <r>
    <x v="638"/>
    <x v="205"/>
    <x v="205"/>
    <n v="264993"/>
    <n v="1"/>
    <n v="4.5999999999999996"/>
    <m/>
  </r>
  <r>
    <x v="638"/>
    <x v="269"/>
    <x v="269"/>
    <n v="255205"/>
    <n v="1.9"/>
    <n v="11.2"/>
    <m/>
  </r>
  <r>
    <x v="638"/>
    <x v="273"/>
    <x v="273"/>
    <n v="410337"/>
    <n v="1.7"/>
    <n v="8.8000000000000007"/>
    <m/>
  </r>
  <r>
    <x v="638"/>
    <x v="133"/>
    <x v="133"/>
    <n v="106690"/>
    <n v="4.9000000000000004"/>
    <n v="13.8"/>
    <m/>
  </r>
  <r>
    <x v="638"/>
    <x v="176"/>
    <x v="176"/>
    <n v="182430"/>
    <n v="3.8"/>
    <n v="15.7"/>
    <m/>
  </r>
  <r>
    <x v="638"/>
    <x v="165"/>
    <x v="165"/>
    <n v="204726"/>
    <n v="2.4"/>
    <n v="10.5"/>
    <m/>
  </r>
  <r>
    <x v="638"/>
    <x v="157"/>
    <x v="157"/>
    <n v="107999"/>
    <n v="3.2"/>
    <n v="14.4"/>
    <m/>
  </r>
  <r>
    <x v="638"/>
    <x v="112"/>
    <x v="112"/>
    <n v="166912"/>
    <n v="1.6"/>
    <n v="17.8"/>
    <m/>
  </r>
  <r>
    <x v="638"/>
    <x v="247"/>
    <x v="247"/>
    <n v="150305"/>
    <n v="1.4"/>
    <n v="11.3"/>
    <m/>
  </r>
  <r>
    <x v="638"/>
    <x v="250"/>
    <x v="250"/>
    <n v="237116"/>
    <n v="1.6"/>
    <n v="6.8"/>
    <m/>
  </r>
  <r>
    <x v="638"/>
    <x v="123"/>
    <x v="123"/>
    <n v="376492"/>
    <n v="0.7"/>
    <n v="0.6"/>
    <m/>
  </r>
  <r>
    <x v="638"/>
    <x v="234"/>
    <x v="234"/>
    <n v="282349"/>
    <n v="1.7"/>
    <n v="8.5"/>
    <m/>
  </r>
  <r>
    <x v="638"/>
    <x v="129"/>
    <x v="129"/>
    <n v="298757"/>
    <n v="1.2"/>
    <n v="2"/>
    <m/>
  </r>
  <r>
    <x v="638"/>
    <x v="200"/>
    <x v="200"/>
    <n v="279944"/>
    <n v="0.9"/>
    <n v="6.9"/>
    <m/>
  </r>
  <r>
    <x v="638"/>
    <x v="246"/>
    <x v="246"/>
    <n v="125401"/>
    <n v="3.4"/>
    <n v="25.1"/>
    <m/>
  </r>
  <r>
    <x v="638"/>
    <x v="128"/>
    <x v="128"/>
    <n v="158967"/>
    <n v="0.5"/>
    <n v="11.7"/>
    <m/>
  </r>
  <r>
    <x v="638"/>
    <x v="187"/>
    <x v="187"/>
    <n v="208789"/>
    <n v="2"/>
    <n v="11"/>
    <m/>
  </r>
  <r>
    <x v="638"/>
    <x v="259"/>
    <x v="259"/>
    <n v="209542"/>
    <n v="1.7"/>
    <n v="13.6"/>
    <m/>
  </r>
  <r>
    <x v="638"/>
    <x v="119"/>
    <x v="119"/>
    <n v="157077"/>
    <n v="0.9"/>
    <n v="13.9"/>
    <m/>
  </r>
  <r>
    <x v="638"/>
    <x v="169"/>
    <x v="169"/>
    <n v="201676"/>
    <n v="2.8"/>
    <n v="9.1999999999999993"/>
    <m/>
  </r>
  <r>
    <x v="638"/>
    <x v="173"/>
    <x v="173"/>
    <n v="309256"/>
    <n v="1.6"/>
    <n v="6.3"/>
    <m/>
  </r>
  <r>
    <x v="638"/>
    <x v="245"/>
    <x v="245"/>
    <n v="459947"/>
    <n v="1.3"/>
    <n v="11.8"/>
    <m/>
  </r>
  <r>
    <x v="638"/>
    <x v="260"/>
    <x v="260"/>
    <n v="287518"/>
    <n v="0.4"/>
    <n v="9"/>
    <m/>
  </r>
  <r>
    <x v="638"/>
    <x v="252"/>
    <x v="252"/>
    <n v="164191"/>
    <n v="1.9"/>
    <n v="21.9"/>
    <m/>
  </r>
  <r>
    <x v="638"/>
    <x v="238"/>
    <x v="238"/>
    <n v="172422"/>
    <n v="2.8"/>
    <n v="7.9"/>
    <m/>
  </r>
  <r>
    <x v="638"/>
    <x v="227"/>
    <x v="227"/>
    <n v="191397"/>
    <n v="2.4"/>
    <n v="3.5"/>
    <m/>
  </r>
  <r>
    <x v="638"/>
    <x v="235"/>
    <x v="235"/>
    <n v="164654"/>
    <n v="2.1"/>
    <n v="15.1"/>
    <m/>
  </r>
  <r>
    <x v="638"/>
    <x v="138"/>
    <x v="138"/>
    <n v="230397"/>
    <n v="1"/>
    <n v="9.1999999999999993"/>
    <m/>
  </r>
  <r>
    <x v="638"/>
    <x v="143"/>
    <x v="143"/>
    <n v="296349"/>
    <n v="1.6"/>
    <n v="4.2"/>
    <m/>
  </r>
  <r>
    <x v="638"/>
    <x v="154"/>
    <x v="154"/>
    <n v="222025"/>
    <n v="2.4"/>
    <n v="11.3"/>
    <m/>
  </r>
  <r>
    <x v="638"/>
    <x v="120"/>
    <x v="120"/>
    <n v="254753"/>
    <n v="3.4"/>
    <n v="14.3"/>
    <m/>
  </r>
  <r>
    <x v="638"/>
    <x v="177"/>
    <x v="177"/>
    <n v="244696"/>
    <n v="1.7"/>
    <n v="7"/>
    <m/>
  </r>
  <r>
    <x v="638"/>
    <x v="180"/>
    <x v="180"/>
    <n v="160890"/>
    <n v="-1.2"/>
    <n v="7.4"/>
    <m/>
  </r>
  <r>
    <x v="638"/>
    <x v="214"/>
    <x v="214"/>
    <n v="187161"/>
    <n v="1.4"/>
    <n v="9.5"/>
    <m/>
  </r>
  <r>
    <x v="638"/>
    <x v="115"/>
    <x v="115"/>
    <n v="169636"/>
    <n v="2.4"/>
    <n v="9.8000000000000007"/>
    <m/>
  </r>
  <r>
    <x v="638"/>
    <x v="229"/>
    <x v="229"/>
    <n v="214151"/>
    <n v="1.4"/>
    <n v="9.1999999999999993"/>
    <m/>
  </r>
  <r>
    <x v="638"/>
    <x v="198"/>
    <x v="198"/>
    <n v="204141"/>
    <n v="1.9"/>
    <n v="10.6"/>
    <m/>
  </r>
  <r>
    <x v="638"/>
    <x v="261"/>
    <x v="261"/>
    <n v="190440"/>
    <n v="3.1"/>
    <n v="15.2"/>
    <m/>
  </r>
  <r>
    <x v="638"/>
    <x v="182"/>
    <x v="182"/>
    <n v="237186"/>
    <n v="0.3"/>
    <n v="11.3"/>
    <m/>
  </r>
  <r>
    <x v="638"/>
    <x v="184"/>
    <x v="184"/>
    <n v="272726"/>
    <n v="1.6"/>
    <n v="3.5"/>
    <m/>
  </r>
  <r>
    <x v="638"/>
    <x v="141"/>
    <x v="141"/>
    <n v="187362"/>
    <n v="2.2000000000000002"/>
    <n v="13.4"/>
    <m/>
  </r>
  <r>
    <x v="638"/>
    <x v="204"/>
    <x v="204"/>
    <n v="402973"/>
    <n v="-0.2"/>
    <n v="5.7"/>
    <m/>
  </r>
  <r>
    <x v="638"/>
    <x v="290"/>
    <x v="290"/>
    <n v="431997"/>
    <n v="0.7"/>
    <n v="2.8"/>
    <m/>
  </r>
  <r>
    <x v="638"/>
    <x v="335"/>
    <x v="335"/>
    <n v="388314"/>
    <n v="1.8"/>
    <n v="8.4"/>
    <m/>
  </r>
  <r>
    <x v="638"/>
    <x v="356"/>
    <x v="356"/>
    <n v="226922"/>
    <n v="1.5"/>
    <n v="8"/>
    <m/>
  </r>
  <r>
    <x v="638"/>
    <x v="353"/>
    <x v="353"/>
    <n v="213014"/>
    <n v="0.7"/>
    <n v="3"/>
    <m/>
  </r>
  <r>
    <x v="638"/>
    <x v="313"/>
    <x v="313"/>
    <n v="231608"/>
    <n v="1.1000000000000001"/>
    <n v="11.6"/>
    <m/>
  </r>
  <r>
    <x v="638"/>
    <x v="320"/>
    <x v="320"/>
    <n v="250079"/>
    <n v="1.8"/>
    <n v="13.6"/>
    <m/>
  </r>
  <r>
    <x v="638"/>
    <x v="321"/>
    <x v="321"/>
    <n v="223636"/>
    <n v="1.7"/>
    <n v="14.1"/>
    <m/>
  </r>
  <r>
    <x v="638"/>
    <x v="338"/>
    <x v="338"/>
    <n v="234671"/>
    <n v="2.4"/>
    <n v="12.6"/>
    <m/>
  </r>
  <r>
    <x v="638"/>
    <x v="283"/>
    <x v="283"/>
    <n v="220915"/>
    <n v="1.4"/>
    <n v="6.2"/>
    <m/>
  </r>
  <r>
    <x v="638"/>
    <x v="327"/>
    <x v="327"/>
    <n v="240118"/>
    <n v="2.7"/>
    <n v="10.5"/>
    <m/>
  </r>
  <r>
    <x v="638"/>
    <x v="339"/>
    <x v="339"/>
    <n v="246588"/>
    <n v="0.9"/>
    <n v="8.6"/>
    <m/>
  </r>
  <r>
    <x v="638"/>
    <x v="279"/>
    <x v="279"/>
    <n v="253271"/>
    <n v="0.8"/>
    <n v="4.8"/>
    <m/>
  </r>
  <r>
    <x v="638"/>
    <x v="308"/>
    <x v="308"/>
    <n v="136434"/>
    <n v="2.2000000000000002"/>
    <n v="14.8"/>
    <m/>
  </r>
  <r>
    <x v="638"/>
    <x v="345"/>
    <x v="345"/>
    <n v="190981"/>
    <n v="1.3"/>
    <n v="9.1999999999999993"/>
    <m/>
  </r>
  <r>
    <x v="638"/>
    <x v="337"/>
    <x v="337"/>
    <n v="301616"/>
    <n v="0.5"/>
    <n v="14.9"/>
    <m/>
  </r>
  <r>
    <x v="638"/>
    <x v="322"/>
    <x v="322"/>
    <n v="313394"/>
    <n v="1"/>
    <n v="8"/>
    <m/>
  </r>
  <r>
    <x v="638"/>
    <x v="282"/>
    <x v="282"/>
    <n v="222957"/>
    <n v="0.9"/>
    <n v="4.4000000000000004"/>
    <m/>
  </r>
  <r>
    <x v="638"/>
    <x v="333"/>
    <x v="333"/>
    <n v="356275"/>
    <n v="0.3"/>
    <n v="3"/>
    <m/>
  </r>
  <r>
    <x v="638"/>
    <x v="307"/>
    <x v="307"/>
    <n v="116340"/>
    <n v="3.7"/>
    <n v="20.100000000000001"/>
    <m/>
  </r>
  <r>
    <x v="638"/>
    <x v="328"/>
    <x v="328"/>
    <n v="172697"/>
    <n v="3.4"/>
    <n v="14.9"/>
    <m/>
  </r>
  <r>
    <x v="638"/>
    <x v="318"/>
    <x v="318"/>
    <n v="129007"/>
    <n v="2.4"/>
    <n v="15"/>
    <m/>
  </r>
  <r>
    <x v="638"/>
    <x v="276"/>
    <x v="276"/>
    <n v="130139"/>
    <n v="3.5"/>
    <n v="20.5"/>
    <m/>
  </r>
  <r>
    <x v="638"/>
    <x v="351"/>
    <x v="351"/>
    <n v="170129"/>
    <n v="1.6"/>
    <n v="14.2"/>
    <m/>
  </r>
  <r>
    <x v="638"/>
    <x v="357"/>
    <x v="357"/>
    <n v="196840"/>
    <n v="2.1"/>
    <n v="10.4"/>
    <m/>
  </r>
  <r>
    <x v="638"/>
    <x v="278"/>
    <x v="278"/>
    <n v="202397"/>
    <n v="2.2999999999999998"/>
    <n v="11.2"/>
    <m/>
  </r>
  <r>
    <x v="638"/>
    <x v="280"/>
    <x v="280"/>
    <n v="142699"/>
    <n v="3"/>
    <n v="10.1"/>
    <m/>
  </r>
  <r>
    <x v="638"/>
    <x v="300"/>
    <x v="300"/>
    <n v="232259"/>
    <n v="1.3"/>
    <n v="10.4"/>
    <m/>
  </r>
  <r>
    <x v="638"/>
    <x v="299"/>
    <x v="299"/>
    <n v="155481"/>
    <n v="2.6"/>
    <n v="14.8"/>
    <m/>
  </r>
  <r>
    <x v="638"/>
    <x v="332"/>
    <x v="332"/>
    <n v="108587"/>
    <n v="1.3"/>
    <n v="17.600000000000001"/>
    <m/>
  </r>
  <r>
    <x v="638"/>
    <x v="294"/>
    <x v="294"/>
    <n v="166328"/>
    <n v="2.6"/>
    <n v="12"/>
    <m/>
  </r>
  <r>
    <x v="638"/>
    <x v="317"/>
    <x v="317"/>
    <n v="277862"/>
    <n v="0.2"/>
    <n v="6.5"/>
    <m/>
  </r>
  <r>
    <x v="638"/>
    <x v="319"/>
    <x v="319"/>
    <n v="186262"/>
    <n v="1.4"/>
    <n v="4.8"/>
    <m/>
  </r>
  <r>
    <x v="638"/>
    <x v="298"/>
    <x v="298"/>
    <n v="122210"/>
    <n v="1.7"/>
    <n v="20.100000000000001"/>
    <m/>
  </r>
  <r>
    <x v="638"/>
    <x v="326"/>
    <x v="326"/>
    <n v="179245"/>
    <n v="1.1000000000000001"/>
    <n v="5.8"/>
    <m/>
  </r>
  <r>
    <x v="638"/>
    <x v="293"/>
    <x v="293"/>
    <n v="211718"/>
    <n v="2.4"/>
    <n v="11.6"/>
    <m/>
  </r>
  <r>
    <x v="638"/>
    <x v="325"/>
    <x v="325"/>
    <n v="201734"/>
    <n v="1.5"/>
    <n v="4.0999999999999996"/>
    <m/>
  </r>
  <r>
    <x v="638"/>
    <x v="297"/>
    <x v="297"/>
    <n v="249808"/>
    <n v="1.5"/>
    <n v="6.1"/>
    <m/>
  </r>
  <r>
    <x v="638"/>
    <x v="354"/>
    <x v="354"/>
    <n v="302288"/>
    <n v="1.6"/>
    <n v="4.8"/>
    <m/>
  </r>
  <r>
    <x v="638"/>
    <x v="292"/>
    <x v="292"/>
    <n v="291243"/>
    <n v="0.7"/>
    <n v="3.9"/>
    <m/>
  </r>
  <r>
    <x v="638"/>
    <x v="316"/>
    <x v="316"/>
    <n v="280712"/>
    <n v="1.8"/>
    <n v="8.6"/>
    <m/>
  </r>
  <r>
    <x v="638"/>
    <x v="312"/>
    <x v="312"/>
    <n v="198543"/>
    <n v="0"/>
    <n v="15.6"/>
    <m/>
  </r>
  <r>
    <x v="638"/>
    <x v="303"/>
    <x v="303"/>
    <n v="177621"/>
    <n v="1.4"/>
    <n v="20.7"/>
    <m/>
  </r>
  <r>
    <x v="638"/>
    <x v="305"/>
    <x v="305"/>
    <n v="186358"/>
    <n v="3.2"/>
    <n v="21.5"/>
    <m/>
  </r>
  <r>
    <x v="638"/>
    <x v="309"/>
    <x v="309"/>
    <n v="171490"/>
    <n v="1.3"/>
    <n v="12.5"/>
    <m/>
  </r>
  <r>
    <x v="638"/>
    <x v="314"/>
    <x v="314"/>
    <n v="180301"/>
    <n v="1.8"/>
    <n v="15.8"/>
    <m/>
  </r>
  <r>
    <x v="638"/>
    <x v="302"/>
    <x v="302"/>
    <n v="202920"/>
    <n v="0.9"/>
    <n v="8.4"/>
    <m/>
  </r>
  <r>
    <x v="638"/>
    <x v="355"/>
    <x v="355"/>
    <n v="183345"/>
    <n v="2.2000000000000002"/>
    <n v="14.2"/>
    <m/>
  </r>
  <r>
    <x v="638"/>
    <x v="281"/>
    <x v="281"/>
    <n v="162861"/>
    <n v="2.4"/>
    <n v="18.2"/>
    <m/>
  </r>
  <r>
    <x v="638"/>
    <x v="343"/>
    <x v="343"/>
    <n v="172624"/>
    <n v="3.8"/>
    <n v="16.399999999999999"/>
    <m/>
  </r>
  <r>
    <x v="638"/>
    <x v="334"/>
    <x v="334"/>
    <n v="172041"/>
    <n v="2.1"/>
    <n v="16.5"/>
    <m/>
  </r>
  <r>
    <x v="638"/>
    <x v="295"/>
    <x v="295"/>
    <n v="242770"/>
    <n v="1.6"/>
    <n v="9.3000000000000007"/>
    <m/>
  </r>
  <r>
    <x v="638"/>
    <x v="306"/>
    <x v="306"/>
    <n v="260609"/>
    <n v="3.3"/>
    <n v="15.2"/>
    <m/>
  </r>
  <r>
    <x v="638"/>
    <x v="288"/>
    <x v="288"/>
    <n v="289202"/>
    <n v="1.6"/>
    <n v="5.9"/>
    <m/>
  </r>
  <r>
    <x v="638"/>
    <x v="329"/>
    <x v="329"/>
    <n v="276099"/>
    <n v="0.8"/>
    <n v="5.7"/>
    <m/>
  </r>
  <r>
    <x v="638"/>
    <x v="301"/>
    <x v="301"/>
    <n v="306179"/>
    <n v="0.9"/>
    <n v="3.4"/>
    <m/>
  </r>
  <r>
    <x v="638"/>
    <x v="277"/>
    <x v="277"/>
    <n v="300143"/>
    <n v="2.2999999999999998"/>
    <n v="9"/>
    <m/>
  </r>
  <r>
    <x v="638"/>
    <x v="344"/>
    <x v="344"/>
    <n v="298201"/>
    <n v="1.6"/>
    <n v="6.6"/>
    <m/>
  </r>
  <r>
    <x v="638"/>
    <x v="336"/>
    <x v="336"/>
    <n v="431617"/>
    <n v="1.4"/>
    <n v="5.0999999999999996"/>
    <m/>
  </r>
  <r>
    <x v="638"/>
    <x v="340"/>
    <x v="340"/>
    <n v="284525"/>
    <n v="1.4"/>
    <n v="4.4000000000000004"/>
    <m/>
  </r>
  <r>
    <x v="638"/>
    <x v="310"/>
    <x v="310"/>
    <n v="116643"/>
    <n v="1.7"/>
    <n v="23.4"/>
    <m/>
  </r>
  <r>
    <x v="638"/>
    <x v="315"/>
    <x v="315"/>
    <n v="112764"/>
    <n v="1.9"/>
    <n v="13.5"/>
    <m/>
  </r>
  <r>
    <x v="638"/>
    <x v="359"/>
    <x v="359"/>
    <n v="129534"/>
    <n v="1.2"/>
    <n v="21.2"/>
    <m/>
  </r>
  <r>
    <x v="638"/>
    <x v="341"/>
    <x v="341"/>
    <n v="143911"/>
    <n v="0.8"/>
    <n v="11.7"/>
    <m/>
  </r>
  <r>
    <x v="638"/>
    <x v="304"/>
    <x v="304"/>
    <n v="151196"/>
    <n v="0.7"/>
    <n v="14.3"/>
    <m/>
  </r>
  <r>
    <x v="638"/>
    <x v="346"/>
    <x v="346"/>
    <n v="208481"/>
    <n v="3.2"/>
    <n v="11.9"/>
    <m/>
  </r>
  <r>
    <x v="638"/>
    <x v="330"/>
    <x v="330"/>
    <n v="126286"/>
    <n v="2.4"/>
    <n v="12.3"/>
    <m/>
  </r>
  <r>
    <x v="638"/>
    <x v="331"/>
    <x v="331"/>
    <n v="115682"/>
    <n v="2.7"/>
    <n v="13.4"/>
    <m/>
  </r>
  <r>
    <x v="638"/>
    <x v="286"/>
    <x v="286"/>
    <n v="115837"/>
    <n v="2"/>
    <n v="8.9"/>
    <m/>
  </r>
  <r>
    <x v="638"/>
    <x v="348"/>
    <x v="348"/>
    <n v="129771"/>
    <n v="1.3"/>
    <n v="12.2"/>
    <m/>
  </r>
  <r>
    <x v="638"/>
    <x v="349"/>
    <x v="349"/>
    <n v="157072"/>
    <n v="2.2000000000000002"/>
    <n v="11.8"/>
    <m/>
  </r>
  <r>
    <x v="638"/>
    <x v="352"/>
    <x v="352"/>
    <n v="282130"/>
    <n v="0.8"/>
    <n v="11.7"/>
    <m/>
  </r>
  <r>
    <x v="638"/>
    <x v="323"/>
    <x v="323"/>
    <n v="176005"/>
    <n v="1.9"/>
    <n v="11.7"/>
    <m/>
  </r>
  <r>
    <x v="638"/>
    <x v="296"/>
    <x v="296"/>
    <n v="199756"/>
    <n v="0.8"/>
    <n v="11.3"/>
    <m/>
  </r>
  <r>
    <x v="638"/>
    <x v="324"/>
    <x v="324"/>
    <n v="164431"/>
    <n v="1.4"/>
    <n v="11.7"/>
    <m/>
  </r>
  <r>
    <x v="638"/>
    <x v="311"/>
    <x v="311"/>
    <n v="241926"/>
    <n v="1.4"/>
    <n v="6.5"/>
    <m/>
  </r>
  <r>
    <x v="638"/>
    <x v="291"/>
    <x v="291"/>
    <n v="187756"/>
    <n v="2"/>
    <n v="17.899999999999999"/>
    <m/>
  </r>
  <r>
    <x v="638"/>
    <x v="342"/>
    <x v="342"/>
    <n v="123748"/>
    <n v="2.2000000000000002"/>
    <n v="16.8"/>
    <m/>
  </r>
  <r>
    <x v="638"/>
    <x v="287"/>
    <x v="287"/>
    <n v="355566"/>
    <n v="0.8"/>
    <n v="6.7"/>
    <m/>
  </r>
  <r>
    <x v="638"/>
    <x v="350"/>
    <x v="350"/>
    <n v="269553"/>
    <n v="0.9"/>
    <n v="8.8000000000000007"/>
    <m/>
  </r>
  <r>
    <x v="638"/>
    <x v="285"/>
    <x v="285"/>
    <n v="260992"/>
    <n v="1.6"/>
    <n v="8.1"/>
    <m/>
  </r>
  <r>
    <x v="638"/>
    <x v="347"/>
    <x v="347"/>
    <n v="346644"/>
    <n v="1.5"/>
    <n v="5.7"/>
    <m/>
  </r>
  <r>
    <x v="638"/>
    <x v="358"/>
    <x v="358"/>
    <n v="310801"/>
    <n v="0.3"/>
    <n v="6.3"/>
    <m/>
  </r>
  <r>
    <x v="638"/>
    <x v="284"/>
    <x v="284"/>
    <n v="316941"/>
    <n v="0.7"/>
    <n v="7.2"/>
    <m/>
  </r>
  <r>
    <x v="638"/>
    <x v="289"/>
    <x v="289"/>
    <n v="514510"/>
    <n v="0.6"/>
    <n v="6.7"/>
    <m/>
  </r>
  <r>
    <x v="638"/>
    <x v="360"/>
    <x v="360"/>
    <n v="260648"/>
    <n v="5.9"/>
    <n v="12.6"/>
    <n v="259919"/>
  </r>
  <r>
    <x v="638"/>
    <x v="393"/>
    <x v="393"/>
    <n v="246292"/>
    <n v="5.5"/>
    <n v="12.4"/>
    <n v="245384"/>
  </r>
  <r>
    <x v="638"/>
    <x v="9"/>
    <x v="9"/>
    <n v="242777"/>
    <n v="5.3"/>
    <n v="12.3"/>
    <n v="242087"/>
  </r>
  <r>
    <x v="639"/>
    <x v="3"/>
    <x v="3"/>
    <n v="168799"/>
    <n v="2.1"/>
    <n v="13.5"/>
    <n v="164893"/>
  </r>
  <r>
    <x v="639"/>
    <x v="1"/>
    <x v="1"/>
    <n v="250545"/>
    <n v="-5.9"/>
    <n v="4.8"/>
    <n v="247316"/>
  </r>
  <r>
    <x v="639"/>
    <x v="0"/>
    <x v="0"/>
    <n v="150563"/>
    <n v="3.1"/>
    <n v="10.7"/>
    <m/>
  </r>
  <r>
    <x v="639"/>
    <x v="2"/>
    <x v="2"/>
    <n v="176129"/>
    <n v="-4.5"/>
    <n v="10.5"/>
    <n v="174350"/>
  </r>
  <r>
    <x v="639"/>
    <x v="14"/>
    <x v="14"/>
    <n v="468383"/>
    <n v="-0.4"/>
    <n v="4.9000000000000004"/>
    <m/>
  </r>
  <r>
    <x v="639"/>
    <x v="13"/>
    <x v="13"/>
    <n v="645167"/>
    <n v="1.7"/>
    <n v="1"/>
    <m/>
  </r>
  <r>
    <x v="639"/>
    <x v="15"/>
    <x v="15"/>
    <n v="171845"/>
    <n v="-8.3000000000000007"/>
    <n v="7.8"/>
    <n v="169755"/>
  </r>
  <r>
    <x v="639"/>
    <x v="10"/>
    <x v="10"/>
    <n v="339769"/>
    <n v="-4.2"/>
    <n v="3.5"/>
    <n v="336962"/>
  </r>
  <r>
    <x v="639"/>
    <x v="375"/>
    <x v="375"/>
    <n v="256540"/>
    <n v="1.7"/>
    <n v="11.9"/>
    <m/>
  </r>
  <r>
    <x v="639"/>
    <x v="366"/>
    <x v="366"/>
    <n v="98328"/>
    <n v="4.4000000000000004"/>
    <n v="28.3"/>
    <m/>
  </r>
  <r>
    <x v="639"/>
    <x v="376"/>
    <x v="376"/>
    <n v="159863"/>
    <n v="-8.1999999999999993"/>
    <n v="35.299999999999997"/>
    <m/>
  </r>
  <r>
    <x v="639"/>
    <x v="365"/>
    <x v="365"/>
    <n v="152798"/>
    <n v="6"/>
    <n v="18.8"/>
    <m/>
  </r>
  <r>
    <x v="639"/>
    <x v="381"/>
    <x v="381"/>
    <n v="132071"/>
    <n v="2.8"/>
    <n v="10.1"/>
    <m/>
  </r>
  <r>
    <x v="639"/>
    <x v="380"/>
    <x v="380"/>
    <n v="157431"/>
    <n v="2.2000000000000002"/>
    <n v="3.9"/>
    <m/>
  </r>
  <r>
    <x v="639"/>
    <x v="363"/>
    <x v="363"/>
    <n v="198878"/>
    <n v="3.1"/>
    <n v="8.6"/>
    <m/>
  </r>
  <r>
    <x v="639"/>
    <x v="382"/>
    <x v="382"/>
    <n v="263383"/>
    <n v="2.9"/>
    <n v="6.4"/>
    <m/>
  </r>
  <r>
    <x v="639"/>
    <x v="379"/>
    <x v="379"/>
    <n v="131562"/>
    <n v="0.9"/>
    <n v="17.2"/>
    <m/>
  </r>
  <r>
    <x v="639"/>
    <x v="390"/>
    <x v="390"/>
    <n v="106842"/>
    <n v="2.5"/>
    <n v="5.7"/>
    <m/>
  </r>
  <r>
    <x v="639"/>
    <x v="391"/>
    <x v="391"/>
    <n v="185421"/>
    <n v="2"/>
    <n v="10.199999999999999"/>
    <m/>
  </r>
  <r>
    <x v="639"/>
    <x v="364"/>
    <x v="364"/>
    <n v="154242"/>
    <n v="4.3"/>
    <n v="8"/>
    <m/>
  </r>
  <r>
    <x v="639"/>
    <x v="371"/>
    <x v="371"/>
    <n v="146318"/>
    <n v="3.9"/>
    <n v="13.2"/>
    <m/>
  </r>
  <r>
    <x v="639"/>
    <x v="388"/>
    <x v="388"/>
    <n v="193998"/>
    <n v="2.9"/>
    <n v="10.199999999999999"/>
    <m/>
  </r>
  <r>
    <x v="639"/>
    <x v="383"/>
    <x v="383"/>
    <n v="155356"/>
    <n v="3.6"/>
    <n v="13.2"/>
    <m/>
  </r>
  <r>
    <x v="639"/>
    <x v="384"/>
    <x v="384"/>
    <n v="142341"/>
    <n v="4.7"/>
    <n v="12"/>
    <m/>
  </r>
  <r>
    <x v="639"/>
    <x v="372"/>
    <x v="372"/>
    <n v="139350"/>
    <n v="3.2"/>
    <n v="15.5"/>
    <m/>
  </r>
  <r>
    <x v="639"/>
    <x v="373"/>
    <x v="373"/>
    <n v="104828"/>
    <n v="4.3"/>
    <n v="9.1"/>
    <m/>
  </r>
  <r>
    <x v="639"/>
    <x v="362"/>
    <x v="362"/>
    <n v="128343"/>
    <n v="1.6"/>
    <n v="6.9"/>
    <m/>
  </r>
  <r>
    <x v="639"/>
    <x v="386"/>
    <x v="386"/>
    <n v="139662"/>
    <n v="2.9"/>
    <n v="12.1"/>
    <m/>
  </r>
  <r>
    <x v="639"/>
    <x v="368"/>
    <x v="368"/>
    <n v="183919"/>
    <n v="0.7"/>
    <n v="9"/>
    <m/>
  </r>
  <r>
    <x v="639"/>
    <x v="392"/>
    <x v="392"/>
    <n v="246410"/>
    <n v="0.9"/>
    <n v="9.6"/>
    <m/>
  </r>
  <r>
    <x v="639"/>
    <x v="361"/>
    <x v="361"/>
    <n v="167431"/>
    <n v="4.8"/>
    <n v="12.2"/>
    <m/>
  </r>
  <r>
    <x v="639"/>
    <x v="389"/>
    <x v="389"/>
    <n v="112784"/>
    <n v="4.8"/>
    <n v="9.9"/>
    <m/>
  </r>
  <r>
    <x v="639"/>
    <x v="387"/>
    <x v="387"/>
    <n v="171578"/>
    <n v="6.3"/>
    <n v="30.8"/>
    <m/>
  </r>
  <r>
    <x v="639"/>
    <x v="367"/>
    <x v="367"/>
    <n v="160684"/>
    <n v="2.9"/>
    <n v="22.5"/>
    <m/>
  </r>
  <r>
    <x v="639"/>
    <x v="377"/>
    <x v="377"/>
    <n v="146671"/>
    <n v="3.8"/>
    <n v="9.9"/>
    <m/>
  </r>
  <r>
    <x v="639"/>
    <x v="378"/>
    <x v="378"/>
    <n v="146324"/>
    <n v="2.6"/>
    <n v="11.6"/>
    <m/>
  </r>
  <r>
    <x v="639"/>
    <x v="369"/>
    <x v="369"/>
    <n v="196120"/>
    <n v="0.5"/>
    <n v="5.8"/>
    <m/>
  </r>
  <r>
    <x v="639"/>
    <x v="385"/>
    <x v="385"/>
    <n v="126043"/>
    <n v="3.1"/>
    <n v="12"/>
    <m/>
  </r>
  <r>
    <x v="639"/>
    <x v="374"/>
    <x v="374"/>
    <n v="225400"/>
    <n v="2"/>
    <n v="15.7"/>
    <m/>
  </r>
  <r>
    <x v="639"/>
    <x v="370"/>
    <x v="370"/>
    <n v="250695"/>
    <n v="3.6"/>
    <n v="14.5"/>
    <m/>
  </r>
  <r>
    <x v="639"/>
    <x v="7"/>
    <x v="7"/>
    <n v="258746"/>
    <n v="-8.1999999999999993"/>
    <n v="1.7"/>
    <n v="257113"/>
  </r>
  <r>
    <x v="639"/>
    <x v="4"/>
    <x v="4"/>
    <n v="529788"/>
    <n v="-1.6"/>
    <n v="2.2999999999999998"/>
    <n v="526936"/>
  </r>
  <r>
    <x v="639"/>
    <x v="11"/>
    <x v="11"/>
    <n v="299492"/>
    <n v="-4.2"/>
    <n v="3.6"/>
    <n v="297857"/>
  </r>
  <r>
    <x v="639"/>
    <x v="8"/>
    <x v="8"/>
    <n v="208050"/>
    <n v="-5.8"/>
    <n v="6.7"/>
    <n v="206459"/>
  </r>
  <r>
    <x v="639"/>
    <x v="5"/>
    <x v="5"/>
    <n v="202813"/>
    <n v="-5.8"/>
    <n v="5.0999999999999996"/>
    <n v="201507"/>
  </r>
  <r>
    <x v="639"/>
    <x v="12"/>
    <x v="12"/>
    <n v="134393"/>
    <n v="-7.4"/>
    <n v="8.6"/>
    <n v="133791"/>
  </r>
  <r>
    <x v="639"/>
    <x v="6"/>
    <x v="6"/>
    <n v="169009"/>
    <n v="-8.1999999999999993"/>
    <n v="6.4"/>
    <n v="168306"/>
  </r>
  <r>
    <x v="639"/>
    <x v="21"/>
    <x v="21"/>
    <n v="156326"/>
    <n v="-0.2"/>
    <n v="11.6"/>
    <m/>
  </r>
  <r>
    <x v="639"/>
    <x v="18"/>
    <x v="18"/>
    <n v="145082"/>
    <n v="-0.5"/>
    <n v="8.3000000000000007"/>
    <m/>
  </r>
  <r>
    <x v="639"/>
    <x v="20"/>
    <x v="20"/>
    <n v="172367"/>
    <n v="-0.4"/>
    <n v="11.9"/>
    <m/>
  </r>
  <r>
    <x v="639"/>
    <x v="19"/>
    <x v="19"/>
    <n v="201938"/>
    <n v="0.7"/>
    <n v="10.8"/>
    <m/>
  </r>
  <r>
    <x v="639"/>
    <x v="17"/>
    <x v="17"/>
    <n v="162549"/>
    <n v="0"/>
    <n v="15.5"/>
    <m/>
  </r>
  <r>
    <x v="639"/>
    <x v="16"/>
    <x v="16"/>
    <n v="191438"/>
    <n v="0.3"/>
    <n v="15.2"/>
    <m/>
  </r>
  <r>
    <x v="639"/>
    <x v="27"/>
    <x v="27"/>
    <n v="302225"/>
    <n v="1.5"/>
    <n v="10.5"/>
    <m/>
  </r>
  <r>
    <x v="639"/>
    <x v="34"/>
    <x v="34"/>
    <n v="325845"/>
    <n v="0.5"/>
    <n v="4.7"/>
    <m/>
  </r>
  <r>
    <x v="639"/>
    <x v="38"/>
    <x v="38"/>
    <n v="331518"/>
    <n v="0.4"/>
    <n v="6.8"/>
    <m/>
  </r>
  <r>
    <x v="639"/>
    <x v="35"/>
    <x v="35"/>
    <n v="317370"/>
    <n v="0"/>
    <n v="5.9"/>
    <m/>
  </r>
  <r>
    <x v="639"/>
    <x v="41"/>
    <x v="41"/>
    <n v="159068"/>
    <n v="0.1"/>
    <n v="11.7"/>
    <m/>
  </r>
  <r>
    <x v="639"/>
    <x v="26"/>
    <x v="26"/>
    <n v="265544"/>
    <n v="-0.5"/>
    <n v="6.7"/>
    <m/>
  </r>
  <r>
    <x v="639"/>
    <x v="36"/>
    <x v="36"/>
    <n v="427013"/>
    <n v="0.2"/>
    <n v="5.3"/>
    <m/>
  </r>
  <r>
    <x v="639"/>
    <x v="33"/>
    <x v="33"/>
    <n v="271406"/>
    <n v="-0.9"/>
    <n v="5.7"/>
    <m/>
  </r>
  <r>
    <x v="639"/>
    <x v="40"/>
    <x v="40"/>
    <n v="194971"/>
    <n v="0.1"/>
    <n v="9.4"/>
    <m/>
  </r>
  <r>
    <x v="639"/>
    <x v="29"/>
    <x v="29"/>
    <n v="474270"/>
    <n v="-0.3"/>
    <n v="4.3"/>
    <m/>
  </r>
  <r>
    <x v="639"/>
    <x v="42"/>
    <x v="42"/>
    <n v="244401"/>
    <n v="-0.1"/>
    <n v="7.6"/>
    <m/>
  </r>
  <r>
    <x v="639"/>
    <x v="32"/>
    <x v="32"/>
    <n v="242770"/>
    <n v="-0.7"/>
    <n v="7.4"/>
    <m/>
  </r>
  <r>
    <x v="639"/>
    <x v="22"/>
    <x v="22"/>
    <n v="194560"/>
    <n v="-0.4"/>
    <n v="9.1"/>
    <m/>
  </r>
  <r>
    <x v="639"/>
    <x v="23"/>
    <x v="23"/>
    <n v="367231"/>
    <n v="0"/>
    <n v="3.5"/>
    <m/>
  </r>
  <r>
    <x v="639"/>
    <x v="31"/>
    <x v="31"/>
    <n v="205151"/>
    <n v="0.1"/>
    <n v="8.1999999999999993"/>
    <m/>
  </r>
  <r>
    <x v="639"/>
    <x v="30"/>
    <x v="30"/>
    <n v="259576"/>
    <n v="0"/>
    <n v="5.5"/>
    <m/>
  </r>
  <r>
    <x v="639"/>
    <x v="24"/>
    <x v="24"/>
    <n v="340365"/>
    <n v="-0.6"/>
    <n v="6"/>
    <m/>
  </r>
  <r>
    <x v="639"/>
    <x v="25"/>
    <x v="25"/>
    <n v="251305"/>
    <n v="0.7"/>
    <n v="9.9"/>
    <m/>
  </r>
  <r>
    <x v="639"/>
    <x v="39"/>
    <x v="39"/>
    <n v="301047"/>
    <n v="0.2"/>
    <n v="4.0999999999999996"/>
    <m/>
  </r>
  <r>
    <x v="639"/>
    <x v="37"/>
    <x v="37"/>
    <n v="196435"/>
    <n v="-0.3"/>
    <n v="9.6"/>
    <m/>
  </r>
  <r>
    <x v="639"/>
    <x v="28"/>
    <x v="28"/>
    <n v="274384"/>
    <n v="-1"/>
    <n v="8.9"/>
    <m/>
  </r>
  <r>
    <x v="639"/>
    <x v="64"/>
    <x v="64"/>
    <n v="877313"/>
    <n v="17.899999999999999"/>
    <n v="12.9"/>
    <m/>
  </r>
  <r>
    <x v="639"/>
    <x v="51"/>
    <x v="51"/>
    <n v="859918"/>
    <n v="5.7"/>
    <n v="6.1"/>
    <m/>
  </r>
  <r>
    <x v="639"/>
    <x v="68"/>
    <x v="68"/>
    <n v="536783"/>
    <n v="-0.2"/>
    <n v="5.9"/>
    <m/>
  </r>
  <r>
    <x v="639"/>
    <x v="69"/>
    <x v="69"/>
    <n v="442762"/>
    <n v="-0.3"/>
    <n v="7.2"/>
    <m/>
  </r>
  <r>
    <x v="639"/>
    <x v="52"/>
    <x v="52"/>
    <n v="436008"/>
    <n v="-2.8"/>
    <n v="6.3"/>
    <m/>
  </r>
  <r>
    <x v="639"/>
    <x v="49"/>
    <x v="49"/>
    <n v="312394"/>
    <n v="-2"/>
    <n v="0.3"/>
    <m/>
  </r>
  <r>
    <x v="639"/>
    <x v="57"/>
    <x v="57"/>
    <n v="390685"/>
    <n v="-1.4"/>
    <n v="2.2000000000000002"/>
    <m/>
  </r>
  <r>
    <x v="639"/>
    <x v="55"/>
    <x v="55"/>
    <n v="499327"/>
    <n v="-0.3"/>
    <n v="7.9"/>
    <m/>
  </r>
  <r>
    <x v="639"/>
    <x v="45"/>
    <x v="45"/>
    <n v="526354"/>
    <n v="-1.8"/>
    <n v="2.8"/>
    <m/>
  </r>
  <r>
    <x v="639"/>
    <x v="73"/>
    <x v="73"/>
    <n v="750257"/>
    <n v="3.9"/>
    <n v="2.5"/>
    <m/>
  </r>
  <r>
    <x v="639"/>
    <x v="399"/>
    <x v="399"/>
    <n v="136976"/>
    <n v="6.5"/>
    <n v="13.4"/>
    <m/>
  </r>
  <r>
    <x v="639"/>
    <x v="398"/>
    <x v="398"/>
    <n v="142462"/>
    <n v="2.6"/>
    <n v="10.7"/>
    <m/>
  </r>
  <r>
    <x v="639"/>
    <x v="404"/>
    <x v="404"/>
    <n v="174858"/>
    <n v="1.1000000000000001"/>
    <n v="6.9"/>
    <m/>
  </r>
  <r>
    <x v="639"/>
    <x v="403"/>
    <x v="403"/>
    <n v="132977"/>
    <n v="1"/>
    <n v="10.8"/>
    <m/>
  </r>
  <r>
    <x v="639"/>
    <x v="402"/>
    <x v="402"/>
    <n v="142720"/>
    <n v="5"/>
    <n v="12.8"/>
    <m/>
  </r>
  <r>
    <x v="639"/>
    <x v="400"/>
    <x v="400"/>
    <n v="163127"/>
    <n v="4.8"/>
    <n v="12.4"/>
    <m/>
  </r>
  <r>
    <x v="639"/>
    <x v="401"/>
    <x v="401"/>
    <n v="170864"/>
    <n v="2.8"/>
    <n v="9.8000000000000007"/>
    <m/>
  </r>
  <r>
    <x v="639"/>
    <x v="53"/>
    <x v="53"/>
    <n v="611739"/>
    <n v="6"/>
    <n v="-0.5"/>
    <m/>
  </r>
  <r>
    <x v="639"/>
    <x v="54"/>
    <x v="54"/>
    <n v="824324"/>
    <n v="6.6"/>
    <n v="5"/>
    <m/>
  </r>
  <r>
    <x v="639"/>
    <x v="75"/>
    <x v="75"/>
    <n v="577460"/>
    <n v="-0.7"/>
    <n v="-0.5"/>
    <m/>
  </r>
  <r>
    <x v="639"/>
    <x v="58"/>
    <x v="58"/>
    <n v="384643"/>
    <n v="-1"/>
    <n v="1.5"/>
    <m/>
  </r>
  <r>
    <x v="639"/>
    <x v="59"/>
    <x v="59"/>
    <n v="435370"/>
    <n v="-0.7"/>
    <n v="3.6"/>
    <m/>
  </r>
  <r>
    <x v="639"/>
    <x v="60"/>
    <x v="60"/>
    <n v="466159"/>
    <n v="-3.2"/>
    <n v="3.2"/>
    <m/>
  </r>
  <r>
    <x v="639"/>
    <x v="61"/>
    <x v="61"/>
    <n v="659393"/>
    <n v="1.7"/>
    <n v="0.6"/>
    <m/>
  </r>
  <r>
    <x v="639"/>
    <x v="62"/>
    <x v="62"/>
    <n v="1434011"/>
    <n v="10.4"/>
    <n v="0.2"/>
    <m/>
  </r>
  <r>
    <x v="639"/>
    <x v="46"/>
    <x v="46"/>
    <n v="558412"/>
    <n v="-2.5"/>
    <n v="-2.5"/>
    <m/>
  </r>
  <r>
    <x v="639"/>
    <x v="47"/>
    <x v="47"/>
    <n v="443741"/>
    <n v="-2"/>
    <n v="-0.6"/>
    <m/>
  </r>
  <r>
    <x v="639"/>
    <x v="48"/>
    <x v="48"/>
    <n v="564831"/>
    <n v="-1"/>
    <n v="0"/>
    <m/>
  </r>
  <r>
    <x v="639"/>
    <x v="63"/>
    <x v="63"/>
    <n v="405742"/>
    <n v="0.2"/>
    <n v="2"/>
    <m/>
  </r>
  <r>
    <x v="639"/>
    <x v="72"/>
    <x v="72"/>
    <n v="440786"/>
    <n v="-0.5"/>
    <n v="7.8"/>
    <m/>
  </r>
  <r>
    <x v="639"/>
    <x v="71"/>
    <x v="71"/>
    <n v="539044"/>
    <n v="-3.4"/>
    <n v="-8.5"/>
    <m/>
  </r>
  <r>
    <x v="639"/>
    <x v="67"/>
    <x v="67"/>
    <n v="407616"/>
    <n v="1.1000000000000001"/>
    <n v="7.6"/>
    <m/>
  </r>
  <r>
    <x v="639"/>
    <x v="43"/>
    <x v="43"/>
    <n v="546908"/>
    <n v="0.2"/>
    <n v="10"/>
    <m/>
  </r>
  <r>
    <x v="639"/>
    <x v="50"/>
    <x v="50"/>
    <n v="587044"/>
    <n v="0.8"/>
    <n v="6.5"/>
    <m/>
  </r>
  <r>
    <x v="639"/>
    <x v="74"/>
    <x v="74"/>
    <n v="370348"/>
    <n v="1.1000000000000001"/>
    <n v="7.6"/>
    <m/>
  </r>
  <r>
    <x v="639"/>
    <x v="65"/>
    <x v="65"/>
    <n v="534962"/>
    <n v="0.4"/>
    <n v="2.2000000000000002"/>
    <m/>
  </r>
  <r>
    <x v="639"/>
    <x v="66"/>
    <x v="66"/>
    <n v="477286"/>
    <n v="0"/>
    <n v="9.3000000000000007"/>
    <m/>
  </r>
  <r>
    <x v="639"/>
    <x v="44"/>
    <x v="44"/>
    <n v="475336"/>
    <n v="-0.3"/>
    <n v="3.3"/>
    <m/>
  </r>
  <r>
    <x v="639"/>
    <x v="70"/>
    <x v="70"/>
    <n v="676559"/>
    <n v="1.8"/>
    <n v="-0.9"/>
    <m/>
  </r>
  <r>
    <x v="639"/>
    <x v="56"/>
    <x v="56"/>
    <n v="1067286"/>
    <n v="10.5"/>
    <n v="8.3000000000000007"/>
    <m/>
  </r>
  <r>
    <x v="639"/>
    <x v="395"/>
    <x v="395"/>
    <n v="151947"/>
    <n v="2.5"/>
    <n v="9.5"/>
    <m/>
  </r>
  <r>
    <x v="639"/>
    <x v="396"/>
    <x v="396"/>
    <n v="139494"/>
    <n v="4.5"/>
    <n v="11.7"/>
    <m/>
  </r>
  <r>
    <x v="639"/>
    <x v="397"/>
    <x v="397"/>
    <n v="141823"/>
    <n v="2.7"/>
    <n v="9.6999999999999993"/>
    <m/>
  </r>
  <r>
    <x v="639"/>
    <x v="394"/>
    <x v="394"/>
    <n v="164556"/>
    <n v="2.4"/>
    <n v="13.3"/>
    <m/>
  </r>
  <r>
    <x v="639"/>
    <x v="90"/>
    <x v="90"/>
    <n v="158111"/>
    <n v="0.2"/>
    <n v="16.899999999999999"/>
    <m/>
  </r>
  <r>
    <x v="639"/>
    <x v="87"/>
    <x v="87"/>
    <n v="134135"/>
    <n v="0.2"/>
    <n v="8.9"/>
    <m/>
  </r>
  <r>
    <x v="639"/>
    <x v="109"/>
    <x v="109"/>
    <n v="208722"/>
    <n v="-1.3"/>
    <n v="19.3"/>
    <m/>
  </r>
  <r>
    <x v="639"/>
    <x v="107"/>
    <x v="107"/>
    <n v="160330"/>
    <n v="-0.1"/>
    <n v="15.9"/>
    <m/>
  </r>
  <r>
    <x v="639"/>
    <x v="98"/>
    <x v="98"/>
    <n v="255313"/>
    <n v="-0.7"/>
    <n v="8.3000000000000007"/>
    <m/>
  </r>
  <r>
    <x v="639"/>
    <x v="100"/>
    <x v="100"/>
    <n v="168809"/>
    <n v="0.9"/>
    <n v="14.6"/>
    <m/>
  </r>
  <r>
    <x v="639"/>
    <x v="76"/>
    <x v="76"/>
    <n v="316501"/>
    <n v="-0.9"/>
    <n v="5.8"/>
    <m/>
  </r>
  <r>
    <x v="639"/>
    <x v="80"/>
    <x v="80"/>
    <n v="151504"/>
    <n v="0.9"/>
    <n v="13.4"/>
    <m/>
  </r>
  <r>
    <x v="639"/>
    <x v="82"/>
    <x v="82"/>
    <n v="149214"/>
    <n v="0"/>
    <n v="16.2"/>
    <m/>
  </r>
  <r>
    <x v="639"/>
    <x v="106"/>
    <x v="106"/>
    <n v="145597"/>
    <n v="2.2999999999999998"/>
    <n v="16.7"/>
    <m/>
  </r>
  <r>
    <x v="639"/>
    <x v="95"/>
    <x v="95"/>
    <n v="178344"/>
    <n v="-0.7"/>
    <n v="12.4"/>
    <m/>
  </r>
  <r>
    <x v="639"/>
    <x v="77"/>
    <x v="77"/>
    <n v="180196"/>
    <n v="-0.8"/>
    <n v="17.7"/>
    <m/>
  </r>
  <r>
    <x v="639"/>
    <x v="85"/>
    <x v="85"/>
    <n v="153511"/>
    <n v="-0.8"/>
    <n v="13.1"/>
    <m/>
  </r>
  <r>
    <x v="639"/>
    <x v="93"/>
    <x v="93"/>
    <n v="193412"/>
    <n v="4.4000000000000004"/>
    <n v="24.9"/>
    <m/>
  </r>
  <r>
    <x v="639"/>
    <x v="108"/>
    <x v="108"/>
    <n v="161913"/>
    <n v="2.2000000000000002"/>
    <n v="17.7"/>
    <m/>
  </r>
  <r>
    <x v="639"/>
    <x v="110"/>
    <x v="110"/>
    <n v="152076"/>
    <n v="0.3"/>
    <n v="13.6"/>
    <m/>
  </r>
  <r>
    <x v="639"/>
    <x v="83"/>
    <x v="83"/>
    <n v="139952"/>
    <n v="2"/>
    <n v="9.6999999999999993"/>
    <m/>
  </r>
  <r>
    <x v="639"/>
    <x v="102"/>
    <x v="102"/>
    <n v="191859"/>
    <n v="0.9"/>
    <n v="10.1"/>
    <m/>
  </r>
  <r>
    <x v="639"/>
    <x v="91"/>
    <x v="91"/>
    <n v="147663"/>
    <n v="-1.2"/>
    <n v="12.3"/>
    <m/>
  </r>
  <r>
    <x v="639"/>
    <x v="101"/>
    <x v="101"/>
    <n v="141301"/>
    <n v="-0.2"/>
    <n v="12.1"/>
    <m/>
  </r>
  <r>
    <x v="639"/>
    <x v="92"/>
    <x v="92"/>
    <n v="154920"/>
    <n v="-0.2"/>
    <n v="14.7"/>
    <m/>
  </r>
  <r>
    <x v="639"/>
    <x v="96"/>
    <x v="96"/>
    <n v="179912"/>
    <n v="-1.3"/>
    <n v="10.7"/>
    <m/>
  </r>
  <r>
    <x v="639"/>
    <x v="88"/>
    <x v="88"/>
    <n v="168382"/>
    <n v="-1.6"/>
    <n v="5.8"/>
    <m/>
  </r>
  <r>
    <x v="639"/>
    <x v="103"/>
    <x v="103"/>
    <n v="166638"/>
    <n v="-0.6"/>
    <n v="8.3000000000000007"/>
    <m/>
  </r>
  <r>
    <x v="639"/>
    <x v="105"/>
    <x v="105"/>
    <n v="135275"/>
    <n v="0.5"/>
    <n v="11"/>
    <m/>
  </r>
  <r>
    <x v="639"/>
    <x v="99"/>
    <x v="99"/>
    <n v="123149"/>
    <n v="-0.1"/>
    <n v="9.1999999999999993"/>
    <m/>
  </r>
  <r>
    <x v="639"/>
    <x v="89"/>
    <x v="89"/>
    <n v="207594"/>
    <n v="0.2"/>
    <n v="10.7"/>
    <m/>
  </r>
  <r>
    <x v="639"/>
    <x v="86"/>
    <x v="86"/>
    <n v="198029"/>
    <n v="0.5"/>
    <n v="8.1999999999999993"/>
    <m/>
  </r>
  <r>
    <x v="639"/>
    <x v="94"/>
    <x v="94"/>
    <n v="167319"/>
    <n v="2.8"/>
    <n v="12.5"/>
    <m/>
  </r>
  <r>
    <x v="639"/>
    <x v="97"/>
    <x v="97"/>
    <n v="304879"/>
    <n v="0.4"/>
    <n v="16.399999999999999"/>
    <m/>
  </r>
  <r>
    <x v="639"/>
    <x v="78"/>
    <x v="78"/>
    <n v="181509"/>
    <n v="0.9"/>
    <n v="9.3000000000000007"/>
    <m/>
  </r>
  <r>
    <x v="639"/>
    <x v="104"/>
    <x v="104"/>
    <n v="169123"/>
    <n v="0.4"/>
    <n v="10.7"/>
    <m/>
  </r>
  <r>
    <x v="639"/>
    <x v="79"/>
    <x v="79"/>
    <n v="168234"/>
    <n v="0.2"/>
    <n v="14.5"/>
    <m/>
  </r>
  <r>
    <x v="639"/>
    <x v="81"/>
    <x v="81"/>
    <n v="205117"/>
    <n v="-0.5"/>
    <n v="9.1999999999999993"/>
    <m/>
  </r>
  <r>
    <x v="639"/>
    <x v="111"/>
    <x v="111"/>
    <n v="166145"/>
    <n v="0.6"/>
    <n v="13.3"/>
    <m/>
  </r>
  <r>
    <x v="639"/>
    <x v="84"/>
    <x v="84"/>
    <n v="197644"/>
    <n v="-0.7"/>
    <n v="12.8"/>
    <m/>
  </r>
  <r>
    <x v="639"/>
    <x v="146"/>
    <x v="146"/>
    <n v="285979"/>
    <n v="0.7"/>
    <n v="3.8"/>
    <m/>
  </r>
  <r>
    <x v="639"/>
    <x v="201"/>
    <x v="201"/>
    <n v="189773"/>
    <n v="-1"/>
    <n v="8.6999999999999993"/>
    <m/>
  </r>
  <r>
    <x v="639"/>
    <x v="271"/>
    <x v="271"/>
    <n v="373326"/>
    <n v="1.3"/>
    <n v="4.0999999999999996"/>
    <m/>
  </r>
  <r>
    <x v="639"/>
    <x v="214"/>
    <x v="214"/>
    <n v="188332"/>
    <n v="0.6"/>
    <n v="11.1"/>
    <m/>
  </r>
  <r>
    <x v="639"/>
    <x v="217"/>
    <x v="217"/>
    <n v="294732"/>
    <n v="-0.1"/>
    <n v="8.3000000000000007"/>
    <m/>
  </r>
  <r>
    <x v="639"/>
    <x v="216"/>
    <x v="216"/>
    <n v="248787"/>
    <n v="0.5"/>
    <n v="13.7"/>
    <m/>
  </r>
  <r>
    <x v="639"/>
    <x v="250"/>
    <x v="250"/>
    <n v="237881"/>
    <n v="0.3"/>
    <n v="6.8"/>
    <m/>
  </r>
  <r>
    <x v="639"/>
    <x v="252"/>
    <x v="252"/>
    <n v="162681"/>
    <n v="-0.9"/>
    <n v="23"/>
    <m/>
  </r>
  <r>
    <x v="639"/>
    <x v="268"/>
    <x v="268"/>
    <n v="274210"/>
    <n v="-1.1000000000000001"/>
    <n v="6.5"/>
    <m/>
  </r>
  <r>
    <x v="639"/>
    <x v="238"/>
    <x v="238"/>
    <n v="175340"/>
    <n v="1.7"/>
    <n v="7.5"/>
    <m/>
  </r>
  <r>
    <x v="639"/>
    <x v="227"/>
    <x v="227"/>
    <n v="190681"/>
    <n v="-0.4"/>
    <n v="4.4000000000000004"/>
    <m/>
  </r>
  <r>
    <x v="639"/>
    <x v="235"/>
    <x v="235"/>
    <n v="164157"/>
    <n v="-0.3"/>
    <n v="11.3"/>
    <m/>
  </r>
  <r>
    <x v="639"/>
    <x v="138"/>
    <x v="138"/>
    <n v="229377"/>
    <n v="-0.4"/>
    <n v="8.1999999999999993"/>
    <m/>
  </r>
  <r>
    <x v="639"/>
    <x v="143"/>
    <x v="143"/>
    <n v="296427"/>
    <n v="0"/>
    <n v="4.9000000000000004"/>
    <m/>
  </r>
  <r>
    <x v="639"/>
    <x v="134"/>
    <x v="134"/>
    <n v="453379"/>
    <n v="1.1000000000000001"/>
    <n v="-0.7"/>
    <m/>
  </r>
  <r>
    <x v="639"/>
    <x v="179"/>
    <x v="179"/>
    <n v="143365"/>
    <n v="0.2"/>
    <n v="12.9"/>
    <m/>
  </r>
  <r>
    <x v="639"/>
    <x v="161"/>
    <x v="161"/>
    <n v="253390"/>
    <n v="-2.4"/>
    <n v="4.5"/>
    <m/>
  </r>
  <r>
    <x v="639"/>
    <x v="226"/>
    <x v="226"/>
    <n v="262025"/>
    <n v="1.2"/>
    <n v="11.1"/>
    <m/>
  </r>
  <r>
    <x v="639"/>
    <x v="130"/>
    <x v="130"/>
    <n v="324723"/>
    <n v="0.6"/>
    <n v="6.3"/>
    <m/>
  </r>
  <r>
    <x v="639"/>
    <x v="245"/>
    <x v="245"/>
    <n v="456059"/>
    <n v="-0.8"/>
    <n v="8.6"/>
    <m/>
  </r>
  <r>
    <x v="639"/>
    <x v="170"/>
    <x v="170"/>
    <n v="163446"/>
    <n v="2.1"/>
    <n v="9.9"/>
    <m/>
  </r>
  <r>
    <x v="639"/>
    <x v="158"/>
    <x v="158"/>
    <n v="209892"/>
    <n v="2"/>
    <n v="9"/>
    <m/>
  </r>
  <r>
    <x v="639"/>
    <x v="249"/>
    <x v="249"/>
    <n v="429956"/>
    <n v="-1.8"/>
    <n v="0.5"/>
    <m/>
  </r>
  <r>
    <x v="639"/>
    <x v="264"/>
    <x v="264"/>
    <n v="420785"/>
    <n v="0.6"/>
    <n v="5.8"/>
    <m/>
  </r>
  <r>
    <x v="639"/>
    <x v="125"/>
    <x v="125"/>
    <n v="335995"/>
    <n v="-0.3"/>
    <n v="8.3000000000000007"/>
    <m/>
  </r>
  <r>
    <x v="639"/>
    <x v="123"/>
    <x v="123"/>
    <n v="376379"/>
    <n v="0"/>
    <n v="2.2000000000000002"/>
    <m/>
  </r>
  <r>
    <x v="639"/>
    <x v="236"/>
    <x v="236"/>
    <n v="205524"/>
    <n v="2.1"/>
    <n v="11.5"/>
    <m/>
  </r>
  <r>
    <x v="639"/>
    <x v="256"/>
    <x v="256"/>
    <n v="269975"/>
    <n v="0.8"/>
    <n v="4.9000000000000004"/>
    <m/>
  </r>
  <r>
    <x v="639"/>
    <x v="145"/>
    <x v="145"/>
    <n v="271135"/>
    <n v="1.4"/>
    <n v="5.8"/>
    <m/>
  </r>
  <r>
    <x v="639"/>
    <x v="274"/>
    <x v="274"/>
    <n v="437728"/>
    <n v="2.1"/>
    <n v="7.8"/>
    <m/>
  </r>
  <r>
    <x v="639"/>
    <x v="254"/>
    <x v="254"/>
    <n v="217845"/>
    <n v="1.7"/>
    <n v="10.8"/>
    <m/>
  </r>
  <r>
    <x v="639"/>
    <x v="263"/>
    <x v="263"/>
    <n v="440418"/>
    <n v="1.4"/>
    <n v="5.5"/>
    <m/>
  </r>
  <r>
    <x v="639"/>
    <x v="255"/>
    <x v="255"/>
    <n v="311978"/>
    <n v="0.6"/>
    <n v="7.2"/>
    <m/>
  </r>
  <r>
    <x v="639"/>
    <x v="116"/>
    <x v="116"/>
    <n v="317853"/>
    <n v="0.9"/>
    <n v="2.7"/>
    <m/>
  </r>
  <r>
    <x v="639"/>
    <x v="133"/>
    <x v="133"/>
    <n v="107157"/>
    <n v="0.4"/>
    <n v="17"/>
    <m/>
  </r>
  <r>
    <x v="639"/>
    <x v="159"/>
    <x v="159"/>
    <n v="237131"/>
    <n v="-2"/>
    <n v="6.3"/>
    <m/>
  </r>
  <r>
    <x v="639"/>
    <x v="247"/>
    <x v="247"/>
    <n v="151485"/>
    <n v="0.8"/>
    <n v="9.6999999999999993"/>
    <m/>
  </r>
  <r>
    <x v="639"/>
    <x v="178"/>
    <x v="178"/>
    <n v="254866"/>
    <n v="1"/>
    <n v="9.3000000000000007"/>
    <m/>
  </r>
  <r>
    <x v="639"/>
    <x v="244"/>
    <x v="244"/>
    <n v="230844"/>
    <n v="1.3"/>
    <n v="4.4000000000000004"/>
    <m/>
  </r>
  <r>
    <x v="639"/>
    <x v="198"/>
    <x v="198"/>
    <n v="206549"/>
    <n v="1.2"/>
    <n v="12.2"/>
    <m/>
  </r>
  <r>
    <x v="639"/>
    <x v="259"/>
    <x v="259"/>
    <n v="208618"/>
    <n v="-0.4"/>
    <n v="11.2"/>
    <m/>
  </r>
  <r>
    <x v="639"/>
    <x v="192"/>
    <x v="192"/>
    <n v="292394"/>
    <n v="1.5"/>
    <n v="5.3"/>
    <m/>
  </r>
  <r>
    <x v="639"/>
    <x v="267"/>
    <x v="267"/>
    <n v="329495"/>
    <n v="-0.5"/>
    <n v="5"/>
    <m/>
  </r>
  <r>
    <x v="639"/>
    <x v="186"/>
    <x v="186"/>
    <n v="372515"/>
    <n v="-0.2"/>
    <n v="6.8"/>
    <m/>
  </r>
  <r>
    <x v="639"/>
    <x v="147"/>
    <x v="147"/>
    <n v="411284"/>
    <n v="0.7"/>
    <n v="6.8"/>
    <m/>
  </r>
  <r>
    <x v="639"/>
    <x v="152"/>
    <x v="152"/>
    <n v="534985"/>
    <n v="1.7"/>
    <n v="5.9"/>
    <m/>
  </r>
  <r>
    <x v="639"/>
    <x v="121"/>
    <x v="121"/>
    <n v="261289"/>
    <n v="1.1000000000000001"/>
    <n v="7.4"/>
    <m/>
  </r>
  <r>
    <x v="639"/>
    <x v="171"/>
    <x v="171"/>
    <n v="252953"/>
    <n v="-3.3"/>
    <n v="11"/>
    <m/>
  </r>
  <r>
    <x v="639"/>
    <x v="197"/>
    <x v="197"/>
    <n v="342215"/>
    <n v="-1.5"/>
    <n v="14.6"/>
    <m/>
  </r>
  <r>
    <x v="639"/>
    <x v="265"/>
    <x v="265"/>
    <n v="260309"/>
    <n v="-0.8"/>
    <n v="7"/>
    <m/>
  </r>
  <r>
    <x v="639"/>
    <x v="272"/>
    <x v="272"/>
    <n v="246375"/>
    <n v="-0.4"/>
    <n v="12.9"/>
    <m/>
  </r>
  <r>
    <x v="639"/>
    <x v="150"/>
    <x v="150"/>
    <n v="241221"/>
    <n v="1.2"/>
    <n v="15.9"/>
    <m/>
  </r>
  <r>
    <x v="639"/>
    <x v="113"/>
    <x v="113"/>
    <n v="352321"/>
    <n v="2.6"/>
    <n v="10.4"/>
    <m/>
  </r>
  <r>
    <x v="639"/>
    <x v="188"/>
    <x v="188"/>
    <n v="304782"/>
    <n v="1.2"/>
    <n v="7.3"/>
    <m/>
  </r>
  <r>
    <x v="639"/>
    <x v="224"/>
    <x v="224"/>
    <n v="365494"/>
    <n v="1.7"/>
    <n v="8"/>
    <m/>
  </r>
  <r>
    <x v="639"/>
    <x v="181"/>
    <x v="181"/>
    <n v="292883"/>
    <n v="-0.5"/>
    <n v="2.6"/>
    <m/>
  </r>
  <r>
    <x v="639"/>
    <x v="183"/>
    <x v="183"/>
    <n v="466522"/>
    <n v="-1.3"/>
    <n v="4"/>
    <m/>
  </r>
  <r>
    <x v="639"/>
    <x v="137"/>
    <x v="137"/>
    <n v="320918"/>
    <n v="-0.1"/>
    <n v="7.7"/>
    <m/>
  </r>
  <r>
    <x v="639"/>
    <x v="139"/>
    <x v="139"/>
    <n v="337227"/>
    <n v="-0.1"/>
    <n v="2.7"/>
    <m/>
  </r>
  <r>
    <x v="639"/>
    <x v="219"/>
    <x v="219"/>
    <n v="488097"/>
    <n v="-1.4"/>
    <n v="-1.6"/>
    <m/>
  </r>
  <r>
    <x v="639"/>
    <x v="144"/>
    <x v="144"/>
    <n v="287950"/>
    <n v="2.6"/>
    <n v="3.8"/>
    <m/>
  </r>
  <r>
    <x v="639"/>
    <x v="228"/>
    <x v="228"/>
    <n v="369888"/>
    <n v="-0.2"/>
    <n v="4.9000000000000004"/>
    <m/>
  </r>
  <r>
    <x v="639"/>
    <x v="270"/>
    <x v="270"/>
    <n v="538881"/>
    <n v="-0.8"/>
    <n v="2.6"/>
    <m/>
  </r>
  <r>
    <x v="639"/>
    <x v="222"/>
    <x v="222"/>
    <n v="383796"/>
    <n v="-1.1000000000000001"/>
    <n v="7.5"/>
    <m/>
  </r>
  <r>
    <x v="639"/>
    <x v="136"/>
    <x v="136"/>
    <n v="326108"/>
    <n v="0.3"/>
    <n v="3.7"/>
    <m/>
  </r>
  <r>
    <x v="639"/>
    <x v="148"/>
    <x v="148"/>
    <n v="321137"/>
    <n v="-1.1000000000000001"/>
    <n v="1.5"/>
    <m/>
  </r>
  <r>
    <x v="639"/>
    <x v="209"/>
    <x v="209"/>
    <n v="264128"/>
    <n v="-1.5"/>
    <n v="7"/>
    <m/>
  </r>
  <r>
    <x v="639"/>
    <x v="140"/>
    <x v="140"/>
    <n v="315271"/>
    <n v="-0.2"/>
    <n v="9.6999999999999993"/>
    <m/>
  </r>
  <r>
    <x v="639"/>
    <x v="193"/>
    <x v="193"/>
    <n v="468800"/>
    <n v="0.4"/>
    <n v="4.4000000000000004"/>
    <m/>
  </r>
  <r>
    <x v="639"/>
    <x v="194"/>
    <x v="194"/>
    <n v="277279"/>
    <n v="-0.1"/>
    <n v="10.199999999999999"/>
    <m/>
  </r>
  <r>
    <x v="639"/>
    <x v="205"/>
    <x v="205"/>
    <n v="261406"/>
    <n v="-1.4"/>
    <n v="1.6"/>
    <m/>
  </r>
  <r>
    <x v="639"/>
    <x v="269"/>
    <x v="269"/>
    <n v="254641"/>
    <n v="-0.2"/>
    <n v="10.1"/>
    <m/>
  </r>
  <r>
    <x v="639"/>
    <x v="273"/>
    <x v="273"/>
    <n v="412159"/>
    <n v="0.4"/>
    <n v="11.8"/>
    <m/>
  </r>
  <r>
    <x v="639"/>
    <x v="176"/>
    <x v="176"/>
    <n v="180562"/>
    <n v="-1"/>
    <n v="11.1"/>
    <m/>
  </r>
  <r>
    <x v="639"/>
    <x v="117"/>
    <x v="117"/>
    <n v="346675"/>
    <n v="1.7"/>
    <n v="4.4000000000000004"/>
    <m/>
  </r>
  <r>
    <x v="639"/>
    <x v="251"/>
    <x v="251"/>
    <n v="364580"/>
    <n v="0.2"/>
    <n v="1.2"/>
    <m/>
  </r>
  <r>
    <x v="639"/>
    <x v="266"/>
    <x v="266"/>
    <n v="242921"/>
    <n v="1.3"/>
    <n v="9"/>
    <m/>
  </r>
  <r>
    <x v="639"/>
    <x v="172"/>
    <x v="172"/>
    <n v="287746"/>
    <n v="-0.6"/>
    <n v="7.1"/>
    <m/>
  </r>
  <r>
    <x v="639"/>
    <x v="258"/>
    <x v="258"/>
    <n v="371455"/>
    <n v="-1.4"/>
    <n v="4.7"/>
    <m/>
  </r>
  <r>
    <x v="639"/>
    <x v="164"/>
    <x v="164"/>
    <n v="250122"/>
    <n v="-0.8"/>
    <n v="4.7"/>
    <m/>
  </r>
  <r>
    <x v="639"/>
    <x v="166"/>
    <x v="166"/>
    <n v="204597"/>
    <n v="0.9"/>
    <n v="8.9"/>
    <m/>
  </r>
  <r>
    <x v="639"/>
    <x v="203"/>
    <x v="203"/>
    <n v="287326"/>
    <n v="-2.5"/>
    <n v="1.9"/>
    <m/>
  </r>
  <r>
    <x v="639"/>
    <x v="131"/>
    <x v="131"/>
    <n v="316234"/>
    <n v="-0.1"/>
    <n v="5.8"/>
    <m/>
  </r>
  <r>
    <x v="639"/>
    <x v="154"/>
    <x v="154"/>
    <n v="222748"/>
    <n v="0.3"/>
    <n v="10.7"/>
    <m/>
  </r>
  <r>
    <x v="639"/>
    <x v="120"/>
    <x v="120"/>
    <n v="247000"/>
    <n v="-3"/>
    <n v="5.2"/>
    <m/>
  </r>
  <r>
    <x v="639"/>
    <x v="177"/>
    <x v="177"/>
    <n v="243126"/>
    <n v="-0.6"/>
    <n v="6.3"/>
    <m/>
  </r>
  <r>
    <x v="639"/>
    <x v="180"/>
    <x v="180"/>
    <n v="161150"/>
    <n v="0.2"/>
    <n v="3"/>
    <m/>
  </r>
  <r>
    <x v="639"/>
    <x v="115"/>
    <x v="115"/>
    <n v="166989"/>
    <n v="-1.6"/>
    <n v="8.5"/>
    <m/>
  </r>
  <r>
    <x v="639"/>
    <x v="229"/>
    <x v="229"/>
    <n v="214574"/>
    <n v="0.2"/>
    <n v="6.8"/>
    <m/>
  </r>
  <r>
    <x v="639"/>
    <x v="199"/>
    <x v="199"/>
    <n v="224747"/>
    <n v="0"/>
    <n v="8.6999999999999993"/>
    <m/>
  </r>
  <r>
    <x v="639"/>
    <x v="261"/>
    <x v="261"/>
    <n v="189681"/>
    <n v="-0.4"/>
    <n v="13.2"/>
    <m/>
  </r>
  <r>
    <x v="639"/>
    <x v="182"/>
    <x v="182"/>
    <n v="236692"/>
    <n v="-0.2"/>
    <n v="7.5"/>
    <m/>
  </r>
  <r>
    <x v="639"/>
    <x v="184"/>
    <x v="184"/>
    <n v="277123"/>
    <n v="1.6"/>
    <n v="4.0999999999999996"/>
    <m/>
  </r>
  <r>
    <x v="639"/>
    <x v="141"/>
    <x v="141"/>
    <n v="184961"/>
    <n v="-1.3"/>
    <n v="11.9"/>
    <m/>
  </r>
  <r>
    <x v="639"/>
    <x v="230"/>
    <x v="230"/>
    <n v="278117"/>
    <n v="-1.3"/>
    <n v="13.7"/>
    <m/>
  </r>
  <r>
    <x v="639"/>
    <x v="243"/>
    <x v="243"/>
    <n v="210868"/>
    <n v="-0.4"/>
    <n v="6"/>
    <m/>
  </r>
  <r>
    <x v="639"/>
    <x v="200"/>
    <x v="200"/>
    <n v="276662"/>
    <n v="-1.2"/>
    <n v="5.3"/>
    <m/>
  </r>
  <r>
    <x v="639"/>
    <x v="165"/>
    <x v="165"/>
    <n v="201088"/>
    <n v="-1.8"/>
    <n v="8.9"/>
    <m/>
  </r>
  <r>
    <x v="639"/>
    <x v="157"/>
    <x v="157"/>
    <n v="111839"/>
    <n v="3.6"/>
    <n v="15.2"/>
    <m/>
  </r>
  <r>
    <x v="639"/>
    <x v="112"/>
    <x v="112"/>
    <n v="165492"/>
    <n v="-0.9"/>
    <n v="11.2"/>
    <m/>
  </r>
  <r>
    <x v="639"/>
    <x v="246"/>
    <x v="246"/>
    <n v="125456"/>
    <n v="0"/>
    <n v="18.899999999999999"/>
    <m/>
  </r>
  <r>
    <x v="639"/>
    <x v="210"/>
    <x v="210"/>
    <n v="288335"/>
    <n v="-0.4"/>
    <n v="2.2999999999999998"/>
    <m/>
  </r>
  <r>
    <x v="639"/>
    <x v="163"/>
    <x v="163"/>
    <n v="200752"/>
    <n v="-0.2"/>
    <n v="4.5"/>
    <m/>
  </r>
  <r>
    <x v="639"/>
    <x v="156"/>
    <x v="156"/>
    <n v="269671"/>
    <n v="0"/>
    <n v="5.6"/>
    <m/>
  </r>
  <r>
    <x v="639"/>
    <x v="195"/>
    <x v="195"/>
    <n v="390859"/>
    <n v="0.4"/>
    <n v="5.5"/>
    <m/>
  </r>
  <r>
    <x v="639"/>
    <x v="126"/>
    <x v="126"/>
    <n v="194747"/>
    <n v="-1.4"/>
    <n v="11.2"/>
    <m/>
  </r>
  <r>
    <x v="639"/>
    <x v="174"/>
    <x v="174"/>
    <n v="175105"/>
    <n v="0.2"/>
    <n v="8.1"/>
    <m/>
  </r>
  <r>
    <x v="639"/>
    <x v="208"/>
    <x v="208"/>
    <n v="297557"/>
    <n v="1.7"/>
    <n v="10.1"/>
    <m/>
  </r>
  <r>
    <x v="639"/>
    <x v="160"/>
    <x v="160"/>
    <n v="186724"/>
    <n v="-0.9"/>
    <n v="10.5"/>
    <m/>
  </r>
  <r>
    <x v="639"/>
    <x v="153"/>
    <x v="153"/>
    <n v="207169"/>
    <n v="0.3"/>
    <n v="9.3000000000000007"/>
    <m/>
  </r>
  <r>
    <x v="639"/>
    <x v="124"/>
    <x v="124"/>
    <n v="199871"/>
    <n v="-1.8"/>
    <n v="4.3"/>
    <m/>
  </r>
  <r>
    <x v="639"/>
    <x v="196"/>
    <x v="196"/>
    <n v="215511"/>
    <n v="0.1"/>
    <n v="9.6999999999999993"/>
    <m/>
  </r>
  <r>
    <x v="639"/>
    <x v="211"/>
    <x v="211"/>
    <n v="299861"/>
    <n v="-0.7"/>
    <n v="7.7"/>
    <m/>
  </r>
  <r>
    <x v="639"/>
    <x v="212"/>
    <x v="212"/>
    <n v="403592"/>
    <n v="0.8"/>
    <n v="3.2"/>
    <m/>
  </r>
  <r>
    <x v="639"/>
    <x v="162"/>
    <x v="162"/>
    <n v="301858"/>
    <n v="1"/>
    <n v="7.2"/>
    <m/>
  </r>
  <r>
    <x v="639"/>
    <x v="149"/>
    <x v="149"/>
    <n v="424299"/>
    <n v="0.1"/>
    <n v="6"/>
    <m/>
  </r>
  <r>
    <x v="639"/>
    <x v="151"/>
    <x v="151"/>
    <n v="287416"/>
    <n v="0.4"/>
    <n v="9.3000000000000007"/>
    <m/>
  </r>
  <r>
    <x v="639"/>
    <x v="168"/>
    <x v="168"/>
    <n v="363704"/>
    <n v="-0.5"/>
    <n v="8.6"/>
    <m/>
  </r>
  <r>
    <x v="639"/>
    <x v="257"/>
    <x v="257"/>
    <n v="193986"/>
    <n v="0.8"/>
    <n v="4.5999999999999996"/>
    <m/>
  </r>
  <r>
    <x v="639"/>
    <x v="189"/>
    <x v="189"/>
    <n v="247954"/>
    <n v="-1"/>
    <n v="8.1"/>
    <m/>
  </r>
  <r>
    <x v="639"/>
    <x v="128"/>
    <x v="128"/>
    <n v="159476"/>
    <n v="0.3"/>
    <n v="9.1"/>
    <m/>
  </r>
  <r>
    <x v="639"/>
    <x v="132"/>
    <x v="132"/>
    <n v="173291"/>
    <n v="-1.7"/>
    <n v="11.4"/>
    <m/>
  </r>
  <r>
    <x v="639"/>
    <x v="187"/>
    <x v="187"/>
    <n v="205747"/>
    <n v="-1.5"/>
    <n v="7.5"/>
    <m/>
  </r>
  <r>
    <x v="639"/>
    <x v="119"/>
    <x v="119"/>
    <n v="158137"/>
    <n v="0.7"/>
    <n v="12.7"/>
    <m/>
  </r>
  <r>
    <x v="639"/>
    <x v="169"/>
    <x v="169"/>
    <n v="200761"/>
    <n v="-0.5"/>
    <n v="8.6999999999999993"/>
    <m/>
  </r>
  <r>
    <x v="639"/>
    <x v="191"/>
    <x v="191"/>
    <n v="286161"/>
    <n v="-0.1"/>
    <n v="3.5"/>
    <m/>
  </r>
  <r>
    <x v="639"/>
    <x v="173"/>
    <x v="173"/>
    <n v="310065"/>
    <n v="0.3"/>
    <n v="5.2"/>
    <m/>
  </r>
  <r>
    <x v="639"/>
    <x v="237"/>
    <x v="237"/>
    <n v="425341"/>
    <n v="0"/>
    <n v="5.9"/>
    <m/>
  </r>
  <r>
    <x v="639"/>
    <x v="207"/>
    <x v="207"/>
    <n v="493163"/>
    <n v="3.1"/>
    <n v="7.2"/>
    <m/>
  </r>
  <r>
    <x v="639"/>
    <x v="223"/>
    <x v="223"/>
    <n v="499773"/>
    <n v="1.1000000000000001"/>
    <n v="3.9"/>
    <m/>
  </r>
  <r>
    <x v="639"/>
    <x v="231"/>
    <x v="231"/>
    <n v="238094"/>
    <n v="1.4"/>
    <n v="7.7"/>
    <m/>
  </r>
  <r>
    <x v="639"/>
    <x v="275"/>
    <x v="275"/>
    <n v="345509"/>
    <n v="-0.1"/>
    <n v="3.1"/>
    <m/>
  </r>
  <r>
    <x v="639"/>
    <x v="262"/>
    <x v="262"/>
    <n v="347926"/>
    <n v="0.4"/>
    <n v="-4.8"/>
    <m/>
  </r>
  <r>
    <x v="639"/>
    <x v="135"/>
    <x v="135"/>
    <n v="188920"/>
    <n v="0.4"/>
    <n v="10.8"/>
    <m/>
  </r>
  <r>
    <x v="639"/>
    <x v="215"/>
    <x v="215"/>
    <n v="189370"/>
    <n v="-1.7"/>
    <n v="6.2"/>
    <m/>
  </r>
  <r>
    <x v="639"/>
    <x v="114"/>
    <x v="114"/>
    <n v="270918"/>
    <n v="-1.2"/>
    <n v="7.5"/>
    <m/>
  </r>
  <r>
    <x v="639"/>
    <x v="202"/>
    <x v="202"/>
    <n v="336540"/>
    <n v="-1.4"/>
    <n v="10"/>
    <m/>
  </r>
  <r>
    <x v="639"/>
    <x v="221"/>
    <x v="221"/>
    <n v="316711"/>
    <n v="-1.3"/>
    <n v="3.7"/>
    <m/>
  </r>
  <r>
    <x v="639"/>
    <x v="127"/>
    <x v="127"/>
    <n v="304534"/>
    <n v="-0.9"/>
    <n v="9.9"/>
    <m/>
  </r>
  <r>
    <x v="639"/>
    <x v="175"/>
    <x v="175"/>
    <n v="396573"/>
    <n v="-1.7"/>
    <n v="2"/>
    <m/>
  </r>
  <r>
    <x v="639"/>
    <x v="155"/>
    <x v="155"/>
    <n v="387657"/>
    <n v="0.6"/>
    <n v="2.8"/>
    <m/>
  </r>
  <r>
    <x v="639"/>
    <x v="233"/>
    <x v="233"/>
    <n v="294354"/>
    <n v="-2.2000000000000002"/>
    <n v="14.1"/>
    <m/>
  </r>
  <r>
    <x v="639"/>
    <x v="185"/>
    <x v="185"/>
    <n v="293549"/>
    <n v="-0.3"/>
    <n v="8.1"/>
    <m/>
  </r>
  <r>
    <x v="639"/>
    <x v="118"/>
    <x v="118"/>
    <n v="307074"/>
    <n v="1.4"/>
    <n v="13.5"/>
    <m/>
  </r>
  <r>
    <x v="639"/>
    <x v="248"/>
    <x v="248"/>
    <n v="215469"/>
    <n v="0.5"/>
    <n v="7.4"/>
    <m/>
  </r>
  <r>
    <x v="639"/>
    <x v="232"/>
    <x v="232"/>
    <n v="215386"/>
    <n v="0.2"/>
    <n v="9.3000000000000007"/>
    <m/>
  </r>
  <r>
    <x v="639"/>
    <x v="234"/>
    <x v="234"/>
    <n v="284151"/>
    <n v="0.6"/>
    <n v="10.1"/>
    <m/>
  </r>
  <r>
    <x v="639"/>
    <x v="241"/>
    <x v="241"/>
    <n v="580438"/>
    <n v="1.6"/>
    <n v="7.2"/>
    <m/>
  </r>
  <r>
    <x v="639"/>
    <x v="225"/>
    <x v="225"/>
    <n v="409690"/>
    <n v="-3.5"/>
    <n v="3"/>
    <m/>
  </r>
  <r>
    <x v="639"/>
    <x v="213"/>
    <x v="213"/>
    <n v="407747"/>
    <n v="0.6"/>
    <n v="0.4"/>
    <m/>
  </r>
  <r>
    <x v="639"/>
    <x v="260"/>
    <x v="260"/>
    <n v="294516"/>
    <n v="2.4"/>
    <n v="10.9"/>
    <m/>
  </r>
  <r>
    <x v="639"/>
    <x v="253"/>
    <x v="253"/>
    <n v="257155"/>
    <n v="-1.9"/>
    <n v="5.3"/>
    <m/>
  </r>
  <r>
    <x v="639"/>
    <x v="239"/>
    <x v="239"/>
    <n v="255063"/>
    <n v="1.3"/>
    <n v="8.9"/>
    <m/>
  </r>
  <r>
    <x v="639"/>
    <x v="242"/>
    <x v="242"/>
    <n v="212492"/>
    <n v="-1.1000000000000001"/>
    <n v="8.1"/>
    <m/>
  </r>
  <r>
    <x v="639"/>
    <x v="206"/>
    <x v="206"/>
    <n v="198645"/>
    <n v="2.4"/>
    <n v="6.1"/>
    <m/>
  </r>
  <r>
    <x v="639"/>
    <x v="129"/>
    <x v="129"/>
    <n v="305178"/>
    <n v="2.1"/>
    <n v="5.9"/>
    <m/>
  </r>
  <r>
    <x v="639"/>
    <x v="122"/>
    <x v="122"/>
    <n v="282217"/>
    <n v="-0.8"/>
    <n v="2.9"/>
    <m/>
  </r>
  <r>
    <x v="639"/>
    <x v="218"/>
    <x v="218"/>
    <n v="674954"/>
    <n v="1"/>
    <n v="7"/>
    <m/>
  </r>
  <r>
    <x v="639"/>
    <x v="220"/>
    <x v="220"/>
    <n v="505641"/>
    <n v="0.7"/>
    <n v="3.2"/>
    <m/>
  </r>
  <r>
    <x v="639"/>
    <x v="142"/>
    <x v="142"/>
    <n v="474812"/>
    <n v="-1.5"/>
    <n v="5.2"/>
    <m/>
  </r>
  <r>
    <x v="639"/>
    <x v="167"/>
    <x v="167"/>
    <n v="508793"/>
    <n v="0.9"/>
    <n v="8"/>
    <m/>
  </r>
  <r>
    <x v="639"/>
    <x v="190"/>
    <x v="190"/>
    <n v="447938"/>
    <n v="-0.2"/>
    <n v="6.9"/>
    <m/>
  </r>
  <r>
    <x v="639"/>
    <x v="240"/>
    <x v="240"/>
    <n v="361354"/>
    <n v="-6.8"/>
    <n v="-4.9000000000000004"/>
    <m/>
  </r>
  <r>
    <x v="639"/>
    <x v="204"/>
    <x v="204"/>
    <n v="408515"/>
    <n v="1.4"/>
    <n v="6.9"/>
    <m/>
  </r>
  <r>
    <x v="639"/>
    <x v="354"/>
    <x v="354"/>
    <n v="299963"/>
    <n v="-0.8"/>
    <n v="6"/>
    <m/>
  </r>
  <r>
    <x v="639"/>
    <x v="292"/>
    <x v="292"/>
    <n v="294658"/>
    <n v="1.2"/>
    <n v="4.8"/>
    <m/>
  </r>
  <r>
    <x v="639"/>
    <x v="333"/>
    <x v="333"/>
    <n v="353850"/>
    <n v="-0.7"/>
    <n v="2.7"/>
    <m/>
  </r>
  <r>
    <x v="639"/>
    <x v="347"/>
    <x v="347"/>
    <n v="345585"/>
    <n v="-0.3"/>
    <n v="7.8"/>
    <m/>
  </r>
  <r>
    <x v="639"/>
    <x v="358"/>
    <x v="358"/>
    <n v="311057"/>
    <n v="0.1"/>
    <n v="5.8"/>
    <m/>
  </r>
  <r>
    <x v="639"/>
    <x v="289"/>
    <x v="289"/>
    <n v="513200"/>
    <n v="-0.3"/>
    <n v="5.8"/>
    <m/>
  </r>
  <r>
    <x v="639"/>
    <x v="316"/>
    <x v="316"/>
    <n v="285624"/>
    <n v="1.7"/>
    <n v="8.3000000000000007"/>
    <m/>
  </r>
  <r>
    <x v="639"/>
    <x v="331"/>
    <x v="331"/>
    <n v="117517"/>
    <n v="1.6"/>
    <n v="15"/>
    <m/>
  </r>
  <r>
    <x v="639"/>
    <x v="286"/>
    <x v="286"/>
    <n v="116966"/>
    <n v="1"/>
    <n v="10.4"/>
    <m/>
  </r>
  <r>
    <x v="639"/>
    <x v="348"/>
    <x v="348"/>
    <n v="132168"/>
    <n v="1.8"/>
    <n v="11.3"/>
    <m/>
  </r>
  <r>
    <x v="639"/>
    <x v="349"/>
    <x v="349"/>
    <n v="158636"/>
    <n v="1"/>
    <n v="10.3"/>
    <m/>
  </r>
  <r>
    <x v="639"/>
    <x v="323"/>
    <x v="323"/>
    <n v="177912"/>
    <n v="1.1000000000000001"/>
    <n v="10.8"/>
    <m/>
  </r>
  <r>
    <x v="639"/>
    <x v="296"/>
    <x v="296"/>
    <n v="199115"/>
    <n v="-0.3"/>
    <n v="8.1"/>
    <m/>
  </r>
  <r>
    <x v="639"/>
    <x v="324"/>
    <x v="324"/>
    <n v="164867"/>
    <n v="0.3"/>
    <n v="10.7"/>
    <m/>
  </r>
  <r>
    <x v="639"/>
    <x v="311"/>
    <x v="311"/>
    <n v="243116"/>
    <n v="0.5"/>
    <n v="7.7"/>
    <m/>
  </r>
  <r>
    <x v="639"/>
    <x v="327"/>
    <x v="327"/>
    <n v="239933"/>
    <n v="-0.1"/>
    <n v="8.5"/>
    <m/>
  </r>
  <r>
    <x v="639"/>
    <x v="279"/>
    <x v="279"/>
    <n v="255919"/>
    <n v="1"/>
    <n v="6.8"/>
    <m/>
  </r>
  <r>
    <x v="639"/>
    <x v="337"/>
    <x v="337"/>
    <n v="299044"/>
    <n v="-0.9"/>
    <n v="6.6"/>
    <m/>
  </r>
  <r>
    <x v="639"/>
    <x v="308"/>
    <x v="308"/>
    <n v="138266"/>
    <n v="1.3"/>
    <n v="16.8"/>
    <m/>
  </r>
  <r>
    <x v="639"/>
    <x v="345"/>
    <x v="345"/>
    <n v="192256"/>
    <n v="0.7"/>
    <n v="9.6999999999999993"/>
    <m/>
  </r>
  <r>
    <x v="639"/>
    <x v="336"/>
    <x v="336"/>
    <n v="430264"/>
    <n v="-0.3"/>
    <n v="5.0999999999999996"/>
    <m/>
  </r>
  <r>
    <x v="639"/>
    <x v="287"/>
    <x v="287"/>
    <n v="353861"/>
    <n v="-0.5"/>
    <n v="5.8"/>
    <m/>
  </r>
  <r>
    <x v="639"/>
    <x v="284"/>
    <x v="284"/>
    <n v="317309"/>
    <n v="0.1"/>
    <n v="4.5999999999999996"/>
    <m/>
  </r>
  <r>
    <x v="639"/>
    <x v="278"/>
    <x v="278"/>
    <n v="199920"/>
    <n v="-1.2"/>
    <n v="7.4"/>
    <m/>
  </r>
  <r>
    <x v="639"/>
    <x v="280"/>
    <x v="280"/>
    <n v="142375"/>
    <n v="-0.2"/>
    <n v="10.3"/>
    <m/>
  </r>
  <r>
    <x v="639"/>
    <x v="352"/>
    <x v="352"/>
    <n v="280286"/>
    <n v="-0.7"/>
    <n v="11.8"/>
    <m/>
  </r>
  <r>
    <x v="639"/>
    <x v="282"/>
    <x v="282"/>
    <n v="225713"/>
    <n v="1.2"/>
    <n v="5.6"/>
    <m/>
  </r>
  <r>
    <x v="639"/>
    <x v="285"/>
    <x v="285"/>
    <n v="260995"/>
    <n v="0"/>
    <n v="7.6"/>
    <m/>
  </r>
  <r>
    <x v="639"/>
    <x v="290"/>
    <x v="290"/>
    <n v="438200"/>
    <n v="1.4"/>
    <n v="5.5"/>
    <m/>
  </r>
  <r>
    <x v="639"/>
    <x v="320"/>
    <x v="320"/>
    <n v="243212"/>
    <n v="-2.7"/>
    <n v="10.6"/>
    <m/>
  </r>
  <r>
    <x v="639"/>
    <x v="301"/>
    <x v="301"/>
    <n v="304110"/>
    <n v="-0.7"/>
    <n v="2.2999999999999998"/>
    <m/>
  </r>
  <r>
    <x v="639"/>
    <x v="283"/>
    <x v="283"/>
    <n v="222641"/>
    <n v="0.8"/>
    <n v="7.8"/>
    <m/>
  </r>
  <r>
    <x v="639"/>
    <x v="314"/>
    <x v="314"/>
    <n v="179962"/>
    <n v="-0.2"/>
    <n v="11.3"/>
    <m/>
  </r>
  <r>
    <x v="639"/>
    <x v="343"/>
    <x v="343"/>
    <n v="173762"/>
    <n v="0.7"/>
    <n v="13.7"/>
    <m/>
  </r>
  <r>
    <x v="639"/>
    <x v="299"/>
    <x v="299"/>
    <n v="157861"/>
    <n v="1.5"/>
    <n v="16.8"/>
    <m/>
  </r>
  <r>
    <x v="639"/>
    <x v="357"/>
    <x v="357"/>
    <n v="202458"/>
    <n v="2.9"/>
    <n v="10.9"/>
    <m/>
  </r>
  <r>
    <x v="639"/>
    <x v="339"/>
    <x v="339"/>
    <n v="245441"/>
    <n v="-0.5"/>
    <n v="6.9"/>
    <m/>
  </r>
  <r>
    <x v="639"/>
    <x v="291"/>
    <x v="291"/>
    <n v="186277"/>
    <n v="-0.8"/>
    <n v="15.2"/>
    <m/>
  </r>
  <r>
    <x v="639"/>
    <x v="342"/>
    <x v="342"/>
    <n v="124272"/>
    <n v="0.4"/>
    <n v="11.9"/>
    <m/>
  </r>
  <r>
    <x v="639"/>
    <x v="322"/>
    <x v="322"/>
    <n v="307051"/>
    <n v="-2"/>
    <n v="5.5"/>
    <m/>
  </r>
  <r>
    <x v="639"/>
    <x v="350"/>
    <x v="350"/>
    <n v="267745"/>
    <n v="-0.7"/>
    <n v="4.3"/>
    <m/>
  </r>
  <r>
    <x v="639"/>
    <x v="312"/>
    <x v="312"/>
    <n v="203081"/>
    <n v="2.2999999999999998"/>
    <n v="15.3"/>
    <m/>
  </r>
  <r>
    <x v="639"/>
    <x v="303"/>
    <x v="303"/>
    <n v="177498"/>
    <n v="-0.1"/>
    <n v="18.2"/>
    <m/>
  </r>
  <r>
    <x v="639"/>
    <x v="305"/>
    <x v="305"/>
    <n v="183989"/>
    <n v="-1.3"/>
    <n v="21.3"/>
    <m/>
  </r>
  <r>
    <x v="639"/>
    <x v="309"/>
    <x v="309"/>
    <n v="170283"/>
    <n v="-0.7"/>
    <n v="15.3"/>
    <m/>
  </r>
  <r>
    <x v="639"/>
    <x v="351"/>
    <x v="351"/>
    <n v="171122"/>
    <n v="0.6"/>
    <n v="12.2"/>
    <m/>
  </r>
  <r>
    <x v="639"/>
    <x v="302"/>
    <x v="302"/>
    <n v="205824"/>
    <n v="1.4"/>
    <n v="6.5"/>
    <m/>
  </r>
  <r>
    <x v="639"/>
    <x v="355"/>
    <x v="355"/>
    <n v="191744"/>
    <n v="4.5999999999999996"/>
    <n v="16.899999999999999"/>
    <m/>
  </r>
  <r>
    <x v="639"/>
    <x v="335"/>
    <x v="335"/>
    <n v="383639"/>
    <n v="-1.2"/>
    <n v="5.7"/>
    <m/>
  </r>
  <r>
    <x v="639"/>
    <x v="356"/>
    <x v="356"/>
    <n v="226038"/>
    <n v="-0.4"/>
    <n v="6.5"/>
    <m/>
  </r>
  <r>
    <x v="639"/>
    <x v="353"/>
    <x v="353"/>
    <n v="214246"/>
    <n v="0.6"/>
    <n v="4.0999999999999996"/>
    <m/>
  </r>
  <r>
    <x v="639"/>
    <x v="313"/>
    <x v="313"/>
    <n v="230194"/>
    <n v="-0.6"/>
    <n v="10.199999999999999"/>
    <m/>
  </r>
  <r>
    <x v="639"/>
    <x v="307"/>
    <x v="307"/>
    <n v="117512"/>
    <n v="1"/>
    <n v="18.399999999999999"/>
    <m/>
  </r>
  <r>
    <x v="639"/>
    <x v="321"/>
    <x v="321"/>
    <n v="222143"/>
    <n v="-0.7"/>
    <n v="12.6"/>
    <m/>
  </r>
  <r>
    <x v="639"/>
    <x v="338"/>
    <x v="338"/>
    <n v="236150"/>
    <n v="0.6"/>
    <n v="10.9"/>
    <m/>
  </r>
  <r>
    <x v="639"/>
    <x v="281"/>
    <x v="281"/>
    <n v="164081"/>
    <n v="0.7"/>
    <n v="16.600000000000001"/>
    <m/>
  </r>
  <r>
    <x v="639"/>
    <x v="318"/>
    <x v="318"/>
    <n v="128996"/>
    <n v="0"/>
    <n v="12.9"/>
    <m/>
  </r>
  <r>
    <x v="639"/>
    <x v="334"/>
    <x v="334"/>
    <n v="171712"/>
    <n v="-0.2"/>
    <n v="13.2"/>
    <m/>
  </r>
  <r>
    <x v="639"/>
    <x v="295"/>
    <x v="295"/>
    <n v="242478"/>
    <n v="-0.1"/>
    <n v="4.5"/>
    <m/>
  </r>
  <r>
    <x v="639"/>
    <x v="300"/>
    <x v="300"/>
    <n v="234986"/>
    <n v="1.2"/>
    <n v="11"/>
    <m/>
  </r>
  <r>
    <x v="639"/>
    <x v="276"/>
    <x v="276"/>
    <n v="131475"/>
    <n v="1"/>
    <n v="21"/>
    <m/>
  </r>
  <r>
    <x v="639"/>
    <x v="332"/>
    <x v="332"/>
    <n v="108398"/>
    <n v="-0.2"/>
    <n v="12.9"/>
    <m/>
  </r>
  <r>
    <x v="639"/>
    <x v="294"/>
    <x v="294"/>
    <n v="170059"/>
    <n v="2.2000000000000002"/>
    <n v="10.1"/>
    <m/>
  </r>
  <r>
    <x v="639"/>
    <x v="317"/>
    <x v="317"/>
    <n v="279886"/>
    <n v="0.7"/>
    <n v="6.3"/>
    <m/>
  </r>
  <r>
    <x v="639"/>
    <x v="319"/>
    <x v="319"/>
    <n v="188803"/>
    <n v="1.4"/>
    <n v="5.9"/>
    <m/>
  </r>
  <r>
    <x v="639"/>
    <x v="298"/>
    <x v="298"/>
    <n v="122638"/>
    <n v="0.3"/>
    <n v="18.5"/>
    <m/>
  </r>
  <r>
    <x v="639"/>
    <x v="306"/>
    <x v="306"/>
    <n v="255396"/>
    <n v="-2"/>
    <n v="10.5"/>
    <m/>
  </r>
  <r>
    <x v="639"/>
    <x v="288"/>
    <x v="288"/>
    <n v="286634"/>
    <n v="-0.9"/>
    <n v="4.9000000000000004"/>
    <m/>
  </r>
  <r>
    <x v="639"/>
    <x v="329"/>
    <x v="329"/>
    <n v="276742"/>
    <n v="0.2"/>
    <n v="6.7"/>
    <m/>
  </r>
  <r>
    <x v="639"/>
    <x v="328"/>
    <x v="328"/>
    <n v="172051"/>
    <n v="-0.4"/>
    <n v="13.3"/>
    <m/>
  </r>
  <r>
    <x v="639"/>
    <x v="277"/>
    <x v="277"/>
    <n v="298703"/>
    <n v="-0.5"/>
    <n v="5.7"/>
    <m/>
  </r>
  <r>
    <x v="639"/>
    <x v="344"/>
    <x v="344"/>
    <n v="294727"/>
    <n v="-1.2"/>
    <n v="6.4"/>
    <m/>
  </r>
  <r>
    <x v="639"/>
    <x v="310"/>
    <x v="310"/>
    <n v="116313"/>
    <n v="-0.3"/>
    <n v="17.899999999999999"/>
    <m/>
  </r>
  <r>
    <x v="639"/>
    <x v="315"/>
    <x v="315"/>
    <n v="115220"/>
    <n v="2.2000000000000002"/>
    <n v="11.3"/>
    <m/>
  </r>
  <r>
    <x v="639"/>
    <x v="359"/>
    <x v="359"/>
    <n v="128654"/>
    <n v="-0.7"/>
    <n v="17.2"/>
    <m/>
  </r>
  <r>
    <x v="639"/>
    <x v="341"/>
    <x v="341"/>
    <n v="144230"/>
    <n v="0.2"/>
    <n v="10"/>
    <m/>
  </r>
  <r>
    <x v="639"/>
    <x v="304"/>
    <x v="304"/>
    <n v="151887"/>
    <n v="0.5"/>
    <n v="12.7"/>
    <m/>
  </r>
  <r>
    <x v="639"/>
    <x v="346"/>
    <x v="346"/>
    <n v="206952"/>
    <n v="-0.7"/>
    <n v="10"/>
    <m/>
  </r>
  <r>
    <x v="639"/>
    <x v="330"/>
    <x v="330"/>
    <n v="126200"/>
    <n v="-0.1"/>
    <n v="9.9"/>
    <m/>
  </r>
  <r>
    <x v="639"/>
    <x v="340"/>
    <x v="340"/>
    <n v="287363"/>
    <n v="1"/>
    <n v="6"/>
    <m/>
  </r>
  <r>
    <x v="639"/>
    <x v="326"/>
    <x v="326"/>
    <n v="181267"/>
    <n v="1.1000000000000001"/>
    <n v="6.8"/>
    <m/>
  </r>
  <r>
    <x v="639"/>
    <x v="293"/>
    <x v="293"/>
    <n v="211985"/>
    <n v="0.1"/>
    <n v="11.6"/>
    <m/>
  </r>
  <r>
    <x v="639"/>
    <x v="325"/>
    <x v="325"/>
    <n v="203545"/>
    <n v="0.9"/>
    <n v="6.8"/>
    <m/>
  </r>
  <r>
    <x v="639"/>
    <x v="297"/>
    <x v="297"/>
    <n v="252809"/>
    <n v="1.2"/>
    <n v="8.6999999999999993"/>
    <m/>
  </r>
  <r>
    <x v="639"/>
    <x v="360"/>
    <x v="360"/>
    <n v="245568"/>
    <n v="-5.8"/>
    <n v="5.0999999999999996"/>
    <n v="242655"/>
  </r>
  <r>
    <x v="639"/>
    <x v="393"/>
    <x v="393"/>
    <n v="233992"/>
    <n v="-5"/>
    <n v="5.9"/>
    <n v="230881"/>
  </r>
  <r>
    <x v="639"/>
    <x v="9"/>
    <x v="9"/>
    <n v="231386"/>
    <n v="-4.7"/>
    <n v="6.1"/>
    <n v="228023"/>
  </r>
  <r>
    <x v="640"/>
    <x v="3"/>
    <x v="3"/>
    <n v="170669"/>
    <n v="1.1000000000000001"/>
    <n v="14.6"/>
    <n v="166570"/>
  </r>
  <r>
    <x v="640"/>
    <x v="1"/>
    <x v="1"/>
    <n v="259193"/>
    <n v="3.5"/>
    <n v="7.3"/>
    <n v="255022"/>
  </r>
  <r>
    <x v="640"/>
    <x v="0"/>
    <x v="0"/>
    <n v="150563"/>
    <n v="3.1"/>
    <n v="10.7"/>
    <m/>
  </r>
  <r>
    <x v="640"/>
    <x v="2"/>
    <x v="2"/>
    <n v="180281"/>
    <n v="2.4"/>
    <n v="10.1"/>
    <n v="177300"/>
  </r>
  <r>
    <x v="640"/>
    <x v="14"/>
    <x v="14"/>
    <n v="472242"/>
    <n v="0.8"/>
    <n v="4.8"/>
    <m/>
  </r>
  <r>
    <x v="640"/>
    <x v="13"/>
    <x v="13"/>
    <n v="661093"/>
    <n v="2.5"/>
    <n v="2.1"/>
    <m/>
  </r>
  <r>
    <x v="640"/>
    <x v="390"/>
    <x v="390"/>
    <n v="107801"/>
    <n v="0.9"/>
    <n v="11.6"/>
    <m/>
  </r>
  <r>
    <x v="640"/>
    <x v="361"/>
    <x v="361"/>
    <n v="168248"/>
    <n v="0.5"/>
    <n v="10.9"/>
    <m/>
  </r>
  <r>
    <x v="640"/>
    <x v="374"/>
    <x v="374"/>
    <n v="228397"/>
    <n v="1.3"/>
    <n v="16.899999999999999"/>
    <m/>
  </r>
  <r>
    <x v="640"/>
    <x v="371"/>
    <x v="371"/>
    <n v="149624"/>
    <n v="2.2999999999999998"/>
    <n v="13.2"/>
    <m/>
  </r>
  <r>
    <x v="640"/>
    <x v="388"/>
    <x v="388"/>
    <n v="199684"/>
    <n v="2.9"/>
    <n v="13.9"/>
    <m/>
  </r>
  <r>
    <x v="640"/>
    <x v="375"/>
    <x v="375"/>
    <n v="264436"/>
    <n v="3.1"/>
    <n v="13.4"/>
    <m/>
  </r>
  <r>
    <x v="640"/>
    <x v="370"/>
    <x v="370"/>
    <n v="256200"/>
    <n v="2.2000000000000002"/>
    <n v="13.6"/>
    <m/>
  </r>
  <r>
    <x v="640"/>
    <x v="362"/>
    <x v="362"/>
    <n v="126955"/>
    <n v="-1.1000000000000001"/>
    <n v="12.4"/>
    <m/>
  </r>
  <r>
    <x v="640"/>
    <x v="368"/>
    <x v="368"/>
    <n v="182301"/>
    <n v="-0.9"/>
    <n v="7.1"/>
    <m/>
  </r>
  <r>
    <x v="640"/>
    <x v="366"/>
    <x v="366"/>
    <n v="96543"/>
    <n v="-1.8"/>
    <n v="24.4"/>
    <m/>
  </r>
  <r>
    <x v="640"/>
    <x v="392"/>
    <x v="392"/>
    <n v="249661"/>
    <n v="1.3"/>
    <n v="12.3"/>
    <m/>
  </r>
  <r>
    <x v="640"/>
    <x v="387"/>
    <x v="387"/>
    <n v="177064"/>
    <n v="3.2"/>
    <n v="18.2"/>
    <m/>
  </r>
  <r>
    <x v="640"/>
    <x v="367"/>
    <x v="367"/>
    <n v="168865"/>
    <n v="5.0999999999999996"/>
    <n v="28.2"/>
    <m/>
  </r>
  <r>
    <x v="640"/>
    <x v="376"/>
    <x v="376"/>
    <n v="147920"/>
    <n v="-7.5"/>
    <n v="6"/>
    <m/>
  </r>
  <r>
    <x v="640"/>
    <x v="377"/>
    <x v="377"/>
    <n v="153971"/>
    <n v="5"/>
    <n v="13.9"/>
    <m/>
  </r>
  <r>
    <x v="640"/>
    <x v="378"/>
    <x v="378"/>
    <n v="148833"/>
    <n v="1.7"/>
    <n v="12.5"/>
    <m/>
  </r>
  <r>
    <x v="640"/>
    <x v="380"/>
    <x v="380"/>
    <n v="158961"/>
    <n v="1"/>
    <n v="5.6"/>
    <m/>
  </r>
  <r>
    <x v="640"/>
    <x v="363"/>
    <x v="363"/>
    <n v="202309"/>
    <n v="1.7"/>
    <n v="11.4"/>
    <m/>
  </r>
  <r>
    <x v="640"/>
    <x v="12"/>
    <x v="12"/>
    <n v="137004"/>
    <n v="1.9"/>
    <n v="10.1"/>
    <n v="135549"/>
  </r>
  <r>
    <x v="640"/>
    <x v="6"/>
    <x v="6"/>
    <n v="174892"/>
    <n v="3.5"/>
    <n v="8.6999999999999993"/>
    <n v="173480"/>
  </r>
  <r>
    <x v="640"/>
    <x v="5"/>
    <x v="5"/>
    <n v="209343"/>
    <n v="3.2"/>
    <n v="8.1999999999999993"/>
    <n v="207073"/>
  </r>
  <r>
    <x v="640"/>
    <x v="15"/>
    <x v="15"/>
    <n v="178467"/>
    <n v="3.9"/>
    <n v="10.7"/>
    <n v="175739"/>
  </r>
  <r>
    <x v="640"/>
    <x v="10"/>
    <x v="10"/>
    <n v="350795"/>
    <n v="3.2"/>
    <n v="5.7"/>
    <n v="346559"/>
  </r>
  <r>
    <x v="640"/>
    <x v="384"/>
    <x v="384"/>
    <n v="144686"/>
    <n v="1.6"/>
    <n v="14.6"/>
    <m/>
  </r>
  <r>
    <x v="640"/>
    <x v="386"/>
    <x v="386"/>
    <n v="142823"/>
    <n v="2.2999999999999998"/>
    <n v="15.1"/>
    <m/>
  </r>
  <r>
    <x v="640"/>
    <x v="389"/>
    <x v="389"/>
    <n v="115451"/>
    <n v="2.4"/>
    <n v="14.1"/>
    <m/>
  </r>
  <r>
    <x v="640"/>
    <x v="369"/>
    <x v="369"/>
    <n v="199322"/>
    <n v="1.6"/>
    <n v="12.6"/>
    <m/>
  </r>
  <r>
    <x v="640"/>
    <x v="382"/>
    <x v="382"/>
    <n v="267109"/>
    <n v="1.4"/>
    <n v="8.4"/>
    <m/>
  </r>
  <r>
    <x v="640"/>
    <x v="381"/>
    <x v="381"/>
    <n v="135354"/>
    <n v="2.5"/>
    <n v="11.2"/>
    <m/>
  </r>
  <r>
    <x v="640"/>
    <x v="365"/>
    <x v="365"/>
    <n v="148081"/>
    <n v="-3.1"/>
    <n v="11.2"/>
    <m/>
  </r>
  <r>
    <x v="640"/>
    <x v="379"/>
    <x v="379"/>
    <n v="132414"/>
    <n v="0.6"/>
    <n v="19.3"/>
    <m/>
  </r>
  <r>
    <x v="640"/>
    <x v="391"/>
    <x v="391"/>
    <n v="188967"/>
    <n v="1.9"/>
    <n v="11.8"/>
    <m/>
  </r>
  <r>
    <x v="640"/>
    <x v="364"/>
    <x v="364"/>
    <n v="157565"/>
    <n v="2.2000000000000002"/>
    <n v="13.6"/>
    <m/>
  </r>
  <r>
    <x v="640"/>
    <x v="383"/>
    <x v="383"/>
    <n v="159852"/>
    <n v="2.9"/>
    <n v="14.9"/>
    <m/>
  </r>
  <r>
    <x v="640"/>
    <x v="385"/>
    <x v="385"/>
    <n v="127521"/>
    <n v="1.2"/>
    <n v="13.6"/>
    <m/>
  </r>
  <r>
    <x v="640"/>
    <x v="372"/>
    <x v="372"/>
    <n v="141770"/>
    <n v="1.7"/>
    <n v="15.9"/>
    <m/>
  </r>
  <r>
    <x v="640"/>
    <x v="373"/>
    <x v="373"/>
    <n v="109478"/>
    <n v="4.4000000000000004"/>
    <n v="12.6"/>
    <m/>
  </r>
  <r>
    <x v="640"/>
    <x v="8"/>
    <x v="8"/>
    <n v="213267"/>
    <n v="2.5"/>
    <n v="8.1999999999999993"/>
    <n v="210391"/>
  </r>
  <r>
    <x v="640"/>
    <x v="11"/>
    <x v="11"/>
    <n v="309904"/>
    <n v="3.5"/>
    <n v="5.8"/>
    <n v="307835"/>
  </r>
  <r>
    <x v="640"/>
    <x v="4"/>
    <x v="4"/>
    <n v="545831"/>
    <n v="3"/>
    <n v="4.2"/>
    <n v="538143"/>
  </r>
  <r>
    <x v="640"/>
    <x v="7"/>
    <x v="7"/>
    <n v="272401"/>
    <n v="5.3"/>
    <n v="6.4"/>
    <n v="269211"/>
  </r>
  <r>
    <x v="640"/>
    <x v="20"/>
    <x v="20"/>
    <n v="173115"/>
    <n v="0.4"/>
    <n v="9.6"/>
    <m/>
  </r>
  <r>
    <x v="640"/>
    <x v="19"/>
    <x v="19"/>
    <n v="203377"/>
    <n v="0.7"/>
    <n v="11.2"/>
    <m/>
  </r>
  <r>
    <x v="640"/>
    <x v="21"/>
    <x v="21"/>
    <n v="158876"/>
    <n v="1.6"/>
    <n v="12.8"/>
    <m/>
  </r>
  <r>
    <x v="640"/>
    <x v="16"/>
    <x v="16"/>
    <n v="193922"/>
    <n v="1.3"/>
    <n v="14.7"/>
    <m/>
  </r>
  <r>
    <x v="640"/>
    <x v="17"/>
    <x v="17"/>
    <n v="164062"/>
    <n v="0.9"/>
    <n v="13.9"/>
    <m/>
  </r>
  <r>
    <x v="640"/>
    <x v="18"/>
    <x v="18"/>
    <n v="146956"/>
    <n v="1.3"/>
    <n v="9.5"/>
    <m/>
  </r>
  <r>
    <x v="640"/>
    <x v="37"/>
    <x v="37"/>
    <n v="197483"/>
    <n v="0.5"/>
    <n v="8.8000000000000007"/>
    <m/>
  </r>
  <r>
    <x v="640"/>
    <x v="27"/>
    <x v="27"/>
    <n v="307285"/>
    <n v="1.7"/>
    <n v="11.8"/>
    <m/>
  </r>
  <r>
    <x v="640"/>
    <x v="34"/>
    <x v="34"/>
    <n v="329790"/>
    <n v="1.2"/>
    <n v="5.5"/>
    <m/>
  </r>
  <r>
    <x v="640"/>
    <x v="33"/>
    <x v="33"/>
    <n v="272914"/>
    <n v="0.6"/>
    <n v="4.3"/>
    <m/>
  </r>
  <r>
    <x v="640"/>
    <x v="38"/>
    <x v="38"/>
    <n v="335239"/>
    <n v="1.1000000000000001"/>
    <n v="6.7"/>
    <m/>
  </r>
  <r>
    <x v="640"/>
    <x v="42"/>
    <x v="42"/>
    <n v="246173"/>
    <n v="0.7"/>
    <n v="7.1"/>
    <m/>
  </r>
  <r>
    <x v="640"/>
    <x v="40"/>
    <x v="40"/>
    <n v="196778"/>
    <n v="0.9"/>
    <n v="9.5"/>
    <m/>
  </r>
  <r>
    <x v="640"/>
    <x v="22"/>
    <x v="22"/>
    <n v="196718"/>
    <n v="1.1000000000000001"/>
    <n v="9.3000000000000007"/>
    <m/>
  </r>
  <r>
    <x v="640"/>
    <x v="23"/>
    <x v="23"/>
    <n v="369205"/>
    <n v="0.5"/>
    <n v="1.8"/>
    <m/>
  </r>
  <r>
    <x v="640"/>
    <x v="31"/>
    <x v="31"/>
    <n v="207157"/>
    <n v="1"/>
    <n v="8.5"/>
    <m/>
  </r>
  <r>
    <x v="640"/>
    <x v="29"/>
    <x v="29"/>
    <n v="478923"/>
    <n v="1"/>
    <n v="4.9000000000000004"/>
    <m/>
  </r>
  <r>
    <x v="640"/>
    <x v="26"/>
    <x v="26"/>
    <n v="267747"/>
    <n v="0.8"/>
    <n v="5.9"/>
    <m/>
  </r>
  <r>
    <x v="640"/>
    <x v="24"/>
    <x v="24"/>
    <n v="344614"/>
    <n v="1.2"/>
    <n v="6.5"/>
    <m/>
  </r>
  <r>
    <x v="640"/>
    <x v="25"/>
    <x v="25"/>
    <n v="254438"/>
    <n v="1.2"/>
    <n v="9.6"/>
    <m/>
  </r>
  <r>
    <x v="640"/>
    <x v="39"/>
    <x v="39"/>
    <n v="304203"/>
    <n v="1"/>
    <n v="4.5999999999999996"/>
    <m/>
  </r>
  <r>
    <x v="640"/>
    <x v="41"/>
    <x v="41"/>
    <n v="161160"/>
    <n v="1.3"/>
    <n v="11.9"/>
    <m/>
  </r>
  <r>
    <x v="640"/>
    <x v="35"/>
    <x v="35"/>
    <n v="319747"/>
    <n v="0.7"/>
    <n v="6"/>
    <m/>
  </r>
  <r>
    <x v="640"/>
    <x v="30"/>
    <x v="30"/>
    <n v="262356"/>
    <n v="1.1000000000000001"/>
    <n v="6.7"/>
    <m/>
  </r>
  <r>
    <x v="640"/>
    <x v="36"/>
    <x v="36"/>
    <n v="431801"/>
    <n v="1.1000000000000001"/>
    <n v="5"/>
    <m/>
  </r>
  <r>
    <x v="640"/>
    <x v="32"/>
    <x v="32"/>
    <n v="244873"/>
    <n v="0.9"/>
    <n v="7.1"/>
    <m/>
  </r>
  <r>
    <x v="640"/>
    <x v="28"/>
    <x v="28"/>
    <n v="277991"/>
    <n v="1.3"/>
    <n v="7.5"/>
    <m/>
  </r>
  <r>
    <x v="640"/>
    <x v="64"/>
    <x v="64"/>
    <n v="912089"/>
    <n v="4"/>
    <n v="11.5"/>
    <m/>
  </r>
  <r>
    <x v="640"/>
    <x v="70"/>
    <x v="70"/>
    <n v="691024"/>
    <n v="2.1"/>
    <n v="-1.2"/>
    <m/>
  </r>
  <r>
    <x v="640"/>
    <x v="69"/>
    <x v="69"/>
    <n v="448447"/>
    <n v="1.3"/>
    <n v="5.9"/>
    <m/>
  </r>
  <r>
    <x v="640"/>
    <x v="61"/>
    <x v="61"/>
    <n v="679986"/>
    <n v="3.1"/>
    <n v="0.3"/>
    <m/>
  </r>
  <r>
    <x v="640"/>
    <x v="51"/>
    <x v="51"/>
    <n v="858515"/>
    <n v="-0.2"/>
    <n v="3.7"/>
    <m/>
  </r>
  <r>
    <x v="640"/>
    <x v="57"/>
    <x v="57"/>
    <n v="389252"/>
    <n v="-0.4"/>
    <n v="2.5"/>
    <m/>
  </r>
  <r>
    <x v="640"/>
    <x v="68"/>
    <x v="68"/>
    <n v="538460"/>
    <n v="0.3"/>
    <n v="3.8"/>
    <m/>
  </r>
  <r>
    <x v="640"/>
    <x v="52"/>
    <x v="52"/>
    <n v="442354"/>
    <n v="1.5"/>
    <n v="7.4"/>
    <m/>
  </r>
  <r>
    <x v="640"/>
    <x v="53"/>
    <x v="53"/>
    <n v="636238"/>
    <n v="4"/>
    <n v="4.4000000000000004"/>
    <m/>
  </r>
  <r>
    <x v="640"/>
    <x v="54"/>
    <x v="54"/>
    <n v="863699"/>
    <n v="4.8"/>
    <n v="8.8000000000000007"/>
    <m/>
  </r>
  <r>
    <x v="640"/>
    <x v="75"/>
    <x v="75"/>
    <n v="591247"/>
    <n v="2.4"/>
    <n v="-2.9"/>
    <m/>
  </r>
  <r>
    <x v="640"/>
    <x v="55"/>
    <x v="55"/>
    <n v="500438"/>
    <n v="0.2"/>
    <n v="7.1"/>
    <m/>
  </r>
  <r>
    <x v="640"/>
    <x v="59"/>
    <x v="59"/>
    <n v="434411"/>
    <n v="-0.2"/>
    <n v="3.1"/>
    <m/>
  </r>
  <r>
    <x v="640"/>
    <x v="60"/>
    <x v="60"/>
    <n v="475871"/>
    <n v="2.1"/>
    <n v="1.9"/>
    <m/>
  </r>
  <r>
    <x v="640"/>
    <x v="62"/>
    <x v="62"/>
    <n v="1563496"/>
    <n v="9"/>
    <n v="9"/>
    <m/>
  </r>
  <r>
    <x v="640"/>
    <x v="45"/>
    <x v="45"/>
    <n v="533518"/>
    <n v="1.4"/>
    <n v="1.4"/>
    <m/>
  </r>
  <r>
    <x v="640"/>
    <x v="401"/>
    <x v="401"/>
    <n v="170864"/>
    <n v="2.8"/>
    <n v="9.8000000000000007"/>
    <m/>
  </r>
  <r>
    <x v="640"/>
    <x v="46"/>
    <x v="46"/>
    <n v="554902"/>
    <n v="-0.6"/>
    <n v="-4.2"/>
    <m/>
  </r>
  <r>
    <x v="640"/>
    <x v="47"/>
    <x v="47"/>
    <n v="447419"/>
    <n v="0.8"/>
    <n v="0.4"/>
    <m/>
  </r>
  <r>
    <x v="640"/>
    <x v="48"/>
    <x v="48"/>
    <n v="571732"/>
    <n v="1.2"/>
    <n v="1.1000000000000001"/>
    <m/>
  </r>
  <r>
    <x v="640"/>
    <x v="63"/>
    <x v="63"/>
    <n v="408221"/>
    <n v="0.6"/>
    <n v="4.5999999999999996"/>
    <m/>
  </r>
  <r>
    <x v="640"/>
    <x v="71"/>
    <x v="71"/>
    <n v="537423"/>
    <n v="-0.3"/>
    <n v="-8"/>
    <m/>
  </r>
  <r>
    <x v="640"/>
    <x v="67"/>
    <x v="67"/>
    <n v="413124"/>
    <n v="1.4"/>
    <n v="8.3000000000000007"/>
    <m/>
  </r>
  <r>
    <x v="640"/>
    <x v="43"/>
    <x v="43"/>
    <n v="555759"/>
    <n v="1.6"/>
    <n v="9.8000000000000007"/>
    <m/>
  </r>
  <r>
    <x v="640"/>
    <x v="44"/>
    <x v="44"/>
    <n v="475145"/>
    <n v="0"/>
    <n v="2.4"/>
    <m/>
  </r>
  <r>
    <x v="640"/>
    <x v="56"/>
    <x v="56"/>
    <n v="1178953"/>
    <n v="10.5"/>
    <n v="13.6"/>
    <m/>
  </r>
  <r>
    <x v="640"/>
    <x v="50"/>
    <x v="50"/>
    <n v="604412"/>
    <n v="3"/>
    <n v="8.1999999999999993"/>
    <m/>
  </r>
  <r>
    <x v="640"/>
    <x v="74"/>
    <x v="74"/>
    <n v="375146"/>
    <n v="1.3"/>
    <n v="7.8"/>
    <m/>
  </r>
  <r>
    <x v="640"/>
    <x v="66"/>
    <x v="66"/>
    <n v="479758"/>
    <n v="0.5"/>
    <n v="8.6"/>
    <m/>
  </r>
  <r>
    <x v="640"/>
    <x v="395"/>
    <x v="395"/>
    <n v="151947"/>
    <n v="2.5"/>
    <n v="9.5"/>
    <m/>
  </r>
  <r>
    <x v="640"/>
    <x v="396"/>
    <x v="396"/>
    <n v="139494"/>
    <n v="4.5"/>
    <n v="11.7"/>
    <m/>
  </r>
  <r>
    <x v="640"/>
    <x v="397"/>
    <x v="397"/>
    <n v="141823"/>
    <n v="2.7"/>
    <n v="9.6999999999999993"/>
    <m/>
  </r>
  <r>
    <x v="640"/>
    <x v="394"/>
    <x v="394"/>
    <n v="164556"/>
    <n v="2.4"/>
    <n v="13.3"/>
    <m/>
  </r>
  <r>
    <x v="640"/>
    <x v="399"/>
    <x v="399"/>
    <n v="136976"/>
    <n v="6.5"/>
    <n v="13.4"/>
    <m/>
  </r>
  <r>
    <x v="640"/>
    <x v="398"/>
    <x v="398"/>
    <n v="142462"/>
    <n v="2.6"/>
    <n v="10.7"/>
    <m/>
  </r>
  <r>
    <x v="640"/>
    <x v="404"/>
    <x v="404"/>
    <n v="174858"/>
    <n v="1.1000000000000001"/>
    <n v="6.9"/>
    <m/>
  </r>
  <r>
    <x v="640"/>
    <x v="403"/>
    <x v="403"/>
    <n v="132977"/>
    <n v="1"/>
    <n v="10.8"/>
    <m/>
  </r>
  <r>
    <x v="640"/>
    <x v="402"/>
    <x v="402"/>
    <n v="142720"/>
    <n v="5"/>
    <n v="12.8"/>
    <m/>
  </r>
  <r>
    <x v="640"/>
    <x v="400"/>
    <x v="400"/>
    <n v="163127"/>
    <n v="4.8"/>
    <n v="12.4"/>
    <m/>
  </r>
  <r>
    <x v="640"/>
    <x v="73"/>
    <x v="73"/>
    <n v="764873"/>
    <n v="1.9"/>
    <n v="4.5999999999999996"/>
    <m/>
  </r>
  <r>
    <x v="640"/>
    <x v="49"/>
    <x v="49"/>
    <n v="315716"/>
    <n v="1.1000000000000001"/>
    <n v="1"/>
    <m/>
  </r>
  <r>
    <x v="640"/>
    <x v="58"/>
    <x v="58"/>
    <n v="386281"/>
    <n v="0.4"/>
    <n v="2"/>
    <m/>
  </r>
  <r>
    <x v="640"/>
    <x v="72"/>
    <x v="72"/>
    <n v="443898"/>
    <n v="0.7"/>
    <n v="7.8"/>
    <m/>
  </r>
  <r>
    <x v="640"/>
    <x v="65"/>
    <x v="65"/>
    <n v="526208"/>
    <n v="-1.6"/>
    <n v="-2"/>
    <m/>
  </r>
  <r>
    <x v="640"/>
    <x v="76"/>
    <x v="76"/>
    <n v="320665"/>
    <n v="1.3"/>
    <n v="6"/>
    <m/>
  </r>
  <r>
    <x v="640"/>
    <x v="77"/>
    <x v="77"/>
    <n v="182674"/>
    <n v="1.4"/>
    <n v="14.4"/>
    <m/>
  </r>
  <r>
    <x v="640"/>
    <x v="103"/>
    <x v="103"/>
    <n v="167782"/>
    <n v="0.7"/>
    <n v="8.5"/>
    <m/>
  </r>
  <r>
    <x v="640"/>
    <x v="94"/>
    <x v="94"/>
    <n v="170698"/>
    <n v="2"/>
    <n v="15.4"/>
    <m/>
  </r>
  <r>
    <x v="640"/>
    <x v="79"/>
    <x v="79"/>
    <n v="167988"/>
    <n v="-0.1"/>
    <n v="10.3"/>
    <m/>
  </r>
  <r>
    <x v="640"/>
    <x v="90"/>
    <x v="90"/>
    <n v="161281"/>
    <n v="2"/>
    <n v="16.899999999999999"/>
    <m/>
  </r>
  <r>
    <x v="640"/>
    <x v="84"/>
    <x v="84"/>
    <n v="200176"/>
    <n v="1.3"/>
    <n v="12.6"/>
    <m/>
  </r>
  <r>
    <x v="640"/>
    <x v="109"/>
    <x v="109"/>
    <n v="209079"/>
    <n v="0.2"/>
    <n v="13.2"/>
    <m/>
  </r>
  <r>
    <x v="640"/>
    <x v="93"/>
    <x v="93"/>
    <n v="198318"/>
    <n v="2.5"/>
    <n v="27.5"/>
    <m/>
  </r>
  <r>
    <x v="640"/>
    <x v="98"/>
    <x v="98"/>
    <n v="256652"/>
    <n v="0.5"/>
    <n v="7.4"/>
    <m/>
  </r>
  <r>
    <x v="640"/>
    <x v="100"/>
    <x v="100"/>
    <n v="172087"/>
    <n v="1.9"/>
    <n v="14.1"/>
    <m/>
  </r>
  <r>
    <x v="640"/>
    <x v="110"/>
    <x v="110"/>
    <n v="154323"/>
    <n v="1.5"/>
    <n v="14.7"/>
    <m/>
  </r>
  <r>
    <x v="640"/>
    <x v="80"/>
    <x v="80"/>
    <n v="153136"/>
    <n v="1.1000000000000001"/>
    <n v="15.8"/>
    <m/>
  </r>
  <r>
    <x v="640"/>
    <x v="96"/>
    <x v="96"/>
    <n v="182484"/>
    <n v="1.4"/>
    <n v="10.4"/>
    <m/>
  </r>
  <r>
    <x v="640"/>
    <x v="88"/>
    <x v="88"/>
    <n v="171443"/>
    <n v="1.8"/>
    <n v="5.9"/>
    <m/>
  </r>
  <r>
    <x v="640"/>
    <x v="105"/>
    <x v="105"/>
    <n v="135945"/>
    <n v="0.5"/>
    <n v="11.5"/>
    <m/>
  </r>
  <r>
    <x v="640"/>
    <x v="99"/>
    <x v="99"/>
    <n v="124929"/>
    <n v="1.4"/>
    <n v="14.2"/>
    <m/>
  </r>
  <r>
    <x v="640"/>
    <x v="89"/>
    <x v="89"/>
    <n v="208628"/>
    <n v="0.5"/>
    <n v="11.8"/>
    <m/>
  </r>
  <r>
    <x v="640"/>
    <x v="86"/>
    <x v="86"/>
    <n v="198243"/>
    <n v="0.1"/>
    <n v="7.8"/>
    <m/>
  </r>
  <r>
    <x v="640"/>
    <x v="102"/>
    <x v="102"/>
    <n v="194066"/>
    <n v="1.2"/>
    <n v="10"/>
    <m/>
  </r>
  <r>
    <x v="640"/>
    <x v="78"/>
    <x v="78"/>
    <n v="182232"/>
    <n v="0.4"/>
    <n v="9.5"/>
    <m/>
  </r>
  <r>
    <x v="640"/>
    <x v="108"/>
    <x v="108"/>
    <n v="163492"/>
    <n v="1"/>
    <n v="18.3"/>
    <m/>
  </r>
  <r>
    <x v="640"/>
    <x v="97"/>
    <x v="97"/>
    <n v="305593"/>
    <n v="0.2"/>
    <n v="13.2"/>
    <m/>
  </r>
  <r>
    <x v="640"/>
    <x v="104"/>
    <x v="104"/>
    <n v="171363"/>
    <n v="1.3"/>
    <n v="10.7"/>
    <m/>
  </r>
  <r>
    <x v="640"/>
    <x v="91"/>
    <x v="91"/>
    <n v="148678"/>
    <n v="0.7"/>
    <n v="7.9"/>
    <m/>
  </r>
  <r>
    <x v="640"/>
    <x v="85"/>
    <x v="85"/>
    <n v="155899"/>
    <n v="1.6"/>
    <n v="12"/>
    <m/>
  </r>
  <r>
    <x v="640"/>
    <x v="81"/>
    <x v="81"/>
    <n v="205308"/>
    <n v="0.1"/>
    <n v="7.4"/>
    <m/>
  </r>
  <r>
    <x v="640"/>
    <x v="111"/>
    <x v="111"/>
    <n v="167551"/>
    <n v="0.8"/>
    <n v="14.7"/>
    <m/>
  </r>
  <r>
    <x v="640"/>
    <x v="87"/>
    <x v="87"/>
    <n v="136331"/>
    <n v="1.6"/>
    <n v="8.4"/>
    <m/>
  </r>
  <r>
    <x v="640"/>
    <x v="82"/>
    <x v="82"/>
    <n v="150312"/>
    <n v="0.7"/>
    <n v="14.4"/>
    <m/>
  </r>
  <r>
    <x v="640"/>
    <x v="106"/>
    <x v="106"/>
    <n v="146062"/>
    <n v="0.3"/>
    <n v="14.3"/>
    <m/>
  </r>
  <r>
    <x v="640"/>
    <x v="95"/>
    <x v="95"/>
    <n v="180147"/>
    <n v="1"/>
    <n v="11.5"/>
    <m/>
  </r>
  <r>
    <x v="640"/>
    <x v="83"/>
    <x v="83"/>
    <n v="141572"/>
    <n v="1.2"/>
    <n v="11.5"/>
    <m/>
  </r>
  <r>
    <x v="640"/>
    <x v="101"/>
    <x v="101"/>
    <n v="144560"/>
    <n v="2.2999999999999998"/>
    <n v="14.5"/>
    <m/>
  </r>
  <r>
    <x v="640"/>
    <x v="92"/>
    <x v="92"/>
    <n v="157502"/>
    <n v="1.7"/>
    <n v="16.899999999999999"/>
    <m/>
  </r>
  <r>
    <x v="640"/>
    <x v="107"/>
    <x v="107"/>
    <n v="162833"/>
    <n v="1.6"/>
    <n v="17.600000000000001"/>
    <m/>
  </r>
  <r>
    <x v="640"/>
    <x v="208"/>
    <x v="208"/>
    <n v="293835"/>
    <n v="-1.3"/>
    <n v="5.4"/>
    <m/>
  </r>
  <r>
    <x v="640"/>
    <x v="191"/>
    <x v="191"/>
    <n v="287832"/>
    <n v="0.6"/>
    <n v="3.1"/>
    <m/>
  </r>
  <r>
    <x v="640"/>
    <x v="121"/>
    <x v="121"/>
    <n v="264070"/>
    <n v="1.1000000000000001"/>
    <n v="5.3"/>
    <m/>
  </r>
  <r>
    <x v="640"/>
    <x v="136"/>
    <x v="136"/>
    <n v="327275"/>
    <n v="0.4"/>
    <n v="5.6"/>
    <m/>
  </r>
  <r>
    <x v="640"/>
    <x v="254"/>
    <x v="254"/>
    <n v="217848"/>
    <n v="0"/>
    <n v="9.1999999999999993"/>
    <m/>
  </r>
  <r>
    <x v="640"/>
    <x v="263"/>
    <x v="263"/>
    <n v="446199"/>
    <n v="1.3"/>
    <n v="3.4"/>
    <m/>
  </r>
  <r>
    <x v="640"/>
    <x v="172"/>
    <x v="172"/>
    <n v="290029"/>
    <n v="0.8"/>
    <n v="4.4000000000000004"/>
    <m/>
  </r>
  <r>
    <x v="640"/>
    <x v="258"/>
    <x v="258"/>
    <n v="378733"/>
    <n v="2"/>
    <n v="3"/>
    <m/>
  </r>
  <r>
    <x v="640"/>
    <x v="166"/>
    <x v="166"/>
    <n v="206375"/>
    <n v="0.9"/>
    <n v="9.3000000000000007"/>
    <m/>
  </r>
  <r>
    <x v="640"/>
    <x v="272"/>
    <x v="272"/>
    <n v="250949"/>
    <n v="1.9"/>
    <n v="11.6"/>
    <m/>
  </r>
  <r>
    <x v="640"/>
    <x v="226"/>
    <x v="226"/>
    <n v="270525"/>
    <n v="3.2"/>
    <n v="13.4"/>
    <m/>
  </r>
  <r>
    <x v="640"/>
    <x v="216"/>
    <x v="216"/>
    <n v="250757"/>
    <n v="0.8"/>
    <n v="14.7"/>
    <m/>
  </r>
  <r>
    <x v="640"/>
    <x v="188"/>
    <x v="188"/>
    <n v="314919"/>
    <n v="3.3"/>
    <n v="14.2"/>
    <m/>
  </r>
  <r>
    <x v="640"/>
    <x v="224"/>
    <x v="224"/>
    <n v="371127"/>
    <n v="1.5"/>
    <n v="8.6"/>
    <m/>
  </r>
  <r>
    <x v="640"/>
    <x v="130"/>
    <x v="130"/>
    <n v="327748"/>
    <n v="0.9"/>
    <n v="6.3"/>
    <m/>
  </r>
  <r>
    <x v="640"/>
    <x v="170"/>
    <x v="170"/>
    <n v="166381"/>
    <n v="1.8"/>
    <n v="11.4"/>
    <m/>
  </r>
  <r>
    <x v="640"/>
    <x v="122"/>
    <x v="122"/>
    <n v="287062"/>
    <n v="1.7"/>
    <n v="5.6"/>
    <m/>
  </r>
  <r>
    <x v="640"/>
    <x v="155"/>
    <x v="155"/>
    <n v="391259"/>
    <n v="0.9"/>
    <n v="3"/>
    <m/>
  </r>
  <r>
    <x v="640"/>
    <x v="190"/>
    <x v="190"/>
    <n v="442732"/>
    <n v="-1.2"/>
    <n v="6.4"/>
    <m/>
  </r>
  <r>
    <x v="640"/>
    <x v="231"/>
    <x v="231"/>
    <n v="242851"/>
    <n v="2"/>
    <n v="7.4"/>
    <m/>
  </r>
  <r>
    <x v="640"/>
    <x v="232"/>
    <x v="232"/>
    <n v="218197"/>
    <n v="1.3"/>
    <n v="7.4"/>
    <m/>
  </r>
  <r>
    <x v="640"/>
    <x v="260"/>
    <x v="260"/>
    <n v="297856"/>
    <n v="1.1000000000000001"/>
    <n v="10.7"/>
    <m/>
  </r>
  <r>
    <x v="640"/>
    <x v="142"/>
    <x v="142"/>
    <n v="480340"/>
    <n v="1.2"/>
    <n v="4.5"/>
    <m/>
  </r>
  <r>
    <x v="640"/>
    <x v="138"/>
    <x v="138"/>
    <n v="230892"/>
    <n v="0.7"/>
    <n v="8.1999999999999993"/>
    <m/>
  </r>
  <r>
    <x v="640"/>
    <x v="203"/>
    <x v="203"/>
    <n v="292215"/>
    <n v="1.7"/>
    <n v="1.9"/>
    <m/>
  </r>
  <r>
    <x v="640"/>
    <x v="180"/>
    <x v="180"/>
    <n v="167386"/>
    <n v="3.9"/>
    <n v="6.9"/>
    <m/>
  </r>
  <r>
    <x v="640"/>
    <x v="117"/>
    <x v="117"/>
    <n v="356208"/>
    <n v="2.8"/>
    <n v="8"/>
    <m/>
  </r>
  <r>
    <x v="640"/>
    <x v="243"/>
    <x v="243"/>
    <n v="214665"/>
    <n v="1.8"/>
    <n v="9.5"/>
    <m/>
  </r>
  <r>
    <x v="640"/>
    <x v="150"/>
    <x v="150"/>
    <n v="244603"/>
    <n v="1.4"/>
    <n v="14.8"/>
    <m/>
  </r>
  <r>
    <x v="640"/>
    <x v="183"/>
    <x v="183"/>
    <n v="471656"/>
    <n v="1.1000000000000001"/>
    <n v="4.7"/>
    <m/>
  </r>
  <r>
    <x v="640"/>
    <x v="193"/>
    <x v="193"/>
    <n v="469875"/>
    <n v="0.2"/>
    <n v="3.1"/>
    <m/>
  </r>
  <r>
    <x v="640"/>
    <x v="252"/>
    <x v="252"/>
    <n v="161883"/>
    <n v="-0.5"/>
    <n v="17.899999999999999"/>
    <m/>
  </r>
  <r>
    <x v="640"/>
    <x v="133"/>
    <x v="133"/>
    <n v="108044"/>
    <n v="0.8"/>
    <n v="16.2"/>
    <m/>
  </r>
  <r>
    <x v="640"/>
    <x v="182"/>
    <x v="182"/>
    <n v="239627"/>
    <n v="1.2"/>
    <n v="4.5"/>
    <m/>
  </r>
  <r>
    <x v="640"/>
    <x v="128"/>
    <x v="128"/>
    <n v="163279"/>
    <n v="2.4"/>
    <n v="12.3"/>
    <m/>
  </r>
  <r>
    <x v="640"/>
    <x v="132"/>
    <x v="132"/>
    <n v="174970"/>
    <n v="1"/>
    <n v="11.1"/>
    <m/>
  </r>
  <r>
    <x v="640"/>
    <x v="235"/>
    <x v="235"/>
    <n v="166929"/>
    <n v="1.7"/>
    <n v="11.3"/>
    <m/>
  </r>
  <r>
    <x v="640"/>
    <x v="178"/>
    <x v="178"/>
    <n v="255600"/>
    <n v="0.3"/>
    <n v="7.9"/>
    <m/>
  </r>
  <r>
    <x v="640"/>
    <x v="143"/>
    <x v="143"/>
    <n v="296997"/>
    <n v="0.2"/>
    <n v="2.5"/>
    <m/>
  </r>
  <r>
    <x v="640"/>
    <x v="154"/>
    <x v="154"/>
    <n v="224065"/>
    <n v="0.6"/>
    <n v="10.1"/>
    <m/>
  </r>
  <r>
    <x v="640"/>
    <x v="120"/>
    <x v="120"/>
    <n v="253755"/>
    <n v="2.7"/>
    <n v="4.7"/>
    <m/>
  </r>
  <r>
    <x v="640"/>
    <x v="177"/>
    <x v="177"/>
    <n v="244227"/>
    <n v="0.5"/>
    <n v="7"/>
    <m/>
  </r>
  <r>
    <x v="640"/>
    <x v="244"/>
    <x v="244"/>
    <n v="235768"/>
    <n v="2.1"/>
    <n v="4.5"/>
    <m/>
  </r>
  <r>
    <x v="640"/>
    <x v="115"/>
    <x v="115"/>
    <n v="167118"/>
    <n v="0.1"/>
    <n v="9"/>
    <m/>
  </r>
  <r>
    <x v="640"/>
    <x v="229"/>
    <x v="229"/>
    <n v="219254"/>
    <n v="2.2000000000000002"/>
    <n v="7.3"/>
    <m/>
  </r>
  <r>
    <x v="640"/>
    <x v="167"/>
    <x v="167"/>
    <n v="519551"/>
    <n v="2.1"/>
    <n v="9.9"/>
    <m/>
  </r>
  <r>
    <x v="640"/>
    <x v="249"/>
    <x v="249"/>
    <n v="435415"/>
    <n v="1.3"/>
    <n v="2.2999999999999998"/>
    <m/>
  </r>
  <r>
    <x v="640"/>
    <x v="240"/>
    <x v="240"/>
    <n v="349953"/>
    <n v="-3.2"/>
    <n v="-7.5"/>
    <m/>
  </r>
  <r>
    <x v="640"/>
    <x v="204"/>
    <x v="204"/>
    <n v="413975"/>
    <n v="1.3"/>
    <n v="10"/>
    <m/>
  </r>
  <r>
    <x v="640"/>
    <x v="207"/>
    <x v="207"/>
    <n v="501288"/>
    <n v="1.6"/>
    <n v="8.6999999999999993"/>
    <m/>
  </r>
  <r>
    <x v="640"/>
    <x v="223"/>
    <x v="223"/>
    <n v="509366"/>
    <n v="1.9"/>
    <n v="4.4000000000000004"/>
    <m/>
  </r>
  <r>
    <x v="640"/>
    <x v="264"/>
    <x v="264"/>
    <n v="429215"/>
    <n v="2"/>
    <n v="3.9"/>
    <m/>
  </r>
  <r>
    <x v="640"/>
    <x v="257"/>
    <x v="257"/>
    <n v="195815"/>
    <n v="0.9"/>
    <n v="4.5999999999999996"/>
    <m/>
  </r>
  <r>
    <x v="640"/>
    <x v="189"/>
    <x v="189"/>
    <n v="247305"/>
    <n v="-0.3"/>
    <n v="9.9"/>
    <m/>
  </r>
  <r>
    <x v="640"/>
    <x v="202"/>
    <x v="202"/>
    <n v="343244"/>
    <n v="2"/>
    <n v="5.9"/>
    <m/>
  </r>
  <r>
    <x v="640"/>
    <x v="221"/>
    <x v="221"/>
    <n v="317066"/>
    <n v="0.1"/>
    <n v="3.3"/>
    <m/>
  </r>
  <r>
    <x v="640"/>
    <x v="125"/>
    <x v="125"/>
    <n v="350036"/>
    <n v="4.2"/>
    <n v="11.4"/>
    <m/>
  </r>
  <r>
    <x v="640"/>
    <x v="127"/>
    <x v="127"/>
    <n v="306113"/>
    <n v="0.5"/>
    <n v="10"/>
    <m/>
  </r>
  <r>
    <x v="640"/>
    <x v="175"/>
    <x v="175"/>
    <n v="406980"/>
    <n v="2.6"/>
    <n v="2.1"/>
    <m/>
  </r>
  <r>
    <x v="640"/>
    <x v="146"/>
    <x v="146"/>
    <n v="289408"/>
    <n v="1.2"/>
    <n v="4.9000000000000004"/>
    <m/>
  </r>
  <r>
    <x v="640"/>
    <x v="123"/>
    <x v="123"/>
    <n v="381384"/>
    <n v="1.3"/>
    <n v="2.2999999999999998"/>
    <m/>
  </r>
  <r>
    <x v="640"/>
    <x v="185"/>
    <x v="185"/>
    <n v="300855"/>
    <n v="2.5"/>
    <n v="8.5"/>
    <m/>
  </r>
  <r>
    <x v="640"/>
    <x v="118"/>
    <x v="118"/>
    <n v="310540"/>
    <n v="1.1000000000000001"/>
    <n v="13.5"/>
    <m/>
  </r>
  <r>
    <x v="640"/>
    <x v="248"/>
    <x v="248"/>
    <n v="216928"/>
    <n v="0.7"/>
    <n v="8.1"/>
    <m/>
  </r>
  <r>
    <x v="640"/>
    <x v="234"/>
    <x v="234"/>
    <n v="286946"/>
    <n v="1"/>
    <n v="10.199999999999999"/>
    <m/>
  </r>
  <r>
    <x v="640"/>
    <x v="236"/>
    <x v="236"/>
    <n v="207390"/>
    <n v="0.9"/>
    <n v="10.4"/>
    <m/>
  </r>
  <r>
    <x v="640"/>
    <x v="241"/>
    <x v="241"/>
    <n v="590480"/>
    <n v="1.7"/>
    <n v="6.8"/>
    <m/>
  </r>
  <r>
    <x v="640"/>
    <x v="225"/>
    <x v="225"/>
    <n v="416909"/>
    <n v="1.8"/>
    <n v="3.7"/>
    <m/>
  </r>
  <r>
    <x v="640"/>
    <x v="213"/>
    <x v="213"/>
    <n v="407643"/>
    <n v="0"/>
    <n v="-0.2"/>
    <m/>
  </r>
  <r>
    <x v="640"/>
    <x v="253"/>
    <x v="253"/>
    <n v="260179"/>
    <n v="1.2"/>
    <n v="5.2"/>
    <m/>
  </r>
  <r>
    <x v="640"/>
    <x v="256"/>
    <x v="256"/>
    <n v="273238"/>
    <n v="1.2"/>
    <n v="6.2"/>
    <m/>
  </r>
  <r>
    <x v="640"/>
    <x v="206"/>
    <x v="206"/>
    <n v="204901"/>
    <n v="3.1"/>
    <n v="8.1999999999999993"/>
    <m/>
  </r>
  <r>
    <x v="640"/>
    <x v="129"/>
    <x v="129"/>
    <n v="307898"/>
    <n v="0.9"/>
    <n v="10.3"/>
    <m/>
  </r>
  <r>
    <x v="640"/>
    <x v="218"/>
    <x v="218"/>
    <n v="683277"/>
    <n v="1.2"/>
    <n v="8.3000000000000007"/>
    <m/>
  </r>
  <r>
    <x v="640"/>
    <x v="220"/>
    <x v="220"/>
    <n v="513498"/>
    <n v="1.6"/>
    <n v="5.3"/>
    <m/>
  </r>
  <r>
    <x v="640"/>
    <x v="246"/>
    <x v="246"/>
    <n v="127238"/>
    <n v="1.4"/>
    <n v="20.2"/>
    <m/>
  </r>
  <r>
    <x v="640"/>
    <x v="247"/>
    <x v="247"/>
    <n v="153871"/>
    <n v="1.6"/>
    <n v="8.9"/>
    <m/>
  </r>
  <r>
    <x v="640"/>
    <x v="250"/>
    <x v="250"/>
    <n v="242951"/>
    <n v="2.1"/>
    <n v="8.5"/>
    <m/>
  </r>
  <r>
    <x v="640"/>
    <x v="238"/>
    <x v="238"/>
    <n v="180506"/>
    <n v="2.9"/>
    <n v="9.6"/>
    <m/>
  </r>
  <r>
    <x v="640"/>
    <x v="227"/>
    <x v="227"/>
    <n v="189421"/>
    <n v="-0.7"/>
    <n v="5.7"/>
    <m/>
  </r>
  <r>
    <x v="640"/>
    <x v="126"/>
    <x v="126"/>
    <n v="194295"/>
    <n v="-0.2"/>
    <n v="8.9"/>
    <m/>
  </r>
  <r>
    <x v="640"/>
    <x v="179"/>
    <x v="179"/>
    <n v="146544"/>
    <n v="2.2000000000000002"/>
    <n v="16.2"/>
    <m/>
  </r>
  <r>
    <x v="640"/>
    <x v="134"/>
    <x v="134"/>
    <n v="454840"/>
    <n v="0.3"/>
    <n v="-0.1"/>
    <m/>
  </r>
  <r>
    <x v="640"/>
    <x v="163"/>
    <x v="163"/>
    <n v="203938"/>
    <n v="1.6"/>
    <n v="6.6"/>
    <m/>
  </r>
  <r>
    <x v="640"/>
    <x v="156"/>
    <x v="156"/>
    <n v="271316"/>
    <n v="0.6"/>
    <n v="7.5"/>
    <m/>
  </r>
  <r>
    <x v="640"/>
    <x v="195"/>
    <x v="195"/>
    <n v="395816"/>
    <n v="1.3"/>
    <n v="3.5"/>
    <m/>
  </r>
  <r>
    <x v="640"/>
    <x v="274"/>
    <x v="274"/>
    <n v="439969"/>
    <n v="0.5"/>
    <n v="7.5"/>
    <m/>
  </r>
  <r>
    <x v="640"/>
    <x v="174"/>
    <x v="174"/>
    <n v="177155"/>
    <n v="1.2"/>
    <n v="10.9"/>
    <m/>
  </r>
  <r>
    <x v="640"/>
    <x v="160"/>
    <x v="160"/>
    <n v="187481"/>
    <n v="0.4"/>
    <n v="9.8000000000000007"/>
    <m/>
  </r>
  <r>
    <x v="640"/>
    <x v="153"/>
    <x v="153"/>
    <n v="210674"/>
    <n v="1.7"/>
    <n v="8.6"/>
    <m/>
  </r>
  <r>
    <x v="640"/>
    <x v="124"/>
    <x v="124"/>
    <n v="201693"/>
    <n v="0.9"/>
    <n v="3.3"/>
    <m/>
  </r>
  <r>
    <x v="640"/>
    <x v="196"/>
    <x v="196"/>
    <n v="215184"/>
    <n v="-0.2"/>
    <n v="7.6"/>
    <m/>
  </r>
  <r>
    <x v="640"/>
    <x v="211"/>
    <x v="211"/>
    <n v="300262"/>
    <n v="0.1"/>
    <n v="5"/>
    <m/>
  </r>
  <r>
    <x v="640"/>
    <x v="161"/>
    <x v="161"/>
    <n v="259122"/>
    <n v="2.2999999999999998"/>
    <n v="6.1"/>
    <m/>
  </r>
  <r>
    <x v="640"/>
    <x v="171"/>
    <x v="171"/>
    <n v="256526"/>
    <n v="1.4"/>
    <n v="7.8"/>
    <m/>
  </r>
  <r>
    <x v="640"/>
    <x v="197"/>
    <x v="197"/>
    <n v="339321"/>
    <n v="-0.8"/>
    <n v="8.9"/>
    <m/>
  </r>
  <r>
    <x v="640"/>
    <x v="265"/>
    <x v="265"/>
    <n v="267289"/>
    <n v="2.7"/>
    <n v="8.1999999999999993"/>
    <m/>
  </r>
  <r>
    <x v="640"/>
    <x v="181"/>
    <x v="181"/>
    <n v="294549"/>
    <n v="0.6"/>
    <n v="2.9"/>
    <m/>
  </r>
  <r>
    <x v="640"/>
    <x v="137"/>
    <x v="137"/>
    <n v="329492"/>
    <n v="2.7"/>
    <n v="8.4"/>
    <m/>
  </r>
  <r>
    <x v="640"/>
    <x v="139"/>
    <x v="139"/>
    <n v="342222"/>
    <n v="1.5"/>
    <n v="4.2"/>
    <m/>
  </r>
  <r>
    <x v="640"/>
    <x v="145"/>
    <x v="145"/>
    <n v="274624"/>
    <n v="1.3"/>
    <n v="6.6"/>
    <m/>
  </r>
  <r>
    <x v="640"/>
    <x v="219"/>
    <x v="219"/>
    <n v="495683"/>
    <n v="1.6"/>
    <n v="0.7"/>
    <m/>
  </r>
  <r>
    <x v="640"/>
    <x v="144"/>
    <x v="144"/>
    <n v="289905"/>
    <n v="0.7"/>
    <n v="2.8"/>
    <m/>
  </r>
  <r>
    <x v="640"/>
    <x v="251"/>
    <x v="251"/>
    <n v="367561"/>
    <n v="0.8"/>
    <n v="2.4"/>
    <m/>
  </r>
  <r>
    <x v="640"/>
    <x v="266"/>
    <x v="266"/>
    <n v="245138"/>
    <n v="0.9"/>
    <n v="9.1"/>
    <m/>
  </r>
  <r>
    <x v="640"/>
    <x v="222"/>
    <x v="222"/>
    <n v="384587"/>
    <n v="0.2"/>
    <n v="6"/>
    <m/>
  </r>
  <r>
    <x v="640"/>
    <x v="255"/>
    <x v="255"/>
    <n v="314459"/>
    <n v="0.8"/>
    <n v="7.1"/>
    <m/>
  </r>
  <r>
    <x v="640"/>
    <x v="209"/>
    <x v="209"/>
    <n v="266421"/>
    <n v="0.9"/>
    <n v="5.9"/>
    <m/>
  </r>
  <r>
    <x v="640"/>
    <x v="140"/>
    <x v="140"/>
    <n v="318783"/>
    <n v="1.1000000000000001"/>
    <n v="9.3000000000000007"/>
    <m/>
  </r>
  <r>
    <x v="640"/>
    <x v="116"/>
    <x v="116"/>
    <n v="321317"/>
    <n v="1.1000000000000001"/>
    <n v="3.7"/>
    <m/>
  </r>
  <r>
    <x v="640"/>
    <x v="194"/>
    <x v="194"/>
    <n v="274508"/>
    <n v="-1"/>
    <n v="7.7"/>
    <m/>
  </r>
  <r>
    <x v="640"/>
    <x v="205"/>
    <x v="205"/>
    <n v="263851"/>
    <n v="0.9"/>
    <n v="4.0999999999999996"/>
    <m/>
  </r>
  <r>
    <x v="640"/>
    <x v="268"/>
    <x v="268"/>
    <n v="271894"/>
    <n v="-0.8"/>
    <n v="3.4"/>
    <m/>
  </r>
  <r>
    <x v="640"/>
    <x v="131"/>
    <x v="131"/>
    <n v="320562"/>
    <n v="1.4"/>
    <n v="7.9"/>
    <m/>
  </r>
  <r>
    <x v="640"/>
    <x v="212"/>
    <x v="212"/>
    <n v="408903"/>
    <n v="1.3"/>
    <n v="4"/>
    <m/>
  </r>
  <r>
    <x v="640"/>
    <x v="217"/>
    <x v="217"/>
    <n v="296634"/>
    <n v="0.6"/>
    <n v="7.1"/>
    <m/>
  </r>
  <r>
    <x v="640"/>
    <x v="162"/>
    <x v="162"/>
    <n v="308605"/>
    <n v="2.2000000000000002"/>
    <n v="7.2"/>
    <m/>
  </r>
  <r>
    <x v="640"/>
    <x v="149"/>
    <x v="149"/>
    <n v="424125"/>
    <n v="0"/>
    <n v="5.0999999999999996"/>
    <m/>
  </r>
  <r>
    <x v="640"/>
    <x v="151"/>
    <x v="151"/>
    <n v="288740"/>
    <n v="0.5"/>
    <n v="8.6999999999999993"/>
    <m/>
  </r>
  <r>
    <x v="640"/>
    <x v="168"/>
    <x v="168"/>
    <n v="371033"/>
    <n v="2"/>
    <n v="9"/>
    <m/>
  </r>
  <r>
    <x v="640"/>
    <x v="192"/>
    <x v="192"/>
    <n v="296137"/>
    <n v="1.3"/>
    <n v="5.8"/>
    <m/>
  </r>
  <r>
    <x v="640"/>
    <x v="267"/>
    <x v="267"/>
    <n v="332556"/>
    <n v="0.9"/>
    <n v="5.8"/>
    <m/>
  </r>
  <r>
    <x v="640"/>
    <x v="186"/>
    <x v="186"/>
    <n v="374714"/>
    <n v="0.6"/>
    <n v="5.9"/>
    <m/>
  </r>
  <r>
    <x v="640"/>
    <x v="147"/>
    <x v="147"/>
    <n v="415623"/>
    <n v="1.1000000000000001"/>
    <n v="6"/>
    <m/>
  </r>
  <r>
    <x v="640"/>
    <x v="152"/>
    <x v="152"/>
    <n v="541660"/>
    <n v="1.2"/>
    <n v="6.5"/>
    <m/>
  </r>
  <r>
    <x v="640"/>
    <x v="228"/>
    <x v="228"/>
    <n v="376689"/>
    <n v="1.8"/>
    <n v="4.7"/>
    <m/>
  </r>
  <r>
    <x v="640"/>
    <x v="270"/>
    <x v="270"/>
    <n v="549147"/>
    <n v="1.9"/>
    <n v="4.5"/>
    <m/>
  </r>
  <r>
    <x v="640"/>
    <x v="269"/>
    <x v="269"/>
    <n v="261553"/>
    <n v="2.7"/>
    <n v="12.3"/>
    <m/>
  </r>
  <r>
    <x v="640"/>
    <x v="271"/>
    <x v="271"/>
    <n v="372349"/>
    <n v="-0.3"/>
    <n v="2.7"/>
    <m/>
  </r>
  <r>
    <x v="640"/>
    <x v="273"/>
    <x v="273"/>
    <n v="421592"/>
    <n v="2.2999999999999998"/>
    <n v="10.7"/>
    <m/>
  </r>
  <r>
    <x v="640"/>
    <x v="176"/>
    <x v="176"/>
    <n v="183572"/>
    <n v="1.7"/>
    <n v="13.2"/>
    <m/>
  </r>
  <r>
    <x v="640"/>
    <x v="165"/>
    <x v="165"/>
    <n v="199105"/>
    <n v="-1"/>
    <n v="6.1"/>
    <m/>
  </r>
  <r>
    <x v="640"/>
    <x v="157"/>
    <x v="157"/>
    <n v="116936"/>
    <n v="4.5999999999999996"/>
    <n v="22.4"/>
    <m/>
  </r>
  <r>
    <x v="640"/>
    <x v="112"/>
    <x v="112"/>
    <n v="167410"/>
    <n v="1.2"/>
    <n v="8.6"/>
    <m/>
  </r>
  <r>
    <x v="640"/>
    <x v="245"/>
    <x v="245"/>
    <n v="450148"/>
    <n v="-1.3"/>
    <n v="0.8"/>
    <m/>
  </r>
  <r>
    <x v="640"/>
    <x v="237"/>
    <x v="237"/>
    <n v="426614"/>
    <n v="0.3"/>
    <n v="1.2"/>
    <m/>
  </r>
  <r>
    <x v="640"/>
    <x v="275"/>
    <x v="275"/>
    <n v="346958"/>
    <n v="0.4"/>
    <n v="2.6"/>
    <m/>
  </r>
  <r>
    <x v="640"/>
    <x v="262"/>
    <x v="262"/>
    <n v="355507"/>
    <n v="2.2000000000000002"/>
    <n v="-4.9000000000000004"/>
    <m/>
  </r>
  <r>
    <x v="640"/>
    <x v="135"/>
    <x v="135"/>
    <n v="192415"/>
    <n v="1.9"/>
    <n v="10.7"/>
    <m/>
  </r>
  <r>
    <x v="640"/>
    <x v="215"/>
    <x v="215"/>
    <n v="189082"/>
    <n v="-0.2"/>
    <n v="7.9"/>
    <m/>
  </r>
  <r>
    <x v="640"/>
    <x v="114"/>
    <x v="114"/>
    <n v="271465"/>
    <n v="0.2"/>
    <n v="7.5"/>
    <m/>
  </r>
  <r>
    <x v="640"/>
    <x v="239"/>
    <x v="239"/>
    <n v="255382"/>
    <n v="0.1"/>
    <n v="11"/>
    <m/>
  </r>
  <r>
    <x v="640"/>
    <x v="198"/>
    <x v="198"/>
    <n v="208577"/>
    <n v="1"/>
    <n v="12.3"/>
    <m/>
  </r>
  <r>
    <x v="640"/>
    <x v="199"/>
    <x v="199"/>
    <n v="224150"/>
    <n v="-0.3"/>
    <n v="7.8"/>
    <m/>
  </r>
  <r>
    <x v="640"/>
    <x v="184"/>
    <x v="184"/>
    <n v="284741"/>
    <n v="2.7"/>
    <n v="7.5"/>
    <m/>
  </r>
  <r>
    <x v="640"/>
    <x v="141"/>
    <x v="141"/>
    <n v="188595"/>
    <n v="2"/>
    <n v="12.8"/>
    <m/>
  </r>
  <r>
    <x v="640"/>
    <x v="159"/>
    <x v="159"/>
    <n v="238682"/>
    <n v="0.7"/>
    <n v="6.9"/>
    <m/>
  </r>
  <r>
    <x v="640"/>
    <x v="230"/>
    <x v="230"/>
    <n v="271168"/>
    <n v="-2.5"/>
    <n v="5.8"/>
    <m/>
  </r>
  <r>
    <x v="640"/>
    <x v="200"/>
    <x v="200"/>
    <n v="277706"/>
    <n v="0.4"/>
    <n v="5.2"/>
    <m/>
  </r>
  <r>
    <x v="640"/>
    <x v="187"/>
    <x v="187"/>
    <n v="210407"/>
    <n v="2.2999999999999998"/>
    <n v="9.1999999999999993"/>
    <m/>
  </r>
  <r>
    <x v="640"/>
    <x v="259"/>
    <x v="259"/>
    <n v="209018"/>
    <n v="0.2"/>
    <n v="10.1"/>
    <m/>
  </r>
  <r>
    <x v="640"/>
    <x v="119"/>
    <x v="119"/>
    <n v="157951"/>
    <n v="-0.1"/>
    <n v="10.6"/>
    <m/>
  </r>
  <r>
    <x v="640"/>
    <x v="169"/>
    <x v="169"/>
    <n v="204005"/>
    <n v="1.6"/>
    <n v="8.8000000000000007"/>
    <m/>
  </r>
  <r>
    <x v="640"/>
    <x v="242"/>
    <x v="242"/>
    <n v="215093"/>
    <n v="1.2"/>
    <n v="6.6"/>
    <m/>
  </r>
  <r>
    <x v="640"/>
    <x v="201"/>
    <x v="201"/>
    <n v="189104"/>
    <n v="-0.4"/>
    <n v="5.9"/>
    <m/>
  </r>
  <r>
    <x v="640"/>
    <x v="158"/>
    <x v="158"/>
    <n v="210341"/>
    <n v="0.2"/>
    <n v="9.1"/>
    <m/>
  </r>
  <r>
    <x v="640"/>
    <x v="233"/>
    <x v="233"/>
    <n v="294429"/>
    <n v="0"/>
    <n v="14.7"/>
    <m/>
  </r>
  <r>
    <x v="640"/>
    <x v="173"/>
    <x v="173"/>
    <n v="312004"/>
    <n v="0.6"/>
    <n v="6.7"/>
    <m/>
  </r>
  <r>
    <x v="640"/>
    <x v="214"/>
    <x v="214"/>
    <n v="191384"/>
    <n v="1.6"/>
    <n v="11.5"/>
    <m/>
  </r>
  <r>
    <x v="640"/>
    <x v="261"/>
    <x v="261"/>
    <n v="187981"/>
    <n v="-0.9"/>
    <n v="10.9"/>
    <m/>
  </r>
  <r>
    <x v="640"/>
    <x v="148"/>
    <x v="148"/>
    <n v="319646"/>
    <n v="-0.5"/>
    <n v="0.5"/>
    <m/>
  </r>
  <r>
    <x v="640"/>
    <x v="113"/>
    <x v="113"/>
    <n v="357059"/>
    <n v="1.3"/>
    <n v="9.1"/>
    <m/>
  </r>
  <r>
    <x v="640"/>
    <x v="164"/>
    <x v="164"/>
    <n v="245374"/>
    <n v="-1.9"/>
    <n v="2.6"/>
    <m/>
  </r>
  <r>
    <x v="640"/>
    <x v="210"/>
    <x v="210"/>
    <n v="293314"/>
    <n v="1.7"/>
    <n v="2.5"/>
    <m/>
  </r>
  <r>
    <x v="640"/>
    <x v="294"/>
    <x v="294"/>
    <n v="170238"/>
    <n v="0.1"/>
    <n v="10.199999999999999"/>
    <m/>
  </r>
  <r>
    <x v="640"/>
    <x v="312"/>
    <x v="312"/>
    <n v="206846"/>
    <n v="1.9"/>
    <n v="12.2"/>
    <m/>
  </r>
  <r>
    <x v="640"/>
    <x v="303"/>
    <x v="303"/>
    <n v="177912"/>
    <n v="0.2"/>
    <n v="10.199999999999999"/>
    <m/>
  </r>
  <r>
    <x v="640"/>
    <x v="305"/>
    <x v="305"/>
    <n v="187024"/>
    <n v="1.6"/>
    <n v="16.8"/>
    <m/>
  </r>
  <r>
    <x v="640"/>
    <x v="309"/>
    <x v="309"/>
    <n v="168299"/>
    <n v="-1.2"/>
    <n v="11.4"/>
    <m/>
  </r>
  <r>
    <x v="640"/>
    <x v="314"/>
    <x v="314"/>
    <n v="182750"/>
    <n v="1.5"/>
    <n v="10.199999999999999"/>
    <m/>
  </r>
  <r>
    <x v="640"/>
    <x v="317"/>
    <x v="317"/>
    <n v="284030"/>
    <n v="1.5"/>
    <n v="1.6"/>
    <m/>
  </r>
  <r>
    <x v="640"/>
    <x v="319"/>
    <x v="319"/>
    <n v="192813"/>
    <n v="2.1"/>
    <n v="8.5"/>
    <m/>
  </r>
  <r>
    <x v="640"/>
    <x v="357"/>
    <x v="357"/>
    <n v="209059"/>
    <n v="3.3"/>
    <n v="11.4"/>
    <m/>
  </r>
  <r>
    <x v="640"/>
    <x v="318"/>
    <x v="318"/>
    <n v="130837"/>
    <n v="1.4"/>
    <n v="15.7"/>
    <m/>
  </r>
  <r>
    <x v="640"/>
    <x v="290"/>
    <x v="290"/>
    <n v="440885"/>
    <n v="0.6"/>
    <n v="5"/>
    <m/>
  </r>
  <r>
    <x v="640"/>
    <x v="306"/>
    <x v="306"/>
    <n v="256808"/>
    <n v="0.6"/>
    <n v="10.5"/>
    <m/>
  </r>
  <r>
    <x v="640"/>
    <x v="280"/>
    <x v="280"/>
    <n v="142224"/>
    <n v="-0.1"/>
    <n v="9.1"/>
    <m/>
  </r>
  <r>
    <x v="640"/>
    <x v="278"/>
    <x v="278"/>
    <n v="204013"/>
    <n v="2"/>
    <n v="6.8"/>
    <m/>
  </r>
  <r>
    <x v="640"/>
    <x v="348"/>
    <x v="348"/>
    <n v="134905"/>
    <n v="2.1"/>
    <n v="13.2"/>
    <m/>
  </r>
  <r>
    <x v="640"/>
    <x v="323"/>
    <x v="323"/>
    <n v="179031"/>
    <n v="0.6"/>
    <n v="9.8000000000000007"/>
    <m/>
  </r>
  <r>
    <x v="640"/>
    <x v="337"/>
    <x v="337"/>
    <n v="294804"/>
    <n v="-1.4"/>
    <n v="0.6"/>
    <m/>
  </r>
  <r>
    <x v="640"/>
    <x v="353"/>
    <x v="353"/>
    <n v="216318"/>
    <n v="1"/>
    <n v="5.4"/>
    <m/>
  </r>
  <r>
    <x v="640"/>
    <x v="320"/>
    <x v="320"/>
    <n v="241730"/>
    <n v="-0.6"/>
    <n v="6.1"/>
    <m/>
  </r>
  <r>
    <x v="640"/>
    <x v="327"/>
    <x v="327"/>
    <n v="241299"/>
    <n v="0.6"/>
    <n v="7.8"/>
    <m/>
  </r>
  <r>
    <x v="640"/>
    <x v="342"/>
    <x v="342"/>
    <n v="125370"/>
    <n v="0.9"/>
    <n v="10.9"/>
    <m/>
  </r>
  <r>
    <x v="640"/>
    <x v="331"/>
    <x v="331"/>
    <n v="118977"/>
    <n v="1.2"/>
    <n v="16.7"/>
    <m/>
  </r>
  <r>
    <x v="640"/>
    <x v="286"/>
    <x v="286"/>
    <n v="117534"/>
    <n v="0.5"/>
    <n v="12.4"/>
    <m/>
  </r>
  <r>
    <x v="640"/>
    <x v="345"/>
    <x v="345"/>
    <n v="192189"/>
    <n v="0"/>
    <n v="10.3"/>
    <m/>
  </r>
  <r>
    <x v="640"/>
    <x v="349"/>
    <x v="349"/>
    <n v="160482"/>
    <n v="1.2"/>
    <n v="11.3"/>
    <m/>
  </r>
  <r>
    <x v="640"/>
    <x v="352"/>
    <x v="352"/>
    <n v="275792"/>
    <n v="-1.6"/>
    <n v="10.5"/>
    <m/>
  </r>
  <r>
    <x v="640"/>
    <x v="330"/>
    <x v="330"/>
    <n v="128685"/>
    <n v="2"/>
    <n v="11.1"/>
    <m/>
  </r>
  <r>
    <x v="640"/>
    <x v="293"/>
    <x v="293"/>
    <n v="214066"/>
    <n v="1"/>
    <n v="12.6"/>
    <m/>
  </r>
  <r>
    <x v="640"/>
    <x v="336"/>
    <x v="336"/>
    <n v="431360"/>
    <n v="0.3"/>
    <n v="4.4000000000000004"/>
    <m/>
  </r>
  <r>
    <x v="640"/>
    <x v="341"/>
    <x v="341"/>
    <n v="146097"/>
    <n v="1.3"/>
    <n v="11.3"/>
    <m/>
  </r>
  <r>
    <x v="640"/>
    <x v="326"/>
    <x v="326"/>
    <n v="184958"/>
    <n v="2"/>
    <n v="8.5"/>
    <m/>
  </r>
  <r>
    <x v="640"/>
    <x v="282"/>
    <x v="282"/>
    <n v="228657"/>
    <n v="1.3"/>
    <n v="6.5"/>
    <m/>
  </r>
  <r>
    <x v="640"/>
    <x v="325"/>
    <x v="325"/>
    <n v="205000"/>
    <n v="0.7"/>
    <n v="7.4"/>
    <m/>
  </r>
  <r>
    <x v="640"/>
    <x v="297"/>
    <x v="297"/>
    <n v="256533"/>
    <n v="1.5"/>
    <n v="10.4"/>
    <m/>
  </r>
  <r>
    <x v="640"/>
    <x v="354"/>
    <x v="354"/>
    <n v="302171"/>
    <n v="0.7"/>
    <n v="5.7"/>
    <m/>
  </r>
  <r>
    <x v="640"/>
    <x v="283"/>
    <x v="283"/>
    <n v="228196"/>
    <n v="2.5"/>
    <n v="10.199999999999999"/>
    <m/>
  </r>
  <r>
    <x v="640"/>
    <x v="292"/>
    <x v="292"/>
    <n v="300199"/>
    <n v="1.9"/>
    <n v="7"/>
    <m/>
  </r>
  <r>
    <x v="640"/>
    <x v="340"/>
    <x v="340"/>
    <n v="292565"/>
    <n v="1.8"/>
    <n v="7.7"/>
    <m/>
  </r>
  <r>
    <x v="640"/>
    <x v="358"/>
    <x v="358"/>
    <n v="315908"/>
    <n v="1.6"/>
    <n v="5.7"/>
    <m/>
  </r>
  <r>
    <x v="640"/>
    <x v="291"/>
    <x v="291"/>
    <n v="186890"/>
    <n v="0.3"/>
    <n v="13.1"/>
    <m/>
  </r>
  <r>
    <x v="640"/>
    <x v="288"/>
    <x v="288"/>
    <n v="288577"/>
    <n v="0.7"/>
    <n v="5.2"/>
    <m/>
  </r>
  <r>
    <x v="640"/>
    <x v="335"/>
    <x v="335"/>
    <n v="391962"/>
    <n v="2.2000000000000002"/>
    <n v="7.2"/>
    <m/>
  </r>
  <r>
    <x v="640"/>
    <x v="356"/>
    <x v="356"/>
    <n v="228030"/>
    <n v="0.9"/>
    <n v="7.2"/>
    <m/>
  </r>
  <r>
    <x v="640"/>
    <x v="313"/>
    <x v="313"/>
    <n v="230492"/>
    <n v="0.1"/>
    <n v="9.4"/>
    <m/>
  </r>
  <r>
    <x v="640"/>
    <x v="307"/>
    <x v="307"/>
    <n v="118028"/>
    <n v="0.4"/>
    <n v="18.3"/>
    <m/>
  </r>
  <r>
    <x v="640"/>
    <x v="321"/>
    <x v="321"/>
    <n v="224138"/>
    <n v="0.9"/>
    <n v="11.9"/>
    <m/>
  </r>
  <r>
    <x v="640"/>
    <x v="344"/>
    <x v="344"/>
    <n v="301509"/>
    <n v="2.2999999999999998"/>
    <n v="9.1"/>
    <m/>
  </r>
  <r>
    <x v="640"/>
    <x v="338"/>
    <x v="338"/>
    <n v="239537"/>
    <n v="1.4"/>
    <n v="11.6"/>
    <m/>
  </r>
  <r>
    <x v="640"/>
    <x v="329"/>
    <x v="329"/>
    <n v="285001"/>
    <n v="3"/>
    <n v="9.1"/>
    <m/>
  </r>
  <r>
    <x v="640"/>
    <x v="301"/>
    <x v="301"/>
    <n v="309247"/>
    <n v="1.7"/>
    <n v="2.6"/>
    <m/>
  </r>
  <r>
    <x v="640"/>
    <x v="328"/>
    <x v="328"/>
    <n v="171666"/>
    <n v="-0.2"/>
    <n v="10.1"/>
    <m/>
  </r>
  <r>
    <x v="640"/>
    <x v="277"/>
    <x v="277"/>
    <n v="299811"/>
    <n v="0.4"/>
    <n v="4.5"/>
    <m/>
  </r>
  <r>
    <x v="640"/>
    <x v="347"/>
    <x v="347"/>
    <n v="350645"/>
    <n v="1.5"/>
    <n v="6.5"/>
    <m/>
  </r>
  <r>
    <x v="640"/>
    <x v="284"/>
    <x v="284"/>
    <n v="316583"/>
    <n v="-0.2"/>
    <n v="2.4"/>
    <m/>
  </r>
  <r>
    <x v="640"/>
    <x v="289"/>
    <x v="289"/>
    <n v="519677"/>
    <n v="1.3"/>
    <n v="8.1"/>
    <m/>
  </r>
  <r>
    <x v="640"/>
    <x v="316"/>
    <x v="316"/>
    <n v="291753"/>
    <n v="2.1"/>
    <n v="8.9"/>
    <m/>
  </r>
  <r>
    <x v="640"/>
    <x v="285"/>
    <x v="285"/>
    <n v="264375"/>
    <n v="1.3"/>
    <n v="8.6"/>
    <m/>
  </r>
  <r>
    <x v="640"/>
    <x v="333"/>
    <x v="333"/>
    <n v="355432"/>
    <n v="0.4"/>
    <n v="2.6"/>
    <m/>
  </r>
  <r>
    <x v="640"/>
    <x v="287"/>
    <x v="287"/>
    <n v="363941"/>
    <n v="2.8"/>
    <n v="6.8"/>
    <m/>
  </r>
  <r>
    <x v="640"/>
    <x v="322"/>
    <x v="322"/>
    <n v="307726"/>
    <n v="0.2"/>
    <n v="4.2"/>
    <m/>
  </r>
  <r>
    <x v="640"/>
    <x v="350"/>
    <x v="350"/>
    <n v="271413"/>
    <n v="1.4"/>
    <n v="4.4000000000000004"/>
    <m/>
  </r>
  <r>
    <x v="640"/>
    <x v="296"/>
    <x v="296"/>
    <n v="199562"/>
    <n v="0.2"/>
    <n v="8.1999999999999993"/>
    <m/>
  </r>
  <r>
    <x v="640"/>
    <x v="310"/>
    <x v="310"/>
    <n v="116566"/>
    <n v="0.2"/>
    <n v="19"/>
    <m/>
  </r>
  <r>
    <x v="640"/>
    <x v="315"/>
    <x v="315"/>
    <n v="117853"/>
    <n v="2.2999999999999998"/>
    <n v="13.2"/>
    <m/>
  </r>
  <r>
    <x v="640"/>
    <x v="359"/>
    <x v="359"/>
    <n v="128464"/>
    <n v="-0.1"/>
    <n v="12.3"/>
    <m/>
  </r>
  <r>
    <x v="640"/>
    <x v="308"/>
    <x v="308"/>
    <n v="138289"/>
    <n v="0"/>
    <n v="13.5"/>
    <m/>
  </r>
  <r>
    <x v="640"/>
    <x v="304"/>
    <x v="304"/>
    <n v="153906"/>
    <n v="1.3"/>
    <n v="10.9"/>
    <m/>
  </r>
  <r>
    <x v="640"/>
    <x v="346"/>
    <x v="346"/>
    <n v="207343"/>
    <n v="0.2"/>
    <n v="9.4"/>
    <m/>
  </r>
  <r>
    <x v="640"/>
    <x v="324"/>
    <x v="324"/>
    <n v="167153"/>
    <n v="1.4"/>
    <n v="9.8000000000000007"/>
    <m/>
  </r>
  <r>
    <x v="640"/>
    <x v="311"/>
    <x v="311"/>
    <n v="247852"/>
    <n v="1.9"/>
    <n v="6.3"/>
    <m/>
  </r>
  <r>
    <x v="640"/>
    <x v="279"/>
    <x v="279"/>
    <n v="258237"/>
    <n v="0.9"/>
    <n v="6.9"/>
    <m/>
  </r>
  <r>
    <x v="640"/>
    <x v="339"/>
    <x v="339"/>
    <n v="248404"/>
    <n v="1.2"/>
    <n v="7.4"/>
    <m/>
  </r>
  <r>
    <x v="640"/>
    <x v="343"/>
    <x v="343"/>
    <n v="174134"/>
    <n v="0.2"/>
    <n v="12.6"/>
    <m/>
  </r>
  <r>
    <x v="640"/>
    <x v="299"/>
    <x v="299"/>
    <n v="158244"/>
    <n v="0.2"/>
    <n v="13.5"/>
    <m/>
  </r>
  <r>
    <x v="640"/>
    <x v="298"/>
    <x v="298"/>
    <n v="123383"/>
    <n v="0.6"/>
    <n v="13.9"/>
    <m/>
  </r>
  <r>
    <x v="640"/>
    <x v="351"/>
    <x v="351"/>
    <n v="175264"/>
    <n v="2.4"/>
    <n v="14.5"/>
    <m/>
  </r>
  <r>
    <x v="640"/>
    <x v="302"/>
    <x v="302"/>
    <n v="207241"/>
    <n v="0.7"/>
    <n v="8.6"/>
    <m/>
  </r>
  <r>
    <x v="640"/>
    <x v="355"/>
    <x v="355"/>
    <n v="194837"/>
    <n v="1.6"/>
    <n v="15.5"/>
    <m/>
  </r>
  <r>
    <x v="640"/>
    <x v="281"/>
    <x v="281"/>
    <n v="167602"/>
    <n v="2.1"/>
    <n v="17.2"/>
    <m/>
  </r>
  <r>
    <x v="640"/>
    <x v="334"/>
    <x v="334"/>
    <n v="172192"/>
    <n v="0.3"/>
    <n v="10.6"/>
    <m/>
  </r>
  <r>
    <x v="640"/>
    <x v="295"/>
    <x v="295"/>
    <n v="248879"/>
    <n v="2.6"/>
    <n v="7.2"/>
    <m/>
  </r>
  <r>
    <x v="640"/>
    <x v="300"/>
    <x v="300"/>
    <n v="235540"/>
    <n v="0.2"/>
    <n v="10.3"/>
    <m/>
  </r>
  <r>
    <x v="640"/>
    <x v="276"/>
    <x v="276"/>
    <n v="132831"/>
    <n v="1"/>
    <n v="19.3"/>
    <m/>
  </r>
  <r>
    <x v="640"/>
    <x v="332"/>
    <x v="332"/>
    <n v="111737"/>
    <n v="3.1"/>
    <n v="13.5"/>
    <m/>
  </r>
  <r>
    <x v="640"/>
    <x v="360"/>
    <x v="360"/>
    <n v="253908"/>
    <n v="3.4"/>
    <n v="7.5"/>
    <n v="249966"/>
  </r>
  <r>
    <x v="640"/>
    <x v="393"/>
    <x v="393"/>
    <n v="241379"/>
    <n v="3.2"/>
    <n v="8.1999999999999993"/>
    <n v="237265"/>
  </r>
  <r>
    <x v="640"/>
    <x v="9"/>
    <x v="9"/>
    <n v="238403"/>
    <n v="3"/>
    <n v="8.3000000000000007"/>
    <n v="234015"/>
  </r>
  <r>
    <x v="641"/>
    <x v="1"/>
    <x v="1"/>
    <n v="268041"/>
    <n v="3.4"/>
    <n v="10"/>
    <n v="263982"/>
  </r>
  <r>
    <x v="641"/>
    <x v="2"/>
    <x v="2"/>
    <n v="185561"/>
    <n v="2.9"/>
    <n v="15.3"/>
    <n v="182804"/>
  </r>
  <r>
    <x v="641"/>
    <x v="3"/>
    <x v="3"/>
    <n v="170829"/>
    <n v="0.1"/>
    <n v="10.5"/>
    <n v="168036"/>
  </r>
  <r>
    <x v="641"/>
    <x v="0"/>
    <x v="0"/>
    <n v="150563"/>
    <n v="3.1"/>
    <n v="10.7"/>
    <m/>
  </r>
  <r>
    <x v="641"/>
    <x v="14"/>
    <x v="14"/>
    <n v="472904"/>
    <n v="0.1"/>
    <n v="4"/>
    <m/>
  </r>
  <r>
    <x v="641"/>
    <x v="13"/>
    <x v="13"/>
    <n v="663485"/>
    <n v="0.4"/>
    <n v="1.5"/>
    <m/>
  </r>
  <r>
    <x v="641"/>
    <x v="367"/>
    <x v="367"/>
    <n v="170145"/>
    <n v="0.8"/>
    <n v="22.3"/>
    <m/>
  </r>
  <r>
    <x v="641"/>
    <x v="384"/>
    <x v="384"/>
    <n v="150748"/>
    <n v="4.2"/>
    <n v="19.600000000000001"/>
    <m/>
  </r>
  <r>
    <x v="641"/>
    <x v="386"/>
    <x v="386"/>
    <n v="143938"/>
    <n v="0.8"/>
    <n v="13.1"/>
    <m/>
  </r>
  <r>
    <x v="641"/>
    <x v="15"/>
    <x v="15"/>
    <n v="187266"/>
    <n v="4.9000000000000004"/>
    <n v="15.4"/>
    <n v="184737"/>
  </r>
  <r>
    <x v="641"/>
    <x v="5"/>
    <x v="5"/>
    <n v="217444"/>
    <n v="3.9"/>
    <n v="12"/>
    <n v="216007"/>
  </r>
  <r>
    <x v="641"/>
    <x v="8"/>
    <x v="8"/>
    <n v="219567"/>
    <n v="3"/>
    <n v="10.6"/>
    <n v="216442"/>
  </r>
  <r>
    <x v="641"/>
    <x v="11"/>
    <x v="11"/>
    <n v="316815"/>
    <n v="2.2000000000000002"/>
    <n v="6.7"/>
    <n v="313690"/>
  </r>
  <r>
    <x v="641"/>
    <x v="10"/>
    <x v="10"/>
    <n v="361613"/>
    <n v="3.1"/>
    <n v="8.1"/>
    <n v="357819"/>
  </r>
  <r>
    <x v="641"/>
    <x v="7"/>
    <x v="7"/>
    <n v="283935"/>
    <n v="4.2"/>
    <n v="9.1"/>
    <n v="280718"/>
  </r>
  <r>
    <x v="641"/>
    <x v="372"/>
    <x v="372"/>
    <n v="141148"/>
    <n v="-0.4"/>
    <n v="13"/>
    <m/>
  </r>
  <r>
    <x v="641"/>
    <x v="373"/>
    <x v="373"/>
    <n v="115451"/>
    <n v="5.5"/>
    <n v="18"/>
    <m/>
  </r>
  <r>
    <x v="641"/>
    <x v="375"/>
    <x v="375"/>
    <n v="269049"/>
    <n v="1.7"/>
    <n v="13.6"/>
    <m/>
  </r>
  <r>
    <x v="641"/>
    <x v="370"/>
    <x v="370"/>
    <n v="261798"/>
    <n v="2.2000000000000002"/>
    <n v="11.5"/>
    <m/>
  </r>
  <r>
    <x v="641"/>
    <x v="6"/>
    <x v="6"/>
    <n v="183852"/>
    <n v="5.0999999999999996"/>
    <n v="13.7"/>
    <n v="182736"/>
  </r>
  <r>
    <x v="641"/>
    <x v="374"/>
    <x v="374"/>
    <n v="230801"/>
    <n v="1.1000000000000001"/>
    <n v="14.7"/>
    <m/>
  </r>
  <r>
    <x v="641"/>
    <x v="388"/>
    <x v="388"/>
    <n v="203019"/>
    <n v="1.7"/>
    <n v="14.6"/>
    <m/>
  </r>
  <r>
    <x v="641"/>
    <x v="383"/>
    <x v="383"/>
    <n v="161420"/>
    <n v="1"/>
    <n v="13.3"/>
    <m/>
  </r>
  <r>
    <x v="641"/>
    <x v="385"/>
    <x v="385"/>
    <n v="127908"/>
    <n v="0.3"/>
    <n v="13.7"/>
    <m/>
  </r>
  <r>
    <x v="641"/>
    <x v="366"/>
    <x v="366"/>
    <n v="96466"/>
    <n v="-0.1"/>
    <n v="20.5"/>
    <m/>
  </r>
  <r>
    <x v="641"/>
    <x v="392"/>
    <x v="392"/>
    <n v="251051"/>
    <n v="0.6"/>
    <n v="11.2"/>
    <m/>
  </r>
  <r>
    <x v="641"/>
    <x v="361"/>
    <x v="361"/>
    <n v="171573"/>
    <n v="2"/>
    <n v="12.6"/>
    <m/>
  </r>
  <r>
    <x v="641"/>
    <x v="387"/>
    <x v="387"/>
    <n v="176938"/>
    <n v="-0.1"/>
    <n v="18.399999999999999"/>
    <m/>
  </r>
  <r>
    <x v="641"/>
    <x v="376"/>
    <x v="376"/>
    <n v="150658"/>
    <n v="1.9"/>
    <n v="-11.1"/>
    <m/>
  </r>
  <r>
    <x v="641"/>
    <x v="377"/>
    <x v="377"/>
    <n v="155407"/>
    <n v="0.9"/>
    <n v="13.3"/>
    <m/>
  </r>
  <r>
    <x v="641"/>
    <x v="369"/>
    <x v="369"/>
    <n v="202434"/>
    <n v="1.6"/>
    <n v="12.3"/>
    <m/>
  </r>
  <r>
    <x v="641"/>
    <x v="363"/>
    <x v="363"/>
    <n v="202993"/>
    <n v="0.3"/>
    <n v="12"/>
    <m/>
  </r>
  <r>
    <x v="641"/>
    <x v="365"/>
    <x v="365"/>
    <n v="152895"/>
    <n v="3.3"/>
    <n v="13.5"/>
    <m/>
  </r>
  <r>
    <x v="641"/>
    <x v="382"/>
    <x v="382"/>
    <n v="271028"/>
    <n v="1.5"/>
    <n v="11.3"/>
    <m/>
  </r>
  <r>
    <x v="641"/>
    <x v="379"/>
    <x v="379"/>
    <n v="133488"/>
    <n v="0.8"/>
    <n v="15.8"/>
    <m/>
  </r>
  <r>
    <x v="641"/>
    <x v="391"/>
    <x v="391"/>
    <n v="191774"/>
    <n v="1.5"/>
    <n v="14.8"/>
    <m/>
  </r>
  <r>
    <x v="641"/>
    <x v="364"/>
    <x v="364"/>
    <n v="156294"/>
    <n v="-0.8"/>
    <n v="7.5"/>
    <m/>
  </r>
  <r>
    <x v="641"/>
    <x v="381"/>
    <x v="381"/>
    <n v="135846"/>
    <n v="0.4"/>
    <n v="10.1"/>
    <m/>
  </r>
  <r>
    <x v="641"/>
    <x v="368"/>
    <x v="368"/>
    <n v="186868"/>
    <n v="2.5"/>
    <n v="9.8000000000000007"/>
    <m/>
  </r>
  <r>
    <x v="641"/>
    <x v="12"/>
    <x v="12"/>
    <n v="146908"/>
    <n v="7.2"/>
    <n v="15.2"/>
    <n v="145019"/>
  </r>
  <r>
    <x v="641"/>
    <x v="4"/>
    <x v="4"/>
    <n v="541876"/>
    <n v="-0.7"/>
    <n v="2.6"/>
    <n v="536326"/>
  </r>
  <r>
    <x v="641"/>
    <x v="362"/>
    <x v="362"/>
    <n v="122299"/>
    <n v="-3.7"/>
    <n v="-1.5"/>
    <m/>
  </r>
  <r>
    <x v="641"/>
    <x v="389"/>
    <x v="389"/>
    <n v="115697"/>
    <n v="0.2"/>
    <n v="13.4"/>
    <m/>
  </r>
  <r>
    <x v="641"/>
    <x v="378"/>
    <x v="378"/>
    <n v="150606"/>
    <n v="1.2"/>
    <n v="12.4"/>
    <m/>
  </r>
  <r>
    <x v="641"/>
    <x v="380"/>
    <x v="380"/>
    <n v="158372"/>
    <n v="-0.4"/>
    <n v="8.1"/>
    <m/>
  </r>
  <r>
    <x v="641"/>
    <x v="390"/>
    <x v="390"/>
    <n v="111048"/>
    <n v="3"/>
    <n v="14.5"/>
    <m/>
  </r>
  <r>
    <x v="641"/>
    <x v="371"/>
    <x v="371"/>
    <n v="150724"/>
    <n v="0.7"/>
    <n v="13.2"/>
    <m/>
  </r>
  <r>
    <x v="641"/>
    <x v="21"/>
    <x v="21"/>
    <n v="159663"/>
    <n v="0.5"/>
    <n v="12.1"/>
    <m/>
  </r>
  <r>
    <x v="641"/>
    <x v="16"/>
    <x v="16"/>
    <n v="194517"/>
    <n v="0.3"/>
    <n v="13.7"/>
    <m/>
  </r>
  <r>
    <x v="641"/>
    <x v="17"/>
    <x v="17"/>
    <n v="164017"/>
    <n v="0"/>
    <n v="12.5"/>
    <m/>
  </r>
  <r>
    <x v="641"/>
    <x v="18"/>
    <x v="18"/>
    <n v="147619"/>
    <n v="0.5"/>
    <n v="8.3000000000000007"/>
    <m/>
  </r>
  <r>
    <x v="641"/>
    <x v="20"/>
    <x v="20"/>
    <n v="172851"/>
    <n v="-0.2"/>
    <n v="8.6"/>
    <m/>
  </r>
  <r>
    <x v="641"/>
    <x v="19"/>
    <x v="19"/>
    <n v="202377"/>
    <n v="-0.5"/>
    <n v="10.4"/>
    <m/>
  </r>
  <r>
    <x v="641"/>
    <x v="33"/>
    <x v="33"/>
    <n v="273829"/>
    <n v="0.3"/>
    <n v="3.4"/>
    <m/>
  </r>
  <r>
    <x v="641"/>
    <x v="36"/>
    <x v="36"/>
    <n v="433605"/>
    <n v="0.4"/>
    <n v="4.8"/>
    <m/>
  </r>
  <r>
    <x v="641"/>
    <x v="35"/>
    <x v="35"/>
    <n v="323032"/>
    <n v="1"/>
    <n v="6.3"/>
    <m/>
  </r>
  <r>
    <x v="641"/>
    <x v="41"/>
    <x v="41"/>
    <n v="161340"/>
    <n v="0.1"/>
    <n v="11.8"/>
    <m/>
  </r>
  <r>
    <x v="641"/>
    <x v="42"/>
    <x v="42"/>
    <n v="245924"/>
    <n v="-0.1"/>
    <n v="5.6"/>
    <m/>
  </r>
  <r>
    <x v="641"/>
    <x v="32"/>
    <x v="32"/>
    <n v="245812"/>
    <n v="0.4"/>
    <n v="5.8"/>
    <m/>
  </r>
  <r>
    <x v="641"/>
    <x v="22"/>
    <x v="22"/>
    <n v="197403"/>
    <n v="0.3"/>
    <n v="9.5"/>
    <m/>
  </r>
  <r>
    <x v="641"/>
    <x v="23"/>
    <x v="23"/>
    <n v="371462"/>
    <n v="0.6"/>
    <n v="1.2"/>
    <m/>
  </r>
  <r>
    <x v="641"/>
    <x v="39"/>
    <x v="39"/>
    <n v="305514"/>
    <n v="0.4"/>
    <n v="4.5999999999999996"/>
    <m/>
  </r>
  <r>
    <x v="641"/>
    <x v="27"/>
    <x v="27"/>
    <n v="311199"/>
    <n v="1.3"/>
    <n v="11.6"/>
    <m/>
  </r>
  <r>
    <x v="641"/>
    <x v="37"/>
    <x v="37"/>
    <n v="197889"/>
    <n v="0.2"/>
    <n v="8.3000000000000007"/>
    <m/>
  </r>
  <r>
    <x v="641"/>
    <x v="38"/>
    <x v="38"/>
    <n v="335702"/>
    <n v="0.1"/>
    <n v="6.4"/>
    <m/>
  </r>
  <r>
    <x v="641"/>
    <x v="40"/>
    <x v="40"/>
    <n v="197455"/>
    <n v="0.3"/>
    <n v="9.6999999999999993"/>
    <m/>
  </r>
  <r>
    <x v="641"/>
    <x v="30"/>
    <x v="30"/>
    <n v="262383"/>
    <n v="0"/>
    <n v="5.4"/>
    <m/>
  </r>
  <r>
    <x v="641"/>
    <x v="34"/>
    <x v="34"/>
    <n v="332526"/>
    <n v="0.8"/>
    <n v="5.4"/>
    <m/>
  </r>
  <r>
    <x v="641"/>
    <x v="25"/>
    <x v="25"/>
    <n v="254346"/>
    <n v="0"/>
    <n v="8.1999999999999993"/>
    <m/>
  </r>
  <r>
    <x v="641"/>
    <x v="24"/>
    <x v="24"/>
    <n v="347667"/>
    <n v="0.9"/>
    <n v="5.8"/>
    <m/>
  </r>
  <r>
    <x v="641"/>
    <x v="26"/>
    <x v="26"/>
    <n v="268057"/>
    <n v="0.1"/>
    <n v="4.8"/>
    <m/>
  </r>
  <r>
    <x v="641"/>
    <x v="29"/>
    <x v="29"/>
    <n v="481665"/>
    <n v="0.6"/>
    <n v="4"/>
    <m/>
  </r>
  <r>
    <x v="641"/>
    <x v="28"/>
    <x v="28"/>
    <n v="279804"/>
    <n v="0.7"/>
    <n v="6"/>
    <m/>
  </r>
  <r>
    <x v="641"/>
    <x v="31"/>
    <x v="31"/>
    <n v="207004"/>
    <n v="-0.1"/>
    <n v="6.7"/>
    <m/>
  </r>
  <r>
    <x v="641"/>
    <x v="60"/>
    <x v="60"/>
    <n v="472221"/>
    <n v="-0.8"/>
    <n v="-1.4"/>
    <m/>
  </r>
  <r>
    <x v="641"/>
    <x v="56"/>
    <x v="56"/>
    <n v="1190422"/>
    <n v="1"/>
    <n v="19.100000000000001"/>
    <m/>
  </r>
  <r>
    <x v="641"/>
    <x v="43"/>
    <x v="43"/>
    <n v="549612"/>
    <n v="-1.1000000000000001"/>
    <n v="5.6"/>
    <m/>
  </r>
  <r>
    <x v="641"/>
    <x v="53"/>
    <x v="53"/>
    <n v="624634"/>
    <n v="-1.8"/>
    <n v="-0.4"/>
    <m/>
  </r>
  <r>
    <x v="641"/>
    <x v="50"/>
    <x v="50"/>
    <n v="603347"/>
    <n v="-0.2"/>
    <n v="6.8"/>
    <m/>
  </r>
  <r>
    <x v="641"/>
    <x v="49"/>
    <x v="49"/>
    <n v="316978"/>
    <n v="0.4"/>
    <n v="2.5"/>
    <m/>
  </r>
  <r>
    <x v="641"/>
    <x v="74"/>
    <x v="74"/>
    <n v="374937"/>
    <n v="-0.1"/>
    <n v="8.5"/>
    <m/>
  </r>
  <r>
    <x v="641"/>
    <x v="65"/>
    <x v="65"/>
    <n v="524789"/>
    <n v="-0.3"/>
    <n v="-6.9"/>
    <m/>
  </r>
  <r>
    <x v="641"/>
    <x v="66"/>
    <x v="66"/>
    <n v="480220"/>
    <n v="0.1"/>
    <n v="8"/>
    <m/>
  </r>
  <r>
    <x v="641"/>
    <x v="51"/>
    <x v="51"/>
    <n v="864925"/>
    <n v="0.7"/>
    <n v="3"/>
    <m/>
  </r>
  <r>
    <x v="641"/>
    <x v="57"/>
    <x v="57"/>
    <n v="388604"/>
    <n v="-0.2"/>
    <n v="1.6"/>
    <m/>
  </r>
  <r>
    <x v="641"/>
    <x v="68"/>
    <x v="68"/>
    <n v="536941"/>
    <n v="-0.3"/>
    <n v="2.6"/>
    <m/>
  </r>
  <r>
    <x v="641"/>
    <x v="69"/>
    <x v="69"/>
    <n v="448505"/>
    <n v="0"/>
    <n v="5.3"/>
    <m/>
  </r>
  <r>
    <x v="641"/>
    <x v="54"/>
    <x v="54"/>
    <n v="876633"/>
    <n v="1.5"/>
    <n v="13.6"/>
    <m/>
  </r>
  <r>
    <x v="641"/>
    <x v="75"/>
    <x v="75"/>
    <n v="592856"/>
    <n v="0.3"/>
    <n v="-3.4"/>
    <m/>
  </r>
  <r>
    <x v="641"/>
    <x v="55"/>
    <x v="55"/>
    <n v="501833"/>
    <n v="0.3"/>
    <n v="6.4"/>
    <m/>
  </r>
  <r>
    <x v="641"/>
    <x v="58"/>
    <x v="58"/>
    <n v="393438"/>
    <n v="1.9"/>
    <n v="4.7"/>
    <m/>
  </r>
  <r>
    <x v="641"/>
    <x v="59"/>
    <x v="59"/>
    <n v="437206"/>
    <n v="0.6"/>
    <n v="3.4"/>
    <m/>
  </r>
  <r>
    <x v="641"/>
    <x v="61"/>
    <x v="61"/>
    <n v="685357"/>
    <n v="0.8"/>
    <n v="-0.3"/>
    <m/>
  </r>
  <r>
    <x v="641"/>
    <x v="62"/>
    <x v="62"/>
    <n v="1640653"/>
    <n v="4.9000000000000004"/>
    <n v="13.2"/>
    <m/>
  </r>
  <r>
    <x v="641"/>
    <x v="45"/>
    <x v="45"/>
    <n v="534433"/>
    <n v="0.2"/>
    <n v="1.1000000000000001"/>
    <m/>
  </r>
  <r>
    <x v="641"/>
    <x v="46"/>
    <x v="46"/>
    <n v="558164"/>
    <n v="0.6"/>
    <n v="-4.2"/>
    <m/>
  </r>
  <r>
    <x v="641"/>
    <x v="47"/>
    <x v="47"/>
    <n v="443905"/>
    <n v="-0.8"/>
    <n v="-1.7"/>
    <m/>
  </r>
  <r>
    <x v="641"/>
    <x v="63"/>
    <x v="63"/>
    <n v="400921"/>
    <n v="-1.8"/>
    <n v="3.8"/>
    <m/>
  </r>
  <r>
    <x v="641"/>
    <x v="72"/>
    <x v="72"/>
    <n v="444139"/>
    <n v="0.1"/>
    <n v="6.4"/>
    <m/>
  </r>
  <r>
    <x v="641"/>
    <x v="73"/>
    <x v="73"/>
    <n v="765961"/>
    <n v="0.1"/>
    <n v="4.7"/>
    <m/>
  </r>
  <r>
    <x v="641"/>
    <x v="71"/>
    <x v="71"/>
    <n v="539751"/>
    <n v="0.4"/>
    <n v="-8.5"/>
    <m/>
  </r>
  <r>
    <x v="641"/>
    <x v="52"/>
    <x v="52"/>
    <n v="436226"/>
    <n v="-1.4"/>
    <n v="2.9"/>
    <m/>
  </r>
  <r>
    <x v="641"/>
    <x v="395"/>
    <x v="395"/>
    <n v="151947"/>
    <n v="2.5"/>
    <n v="9.5"/>
    <m/>
  </r>
  <r>
    <x v="641"/>
    <x v="396"/>
    <x v="396"/>
    <n v="139494"/>
    <n v="4.5"/>
    <n v="11.7"/>
    <m/>
  </r>
  <r>
    <x v="641"/>
    <x v="397"/>
    <x v="397"/>
    <n v="141823"/>
    <n v="2.7"/>
    <n v="9.6999999999999993"/>
    <m/>
  </r>
  <r>
    <x v="641"/>
    <x v="394"/>
    <x v="394"/>
    <n v="164556"/>
    <n v="2.4"/>
    <n v="13.3"/>
    <m/>
  </r>
  <r>
    <x v="641"/>
    <x v="399"/>
    <x v="399"/>
    <n v="136976"/>
    <n v="6.5"/>
    <n v="13.4"/>
    <m/>
  </r>
  <r>
    <x v="641"/>
    <x v="398"/>
    <x v="398"/>
    <n v="142462"/>
    <n v="2.6"/>
    <n v="10.7"/>
    <m/>
  </r>
  <r>
    <x v="641"/>
    <x v="404"/>
    <x v="404"/>
    <n v="174858"/>
    <n v="1.1000000000000001"/>
    <n v="6.9"/>
    <m/>
  </r>
  <r>
    <x v="641"/>
    <x v="403"/>
    <x v="403"/>
    <n v="132977"/>
    <n v="1"/>
    <n v="10.8"/>
    <m/>
  </r>
  <r>
    <x v="641"/>
    <x v="402"/>
    <x v="402"/>
    <n v="142720"/>
    <n v="5"/>
    <n v="12.8"/>
    <m/>
  </r>
  <r>
    <x v="641"/>
    <x v="400"/>
    <x v="400"/>
    <n v="163127"/>
    <n v="4.8"/>
    <n v="12.4"/>
    <m/>
  </r>
  <r>
    <x v="641"/>
    <x v="401"/>
    <x v="401"/>
    <n v="170864"/>
    <n v="2.8"/>
    <n v="9.8000000000000007"/>
    <m/>
  </r>
  <r>
    <x v="641"/>
    <x v="64"/>
    <x v="64"/>
    <n v="899304"/>
    <n v="-1.4"/>
    <n v="13.7"/>
    <m/>
  </r>
  <r>
    <x v="641"/>
    <x v="67"/>
    <x v="67"/>
    <n v="417058"/>
    <n v="1"/>
    <n v="7.9"/>
    <m/>
  </r>
  <r>
    <x v="641"/>
    <x v="44"/>
    <x v="44"/>
    <n v="477766"/>
    <n v="0.6"/>
    <n v="1.3"/>
    <m/>
  </r>
  <r>
    <x v="641"/>
    <x v="70"/>
    <x v="70"/>
    <n v="698168"/>
    <n v="1"/>
    <n v="-3.2"/>
    <m/>
  </r>
  <r>
    <x v="641"/>
    <x v="48"/>
    <x v="48"/>
    <n v="575002"/>
    <n v="0.6"/>
    <n v="1.5"/>
    <m/>
  </r>
  <r>
    <x v="641"/>
    <x v="110"/>
    <x v="110"/>
    <n v="156243"/>
    <n v="1.2"/>
    <n v="14.9"/>
    <m/>
  </r>
  <r>
    <x v="641"/>
    <x v="107"/>
    <x v="107"/>
    <n v="163069"/>
    <n v="0.1"/>
    <n v="17"/>
    <m/>
  </r>
  <r>
    <x v="641"/>
    <x v="103"/>
    <x v="103"/>
    <n v="167538"/>
    <n v="-0.1"/>
    <n v="6.4"/>
    <m/>
  </r>
  <r>
    <x v="641"/>
    <x v="94"/>
    <x v="94"/>
    <n v="173824"/>
    <n v="1.8"/>
    <n v="18.7"/>
    <m/>
  </r>
  <r>
    <x v="641"/>
    <x v="79"/>
    <x v="79"/>
    <n v="167025"/>
    <n v="-0.6"/>
    <n v="9.1"/>
    <m/>
  </r>
  <r>
    <x v="641"/>
    <x v="90"/>
    <x v="90"/>
    <n v="162527"/>
    <n v="0.8"/>
    <n v="16.7"/>
    <m/>
  </r>
  <r>
    <x v="641"/>
    <x v="84"/>
    <x v="84"/>
    <n v="201778"/>
    <n v="0.8"/>
    <n v="13.9"/>
    <m/>
  </r>
  <r>
    <x v="641"/>
    <x v="109"/>
    <x v="109"/>
    <n v="206360"/>
    <n v="-1.3"/>
    <n v="10.9"/>
    <m/>
  </r>
  <r>
    <x v="641"/>
    <x v="92"/>
    <x v="92"/>
    <n v="158712"/>
    <n v="0.8"/>
    <n v="18.2"/>
    <m/>
  </r>
  <r>
    <x v="641"/>
    <x v="96"/>
    <x v="96"/>
    <n v="182728"/>
    <n v="0.1"/>
    <n v="8.5"/>
    <m/>
  </r>
  <r>
    <x v="641"/>
    <x v="88"/>
    <x v="88"/>
    <n v="171114"/>
    <n v="-0.2"/>
    <n v="4"/>
    <m/>
  </r>
  <r>
    <x v="641"/>
    <x v="105"/>
    <x v="105"/>
    <n v="135424"/>
    <n v="-0.4"/>
    <n v="9.1999999999999993"/>
    <m/>
  </r>
  <r>
    <x v="641"/>
    <x v="99"/>
    <x v="99"/>
    <n v="126969"/>
    <n v="1.6"/>
    <n v="16"/>
    <m/>
  </r>
  <r>
    <x v="641"/>
    <x v="89"/>
    <x v="89"/>
    <n v="205213"/>
    <n v="-1.6"/>
    <n v="8.8000000000000007"/>
    <m/>
  </r>
  <r>
    <x v="641"/>
    <x v="108"/>
    <x v="108"/>
    <n v="164791"/>
    <n v="0.8"/>
    <n v="17.100000000000001"/>
    <m/>
  </r>
  <r>
    <x v="641"/>
    <x v="93"/>
    <x v="93"/>
    <n v="199697"/>
    <n v="0.7"/>
    <n v="23.9"/>
    <m/>
  </r>
  <r>
    <x v="641"/>
    <x v="98"/>
    <x v="98"/>
    <n v="255511"/>
    <n v="-0.4"/>
    <n v="5.4"/>
    <m/>
  </r>
  <r>
    <x v="641"/>
    <x v="100"/>
    <x v="100"/>
    <n v="174468"/>
    <n v="1.4"/>
    <n v="14.3"/>
    <m/>
  </r>
  <r>
    <x v="641"/>
    <x v="76"/>
    <x v="76"/>
    <n v="320283"/>
    <n v="-0.1"/>
    <n v="6.1"/>
    <m/>
  </r>
  <r>
    <x v="641"/>
    <x v="82"/>
    <x v="82"/>
    <n v="149712"/>
    <n v="-0.4"/>
    <n v="13.7"/>
    <m/>
  </r>
  <r>
    <x v="641"/>
    <x v="106"/>
    <x v="106"/>
    <n v="146913"/>
    <n v="0.6"/>
    <n v="13.5"/>
    <m/>
  </r>
  <r>
    <x v="641"/>
    <x v="95"/>
    <x v="95"/>
    <n v="180254"/>
    <n v="0.1"/>
    <n v="11"/>
    <m/>
  </r>
  <r>
    <x v="641"/>
    <x v="83"/>
    <x v="83"/>
    <n v="142737"/>
    <n v="0.8"/>
    <n v="9.6"/>
    <m/>
  </r>
  <r>
    <x v="641"/>
    <x v="101"/>
    <x v="101"/>
    <n v="145349"/>
    <n v="0.5"/>
    <n v="15.1"/>
    <m/>
  </r>
  <r>
    <x v="641"/>
    <x v="102"/>
    <x v="102"/>
    <n v="194984"/>
    <n v="0.5"/>
    <n v="11.1"/>
    <m/>
  </r>
  <r>
    <x v="641"/>
    <x v="97"/>
    <x v="97"/>
    <n v="300763"/>
    <n v="-1.6"/>
    <n v="10.3"/>
    <m/>
  </r>
  <r>
    <x v="641"/>
    <x v="78"/>
    <x v="78"/>
    <n v="181052"/>
    <n v="-0.6"/>
    <n v="9.6999999999999993"/>
    <m/>
  </r>
  <r>
    <x v="641"/>
    <x v="104"/>
    <x v="104"/>
    <n v="172400"/>
    <n v="0.6"/>
    <n v="11.3"/>
    <m/>
  </r>
  <r>
    <x v="641"/>
    <x v="91"/>
    <x v="91"/>
    <n v="148836"/>
    <n v="0.1"/>
    <n v="6.8"/>
    <m/>
  </r>
  <r>
    <x v="641"/>
    <x v="85"/>
    <x v="85"/>
    <n v="158404"/>
    <n v="1.6"/>
    <n v="11.3"/>
    <m/>
  </r>
  <r>
    <x v="641"/>
    <x v="81"/>
    <x v="81"/>
    <n v="203653"/>
    <n v="-0.8"/>
    <n v="5.6"/>
    <m/>
  </r>
  <r>
    <x v="641"/>
    <x v="111"/>
    <x v="111"/>
    <n v="168200"/>
    <n v="0.4"/>
    <n v="15.4"/>
    <m/>
  </r>
  <r>
    <x v="641"/>
    <x v="87"/>
    <x v="87"/>
    <n v="137825"/>
    <n v="1.1000000000000001"/>
    <n v="6.6"/>
    <m/>
  </r>
  <r>
    <x v="641"/>
    <x v="80"/>
    <x v="80"/>
    <n v="154016"/>
    <n v="0.6"/>
    <n v="15"/>
    <m/>
  </r>
  <r>
    <x v="641"/>
    <x v="86"/>
    <x v="86"/>
    <n v="198799"/>
    <n v="0.3"/>
    <n v="8.1999999999999993"/>
    <m/>
  </r>
  <r>
    <x v="641"/>
    <x v="77"/>
    <x v="77"/>
    <n v="182280"/>
    <n v="-0.2"/>
    <n v="10.4"/>
    <m/>
  </r>
  <r>
    <x v="641"/>
    <x v="134"/>
    <x v="134"/>
    <n v="456035"/>
    <n v="0.3"/>
    <n v="-0.4"/>
    <m/>
  </r>
  <r>
    <x v="641"/>
    <x v="210"/>
    <x v="210"/>
    <n v="293509"/>
    <n v="0.1"/>
    <n v="1.1000000000000001"/>
    <m/>
  </r>
  <r>
    <x v="641"/>
    <x v="163"/>
    <x v="163"/>
    <n v="205088"/>
    <n v="0.6"/>
    <n v="7.5"/>
    <m/>
  </r>
  <r>
    <x v="641"/>
    <x v="156"/>
    <x v="156"/>
    <n v="274350"/>
    <n v="1.1000000000000001"/>
    <n v="7.4"/>
    <m/>
  </r>
  <r>
    <x v="641"/>
    <x v="195"/>
    <x v="195"/>
    <n v="394842"/>
    <n v="-0.2"/>
    <n v="3.7"/>
    <m/>
  </r>
  <r>
    <x v="641"/>
    <x v="179"/>
    <x v="179"/>
    <n v="149428"/>
    <n v="2"/>
    <n v="19.8"/>
    <m/>
  </r>
  <r>
    <x v="641"/>
    <x v="174"/>
    <x v="174"/>
    <n v="179807"/>
    <n v="1.5"/>
    <n v="11.2"/>
    <m/>
  </r>
  <r>
    <x v="641"/>
    <x v="208"/>
    <x v="208"/>
    <n v="292061"/>
    <n v="-0.6"/>
    <n v="4.5999999999999996"/>
    <m/>
  </r>
  <r>
    <x v="641"/>
    <x v="149"/>
    <x v="149"/>
    <n v="427072"/>
    <n v="0.7"/>
    <n v="5.2"/>
    <m/>
  </r>
  <r>
    <x v="641"/>
    <x v="186"/>
    <x v="186"/>
    <n v="381350"/>
    <n v="1.8"/>
    <n v="7.4"/>
    <m/>
  </r>
  <r>
    <x v="641"/>
    <x v="274"/>
    <x v="274"/>
    <n v="442592"/>
    <n v="0.6"/>
    <n v="5"/>
    <m/>
  </r>
  <r>
    <x v="641"/>
    <x v="148"/>
    <x v="148"/>
    <n v="323462"/>
    <n v="1.2"/>
    <n v="0.5"/>
    <m/>
  </r>
  <r>
    <x v="641"/>
    <x v="205"/>
    <x v="205"/>
    <n v="265085"/>
    <n v="0.5"/>
    <n v="4.5999999999999996"/>
    <m/>
  </r>
  <r>
    <x v="641"/>
    <x v="165"/>
    <x v="165"/>
    <n v="196687"/>
    <n v="-1.2"/>
    <n v="4.4000000000000004"/>
    <m/>
  </r>
  <r>
    <x v="641"/>
    <x v="238"/>
    <x v="238"/>
    <n v="181186"/>
    <n v="0.4"/>
    <n v="10.199999999999999"/>
    <m/>
  </r>
  <r>
    <x v="641"/>
    <x v="154"/>
    <x v="154"/>
    <n v="224779"/>
    <n v="0.3"/>
    <n v="8.3000000000000007"/>
    <m/>
  </r>
  <r>
    <x v="641"/>
    <x v="115"/>
    <x v="115"/>
    <n v="168571"/>
    <n v="0.9"/>
    <n v="13.3"/>
    <m/>
  </r>
  <r>
    <x v="641"/>
    <x v="159"/>
    <x v="159"/>
    <n v="239107"/>
    <n v="0.2"/>
    <n v="6"/>
    <m/>
  </r>
  <r>
    <x v="641"/>
    <x v="132"/>
    <x v="132"/>
    <n v="175506"/>
    <n v="0.3"/>
    <n v="11.4"/>
    <m/>
  </r>
  <r>
    <x v="641"/>
    <x v="275"/>
    <x v="275"/>
    <n v="346492"/>
    <n v="-0.1"/>
    <n v="0.1"/>
    <m/>
  </r>
  <r>
    <x v="641"/>
    <x v="215"/>
    <x v="215"/>
    <n v="188268"/>
    <n v="-0.4"/>
    <n v="3.3"/>
    <m/>
  </r>
  <r>
    <x v="641"/>
    <x v="206"/>
    <x v="206"/>
    <n v="205605"/>
    <n v="0.3"/>
    <n v="6.4"/>
    <m/>
  </r>
  <r>
    <x v="641"/>
    <x v="249"/>
    <x v="249"/>
    <n v="436553"/>
    <n v="0.3"/>
    <n v="0.4"/>
    <m/>
  </r>
  <r>
    <x v="641"/>
    <x v="264"/>
    <x v="264"/>
    <n v="431133"/>
    <n v="0.4"/>
    <n v="4"/>
    <m/>
  </r>
  <r>
    <x v="641"/>
    <x v="125"/>
    <x v="125"/>
    <n v="351573"/>
    <n v="0.4"/>
    <n v="9.1"/>
    <m/>
  </r>
  <r>
    <x v="641"/>
    <x v="185"/>
    <x v="185"/>
    <n v="297310"/>
    <n v="-1.2"/>
    <n v="5.2"/>
    <m/>
  </r>
  <r>
    <x v="641"/>
    <x v="241"/>
    <x v="241"/>
    <n v="592983"/>
    <n v="0.4"/>
    <n v="4.5"/>
    <m/>
  </r>
  <r>
    <x v="641"/>
    <x v="218"/>
    <x v="218"/>
    <n v="687277"/>
    <n v="0.6"/>
    <n v="6.5"/>
    <m/>
  </r>
  <r>
    <x v="641"/>
    <x v="220"/>
    <x v="220"/>
    <n v="521336"/>
    <n v="1.5"/>
    <n v="7.8"/>
    <m/>
  </r>
  <r>
    <x v="641"/>
    <x v="142"/>
    <x v="142"/>
    <n v="485087"/>
    <n v="1"/>
    <n v="2.5"/>
    <m/>
  </r>
  <r>
    <x v="641"/>
    <x v="190"/>
    <x v="190"/>
    <n v="444571"/>
    <n v="0.4"/>
    <n v="7.1"/>
    <m/>
  </r>
  <r>
    <x v="641"/>
    <x v="240"/>
    <x v="240"/>
    <n v="350594"/>
    <n v="0.2"/>
    <n v="-6.4"/>
    <m/>
  </r>
  <r>
    <x v="641"/>
    <x v="204"/>
    <x v="204"/>
    <n v="416960"/>
    <n v="0.7"/>
    <n v="8.6"/>
    <m/>
  </r>
  <r>
    <x v="641"/>
    <x v="207"/>
    <x v="207"/>
    <n v="500272"/>
    <n v="-0.2"/>
    <n v="7.1"/>
    <m/>
  </r>
  <r>
    <x v="641"/>
    <x v="223"/>
    <x v="223"/>
    <n v="516465"/>
    <n v="1.4"/>
    <n v="4"/>
    <m/>
  </r>
  <r>
    <x v="641"/>
    <x v="231"/>
    <x v="231"/>
    <n v="240385"/>
    <n v="-1"/>
    <n v="5.3"/>
    <m/>
  </r>
  <r>
    <x v="641"/>
    <x v="257"/>
    <x v="257"/>
    <n v="199422"/>
    <n v="1.8"/>
    <n v="5"/>
    <m/>
  </r>
  <r>
    <x v="641"/>
    <x v="189"/>
    <x v="189"/>
    <n v="246386"/>
    <n v="-0.4"/>
    <n v="9.1"/>
    <m/>
  </r>
  <r>
    <x v="641"/>
    <x v="202"/>
    <x v="202"/>
    <n v="338988"/>
    <n v="-1.2"/>
    <n v="2.6"/>
    <m/>
  </r>
  <r>
    <x v="641"/>
    <x v="160"/>
    <x v="160"/>
    <n v="187260"/>
    <n v="-0.1"/>
    <n v="9.4"/>
    <m/>
  </r>
  <r>
    <x v="641"/>
    <x v="126"/>
    <x v="126"/>
    <n v="193155"/>
    <n v="-0.6"/>
    <n v="7.6"/>
    <m/>
  </r>
  <r>
    <x v="641"/>
    <x v="153"/>
    <x v="153"/>
    <n v="213265"/>
    <n v="1.2"/>
    <n v="10"/>
    <m/>
  </r>
  <r>
    <x v="641"/>
    <x v="124"/>
    <x v="124"/>
    <n v="198944"/>
    <n v="-1.4"/>
    <n v="-1.9"/>
    <m/>
  </r>
  <r>
    <x v="641"/>
    <x v="196"/>
    <x v="196"/>
    <n v="215385"/>
    <n v="0.1"/>
    <n v="7.4"/>
    <m/>
  </r>
  <r>
    <x v="641"/>
    <x v="211"/>
    <x v="211"/>
    <n v="304150"/>
    <n v="1.3"/>
    <n v="3.7"/>
    <m/>
  </r>
  <r>
    <x v="641"/>
    <x v="161"/>
    <x v="161"/>
    <n v="259758"/>
    <n v="0.2"/>
    <n v="2.9"/>
    <m/>
  </r>
  <r>
    <x v="641"/>
    <x v="171"/>
    <x v="171"/>
    <n v="258431"/>
    <n v="0.7"/>
    <n v="3.9"/>
    <m/>
  </r>
  <r>
    <x v="641"/>
    <x v="265"/>
    <x v="265"/>
    <n v="267273"/>
    <n v="0"/>
    <n v="7.7"/>
    <m/>
  </r>
  <r>
    <x v="641"/>
    <x v="272"/>
    <x v="272"/>
    <n v="252071"/>
    <n v="0.4"/>
    <n v="12.4"/>
    <m/>
  </r>
  <r>
    <x v="641"/>
    <x v="226"/>
    <x v="226"/>
    <n v="269410"/>
    <n v="-0.4"/>
    <n v="11.9"/>
    <m/>
  </r>
  <r>
    <x v="641"/>
    <x v="150"/>
    <x v="150"/>
    <n v="247900"/>
    <n v="1.3"/>
    <n v="15.5"/>
    <m/>
  </r>
  <r>
    <x v="641"/>
    <x v="113"/>
    <x v="113"/>
    <n v="361024"/>
    <n v="1.1000000000000001"/>
    <n v="8.1999999999999993"/>
    <m/>
  </r>
  <r>
    <x v="641"/>
    <x v="188"/>
    <x v="188"/>
    <n v="319508"/>
    <n v="1.5"/>
    <n v="14.5"/>
    <m/>
  </r>
  <r>
    <x v="641"/>
    <x v="224"/>
    <x v="224"/>
    <n v="374801"/>
    <n v="1"/>
    <n v="7.4"/>
    <m/>
  </r>
  <r>
    <x v="641"/>
    <x v="130"/>
    <x v="130"/>
    <n v="327859"/>
    <n v="0"/>
    <n v="4.7"/>
    <m/>
  </r>
  <r>
    <x v="641"/>
    <x v="183"/>
    <x v="183"/>
    <n v="473028"/>
    <n v="0.3"/>
    <n v="3.8"/>
    <m/>
  </r>
  <r>
    <x v="641"/>
    <x v="137"/>
    <x v="137"/>
    <n v="331402"/>
    <n v="0.6"/>
    <n v="7.3"/>
    <m/>
  </r>
  <r>
    <x v="641"/>
    <x v="225"/>
    <x v="225"/>
    <n v="418289"/>
    <n v="0.3"/>
    <n v="2.1"/>
    <m/>
  </r>
  <r>
    <x v="641"/>
    <x v="213"/>
    <x v="213"/>
    <n v="408293"/>
    <n v="0.2"/>
    <n v="-0.7"/>
    <m/>
  </r>
  <r>
    <x v="641"/>
    <x v="260"/>
    <x v="260"/>
    <n v="301095"/>
    <n v="1.1000000000000001"/>
    <n v="10.8"/>
    <m/>
  </r>
  <r>
    <x v="641"/>
    <x v="253"/>
    <x v="253"/>
    <n v="260469"/>
    <n v="0.1"/>
    <n v="4.2"/>
    <m/>
  </r>
  <r>
    <x v="641"/>
    <x v="256"/>
    <x v="256"/>
    <n v="273830"/>
    <n v="0.2"/>
    <n v="4.3"/>
    <m/>
  </r>
  <r>
    <x v="641"/>
    <x v="139"/>
    <x v="139"/>
    <n v="343823"/>
    <n v="0.5"/>
    <n v="4.0999999999999996"/>
    <m/>
  </r>
  <r>
    <x v="641"/>
    <x v="145"/>
    <x v="145"/>
    <n v="277968"/>
    <n v="1.2"/>
    <n v="7.8"/>
    <m/>
  </r>
  <r>
    <x v="641"/>
    <x v="144"/>
    <x v="144"/>
    <n v="294866"/>
    <n v="1.7"/>
    <n v="4.3"/>
    <m/>
  </r>
  <r>
    <x v="641"/>
    <x v="117"/>
    <x v="117"/>
    <n v="360160"/>
    <n v="1.1000000000000001"/>
    <n v="10.199999999999999"/>
    <m/>
  </r>
  <r>
    <x v="641"/>
    <x v="251"/>
    <x v="251"/>
    <n v="372063"/>
    <n v="1.2"/>
    <n v="1.9"/>
    <m/>
  </r>
  <r>
    <x v="641"/>
    <x v="266"/>
    <x v="266"/>
    <n v="247880"/>
    <n v="1.1000000000000001"/>
    <n v="8.6"/>
    <m/>
  </r>
  <r>
    <x v="641"/>
    <x v="172"/>
    <x v="172"/>
    <n v="288124"/>
    <n v="-0.7"/>
    <n v="2.4"/>
    <m/>
  </r>
  <r>
    <x v="641"/>
    <x v="258"/>
    <x v="258"/>
    <n v="380020"/>
    <n v="0.3"/>
    <n v="0.6"/>
    <m/>
  </r>
  <r>
    <x v="641"/>
    <x v="155"/>
    <x v="155"/>
    <n v="397848"/>
    <n v="1.7"/>
    <n v="4"/>
    <m/>
  </r>
  <r>
    <x v="641"/>
    <x v="164"/>
    <x v="164"/>
    <n v="247123"/>
    <n v="0.7"/>
    <n v="2.2000000000000002"/>
    <m/>
  </r>
  <r>
    <x v="641"/>
    <x v="166"/>
    <x v="166"/>
    <n v="211191"/>
    <n v="2.2999999999999998"/>
    <n v="11.7"/>
    <m/>
  </r>
  <r>
    <x v="641"/>
    <x v="203"/>
    <x v="203"/>
    <n v="291833"/>
    <n v="-0.1"/>
    <n v="0.2"/>
    <m/>
  </r>
  <r>
    <x v="641"/>
    <x v="268"/>
    <x v="268"/>
    <n v="269701"/>
    <n v="-0.8"/>
    <n v="2.2000000000000002"/>
    <m/>
  </r>
  <r>
    <x v="641"/>
    <x v="212"/>
    <x v="212"/>
    <n v="409327"/>
    <n v="0.1"/>
    <n v="3.5"/>
    <m/>
  </r>
  <r>
    <x v="641"/>
    <x v="217"/>
    <x v="217"/>
    <n v="296765"/>
    <n v="0"/>
    <n v="7.9"/>
    <m/>
  </r>
  <r>
    <x v="641"/>
    <x v="162"/>
    <x v="162"/>
    <n v="310288"/>
    <n v="0.5"/>
    <n v="8.9"/>
    <m/>
  </r>
  <r>
    <x v="641"/>
    <x v="254"/>
    <x v="254"/>
    <n v="219988"/>
    <n v="1"/>
    <n v="10.3"/>
    <m/>
  </r>
  <r>
    <x v="641"/>
    <x v="151"/>
    <x v="151"/>
    <n v="288692"/>
    <n v="0"/>
    <n v="9.6"/>
    <m/>
  </r>
  <r>
    <x v="641"/>
    <x v="168"/>
    <x v="168"/>
    <n v="367651"/>
    <n v="-0.9"/>
    <n v="6.8"/>
    <m/>
  </r>
  <r>
    <x v="641"/>
    <x v="192"/>
    <x v="192"/>
    <n v="295304"/>
    <n v="-0.3"/>
    <n v="6.1"/>
    <m/>
  </r>
  <r>
    <x v="641"/>
    <x v="267"/>
    <x v="267"/>
    <n v="338038"/>
    <n v="1.6"/>
    <n v="4.7"/>
    <m/>
  </r>
  <r>
    <x v="641"/>
    <x v="263"/>
    <x v="263"/>
    <n v="444485"/>
    <n v="-0.4"/>
    <n v="2.2999999999999998"/>
    <m/>
  </r>
  <r>
    <x v="641"/>
    <x v="147"/>
    <x v="147"/>
    <n v="414976"/>
    <n v="-0.2"/>
    <n v="5.7"/>
    <m/>
  </r>
  <r>
    <x v="641"/>
    <x v="152"/>
    <x v="152"/>
    <n v="550660"/>
    <n v="1.7"/>
    <n v="10.1"/>
    <m/>
  </r>
  <r>
    <x v="641"/>
    <x v="228"/>
    <x v="228"/>
    <n v="377082"/>
    <n v="0.1"/>
    <n v="4.0999999999999996"/>
    <m/>
  </r>
  <r>
    <x v="641"/>
    <x v="173"/>
    <x v="173"/>
    <n v="310053"/>
    <n v="-0.6"/>
    <n v="5.4"/>
    <m/>
  </r>
  <r>
    <x v="641"/>
    <x v="245"/>
    <x v="245"/>
    <n v="453147"/>
    <n v="0.7"/>
    <n v="0.5"/>
    <m/>
  </r>
  <r>
    <x v="641"/>
    <x v="262"/>
    <x v="262"/>
    <n v="360730"/>
    <n v="1.5"/>
    <n v="-3.8"/>
    <m/>
  </r>
  <r>
    <x v="641"/>
    <x v="135"/>
    <x v="135"/>
    <n v="193142"/>
    <n v="0.4"/>
    <n v="10.5"/>
    <m/>
  </r>
  <r>
    <x v="641"/>
    <x v="114"/>
    <x v="114"/>
    <n v="271275"/>
    <n v="-0.1"/>
    <n v="5.9"/>
    <m/>
  </r>
  <r>
    <x v="641"/>
    <x v="170"/>
    <x v="170"/>
    <n v="165337"/>
    <n v="-0.6"/>
    <n v="9.4"/>
    <m/>
  </r>
  <r>
    <x v="641"/>
    <x v="239"/>
    <x v="239"/>
    <n v="256247"/>
    <n v="0.3"/>
    <n v="11.7"/>
    <m/>
  </r>
  <r>
    <x v="641"/>
    <x v="242"/>
    <x v="242"/>
    <n v="214540"/>
    <n v="-0.3"/>
    <n v="4.2"/>
    <m/>
  </r>
  <r>
    <x v="641"/>
    <x v="201"/>
    <x v="201"/>
    <n v="189197"/>
    <n v="0"/>
    <n v="4.7"/>
    <m/>
  </r>
  <r>
    <x v="641"/>
    <x v="129"/>
    <x v="129"/>
    <n v="306963"/>
    <n v="-0.3"/>
    <n v="9.1999999999999993"/>
    <m/>
  </r>
  <r>
    <x v="641"/>
    <x v="158"/>
    <x v="158"/>
    <n v="209627"/>
    <n v="-0.3"/>
    <n v="8.3000000000000007"/>
    <m/>
  </r>
  <r>
    <x v="641"/>
    <x v="169"/>
    <x v="169"/>
    <n v="203206"/>
    <n v="-0.4"/>
    <n v="7.6"/>
    <m/>
  </r>
  <r>
    <x v="641"/>
    <x v="191"/>
    <x v="191"/>
    <n v="285366"/>
    <n v="-0.9"/>
    <n v="2.1"/>
    <m/>
  </r>
  <r>
    <x v="641"/>
    <x v="157"/>
    <x v="157"/>
    <n v="119485"/>
    <n v="2.2000000000000002"/>
    <n v="24.8"/>
    <m/>
  </r>
  <r>
    <x v="641"/>
    <x v="112"/>
    <x v="112"/>
    <n v="167297"/>
    <n v="-0.1"/>
    <n v="6.3"/>
    <m/>
  </r>
  <r>
    <x v="641"/>
    <x v="246"/>
    <x v="246"/>
    <n v="126879"/>
    <n v="-0.3"/>
    <n v="18.600000000000001"/>
    <m/>
  </r>
  <r>
    <x v="641"/>
    <x v="247"/>
    <x v="247"/>
    <n v="155168"/>
    <n v="0.8"/>
    <n v="11.4"/>
    <m/>
  </r>
  <r>
    <x v="641"/>
    <x v="250"/>
    <x v="250"/>
    <n v="241112"/>
    <n v="-0.8"/>
    <n v="7.1"/>
    <m/>
  </r>
  <r>
    <x v="641"/>
    <x v="252"/>
    <x v="252"/>
    <n v="163366"/>
    <n v="0.9"/>
    <n v="16.2"/>
    <m/>
  </r>
  <r>
    <x v="641"/>
    <x v="235"/>
    <x v="235"/>
    <n v="168210"/>
    <n v="0.8"/>
    <n v="11.6"/>
    <m/>
  </r>
  <r>
    <x v="641"/>
    <x v="178"/>
    <x v="178"/>
    <n v="254607"/>
    <n v="-0.4"/>
    <n v="7"/>
    <m/>
  </r>
  <r>
    <x v="641"/>
    <x v="138"/>
    <x v="138"/>
    <n v="230766"/>
    <n v="-0.1"/>
    <n v="6.4"/>
    <m/>
  </r>
  <r>
    <x v="641"/>
    <x v="143"/>
    <x v="143"/>
    <n v="295932"/>
    <n v="-0.4"/>
    <n v="-1.3"/>
    <m/>
  </r>
  <r>
    <x v="641"/>
    <x v="120"/>
    <x v="120"/>
    <n v="252638"/>
    <n v="-0.4"/>
    <n v="3.7"/>
    <m/>
  </r>
  <r>
    <x v="641"/>
    <x v="177"/>
    <x v="177"/>
    <n v="243363"/>
    <n v="-0.4"/>
    <n v="6.5"/>
    <m/>
  </r>
  <r>
    <x v="641"/>
    <x v="244"/>
    <x v="244"/>
    <n v="237979"/>
    <n v="0.9"/>
    <n v="6.6"/>
    <m/>
  </r>
  <r>
    <x v="641"/>
    <x v="180"/>
    <x v="180"/>
    <n v="170718"/>
    <n v="2"/>
    <n v="8.6"/>
    <m/>
  </r>
  <r>
    <x v="641"/>
    <x v="214"/>
    <x v="214"/>
    <n v="192680"/>
    <n v="0.7"/>
    <n v="10.9"/>
    <m/>
  </r>
  <r>
    <x v="641"/>
    <x v="229"/>
    <x v="229"/>
    <n v="218820"/>
    <n v="-0.2"/>
    <n v="7.6"/>
    <m/>
  </r>
  <r>
    <x v="641"/>
    <x v="198"/>
    <x v="198"/>
    <n v="209803"/>
    <n v="0.6"/>
    <n v="10.3"/>
    <m/>
  </r>
  <r>
    <x v="641"/>
    <x v="199"/>
    <x v="199"/>
    <n v="224994"/>
    <n v="0.4"/>
    <n v="8"/>
    <m/>
  </r>
  <r>
    <x v="641"/>
    <x v="221"/>
    <x v="221"/>
    <n v="319250"/>
    <n v="0.7"/>
    <n v="3.1"/>
    <m/>
  </r>
  <r>
    <x v="641"/>
    <x v="127"/>
    <x v="127"/>
    <n v="306541"/>
    <n v="0.1"/>
    <n v="8.3000000000000007"/>
    <m/>
  </r>
  <r>
    <x v="641"/>
    <x v="175"/>
    <x v="175"/>
    <n v="409614"/>
    <n v="0.6"/>
    <n v="-0.2"/>
    <m/>
  </r>
  <r>
    <x v="641"/>
    <x v="146"/>
    <x v="146"/>
    <n v="292786"/>
    <n v="1.2"/>
    <n v="3.9"/>
    <m/>
  </r>
  <r>
    <x v="641"/>
    <x v="122"/>
    <x v="122"/>
    <n v="287445"/>
    <n v="0.1"/>
    <n v="4"/>
    <m/>
  </r>
  <r>
    <x v="641"/>
    <x v="121"/>
    <x v="121"/>
    <n v="269875"/>
    <n v="2.2000000000000002"/>
    <n v="8.3000000000000007"/>
    <m/>
  </r>
  <r>
    <x v="641"/>
    <x v="216"/>
    <x v="216"/>
    <n v="254856"/>
    <n v="1.6"/>
    <n v="15.3"/>
    <m/>
  </r>
  <r>
    <x v="641"/>
    <x v="181"/>
    <x v="181"/>
    <n v="298334"/>
    <n v="1.3"/>
    <n v="4.2"/>
    <m/>
  </r>
  <r>
    <x v="641"/>
    <x v="219"/>
    <x v="219"/>
    <n v="497531"/>
    <n v="0.4"/>
    <n v="0.7"/>
    <m/>
  </r>
  <r>
    <x v="641"/>
    <x v="123"/>
    <x v="123"/>
    <n v="384563"/>
    <n v="0.8"/>
    <n v="3.1"/>
    <m/>
  </r>
  <r>
    <x v="641"/>
    <x v="233"/>
    <x v="233"/>
    <n v="298291"/>
    <n v="1.3"/>
    <n v="13.6"/>
    <m/>
  </r>
  <r>
    <x v="641"/>
    <x v="118"/>
    <x v="118"/>
    <n v="308698"/>
    <n v="-0.6"/>
    <n v="12"/>
    <m/>
  </r>
  <r>
    <x v="641"/>
    <x v="232"/>
    <x v="232"/>
    <n v="216539"/>
    <n v="-0.8"/>
    <n v="3.8"/>
    <m/>
  </r>
  <r>
    <x v="641"/>
    <x v="234"/>
    <x v="234"/>
    <n v="289574"/>
    <n v="0.9"/>
    <n v="10.4"/>
    <m/>
  </r>
  <r>
    <x v="641"/>
    <x v="236"/>
    <x v="236"/>
    <n v="207689"/>
    <n v="0.1"/>
    <n v="9.6999999999999993"/>
    <m/>
  </r>
  <r>
    <x v="641"/>
    <x v="248"/>
    <x v="248"/>
    <n v="218608"/>
    <n v="0.8"/>
    <n v="8.1999999999999993"/>
    <m/>
  </r>
  <r>
    <x v="641"/>
    <x v="167"/>
    <x v="167"/>
    <n v="517894"/>
    <n v="-0.3"/>
    <n v="5.6"/>
    <m/>
  </r>
  <r>
    <x v="641"/>
    <x v="237"/>
    <x v="237"/>
    <n v="435421"/>
    <n v="2.1"/>
    <n v="2"/>
    <m/>
  </r>
  <r>
    <x v="641"/>
    <x v="200"/>
    <x v="200"/>
    <n v="280150"/>
    <n v="0.9"/>
    <n v="5"/>
    <m/>
  </r>
  <r>
    <x v="641"/>
    <x v="209"/>
    <x v="209"/>
    <n v="269720"/>
    <n v="1.2"/>
    <n v="5.5"/>
    <m/>
  </r>
  <r>
    <x v="641"/>
    <x v="227"/>
    <x v="227"/>
    <n v="190467"/>
    <n v="0.6"/>
    <n v="9.9"/>
    <m/>
  </r>
  <r>
    <x v="641"/>
    <x v="131"/>
    <x v="131"/>
    <n v="319888"/>
    <n v="-0.2"/>
    <n v="6.3"/>
    <m/>
  </r>
  <r>
    <x v="641"/>
    <x v="197"/>
    <x v="197"/>
    <n v="340645"/>
    <n v="0.4"/>
    <n v="4.4000000000000004"/>
    <m/>
  </r>
  <r>
    <x v="641"/>
    <x v="261"/>
    <x v="261"/>
    <n v="185596"/>
    <n v="-1.3"/>
    <n v="9.4"/>
    <m/>
  </r>
  <r>
    <x v="641"/>
    <x v="182"/>
    <x v="182"/>
    <n v="239457"/>
    <n v="-0.1"/>
    <n v="3.7"/>
    <m/>
  </r>
  <r>
    <x v="641"/>
    <x v="184"/>
    <x v="184"/>
    <n v="286586"/>
    <n v="0.6"/>
    <n v="6.3"/>
    <m/>
  </r>
  <r>
    <x v="641"/>
    <x v="141"/>
    <x v="141"/>
    <n v="190290"/>
    <n v="0.9"/>
    <n v="12.5"/>
    <m/>
  </r>
  <r>
    <x v="641"/>
    <x v="230"/>
    <x v="230"/>
    <n v="269155"/>
    <n v="-0.7"/>
    <n v="-0.6"/>
    <m/>
  </r>
  <r>
    <x v="641"/>
    <x v="243"/>
    <x v="243"/>
    <n v="216518"/>
    <n v="0.9"/>
    <n v="10.199999999999999"/>
    <m/>
  </r>
  <r>
    <x v="641"/>
    <x v="128"/>
    <x v="128"/>
    <n v="166698"/>
    <n v="2.1"/>
    <n v="14.7"/>
    <m/>
  </r>
  <r>
    <x v="641"/>
    <x v="187"/>
    <x v="187"/>
    <n v="210286"/>
    <n v="-0.1"/>
    <n v="9.6999999999999993"/>
    <m/>
  </r>
  <r>
    <x v="641"/>
    <x v="259"/>
    <x v="259"/>
    <n v="210681"/>
    <n v="0.8"/>
    <n v="10.4"/>
    <m/>
  </r>
  <r>
    <x v="641"/>
    <x v="119"/>
    <x v="119"/>
    <n v="158648"/>
    <n v="0.4"/>
    <n v="11"/>
    <m/>
  </r>
  <r>
    <x v="641"/>
    <x v="270"/>
    <x v="270"/>
    <n v="547444"/>
    <n v="-0.3"/>
    <n v="4.3"/>
    <m/>
  </r>
  <r>
    <x v="641"/>
    <x v="222"/>
    <x v="222"/>
    <n v="382335"/>
    <n v="-0.6"/>
    <n v="4.5"/>
    <m/>
  </r>
  <r>
    <x v="641"/>
    <x v="255"/>
    <x v="255"/>
    <n v="318268"/>
    <n v="1.2"/>
    <n v="6.9"/>
    <m/>
  </r>
  <r>
    <x v="641"/>
    <x v="136"/>
    <x v="136"/>
    <n v="328843"/>
    <n v="0.5"/>
    <n v="5.2"/>
    <m/>
  </r>
  <r>
    <x v="641"/>
    <x v="140"/>
    <x v="140"/>
    <n v="324240"/>
    <n v="1.7"/>
    <n v="10.199999999999999"/>
    <m/>
  </r>
  <r>
    <x v="641"/>
    <x v="116"/>
    <x v="116"/>
    <n v="324960"/>
    <n v="1.1000000000000001"/>
    <n v="4.8"/>
    <m/>
  </r>
  <r>
    <x v="641"/>
    <x v="193"/>
    <x v="193"/>
    <n v="473593"/>
    <n v="0.8"/>
    <n v="4.2"/>
    <m/>
  </r>
  <r>
    <x v="641"/>
    <x v="194"/>
    <x v="194"/>
    <n v="280244"/>
    <n v="2.1"/>
    <n v="8.5"/>
    <m/>
  </r>
  <r>
    <x v="641"/>
    <x v="269"/>
    <x v="269"/>
    <n v="265636"/>
    <n v="1.6"/>
    <n v="14.4"/>
    <m/>
  </r>
  <r>
    <x v="641"/>
    <x v="271"/>
    <x v="271"/>
    <n v="375151"/>
    <n v="0.8"/>
    <n v="3.3"/>
    <m/>
  </r>
  <r>
    <x v="641"/>
    <x v="273"/>
    <x v="273"/>
    <n v="421444"/>
    <n v="0"/>
    <n v="8.3000000000000007"/>
    <m/>
  </r>
  <r>
    <x v="641"/>
    <x v="133"/>
    <x v="133"/>
    <n v="107621"/>
    <n v="-0.4"/>
    <n v="18.2"/>
    <m/>
  </r>
  <r>
    <x v="641"/>
    <x v="176"/>
    <x v="176"/>
    <n v="181215"/>
    <n v="-1.3"/>
    <n v="10.5"/>
    <m/>
  </r>
  <r>
    <x v="641"/>
    <x v="328"/>
    <x v="328"/>
    <n v="171044"/>
    <n v="-0.4"/>
    <n v="8.5"/>
    <m/>
  </r>
  <r>
    <x v="641"/>
    <x v="277"/>
    <x v="277"/>
    <n v="298243"/>
    <n v="-0.5"/>
    <n v="3.3"/>
    <m/>
  </r>
  <r>
    <x v="641"/>
    <x v="344"/>
    <x v="344"/>
    <n v="303448"/>
    <n v="0.6"/>
    <n v="8.6999999999999993"/>
    <m/>
  </r>
  <r>
    <x v="641"/>
    <x v="336"/>
    <x v="336"/>
    <n v="431819"/>
    <n v="0.1"/>
    <n v="2.8"/>
    <m/>
  </r>
  <r>
    <x v="641"/>
    <x v="316"/>
    <x v="316"/>
    <n v="293013"/>
    <n v="0.4"/>
    <n v="7.6"/>
    <m/>
  </r>
  <r>
    <x v="641"/>
    <x v="320"/>
    <x v="320"/>
    <n v="239317"/>
    <n v="-1"/>
    <n v="2.7"/>
    <m/>
  </r>
  <r>
    <x v="641"/>
    <x v="301"/>
    <x v="301"/>
    <n v="309991"/>
    <n v="0.2"/>
    <n v="2"/>
    <m/>
  </r>
  <r>
    <x v="641"/>
    <x v="351"/>
    <x v="351"/>
    <n v="177826"/>
    <n v="1.5"/>
    <n v="15.1"/>
    <m/>
  </r>
  <r>
    <x v="641"/>
    <x v="302"/>
    <x v="302"/>
    <n v="212153"/>
    <n v="2.4"/>
    <n v="9.9"/>
    <m/>
  </r>
  <r>
    <x v="641"/>
    <x v="318"/>
    <x v="318"/>
    <n v="130532"/>
    <n v="-0.2"/>
    <n v="14.7"/>
    <m/>
  </r>
  <r>
    <x v="641"/>
    <x v="280"/>
    <x v="280"/>
    <n v="141345"/>
    <n v="-0.6"/>
    <n v="7.2"/>
    <m/>
  </r>
  <r>
    <x v="641"/>
    <x v="278"/>
    <x v="278"/>
    <n v="199857"/>
    <n v="-2"/>
    <n v="4.0999999999999996"/>
    <m/>
  </r>
  <r>
    <x v="641"/>
    <x v="359"/>
    <x v="359"/>
    <n v="129716"/>
    <n v="1"/>
    <n v="10.199999999999999"/>
    <m/>
  </r>
  <r>
    <x v="641"/>
    <x v="308"/>
    <x v="308"/>
    <n v="137807"/>
    <n v="-0.3"/>
    <n v="11.3"/>
    <m/>
  </r>
  <r>
    <x v="641"/>
    <x v="286"/>
    <x v="286"/>
    <n v="118561"/>
    <n v="0.9"/>
    <n v="13"/>
    <m/>
  </r>
  <r>
    <x v="641"/>
    <x v="312"/>
    <x v="312"/>
    <n v="211175"/>
    <n v="2.1"/>
    <n v="12.6"/>
    <m/>
  </r>
  <r>
    <x v="641"/>
    <x v="339"/>
    <x v="339"/>
    <n v="251533"/>
    <n v="1.3"/>
    <n v="6.8"/>
    <m/>
  </r>
  <r>
    <x v="641"/>
    <x v="335"/>
    <x v="335"/>
    <n v="391653"/>
    <n v="-0.1"/>
    <n v="6.7"/>
    <m/>
  </r>
  <r>
    <x v="641"/>
    <x v="283"/>
    <x v="283"/>
    <n v="229770"/>
    <n v="0.7"/>
    <n v="10.5"/>
    <m/>
  </r>
  <r>
    <x v="641"/>
    <x v="327"/>
    <x v="327"/>
    <n v="238289"/>
    <n v="-1.2"/>
    <n v="6.2"/>
    <m/>
  </r>
  <r>
    <x v="641"/>
    <x v="352"/>
    <x v="352"/>
    <n v="273744"/>
    <n v="-0.7"/>
    <n v="9.3000000000000007"/>
    <m/>
  </r>
  <r>
    <x v="641"/>
    <x v="323"/>
    <x v="323"/>
    <n v="179494"/>
    <n v="0.3"/>
    <n v="9.5"/>
    <m/>
  </r>
  <r>
    <x v="641"/>
    <x v="296"/>
    <x v="296"/>
    <n v="200074"/>
    <n v="0.3"/>
    <n v="8.8000000000000007"/>
    <m/>
  </r>
  <r>
    <x v="641"/>
    <x v="310"/>
    <x v="310"/>
    <n v="117437"/>
    <n v="0.7"/>
    <n v="14.1"/>
    <m/>
  </r>
  <r>
    <x v="641"/>
    <x v="315"/>
    <x v="315"/>
    <n v="119332"/>
    <n v="1.3"/>
    <n v="14.5"/>
    <m/>
  </r>
  <r>
    <x v="641"/>
    <x v="341"/>
    <x v="341"/>
    <n v="146764"/>
    <n v="0.5"/>
    <n v="12.2"/>
    <m/>
  </r>
  <r>
    <x v="641"/>
    <x v="304"/>
    <x v="304"/>
    <n v="154478"/>
    <n v="0.4"/>
    <n v="10.6"/>
    <m/>
  </r>
  <r>
    <x v="641"/>
    <x v="346"/>
    <x v="346"/>
    <n v="207065"/>
    <n v="-0.1"/>
    <n v="8"/>
    <m/>
  </r>
  <r>
    <x v="641"/>
    <x v="331"/>
    <x v="331"/>
    <n v="122358"/>
    <n v="2.8"/>
    <n v="17.3"/>
    <m/>
  </r>
  <r>
    <x v="641"/>
    <x v="345"/>
    <x v="345"/>
    <n v="192607"/>
    <n v="0.2"/>
    <n v="9.6999999999999993"/>
    <m/>
  </r>
  <r>
    <x v="641"/>
    <x v="348"/>
    <x v="348"/>
    <n v="135580"/>
    <n v="0.5"/>
    <n v="13.2"/>
    <m/>
  </r>
  <r>
    <x v="641"/>
    <x v="279"/>
    <x v="279"/>
    <n v="260492"/>
    <n v="0.9"/>
    <n v="7"/>
    <m/>
  </r>
  <r>
    <x v="641"/>
    <x v="330"/>
    <x v="330"/>
    <n v="130307"/>
    <n v="1.3"/>
    <n v="13.2"/>
    <m/>
  </r>
  <r>
    <x v="641"/>
    <x v="337"/>
    <x v="337"/>
    <n v="293409"/>
    <n v="-0.5"/>
    <n v="-2.2000000000000002"/>
    <m/>
  </r>
  <r>
    <x v="641"/>
    <x v="333"/>
    <x v="333"/>
    <n v="358541"/>
    <n v="0.9"/>
    <n v="3.6"/>
    <m/>
  </r>
  <r>
    <x v="641"/>
    <x v="324"/>
    <x v="324"/>
    <n v="168394"/>
    <n v="0.7"/>
    <n v="10.1"/>
    <m/>
  </r>
  <r>
    <x v="641"/>
    <x v="311"/>
    <x v="311"/>
    <n v="248606"/>
    <n v="0.3"/>
    <n v="6.6"/>
    <m/>
  </r>
  <r>
    <x v="641"/>
    <x v="291"/>
    <x v="291"/>
    <n v="188672"/>
    <n v="1"/>
    <n v="11.2"/>
    <m/>
  </r>
  <r>
    <x v="641"/>
    <x v="342"/>
    <x v="342"/>
    <n v="127134"/>
    <n v="1.4"/>
    <n v="11.2"/>
    <m/>
  </r>
  <r>
    <x v="641"/>
    <x v="322"/>
    <x v="322"/>
    <n v="304008"/>
    <n v="-1.2"/>
    <n v="2.4"/>
    <m/>
  </r>
  <r>
    <x v="641"/>
    <x v="350"/>
    <x v="350"/>
    <n v="272001"/>
    <n v="0.2"/>
    <n v="3.7"/>
    <m/>
  </r>
  <r>
    <x v="641"/>
    <x v="340"/>
    <x v="340"/>
    <n v="295837"/>
    <n v="1.1000000000000001"/>
    <n v="8.1"/>
    <m/>
  </r>
  <r>
    <x v="641"/>
    <x v="326"/>
    <x v="326"/>
    <n v="186917"/>
    <n v="1.1000000000000001"/>
    <n v="10.199999999999999"/>
    <m/>
  </r>
  <r>
    <x v="641"/>
    <x v="293"/>
    <x v="293"/>
    <n v="214463"/>
    <n v="0.2"/>
    <n v="11.3"/>
    <m/>
  </r>
  <r>
    <x v="641"/>
    <x v="325"/>
    <x v="325"/>
    <n v="204861"/>
    <n v="-0.1"/>
    <n v="6.6"/>
    <m/>
  </r>
  <r>
    <x v="641"/>
    <x v="297"/>
    <x v="297"/>
    <n v="257375"/>
    <n v="0.3"/>
    <n v="10.6"/>
    <m/>
  </r>
  <r>
    <x v="641"/>
    <x v="354"/>
    <x v="354"/>
    <n v="302409"/>
    <n v="0.1"/>
    <n v="6.2"/>
    <m/>
  </r>
  <r>
    <x v="641"/>
    <x v="292"/>
    <x v="292"/>
    <n v="300742"/>
    <n v="0.2"/>
    <n v="6.7"/>
    <m/>
  </r>
  <r>
    <x v="641"/>
    <x v="285"/>
    <x v="285"/>
    <n v="266788"/>
    <n v="0.9"/>
    <n v="8.4"/>
    <m/>
  </r>
  <r>
    <x v="641"/>
    <x v="347"/>
    <x v="347"/>
    <n v="351412"/>
    <n v="0.2"/>
    <n v="5.0999999999999996"/>
    <m/>
  </r>
  <r>
    <x v="641"/>
    <x v="358"/>
    <x v="358"/>
    <n v="318842"/>
    <n v="0.9"/>
    <n v="6"/>
    <m/>
  </r>
  <r>
    <x v="641"/>
    <x v="284"/>
    <x v="284"/>
    <n v="317326"/>
    <n v="0.2"/>
    <n v="2.4"/>
    <m/>
  </r>
  <r>
    <x v="641"/>
    <x v="303"/>
    <x v="303"/>
    <n v="179545"/>
    <n v="0.9"/>
    <n v="12.7"/>
    <m/>
  </r>
  <r>
    <x v="641"/>
    <x v="343"/>
    <x v="343"/>
    <n v="172034"/>
    <n v="-1.2"/>
    <n v="12.2"/>
    <m/>
  </r>
  <r>
    <x v="641"/>
    <x v="299"/>
    <x v="299"/>
    <n v="156515"/>
    <n v="-1.1000000000000001"/>
    <n v="11.3"/>
    <m/>
  </r>
  <r>
    <x v="641"/>
    <x v="298"/>
    <x v="298"/>
    <n v="125436"/>
    <n v="1.7"/>
    <n v="18.8"/>
    <m/>
  </r>
  <r>
    <x v="641"/>
    <x v="349"/>
    <x v="349"/>
    <n v="161266"/>
    <n v="0.5"/>
    <n v="11.6"/>
    <m/>
  </r>
  <r>
    <x v="641"/>
    <x v="355"/>
    <x v="355"/>
    <n v="195538"/>
    <n v="0.4"/>
    <n v="9.8000000000000007"/>
    <m/>
  </r>
  <r>
    <x v="641"/>
    <x v="281"/>
    <x v="281"/>
    <n v="168559"/>
    <n v="0.6"/>
    <n v="15.6"/>
    <m/>
  </r>
  <r>
    <x v="641"/>
    <x v="334"/>
    <x v="334"/>
    <n v="172280"/>
    <n v="0.1"/>
    <n v="10"/>
    <m/>
  </r>
  <r>
    <x v="641"/>
    <x v="295"/>
    <x v="295"/>
    <n v="252379"/>
    <n v="1.4"/>
    <n v="9.6"/>
    <m/>
  </r>
  <r>
    <x v="641"/>
    <x v="300"/>
    <x v="300"/>
    <n v="235221"/>
    <n v="-0.1"/>
    <n v="9.4"/>
    <m/>
  </r>
  <r>
    <x v="641"/>
    <x v="276"/>
    <x v="276"/>
    <n v="129016"/>
    <n v="-2.9"/>
    <n v="15.7"/>
    <m/>
  </r>
  <r>
    <x v="641"/>
    <x v="332"/>
    <x v="332"/>
    <n v="113492"/>
    <n v="1.6"/>
    <n v="17.600000000000001"/>
    <m/>
  </r>
  <r>
    <x v="641"/>
    <x v="294"/>
    <x v="294"/>
    <n v="172611"/>
    <n v="1.4"/>
    <n v="10.8"/>
    <m/>
  </r>
  <r>
    <x v="641"/>
    <x v="317"/>
    <x v="317"/>
    <n v="290748"/>
    <n v="2.4"/>
    <n v="6.1"/>
    <m/>
  </r>
  <r>
    <x v="641"/>
    <x v="319"/>
    <x v="319"/>
    <n v="193911"/>
    <n v="0.6"/>
    <n v="9"/>
    <m/>
  </r>
  <r>
    <x v="641"/>
    <x v="357"/>
    <x v="357"/>
    <n v="213971"/>
    <n v="2.2999999999999998"/>
    <n v="14.1"/>
    <m/>
  </r>
  <r>
    <x v="641"/>
    <x v="305"/>
    <x v="305"/>
    <n v="187292"/>
    <n v="0.1"/>
    <n v="13.5"/>
    <m/>
  </r>
  <r>
    <x v="641"/>
    <x v="309"/>
    <x v="309"/>
    <n v="166929"/>
    <n v="-0.8"/>
    <n v="10.7"/>
    <m/>
  </r>
  <r>
    <x v="641"/>
    <x v="314"/>
    <x v="314"/>
    <n v="183405"/>
    <n v="0.4"/>
    <n v="10.3"/>
    <m/>
  </r>
  <r>
    <x v="641"/>
    <x v="287"/>
    <x v="287"/>
    <n v="360865"/>
    <n v="-0.8"/>
    <n v="4.2"/>
    <m/>
  </r>
  <r>
    <x v="641"/>
    <x v="282"/>
    <x v="282"/>
    <n v="230775"/>
    <n v="0.9"/>
    <n v="6.8"/>
    <m/>
  </r>
  <r>
    <x v="641"/>
    <x v="289"/>
    <x v="289"/>
    <n v="522845"/>
    <n v="0.6"/>
    <n v="6.4"/>
    <m/>
  </r>
  <r>
    <x v="641"/>
    <x v="290"/>
    <x v="290"/>
    <n v="442729"/>
    <n v="0.4"/>
    <n v="4.7"/>
    <m/>
  </r>
  <r>
    <x v="641"/>
    <x v="356"/>
    <x v="356"/>
    <n v="230275"/>
    <n v="1"/>
    <n v="7.8"/>
    <m/>
  </r>
  <r>
    <x v="641"/>
    <x v="353"/>
    <x v="353"/>
    <n v="218988"/>
    <n v="1.2"/>
    <n v="7.1"/>
    <m/>
  </r>
  <r>
    <x v="641"/>
    <x v="313"/>
    <x v="313"/>
    <n v="232617"/>
    <n v="0.9"/>
    <n v="9.3000000000000007"/>
    <m/>
  </r>
  <r>
    <x v="641"/>
    <x v="307"/>
    <x v="307"/>
    <n v="118871"/>
    <n v="0.7"/>
    <n v="18"/>
    <m/>
  </r>
  <r>
    <x v="641"/>
    <x v="321"/>
    <x v="321"/>
    <n v="221778"/>
    <n v="-1.1000000000000001"/>
    <n v="8.6"/>
    <m/>
  </r>
  <r>
    <x v="641"/>
    <x v="338"/>
    <x v="338"/>
    <n v="235918"/>
    <n v="-1.5"/>
    <n v="7.1"/>
    <m/>
  </r>
  <r>
    <x v="641"/>
    <x v="306"/>
    <x v="306"/>
    <n v="255053"/>
    <n v="-0.7"/>
    <n v="8.1"/>
    <m/>
  </r>
  <r>
    <x v="641"/>
    <x v="288"/>
    <x v="288"/>
    <n v="288931"/>
    <n v="0.1"/>
    <n v="4"/>
    <m/>
  </r>
  <r>
    <x v="641"/>
    <x v="329"/>
    <x v="329"/>
    <n v="287992"/>
    <n v="1"/>
    <n v="7.9"/>
    <m/>
  </r>
  <r>
    <x v="641"/>
    <x v="360"/>
    <x v="360"/>
    <n v="262513"/>
    <n v="3.4"/>
    <n v="10.199999999999999"/>
    <n v="258784"/>
  </r>
  <r>
    <x v="641"/>
    <x v="393"/>
    <x v="393"/>
    <n v="248723"/>
    <n v="3"/>
    <n v="10.3"/>
    <n v="244864"/>
  </r>
  <r>
    <x v="641"/>
    <x v="9"/>
    <x v="9"/>
    <n v="245371"/>
    <n v="2.9"/>
    <n v="10.3"/>
    <n v="241481"/>
  </r>
  <r>
    <x v="642"/>
    <x v="1"/>
    <x v="1"/>
    <n v="259748"/>
    <n v="-3.1"/>
    <n v="6"/>
    <n v="256981"/>
  </r>
  <r>
    <x v="642"/>
    <x v="2"/>
    <x v="2"/>
    <n v="186951"/>
    <n v="0.7"/>
    <n v="12.2"/>
    <n v="183490"/>
  </r>
  <r>
    <x v="642"/>
    <x v="3"/>
    <x v="3"/>
    <n v="170955"/>
    <n v="0.1"/>
    <n v="9"/>
    <n v="168191"/>
  </r>
  <r>
    <x v="642"/>
    <x v="0"/>
    <x v="0"/>
    <n v="150539"/>
    <n v="0"/>
    <n v="7.9"/>
    <m/>
  </r>
  <r>
    <x v="642"/>
    <x v="14"/>
    <x v="14"/>
    <n v="479282"/>
    <n v="1.3"/>
    <n v="5"/>
    <m/>
  </r>
  <r>
    <x v="642"/>
    <x v="13"/>
    <x v="13"/>
    <n v="659746"/>
    <n v="-0.6"/>
    <n v="1.2"/>
    <m/>
  </r>
  <r>
    <x v="642"/>
    <x v="371"/>
    <x v="371"/>
    <n v="151908"/>
    <n v="0.8"/>
    <n v="11.5"/>
    <m/>
  </r>
  <r>
    <x v="642"/>
    <x v="389"/>
    <x v="389"/>
    <n v="116626"/>
    <n v="0.8"/>
    <n v="11.5"/>
    <m/>
  </r>
  <r>
    <x v="642"/>
    <x v="7"/>
    <x v="7"/>
    <n v="276090"/>
    <n v="-2.8"/>
    <n v="5.3"/>
    <n v="273824"/>
  </r>
  <r>
    <x v="642"/>
    <x v="12"/>
    <x v="12"/>
    <n v="136801"/>
    <n v="-6.9"/>
    <n v="7.3"/>
    <n v="135675"/>
  </r>
  <r>
    <x v="642"/>
    <x v="15"/>
    <x v="15"/>
    <n v="177157"/>
    <n v="-5.4"/>
    <n v="7.1"/>
    <n v="175125"/>
  </r>
  <r>
    <x v="642"/>
    <x v="6"/>
    <x v="6"/>
    <n v="173741"/>
    <n v="-5.5"/>
    <n v="5.9"/>
    <n v="172237"/>
  </r>
  <r>
    <x v="642"/>
    <x v="5"/>
    <x v="5"/>
    <n v="212790"/>
    <n v="-2.1"/>
    <n v="8.1"/>
    <n v="211893"/>
  </r>
  <r>
    <x v="642"/>
    <x v="8"/>
    <x v="8"/>
    <n v="212178"/>
    <n v="-3.4"/>
    <n v="6.1"/>
    <n v="209880"/>
  </r>
  <r>
    <x v="642"/>
    <x v="10"/>
    <x v="10"/>
    <n v="354140"/>
    <n v="-2.1"/>
    <n v="5.7"/>
    <n v="352114"/>
  </r>
  <r>
    <x v="642"/>
    <x v="384"/>
    <x v="384"/>
    <n v="149241"/>
    <n v="-1"/>
    <n v="18.899999999999999"/>
    <m/>
  </r>
  <r>
    <x v="642"/>
    <x v="372"/>
    <x v="372"/>
    <n v="144715"/>
    <n v="2.5"/>
    <n v="11.9"/>
    <m/>
  </r>
  <r>
    <x v="642"/>
    <x v="373"/>
    <x v="373"/>
    <n v="116801"/>
    <n v="1.2"/>
    <n v="13.6"/>
    <m/>
  </r>
  <r>
    <x v="642"/>
    <x v="370"/>
    <x v="370"/>
    <n v="260785"/>
    <n v="-0.4"/>
    <n v="8.4"/>
    <m/>
  </r>
  <r>
    <x v="642"/>
    <x v="362"/>
    <x v="362"/>
    <n v="119517"/>
    <n v="-2.2999999999999998"/>
    <n v="2.1"/>
    <m/>
  </r>
  <r>
    <x v="642"/>
    <x v="386"/>
    <x v="386"/>
    <n v="144737"/>
    <n v="0.6"/>
    <n v="11.1"/>
    <m/>
  </r>
  <r>
    <x v="642"/>
    <x v="368"/>
    <x v="368"/>
    <n v="189862"/>
    <n v="1.6"/>
    <n v="11.1"/>
    <m/>
  </r>
  <r>
    <x v="642"/>
    <x v="378"/>
    <x v="378"/>
    <n v="152751"/>
    <n v="1.4"/>
    <n v="12.6"/>
    <m/>
  </r>
  <r>
    <x v="642"/>
    <x v="380"/>
    <x v="380"/>
    <n v="157566"/>
    <n v="-0.5"/>
    <n v="7.2"/>
    <m/>
  </r>
  <r>
    <x v="642"/>
    <x v="363"/>
    <x v="363"/>
    <n v="202133"/>
    <n v="-0.4"/>
    <n v="7.5"/>
    <m/>
  </r>
  <r>
    <x v="642"/>
    <x v="382"/>
    <x v="382"/>
    <n v="266952"/>
    <n v="-1.5"/>
    <n v="9.3000000000000007"/>
    <m/>
  </r>
  <r>
    <x v="642"/>
    <x v="11"/>
    <x v="11"/>
    <n v="312253"/>
    <n v="-1.4"/>
    <n v="5.6"/>
    <n v="310856"/>
  </r>
  <r>
    <x v="642"/>
    <x v="385"/>
    <x v="385"/>
    <n v="128452"/>
    <n v="0.4"/>
    <n v="11.7"/>
    <m/>
  </r>
  <r>
    <x v="642"/>
    <x v="379"/>
    <x v="379"/>
    <n v="136350"/>
    <n v="2.1"/>
    <n v="14.2"/>
    <m/>
  </r>
  <r>
    <x v="642"/>
    <x v="391"/>
    <x v="391"/>
    <n v="193165"/>
    <n v="0.7"/>
    <n v="13.2"/>
    <m/>
  </r>
  <r>
    <x v="642"/>
    <x v="364"/>
    <x v="364"/>
    <n v="157462"/>
    <n v="0.7"/>
    <n v="6.1"/>
    <m/>
  </r>
  <r>
    <x v="642"/>
    <x v="381"/>
    <x v="381"/>
    <n v="134784"/>
    <n v="-0.8"/>
    <n v="8.6999999999999993"/>
    <m/>
  </r>
  <r>
    <x v="642"/>
    <x v="374"/>
    <x v="374"/>
    <n v="235846"/>
    <n v="2.2000000000000002"/>
    <n v="15.4"/>
    <m/>
  </r>
  <r>
    <x v="642"/>
    <x v="388"/>
    <x v="388"/>
    <n v="203293"/>
    <n v="0.1"/>
    <n v="13.1"/>
    <m/>
  </r>
  <r>
    <x v="642"/>
    <x v="383"/>
    <x v="383"/>
    <n v="160808"/>
    <n v="-0.4"/>
    <n v="10.6"/>
    <m/>
  </r>
  <r>
    <x v="642"/>
    <x v="366"/>
    <x v="366"/>
    <n v="98449"/>
    <n v="2.1"/>
    <n v="15.7"/>
    <m/>
  </r>
  <r>
    <x v="642"/>
    <x v="392"/>
    <x v="392"/>
    <n v="251971"/>
    <n v="0.4"/>
    <n v="13"/>
    <m/>
  </r>
  <r>
    <x v="642"/>
    <x v="361"/>
    <x v="361"/>
    <n v="172069"/>
    <n v="0.3"/>
    <n v="11.1"/>
    <m/>
  </r>
  <r>
    <x v="642"/>
    <x v="387"/>
    <x v="387"/>
    <n v="177956"/>
    <n v="0.6"/>
    <n v="12.5"/>
    <m/>
  </r>
  <r>
    <x v="642"/>
    <x v="367"/>
    <x v="367"/>
    <n v="170126"/>
    <n v="0"/>
    <n v="16.7"/>
    <m/>
  </r>
  <r>
    <x v="642"/>
    <x v="376"/>
    <x v="376"/>
    <n v="164444"/>
    <n v="9.1999999999999993"/>
    <n v="-2.6"/>
    <m/>
  </r>
  <r>
    <x v="642"/>
    <x v="377"/>
    <x v="377"/>
    <n v="160080"/>
    <n v="3"/>
    <n v="13.1"/>
    <m/>
  </r>
  <r>
    <x v="642"/>
    <x v="375"/>
    <x v="375"/>
    <n v="269380"/>
    <n v="0.1"/>
    <n v="13.6"/>
    <m/>
  </r>
  <r>
    <x v="642"/>
    <x v="365"/>
    <x v="365"/>
    <n v="153760"/>
    <n v="0.6"/>
    <n v="12.7"/>
    <m/>
  </r>
  <r>
    <x v="642"/>
    <x v="369"/>
    <x v="369"/>
    <n v="203912"/>
    <n v="0.7"/>
    <n v="14.9"/>
    <m/>
  </r>
  <r>
    <x v="642"/>
    <x v="4"/>
    <x v="4"/>
    <n v="539606"/>
    <n v="-0.4"/>
    <n v="3.7"/>
    <n v="539883"/>
  </r>
  <r>
    <x v="642"/>
    <x v="390"/>
    <x v="390"/>
    <n v="111876"/>
    <n v="0.7"/>
    <n v="12.3"/>
    <m/>
  </r>
  <r>
    <x v="642"/>
    <x v="17"/>
    <x v="17"/>
    <n v="164297"/>
    <n v="0.2"/>
    <n v="11.3"/>
    <m/>
  </r>
  <r>
    <x v="642"/>
    <x v="16"/>
    <x v="16"/>
    <n v="196629"/>
    <n v="1.1000000000000001"/>
    <n v="13.6"/>
    <m/>
  </r>
  <r>
    <x v="642"/>
    <x v="20"/>
    <x v="20"/>
    <n v="174934"/>
    <n v="1.2"/>
    <n v="8.9"/>
    <m/>
  </r>
  <r>
    <x v="642"/>
    <x v="18"/>
    <x v="18"/>
    <n v="149410"/>
    <n v="1.2"/>
    <n v="9.4"/>
    <m/>
  </r>
  <r>
    <x v="642"/>
    <x v="19"/>
    <x v="19"/>
    <n v="202478"/>
    <n v="0"/>
    <n v="9.8000000000000007"/>
    <m/>
  </r>
  <r>
    <x v="642"/>
    <x v="21"/>
    <x v="21"/>
    <n v="160640"/>
    <n v="0.6"/>
    <n v="11.4"/>
    <m/>
  </r>
  <r>
    <x v="642"/>
    <x v="34"/>
    <x v="34"/>
    <n v="336448"/>
    <n v="1.2"/>
    <n v="5.7"/>
    <m/>
  </r>
  <r>
    <x v="642"/>
    <x v="38"/>
    <x v="38"/>
    <n v="339930"/>
    <n v="1.3"/>
    <n v="7.4"/>
    <m/>
  </r>
  <r>
    <x v="642"/>
    <x v="36"/>
    <x v="36"/>
    <n v="436189"/>
    <n v="0.6"/>
    <n v="4.7"/>
    <m/>
  </r>
  <r>
    <x v="642"/>
    <x v="35"/>
    <x v="35"/>
    <n v="325752"/>
    <n v="0.8"/>
    <n v="6.3"/>
    <m/>
  </r>
  <r>
    <x v="642"/>
    <x v="22"/>
    <x v="22"/>
    <n v="200754"/>
    <n v="1.7"/>
    <n v="10.5"/>
    <m/>
  </r>
  <r>
    <x v="642"/>
    <x v="23"/>
    <x v="23"/>
    <n v="378965"/>
    <n v="2"/>
    <n v="3.2"/>
    <m/>
  </r>
  <r>
    <x v="642"/>
    <x v="31"/>
    <x v="31"/>
    <n v="209903"/>
    <n v="1.4"/>
    <n v="7.1"/>
    <m/>
  </r>
  <r>
    <x v="642"/>
    <x v="30"/>
    <x v="30"/>
    <n v="268465"/>
    <n v="2.2999999999999998"/>
    <n v="6.6"/>
    <m/>
  </r>
  <r>
    <x v="642"/>
    <x v="29"/>
    <x v="29"/>
    <n v="492511"/>
    <n v="2.2999999999999998"/>
    <n v="5.6"/>
    <m/>
  </r>
  <r>
    <x v="642"/>
    <x v="26"/>
    <x v="26"/>
    <n v="272138"/>
    <n v="1.5"/>
    <n v="5.8"/>
    <m/>
  </r>
  <r>
    <x v="642"/>
    <x v="24"/>
    <x v="24"/>
    <n v="355664"/>
    <n v="2.2999999999999998"/>
    <n v="7"/>
    <m/>
  </r>
  <r>
    <x v="642"/>
    <x v="41"/>
    <x v="41"/>
    <n v="162796"/>
    <n v="0.9"/>
    <n v="11.6"/>
    <m/>
  </r>
  <r>
    <x v="642"/>
    <x v="32"/>
    <x v="32"/>
    <n v="250861"/>
    <n v="2.1"/>
    <n v="6.9"/>
    <m/>
  </r>
  <r>
    <x v="642"/>
    <x v="42"/>
    <x v="42"/>
    <n v="251175"/>
    <n v="2.1"/>
    <n v="6.6"/>
    <m/>
  </r>
  <r>
    <x v="642"/>
    <x v="27"/>
    <x v="27"/>
    <n v="310745"/>
    <n v="-0.1"/>
    <n v="10"/>
    <m/>
  </r>
  <r>
    <x v="642"/>
    <x v="28"/>
    <x v="28"/>
    <n v="288448"/>
    <n v="3.1"/>
    <n v="7.3"/>
    <m/>
  </r>
  <r>
    <x v="642"/>
    <x v="37"/>
    <x v="37"/>
    <n v="201205"/>
    <n v="1.7"/>
    <n v="9.5"/>
    <m/>
  </r>
  <r>
    <x v="642"/>
    <x v="39"/>
    <x v="39"/>
    <n v="309365"/>
    <n v="1.3"/>
    <n v="5.4"/>
    <m/>
  </r>
  <r>
    <x v="642"/>
    <x v="33"/>
    <x v="33"/>
    <n v="278698"/>
    <n v="1.8"/>
    <n v="4.8"/>
    <m/>
  </r>
  <r>
    <x v="642"/>
    <x v="40"/>
    <x v="40"/>
    <n v="200629"/>
    <n v="1.6"/>
    <n v="11"/>
    <m/>
  </r>
  <r>
    <x v="642"/>
    <x v="25"/>
    <x v="25"/>
    <n v="255293"/>
    <n v="0.4"/>
    <n v="7.1"/>
    <m/>
  </r>
  <r>
    <x v="642"/>
    <x v="52"/>
    <x v="52"/>
    <n v="453707"/>
    <n v="4"/>
    <n v="6.9"/>
    <m/>
  </r>
  <r>
    <x v="642"/>
    <x v="59"/>
    <x v="59"/>
    <n v="438483"/>
    <n v="0.3"/>
    <n v="2.9"/>
    <m/>
  </r>
  <r>
    <x v="642"/>
    <x v="49"/>
    <x v="49"/>
    <n v="325457"/>
    <n v="2.7"/>
    <n v="4.5999999999999996"/>
    <m/>
  </r>
  <r>
    <x v="642"/>
    <x v="50"/>
    <x v="50"/>
    <n v="609087"/>
    <n v="1"/>
    <n v="8.1999999999999993"/>
    <m/>
  </r>
  <r>
    <x v="642"/>
    <x v="74"/>
    <x v="74"/>
    <n v="377490"/>
    <n v="0.7"/>
    <n v="9.3000000000000007"/>
    <m/>
  </r>
  <r>
    <x v="642"/>
    <x v="66"/>
    <x v="66"/>
    <n v="482469"/>
    <n v="0.5"/>
    <n v="8.3000000000000007"/>
    <m/>
  </r>
  <r>
    <x v="642"/>
    <x v="51"/>
    <x v="51"/>
    <n v="827918"/>
    <n v="-4.3"/>
    <n v="0.3"/>
    <m/>
  </r>
  <r>
    <x v="642"/>
    <x v="57"/>
    <x v="57"/>
    <n v="394902"/>
    <n v="1.6"/>
    <n v="2.9"/>
    <m/>
  </r>
  <r>
    <x v="642"/>
    <x v="68"/>
    <x v="68"/>
    <n v="555964"/>
    <n v="3.5"/>
    <n v="6.3"/>
    <m/>
  </r>
  <r>
    <x v="642"/>
    <x v="69"/>
    <x v="69"/>
    <n v="456366"/>
    <n v="1.8"/>
    <n v="5.6"/>
    <m/>
  </r>
  <r>
    <x v="642"/>
    <x v="53"/>
    <x v="53"/>
    <n v="586689"/>
    <n v="-6.1"/>
    <n v="-4"/>
    <m/>
  </r>
  <r>
    <x v="642"/>
    <x v="54"/>
    <x v="54"/>
    <n v="811997"/>
    <n v="-7.4"/>
    <n v="8.1999999999999993"/>
    <m/>
  </r>
  <r>
    <x v="642"/>
    <x v="55"/>
    <x v="55"/>
    <n v="496335"/>
    <n v="-1.1000000000000001"/>
    <n v="5.4"/>
    <m/>
  </r>
  <r>
    <x v="642"/>
    <x v="58"/>
    <x v="58"/>
    <n v="397310"/>
    <n v="1"/>
    <n v="6"/>
    <m/>
  </r>
  <r>
    <x v="642"/>
    <x v="60"/>
    <x v="60"/>
    <n v="480297"/>
    <n v="1.7"/>
    <n v="-1.3"/>
    <m/>
  </r>
  <r>
    <x v="642"/>
    <x v="61"/>
    <x v="61"/>
    <n v="703850"/>
    <n v="2.7"/>
    <n v="2.8"/>
    <m/>
  </r>
  <r>
    <x v="642"/>
    <x v="46"/>
    <x v="46"/>
    <n v="570270"/>
    <n v="2.2000000000000002"/>
    <n v="-1.7"/>
    <m/>
  </r>
  <r>
    <x v="642"/>
    <x v="48"/>
    <x v="48"/>
    <n v="590326"/>
    <n v="2.7"/>
    <n v="2.1"/>
    <m/>
  </r>
  <r>
    <x v="642"/>
    <x v="63"/>
    <x v="63"/>
    <n v="396387"/>
    <n v="-1.1000000000000001"/>
    <n v="1.3"/>
    <m/>
  </r>
  <r>
    <x v="642"/>
    <x v="72"/>
    <x v="72"/>
    <n v="453676"/>
    <n v="2.1"/>
    <n v="8"/>
    <m/>
  </r>
  <r>
    <x v="642"/>
    <x v="73"/>
    <x v="73"/>
    <n v="769075"/>
    <n v="0.4"/>
    <n v="5.0999999999999996"/>
    <m/>
  </r>
  <r>
    <x v="642"/>
    <x v="71"/>
    <x v="71"/>
    <n v="551342"/>
    <n v="2.1"/>
    <n v="-7.4"/>
    <m/>
  </r>
  <r>
    <x v="642"/>
    <x v="43"/>
    <x v="43"/>
    <n v="547642"/>
    <n v="-0.4"/>
    <n v="4.5"/>
    <m/>
  </r>
  <r>
    <x v="642"/>
    <x v="70"/>
    <x v="70"/>
    <n v="701791"/>
    <n v="0.5"/>
    <n v="-2.2999999999999998"/>
    <m/>
  </r>
  <r>
    <x v="642"/>
    <x v="56"/>
    <x v="56"/>
    <n v="1139573"/>
    <n v="-4.3"/>
    <n v="18.5"/>
    <m/>
  </r>
  <r>
    <x v="642"/>
    <x v="395"/>
    <x v="395"/>
    <n v="152367"/>
    <n v="0.3"/>
    <n v="8.1"/>
    <m/>
  </r>
  <r>
    <x v="642"/>
    <x v="396"/>
    <x v="396"/>
    <n v="138158"/>
    <n v="-1"/>
    <n v="8.6999999999999993"/>
    <m/>
  </r>
  <r>
    <x v="642"/>
    <x v="397"/>
    <x v="397"/>
    <n v="139649"/>
    <n v="-1.5"/>
    <n v="5"/>
    <m/>
  </r>
  <r>
    <x v="642"/>
    <x v="394"/>
    <x v="394"/>
    <n v="165005"/>
    <n v="0.3"/>
    <n v="9"/>
    <m/>
  </r>
  <r>
    <x v="642"/>
    <x v="399"/>
    <x v="399"/>
    <n v="137852"/>
    <n v="0.6"/>
    <n v="11.3"/>
    <m/>
  </r>
  <r>
    <x v="642"/>
    <x v="398"/>
    <x v="398"/>
    <n v="147210"/>
    <n v="3.3"/>
    <n v="8.8000000000000007"/>
    <m/>
  </r>
  <r>
    <x v="642"/>
    <x v="404"/>
    <x v="404"/>
    <n v="176848"/>
    <n v="1.1000000000000001"/>
    <n v="6.2"/>
    <m/>
  </r>
  <r>
    <x v="642"/>
    <x v="403"/>
    <x v="403"/>
    <n v="134732"/>
    <n v="1.3"/>
    <n v="8.5"/>
    <m/>
  </r>
  <r>
    <x v="642"/>
    <x v="402"/>
    <x v="402"/>
    <n v="142845"/>
    <n v="0.1"/>
    <n v="9"/>
    <m/>
  </r>
  <r>
    <x v="642"/>
    <x v="400"/>
    <x v="400"/>
    <n v="162665"/>
    <n v="-0.3"/>
    <n v="9.1"/>
    <m/>
  </r>
  <r>
    <x v="642"/>
    <x v="401"/>
    <x v="401"/>
    <n v="170265"/>
    <n v="-0.4"/>
    <n v="8"/>
    <m/>
  </r>
  <r>
    <x v="642"/>
    <x v="62"/>
    <x v="62"/>
    <n v="1653252"/>
    <n v="0.8"/>
    <n v="18.3"/>
    <m/>
  </r>
  <r>
    <x v="642"/>
    <x v="45"/>
    <x v="45"/>
    <n v="555036"/>
    <n v="3.9"/>
    <n v="5.9"/>
    <m/>
  </r>
  <r>
    <x v="642"/>
    <x v="64"/>
    <x v="64"/>
    <n v="788575"/>
    <n v="-12.3"/>
    <n v="-3.2"/>
    <m/>
  </r>
  <r>
    <x v="642"/>
    <x v="44"/>
    <x v="44"/>
    <n v="480684"/>
    <n v="0.6"/>
    <n v="-0.2"/>
    <m/>
  </r>
  <r>
    <x v="642"/>
    <x v="75"/>
    <x v="75"/>
    <n v="601925"/>
    <n v="1.5"/>
    <n v="-4.5"/>
    <m/>
  </r>
  <r>
    <x v="642"/>
    <x v="47"/>
    <x v="47"/>
    <n v="455763"/>
    <n v="2.7"/>
    <n v="-1"/>
    <m/>
  </r>
  <r>
    <x v="642"/>
    <x v="67"/>
    <x v="67"/>
    <n v="418081"/>
    <n v="0.2"/>
    <n v="7.4"/>
    <m/>
  </r>
  <r>
    <x v="642"/>
    <x v="65"/>
    <x v="65"/>
    <n v="519209"/>
    <n v="-1.1000000000000001"/>
    <n v="-8.1"/>
    <m/>
  </r>
  <r>
    <x v="642"/>
    <x v="86"/>
    <x v="86"/>
    <n v="200566"/>
    <n v="0.9"/>
    <n v="7.8"/>
    <m/>
  </r>
  <r>
    <x v="642"/>
    <x v="87"/>
    <x v="87"/>
    <n v="137886"/>
    <n v="0"/>
    <n v="5.9"/>
    <m/>
  </r>
  <r>
    <x v="642"/>
    <x v="93"/>
    <x v="93"/>
    <n v="199016"/>
    <n v="-0.3"/>
    <n v="22.1"/>
    <m/>
  </r>
  <r>
    <x v="642"/>
    <x v="106"/>
    <x v="106"/>
    <n v="145324"/>
    <n v="-1.1000000000000001"/>
    <n v="11.8"/>
    <m/>
  </r>
  <r>
    <x v="642"/>
    <x v="96"/>
    <x v="96"/>
    <n v="185249"/>
    <n v="1.4"/>
    <n v="9.1999999999999993"/>
    <m/>
  </r>
  <r>
    <x v="642"/>
    <x v="90"/>
    <x v="90"/>
    <n v="164325"/>
    <n v="1.1000000000000001"/>
    <n v="14.8"/>
    <m/>
  </r>
  <r>
    <x v="642"/>
    <x v="84"/>
    <x v="84"/>
    <n v="205588"/>
    <n v="1.9"/>
    <n v="16.5"/>
    <m/>
  </r>
  <r>
    <x v="642"/>
    <x v="109"/>
    <x v="109"/>
    <n v="211691"/>
    <n v="2.6"/>
    <n v="13.2"/>
    <m/>
  </r>
  <r>
    <x v="642"/>
    <x v="107"/>
    <x v="107"/>
    <n v="163979"/>
    <n v="0.6"/>
    <n v="14.1"/>
    <m/>
  </r>
  <r>
    <x v="642"/>
    <x v="108"/>
    <x v="108"/>
    <n v="162849"/>
    <n v="-1.2"/>
    <n v="14.8"/>
    <m/>
  </r>
  <r>
    <x v="642"/>
    <x v="98"/>
    <x v="98"/>
    <n v="260649"/>
    <n v="2"/>
    <n v="6.5"/>
    <m/>
  </r>
  <r>
    <x v="642"/>
    <x v="100"/>
    <x v="100"/>
    <n v="175143"/>
    <n v="0.4"/>
    <n v="13.3"/>
    <m/>
  </r>
  <r>
    <x v="642"/>
    <x v="76"/>
    <x v="76"/>
    <n v="325251"/>
    <n v="1.6"/>
    <n v="6.9"/>
    <m/>
  </r>
  <r>
    <x v="642"/>
    <x v="110"/>
    <x v="110"/>
    <n v="157776"/>
    <n v="1"/>
    <n v="14.6"/>
    <m/>
  </r>
  <r>
    <x v="642"/>
    <x v="80"/>
    <x v="80"/>
    <n v="154835"/>
    <n v="0.5"/>
    <n v="13.2"/>
    <m/>
  </r>
  <r>
    <x v="642"/>
    <x v="82"/>
    <x v="82"/>
    <n v="149063"/>
    <n v="-0.4"/>
    <n v="12.1"/>
    <m/>
  </r>
  <r>
    <x v="642"/>
    <x v="95"/>
    <x v="95"/>
    <n v="183050"/>
    <n v="1.6"/>
    <n v="10.1"/>
    <m/>
  </r>
  <r>
    <x v="642"/>
    <x v="77"/>
    <x v="77"/>
    <n v="182786"/>
    <n v="0.3"/>
    <n v="10.199999999999999"/>
    <m/>
  </r>
  <r>
    <x v="642"/>
    <x v="83"/>
    <x v="83"/>
    <n v="143457"/>
    <n v="0.5"/>
    <n v="8.3000000000000007"/>
    <m/>
  </r>
  <r>
    <x v="642"/>
    <x v="101"/>
    <x v="101"/>
    <n v="146504"/>
    <n v="0.8"/>
    <n v="14.8"/>
    <m/>
  </r>
  <r>
    <x v="642"/>
    <x v="92"/>
    <x v="92"/>
    <n v="157163"/>
    <n v="-1"/>
    <n v="15.1"/>
    <m/>
  </r>
  <r>
    <x v="642"/>
    <x v="88"/>
    <x v="88"/>
    <n v="173923"/>
    <n v="1.6"/>
    <n v="6.1"/>
    <m/>
  </r>
  <r>
    <x v="642"/>
    <x v="103"/>
    <x v="103"/>
    <n v="171288"/>
    <n v="2.2000000000000002"/>
    <n v="8"/>
    <m/>
  </r>
  <r>
    <x v="642"/>
    <x v="105"/>
    <x v="105"/>
    <n v="135012"/>
    <n v="-0.3"/>
    <n v="7"/>
    <m/>
  </r>
  <r>
    <x v="642"/>
    <x v="89"/>
    <x v="89"/>
    <n v="205213"/>
    <n v="0"/>
    <n v="9"/>
    <m/>
  </r>
  <r>
    <x v="642"/>
    <x v="102"/>
    <x v="102"/>
    <n v="195386"/>
    <n v="0.2"/>
    <n v="10.1"/>
    <m/>
  </r>
  <r>
    <x v="642"/>
    <x v="94"/>
    <x v="94"/>
    <n v="171599"/>
    <n v="-1.3"/>
    <n v="17.8"/>
    <m/>
  </r>
  <r>
    <x v="642"/>
    <x v="97"/>
    <x v="97"/>
    <n v="299946"/>
    <n v="-0.3"/>
    <n v="8.6"/>
    <m/>
  </r>
  <r>
    <x v="642"/>
    <x v="78"/>
    <x v="78"/>
    <n v="181580"/>
    <n v="0.3"/>
    <n v="9"/>
    <m/>
  </r>
  <r>
    <x v="642"/>
    <x v="91"/>
    <x v="91"/>
    <n v="149769"/>
    <n v="0.6"/>
    <n v="7.5"/>
    <m/>
  </r>
  <r>
    <x v="642"/>
    <x v="85"/>
    <x v="85"/>
    <n v="161991"/>
    <n v="2.2999999999999998"/>
    <n v="13.3"/>
    <m/>
  </r>
  <r>
    <x v="642"/>
    <x v="79"/>
    <x v="79"/>
    <n v="170803"/>
    <n v="2.2999999999999998"/>
    <n v="9.9"/>
    <m/>
  </r>
  <r>
    <x v="642"/>
    <x v="81"/>
    <x v="81"/>
    <n v="205299"/>
    <n v="0.8"/>
    <n v="5.5"/>
    <m/>
  </r>
  <r>
    <x v="642"/>
    <x v="111"/>
    <x v="111"/>
    <n v="169895"/>
    <n v="1"/>
    <n v="15.1"/>
    <m/>
  </r>
  <r>
    <x v="642"/>
    <x v="99"/>
    <x v="99"/>
    <n v="128807"/>
    <n v="1.4"/>
    <n v="18.600000000000001"/>
    <m/>
  </r>
  <r>
    <x v="642"/>
    <x v="104"/>
    <x v="104"/>
    <n v="172893"/>
    <n v="0.3"/>
    <n v="9.3000000000000007"/>
    <m/>
  </r>
  <r>
    <x v="642"/>
    <x v="230"/>
    <x v="230"/>
    <n v="277121"/>
    <n v="3"/>
    <n v="-0.6"/>
    <m/>
  </r>
  <r>
    <x v="642"/>
    <x v="243"/>
    <x v="243"/>
    <n v="221872"/>
    <n v="2.5"/>
    <n v="11.7"/>
    <m/>
  </r>
  <r>
    <x v="642"/>
    <x v="265"/>
    <x v="265"/>
    <n v="275035"/>
    <n v="2.9"/>
    <n v="10.6"/>
    <m/>
  </r>
  <r>
    <x v="642"/>
    <x v="272"/>
    <x v="272"/>
    <n v="257645"/>
    <n v="2.2000000000000002"/>
    <n v="9.1999999999999993"/>
    <m/>
  </r>
  <r>
    <x v="642"/>
    <x v="226"/>
    <x v="226"/>
    <n v="276722"/>
    <n v="2.7"/>
    <n v="11.9"/>
    <m/>
  </r>
  <r>
    <x v="642"/>
    <x v="216"/>
    <x v="216"/>
    <n v="254255"/>
    <n v="-0.2"/>
    <n v="13.4"/>
    <m/>
  </r>
  <r>
    <x v="642"/>
    <x v="150"/>
    <x v="150"/>
    <n v="249411"/>
    <n v="0.6"/>
    <n v="14.7"/>
    <m/>
  </r>
  <r>
    <x v="642"/>
    <x v="188"/>
    <x v="188"/>
    <n v="314920"/>
    <n v="-1.4"/>
    <n v="11.5"/>
    <m/>
  </r>
  <r>
    <x v="642"/>
    <x v="130"/>
    <x v="130"/>
    <n v="331052"/>
    <n v="1"/>
    <n v="5.2"/>
    <m/>
  </r>
  <r>
    <x v="642"/>
    <x v="183"/>
    <x v="183"/>
    <n v="475298"/>
    <n v="0.5"/>
    <n v="2.8"/>
    <m/>
  </r>
  <r>
    <x v="642"/>
    <x v="137"/>
    <x v="137"/>
    <n v="343272"/>
    <n v="3.6"/>
    <n v="11.2"/>
    <m/>
  </r>
  <r>
    <x v="642"/>
    <x v="139"/>
    <x v="139"/>
    <n v="351874"/>
    <n v="2.2999999999999998"/>
    <n v="7.2"/>
    <m/>
  </r>
  <r>
    <x v="642"/>
    <x v="145"/>
    <x v="145"/>
    <n v="279589"/>
    <n v="0.6"/>
    <n v="5.2"/>
    <m/>
  </r>
  <r>
    <x v="642"/>
    <x v="113"/>
    <x v="113"/>
    <n v="355059"/>
    <n v="-1.7"/>
    <n v="5"/>
    <m/>
  </r>
  <r>
    <x v="642"/>
    <x v="134"/>
    <x v="134"/>
    <n v="455388"/>
    <n v="-0.1"/>
    <n v="0.6"/>
    <m/>
  </r>
  <r>
    <x v="642"/>
    <x v="210"/>
    <x v="210"/>
    <n v="299821"/>
    <n v="2.2000000000000002"/>
    <n v="1.9"/>
    <m/>
  </r>
  <r>
    <x v="642"/>
    <x v="156"/>
    <x v="156"/>
    <n v="276531"/>
    <n v="0.8"/>
    <n v="7.2"/>
    <m/>
  </r>
  <r>
    <x v="642"/>
    <x v="160"/>
    <x v="160"/>
    <n v="192442"/>
    <n v="2.8"/>
    <n v="11.2"/>
    <m/>
  </r>
  <r>
    <x v="642"/>
    <x v="124"/>
    <x v="124"/>
    <n v="203588"/>
    <n v="2.2999999999999998"/>
    <n v="0.3"/>
    <m/>
  </r>
  <r>
    <x v="642"/>
    <x v="196"/>
    <x v="196"/>
    <n v="218900"/>
    <n v="1.6"/>
    <n v="7.3"/>
    <m/>
  </r>
  <r>
    <x v="642"/>
    <x v="161"/>
    <x v="161"/>
    <n v="263229"/>
    <n v="1.3"/>
    <n v="3.2"/>
    <m/>
  </r>
  <r>
    <x v="642"/>
    <x v="208"/>
    <x v="208"/>
    <n v="298202"/>
    <n v="2.1"/>
    <n v="8.9"/>
    <m/>
  </r>
  <r>
    <x v="642"/>
    <x v="184"/>
    <x v="184"/>
    <n v="287856"/>
    <n v="0.4"/>
    <n v="7.7"/>
    <m/>
  </r>
  <r>
    <x v="642"/>
    <x v="141"/>
    <x v="141"/>
    <n v="193528"/>
    <n v="1.7"/>
    <n v="14.4"/>
    <m/>
  </r>
  <r>
    <x v="642"/>
    <x v="227"/>
    <x v="227"/>
    <n v="191752"/>
    <n v="0.7"/>
    <n v="8.1"/>
    <m/>
  </r>
  <r>
    <x v="642"/>
    <x v="178"/>
    <x v="178"/>
    <n v="261445"/>
    <n v="2.7"/>
    <n v="10.4"/>
    <m/>
  </r>
  <r>
    <x v="642"/>
    <x v="138"/>
    <x v="138"/>
    <n v="233021"/>
    <n v="1"/>
    <n v="4.7"/>
    <m/>
  </r>
  <r>
    <x v="642"/>
    <x v="143"/>
    <x v="143"/>
    <n v="305564"/>
    <n v="3.3"/>
    <n v="0.5"/>
    <m/>
  </r>
  <r>
    <x v="642"/>
    <x v="164"/>
    <x v="164"/>
    <n v="249169"/>
    <n v="0.8"/>
    <n v="3.6"/>
    <m/>
  </r>
  <r>
    <x v="642"/>
    <x v="166"/>
    <x v="166"/>
    <n v="212235"/>
    <n v="0.5"/>
    <n v="11.9"/>
    <m/>
  </r>
  <r>
    <x v="642"/>
    <x v="154"/>
    <x v="154"/>
    <n v="233305"/>
    <n v="3.8"/>
    <n v="10.3"/>
    <m/>
  </r>
  <r>
    <x v="642"/>
    <x v="120"/>
    <x v="120"/>
    <n v="260151"/>
    <n v="3"/>
    <n v="4.7"/>
    <m/>
  </r>
  <r>
    <x v="642"/>
    <x v="177"/>
    <x v="177"/>
    <n v="246188"/>
    <n v="1.2"/>
    <n v="8.5"/>
    <m/>
  </r>
  <r>
    <x v="642"/>
    <x v="180"/>
    <x v="180"/>
    <n v="174291"/>
    <n v="2.1"/>
    <n v="11.7"/>
    <m/>
  </r>
  <r>
    <x v="642"/>
    <x v="115"/>
    <x v="115"/>
    <n v="173636"/>
    <n v="3"/>
    <n v="14.3"/>
    <m/>
  </r>
  <r>
    <x v="642"/>
    <x v="219"/>
    <x v="219"/>
    <n v="511138"/>
    <n v="2.7"/>
    <n v="2.9"/>
    <m/>
  </r>
  <r>
    <x v="642"/>
    <x v="117"/>
    <x v="117"/>
    <n v="361752"/>
    <n v="0.4"/>
    <n v="10.1"/>
    <m/>
  </r>
  <r>
    <x v="642"/>
    <x v="251"/>
    <x v="251"/>
    <n v="374491"/>
    <n v="0.7"/>
    <n v="3.3"/>
    <m/>
  </r>
  <r>
    <x v="642"/>
    <x v="266"/>
    <x v="266"/>
    <n v="248525"/>
    <n v="0.3"/>
    <n v="8.1"/>
    <m/>
  </r>
  <r>
    <x v="642"/>
    <x v="274"/>
    <x v="274"/>
    <n v="439285"/>
    <n v="-0.7"/>
    <n v="3.1"/>
    <m/>
  </r>
  <r>
    <x v="642"/>
    <x v="258"/>
    <x v="258"/>
    <n v="405475"/>
    <n v="6.7"/>
    <n v="7.4"/>
    <m/>
  </r>
  <r>
    <x v="642"/>
    <x v="159"/>
    <x v="159"/>
    <n v="244609"/>
    <n v="2.2999999999999998"/>
    <n v="5.7"/>
    <m/>
  </r>
  <r>
    <x v="642"/>
    <x v="200"/>
    <x v="200"/>
    <n v="285874"/>
    <n v="2"/>
    <n v="6.3"/>
    <m/>
  </r>
  <r>
    <x v="642"/>
    <x v="128"/>
    <x v="128"/>
    <n v="168598"/>
    <n v="1.1000000000000001"/>
    <n v="14.1"/>
    <m/>
  </r>
  <r>
    <x v="642"/>
    <x v="147"/>
    <x v="147"/>
    <n v="420696"/>
    <n v="1.4"/>
    <n v="5.9"/>
    <m/>
  </r>
  <r>
    <x v="642"/>
    <x v="270"/>
    <x v="270"/>
    <n v="560619"/>
    <n v="2.4"/>
    <n v="7.8"/>
    <m/>
  </r>
  <r>
    <x v="642"/>
    <x v="222"/>
    <x v="222"/>
    <n v="390606"/>
    <n v="2.2000000000000002"/>
    <n v="5.4"/>
    <m/>
  </r>
  <r>
    <x v="642"/>
    <x v="255"/>
    <x v="255"/>
    <n v="323434"/>
    <n v="1.6"/>
    <n v="6.2"/>
    <m/>
  </r>
  <r>
    <x v="642"/>
    <x v="186"/>
    <x v="186"/>
    <n v="381949"/>
    <n v="0.2"/>
    <n v="6.1"/>
    <m/>
  </r>
  <r>
    <x v="642"/>
    <x v="268"/>
    <x v="268"/>
    <n v="273581"/>
    <n v="1.4"/>
    <n v="3.3"/>
    <m/>
  </r>
  <r>
    <x v="642"/>
    <x v="131"/>
    <x v="131"/>
    <n v="330230"/>
    <n v="3.2"/>
    <n v="8.8000000000000007"/>
    <m/>
  </r>
  <r>
    <x v="642"/>
    <x v="162"/>
    <x v="162"/>
    <n v="318331"/>
    <n v="2.6"/>
    <n v="12.7"/>
    <m/>
  </r>
  <r>
    <x v="642"/>
    <x v="254"/>
    <x v="254"/>
    <n v="217693"/>
    <n v="-1"/>
    <n v="8.4"/>
    <m/>
  </r>
  <r>
    <x v="642"/>
    <x v="149"/>
    <x v="149"/>
    <n v="430362"/>
    <n v="0.8"/>
    <n v="3.9"/>
    <m/>
  </r>
  <r>
    <x v="642"/>
    <x v="151"/>
    <x v="151"/>
    <n v="288263"/>
    <n v="-0.1"/>
    <n v="8.8000000000000007"/>
    <m/>
  </r>
  <r>
    <x v="642"/>
    <x v="192"/>
    <x v="192"/>
    <n v="293957"/>
    <n v="-0.5"/>
    <n v="7.3"/>
    <m/>
  </r>
  <r>
    <x v="642"/>
    <x v="267"/>
    <x v="267"/>
    <n v="345279"/>
    <n v="2.1"/>
    <n v="6.2"/>
    <m/>
  </r>
  <r>
    <x v="642"/>
    <x v="263"/>
    <x v="263"/>
    <n v="438961"/>
    <n v="-1.2"/>
    <n v="0.4"/>
    <m/>
  </r>
  <r>
    <x v="642"/>
    <x v="136"/>
    <x v="136"/>
    <n v="323962"/>
    <n v="-1.5"/>
    <n v="3.5"/>
    <m/>
  </r>
  <r>
    <x v="642"/>
    <x v="209"/>
    <x v="209"/>
    <n v="277701"/>
    <n v="3"/>
    <n v="5.9"/>
    <m/>
  </r>
  <r>
    <x v="642"/>
    <x v="140"/>
    <x v="140"/>
    <n v="328779"/>
    <n v="1.4"/>
    <n v="10.6"/>
    <m/>
  </r>
  <r>
    <x v="642"/>
    <x v="116"/>
    <x v="116"/>
    <n v="321952"/>
    <n v="-0.9"/>
    <n v="4.4000000000000004"/>
    <m/>
  </r>
  <r>
    <x v="642"/>
    <x v="193"/>
    <x v="193"/>
    <n v="481430"/>
    <n v="1.7"/>
    <n v="4.3"/>
    <m/>
  </r>
  <r>
    <x v="642"/>
    <x v="194"/>
    <x v="194"/>
    <n v="284518"/>
    <n v="1.5"/>
    <n v="8.6"/>
    <m/>
  </r>
  <r>
    <x v="642"/>
    <x v="246"/>
    <x v="246"/>
    <n v="125411"/>
    <n v="-1.2"/>
    <n v="15.6"/>
    <m/>
  </r>
  <r>
    <x v="642"/>
    <x v="247"/>
    <x v="247"/>
    <n v="155968"/>
    <n v="0.5"/>
    <n v="11.4"/>
    <m/>
  </r>
  <r>
    <x v="642"/>
    <x v="250"/>
    <x v="250"/>
    <n v="244545"/>
    <n v="1.4"/>
    <n v="9.6999999999999993"/>
    <m/>
  </r>
  <r>
    <x v="642"/>
    <x v="252"/>
    <x v="252"/>
    <n v="166936"/>
    <n v="2.2000000000000002"/>
    <n v="16.2"/>
    <m/>
  </r>
  <r>
    <x v="642"/>
    <x v="271"/>
    <x v="271"/>
    <n v="371077"/>
    <n v="-1.1000000000000001"/>
    <n v="1.9"/>
    <m/>
  </r>
  <r>
    <x v="642"/>
    <x v="133"/>
    <x v="133"/>
    <n v="107566"/>
    <n v="-0.1"/>
    <n v="14.1"/>
    <m/>
  </r>
  <r>
    <x v="642"/>
    <x v="165"/>
    <x v="165"/>
    <n v="197607"/>
    <n v="0.5"/>
    <n v="1.9"/>
    <m/>
  </r>
  <r>
    <x v="642"/>
    <x v="157"/>
    <x v="157"/>
    <n v="119825"/>
    <n v="0.3"/>
    <n v="25"/>
    <m/>
  </r>
  <r>
    <x v="642"/>
    <x v="112"/>
    <x v="112"/>
    <n v="171264"/>
    <n v="2.4"/>
    <n v="9.1999999999999993"/>
    <m/>
  </r>
  <r>
    <x v="642"/>
    <x v="269"/>
    <x v="269"/>
    <n v="267432"/>
    <n v="0.7"/>
    <n v="13.3"/>
    <m/>
  </r>
  <r>
    <x v="642"/>
    <x v="229"/>
    <x v="229"/>
    <n v="220408"/>
    <n v="0.7"/>
    <n v="8"/>
    <m/>
  </r>
  <r>
    <x v="642"/>
    <x v="199"/>
    <x v="199"/>
    <n v="231663"/>
    <n v="3"/>
    <n v="11.1"/>
    <m/>
  </r>
  <r>
    <x v="642"/>
    <x v="261"/>
    <x v="261"/>
    <n v="185077"/>
    <n v="-0.3"/>
    <n v="9"/>
    <m/>
  </r>
  <r>
    <x v="642"/>
    <x v="182"/>
    <x v="182"/>
    <n v="245488"/>
    <n v="2.5"/>
    <n v="5.7"/>
    <m/>
  </r>
  <r>
    <x v="642"/>
    <x v="132"/>
    <x v="132"/>
    <n v="177756"/>
    <n v="1.3"/>
    <n v="12.2"/>
    <m/>
  </r>
  <r>
    <x v="642"/>
    <x v="187"/>
    <x v="187"/>
    <n v="212218"/>
    <n v="0.9"/>
    <n v="8.9"/>
    <m/>
  </r>
  <r>
    <x v="642"/>
    <x v="259"/>
    <x v="259"/>
    <n v="213367"/>
    <n v="1.3"/>
    <n v="11.8"/>
    <m/>
  </r>
  <r>
    <x v="642"/>
    <x v="119"/>
    <x v="119"/>
    <n v="160845"/>
    <n v="1.4"/>
    <n v="11.5"/>
    <m/>
  </r>
  <r>
    <x v="642"/>
    <x v="169"/>
    <x v="169"/>
    <n v="207477"/>
    <n v="2.1"/>
    <n v="7.7"/>
    <m/>
  </r>
  <r>
    <x v="642"/>
    <x v="195"/>
    <x v="195"/>
    <n v="399467"/>
    <n v="1.2"/>
    <n v="3.6"/>
    <m/>
  </r>
  <r>
    <x v="642"/>
    <x v="126"/>
    <x v="126"/>
    <n v="197765"/>
    <n v="2.4"/>
    <n v="9.3000000000000007"/>
    <m/>
  </r>
  <r>
    <x v="642"/>
    <x v="179"/>
    <x v="179"/>
    <n v="149087"/>
    <n v="-0.2"/>
    <n v="19.899999999999999"/>
    <m/>
  </r>
  <r>
    <x v="642"/>
    <x v="191"/>
    <x v="191"/>
    <n v="295979"/>
    <n v="3.7"/>
    <n v="7.2"/>
    <m/>
  </r>
  <r>
    <x v="642"/>
    <x v="170"/>
    <x v="170"/>
    <n v="168078"/>
    <n v="1.7"/>
    <n v="8.6999999999999993"/>
    <m/>
  </r>
  <r>
    <x v="642"/>
    <x v="158"/>
    <x v="158"/>
    <n v="210521"/>
    <n v="0.4"/>
    <n v="8.3000000000000007"/>
    <m/>
  </r>
  <r>
    <x v="642"/>
    <x v="240"/>
    <x v="240"/>
    <n v="375862"/>
    <n v="7.2"/>
    <n v="0.6"/>
    <m/>
  </r>
  <r>
    <x v="642"/>
    <x v="257"/>
    <x v="257"/>
    <n v="201425"/>
    <n v="1"/>
    <n v="5.7"/>
    <m/>
  </r>
  <r>
    <x v="642"/>
    <x v="175"/>
    <x v="175"/>
    <n v="422555"/>
    <n v="3.2"/>
    <n v="2.2000000000000002"/>
    <m/>
  </r>
  <r>
    <x v="642"/>
    <x v="118"/>
    <x v="118"/>
    <n v="301646"/>
    <n v="-2.2999999999999998"/>
    <n v="7"/>
    <m/>
  </r>
  <r>
    <x v="642"/>
    <x v="241"/>
    <x v="241"/>
    <n v="587123"/>
    <n v="-1"/>
    <n v="4.4000000000000004"/>
    <m/>
  </r>
  <r>
    <x v="642"/>
    <x v="171"/>
    <x v="171"/>
    <n v="267615"/>
    <n v="3.6"/>
    <n v="4.2"/>
    <m/>
  </r>
  <r>
    <x v="642"/>
    <x v="163"/>
    <x v="163"/>
    <n v="210348"/>
    <n v="2.6"/>
    <n v="11.5"/>
    <m/>
  </r>
  <r>
    <x v="642"/>
    <x v="146"/>
    <x v="146"/>
    <n v="299890"/>
    <n v="2.4"/>
    <n v="4.0999999999999996"/>
    <m/>
  </r>
  <r>
    <x v="642"/>
    <x v="155"/>
    <x v="155"/>
    <n v="408015"/>
    <n v="2.6"/>
    <n v="6.1"/>
    <m/>
  </r>
  <r>
    <x v="642"/>
    <x v="123"/>
    <x v="123"/>
    <n v="392304"/>
    <n v="2"/>
    <n v="5.2"/>
    <m/>
  </r>
  <r>
    <x v="642"/>
    <x v="181"/>
    <x v="181"/>
    <n v="303815"/>
    <n v="1.8"/>
    <n v="3.7"/>
    <m/>
  </r>
  <r>
    <x v="642"/>
    <x v="197"/>
    <x v="197"/>
    <n v="358780"/>
    <n v="5.3"/>
    <n v="5.9"/>
    <m/>
  </r>
  <r>
    <x v="642"/>
    <x v="245"/>
    <x v="245"/>
    <n v="462278"/>
    <n v="2"/>
    <n v="1.3"/>
    <m/>
  </r>
  <r>
    <x v="642"/>
    <x v="237"/>
    <x v="237"/>
    <n v="453153"/>
    <n v="4.0999999999999996"/>
    <n v="6.1"/>
    <m/>
  </r>
  <r>
    <x v="642"/>
    <x v="275"/>
    <x v="275"/>
    <n v="353241"/>
    <n v="1.9"/>
    <n v="2"/>
    <m/>
  </r>
  <r>
    <x v="642"/>
    <x v="262"/>
    <x v="262"/>
    <n v="366900"/>
    <n v="1.7"/>
    <n v="-1.6"/>
    <m/>
  </r>
  <r>
    <x v="642"/>
    <x v="173"/>
    <x v="173"/>
    <n v="310986"/>
    <n v="0.3"/>
    <n v="5.7"/>
    <m/>
  </r>
  <r>
    <x v="642"/>
    <x v="114"/>
    <x v="114"/>
    <n v="277288"/>
    <n v="2.2000000000000002"/>
    <n v="6.6"/>
    <m/>
  </r>
  <r>
    <x v="642"/>
    <x v="239"/>
    <x v="239"/>
    <n v="256291"/>
    <n v="0"/>
    <n v="10.8"/>
    <m/>
  </r>
  <r>
    <x v="642"/>
    <x v="242"/>
    <x v="242"/>
    <n v="221008"/>
    <n v="3"/>
    <n v="6.8"/>
    <m/>
  </r>
  <r>
    <x v="642"/>
    <x v="201"/>
    <x v="201"/>
    <n v="190237"/>
    <n v="0.5"/>
    <n v="4.5"/>
    <m/>
  </r>
  <r>
    <x v="642"/>
    <x v="206"/>
    <x v="206"/>
    <n v="204765"/>
    <n v="-0.4"/>
    <n v="6.9"/>
    <m/>
  </r>
  <r>
    <x v="642"/>
    <x v="129"/>
    <x v="129"/>
    <n v="309250"/>
    <n v="0.7"/>
    <n v="7"/>
    <m/>
  </r>
  <r>
    <x v="642"/>
    <x v="122"/>
    <x v="122"/>
    <n v="298061"/>
    <n v="3.7"/>
    <n v="6.6"/>
    <m/>
  </r>
  <r>
    <x v="642"/>
    <x v="198"/>
    <x v="198"/>
    <n v="211757"/>
    <n v="0.9"/>
    <n v="10.3"/>
    <m/>
  </r>
  <r>
    <x v="642"/>
    <x v="236"/>
    <x v="236"/>
    <n v="208703"/>
    <n v="0.5"/>
    <n v="9.9"/>
    <m/>
  </r>
  <r>
    <x v="642"/>
    <x v="225"/>
    <x v="225"/>
    <n v="430757"/>
    <n v="3"/>
    <n v="4.8"/>
    <m/>
  </r>
  <r>
    <x v="642"/>
    <x v="213"/>
    <x v="213"/>
    <n v="406546"/>
    <n v="-0.4"/>
    <n v="-0.9"/>
    <m/>
  </r>
  <r>
    <x v="642"/>
    <x v="253"/>
    <x v="253"/>
    <n v="269066"/>
    <n v="3.3"/>
    <n v="6.2"/>
    <m/>
  </r>
  <r>
    <x v="642"/>
    <x v="256"/>
    <x v="256"/>
    <n v="279798"/>
    <n v="2.2000000000000002"/>
    <n v="5.9"/>
    <m/>
  </r>
  <r>
    <x v="642"/>
    <x v="205"/>
    <x v="205"/>
    <n v="273895"/>
    <n v="3.3"/>
    <n v="6.7"/>
    <m/>
  </r>
  <r>
    <x v="642"/>
    <x v="273"/>
    <x v="273"/>
    <n v="426119"/>
    <n v="1.1000000000000001"/>
    <n v="9"/>
    <m/>
  </r>
  <r>
    <x v="642"/>
    <x v="168"/>
    <x v="168"/>
    <n v="376365"/>
    <n v="2.4"/>
    <n v="8.5"/>
    <m/>
  </r>
  <r>
    <x v="642"/>
    <x v="152"/>
    <x v="152"/>
    <n v="547413"/>
    <n v="-0.6"/>
    <n v="6.7"/>
    <m/>
  </r>
  <r>
    <x v="642"/>
    <x v="215"/>
    <x v="215"/>
    <n v="192683"/>
    <n v="2.2999999999999998"/>
    <n v="4.8"/>
    <m/>
  </r>
  <r>
    <x v="642"/>
    <x v="144"/>
    <x v="144"/>
    <n v="295954"/>
    <n v="0.4"/>
    <n v="5.0999999999999996"/>
    <m/>
  </r>
  <r>
    <x v="642"/>
    <x v="172"/>
    <x v="172"/>
    <n v="287317"/>
    <n v="-0.3"/>
    <n v="2.6"/>
    <m/>
  </r>
  <r>
    <x v="642"/>
    <x v="142"/>
    <x v="142"/>
    <n v="504397"/>
    <n v="4"/>
    <n v="5.8"/>
    <m/>
  </r>
  <r>
    <x v="642"/>
    <x v="167"/>
    <x v="167"/>
    <n v="516849"/>
    <n v="-0.2"/>
    <n v="6.4"/>
    <m/>
  </r>
  <r>
    <x v="642"/>
    <x v="249"/>
    <x v="249"/>
    <n v="449353"/>
    <n v="2.9"/>
    <n v="2.2000000000000002"/>
    <m/>
  </r>
  <r>
    <x v="642"/>
    <x v="190"/>
    <x v="190"/>
    <n v="461009"/>
    <n v="3.7"/>
    <n v="10.3"/>
    <m/>
  </r>
  <r>
    <x v="642"/>
    <x v="207"/>
    <x v="207"/>
    <n v="509586"/>
    <n v="1.9"/>
    <n v="10.199999999999999"/>
    <m/>
  </r>
  <r>
    <x v="642"/>
    <x v="223"/>
    <x v="223"/>
    <n v="523821"/>
    <n v="1.4"/>
    <n v="4.7"/>
    <m/>
  </r>
  <r>
    <x v="642"/>
    <x v="264"/>
    <x v="264"/>
    <n v="434491"/>
    <n v="0.8"/>
    <n v="4"/>
    <m/>
  </r>
  <r>
    <x v="642"/>
    <x v="231"/>
    <x v="231"/>
    <n v="240148"/>
    <n v="-0.1"/>
    <n v="3.1"/>
    <m/>
  </r>
  <r>
    <x v="642"/>
    <x v="189"/>
    <x v="189"/>
    <n v="250250"/>
    <n v="1.6"/>
    <n v="9.9"/>
    <m/>
  </r>
  <r>
    <x v="642"/>
    <x v="202"/>
    <x v="202"/>
    <n v="345201"/>
    <n v="1.8"/>
    <n v="4.5"/>
    <m/>
  </r>
  <r>
    <x v="642"/>
    <x v="221"/>
    <x v="221"/>
    <n v="326631"/>
    <n v="2.2999999999999998"/>
    <n v="4.8"/>
    <m/>
  </r>
  <r>
    <x v="642"/>
    <x v="125"/>
    <x v="125"/>
    <n v="357088"/>
    <n v="1.6"/>
    <n v="9.5"/>
    <m/>
  </r>
  <r>
    <x v="642"/>
    <x v="127"/>
    <x v="127"/>
    <n v="314056"/>
    <n v="2.5"/>
    <n v="9.1"/>
    <m/>
  </r>
  <r>
    <x v="642"/>
    <x v="233"/>
    <x v="233"/>
    <n v="303130"/>
    <n v="1.6"/>
    <n v="13.3"/>
    <m/>
  </r>
  <r>
    <x v="642"/>
    <x v="185"/>
    <x v="185"/>
    <n v="303261"/>
    <n v="2"/>
    <n v="5.5"/>
    <m/>
  </r>
  <r>
    <x v="642"/>
    <x v="248"/>
    <x v="248"/>
    <n v="218432"/>
    <n v="-0.1"/>
    <n v="8.1999999999999993"/>
    <m/>
  </r>
  <r>
    <x v="642"/>
    <x v="232"/>
    <x v="232"/>
    <n v="217409"/>
    <n v="0.4"/>
    <n v="2.2999999999999998"/>
    <m/>
  </r>
  <r>
    <x v="642"/>
    <x v="234"/>
    <x v="234"/>
    <n v="291996"/>
    <n v="0.8"/>
    <n v="9.4"/>
    <m/>
  </r>
  <r>
    <x v="642"/>
    <x v="218"/>
    <x v="218"/>
    <n v="691356"/>
    <n v="0.6"/>
    <n v="5.2"/>
    <m/>
  </r>
  <r>
    <x v="642"/>
    <x v="220"/>
    <x v="220"/>
    <n v="521988"/>
    <n v="0.1"/>
    <n v="6.5"/>
    <m/>
  </r>
  <r>
    <x v="642"/>
    <x v="153"/>
    <x v="153"/>
    <n v="214918"/>
    <n v="0.8"/>
    <n v="8.8000000000000007"/>
    <m/>
  </r>
  <r>
    <x v="642"/>
    <x v="260"/>
    <x v="260"/>
    <n v="296842"/>
    <n v="-1.4"/>
    <n v="9.3000000000000007"/>
    <m/>
  </r>
  <r>
    <x v="642"/>
    <x v="204"/>
    <x v="204"/>
    <n v="425313"/>
    <n v="2"/>
    <n v="9.8000000000000007"/>
    <m/>
  </r>
  <r>
    <x v="642"/>
    <x v="135"/>
    <x v="135"/>
    <n v="194195"/>
    <n v="0.5"/>
    <n v="9.4"/>
    <m/>
  </r>
  <r>
    <x v="642"/>
    <x v="214"/>
    <x v="214"/>
    <n v="196135"/>
    <n v="1.8"/>
    <n v="12.9"/>
    <m/>
  </r>
  <r>
    <x v="642"/>
    <x v="212"/>
    <x v="212"/>
    <n v="417161"/>
    <n v="1.9"/>
    <n v="5.6"/>
    <m/>
  </r>
  <r>
    <x v="642"/>
    <x v="217"/>
    <x v="217"/>
    <n v="300164"/>
    <n v="1.1000000000000001"/>
    <n v="9.6999999999999993"/>
    <m/>
  </r>
  <r>
    <x v="642"/>
    <x v="228"/>
    <x v="228"/>
    <n v="382696"/>
    <n v="1.5"/>
    <n v="3.7"/>
    <m/>
  </r>
  <r>
    <x v="642"/>
    <x v="148"/>
    <x v="148"/>
    <n v="326435"/>
    <n v="0.9"/>
    <n v="2.8"/>
    <m/>
  </r>
  <r>
    <x v="642"/>
    <x v="224"/>
    <x v="224"/>
    <n v="379168"/>
    <n v="1.2"/>
    <n v="7.3"/>
    <m/>
  </r>
  <r>
    <x v="642"/>
    <x v="203"/>
    <x v="203"/>
    <n v="300256"/>
    <n v="2.9"/>
    <n v="0.3"/>
    <m/>
  </r>
  <r>
    <x v="642"/>
    <x v="174"/>
    <x v="174"/>
    <n v="181444"/>
    <n v="0.9"/>
    <n v="12.5"/>
    <m/>
  </r>
  <r>
    <x v="642"/>
    <x v="211"/>
    <x v="211"/>
    <n v="313055"/>
    <n v="2.9"/>
    <n v="5.4"/>
    <m/>
  </r>
  <r>
    <x v="642"/>
    <x v="121"/>
    <x v="121"/>
    <n v="280098"/>
    <n v="3.8"/>
    <n v="14"/>
    <m/>
  </r>
  <r>
    <x v="642"/>
    <x v="176"/>
    <x v="176"/>
    <n v="182248"/>
    <n v="0.6"/>
    <n v="8.9"/>
    <m/>
  </r>
  <r>
    <x v="642"/>
    <x v="238"/>
    <x v="238"/>
    <n v="182556"/>
    <n v="0.8"/>
    <n v="10.3"/>
    <m/>
  </r>
  <r>
    <x v="642"/>
    <x v="235"/>
    <x v="235"/>
    <n v="172025"/>
    <n v="2.2999999999999998"/>
    <n v="14.3"/>
    <m/>
  </r>
  <r>
    <x v="642"/>
    <x v="244"/>
    <x v="244"/>
    <n v="238423"/>
    <n v="0.2"/>
    <n v="5.6"/>
    <m/>
  </r>
  <r>
    <x v="642"/>
    <x v="332"/>
    <x v="332"/>
    <n v="116218"/>
    <n v="2.4"/>
    <n v="18.100000000000001"/>
    <m/>
  </r>
  <r>
    <x v="642"/>
    <x v="317"/>
    <x v="317"/>
    <n v="294239"/>
    <n v="1.2"/>
    <n v="7"/>
    <m/>
  </r>
  <r>
    <x v="642"/>
    <x v="319"/>
    <x v="319"/>
    <n v="197350"/>
    <n v="1.8"/>
    <n v="10.4"/>
    <m/>
  </r>
  <r>
    <x v="642"/>
    <x v="357"/>
    <x v="357"/>
    <n v="219329"/>
    <n v="2.5"/>
    <n v="13.7"/>
    <m/>
  </r>
  <r>
    <x v="642"/>
    <x v="294"/>
    <x v="294"/>
    <n v="175955"/>
    <n v="1.9"/>
    <n v="14.2"/>
    <m/>
  </r>
  <r>
    <x v="642"/>
    <x v="359"/>
    <x v="359"/>
    <n v="130377"/>
    <n v="0.5"/>
    <n v="10.4"/>
    <m/>
  </r>
  <r>
    <x v="642"/>
    <x v="326"/>
    <x v="326"/>
    <n v="188815"/>
    <n v="1"/>
    <n v="10"/>
    <m/>
  </r>
  <r>
    <x v="642"/>
    <x v="286"/>
    <x v="286"/>
    <n v="118787"/>
    <n v="0.2"/>
    <n v="11.7"/>
    <m/>
  </r>
  <r>
    <x v="642"/>
    <x v="291"/>
    <x v="291"/>
    <n v="190467"/>
    <n v="1"/>
    <n v="11.1"/>
    <m/>
  </r>
  <r>
    <x v="642"/>
    <x v="327"/>
    <x v="327"/>
    <n v="240810"/>
    <n v="1.1000000000000001"/>
    <n v="6.1"/>
    <m/>
  </r>
  <r>
    <x v="642"/>
    <x v="280"/>
    <x v="280"/>
    <n v="141784"/>
    <n v="0.3"/>
    <n v="7.7"/>
    <m/>
  </r>
  <r>
    <x v="642"/>
    <x v="278"/>
    <x v="278"/>
    <n v="200819"/>
    <n v="0.5"/>
    <n v="1.9"/>
    <m/>
  </r>
  <r>
    <x v="642"/>
    <x v="343"/>
    <x v="343"/>
    <n v="177299"/>
    <n v="3.1"/>
    <n v="14.9"/>
    <m/>
  </r>
  <r>
    <x v="642"/>
    <x v="339"/>
    <x v="339"/>
    <n v="253990"/>
    <n v="1"/>
    <n v="6.8"/>
    <m/>
  </r>
  <r>
    <x v="642"/>
    <x v="282"/>
    <x v="282"/>
    <n v="231909"/>
    <n v="0.5"/>
    <n v="6.7"/>
    <m/>
  </r>
  <r>
    <x v="642"/>
    <x v="281"/>
    <x v="281"/>
    <n v="170136"/>
    <n v="0.9"/>
    <n v="12.8"/>
    <m/>
  </r>
  <r>
    <x v="642"/>
    <x v="276"/>
    <x v="276"/>
    <n v="132196"/>
    <n v="2.5"/>
    <n v="14.7"/>
    <m/>
  </r>
  <r>
    <x v="642"/>
    <x v="298"/>
    <x v="298"/>
    <n v="128223"/>
    <n v="2.2000000000000002"/>
    <n v="20.9"/>
    <m/>
  </r>
  <r>
    <x v="642"/>
    <x v="305"/>
    <x v="305"/>
    <n v="191800"/>
    <n v="2.4"/>
    <n v="11.6"/>
    <m/>
  </r>
  <r>
    <x v="642"/>
    <x v="304"/>
    <x v="304"/>
    <n v="153574"/>
    <n v="-0.6"/>
    <n v="10.8"/>
    <m/>
  </r>
  <r>
    <x v="642"/>
    <x v="288"/>
    <x v="288"/>
    <n v="297743"/>
    <n v="3"/>
    <n v="6.5"/>
    <m/>
  </r>
  <r>
    <x v="642"/>
    <x v="329"/>
    <x v="329"/>
    <n v="290732"/>
    <n v="1"/>
    <n v="8.8000000000000007"/>
    <m/>
  </r>
  <r>
    <x v="642"/>
    <x v="353"/>
    <x v="353"/>
    <n v="220899"/>
    <n v="0.9"/>
    <n v="8.1"/>
    <m/>
  </r>
  <r>
    <x v="642"/>
    <x v="338"/>
    <x v="338"/>
    <n v="238561"/>
    <n v="1.1000000000000001"/>
    <n v="6.6"/>
    <m/>
  </r>
  <r>
    <x v="642"/>
    <x v="313"/>
    <x v="313"/>
    <n v="238161"/>
    <n v="2.4"/>
    <n v="9.6999999999999993"/>
    <m/>
  </r>
  <r>
    <x v="642"/>
    <x v="307"/>
    <x v="307"/>
    <n v="119954"/>
    <n v="0.9"/>
    <n v="16.7"/>
    <m/>
  </r>
  <r>
    <x v="642"/>
    <x v="321"/>
    <x v="321"/>
    <n v="226406"/>
    <n v="2.1"/>
    <n v="8.9"/>
    <m/>
  </r>
  <r>
    <x v="642"/>
    <x v="277"/>
    <x v="277"/>
    <n v="301220"/>
    <n v="1"/>
    <n v="4.3"/>
    <m/>
  </r>
  <r>
    <x v="642"/>
    <x v="344"/>
    <x v="344"/>
    <n v="311081"/>
    <n v="2.5"/>
    <n v="10.6"/>
    <m/>
  </r>
  <r>
    <x v="642"/>
    <x v="336"/>
    <x v="336"/>
    <n v="437544"/>
    <n v="1.3"/>
    <n v="3.9"/>
    <m/>
  </r>
  <r>
    <x v="642"/>
    <x v="283"/>
    <x v="283"/>
    <n v="232197"/>
    <n v="1.1000000000000001"/>
    <n v="10.7"/>
    <m/>
  </r>
  <r>
    <x v="642"/>
    <x v="315"/>
    <x v="315"/>
    <n v="119439"/>
    <n v="0.1"/>
    <n v="13.3"/>
    <m/>
  </r>
  <r>
    <x v="642"/>
    <x v="341"/>
    <x v="341"/>
    <n v="146292"/>
    <n v="-0.3"/>
    <n v="10.6"/>
    <m/>
  </r>
  <r>
    <x v="642"/>
    <x v="308"/>
    <x v="308"/>
    <n v="136249"/>
    <n v="-1.1000000000000001"/>
    <n v="8.8000000000000007"/>
    <m/>
  </r>
  <r>
    <x v="642"/>
    <x v="346"/>
    <x v="346"/>
    <n v="212008"/>
    <n v="2.4"/>
    <n v="9.3000000000000007"/>
    <m/>
  </r>
  <r>
    <x v="642"/>
    <x v="330"/>
    <x v="330"/>
    <n v="132107"/>
    <n v="1.4"/>
    <n v="14.2"/>
    <m/>
  </r>
  <r>
    <x v="642"/>
    <x v="310"/>
    <x v="310"/>
    <n v="117175"/>
    <n v="-0.2"/>
    <n v="16.2"/>
    <m/>
  </r>
  <r>
    <x v="642"/>
    <x v="345"/>
    <x v="345"/>
    <n v="193830"/>
    <n v="0.6"/>
    <n v="8.4"/>
    <m/>
  </r>
  <r>
    <x v="642"/>
    <x v="348"/>
    <x v="348"/>
    <n v="135055"/>
    <n v="-0.4"/>
    <n v="11.5"/>
    <m/>
  </r>
  <r>
    <x v="642"/>
    <x v="349"/>
    <x v="349"/>
    <n v="161125"/>
    <n v="-0.1"/>
    <n v="11"/>
    <m/>
  </r>
  <r>
    <x v="642"/>
    <x v="354"/>
    <x v="354"/>
    <n v="306132"/>
    <n v="1.2"/>
    <n v="5.9"/>
    <m/>
  </r>
  <r>
    <x v="642"/>
    <x v="292"/>
    <x v="292"/>
    <n v="304482"/>
    <n v="1.2"/>
    <n v="7.4"/>
    <m/>
  </r>
  <r>
    <x v="642"/>
    <x v="285"/>
    <x v="285"/>
    <n v="269753"/>
    <n v="1.1000000000000001"/>
    <n v="8.5"/>
    <m/>
  </r>
  <r>
    <x v="642"/>
    <x v="333"/>
    <x v="333"/>
    <n v="366983"/>
    <n v="2.4"/>
    <n v="5.6"/>
    <m/>
  </r>
  <r>
    <x v="642"/>
    <x v="358"/>
    <x v="358"/>
    <n v="321024"/>
    <n v="0.7"/>
    <n v="6.4"/>
    <m/>
  </r>
  <r>
    <x v="642"/>
    <x v="284"/>
    <x v="284"/>
    <n v="322669"/>
    <n v="1.7"/>
    <n v="4.5"/>
    <m/>
  </r>
  <r>
    <x v="642"/>
    <x v="290"/>
    <x v="290"/>
    <n v="444571"/>
    <n v="0.4"/>
    <n v="4.5"/>
    <m/>
  </r>
  <r>
    <x v="642"/>
    <x v="316"/>
    <x v="316"/>
    <n v="290123"/>
    <n v="-1"/>
    <n v="7.6"/>
    <m/>
  </r>
  <r>
    <x v="642"/>
    <x v="335"/>
    <x v="335"/>
    <n v="397711"/>
    <n v="1.5"/>
    <n v="7.7"/>
    <m/>
  </r>
  <r>
    <x v="642"/>
    <x v="356"/>
    <x v="356"/>
    <n v="231251"/>
    <n v="0.4"/>
    <n v="6.7"/>
    <m/>
  </r>
  <r>
    <x v="642"/>
    <x v="296"/>
    <x v="296"/>
    <n v="205446"/>
    <n v="2.7"/>
    <n v="11"/>
    <m/>
  </r>
  <r>
    <x v="642"/>
    <x v="337"/>
    <x v="337"/>
    <n v="297852"/>
    <n v="1.5"/>
    <n v="0.5"/>
    <m/>
  </r>
  <r>
    <x v="642"/>
    <x v="324"/>
    <x v="324"/>
    <n v="171014"/>
    <n v="1.6"/>
    <n v="11.9"/>
    <m/>
  </r>
  <r>
    <x v="642"/>
    <x v="311"/>
    <x v="311"/>
    <n v="253104"/>
    <n v="1.8"/>
    <n v="5.0999999999999996"/>
    <m/>
  </r>
  <r>
    <x v="642"/>
    <x v="342"/>
    <x v="342"/>
    <n v="126793"/>
    <n v="-0.3"/>
    <n v="10.7"/>
    <m/>
  </r>
  <r>
    <x v="642"/>
    <x v="287"/>
    <x v="287"/>
    <n v="369871"/>
    <n v="2.5"/>
    <n v="8.1999999999999993"/>
    <m/>
  </r>
  <r>
    <x v="642"/>
    <x v="322"/>
    <x v="322"/>
    <n v="309258"/>
    <n v="1.7"/>
    <n v="2.5"/>
    <m/>
  </r>
  <r>
    <x v="642"/>
    <x v="350"/>
    <x v="350"/>
    <n v="278272"/>
    <n v="2.2999999999999998"/>
    <n v="6.1"/>
    <m/>
  </r>
  <r>
    <x v="642"/>
    <x v="340"/>
    <x v="340"/>
    <n v="299720"/>
    <n v="1.3"/>
    <n v="8.6999999999999993"/>
    <m/>
  </r>
  <r>
    <x v="642"/>
    <x v="293"/>
    <x v="293"/>
    <n v="217778"/>
    <n v="1.5"/>
    <n v="11.1"/>
    <m/>
  </r>
  <r>
    <x v="642"/>
    <x v="325"/>
    <x v="325"/>
    <n v="205144"/>
    <n v="0.1"/>
    <n v="6.6"/>
    <m/>
  </r>
  <r>
    <x v="642"/>
    <x v="297"/>
    <x v="297"/>
    <n v="260412"/>
    <n v="1.2"/>
    <n v="9.4"/>
    <m/>
  </r>
  <r>
    <x v="642"/>
    <x v="306"/>
    <x v="306"/>
    <n v="264494"/>
    <n v="3.7"/>
    <n v="9.5"/>
    <m/>
  </r>
  <r>
    <x v="642"/>
    <x v="328"/>
    <x v="328"/>
    <n v="170632"/>
    <n v="-0.2"/>
    <n v="5.7"/>
    <m/>
  </r>
  <r>
    <x v="642"/>
    <x v="352"/>
    <x v="352"/>
    <n v="279474"/>
    <n v="2.1"/>
    <n v="9.8000000000000007"/>
    <m/>
  </r>
  <r>
    <x v="642"/>
    <x v="323"/>
    <x v="323"/>
    <n v="180221"/>
    <n v="0.4"/>
    <n v="9.4"/>
    <m/>
  </r>
  <r>
    <x v="642"/>
    <x v="331"/>
    <x v="331"/>
    <n v="123207"/>
    <n v="0.7"/>
    <n v="15.9"/>
    <m/>
  </r>
  <r>
    <x v="642"/>
    <x v="279"/>
    <x v="279"/>
    <n v="262445"/>
    <n v="0.7"/>
    <n v="7"/>
    <m/>
  </r>
  <r>
    <x v="642"/>
    <x v="312"/>
    <x v="312"/>
    <n v="215933"/>
    <n v="2.2999999999999998"/>
    <n v="15.5"/>
    <m/>
  </r>
  <r>
    <x v="642"/>
    <x v="303"/>
    <x v="303"/>
    <n v="181742"/>
    <n v="1.2"/>
    <n v="11.3"/>
    <m/>
  </r>
  <r>
    <x v="642"/>
    <x v="309"/>
    <x v="309"/>
    <n v="169629"/>
    <n v="1.6"/>
    <n v="10.3"/>
    <m/>
  </r>
  <r>
    <x v="642"/>
    <x v="314"/>
    <x v="314"/>
    <n v="187982"/>
    <n v="2.5"/>
    <n v="11.1"/>
    <m/>
  </r>
  <r>
    <x v="642"/>
    <x v="351"/>
    <x v="351"/>
    <n v="180271"/>
    <n v="1.4"/>
    <n v="15.4"/>
    <m/>
  </r>
  <r>
    <x v="642"/>
    <x v="302"/>
    <x v="302"/>
    <n v="217155"/>
    <n v="2.4"/>
    <n v="13.8"/>
    <m/>
  </r>
  <r>
    <x v="642"/>
    <x v="355"/>
    <x v="355"/>
    <n v="197489"/>
    <n v="1"/>
    <n v="10.9"/>
    <m/>
  </r>
  <r>
    <x v="642"/>
    <x v="318"/>
    <x v="318"/>
    <n v="134974"/>
    <n v="3.4"/>
    <n v="16.3"/>
    <m/>
  </r>
  <r>
    <x v="642"/>
    <x v="334"/>
    <x v="334"/>
    <n v="178796"/>
    <n v="3.8"/>
    <n v="13.3"/>
    <m/>
  </r>
  <r>
    <x v="642"/>
    <x v="295"/>
    <x v="295"/>
    <n v="258104"/>
    <n v="2.2999999999999998"/>
    <n v="10.9"/>
    <m/>
  </r>
  <r>
    <x v="642"/>
    <x v="300"/>
    <x v="300"/>
    <n v="237302"/>
    <n v="0.9"/>
    <n v="9.9"/>
    <m/>
  </r>
  <r>
    <x v="642"/>
    <x v="299"/>
    <x v="299"/>
    <n v="158615"/>
    <n v="1.3"/>
    <n v="10.1"/>
    <m/>
  </r>
  <r>
    <x v="642"/>
    <x v="320"/>
    <x v="320"/>
    <n v="245474"/>
    <n v="2.6"/>
    <n v="3"/>
    <m/>
  </r>
  <r>
    <x v="642"/>
    <x v="301"/>
    <x v="301"/>
    <n v="315654"/>
    <n v="1.8"/>
    <n v="4.8"/>
    <m/>
  </r>
  <r>
    <x v="642"/>
    <x v="347"/>
    <x v="347"/>
    <n v="365342"/>
    <n v="4"/>
    <n v="5.7"/>
    <m/>
  </r>
  <r>
    <x v="642"/>
    <x v="289"/>
    <x v="289"/>
    <n v="536623"/>
    <n v="2.6"/>
    <n v="7.9"/>
    <m/>
  </r>
  <r>
    <x v="642"/>
    <x v="360"/>
    <x v="360"/>
    <n v="254890"/>
    <n v="-2.9"/>
    <n v="6.3"/>
    <n v="252048"/>
  </r>
  <r>
    <x v="642"/>
    <x v="393"/>
    <x v="393"/>
    <n v="242258"/>
    <n v="-2.6"/>
    <n v="6.6"/>
    <n v="239111"/>
  </r>
  <r>
    <x v="642"/>
    <x v="9"/>
    <x v="9"/>
    <n v="239236"/>
    <n v="-2.5"/>
    <n v="6.6"/>
    <n v="236132"/>
  </r>
  <r>
    <x v="643"/>
    <x v="0"/>
    <x v="0"/>
    <n v="150539"/>
    <n v="0"/>
    <n v="7.9"/>
    <m/>
  </r>
  <r>
    <x v="643"/>
    <x v="1"/>
    <x v="1"/>
    <n v="265662"/>
    <n v="2.2999999999999998"/>
    <n v="7.2"/>
    <n v="263094"/>
  </r>
  <r>
    <x v="643"/>
    <x v="3"/>
    <x v="3"/>
    <n v="172873"/>
    <n v="1.1000000000000001"/>
    <n v="9.5"/>
    <n v="170525"/>
  </r>
  <r>
    <x v="643"/>
    <x v="2"/>
    <x v="2"/>
    <n v="186520"/>
    <n v="-0.2"/>
    <n v="10.5"/>
    <n v="183806"/>
  </r>
  <r>
    <x v="643"/>
    <x v="13"/>
    <x v="13"/>
    <n v="657568"/>
    <n v="-0.3"/>
    <n v="1"/>
    <m/>
  </r>
  <r>
    <x v="643"/>
    <x v="14"/>
    <x v="14"/>
    <n v="481119"/>
    <n v="0.4"/>
    <n v="4.5999999999999996"/>
    <m/>
  </r>
  <r>
    <x v="643"/>
    <x v="363"/>
    <x v="363"/>
    <n v="202432"/>
    <n v="0.1"/>
    <n v="6.5"/>
    <m/>
  </r>
  <r>
    <x v="643"/>
    <x v="365"/>
    <x v="365"/>
    <n v="168139"/>
    <n v="9.4"/>
    <n v="18.3"/>
    <m/>
  </r>
  <r>
    <x v="643"/>
    <x v="382"/>
    <x v="382"/>
    <n v="266138"/>
    <n v="-0.3"/>
    <n v="8.3000000000000007"/>
    <m/>
  </r>
  <r>
    <x v="643"/>
    <x v="379"/>
    <x v="379"/>
    <n v="135294"/>
    <n v="-0.8"/>
    <n v="9.6999999999999993"/>
    <m/>
  </r>
  <r>
    <x v="643"/>
    <x v="390"/>
    <x v="390"/>
    <n v="111458"/>
    <n v="-0.4"/>
    <n v="9.1"/>
    <m/>
  </r>
  <r>
    <x v="643"/>
    <x v="364"/>
    <x v="364"/>
    <n v="157221"/>
    <n v="-0.2"/>
    <n v="5.4"/>
    <m/>
  </r>
  <r>
    <x v="643"/>
    <x v="381"/>
    <x v="381"/>
    <n v="135407"/>
    <n v="0.5"/>
    <n v="8.1999999999999993"/>
    <m/>
  </r>
  <r>
    <x v="643"/>
    <x v="374"/>
    <x v="374"/>
    <n v="238161"/>
    <n v="1"/>
    <n v="13.3"/>
    <m/>
  </r>
  <r>
    <x v="643"/>
    <x v="369"/>
    <x v="369"/>
    <n v="207785"/>
    <n v="1.9"/>
    <n v="11.6"/>
    <m/>
  </r>
  <r>
    <x v="643"/>
    <x v="378"/>
    <x v="378"/>
    <n v="155389"/>
    <n v="1.7"/>
    <n v="12.1"/>
    <m/>
  </r>
  <r>
    <x v="643"/>
    <x v="377"/>
    <x v="377"/>
    <n v="156561"/>
    <n v="-2.2000000000000002"/>
    <n v="9.6"/>
    <m/>
  </r>
  <r>
    <x v="643"/>
    <x v="385"/>
    <x v="385"/>
    <n v="127456"/>
    <n v="-0.8"/>
    <n v="8.9"/>
    <m/>
  </r>
  <r>
    <x v="643"/>
    <x v="12"/>
    <x v="12"/>
    <n v="138405"/>
    <n v="1.2"/>
    <n v="6.5"/>
    <n v="137071"/>
  </r>
  <r>
    <x v="643"/>
    <x v="388"/>
    <x v="388"/>
    <n v="204425"/>
    <n v="0.6"/>
    <n v="10.7"/>
    <m/>
  </r>
  <r>
    <x v="643"/>
    <x v="383"/>
    <x v="383"/>
    <n v="160329"/>
    <n v="-0.3"/>
    <n v="8.1"/>
    <m/>
  </r>
  <r>
    <x v="643"/>
    <x v="386"/>
    <x v="386"/>
    <n v="144943"/>
    <n v="0.1"/>
    <n v="7.3"/>
    <m/>
  </r>
  <r>
    <x v="643"/>
    <x v="384"/>
    <x v="384"/>
    <n v="148717"/>
    <n v="-0.4"/>
    <n v="14.2"/>
    <m/>
  </r>
  <r>
    <x v="643"/>
    <x v="4"/>
    <x v="4"/>
    <n v="547647"/>
    <n v="1.5"/>
    <n v="3.4"/>
    <n v="544956"/>
  </r>
  <r>
    <x v="643"/>
    <x v="391"/>
    <x v="391"/>
    <n v="193550"/>
    <n v="0.2"/>
    <n v="12.7"/>
    <m/>
  </r>
  <r>
    <x v="643"/>
    <x v="380"/>
    <x v="380"/>
    <n v="156038"/>
    <n v="-1"/>
    <n v="4.3"/>
    <m/>
  </r>
  <r>
    <x v="643"/>
    <x v="15"/>
    <x v="15"/>
    <n v="182712"/>
    <n v="3.1"/>
    <n v="9.9"/>
    <n v="180539"/>
  </r>
  <r>
    <x v="643"/>
    <x v="6"/>
    <x v="6"/>
    <n v="179074"/>
    <n v="3.1"/>
    <n v="6.8"/>
    <n v="177005"/>
  </r>
  <r>
    <x v="643"/>
    <x v="5"/>
    <x v="5"/>
    <n v="216112"/>
    <n v="1.6"/>
    <n v="8.4"/>
    <n v="214591"/>
  </r>
  <r>
    <x v="643"/>
    <x v="8"/>
    <x v="8"/>
    <n v="217691"/>
    <n v="2.6"/>
    <n v="8.1"/>
    <n v="215506"/>
  </r>
  <r>
    <x v="643"/>
    <x v="10"/>
    <x v="10"/>
    <n v="360386"/>
    <n v="1.8"/>
    <n v="6.2"/>
    <n v="358447"/>
  </r>
  <r>
    <x v="643"/>
    <x v="7"/>
    <x v="7"/>
    <n v="284105"/>
    <n v="2.9"/>
    <n v="7.7"/>
    <n v="282497"/>
  </r>
  <r>
    <x v="643"/>
    <x v="372"/>
    <x v="372"/>
    <n v="144613"/>
    <n v="-0.1"/>
    <n v="9.8000000000000007"/>
    <m/>
  </r>
  <r>
    <x v="643"/>
    <x v="373"/>
    <x v="373"/>
    <n v="117211"/>
    <n v="0.4"/>
    <n v="9.4"/>
    <m/>
  </r>
  <r>
    <x v="643"/>
    <x v="375"/>
    <x v="375"/>
    <n v="266187"/>
    <n v="-1.2"/>
    <n v="9.9"/>
    <m/>
  </r>
  <r>
    <x v="643"/>
    <x v="370"/>
    <x v="370"/>
    <n v="256542"/>
    <n v="-1.6"/>
    <n v="6.8"/>
    <m/>
  </r>
  <r>
    <x v="643"/>
    <x v="362"/>
    <x v="362"/>
    <n v="127196"/>
    <n v="6.4"/>
    <n v="-2.7"/>
    <m/>
  </r>
  <r>
    <x v="643"/>
    <x v="368"/>
    <x v="368"/>
    <n v="195083"/>
    <n v="2.7"/>
    <n v="13.3"/>
    <m/>
  </r>
  <r>
    <x v="643"/>
    <x v="366"/>
    <x v="366"/>
    <n v="99530"/>
    <n v="1.1000000000000001"/>
    <n v="7.9"/>
    <m/>
  </r>
  <r>
    <x v="643"/>
    <x v="392"/>
    <x v="392"/>
    <n v="252146"/>
    <n v="0.1"/>
    <n v="9"/>
    <m/>
  </r>
  <r>
    <x v="643"/>
    <x v="361"/>
    <x v="361"/>
    <n v="175890"/>
    <n v="2.2000000000000002"/>
    <n v="11.3"/>
    <m/>
  </r>
  <r>
    <x v="643"/>
    <x v="389"/>
    <x v="389"/>
    <n v="119075"/>
    <n v="2.1"/>
    <n v="10.3"/>
    <m/>
  </r>
  <r>
    <x v="643"/>
    <x v="376"/>
    <x v="376"/>
    <n v="171013"/>
    <n v="4"/>
    <n v="13.3"/>
    <m/>
  </r>
  <r>
    <x v="643"/>
    <x v="387"/>
    <x v="387"/>
    <n v="182784"/>
    <n v="2.7"/>
    <n v="11.6"/>
    <m/>
  </r>
  <r>
    <x v="643"/>
    <x v="367"/>
    <x v="367"/>
    <n v="167226"/>
    <n v="-1.7"/>
    <n v="11.5"/>
    <m/>
  </r>
  <r>
    <x v="643"/>
    <x v="11"/>
    <x v="11"/>
    <n v="319183"/>
    <n v="2.2000000000000002"/>
    <n v="7.5"/>
    <n v="317404"/>
  </r>
  <r>
    <x v="643"/>
    <x v="371"/>
    <x v="371"/>
    <n v="154299"/>
    <n v="1.6"/>
    <n v="12.6"/>
    <m/>
  </r>
  <r>
    <x v="643"/>
    <x v="16"/>
    <x v="16"/>
    <n v="198798"/>
    <n v="1.1000000000000001"/>
    <n v="13.5"/>
    <m/>
  </r>
  <r>
    <x v="643"/>
    <x v="21"/>
    <x v="21"/>
    <n v="161285"/>
    <n v="0.4"/>
    <n v="10.1"/>
    <m/>
  </r>
  <r>
    <x v="643"/>
    <x v="19"/>
    <x v="19"/>
    <n v="203538"/>
    <n v="0.5"/>
    <n v="9.6999999999999993"/>
    <m/>
  </r>
  <r>
    <x v="643"/>
    <x v="20"/>
    <x v="20"/>
    <n v="175968"/>
    <n v="0.6"/>
    <n v="8.3000000000000007"/>
    <m/>
  </r>
  <r>
    <x v="643"/>
    <x v="17"/>
    <x v="17"/>
    <n v="165044"/>
    <n v="0.5"/>
    <n v="10.7"/>
    <m/>
  </r>
  <r>
    <x v="643"/>
    <x v="18"/>
    <x v="18"/>
    <n v="150111"/>
    <n v="0.5"/>
    <n v="8.1"/>
    <m/>
  </r>
  <r>
    <x v="643"/>
    <x v="39"/>
    <x v="39"/>
    <n v="312178"/>
    <n v="0.9"/>
    <n v="6.5"/>
    <m/>
  </r>
  <r>
    <x v="643"/>
    <x v="37"/>
    <x v="37"/>
    <n v="203439"/>
    <n v="1.1000000000000001"/>
    <n v="9.3000000000000007"/>
    <m/>
  </r>
  <r>
    <x v="643"/>
    <x v="27"/>
    <x v="27"/>
    <n v="312438"/>
    <n v="0.5"/>
    <n v="9"/>
    <m/>
  </r>
  <r>
    <x v="643"/>
    <x v="33"/>
    <x v="33"/>
    <n v="283394"/>
    <n v="1.7"/>
    <n v="5.7"/>
    <m/>
  </r>
  <r>
    <x v="643"/>
    <x v="38"/>
    <x v="38"/>
    <n v="343758"/>
    <n v="1.1000000000000001"/>
    <n v="7.8"/>
    <m/>
  </r>
  <r>
    <x v="643"/>
    <x v="36"/>
    <x v="36"/>
    <n v="438775"/>
    <n v="0.6"/>
    <n v="4.9000000000000004"/>
    <m/>
  </r>
  <r>
    <x v="643"/>
    <x v="35"/>
    <x v="35"/>
    <n v="328433"/>
    <n v="0.8"/>
    <n v="6.3"/>
    <m/>
  </r>
  <r>
    <x v="643"/>
    <x v="42"/>
    <x v="42"/>
    <n v="253995"/>
    <n v="1.1000000000000001"/>
    <n v="6.9"/>
    <m/>
  </r>
  <r>
    <x v="643"/>
    <x v="40"/>
    <x v="40"/>
    <n v="203274"/>
    <n v="1.3"/>
    <n v="11.5"/>
    <m/>
  </r>
  <r>
    <x v="643"/>
    <x v="26"/>
    <x v="26"/>
    <n v="273392"/>
    <n v="0.5"/>
    <n v="5.7"/>
    <m/>
  </r>
  <r>
    <x v="643"/>
    <x v="24"/>
    <x v="24"/>
    <n v="358638"/>
    <n v="0.8"/>
    <n v="7.6"/>
    <m/>
  </r>
  <r>
    <x v="643"/>
    <x v="25"/>
    <x v="25"/>
    <n v="257355"/>
    <n v="0.8"/>
    <n v="7.7"/>
    <m/>
  </r>
  <r>
    <x v="643"/>
    <x v="32"/>
    <x v="32"/>
    <n v="254540"/>
    <n v="1.5"/>
    <n v="7.7"/>
    <m/>
  </r>
  <r>
    <x v="643"/>
    <x v="23"/>
    <x v="23"/>
    <n v="381848"/>
    <n v="0.8"/>
    <n v="3.4"/>
    <m/>
  </r>
  <r>
    <x v="643"/>
    <x v="31"/>
    <x v="31"/>
    <n v="211958"/>
    <n v="1"/>
    <n v="7.1"/>
    <m/>
  </r>
  <r>
    <x v="643"/>
    <x v="30"/>
    <x v="30"/>
    <n v="272089"/>
    <n v="1.3"/>
    <n v="6.6"/>
    <m/>
  </r>
  <r>
    <x v="643"/>
    <x v="28"/>
    <x v="28"/>
    <n v="293671"/>
    <n v="1.8"/>
    <n v="9"/>
    <m/>
  </r>
  <r>
    <x v="643"/>
    <x v="29"/>
    <x v="29"/>
    <n v="496902"/>
    <n v="0.9"/>
    <n v="5.9"/>
    <m/>
  </r>
  <r>
    <x v="643"/>
    <x v="34"/>
    <x v="34"/>
    <n v="340340"/>
    <n v="1.2"/>
    <n v="6.6"/>
    <m/>
  </r>
  <r>
    <x v="643"/>
    <x v="41"/>
    <x v="41"/>
    <n v="162767"/>
    <n v="0"/>
    <n v="10.8"/>
    <m/>
  </r>
  <r>
    <x v="643"/>
    <x v="22"/>
    <x v="22"/>
    <n v="203073"/>
    <n v="1.2"/>
    <n v="10.7"/>
    <m/>
  </r>
  <r>
    <x v="643"/>
    <x v="75"/>
    <x v="75"/>
    <n v="594410"/>
    <n v="-1.2"/>
    <n v="-4.7"/>
    <m/>
  </r>
  <r>
    <x v="643"/>
    <x v="66"/>
    <x v="66"/>
    <n v="484901"/>
    <n v="0.5"/>
    <n v="6.7"/>
    <m/>
  </r>
  <r>
    <x v="643"/>
    <x v="59"/>
    <x v="59"/>
    <n v="444021"/>
    <n v="1.3"/>
    <n v="3.7"/>
    <m/>
  </r>
  <r>
    <x v="643"/>
    <x v="60"/>
    <x v="60"/>
    <n v="477861"/>
    <n v="-0.5"/>
    <n v="-2.9"/>
    <m/>
  </r>
  <r>
    <x v="643"/>
    <x v="61"/>
    <x v="61"/>
    <n v="702481"/>
    <n v="-0.2"/>
    <n v="5"/>
    <m/>
  </r>
  <r>
    <x v="643"/>
    <x v="46"/>
    <x v="46"/>
    <n v="572904"/>
    <n v="0.5"/>
    <n v="-1.1000000000000001"/>
    <m/>
  </r>
  <r>
    <x v="643"/>
    <x v="47"/>
    <x v="47"/>
    <n v="455221"/>
    <n v="-0.1"/>
    <n v="-2.2000000000000002"/>
    <m/>
  </r>
  <r>
    <x v="643"/>
    <x v="48"/>
    <x v="48"/>
    <n v="593139"/>
    <n v="0.5"/>
    <n v="1.1000000000000001"/>
    <m/>
  </r>
  <r>
    <x v="643"/>
    <x v="63"/>
    <x v="63"/>
    <n v="397255"/>
    <n v="0.2"/>
    <n v="1"/>
    <m/>
  </r>
  <r>
    <x v="643"/>
    <x v="72"/>
    <x v="72"/>
    <n v="455601"/>
    <n v="0.4"/>
    <n v="6.1"/>
    <m/>
  </r>
  <r>
    <x v="643"/>
    <x v="71"/>
    <x v="71"/>
    <n v="559555"/>
    <n v="1.5"/>
    <n v="-8"/>
    <m/>
  </r>
  <r>
    <x v="643"/>
    <x v="67"/>
    <x v="67"/>
    <n v="416608"/>
    <n v="-0.4"/>
    <n v="5.7"/>
    <m/>
  </r>
  <r>
    <x v="643"/>
    <x v="43"/>
    <x v="43"/>
    <n v="553153"/>
    <n v="1"/>
    <n v="7.4"/>
    <m/>
  </r>
  <r>
    <x v="643"/>
    <x v="44"/>
    <x v="44"/>
    <n v="480801"/>
    <n v="0"/>
    <n v="-0.9"/>
    <m/>
  </r>
  <r>
    <x v="643"/>
    <x v="70"/>
    <x v="70"/>
    <n v="702232"/>
    <n v="0.1"/>
    <n v="-1.2"/>
    <m/>
  </r>
  <r>
    <x v="643"/>
    <x v="51"/>
    <x v="51"/>
    <n v="858680"/>
    <n v="3.7"/>
    <n v="6.3"/>
    <m/>
  </r>
  <r>
    <x v="643"/>
    <x v="68"/>
    <x v="68"/>
    <n v="559836"/>
    <n v="0.7"/>
    <n v="6.2"/>
    <m/>
  </r>
  <r>
    <x v="643"/>
    <x v="52"/>
    <x v="52"/>
    <n v="445773"/>
    <n v="-1.7"/>
    <n v="3.8"/>
    <m/>
  </r>
  <r>
    <x v="643"/>
    <x v="53"/>
    <x v="53"/>
    <n v="572251"/>
    <n v="-2.5"/>
    <n v="-6.7"/>
    <m/>
  </r>
  <r>
    <x v="643"/>
    <x v="54"/>
    <x v="54"/>
    <n v="776567"/>
    <n v="-4.4000000000000004"/>
    <n v="1.4"/>
    <m/>
  </r>
  <r>
    <x v="643"/>
    <x v="395"/>
    <x v="395"/>
    <n v="152367"/>
    <n v="0.3"/>
    <n v="8.1"/>
    <m/>
  </r>
  <r>
    <x v="643"/>
    <x v="396"/>
    <x v="396"/>
    <n v="138158"/>
    <n v="-1"/>
    <n v="8.6999999999999993"/>
    <m/>
  </r>
  <r>
    <x v="643"/>
    <x v="397"/>
    <x v="397"/>
    <n v="139649"/>
    <n v="-1.5"/>
    <n v="5"/>
    <m/>
  </r>
  <r>
    <x v="643"/>
    <x v="394"/>
    <x v="394"/>
    <n v="165005"/>
    <n v="0.3"/>
    <n v="9"/>
    <m/>
  </r>
  <r>
    <x v="643"/>
    <x v="399"/>
    <x v="399"/>
    <n v="137852"/>
    <n v="0.6"/>
    <n v="11.3"/>
    <m/>
  </r>
  <r>
    <x v="643"/>
    <x v="398"/>
    <x v="398"/>
    <n v="147210"/>
    <n v="3.3"/>
    <n v="8.8000000000000007"/>
    <m/>
  </r>
  <r>
    <x v="643"/>
    <x v="404"/>
    <x v="404"/>
    <n v="176848"/>
    <n v="1.1000000000000001"/>
    <n v="6.2"/>
    <m/>
  </r>
  <r>
    <x v="643"/>
    <x v="403"/>
    <x v="403"/>
    <n v="134732"/>
    <n v="1.3"/>
    <n v="8.5"/>
    <m/>
  </r>
  <r>
    <x v="643"/>
    <x v="402"/>
    <x v="402"/>
    <n v="142845"/>
    <n v="0.1"/>
    <n v="9"/>
    <m/>
  </r>
  <r>
    <x v="643"/>
    <x v="400"/>
    <x v="400"/>
    <n v="162665"/>
    <n v="-0.3"/>
    <n v="9.1"/>
    <m/>
  </r>
  <r>
    <x v="643"/>
    <x v="401"/>
    <x v="401"/>
    <n v="170265"/>
    <n v="-0.4"/>
    <n v="8"/>
    <m/>
  </r>
  <r>
    <x v="643"/>
    <x v="62"/>
    <x v="62"/>
    <n v="1569318"/>
    <n v="-5.0999999999999996"/>
    <n v="10.9"/>
    <m/>
  </r>
  <r>
    <x v="643"/>
    <x v="69"/>
    <x v="69"/>
    <n v="459789"/>
    <n v="0.7"/>
    <n v="7"/>
    <m/>
  </r>
  <r>
    <x v="643"/>
    <x v="50"/>
    <x v="50"/>
    <n v="608294"/>
    <n v="-0.1"/>
    <n v="8.3000000000000007"/>
    <m/>
  </r>
  <r>
    <x v="643"/>
    <x v="57"/>
    <x v="57"/>
    <n v="400496"/>
    <n v="1.4"/>
    <n v="3.5"/>
    <m/>
  </r>
  <r>
    <x v="643"/>
    <x v="55"/>
    <x v="55"/>
    <n v="501443"/>
    <n v="1"/>
    <n v="5.4"/>
    <m/>
  </r>
  <r>
    <x v="643"/>
    <x v="45"/>
    <x v="45"/>
    <n v="557481"/>
    <n v="0.4"/>
    <n v="7.4"/>
    <m/>
  </r>
  <r>
    <x v="643"/>
    <x v="73"/>
    <x v="73"/>
    <n v="764837"/>
    <n v="-0.6"/>
    <n v="4.3"/>
    <m/>
  </r>
  <r>
    <x v="643"/>
    <x v="56"/>
    <x v="56"/>
    <n v="1130287"/>
    <n v="-0.8"/>
    <n v="18.3"/>
    <m/>
  </r>
  <r>
    <x v="643"/>
    <x v="64"/>
    <x v="64"/>
    <n v="884020"/>
    <n v="12.1"/>
    <n v="16"/>
    <m/>
  </r>
  <r>
    <x v="643"/>
    <x v="49"/>
    <x v="49"/>
    <n v="323183"/>
    <n v="-0.7"/>
    <n v="3.6"/>
    <m/>
  </r>
  <r>
    <x v="643"/>
    <x v="74"/>
    <x v="74"/>
    <n v="380311"/>
    <n v="0.7"/>
    <n v="9.6999999999999993"/>
    <m/>
  </r>
  <r>
    <x v="643"/>
    <x v="65"/>
    <x v="65"/>
    <n v="529478"/>
    <n v="2"/>
    <n v="-5.2"/>
    <m/>
  </r>
  <r>
    <x v="643"/>
    <x v="58"/>
    <x v="58"/>
    <n v="401049"/>
    <n v="0.9"/>
    <n v="6.2"/>
    <m/>
  </r>
  <r>
    <x v="643"/>
    <x v="77"/>
    <x v="77"/>
    <n v="183332"/>
    <n v="0.3"/>
    <n v="9"/>
    <m/>
  </r>
  <r>
    <x v="643"/>
    <x v="83"/>
    <x v="83"/>
    <n v="144443"/>
    <n v="0.7"/>
    <n v="7.3"/>
    <m/>
  </r>
  <r>
    <x v="643"/>
    <x v="92"/>
    <x v="92"/>
    <n v="157311"/>
    <n v="0.1"/>
    <n v="12.6"/>
    <m/>
  </r>
  <r>
    <x v="643"/>
    <x v="96"/>
    <x v="96"/>
    <n v="187452"/>
    <n v="1.2"/>
    <n v="8.5"/>
    <m/>
  </r>
  <r>
    <x v="643"/>
    <x v="88"/>
    <x v="88"/>
    <n v="176203"/>
    <n v="1.3"/>
    <n v="6.6"/>
    <m/>
  </r>
  <r>
    <x v="643"/>
    <x v="103"/>
    <x v="103"/>
    <n v="172700"/>
    <n v="0.8"/>
    <n v="7.7"/>
    <m/>
  </r>
  <r>
    <x v="643"/>
    <x v="105"/>
    <x v="105"/>
    <n v="136431"/>
    <n v="1.1000000000000001"/>
    <n v="7"/>
    <m/>
  </r>
  <r>
    <x v="643"/>
    <x v="89"/>
    <x v="89"/>
    <n v="206783"/>
    <n v="0.8"/>
    <n v="9.3000000000000007"/>
    <m/>
  </r>
  <r>
    <x v="643"/>
    <x v="86"/>
    <x v="86"/>
    <n v="201600"/>
    <n v="0.5"/>
    <n v="7.5"/>
    <m/>
  </r>
  <r>
    <x v="643"/>
    <x v="102"/>
    <x v="102"/>
    <n v="197115"/>
    <n v="0.9"/>
    <n v="10.7"/>
    <m/>
  </r>
  <r>
    <x v="643"/>
    <x v="94"/>
    <x v="94"/>
    <n v="173182"/>
    <n v="0.9"/>
    <n v="18.399999999999999"/>
    <m/>
  </r>
  <r>
    <x v="643"/>
    <x v="78"/>
    <x v="78"/>
    <n v="180472"/>
    <n v="-0.6"/>
    <n v="7.4"/>
    <m/>
  </r>
  <r>
    <x v="643"/>
    <x v="104"/>
    <x v="104"/>
    <n v="172842"/>
    <n v="0"/>
    <n v="8.3000000000000007"/>
    <m/>
  </r>
  <r>
    <x v="643"/>
    <x v="91"/>
    <x v="91"/>
    <n v="152109"/>
    <n v="1.6"/>
    <n v="8"/>
    <m/>
  </r>
  <r>
    <x v="643"/>
    <x v="85"/>
    <x v="85"/>
    <n v="161267"/>
    <n v="-0.4"/>
    <n v="12.2"/>
    <m/>
  </r>
  <r>
    <x v="643"/>
    <x v="111"/>
    <x v="111"/>
    <n v="170516"/>
    <n v="0.4"/>
    <n v="13.6"/>
    <m/>
  </r>
  <r>
    <x v="643"/>
    <x v="90"/>
    <x v="90"/>
    <n v="164558"/>
    <n v="0.1"/>
    <n v="14"/>
    <m/>
  </r>
  <r>
    <x v="643"/>
    <x v="84"/>
    <x v="84"/>
    <n v="203637"/>
    <n v="-0.9"/>
    <n v="13.5"/>
    <m/>
  </r>
  <r>
    <x v="643"/>
    <x v="97"/>
    <x v="97"/>
    <n v="301225"/>
    <n v="0.4"/>
    <n v="8"/>
    <m/>
  </r>
  <r>
    <x v="643"/>
    <x v="108"/>
    <x v="108"/>
    <n v="162467"/>
    <n v="-0.2"/>
    <n v="13.4"/>
    <m/>
  </r>
  <r>
    <x v="643"/>
    <x v="79"/>
    <x v="79"/>
    <n v="171748"/>
    <n v="0.6"/>
    <n v="10.3"/>
    <m/>
  </r>
  <r>
    <x v="643"/>
    <x v="93"/>
    <x v="93"/>
    <n v="204041"/>
    <n v="2.5"/>
    <n v="23.7"/>
    <m/>
  </r>
  <r>
    <x v="643"/>
    <x v="80"/>
    <x v="80"/>
    <n v="155189"/>
    <n v="0.2"/>
    <n v="10.9"/>
    <m/>
  </r>
  <r>
    <x v="643"/>
    <x v="101"/>
    <x v="101"/>
    <n v="145357"/>
    <n v="-0.8"/>
    <n v="13.2"/>
    <m/>
  </r>
  <r>
    <x v="643"/>
    <x v="99"/>
    <x v="99"/>
    <n v="128145"/>
    <n v="-0.5"/>
    <n v="13.8"/>
    <m/>
  </r>
  <r>
    <x v="643"/>
    <x v="81"/>
    <x v="81"/>
    <n v="206138"/>
    <n v="0.4"/>
    <n v="4.2"/>
    <m/>
  </r>
  <r>
    <x v="643"/>
    <x v="87"/>
    <x v="87"/>
    <n v="137525"/>
    <n v="-0.3"/>
    <n v="4.0999999999999996"/>
    <m/>
  </r>
  <r>
    <x v="643"/>
    <x v="109"/>
    <x v="109"/>
    <n v="217269"/>
    <n v="2.6"/>
    <n v="15"/>
    <m/>
  </r>
  <r>
    <x v="643"/>
    <x v="107"/>
    <x v="107"/>
    <n v="165943"/>
    <n v="1.2"/>
    <n v="12.3"/>
    <m/>
  </r>
  <r>
    <x v="643"/>
    <x v="98"/>
    <x v="98"/>
    <n v="265282"/>
    <n v="1.8"/>
    <n v="7.1"/>
    <m/>
  </r>
  <r>
    <x v="643"/>
    <x v="100"/>
    <x v="100"/>
    <n v="176638"/>
    <n v="0.9"/>
    <n v="15.3"/>
    <m/>
  </r>
  <r>
    <x v="643"/>
    <x v="76"/>
    <x v="76"/>
    <n v="328509"/>
    <n v="1"/>
    <n v="6.4"/>
    <m/>
  </r>
  <r>
    <x v="643"/>
    <x v="110"/>
    <x v="110"/>
    <n v="158664"/>
    <n v="0.6"/>
    <n v="12.9"/>
    <m/>
  </r>
  <r>
    <x v="643"/>
    <x v="82"/>
    <x v="82"/>
    <n v="149560"/>
    <n v="0.3"/>
    <n v="11.8"/>
    <m/>
  </r>
  <r>
    <x v="643"/>
    <x v="106"/>
    <x v="106"/>
    <n v="147081"/>
    <n v="1.2"/>
    <n v="13.4"/>
    <m/>
  </r>
  <r>
    <x v="643"/>
    <x v="95"/>
    <x v="95"/>
    <n v="183927"/>
    <n v="0.5"/>
    <n v="9.4"/>
    <m/>
  </r>
  <r>
    <x v="643"/>
    <x v="118"/>
    <x v="118"/>
    <n v="300048"/>
    <n v="-0.5"/>
    <n v="6.1"/>
    <m/>
  </r>
  <r>
    <x v="643"/>
    <x v="240"/>
    <x v="240"/>
    <n v="386520"/>
    <n v="2.8"/>
    <n v="1.1000000000000001"/>
    <m/>
  </r>
  <r>
    <x v="643"/>
    <x v="262"/>
    <x v="262"/>
    <n v="372715"/>
    <n v="1.6"/>
    <n v="1.6"/>
    <m/>
  </r>
  <r>
    <x v="643"/>
    <x v="184"/>
    <x v="184"/>
    <n v="289127"/>
    <n v="0.4"/>
    <n v="7.7"/>
    <m/>
  </r>
  <r>
    <x v="643"/>
    <x v="252"/>
    <x v="252"/>
    <n v="166657"/>
    <n v="-0.2"/>
    <n v="14.7"/>
    <m/>
  </r>
  <r>
    <x v="643"/>
    <x v="235"/>
    <x v="235"/>
    <n v="171891"/>
    <n v="-0.1"/>
    <n v="13.3"/>
    <m/>
  </r>
  <r>
    <x v="643"/>
    <x v="136"/>
    <x v="136"/>
    <n v="328825"/>
    <n v="1.5"/>
    <n v="2.4"/>
    <m/>
  </r>
  <r>
    <x v="643"/>
    <x v="172"/>
    <x v="172"/>
    <n v="293555"/>
    <n v="2.2000000000000002"/>
    <n v="3.6"/>
    <m/>
  </r>
  <r>
    <x v="643"/>
    <x v="131"/>
    <x v="131"/>
    <n v="333733"/>
    <n v="1.1000000000000001"/>
    <n v="8.6"/>
    <m/>
  </r>
  <r>
    <x v="643"/>
    <x v="272"/>
    <x v="272"/>
    <n v="265935"/>
    <n v="3.2"/>
    <n v="14.6"/>
    <m/>
  </r>
  <r>
    <x v="643"/>
    <x v="135"/>
    <x v="135"/>
    <n v="195260"/>
    <n v="0.5"/>
    <n v="9.5"/>
    <m/>
  </r>
  <r>
    <x v="643"/>
    <x v="156"/>
    <x v="156"/>
    <n v="279906"/>
    <n v="1.2"/>
    <n v="8.1999999999999993"/>
    <m/>
  </r>
  <r>
    <x v="643"/>
    <x v="160"/>
    <x v="160"/>
    <n v="194995"/>
    <n v="1.3"/>
    <n v="11.3"/>
    <m/>
  </r>
  <r>
    <x v="643"/>
    <x v="265"/>
    <x v="265"/>
    <n v="274958"/>
    <n v="0"/>
    <n v="10.199999999999999"/>
    <m/>
  </r>
  <r>
    <x v="643"/>
    <x v="113"/>
    <x v="113"/>
    <n v="352793"/>
    <n v="-0.6"/>
    <n v="5.2"/>
    <m/>
  </r>
  <r>
    <x v="643"/>
    <x v="137"/>
    <x v="137"/>
    <n v="347996"/>
    <n v="1.4"/>
    <n v="12.4"/>
    <m/>
  </r>
  <r>
    <x v="643"/>
    <x v="266"/>
    <x v="266"/>
    <n v="252179"/>
    <n v="1.5"/>
    <n v="9.1999999999999993"/>
    <m/>
  </r>
  <r>
    <x v="643"/>
    <x v="164"/>
    <x v="164"/>
    <n v="256707"/>
    <n v="3"/>
    <n v="4.9000000000000004"/>
    <m/>
  </r>
  <r>
    <x v="643"/>
    <x v="217"/>
    <x v="217"/>
    <n v="300073"/>
    <n v="0"/>
    <n v="10"/>
    <m/>
  </r>
  <r>
    <x v="643"/>
    <x v="192"/>
    <x v="192"/>
    <n v="297072"/>
    <n v="1.1000000000000001"/>
    <n v="7.5"/>
    <m/>
  </r>
  <r>
    <x v="643"/>
    <x v="236"/>
    <x v="236"/>
    <n v="213134"/>
    <n v="2.1"/>
    <n v="12"/>
    <m/>
  </r>
  <r>
    <x v="643"/>
    <x v="256"/>
    <x v="256"/>
    <n v="283222"/>
    <n v="1.2"/>
    <n v="7.2"/>
    <m/>
  </r>
  <r>
    <x v="643"/>
    <x v="242"/>
    <x v="242"/>
    <n v="219272"/>
    <n v="-0.8"/>
    <n v="5.5"/>
    <m/>
  </r>
  <r>
    <x v="643"/>
    <x v="142"/>
    <x v="142"/>
    <n v="506214"/>
    <n v="0.4"/>
    <n v="5.0999999999999996"/>
    <m/>
  </r>
  <r>
    <x v="643"/>
    <x v="207"/>
    <x v="207"/>
    <n v="513477"/>
    <n v="0.8"/>
    <n v="10.8"/>
    <m/>
  </r>
  <r>
    <x v="643"/>
    <x v="202"/>
    <x v="202"/>
    <n v="346719"/>
    <n v="0.4"/>
    <n v="6.4"/>
    <m/>
  </r>
  <r>
    <x v="643"/>
    <x v="233"/>
    <x v="233"/>
    <n v="308367"/>
    <n v="1.7"/>
    <n v="14"/>
    <m/>
  </r>
  <r>
    <x v="643"/>
    <x v="255"/>
    <x v="255"/>
    <n v="326857"/>
    <n v="1.1000000000000001"/>
    <n v="7.1"/>
    <m/>
  </r>
  <r>
    <x v="643"/>
    <x v="193"/>
    <x v="193"/>
    <n v="481421"/>
    <n v="0"/>
    <n v="4.5"/>
    <m/>
  </r>
  <r>
    <x v="643"/>
    <x v="133"/>
    <x v="133"/>
    <n v="108485"/>
    <n v="0.9"/>
    <n v="11.5"/>
    <m/>
  </r>
  <r>
    <x v="643"/>
    <x v="138"/>
    <x v="138"/>
    <n v="239341"/>
    <n v="2.7"/>
    <n v="6.1"/>
    <m/>
  </r>
  <r>
    <x v="643"/>
    <x v="180"/>
    <x v="180"/>
    <n v="174195"/>
    <n v="-0.1"/>
    <n v="11.9"/>
    <m/>
  </r>
  <r>
    <x v="643"/>
    <x v="141"/>
    <x v="141"/>
    <n v="195243"/>
    <n v="0.9"/>
    <n v="12.7"/>
    <m/>
  </r>
  <r>
    <x v="643"/>
    <x v="259"/>
    <x v="259"/>
    <n v="218053"/>
    <n v="2.2000000000000002"/>
    <n v="12.9"/>
    <m/>
  </r>
  <r>
    <x v="643"/>
    <x v="237"/>
    <x v="237"/>
    <n v="459806"/>
    <n v="1.5"/>
    <n v="7.5"/>
    <m/>
  </r>
  <r>
    <x v="643"/>
    <x v="134"/>
    <x v="134"/>
    <n v="454327"/>
    <n v="-0.2"/>
    <n v="-0.5"/>
    <m/>
  </r>
  <r>
    <x v="643"/>
    <x v="210"/>
    <x v="210"/>
    <n v="302117"/>
    <n v="0.8"/>
    <n v="4.5"/>
    <m/>
  </r>
  <r>
    <x v="643"/>
    <x v="163"/>
    <x v="163"/>
    <n v="214583"/>
    <n v="2"/>
    <n v="12.6"/>
    <m/>
  </r>
  <r>
    <x v="643"/>
    <x v="195"/>
    <x v="195"/>
    <n v="401119"/>
    <n v="0.4"/>
    <n v="5"/>
    <m/>
  </r>
  <r>
    <x v="643"/>
    <x v="126"/>
    <x v="126"/>
    <n v="197862"/>
    <n v="0"/>
    <n v="8.9"/>
    <m/>
  </r>
  <r>
    <x v="643"/>
    <x v="179"/>
    <x v="179"/>
    <n v="152464"/>
    <n v="2.2999999999999998"/>
    <n v="17.100000000000001"/>
    <m/>
  </r>
  <r>
    <x v="643"/>
    <x v="174"/>
    <x v="174"/>
    <n v="181078"/>
    <n v="-0.2"/>
    <n v="10.8"/>
    <m/>
  </r>
  <r>
    <x v="643"/>
    <x v="208"/>
    <x v="208"/>
    <n v="302788"/>
    <n v="1.5"/>
    <n v="8.3000000000000007"/>
    <m/>
  </r>
  <r>
    <x v="643"/>
    <x v="153"/>
    <x v="153"/>
    <n v="218048"/>
    <n v="1.5"/>
    <n v="9.9"/>
    <m/>
  </r>
  <r>
    <x v="643"/>
    <x v="124"/>
    <x v="124"/>
    <n v="205496"/>
    <n v="0.9"/>
    <n v="-0.4"/>
    <m/>
  </r>
  <r>
    <x v="643"/>
    <x v="196"/>
    <x v="196"/>
    <n v="223088"/>
    <n v="1.9"/>
    <n v="9"/>
    <m/>
  </r>
  <r>
    <x v="643"/>
    <x v="211"/>
    <x v="211"/>
    <n v="315271"/>
    <n v="0.7"/>
    <n v="7.3"/>
    <m/>
  </r>
  <r>
    <x v="643"/>
    <x v="161"/>
    <x v="161"/>
    <n v="264403"/>
    <n v="0.4"/>
    <n v="2.9"/>
    <m/>
  </r>
  <r>
    <x v="643"/>
    <x v="121"/>
    <x v="121"/>
    <n v="286741"/>
    <n v="2.4"/>
    <n v="15.6"/>
    <m/>
  </r>
  <r>
    <x v="643"/>
    <x v="171"/>
    <x v="171"/>
    <n v="273819"/>
    <n v="2.2999999999999998"/>
    <n v="7.8"/>
    <m/>
  </r>
  <r>
    <x v="643"/>
    <x v="197"/>
    <x v="197"/>
    <n v="377946"/>
    <n v="5.3"/>
    <n v="8.9"/>
    <m/>
  </r>
  <r>
    <x v="643"/>
    <x v="226"/>
    <x v="226"/>
    <n v="282843"/>
    <n v="2.2000000000000002"/>
    <n v="10.6"/>
    <m/>
  </r>
  <r>
    <x v="643"/>
    <x v="216"/>
    <x v="216"/>
    <n v="254908"/>
    <n v="0.3"/>
    <n v="11.9"/>
    <m/>
  </r>
  <r>
    <x v="643"/>
    <x v="150"/>
    <x v="150"/>
    <n v="254863"/>
    <n v="2.2000000000000002"/>
    <n v="15.7"/>
    <m/>
  </r>
  <r>
    <x v="643"/>
    <x v="188"/>
    <x v="188"/>
    <n v="316072"/>
    <n v="0.4"/>
    <n v="7.2"/>
    <m/>
  </r>
  <r>
    <x v="643"/>
    <x v="224"/>
    <x v="224"/>
    <n v="381527"/>
    <n v="0.6"/>
    <n v="7.1"/>
    <m/>
  </r>
  <r>
    <x v="643"/>
    <x v="130"/>
    <x v="130"/>
    <n v="332543"/>
    <n v="0.5"/>
    <n v="4.8"/>
    <m/>
  </r>
  <r>
    <x v="643"/>
    <x v="181"/>
    <x v="181"/>
    <n v="306728"/>
    <n v="1"/>
    <n v="4.8"/>
    <m/>
  </r>
  <r>
    <x v="643"/>
    <x v="183"/>
    <x v="183"/>
    <n v="478649"/>
    <n v="0.7"/>
    <n v="2.8"/>
    <m/>
  </r>
  <r>
    <x v="643"/>
    <x v="139"/>
    <x v="139"/>
    <n v="354846"/>
    <n v="0.8"/>
    <n v="8.6999999999999993"/>
    <m/>
  </r>
  <r>
    <x v="643"/>
    <x v="145"/>
    <x v="145"/>
    <n v="285826"/>
    <n v="2.2000000000000002"/>
    <n v="6.4"/>
    <m/>
  </r>
  <r>
    <x v="643"/>
    <x v="219"/>
    <x v="219"/>
    <n v="514937"/>
    <n v="0.7"/>
    <n v="3.4"/>
    <m/>
  </r>
  <r>
    <x v="643"/>
    <x v="166"/>
    <x v="166"/>
    <n v="212350"/>
    <n v="0.1"/>
    <n v="11.6"/>
    <m/>
  </r>
  <r>
    <x v="643"/>
    <x v="203"/>
    <x v="203"/>
    <n v="303170"/>
    <n v="1"/>
    <n v="1.4"/>
    <m/>
  </r>
  <r>
    <x v="643"/>
    <x v="268"/>
    <x v="268"/>
    <n v="279009"/>
    <n v="2"/>
    <n v="3.9"/>
    <m/>
  </r>
  <r>
    <x v="643"/>
    <x v="212"/>
    <x v="212"/>
    <n v="422563"/>
    <n v="1.3"/>
    <n v="7.4"/>
    <m/>
  </r>
  <r>
    <x v="643"/>
    <x v="162"/>
    <x v="162"/>
    <n v="319428"/>
    <n v="0.3"/>
    <n v="11.7"/>
    <m/>
  </r>
  <r>
    <x v="643"/>
    <x v="254"/>
    <x v="254"/>
    <n v="219499"/>
    <n v="0.8"/>
    <n v="7.8"/>
    <m/>
  </r>
  <r>
    <x v="643"/>
    <x v="149"/>
    <x v="149"/>
    <n v="437975"/>
    <n v="1.8"/>
    <n v="6.8"/>
    <m/>
  </r>
  <r>
    <x v="643"/>
    <x v="151"/>
    <x v="151"/>
    <n v="293860"/>
    <n v="1.9"/>
    <n v="7.7"/>
    <m/>
  </r>
  <r>
    <x v="643"/>
    <x v="168"/>
    <x v="168"/>
    <n v="382995"/>
    <n v="1.8"/>
    <n v="9.5"/>
    <m/>
  </r>
  <r>
    <x v="643"/>
    <x v="267"/>
    <x v="267"/>
    <n v="348359"/>
    <n v="0.9"/>
    <n v="6.3"/>
    <m/>
  </r>
  <r>
    <x v="643"/>
    <x v="263"/>
    <x v="263"/>
    <n v="446025"/>
    <n v="1.6"/>
    <n v="0.9"/>
    <m/>
  </r>
  <r>
    <x v="643"/>
    <x v="186"/>
    <x v="186"/>
    <n v="385725"/>
    <n v="1"/>
    <n v="6"/>
    <m/>
  </r>
  <r>
    <x v="643"/>
    <x v="147"/>
    <x v="147"/>
    <n v="422928"/>
    <n v="0.5"/>
    <n v="5.7"/>
    <m/>
  </r>
  <r>
    <x v="643"/>
    <x v="144"/>
    <x v="144"/>
    <n v="299709"/>
    <n v="1.3"/>
    <n v="6.8"/>
    <m/>
  </r>
  <r>
    <x v="643"/>
    <x v="117"/>
    <x v="117"/>
    <n v="363323"/>
    <n v="0.4"/>
    <n v="9.4"/>
    <m/>
  </r>
  <r>
    <x v="643"/>
    <x v="251"/>
    <x v="251"/>
    <n v="378142"/>
    <n v="1"/>
    <n v="3.2"/>
    <m/>
  </r>
  <r>
    <x v="643"/>
    <x v="274"/>
    <x v="274"/>
    <n v="447045"/>
    <n v="1.8"/>
    <n v="7"/>
    <m/>
  </r>
  <r>
    <x v="643"/>
    <x v="258"/>
    <x v="258"/>
    <n v="417122"/>
    <n v="2.9"/>
    <n v="9.6999999999999993"/>
    <m/>
  </r>
  <r>
    <x v="643"/>
    <x v="152"/>
    <x v="152"/>
    <n v="555106"/>
    <n v="1.4"/>
    <n v="7.5"/>
    <m/>
  </r>
  <r>
    <x v="643"/>
    <x v="228"/>
    <x v="228"/>
    <n v="382441"/>
    <n v="-0.1"/>
    <n v="2"/>
    <m/>
  </r>
  <r>
    <x v="643"/>
    <x v="270"/>
    <x v="270"/>
    <n v="559135"/>
    <n v="-0.3"/>
    <n v="6.3"/>
    <m/>
  </r>
  <r>
    <x v="643"/>
    <x v="222"/>
    <x v="222"/>
    <n v="384826"/>
    <n v="-1.5"/>
    <n v="5.5"/>
    <m/>
  </r>
  <r>
    <x v="643"/>
    <x v="148"/>
    <x v="148"/>
    <n v="327534"/>
    <n v="0.3"/>
    <n v="1.6"/>
    <m/>
  </r>
  <r>
    <x v="643"/>
    <x v="209"/>
    <x v="209"/>
    <n v="284592"/>
    <n v="2.5"/>
    <n v="8.3000000000000007"/>
    <m/>
  </r>
  <r>
    <x v="643"/>
    <x v="140"/>
    <x v="140"/>
    <n v="330424"/>
    <n v="0.5"/>
    <n v="9.6999999999999993"/>
    <m/>
  </r>
  <r>
    <x v="643"/>
    <x v="116"/>
    <x v="116"/>
    <n v="325304"/>
    <n v="1"/>
    <n v="5.7"/>
    <m/>
  </r>
  <r>
    <x v="643"/>
    <x v="194"/>
    <x v="194"/>
    <n v="291417"/>
    <n v="2.4"/>
    <n v="10.8"/>
    <m/>
  </r>
  <r>
    <x v="643"/>
    <x v="205"/>
    <x v="205"/>
    <n v="277684"/>
    <n v="1.4"/>
    <n v="5.8"/>
    <m/>
  </r>
  <r>
    <x v="643"/>
    <x v="269"/>
    <x v="269"/>
    <n v="264406"/>
    <n v="-1.1000000000000001"/>
    <n v="12.1"/>
    <m/>
  </r>
  <r>
    <x v="643"/>
    <x v="271"/>
    <x v="271"/>
    <n v="375308"/>
    <n v="1.1000000000000001"/>
    <n v="3"/>
    <m/>
  </r>
  <r>
    <x v="643"/>
    <x v="273"/>
    <x v="273"/>
    <n v="422210"/>
    <n v="-0.9"/>
    <n v="5.9"/>
    <m/>
  </r>
  <r>
    <x v="643"/>
    <x v="176"/>
    <x v="176"/>
    <n v="181847"/>
    <n v="-0.2"/>
    <n v="7.6"/>
    <m/>
  </r>
  <r>
    <x v="643"/>
    <x v="165"/>
    <x v="165"/>
    <n v="202393"/>
    <n v="2.4"/>
    <n v="5.3"/>
    <m/>
  </r>
  <r>
    <x v="643"/>
    <x v="157"/>
    <x v="157"/>
    <n v="115926"/>
    <n v="-3.3"/>
    <n v="18.2"/>
    <m/>
  </r>
  <r>
    <x v="643"/>
    <x v="158"/>
    <x v="158"/>
    <n v="210259"/>
    <n v="-0.1"/>
    <n v="6.4"/>
    <m/>
  </r>
  <r>
    <x v="643"/>
    <x v="122"/>
    <x v="122"/>
    <n v="302633"/>
    <n v="1.5"/>
    <n v="6.5"/>
    <m/>
  </r>
  <r>
    <x v="643"/>
    <x v="218"/>
    <x v="218"/>
    <n v="700175"/>
    <n v="1.3"/>
    <n v="6.1"/>
    <m/>
  </r>
  <r>
    <x v="643"/>
    <x v="220"/>
    <x v="220"/>
    <n v="521875"/>
    <n v="0"/>
    <n v="6.4"/>
    <m/>
  </r>
  <r>
    <x v="643"/>
    <x v="167"/>
    <x v="167"/>
    <n v="515088"/>
    <n v="-0.3"/>
    <n v="4.7"/>
    <m/>
  </r>
  <r>
    <x v="643"/>
    <x v="249"/>
    <x v="249"/>
    <n v="456386"/>
    <n v="1.6"/>
    <n v="2"/>
    <m/>
  </r>
  <r>
    <x v="643"/>
    <x v="190"/>
    <x v="190"/>
    <n v="465040"/>
    <n v="0.9"/>
    <n v="9.9"/>
    <m/>
  </r>
  <r>
    <x v="643"/>
    <x v="204"/>
    <x v="204"/>
    <n v="430817"/>
    <n v="1.3"/>
    <n v="9.3000000000000007"/>
    <m/>
  </r>
  <r>
    <x v="643"/>
    <x v="223"/>
    <x v="223"/>
    <n v="525568"/>
    <n v="0.3"/>
    <n v="7.7"/>
    <m/>
  </r>
  <r>
    <x v="643"/>
    <x v="264"/>
    <x v="264"/>
    <n v="436078"/>
    <n v="0.4"/>
    <n v="4.3"/>
    <m/>
  </r>
  <r>
    <x v="643"/>
    <x v="231"/>
    <x v="231"/>
    <n v="239157"/>
    <n v="-0.4"/>
    <n v="1.7"/>
    <m/>
  </r>
  <r>
    <x v="643"/>
    <x v="257"/>
    <x v="257"/>
    <n v="203871"/>
    <n v="1.2"/>
    <n v="7"/>
    <m/>
  </r>
  <r>
    <x v="643"/>
    <x v="189"/>
    <x v="189"/>
    <n v="251025"/>
    <n v="0.3"/>
    <n v="7.8"/>
    <m/>
  </r>
  <r>
    <x v="643"/>
    <x v="221"/>
    <x v="221"/>
    <n v="327429"/>
    <n v="0.2"/>
    <n v="3.8"/>
    <m/>
  </r>
  <r>
    <x v="643"/>
    <x v="125"/>
    <x v="125"/>
    <n v="354882"/>
    <n v="-0.6"/>
    <n v="8.1999999999999993"/>
    <m/>
  </r>
  <r>
    <x v="643"/>
    <x v="127"/>
    <x v="127"/>
    <n v="317842"/>
    <n v="1.2"/>
    <n v="8.9"/>
    <m/>
  </r>
  <r>
    <x v="643"/>
    <x v="175"/>
    <x v="175"/>
    <n v="420509"/>
    <n v="-0.5"/>
    <n v="1.4"/>
    <m/>
  </r>
  <r>
    <x v="643"/>
    <x v="146"/>
    <x v="146"/>
    <n v="301186"/>
    <n v="0.4"/>
    <n v="4.5"/>
    <m/>
  </r>
  <r>
    <x v="643"/>
    <x v="155"/>
    <x v="155"/>
    <n v="413217"/>
    <n v="1.3"/>
    <n v="8.5"/>
    <m/>
  </r>
  <r>
    <x v="643"/>
    <x v="123"/>
    <x v="123"/>
    <n v="396155"/>
    <n v="1"/>
    <n v="6.4"/>
    <m/>
  </r>
  <r>
    <x v="643"/>
    <x v="185"/>
    <x v="185"/>
    <n v="302448"/>
    <n v="-0.3"/>
    <n v="4.3"/>
    <m/>
  </r>
  <r>
    <x v="643"/>
    <x v="248"/>
    <x v="248"/>
    <n v="220906"/>
    <n v="1.1000000000000001"/>
    <n v="8.3000000000000007"/>
    <m/>
  </r>
  <r>
    <x v="643"/>
    <x v="232"/>
    <x v="232"/>
    <n v="216945"/>
    <n v="-0.2"/>
    <n v="2.4"/>
    <m/>
  </r>
  <r>
    <x v="643"/>
    <x v="234"/>
    <x v="234"/>
    <n v="297494"/>
    <n v="1.9"/>
    <n v="11.5"/>
    <m/>
  </r>
  <r>
    <x v="643"/>
    <x v="241"/>
    <x v="241"/>
    <n v="589375"/>
    <n v="0.4"/>
    <n v="5.3"/>
    <m/>
  </r>
  <r>
    <x v="643"/>
    <x v="225"/>
    <x v="225"/>
    <n v="434309"/>
    <n v="0.8"/>
    <n v="4.3"/>
    <m/>
  </r>
  <r>
    <x v="643"/>
    <x v="213"/>
    <x v="213"/>
    <n v="415954"/>
    <n v="2.2999999999999998"/>
    <n v="1.4"/>
    <m/>
  </r>
  <r>
    <x v="643"/>
    <x v="260"/>
    <x v="260"/>
    <n v="296010"/>
    <n v="-0.3"/>
    <n v="8"/>
    <m/>
  </r>
  <r>
    <x v="643"/>
    <x v="253"/>
    <x v="253"/>
    <n v="274442"/>
    <n v="2"/>
    <n v="6.5"/>
    <m/>
  </r>
  <r>
    <x v="643"/>
    <x v="198"/>
    <x v="198"/>
    <n v="213151"/>
    <n v="0.7"/>
    <n v="11.4"/>
    <m/>
  </r>
  <r>
    <x v="643"/>
    <x v="199"/>
    <x v="199"/>
    <n v="235724"/>
    <n v="1.8"/>
    <n v="11.9"/>
    <m/>
  </r>
  <r>
    <x v="643"/>
    <x v="261"/>
    <x v="261"/>
    <n v="190475"/>
    <n v="2.9"/>
    <n v="11.5"/>
    <m/>
  </r>
  <r>
    <x v="643"/>
    <x v="182"/>
    <x v="182"/>
    <n v="248360"/>
    <n v="1.2"/>
    <n v="7.9"/>
    <m/>
  </r>
  <r>
    <x v="643"/>
    <x v="159"/>
    <x v="159"/>
    <n v="249371"/>
    <n v="1.9"/>
    <n v="7.1"/>
    <m/>
  </r>
  <r>
    <x v="643"/>
    <x v="230"/>
    <x v="230"/>
    <n v="287945"/>
    <n v="3.9"/>
    <n v="3.7"/>
    <m/>
  </r>
  <r>
    <x v="643"/>
    <x v="243"/>
    <x v="243"/>
    <n v="220964"/>
    <n v="-0.4"/>
    <n v="9.1"/>
    <m/>
  </r>
  <r>
    <x v="643"/>
    <x v="200"/>
    <x v="200"/>
    <n v="291679"/>
    <n v="2"/>
    <n v="7.1"/>
    <m/>
  </r>
  <r>
    <x v="643"/>
    <x v="128"/>
    <x v="128"/>
    <n v="169541"/>
    <n v="0.6"/>
    <n v="12.3"/>
    <m/>
  </r>
  <r>
    <x v="643"/>
    <x v="132"/>
    <x v="132"/>
    <n v="178870"/>
    <n v="0.6"/>
    <n v="10.8"/>
    <m/>
  </r>
  <r>
    <x v="643"/>
    <x v="187"/>
    <x v="187"/>
    <n v="213931"/>
    <n v="0.8"/>
    <n v="9.6999999999999993"/>
    <m/>
  </r>
  <r>
    <x v="643"/>
    <x v="119"/>
    <x v="119"/>
    <n v="161891"/>
    <n v="0.7"/>
    <n v="12.5"/>
    <m/>
  </r>
  <r>
    <x v="643"/>
    <x v="169"/>
    <x v="169"/>
    <n v="208412"/>
    <n v="0.5"/>
    <n v="6.6"/>
    <m/>
  </r>
  <r>
    <x v="643"/>
    <x v="191"/>
    <x v="191"/>
    <n v="304143"/>
    <n v="2.8"/>
    <n v="10"/>
    <m/>
  </r>
  <r>
    <x v="643"/>
    <x v="173"/>
    <x v="173"/>
    <n v="312522"/>
    <n v="0.5"/>
    <n v="4.4000000000000004"/>
    <m/>
  </r>
  <r>
    <x v="643"/>
    <x v="245"/>
    <x v="245"/>
    <n v="456801"/>
    <n v="-1.2"/>
    <n v="1"/>
    <m/>
  </r>
  <r>
    <x v="643"/>
    <x v="275"/>
    <x v="275"/>
    <n v="355959"/>
    <n v="0.8"/>
    <n v="0.9"/>
    <m/>
  </r>
  <r>
    <x v="643"/>
    <x v="215"/>
    <x v="215"/>
    <n v="195374"/>
    <n v="1.4"/>
    <n v="5.9"/>
    <m/>
  </r>
  <r>
    <x v="643"/>
    <x v="114"/>
    <x v="114"/>
    <n v="283254"/>
    <n v="2.2000000000000002"/>
    <n v="7.5"/>
    <m/>
  </r>
  <r>
    <x v="643"/>
    <x v="170"/>
    <x v="170"/>
    <n v="169960"/>
    <n v="1.1000000000000001"/>
    <n v="7"/>
    <m/>
  </r>
  <r>
    <x v="643"/>
    <x v="239"/>
    <x v="239"/>
    <n v="258341"/>
    <n v="0.8"/>
    <n v="9"/>
    <m/>
  </r>
  <r>
    <x v="643"/>
    <x v="201"/>
    <x v="201"/>
    <n v="197422"/>
    <n v="3.8"/>
    <n v="8.1"/>
    <m/>
  </r>
  <r>
    <x v="643"/>
    <x v="206"/>
    <x v="206"/>
    <n v="204026"/>
    <n v="-0.4"/>
    <n v="6.4"/>
    <m/>
  </r>
  <r>
    <x v="643"/>
    <x v="129"/>
    <x v="129"/>
    <n v="313874"/>
    <n v="1.5"/>
    <n v="6"/>
    <m/>
  </r>
  <r>
    <x v="643"/>
    <x v="112"/>
    <x v="112"/>
    <n v="173026"/>
    <n v="1"/>
    <n v="10.8"/>
    <m/>
  </r>
  <r>
    <x v="643"/>
    <x v="246"/>
    <x v="246"/>
    <n v="123965"/>
    <n v="-1.2"/>
    <n v="11.2"/>
    <m/>
  </r>
  <r>
    <x v="643"/>
    <x v="247"/>
    <x v="247"/>
    <n v="157691"/>
    <n v="1.1000000000000001"/>
    <n v="13.3"/>
    <m/>
  </r>
  <r>
    <x v="643"/>
    <x v="250"/>
    <x v="250"/>
    <n v="240802"/>
    <n v="-1.5"/>
    <n v="9.6"/>
    <m/>
  </r>
  <r>
    <x v="643"/>
    <x v="238"/>
    <x v="238"/>
    <n v="181614"/>
    <n v="-0.5"/>
    <n v="9.1999999999999993"/>
    <m/>
  </r>
  <r>
    <x v="643"/>
    <x v="227"/>
    <x v="227"/>
    <n v="191487"/>
    <n v="-0.1"/>
    <n v="6.7"/>
    <m/>
  </r>
  <r>
    <x v="643"/>
    <x v="178"/>
    <x v="178"/>
    <n v="263468"/>
    <n v="0.8"/>
    <n v="11.3"/>
    <m/>
  </r>
  <r>
    <x v="643"/>
    <x v="143"/>
    <x v="143"/>
    <n v="308968"/>
    <n v="1.1000000000000001"/>
    <n v="0.6"/>
    <m/>
  </r>
  <r>
    <x v="643"/>
    <x v="154"/>
    <x v="154"/>
    <n v="237898"/>
    <n v="2"/>
    <n v="11.7"/>
    <m/>
  </r>
  <r>
    <x v="643"/>
    <x v="120"/>
    <x v="120"/>
    <n v="257867"/>
    <n v="-0.9"/>
    <n v="5"/>
    <m/>
  </r>
  <r>
    <x v="643"/>
    <x v="177"/>
    <x v="177"/>
    <n v="244996"/>
    <n v="-0.5"/>
    <n v="6.1"/>
    <m/>
  </r>
  <r>
    <x v="643"/>
    <x v="244"/>
    <x v="244"/>
    <n v="239601"/>
    <n v="0.5"/>
    <n v="5.2"/>
    <m/>
  </r>
  <r>
    <x v="643"/>
    <x v="214"/>
    <x v="214"/>
    <n v="200477"/>
    <n v="2.2000000000000002"/>
    <n v="12.3"/>
    <m/>
  </r>
  <r>
    <x v="643"/>
    <x v="115"/>
    <x v="115"/>
    <n v="174802"/>
    <n v="0.7"/>
    <n v="14.2"/>
    <m/>
  </r>
  <r>
    <x v="643"/>
    <x v="229"/>
    <x v="229"/>
    <n v="220885"/>
    <n v="0.2"/>
    <n v="7.5"/>
    <m/>
  </r>
  <r>
    <x v="643"/>
    <x v="291"/>
    <x v="291"/>
    <n v="193321"/>
    <n v="1.5"/>
    <n v="11.1"/>
    <m/>
  </r>
  <r>
    <x v="643"/>
    <x v="342"/>
    <x v="342"/>
    <n v="127591"/>
    <n v="0.6"/>
    <n v="10.9"/>
    <m/>
  </r>
  <r>
    <x v="643"/>
    <x v="312"/>
    <x v="312"/>
    <n v="217899"/>
    <n v="0.9"/>
    <n v="16.899999999999999"/>
    <m/>
  </r>
  <r>
    <x v="643"/>
    <x v="309"/>
    <x v="309"/>
    <n v="176681"/>
    <n v="4.2"/>
    <n v="11.5"/>
    <m/>
  </r>
  <r>
    <x v="643"/>
    <x v="314"/>
    <x v="314"/>
    <n v="187288"/>
    <n v="-0.4"/>
    <n v="7.9"/>
    <m/>
  </r>
  <r>
    <x v="643"/>
    <x v="351"/>
    <x v="351"/>
    <n v="182941"/>
    <n v="1.5"/>
    <n v="15.1"/>
    <m/>
  </r>
  <r>
    <x v="643"/>
    <x v="302"/>
    <x v="302"/>
    <n v="222910"/>
    <n v="2.7"/>
    <n v="15"/>
    <m/>
  </r>
  <r>
    <x v="643"/>
    <x v="281"/>
    <x v="281"/>
    <n v="174442"/>
    <n v="2.5"/>
    <n v="13.7"/>
    <m/>
  </r>
  <r>
    <x v="643"/>
    <x v="343"/>
    <x v="343"/>
    <n v="182037"/>
    <n v="2.7"/>
    <n v="16.8"/>
    <m/>
  </r>
  <r>
    <x v="643"/>
    <x v="318"/>
    <x v="318"/>
    <n v="136662"/>
    <n v="1.3"/>
    <n v="15.2"/>
    <m/>
  </r>
  <r>
    <x v="643"/>
    <x v="332"/>
    <x v="332"/>
    <n v="115647"/>
    <n v="-0.5"/>
    <n v="16.7"/>
    <m/>
  </r>
  <r>
    <x v="643"/>
    <x v="294"/>
    <x v="294"/>
    <n v="178451"/>
    <n v="1.4"/>
    <n v="13.1"/>
    <m/>
  </r>
  <r>
    <x v="643"/>
    <x v="317"/>
    <x v="317"/>
    <n v="292309"/>
    <n v="-0.7"/>
    <n v="7.7"/>
    <m/>
  </r>
  <r>
    <x v="643"/>
    <x v="298"/>
    <x v="298"/>
    <n v="129046"/>
    <n v="0.6"/>
    <n v="21.6"/>
    <m/>
  </r>
  <r>
    <x v="643"/>
    <x v="334"/>
    <x v="334"/>
    <n v="180824"/>
    <n v="1.1000000000000001"/>
    <n v="14"/>
    <m/>
  </r>
  <r>
    <x v="643"/>
    <x v="300"/>
    <x v="300"/>
    <n v="237134"/>
    <n v="-0.1"/>
    <n v="9.1999999999999993"/>
    <m/>
  </r>
  <r>
    <x v="643"/>
    <x v="276"/>
    <x v="276"/>
    <n v="132891"/>
    <n v="0.5"/>
    <n v="12.6"/>
    <m/>
  </r>
  <r>
    <x v="643"/>
    <x v="299"/>
    <x v="299"/>
    <n v="160182"/>
    <n v="1"/>
    <n v="12.1"/>
    <m/>
  </r>
  <r>
    <x v="643"/>
    <x v="327"/>
    <x v="327"/>
    <n v="245746"/>
    <n v="2"/>
    <n v="7.2"/>
    <m/>
  </r>
  <r>
    <x v="643"/>
    <x v="339"/>
    <x v="339"/>
    <n v="257053"/>
    <n v="1.2"/>
    <n v="7.1"/>
    <m/>
  </r>
  <r>
    <x v="643"/>
    <x v="280"/>
    <x v="280"/>
    <n v="142518"/>
    <n v="0.5"/>
    <n v="5.8"/>
    <m/>
  </r>
  <r>
    <x v="643"/>
    <x v="278"/>
    <x v="278"/>
    <n v="200308"/>
    <n v="-0.3"/>
    <n v="1.7"/>
    <m/>
  </r>
  <r>
    <x v="643"/>
    <x v="305"/>
    <x v="305"/>
    <n v="194982"/>
    <n v="1.7"/>
    <n v="11.7"/>
    <m/>
  </r>
  <r>
    <x v="643"/>
    <x v="335"/>
    <x v="335"/>
    <n v="396177"/>
    <n v="-0.4"/>
    <n v="6.3"/>
    <m/>
  </r>
  <r>
    <x v="643"/>
    <x v="287"/>
    <x v="287"/>
    <n v="372145"/>
    <n v="0.6"/>
    <n v="7.5"/>
    <m/>
  </r>
  <r>
    <x v="643"/>
    <x v="282"/>
    <x v="282"/>
    <n v="231307"/>
    <n v="-0.3"/>
    <n v="6.4"/>
    <m/>
  </r>
  <r>
    <x v="643"/>
    <x v="357"/>
    <x v="357"/>
    <n v="220978"/>
    <n v="0.8"/>
    <n v="14.9"/>
    <m/>
  </r>
  <r>
    <x v="643"/>
    <x v="319"/>
    <x v="319"/>
    <n v="198586"/>
    <n v="0.6"/>
    <n v="10.1"/>
    <m/>
  </r>
  <r>
    <x v="643"/>
    <x v="303"/>
    <x v="303"/>
    <n v="181717"/>
    <n v="0"/>
    <n v="11.2"/>
    <m/>
  </r>
  <r>
    <x v="643"/>
    <x v="355"/>
    <x v="355"/>
    <n v="202248"/>
    <n v="2.4"/>
    <n v="11.7"/>
    <m/>
  </r>
  <r>
    <x v="643"/>
    <x v="295"/>
    <x v="295"/>
    <n v="262190"/>
    <n v="1.6"/>
    <n v="13.6"/>
    <m/>
  </r>
  <r>
    <x v="643"/>
    <x v="328"/>
    <x v="328"/>
    <n v="171278"/>
    <n v="0.4"/>
    <n v="5.0999999999999996"/>
    <m/>
  </r>
  <r>
    <x v="643"/>
    <x v="341"/>
    <x v="341"/>
    <n v="147101"/>
    <n v="0.6"/>
    <n v="10.1"/>
    <m/>
  </r>
  <r>
    <x v="643"/>
    <x v="350"/>
    <x v="350"/>
    <n v="282570"/>
    <n v="1.5"/>
    <n v="6.7"/>
    <m/>
  </r>
  <r>
    <x v="643"/>
    <x v="340"/>
    <x v="340"/>
    <n v="302785"/>
    <n v="1"/>
    <n v="8.3000000000000007"/>
    <m/>
  </r>
  <r>
    <x v="643"/>
    <x v="326"/>
    <x v="326"/>
    <n v="191272"/>
    <n v="1.3"/>
    <n v="10.9"/>
    <m/>
  </r>
  <r>
    <x v="643"/>
    <x v="293"/>
    <x v="293"/>
    <n v="223462"/>
    <n v="2.6"/>
    <n v="13.5"/>
    <m/>
  </r>
  <r>
    <x v="643"/>
    <x v="325"/>
    <x v="325"/>
    <n v="206207"/>
    <n v="0.5"/>
    <n v="7.7"/>
    <m/>
  </r>
  <r>
    <x v="643"/>
    <x v="297"/>
    <x v="297"/>
    <n v="265176"/>
    <n v="1.8"/>
    <n v="10"/>
    <m/>
  </r>
  <r>
    <x v="643"/>
    <x v="354"/>
    <x v="354"/>
    <n v="310751"/>
    <n v="1.5"/>
    <n v="7.6"/>
    <m/>
  </r>
  <r>
    <x v="643"/>
    <x v="290"/>
    <x v="290"/>
    <n v="448027"/>
    <n v="0.8"/>
    <n v="5"/>
    <m/>
  </r>
  <r>
    <x v="643"/>
    <x v="316"/>
    <x v="316"/>
    <n v="292607"/>
    <n v="0.9"/>
    <n v="8.1"/>
    <m/>
  </r>
  <r>
    <x v="643"/>
    <x v="353"/>
    <x v="353"/>
    <n v="224710"/>
    <n v="1.7"/>
    <n v="9.8000000000000007"/>
    <m/>
  </r>
  <r>
    <x v="643"/>
    <x v="313"/>
    <x v="313"/>
    <n v="246450"/>
    <n v="3.5"/>
    <n v="10.8"/>
    <m/>
  </r>
  <r>
    <x v="643"/>
    <x v="307"/>
    <x v="307"/>
    <n v="119425"/>
    <n v="-0.4"/>
    <n v="13.8"/>
    <m/>
  </r>
  <r>
    <x v="643"/>
    <x v="320"/>
    <x v="320"/>
    <n v="252020"/>
    <n v="2.7"/>
    <n v="5.9"/>
    <m/>
  </r>
  <r>
    <x v="643"/>
    <x v="321"/>
    <x v="321"/>
    <n v="226891"/>
    <n v="0.2"/>
    <n v="8.6"/>
    <m/>
  </r>
  <r>
    <x v="643"/>
    <x v="306"/>
    <x v="306"/>
    <n v="269665"/>
    <n v="2"/>
    <n v="9.6999999999999993"/>
    <m/>
  </r>
  <r>
    <x v="643"/>
    <x v="288"/>
    <x v="288"/>
    <n v="301644"/>
    <n v="1.3"/>
    <n v="5.9"/>
    <m/>
  </r>
  <r>
    <x v="643"/>
    <x v="329"/>
    <x v="329"/>
    <n v="288577"/>
    <n v="-0.7"/>
    <n v="7.9"/>
    <m/>
  </r>
  <r>
    <x v="643"/>
    <x v="301"/>
    <x v="301"/>
    <n v="316278"/>
    <n v="0.2"/>
    <n v="5.7"/>
    <m/>
  </r>
  <r>
    <x v="643"/>
    <x v="277"/>
    <x v="277"/>
    <n v="306922"/>
    <n v="1.9"/>
    <n v="5.9"/>
    <m/>
  </r>
  <r>
    <x v="643"/>
    <x v="344"/>
    <x v="344"/>
    <n v="315665"/>
    <n v="1.5"/>
    <n v="8.6999999999999993"/>
    <m/>
  </r>
  <r>
    <x v="643"/>
    <x v="336"/>
    <x v="336"/>
    <n v="442203"/>
    <n v="1.1000000000000001"/>
    <n v="3.9"/>
    <m/>
  </r>
  <r>
    <x v="643"/>
    <x v="283"/>
    <x v="283"/>
    <n v="232761"/>
    <n v="0.2"/>
    <n v="10.4"/>
    <m/>
  </r>
  <r>
    <x v="643"/>
    <x v="279"/>
    <x v="279"/>
    <n v="265251"/>
    <n v="1.1000000000000001"/>
    <n v="6.7"/>
    <m/>
  </r>
  <r>
    <x v="643"/>
    <x v="331"/>
    <x v="331"/>
    <n v="124483"/>
    <n v="1"/>
    <n v="14.7"/>
    <m/>
  </r>
  <r>
    <x v="643"/>
    <x v="323"/>
    <x v="323"/>
    <n v="181990"/>
    <n v="1"/>
    <n v="9.9"/>
    <m/>
  </r>
  <r>
    <x v="643"/>
    <x v="322"/>
    <x v="322"/>
    <n v="313080"/>
    <n v="1.2"/>
    <n v="3.4"/>
    <m/>
  </r>
  <r>
    <x v="643"/>
    <x v="333"/>
    <x v="333"/>
    <n v="370609"/>
    <n v="1"/>
    <n v="6.3"/>
    <m/>
  </r>
  <r>
    <x v="643"/>
    <x v="356"/>
    <x v="356"/>
    <n v="230157"/>
    <n v="-0.5"/>
    <n v="4.2"/>
    <m/>
  </r>
  <r>
    <x v="643"/>
    <x v="338"/>
    <x v="338"/>
    <n v="239204"/>
    <n v="0.3"/>
    <n v="5.9"/>
    <m/>
  </r>
  <r>
    <x v="643"/>
    <x v="315"/>
    <x v="315"/>
    <n v="119570"/>
    <n v="0.1"/>
    <n v="11.3"/>
    <m/>
  </r>
  <r>
    <x v="643"/>
    <x v="359"/>
    <x v="359"/>
    <n v="132421"/>
    <n v="1.6"/>
    <n v="12.5"/>
    <m/>
  </r>
  <r>
    <x v="643"/>
    <x v="308"/>
    <x v="308"/>
    <n v="138066"/>
    <n v="1.3"/>
    <n v="10"/>
    <m/>
  </r>
  <r>
    <x v="643"/>
    <x v="304"/>
    <x v="304"/>
    <n v="154529"/>
    <n v="0.6"/>
    <n v="11.8"/>
    <m/>
  </r>
  <r>
    <x v="643"/>
    <x v="346"/>
    <x v="346"/>
    <n v="218636"/>
    <n v="3.1"/>
    <n v="10.7"/>
    <m/>
  </r>
  <r>
    <x v="643"/>
    <x v="330"/>
    <x v="330"/>
    <n v="131037"/>
    <n v="-0.8"/>
    <n v="9.1999999999999993"/>
    <m/>
  </r>
  <r>
    <x v="643"/>
    <x v="286"/>
    <x v="286"/>
    <n v="118738"/>
    <n v="0"/>
    <n v="10.199999999999999"/>
    <m/>
  </r>
  <r>
    <x v="643"/>
    <x v="345"/>
    <x v="345"/>
    <n v="197631"/>
    <n v="2"/>
    <n v="8.5"/>
    <m/>
  </r>
  <r>
    <x v="643"/>
    <x v="348"/>
    <x v="348"/>
    <n v="134536"/>
    <n v="-0.4"/>
    <n v="9.4"/>
    <m/>
  </r>
  <r>
    <x v="643"/>
    <x v="349"/>
    <x v="349"/>
    <n v="159636"/>
    <n v="-0.9"/>
    <n v="8"/>
    <m/>
  </r>
  <r>
    <x v="643"/>
    <x v="352"/>
    <x v="352"/>
    <n v="285029"/>
    <n v="2"/>
    <n v="9.4"/>
    <m/>
  </r>
  <r>
    <x v="643"/>
    <x v="296"/>
    <x v="296"/>
    <n v="207153"/>
    <n v="0.8"/>
    <n v="9.5"/>
    <m/>
  </r>
  <r>
    <x v="643"/>
    <x v="337"/>
    <x v="337"/>
    <n v="299805"/>
    <n v="0.7"/>
    <n v="3.4"/>
    <m/>
  </r>
  <r>
    <x v="643"/>
    <x v="324"/>
    <x v="324"/>
    <n v="172527"/>
    <n v="0.9"/>
    <n v="12.1"/>
    <m/>
  </r>
  <r>
    <x v="643"/>
    <x v="311"/>
    <x v="311"/>
    <n v="257036"/>
    <n v="1.6"/>
    <n v="5.7"/>
    <m/>
  </r>
  <r>
    <x v="643"/>
    <x v="292"/>
    <x v="292"/>
    <n v="305838"/>
    <n v="0.4"/>
    <n v="6.6"/>
    <m/>
  </r>
  <r>
    <x v="643"/>
    <x v="285"/>
    <x v="285"/>
    <n v="272582"/>
    <n v="1"/>
    <n v="9.5"/>
    <m/>
  </r>
  <r>
    <x v="643"/>
    <x v="347"/>
    <x v="347"/>
    <n v="364484"/>
    <n v="-0.2"/>
    <n v="4.5"/>
    <m/>
  </r>
  <r>
    <x v="643"/>
    <x v="358"/>
    <x v="358"/>
    <n v="325653"/>
    <n v="1.4"/>
    <n v="8.1"/>
    <m/>
  </r>
  <r>
    <x v="643"/>
    <x v="284"/>
    <x v="284"/>
    <n v="327685"/>
    <n v="1.6"/>
    <n v="6.6"/>
    <m/>
  </r>
  <r>
    <x v="643"/>
    <x v="289"/>
    <x v="289"/>
    <n v="544504"/>
    <n v="1.5"/>
    <n v="8.6999999999999993"/>
    <m/>
  </r>
  <r>
    <x v="643"/>
    <x v="310"/>
    <x v="310"/>
    <n v="117110"/>
    <n v="-0.1"/>
    <n v="13.8"/>
    <m/>
  </r>
  <r>
    <x v="643"/>
    <x v="360"/>
    <x v="360"/>
    <n v="260368"/>
    <n v="2.1"/>
    <n v="7.4"/>
    <n v="257780"/>
  </r>
  <r>
    <x v="643"/>
    <x v="393"/>
    <x v="393"/>
    <n v="247205"/>
    <n v="2"/>
    <n v="7.6"/>
    <n v="244585"/>
  </r>
  <r>
    <x v="643"/>
    <x v="9"/>
    <x v="9"/>
    <n v="243930"/>
    <n v="2"/>
    <n v="7.6"/>
    <n v="241666"/>
  </r>
  <r>
    <x v="644"/>
    <x v="0"/>
    <x v="0"/>
    <n v="150539"/>
    <n v="0"/>
    <n v="7.9"/>
    <m/>
  </r>
  <r>
    <x v="644"/>
    <x v="3"/>
    <x v="3"/>
    <n v="169213"/>
    <n v="-2.1"/>
    <n v="8.3000000000000007"/>
    <n v="170303"/>
  </r>
  <r>
    <x v="644"/>
    <x v="2"/>
    <x v="2"/>
    <n v="189741"/>
    <n v="1.7"/>
    <n v="10.5"/>
    <n v="185947"/>
  </r>
  <r>
    <x v="644"/>
    <x v="1"/>
    <x v="1"/>
    <n v="267793"/>
    <n v="0.8"/>
    <n v="7"/>
    <n v="265639"/>
  </r>
  <r>
    <x v="644"/>
    <x v="13"/>
    <x v="13"/>
    <n v="660915"/>
    <n v="0.5"/>
    <n v="2.1"/>
    <m/>
  </r>
  <r>
    <x v="644"/>
    <x v="14"/>
    <x v="14"/>
    <n v="482443"/>
    <n v="0.3"/>
    <n v="4.4000000000000004"/>
    <m/>
  </r>
  <r>
    <x v="644"/>
    <x v="391"/>
    <x v="391"/>
    <n v="197961"/>
    <n v="2.2999999999999998"/>
    <n v="13.2"/>
    <m/>
  </r>
  <r>
    <x v="644"/>
    <x v="364"/>
    <x v="364"/>
    <n v="159950"/>
    <n v="1.7"/>
    <n v="8.5"/>
    <m/>
  </r>
  <r>
    <x v="644"/>
    <x v="374"/>
    <x v="374"/>
    <n v="240995"/>
    <n v="1.2"/>
    <n v="15.7"/>
    <m/>
  </r>
  <r>
    <x v="644"/>
    <x v="371"/>
    <x v="371"/>
    <n v="155773"/>
    <n v="1"/>
    <n v="13.9"/>
    <m/>
  </r>
  <r>
    <x v="644"/>
    <x v="383"/>
    <x v="383"/>
    <n v="160252"/>
    <n v="0"/>
    <n v="7.7"/>
    <m/>
  </r>
  <r>
    <x v="644"/>
    <x v="385"/>
    <x v="385"/>
    <n v="126318"/>
    <n v="-0.9"/>
    <n v="8.3000000000000007"/>
    <m/>
  </r>
  <r>
    <x v="644"/>
    <x v="380"/>
    <x v="380"/>
    <n v="153945"/>
    <n v="-1.3"/>
    <n v="-0.4"/>
    <m/>
  </r>
  <r>
    <x v="644"/>
    <x v="390"/>
    <x v="390"/>
    <n v="107618"/>
    <n v="-3.4"/>
    <n v="4.2"/>
    <m/>
  </r>
  <r>
    <x v="644"/>
    <x v="388"/>
    <x v="388"/>
    <n v="203880"/>
    <n v="-0.3"/>
    <n v="10.199999999999999"/>
    <m/>
  </r>
  <r>
    <x v="644"/>
    <x v="11"/>
    <x v="11"/>
    <n v="319855"/>
    <n v="0.2"/>
    <n v="6.4"/>
    <n v="318787"/>
  </r>
  <r>
    <x v="644"/>
    <x v="372"/>
    <x v="372"/>
    <n v="143393"/>
    <n v="-0.8"/>
    <n v="6.7"/>
    <m/>
  </r>
  <r>
    <x v="644"/>
    <x v="387"/>
    <x v="387"/>
    <n v="183951"/>
    <n v="0.6"/>
    <n v="15"/>
    <m/>
  </r>
  <r>
    <x v="644"/>
    <x v="384"/>
    <x v="384"/>
    <n v="143346"/>
    <n v="-3.6"/>
    <n v="9.3000000000000007"/>
    <m/>
  </r>
  <r>
    <x v="644"/>
    <x v="373"/>
    <x v="373"/>
    <n v="115025"/>
    <n v="-1.9"/>
    <n v="7.2"/>
    <m/>
  </r>
  <r>
    <x v="644"/>
    <x v="362"/>
    <x v="362"/>
    <n v="139333"/>
    <n v="9.5"/>
    <n v="15.2"/>
    <m/>
  </r>
  <r>
    <x v="644"/>
    <x v="386"/>
    <x v="386"/>
    <n v="144380"/>
    <n v="-0.4"/>
    <n v="6.5"/>
    <m/>
  </r>
  <r>
    <x v="644"/>
    <x v="366"/>
    <x v="366"/>
    <n v="99362"/>
    <n v="-0.2"/>
    <n v="11.6"/>
    <m/>
  </r>
  <r>
    <x v="644"/>
    <x v="392"/>
    <x v="392"/>
    <n v="251303"/>
    <n v="-0.3"/>
    <n v="8.5"/>
    <m/>
  </r>
  <r>
    <x v="644"/>
    <x v="361"/>
    <x v="361"/>
    <n v="172753"/>
    <n v="-1.8"/>
    <n v="8.6999999999999993"/>
    <m/>
  </r>
  <r>
    <x v="644"/>
    <x v="389"/>
    <x v="389"/>
    <n v="123032"/>
    <n v="3.3"/>
    <n v="14.3"/>
    <m/>
  </r>
  <r>
    <x v="644"/>
    <x v="367"/>
    <x v="367"/>
    <n v="167518"/>
    <n v="0.2"/>
    <n v="11.1"/>
    <m/>
  </r>
  <r>
    <x v="644"/>
    <x v="376"/>
    <x v="376"/>
    <n v="159675"/>
    <n v="-6.6"/>
    <n v="4.9000000000000004"/>
    <m/>
  </r>
  <r>
    <x v="644"/>
    <x v="377"/>
    <x v="377"/>
    <n v="159416"/>
    <n v="1.8"/>
    <n v="12"/>
    <m/>
  </r>
  <r>
    <x v="644"/>
    <x v="378"/>
    <x v="378"/>
    <n v="155466"/>
    <n v="0"/>
    <n v="11.9"/>
    <m/>
  </r>
  <r>
    <x v="644"/>
    <x v="369"/>
    <x v="369"/>
    <n v="205811"/>
    <n v="-1"/>
    <n v="10.199999999999999"/>
    <m/>
  </r>
  <r>
    <x v="644"/>
    <x v="12"/>
    <x v="12"/>
    <n v="140230"/>
    <n v="1.3"/>
    <n v="6.6"/>
    <n v="139134"/>
  </r>
  <r>
    <x v="644"/>
    <x v="15"/>
    <x v="15"/>
    <n v="185573"/>
    <n v="1.6"/>
    <n v="9.8000000000000007"/>
    <n v="183177"/>
  </r>
  <r>
    <x v="644"/>
    <x v="6"/>
    <x v="6"/>
    <n v="180680"/>
    <n v="0.9"/>
    <n v="7.1"/>
    <n v="178795"/>
  </r>
  <r>
    <x v="644"/>
    <x v="5"/>
    <x v="5"/>
    <n v="218318"/>
    <n v="1"/>
    <n v="8.1999999999999993"/>
    <n v="216681"/>
  </r>
  <r>
    <x v="644"/>
    <x v="8"/>
    <x v="8"/>
    <n v="220926"/>
    <n v="1.5"/>
    <n v="8"/>
    <n v="217803"/>
  </r>
  <r>
    <x v="644"/>
    <x v="4"/>
    <x v="4"/>
    <n v="547837"/>
    <n v="0"/>
    <n v="3.5"/>
    <n v="546323"/>
  </r>
  <r>
    <x v="644"/>
    <x v="10"/>
    <x v="10"/>
    <n v="362713"/>
    <n v="0.6"/>
    <n v="6.6"/>
    <n v="361640"/>
  </r>
  <r>
    <x v="644"/>
    <x v="7"/>
    <x v="7"/>
    <n v="285237"/>
    <n v="0.4"/>
    <n v="6.9"/>
    <n v="285714"/>
  </r>
  <r>
    <x v="644"/>
    <x v="375"/>
    <x v="375"/>
    <n v="264999"/>
    <n v="-0.4"/>
    <n v="9.8000000000000007"/>
    <m/>
  </r>
  <r>
    <x v="644"/>
    <x v="370"/>
    <x v="370"/>
    <n v="252113"/>
    <n v="-1.7"/>
    <n v="3.7"/>
    <m/>
  </r>
  <r>
    <x v="644"/>
    <x v="381"/>
    <x v="381"/>
    <n v="134122"/>
    <n v="-0.9"/>
    <n v="7.1"/>
    <m/>
  </r>
  <r>
    <x v="644"/>
    <x v="368"/>
    <x v="368"/>
    <n v="193406"/>
    <n v="-0.9"/>
    <n v="11.2"/>
    <m/>
  </r>
  <r>
    <x v="644"/>
    <x v="363"/>
    <x v="363"/>
    <n v="202668"/>
    <n v="0.1"/>
    <n v="7"/>
    <m/>
  </r>
  <r>
    <x v="644"/>
    <x v="365"/>
    <x v="365"/>
    <n v="169008"/>
    <n v="0.5"/>
    <n v="17.5"/>
    <m/>
  </r>
  <r>
    <x v="644"/>
    <x v="382"/>
    <x v="382"/>
    <n v="260601"/>
    <n v="-2.1"/>
    <n v="5.4"/>
    <m/>
  </r>
  <r>
    <x v="644"/>
    <x v="379"/>
    <x v="379"/>
    <n v="134831"/>
    <n v="-0.3"/>
    <n v="7.8"/>
    <m/>
  </r>
  <r>
    <x v="644"/>
    <x v="18"/>
    <x v="18"/>
    <n v="148256"/>
    <n v="-1.2"/>
    <n v="6.5"/>
    <m/>
  </r>
  <r>
    <x v="644"/>
    <x v="20"/>
    <x v="20"/>
    <n v="174570"/>
    <n v="-0.8"/>
    <n v="5.9"/>
    <m/>
  </r>
  <r>
    <x v="644"/>
    <x v="19"/>
    <x v="19"/>
    <n v="203516"/>
    <n v="0"/>
    <n v="8.1"/>
    <m/>
  </r>
  <r>
    <x v="644"/>
    <x v="21"/>
    <x v="21"/>
    <n v="160212"/>
    <n v="-0.7"/>
    <n v="8"/>
    <m/>
  </r>
  <r>
    <x v="644"/>
    <x v="16"/>
    <x v="16"/>
    <n v="199397"/>
    <n v="0.3"/>
    <n v="12.2"/>
    <m/>
  </r>
  <r>
    <x v="644"/>
    <x v="17"/>
    <x v="17"/>
    <n v="163517"/>
    <n v="-0.9"/>
    <n v="7.8"/>
    <m/>
  </r>
  <r>
    <x v="644"/>
    <x v="25"/>
    <x v="25"/>
    <n v="258864"/>
    <n v="0.6"/>
    <n v="7.1"/>
    <m/>
  </r>
  <r>
    <x v="644"/>
    <x v="33"/>
    <x v="33"/>
    <n v="282862"/>
    <n v="-0.2"/>
    <n v="4.7"/>
    <m/>
  </r>
  <r>
    <x v="644"/>
    <x v="38"/>
    <x v="38"/>
    <n v="346521"/>
    <n v="0.8"/>
    <n v="7.8"/>
    <m/>
  </r>
  <r>
    <x v="644"/>
    <x v="35"/>
    <x v="35"/>
    <n v="326931"/>
    <n v="-0.5"/>
    <n v="5.0999999999999996"/>
    <m/>
  </r>
  <r>
    <x v="644"/>
    <x v="41"/>
    <x v="41"/>
    <n v="161599"/>
    <n v="-0.7"/>
    <n v="8.5"/>
    <m/>
  </r>
  <r>
    <x v="644"/>
    <x v="42"/>
    <x v="42"/>
    <n v="254577"/>
    <n v="0.2"/>
    <n v="6.1"/>
    <m/>
  </r>
  <r>
    <x v="644"/>
    <x v="39"/>
    <x v="39"/>
    <n v="312787"/>
    <n v="0.2"/>
    <n v="6.5"/>
    <m/>
  </r>
  <r>
    <x v="644"/>
    <x v="32"/>
    <x v="32"/>
    <n v="256539"/>
    <n v="0.8"/>
    <n v="8.1999999999999993"/>
    <m/>
  </r>
  <r>
    <x v="644"/>
    <x v="40"/>
    <x v="40"/>
    <n v="203917"/>
    <n v="0.3"/>
    <n v="10"/>
    <m/>
  </r>
  <r>
    <x v="644"/>
    <x v="22"/>
    <x v="22"/>
    <n v="203856"/>
    <n v="0.4"/>
    <n v="9.4"/>
    <m/>
  </r>
  <r>
    <x v="644"/>
    <x v="23"/>
    <x v="23"/>
    <n v="377611"/>
    <n v="-1.1000000000000001"/>
    <n v="1.8"/>
    <m/>
  </r>
  <r>
    <x v="644"/>
    <x v="31"/>
    <x v="31"/>
    <n v="212821"/>
    <n v="0.4"/>
    <n v="7.1"/>
    <m/>
  </r>
  <r>
    <x v="644"/>
    <x v="29"/>
    <x v="29"/>
    <n v="497169"/>
    <n v="0.1"/>
    <n v="5.5"/>
    <m/>
  </r>
  <r>
    <x v="644"/>
    <x v="26"/>
    <x v="26"/>
    <n v="272648"/>
    <n v="-0.3"/>
    <n v="4.7"/>
    <m/>
  </r>
  <r>
    <x v="644"/>
    <x v="30"/>
    <x v="30"/>
    <n v="273755"/>
    <n v="0.6"/>
    <n v="6.9"/>
    <m/>
  </r>
  <r>
    <x v="644"/>
    <x v="36"/>
    <x v="36"/>
    <n v="438331"/>
    <n v="-0.1"/>
    <n v="4.5"/>
    <m/>
  </r>
  <r>
    <x v="644"/>
    <x v="28"/>
    <x v="28"/>
    <n v="293585"/>
    <n v="0"/>
    <n v="8.6999999999999993"/>
    <m/>
  </r>
  <r>
    <x v="644"/>
    <x v="34"/>
    <x v="34"/>
    <n v="340227"/>
    <n v="0"/>
    <n v="5.9"/>
    <m/>
  </r>
  <r>
    <x v="644"/>
    <x v="24"/>
    <x v="24"/>
    <n v="359548"/>
    <n v="0.3"/>
    <n v="7.5"/>
    <m/>
  </r>
  <r>
    <x v="644"/>
    <x v="37"/>
    <x v="37"/>
    <n v="202946"/>
    <n v="-0.2"/>
    <n v="6.9"/>
    <m/>
  </r>
  <r>
    <x v="644"/>
    <x v="27"/>
    <x v="27"/>
    <n v="312163"/>
    <n v="-0.1"/>
    <n v="7.9"/>
    <m/>
  </r>
  <r>
    <x v="644"/>
    <x v="399"/>
    <x v="399"/>
    <n v="137852"/>
    <n v="0.6"/>
    <n v="11.3"/>
    <m/>
  </r>
  <r>
    <x v="644"/>
    <x v="398"/>
    <x v="398"/>
    <n v="147210"/>
    <n v="3.3"/>
    <n v="8.8000000000000007"/>
    <m/>
  </r>
  <r>
    <x v="644"/>
    <x v="404"/>
    <x v="404"/>
    <n v="176848"/>
    <n v="1.1000000000000001"/>
    <n v="6.2"/>
    <m/>
  </r>
  <r>
    <x v="644"/>
    <x v="403"/>
    <x v="403"/>
    <n v="134732"/>
    <n v="1.3"/>
    <n v="8.5"/>
    <m/>
  </r>
  <r>
    <x v="644"/>
    <x v="402"/>
    <x v="402"/>
    <n v="142845"/>
    <n v="0.1"/>
    <n v="9"/>
    <m/>
  </r>
  <r>
    <x v="644"/>
    <x v="61"/>
    <x v="61"/>
    <n v="711978"/>
    <n v="1.4"/>
    <n v="7.4"/>
    <m/>
  </r>
  <r>
    <x v="644"/>
    <x v="63"/>
    <x v="63"/>
    <n v="398239"/>
    <n v="0.2"/>
    <n v="-0.2"/>
    <m/>
  </r>
  <r>
    <x v="644"/>
    <x v="71"/>
    <x v="71"/>
    <n v="558544"/>
    <n v="-0.2"/>
    <n v="-10.199999999999999"/>
    <m/>
  </r>
  <r>
    <x v="644"/>
    <x v="67"/>
    <x v="67"/>
    <n v="414128"/>
    <n v="-0.6"/>
    <n v="4.3"/>
    <m/>
  </r>
  <r>
    <x v="644"/>
    <x v="43"/>
    <x v="43"/>
    <n v="563994"/>
    <n v="2"/>
    <n v="10.6"/>
    <m/>
  </r>
  <r>
    <x v="644"/>
    <x v="70"/>
    <x v="70"/>
    <n v="702555"/>
    <n v="0"/>
    <n v="1"/>
    <m/>
  </r>
  <r>
    <x v="644"/>
    <x v="56"/>
    <x v="56"/>
    <n v="1194527"/>
    <n v="5.7"/>
    <n v="25.4"/>
    <m/>
  </r>
  <r>
    <x v="644"/>
    <x v="73"/>
    <x v="73"/>
    <n v="780848"/>
    <n v="2.1"/>
    <n v="6.9"/>
    <m/>
  </r>
  <r>
    <x v="644"/>
    <x v="47"/>
    <x v="47"/>
    <n v="452154"/>
    <n v="-0.7"/>
    <n v="-2.7"/>
    <m/>
  </r>
  <r>
    <x v="644"/>
    <x v="48"/>
    <x v="48"/>
    <n v="600159"/>
    <n v="1.2"/>
    <n v="1.6"/>
    <m/>
  </r>
  <r>
    <x v="644"/>
    <x v="64"/>
    <x v="64"/>
    <n v="994593"/>
    <n v="12.5"/>
    <n v="26.2"/>
    <m/>
  </r>
  <r>
    <x v="644"/>
    <x v="49"/>
    <x v="49"/>
    <n v="322533"/>
    <n v="-0.2"/>
    <n v="1.8"/>
    <m/>
  </r>
  <r>
    <x v="644"/>
    <x v="50"/>
    <x v="50"/>
    <n v="615292"/>
    <n v="1.2"/>
    <n v="9.8000000000000007"/>
    <m/>
  </r>
  <r>
    <x v="644"/>
    <x v="74"/>
    <x v="74"/>
    <n v="382824"/>
    <n v="0.7"/>
    <n v="8.6"/>
    <m/>
  </r>
  <r>
    <x v="644"/>
    <x v="65"/>
    <x v="65"/>
    <n v="527680"/>
    <n v="-0.3"/>
    <n v="-1.8"/>
    <m/>
  </r>
  <r>
    <x v="644"/>
    <x v="51"/>
    <x v="51"/>
    <n v="871467"/>
    <n v="1.5"/>
    <n v="11.7"/>
    <m/>
  </r>
  <r>
    <x v="644"/>
    <x v="57"/>
    <x v="57"/>
    <n v="402386"/>
    <n v="0.5"/>
    <n v="4.4000000000000004"/>
    <m/>
  </r>
  <r>
    <x v="644"/>
    <x v="68"/>
    <x v="68"/>
    <n v="560468"/>
    <n v="0.1"/>
    <n v="5.7"/>
    <m/>
  </r>
  <r>
    <x v="644"/>
    <x v="69"/>
    <x v="69"/>
    <n v="462255"/>
    <n v="0.5"/>
    <n v="5.6"/>
    <m/>
  </r>
  <r>
    <x v="644"/>
    <x v="52"/>
    <x v="52"/>
    <n v="447028"/>
    <n v="0.3"/>
    <n v="5.5"/>
    <m/>
  </r>
  <r>
    <x v="644"/>
    <x v="54"/>
    <x v="54"/>
    <n v="765339"/>
    <n v="-1.4"/>
    <n v="3.4"/>
    <m/>
  </r>
  <r>
    <x v="644"/>
    <x v="75"/>
    <x v="75"/>
    <n v="589668"/>
    <n v="-0.8"/>
    <n v="-5.9"/>
    <m/>
  </r>
  <r>
    <x v="644"/>
    <x v="55"/>
    <x v="55"/>
    <n v="510697"/>
    <n v="1.8"/>
    <n v="6.1"/>
    <m/>
  </r>
  <r>
    <x v="644"/>
    <x v="58"/>
    <x v="58"/>
    <n v="399278"/>
    <n v="-0.4"/>
    <n v="4.5"/>
    <m/>
  </r>
  <r>
    <x v="644"/>
    <x v="60"/>
    <x v="60"/>
    <n v="476206"/>
    <n v="-0.3"/>
    <n v="-2.2000000000000002"/>
    <m/>
  </r>
  <r>
    <x v="644"/>
    <x v="62"/>
    <x v="62"/>
    <n v="1527160"/>
    <n v="-2.7"/>
    <n v="5.5"/>
    <m/>
  </r>
  <r>
    <x v="644"/>
    <x v="45"/>
    <x v="45"/>
    <n v="553355"/>
    <n v="-0.7"/>
    <n v="6"/>
    <m/>
  </r>
  <r>
    <x v="644"/>
    <x v="46"/>
    <x v="46"/>
    <n v="573243"/>
    <n v="0.1"/>
    <n v="0.2"/>
    <m/>
  </r>
  <r>
    <x v="644"/>
    <x v="72"/>
    <x v="72"/>
    <n v="455305"/>
    <n v="-0.1"/>
    <n v="5.0999999999999996"/>
    <m/>
  </r>
  <r>
    <x v="644"/>
    <x v="44"/>
    <x v="44"/>
    <n v="478806"/>
    <n v="-0.4"/>
    <n v="-1.8"/>
    <m/>
  </r>
  <r>
    <x v="644"/>
    <x v="66"/>
    <x v="66"/>
    <n v="485643"/>
    <n v="0.2"/>
    <n v="5.4"/>
    <m/>
  </r>
  <r>
    <x v="644"/>
    <x v="53"/>
    <x v="53"/>
    <n v="578650"/>
    <n v="1.1000000000000001"/>
    <n v="-4.0999999999999996"/>
    <m/>
  </r>
  <r>
    <x v="644"/>
    <x v="59"/>
    <x v="59"/>
    <n v="441763"/>
    <n v="-0.5"/>
    <n v="1.1000000000000001"/>
    <m/>
  </r>
  <r>
    <x v="644"/>
    <x v="400"/>
    <x v="400"/>
    <n v="162665"/>
    <n v="-0.3"/>
    <n v="9.1"/>
    <m/>
  </r>
  <r>
    <x v="644"/>
    <x v="401"/>
    <x v="401"/>
    <n v="170265"/>
    <n v="-0.4"/>
    <n v="8"/>
    <m/>
  </r>
  <r>
    <x v="644"/>
    <x v="395"/>
    <x v="395"/>
    <n v="152367"/>
    <n v="0.3"/>
    <n v="8.1"/>
    <m/>
  </r>
  <r>
    <x v="644"/>
    <x v="396"/>
    <x v="396"/>
    <n v="138158"/>
    <n v="-1"/>
    <n v="8.6999999999999993"/>
    <m/>
  </r>
  <r>
    <x v="644"/>
    <x v="397"/>
    <x v="397"/>
    <n v="139649"/>
    <n v="-1.5"/>
    <n v="5"/>
    <m/>
  </r>
  <r>
    <x v="644"/>
    <x v="394"/>
    <x v="394"/>
    <n v="165005"/>
    <n v="0.3"/>
    <n v="9"/>
    <m/>
  </r>
  <r>
    <x v="644"/>
    <x v="107"/>
    <x v="107"/>
    <n v="166209"/>
    <n v="0.2"/>
    <n v="10.6"/>
    <m/>
  </r>
  <r>
    <x v="644"/>
    <x v="91"/>
    <x v="91"/>
    <n v="149773"/>
    <n v="-1.5"/>
    <n v="4.5999999999999996"/>
    <m/>
  </r>
  <r>
    <x v="644"/>
    <x v="79"/>
    <x v="79"/>
    <n v="171672"/>
    <n v="0"/>
    <n v="7.8"/>
    <m/>
  </r>
  <r>
    <x v="644"/>
    <x v="111"/>
    <x v="111"/>
    <n v="169121"/>
    <n v="-0.8"/>
    <n v="10.1"/>
    <m/>
  </r>
  <r>
    <x v="644"/>
    <x v="87"/>
    <x v="87"/>
    <n v="134557"/>
    <n v="-2.2000000000000002"/>
    <n v="3.9"/>
    <m/>
  </r>
  <r>
    <x v="644"/>
    <x v="89"/>
    <x v="89"/>
    <n v="207532"/>
    <n v="0.4"/>
    <n v="8.1"/>
    <m/>
  </r>
  <r>
    <x v="644"/>
    <x v="102"/>
    <x v="102"/>
    <n v="196597"/>
    <n v="-0.3"/>
    <n v="8.9"/>
    <m/>
  </r>
  <r>
    <x v="644"/>
    <x v="94"/>
    <x v="94"/>
    <n v="171996"/>
    <n v="-0.7"/>
    <n v="14.1"/>
    <m/>
  </r>
  <r>
    <x v="644"/>
    <x v="97"/>
    <x v="97"/>
    <n v="303861"/>
    <n v="0.9"/>
    <n v="8"/>
    <m/>
  </r>
  <r>
    <x v="644"/>
    <x v="78"/>
    <x v="78"/>
    <n v="179842"/>
    <n v="-0.3"/>
    <n v="4.7"/>
    <m/>
  </r>
  <r>
    <x v="644"/>
    <x v="104"/>
    <x v="104"/>
    <n v="171403"/>
    <n v="-0.8"/>
    <n v="6.4"/>
    <m/>
  </r>
  <r>
    <x v="644"/>
    <x v="99"/>
    <x v="99"/>
    <n v="127189"/>
    <n v="-0.7"/>
    <n v="11.5"/>
    <m/>
  </r>
  <r>
    <x v="644"/>
    <x v="109"/>
    <x v="109"/>
    <n v="220027"/>
    <n v="1.3"/>
    <n v="13.9"/>
    <m/>
  </r>
  <r>
    <x v="644"/>
    <x v="108"/>
    <x v="108"/>
    <n v="161251"/>
    <n v="-0.7"/>
    <n v="10.9"/>
    <m/>
  </r>
  <r>
    <x v="644"/>
    <x v="98"/>
    <x v="98"/>
    <n v="267088"/>
    <n v="0.7"/>
    <n v="6.9"/>
    <m/>
  </r>
  <r>
    <x v="644"/>
    <x v="100"/>
    <x v="100"/>
    <n v="177412"/>
    <n v="0.4"/>
    <n v="13.7"/>
    <m/>
  </r>
  <r>
    <x v="644"/>
    <x v="76"/>
    <x v="76"/>
    <n v="329257"/>
    <n v="0.2"/>
    <n v="4"/>
    <m/>
  </r>
  <r>
    <x v="644"/>
    <x v="110"/>
    <x v="110"/>
    <n v="158048"/>
    <n v="-0.4"/>
    <n v="11.6"/>
    <m/>
  </r>
  <r>
    <x v="644"/>
    <x v="80"/>
    <x v="80"/>
    <n v="154954"/>
    <n v="-0.2"/>
    <n v="10.4"/>
    <m/>
  </r>
  <r>
    <x v="644"/>
    <x v="106"/>
    <x v="106"/>
    <n v="145506"/>
    <n v="-1.1000000000000001"/>
    <n v="11.6"/>
    <m/>
  </r>
  <r>
    <x v="644"/>
    <x v="95"/>
    <x v="95"/>
    <n v="183464"/>
    <n v="-0.3"/>
    <n v="6.1"/>
    <m/>
  </r>
  <r>
    <x v="644"/>
    <x v="77"/>
    <x v="77"/>
    <n v="181319"/>
    <n v="-1.1000000000000001"/>
    <n v="5.8"/>
    <m/>
  </r>
  <r>
    <x v="644"/>
    <x v="83"/>
    <x v="83"/>
    <n v="143847"/>
    <n v="-0.4"/>
    <n v="5.9"/>
    <m/>
  </r>
  <r>
    <x v="644"/>
    <x v="101"/>
    <x v="101"/>
    <n v="144513"/>
    <n v="-0.6"/>
    <n v="10.9"/>
    <m/>
  </r>
  <r>
    <x v="644"/>
    <x v="96"/>
    <x v="96"/>
    <n v="186490"/>
    <n v="-0.5"/>
    <n v="7.1"/>
    <m/>
  </r>
  <r>
    <x v="644"/>
    <x v="88"/>
    <x v="88"/>
    <n v="174057"/>
    <n v="-1.2"/>
    <n v="5.7"/>
    <m/>
  </r>
  <r>
    <x v="644"/>
    <x v="103"/>
    <x v="103"/>
    <n v="170681"/>
    <n v="-1.2"/>
    <n v="5.8"/>
    <m/>
  </r>
  <r>
    <x v="644"/>
    <x v="90"/>
    <x v="90"/>
    <n v="163448"/>
    <n v="-0.7"/>
    <n v="11.9"/>
    <m/>
  </r>
  <r>
    <x v="644"/>
    <x v="84"/>
    <x v="84"/>
    <n v="201810"/>
    <n v="-0.9"/>
    <n v="9.9"/>
    <m/>
  </r>
  <r>
    <x v="644"/>
    <x v="105"/>
    <x v="105"/>
    <n v="135093"/>
    <n v="-1"/>
    <n v="4.2"/>
    <m/>
  </r>
  <r>
    <x v="644"/>
    <x v="81"/>
    <x v="81"/>
    <n v="205670"/>
    <n v="-0.2"/>
    <n v="2.9"/>
    <m/>
  </r>
  <r>
    <x v="644"/>
    <x v="92"/>
    <x v="92"/>
    <n v="155255"/>
    <n v="-1.3"/>
    <n v="8.1"/>
    <m/>
  </r>
  <r>
    <x v="644"/>
    <x v="93"/>
    <x v="93"/>
    <n v="208167"/>
    <n v="2"/>
    <n v="26.1"/>
    <m/>
  </r>
  <r>
    <x v="644"/>
    <x v="82"/>
    <x v="82"/>
    <n v="147401"/>
    <n v="-1.4"/>
    <n v="8"/>
    <m/>
  </r>
  <r>
    <x v="644"/>
    <x v="86"/>
    <x v="86"/>
    <n v="201232"/>
    <n v="-0.2"/>
    <n v="7"/>
    <m/>
  </r>
  <r>
    <x v="644"/>
    <x v="85"/>
    <x v="85"/>
    <n v="157040"/>
    <n v="-2.6"/>
    <n v="8.6"/>
    <m/>
  </r>
  <r>
    <x v="644"/>
    <x v="182"/>
    <x v="182"/>
    <n v="253129"/>
    <n v="1.9"/>
    <n v="9.1"/>
    <m/>
  </r>
  <r>
    <x v="644"/>
    <x v="184"/>
    <x v="184"/>
    <n v="291584"/>
    <n v="0.8"/>
    <n v="9.5"/>
    <m/>
  </r>
  <r>
    <x v="644"/>
    <x v="159"/>
    <x v="159"/>
    <n v="249410"/>
    <n v="0"/>
    <n v="6.3"/>
    <m/>
  </r>
  <r>
    <x v="644"/>
    <x v="230"/>
    <x v="230"/>
    <n v="293818"/>
    <n v="2"/>
    <n v="6.7"/>
    <m/>
  </r>
  <r>
    <x v="644"/>
    <x v="200"/>
    <x v="200"/>
    <n v="291588"/>
    <n v="0"/>
    <n v="7.6"/>
    <m/>
  </r>
  <r>
    <x v="644"/>
    <x v="132"/>
    <x v="132"/>
    <n v="179575"/>
    <n v="0.4"/>
    <n v="8.6"/>
    <m/>
  </r>
  <r>
    <x v="644"/>
    <x v="187"/>
    <x v="187"/>
    <n v="215537"/>
    <n v="0.8"/>
    <n v="8.5"/>
    <m/>
  </r>
  <r>
    <x v="644"/>
    <x v="259"/>
    <x v="259"/>
    <n v="218110"/>
    <n v="0"/>
    <n v="10"/>
    <m/>
  </r>
  <r>
    <x v="644"/>
    <x v="175"/>
    <x v="175"/>
    <n v="423604"/>
    <n v="0.7"/>
    <n v="4.2"/>
    <m/>
  </r>
  <r>
    <x v="644"/>
    <x v="146"/>
    <x v="146"/>
    <n v="304565"/>
    <n v="1.1000000000000001"/>
    <n v="7"/>
    <m/>
  </r>
  <r>
    <x v="644"/>
    <x v="155"/>
    <x v="155"/>
    <n v="409211"/>
    <n v="-1"/>
    <n v="7.2"/>
    <m/>
  </r>
  <r>
    <x v="644"/>
    <x v="123"/>
    <x v="123"/>
    <n v="398863"/>
    <n v="0.7"/>
    <n v="5"/>
    <m/>
  </r>
  <r>
    <x v="644"/>
    <x v="233"/>
    <x v="233"/>
    <n v="311175"/>
    <n v="0.9"/>
    <n v="14.1"/>
    <m/>
  </r>
  <r>
    <x v="644"/>
    <x v="119"/>
    <x v="119"/>
    <n v="161704"/>
    <n v="-0.1"/>
    <n v="10.6"/>
    <m/>
  </r>
  <r>
    <x v="644"/>
    <x v="169"/>
    <x v="169"/>
    <n v="209168"/>
    <n v="0.4"/>
    <n v="6.4"/>
    <m/>
  </r>
  <r>
    <x v="644"/>
    <x v="173"/>
    <x v="173"/>
    <n v="314203"/>
    <n v="0.5"/>
    <n v="4.3"/>
    <m/>
  </r>
  <r>
    <x v="644"/>
    <x v="275"/>
    <x v="275"/>
    <n v="358265"/>
    <n v="0.6"/>
    <n v="1.8"/>
    <m/>
  </r>
  <r>
    <x v="644"/>
    <x v="262"/>
    <x v="262"/>
    <n v="366543"/>
    <n v="-1.7"/>
    <n v="0"/>
    <m/>
  </r>
  <r>
    <x v="644"/>
    <x v="215"/>
    <x v="215"/>
    <n v="195661"/>
    <n v="0.1"/>
    <n v="8"/>
    <m/>
  </r>
  <r>
    <x v="644"/>
    <x v="114"/>
    <x v="114"/>
    <n v="286911"/>
    <n v="1.3"/>
    <n v="8.1999999999999993"/>
    <m/>
  </r>
  <r>
    <x v="644"/>
    <x v="170"/>
    <x v="170"/>
    <n v="171778"/>
    <n v="1.1000000000000001"/>
    <n v="7.9"/>
    <m/>
  </r>
  <r>
    <x v="644"/>
    <x v="239"/>
    <x v="239"/>
    <n v="259146"/>
    <n v="0.3"/>
    <n v="6.4"/>
    <m/>
  </r>
  <r>
    <x v="644"/>
    <x v="242"/>
    <x v="242"/>
    <n v="218461"/>
    <n v="-0.4"/>
    <n v="4.2"/>
    <m/>
  </r>
  <r>
    <x v="644"/>
    <x v="206"/>
    <x v="206"/>
    <n v="206830"/>
    <n v="1.4"/>
    <n v="9"/>
    <m/>
  </r>
  <r>
    <x v="644"/>
    <x v="129"/>
    <x v="129"/>
    <n v="318539"/>
    <n v="1.5"/>
    <n v="7.7"/>
    <m/>
  </r>
  <r>
    <x v="644"/>
    <x v="158"/>
    <x v="158"/>
    <n v="212638"/>
    <n v="1.1000000000000001"/>
    <n v="6.5"/>
    <m/>
  </r>
  <r>
    <x v="644"/>
    <x v="122"/>
    <x v="122"/>
    <n v="303362"/>
    <n v="0.2"/>
    <n v="5.2"/>
    <m/>
  </r>
  <r>
    <x v="644"/>
    <x v="218"/>
    <x v="218"/>
    <n v="704359"/>
    <n v="0.6"/>
    <n v="5.6"/>
    <m/>
  </r>
  <r>
    <x v="644"/>
    <x v="220"/>
    <x v="220"/>
    <n v="522638"/>
    <n v="0.1"/>
    <n v="4.5"/>
    <m/>
  </r>
  <r>
    <x v="644"/>
    <x v="167"/>
    <x v="167"/>
    <n v="512032"/>
    <n v="-0.6"/>
    <n v="3"/>
    <m/>
  </r>
  <r>
    <x v="644"/>
    <x v="249"/>
    <x v="249"/>
    <n v="454779"/>
    <n v="-0.4"/>
    <n v="2.2999999999999998"/>
    <m/>
  </r>
  <r>
    <x v="644"/>
    <x v="240"/>
    <x v="240"/>
    <n v="383446"/>
    <n v="-0.8"/>
    <n v="-0.2"/>
    <m/>
  </r>
  <r>
    <x v="644"/>
    <x v="204"/>
    <x v="204"/>
    <n v="434782"/>
    <n v="0.9"/>
    <n v="9.4"/>
    <m/>
  </r>
  <r>
    <x v="644"/>
    <x v="223"/>
    <x v="223"/>
    <n v="526478"/>
    <n v="0.2"/>
    <n v="8.1"/>
    <m/>
  </r>
  <r>
    <x v="644"/>
    <x v="264"/>
    <x v="264"/>
    <n v="434803"/>
    <n v="-0.3"/>
    <n v="3.4"/>
    <m/>
  </r>
  <r>
    <x v="644"/>
    <x v="231"/>
    <x v="231"/>
    <n v="237261"/>
    <n v="-0.8"/>
    <n v="-0.2"/>
    <m/>
  </r>
  <r>
    <x v="644"/>
    <x v="257"/>
    <x v="257"/>
    <n v="203602"/>
    <n v="-0.1"/>
    <n v="6.7"/>
    <m/>
  </r>
  <r>
    <x v="644"/>
    <x v="189"/>
    <x v="189"/>
    <n v="255199"/>
    <n v="1.7"/>
    <n v="8.8000000000000007"/>
    <m/>
  </r>
  <r>
    <x v="644"/>
    <x v="221"/>
    <x v="221"/>
    <n v="323089"/>
    <n v="-1.3"/>
    <n v="1.3"/>
    <m/>
  </r>
  <r>
    <x v="644"/>
    <x v="125"/>
    <x v="125"/>
    <n v="354470"/>
    <n v="-0.1"/>
    <n v="7.5"/>
    <m/>
  </r>
  <r>
    <x v="644"/>
    <x v="127"/>
    <x v="127"/>
    <n v="317418"/>
    <n v="-0.1"/>
    <n v="8.3000000000000007"/>
    <m/>
  </r>
  <r>
    <x v="644"/>
    <x v="248"/>
    <x v="248"/>
    <n v="224102"/>
    <n v="1.4"/>
    <n v="8.1"/>
    <m/>
  </r>
  <r>
    <x v="644"/>
    <x v="232"/>
    <x v="232"/>
    <n v="219615"/>
    <n v="1.2"/>
    <n v="4.5"/>
    <m/>
  </r>
  <r>
    <x v="644"/>
    <x v="234"/>
    <x v="234"/>
    <n v="296571"/>
    <n v="-0.3"/>
    <n v="10.199999999999999"/>
    <m/>
  </r>
  <r>
    <x v="644"/>
    <x v="241"/>
    <x v="241"/>
    <n v="585832"/>
    <n v="-0.6"/>
    <n v="4.4000000000000004"/>
    <m/>
  </r>
  <r>
    <x v="644"/>
    <x v="225"/>
    <x v="225"/>
    <n v="437620"/>
    <n v="0.8"/>
    <n v="4.4000000000000004"/>
    <m/>
  </r>
  <r>
    <x v="644"/>
    <x v="213"/>
    <x v="213"/>
    <n v="413598"/>
    <n v="-0.6"/>
    <n v="0.6"/>
    <m/>
  </r>
  <r>
    <x v="644"/>
    <x v="260"/>
    <x v="260"/>
    <n v="298683"/>
    <n v="0.9"/>
    <n v="9"/>
    <m/>
  </r>
  <r>
    <x v="644"/>
    <x v="253"/>
    <x v="253"/>
    <n v="274473"/>
    <n v="0"/>
    <n v="6.3"/>
    <m/>
  </r>
  <r>
    <x v="644"/>
    <x v="261"/>
    <x v="261"/>
    <n v="192596"/>
    <n v="1.1000000000000001"/>
    <n v="10.8"/>
    <m/>
  </r>
  <r>
    <x v="644"/>
    <x v="258"/>
    <x v="258"/>
    <n v="417074"/>
    <n v="0"/>
    <n v="12.9"/>
    <m/>
  </r>
  <r>
    <x v="644"/>
    <x v="126"/>
    <x v="126"/>
    <n v="197554"/>
    <n v="-0.2"/>
    <n v="6.5"/>
    <m/>
  </r>
  <r>
    <x v="644"/>
    <x v="179"/>
    <x v="179"/>
    <n v="151766"/>
    <n v="-0.5"/>
    <n v="10.7"/>
    <m/>
  </r>
  <r>
    <x v="644"/>
    <x v="174"/>
    <x v="174"/>
    <n v="178223"/>
    <n v="-1.6"/>
    <n v="7.2"/>
    <m/>
  </r>
  <r>
    <x v="644"/>
    <x v="208"/>
    <x v="208"/>
    <n v="300914"/>
    <n v="-0.6"/>
    <n v="3.8"/>
    <m/>
  </r>
  <r>
    <x v="644"/>
    <x v="134"/>
    <x v="134"/>
    <n v="455877"/>
    <n v="0.3"/>
    <n v="-0.4"/>
    <m/>
  </r>
  <r>
    <x v="644"/>
    <x v="163"/>
    <x v="163"/>
    <n v="217936"/>
    <n v="1.6"/>
    <n v="12.3"/>
    <m/>
  </r>
  <r>
    <x v="644"/>
    <x v="156"/>
    <x v="156"/>
    <n v="280147"/>
    <n v="0.1"/>
    <n v="7.5"/>
    <m/>
  </r>
  <r>
    <x v="644"/>
    <x v="195"/>
    <x v="195"/>
    <n v="402207"/>
    <n v="0.3"/>
    <n v="5.9"/>
    <m/>
  </r>
  <r>
    <x v="644"/>
    <x v="226"/>
    <x v="226"/>
    <n v="285813"/>
    <n v="1.1000000000000001"/>
    <n v="9.6"/>
    <m/>
  </r>
  <r>
    <x v="644"/>
    <x v="216"/>
    <x v="216"/>
    <n v="257209"/>
    <n v="0.9"/>
    <n v="10.7"/>
    <m/>
  </r>
  <r>
    <x v="644"/>
    <x v="150"/>
    <x v="150"/>
    <n v="254980"/>
    <n v="0"/>
    <n v="14.2"/>
    <m/>
  </r>
  <r>
    <x v="644"/>
    <x v="113"/>
    <x v="113"/>
    <n v="353379"/>
    <n v="0.2"/>
    <n v="5.8"/>
    <m/>
  </r>
  <r>
    <x v="644"/>
    <x v="224"/>
    <x v="224"/>
    <n v="378706"/>
    <n v="-0.7"/>
    <n v="6"/>
    <m/>
  </r>
  <r>
    <x v="644"/>
    <x v="130"/>
    <x v="130"/>
    <n v="333002"/>
    <n v="0.1"/>
    <n v="4.4000000000000004"/>
    <m/>
  </r>
  <r>
    <x v="644"/>
    <x v="124"/>
    <x v="124"/>
    <n v="205026"/>
    <n v="-0.2"/>
    <n v="0.6"/>
    <m/>
  </r>
  <r>
    <x v="644"/>
    <x v="196"/>
    <x v="196"/>
    <n v="224806"/>
    <n v="0.8"/>
    <n v="7.5"/>
    <m/>
  </r>
  <r>
    <x v="644"/>
    <x v="211"/>
    <x v="211"/>
    <n v="311701"/>
    <n v="-1.1000000000000001"/>
    <n v="6.3"/>
    <m/>
  </r>
  <r>
    <x v="644"/>
    <x v="161"/>
    <x v="161"/>
    <n v="265485"/>
    <n v="0.4"/>
    <n v="4"/>
    <m/>
  </r>
  <r>
    <x v="644"/>
    <x v="121"/>
    <x v="121"/>
    <n v="287968"/>
    <n v="0.4"/>
    <n v="15.6"/>
    <m/>
  </r>
  <r>
    <x v="644"/>
    <x v="197"/>
    <x v="197"/>
    <n v="370340"/>
    <n v="-2"/>
    <n v="7.5"/>
    <m/>
  </r>
  <r>
    <x v="644"/>
    <x v="265"/>
    <x v="265"/>
    <n v="275528"/>
    <n v="0.2"/>
    <n v="8.6999999999999993"/>
    <m/>
  </r>
  <r>
    <x v="644"/>
    <x v="272"/>
    <x v="272"/>
    <n v="267512"/>
    <n v="0.6"/>
    <n v="13.5"/>
    <m/>
  </r>
  <r>
    <x v="644"/>
    <x v="154"/>
    <x v="154"/>
    <n v="238617"/>
    <n v="0.3"/>
    <n v="11.4"/>
    <m/>
  </r>
  <r>
    <x v="644"/>
    <x v="115"/>
    <x v="115"/>
    <n v="173464"/>
    <n v="-0.8"/>
    <n v="11.2"/>
    <m/>
  </r>
  <r>
    <x v="644"/>
    <x v="141"/>
    <x v="141"/>
    <n v="198387"/>
    <n v="1.6"/>
    <n v="12.3"/>
    <m/>
  </r>
  <r>
    <x v="644"/>
    <x v="269"/>
    <x v="269"/>
    <n v="265510"/>
    <n v="0.4"/>
    <n v="9.6999999999999993"/>
    <m/>
  </r>
  <r>
    <x v="644"/>
    <x v="165"/>
    <x v="165"/>
    <n v="201727"/>
    <n v="-0.3"/>
    <n v="2.7"/>
    <m/>
  </r>
  <r>
    <x v="644"/>
    <x v="238"/>
    <x v="238"/>
    <n v="181168"/>
    <n v="-0.2"/>
    <n v="8.6999999999999993"/>
    <m/>
  </r>
  <r>
    <x v="644"/>
    <x v="254"/>
    <x v="254"/>
    <n v="220462"/>
    <n v="0.4"/>
    <n v="6.8"/>
    <m/>
  </r>
  <r>
    <x v="644"/>
    <x v="247"/>
    <x v="247"/>
    <n v="156228"/>
    <n v="-0.9"/>
    <n v="10.199999999999999"/>
    <m/>
  </r>
  <r>
    <x v="644"/>
    <x v="250"/>
    <x v="250"/>
    <n v="241734"/>
    <n v="0.4"/>
    <n v="7.4"/>
    <m/>
  </r>
  <r>
    <x v="644"/>
    <x v="252"/>
    <x v="252"/>
    <n v="164972"/>
    <n v="-1"/>
    <n v="12.2"/>
    <m/>
  </r>
  <r>
    <x v="644"/>
    <x v="227"/>
    <x v="227"/>
    <n v="185038"/>
    <n v="-3.4"/>
    <n v="0.7"/>
    <m/>
  </r>
  <r>
    <x v="644"/>
    <x v="178"/>
    <x v="178"/>
    <n v="263098"/>
    <n v="-0.1"/>
    <n v="10"/>
    <m/>
  </r>
  <r>
    <x v="644"/>
    <x v="138"/>
    <x v="138"/>
    <n v="239674"/>
    <n v="0.1"/>
    <n v="4.5999999999999996"/>
    <m/>
  </r>
  <r>
    <x v="644"/>
    <x v="143"/>
    <x v="143"/>
    <n v="311672"/>
    <n v="0.9"/>
    <n v="3.7"/>
    <m/>
  </r>
  <r>
    <x v="644"/>
    <x v="120"/>
    <x v="120"/>
    <n v="258078"/>
    <n v="0.1"/>
    <n v="1.4"/>
    <m/>
  </r>
  <r>
    <x v="644"/>
    <x v="177"/>
    <x v="177"/>
    <n v="245534"/>
    <n v="0.2"/>
    <n v="5"/>
    <m/>
  </r>
  <r>
    <x v="644"/>
    <x v="244"/>
    <x v="244"/>
    <n v="239146"/>
    <n v="-0.2"/>
    <n v="3.1"/>
    <m/>
  </r>
  <r>
    <x v="644"/>
    <x v="180"/>
    <x v="180"/>
    <n v="176676"/>
    <n v="1.4"/>
    <n v="11.2"/>
    <m/>
  </r>
  <r>
    <x v="644"/>
    <x v="214"/>
    <x v="214"/>
    <n v="202034"/>
    <n v="0.8"/>
    <n v="11.5"/>
    <m/>
  </r>
  <r>
    <x v="644"/>
    <x v="229"/>
    <x v="229"/>
    <n v="222336"/>
    <n v="0.7"/>
    <n v="6.2"/>
    <m/>
  </r>
  <r>
    <x v="644"/>
    <x v="198"/>
    <x v="198"/>
    <n v="211904"/>
    <n v="-0.6"/>
    <n v="10.4"/>
    <m/>
  </r>
  <r>
    <x v="644"/>
    <x v="273"/>
    <x v="273"/>
    <n v="418171"/>
    <n v="-1"/>
    <n v="4.7"/>
    <m/>
  </r>
  <r>
    <x v="644"/>
    <x v="133"/>
    <x v="133"/>
    <n v="109729"/>
    <n v="1.1000000000000001"/>
    <n v="10"/>
    <m/>
  </r>
  <r>
    <x v="644"/>
    <x v="176"/>
    <x v="176"/>
    <n v="181497"/>
    <n v="-0.2"/>
    <n v="5.9"/>
    <m/>
  </r>
  <r>
    <x v="644"/>
    <x v="157"/>
    <x v="157"/>
    <n v="113901"/>
    <n v="-1.7"/>
    <n v="15.6"/>
    <m/>
  </r>
  <r>
    <x v="644"/>
    <x v="112"/>
    <x v="112"/>
    <n v="174081"/>
    <n v="0.6"/>
    <n v="10.3"/>
    <m/>
  </r>
  <r>
    <x v="644"/>
    <x v="246"/>
    <x v="246"/>
    <n v="120509"/>
    <n v="-2.8"/>
    <n v="8.1999999999999993"/>
    <m/>
  </r>
  <r>
    <x v="644"/>
    <x v="199"/>
    <x v="199"/>
    <n v="235474"/>
    <n v="-0.1"/>
    <n v="9.6"/>
    <m/>
  </r>
  <r>
    <x v="644"/>
    <x v="164"/>
    <x v="164"/>
    <n v="257839"/>
    <n v="0.4"/>
    <n v="4.0999999999999996"/>
    <m/>
  </r>
  <r>
    <x v="644"/>
    <x v="166"/>
    <x v="166"/>
    <n v="211060"/>
    <n v="-0.6"/>
    <n v="8.8000000000000007"/>
    <m/>
  </r>
  <r>
    <x v="644"/>
    <x v="203"/>
    <x v="203"/>
    <n v="303057"/>
    <n v="0"/>
    <n v="0.3"/>
    <m/>
  </r>
  <r>
    <x v="644"/>
    <x v="131"/>
    <x v="131"/>
    <n v="337349"/>
    <n v="1.1000000000000001"/>
    <n v="9.8000000000000007"/>
    <m/>
  </r>
  <r>
    <x v="644"/>
    <x v="212"/>
    <x v="212"/>
    <n v="433513"/>
    <n v="2.6"/>
    <n v="8.9"/>
    <m/>
  </r>
  <r>
    <x v="644"/>
    <x v="217"/>
    <x v="217"/>
    <n v="302954"/>
    <n v="1"/>
    <n v="9.1999999999999993"/>
    <m/>
  </r>
  <r>
    <x v="644"/>
    <x v="270"/>
    <x v="270"/>
    <n v="567073"/>
    <n v="1.4"/>
    <n v="8.6"/>
    <m/>
  </r>
  <r>
    <x v="644"/>
    <x v="222"/>
    <x v="222"/>
    <n v="389061"/>
    <n v="1.1000000000000001"/>
    <n v="6.7"/>
    <m/>
  </r>
  <r>
    <x v="644"/>
    <x v="255"/>
    <x v="255"/>
    <n v="327231"/>
    <n v="0.1"/>
    <n v="6.2"/>
    <m/>
  </r>
  <r>
    <x v="644"/>
    <x v="136"/>
    <x v="136"/>
    <n v="325178"/>
    <n v="-1.1000000000000001"/>
    <n v="0.4"/>
    <m/>
  </r>
  <r>
    <x v="644"/>
    <x v="148"/>
    <x v="148"/>
    <n v="326431"/>
    <n v="-0.3"/>
    <n v="1.8"/>
    <m/>
  </r>
  <r>
    <x v="644"/>
    <x v="140"/>
    <x v="140"/>
    <n v="326562"/>
    <n v="-1.2"/>
    <n v="8"/>
    <m/>
  </r>
  <r>
    <x v="644"/>
    <x v="116"/>
    <x v="116"/>
    <n v="318128"/>
    <n v="-2.2000000000000002"/>
    <n v="3.8"/>
    <m/>
  </r>
  <r>
    <x v="644"/>
    <x v="193"/>
    <x v="193"/>
    <n v="484426"/>
    <n v="0.6"/>
    <n v="6.2"/>
    <m/>
  </r>
  <r>
    <x v="644"/>
    <x v="194"/>
    <x v="194"/>
    <n v="291250"/>
    <n v="-0.1"/>
    <n v="8.9"/>
    <m/>
  </r>
  <r>
    <x v="644"/>
    <x v="205"/>
    <x v="205"/>
    <n v="278954"/>
    <n v="0.5"/>
    <n v="4.4000000000000004"/>
    <m/>
  </r>
  <r>
    <x v="644"/>
    <x v="271"/>
    <x v="271"/>
    <n v="374780"/>
    <n v="-0.1"/>
    <n v="3.4"/>
    <m/>
  </r>
  <r>
    <x v="644"/>
    <x v="151"/>
    <x v="151"/>
    <n v="295865"/>
    <n v="0.7"/>
    <n v="7.7"/>
    <m/>
  </r>
  <r>
    <x v="644"/>
    <x v="168"/>
    <x v="168"/>
    <n v="390266"/>
    <n v="1.9"/>
    <n v="10.199999999999999"/>
    <m/>
  </r>
  <r>
    <x v="644"/>
    <x v="192"/>
    <x v="192"/>
    <n v="301168"/>
    <n v="1.4"/>
    <n v="7.1"/>
    <m/>
  </r>
  <r>
    <x v="644"/>
    <x v="267"/>
    <x v="267"/>
    <n v="347890"/>
    <n v="-0.1"/>
    <n v="7.2"/>
    <m/>
  </r>
  <r>
    <x v="644"/>
    <x v="186"/>
    <x v="186"/>
    <n v="383601"/>
    <n v="-0.6"/>
    <n v="5.3"/>
    <m/>
  </r>
  <r>
    <x v="644"/>
    <x v="147"/>
    <x v="147"/>
    <n v="423266"/>
    <n v="0.1"/>
    <n v="4.3"/>
    <m/>
  </r>
  <r>
    <x v="644"/>
    <x v="152"/>
    <x v="152"/>
    <n v="545055"/>
    <n v="-1.8"/>
    <n v="5.3"/>
    <m/>
  </r>
  <r>
    <x v="644"/>
    <x v="228"/>
    <x v="228"/>
    <n v="381458"/>
    <n v="-0.3"/>
    <n v="1.8"/>
    <m/>
  </r>
  <r>
    <x v="644"/>
    <x v="162"/>
    <x v="162"/>
    <n v="319102"/>
    <n v="-0.1"/>
    <n v="10.8"/>
    <m/>
  </r>
  <r>
    <x v="644"/>
    <x v="149"/>
    <x v="149"/>
    <n v="435225"/>
    <n v="-0.6"/>
    <n v="5.6"/>
    <m/>
  </r>
  <r>
    <x v="644"/>
    <x v="181"/>
    <x v="181"/>
    <n v="307322"/>
    <n v="0.2"/>
    <n v="4.4000000000000004"/>
    <m/>
  </r>
  <r>
    <x v="644"/>
    <x v="183"/>
    <x v="183"/>
    <n v="478108"/>
    <n v="-0.1"/>
    <n v="2.8"/>
    <m/>
  </r>
  <r>
    <x v="644"/>
    <x v="137"/>
    <x v="137"/>
    <n v="344182"/>
    <n v="-1.1000000000000001"/>
    <n v="9.6999999999999993"/>
    <m/>
  </r>
  <r>
    <x v="644"/>
    <x v="219"/>
    <x v="219"/>
    <n v="513269"/>
    <n v="-0.3"/>
    <n v="3.5"/>
    <m/>
  </r>
  <r>
    <x v="644"/>
    <x v="144"/>
    <x v="144"/>
    <n v="298349"/>
    <n v="-0.5"/>
    <n v="5.7"/>
    <m/>
  </r>
  <r>
    <x v="644"/>
    <x v="117"/>
    <x v="117"/>
    <n v="364998"/>
    <n v="0.5"/>
    <n v="7.7"/>
    <m/>
  </r>
  <r>
    <x v="644"/>
    <x v="251"/>
    <x v="251"/>
    <n v="371524"/>
    <n v="-1.8"/>
    <n v="2.2999999999999998"/>
    <m/>
  </r>
  <r>
    <x v="644"/>
    <x v="274"/>
    <x v="274"/>
    <n v="447444"/>
    <n v="0.1"/>
    <n v="6.3"/>
    <m/>
  </r>
  <r>
    <x v="644"/>
    <x v="172"/>
    <x v="172"/>
    <n v="292001"/>
    <n v="-0.5"/>
    <n v="1.2"/>
    <m/>
  </r>
  <r>
    <x v="644"/>
    <x v="263"/>
    <x v="263"/>
    <n v="445031"/>
    <n v="-0.2"/>
    <n v="-0.8"/>
    <m/>
  </r>
  <r>
    <x v="644"/>
    <x v="209"/>
    <x v="209"/>
    <n v="282581"/>
    <n v="-0.7"/>
    <n v="6.2"/>
    <m/>
  </r>
  <r>
    <x v="644"/>
    <x v="139"/>
    <x v="139"/>
    <n v="357620"/>
    <n v="0.8"/>
    <n v="8.8000000000000007"/>
    <m/>
  </r>
  <r>
    <x v="644"/>
    <x v="266"/>
    <x v="266"/>
    <n v="252909"/>
    <n v="0.3"/>
    <n v="7.6"/>
    <m/>
  </r>
  <r>
    <x v="644"/>
    <x v="268"/>
    <x v="268"/>
    <n v="278965"/>
    <n v="0"/>
    <n v="3.3"/>
    <m/>
  </r>
  <r>
    <x v="644"/>
    <x v="188"/>
    <x v="188"/>
    <n v="315105"/>
    <n v="-0.3"/>
    <n v="5.2"/>
    <m/>
  </r>
  <r>
    <x v="644"/>
    <x v="153"/>
    <x v="153"/>
    <n v="215181"/>
    <n v="-1.3"/>
    <n v="6.1"/>
    <m/>
  </r>
  <r>
    <x v="644"/>
    <x v="171"/>
    <x v="171"/>
    <n v="278389"/>
    <n v="1.7"/>
    <n v="10.6"/>
    <m/>
  </r>
  <r>
    <x v="644"/>
    <x v="210"/>
    <x v="210"/>
    <n v="296712"/>
    <n v="-1.8"/>
    <n v="5.0999999999999996"/>
    <m/>
  </r>
  <r>
    <x v="644"/>
    <x v="256"/>
    <x v="256"/>
    <n v="285822"/>
    <n v="0.9"/>
    <n v="9"/>
    <m/>
  </r>
  <r>
    <x v="644"/>
    <x v="202"/>
    <x v="202"/>
    <n v="343613"/>
    <n v="-0.9"/>
    <n v="4.7"/>
    <m/>
  </r>
  <r>
    <x v="644"/>
    <x v="185"/>
    <x v="185"/>
    <n v="305945"/>
    <n v="1.2"/>
    <n v="5.3"/>
    <m/>
  </r>
  <r>
    <x v="644"/>
    <x v="236"/>
    <x v="236"/>
    <n v="213533"/>
    <n v="0.2"/>
    <n v="9.4"/>
    <m/>
  </r>
  <r>
    <x v="644"/>
    <x v="135"/>
    <x v="135"/>
    <n v="195800"/>
    <n v="0.3"/>
    <n v="9.5"/>
    <m/>
  </r>
  <r>
    <x v="644"/>
    <x v="142"/>
    <x v="142"/>
    <n v="501234"/>
    <n v="-1"/>
    <n v="3.4"/>
    <m/>
  </r>
  <r>
    <x v="644"/>
    <x v="207"/>
    <x v="207"/>
    <n v="518028"/>
    <n v="0.9"/>
    <n v="13.2"/>
    <m/>
  </r>
  <r>
    <x v="644"/>
    <x v="191"/>
    <x v="191"/>
    <n v="310550"/>
    <n v="2.1"/>
    <n v="12.7"/>
    <m/>
  </r>
  <r>
    <x v="644"/>
    <x v="128"/>
    <x v="128"/>
    <n v="168318"/>
    <n v="-0.7"/>
    <n v="9.5"/>
    <m/>
  </r>
  <r>
    <x v="644"/>
    <x v="237"/>
    <x v="237"/>
    <n v="446382"/>
    <n v="-2.9"/>
    <n v="3.5"/>
    <m/>
  </r>
  <r>
    <x v="644"/>
    <x v="118"/>
    <x v="118"/>
    <n v="300770"/>
    <n v="0.2"/>
    <n v="3.6"/>
    <m/>
  </r>
  <r>
    <x v="644"/>
    <x v="190"/>
    <x v="190"/>
    <n v="471082"/>
    <n v="1.3"/>
    <n v="10.3"/>
    <m/>
  </r>
  <r>
    <x v="644"/>
    <x v="245"/>
    <x v="245"/>
    <n v="441855"/>
    <n v="-3.3"/>
    <n v="-4.0999999999999996"/>
    <m/>
  </r>
  <r>
    <x v="644"/>
    <x v="201"/>
    <x v="201"/>
    <n v="196180"/>
    <n v="-0.6"/>
    <n v="5.7"/>
    <m/>
  </r>
  <r>
    <x v="644"/>
    <x v="243"/>
    <x v="243"/>
    <n v="219716"/>
    <n v="-0.6"/>
    <n v="7.1"/>
    <m/>
  </r>
  <r>
    <x v="644"/>
    <x v="235"/>
    <x v="235"/>
    <n v="170554"/>
    <n v="-0.8"/>
    <n v="10.9"/>
    <m/>
  </r>
  <r>
    <x v="644"/>
    <x v="145"/>
    <x v="145"/>
    <n v="285949"/>
    <n v="0"/>
    <n v="6"/>
    <m/>
  </r>
  <r>
    <x v="644"/>
    <x v="160"/>
    <x v="160"/>
    <n v="196361"/>
    <n v="0.7"/>
    <n v="11.3"/>
    <m/>
  </r>
  <r>
    <x v="644"/>
    <x v="355"/>
    <x v="355"/>
    <n v="204384"/>
    <n v="1.1000000000000001"/>
    <n v="11.6"/>
    <m/>
  </r>
  <r>
    <x v="644"/>
    <x v="281"/>
    <x v="281"/>
    <n v="171625"/>
    <n v="-1.6"/>
    <n v="10.1"/>
    <m/>
  </r>
  <r>
    <x v="644"/>
    <x v="343"/>
    <x v="343"/>
    <n v="184177"/>
    <n v="1.2"/>
    <n v="14.9"/>
    <m/>
  </r>
  <r>
    <x v="644"/>
    <x v="318"/>
    <x v="318"/>
    <n v="139722"/>
    <n v="2.2000000000000002"/>
    <n v="14.7"/>
    <m/>
  </r>
  <r>
    <x v="644"/>
    <x v="334"/>
    <x v="334"/>
    <n v="181423"/>
    <n v="0.3"/>
    <n v="13.5"/>
    <m/>
  </r>
  <r>
    <x v="644"/>
    <x v="295"/>
    <x v="295"/>
    <n v="261946"/>
    <n v="-0.1"/>
    <n v="10.1"/>
    <m/>
  </r>
  <r>
    <x v="644"/>
    <x v="276"/>
    <x v="276"/>
    <n v="136219"/>
    <n v="2.5"/>
    <n v="12.5"/>
    <m/>
  </r>
  <r>
    <x v="644"/>
    <x v="299"/>
    <x v="299"/>
    <n v="163483"/>
    <n v="2.1"/>
    <n v="12.4"/>
    <m/>
  </r>
  <r>
    <x v="644"/>
    <x v="332"/>
    <x v="332"/>
    <n v="114467"/>
    <n v="-1"/>
    <n v="12.4"/>
    <m/>
  </r>
  <r>
    <x v="644"/>
    <x v="294"/>
    <x v="294"/>
    <n v="176093"/>
    <n v="-1.3"/>
    <n v="8.6999999999999993"/>
    <m/>
  </r>
  <r>
    <x v="644"/>
    <x v="317"/>
    <x v="317"/>
    <n v="291794"/>
    <n v="-0.2"/>
    <n v="3.5"/>
    <m/>
  </r>
  <r>
    <x v="644"/>
    <x v="319"/>
    <x v="319"/>
    <n v="201108"/>
    <n v="1.3"/>
    <n v="9.8000000000000007"/>
    <m/>
  </r>
  <r>
    <x v="644"/>
    <x v="357"/>
    <x v="357"/>
    <n v="218801"/>
    <n v="-1"/>
    <n v="9.4"/>
    <m/>
  </r>
  <r>
    <x v="644"/>
    <x v="298"/>
    <x v="298"/>
    <n v="130415"/>
    <n v="1.1000000000000001"/>
    <n v="15.9"/>
    <m/>
  </r>
  <r>
    <x v="644"/>
    <x v="312"/>
    <x v="312"/>
    <n v="216403"/>
    <n v="-0.7"/>
    <n v="13.2"/>
    <m/>
  </r>
  <r>
    <x v="644"/>
    <x v="303"/>
    <x v="303"/>
    <n v="182224"/>
    <n v="0.3"/>
    <n v="7.6"/>
    <m/>
  </r>
  <r>
    <x v="644"/>
    <x v="305"/>
    <x v="305"/>
    <n v="197364"/>
    <n v="1.2"/>
    <n v="12.2"/>
    <m/>
  </r>
  <r>
    <x v="644"/>
    <x v="309"/>
    <x v="309"/>
    <n v="180769"/>
    <n v="2.2999999999999998"/>
    <n v="11.5"/>
    <m/>
  </r>
  <r>
    <x v="644"/>
    <x v="314"/>
    <x v="314"/>
    <n v="188781"/>
    <n v="0.8"/>
    <n v="6.1"/>
    <m/>
  </r>
  <r>
    <x v="644"/>
    <x v="351"/>
    <x v="351"/>
    <n v="184165"/>
    <n v="0.7"/>
    <n v="13.5"/>
    <m/>
  </r>
  <r>
    <x v="644"/>
    <x v="311"/>
    <x v="311"/>
    <n v="260537"/>
    <n v="1.4"/>
    <n v="4.7"/>
    <m/>
  </r>
  <r>
    <x v="644"/>
    <x v="291"/>
    <x v="291"/>
    <n v="194100"/>
    <n v="0.4"/>
    <n v="12"/>
    <m/>
  </r>
  <r>
    <x v="644"/>
    <x v="342"/>
    <x v="342"/>
    <n v="126457"/>
    <n v="-0.9"/>
    <n v="9.1999999999999993"/>
    <m/>
  </r>
  <r>
    <x v="644"/>
    <x v="322"/>
    <x v="322"/>
    <n v="315711"/>
    <n v="0.8"/>
    <n v="3.2"/>
    <m/>
  </r>
  <r>
    <x v="644"/>
    <x v="344"/>
    <x v="344"/>
    <n v="315029"/>
    <n v="-0.2"/>
    <n v="7.2"/>
    <m/>
  </r>
  <r>
    <x v="644"/>
    <x v="336"/>
    <x v="336"/>
    <n v="443531"/>
    <n v="0.3"/>
    <n v="3.4"/>
    <m/>
  </r>
  <r>
    <x v="644"/>
    <x v="283"/>
    <x v="283"/>
    <n v="234572"/>
    <n v="0.8"/>
    <n v="11.2"/>
    <m/>
  </r>
  <r>
    <x v="644"/>
    <x v="279"/>
    <x v="279"/>
    <n v="265359"/>
    <n v="0"/>
    <n v="5.9"/>
    <m/>
  </r>
  <r>
    <x v="644"/>
    <x v="350"/>
    <x v="350"/>
    <n v="281656"/>
    <n v="-0.3"/>
    <n v="5"/>
    <m/>
  </r>
  <r>
    <x v="644"/>
    <x v="340"/>
    <x v="340"/>
    <n v="303036"/>
    <n v="0.1"/>
    <n v="8.6"/>
    <m/>
  </r>
  <r>
    <x v="644"/>
    <x v="326"/>
    <x v="326"/>
    <n v="190202"/>
    <n v="-0.6"/>
    <n v="9.6999999999999993"/>
    <m/>
  </r>
  <r>
    <x v="644"/>
    <x v="320"/>
    <x v="320"/>
    <n v="250411"/>
    <n v="-0.6"/>
    <n v="3.9"/>
    <m/>
  </r>
  <r>
    <x v="644"/>
    <x v="321"/>
    <x v="321"/>
    <n v="226756"/>
    <n v="-0.1"/>
    <n v="7.3"/>
    <m/>
  </r>
  <r>
    <x v="644"/>
    <x v="288"/>
    <x v="288"/>
    <n v="302932"/>
    <n v="0.4"/>
    <n v="5.7"/>
    <m/>
  </r>
  <r>
    <x v="644"/>
    <x v="329"/>
    <x v="329"/>
    <n v="291546"/>
    <n v="1"/>
    <n v="8.6999999999999993"/>
    <m/>
  </r>
  <r>
    <x v="644"/>
    <x v="301"/>
    <x v="301"/>
    <n v="316579"/>
    <n v="0.1"/>
    <n v="5.7"/>
    <m/>
  </r>
  <r>
    <x v="644"/>
    <x v="328"/>
    <x v="328"/>
    <n v="165482"/>
    <n v="-3.4"/>
    <n v="0.2"/>
    <m/>
  </r>
  <r>
    <x v="644"/>
    <x v="282"/>
    <x v="282"/>
    <n v="232400"/>
    <n v="0.5"/>
    <n v="6.9"/>
    <m/>
  </r>
  <r>
    <x v="644"/>
    <x v="354"/>
    <x v="354"/>
    <n v="312788"/>
    <n v="0.7"/>
    <n v="6.6"/>
    <m/>
  </r>
  <r>
    <x v="644"/>
    <x v="292"/>
    <x v="292"/>
    <n v="310053"/>
    <n v="1.4"/>
    <n v="6.7"/>
    <m/>
  </r>
  <r>
    <x v="644"/>
    <x v="285"/>
    <x v="285"/>
    <n v="273357"/>
    <n v="0.3"/>
    <n v="8.9"/>
    <m/>
  </r>
  <r>
    <x v="644"/>
    <x v="333"/>
    <x v="333"/>
    <n v="373936"/>
    <n v="0.9"/>
    <n v="6.4"/>
    <m/>
  </r>
  <r>
    <x v="644"/>
    <x v="358"/>
    <x v="358"/>
    <n v="325406"/>
    <n v="-0.1"/>
    <n v="6.4"/>
    <m/>
  </r>
  <r>
    <x v="644"/>
    <x v="284"/>
    <x v="284"/>
    <n v="325862"/>
    <n v="-0.6"/>
    <n v="6.6"/>
    <m/>
  </r>
  <r>
    <x v="644"/>
    <x v="289"/>
    <x v="289"/>
    <n v="547415"/>
    <n v="0.5"/>
    <n v="9"/>
    <m/>
  </r>
  <r>
    <x v="644"/>
    <x v="290"/>
    <x v="290"/>
    <n v="453273"/>
    <n v="1.2"/>
    <n v="6.7"/>
    <m/>
  </r>
  <r>
    <x v="644"/>
    <x v="316"/>
    <x v="316"/>
    <n v="293580"/>
    <n v="0.3"/>
    <n v="8.5"/>
    <m/>
  </r>
  <r>
    <x v="644"/>
    <x v="356"/>
    <x v="356"/>
    <n v="229438"/>
    <n v="-0.3"/>
    <n v="4.0999999999999996"/>
    <m/>
  </r>
  <r>
    <x v="644"/>
    <x v="353"/>
    <x v="353"/>
    <n v="226305"/>
    <n v="0.7"/>
    <n v="10.199999999999999"/>
    <m/>
  </r>
  <r>
    <x v="644"/>
    <x v="313"/>
    <x v="313"/>
    <n v="247522"/>
    <n v="0.4"/>
    <n v="9.4"/>
    <m/>
  </r>
  <r>
    <x v="644"/>
    <x v="307"/>
    <x v="307"/>
    <n v="116631"/>
    <n v="-2.2999999999999998"/>
    <n v="9.5"/>
    <m/>
  </r>
  <r>
    <x v="644"/>
    <x v="310"/>
    <x v="310"/>
    <n v="115348"/>
    <n v="-1.5"/>
    <n v="12.1"/>
    <m/>
  </r>
  <r>
    <x v="644"/>
    <x v="315"/>
    <x v="315"/>
    <n v="118689"/>
    <n v="-0.7"/>
    <n v="8.6999999999999993"/>
    <m/>
  </r>
  <r>
    <x v="644"/>
    <x v="341"/>
    <x v="341"/>
    <n v="146533"/>
    <n v="-0.4"/>
    <n v="7.2"/>
    <m/>
  </r>
  <r>
    <x v="644"/>
    <x v="293"/>
    <x v="293"/>
    <n v="224952"/>
    <n v="0.7"/>
    <n v="14.1"/>
    <m/>
  </r>
  <r>
    <x v="644"/>
    <x v="304"/>
    <x v="304"/>
    <n v="155953"/>
    <n v="0.9"/>
    <n v="12.3"/>
    <m/>
  </r>
  <r>
    <x v="644"/>
    <x v="346"/>
    <x v="346"/>
    <n v="219239"/>
    <n v="0.3"/>
    <n v="10"/>
    <m/>
  </r>
  <r>
    <x v="644"/>
    <x v="330"/>
    <x v="330"/>
    <n v="127079"/>
    <n v="-3"/>
    <n v="4.7"/>
    <m/>
  </r>
  <r>
    <x v="644"/>
    <x v="286"/>
    <x v="286"/>
    <n v="117321"/>
    <n v="-1.2"/>
    <n v="8.6"/>
    <m/>
  </r>
  <r>
    <x v="644"/>
    <x v="348"/>
    <x v="348"/>
    <n v="132102"/>
    <n v="-1.8"/>
    <n v="5.3"/>
    <m/>
  </r>
  <r>
    <x v="644"/>
    <x v="349"/>
    <x v="349"/>
    <n v="157273"/>
    <n v="-1.5"/>
    <n v="4.5"/>
    <m/>
  </r>
  <r>
    <x v="644"/>
    <x v="352"/>
    <x v="352"/>
    <n v="290648"/>
    <n v="2"/>
    <n v="10.3"/>
    <m/>
  </r>
  <r>
    <x v="644"/>
    <x v="323"/>
    <x v="323"/>
    <n v="181117"/>
    <n v="-0.5"/>
    <n v="7.9"/>
    <m/>
  </r>
  <r>
    <x v="644"/>
    <x v="296"/>
    <x v="296"/>
    <n v="207901"/>
    <n v="0.4"/>
    <n v="8.6"/>
    <m/>
  </r>
  <r>
    <x v="644"/>
    <x v="324"/>
    <x v="324"/>
    <n v="171756"/>
    <n v="-0.4"/>
    <n v="9.8000000000000007"/>
    <m/>
  </r>
  <r>
    <x v="644"/>
    <x v="327"/>
    <x v="327"/>
    <n v="244877"/>
    <n v="-0.4"/>
    <n v="5.3"/>
    <m/>
  </r>
  <r>
    <x v="644"/>
    <x v="337"/>
    <x v="337"/>
    <n v="295328"/>
    <n v="-1.5"/>
    <n v="5.5"/>
    <m/>
  </r>
  <r>
    <x v="644"/>
    <x v="287"/>
    <x v="287"/>
    <n v="378445"/>
    <n v="1.7"/>
    <n v="8.3000000000000007"/>
    <m/>
  </r>
  <r>
    <x v="644"/>
    <x v="277"/>
    <x v="277"/>
    <n v="308509"/>
    <n v="0.5"/>
    <n v="5.7"/>
    <m/>
  </r>
  <r>
    <x v="644"/>
    <x v="347"/>
    <x v="347"/>
    <n v="368309"/>
    <n v="1"/>
    <n v="6.1"/>
    <m/>
  </r>
  <r>
    <x v="644"/>
    <x v="335"/>
    <x v="335"/>
    <n v="396063"/>
    <n v="0"/>
    <n v="4.5"/>
    <m/>
  </r>
  <r>
    <x v="644"/>
    <x v="306"/>
    <x v="306"/>
    <n v="270347"/>
    <n v="0.3"/>
    <n v="7.7"/>
    <m/>
  </r>
  <r>
    <x v="644"/>
    <x v="325"/>
    <x v="325"/>
    <n v="205783"/>
    <n v="-0.2"/>
    <n v="7"/>
    <m/>
  </r>
  <r>
    <x v="644"/>
    <x v="345"/>
    <x v="345"/>
    <n v="198146"/>
    <n v="0.3"/>
    <n v="7.1"/>
    <m/>
  </r>
  <r>
    <x v="644"/>
    <x v="359"/>
    <x v="359"/>
    <n v="131109"/>
    <n v="-1"/>
    <n v="9.1"/>
    <m/>
  </r>
  <r>
    <x v="644"/>
    <x v="308"/>
    <x v="308"/>
    <n v="138641"/>
    <n v="0.4"/>
    <n v="9"/>
    <m/>
  </r>
  <r>
    <x v="644"/>
    <x v="280"/>
    <x v="280"/>
    <n v="141339"/>
    <n v="-0.8"/>
    <n v="3.3"/>
    <m/>
  </r>
  <r>
    <x v="644"/>
    <x v="278"/>
    <x v="278"/>
    <n v="200651"/>
    <n v="0.2"/>
    <n v="1.1000000000000001"/>
    <m/>
  </r>
  <r>
    <x v="644"/>
    <x v="331"/>
    <x v="331"/>
    <n v="123774"/>
    <n v="-0.6"/>
    <n v="13.6"/>
    <m/>
  </r>
  <r>
    <x v="644"/>
    <x v="339"/>
    <x v="339"/>
    <n v="256488"/>
    <n v="-0.2"/>
    <n v="5.7"/>
    <m/>
  </r>
  <r>
    <x v="644"/>
    <x v="338"/>
    <x v="338"/>
    <n v="242623"/>
    <n v="1.4"/>
    <n v="6.9"/>
    <m/>
  </r>
  <r>
    <x v="644"/>
    <x v="300"/>
    <x v="300"/>
    <n v="239467"/>
    <n v="1"/>
    <n v="9.6"/>
    <m/>
  </r>
  <r>
    <x v="644"/>
    <x v="297"/>
    <x v="297"/>
    <n v="269521"/>
    <n v="1.6"/>
    <n v="10.3"/>
    <m/>
  </r>
  <r>
    <x v="644"/>
    <x v="302"/>
    <x v="302"/>
    <n v="227789"/>
    <n v="2.2000000000000002"/>
    <n v="15.8"/>
    <m/>
  </r>
  <r>
    <x v="644"/>
    <x v="360"/>
    <x v="360"/>
    <n v="262577"/>
    <n v="0.8"/>
    <n v="7.2"/>
    <n v="260301"/>
  </r>
  <r>
    <x v="644"/>
    <x v="393"/>
    <x v="393"/>
    <n v="248533"/>
    <n v="0.5"/>
    <n v="7.3"/>
    <n v="246578"/>
  </r>
  <r>
    <x v="644"/>
    <x v="9"/>
    <x v="9"/>
    <n v="245189"/>
    <n v="0.5"/>
    <n v="7.3"/>
    <n v="243659"/>
  </r>
  <r>
    <x v="645"/>
    <x v="1"/>
    <x v="1"/>
    <n v="270231"/>
    <n v="0.9"/>
    <n v="8.1"/>
    <n v="270064"/>
  </r>
  <r>
    <x v="645"/>
    <x v="0"/>
    <x v="0"/>
    <n v="155086"/>
    <n v="3"/>
    <n v="9.9"/>
    <m/>
  </r>
  <r>
    <x v="645"/>
    <x v="2"/>
    <x v="2"/>
    <n v="191552"/>
    <n v="1"/>
    <n v="12.8"/>
    <n v="191486"/>
  </r>
  <r>
    <x v="645"/>
    <x v="3"/>
    <x v="3"/>
    <n v="173589"/>
    <n v="2.6"/>
    <n v="10"/>
    <n v="173357"/>
  </r>
  <r>
    <x v="645"/>
    <x v="13"/>
    <x v="13"/>
    <n v="667999"/>
    <n v="1.1000000000000001"/>
    <n v="3"/>
    <m/>
  </r>
  <r>
    <x v="645"/>
    <x v="14"/>
    <x v="14"/>
    <n v="484488"/>
    <n v="0.4"/>
    <n v="4.0999999999999996"/>
    <m/>
  </r>
  <r>
    <x v="645"/>
    <x v="389"/>
    <x v="389"/>
    <n v="121685"/>
    <n v="-1.1000000000000001"/>
    <n v="13"/>
    <m/>
  </r>
  <r>
    <x v="645"/>
    <x v="387"/>
    <x v="387"/>
    <n v="185719"/>
    <n v="1"/>
    <n v="17.5"/>
    <m/>
  </r>
  <r>
    <x v="645"/>
    <x v="367"/>
    <x v="367"/>
    <n v="169478"/>
    <n v="1.2"/>
    <n v="11.1"/>
    <m/>
  </r>
  <r>
    <x v="645"/>
    <x v="376"/>
    <x v="376"/>
    <n v="157288"/>
    <n v="-1.5"/>
    <n v="6.4"/>
    <m/>
  </r>
  <r>
    <x v="645"/>
    <x v="377"/>
    <x v="377"/>
    <n v="159331"/>
    <n v="-0.1"/>
    <n v="12.2"/>
    <m/>
  </r>
  <r>
    <x v="645"/>
    <x v="369"/>
    <x v="369"/>
    <n v="207945"/>
    <n v="1"/>
    <n v="9.1"/>
    <m/>
  </r>
  <r>
    <x v="645"/>
    <x v="385"/>
    <x v="385"/>
    <n v="127398"/>
    <n v="0.9"/>
    <n v="8.5"/>
    <m/>
  </r>
  <r>
    <x v="645"/>
    <x v="380"/>
    <x v="380"/>
    <n v="151328"/>
    <n v="-1.7"/>
    <n v="-3"/>
    <m/>
  </r>
  <r>
    <x v="645"/>
    <x v="363"/>
    <x v="363"/>
    <n v="202962"/>
    <n v="0.1"/>
    <n v="9"/>
    <m/>
  </r>
  <r>
    <x v="645"/>
    <x v="365"/>
    <x v="365"/>
    <n v="172783"/>
    <n v="2.2000000000000002"/>
    <n v="15.5"/>
    <m/>
  </r>
  <r>
    <x v="645"/>
    <x v="382"/>
    <x v="382"/>
    <n v="263265"/>
    <n v="1"/>
    <n v="7.2"/>
    <m/>
  </r>
  <r>
    <x v="645"/>
    <x v="390"/>
    <x v="390"/>
    <n v="105981"/>
    <n v="-1.5"/>
    <n v="2.6"/>
    <m/>
  </r>
  <r>
    <x v="645"/>
    <x v="391"/>
    <x v="391"/>
    <n v="199277"/>
    <n v="0.7"/>
    <n v="14.4"/>
    <m/>
  </r>
  <r>
    <x v="645"/>
    <x v="364"/>
    <x v="364"/>
    <n v="157339"/>
    <n v="-1.6"/>
    <n v="6.9"/>
    <m/>
  </r>
  <r>
    <x v="645"/>
    <x v="381"/>
    <x v="381"/>
    <n v="133250"/>
    <n v="-0.7"/>
    <n v="5.4"/>
    <m/>
  </r>
  <r>
    <x v="645"/>
    <x v="374"/>
    <x v="374"/>
    <n v="238963"/>
    <n v="-0.8"/>
    <n v="13.3"/>
    <m/>
  </r>
  <r>
    <x v="645"/>
    <x v="371"/>
    <x v="371"/>
    <n v="156330"/>
    <n v="0.4"/>
    <n v="14.1"/>
    <m/>
  </r>
  <r>
    <x v="645"/>
    <x v="383"/>
    <x v="383"/>
    <n v="162771"/>
    <n v="1.6"/>
    <n v="8"/>
    <m/>
  </r>
  <r>
    <x v="645"/>
    <x v="12"/>
    <x v="12"/>
    <n v="140576"/>
    <n v="0.2"/>
    <n v="6"/>
    <n v="140625"/>
  </r>
  <r>
    <x v="645"/>
    <x v="4"/>
    <x v="4"/>
    <n v="550635"/>
    <n v="0.5"/>
    <n v="4.0999999999999996"/>
    <n v="551430"/>
  </r>
  <r>
    <x v="645"/>
    <x v="372"/>
    <x v="372"/>
    <n v="146182"/>
    <n v="1.9"/>
    <n v="7.5"/>
    <m/>
  </r>
  <r>
    <x v="645"/>
    <x v="361"/>
    <x v="361"/>
    <n v="170181"/>
    <n v="-1.5"/>
    <n v="6.7"/>
    <m/>
  </r>
  <r>
    <x v="645"/>
    <x v="378"/>
    <x v="378"/>
    <n v="155904"/>
    <n v="0.3"/>
    <n v="12.4"/>
    <m/>
  </r>
  <r>
    <x v="645"/>
    <x v="379"/>
    <x v="379"/>
    <n v="136465"/>
    <n v="1.2"/>
    <n v="9.3000000000000007"/>
    <m/>
  </r>
  <r>
    <x v="645"/>
    <x v="388"/>
    <x v="388"/>
    <n v="202529"/>
    <n v="-0.7"/>
    <n v="8.3000000000000007"/>
    <m/>
  </r>
  <r>
    <x v="645"/>
    <x v="15"/>
    <x v="15"/>
    <n v="186704"/>
    <n v="0.6"/>
    <n v="9.5"/>
    <n v="186526"/>
  </r>
  <r>
    <x v="645"/>
    <x v="6"/>
    <x v="6"/>
    <n v="182226"/>
    <n v="0.9"/>
    <n v="6.9"/>
    <n v="182111"/>
  </r>
  <r>
    <x v="645"/>
    <x v="5"/>
    <x v="5"/>
    <n v="219956"/>
    <n v="0.8"/>
    <n v="8.8000000000000007"/>
    <n v="219782"/>
  </r>
  <r>
    <x v="645"/>
    <x v="8"/>
    <x v="8"/>
    <n v="221008"/>
    <n v="0"/>
    <n v="8.1"/>
    <n v="220928"/>
  </r>
  <r>
    <x v="645"/>
    <x v="11"/>
    <x v="11"/>
    <n v="322537"/>
    <n v="0.8"/>
    <n v="8.1999999999999993"/>
    <n v="322652"/>
  </r>
  <r>
    <x v="645"/>
    <x v="10"/>
    <x v="10"/>
    <n v="368184"/>
    <n v="1.5"/>
    <n v="9.1"/>
    <n v="367932"/>
  </r>
  <r>
    <x v="645"/>
    <x v="7"/>
    <x v="7"/>
    <n v="291018"/>
    <n v="2"/>
    <n v="10.4"/>
    <n v="290959"/>
  </r>
  <r>
    <x v="645"/>
    <x v="384"/>
    <x v="384"/>
    <n v="143189"/>
    <n v="-0.1"/>
    <n v="9.6999999999999993"/>
    <m/>
  </r>
  <r>
    <x v="645"/>
    <x v="373"/>
    <x v="373"/>
    <n v="116580"/>
    <n v="1.4"/>
    <n v="12.5"/>
    <m/>
  </r>
  <r>
    <x v="645"/>
    <x v="375"/>
    <x v="375"/>
    <n v="267954"/>
    <n v="1.1000000000000001"/>
    <n v="10.6"/>
    <m/>
  </r>
  <r>
    <x v="645"/>
    <x v="370"/>
    <x v="370"/>
    <n v="258652"/>
    <n v="2.6"/>
    <n v="6.7"/>
    <m/>
  </r>
  <r>
    <x v="645"/>
    <x v="362"/>
    <x v="362"/>
    <n v="144378"/>
    <n v="3.6"/>
    <n v="9.1"/>
    <m/>
  </r>
  <r>
    <x v="645"/>
    <x v="386"/>
    <x v="386"/>
    <n v="143282"/>
    <n v="-0.8"/>
    <n v="6.2"/>
    <m/>
  </r>
  <r>
    <x v="645"/>
    <x v="368"/>
    <x v="368"/>
    <n v="197524"/>
    <n v="2.1"/>
    <n v="13.9"/>
    <m/>
  </r>
  <r>
    <x v="645"/>
    <x v="366"/>
    <x v="366"/>
    <n v="100029"/>
    <n v="0.7"/>
    <n v="11.1"/>
    <m/>
  </r>
  <r>
    <x v="645"/>
    <x v="392"/>
    <x v="392"/>
    <n v="250074"/>
    <n v="-0.5"/>
    <n v="8.8000000000000007"/>
    <m/>
  </r>
  <r>
    <x v="645"/>
    <x v="20"/>
    <x v="20"/>
    <n v="177109"/>
    <n v="1.5"/>
    <n v="6.1"/>
    <m/>
  </r>
  <r>
    <x v="645"/>
    <x v="19"/>
    <x v="19"/>
    <n v="206378"/>
    <n v="1.4"/>
    <n v="8.3000000000000007"/>
    <m/>
  </r>
  <r>
    <x v="645"/>
    <x v="21"/>
    <x v="21"/>
    <n v="163002"/>
    <n v="1.7"/>
    <n v="7.8"/>
    <m/>
  </r>
  <r>
    <x v="645"/>
    <x v="17"/>
    <x v="17"/>
    <n v="167031"/>
    <n v="2.1"/>
    <n v="8.6999999999999993"/>
    <m/>
  </r>
  <r>
    <x v="645"/>
    <x v="16"/>
    <x v="16"/>
    <n v="202887"/>
    <n v="1.8"/>
    <n v="12.3"/>
    <m/>
  </r>
  <r>
    <x v="645"/>
    <x v="18"/>
    <x v="18"/>
    <n v="148661"/>
    <n v="0.3"/>
    <n v="5.8"/>
    <m/>
  </r>
  <r>
    <x v="645"/>
    <x v="27"/>
    <x v="27"/>
    <n v="319890"/>
    <n v="2.5"/>
    <n v="9.6999999999999993"/>
    <m/>
  </r>
  <r>
    <x v="645"/>
    <x v="34"/>
    <x v="34"/>
    <n v="343274"/>
    <n v="0.9"/>
    <n v="6.7"/>
    <m/>
  </r>
  <r>
    <x v="645"/>
    <x v="38"/>
    <x v="38"/>
    <n v="351089"/>
    <n v="1.3"/>
    <n v="8.8000000000000007"/>
    <m/>
  </r>
  <r>
    <x v="645"/>
    <x v="36"/>
    <x v="36"/>
    <n v="442907"/>
    <n v="1"/>
    <n v="5.2"/>
    <m/>
  </r>
  <r>
    <x v="645"/>
    <x v="35"/>
    <x v="35"/>
    <n v="333572"/>
    <n v="2"/>
    <n v="7.2"/>
    <m/>
  </r>
  <r>
    <x v="645"/>
    <x v="41"/>
    <x v="41"/>
    <n v="163908"/>
    <n v="1.4"/>
    <n v="9.3000000000000007"/>
    <m/>
  </r>
  <r>
    <x v="645"/>
    <x v="42"/>
    <x v="42"/>
    <n v="255772"/>
    <n v="0.5"/>
    <n v="6.7"/>
    <m/>
  </r>
  <r>
    <x v="645"/>
    <x v="30"/>
    <x v="30"/>
    <n v="276624"/>
    <n v="1"/>
    <n v="8"/>
    <m/>
  </r>
  <r>
    <x v="645"/>
    <x v="22"/>
    <x v="22"/>
    <n v="207117"/>
    <n v="1.6"/>
    <n v="9.4"/>
    <m/>
  </r>
  <r>
    <x v="645"/>
    <x v="23"/>
    <x v="23"/>
    <n v="382006"/>
    <n v="1.2"/>
    <n v="3.3"/>
    <m/>
  </r>
  <r>
    <x v="645"/>
    <x v="31"/>
    <x v="31"/>
    <n v="215271"/>
    <n v="1.2"/>
    <n v="7.3"/>
    <m/>
  </r>
  <r>
    <x v="645"/>
    <x v="29"/>
    <x v="29"/>
    <n v="496977"/>
    <n v="0"/>
    <n v="5"/>
    <m/>
  </r>
  <r>
    <x v="645"/>
    <x v="26"/>
    <x v="26"/>
    <n v="274631"/>
    <n v="0.7"/>
    <n v="5.5"/>
    <m/>
  </r>
  <r>
    <x v="645"/>
    <x v="24"/>
    <x v="24"/>
    <n v="363488"/>
    <n v="1.1000000000000001"/>
    <n v="8.6"/>
    <m/>
  </r>
  <r>
    <x v="645"/>
    <x v="40"/>
    <x v="40"/>
    <n v="206684"/>
    <n v="1.4"/>
    <n v="10.5"/>
    <m/>
  </r>
  <r>
    <x v="645"/>
    <x v="33"/>
    <x v="33"/>
    <n v="288792"/>
    <n v="2.1"/>
    <n v="6.8"/>
    <m/>
  </r>
  <r>
    <x v="645"/>
    <x v="28"/>
    <x v="28"/>
    <n v="297392"/>
    <n v="1.3"/>
    <n v="10.4"/>
    <m/>
  </r>
  <r>
    <x v="645"/>
    <x v="37"/>
    <x v="37"/>
    <n v="205019"/>
    <n v="1"/>
    <n v="6.7"/>
    <m/>
  </r>
  <r>
    <x v="645"/>
    <x v="25"/>
    <x v="25"/>
    <n v="261621"/>
    <n v="1.1000000000000001"/>
    <n v="8.4"/>
    <m/>
  </r>
  <r>
    <x v="645"/>
    <x v="32"/>
    <x v="32"/>
    <n v="260713"/>
    <n v="1.6"/>
    <n v="9.9"/>
    <m/>
  </r>
  <r>
    <x v="645"/>
    <x v="39"/>
    <x v="39"/>
    <n v="317127"/>
    <n v="1.4"/>
    <n v="7.4"/>
    <m/>
  </r>
  <r>
    <x v="645"/>
    <x v="52"/>
    <x v="52"/>
    <n v="452910"/>
    <n v="1.3"/>
    <n v="4"/>
    <m/>
  </r>
  <r>
    <x v="645"/>
    <x v="58"/>
    <x v="58"/>
    <n v="404128"/>
    <n v="1.2"/>
    <n v="5"/>
    <m/>
  </r>
  <r>
    <x v="645"/>
    <x v="46"/>
    <x v="46"/>
    <n v="573879"/>
    <n v="0.1"/>
    <n v="-0.7"/>
    <m/>
  </r>
  <r>
    <x v="645"/>
    <x v="71"/>
    <x v="71"/>
    <n v="574271"/>
    <n v="2.8"/>
    <n v="-6.3"/>
    <m/>
  </r>
  <r>
    <x v="645"/>
    <x v="56"/>
    <x v="56"/>
    <n v="1211797"/>
    <n v="1.4"/>
    <n v="22.3"/>
    <m/>
  </r>
  <r>
    <x v="645"/>
    <x v="395"/>
    <x v="395"/>
    <n v="155408"/>
    <n v="2"/>
    <n v="8.1999999999999993"/>
    <m/>
  </r>
  <r>
    <x v="645"/>
    <x v="396"/>
    <x v="396"/>
    <n v="143748"/>
    <n v="4"/>
    <n v="13.5"/>
    <m/>
  </r>
  <r>
    <x v="645"/>
    <x v="397"/>
    <x v="397"/>
    <n v="143891"/>
    <n v="3"/>
    <n v="6.8"/>
    <m/>
  </r>
  <r>
    <x v="645"/>
    <x v="394"/>
    <x v="394"/>
    <n v="170308"/>
    <n v="3.2"/>
    <n v="13.9"/>
    <m/>
  </r>
  <r>
    <x v="645"/>
    <x v="399"/>
    <x v="399"/>
    <n v="139792"/>
    <n v="1.4"/>
    <n v="9.5"/>
    <m/>
  </r>
  <r>
    <x v="645"/>
    <x v="398"/>
    <x v="398"/>
    <n v="149770"/>
    <n v="1.7"/>
    <n v="11.4"/>
    <m/>
  </r>
  <r>
    <x v="645"/>
    <x v="404"/>
    <x v="404"/>
    <n v="180250"/>
    <n v="1.9"/>
    <n v="7.1"/>
    <m/>
  </r>
  <r>
    <x v="645"/>
    <x v="403"/>
    <x v="403"/>
    <n v="139087"/>
    <n v="3.2"/>
    <n v="11.6"/>
    <m/>
  </r>
  <r>
    <x v="645"/>
    <x v="402"/>
    <x v="402"/>
    <n v="149069"/>
    <n v="4.4000000000000004"/>
    <n v="11"/>
    <m/>
  </r>
  <r>
    <x v="645"/>
    <x v="400"/>
    <x v="400"/>
    <n v="167615"/>
    <n v="3"/>
    <n v="12.7"/>
    <m/>
  </r>
  <r>
    <x v="645"/>
    <x v="401"/>
    <x v="401"/>
    <n v="177164"/>
    <n v="4.0999999999999996"/>
    <n v="8.4"/>
    <m/>
  </r>
  <r>
    <x v="645"/>
    <x v="53"/>
    <x v="53"/>
    <n v="607358"/>
    <n v="5"/>
    <n v="0.1"/>
    <m/>
  </r>
  <r>
    <x v="645"/>
    <x v="62"/>
    <x v="62"/>
    <n v="1484818"/>
    <n v="-2.8"/>
    <n v="3"/>
    <m/>
  </r>
  <r>
    <x v="645"/>
    <x v="64"/>
    <x v="64"/>
    <n v="1021539"/>
    <n v="2.7"/>
    <n v="37.1"/>
    <m/>
  </r>
  <r>
    <x v="645"/>
    <x v="49"/>
    <x v="49"/>
    <n v="329845"/>
    <n v="2.2999999999999998"/>
    <n v="3.4"/>
    <m/>
  </r>
  <r>
    <x v="645"/>
    <x v="50"/>
    <x v="50"/>
    <n v="616863"/>
    <n v="0.3"/>
    <n v="8.5"/>
    <m/>
  </r>
  <r>
    <x v="645"/>
    <x v="74"/>
    <x v="74"/>
    <n v="383575"/>
    <n v="0.2"/>
    <n v="7.5"/>
    <m/>
  </r>
  <r>
    <x v="645"/>
    <x v="65"/>
    <x v="65"/>
    <n v="534434"/>
    <n v="1.3"/>
    <n v="-1.6"/>
    <m/>
  </r>
  <r>
    <x v="645"/>
    <x v="51"/>
    <x v="51"/>
    <n v="881564"/>
    <n v="1.2"/>
    <n v="10.8"/>
    <m/>
  </r>
  <r>
    <x v="645"/>
    <x v="57"/>
    <x v="57"/>
    <n v="402804"/>
    <n v="0.1"/>
    <n v="4.0999999999999996"/>
    <m/>
  </r>
  <r>
    <x v="645"/>
    <x v="68"/>
    <x v="68"/>
    <n v="555874"/>
    <n v="-0.8"/>
    <n v="4.4000000000000004"/>
    <m/>
  </r>
  <r>
    <x v="645"/>
    <x v="69"/>
    <x v="69"/>
    <n v="460297"/>
    <n v="-0.4"/>
    <n v="4.0999999999999996"/>
    <m/>
  </r>
  <r>
    <x v="645"/>
    <x v="54"/>
    <x v="54"/>
    <n v="777125"/>
    <n v="1.5"/>
    <n v="3.6"/>
    <m/>
  </r>
  <r>
    <x v="645"/>
    <x v="75"/>
    <x v="75"/>
    <n v="602824"/>
    <n v="2.2000000000000002"/>
    <n v="-3.2"/>
    <m/>
  </r>
  <r>
    <x v="645"/>
    <x v="55"/>
    <x v="55"/>
    <n v="516121"/>
    <n v="1.1000000000000001"/>
    <n v="5.7"/>
    <m/>
  </r>
  <r>
    <x v="645"/>
    <x v="59"/>
    <x v="59"/>
    <n v="447315"/>
    <n v="1.3"/>
    <n v="2.2000000000000002"/>
    <m/>
  </r>
  <r>
    <x v="645"/>
    <x v="60"/>
    <x v="60"/>
    <n v="480593"/>
    <n v="0.9"/>
    <n v="-0.7"/>
    <m/>
  </r>
  <r>
    <x v="645"/>
    <x v="61"/>
    <x v="61"/>
    <n v="682895"/>
    <n v="-4.0999999999999996"/>
    <n v="1.9"/>
    <m/>
  </r>
  <r>
    <x v="645"/>
    <x v="45"/>
    <x v="45"/>
    <n v="552489"/>
    <n v="-0.2"/>
    <n v="5"/>
    <m/>
  </r>
  <r>
    <x v="645"/>
    <x v="47"/>
    <x v="47"/>
    <n v="453727"/>
    <n v="0.3"/>
    <n v="-3"/>
    <m/>
  </r>
  <r>
    <x v="645"/>
    <x v="48"/>
    <x v="48"/>
    <n v="592531"/>
    <n v="-1.3"/>
    <n v="1.2"/>
    <m/>
  </r>
  <r>
    <x v="645"/>
    <x v="63"/>
    <x v="63"/>
    <n v="406458"/>
    <n v="2.1"/>
    <n v="1.2"/>
    <m/>
  </r>
  <r>
    <x v="645"/>
    <x v="72"/>
    <x v="72"/>
    <n v="457291"/>
    <n v="0.4"/>
    <n v="4"/>
    <m/>
  </r>
  <r>
    <x v="645"/>
    <x v="73"/>
    <x v="73"/>
    <n v="777653"/>
    <n v="-0.4"/>
    <n v="6.6"/>
    <m/>
  </r>
  <r>
    <x v="645"/>
    <x v="67"/>
    <x v="67"/>
    <n v="418066"/>
    <n v="1"/>
    <n v="4.9000000000000004"/>
    <m/>
  </r>
  <r>
    <x v="645"/>
    <x v="43"/>
    <x v="43"/>
    <n v="572680"/>
    <n v="1.5"/>
    <n v="13.2"/>
    <m/>
  </r>
  <r>
    <x v="645"/>
    <x v="44"/>
    <x v="44"/>
    <n v="477674"/>
    <n v="-0.2"/>
    <n v="-1.6"/>
    <m/>
  </r>
  <r>
    <x v="645"/>
    <x v="70"/>
    <x v="70"/>
    <n v="708758"/>
    <n v="0.9"/>
    <n v="2.7"/>
    <m/>
  </r>
  <r>
    <x v="645"/>
    <x v="66"/>
    <x v="66"/>
    <n v="488573"/>
    <n v="0.6"/>
    <n v="5.0999999999999996"/>
    <m/>
  </r>
  <r>
    <x v="645"/>
    <x v="90"/>
    <x v="90"/>
    <n v="163788"/>
    <n v="0.2"/>
    <n v="11.7"/>
    <m/>
  </r>
  <r>
    <x v="645"/>
    <x v="111"/>
    <x v="111"/>
    <n v="171636"/>
    <n v="1.5"/>
    <n v="10.6"/>
    <m/>
  </r>
  <r>
    <x v="645"/>
    <x v="87"/>
    <x v="87"/>
    <n v="134108"/>
    <n v="-0.3"/>
    <n v="3.4"/>
    <m/>
  </r>
  <r>
    <x v="645"/>
    <x v="84"/>
    <x v="84"/>
    <n v="203518"/>
    <n v="0.8"/>
    <n v="8.4"/>
    <m/>
  </r>
  <r>
    <x v="645"/>
    <x v="109"/>
    <x v="109"/>
    <n v="229527"/>
    <n v="4.3"/>
    <n v="15.2"/>
    <m/>
  </r>
  <r>
    <x v="645"/>
    <x v="107"/>
    <x v="107"/>
    <n v="170818"/>
    <n v="2.8"/>
    <n v="12.1"/>
    <m/>
  </r>
  <r>
    <x v="645"/>
    <x v="108"/>
    <x v="108"/>
    <n v="164140"/>
    <n v="1.8"/>
    <n v="12.5"/>
    <m/>
  </r>
  <r>
    <x v="645"/>
    <x v="98"/>
    <x v="98"/>
    <n v="271081"/>
    <n v="1.5"/>
    <n v="7.8"/>
    <m/>
  </r>
  <r>
    <x v="645"/>
    <x v="100"/>
    <x v="100"/>
    <n v="181827"/>
    <n v="2.5"/>
    <n v="15.1"/>
    <m/>
  </r>
  <r>
    <x v="645"/>
    <x v="76"/>
    <x v="76"/>
    <n v="335577"/>
    <n v="1.9"/>
    <n v="4.8"/>
    <m/>
  </r>
  <r>
    <x v="645"/>
    <x v="110"/>
    <x v="110"/>
    <n v="159486"/>
    <n v="0.9"/>
    <n v="12"/>
    <m/>
  </r>
  <r>
    <x v="645"/>
    <x v="106"/>
    <x v="106"/>
    <n v="149293"/>
    <n v="2.6"/>
    <n v="13.5"/>
    <m/>
  </r>
  <r>
    <x v="645"/>
    <x v="95"/>
    <x v="95"/>
    <n v="186742"/>
    <n v="1.8"/>
    <n v="6.8"/>
    <m/>
  </r>
  <r>
    <x v="645"/>
    <x v="77"/>
    <x v="77"/>
    <n v="186481"/>
    <n v="2.8"/>
    <n v="7"/>
    <m/>
  </r>
  <r>
    <x v="645"/>
    <x v="83"/>
    <x v="83"/>
    <n v="145205"/>
    <n v="0.9"/>
    <n v="6.7"/>
    <m/>
  </r>
  <r>
    <x v="645"/>
    <x v="92"/>
    <x v="92"/>
    <n v="160040"/>
    <n v="3.1"/>
    <n v="10.199999999999999"/>
    <m/>
  </r>
  <r>
    <x v="645"/>
    <x v="96"/>
    <x v="96"/>
    <n v="190467"/>
    <n v="2.1"/>
    <n v="6.2"/>
    <m/>
  </r>
  <r>
    <x v="645"/>
    <x v="88"/>
    <x v="88"/>
    <n v="176136"/>
    <n v="1.2"/>
    <n v="5.5"/>
    <m/>
  </r>
  <r>
    <x v="645"/>
    <x v="103"/>
    <x v="103"/>
    <n v="171416"/>
    <n v="0.4"/>
    <n v="5.8"/>
    <m/>
  </r>
  <r>
    <x v="645"/>
    <x v="99"/>
    <x v="99"/>
    <n v="126618"/>
    <n v="-0.4"/>
    <n v="7.9"/>
    <m/>
  </r>
  <r>
    <x v="645"/>
    <x v="89"/>
    <x v="89"/>
    <n v="211107"/>
    <n v="1.7"/>
    <n v="8.3000000000000007"/>
    <m/>
  </r>
  <r>
    <x v="645"/>
    <x v="86"/>
    <x v="86"/>
    <n v="203070"/>
    <n v="0.9"/>
    <n v="7.2"/>
    <m/>
  </r>
  <r>
    <x v="645"/>
    <x v="102"/>
    <x v="102"/>
    <n v="197741"/>
    <n v="0.6"/>
    <n v="8"/>
    <m/>
  </r>
  <r>
    <x v="645"/>
    <x v="94"/>
    <x v="94"/>
    <n v="174142"/>
    <n v="1.2"/>
    <n v="13.2"/>
    <m/>
  </r>
  <r>
    <x v="645"/>
    <x v="97"/>
    <x v="97"/>
    <n v="308770"/>
    <n v="1.6"/>
    <n v="8.1"/>
    <m/>
  </r>
  <r>
    <x v="645"/>
    <x v="78"/>
    <x v="78"/>
    <n v="183013"/>
    <n v="1.8"/>
    <n v="6.9"/>
    <m/>
  </r>
  <r>
    <x v="645"/>
    <x v="91"/>
    <x v="91"/>
    <n v="151944"/>
    <n v="1.4"/>
    <n v="4.0999999999999996"/>
    <m/>
  </r>
  <r>
    <x v="645"/>
    <x v="85"/>
    <x v="85"/>
    <n v="156426"/>
    <n v="-0.4"/>
    <n v="8.8000000000000007"/>
    <m/>
  </r>
  <r>
    <x v="645"/>
    <x v="79"/>
    <x v="79"/>
    <n v="172932"/>
    <n v="0.7"/>
    <n v="7.6"/>
    <m/>
  </r>
  <r>
    <x v="645"/>
    <x v="81"/>
    <x v="81"/>
    <n v="210486"/>
    <n v="2.2999999999999998"/>
    <n v="4"/>
    <m/>
  </r>
  <r>
    <x v="645"/>
    <x v="93"/>
    <x v="93"/>
    <n v="208471"/>
    <n v="0.1"/>
    <n v="20.6"/>
    <m/>
  </r>
  <r>
    <x v="645"/>
    <x v="80"/>
    <x v="80"/>
    <n v="155894"/>
    <n v="0.6"/>
    <n v="11.1"/>
    <m/>
  </r>
  <r>
    <x v="645"/>
    <x v="101"/>
    <x v="101"/>
    <n v="145557"/>
    <n v="0.7"/>
    <n v="9.1999999999999993"/>
    <m/>
  </r>
  <r>
    <x v="645"/>
    <x v="105"/>
    <x v="105"/>
    <n v="135533"/>
    <n v="0.3"/>
    <n v="6"/>
    <m/>
  </r>
  <r>
    <x v="645"/>
    <x v="104"/>
    <x v="104"/>
    <n v="174177"/>
    <n v="1.6"/>
    <n v="7.3"/>
    <m/>
  </r>
  <r>
    <x v="645"/>
    <x v="82"/>
    <x v="82"/>
    <n v="150628"/>
    <n v="2.2000000000000002"/>
    <n v="8.4"/>
    <m/>
  </r>
  <r>
    <x v="645"/>
    <x v="195"/>
    <x v="195"/>
    <n v="405443"/>
    <n v="0.8"/>
    <n v="5"/>
    <m/>
  </r>
  <r>
    <x v="645"/>
    <x v="150"/>
    <x v="150"/>
    <n v="259284"/>
    <n v="1.7"/>
    <n v="15.3"/>
    <m/>
  </r>
  <r>
    <x v="645"/>
    <x v="131"/>
    <x v="131"/>
    <n v="333546"/>
    <n v="-1.1000000000000001"/>
    <n v="8"/>
    <m/>
  </r>
  <r>
    <x v="645"/>
    <x v="229"/>
    <x v="229"/>
    <n v="224900"/>
    <n v="1.2"/>
    <n v="6.6"/>
    <m/>
  </r>
  <r>
    <x v="645"/>
    <x v="205"/>
    <x v="205"/>
    <n v="280778"/>
    <n v="0.7"/>
    <n v="6.2"/>
    <m/>
  </r>
  <r>
    <x v="645"/>
    <x v="177"/>
    <x v="177"/>
    <n v="248629"/>
    <n v="1.3"/>
    <n v="5.9"/>
    <m/>
  </r>
  <r>
    <x v="645"/>
    <x v="169"/>
    <x v="169"/>
    <n v="215362"/>
    <n v="3"/>
    <n v="8.5"/>
    <m/>
  </r>
  <r>
    <x v="645"/>
    <x v="220"/>
    <x v="220"/>
    <n v="524999"/>
    <n v="0.5"/>
    <n v="5.7"/>
    <m/>
  </r>
  <r>
    <x v="645"/>
    <x v="225"/>
    <x v="225"/>
    <n v="441442"/>
    <n v="0.9"/>
    <n v="4.8"/>
    <m/>
  </r>
  <r>
    <x v="645"/>
    <x v="234"/>
    <x v="234"/>
    <n v="297930"/>
    <n v="0.5"/>
    <n v="10.6"/>
    <m/>
  </r>
  <r>
    <x v="645"/>
    <x v="236"/>
    <x v="236"/>
    <n v="215868"/>
    <n v="1.1000000000000001"/>
    <n v="9.1999999999999993"/>
    <m/>
  </r>
  <r>
    <x v="645"/>
    <x v="213"/>
    <x v="213"/>
    <n v="425255"/>
    <n v="2.8"/>
    <n v="3.6"/>
    <m/>
  </r>
  <r>
    <x v="645"/>
    <x v="260"/>
    <x v="260"/>
    <n v="304023"/>
    <n v="1.8"/>
    <n v="11.1"/>
    <m/>
  </r>
  <r>
    <x v="645"/>
    <x v="253"/>
    <x v="253"/>
    <n v="276829"/>
    <n v="0.9"/>
    <n v="8.6999999999999993"/>
    <m/>
  </r>
  <r>
    <x v="645"/>
    <x v="256"/>
    <x v="256"/>
    <n v="289632"/>
    <n v="1.3"/>
    <n v="10.199999999999999"/>
    <m/>
  </r>
  <r>
    <x v="645"/>
    <x v="157"/>
    <x v="157"/>
    <n v="116188"/>
    <n v="2"/>
    <n v="17.2"/>
    <m/>
  </r>
  <r>
    <x v="645"/>
    <x v="246"/>
    <x v="246"/>
    <n v="121663"/>
    <n v="1"/>
    <n v="8.1999999999999993"/>
    <m/>
  </r>
  <r>
    <x v="645"/>
    <x v="247"/>
    <x v="247"/>
    <n v="157838"/>
    <n v="1"/>
    <n v="8.6"/>
    <m/>
  </r>
  <r>
    <x v="645"/>
    <x v="250"/>
    <x v="250"/>
    <n v="248383"/>
    <n v="2.8"/>
    <n v="8.3000000000000007"/>
    <m/>
  </r>
  <r>
    <x v="645"/>
    <x v="252"/>
    <x v="252"/>
    <n v="166786"/>
    <n v="1.1000000000000001"/>
    <n v="12.2"/>
    <m/>
  </r>
  <r>
    <x v="645"/>
    <x v="238"/>
    <x v="238"/>
    <n v="180668"/>
    <n v="-0.3"/>
    <n v="8.9"/>
    <m/>
  </r>
  <r>
    <x v="645"/>
    <x v="227"/>
    <x v="227"/>
    <n v="190868"/>
    <n v="3.2"/>
    <n v="2"/>
    <m/>
  </r>
  <r>
    <x v="645"/>
    <x v="235"/>
    <x v="235"/>
    <n v="170156"/>
    <n v="-0.2"/>
    <n v="9.8000000000000007"/>
    <m/>
  </r>
  <r>
    <x v="645"/>
    <x v="138"/>
    <x v="138"/>
    <n v="242652"/>
    <n v="1.2"/>
    <n v="6.1"/>
    <m/>
  </r>
  <r>
    <x v="645"/>
    <x v="143"/>
    <x v="143"/>
    <n v="306745"/>
    <n v="-1.6"/>
    <n v="3"/>
    <m/>
  </r>
  <r>
    <x v="645"/>
    <x v="154"/>
    <x v="154"/>
    <n v="241634"/>
    <n v="1.3"/>
    <n v="13"/>
    <m/>
  </r>
  <r>
    <x v="645"/>
    <x v="120"/>
    <x v="120"/>
    <n v="257742"/>
    <n v="-0.1"/>
    <n v="3.2"/>
    <m/>
  </r>
  <r>
    <x v="645"/>
    <x v="244"/>
    <x v="244"/>
    <n v="245098"/>
    <n v="2.5"/>
    <n v="5"/>
    <m/>
  </r>
  <r>
    <x v="645"/>
    <x v="180"/>
    <x v="180"/>
    <n v="175293"/>
    <n v="-0.8"/>
    <n v="10.1"/>
    <m/>
  </r>
  <r>
    <x v="645"/>
    <x v="214"/>
    <x v="214"/>
    <n v="207100"/>
    <n v="2.5"/>
    <n v="12.5"/>
    <m/>
  </r>
  <r>
    <x v="645"/>
    <x v="115"/>
    <x v="115"/>
    <n v="172932"/>
    <n v="-0.3"/>
    <n v="10.8"/>
    <m/>
  </r>
  <r>
    <x v="645"/>
    <x v="199"/>
    <x v="199"/>
    <n v="236714"/>
    <n v="0.5"/>
    <n v="8.4"/>
    <m/>
  </r>
  <r>
    <x v="645"/>
    <x v="261"/>
    <x v="261"/>
    <n v="200429"/>
    <n v="4.0999999999999996"/>
    <n v="13.7"/>
    <m/>
  </r>
  <r>
    <x v="645"/>
    <x v="182"/>
    <x v="182"/>
    <n v="260652"/>
    <n v="3"/>
    <n v="11.5"/>
    <m/>
  </r>
  <r>
    <x v="645"/>
    <x v="184"/>
    <x v="184"/>
    <n v="297178"/>
    <n v="1.9"/>
    <n v="10.4"/>
    <m/>
  </r>
  <r>
    <x v="645"/>
    <x v="141"/>
    <x v="141"/>
    <n v="199839"/>
    <n v="0.7"/>
    <n v="11.2"/>
    <m/>
  </r>
  <r>
    <x v="645"/>
    <x v="230"/>
    <x v="230"/>
    <n v="301697"/>
    <n v="2.7"/>
    <n v="11"/>
    <m/>
  </r>
  <r>
    <x v="645"/>
    <x v="243"/>
    <x v="243"/>
    <n v="218258"/>
    <n v="-0.7"/>
    <n v="7.4"/>
    <m/>
  </r>
  <r>
    <x v="645"/>
    <x v="200"/>
    <x v="200"/>
    <n v="295465"/>
    <n v="1.3"/>
    <n v="8.3000000000000007"/>
    <m/>
  </r>
  <r>
    <x v="645"/>
    <x v="128"/>
    <x v="128"/>
    <n v="170537"/>
    <n v="1.3"/>
    <n v="10.1"/>
    <m/>
  </r>
  <r>
    <x v="645"/>
    <x v="187"/>
    <x v="187"/>
    <n v="222047"/>
    <n v="3"/>
    <n v="9.9"/>
    <m/>
  </r>
  <r>
    <x v="645"/>
    <x v="259"/>
    <x v="259"/>
    <n v="221059"/>
    <n v="1.4"/>
    <n v="9.1"/>
    <m/>
  </r>
  <r>
    <x v="645"/>
    <x v="119"/>
    <x v="119"/>
    <n v="162470"/>
    <n v="0.5"/>
    <n v="8.5"/>
    <m/>
  </r>
  <r>
    <x v="645"/>
    <x v="173"/>
    <x v="173"/>
    <n v="320558"/>
    <n v="2"/>
    <n v="5.4"/>
    <m/>
  </r>
  <r>
    <x v="645"/>
    <x v="245"/>
    <x v="245"/>
    <n v="462579"/>
    <n v="4.7"/>
    <n v="2.6"/>
    <m/>
  </r>
  <r>
    <x v="645"/>
    <x v="237"/>
    <x v="237"/>
    <n v="439395"/>
    <n v="-1.6"/>
    <n v="3.6"/>
    <m/>
  </r>
  <r>
    <x v="645"/>
    <x v="275"/>
    <x v="275"/>
    <n v="358834"/>
    <n v="0.2"/>
    <n v="1.1000000000000001"/>
    <m/>
  </r>
  <r>
    <x v="645"/>
    <x v="262"/>
    <x v="262"/>
    <n v="376664"/>
    <n v="2.8"/>
    <n v="3"/>
    <m/>
  </r>
  <r>
    <x v="645"/>
    <x v="135"/>
    <x v="135"/>
    <n v="196852"/>
    <n v="0.5"/>
    <n v="9"/>
    <m/>
  </r>
  <r>
    <x v="645"/>
    <x v="215"/>
    <x v="215"/>
    <n v="198045"/>
    <n v="1.2"/>
    <n v="10.199999999999999"/>
    <m/>
  </r>
  <r>
    <x v="645"/>
    <x v="114"/>
    <x v="114"/>
    <n v="289349"/>
    <n v="0.8"/>
    <n v="7.7"/>
    <m/>
  </r>
  <r>
    <x v="645"/>
    <x v="170"/>
    <x v="170"/>
    <n v="174277"/>
    <n v="1.5"/>
    <n v="8.4"/>
    <m/>
  </r>
  <r>
    <x v="645"/>
    <x v="242"/>
    <x v="242"/>
    <n v="219385"/>
    <n v="0.4"/>
    <n v="3.3"/>
    <m/>
  </r>
  <r>
    <x v="645"/>
    <x v="201"/>
    <x v="201"/>
    <n v="197468"/>
    <n v="0.7"/>
    <n v="5.3"/>
    <m/>
  </r>
  <r>
    <x v="645"/>
    <x v="206"/>
    <x v="206"/>
    <n v="211244"/>
    <n v="2.1"/>
    <n v="9.1"/>
    <m/>
  </r>
  <r>
    <x v="645"/>
    <x v="129"/>
    <x v="129"/>
    <n v="320712"/>
    <n v="0.7"/>
    <n v="7.7"/>
    <m/>
  </r>
  <r>
    <x v="645"/>
    <x v="158"/>
    <x v="158"/>
    <n v="215745"/>
    <n v="1.5"/>
    <n v="5.8"/>
    <m/>
  </r>
  <r>
    <x v="645"/>
    <x v="218"/>
    <x v="218"/>
    <n v="710308"/>
    <n v="0.8"/>
    <n v="6.7"/>
    <m/>
  </r>
  <r>
    <x v="645"/>
    <x v="142"/>
    <x v="142"/>
    <n v="496514"/>
    <n v="-0.9"/>
    <n v="1.2"/>
    <m/>
  </r>
  <r>
    <x v="645"/>
    <x v="167"/>
    <x v="167"/>
    <n v="510017"/>
    <n v="-0.4"/>
    <n v="2"/>
    <m/>
  </r>
  <r>
    <x v="645"/>
    <x v="190"/>
    <x v="190"/>
    <n v="465407"/>
    <n v="-1.2"/>
    <n v="8.5"/>
    <m/>
  </r>
  <r>
    <x v="645"/>
    <x v="240"/>
    <x v="240"/>
    <n v="388500"/>
    <n v="1.3"/>
    <n v="-1.1000000000000001"/>
    <m/>
  </r>
  <r>
    <x v="645"/>
    <x v="204"/>
    <x v="204"/>
    <n v="432216"/>
    <n v="-0.6"/>
    <n v="8.3000000000000007"/>
    <m/>
  </r>
  <r>
    <x v="645"/>
    <x v="207"/>
    <x v="207"/>
    <n v="505798"/>
    <n v="-2.4"/>
    <n v="8.8000000000000007"/>
    <m/>
  </r>
  <r>
    <x v="645"/>
    <x v="223"/>
    <x v="223"/>
    <n v="527639"/>
    <n v="0.2"/>
    <n v="8.3000000000000007"/>
    <m/>
  </r>
  <r>
    <x v="645"/>
    <x v="231"/>
    <x v="231"/>
    <n v="241730"/>
    <n v="1.9"/>
    <n v="3"/>
    <m/>
  </r>
  <r>
    <x v="645"/>
    <x v="257"/>
    <x v="257"/>
    <n v="208301"/>
    <n v="2.2999999999999998"/>
    <n v="9.5"/>
    <m/>
  </r>
  <r>
    <x v="645"/>
    <x v="189"/>
    <x v="189"/>
    <n v="255281"/>
    <n v="0"/>
    <n v="9.6"/>
    <m/>
  </r>
  <r>
    <x v="645"/>
    <x v="202"/>
    <x v="202"/>
    <n v="344847"/>
    <n v="0.4"/>
    <n v="4.4000000000000004"/>
    <m/>
  </r>
  <r>
    <x v="645"/>
    <x v="221"/>
    <x v="221"/>
    <n v="322367"/>
    <n v="-0.2"/>
    <n v="0.3"/>
    <m/>
  </r>
  <r>
    <x v="645"/>
    <x v="125"/>
    <x v="125"/>
    <n v="362532"/>
    <n v="2.2999999999999998"/>
    <n v="9.6"/>
    <m/>
  </r>
  <r>
    <x v="645"/>
    <x v="127"/>
    <x v="127"/>
    <n v="322050"/>
    <n v="1.5"/>
    <n v="9.1"/>
    <m/>
  </r>
  <r>
    <x v="645"/>
    <x v="146"/>
    <x v="146"/>
    <n v="302161"/>
    <n v="-0.8"/>
    <n v="8"/>
    <m/>
  </r>
  <r>
    <x v="645"/>
    <x v="155"/>
    <x v="155"/>
    <n v="409272"/>
    <n v="0"/>
    <n v="7.5"/>
    <m/>
  </r>
  <r>
    <x v="645"/>
    <x v="123"/>
    <x v="123"/>
    <n v="407087"/>
    <n v="2.1"/>
    <n v="7.1"/>
    <m/>
  </r>
  <r>
    <x v="645"/>
    <x v="233"/>
    <x v="233"/>
    <n v="310248"/>
    <n v="-0.3"/>
    <n v="13.2"/>
    <m/>
  </r>
  <r>
    <x v="645"/>
    <x v="118"/>
    <x v="118"/>
    <n v="309643"/>
    <n v="3"/>
    <n v="7.3"/>
    <m/>
  </r>
  <r>
    <x v="645"/>
    <x v="248"/>
    <x v="248"/>
    <n v="222872"/>
    <n v="-0.5"/>
    <n v="6.8"/>
    <m/>
  </r>
  <r>
    <x v="645"/>
    <x v="232"/>
    <x v="232"/>
    <n v="223302"/>
    <n v="1.7"/>
    <n v="8.4"/>
    <m/>
  </r>
  <r>
    <x v="645"/>
    <x v="274"/>
    <x v="274"/>
    <n v="453765"/>
    <n v="1.4"/>
    <n v="7.7"/>
    <m/>
  </r>
  <r>
    <x v="645"/>
    <x v="172"/>
    <x v="172"/>
    <n v="306685"/>
    <n v="5"/>
    <n v="5.0999999999999996"/>
    <m/>
  </r>
  <r>
    <x v="645"/>
    <x v="258"/>
    <x v="258"/>
    <n v="403311"/>
    <n v="-3.3"/>
    <n v="9.6"/>
    <m/>
  </r>
  <r>
    <x v="645"/>
    <x v="164"/>
    <x v="164"/>
    <n v="268314"/>
    <n v="4.0999999999999996"/>
    <n v="6.9"/>
    <m/>
  </r>
  <r>
    <x v="645"/>
    <x v="166"/>
    <x v="166"/>
    <n v="214294"/>
    <n v="1.5"/>
    <n v="9.6"/>
    <m/>
  </r>
  <r>
    <x v="645"/>
    <x v="268"/>
    <x v="268"/>
    <n v="280799"/>
    <n v="0.7"/>
    <n v="3.5"/>
    <m/>
  </r>
  <r>
    <x v="645"/>
    <x v="212"/>
    <x v="212"/>
    <n v="433567"/>
    <n v="0"/>
    <n v="9.3000000000000007"/>
    <m/>
  </r>
  <r>
    <x v="645"/>
    <x v="217"/>
    <x v="217"/>
    <n v="307505"/>
    <n v="1.5"/>
    <n v="9.6"/>
    <m/>
  </r>
  <r>
    <x v="645"/>
    <x v="162"/>
    <x v="162"/>
    <n v="318404"/>
    <n v="-0.2"/>
    <n v="9.1"/>
    <m/>
  </r>
  <r>
    <x v="645"/>
    <x v="149"/>
    <x v="149"/>
    <n v="435385"/>
    <n v="0"/>
    <n v="6.4"/>
    <m/>
  </r>
  <r>
    <x v="645"/>
    <x v="151"/>
    <x v="151"/>
    <n v="305787"/>
    <n v="3.4"/>
    <n v="10.4"/>
    <m/>
  </r>
  <r>
    <x v="645"/>
    <x v="168"/>
    <x v="168"/>
    <n v="400003"/>
    <n v="2.5"/>
    <n v="11.7"/>
    <m/>
  </r>
  <r>
    <x v="645"/>
    <x v="192"/>
    <x v="192"/>
    <n v="303812"/>
    <n v="0.9"/>
    <n v="6.6"/>
    <m/>
  </r>
  <r>
    <x v="645"/>
    <x v="263"/>
    <x v="263"/>
    <n v="461594"/>
    <n v="3.7"/>
    <n v="3.6"/>
    <m/>
  </r>
  <r>
    <x v="645"/>
    <x v="186"/>
    <x v="186"/>
    <n v="387896"/>
    <n v="1.1000000000000001"/>
    <n v="5.0999999999999996"/>
    <m/>
  </r>
  <r>
    <x v="645"/>
    <x v="208"/>
    <x v="208"/>
    <n v="302646"/>
    <n v="0.6"/>
    <n v="3.3"/>
    <m/>
  </r>
  <r>
    <x v="645"/>
    <x v="160"/>
    <x v="160"/>
    <n v="198480"/>
    <n v="1.1000000000000001"/>
    <n v="10.6"/>
    <m/>
  </r>
  <r>
    <x v="645"/>
    <x v="153"/>
    <x v="153"/>
    <n v="220139"/>
    <n v="2.2999999999999998"/>
    <n v="8.1"/>
    <m/>
  </r>
  <r>
    <x v="645"/>
    <x v="124"/>
    <x v="124"/>
    <n v="205656"/>
    <n v="0.3"/>
    <n v="0.7"/>
    <m/>
  </r>
  <r>
    <x v="645"/>
    <x v="211"/>
    <x v="211"/>
    <n v="312811"/>
    <n v="0.4"/>
    <n v="6.6"/>
    <m/>
  </r>
  <r>
    <x v="645"/>
    <x v="161"/>
    <x v="161"/>
    <n v="274691"/>
    <n v="3.5"/>
    <n v="7.2"/>
    <m/>
  </r>
  <r>
    <x v="645"/>
    <x v="121"/>
    <x v="121"/>
    <n v="291471"/>
    <n v="1.2"/>
    <n v="13.8"/>
    <m/>
  </r>
  <r>
    <x v="645"/>
    <x v="171"/>
    <x v="171"/>
    <n v="279954"/>
    <n v="0.6"/>
    <n v="12.2"/>
    <m/>
  </r>
  <r>
    <x v="645"/>
    <x v="197"/>
    <x v="197"/>
    <n v="375806"/>
    <n v="1.5"/>
    <n v="10.6"/>
    <m/>
  </r>
  <r>
    <x v="645"/>
    <x v="272"/>
    <x v="272"/>
    <n v="273382"/>
    <n v="2.2000000000000002"/>
    <n v="18.100000000000001"/>
    <m/>
  </r>
  <r>
    <x v="645"/>
    <x v="226"/>
    <x v="226"/>
    <n v="285200"/>
    <n v="-0.2"/>
    <n v="11"/>
    <m/>
  </r>
  <r>
    <x v="645"/>
    <x v="216"/>
    <x v="216"/>
    <n v="261637"/>
    <n v="1.7"/>
    <n v="10.8"/>
    <m/>
  </r>
  <r>
    <x v="645"/>
    <x v="113"/>
    <x v="113"/>
    <n v="364550"/>
    <n v="3.2"/>
    <n v="9.1"/>
    <m/>
  </r>
  <r>
    <x v="645"/>
    <x v="224"/>
    <x v="224"/>
    <n v="384076"/>
    <n v="1.4"/>
    <n v="6.5"/>
    <m/>
  </r>
  <r>
    <x v="645"/>
    <x v="130"/>
    <x v="130"/>
    <n v="334814"/>
    <n v="0.5"/>
    <n v="5.2"/>
    <m/>
  </r>
  <r>
    <x v="645"/>
    <x v="181"/>
    <x v="181"/>
    <n v="308181"/>
    <n v="0.3"/>
    <n v="5.8"/>
    <m/>
  </r>
  <r>
    <x v="645"/>
    <x v="183"/>
    <x v="183"/>
    <n v="485207"/>
    <n v="1.5"/>
    <n v="3.7"/>
    <m/>
  </r>
  <r>
    <x v="645"/>
    <x v="137"/>
    <x v="137"/>
    <n v="344205"/>
    <n v="0"/>
    <n v="8.1999999999999993"/>
    <m/>
  </r>
  <r>
    <x v="645"/>
    <x v="145"/>
    <x v="145"/>
    <n v="288818"/>
    <n v="1"/>
    <n v="8.5"/>
    <m/>
  </r>
  <r>
    <x v="645"/>
    <x v="147"/>
    <x v="147"/>
    <n v="420066"/>
    <n v="-0.8"/>
    <n v="3.2"/>
    <m/>
  </r>
  <r>
    <x v="645"/>
    <x v="152"/>
    <x v="152"/>
    <n v="549592"/>
    <n v="0.8"/>
    <n v="7.1"/>
    <m/>
  </r>
  <r>
    <x v="645"/>
    <x v="228"/>
    <x v="228"/>
    <n v="385791"/>
    <n v="1.1000000000000001"/>
    <n v="4.0999999999999996"/>
    <m/>
  </r>
  <r>
    <x v="645"/>
    <x v="222"/>
    <x v="222"/>
    <n v="383414"/>
    <n v="-1.5"/>
    <n v="3.2"/>
    <m/>
  </r>
  <r>
    <x v="645"/>
    <x v="255"/>
    <x v="255"/>
    <n v="328721"/>
    <n v="0.5"/>
    <n v="7.9"/>
    <m/>
  </r>
  <r>
    <x v="645"/>
    <x v="136"/>
    <x v="136"/>
    <n v="333397"/>
    <n v="2.5"/>
    <n v="3"/>
    <m/>
  </r>
  <r>
    <x v="645"/>
    <x v="148"/>
    <x v="148"/>
    <n v="329743"/>
    <n v="1"/>
    <n v="1.5"/>
    <m/>
  </r>
  <r>
    <x v="645"/>
    <x v="209"/>
    <x v="209"/>
    <n v="288816"/>
    <n v="2.2000000000000002"/>
    <n v="9.4"/>
    <m/>
  </r>
  <r>
    <x v="645"/>
    <x v="116"/>
    <x v="116"/>
    <n v="329398"/>
    <n v="3.5"/>
    <n v="6.7"/>
    <m/>
  </r>
  <r>
    <x v="645"/>
    <x v="193"/>
    <x v="193"/>
    <n v="487647"/>
    <n v="0.7"/>
    <n v="9.3000000000000007"/>
    <m/>
  </r>
  <r>
    <x v="645"/>
    <x v="194"/>
    <x v="194"/>
    <n v="300834"/>
    <n v="3.3"/>
    <n v="12.4"/>
    <m/>
  </r>
  <r>
    <x v="645"/>
    <x v="269"/>
    <x v="269"/>
    <n v="273985"/>
    <n v="3.2"/>
    <n v="10.9"/>
    <m/>
  </r>
  <r>
    <x v="645"/>
    <x v="219"/>
    <x v="219"/>
    <n v="518331"/>
    <n v="1"/>
    <n v="4.5"/>
    <m/>
  </r>
  <r>
    <x v="645"/>
    <x v="144"/>
    <x v="144"/>
    <n v="298479"/>
    <n v="0"/>
    <n v="6.1"/>
    <m/>
  </r>
  <r>
    <x v="645"/>
    <x v="117"/>
    <x v="117"/>
    <n v="375140"/>
    <n v="2.8"/>
    <n v="10"/>
    <m/>
  </r>
  <r>
    <x v="645"/>
    <x v="251"/>
    <x v="251"/>
    <n v="374929"/>
    <n v="0.9"/>
    <n v="2.4"/>
    <m/>
  </r>
  <r>
    <x v="645"/>
    <x v="273"/>
    <x v="273"/>
    <n v="423528"/>
    <n v="1.3"/>
    <n v="5.4"/>
    <m/>
  </r>
  <r>
    <x v="645"/>
    <x v="133"/>
    <x v="133"/>
    <n v="112050"/>
    <n v="2.1"/>
    <n v="13.6"/>
    <m/>
  </r>
  <r>
    <x v="645"/>
    <x v="176"/>
    <x v="176"/>
    <n v="185318"/>
    <n v="2.1"/>
    <n v="8.5"/>
    <m/>
  </r>
  <r>
    <x v="645"/>
    <x v="165"/>
    <x v="165"/>
    <n v="205759"/>
    <n v="2"/>
    <n v="5.9"/>
    <m/>
  </r>
  <r>
    <x v="645"/>
    <x v="126"/>
    <x v="126"/>
    <n v="202179"/>
    <n v="2.2999999999999998"/>
    <n v="7.5"/>
    <m/>
  </r>
  <r>
    <x v="645"/>
    <x v="196"/>
    <x v="196"/>
    <n v="225340"/>
    <n v="0.2"/>
    <n v="7.7"/>
    <m/>
  </r>
  <r>
    <x v="645"/>
    <x v="265"/>
    <x v="265"/>
    <n v="279462"/>
    <n v="1.4"/>
    <n v="10.4"/>
    <m/>
  </r>
  <r>
    <x v="645"/>
    <x v="188"/>
    <x v="188"/>
    <n v="330878"/>
    <n v="5"/>
    <n v="9.6999999999999993"/>
    <m/>
  </r>
  <r>
    <x v="645"/>
    <x v="139"/>
    <x v="139"/>
    <n v="359520"/>
    <n v="0.5"/>
    <n v="6.9"/>
    <m/>
  </r>
  <r>
    <x v="645"/>
    <x v="266"/>
    <x v="266"/>
    <n v="256585"/>
    <n v="1.5"/>
    <n v="8.6999999999999993"/>
    <m/>
  </r>
  <r>
    <x v="645"/>
    <x v="203"/>
    <x v="203"/>
    <n v="314269"/>
    <n v="3.7"/>
    <n v="6.5"/>
    <m/>
  </r>
  <r>
    <x v="645"/>
    <x v="254"/>
    <x v="254"/>
    <n v="225881"/>
    <n v="2.5"/>
    <n v="11.6"/>
    <m/>
  </r>
  <r>
    <x v="645"/>
    <x v="241"/>
    <x v="241"/>
    <n v="602177"/>
    <n v="2.8"/>
    <n v="6.3"/>
    <m/>
  </r>
  <r>
    <x v="645"/>
    <x v="134"/>
    <x v="134"/>
    <n v="466918"/>
    <n v="2.4"/>
    <n v="2.2999999999999998"/>
    <m/>
  </r>
  <r>
    <x v="645"/>
    <x v="210"/>
    <x v="210"/>
    <n v="302820"/>
    <n v="2.1"/>
    <n v="7.1"/>
    <m/>
  </r>
  <r>
    <x v="645"/>
    <x v="163"/>
    <x v="163"/>
    <n v="220261"/>
    <n v="1.1000000000000001"/>
    <n v="12.4"/>
    <m/>
  </r>
  <r>
    <x v="645"/>
    <x v="156"/>
    <x v="156"/>
    <n v="283906"/>
    <n v="1.3"/>
    <n v="8.8000000000000007"/>
    <m/>
  </r>
  <r>
    <x v="645"/>
    <x v="179"/>
    <x v="179"/>
    <n v="151902"/>
    <n v="0.1"/>
    <n v="5.9"/>
    <m/>
  </r>
  <r>
    <x v="645"/>
    <x v="174"/>
    <x v="174"/>
    <n v="180056"/>
    <n v="1"/>
    <n v="7.2"/>
    <m/>
  </r>
  <r>
    <x v="645"/>
    <x v="267"/>
    <x v="267"/>
    <n v="354968"/>
    <n v="2"/>
    <n v="9.6999999999999993"/>
    <m/>
  </r>
  <r>
    <x v="645"/>
    <x v="270"/>
    <x v="270"/>
    <n v="563266"/>
    <n v="-0.7"/>
    <n v="5.6"/>
    <m/>
  </r>
  <r>
    <x v="645"/>
    <x v="140"/>
    <x v="140"/>
    <n v="333724"/>
    <n v="2.2000000000000002"/>
    <n v="9"/>
    <m/>
  </r>
  <r>
    <x v="645"/>
    <x v="271"/>
    <x v="271"/>
    <n v="384455"/>
    <n v="2.6"/>
    <n v="6.3"/>
    <m/>
  </r>
  <r>
    <x v="645"/>
    <x v="112"/>
    <x v="112"/>
    <n v="176767"/>
    <n v="1.5"/>
    <n v="10.4"/>
    <m/>
  </r>
  <r>
    <x v="645"/>
    <x v="178"/>
    <x v="178"/>
    <n v="260501"/>
    <n v="-1"/>
    <n v="8"/>
    <m/>
  </r>
  <r>
    <x v="645"/>
    <x v="198"/>
    <x v="198"/>
    <n v="214385"/>
    <n v="1.2"/>
    <n v="12.4"/>
    <m/>
  </r>
  <r>
    <x v="645"/>
    <x v="159"/>
    <x v="159"/>
    <n v="254500"/>
    <n v="2"/>
    <n v="9.9"/>
    <m/>
  </r>
  <r>
    <x v="645"/>
    <x v="132"/>
    <x v="132"/>
    <n v="184212"/>
    <n v="2.6"/>
    <n v="10.1"/>
    <m/>
  </r>
  <r>
    <x v="645"/>
    <x v="191"/>
    <x v="191"/>
    <n v="309236"/>
    <n v="-0.4"/>
    <n v="9.6999999999999993"/>
    <m/>
  </r>
  <r>
    <x v="645"/>
    <x v="239"/>
    <x v="239"/>
    <n v="265226"/>
    <n v="2.2999999999999998"/>
    <n v="7.2"/>
    <m/>
  </r>
  <r>
    <x v="645"/>
    <x v="122"/>
    <x v="122"/>
    <n v="306135"/>
    <n v="0.9"/>
    <n v="5.5"/>
    <m/>
  </r>
  <r>
    <x v="645"/>
    <x v="249"/>
    <x v="249"/>
    <n v="458103"/>
    <n v="0.7"/>
    <n v="3.4"/>
    <m/>
  </r>
  <r>
    <x v="645"/>
    <x v="264"/>
    <x v="264"/>
    <n v="436963"/>
    <n v="0.5"/>
    <n v="4.0999999999999996"/>
    <m/>
  </r>
  <r>
    <x v="645"/>
    <x v="175"/>
    <x v="175"/>
    <n v="435646"/>
    <n v="2.8"/>
    <n v="6.7"/>
    <m/>
  </r>
  <r>
    <x v="645"/>
    <x v="185"/>
    <x v="185"/>
    <n v="310304"/>
    <n v="1.4"/>
    <n v="7.1"/>
    <m/>
  </r>
  <r>
    <x v="645"/>
    <x v="299"/>
    <x v="299"/>
    <n v="167012"/>
    <n v="2.2000000000000002"/>
    <n v="13.4"/>
    <m/>
  </r>
  <r>
    <x v="645"/>
    <x v="294"/>
    <x v="294"/>
    <n v="177714"/>
    <n v="0.9"/>
    <n v="10"/>
    <m/>
  </r>
  <r>
    <x v="645"/>
    <x v="317"/>
    <x v="317"/>
    <n v="294548"/>
    <n v="0.9"/>
    <n v="3"/>
    <m/>
  </r>
  <r>
    <x v="645"/>
    <x v="319"/>
    <x v="319"/>
    <n v="202013"/>
    <n v="0.4"/>
    <n v="9.6999999999999993"/>
    <m/>
  </r>
  <r>
    <x v="645"/>
    <x v="357"/>
    <x v="357"/>
    <n v="221054"/>
    <n v="1"/>
    <n v="8.5"/>
    <m/>
  </r>
  <r>
    <x v="645"/>
    <x v="298"/>
    <x v="298"/>
    <n v="130448"/>
    <n v="0"/>
    <n v="11.8"/>
    <m/>
  </r>
  <r>
    <x v="645"/>
    <x v="315"/>
    <x v="315"/>
    <n v="121003"/>
    <n v="1.9"/>
    <n v="8.6"/>
    <m/>
  </r>
  <r>
    <x v="645"/>
    <x v="308"/>
    <x v="308"/>
    <n v="142418"/>
    <n v="2.7"/>
    <n v="10.4"/>
    <m/>
  </r>
  <r>
    <x v="645"/>
    <x v="286"/>
    <x v="286"/>
    <n v="119343"/>
    <n v="1.7"/>
    <n v="8.9"/>
    <m/>
  </r>
  <r>
    <x v="645"/>
    <x v="296"/>
    <x v="296"/>
    <n v="210767"/>
    <n v="1.4"/>
    <n v="8.6999999999999993"/>
    <m/>
  </r>
  <r>
    <x v="645"/>
    <x v="325"/>
    <x v="325"/>
    <n v="208886"/>
    <n v="1.5"/>
    <n v="8.6999999999999993"/>
    <m/>
  </r>
  <r>
    <x v="645"/>
    <x v="347"/>
    <x v="347"/>
    <n v="366468"/>
    <n v="-0.5"/>
    <n v="6.6"/>
    <m/>
  </r>
  <r>
    <x v="645"/>
    <x v="335"/>
    <x v="335"/>
    <n v="405671"/>
    <n v="2.4"/>
    <n v="6.2"/>
    <m/>
  </r>
  <r>
    <x v="645"/>
    <x v="320"/>
    <x v="320"/>
    <n v="255126"/>
    <n v="1.9"/>
    <n v="6.5"/>
    <m/>
  </r>
  <r>
    <x v="645"/>
    <x v="328"/>
    <x v="328"/>
    <n v="171594"/>
    <n v="3.7"/>
    <n v="3.7"/>
    <m/>
  </r>
  <r>
    <x v="645"/>
    <x v="279"/>
    <x v="279"/>
    <n v="269365"/>
    <n v="1.5"/>
    <n v="6.4"/>
    <m/>
  </r>
  <r>
    <x v="645"/>
    <x v="327"/>
    <x v="327"/>
    <n v="251117"/>
    <n v="2.5"/>
    <n v="7.1"/>
    <m/>
  </r>
  <r>
    <x v="645"/>
    <x v="305"/>
    <x v="305"/>
    <n v="201002"/>
    <n v="1.8"/>
    <n v="14.6"/>
    <m/>
  </r>
  <r>
    <x v="645"/>
    <x v="281"/>
    <x v="281"/>
    <n v="172821"/>
    <n v="0.7"/>
    <n v="10.8"/>
    <m/>
  </r>
  <r>
    <x v="645"/>
    <x v="332"/>
    <x v="332"/>
    <n v="117942"/>
    <n v="3"/>
    <n v="16.399999999999999"/>
    <m/>
  </r>
  <r>
    <x v="645"/>
    <x v="339"/>
    <x v="339"/>
    <n v="261678"/>
    <n v="2"/>
    <n v="7.2"/>
    <m/>
  </r>
  <r>
    <x v="645"/>
    <x v="331"/>
    <x v="331"/>
    <n v="125476"/>
    <n v="1.4"/>
    <n v="14.3"/>
    <m/>
  </r>
  <r>
    <x v="645"/>
    <x v="280"/>
    <x v="280"/>
    <n v="144482"/>
    <n v="2.2000000000000002"/>
    <n v="4.9000000000000004"/>
    <m/>
  </r>
  <r>
    <x v="645"/>
    <x v="278"/>
    <x v="278"/>
    <n v="204828"/>
    <n v="2.1"/>
    <n v="4.5999999999999996"/>
    <m/>
  </r>
  <r>
    <x v="645"/>
    <x v="287"/>
    <x v="287"/>
    <n v="379268"/>
    <n v="0.2"/>
    <n v="7.4"/>
    <m/>
  </r>
  <r>
    <x v="645"/>
    <x v="289"/>
    <x v="289"/>
    <n v="546335"/>
    <n v="-0.2"/>
    <n v="9.1"/>
    <m/>
  </r>
  <r>
    <x v="645"/>
    <x v="358"/>
    <x v="358"/>
    <n v="328989"/>
    <n v="1.1000000000000001"/>
    <n v="7.4"/>
    <m/>
  </r>
  <r>
    <x v="645"/>
    <x v="284"/>
    <x v="284"/>
    <n v="325103"/>
    <n v="-0.2"/>
    <n v="6.9"/>
    <m/>
  </r>
  <r>
    <x v="645"/>
    <x v="290"/>
    <x v="290"/>
    <n v="456533"/>
    <n v="0.7"/>
    <n v="8.5"/>
    <m/>
  </r>
  <r>
    <x v="645"/>
    <x v="316"/>
    <x v="316"/>
    <n v="300694"/>
    <n v="2.4"/>
    <n v="9.6"/>
    <m/>
  </r>
  <r>
    <x v="645"/>
    <x v="306"/>
    <x v="306"/>
    <n v="276527"/>
    <n v="2.2999999999999998"/>
    <n v="10.3"/>
    <m/>
  </r>
  <r>
    <x v="645"/>
    <x v="288"/>
    <x v="288"/>
    <n v="303850"/>
    <n v="0.3"/>
    <n v="5.3"/>
    <m/>
  </r>
  <r>
    <x v="645"/>
    <x v="329"/>
    <x v="329"/>
    <n v="293899"/>
    <n v="0.8"/>
    <n v="8.1"/>
    <m/>
  </r>
  <r>
    <x v="645"/>
    <x v="301"/>
    <x v="301"/>
    <n v="319145"/>
    <n v="0.8"/>
    <n v="6.1"/>
    <m/>
  </r>
  <r>
    <x v="645"/>
    <x v="277"/>
    <x v="277"/>
    <n v="315459"/>
    <n v="2.2999999999999998"/>
    <n v="8.1999999999999993"/>
    <m/>
  </r>
  <r>
    <x v="645"/>
    <x v="344"/>
    <x v="344"/>
    <n v="321064"/>
    <n v="1.9"/>
    <n v="8.5"/>
    <m/>
  </r>
  <r>
    <x v="645"/>
    <x v="310"/>
    <x v="310"/>
    <n v="116807"/>
    <n v="1.3"/>
    <n v="9.6"/>
    <m/>
  </r>
  <r>
    <x v="645"/>
    <x v="356"/>
    <x v="356"/>
    <n v="233905"/>
    <n v="1.9"/>
    <n v="6.1"/>
    <m/>
  </r>
  <r>
    <x v="645"/>
    <x v="353"/>
    <x v="353"/>
    <n v="226857"/>
    <n v="0.2"/>
    <n v="9.9"/>
    <m/>
  </r>
  <r>
    <x v="645"/>
    <x v="313"/>
    <x v="313"/>
    <n v="252519"/>
    <n v="2"/>
    <n v="11.4"/>
    <m/>
  </r>
  <r>
    <x v="645"/>
    <x v="307"/>
    <x v="307"/>
    <n v="115920"/>
    <n v="-0.6"/>
    <n v="6.6"/>
    <m/>
  </r>
  <r>
    <x v="645"/>
    <x v="321"/>
    <x v="321"/>
    <n v="226777"/>
    <n v="0"/>
    <n v="6.9"/>
    <m/>
  </r>
  <r>
    <x v="645"/>
    <x v="338"/>
    <x v="338"/>
    <n v="247627"/>
    <n v="2.1"/>
    <n v="8.6999999999999993"/>
    <m/>
  </r>
  <r>
    <x v="645"/>
    <x v="359"/>
    <x v="359"/>
    <n v="132866"/>
    <n v="1.3"/>
    <n v="8.4"/>
    <m/>
  </r>
  <r>
    <x v="645"/>
    <x v="341"/>
    <x v="341"/>
    <n v="148295"/>
    <n v="1.2"/>
    <n v="7.3"/>
    <m/>
  </r>
  <r>
    <x v="645"/>
    <x v="304"/>
    <x v="304"/>
    <n v="161052"/>
    <n v="3.3"/>
    <n v="14.3"/>
    <m/>
  </r>
  <r>
    <x v="645"/>
    <x v="346"/>
    <x v="346"/>
    <n v="224708"/>
    <n v="2.5"/>
    <n v="11.9"/>
    <m/>
  </r>
  <r>
    <x v="645"/>
    <x v="330"/>
    <x v="330"/>
    <n v="128787"/>
    <n v="1.3"/>
    <n v="4.2"/>
    <m/>
  </r>
  <r>
    <x v="645"/>
    <x v="345"/>
    <x v="345"/>
    <n v="200112"/>
    <n v="1"/>
    <n v="7"/>
    <m/>
  </r>
  <r>
    <x v="645"/>
    <x v="348"/>
    <x v="348"/>
    <n v="134759"/>
    <n v="2"/>
    <n v="6.9"/>
    <m/>
  </r>
  <r>
    <x v="645"/>
    <x v="349"/>
    <x v="349"/>
    <n v="159659"/>
    <n v="1.5"/>
    <n v="5.0999999999999996"/>
    <m/>
  </r>
  <r>
    <x v="645"/>
    <x v="352"/>
    <x v="352"/>
    <n v="289504"/>
    <n v="-0.4"/>
    <n v="9.1"/>
    <m/>
  </r>
  <r>
    <x v="645"/>
    <x v="323"/>
    <x v="323"/>
    <n v="180703"/>
    <n v="-0.2"/>
    <n v="6.4"/>
    <m/>
  </r>
  <r>
    <x v="645"/>
    <x v="337"/>
    <x v="337"/>
    <n v="302743"/>
    <n v="2.5"/>
    <n v="7.4"/>
    <m/>
  </r>
  <r>
    <x v="645"/>
    <x v="324"/>
    <x v="324"/>
    <n v="173861"/>
    <n v="1.2"/>
    <n v="11"/>
    <m/>
  </r>
  <r>
    <x v="645"/>
    <x v="311"/>
    <x v="311"/>
    <n v="264796"/>
    <n v="1.6"/>
    <n v="8.1999999999999993"/>
    <m/>
  </r>
  <r>
    <x v="645"/>
    <x v="291"/>
    <x v="291"/>
    <n v="198334"/>
    <n v="2.2000000000000002"/>
    <n v="12.6"/>
    <m/>
  </r>
  <r>
    <x v="645"/>
    <x v="342"/>
    <x v="342"/>
    <n v="129358"/>
    <n v="2.2999999999999998"/>
    <n v="10.199999999999999"/>
    <m/>
  </r>
  <r>
    <x v="645"/>
    <x v="322"/>
    <x v="322"/>
    <n v="324491"/>
    <n v="2.8"/>
    <n v="5.7"/>
    <m/>
  </r>
  <r>
    <x v="645"/>
    <x v="350"/>
    <x v="350"/>
    <n v="286031"/>
    <n v="1.6"/>
    <n v="7.2"/>
    <m/>
  </r>
  <r>
    <x v="645"/>
    <x v="336"/>
    <x v="336"/>
    <n v="449929"/>
    <n v="1.4"/>
    <n v="4.5999999999999996"/>
    <m/>
  </r>
  <r>
    <x v="645"/>
    <x v="283"/>
    <x v="283"/>
    <n v="236693"/>
    <n v="0.9"/>
    <n v="11.8"/>
    <m/>
  </r>
  <r>
    <x v="645"/>
    <x v="340"/>
    <x v="340"/>
    <n v="305081"/>
    <n v="0.7"/>
    <n v="9.6"/>
    <m/>
  </r>
  <r>
    <x v="645"/>
    <x v="326"/>
    <x v="326"/>
    <n v="193171"/>
    <n v="1.6"/>
    <n v="10.9"/>
    <m/>
  </r>
  <r>
    <x v="645"/>
    <x v="293"/>
    <x v="293"/>
    <n v="228808"/>
    <n v="1.7"/>
    <n v="16"/>
    <m/>
  </r>
  <r>
    <x v="645"/>
    <x v="282"/>
    <x v="282"/>
    <n v="235902"/>
    <n v="1.5"/>
    <n v="8.1"/>
    <m/>
  </r>
  <r>
    <x v="645"/>
    <x v="297"/>
    <x v="297"/>
    <n v="272936"/>
    <n v="1.3"/>
    <n v="11.6"/>
    <m/>
  </r>
  <r>
    <x v="645"/>
    <x v="354"/>
    <x v="354"/>
    <n v="314615"/>
    <n v="0.6"/>
    <n v="7"/>
    <m/>
  </r>
  <r>
    <x v="645"/>
    <x v="292"/>
    <x v="292"/>
    <n v="308072"/>
    <n v="-0.6"/>
    <n v="5.7"/>
    <m/>
  </r>
  <r>
    <x v="645"/>
    <x v="285"/>
    <x v="285"/>
    <n v="278749"/>
    <n v="2"/>
    <n v="9.5"/>
    <m/>
  </r>
  <r>
    <x v="645"/>
    <x v="333"/>
    <x v="333"/>
    <n v="372248"/>
    <n v="-0.5"/>
    <n v="6.4"/>
    <m/>
  </r>
  <r>
    <x v="645"/>
    <x v="312"/>
    <x v="312"/>
    <n v="213344"/>
    <n v="-1.4"/>
    <n v="10.9"/>
    <m/>
  </r>
  <r>
    <x v="645"/>
    <x v="303"/>
    <x v="303"/>
    <n v="187049"/>
    <n v="2.6"/>
    <n v="10.1"/>
    <m/>
  </r>
  <r>
    <x v="645"/>
    <x v="309"/>
    <x v="309"/>
    <n v="186354"/>
    <n v="3.1"/>
    <n v="12.2"/>
    <m/>
  </r>
  <r>
    <x v="645"/>
    <x v="314"/>
    <x v="314"/>
    <n v="190317"/>
    <n v="0.8"/>
    <n v="7.2"/>
    <m/>
  </r>
  <r>
    <x v="645"/>
    <x v="351"/>
    <x v="351"/>
    <n v="186383"/>
    <n v="1.2"/>
    <n v="12.7"/>
    <m/>
  </r>
  <r>
    <x v="645"/>
    <x v="302"/>
    <x v="302"/>
    <n v="229729"/>
    <n v="0.9"/>
    <n v="16.399999999999999"/>
    <m/>
  </r>
  <r>
    <x v="645"/>
    <x v="355"/>
    <x v="355"/>
    <n v="208519"/>
    <n v="2"/>
    <n v="12.1"/>
    <m/>
  </r>
  <r>
    <x v="645"/>
    <x v="343"/>
    <x v="343"/>
    <n v="182257"/>
    <n v="-1"/>
    <n v="11.8"/>
    <m/>
  </r>
  <r>
    <x v="645"/>
    <x v="318"/>
    <x v="318"/>
    <n v="141548"/>
    <n v="1.3"/>
    <n v="17.899999999999999"/>
    <m/>
  </r>
  <r>
    <x v="645"/>
    <x v="334"/>
    <x v="334"/>
    <n v="178656"/>
    <n v="-1.5"/>
    <n v="10.8"/>
    <m/>
  </r>
  <r>
    <x v="645"/>
    <x v="295"/>
    <x v="295"/>
    <n v="265359"/>
    <n v="1.3"/>
    <n v="11.8"/>
    <m/>
  </r>
  <r>
    <x v="645"/>
    <x v="300"/>
    <x v="300"/>
    <n v="241400"/>
    <n v="0.8"/>
    <n v="9.3000000000000007"/>
    <m/>
  </r>
  <r>
    <x v="645"/>
    <x v="276"/>
    <x v="276"/>
    <n v="136073"/>
    <n v="-0.1"/>
    <n v="13.1"/>
    <m/>
  </r>
  <r>
    <x v="645"/>
    <x v="360"/>
    <x v="360"/>
    <n v="264973"/>
    <n v="0.9"/>
    <n v="8.4"/>
    <n v="264873"/>
  </r>
  <r>
    <x v="645"/>
    <x v="393"/>
    <x v="393"/>
    <n v="251229"/>
    <n v="1.1000000000000001"/>
    <n v="8.5"/>
    <n v="251124"/>
  </r>
  <r>
    <x v="645"/>
    <x v="9"/>
    <x v="9"/>
    <n v="248031"/>
    <n v="1.2"/>
    <n v="8.6"/>
    <n v="247963"/>
  </r>
  <r>
    <x v="646"/>
    <x v="1"/>
    <x v="1"/>
    <n v="271265"/>
    <n v="0.4"/>
    <n v="7.9"/>
    <n v="271163"/>
  </r>
  <r>
    <x v="646"/>
    <x v="3"/>
    <x v="3"/>
    <n v="170905"/>
    <n v="-1.5"/>
    <n v="9.8000000000000007"/>
    <n v="174003"/>
  </r>
  <r>
    <x v="646"/>
    <x v="2"/>
    <x v="2"/>
    <n v="189656"/>
    <n v="-1"/>
    <n v="12.6"/>
    <n v="189375"/>
  </r>
  <r>
    <x v="646"/>
    <x v="0"/>
    <x v="0"/>
    <n v="155086"/>
    <n v="3"/>
    <n v="9.9"/>
    <m/>
  </r>
  <r>
    <x v="646"/>
    <x v="13"/>
    <x v="13"/>
    <n v="666803"/>
    <n v="-0.2"/>
    <n v="3.5"/>
    <m/>
  </r>
  <r>
    <x v="646"/>
    <x v="14"/>
    <x v="14"/>
    <n v="486630"/>
    <n v="0.4"/>
    <n v="4.5999999999999996"/>
    <m/>
  </r>
  <r>
    <x v="646"/>
    <x v="364"/>
    <x v="364"/>
    <n v="153570"/>
    <n v="-2.4"/>
    <n v="2.5"/>
    <m/>
  </r>
  <r>
    <x v="646"/>
    <x v="381"/>
    <x v="381"/>
    <n v="132017"/>
    <n v="-0.9"/>
    <n v="4.9000000000000004"/>
    <m/>
  </r>
  <r>
    <x v="646"/>
    <x v="374"/>
    <x v="374"/>
    <n v="237391"/>
    <n v="-0.7"/>
    <n v="11.7"/>
    <m/>
  </r>
  <r>
    <x v="646"/>
    <x v="371"/>
    <x v="371"/>
    <n v="155577"/>
    <n v="-0.5"/>
    <n v="13.8"/>
    <m/>
  </r>
  <r>
    <x v="646"/>
    <x v="388"/>
    <x v="388"/>
    <n v="200280"/>
    <n v="-1.1000000000000001"/>
    <n v="6.1"/>
    <m/>
  </r>
  <r>
    <x v="646"/>
    <x v="385"/>
    <x v="385"/>
    <n v="127878"/>
    <n v="0.4"/>
    <n v="8.8000000000000007"/>
    <m/>
  </r>
  <r>
    <x v="646"/>
    <x v="369"/>
    <x v="369"/>
    <n v="199063"/>
    <n v="-4.3"/>
    <n v="5.6"/>
    <m/>
  </r>
  <r>
    <x v="646"/>
    <x v="383"/>
    <x v="383"/>
    <n v="161983"/>
    <n v="-0.5"/>
    <n v="7.8"/>
    <m/>
  </r>
  <r>
    <x v="646"/>
    <x v="12"/>
    <x v="12"/>
    <n v="140762"/>
    <n v="0.1"/>
    <n v="5.2"/>
    <n v="141407"/>
  </r>
  <r>
    <x v="646"/>
    <x v="6"/>
    <x v="6"/>
    <n v="183698"/>
    <n v="0.8"/>
    <n v="7.2"/>
    <n v="183979"/>
  </r>
  <r>
    <x v="646"/>
    <x v="5"/>
    <x v="5"/>
    <n v="221012"/>
    <n v="0.5"/>
    <n v="8.1"/>
    <n v="221434"/>
  </r>
  <r>
    <x v="646"/>
    <x v="8"/>
    <x v="8"/>
    <n v="223616"/>
    <n v="1.2"/>
    <n v="8"/>
    <n v="222765"/>
  </r>
  <r>
    <x v="646"/>
    <x v="372"/>
    <x v="372"/>
    <n v="148822"/>
    <n v="1.8"/>
    <n v="8.8000000000000007"/>
    <m/>
  </r>
  <r>
    <x v="646"/>
    <x v="373"/>
    <x v="373"/>
    <n v="117517"/>
    <n v="0.8"/>
    <n v="16.2"/>
    <m/>
  </r>
  <r>
    <x v="646"/>
    <x v="375"/>
    <x v="375"/>
    <n v="265820"/>
    <n v="-0.8"/>
    <n v="11"/>
    <m/>
  </r>
  <r>
    <x v="646"/>
    <x v="370"/>
    <x v="370"/>
    <n v="262503"/>
    <n v="1.5"/>
    <n v="8.1999999999999993"/>
    <m/>
  </r>
  <r>
    <x v="646"/>
    <x v="386"/>
    <x v="386"/>
    <n v="145530"/>
    <n v="1.6"/>
    <n v="10.7"/>
    <m/>
  </r>
  <r>
    <x v="646"/>
    <x v="368"/>
    <x v="368"/>
    <n v="197177"/>
    <n v="-0.2"/>
    <n v="13.2"/>
    <m/>
  </r>
  <r>
    <x v="646"/>
    <x v="366"/>
    <x v="366"/>
    <n v="97707"/>
    <n v="-2.2999999999999998"/>
    <n v="11.3"/>
    <m/>
  </r>
  <r>
    <x v="646"/>
    <x v="392"/>
    <x v="392"/>
    <n v="249395"/>
    <n v="-0.3"/>
    <n v="8.4"/>
    <m/>
  </r>
  <r>
    <x v="646"/>
    <x v="11"/>
    <x v="11"/>
    <n v="326141"/>
    <n v="1.1000000000000001"/>
    <n v="9"/>
    <n v="325834"/>
  </r>
  <r>
    <x v="646"/>
    <x v="10"/>
    <x v="10"/>
    <n v="367655"/>
    <n v="-0.1"/>
    <n v="8.9"/>
    <n v="369311"/>
  </r>
  <r>
    <x v="646"/>
    <x v="7"/>
    <x v="7"/>
    <n v="291034"/>
    <n v="0"/>
    <n v="9.9"/>
    <n v="292047"/>
  </r>
  <r>
    <x v="646"/>
    <x v="15"/>
    <x v="15"/>
    <n v="187066"/>
    <n v="0.2"/>
    <n v="8"/>
    <n v="186978"/>
  </r>
  <r>
    <x v="646"/>
    <x v="4"/>
    <x v="4"/>
    <n v="551066"/>
    <n v="0.1"/>
    <n v="4.9000000000000004"/>
    <n v="555019"/>
  </r>
  <r>
    <x v="646"/>
    <x v="384"/>
    <x v="384"/>
    <n v="142729"/>
    <n v="-0.3"/>
    <n v="10.5"/>
    <m/>
  </r>
  <r>
    <x v="646"/>
    <x v="391"/>
    <x v="391"/>
    <n v="198515"/>
    <n v="-0.4"/>
    <n v="13.8"/>
    <m/>
  </r>
  <r>
    <x v="646"/>
    <x v="362"/>
    <x v="362"/>
    <n v="149315"/>
    <n v="3.4"/>
    <n v="19.5"/>
    <m/>
  </r>
  <r>
    <x v="646"/>
    <x v="367"/>
    <x v="367"/>
    <n v="170341"/>
    <n v="0.5"/>
    <n v="11.8"/>
    <m/>
  </r>
  <r>
    <x v="646"/>
    <x v="380"/>
    <x v="380"/>
    <n v="149013"/>
    <n v="-1.5"/>
    <n v="-2"/>
    <m/>
  </r>
  <r>
    <x v="646"/>
    <x v="361"/>
    <x v="361"/>
    <n v="168928"/>
    <n v="-0.7"/>
    <n v="3.9"/>
    <m/>
  </r>
  <r>
    <x v="646"/>
    <x v="389"/>
    <x v="389"/>
    <n v="118726"/>
    <n v="-2.4"/>
    <n v="12.3"/>
    <m/>
  </r>
  <r>
    <x v="646"/>
    <x v="387"/>
    <x v="387"/>
    <n v="178417"/>
    <n v="-3.9"/>
    <n v="17.600000000000001"/>
    <m/>
  </r>
  <r>
    <x v="646"/>
    <x v="376"/>
    <x v="376"/>
    <n v="160857"/>
    <n v="2.2999999999999998"/>
    <n v="-0.1"/>
    <m/>
  </r>
  <r>
    <x v="646"/>
    <x v="377"/>
    <x v="377"/>
    <n v="161970"/>
    <n v="1.7"/>
    <n v="14.3"/>
    <m/>
  </r>
  <r>
    <x v="646"/>
    <x v="378"/>
    <x v="378"/>
    <n v="153782"/>
    <n v="-1.4"/>
    <n v="11.1"/>
    <m/>
  </r>
  <r>
    <x v="646"/>
    <x v="363"/>
    <x v="363"/>
    <n v="202253"/>
    <n v="-0.3"/>
    <n v="9"/>
    <m/>
  </r>
  <r>
    <x v="646"/>
    <x v="365"/>
    <x v="365"/>
    <n v="166979"/>
    <n v="-3.4"/>
    <n v="14.2"/>
    <m/>
  </r>
  <r>
    <x v="646"/>
    <x v="382"/>
    <x v="382"/>
    <n v="265204"/>
    <n v="0.7"/>
    <n v="8.6"/>
    <m/>
  </r>
  <r>
    <x v="646"/>
    <x v="379"/>
    <x v="379"/>
    <n v="136377"/>
    <n v="-0.1"/>
    <n v="11.2"/>
    <m/>
  </r>
  <r>
    <x v="646"/>
    <x v="390"/>
    <x v="390"/>
    <n v="106803"/>
    <n v="0.8"/>
    <n v="4.4000000000000004"/>
    <m/>
  </r>
  <r>
    <x v="646"/>
    <x v="17"/>
    <x v="17"/>
    <n v="168384"/>
    <n v="0.8"/>
    <n v="7.4"/>
    <m/>
  </r>
  <r>
    <x v="646"/>
    <x v="16"/>
    <x v="16"/>
    <n v="203986"/>
    <n v="0.5"/>
    <n v="11.3"/>
    <m/>
  </r>
  <r>
    <x v="646"/>
    <x v="21"/>
    <x v="21"/>
    <n v="164694"/>
    <n v="1"/>
    <n v="7.2"/>
    <m/>
  </r>
  <r>
    <x v="646"/>
    <x v="18"/>
    <x v="18"/>
    <n v="149364"/>
    <n v="0.5"/>
    <n v="5.7"/>
    <m/>
  </r>
  <r>
    <x v="646"/>
    <x v="20"/>
    <x v="20"/>
    <n v="178979"/>
    <n v="1.1000000000000001"/>
    <n v="6.7"/>
    <m/>
  </r>
  <r>
    <x v="646"/>
    <x v="19"/>
    <x v="19"/>
    <n v="209279"/>
    <n v="1.4"/>
    <n v="8.1999999999999993"/>
    <m/>
  </r>
  <r>
    <x v="646"/>
    <x v="36"/>
    <x v="36"/>
    <n v="444393"/>
    <n v="0.3"/>
    <n v="5.8"/>
    <m/>
  </r>
  <r>
    <x v="646"/>
    <x v="35"/>
    <x v="35"/>
    <n v="337093"/>
    <n v="1.1000000000000001"/>
    <n v="8.5"/>
    <m/>
  </r>
  <r>
    <x v="646"/>
    <x v="41"/>
    <x v="41"/>
    <n v="165727"/>
    <n v="1.1000000000000001"/>
    <n v="8.8000000000000007"/>
    <m/>
  </r>
  <r>
    <x v="646"/>
    <x v="42"/>
    <x v="42"/>
    <n v="256845"/>
    <n v="0.4"/>
    <n v="7.2"/>
    <m/>
  </r>
  <r>
    <x v="646"/>
    <x v="40"/>
    <x v="40"/>
    <n v="207830"/>
    <n v="0.6"/>
    <n v="9.6999999999999993"/>
    <m/>
  </r>
  <r>
    <x v="646"/>
    <x v="32"/>
    <x v="32"/>
    <n v="263579"/>
    <n v="1.1000000000000001"/>
    <n v="10.5"/>
    <m/>
  </r>
  <r>
    <x v="646"/>
    <x v="31"/>
    <x v="31"/>
    <n v="216969"/>
    <n v="0.8"/>
    <n v="7.9"/>
    <m/>
  </r>
  <r>
    <x v="646"/>
    <x v="30"/>
    <x v="30"/>
    <n v="277990"/>
    <n v="0.5"/>
    <n v="7.9"/>
    <m/>
  </r>
  <r>
    <x v="646"/>
    <x v="26"/>
    <x v="26"/>
    <n v="276715"/>
    <n v="0.8"/>
    <n v="5.6"/>
    <m/>
  </r>
  <r>
    <x v="646"/>
    <x v="25"/>
    <x v="25"/>
    <n v="262448"/>
    <n v="0.3"/>
    <n v="8.3000000000000007"/>
    <m/>
  </r>
  <r>
    <x v="646"/>
    <x v="37"/>
    <x v="37"/>
    <n v="207976"/>
    <n v="1.4"/>
    <n v="7.1"/>
    <m/>
  </r>
  <r>
    <x v="646"/>
    <x v="38"/>
    <x v="38"/>
    <n v="352345"/>
    <n v="0.4"/>
    <n v="10"/>
    <m/>
  </r>
  <r>
    <x v="646"/>
    <x v="22"/>
    <x v="22"/>
    <n v="208326"/>
    <n v="0.6"/>
    <n v="9.1"/>
    <m/>
  </r>
  <r>
    <x v="646"/>
    <x v="29"/>
    <x v="29"/>
    <n v="498120"/>
    <n v="0.2"/>
    <n v="5.0999999999999996"/>
    <m/>
  </r>
  <r>
    <x v="646"/>
    <x v="33"/>
    <x v="33"/>
    <n v="289989"/>
    <n v="0.4"/>
    <n v="7.7"/>
    <m/>
  </r>
  <r>
    <x v="646"/>
    <x v="34"/>
    <x v="34"/>
    <n v="345344"/>
    <n v="0.6"/>
    <n v="7.2"/>
    <m/>
  </r>
  <r>
    <x v="646"/>
    <x v="27"/>
    <x v="27"/>
    <n v="323932"/>
    <n v="1.3"/>
    <n v="10.6"/>
    <m/>
  </r>
  <r>
    <x v="646"/>
    <x v="28"/>
    <x v="28"/>
    <n v="299142"/>
    <n v="0.6"/>
    <n v="10.4"/>
    <m/>
  </r>
  <r>
    <x v="646"/>
    <x v="39"/>
    <x v="39"/>
    <n v="319607"/>
    <n v="0.8"/>
    <n v="7.9"/>
    <m/>
  </r>
  <r>
    <x v="646"/>
    <x v="24"/>
    <x v="24"/>
    <n v="366480"/>
    <n v="0.8"/>
    <n v="9.4"/>
    <m/>
  </r>
  <r>
    <x v="646"/>
    <x v="23"/>
    <x v="23"/>
    <n v="385993"/>
    <n v="1"/>
    <n v="6.3"/>
    <m/>
  </r>
  <r>
    <x v="646"/>
    <x v="49"/>
    <x v="49"/>
    <n v="335989"/>
    <n v="1.9"/>
    <n v="5.4"/>
    <m/>
  </r>
  <r>
    <x v="646"/>
    <x v="50"/>
    <x v="50"/>
    <n v="617716"/>
    <n v="0.1"/>
    <n v="8.1"/>
    <m/>
  </r>
  <r>
    <x v="646"/>
    <x v="74"/>
    <x v="74"/>
    <n v="385930"/>
    <n v="0.6"/>
    <n v="7"/>
    <m/>
  </r>
  <r>
    <x v="646"/>
    <x v="65"/>
    <x v="65"/>
    <n v="532233"/>
    <n v="-0.4"/>
    <n v="-0.1"/>
    <m/>
  </r>
  <r>
    <x v="646"/>
    <x v="51"/>
    <x v="51"/>
    <n v="867460"/>
    <n v="-1.6"/>
    <n v="9.6"/>
    <m/>
  </r>
  <r>
    <x v="646"/>
    <x v="53"/>
    <x v="53"/>
    <n v="611550"/>
    <n v="0.7"/>
    <n v="2.1"/>
    <m/>
  </r>
  <r>
    <x v="646"/>
    <x v="60"/>
    <x v="60"/>
    <n v="483716"/>
    <n v="0.6"/>
    <n v="1.5"/>
    <m/>
  </r>
  <r>
    <x v="646"/>
    <x v="43"/>
    <x v="43"/>
    <n v="555874"/>
    <n v="-2.9"/>
    <n v="5.0999999999999996"/>
    <m/>
  </r>
  <r>
    <x v="646"/>
    <x v="66"/>
    <x v="66"/>
    <n v="492855"/>
    <n v="0.9"/>
    <n v="6.6"/>
    <m/>
  </r>
  <r>
    <x v="646"/>
    <x v="55"/>
    <x v="55"/>
    <n v="522671"/>
    <n v="1.3"/>
    <n v="5.0999999999999996"/>
    <m/>
  </r>
  <r>
    <x v="646"/>
    <x v="48"/>
    <x v="48"/>
    <n v="588792"/>
    <n v="-0.6"/>
    <n v="2.7"/>
    <m/>
  </r>
  <r>
    <x v="646"/>
    <x v="395"/>
    <x v="395"/>
    <n v="155408"/>
    <n v="2"/>
    <n v="8.1999999999999993"/>
    <m/>
  </r>
  <r>
    <x v="646"/>
    <x v="396"/>
    <x v="396"/>
    <n v="143748"/>
    <n v="4"/>
    <n v="13.5"/>
    <m/>
  </r>
  <r>
    <x v="646"/>
    <x v="397"/>
    <x v="397"/>
    <n v="143891"/>
    <n v="3"/>
    <n v="6.8"/>
    <m/>
  </r>
  <r>
    <x v="646"/>
    <x v="394"/>
    <x v="394"/>
    <n v="170308"/>
    <n v="3.2"/>
    <n v="13.9"/>
    <m/>
  </r>
  <r>
    <x v="646"/>
    <x v="399"/>
    <x v="399"/>
    <n v="139792"/>
    <n v="1.4"/>
    <n v="9.5"/>
    <m/>
  </r>
  <r>
    <x v="646"/>
    <x v="398"/>
    <x v="398"/>
    <n v="149770"/>
    <n v="1.7"/>
    <n v="11.4"/>
    <m/>
  </r>
  <r>
    <x v="646"/>
    <x v="404"/>
    <x v="404"/>
    <n v="180250"/>
    <n v="1.9"/>
    <n v="7.1"/>
    <m/>
  </r>
  <r>
    <x v="646"/>
    <x v="403"/>
    <x v="403"/>
    <n v="139087"/>
    <n v="3.2"/>
    <n v="11.6"/>
    <m/>
  </r>
  <r>
    <x v="646"/>
    <x v="402"/>
    <x v="402"/>
    <n v="149069"/>
    <n v="4.4000000000000004"/>
    <n v="11"/>
    <m/>
  </r>
  <r>
    <x v="646"/>
    <x v="400"/>
    <x v="400"/>
    <n v="167615"/>
    <n v="3"/>
    <n v="12.7"/>
    <m/>
  </r>
  <r>
    <x v="646"/>
    <x v="401"/>
    <x v="401"/>
    <n v="177164"/>
    <n v="4.0999999999999996"/>
    <n v="8.4"/>
    <m/>
  </r>
  <r>
    <x v="646"/>
    <x v="57"/>
    <x v="57"/>
    <n v="403349"/>
    <n v="0.1"/>
    <n v="4.0999999999999996"/>
    <m/>
  </r>
  <r>
    <x v="646"/>
    <x v="68"/>
    <x v="68"/>
    <n v="554799"/>
    <n v="-0.2"/>
    <n v="4.5999999999999996"/>
    <m/>
  </r>
  <r>
    <x v="646"/>
    <x v="69"/>
    <x v="69"/>
    <n v="459240"/>
    <n v="-0.2"/>
    <n v="3.1"/>
    <m/>
  </r>
  <r>
    <x v="646"/>
    <x v="52"/>
    <x v="52"/>
    <n v="456272"/>
    <n v="0.7"/>
    <n v="4"/>
    <m/>
  </r>
  <r>
    <x v="646"/>
    <x v="45"/>
    <x v="45"/>
    <n v="552831"/>
    <n v="0.1"/>
    <n v="4.8"/>
    <m/>
  </r>
  <r>
    <x v="646"/>
    <x v="46"/>
    <x v="46"/>
    <n v="577570"/>
    <n v="0.6"/>
    <n v="0.6"/>
    <m/>
  </r>
  <r>
    <x v="646"/>
    <x v="47"/>
    <x v="47"/>
    <n v="457006"/>
    <n v="0.7"/>
    <n v="-2.4"/>
    <m/>
  </r>
  <r>
    <x v="646"/>
    <x v="63"/>
    <x v="63"/>
    <n v="404469"/>
    <n v="-0.5"/>
    <n v="-0.8"/>
    <m/>
  </r>
  <r>
    <x v="646"/>
    <x v="72"/>
    <x v="72"/>
    <n v="459806"/>
    <n v="0.5"/>
    <n v="4.5999999999999996"/>
    <m/>
  </r>
  <r>
    <x v="646"/>
    <x v="73"/>
    <x v="73"/>
    <n v="785690"/>
    <n v="1"/>
    <n v="10.1"/>
    <m/>
  </r>
  <r>
    <x v="646"/>
    <x v="71"/>
    <x v="71"/>
    <n v="575211"/>
    <n v="0.2"/>
    <n v="-2"/>
    <m/>
  </r>
  <r>
    <x v="646"/>
    <x v="67"/>
    <x v="67"/>
    <n v="422171"/>
    <n v="1"/>
    <n v="5.3"/>
    <m/>
  </r>
  <r>
    <x v="646"/>
    <x v="44"/>
    <x v="44"/>
    <n v="477138"/>
    <n v="-0.1"/>
    <n v="-1.9"/>
    <m/>
  </r>
  <r>
    <x v="646"/>
    <x v="70"/>
    <x v="70"/>
    <n v="715189"/>
    <n v="0.9"/>
    <n v="6.4"/>
    <m/>
  </r>
  <r>
    <x v="646"/>
    <x v="56"/>
    <x v="56"/>
    <n v="1170066"/>
    <n v="-3.4"/>
    <n v="14.2"/>
    <m/>
  </r>
  <r>
    <x v="646"/>
    <x v="54"/>
    <x v="54"/>
    <n v="786154"/>
    <n v="1.2"/>
    <n v="6.7"/>
    <m/>
  </r>
  <r>
    <x v="646"/>
    <x v="75"/>
    <x v="75"/>
    <n v="609087"/>
    <n v="1"/>
    <n v="0.7"/>
    <m/>
  </r>
  <r>
    <x v="646"/>
    <x v="58"/>
    <x v="58"/>
    <n v="405943"/>
    <n v="0.4"/>
    <n v="4.9000000000000004"/>
    <m/>
  </r>
  <r>
    <x v="646"/>
    <x v="59"/>
    <x v="59"/>
    <n v="449820"/>
    <n v="0.6"/>
    <n v="2.8"/>
    <m/>
  </r>
  <r>
    <x v="646"/>
    <x v="61"/>
    <x v="61"/>
    <n v="678194"/>
    <n v="-0.7"/>
    <n v="-0.6"/>
    <m/>
  </r>
  <r>
    <x v="646"/>
    <x v="62"/>
    <x v="62"/>
    <n v="1481871"/>
    <n v="-0.2"/>
    <n v="8.1999999999999993"/>
    <m/>
  </r>
  <r>
    <x v="646"/>
    <x v="64"/>
    <x v="64"/>
    <n v="951362"/>
    <n v="-6.9"/>
    <n v="35"/>
    <m/>
  </r>
  <r>
    <x v="646"/>
    <x v="108"/>
    <x v="108"/>
    <n v="165942"/>
    <n v="1.1000000000000001"/>
    <n v="10.9"/>
    <m/>
  </r>
  <r>
    <x v="646"/>
    <x v="111"/>
    <x v="111"/>
    <n v="173319"/>
    <n v="1"/>
    <n v="10.4"/>
    <m/>
  </r>
  <r>
    <x v="646"/>
    <x v="101"/>
    <x v="101"/>
    <n v="147594"/>
    <n v="1.4"/>
    <n v="8.3000000000000007"/>
    <m/>
  </r>
  <r>
    <x v="646"/>
    <x v="99"/>
    <x v="99"/>
    <n v="128762"/>
    <n v="1.7"/>
    <n v="9.5"/>
    <m/>
  </r>
  <r>
    <x v="646"/>
    <x v="97"/>
    <x v="97"/>
    <n v="311029"/>
    <n v="0.7"/>
    <n v="7.3"/>
    <m/>
  </r>
  <r>
    <x v="646"/>
    <x v="79"/>
    <x v="79"/>
    <n v="174176"/>
    <n v="0.7"/>
    <n v="7.3"/>
    <m/>
  </r>
  <r>
    <x v="646"/>
    <x v="87"/>
    <x v="87"/>
    <n v="133906"/>
    <n v="-0.2"/>
    <n v="2.4"/>
    <m/>
  </r>
  <r>
    <x v="646"/>
    <x v="84"/>
    <x v="84"/>
    <n v="205933"/>
    <n v="1.2"/>
    <n v="9.3000000000000007"/>
    <m/>
  </r>
  <r>
    <x v="646"/>
    <x v="96"/>
    <x v="96"/>
    <n v="191354"/>
    <n v="0.5"/>
    <n v="5.5"/>
    <m/>
  </r>
  <r>
    <x v="646"/>
    <x v="88"/>
    <x v="88"/>
    <n v="176006"/>
    <n v="-0.1"/>
    <n v="5.5"/>
    <m/>
  </r>
  <r>
    <x v="646"/>
    <x v="103"/>
    <x v="103"/>
    <n v="172489"/>
    <n v="0.6"/>
    <n v="5.7"/>
    <m/>
  </r>
  <r>
    <x v="646"/>
    <x v="105"/>
    <x v="105"/>
    <n v="135383"/>
    <n v="-0.1"/>
    <n v="3.9"/>
    <m/>
  </r>
  <r>
    <x v="646"/>
    <x v="89"/>
    <x v="89"/>
    <n v="214885"/>
    <n v="1.8"/>
    <n v="8"/>
    <m/>
  </r>
  <r>
    <x v="646"/>
    <x v="86"/>
    <x v="86"/>
    <n v="206357"/>
    <n v="1.6"/>
    <n v="8.1"/>
    <m/>
  </r>
  <r>
    <x v="646"/>
    <x v="102"/>
    <x v="102"/>
    <n v="197474"/>
    <n v="-0.1"/>
    <n v="6.8"/>
    <m/>
  </r>
  <r>
    <x v="646"/>
    <x v="94"/>
    <x v="94"/>
    <n v="176317"/>
    <n v="1.2"/>
    <n v="12.1"/>
    <m/>
  </r>
  <r>
    <x v="646"/>
    <x v="78"/>
    <x v="78"/>
    <n v="186348"/>
    <n v="1.8"/>
    <n v="7.4"/>
    <m/>
  </r>
  <r>
    <x v="646"/>
    <x v="104"/>
    <x v="104"/>
    <n v="178699"/>
    <n v="2.6"/>
    <n v="9.8000000000000007"/>
    <m/>
  </r>
  <r>
    <x v="646"/>
    <x v="92"/>
    <x v="92"/>
    <n v="161690"/>
    <n v="1"/>
    <n v="8.6999999999999993"/>
    <m/>
  </r>
  <r>
    <x v="646"/>
    <x v="90"/>
    <x v="90"/>
    <n v="165886"/>
    <n v="1.3"/>
    <n v="11.7"/>
    <m/>
  </r>
  <r>
    <x v="646"/>
    <x v="109"/>
    <x v="109"/>
    <n v="230066"/>
    <n v="0.2"/>
    <n v="14.1"/>
    <m/>
  </r>
  <r>
    <x v="646"/>
    <x v="107"/>
    <x v="107"/>
    <n v="172556"/>
    <n v="1"/>
    <n v="12.3"/>
    <m/>
  </r>
  <r>
    <x v="646"/>
    <x v="93"/>
    <x v="93"/>
    <n v="206335"/>
    <n v="-1"/>
    <n v="14.6"/>
    <m/>
  </r>
  <r>
    <x v="646"/>
    <x v="98"/>
    <x v="98"/>
    <n v="273714"/>
    <n v="1"/>
    <n v="8.8000000000000007"/>
    <m/>
  </r>
  <r>
    <x v="646"/>
    <x v="100"/>
    <x v="100"/>
    <n v="181623"/>
    <n v="-0.1"/>
    <n v="13.3"/>
    <m/>
  </r>
  <r>
    <x v="646"/>
    <x v="76"/>
    <x v="76"/>
    <n v="334665"/>
    <n v="-0.3"/>
    <n v="3.6"/>
    <m/>
  </r>
  <r>
    <x v="646"/>
    <x v="110"/>
    <x v="110"/>
    <n v="161210"/>
    <n v="1.1000000000000001"/>
    <n v="11.6"/>
    <m/>
  </r>
  <r>
    <x v="646"/>
    <x v="82"/>
    <x v="82"/>
    <n v="152328"/>
    <n v="1.1000000000000001"/>
    <n v="6.5"/>
    <m/>
  </r>
  <r>
    <x v="646"/>
    <x v="106"/>
    <x v="106"/>
    <n v="150155"/>
    <n v="0.6"/>
    <n v="11.7"/>
    <m/>
  </r>
  <r>
    <x v="646"/>
    <x v="95"/>
    <x v="95"/>
    <n v="189121"/>
    <n v="1.3"/>
    <n v="6.9"/>
    <m/>
  </r>
  <r>
    <x v="646"/>
    <x v="91"/>
    <x v="91"/>
    <n v="151783"/>
    <n v="-0.1"/>
    <n v="3.4"/>
    <m/>
  </r>
  <r>
    <x v="646"/>
    <x v="85"/>
    <x v="85"/>
    <n v="159063"/>
    <n v="1.7"/>
    <n v="9"/>
    <m/>
  </r>
  <r>
    <x v="646"/>
    <x v="77"/>
    <x v="77"/>
    <n v="187233"/>
    <n v="0.4"/>
    <n v="6.1"/>
    <m/>
  </r>
  <r>
    <x v="646"/>
    <x v="83"/>
    <x v="83"/>
    <n v="147735"/>
    <n v="1.7"/>
    <n v="7.7"/>
    <m/>
  </r>
  <r>
    <x v="646"/>
    <x v="81"/>
    <x v="81"/>
    <n v="214200"/>
    <n v="1.8"/>
    <n v="6.2"/>
    <m/>
  </r>
  <r>
    <x v="646"/>
    <x v="80"/>
    <x v="80"/>
    <n v="156903"/>
    <n v="0.6"/>
    <n v="9.9"/>
    <m/>
  </r>
  <r>
    <x v="646"/>
    <x v="196"/>
    <x v="196"/>
    <n v="225390"/>
    <n v="0"/>
    <n v="6.6"/>
    <m/>
  </r>
  <r>
    <x v="646"/>
    <x v="144"/>
    <x v="144"/>
    <n v="299863"/>
    <n v="0.5"/>
    <n v="7.7"/>
    <m/>
  </r>
  <r>
    <x v="646"/>
    <x v="203"/>
    <x v="203"/>
    <n v="317594"/>
    <n v="1.1000000000000001"/>
    <n v="9"/>
    <m/>
  </r>
  <r>
    <x v="646"/>
    <x v="186"/>
    <x v="186"/>
    <n v="388423"/>
    <n v="0.1"/>
    <n v="5.9"/>
    <m/>
  </r>
  <r>
    <x v="646"/>
    <x v="148"/>
    <x v="148"/>
    <n v="331688"/>
    <n v="0.6"/>
    <n v="2.9"/>
    <m/>
  </r>
  <r>
    <x v="646"/>
    <x v="199"/>
    <x v="199"/>
    <n v="238745"/>
    <n v="0.9"/>
    <n v="6.6"/>
    <m/>
  </r>
  <r>
    <x v="646"/>
    <x v="133"/>
    <x v="133"/>
    <n v="114035"/>
    <n v="1.8"/>
    <n v="14.1"/>
    <m/>
  </r>
  <r>
    <x v="646"/>
    <x v="128"/>
    <x v="128"/>
    <n v="174271"/>
    <n v="2.2000000000000002"/>
    <n v="11.7"/>
    <m/>
  </r>
  <r>
    <x v="646"/>
    <x v="221"/>
    <x v="221"/>
    <n v="329351"/>
    <n v="2.2000000000000002"/>
    <n v="3"/>
    <m/>
  </r>
  <r>
    <x v="646"/>
    <x v="266"/>
    <x v="266"/>
    <n v="258710"/>
    <n v="0.8"/>
    <n v="9.1999999999999993"/>
    <m/>
  </r>
  <r>
    <x v="646"/>
    <x v="118"/>
    <x v="118"/>
    <n v="308692"/>
    <n v="-0.3"/>
    <n v="4.5999999999999996"/>
    <m/>
  </r>
  <r>
    <x v="646"/>
    <x v="228"/>
    <x v="228"/>
    <n v="390806"/>
    <n v="1.3"/>
    <n v="6.3"/>
    <m/>
  </r>
  <r>
    <x v="646"/>
    <x v="273"/>
    <x v="273"/>
    <n v="430452"/>
    <n v="1.6"/>
    <n v="6.3"/>
    <m/>
  </r>
  <r>
    <x v="646"/>
    <x v="163"/>
    <x v="163"/>
    <n v="221937"/>
    <n v="0.8"/>
    <n v="12"/>
    <m/>
  </r>
  <r>
    <x v="646"/>
    <x v="217"/>
    <x v="217"/>
    <n v="307252"/>
    <n v="-0.1"/>
    <n v="9.8000000000000007"/>
    <m/>
  </r>
  <r>
    <x v="646"/>
    <x v="192"/>
    <x v="192"/>
    <n v="302936"/>
    <n v="-0.3"/>
    <n v="6.6"/>
    <m/>
  </r>
  <r>
    <x v="646"/>
    <x v="190"/>
    <x v="190"/>
    <n v="471493"/>
    <n v="1.3"/>
    <n v="8.3000000000000007"/>
    <m/>
  </r>
  <r>
    <x v="646"/>
    <x v="240"/>
    <x v="240"/>
    <n v="391429"/>
    <n v="0.8"/>
    <n v="0.6"/>
    <m/>
  </r>
  <r>
    <x v="646"/>
    <x v="204"/>
    <x v="204"/>
    <n v="431101"/>
    <n v="-0.3"/>
    <n v="7.7"/>
    <m/>
  </r>
  <r>
    <x v="646"/>
    <x v="132"/>
    <x v="132"/>
    <n v="185798"/>
    <n v="0.9"/>
    <n v="9.6999999999999993"/>
    <m/>
  </r>
  <r>
    <x v="646"/>
    <x v="187"/>
    <x v="187"/>
    <n v="221888"/>
    <n v="-0.1"/>
    <n v="7.2"/>
    <m/>
  </r>
  <r>
    <x v="646"/>
    <x v="259"/>
    <x v="259"/>
    <n v="219956"/>
    <n v="-0.5"/>
    <n v="7.7"/>
    <m/>
  </r>
  <r>
    <x v="646"/>
    <x v="169"/>
    <x v="169"/>
    <n v="215305"/>
    <n v="0"/>
    <n v="9.1"/>
    <m/>
  </r>
  <r>
    <x v="646"/>
    <x v="225"/>
    <x v="225"/>
    <n v="439430"/>
    <n v="-0.5"/>
    <n v="6.1"/>
    <m/>
  </r>
  <r>
    <x v="646"/>
    <x v="207"/>
    <x v="207"/>
    <n v="515042"/>
    <n v="1.8"/>
    <n v="9.1999999999999993"/>
    <m/>
  </r>
  <r>
    <x v="646"/>
    <x v="223"/>
    <x v="223"/>
    <n v="526205"/>
    <n v="-0.3"/>
    <n v="7.7"/>
    <m/>
  </r>
  <r>
    <x v="646"/>
    <x v="264"/>
    <x v="264"/>
    <n v="435699"/>
    <n v="-0.3"/>
    <n v="4.8"/>
    <m/>
  </r>
  <r>
    <x v="646"/>
    <x v="231"/>
    <x v="231"/>
    <n v="247406"/>
    <n v="2.2999999999999998"/>
    <n v="4.8"/>
    <m/>
  </r>
  <r>
    <x v="646"/>
    <x v="189"/>
    <x v="189"/>
    <n v="259668"/>
    <n v="1.7"/>
    <n v="9.9"/>
    <m/>
  </r>
  <r>
    <x v="646"/>
    <x v="202"/>
    <x v="202"/>
    <n v="339774"/>
    <n v="-1.5"/>
    <n v="1.4"/>
    <m/>
  </r>
  <r>
    <x v="646"/>
    <x v="125"/>
    <x v="125"/>
    <n v="360757"/>
    <n v="-0.5"/>
    <n v="7.8"/>
    <m/>
  </r>
  <r>
    <x v="646"/>
    <x v="127"/>
    <x v="127"/>
    <n v="324276"/>
    <n v="0.7"/>
    <n v="9.9"/>
    <m/>
  </r>
  <r>
    <x v="646"/>
    <x v="146"/>
    <x v="146"/>
    <n v="302844"/>
    <n v="0.2"/>
    <n v="8.6999999999999993"/>
    <m/>
  </r>
  <r>
    <x v="646"/>
    <x v="155"/>
    <x v="155"/>
    <n v="412953"/>
    <n v="0.9"/>
    <n v="8.6"/>
    <m/>
  </r>
  <r>
    <x v="646"/>
    <x v="123"/>
    <x v="123"/>
    <n v="413444"/>
    <n v="1.6"/>
    <n v="8.5"/>
    <m/>
  </r>
  <r>
    <x v="646"/>
    <x v="233"/>
    <x v="233"/>
    <n v="316044"/>
    <n v="1.9"/>
    <n v="14.3"/>
    <m/>
  </r>
  <r>
    <x v="646"/>
    <x v="185"/>
    <x v="185"/>
    <n v="315765"/>
    <n v="1.8"/>
    <n v="9.8000000000000007"/>
    <m/>
  </r>
  <r>
    <x v="646"/>
    <x v="232"/>
    <x v="232"/>
    <n v="226677"/>
    <n v="1.5"/>
    <n v="10.1"/>
    <m/>
  </r>
  <r>
    <x v="646"/>
    <x v="234"/>
    <x v="234"/>
    <n v="295506"/>
    <n v="-0.8"/>
    <n v="8.3000000000000007"/>
    <m/>
  </r>
  <r>
    <x v="646"/>
    <x v="236"/>
    <x v="236"/>
    <n v="213882"/>
    <n v="-0.9"/>
    <n v="7.8"/>
    <m/>
  </r>
  <r>
    <x v="646"/>
    <x v="213"/>
    <x v="213"/>
    <n v="426610"/>
    <n v="0.3"/>
    <n v="4.5"/>
    <m/>
  </r>
  <r>
    <x v="646"/>
    <x v="260"/>
    <x v="260"/>
    <n v="305728"/>
    <n v="0.6"/>
    <n v="12.3"/>
    <m/>
  </r>
  <r>
    <x v="646"/>
    <x v="253"/>
    <x v="253"/>
    <n v="277337"/>
    <n v="0.2"/>
    <n v="8.5"/>
    <m/>
  </r>
  <r>
    <x v="646"/>
    <x v="256"/>
    <x v="256"/>
    <n v="289299"/>
    <n v="-0.1"/>
    <n v="8.5"/>
    <m/>
  </r>
  <r>
    <x v="646"/>
    <x v="210"/>
    <x v="210"/>
    <n v="302936"/>
    <n v="0"/>
    <n v="5.6"/>
    <m/>
  </r>
  <r>
    <x v="646"/>
    <x v="121"/>
    <x v="121"/>
    <n v="290703"/>
    <n v="-0.3"/>
    <n v="10.8"/>
    <m/>
  </r>
  <r>
    <x v="646"/>
    <x v="216"/>
    <x v="216"/>
    <n v="270684"/>
    <n v="3.5"/>
    <n v="13.3"/>
    <m/>
  </r>
  <r>
    <x v="646"/>
    <x v="139"/>
    <x v="139"/>
    <n v="364991"/>
    <n v="1.5"/>
    <n v="7.1"/>
    <m/>
  </r>
  <r>
    <x v="646"/>
    <x v="153"/>
    <x v="153"/>
    <n v="225451"/>
    <n v="2.4"/>
    <n v="9.3000000000000007"/>
    <m/>
  </r>
  <r>
    <x v="646"/>
    <x v="193"/>
    <x v="193"/>
    <n v="489475"/>
    <n v="0.4"/>
    <n v="8.9"/>
    <m/>
  </r>
  <r>
    <x v="646"/>
    <x v="194"/>
    <x v="194"/>
    <n v="310542"/>
    <n v="3.2"/>
    <n v="15.6"/>
    <m/>
  </r>
  <r>
    <x v="646"/>
    <x v="205"/>
    <x v="205"/>
    <n v="282454"/>
    <n v="0.6"/>
    <n v="8"/>
    <m/>
  </r>
  <r>
    <x v="646"/>
    <x v="269"/>
    <x v="269"/>
    <n v="277616"/>
    <n v="1.3"/>
    <n v="11"/>
    <m/>
  </r>
  <r>
    <x v="646"/>
    <x v="271"/>
    <x v="271"/>
    <n v="390715"/>
    <n v="1.6"/>
    <n v="9.3000000000000007"/>
    <m/>
  </r>
  <r>
    <x v="646"/>
    <x v="176"/>
    <x v="176"/>
    <n v="189240"/>
    <n v="2.1"/>
    <n v="10.3"/>
    <m/>
  </r>
  <r>
    <x v="646"/>
    <x v="165"/>
    <x v="165"/>
    <n v="202549"/>
    <n v="-1.6"/>
    <n v="3"/>
    <m/>
  </r>
  <r>
    <x v="646"/>
    <x v="157"/>
    <x v="157"/>
    <n v="119959"/>
    <n v="3.2"/>
    <n v="19.5"/>
    <m/>
  </r>
  <r>
    <x v="646"/>
    <x v="246"/>
    <x v="246"/>
    <n v="123292"/>
    <n v="1.3"/>
    <n v="6.7"/>
    <m/>
  </r>
  <r>
    <x v="646"/>
    <x v="247"/>
    <x v="247"/>
    <n v="157477"/>
    <n v="-0.2"/>
    <n v="5.7"/>
    <m/>
  </r>
  <r>
    <x v="646"/>
    <x v="250"/>
    <x v="250"/>
    <n v="251358"/>
    <n v="1.2"/>
    <n v="6.7"/>
    <m/>
  </r>
  <r>
    <x v="646"/>
    <x v="252"/>
    <x v="252"/>
    <n v="166291"/>
    <n v="-0.3"/>
    <n v="9.6"/>
    <m/>
  </r>
  <r>
    <x v="646"/>
    <x v="238"/>
    <x v="238"/>
    <n v="181329"/>
    <n v="0.4"/>
    <n v="8.8000000000000007"/>
    <m/>
  </r>
  <r>
    <x v="646"/>
    <x v="235"/>
    <x v="235"/>
    <n v="173078"/>
    <n v="1.7"/>
    <n v="10"/>
    <m/>
  </r>
  <r>
    <x v="646"/>
    <x v="178"/>
    <x v="178"/>
    <n v="264993"/>
    <n v="1.7"/>
    <n v="10.199999999999999"/>
    <m/>
  </r>
  <r>
    <x v="646"/>
    <x v="138"/>
    <x v="138"/>
    <n v="241827"/>
    <n v="-0.3"/>
    <n v="5.7"/>
    <m/>
  </r>
  <r>
    <x v="646"/>
    <x v="154"/>
    <x v="154"/>
    <n v="242234"/>
    <n v="0.2"/>
    <n v="12"/>
    <m/>
  </r>
  <r>
    <x v="646"/>
    <x v="120"/>
    <x v="120"/>
    <n v="255918"/>
    <n v="-0.7"/>
    <n v="1.9"/>
    <m/>
  </r>
  <r>
    <x v="646"/>
    <x v="177"/>
    <x v="177"/>
    <n v="249889"/>
    <n v="0.5"/>
    <n v="6.2"/>
    <m/>
  </r>
  <r>
    <x v="646"/>
    <x v="244"/>
    <x v="244"/>
    <n v="248469"/>
    <n v="1.4"/>
    <n v="8.1"/>
    <m/>
  </r>
  <r>
    <x v="646"/>
    <x v="180"/>
    <x v="180"/>
    <n v="176252"/>
    <n v="0.5"/>
    <n v="10.7"/>
    <m/>
  </r>
  <r>
    <x v="646"/>
    <x v="115"/>
    <x v="115"/>
    <n v="175039"/>
    <n v="1.2"/>
    <n v="10.4"/>
    <m/>
  </r>
  <r>
    <x v="646"/>
    <x v="229"/>
    <x v="229"/>
    <n v="227233"/>
    <n v="1"/>
    <n v="7.2"/>
    <m/>
  </r>
  <r>
    <x v="646"/>
    <x v="198"/>
    <x v="198"/>
    <n v="217417"/>
    <n v="1.4"/>
    <n v="10.6"/>
    <m/>
  </r>
  <r>
    <x v="646"/>
    <x v="261"/>
    <x v="261"/>
    <n v="199705"/>
    <n v="-0.4"/>
    <n v="10.3"/>
    <m/>
  </r>
  <r>
    <x v="646"/>
    <x v="184"/>
    <x v="184"/>
    <n v="301824"/>
    <n v="1.6"/>
    <n v="11.4"/>
    <m/>
  </r>
  <r>
    <x v="646"/>
    <x v="141"/>
    <x v="141"/>
    <n v="202161"/>
    <n v="1.2"/>
    <n v="12.1"/>
    <m/>
  </r>
  <r>
    <x v="646"/>
    <x v="159"/>
    <x v="159"/>
    <n v="256376"/>
    <n v="0.7"/>
    <n v="9.5"/>
    <m/>
  </r>
  <r>
    <x v="646"/>
    <x v="230"/>
    <x v="230"/>
    <n v="307173"/>
    <n v="1.8"/>
    <n v="12.6"/>
    <m/>
  </r>
  <r>
    <x v="646"/>
    <x v="243"/>
    <x v="243"/>
    <n v="223403"/>
    <n v="2.4"/>
    <n v="9.1999999999999993"/>
    <m/>
  </r>
  <r>
    <x v="646"/>
    <x v="191"/>
    <x v="191"/>
    <n v="309048"/>
    <n v="-0.1"/>
    <n v="8"/>
    <m/>
  </r>
  <r>
    <x v="646"/>
    <x v="173"/>
    <x v="173"/>
    <n v="325992"/>
    <n v="1.7"/>
    <n v="8.3000000000000007"/>
    <m/>
  </r>
  <r>
    <x v="646"/>
    <x v="245"/>
    <x v="245"/>
    <n v="468308"/>
    <n v="1.2"/>
    <n v="5"/>
    <m/>
  </r>
  <r>
    <x v="646"/>
    <x v="262"/>
    <x v="262"/>
    <n v="379663"/>
    <n v="0.8"/>
    <n v="6.1"/>
    <m/>
  </r>
  <r>
    <x v="646"/>
    <x v="135"/>
    <x v="135"/>
    <n v="197994"/>
    <n v="0.6"/>
    <n v="8"/>
    <m/>
  </r>
  <r>
    <x v="646"/>
    <x v="215"/>
    <x v="215"/>
    <n v="199997"/>
    <n v="1"/>
    <n v="9.6"/>
    <m/>
  </r>
  <r>
    <x v="646"/>
    <x v="114"/>
    <x v="114"/>
    <n v="290804"/>
    <n v="0.5"/>
    <n v="8.4"/>
    <m/>
  </r>
  <r>
    <x v="646"/>
    <x v="239"/>
    <x v="239"/>
    <n v="265838"/>
    <n v="0.2"/>
    <n v="7.2"/>
    <m/>
  </r>
  <r>
    <x v="646"/>
    <x v="242"/>
    <x v="242"/>
    <n v="225009"/>
    <n v="2.6"/>
    <n v="7.8"/>
    <m/>
  </r>
  <r>
    <x v="646"/>
    <x v="201"/>
    <x v="201"/>
    <n v="194930"/>
    <n v="-1.3"/>
    <n v="2.8"/>
    <m/>
  </r>
  <r>
    <x v="646"/>
    <x v="206"/>
    <x v="206"/>
    <n v="212606"/>
    <n v="0.6"/>
    <n v="10.1"/>
    <m/>
  </r>
  <r>
    <x v="646"/>
    <x v="129"/>
    <x v="129"/>
    <n v="326558"/>
    <n v="1.8"/>
    <n v="9.4"/>
    <m/>
  </r>
  <r>
    <x v="646"/>
    <x v="122"/>
    <x v="122"/>
    <n v="305711"/>
    <n v="-0.1"/>
    <n v="6.1"/>
    <m/>
  </r>
  <r>
    <x v="646"/>
    <x v="218"/>
    <x v="218"/>
    <n v="709026"/>
    <n v="-0.2"/>
    <n v="5.4"/>
    <m/>
  </r>
  <r>
    <x v="646"/>
    <x v="220"/>
    <x v="220"/>
    <n v="529566"/>
    <n v="0.9"/>
    <n v="5.7"/>
    <m/>
  </r>
  <r>
    <x v="646"/>
    <x v="142"/>
    <x v="142"/>
    <n v="504424"/>
    <n v="1.6"/>
    <n v="3.5"/>
    <m/>
  </r>
  <r>
    <x v="646"/>
    <x v="249"/>
    <x v="249"/>
    <n v="453458"/>
    <n v="-1"/>
    <n v="3.3"/>
    <m/>
  </r>
  <r>
    <x v="646"/>
    <x v="182"/>
    <x v="182"/>
    <n v="262767"/>
    <n v="0.8"/>
    <n v="11"/>
    <m/>
  </r>
  <r>
    <x v="646"/>
    <x v="200"/>
    <x v="200"/>
    <n v="295291"/>
    <n v="-0.1"/>
    <n v="8.6"/>
    <m/>
  </r>
  <r>
    <x v="646"/>
    <x v="119"/>
    <x v="119"/>
    <n v="165762"/>
    <n v="2"/>
    <n v="10.1"/>
    <m/>
  </r>
  <r>
    <x v="646"/>
    <x v="275"/>
    <x v="275"/>
    <n v="367250"/>
    <n v="2.2999999999999998"/>
    <n v="7"/>
    <m/>
  </r>
  <r>
    <x v="646"/>
    <x v="170"/>
    <x v="170"/>
    <n v="175777"/>
    <n v="0.9"/>
    <n v="8.3000000000000007"/>
    <m/>
  </r>
  <r>
    <x v="646"/>
    <x v="179"/>
    <x v="179"/>
    <n v="150990"/>
    <n v="-0.6"/>
    <n v="3.4"/>
    <m/>
  </r>
  <r>
    <x v="646"/>
    <x v="174"/>
    <x v="174"/>
    <n v="182179"/>
    <n v="1.2"/>
    <n v="7.9"/>
    <m/>
  </r>
  <r>
    <x v="646"/>
    <x v="208"/>
    <x v="208"/>
    <n v="312588"/>
    <n v="3.3"/>
    <n v="7.8"/>
    <m/>
  </r>
  <r>
    <x v="646"/>
    <x v="160"/>
    <x v="160"/>
    <n v="198194"/>
    <n v="-0.1"/>
    <n v="8.9"/>
    <m/>
  </r>
  <r>
    <x v="646"/>
    <x v="124"/>
    <x v="124"/>
    <n v="214727"/>
    <n v="4.4000000000000004"/>
    <n v="4.4000000000000004"/>
    <m/>
  </r>
  <r>
    <x v="646"/>
    <x v="158"/>
    <x v="158"/>
    <n v="219135"/>
    <n v="1.6"/>
    <n v="6.3"/>
    <m/>
  </r>
  <r>
    <x v="646"/>
    <x v="167"/>
    <x v="167"/>
    <n v="506759"/>
    <n v="-0.6"/>
    <n v="1.5"/>
    <m/>
  </r>
  <r>
    <x v="646"/>
    <x v="257"/>
    <x v="257"/>
    <n v="208382"/>
    <n v="0"/>
    <n v="9"/>
    <m/>
  </r>
  <r>
    <x v="646"/>
    <x v="130"/>
    <x v="130"/>
    <n v="338618"/>
    <n v="1.1000000000000001"/>
    <n v="5.8"/>
    <m/>
  </r>
  <r>
    <x v="646"/>
    <x v="181"/>
    <x v="181"/>
    <n v="313374"/>
    <n v="1.7"/>
    <n v="7.4"/>
    <m/>
  </r>
  <r>
    <x v="646"/>
    <x v="183"/>
    <x v="183"/>
    <n v="494366"/>
    <n v="1.9"/>
    <n v="5.0999999999999996"/>
    <m/>
  </r>
  <r>
    <x v="646"/>
    <x v="137"/>
    <x v="137"/>
    <n v="346223"/>
    <n v="0.6"/>
    <n v="8.8000000000000007"/>
    <m/>
  </r>
  <r>
    <x v="646"/>
    <x v="145"/>
    <x v="145"/>
    <n v="288733"/>
    <n v="0"/>
    <n v="8.9"/>
    <m/>
  </r>
  <r>
    <x v="646"/>
    <x v="219"/>
    <x v="219"/>
    <n v="516880"/>
    <n v="-0.3"/>
    <n v="4.8"/>
    <m/>
  </r>
  <r>
    <x v="646"/>
    <x v="117"/>
    <x v="117"/>
    <n v="365521"/>
    <n v="-2.6"/>
    <n v="7.7"/>
    <m/>
  </r>
  <r>
    <x v="646"/>
    <x v="251"/>
    <x v="251"/>
    <n v="372711"/>
    <n v="-0.6"/>
    <n v="3.8"/>
    <m/>
  </r>
  <r>
    <x v="646"/>
    <x v="274"/>
    <x v="274"/>
    <n v="457329"/>
    <n v="0.8"/>
    <n v="7.4"/>
    <m/>
  </r>
  <r>
    <x v="646"/>
    <x v="172"/>
    <x v="172"/>
    <n v="307827"/>
    <n v="0.4"/>
    <n v="7.2"/>
    <m/>
  </r>
  <r>
    <x v="646"/>
    <x v="258"/>
    <x v="258"/>
    <n v="404006"/>
    <n v="0.2"/>
    <n v="10.199999999999999"/>
    <m/>
  </r>
  <r>
    <x v="646"/>
    <x v="164"/>
    <x v="164"/>
    <n v="269001"/>
    <n v="0.3"/>
    <n v="6.7"/>
    <m/>
  </r>
  <r>
    <x v="646"/>
    <x v="166"/>
    <x v="166"/>
    <n v="216081"/>
    <n v="0.8"/>
    <n v="8.8000000000000007"/>
    <m/>
  </r>
  <r>
    <x v="646"/>
    <x v="268"/>
    <x v="268"/>
    <n v="278900"/>
    <n v="-0.7"/>
    <n v="4"/>
    <m/>
  </r>
  <r>
    <x v="646"/>
    <x v="131"/>
    <x v="131"/>
    <n v="335738"/>
    <n v="0.7"/>
    <n v="8.5"/>
    <m/>
  </r>
  <r>
    <x v="646"/>
    <x v="212"/>
    <x v="212"/>
    <n v="425922"/>
    <n v="-1.8"/>
    <n v="7.4"/>
    <m/>
  </r>
  <r>
    <x v="646"/>
    <x v="171"/>
    <x v="171"/>
    <n v="285895"/>
    <n v="2.1"/>
    <n v="15.6"/>
    <m/>
  </r>
  <r>
    <x v="646"/>
    <x v="197"/>
    <x v="197"/>
    <n v="368617"/>
    <n v="-1.9"/>
    <n v="8"/>
    <m/>
  </r>
  <r>
    <x v="646"/>
    <x v="265"/>
    <x v="265"/>
    <n v="283463"/>
    <n v="1.4"/>
    <n v="10.3"/>
    <m/>
  </r>
  <r>
    <x v="646"/>
    <x v="272"/>
    <x v="272"/>
    <n v="275827"/>
    <n v="0.9"/>
    <n v="18.100000000000001"/>
    <m/>
  </r>
  <r>
    <x v="646"/>
    <x v="226"/>
    <x v="226"/>
    <n v="283512"/>
    <n v="-0.6"/>
    <n v="10.7"/>
    <m/>
  </r>
  <r>
    <x v="646"/>
    <x v="150"/>
    <x v="150"/>
    <n v="261886"/>
    <n v="1"/>
    <n v="16.100000000000001"/>
    <m/>
  </r>
  <r>
    <x v="646"/>
    <x v="113"/>
    <x v="113"/>
    <n v="377039"/>
    <n v="3.4"/>
    <n v="12.1"/>
    <m/>
  </r>
  <r>
    <x v="646"/>
    <x v="188"/>
    <x v="188"/>
    <n v="330168"/>
    <n v="-0.2"/>
    <n v="8.3000000000000007"/>
    <m/>
  </r>
  <r>
    <x v="646"/>
    <x v="224"/>
    <x v="224"/>
    <n v="383422"/>
    <n v="-0.2"/>
    <n v="6.8"/>
    <m/>
  </r>
  <r>
    <x v="646"/>
    <x v="175"/>
    <x v="175"/>
    <n v="436053"/>
    <n v="0.1"/>
    <n v="7.3"/>
    <m/>
  </r>
  <r>
    <x v="646"/>
    <x v="248"/>
    <x v="248"/>
    <n v="226908"/>
    <n v="1.8"/>
    <n v="9.1999999999999993"/>
    <m/>
  </r>
  <r>
    <x v="646"/>
    <x v="241"/>
    <x v="241"/>
    <n v="604694"/>
    <n v="0.4"/>
    <n v="6.7"/>
    <m/>
  </r>
  <r>
    <x v="646"/>
    <x v="162"/>
    <x v="162"/>
    <n v="322506"/>
    <n v="1.3"/>
    <n v="11.5"/>
    <m/>
  </r>
  <r>
    <x v="646"/>
    <x v="254"/>
    <x v="254"/>
    <n v="227147"/>
    <n v="0.6"/>
    <n v="11.9"/>
    <m/>
  </r>
  <r>
    <x v="646"/>
    <x v="149"/>
    <x v="149"/>
    <n v="432075"/>
    <n v="-0.8"/>
    <n v="5.6"/>
    <m/>
  </r>
  <r>
    <x v="646"/>
    <x v="151"/>
    <x v="151"/>
    <n v="308411"/>
    <n v="0.9"/>
    <n v="12.6"/>
    <m/>
  </r>
  <r>
    <x v="646"/>
    <x v="168"/>
    <x v="168"/>
    <n v="403459"/>
    <n v="0.9"/>
    <n v="13"/>
    <m/>
  </r>
  <r>
    <x v="646"/>
    <x v="267"/>
    <x v="267"/>
    <n v="361731"/>
    <n v="1.9"/>
    <n v="13.9"/>
    <m/>
  </r>
  <r>
    <x v="646"/>
    <x v="263"/>
    <x v="263"/>
    <n v="461502"/>
    <n v="0"/>
    <n v="7.5"/>
    <m/>
  </r>
  <r>
    <x v="646"/>
    <x v="147"/>
    <x v="147"/>
    <n v="418915"/>
    <n v="-0.3"/>
    <n v="2.7"/>
    <m/>
  </r>
  <r>
    <x v="646"/>
    <x v="152"/>
    <x v="152"/>
    <n v="539677"/>
    <n v="-1.8"/>
    <n v="4.5"/>
    <m/>
  </r>
  <r>
    <x v="646"/>
    <x v="270"/>
    <x v="270"/>
    <n v="565470"/>
    <n v="0.4"/>
    <n v="5.8"/>
    <m/>
  </r>
  <r>
    <x v="646"/>
    <x v="222"/>
    <x v="222"/>
    <n v="396231"/>
    <n v="3.3"/>
    <n v="6"/>
    <m/>
  </r>
  <r>
    <x v="646"/>
    <x v="255"/>
    <x v="255"/>
    <n v="330361"/>
    <n v="0.5"/>
    <n v="8.6999999999999993"/>
    <m/>
  </r>
  <r>
    <x v="646"/>
    <x v="136"/>
    <x v="136"/>
    <n v="338005"/>
    <n v="1.4"/>
    <n v="7.3"/>
    <m/>
  </r>
  <r>
    <x v="646"/>
    <x v="209"/>
    <x v="209"/>
    <n v="290264"/>
    <n v="0.5"/>
    <n v="8.1999999999999993"/>
    <m/>
  </r>
  <r>
    <x v="646"/>
    <x v="140"/>
    <x v="140"/>
    <n v="334047"/>
    <n v="0.1"/>
    <n v="10.3"/>
    <m/>
  </r>
  <r>
    <x v="646"/>
    <x v="116"/>
    <x v="116"/>
    <n v="331176"/>
    <n v="0.5"/>
    <n v="6.6"/>
    <m/>
  </r>
  <r>
    <x v="646"/>
    <x v="214"/>
    <x v="214"/>
    <n v="206244"/>
    <n v="-0.4"/>
    <n v="13.3"/>
    <m/>
  </r>
  <r>
    <x v="646"/>
    <x v="112"/>
    <x v="112"/>
    <n v="176586"/>
    <n v="-0.1"/>
    <n v="8.4"/>
    <m/>
  </r>
  <r>
    <x v="646"/>
    <x v="227"/>
    <x v="227"/>
    <n v="199688"/>
    <n v="4.5999999999999996"/>
    <n v="5.2"/>
    <m/>
  </r>
  <r>
    <x v="646"/>
    <x v="143"/>
    <x v="143"/>
    <n v="308496"/>
    <n v="0.6"/>
    <n v="4.5999999999999996"/>
    <m/>
  </r>
  <r>
    <x v="646"/>
    <x v="237"/>
    <x v="237"/>
    <n v="437884"/>
    <n v="-0.3"/>
    <n v="5"/>
    <m/>
  </r>
  <r>
    <x v="646"/>
    <x v="211"/>
    <x v="211"/>
    <n v="318252"/>
    <n v="1.7"/>
    <n v="7.6"/>
    <m/>
  </r>
  <r>
    <x v="646"/>
    <x v="161"/>
    <x v="161"/>
    <n v="273913"/>
    <n v="-0.3"/>
    <n v="7"/>
    <m/>
  </r>
  <r>
    <x v="646"/>
    <x v="134"/>
    <x v="134"/>
    <n v="486633"/>
    <n v="4.2"/>
    <n v="7.4"/>
    <m/>
  </r>
  <r>
    <x v="646"/>
    <x v="156"/>
    <x v="156"/>
    <n v="285535"/>
    <n v="0.6"/>
    <n v="9.3000000000000007"/>
    <m/>
  </r>
  <r>
    <x v="646"/>
    <x v="195"/>
    <x v="195"/>
    <n v="404383"/>
    <n v="-0.3"/>
    <n v="4.8"/>
    <m/>
  </r>
  <r>
    <x v="646"/>
    <x v="126"/>
    <x v="126"/>
    <n v="206125"/>
    <n v="2"/>
    <n v="7.7"/>
    <m/>
  </r>
  <r>
    <x v="646"/>
    <x v="306"/>
    <x v="306"/>
    <n v="278856"/>
    <n v="0.8"/>
    <n v="10.3"/>
    <m/>
  </r>
  <r>
    <x v="646"/>
    <x v="312"/>
    <x v="312"/>
    <n v="218207"/>
    <n v="2.2999999999999998"/>
    <n v="13.1"/>
    <m/>
  </r>
  <r>
    <x v="646"/>
    <x v="336"/>
    <x v="336"/>
    <n v="450241"/>
    <n v="0.1"/>
    <n v="5.7"/>
    <m/>
  </r>
  <r>
    <x v="646"/>
    <x v="288"/>
    <x v="288"/>
    <n v="306447"/>
    <n v="0.9"/>
    <n v="7"/>
    <m/>
  </r>
  <r>
    <x v="646"/>
    <x v="329"/>
    <x v="329"/>
    <n v="297582"/>
    <n v="1.3"/>
    <n v="9.1999999999999993"/>
    <m/>
  </r>
  <r>
    <x v="646"/>
    <x v="301"/>
    <x v="301"/>
    <n v="321292"/>
    <n v="0.7"/>
    <n v="7.1"/>
    <m/>
  </r>
  <r>
    <x v="646"/>
    <x v="328"/>
    <x v="328"/>
    <n v="172282"/>
    <n v="0.4"/>
    <n v="3.4"/>
    <m/>
  </r>
  <r>
    <x v="646"/>
    <x v="277"/>
    <x v="277"/>
    <n v="315276"/>
    <n v="-0.1"/>
    <n v="8"/>
    <m/>
  </r>
  <r>
    <x v="646"/>
    <x v="279"/>
    <x v="279"/>
    <n v="272048"/>
    <n v="1"/>
    <n v="7.8"/>
    <m/>
  </r>
  <r>
    <x v="646"/>
    <x v="303"/>
    <x v="303"/>
    <n v="193163"/>
    <n v="3.3"/>
    <n v="16"/>
    <m/>
  </r>
  <r>
    <x v="646"/>
    <x v="305"/>
    <x v="305"/>
    <n v="199427"/>
    <n v="-0.8"/>
    <n v="16.600000000000001"/>
    <m/>
  </r>
  <r>
    <x v="646"/>
    <x v="309"/>
    <x v="309"/>
    <n v="184164"/>
    <n v="-1.2"/>
    <n v="10.9"/>
    <m/>
  </r>
  <r>
    <x v="646"/>
    <x v="314"/>
    <x v="314"/>
    <n v="191939"/>
    <n v="0.9"/>
    <n v="8.4"/>
    <m/>
  </r>
  <r>
    <x v="646"/>
    <x v="302"/>
    <x v="302"/>
    <n v="231487"/>
    <n v="0.8"/>
    <n v="17.8"/>
    <m/>
  </r>
  <r>
    <x v="646"/>
    <x v="355"/>
    <x v="355"/>
    <n v="208968"/>
    <n v="0.2"/>
    <n v="13.3"/>
    <m/>
  </r>
  <r>
    <x v="646"/>
    <x v="281"/>
    <x v="281"/>
    <n v="171260"/>
    <n v="-0.9"/>
    <n v="9.4"/>
    <m/>
  </r>
  <r>
    <x v="646"/>
    <x v="343"/>
    <x v="343"/>
    <n v="181255"/>
    <n v="-0.5"/>
    <n v="10.3"/>
    <m/>
  </r>
  <r>
    <x v="646"/>
    <x v="334"/>
    <x v="334"/>
    <n v="178039"/>
    <n v="-0.3"/>
    <n v="10.8"/>
    <m/>
  </r>
  <r>
    <x v="646"/>
    <x v="300"/>
    <x v="300"/>
    <n v="244606"/>
    <n v="1.3"/>
    <n v="10"/>
    <m/>
  </r>
  <r>
    <x v="646"/>
    <x v="276"/>
    <x v="276"/>
    <n v="138018"/>
    <n v="1.4"/>
    <n v="13.5"/>
    <m/>
  </r>
  <r>
    <x v="646"/>
    <x v="295"/>
    <x v="295"/>
    <n v="267219"/>
    <n v="0.7"/>
    <n v="12.8"/>
    <m/>
  </r>
  <r>
    <x v="646"/>
    <x v="286"/>
    <x v="286"/>
    <n v="120484"/>
    <n v="1"/>
    <n v="9.1"/>
    <m/>
  </r>
  <r>
    <x v="646"/>
    <x v="296"/>
    <x v="296"/>
    <n v="213874"/>
    <n v="1.5"/>
    <n v="9.5"/>
    <m/>
  </r>
  <r>
    <x v="646"/>
    <x v="280"/>
    <x v="280"/>
    <n v="146264"/>
    <n v="1.2"/>
    <n v="5.9"/>
    <m/>
  </r>
  <r>
    <x v="646"/>
    <x v="278"/>
    <x v="278"/>
    <n v="210777"/>
    <n v="2.9"/>
    <n v="6.4"/>
    <m/>
  </r>
  <r>
    <x v="646"/>
    <x v="345"/>
    <x v="345"/>
    <n v="200586"/>
    <n v="0.2"/>
    <n v="6.4"/>
    <m/>
  </r>
  <r>
    <x v="646"/>
    <x v="352"/>
    <x v="352"/>
    <n v="290264"/>
    <n v="0.3"/>
    <n v="9.9"/>
    <m/>
  </r>
  <r>
    <x v="646"/>
    <x v="337"/>
    <x v="337"/>
    <n v="308666"/>
    <n v="2"/>
    <n v="8.8000000000000007"/>
    <m/>
  </r>
  <r>
    <x v="646"/>
    <x v="324"/>
    <x v="324"/>
    <n v="174819"/>
    <n v="0.6"/>
    <n v="9.4"/>
    <m/>
  </r>
  <r>
    <x v="646"/>
    <x v="311"/>
    <x v="311"/>
    <n v="266832"/>
    <n v="0.8"/>
    <n v="11.1"/>
    <m/>
  </r>
  <r>
    <x v="646"/>
    <x v="342"/>
    <x v="342"/>
    <n v="129245"/>
    <n v="-0.1"/>
    <n v="7.8"/>
    <m/>
  </r>
  <r>
    <x v="646"/>
    <x v="287"/>
    <x v="287"/>
    <n v="391156"/>
    <n v="3.1"/>
    <n v="11.4"/>
    <m/>
  </r>
  <r>
    <x v="646"/>
    <x v="322"/>
    <x v="322"/>
    <n v="327864"/>
    <n v="1"/>
    <n v="6.8"/>
    <m/>
  </r>
  <r>
    <x v="646"/>
    <x v="350"/>
    <x v="350"/>
    <n v="286734"/>
    <n v="0.2"/>
    <n v="8"/>
    <m/>
  </r>
  <r>
    <x v="646"/>
    <x v="326"/>
    <x v="326"/>
    <n v="193387"/>
    <n v="0.1"/>
    <n v="10.9"/>
    <m/>
  </r>
  <r>
    <x v="646"/>
    <x v="293"/>
    <x v="293"/>
    <n v="229944"/>
    <n v="0.5"/>
    <n v="13.6"/>
    <m/>
  </r>
  <r>
    <x v="646"/>
    <x v="282"/>
    <x v="282"/>
    <n v="239540"/>
    <n v="1.5"/>
    <n v="8.8000000000000007"/>
    <m/>
  </r>
  <r>
    <x v="646"/>
    <x v="325"/>
    <x v="325"/>
    <n v="216344"/>
    <n v="3.6"/>
    <n v="10.3"/>
    <m/>
  </r>
  <r>
    <x v="646"/>
    <x v="351"/>
    <x v="351"/>
    <n v="186021"/>
    <n v="-0.2"/>
    <n v="11.2"/>
    <m/>
  </r>
  <r>
    <x v="646"/>
    <x v="318"/>
    <x v="318"/>
    <n v="140109"/>
    <n v="-1"/>
    <n v="17.100000000000001"/>
    <m/>
  </r>
  <r>
    <x v="646"/>
    <x v="332"/>
    <x v="332"/>
    <n v="121488"/>
    <n v="3"/>
    <n v="19.3"/>
    <m/>
  </r>
  <r>
    <x v="646"/>
    <x v="358"/>
    <x v="358"/>
    <n v="324112"/>
    <n v="-1.5"/>
    <n v="4.3"/>
    <m/>
  </r>
  <r>
    <x v="646"/>
    <x v="283"/>
    <x v="283"/>
    <n v="237276"/>
    <n v="0.2"/>
    <n v="10.8"/>
    <m/>
  </r>
  <r>
    <x v="646"/>
    <x v="348"/>
    <x v="348"/>
    <n v="135447"/>
    <n v="0.5"/>
    <n v="8.5"/>
    <m/>
  </r>
  <r>
    <x v="646"/>
    <x v="349"/>
    <x v="349"/>
    <n v="162850"/>
    <n v="2"/>
    <n v="6.7"/>
    <m/>
  </r>
  <r>
    <x v="646"/>
    <x v="310"/>
    <x v="310"/>
    <n v="118340"/>
    <n v="1.3"/>
    <n v="8.1999999999999993"/>
    <m/>
  </r>
  <r>
    <x v="646"/>
    <x v="359"/>
    <x v="359"/>
    <n v="134161"/>
    <n v="1"/>
    <n v="6.6"/>
    <m/>
  </r>
  <r>
    <x v="646"/>
    <x v="341"/>
    <x v="341"/>
    <n v="148708"/>
    <n v="0.3"/>
    <n v="6.6"/>
    <m/>
  </r>
  <r>
    <x v="646"/>
    <x v="308"/>
    <x v="308"/>
    <n v="141425"/>
    <n v="-0.7"/>
    <n v="10"/>
    <m/>
  </r>
  <r>
    <x v="646"/>
    <x v="304"/>
    <x v="304"/>
    <n v="162076"/>
    <n v="0.6"/>
    <n v="12.9"/>
    <m/>
  </r>
  <r>
    <x v="646"/>
    <x v="330"/>
    <x v="330"/>
    <n v="129521"/>
    <n v="0.6"/>
    <n v="6.2"/>
    <m/>
  </r>
  <r>
    <x v="646"/>
    <x v="331"/>
    <x v="331"/>
    <n v="126699"/>
    <n v="1"/>
    <n v="14.5"/>
    <m/>
  </r>
  <r>
    <x v="646"/>
    <x v="327"/>
    <x v="327"/>
    <n v="251660"/>
    <n v="0.2"/>
    <n v="6.7"/>
    <m/>
  </r>
  <r>
    <x v="646"/>
    <x v="339"/>
    <x v="339"/>
    <n v="264980"/>
    <n v="1.3"/>
    <n v="8"/>
    <m/>
  </r>
  <r>
    <x v="646"/>
    <x v="346"/>
    <x v="346"/>
    <n v="225459"/>
    <n v="0.3"/>
    <n v="11.6"/>
    <m/>
  </r>
  <r>
    <x v="646"/>
    <x v="316"/>
    <x v="316"/>
    <n v="298917"/>
    <n v="-0.6"/>
    <n v="8.1"/>
    <m/>
  </r>
  <r>
    <x v="646"/>
    <x v="291"/>
    <x v="291"/>
    <n v="198561"/>
    <n v="0.1"/>
    <n v="12"/>
    <m/>
  </r>
  <r>
    <x v="646"/>
    <x v="340"/>
    <x v="340"/>
    <n v="304450"/>
    <n v="-0.2"/>
    <n v="9.6"/>
    <m/>
  </r>
  <r>
    <x v="646"/>
    <x v="333"/>
    <x v="333"/>
    <n v="378489"/>
    <n v="1.7"/>
    <n v="7.9"/>
    <m/>
  </r>
  <r>
    <x v="646"/>
    <x v="307"/>
    <x v="307"/>
    <n v="116984"/>
    <n v="0.9"/>
    <n v="6.5"/>
    <m/>
  </r>
  <r>
    <x v="646"/>
    <x v="344"/>
    <x v="344"/>
    <n v="324440"/>
    <n v="1.1000000000000001"/>
    <n v="10.6"/>
    <m/>
  </r>
  <r>
    <x v="646"/>
    <x v="315"/>
    <x v="315"/>
    <n v="122222"/>
    <n v="1"/>
    <n v="6"/>
    <m/>
  </r>
  <r>
    <x v="646"/>
    <x v="323"/>
    <x v="323"/>
    <n v="181935"/>
    <n v="0.7"/>
    <n v="5.4"/>
    <m/>
  </r>
  <r>
    <x v="646"/>
    <x v="299"/>
    <x v="299"/>
    <n v="168179"/>
    <n v="0.7"/>
    <n v="14.9"/>
    <m/>
  </r>
  <r>
    <x v="646"/>
    <x v="294"/>
    <x v="294"/>
    <n v="178078"/>
    <n v="0.2"/>
    <n v="10.6"/>
    <m/>
  </r>
  <r>
    <x v="646"/>
    <x v="317"/>
    <x v="317"/>
    <n v="298783"/>
    <n v="1.4"/>
    <n v="6.1"/>
    <m/>
  </r>
  <r>
    <x v="646"/>
    <x v="319"/>
    <x v="319"/>
    <n v="204378"/>
    <n v="1.2"/>
    <n v="9.3000000000000007"/>
    <m/>
  </r>
  <r>
    <x v="646"/>
    <x v="357"/>
    <x v="357"/>
    <n v="221575"/>
    <n v="0.2"/>
    <n v="9.3000000000000007"/>
    <m/>
  </r>
  <r>
    <x v="646"/>
    <x v="298"/>
    <x v="298"/>
    <n v="134165"/>
    <n v="2.8"/>
    <n v="15.5"/>
    <m/>
  </r>
  <r>
    <x v="646"/>
    <x v="297"/>
    <x v="297"/>
    <n v="272642"/>
    <n v="-0.1"/>
    <n v="11.2"/>
    <m/>
  </r>
  <r>
    <x v="646"/>
    <x v="354"/>
    <x v="354"/>
    <n v="316186"/>
    <n v="0.5"/>
    <n v="6.7"/>
    <m/>
  </r>
  <r>
    <x v="646"/>
    <x v="292"/>
    <x v="292"/>
    <n v="308416"/>
    <n v="0.1"/>
    <n v="5.6"/>
    <m/>
  </r>
  <r>
    <x v="646"/>
    <x v="285"/>
    <x v="285"/>
    <n v="280989"/>
    <n v="0.8"/>
    <n v="9.5"/>
    <m/>
  </r>
  <r>
    <x v="646"/>
    <x v="347"/>
    <x v="347"/>
    <n v="371849"/>
    <n v="1.5"/>
    <n v="8.3000000000000007"/>
    <m/>
  </r>
  <r>
    <x v="646"/>
    <x v="284"/>
    <x v="284"/>
    <n v="322736"/>
    <n v="-0.7"/>
    <n v="4.8"/>
    <m/>
  </r>
  <r>
    <x v="646"/>
    <x v="289"/>
    <x v="289"/>
    <n v="553135"/>
    <n v="1.2"/>
    <n v="8.3000000000000007"/>
    <m/>
  </r>
  <r>
    <x v="646"/>
    <x v="290"/>
    <x v="290"/>
    <n v="459959"/>
    <n v="0.8"/>
    <n v="9.1999999999999993"/>
    <m/>
  </r>
  <r>
    <x v="646"/>
    <x v="335"/>
    <x v="335"/>
    <n v="412967"/>
    <n v="1.8"/>
    <n v="8.3000000000000007"/>
    <m/>
  </r>
  <r>
    <x v="646"/>
    <x v="356"/>
    <x v="356"/>
    <n v="238972"/>
    <n v="2.2000000000000002"/>
    <n v="8.9"/>
    <m/>
  </r>
  <r>
    <x v="646"/>
    <x v="353"/>
    <x v="353"/>
    <n v="227189"/>
    <n v="0.1"/>
    <n v="8.9"/>
    <m/>
  </r>
  <r>
    <x v="646"/>
    <x v="313"/>
    <x v="313"/>
    <n v="250785"/>
    <n v="-0.7"/>
    <n v="10.8"/>
    <m/>
  </r>
  <r>
    <x v="646"/>
    <x v="320"/>
    <x v="320"/>
    <n v="253550"/>
    <n v="-0.6"/>
    <n v="5.3"/>
    <m/>
  </r>
  <r>
    <x v="646"/>
    <x v="321"/>
    <x v="321"/>
    <n v="229828"/>
    <n v="1.3"/>
    <n v="6.9"/>
    <m/>
  </r>
  <r>
    <x v="646"/>
    <x v="338"/>
    <x v="338"/>
    <n v="249125"/>
    <n v="0.6"/>
    <n v="8.1999999999999993"/>
    <m/>
  </r>
  <r>
    <x v="646"/>
    <x v="360"/>
    <x v="360"/>
    <n v="265810"/>
    <n v="0.3"/>
    <n v="8.1999999999999993"/>
    <n v="266127"/>
  </r>
  <r>
    <x v="646"/>
    <x v="393"/>
    <x v="393"/>
    <n v="251517"/>
    <n v="0.1"/>
    <n v="8.3000000000000007"/>
    <n v="252295"/>
  </r>
  <r>
    <x v="646"/>
    <x v="9"/>
    <x v="9"/>
    <n v="248309"/>
    <n v="0.1"/>
    <n v="8.4"/>
    <n v="249286"/>
  </r>
  <r>
    <x v="647"/>
    <x v="0"/>
    <x v="0"/>
    <n v="155086"/>
    <n v="3"/>
    <n v="9.9"/>
    <m/>
  </r>
  <r>
    <x v="647"/>
    <x v="1"/>
    <x v="1"/>
    <n v="272225"/>
    <n v="0.4"/>
    <n v="7"/>
    <n v="274519"/>
  </r>
  <r>
    <x v="647"/>
    <x v="3"/>
    <x v="3"/>
    <n v="171510"/>
    <n v="0.4"/>
    <n v="6.6"/>
    <n v="173770"/>
  </r>
  <r>
    <x v="647"/>
    <x v="2"/>
    <x v="2"/>
    <n v="191471"/>
    <n v="1"/>
    <n v="10.3"/>
    <n v="190736"/>
  </r>
  <r>
    <x v="647"/>
    <x v="13"/>
    <x v="13"/>
    <n v="667628"/>
    <n v="0.1"/>
    <n v="3.2"/>
    <m/>
  </r>
  <r>
    <x v="647"/>
    <x v="14"/>
    <x v="14"/>
    <n v="487457"/>
    <n v="0.2"/>
    <n v="4.5"/>
    <m/>
  </r>
  <r>
    <x v="647"/>
    <x v="380"/>
    <x v="380"/>
    <n v="150267"/>
    <n v="0.8"/>
    <n v="-0.7"/>
    <m/>
  </r>
  <r>
    <x v="647"/>
    <x v="391"/>
    <x v="391"/>
    <n v="193865"/>
    <n v="-2.2999999999999998"/>
    <n v="11.1"/>
    <m/>
  </r>
  <r>
    <x v="647"/>
    <x v="388"/>
    <x v="388"/>
    <n v="199467"/>
    <n v="-0.4"/>
    <n v="4.8"/>
    <m/>
  </r>
  <r>
    <x v="647"/>
    <x v="375"/>
    <x v="375"/>
    <n v="266882"/>
    <n v="0.4"/>
    <n v="11.7"/>
    <m/>
  </r>
  <r>
    <x v="647"/>
    <x v="386"/>
    <x v="386"/>
    <n v="150525"/>
    <n v="3.4"/>
    <n v="15.6"/>
    <m/>
  </r>
  <r>
    <x v="647"/>
    <x v="362"/>
    <x v="362"/>
    <n v="144227"/>
    <n v="-3.4"/>
    <n v="11"/>
    <m/>
  </r>
  <r>
    <x v="647"/>
    <x v="378"/>
    <x v="378"/>
    <n v="153807"/>
    <n v="0"/>
    <n v="11.5"/>
    <m/>
  </r>
  <r>
    <x v="647"/>
    <x v="370"/>
    <x v="370"/>
    <n v="266516"/>
    <n v="1.5"/>
    <n v="9.3000000000000007"/>
    <m/>
  </r>
  <r>
    <x v="647"/>
    <x v="373"/>
    <x v="373"/>
    <n v="118327"/>
    <n v="0.7"/>
    <n v="15.6"/>
    <m/>
  </r>
  <r>
    <x v="647"/>
    <x v="372"/>
    <x v="372"/>
    <n v="152030"/>
    <n v="2.2000000000000002"/>
    <n v="10.8"/>
    <m/>
  </r>
  <r>
    <x v="647"/>
    <x v="384"/>
    <x v="384"/>
    <n v="147299"/>
    <n v="3.2"/>
    <n v="12"/>
    <m/>
  </r>
  <r>
    <x v="647"/>
    <x v="7"/>
    <x v="7"/>
    <n v="291647"/>
    <n v="0.2"/>
    <n v="8.6"/>
    <n v="294384"/>
  </r>
  <r>
    <x v="647"/>
    <x v="11"/>
    <x v="11"/>
    <n v="325283"/>
    <n v="-0.3"/>
    <n v="7.9"/>
    <n v="327216"/>
  </r>
  <r>
    <x v="647"/>
    <x v="392"/>
    <x v="392"/>
    <n v="251221"/>
    <n v="0.7"/>
    <n v="9.5"/>
    <m/>
  </r>
  <r>
    <x v="647"/>
    <x v="368"/>
    <x v="368"/>
    <n v="199925"/>
    <n v="1.4"/>
    <n v="11.7"/>
    <m/>
  </r>
  <r>
    <x v="647"/>
    <x v="366"/>
    <x v="366"/>
    <n v="92258"/>
    <n v="-5.6"/>
    <n v="-0.4"/>
    <m/>
  </r>
  <r>
    <x v="647"/>
    <x v="361"/>
    <x v="361"/>
    <n v="173912"/>
    <n v="3"/>
    <n v="6.8"/>
    <m/>
  </r>
  <r>
    <x v="647"/>
    <x v="389"/>
    <x v="389"/>
    <n v="116324"/>
    <n v="-2"/>
    <n v="7.7"/>
    <m/>
  </r>
  <r>
    <x v="647"/>
    <x v="387"/>
    <x v="387"/>
    <n v="187327"/>
    <n v="5"/>
    <n v="14.9"/>
    <m/>
  </r>
  <r>
    <x v="647"/>
    <x v="367"/>
    <x v="367"/>
    <n v="168746"/>
    <n v="-0.9"/>
    <n v="11.7"/>
    <m/>
  </r>
  <r>
    <x v="647"/>
    <x v="376"/>
    <x v="376"/>
    <n v="178553"/>
    <n v="11"/>
    <n v="9.5"/>
    <m/>
  </r>
  <r>
    <x v="647"/>
    <x v="377"/>
    <x v="377"/>
    <n v="156084"/>
    <n v="-3.6"/>
    <n v="8.4"/>
    <m/>
  </r>
  <r>
    <x v="647"/>
    <x v="369"/>
    <x v="369"/>
    <n v="198016"/>
    <n v="-0.5"/>
    <n v="5.3"/>
    <m/>
  </r>
  <r>
    <x v="647"/>
    <x v="363"/>
    <x v="363"/>
    <n v="202830"/>
    <n v="0.3"/>
    <n v="6.9"/>
    <m/>
  </r>
  <r>
    <x v="647"/>
    <x v="365"/>
    <x v="365"/>
    <n v="167249"/>
    <n v="0.2"/>
    <n v="11.7"/>
    <m/>
  </r>
  <r>
    <x v="647"/>
    <x v="382"/>
    <x v="382"/>
    <n v="273625"/>
    <n v="3.2"/>
    <n v="10.8"/>
    <m/>
  </r>
  <r>
    <x v="647"/>
    <x v="379"/>
    <x v="379"/>
    <n v="134995"/>
    <n v="-1"/>
    <n v="10.199999999999999"/>
    <m/>
  </r>
  <r>
    <x v="647"/>
    <x v="390"/>
    <x v="390"/>
    <n v="110429"/>
    <n v="3.4"/>
    <n v="8.6"/>
    <m/>
  </r>
  <r>
    <x v="647"/>
    <x v="364"/>
    <x v="364"/>
    <n v="152651"/>
    <n v="-0.6"/>
    <n v="2.2999999999999998"/>
    <m/>
  </r>
  <r>
    <x v="647"/>
    <x v="381"/>
    <x v="381"/>
    <n v="132812"/>
    <n v="0.6"/>
    <n v="1.4"/>
    <m/>
  </r>
  <r>
    <x v="647"/>
    <x v="374"/>
    <x v="374"/>
    <n v="237218"/>
    <n v="-0.1"/>
    <n v="8.4"/>
    <m/>
  </r>
  <r>
    <x v="647"/>
    <x v="371"/>
    <x v="371"/>
    <n v="155623"/>
    <n v="0"/>
    <n v="11.1"/>
    <m/>
  </r>
  <r>
    <x v="647"/>
    <x v="383"/>
    <x v="383"/>
    <n v="160935"/>
    <n v="-0.6"/>
    <n v="6.4"/>
    <m/>
  </r>
  <r>
    <x v="647"/>
    <x v="385"/>
    <x v="385"/>
    <n v="129890"/>
    <n v="1.6"/>
    <n v="9.1"/>
    <m/>
  </r>
  <r>
    <x v="647"/>
    <x v="12"/>
    <x v="12"/>
    <n v="143435"/>
    <n v="1.9"/>
    <n v="5.3"/>
    <n v="143722"/>
  </r>
  <r>
    <x v="647"/>
    <x v="15"/>
    <x v="15"/>
    <n v="187958"/>
    <n v="0.5"/>
    <n v="6.8"/>
    <n v="189070"/>
  </r>
  <r>
    <x v="647"/>
    <x v="6"/>
    <x v="6"/>
    <n v="183085"/>
    <n v="-0.3"/>
    <n v="6"/>
    <n v="184644"/>
  </r>
  <r>
    <x v="647"/>
    <x v="5"/>
    <x v="5"/>
    <n v="222760"/>
    <n v="0.8"/>
    <n v="8.4"/>
    <n v="223924"/>
  </r>
  <r>
    <x v="647"/>
    <x v="8"/>
    <x v="8"/>
    <n v="225611"/>
    <n v="0.9"/>
    <n v="7.9"/>
    <n v="225683"/>
  </r>
  <r>
    <x v="647"/>
    <x v="4"/>
    <x v="4"/>
    <n v="550480"/>
    <n v="-0.1"/>
    <n v="3"/>
    <n v="554208"/>
  </r>
  <r>
    <x v="647"/>
    <x v="10"/>
    <x v="10"/>
    <n v="369755"/>
    <n v="0.6"/>
    <n v="8"/>
    <n v="372720"/>
  </r>
  <r>
    <x v="647"/>
    <x v="21"/>
    <x v="21"/>
    <n v="165058"/>
    <n v="0.2"/>
    <n v="6.4"/>
    <m/>
  </r>
  <r>
    <x v="647"/>
    <x v="17"/>
    <x v="17"/>
    <n v="169318"/>
    <n v="0.6"/>
    <n v="6.8"/>
    <m/>
  </r>
  <r>
    <x v="647"/>
    <x v="16"/>
    <x v="16"/>
    <n v="204944"/>
    <n v="0.5"/>
    <n v="9.6"/>
    <m/>
  </r>
  <r>
    <x v="647"/>
    <x v="20"/>
    <x v="20"/>
    <n v="179962"/>
    <n v="0.5"/>
    <n v="6.7"/>
    <m/>
  </r>
  <r>
    <x v="647"/>
    <x v="19"/>
    <x v="19"/>
    <n v="212020"/>
    <n v="1.3"/>
    <n v="8"/>
    <m/>
  </r>
  <r>
    <x v="647"/>
    <x v="18"/>
    <x v="18"/>
    <n v="150731"/>
    <n v="0.9"/>
    <n v="5.0999999999999996"/>
    <m/>
  </r>
  <r>
    <x v="647"/>
    <x v="32"/>
    <x v="32"/>
    <n v="263171"/>
    <n v="-0.2"/>
    <n v="9.8000000000000007"/>
    <m/>
  </r>
  <r>
    <x v="647"/>
    <x v="23"/>
    <x v="23"/>
    <n v="391334"/>
    <n v="1.4"/>
    <n v="8.4"/>
    <m/>
  </r>
  <r>
    <x v="647"/>
    <x v="31"/>
    <x v="31"/>
    <n v="218243"/>
    <n v="0.6"/>
    <n v="8.4"/>
    <m/>
  </r>
  <r>
    <x v="647"/>
    <x v="30"/>
    <x v="30"/>
    <n v="280265"/>
    <n v="0.8"/>
    <n v="8.3000000000000007"/>
    <m/>
  </r>
  <r>
    <x v="647"/>
    <x v="26"/>
    <x v="26"/>
    <n v="277365"/>
    <n v="0.2"/>
    <n v="6"/>
    <m/>
  </r>
  <r>
    <x v="647"/>
    <x v="24"/>
    <x v="24"/>
    <n v="370024"/>
    <n v="1"/>
    <n v="10.199999999999999"/>
    <m/>
  </r>
  <r>
    <x v="647"/>
    <x v="27"/>
    <x v="27"/>
    <n v="325388"/>
    <n v="0.4"/>
    <n v="10.3"/>
    <m/>
  </r>
  <r>
    <x v="647"/>
    <x v="35"/>
    <x v="35"/>
    <n v="340392"/>
    <n v="1"/>
    <n v="9.1"/>
    <m/>
  </r>
  <r>
    <x v="647"/>
    <x v="22"/>
    <x v="22"/>
    <n v="208411"/>
    <n v="0"/>
    <n v="8"/>
    <m/>
  </r>
  <r>
    <x v="647"/>
    <x v="29"/>
    <x v="29"/>
    <n v="500265"/>
    <n v="0.4"/>
    <n v="5.9"/>
    <m/>
  </r>
  <r>
    <x v="647"/>
    <x v="39"/>
    <x v="39"/>
    <n v="322146"/>
    <n v="0.8"/>
    <n v="8.8000000000000007"/>
    <m/>
  </r>
  <r>
    <x v="647"/>
    <x v="37"/>
    <x v="37"/>
    <n v="208854"/>
    <n v="0.4"/>
    <n v="7.4"/>
    <m/>
  </r>
  <r>
    <x v="647"/>
    <x v="28"/>
    <x v="28"/>
    <n v="300545"/>
    <n v="0.5"/>
    <n v="10.6"/>
    <m/>
  </r>
  <r>
    <x v="647"/>
    <x v="34"/>
    <x v="34"/>
    <n v="348344"/>
    <n v="0.9"/>
    <n v="8.6"/>
    <m/>
  </r>
  <r>
    <x v="647"/>
    <x v="33"/>
    <x v="33"/>
    <n v="291245"/>
    <n v="0.4"/>
    <n v="8"/>
    <m/>
  </r>
  <r>
    <x v="647"/>
    <x v="38"/>
    <x v="38"/>
    <n v="352724"/>
    <n v="0.1"/>
    <n v="9.8000000000000007"/>
    <m/>
  </r>
  <r>
    <x v="647"/>
    <x v="36"/>
    <x v="36"/>
    <n v="446837"/>
    <n v="0.5"/>
    <n v="6.2"/>
    <m/>
  </r>
  <r>
    <x v="647"/>
    <x v="25"/>
    <x v="25"/>
    <n v="263788"/>
    <n v="0.5"/>
    <n v="8.9"/>
    <m/>
  </r>
  <r>
    <x v="647"/>
    <x v="41"/>
    <x v="41"/>
    <n v="166388"/>
    <n v="0.4"/>
    <n v="8.1"/>
    <m/>
  </r>
  <r>
    <x v="647"/>
    <x v="42"/>
    <x v="42"/>
    <n v="259551"/>
    <n v="1.1000000000000001"/>
    <n v="8.1999999999999993"/>
    <m/>
  </r>
  <r>
    <x v="647"/>
    <x v="40"/>
    <x v="40"/>
    <n v="209547"/>
    <n v="0.8"/>
    <n v="9.8000000000000007"/>
    <m/>
  </r>
  <r>
    <x v="647"/>
    <x v="69"/>
    <x v="69"/>
    <n v="462231"/>
    <n v="0.7"/>
    <n v="3.3"/>
    <m/>
  </r>
  <r>
    <x v="647"/>
    <x v="44"/>
    <x v="44"/>
    <n v="475669"/>
    <n v="-0.3"/>
    <n v="-2.1"/>
    <m/>
  </r>
  <r>
    <x v="647"/>
    <x v="45"/>
    <x v="45"/>
    <n v="560048"/>
    <n v="1.3"/>
    <n v="5"/>
    <m/>
  </r>
  <r>
    <x v="647"/>
    <x v="394"/>
    <x v="394"/>
    <n v="170308"/>
    <n v="3.2"/>
    <n v="13.9"/>
    <m/>
  </r>
  <r>
    <x v="647"/>
    <x v="50"/>
    <x v="50"/>
    <n v="617685"/>
    <n v="0"/>
    <n v="7"/>
    <m/>
  </r>
  <r>
    <x v="647"/>
    <x v="68"/>
    <x v="68"/>
    <n v="554163"/>
    <n v="-0.1"/>
    <n v="3.8"/>
    <m/>
  </r>
  <r>
    <x v="647"/>
    <x v="60"/>
    <x v="60"/>
    <n v="480085"/>
    <n v="-0.8"/>
    <n v="0.4"/>
    <m/>
  </r>
  <r>
    <x v="647"/>
    <x v="48"/>
    <x v="48"/>
    <n v="581521"/>
    <n v="-1.2"/>
    <n v="1.4"/>
    <m/>
  </r>
  <r>
    <x v="647"/>
    <x v="67"/>
    <x v="67"/>
    <n v="426186"/>
    <n v="1"/>
    <n v="6.2"/>
    <m/>
  </r>
  <r>
    <x v="647"/>
    <x v="70"/>
    <x v="70"/>
    <n v="728053"/>
    <n v="1.8"/>
    <n v="9.1"/>
    <m/>
  </r>
  <r>
    <x v="647"/>
    <x v="56"/>
    <x v="56"/>
    <n v="1169335"/>
    <n v="-0.1"/>
    <n v="10.3"/>
    <m/>
  </r>
  <r>
    <x v="647"/>
    <x v="395"/>
    <x v="395"/>
    <n v="155408"/>
    <n v="2"/>
    <n v="8.1999999999999993"/>
    <m/>
  </r>
  <r>
    <x v="647"/>
    <x v="396"/>
    <x v="396"/>
    <n v="143748"/>
    <n v="4"/>
    <n v="13.5"/>
    <m/>
  </r>
  <r>
    <x v="647"/>
    <x v="397"/>
    <x v="397"/>
    <n v="143891"/>
    <n v="3"/>
    <n v="6.8"/>
    <m/>
  </r>
  <r>
    <x v="647"/>
    <x v="399"/>
    <x v="399"/>
    <n v="139792"/>
    <n v="1.4"/>
    <n v="9.5"/>
    <m/>
  </r>
  <r>
    <x v="647"/>
    <x v="398"/>
    <x v="398"/>
    <n v="149770"/>
    <n v="1.7"/>
    <n v="11.4"/>
    <m/>
  </r>
  <r>
    <x v="647"/>
    <x v="404"/>
    <x v="404"/>
    <n v="180250"/>
    <n v="1.9"/>
    <n v="7.1"/>
    <m/>
  </r>
  <r>
    <x v="647"/>
    <x v="403"/>
    <x v="403"/>
    <n v="139087"/>
    <n v="3.2"/>
    <n v="11.6"/>
    <m/>
  </r>
  <r>
    <x v="647"/>
    <x v="402"/>
    <x v="402"/>
    <n v="149069"/>
    <n v="4.4000000000000004"/>
    <n v="11"/>
    <m/>
  </r>
  <r>
    <x v="647"/>
    <x v="400"/>
    <x v="400"/>
    <n v="167615"/>
    <n v="3"/>
    <n v="12.7"/>
    <m/>
  </r>
  <r>
    <x v="647"/>
    <x v="401"/>
    <x v="401"/>
    <n v="177164"/>
    <n v="4.0999999999999996"/>
    <n v="8.4"/>
    <m/>
  </r>
  <r>
    <x v="647"/>
    <x v="52"/>
    <x v="52"/>
    <n v="454327"/>
    <n v="-0.4"/>
    <n v="2.7"/>
    <m/>
  </r>
  <r>
    <x v="647"/>
    <x v="54"/>
    <x v="54"/>
    <n v="780693"/>
    <n v="-0.7"/>
    <n v="2.7"/>
    <m/>
  </r>
  <r>
    <x v="647"/>
    <x v="75"/>
    <x v="75"/>
    <n v="610249"/>
    <n v="0.2"/>
    <n v="3.3"/>
    <m/>
  </r>
  <r>
    <x v="647"/>
    <x v="55"/>
    <x v="55"/>
    <n v="512251"/>
    <n v="-2"/>
    <n v="1.7"/>
    <m/>
  </r>
  <r>
    <x v="647"/>
    <x v="58"/>
    <x v="58"/>
    <n v="408050"/>
    <n v="0.5"/>
    <n v="6.3"/>
    <m/>
  </r>
  <r>
    <x v="647"/>
    <x v="59"/>
    <x v="59"/>
    <n v="454428"/>
    <n v="1"/>
    <n v="4.8"/>
    <m/>
  </r>
  <r>
    <x v="647"/>
    <x v="61"/>
    <x v="61"/>
    <n v="685147"/>
    <n v="1"/>
    <n v="-0.3"/>
    <m/>
  </r>
  <r>
    <x v="647"/>
    <x v="62"/>
    <x v="62"/>
    <n v="1554651"/>
    <n v="4.9000000000000004"/>
    <n v="17.3"/>
    <m/>
  </r>
  <r>
    <x v="647"/>
    <x v="46"/>
    <x v="46"/>
    <n v="568952"/>
    <n v="-1.5"/>
    <n v="-2.9"/>
    <m/>
  </r>
  <r>
    <x v="647"/>
    <x v="47"/>
    <x v="47"/>
    <n v="459800"/>
    <n v="0.6"/>
    <n v="-1.8"/>
    <m/>
  </r>
  <r>
    <x v="647"/>
    <x v="63"/>
    <x v="63"/>
    <n v="405557"/>
    <n v="0.3"/>
    <n v="-1.8"/>
    <m/>
  </r>
  <r>
    <x v="647"/>
    <x v="72"/>
    <x v="72"/>
    <n v="459368"/>
    <n v="-0.1"/>
    <n v="4.8"/>
    <m/>
  </r>
  <r>
    <x v="647"/>
    <x v="73"/>
    <x v="73"/>
    <n v="786474"/>
    <n v="0.1"/>
    <n v="10.4"/>
    <m/>
  </r>
  <r>
    <x v="647"/>
    <x v="64"/>
    <x v="64"/>
    <n v="878351"/>
    <n v="-7.7"/>
    <n v="26.3"/>
    <m/>
  </r>
  <r>
    <x v="647"/>
    <x v="49"/>
    <x v="49"/>
    <n v="336821"/>
    <n v="0.2"/>
    <n v="7.5"/>
    <m/>
  </r>
  <r>
    <x v="647"/>
    <x v="74"/>
    <x v="74"/>
    <n v="388408"/>
    <n v="0.6"/>
    <n v="7.2"/>
    <m/>
  </r>
  <r>
    <x v="647"/>
    <x v="65"/>
    <x v="65"/>
    <n v="531852"/>
    <n v="-0.1"/>
    <n v="0.1"/>
    <m/>
  </r>
  <r>
    <x v="647"/>
    <x v="66"/>
    <x v="66"/>
    <n v="495299"/>
    <n v="0.5"/>
    <n v="6.8"/>
    <m/>
  </r>
  <r>
    <x v="647"/>
    <x v="51"/>
    <x v="51"/>
    <n v="874416"/>
    <n v="0.8"/>
    <n v="9"/>
    <m/>
  </r>
  <r>
    <x v="647"/>
    <x v="57"/>
    <x v="57"/>
    <n v="405163"/>
    <n v="0.4"/>
    <n v="3.5"/>
    <m/>
  </r>
  <r>
    <x v="647"/>
    <x v="71"/>
    <x v="71"/>
    <n v="569952"/>
    <n v="-0.9"/>
    <n v="-1"/>
    <m/>
  </r>
  <r>
    <x v="647"/>
    <x v="43"/>
    <x v="43"/>
    <n v="539165"/>
    <n v="-3"/>
    <n v="-0.9"/>
    <m/>
  </r>
  <r>
    <x v="647"/>
    <x v="53"/>
    <x v="53"/>
    <n v="612640"/>
    <n v="0.2"/>
    <n v="3.8"/>
    <m/>
  </r>
  <r>
    <x v="647"/>
    <x v="95"/>
    <x v="95"/>
    <n v="191194"/>
    <n v="1.1000000000000001"/>
    <n v="7.9"/>
    <m/>
  </r>
  <r>
    <x v="647"/>
    <x v="110"/>
    <x v="110"/>
    <n v="162427"/>
    <n v="0.8"/>
    <n v="11.3"/>
    <m/>
  </r>
  <r>
    <x v="647"/>
    <x v="77"/>
    <x v="77"/>
    <n v="189088"/>
    <n v="1"/>
    <n v="6.3"/>
    <m/>
  </r>
  <r>
    <x v="647"/>
    <x v="103"/>
    <x v="103"/>
    <n v="176104"/>
    <n v="2.1"/>
    <n v="6"/>
    <m/>
  </r>
  <r>
    <x v="647"/>
    <x v="94"/>
    <x v="94"/>
    <n v="178979"/>
    <n v="1.5"/>
    <n v="13.4"/>
    <m/>
  </r>
  <r>
    <x v="647"/>
    <x v="79"/>
    <x v="79"/>
    <n v="173986"/>
    <n v="-0.1"/>
    <n v="6.4"/>
    <m/>
  </r>
  <r>
    <x v="647"/>
    <x v="107"/>
    <x v="107"/>
    <n v="173581"/>
    <n v="0.6"/>
    <n v="10.1"/>
    <m/>
  </r>
  <r>
    <x v="647"/>
    <x v="89"/>
    <x v="89"/>
    <n v="218842"/>
    <n v="1.8"/>
    <n v="7.9"/>
    <m/>
  </r>
  <r>
    <x v="647"/>
    <x v="86"/>
    <x v="86"/>
    <n v="207764"/>
    <n v="0.7"/>
    <n v="7.4"/>
    <m/>
  </r>
  <r>
    <x v="647"/>
    <x v="102"/>
    <x v="102"/>
    <n v="200527"/>
    <n v="1.5"/>
    <n v="7.4"/>
    <m/>
  </r>
  <r>
    <x v="647"/>
    <x v="97"/>
    <x v="97"/>
    <n v="311249"/>
    <n v="0.1"/>
    <n v="4.2"/>
    <m/>
  </r>
  <r>
    <x v="647"/>
    <x v="90"/>
    <x v="90"/>
    <n v="167425"/>
    <n v="0.9"/>
    <n v="11.3"/>
    <m/>
  </r>
  <r>
    <x v="647"/>
    <x v="84"/>
    <x v="84"/>
    <n v="206010"/>
    <n v="0"/>
    <n v="7.5"/>
    <m/>
  </r>
  <r>
    <x v="647"/>
    <x v="109"/>
    <x v="109"/>
    <n v="230158"/>
    <n v="0"/>
    <n v="9.6999999999999993"/>
    <m/>
  </r>
  <r>
    <x v="647"/>
    <x v="108"/>
    <x v="108"/>
    <n v="167049"/>
    <n v="0.7"/>
    <n v="9.8000000000000007"/>
    <m/>
  </r>
  <r>
    <x v="647"/>
    <x v="93"/>
    <x v="93"/>
    <n v="205999"/>
    <n v="-0.2"/>
    <n v="9.6"/>
    <m/>
  </r>
  <r>
    <x v="647"/>
    <x v="98"/>
    <x v="98"/>
    <n v="275056"/>
    <n v="0.5"/>
    <n v="9.1"/>
    <m/>
  </r>
  <r>
    <x v="647"/>
    <x v="100"/>
    <x v="100"/>
    <n v="182889"/>
    <n v="0.7"/>
    <n v="13"/>
    <m/>
  </r>
  <r>
    <x v="647"/>
    <x v="76"/>
    <x v="76"/>
    <n v="336422"/>
    <n v="0.5"/>
    <n v="3.7"/>
    <m/>
  </r>
  <r>
    <x v="647"/>
    <x v="80"/>
    <x v="80"/>
    <n v="157213"/>
    <n v="0.2"/>
    <n v="10.199999999999999"/>
    <m/>
  </r>
  <r>
    <x v="647"/>
    <x v="82"/>
    <x v="82"/>
    <n v="152256"/>
    <n v="0"/>
    <n v="4.5999999999999996"/>
    <m/>
  </r>
  <r>
    <x v="647"/>
    <x v="106"/>
    <x v="106"/>
    <n v="151298"/>
    <n v="0.8"/>
    <n v="9.6999999999999993"/>
    <m/>
  </r>
  <r>
    <x v="647"/>
    <x v="83"/>
    <x v="83"/>
    <n v="147654"/>
    <n v="-0.1"/>
    <n v="7.8"/>
    <m/>
  </r>
  <r>
    <x v="647"/>
    <x v="101"/>
    <x v="101"/>
    <n v="148482"/>
    <n v="0.6"/>
    <n v="6.6"/>
    <m/>
  </r>
  <r>
    <x v="647"/>
    <x v="92"/>
    <x v="92"/>
    <n v="163346"/>
    <n v="1"/>
    <n v="9.1999999999999993"/>
    <m/>
  </r>
  <r>
    <x v="647"/>
    <x v="96"/>
    <x v="96"/>
    <n v="190827"/>
    <n v="-0.3"/>
    <n v="4.0999999999999996"/>
    <m/>
  </r>
  <r>
    <x v="647"/>
    <x v="88"/>
    <x v="88"/>
    <n v="177927"/>
    <n v="1.1000000000000001"/>
    <n v="5.3"/>
    <m/>
  </r>
  <r>
    <x v="647"/>
    <x v="105"/>
    <x v="105"/>
    <n v="136318"/>
    <n v="0.7"/>
    <n v="4.3"/>
    <m/>
  </r>
  <r>
    <x v="647"/>
    <x v="99"/>
    <x v="99"/>
    <n v="128453"/>
    <n v="-0.2"/>
    <n v="7.7"/>
    <m/>
  </r>
  <r>
    <x v="647"/>
    <x v="78"/>
    <x v="78"/>
    <n v="187729"/>
    <n v="0.7"/>
    <n v="7.3"/>
    <m/>
  </r>
  <r>
    <x v="647"/>
    <x v="104"/>
    <x v="104"/>
    <n v="182168"/>
    <n v="1.9"/>
    <n v="10.9"/>
    <m/>
  </r>
  <r>
    <x v="647"/>
    <x v="91"/>
    <x v="91"/>
    <n v="152195"/>
    <n v="0.3"/>
    <n v="4"/>
    <m/>
  </r>
  <r>
    <x v="647"/>
    <x v="85"/>
    <x v="85"/>
    <n v="160703"/>
    <n v="1"/>
    <n v="7.9"/>
    <m/>
  </r>
  <r>
    <x v="647"/>
    <x v="81"/>
    <x v="81"/>
    <n v="215509"/>
    <n v="0.6"/>
    <n v="6.6"/>
    <m/>
  </r>
  <r>
    <x v="647"/>
    <x v="111"/>
    <x v="111"/>
    <n v="175332"/>
    <n v="1.2"/>
    <n v="10.1"/>
    <m/>
  </r>
  <r>
    <x v="647"/>
    <x v="87"/>
    <x v="87"/>
    <n v="135073"/>
    <n v="0.9"/>
    <n v="1"/>
    <m/>
  </r>
  <r>
    <x v="647"/>
    <x v="116"/>
    <x v="116"/>
    <n v="342671"/>
    <n v="3.5"/>
    <n v="10.7"/>
    <m/>
  </r>
  <r>
    <x v="647"/>
    <x v="193"/>
    <x v="193"/>
    <n v="480177"/>
    <n v="-1.9"/>
    <n v="5.0999999999999996"/>
    <m/>
  </r>
  <r>
    <x v="647"/>
    <x v="194"/>
    <x v="194"/>
    <n v="313928"/>
    <n v="1.1000000000000001"/>
    <n v="16.600000000000001"/>
    <m/>
  </r>
  <r>
    <x v="647"/>
    <x v="205"/>
    <x v="205"/>
    <n v="283635"/>
    <n v="0.4"/>
    <n v="9"/>
    <m/>
  </r>
  <r>
    <x v="647"/>
    <x v="273"/>
    <x v="273"/>
    <n v="432699"/>
    <n v="0.5"/>
    <n v="5.6"/>
    <m/>
  </r>
  <r>
    <x v="647"/>
    <x v="133"/>
    <x v="133"/>
    <n v="112926"/>
    <n v="-1"/>
    <n v="12.9"/>
    <m/>
  </r>
  <r>
    <x v="647"/>
    <x v="176"/>
    <x v="176"/>
    <n v="190326"/>
    <n v="0.6"/>
    <n v="10.8"/>
    <m/>
  </r>
  <r>
    <x v="647"/>
    <x v="165"/>
    <x v="165"/>
    <n v="202430"/>
    <n v="-0.1"/>
    <n v="4.2"/>
    <m/>
  </r>
  <r>
    <x v="647"/>
    <x v="112"/>
    <x v="112"/>
    <n v="176023"/>
    <n v="-0.3"/>
    <n v="5.9"/>
    <m/>
  </r>
  <r>
    <x v="647"/>
    <x v="247"/>
    <x v="247"/>
    <n v="159646"/>
    <n v="1.4"/>
    <n v="5.3"/>
    <m/>
  </r>
  <r>
    <x v="647"/>
    <x v="250"/>
    <x v="250"/>
    <n v="253296"/>
    <n v="0.8"/>
    <n v="8.5"/>
    <m/>
  </r>
  <r>
    <x v="647"/>
    <x v="252"/>
    <x v="252"/>
    <n v="165270"/>
    <n v="-0.6"/>
    <n v="5.9"/>
    <m/>
  </r>
  <r>
    <x v="647"/>
    <x v="238"/>
    <x v="238"/>
    <n v="180794"/>
    <n v="-0.3"/>
    <n v="8.4"/>
    <m/>
  </r>
  <r>
    <x v="647"/>
    <x v="235"/>
    <x v="235"/>
    <n v="175111"/>
    <n v="1.2"/>
    <n v="10.1"/>
    <m/>
  </r>
  <r>
    <x v="647"/>
    <x v="178"/>
    <x v="178"/>
    <n v="266873"/>
    <n v="0.7"/>
    <n v="10.7"/>
    <m/>
  </r>
  <r>
    <x v="647"/>
    <x v="210"/>
    <x v="210"/>
    <n v="306514"/>
    <n v="1.2"/>
    <n v="5.8"/>
    <m/>
  </r>
  <r>
    <x v="647"/>
    <x v="179"/>
    <x v="179"/>
    <n v="152364"/>
    <n v="0.9"/>
    <n v="3.7"/>
    <m/>
  </r>
  <r>
    <x v="647"/>
    <x v="174"/>
    <x v="174"/>
    <n v="185065"/>
    <n v="1.6"/>
    <n v="9.6"/>
    <m/>
  </r>
  <r>
    <x v="647"/>
    <x v="208"/>
    <x v="208"/>
    <n v="316229"/>
    <n v="1.2"/>
    <n v="10.5"/>
    <m/>
  </r>
  <r>
    <x v="647"/>
    <x v="160"/>
    <x v="160"/>
    <n v="198584"/>
    <n v="0.2"/>
    <n v="7.9"/>
    <m/>
  </r>
  <r>
    <x v="647"/>
    <x v="124"/>
    <x v="124"/>
    <n v="215715"/>
    <n v="0.5"/>
    <n v="5.8"/>
    <m/>
  </r>
  <r>
    <x v="647"/>
    <x v="196"/>
    <x v="196"/>
    <n v="226110"/>
    <n v="0.3"/>
    <n v="6.6"/>
    <m/>
  </r>
  <r>
    <x v="647"/>
    <x v="211"/>
    <x v="211"/>
    <n v="325370"/>
    <n v="2.2000000000000002"/>
    <n v="9.8000000000000007"/>
    <m/>
  </r>
  <r>
    <x v="647"/>
    <x v="161"/>
    <x v="161"/>
    <n v="277069"/>
    <n v="1.2"/>
    <n v="7.4"/>
    <m/>
  </r>
  <r>
    <x v="647"/>
    <x v="121"/>
    <x v="121"/>
    <n v="290015"/>
    <n v="-0.2"/>
    <n v="10.7"/>
    <m/>
  </r>
  <r>
    <x v="647"/>
    <x v="197"/>
    <x v="197"/>
    <n v="370143"/>
    <n v="0.4"/>
    <n v="7.6"/>
    <m/>
  </r>
  <r>
    <x v="647"/>
    <x v="265"/>
    <x v="265"/>
    <n v="285292"/>
    <n v="0.6"/>
    <n v="11.5"/>
    <m/>
  </r>
  <r>
    <x v="647"/>
    <x v="272"/>
    <x v="272"/>
    <n v="275457"/>
    <n v="-0.1"/>
    <n v="17.100000000000001"/>
    <m/>
  </r>
  <r>
    <x v="647"/>
    <x v="226"/>
    <x v="226"/>
    <n v="275833"/>
    <n v="-2.7"/>
    <n v="7.1"/>
    <m/>
  </r>
  <r>
    <x v="647"/>
    <x v="113"/>
    <x v="113"/>
    <n v="380894"/>
    <n v="1"/>
    <n v="12.7"/>
    <m/>
  </r>
  <r>
    <x v="647"/>
    <x v="188"/>
    <x v="188"/>
    <n v="332227"/>
    <n v="0.6"/>
    <n v="8"/>
    <m/>
  </r>
  <r>
    <x v="647"/>
    <x v="163"/>
    <x v="163"/>
    <n v="221631"/>
    <n v="-0.1"/>
    <n v="13.6"/>
    <m/>
  </r>
  <r>
    <x v="647"/>
    <x v="195"/>
    <x v="195"/>
    <n v="407849"/>
    <n v="0.9"/>
    <n v="5.2"/>
    <m/>
  </r>
  <r>
    <x v="647"/>
    <x v="126"/>
    <x v="126"/>
    <n v="205928"/>
    <n v="-0.1"/>
    <n v="7.9"/>
    <m/>
  </r>
  <r>
    <x v="647"/>
    <x v="246"/>
    <x v="246"/>
    <n v="125052"/>
    <n v="1.4"/>
    <n v="4.0999999999999996"/>
    <m/>
  </r>
  <r>
    <x v="647"/>
    <x v="134"/>
    <x v="134"/>
    <n v="489014"/>
    <n v="0.5"/>
    <n v="10.3"/>
    <m/>
  </r>
  <r>
    <x v="647"/>
    <x v="129"/>
    <x v="129"/>
    <n v="327751"/>
    <n v="0.4"/>
    <n v="9"/>
    <m/>
  </r>
  <r>
    <x v="647"/>
    <x v="122"/>
    <x v="122"/>
    <n v="308755"/>
    <n v="1"/>
    <n v="7.8"/>
    <m/>
  </r>
  <r>
    <x v="647"/>
    <x v="218"/>
    <x v="218"/>
    <n v="703731"/>
    <n v="-0.7"/>
    <n v="5.6"/>
    <m/>
  </r>
  <r>
    <x v="647"/>
    <x v="220"/>
    <x v="220"/>
    <n v="532813"/>
    <n v="0.6"/>
    <n v="6.6"/>
    <m/>
  </r>
  <r>
    <x v="647"/>
    <x v="142"/>
    <x v="142"/>
    <n v="505734"/>
    <n v="0.3"/>
    <n v="5.2"/>
    <m/>
  </r>
  <r>
    <x v="647"/>
    <x v="167"/>
    <x v="167"/>
    <n v="519370"/>
    <n v="2.5"/>
    <n v="5.0999999999999996"/>
    <m/>
  </r>
  <r>
    <x v="647"/>
    <x v="240"/>
    <x v="240"/>
    <n v="395896"/>
    <n v="1.1000000000000001"/>
    <n v="1.6"/>
    <m/>
  </r>
  <r>
    <x v="647"/>
    <x v="204"/>
    <x v="204"/>
    <n v="428360"/>
    <n v="-0.6"/>
    <n v="6"/>
    <m/>
  </r>
  <r>
    <x v="647"/>
    <x v="207"/>
    <x v="207"/>
    <n v="519171"/>
    <n v="0.8"/>
    <n v="9.1999999999999993"/>
    <m/>
  </r>
  <r>
    <x v="647"/>
    <x v="223"/>
    <x v="223"/>
    <n v="523513"/>
    <n v="-0.5"/>
    <n v="7.9"/>
    <m/>
  </r>
  <r>
    <x v="647"/>
    <x v="231"/>
    <x v="231"/>
    <n v="248727"/>
    <n v="0.5"/>
    <n v="6.5"/>
    <m/>
  </r>
  <r>
    <x v="647"/>
    <x v="257"/>
    <x v="257"/>
    <n v="209208"/>
    <n v="0.4"/>
    <n v="9.4"/>
    <m/>
  </r>
  <r>
    <x v="647"/>
    <x v="189"/>
    <x v="189"/>
    <n v="258158"/>
    <n v="-0.6"/>
    <n v="8.1"/>
    <m/>
  </r>
  <r>
    <x v="647"/>
    <x v="202"/>
    <x v="202"/>
    <n v="338009"/>
    <n v="-0.5"/>
    <n v="0.8"/>
    <m/>
  </r>
  <r>
    <x v="647"/>
    <x v="125"/>
    <x v="125"/>
    <n v="365726"/>
    <n v="1.4"/>
    <n v="9.1"/>
    <m/>
  </r>
  <r>
    <x v="647"/>
    <x v="127"/>
    <x v="127"/>
    <n v="327747"/>
    <n v="1.1000000000000001"/>
    <n v="10.199999999999999"/>
    <m/>
  </r>
  <r>
    <x v="647"/>
    <x v="175"/>
    <x v="175"/>
    <n v="441881"/>
    <n v="1.3"/>
    <n v="8.5"/>
    <m/>
  </r>
  <r>
    <x v="647"/>
    <x v="146"/>
    <x v="146"/>
    <n v="302756"/>
    <n v="0"/>
    <n v="9.6999999999999993"/>
    <m/>
  </r>
  <r>
    <x v="647"/>
    <x v="155"/>
    <x v="155"/>
    <n v="415405"/>
    <n v="0.6"/>
    <n v="9.6"/>
    <m/>
  </r>
  <r>
    <x v="647"/>
    <x v="233"/>
    <x v="233"/>
    <n v="319877"/>
    <n v="1.2"/>
    <n v="13.5"/>
    <m/>
  </r>
  <r>
    <x v="647"/>
    <x v="185"/>
    <x v="185"/>
    <n v="314971"/>
    <n v="-0.3"/>
    <n v="10.6"/>
    <m/>
  </r>
  <r>
    <x v="647"/>
    <x v="118"/>
    <x v="118"/>
    <n v="309821"/>
    <n v="0.4"/>
    <n v="6.1"/>
    <m/>
  </r>
  <r>
    <x v="647"/>
    <x v="248"/>
    <x v="248"/>
    <n v="226697"/>
    <n v="-0.1"/>
    <n v="8.4"/>
    <m/>
  </r>
  <r>
    <x v="647"/>
    <x v="234"/>
    <x v="234"/>
    <n v="300185"/>
    <n v="1.6"/>
    <n v="9.4"/>
    <m/>
  </r>
  <r>
    <x v="647"/>
    <x v="236"/>
    <x v="236"/>
    <n v="214947"/>
    <n v="0.5"/>
    <n v="7.9"/>
    <m/>
  </r>
  <r>
    <x v="647"/>
    <x v="225"/>
    <x v="225"/>
    <n v="447553"/>
    <n v="1.8"/>
    <n v="8.9"/>
    <m/>
  </r>
  <r>
    <x v="647"/>
    <x v="213"/>
    <x v="213"/>
    <n v="430291"/>
    <n v="0.9"/>
    <n v="5.5"/>
    <m/>
  </r>
  <r>
    <x v="647"/>
    <x v="260"/>
    <x v="260"/>
    <n v="306207"/>
    <n v="0.2"/>
    <n v="10.4"/>
    <m/>
  </r>
  <r>
    <x v="647"/>
    <x v="256"/>
    <x v="256"/>
    <n v="290552"/>
    <n v="0.4"/>
    <n v="7.2"/>
    <m/>
  </r>
  <r>
    <x v="647"/>
    <x v="153"/>
    <x v="153"/>
    <n v="224799"/>
    <n v="-0.3"/>
    <n v="7.9"/>
    <m/>
  </r>
  <r>
    <x v="647"/>
    <x v="171"/>
    <x v="171"/>
    <n v="284275"/>
    <n v="-0.6"/>
    <n v="14.7"/>
    <m/>
  </r>
  <r>
    <x v="647"/>
    <x v="139"/>
    <x v="139"/>
    <n v="366519"/>
    <n v="0.4"/>
    <n v="7.4"/>
    <m/>
  </r>
  <r>
    <x v="647"/>
    <x v="145"/>
    <x v="145"/>
    <n v="290562"/>
    <n v="0.6"/>
    <n v="9.6999999999999993"/>
    <m/>
  </r>
  <r>
    <x v="647"/>
    <x v="219"/>
    <x v="219"/>
    <n v="519996"/>
    <n v="0.6"/>
    <n v="6.7"/>
    <m/>
  </r>
  <r>
    <x v="647"/>
    <x v="144"/>
    <x v="144"/>
    <n v="300624"/>
    <n v="0.3"/>
    <n v="8.6999999999999993"/>
    <m/>
  </r>
  <r>
    <x v="647"/>
    <x v="117"/>
    <x v="117"/>
    <n v="368767"/>
    <n v="0.9"/>
    <n v="8.6999999999999993"/>
    <m/>
  </r>
  <r>
    <x v="647"/>
    <x v="266"/>
    <x v="266"/>
    <n v="259962"/>
    <n v="0.5"/>
    <n v="9.9"/>
    <m/>
  </r>
  <r>
    <x v="647"/>
    <x v="274"/>
    <x v="274"/>
    <n v="460721"/>
    <n v="0.7"/>
    <n v="8"/>
    <m/>
  </r>
  <r>
    <x v="647"/>
    <x v="172"/>
    <x v="172"/>
    <n v="305664"/>
    <n v="-0.7"/>
    <n v="7"/>
    <m/>
  </r>
  <r>
    <x v="647"/>
    <x v="258"/>
    <x v="258"/>
    <n v="412163"/>
    <n v="2"/>
    <n v="10.7"/>
    <m/>
  </r>
  <r>
    <x v="647"/>
    <x v="164"/>
    <x v="164"/>
    <n v="270361"/>
    <n v="0.5"/>
    <n v="8.5"/>
    <m/>
  </r>
  <r>
    <x v="647"/>
    <x v="203"/>
    <x v="203"/>
    <n v="318602"/>
    <n v="0.3"/>
    <n v="9.1"/>
    <m/>
  </r>
  <r>
    <x v="647"/>
    <x v="268"/>
    <x v="268"/>
    <n v="277138"/>
    <n v="-0.6"/>
    <n v="3"/>
    <m/>
  </r>
  <r>
    <x v="647"/>
    <x v="131"/>
    <x v="131"/>
    <n v="337063"/>
    <n v="0.4"/>
    <n v="8"/>
    <m/>
  </r>
  <r>
    <x v="647"/>
    <x v="212"/>
    <x v="212"/>
    <n v="418205"/>
    <n v="-1.8"/>
    <n v="6.2"/>
    <m/>
  </r>
  <r>
    <x v="647"/>
    <x v="162"/>
    <x v="162"/>
    <n v="325854"/>
    <n v="1"/>
    <n v="11.9"/>
    <m/>
  </r>
  <r>
    <x v="647"/>
    <x v="149"/>
    <x v="149"/>
    <n v="439197"/>
    <n v="1.6"/>
    <n v="7.3"/>
    <m/>
  </r>
  <r>
    <x v="647"/>
    <x v="151"/>
    <x v="151"/>
    <n v="306475"/>
    <n v="-0.6"/>
    <n v="11.1"/>
    <m/>
  </r>
  <r>
    <x v="647"/>
    <x v="168"/>
    <x v="168"/>
    <n v="405160"/>
    <n v="0.4"/>
    <n v="13.8"/>
    <m/>
  </r>
  <r>
    <x v="647"/>
    <x v="267"/>
    <x v="267"/>
    <n v="361977"/>
    <n v="0.1"/>
    <n v="12.3"/>
    <m/>
  </r>
  <r>
    <x v="647"/>
    <x v="224"/>
    <x v="224"/>
    <n v="386751"/>
    <n v="0.9"/>
    <n v="7.8"/>
    <m/>
  </r>
  <r>
    <x v="647"/>
    <x v="130"/>
    <x v="130"/>
    <n v="341613"/>
    <n v="0.9"/>
    <n v="7.6"/>
    <m/>
  </r>
  <r>
    <x v="647"/>
    <x v="181"/>
    <x v="181"/>
    <n v="316277"/>
    <n v="0.9"/>
    <n v="9.1999999999999993"/>
    <m/>
  </r>
  <r>
    <x v="647"/>
    <x v="137"/>
    <x v="137"/>
    <n v="353377"/>
    <n v="2.1"/>
    <n v="11.6"/>
    <m/>
  </r>
  <r>
    <x v="647"/>
    <x v="263"/>
    <x v="263"/>
    <n v="462607"/>
    <n v="0.2"/>
    <n v="8.5"/>
    <m/>
  </r>
  <r>
    <x v="647"/>
    <x v="186"/>
    <x v="186"/>
    <n v="387991"/>
    <n v="-0.1"/>
    <n v="5"/>
    <m/>
  </r>
  <r>
    <x v="647"/>
    <x v="147"/>
    <x v="147"/>
    <n v="418428"/>
    <n v="-0.1"/>
    <n v="3.3"/>
    <m/>
  </r>
  <r>
    <x v="647"/>
    <x v="152"/>
    <x v="152"/>
    <n v="550969"/>
    <n v="2.1"/>
    <n v="5.7"/>
    <m/>
  </r>
  <r>
    <x v="647"/>
    <x v="270"/>
    <x v="270"/>
    <n v="564340"/>
    <n v="-0.2"/>
    <n v="4.0999999999999996"/>
    <m/>
  </r>
  <r>
    <x v="647"/>
    <x v="222"/>
    <x v="222"/>
    <n v="394006"/>
    <n v="-0.6"/>
    <n v="4.3"/>
    <m/>
  </r>
  <r>
    <x v="647"/>
    <x v="255"/>
    <x v="255"/>
    <n v="332356"/>
    <n v="0.6"/>
    <n v="8.6"/>
    <m/>
  </r>
  <r>
    <x v="647"/>
    <x v="136"/>
    <x v="136"/>
    <n v="343669"/>
    <n v="1.7"/>
    <n v="9.5"/>
    <m/>
  </r>
  <r>
    <x v="647"/>
    <x v="148"/>
    <x v="148"/>
    <n v="333763"/>
    <n v="0.6"/>
    <n v="2.7"/>
    <m/>
  </r>
  <r>
    <x v="647"/>
    <x v="140"/>
    <x v="140"/>
    <n v="338415"/>
    <n v="1.3"/>
    <n v="11.3"/>
    <m/>
  </r>
  <r>
    <x v="647"/>
    <x v="216"/>
    <x v="216"/>
    <n v="268117"/>
    <n v="-0.9"/>
    <n v="11.2"/>
    <m/>
  </r>
  <r>
    <x v="647"/>
    <x v="254"/>
    <x v="254"/>
    <n v="226189"/>
    <n v="-0.4"/>
    <n v="9.8000000000000007"/>
    <m/>
  </r>
  <r>
    <x v="647"/>
    <x v="115"/>
    <x v="115"/>
    <n v="175964"/>
    <n v="0.5"/>
    <n v="9.5"/>
    <m/>
  </r>
  <r>
    <x v="647"/>
    <x v="271"/>
    <x v="271"/>
    <n v="398882"/>
    <n v="2.1"/>
    <n v="10.4"/>
    <m/>
  </r>
  <r>
    <x v="647"/>
    <x v="173"/>
    <x v="173"/>
    <n v="330105"/>
    <n v="1.3"/>
    <n v="10"/>
    <m/>
  </r>
  <r>
    <x v="647"/>
    <x v="190"/>
    <x v="190"/>
    <n v="468308"/>
    <n v="-0.7"/>
    <n v="7.6"/>
    <m/>
  </r>
  <r>
    <x v="647"/>
    <x v="241"/>
    <x v="241"/>
    <n v="614487"/>
    <n v="1.6"/>
    <n v="9.5"/>
    <m/>
  </r>
  <r>
    <x v="647"/>
    <x v="150"/>
    <x v="150"/>
    <n v="263299"/>
    <n v="0.5"/>
    <n v="14.7"/>
    <m/>
  </r>
  <r>
    <x v="647"/>
    <x v="183"/>
    <x v="183"/>
    <n v="500763"/>
    <n v="1.3"/>
    <n v="6.6"/>
    <m/>
  </r>
  <r>
    <x v="647"/>
    <x v="251"/>
    <x v="251"/>
    <n v="380785"/>
    <n v="2.2000000000000002"/>
    <n v="7"/>
    <m/>
  </r>
  <r>
    <x v="647"/>
    <x v="166"/>
    <x v="166"/>
    <n v="218997"/>
    <n v="1.3"/>
    <n v="9.6999999999999993"/>
    <m/>
  </r>
  <r>
    <x v="647"/>
    <x v="217"/>
    <x v="217"/>
    <n v="306720"/>
    <n v="-0.2"/>
    <n v="10"/>
    <m/>
  </r>
  <r>
    <x v="647"/>
    <x v="192"/>
    <x v="192"/>
    <n v="305472"/>
    <n v="0.8"/>
    <n v="6.9"/>
    <m/>
  </r>
  <r>
    <x v="647"/>
    <x v="228"/>
    <x v="228"/>
    <n v="388676"/>
    <n v="-0.5"/>
    <n v="5.7"/>
    <m/>
  </r>
  <r>
    <x v="647"/>
    <x v="209"/>
    <x v="209"/>
    <n v="293668"/>
    <n v="1.2"/>
    <n v="9.1"/>
    <m/>
  </r>
  <r>
    <x v="647"/>
    <x v="269"/>
    <x v="269"/>
    <n v="276569"/>
    <n v="-0.4"/>
    <n v="10.199999999999999"/>
    <m/>
  </r>
  <r>
    <x v="647"/>
    <x v="157"/>
    <x v="157"/>
    <n v="121016"/>
    <n v="0.9"/>
    <n v="18.5"/>
    <m/>
  </r>
  <r>
    <x v="647"/>
    <x v="227"/>
    <x v="227"/>
    <n v="201018"/>
    <n v="0.7"/>
    <n v="5.3"/>
    <m/>
  </r>
  <r>
    <x v="647"/>
    <x v="128"/>
    <x v="128"/>
    <n v="176539"/>
    <n v="1.3"/>
    <n v="11.9"/>
    <m/>
  </r>
  <r>
    <x v="647"/>
    <x v="191"/>
    <x v="191"/>
    <n v="303883"/>
    <n v="-1.7"/>
    <n v="4.3"/>
    <m/>
  </r>
  <r>
    <x v="647"/>
    <x v="120"/>
    <x v="120"/>
    <n v="253116"/>
    <n v="-1.1000000000000001"/>
    <n v="3.4"/>
    <m/>
  </r>
  <r>
    <x v="647"/>
    <x v="229"/>
    <x v="229"/>
    <n v="230317"/>
    <n v="1.4"/>
    <n v="8.6"/>
    <m/>
  </r>
  <r>
    <x v="647"/>
    <x v="184"/>
    <x v="184"/>
    <n v="303249"/>
    <n v="0.5"/>
    <n v="11.5"/>
    <m/>
  </r>
  <r>
    <x v="647"/>
    <x v="170"/>
    <x v="170"/>
    <n v="175665"/>
    <n v="-0.1"/>
    <n v="8.5"/>
    <m/>
  </r>
  <r>
    <x v="647"/>
    <x v="158"/>
    <x v="158"/>
    <n v="221398"/>
    <n v="1"/>
    <n v="7.1"/>
    <m/>
  </r>
  <r>
    <x v="647"/>
    <x v="249"/>
    <x v="249"/>
    <n v="463088"/>
    <n v="2.1"/>
    <n v="5.9"/>
    <m/>
  </r>
  <r>
    <x v="647"/>
    <x v="264"/>
    <x v="264"/>
    <n v="436825"/>
    <n v="0.3"/>
    <n v="4.5999999999999996"/>
    <m/>
  </r>
  <r>
    <x v="647"/>
    <x v="221"/>
    <x v="221"/>
    <n v="334430"/>
    <n v="1.5"/>
    <n v="5.8"/>
    <m/>
  </r>
  <r>
    <x v="647"/>
    <x v="123"/>
    <x v="123"/>
    <n v="418110"/>
    <n v="1.1000000000000001"/>
    <n v="10.6"/>
    <m/>
  </r>
  <r>
    <x v="647"/>
    <x v="232"/>
    <x v="232"/>
    <n v="228489"/>
    <n v="0.8"/>
    <n v="10.9"/>
    <m/>
  </r>
  <r>
    <x v="647"/>
    <x v="253"/>
    <x v="253"/>
    <n v="280331"/>
    <n v="1.1000000000000001"/>
    <n v="9.6999999999999993"/>
    <m/>
  </r>
  <r>
    <x v="647"/>
    <x v="156"/>
    <x v="156"/>
    <n v="289466"/>
    <n v="1.4"/>
    <n v="9.8000000000000007"/>
    <m/>
  </r>
  <r>
    <x v="647"/>
    <x v="138"/>
    <x v="138"/>
    <n v="247539"/>
    <n v="2.4"/>
    <n v="7.9"/>
    <m/>
  </r>
  <r>
    <x v="647"/>
    <x v="143"/>
    <x v="143"/>
    <n v="312256"/>
    <n v="1.2"/>
    <n v="6.3"/>
    <m/>
  </r>
  <r>
    <x v="647"/>
    <x v="154"/>
    <x v="154"/>
    <n v="242823"/>
    <n v="0.2"/>
    <n v="11.7"/>
    <m/>
  </r>
  <r>
    <x v="647"/>
    <x v="177"/>
    <x v="177"/>
    <n v="252795"/>
    <n v="1.2"/>
    <n v="7.6"/>
    <m/>
  </r>
  <r>
    <x v="647"/>
    <x v="244"/>
    <x v="244"/>
    <n v="250910"/>
    <n v="1"/>
    <n v="7.9"/>
    <m/>
  </r>
  <r>
    <x v="647"/>
    <x v="180"/>
    <x v="180"/>
    <n v="178654"/>
    <n v="1.4"/>
    <n v="11.1"/>
    <m/>
  </r>
  <r>
    <x v="647"/>
    <x v="214"/>
    <x v="214"/>
    <n v="205517"/>
    <n v="-0.4"/>
    <n v="12.5"/>
    <m/>
  </r>
  <r>
    <x v="647"/>
    <x v="198"/>
    <x v="198"/>
    <n v="220914"/>
    <n v="1.6"/>
    <n v="11.1"/>
    <m/>
  </r>
  <r>
    <x v="647"/>
    <x v="199"/>
    <x v="199"/>
    <n v="242929"/>
    <n v="1.8"/>
    <n v="8"/>
    <m/>
  </r>
  <r>
    <x v="647"/>
    <x v="261"/>
    <x v="261"/>
    <n v="199591"/>
    <n v="-0.1"/>
    <n v="8.4"/>
    <m/>
  </r>
  <r>
    <x v="647"/>
    <x v="182"/>
    <x v="182"/>
    <n v="263641"/>
    <n v="0.3"/>
    <n v="9.6"/>
    <m/>
  </r>
  <r>
    <x v="647"/>
    <x v="141"/>
    <x v="141"/>
    <n v="198651"/>
    <n v="-1.7"/>
    <n v="10.199999999999999"/>
    <m/>
  </r>
  <r>
    <x v="647"/>
    <x v="159"/>
    <x v="159"/>
    <n v="256310"/>
    <n v="0"/>
    <n v="8"/>
    <m/>
  </r>
  <r>
    <x v="647"/>
    <x v="275"/>
    <x v="275"/>
    <n v="368949"/>
    <n v="0.5"/>
    <n v="7.8"/>
    <m/>
  </r>
  <r>
    <x v="647"/>
    <x v="262"/>
    <x v="262"/>
    <n v="384552"/>
    <n v="1.3"/>
    <n v="8.8000000000000007"/>
    <m/>
  </r>
  <r>
    <x v="647"/>
    <x v="230"/>
    <x v="230"/>
    <n v="305450"/>
    <n v="-0.6"/>
    <n v="13.1"/>
    <m/>
  </r>
  <r>
    <x v="647"/>
    <x v="243"/>
    <x v="243"/>
    <n v="222994"/>
    <n v="-0.2"/>
    <n v="8.8000000000000007"/>
    <m/>
  </r>
  <r>
    <x v="647"/>
    <x v="200"/>
    <x v="200"/>
    <n v="295993"/>
    <n v="0.2"/>
    <n v="8.1999999999999993"/>
    <m/>
  </r>
  <r>
    <x v="647"/>
    <x v="132"/>
    <x v="132"/>
    <n v="184288"/>
    <n v="-0.8"/>
    <n v="8.4"/>
    <m/>
  </r>
  <r>
    <x v="647"/>
    <x v="187"/>
    <x v="187"/>
    <n v="223320"/>
    <n v="0.6"/>
    <n v="7.6"/>
    <m/>
  </r>
  <r>
    <x v="647"/>
    <x v="259"/>
    <x v="259"/>
    <n v="222024"/>
    <n v="0.9"/>
    <n v="8.1"/>
    <m/>
  </r>
  <r>
    <x v="647"/>
    <x v="119"/>
    <x v="119"/>
    <n v="166606"/>
    <n v="0.5"/>
    <n v="8.1999999999999993"/>
    <m/>
  </r>
  <r>
    <x v="647"/>
    <x v="169"/>
    <x v="169"/>
    <n v="214298"/>
    <n v="-0.5"/>
    <n v="7.9"/>
    <m/>
  </r>
  <r>
    <x v="647"/>
    <x v="245"/>
    <x v="245"/>
    <n v="479892"/>
    <n v="2.5"/>
    <n v="7.9"/>
    <m/>
  </r>
  <r>
    <x v="647"/>
    <x v="237"/>
    <x v="237"/>
    <n v="447207"/>
    <n v="2.1"/>
    <n v="8.1999999999999993"/>
    <m/>
  </r>
  <r>
    <x v="647"/>
    <x v="135"/>
    <x v="135"/>
    <n v="198947"/>
    <n v="0.5"/>
    <n v="7.4"/>
    <m/>
  </r>
  <r>
    <x v="647"/>
    <x v="215"/>
    <x v="215"/>
    <n v="201142"/>
    <n v="0.6"/>
    <n v="10.199999999999999"/>
    <m/>
  </r>
  <r>
    <x v="647"/>
    <x v="114"/>
    <x v="114"/>
    <n v="290010"/>
    <n v="-0.3"/>
    <n v="7.1"/>
    <m/>
  </r>
  <r>
    <x v="647"/>
    <x v="239"/>
    <x v="239"/>
    <n v="267428"/>
    <n v="0.6"/>
    <n v="8"/>
    <m/>
  </r>
  <r>
    <x v="647"/>
    <x v="242"/>
    <x v="242"/>
    <n v="229353"/>
    <n v="1.9"/>
    <n v="10.3"/>
    <m/>
  </r>
  <r>
    <x v="647"/>
    <x v="201"/>
    <x v="201"/>
    <n v="196151"/>
    <n v="0.6"/>
    <n v="3.5"/>
    <m/>
  </r>
  <r>
    <x v="647"/>
    <x v="206"/>
    <x v="206"/>
    <n v="213491"/>
    <n v="0.4"/>
    <n v="10.6"/>
    <m/>
  </r>
  <r>
    <x v="647"/>
    <x v="326"/>
    <x v="326"/>
    <n v="195789"/>
    <n v="1.2"/>
    <n v="10.6"/>
    <m/>
  </r>
  <r>
    <x v="647"/>
    <x v="293"/>
    <x v="293"/>
    <n v="232732"/>
    <n v="1.2"/>
    <n v="13.3"/>
    <m/>
  </r>
  <r>
    <x v="647"/>
    <x v="325"/>
    <x v="325"/>
    <n v="218256"/>
    <n v="0.9"/>
    <n v="10.6"/>
    <m/>
  </r>
  <r>
    <x v="647"/>
    <x v="359"/>
    <x v="359"/>
    <n v="135536"/>
    <n v="1"/>
    <n v="7"/>
    <m/>
  </r>
  <r>
    <x v="647"/>
    <x v="341"/>
    <x v="341"/>
    <n v="149432"/>
    <n v="0.5"/>
    <n v="5.3"/>
    <m/>
  </r>
  <r>
    <x v="647"/>
    <x v="308"/>
    <x v="308"/>
    <n v="140531"/>
    <n v="-0.6"/>
    <n v="7.6"/>
    <m/>
  </r>
  <r>
    <x v="647"/>
    <x v="304"/>
    <x v="304"/>
    <n v="160883"/>
    <n v="-0.7"/>
    <n v="8.6999999999999993"/>
    <m/>
  </r>
  <r>
    <x v="647"/>
    <x v="346"/>
    <x v="346"/>
    <n v="223231"/>
    <n v="-1"/>
    <n v="9.8000000000000007"/>
    <m/>
  </r>
  <r>
    <x v="647"/>
    <x v="286"/>
    <x v="286"/>
    <n v="121123"/>
    <n v="0.5"/>
    <n v="8"/>
    <m/>
  </r>
  <r>
    <x v="647"/>
    <x v="345"/>
    <x v="345"/>
    <n v="199885"/>
    <n v="-0.3"/>
    <n v="5.4"/>
    <m/>
  </r>
  <r>
    <x v="647"/>
    <x v="348"/>
    <x v="348"/>
    <n v="136354"/>
    <n v="0.7"/>
    <n v="7.3"/>
    <m/>
  </r>
  <r>
    <x v="647"/>
    <x v="352"/>
    <x v="352"/>
    <n v="286083"/>
    <n v="-1.4"/>
    <n v="6.2"/>
    <m/>
  </r>
  <r>
    <x v="647"/>
    <x v="323"/>
    <x v="323"/>
    <n v="184606"/>
    <n v="1.5"/>
    <n v="7"/>
    <m/>
  </r>
  <r>
    <x v="647"/>
    <x v="296"/>
    <x v="296"/>
    <n v="217200"/>
    <n v="1.6"/>
    <n v="8.9"/>
    <m/>
  </r>
  <r>
    <x v="647"/>
    <x v="337"/>
    <x v="337"/>
    <n v="315532"/>
    <n v="2.2000000000000002"/>
    <n v="8.1999999999999993"/>
    <m/>
  </r>
  <r>
    <x v="647"/>
    <x v="324"/>
    <x v="324"/>
    <n v="174139"/>
    <n v="-0.4"/>
    <n v="7.2"/>
    <m/>
  </r>
  <r>
    <x v="647"/>
    <x v="291"/>
    <x v="291"/>
    <n v="198397"/>
    <n v="-0.1"/>
    <n v="10.5"/>
    <m/>
  </r>
  <r>
    <x v="647"/>
    <x v="342"/>
    <x v="342"/>
    <n v="128838"/>
    <n v="-0.3"/>
    <n v="6.9"/>
    <m/>
  </r>
  <r>
    <x v="647"/>
    <x v="287"/>
    <x v="287"/>
    <n v="395625"/>
    <n v="1.1000000000000001"/>
    <n v="12.1"/>
    <m/>
  </r>
  <r>
    <x v="647"/>
    <x v="339"/>
    <x v="339"/>
    <n v="267394"/>
    <n v="0.9"/>
    <n v="9.3000000000000007"/>
    <m/>
  </r>
  <r>
    <x v="647"/>
    <x v="327"/>
    <x v="327"/>
    <n v="254330"/>
    <n v="1.1000000000000001"/>
    <n v="7.4"/>
    <m/>
  </r>
  <r>
    <x v="647"/>
    <x v="331"/>
    <x v="331"/>
    <n v="125264"/>
    <n v="-1.1000000000000001"/>
    <n v="12.6"/>
    <m/>
  </r>
  <r>
    <x v="647"/>
    <x v="280"/>
    <x v="280"/>
    <n v="147202"/>
    <n v="0.6"/>
    <n v="7.1"/>
    <m/>
  </r>
  <r>
    <x v="647"/>
    <x v="278"/>
    <x v="278"/>
    <n v="208484"/>
    <n v="-1.1000000000000001"/>
    <n v="3.8"/>
    <m/>
  </r>
  <r>
    <x v="647"/>
    <x v="338"/>
    <x v="338"/>
    <n v="248923"/>
    <n v="-0.1"/>
    <n v="7.2"/>
    <m/>
  </r>
  <r>
    <x v="647"/>
    <x v="307"/>
    <x v="307"/>
    <n v="117091"/>
    <n v="0.1"/>
    <n v="5.2"/>
    <m/>
  </r>
  <r>
    <x v="647"/>
    <x v="329"/>
    <x v="329"/>
    <n v="300396"/>
    <n v="0.9"/>
    <n v="9.6"/>
    <m/>
  </r>
  <r>
    <x v="647"/>
    <x v="336"/>
    <x v="336"/>
    <n v="453557"/>
    <n v="0.7"/>
    <n v="7.2"/>
    <m/>
  </r>
  <r>
    <x v="647"/>
    <x v="305"/>
    <x v="305"/>
    <n v="196393"/>
    <n v="-1.5"/>
    <n v="14"/>
    <m/>
  </r>
  <r>
    <x v="647"/>
    <x v="281"/>
    <x v="281"/>
    <n v="177006"/>
    <n v="3.4"/>
    <n v="13.2"/>
    <m/>
  </r>
  <r>
    <x v="647"/>
    <x v="300"/>
    <x v="300"/>
    <n v="245522"/>
    <n v="0.4"/>
    <n v="9"/>
    <m/>
  </r>
  <r>
    <x v="647"/>
    <x v="319"/>
    <x v="319"/>
    <n v="205712"/>
    <n v="0.7"/>
    <n v="10.4"/>
    <m/>
  </r>
  <r>
    <x v="647"/>
    <x v="315"/>
    <x v="315"/>
    <n v="121821"/>
    <n v="-0.3"/>
    <n v="4.8"/>
    <m/>
  </r>
  <r>
    <x v="647"/>
    <x v="330"/>
    <x v="330"/>
    <n v="133498"/>
    <n v="3.1"/>
    <n v="8.5"/>
    <m/>
  </r>
  <r>
    <x v="647"/>
    <x v="349"/>
    <x v="349"/>
    <n v="166264"/>
    <n v="2.1"/>
    <n v="8.1999999999999993"/>
    <m/>
  </r>
  <r>
    <x v="647"/>
    <x v="311"/>
    <x v="311"/>
    <n v="267135"/>
    <n v="0.1"/>
    <n v="11.5"/>
    <m/>
  </r>
  <r>
    <x v="647"/>
    <x v="322"/>
    <x v="322"/>
    <n v="333848"/>
    <n v="1.8"/>
    <n v="8.1999999999999993"/>
    <m/>
  </r>
  <r>
    <x v="647"/>
    <x v="282"/>
    <x v="282"/>
    <n v="241431"/>
    <n v="0.8"/>
    <n v="9.1"/>
    <m/>
  </r>
  <r>
    <x v="647"/>
    <x v="333"/>
    <x v="333"/>
    <n v="381413"/>
    <n v="0.8"/>
    <n v="8.3000000000000007"/>
    <m/>
  </r>
  <r>
    <x v="647"/>
    <x v="290"/>
    <x v="290"/>
    <n v="459550"/>
    <n v="-0.1"/>
    <n v="8.9"/>
    <m/>
  </r>
  <r>
    <x v="647"/>
    <x v="318"/>
    <x v="318"/>
    <n v="138622"/>
    <n v="-1.1000000000000001"/>
    <n v="15.3"/>
    <m/>
  </r>
  <r>
    <x v="647"/>
    <x v="316"/>
    <x v="316"/>
    <n v="301403"/>
    <n v="0.8"/>
    <n v="7.8"/>
    <m/>
  </r>
  <r>
    <x v="647"/>
    <x v="309"/>
    <x v="309"/>
    <n v="183529"/>
    <n v="-0.3"/>
    <n v="8.9"/>
    <m/>
  </r>
  <r>
    <x v="647"/>
    <x v="314"/>
    <x v="314"/>
    <n v="190596"/>
    <n v="-0.7"/>
    <n v="8.1999999999999993"/>
    <m/>
  </r>
  <r>
    <x v="647"/>
    <x v="351"/>
    <x v="351"/>
    <n v="182167"/>
    <n v="-2.1"/>
    <n v="8.5"/>
    <m/>
  </r>
  <r>
    <x v="647"/>
    <x v="302"/>
    <x v="302"/>
    <n v="230472"/>
    <n v="-0.4"/>
    <n v="17.100000000000001"/>
    <m/>
  </r>
  <r>
    <x v="647"/>
    <x v="355"/>
    <x v="355"/>
    <n v="208040"/>
    <n v="-0.4"/>
    <n v="14.3"/>
    <m/>
  </r>
  <r>
    <x v="647"/>
    <x v="343"/>
    <x v="343"/>
    <n v="181851"/>
    <n v="0.3"/>
    <n v="10.5"/>
    <m/>
  </r>
  <r>
    <x v="647"/>
    <x v="334"/>
    <x v="334"/>
    <n v="178979"/>
    <n v="0.5"/>
    <n v="9.9"/>
    <m/>
  </r>
  <r>
    <x v="647"/>
    <x v="295"/>
    <x v="295"/>
    <n v="274761"/>
    <n v="2.8"/>
    <n v="16.5"/>
    <m/>
  </r>
  <r>
    <x v="647"/>
    <x v="276"/>
    <x v="276"/>
    <n v="136145"/>
    <n v="-1.4"/>
    <n v="10.4"/>
    <m/>
  </r>
  <r>
    <x v="647"/>
    <x v="299"/>
    <x v="299"/>
    <n v="168219"/>
    <n v="0"/>
    <n v="13.4"/>
    <m/>
  </r>
  <r>
    <x v="647"/>
    <x v="332"/>
    <x v="332"/>
    <n v="124424"/>
    <n v="2.4"/>
    <n v="19.7"/>
    <m/>
  </r>
  <r>
    <x v="647"/>
    <x v="294"/>
    <x v="294"/>
    <n v="178386"/>
    <n v="0.2"/>
    <n v="11.8"/>
    <m/>
  </r>
  <r>
    <x v="647"/>
    <x v="317"/>
    <x v="317"/>
    <n v="306170"/>
    <n v="2.5"/>
    <n v="10"/>
    <m/>
  </r>
  <r>
    <x v="647"/>
    <x v="357"/>
    <x v="357"/>
    <n v="224212"/>
    <n v="1.2"/>
    <n v="12.6"/>
    <m/>
  </r>
  <r>
    <x v="647"/>
    <x v="298"/>
    <x v="298"/>
    <n v="133197"/>
    <n v="-0.7"/>
    <n v="14.1"/>
    <m/>
  </r>
  <r>
    <x v="647"/>
    <x v="306"/>
    <x v="306"/>
    <n v="281064"/>
    <n v="0.8"/>
    <n v="11.4"/>
    <m/>
  </r>
  <r>
    <x v="647"/>
    <x v="288"/>
    <x v="288"/>
    <n v="308273"/>
    <n v="0.6"/>
    <n v="8"/>
    <m/>
  </r>
  <r>
    <x v="647"/>
    <x v="301"/>
    <x v="301"/>
    <n v="322883"/>
    <n v="0.5"/>
    <n v="7.7"/>
    <m/>
  </r>
  <r>
    <x v="647"/>
    <x v="328"/>
    <x v="328"/>
    <n v="176396"/>
    <n v="2.4"/>
    <n v="5.8"/>
    <m/>
  </r>
  <r>
    <x v="647"/>
    <x v="277"/>
    <x v="277"/>
    <n v="316452"/>
    <n v="0.4"/>
    <n v="8.8000000000000007"/>
    <m/>
  </r>
  <r>
    <x v="647"/>
    <x v="344"/>
    <x v="344"/>
    <n v="327807"/>
    <n v="1"/>
    <n v="11.1"/>
    <m/>
  </r>
  <r>
    <x v="647"/>
    <x v="283"/>
    <x v="283"/>
    <n v="238743"/>
    <n v="0.6"/>
    <n v="10.199999999999999"/>
    <m/>
  </r>
  <r>
    <x v="647"/>
    <x v="279"/>
    <x v="279"/>
    <n v="275444"/>
    <n v="1.2"/>
    <n v="8.9"/>
    <m/>
  </r>
  <r>
    <x v="647"/>
    <x v="297"/>
    <x v="297"/>
    <n v="272229"/>
    <n v="-0.2"/>
    <n v="10.9"/>
    <m/>
  </r>
  <r>
    <x v="647"/>
    <x v="354"/>
    <x v="354"/>
    <n v="316839"/>
    <n v="0.2"/>
    <n v="7.5"/>
    <m/>
  </r>
  <r>
    <x v="647"/>
    <x v="292"/>
    <x v="292"/>
    <n v="309749"/>
    <n v="0.4"/>
    <n v="6.6"/>
    <m/>
  </r>
  <r>
    <x v="647"/>
    <x v="285"/>
    <x v="285"/>
    <n v="281844"/>
    <n v="0.3"/>
    <n v="9.6999999999999993"/>
    <m/>
  </r>
  <r>
    <x v="647"/>
    <x v="347"/>
    <x v="347"/>
    <n v="371861"/>
    <n v="0"/>
    <n v="8.6"/>
    <m/>
  </r>
  <r>
    <x v="647"/>
    <x v="358"/>
    <x v="358"/>
    <n v="332004"/>
    <n v="2.4"/>
    <n v="6.3"/>
    <m/>
  </r>
  <r>
    <x v="647"/>
    <x v="284"/>
    <x v="284"/>
    <n v="322011"/>
    <n v="-0.2"/>
    <n v="3.4"/>
    <m/>
  </r>
  <r>
    <x v="647"/>
    <x v="289"/>
    <x v="289"/>
    <n v="558563"/>
    <n v="1"/>
    <n v="8.3000000000000007"/>
    <m/>
  </r>
  <r>
    <x v="647"/>
    <x v="335"/>
    <x v="335"/>
    <n v="414883"/>
    <n v="0.5"/>
    <n v="8.3000000000000007"/>
    <m/>
  </r>
  <r>
    <x v="647"/>
    <x v="356"/>
    <x v="356"/>
    <n v="240593"/>
    <n v="0.7"/>
    <n v="8.1999999999999993"/>
    <m/>
  </r>
  <r>
    <x v="647"/>
    <x v="353"/>
    <x v="353"/>
    <n v="227345"/>
    <n v="0.1"/>
    <n v="8.4"/>
    <m/>
  </r>
  <r>
    <x v="647"/>
    <x v="313"/>
    <x v="313"/>
    <n v="251611"/>
    <n v="0.3"/>
    <n v="10.3"/>
    <m/>
  </r>
  <r>
    <x v="647"/>
    <x v="320"/>
    <x v="320"/>
    <n v="256429"/>
    <n v="1.1000000000000001"/>
    <n v="5.6"/>
    <m/>
  </r>
  <r>
    <x v="647"/>
    <x v="321"/>
    <x v="321"/>
    <n v="231633"/>
    <n v="0.8"/>
    <n v="6.1"/>
    <m/>
  </r>
  <r>
    <x v="647"/>
    <x v="312"/>
    <x v="312"/>
    <n v="218222"/>
    <n v="0"/>
    <n v="12.5"/>
    <m/>
  </r>
  <r>
    <x v="647"/>
    <x v="303"/>
    <x v="303"/>
    <n v="195126"/>
    <n v="1"/>
    <n v="14.9"/>
    <m/>
  </r>
  <r>
    <x v="647"/>
    <x v="310"/>
    <x v="310"/>
    <n v="118622"/>
    <n v="0.2"/>
    <n v="7"/>
    <m/>
  </r>
  <r>
    <x v="647"/>
    <x v="350"/>
    <x v="350"/>
    <n v="292323"/>
    <n v="1.9"/>
    <n v="9.5"/>
    <m/>
  </r>
  <r>
    <x v="647"/>
    <x v="340"/>
    <x v="340"/>
    <n v="306209"/>
    <n v="0.6"/>
    <n v="9.5"/>
    <m/>
  </r>
  <r>
    <x v="647"/>
    <x v="360"/>
    <x v="360"/>
    <n v="266828"/>
    <n v="0.4"/>
    <n v="7.2"/>
    <n v="268922"/>
  </r>
  <r>
    <x v="647"/>
    <x v="393"/>
    <x v="393"/>
    <n v="252473"/>
    <n v="0.4"/>
    <n v="7.1"/>
    <n v="254956"/>
  </r>
  <r>
    <x v="647"/>
    <x v="9"/>
    <x v="9"/>
    <n v="249232"/>
    <n v="0.4"/>
    <n v="7.2"/>
    <n v="251953"/>
  </r>
  <r>
    <x v="648"/>
    <x v="2"/>
    <x v="2"/>
    <n v="195875"/>
    <n v="2.2999999999999998"/>
    <n v="14.1"/>
    <n v="196051"/>
  </r>
  <r>
    <x v="648"/>
    <x v="0"/>
    <x v="0"/>
    <n v="160214"/>
    <n v="3.3"/>
    <n v="9.6999999999999993"/>
    <m/>
  </r>
  <r>
    <x v="648"/>
    <x v="1"/>
    <x v="1"/>
    <n v="274812"/>
    <n v="1"/>
    <n v="9.6"/>
    <n v="275320"/>
  </r>
  <r>
    <x v="648"/>
    <x v="3"/>
    <x v="3"/>
    <n v="175109"/>
    <n v="2.1"/>
    <n v="13.2"/>
    <n v="175316"/>
  </r>
  <r>
    <x v="648"/>
    <x v="13"/>
    <x v="13"/>
    <n v="667296"/>
    <n v="0"/>
    <n v="4.0999999999999996"/>
    <m/>
  </r>
  <r>
    <x v="648"/>
    <x v="14"/>
    <x v="14"/>
    <n v="489531"/>
    <n v="0.4"/>
    <n v="5"/>
    <m/>
  </r>
  <r>
    <x v="648"/>
    <x v="369"/>
    <x v="369"/>
    <n v="196114"/>
    <n v="-1"/>
    <n v="3.8"/>
    <m/>
  </r>
  <r>
    <x v="648"/>
    <x v="378"/>
    <x v="378"/>
    <n v="154792"/>
    <n v="0.6"/>
    <n v="12.2"/>
    <m/>
  </r>
  <r>
    <x v="648"/>
    <x v="377"/>
    <x v="377"/>
    <n v="155781"/>
    <n v="-0.2"/>
    <n v="10.6"/>
    <m/>
  </r>
  <r>
    <x v="648"/>
    <x v="10"/>
    <x v="10"/>
    <n v="370658"/>
    <n v="0.2"/>
    <n v="9.3000000000000007"/>
    <n v="372834"/>
  </r>
  <r>
    <x v="648"/>
    <x v="365"/>
    <x v="365"/>
    <n v="162398"/>
    <n v="-2.9"/>
    <n v="13.2"/>
    <m/>
  </r>
  <r>
    <x v="648"/>
    <x v="382"/>
    <x v="382"/>
    <n v="273312"/>
    <n v="-0.1"/>
    <n v="9.4"/>
    <m/>
  </r>
  <r>
    <x v="648"/>
    <x v="6"/>
    <x v="6"/>
    <n v="184986"/>
    <n v="1"/>
    <n v="9.1999999999999993"/>
    <n v="186449"/>
  </r>
  <r>
    <x v="648"/>
    <x v="7"/>
    <x v="7"/>
    <n v="296983"/>
    <n v="1.8"/>
    <n v="11.8"/>
    <n v="298549"/>
  </r>
  <r>
    <x v="648"/>
    <x v="373"/>
    <x v="373"/>
    <n v="117786"/>
    <n v="-0.5"/>
    <n v="15.2"/>
    <m/>
  </r>
  <r>
    <x v="648"/>
    <x v="368"/>
    <x v="368"/>
    <n v="199724"/>
    <n v="-0.1"/>
    <n v="10.8"/>
    <m/>
  </r>
  <r>
    <x v="648"/>
    <x v="367"/>
    <x v="367"/>
    <n v="173454"/>
    <n v="2.8"/>
    <n v="17.100000000000001"/>
    <m/>
  </r>
  <r>
    <x v="648"/>
    <x v="380"/>
    <x v="380"/>
    <n v="152514"/>
    <n v="1.5"/>
    <n v="3"/>
    <m/>
  </r>
  <r>
    <x v="648"/>
    <x v="374"/>
    <x v="374"/>
    <n v="240408"/>
    <n v="1.3"/>
    <n v="10.9"/>
    <m/>
  </r>
  <r>
    <x v="648"/>
    <x v="12"/>
    <x v="12"/>
    <n v="144411"/>
    <n v="0.7"/>
    <n v="7.8"/>
    <n v="145127"/>
  </r>
  <r>
    <x v="648"/>
    <x v="15"/>
    <x v="15"/>
    <n v="191021"/>
    <n v="1.6"/>
    <n v="10.7"/>
    <n v="191808"/>
  </r>
  <r>
    <x v="648"/>
    <x v="5"/>
    <x v="5"/>
    <n v="224769"/>
    <n v="0.9"/>
    <n v="10.9"/>
    <n v="225339"/>
  </r>
  <r>
    <x v="648"/>
    <x v="8"/>
    <x v="8"/>
    <n v="226561"/>
    <n v="0.4"/>
    <n v="10"/>
    <n v="228404"/>
  </r>
  <r>
    <x v="648"/>
    <x v="11"/>
    <x v="11"/>
    <n v="328825"/>
    <n v="1.1000000000000001"/>
    <n v="10.1"/>
    <n v="330514"/>
  </r>
  <r>
    <x v="648"/>
    <x v="4"/>
    <x v="4"/>
    <n v="554765"/>
    <n v="0.8"/>
    <n v="6"/>
    <n v="561034"/>
  </r>
  <r>
    <x v="648"/>
    <x v="384"/>
    <x v="384"/>
    <n v="148930"/>
    <n v="1.1000000000000001"/>
    <n v="11.2"/>
    <m/>
  </r>
  <r>
    <x v="648"/>
    <x v="379"/>
    <x v="379"/>
    <n v="134169"/>
    <n v="-0.6"/>
    <n v="9.5"/>
    <m/>
  </r>
  <r>
    <x v="648"/>
    <x v="390"/>
    <x v="390"/>
    <n v="112128"/>
    <n v="1.5"/>
    <n v="10.4"/>
    <m/>
  </r>
  <r>
    <x v="648"/>
    <x v="391"/>
    <x v="391"/>
    <n v="195653"/>
    <n v="0.9"/>
    <n v="10.5"/>
    <m/>
  </r>
  <r>
    <x v="648"/>
    <x v="364"/>
    <x v="364"/>
    <n v="154212"/>
    <n v="1"/>
    <n v="5"/>
    <m/>
  </r>
  <r>
    <x v="648"/>
    <x v="381"/>
    <x v="381"/>
    <n v="137322"/>
    <n v="3.4"/>
    <n v="5.3"/>
    <m/>
  </r>
  <r>
    <x v="648"/>
    <x v="371"/>
    <x v="371"/>
    <n v="154212"/>
    <n v="-0.9"/>
    <n v="11.7"/>
    <m/>
  </r>
  <r>
    <x v="648"/>
    <x v="388"/>
    <x v="388"/>
    <n v="202892"/>
    <n v="1.7"/>
    <n v="7.7"/>
    <m/>
  </r>
  <r>
    <x v="648"/>
    <x v="383"/>
    <x v="383"/>
    <n v="161021"/>
    <n v="0.1"/>
    <n v="8.4"/>
    <m/>
  </r>
  <r>
    <x v="648"/>
    <x v="385"/>
    <x v="385"/>
    <n v="130130"/>
    <n v="0.2"/>
    <n v="11"/>
    <m/>
  </r>
  <r>
    <x v="648"/>
    <x v="372"/>
    <x v="372"/>
    <n v="151700"/>
    <n v="-0.2"/>
    <n v="13.9"/>
    <m/>
  </r>
  <r>
    <x v="648"/>
    <x v="375"/>
    <x v="375"/>
    <n v="262334"/>
    <n v="-1.7"/>
    <n v="7.4"/>
    <m/>
  </r>
  <r>
    <x v="648"/>
    <x v="370"/>
    <x v="370"/>
    <n v="267466"/>
    <n v="0.4"/>
    <n v="12.9"/>
    <m/>
  </r>
  <r>
    <x v="648"/>
    <x v="362"/>
    <x v="362"/>
    <n v="145672"/>
    <n v="1"/>
    <n v="17.600000000000001"/>
    <m/>
  </r>
  <r>
    <x v="648"/>
    <x v="366"/>
    <x v="366"/>
    <n v="86790"/>
    <n v="-5.9"/>
    <n v="-3"/>
    <m/>
  </r>
  <r>
    <x v="648"/>
    <x v="392"/>
    <x v="392"/>
    <n v="252570"/>
    <n v="0.5"/>
    <n v="6.3"/>
    <m/>
  </r>
  <r>
    <x v="648"/>
    <x v="361"/>
    <x v="361"/>
    <n v="177334"/>
    <n v="2"/>
    <n v="11.7"/>
    <m/>
  </r>
  <r>
    <x v="648"/>
    <x v="389"/>
    <x v="389"/>
    <n v="115925"/>
    <n v="-0.3"/>
    <n v="9.6999999999999993"/>
    <m/>
  </r>
  <r>
    <x v="648"/>
    <x v="387"/>
    <x v="387"/>
    <n v="204342"/>
    <n v="9.1"/>
    <n v="26.3"/>
    <m/>
  </r>
  <r>
    <x v="648"/>
    <x v="376"/>
    <x v="376"/>
    <n v="180377"/>
    <n v="1"/>
    <n v="4.5"/>
    <m/>
  </r>
  <r>
    <x v="648"/>
    <x v="386"/>
    <x v="386"/>
    <n v="154693"/>
    <n v="2.8"/>
    <n v="18.8"/>
    <m/>
  </r>
  <r>
    <x v="648"/>
    <x v="363"/>
    <x v="363"/>
    <n v="204087"/>
    <n v="0.6"/>
    <n v="7.6"/>
    <m/>
  </r>
  <r>
    <x v="648"/>
    <x v="20"/>
    <x v="20"/>
    <n v="180800"/>
    <n v="0.5"/>
    <n v="7.2"/>
    <m/>
  </r>
  <r>
    <x v="648"/>
    <x v="21"/>
    <x v="21"/>
    <n v="167532"/>
    <n v="1.5"/>
    <n v="8.1999999999999993"/>
    <m/>
  </r>
  <r>
    <x v="648"/>
    <x v="19"/>
    <x v="19"/>
    <n v="213974"/>
    <n v="0.9"/>
    <n v="8.6"/>
    <m/>
  </r>
  <r>
    <x v="648"/>
    <x v="18"/>
    <x v="18"/>
    <n v="152629"/>
    <n v="1.3"/>
    <n v="5.9"/>
    <m/>
  </r>
  <r>
    <x v="648"/>
    <x v="16"/>
    <x v="16"/>
    <n v="206864"/>
    <n v="0.9"/>
    <n v="10.199999999999999"/>
    <m/>
  </r>
  <r>
    <x v="648"/>
    <x v="17"/>
    <x v="17"/>
    <n v="171390"/>
    <n v="1.2"/>
    <n v="8.1999999999999993"/>
    <m/>
  </r>
  <r>
    <x v="648"/>
    <x v="29"/>
    <x v="29"/>
    <n v="503852"/>
    <n v="0.7"/>
    <n v="7"/>
    <m/>
  </r>
  <r>
    <x v="648"/>
    <x v="24"/>
    <x v="24"/>
    <n v="368677"/>
    <n v="-0.4"/>
    <n v="9.3000000000000007"/>
    <m/>
  </r>
  <r>
    <x v="648"/>
    <x v="25"/>
    <x v="25"/>
    <n v="267302"/>
    <n v="1.3"/>
    <n v="9.6999999999999993"/>
    <m/>
  </r>
  <r>
    <x v="648"/>
    <x v="22"/>
    <x v="22"/>
    <n v="209344"/>
    <n v="0.4"/>
    <n v="8.8000000000000007"/>
    <m/>
  </r>
  <r>
    <x v="648"/>
    <x v="27"/>
    <x v="27"/>
    <n v="326359"/>
    <n v="0.3"/>
    <n v="11"/>
    <m/>
  </r>
  <r>
    <x v="648"/>
    <x v="41"/>
    <x v="41"/>
    <n v="166703"/>
    <n v="0.2"/>
    <n v="7.7"/>
    <m/>
  </r>
  <r>
    <x v="648"/>
    <x v="23"/>
    <x v="23"/>
    <n v="388888"/>
    <n v="-0.6"/>
    <n v="7.9"/>
    <m/>
  </r>
  <r>
    <x v="648"/>
    <x v="26"/>
    <x v="26"/>
    <n v="281203"/>
    <n v="1.4"/>
    <n v="7.1"/>
    <m/>
  </r>
  <r>
    <x v="648"/>
    <x v="35"/>
    <x v="35"/>
    <n v="340813"/>
    <n v="0.1"/>
    <n v="8.8000000000000007"/>
    <m/>
  </r>
  <r>
    <x v="648"/>
    <x v="42"/>
    <x v="42"/>
    <n v="262108"/>
    <n v="1"/>
    <n v="9"/>
    <m/>
  </r>
  <r>
    <x v="648"/>
    <x v="40"/>
    <x v="40"/>
    <n v="211366"/>
    <n v="0.9"/>
    <n v="10.1"/>
    <m/>
  </r>
  <r>
    <x v="648"/>
    <x v="39"/>
    <x v="39"/>
    <n v="324217"/>
    <n v="0.6"/>
    <n v="9.4"/>
    <m/>
  </r>
  <r>
    <x v="648"/>
    <x v="37"/>
    <x v="37"/>
    <n v="210168"/>
    <n v="0.6"/>
    <n v="8.3000000000000007"/>
    <m/>
  </r>
  <r>
    <x v="648"/>
    <x v="28"/>
    <x v="28"/>
    <n v="300091"/>
    <n v="-0.2"/>
    <n v="9.6999999999999993"/>
    <m/>
  </r>
  <r>
    <x v="648"/>
    <x v="34"/>
    <x v="34"/>
    <n v="350678"/>
    <n v="0.7"/>
    <n v="9.5"/>
    <m/>
  </r>
  <r>
    <x v="648"/>
    <x v="33"/>
    <x v="33"/>
    <n v="292196"/>
    <n v="0.3"/>
    <n v="8.6"/>
    <m/>
  </r>
  <r>
    <x v="648"/>
    <x v="38"/>
    <x v="38"/>
    <n v="354756"/>
    <n v="0.6"/>
    <n v="9.8000000000000007"/>
    <m/>
  </r>
  <r>
    <x v="648"/>
    <x v="36"/>
    <x v="36"/>
    <n v="447899"/>
    <n v="0.2"/>
    <n v="6.3"/>
    <m/>
  </r>
  <r>
    <x v="648"/>
    <x v="32"/>
    <x v="32"/>
    <n v="265455"/>
    <n v="0.9"/>
    <n v="10.4"/>
    <m/>
  </r>
  <r>
    <x v="648"/>
    <x v="31"/>
    <x v="31"/>
    <n v="220161"/>
    <n v="0.9"/>
    <n v="9.6999999999999993"/>
    <m/>
  </r>
  <r>
    <x v="648"/>
    <x v="30"/>
    <x v="30"/>
    <n v="280685"/>
    <n v="0.1"/>
    <n v="8.9"/>
    <m/>
  </r>
  <r>
    <x v="648"/>
    <x v="74"/>
    <x v="74"/>
    <n v="390903"/>
    <n v="0.6"/>
    <n v="7.7"/>
    <m/>
  </r>
  <r>
    <x v="648"/>
    <x v="56"/>
    <x v="56"/>
    <n v="1164566"/>
    <n v="-0.4"/>
    <n v="11.1"/>
    <m/>
  </r>
  <r>
    <x v="648"/>
    <x v="69"/>
    <x v="69"/>
    <n v="468246"/>
    <n v="1.3"/>
    <n v="5.0999999999999996"/>
    <m/>
  </r>
  <r>
    <x v="648"/>
    <x v="54"/>
    <x v="54"/>
    <n v="779635"/>
    <n v="-0.1"/>
    <n v="0"/>
    <m/>
  </r>
  <r>
    <x v="648"/>
    <x v="75"/>
    <x v="75"/>
    <n v="601287"/>
    <n v="-1.5"/>
    <n v="4.0999999999999996"/>
    <m/>
  </r>
  <r>
    <x v="648"/>
    <x v="55"/>
    <x v="55"/>
    <n v="509791"/>
    <n v="-0.5"/>
    <n v="0.6"/>
    <m/>
  </r>
  <r>
    <x v="648"/>
    <x v="58"/>
    <x v="58"/>
    <n v="414155"/>
    <n v="1.5"/>
    <n v="7.4"/>
    <m/>
  </r>
  <r>
    <x v="648"/>
    <x v="59"/>
    <x v="59"/>
    <n v="454370"/>
    <n v="0"/>
    <n v="4.2"/>
    <m/>
  </r>
  <r>
    <x v="648"/>
    <x v="61"/>
    <x v="61"/>
    <n v="703990"/>
    <n v="2.8"/>
    <n v="5.2"/>
    <m/>
  </r>
  <r>
    <x v="648"/>
    <x v="62"/>
    <x v="62"/>
    <n v="1629934"/>
    <n v="4.8"/>
    <n v="25.6"/>
    <m/>
  </r>
  <r>
    <x v="648"/>
    <x v="45"/>
    <x v="45"/>
    <n v="564072"/>
    <n v="0.7"/>
    <n v="6.1"/>
    <m/>
  </r>
  <r>
    <x v="648"/>
    <x v="46"/>
    <x v="46"/>
    <n v="568769"/>
    <n v="0"/>
    <n v="-2.1"/>
    <m/>
  </r>
  <r>
    <x v="648"/>
    <x v="48"/>
    <x v="48"/>
    <n v="585365"/>
    <n v="0.7"/>
    <n v="2.4"/>
    <m/>
  </r>
  <r>
    <x v="648"/>
    <x v="63"/>
    <x v="63"/>
    <n v="402306"/>
    <n v="-0.8"/>
    <n v="-1"/>
    <m/>
  </r>
  <r>
    <x v="648"/>
    <x v="72"/>
    <x v="72"/>
    <n v="461815"/>
    <n v="0.5"/>
    <n v="5.4"/>
    <m/>
  </r>
  <r>
    <x v="648"/>
    <x v="73"/>
    <x v="73"/>
    <n v="786180"/>
    <n v="0"/>
    <n v="10.3"/>
    <m/>
  </r>
  <r>
    <x v="648"/>
    <x v="52"/>
    <x v="52"/>
    <n v="447017"/>
    <n v="-1.6"/>
    <n v="2.6"/>
    <m/>
  </r>
  <r>
    <x v="648"/>
    <x v="70"/>
    <x v="70"/>
    <n v="739554"/>
    <n v="1.6"/>
    <n v="12.7"/>
    <m/>
  </r>
  <r>
    <x v="648"/>
    <x v="66"/>
    <x v="66"/>
    <n v="497771"/>
    <n v="0.5"/>
    <n v="6.3"/>
    <m/>
  </r>
  <r>
    <x v="648"/>
    <x v="53"/>
    <x v="53"/>
    <n v="589080"/>
    <n v="-3.8"/>
    <n v="2.5"/>
    <m/>
  </r>
  <r>
    <x v="648"/>
    <x v="60"/>
    <x v="60"/>
    <n v="485042"/>
    <n v="1"/>
    <n v="-0.4"/>
    <m/>
  </r>
  <r>
    <x v="648"/>
    <x v="47"/>
    <x v="47"/>
    <n v="455728"/>
    <n v="-0.9"/>
    <n v="-1.5"/>
    <m/>
  </r>
  <r>
    <x v="648"/>
    <x v="395"/>
    <x v="395"/>
    <n v="163062"/>
    <n v="4.9000000000000004"/>
    <n v="10"/>
    <m/>
  </r>
  <r>
    <x v="648"/>
    <x v="396"/>
    <x v="396"/>
    <n v="148616"/>
    <n v="3.4"/>
    <n v="11.3"/>
    <m/>
  </r>
  <r>
    <x v="648"/>
    <x v="397"/>
    <x v="397"/>
    <n v="147392"/>
    <n v="2.4"/>
    <n v="6.8"/>
    <m/>
  </r>
  <r>
    <x v="648"/>
    <x v="394"/>
    <x v="394"/>
    <n v="177324"/>
    <n v="4.0999999999999996"/>
    <n v="10.3"/>
    <m/>
  </r>
  <r>
    <x v="648"/>
    <x v="399"/>
    <x v="399"/>
    <n v="143821"/>
    <n v="2.9"/>
    <n v="11.8"/>
    <m/>
  </r>
  <r>
    <x v="648"/>
    <x v="398"/>
    <x v="398"/>
    <n v="152206"/>
    <n v="1.6"/>
    <n v="9.6"/>
    <m/>
  </r>
  <r>
    <x v="648"/>
    <x v="404"/>
    <x v="404"/>
    <n v="186356"/>
    <n v="3.4"/>
    <n v="7.8"/>
    <m/>
  </r>
  <r>
    <x v="648"/>
    <x v="403"/>
    <x v="403"/>
    <n v="141103"/>
    <n v="1.4"/>
    <n v="7.2"/>
    <m/>
  </r>
  <r>
    <x v="648"/>
    <x v="402"/>
    <x v="402"/>
    <n v="152344"/>
    <n v="2.2000000000000002"/>
    <n v="12.1"/>
    <m/>
  </r>
  <r>
    <x v="648"/>
    <x v="400"/>
    <x v="400"/>
    <n v="173368"/>
    <n v="3.4"/>
    <n v="11.4"/>
    <m/>
  </r>
  <r>
    <x v="648"/>
    <x v="401"/>
    <x v="401"/>
    <n v="186425"/>
    <n v="5.2"/>
    <n v="12.2"/>
    <m/>
  </r>
  <r>
    <x v="648"/>
    <x v="50"/>
    <x v="50"/>
    <n v="625647"/>
    <n v="1.3"/>
    <n v="9.1999999999999993"/>
    <m/>
  </r>
  <r>
    <x v="648"/>
    <x v="64"/>
    <x v="64"/>
    <n v="902577"/>
    <n v="2.8"/>
    <n v="26.6"/>
    <m/>
  </r>
  <r>
    <x v="648"/>
    <x v="49"/>
    <x v="49"/>
    <n v="333590"/>
    <n v="-1"/>
    <n v="6.5"/>
    <m/>
  </r>
  <r>
    <x v="648"/>
    <x v="65"/>
    <x v="65"/>
    <n v="541519"/>
    <n v="1.8"/>
    <n v="4.5"/>
    <m/>
  </r>
  <r>
    <x v="648"/>
    <x v="51"/>
    <x v="51"/>
    <n v="861341"/>
    <n v="-1.5"/>
    <n v="7.1"/>
    <m/>
  </r>
  <r>
    <x v="648"/>
    <x v="57"/>
    <x v="57"/>
    <n v="406376"/>
    <n v="0.3"/>
    <n v="3.4"/>
    <m/>
  </r>
  <r>
    <x v="648"/>
    <x v="71"/>
    <x v="71"/>
    <n v="567428"/>
    <n v="-0.4"/>
    <n v="0"/>
    <m/>
  </r>
  <r>
    <x v="648"/>
    <x v="67"/>
    <x v="67"/>
    <n v="426757"/>
    <n v="0.1"/>
    <n v="6"/>
    <m/>
  </r>
  <r>
    <x v="648"/>
    <x v="43"/>
    <x v="43"/>
    <n v="537410"/>
    <n v="-0.3"/>
    <n v="-2.7"/>
    <m/>
  </r>
  <r>
    <x v="648"/>
    <x v="44"/>
    <x v="44"/>
    <n v="478383"/>
    <n v="0.6"/>
    <n v="-0.7"/>
    <m/>
  </r>
  <r>
    <x v="648"/>
    <x v="68"/>
    <x v="68"/>
    <n v="550235"/>
    <n v="-0.7"/>
    <n v="2.9"/>
    <m/>
  </r>
  <r>
    <x v="648"/>
    <x v="110"/>
    <x v="110"/>
    <n v="164547"/>
    <n v="1.3"/>
    <n v="11.1"/>
    <m/>
  </r>
  <r>
    <x v="648"/>
    <x v="85"/>
    <x v="85"/>
    <n v="160900"/>
    <n v="0.1"/>
    <n v="6.1"/>
    <m/>
  </r>
  <r>
    <x v="648"/>
    <x v="93"/>
    <x v="93"/>
    <n v="206875"/>
    <n v="0.4"/>
    <n v="11.9"/>
    <m/>
  </r>
  <r>
    <x v="648"/>
    <x v="87"/>
    <x v="87"/>
    <n v="139083"/>
    <n v="3"/>
    <n v="3.6"/>
    <m/>
  </r>
  <r>
    <x v="648"/>
    <x v="82"/>
    <x v="82"/>
    <n v="156199"/>
    <n v="2.6"/>
    <n v="7.5"/>
    <m/>
  </r>
  <r>
    <x v="648"/>
    <x v="101"/>
    <x v="101"/>
    <n v="151638"/>
    <n v="2.1"/>
    <n v="9"/>
    <m/>
  </r>
  <r>
    <x v="648"/>
    <x v="86"/>
    <x v="86"/>
    <n v="208640"/>
    <n v="0.4"/>
    <n v="7.6"/>
    <m/>
  </r>
  <r>
    <x v="648"/>
    <x v="91"/>
    <x v="91"/>
    <n v="153641"/>
    <n v="0.9"/>
    <n v="5"/>
    <m/>
  </r>
  <r>
    <x v="648"/>
    <x v="109"/>
    <x v="109"/>
    <n v="229818"/>
    <n v="-0.1"/>
    <n v="9.3000000000000007"/>
    <m/>
  </r>
  <r>
    <x v="648"/>
    <x v="103"/>
    <x v="103"/>
    <n v="177348"/>
    <n v="0.7"/>
    <n v="7.1"/>
    <m/>
  </r>
  <r>
    <x v="648"/>
    <x v="105"/>
    <x v="105"/>
    <n v="139909"/>
    <n v="2.6"/>
    <n v="4.9000000000000004"/>
    <m/>
  </r>
  <r>
    <x v="648"/>
    <x v="99"/>
    <x v="99"/>
    <n v="129741"/>
    <n v="1"/>
    <n v="7.6"/>
    <m/>
  </r>
  <r>
    <x v="648"/>
    <x v="89"/>
    <x v="89"/>
    <n v="221549"/>
    <n v="1.2"/>
    <n v="8.6999999999999993"/>
    <m/>
  </r>
  <r>
    <x v="648"/>
    <x v="102"/>
    <x v="102"/>
    <n v="202947"/>
    <n v="1.2"/>
    <n v="9.4"/>
    <m/>
  </r>
  <r>
    <x v="648"/>
    <x v="94"/>
    <x v="94"/>
    <n v="179683"/>
    <n v="0.4"/>
    <n v="12.2"/>
    <m/>
  </r>
  <r>
    <x v="648"/>
    <x v="97"/>
    <x v="97"/>
    <n v="310454"/>
    <n v="-0.3"/>
    <n v="4"/>
    <m/>
  </r>
  <r>
    <x v="648"/>
    <x v="78"/>
    <x v="78"/>
    <n v="189067"/>
    <n v="0.7"/>
    <n v="7.3"/>
    <m/>
  </r>
  <r>
    <x v="648"/>
    <x v="104"/>
    <x v="104"/>
    <n v="186480"/>
    <n v="2.4"/>
    <n v="12.9"/>
    <m/>
  </r>
  <r>
    <x v="648"/>
    <x v="79"/>
    <x v="79"/>
    <n v="175251"/>
    <n v="0.7"/>
    <n v="7.9"/>
    <m/>
  </r>
  <r>
    <x v="648"/>
    <x v="81"/>
    <x v="81"/>
    <n v="216434"/>
    <n v="0.4"/>
    <n v="7.7"/>
    <m/>
  </r>
  <r>
    <x v="648"/>
    <x v="111"/>
    <x v="111"/>
    <n v="174927"/>
    <n v="-0.2"/>
    <n v="9"/>
    <m/>
  </r>
  <r>
    <x v="648"/>
    <x v="90"/>
    <x v="90"/>
    <n v="170391"/>
    <n v="1.8"/>
    <n v="11.5"/>
    <m/>
  </r>
  <r>
    <x v="648"/>
    <x v="84"/>
    <x v="84"/>
    <n v="210059"/>
    <n v="2"/>
    <n v="8.6"/>
    <m/>
  </r>
  <r>
    <x v="648"/>
    <x v="107"/>
    <x v="107"/>
    <n v="174614"/>
    <n v="0.6"/>
    <n v="10.6"/>
    <m/>
  </r>
  <r>
    <x v="648"/>
    <x v="108"/>
    <x v="108"/>
    <n v="168824"/>
    <n v="1.1000000000000001"/>
    <n v="9.1999999999999993"/>
    <m/>
  </r>
  <r>
    <x v="648"/>
    <x v="98"/>
    <x v="98"/>
    <n v="277061"/>
    <n v="0.7"/>
    <n v="9.9"/>
    <m/>
  </r>
  <r>
    <x v="648"/>
    <x v="100"/>
    <x v="100"/>
    <n v="183808"/>
    <n v="0.5"/>
    <n v="13"/>
    <m/>
  </r>
  <r>
    <x v="648"/>
    <x v="76"/>
    <x v="76"/>
    <n v="341869"/>
    <n v="1.6"/>
    <n v="6.4"/>
    <m/>
  </r>
  <r>
    <x v="648"/>
    <x v="80"/>
    <x v="80"/>
    <n v="161508"/>
    <n v="2.7"/>
    <n v="12.5"/>
    <m/>
  </r>
  <r>
    <x v="648"/>
    <x v="106"/>
    <x v="106"/>
    <n v="152770"/>
    <n v="1"/>
    <n v="10.3"/>
    <m/>
  </r>
  <r>
    <x v="648"/>
    <x v="95"/>
    <x v="95"/>
    <n v="192321"/>
    <n v="0.6"/>
    <n v="9.1"/>
    <m/>
  </r>
  <r>
    <x v="648"/>
    <x v="77"/>
    <x v="77"/>
    <n v="189108"/>
    <n v="0"/>
    <n v="6.1"/>
    <m/>
  </r>
  <r>
    <x v="648"/>
    <x v="83"/>
    <x v="83"/>
    <n v="151791"/>
    <n v="2.8"/>
    <n v="11.7"/>
    <m/>
  </r>
  <r>
    <x v="648"/>
    <x v="92"/>
    <x v="92"/>
    <n v="164362"/>
    <n v="0.6"/>
    <n v="7.7"/>
    <m/>
  </r>
  <r>
    <x v="648"/>
    <x v="96"/>
    <x v="96"/>
    <n v="192518"/>
    <n v="0.9"/>
    <n v="6.2"/>
    <m/>
  </r>
  <r>
    <x v="648"/>
    <x v="88"/>
    <x v="88"/>
    <n v="178281"/>
    <n v="0.2"/>
    <n v="5.3"/>
    <m/>
  </r>
  <r>
    <x v="648"/>
    <x v="126"/>
    <x v="126"/>
    <n v="201823"/>
    <n v="-2"/>
    <n v="5.7"/>
    <m/>
  </r>
  <r>
    <x v="648"/>
    <x v="150"/>
    <x v="150"/>
    <n v="259831"/>
    <n v="-1.3"/>
    <n v="11"/>
    <m/>
  </r>
  <r>
    <x v="648"/>
    <x v="130"/>
    <x v="130"/>
    <n v="344929"/>
    <n v="1"/>
    <n v="8.5"/>
    <m/>
  </r>
  <r>
    <x v="648"/>
    <x v="250"/>
    <x v="250"/>
    <n v="247284"/>
    <n v="-2.4"/>
    <n v="6.5"/>
    <m/>
  </r>
  <r>
    <x v="648"/>
    <x v="237"/>
    <x v="237"/>
    <n v="452173"/>
    <n v="1.1000000000000001"/>
    <n v="9"/>
    <m/>
  </r>
  <r>
    <x v="648"/>
    <x v="141"/>
    <x v="141"/>
    <n v="202962"/>
    <n v="2.2000000000000002"/>
    <n v="10.6"/>
    <m/>
  </r>
  <r>
    <x v="648"/>
    <x v="142"/>
    <x v="142"/>
    <n v="511594"/>
    <n v="1.2"/>
    <n v="7.4"/>
    <m/>
  </r>
  <r>
    <x v="648"/>
    <x v="249"/>
    <x v="249"/>
    <n v="462347"/>
    <n v="-0.2"/>
    <n v="6"/>
    <m/>
  </r>
  <r>
    <x v="648"/>
    <x v="248"/>
    <x v="248"/>
    <n v="235592"/>
    <n v="3.9"/>
    <n v="11.3"/>
    <m/>
  </r>
  <r>
    <x v="648"/>
    <x v="140"/>
    <x v="140"/>
    <n v="339287"/>
    <n v="0.3"/>
    <n v="10.7"/>
    <m/>
  </r>
  <r>
    <x v="648"/>
    <x v="227"/>
    <x v="227"/>
    <n v="200475"/>
    <n v="-0.3"/>
    <n v="7.4"/>
    <m/>
  </r>
  <r>
    <x v="648"/>
    <x v="271"/>
    <x v="271"/>
    <n v="399288"/>
    <n v="0.1"/>
    <n v="10.6"/>
    <m/>
  </r>
  <r>
    <x v="648"/>
    <x v="112"/>
    <x v="112"/>
    <n v="176213"/>
    <n v="0.1"/>
    <n v="6.7"/>
    <m/>
  </r>
  <r>
    <x v="648"/>
    <x v="154"/>
    <x v="154"/>
    <n v="239856"/>
    <n v="-1.2"/>
    <n v="10.9"/>
    <m/>
  </r>
  <r>
    <x v="648"/>
    <x v="214"/>
    <x v="214"/>
    <n v="206040"/>
    <n v="0.3"/>
    <n v="12.9"/>
    <m/>
  </r>
  <r>
    <x v="648"/>
    <x v="182"/>
    <x v="182"/>
    <n v="261204"/>
    <n v="-0.9"/>
    <n v="9.9"/>
    <m/>
  </r>
  <r>
    <x v="648"/>
    <x v="243"/>
    <x v="243"/>
    <n v="227947"/>
    <n v="2.2000000000000002"/>
    <n v="10.5"/>
    <m/>
  </r>
  <r>
    <x v="648"/>
    <x v="132"/>
    <x v="132"/>
    <n v="186348"/>
    <n v="1.1000000000000001"/>
    <n v="8.8000000000000007"/>
    <m/>
  </r>
  <r>
    <x v="648"/>
    <x v="210"/>
    <x v="210"/>
    <n v="306340"/>
    <n v="-0.1"/>
    <n v="6.4"/>
    <m/>
  </r>
  <r>
    <x v="648"/>
    <x v="173"/>
    <x v="173"/>
    <n v="327096"/>
    <n v="-0.9"/>
    <n v="8.8000000000000007"/>
    <m/>
  </r>
  <r>
    <x v="648"/>
    <x v="170"/>
    <x v="170"/>
    <n v="175816"/>
    <n v="0.1"/>
    <n v="11"/>
    <m/>
  </r>
  <r>
    <x v="648"/>
    <x v="206"/>
    <x v="206"/>
    <n v="215079"/>
    <n v="0.7"/>
    <n v="13.4"/>
    <m/>
  </r>
  <r>
    <x v="648"/>
    <x v="174"/>
    <x v="174"/>
    <n v="185383"/>
    <n v="0.2"/>
    <n v="8.9"/>
    <m/>
  </r>
  <r>
    <x v="648"/>
    <x v="196"/>
    <x v="196"/>
    <n v="229545"/>
    <n v="1.5"/>
    <n v="9.1"/>
    <m/>
  </r>
  <r>
    <x v="648"/>
    <x v="204"/>
    <x v="204"/>
    <n v="431774"/>
    <n v="0.8"/>
    <n v="6.5"/>
    <m/>
  </r>
  <r>
    <x v="648"/>
    <x v="189"/>
    <x v="189"/>
    <n v="261341"/>
    <n v="1.2"/>
    <n v="7.6"/>
    <m/>
  </r>
  <r>
    <x v="648"/>
    <x v="183"/>
    <x v="183"/>
    <n v="507541"/>
    <n v="1.4"/>
    <n v="7.3"/>
    <m/>
  </r>
  <r>
    <x v="648"/>
    <x v="117"/>
    <x v="117"/>
    <n v="365863"/>
    <n v="-0.8"/>
    <n v="8.1999999999999993"/>
    <m/>
  </r>
  <r>
    <x v="648"/>
    <x v="123"/>
    <x v="123"/>
    <n v="415684"/>
    <n v="-0.6"/>
    <n v="10.7"/>
    <m/>
  </r>
  <r>
    <x v="648"/>
    <x v="234"/>
    <x v="234"/>
    <n v="305666"/>
    <n v="1.8"/>
    <n v="10.9"/>
    <m/>
  </r>
  <r>
    <x v="648"/>
    <x v="253"/>
    <x v="253"/>
    <n v="282916"/>
    <n v="0.9"/>
    <n v="9"/>
    <m/>
  </r>
  <r>
    <x v="648"/>
    <x v="164"/>
    <x v="164"/>
    <n v="269067"/>
    <n v="-0.5"/>
    <n v="8.6"/>
    <m/>
  </r>
  <r>
    <x v="648"/>
    <x v="217"/>
    <x v="217"/>
    <n v="306244"/>
    <n v="-0.2"/>
    <n v="8.1"/>
    <m/>
  </r>
  <r>
    <x v="648"/>
    <x v="168"/>
    <x v="168"/>
    <n v="408050"/>
    <n v="0.7"/>
    <n v="14.4"/>
    <m/>
  </r>
  <r>
    <x v="648"/>
    <x v="222"/>
    <x v="222"/>
    <n v="401224"/>
    <n v="1.8"/>
    <n v="6.6"/>
    <m/>
  </r>
  <r>
    <x v="648"/>
    <x v="134"/>
    <x v="134"/>
    <n v="492498"/>
    <n v="0.7"/>
    <n v="11.6"/>
    <m/>
  </r>
  <r>
    <x v="648"/>
    <x v="171"/>
    <x v="171"/>
    <n v="285252"/>
    <n v="0.3"/>
    <n v="12"/>
    <m/>
  </r>
  <r>
    <x v="648"/>
    <x v="197"/>
    <x v="197"/>
    <n v="373814"/>
    <n v="1"/>
    <n v="10.8"/>
    <m/>
  </r>
  <r>
    <x v="648"/>
    <x v="265"/>
    <x v="265"/>
    <n v="285482"/>
    <n v="0.1"/>
    <n v="10.199999999999999"/>
    <m/>
  </r>
  <r>
    <x v="648"/>
    <x v="272"/>
    <x v="272"/>
    <n v="275118"/>
    <n v="-0.1"/>
    <n v="15.3"/>
    <m/>
  </r>
  <r>
    <x v="648"/>
    <x v="226"/>
    <x v="226"/>
    <n v="269928"/>
    <n v="-2.1"/>
    <n v="4.8"/>
    <m/>
  </r>
  <r>
    <x v="648"/>
    <x v="216"/>
    <x v="216"/>
    <n v="270821"/>
    <n v="1"/>
    <n v="11.9"/>
    <m/>
  </r>
  <r>
    <x v="648"/>
    <x v="113"/>
    <x v="113"/>
    <n v="382119"/>
    <n v="0.3"/>
    <n v="12.4"/>
    <m/>
  </r>
  <r>
    <x v="648"/>
    <x v="188"/>
    <x v="188"/>
    <n v="333743"/>
    <n v="0.5"/>
    <n v="9.9"/>
    <m/>
  </r>
  <r>
    <x v="648"/>
    <x v="224"/>
    <x v="224"/>
    <n v="389370"/>
    <n v="0.7"/>
    <n v="10.4"/>
    <m/>
  </r>
  <r>
    <x v="648"/>
    <x v="181"/>
    <x v="181"/>
    <n v="318888"/>
    <n v="0.8"/>
    <n v="9.6"/>
    <m/>
  </r>
  <r>
    <x v="648"/>
    <x v="137"/>
    <x v="137"/>
    <n v="356165"/>
    <n v="0.8"/>
    <n v="12.6"/>
    <m/>
  </r>
  <r>
    <x v="648"/>
    <x v="139"/>
    <x v="139"/>
    <n v="373254"/>
    <n v="1.8"/>
    <n v="11.1"/>
    <m/>
  </r>
  <r>
    <x v="648"/>
    <x v="208"/>
    <x v="208"/>
    <n v="310418"/>
    <n v="-1.8"/>
    <n v="9.1999999999999993"/>
    <m/>
  </r>
  <r>
    <x v="648"/>
    <x v="160"/>
    <x v="160"/>
    <n v="200910"/>
    <n v="1.2"/>
    <n v="8.9"/>
    <m/>
  </r>
  <r>
    <x v="648"/>
    <x v="153"/>
    <x v="153"/>
    <n v="226930"/>
    <n v="0.9"/>
    <n v="10.7"/>
    <m/>
  </r>
  <r>
    <x v="648"/>
    <x v="124"/>
    <x v="124"/>
    <n v="220102"/>
    <n v="2"/>
    <n v="8.1999999999999993"/>
    <m/>
  </r>
  <r>
    <x v="648"/>
    <x v="211"/>
    <x v="211"/>
    <n v="326738"/>
    <n v="0.4"/>
    <n v="9.5"/>
    <m/>
  </r>
  <r>
    <x v="648"/>
    <x v="161"/>
    <x v="161"/>
    <n v="275522"/>
    <n v="-0.6"/>
    <n v="5"/>
    <m/>
  </r>
  <r>
    <x v="648"/>
    <x v="121"/>
    <x v="121"/>
    <n v="283456"/>
    <n v="-2.2999999999999998"/>
    <n v="9.1"/>
    <m/>
  </r>
  <r>
    <x v="648"/>
    <x v="212"/>
    <x v="212"/>
    <n v="424169"/>
    <n v="1.4"/>
    <n v="7.8"/>
    <m/>
  </r>
  <r>
    <x v="648"/>
    <x v="162"/>
    <x v="162"/>
    <n v="328519"/>
    <n v="0.8"/>
    <n v="12.2"/>
    <m/>
  </r>
  <r>
    <x v="648"/>
    <x v="254"/>
    <x v="254"/>
    <n v="227728"/>
    <n v="0.7"/>
    <n v="9.4"/>
    <m/>
  </r>
  <r>
    <x v="648"/>
    <x v="149"/>
    <x v="149"/>
    <n v="446931"/>
    <n v="1.8"/>
    <n v="8.1999999999999993"/>
    <m/>
  </r>
  <r>
    <x v="648"/>
    <x v="151"/>
    <x v="151"/>
    <n v="302262"/>
    <n v="-1.4"/>
    <n v="8.8000000000000007"/>
    <m/>
  </r>
  <r>
    <x v="648"/>
    <x v="192"/>
    <x v="192"/>
    <n v="313317"/>
    <n v="2.6"/>
    <n v="10.3"/>
    <m/>
  </r>
  <r>
    <x v="648"/>
    <x v="267"/>
    <x v="267"/>
    <n v="360916"/>
    <n v="-0.3"/>
    <n v="10.199999999999999"/>
    <m/>
  </r>
  <r>
    <x v="648"/>
    <x v="263"/>
    <x v="263"/>
    <n v="463883"/>
    <n v="0.3"/>
    <n v="10.199999999999999"/>
    <m/>
  </r>
  <r>
    <x v="648"/>
    <x v="145"/>
    <x v="145"/>
    <n v="291961"/>
    <n v="0.5"/>
    <n v="10.8"/>
    <m/>
  </r>
  <r>
    <x v="648"/>
    <x v="219"/>
    <x v="219"/>
    <n v="517645"/>
    <n v="-0.5"/>
    <n v="6.3"/>
    <m/>
  </r>
  <r>
    <x v="648"/>
    <x v="144"/>
    <x v="144"/>
    <n v="303946"/>
    <n v="1.1000000000000001"/>
    <n v="10.1"/>
    <m/>
  </r>
  <r>
    <x v="648"/>
    <x v="251"/>
    <x v="251"/>
    <n v="384548"/>
    <n v="1"/>
    <n v="8.5"/>
    <m/>
  </r>
  <r>
    <x v="648"/>
    <x v="266"/>
    <x v="266"/>
    <n v="260636"/>
    <n v="0.3"/>
    <n v="9.8000000000000007"/>
    <m/>
  </r>
  <r>
    <x v="648"/>
    <x v="274"/>
    <x v="274"/>
    <n v="461659"/>
    <n v="0.2"/>
    <n v="8.5"/>
    <m/>
  </r>
  <r>
    <x v="648"/>
    <x v="172"/>
    <x v="172"/>
    <n v="303233"/>
    <n v="-0.8"/>
    <n v="7.4"/>
    <m/>
  </r>
  <r>
    <x v="648"/>
    <x v="258"/>
    <x v="258"/>
    <n v="419391"/>
    <n v="1.8"/>
    <n v="13"/>
    <m/>
  </r>
  <r>
    <x v="648"/>
    <x v="166"/>
    <x v="166"/>
    <n v="220357"/>
    <n v="0.6"/>
    <n v="9.6999999999999993"/>
    <m/>
  </r>
  <r>
    <x v="648"/>
    <x v="203"/>
    <x v="203"/>
    <n v="318301"/>
    <n v="-0.1"/>
    <n v="9.1999999999999993"/>
    <m/>
  </r>
  <r>
    <x v="648"/>
    <x v="268"/>
    <x v="268"/>
    <n v="280393"/>
    <n v="1.2"/>
    <n v="4.0999999999999996"/>
    <m/>
  </r>
  <r>
    <x v="648"/>
    <x v="131"/>
    <x v="131"/>
    <n v="339611"/>
    <n v="0.8"/>
    <n v="7.7"/>
    <m/>
  </r>
  <r>
    <x v="648"/>
    <x v="186"/>
    <x v="186"/>
    <n v="389578"/>
    <n v="0.4"/>
    <n v="4.9000000000000004"/>
    <m/>
  </r>
  <r>
    <x v="648"/>
    <x v="147"/>
    <x v="147"/>
    <n v="422963"/>
    <n v="1.1000000000000001"/>
    <n v="5"/>
    <m/>
  </r>
  <r>
    <x v="648"/>
    <x v="152"/>
    <x v="152"/>
    <n v="544057"/>
    <n v="-1.3"/>
    <n v="4.3"/>
    <m/>
  </r>
  <r>
    <x v="648"/>
    <x v="228"/>
    <x v="228"/>
    <n v="388436"/>
    <n v="-0.1"/>
    <n v="4.7"/>
    <m/>
  </r>
  <r>
    <x v="648"/>
    <x v="270"/>
    <x v="270"/>
    <n v="565201"/>
    <n v="0.2"/>
    <n v="5.2"/>
    <m/>
  </r>
  <r>
    <x v="648"/>
    <x v="255"/>
    <x v="255"/>
    <n v="335833"/>
    <n v="1"/>
    <n v="9.6999999999999993"/>
    <m/>
  </r>
  <r>
    <x v="648"/>
    <x v="136"/>
    <x v="136"/>
    <n v="348219"/>
    <n v="1.3"/>
    <n v="9.6"/>
    <m/>
  </r>
  <r>
    <x v="648"/>
    <x v="148"/>
    <x v="148"/>
    <n v="334400"/>
    <n v="0.2"/>
    <n v="2.5"/>
    <m/>
  </r>
  <r>
    <x v="648"/>
    <x v="209"/>
    <x v="209"/>
    <n v="289509"/>
    <n v="-1.4"/>
    <n v="6.7"/>
    <m/>
  </r>
  <r>
    <x v="648"/>
    <x v="116"/>
    <x v="116"/>
    <n v="341629"/>
    <n v="-0.3"/>
    <n v="10.3"/>
    <m/>
  </r>
  <r>
    <x v="648"/>
    <x v="193"/>
    <x v="193"/>
    <n v="482459"/>
    <n v="0.5"/>
    <n v="4.4000000000000004"/>
    <m/>
  </r>
  <r>
    <x v="648"/>
    <x v="194"/>
    <x v="194"/>
    <n v="313385"/>
    <n v="-0.2"/>
    <n v="15.4"/>
    <m/>
  </r>
  <r>
    <x v="648"/>
    <x v="205"/>
    <x v="205"/>
    <n v="283645"/>
    <n v="0"/>
    <n v="8.3000000000000007"/>
    <m/>
  </r>
  <r>
    <x v="648"/>
    <x v="269"/>
    <x v="269"/>
    <n v="279079"/>
    <n v="0.9"/>
    <n v="11.6"/>
    <m/>
  </r>
  <r>
    <x v="648"/>
    <x v="273"/>
    <x v="273"/>
    <n v="427889"/>
    <n v="-1.1000000000000001"/>
    <n v="4.8"/>
    <m/>
  </r>
  <r>
    <x v="648"/>
    <x v="133"/>
    <x v="133"/>
    <n v="113340"/>
    <n v="0.4"/>
    <n v="10.5"/>
    <m/>
  </r>
  <r>
    <x v="648"/>
    <x v="176"/>
    <x v="176"/>
    <n v="189831"/>
    <n v="-0.3"/>
    <n v="8.1"/>
    <m/>
  </r>
  <r>
    <x v="648"/>
    <x v="163"/>
    <x v="163"/>
    <n v="222375"/>
    <n v="0.3"/>
    <n v="12.7"/>
    <m/>
  </r>
  <r>
    <x v="648"/>
    <x v="156"/>
    <x v="156"/>
    <n v="291341"/>
    <n v="0.6"/>
    <n v="8.9"/>
    <m/>
  </r>
  <r>
    <x v="648"/>
    <x v="195"/>
    <x v="195"/>
    <n v="412982"/>
    <n v="1.3"/>
    <n v="8.1999999999999993"/>
    <m/>
  </r>
  <r>
    <x v="648"/>
    <x v="223"/>
    <x v="223"/>
    <n v="528414"/>
    <n v="0.9"/>
    <n v="9.6"/>
    <m/>
  </r>
  <r>
    <x v="648"/>
    <x v="264"/>
    <x v="264"/>
    <n v="439589"/>
    <n v="0.6"/>
    <n v="5.4"/>
    <m/>
  </r>
  <r>
    <x v="648"/>
    <x v="231"/>
    <x v="231"/>
    <n v="258022"/>
    <n v="3.7"/>
    <n v="10.9"/>
    <m/>
  </r>
  <r>
    <x v="648"/>
    <x v="257"/>
    <x v="257"/>
    <n v="209054"/>
    <n v="-0.1"/>
    <n v="10"/>
    <m/>
  </r>
  <r>
    <x v="648"/>
    <x v="202"/>
    <x v="202"/>
    <n v="345038"/>
    <n v="2.1"/>
    <n v="1.8"/>
    <m/>
  </r>
  <r>
    <x v="648"/>
    <x v="221"/>
    <x v="221"/>
    <n v="338063"/>
    <n v="1.1000000000000001"/>
    <n v="7.4"/>
    <m/>
  </r>
  <r>
    <x v="648"/>
    <x v="125"/>
    <x v="125"/>
    <n v="363332"/>
    <n v="-0.7"/>
    <n v="8.1999999999999993"/>
    <m/>
  </r>
  <r>
    <x v="648"/>
    <x v="127"/>
    <x v="127"/>
    <n v="325849"/>
    <n v="-0.6"/>
    <n v="8.9"/>
    <m/>
  </r>
  <r>
    <x v="648"/>
    <x v="175"/>
    <x v="175"/>
    <n v="436782"/>
    <n v="-1.2"/>
    <n v="9.1"/>
    <m/>
  </r>
  <r>
    <x v="648"/>
    <x v="146"/>
    <x v="146"/>
    <n v="303822"/>
    <n v="0.4"/>
    <n v="9"/>
    <m/>
  </r>
  <r>
    <x v="648"/>
    <x v="155"/>
    <x v="155"/>
    <n v="409531"/>
    <n v="-1.4"/>
    <n v="8.3000000000000007"/>
    <m/>
  </r>
  <r>
    <x v="648"/>
    <x v="233"/>
    <x v="233"/>
    <n v="326201"/>
    <n v="2"/>
    <n v="10.7"/>
    <m/>
  </r>
  <r>
    <x v="648"/>
    <x v="185"/>
    <x v="185"/>
    <n v="314960"/>
    <n v="0"/>
    <n v="10"/>
    <m/>
  </r>
  <r>
    <x v="648"/>
    <x v="118"/>
    <x v="118"/>
    <n v="314011"/>
    <n v="1.4"/>
    <n v="6.6"/>
    <m/>
  </r>
  <r>
    <x v="648"/>
    <x v="232"/>
    <x v="232"/>
    <n v="230815"/>
    <n v="1"/>
    <n v="10.7"/>
    <m/>
  </r>
  <r>
    <x v="648"/>
    <x v="236"/>
    <x v="236"/>
    <n v="215501"/>
    <n v="0.3"/>
    <n v="9.1"/>
    <m/>
  </r>
  <r>
    <x v="648"/>
    <x v="241"/>
    <x v="241"/>
    <n v="608515"/>
    <n v="-1"/>
    <n v="8.4"/>
    <m/>
  </r>
  <r>
    <x v="648"/>
    <x v="225"/>
    <x v="225"/>
    <n v="454821"/>
    <n v="1.6"/>
    <n v="9.4"/>
    <m/>
  </r>
  <r>
    <x v="648"/>
    <x v="213"/>
    <x v="213"/>
    <n v="428164"/>
    <n v="-0.5"/>
    <n v="5.5"/>
    <m/>
  </r>
  <r>
    <x v="648"/>
    <x v="260"/>
    <x v="260"/>
    <n v="310944"/>
    <n v="1.5"/>
    <n v="11.1"/>
    <m/>
  </r>
  <r>
    <x v="648"/>
    <x v="256"/>
    <x v="256"/>
    <n v="287471"/>
    <n v="-1.1000000000000001"/>
    <n v="7.4"/>
    <m/>
  </r>
  <r>
    <x v="648"/>
    <x v="180"/>
    <x v="180"/>
    <n v="184198"/>
    <n v="3.1"/>
    <n v="13.6"/>
    <m/>
  </r>
  <r>
    <x v="648"/>
    <x v="165"/>
    <x v="165"/>
    <n v="203258"/>
    <n v="0.4"/>
    <n v="2.9"/>
    <m/>
  </r>
  <r>
    <x v="648"/>
    <x v="157"/>
    <x v="157"/>
    <n v="118455"/>
    <n v="-2.1"/>
    <n v="16.2"/>
    <m/>
  </r>
  <r>
    <x v="648"/>
    <x v="246"/>
    <x v="246"/>
    <n v="127529"/>
    <n v="2"/>
    <n v="3.4"/>
    <m/>
  </r>
  <r>
    <x v="648"/>
    <x v="247"/>
    <x v="247"/>
    <n v="160250"/>
    <n v="0.4"/>
    <n v="6.6"/>
    <m/>
  </r>
  <r>
    <x v="648"/>
    <x v="252"/>
    <x v="252"/>
    <n v="165137"/>
    <n v="-0.1"/>
    <n v="4.7"/>
    <m/>
  </r>
  <r>
    <x v="648"/>
    <x v="238"/>
    <x v="238"/>
    <n v="182614"/>
    <n v="1"/>
    <n v="8.9"/>
    <m/>
  </r>
  <r>
    <x v="648"/>
    <x v="235"/>
    <x v="235"/>
    <n v="177733"/>
    <n v="1.5"/>
    <n v="10.7"/>
    <m/>
  </r>
  <r>
    <x v="648"/>
    <x v="178"/>
    <x v="178"/>
    <n v="266553"/>
    <n v="-0.1"/>
    <n v="10.1"/>
    <m/>
  </r>
  <r>
    <x v="648"/>
    <x v="138"/>
    <x v="138"/>
    <n v="251351"/>
    <n v="1.5"/>
    <n v="9.6"/>
    <m/>
  </r>
  <r>
    <x v="648"/>
    <x v="143"/>
    <x v="143"/>
    <n v="322760"/>
    <n v="3.4"/>
    <n v="9.6"/>
    <m/>
  </r>
  <r>
    <x v="648"/>
    <x v="120"/>
    <x v="120"/>
    <n v="253250"/>
    <n v="0.1"/>
    <n v="1.5"/>
    <m/>
  </r>
  <r>
    <x v="648"/>
    <x v="177"/>
    <x v="177"/>
    <n v="255780"/>
    <n v="1.2"/>
    <n v="7.6"/>
    <m/>
  </r>
  <r>
    <x v="648"/>
    <x v="244"/>
    <x v="244"/>
    <n v="255117"/>
    <n v="1.7"/>
    <n v="10.3"/>
    <m/>
  </r>
  <r>
    <x v="648"/>
    <x v="179"/>
    <x v="179"/>
    <n v="157835"/>
    <n v="3.6"/>
    <n v="7.6"/>
    <m/>
  </r>
  <r>
    <x v="648"/>
    <x v="115"/>
    <x v="115"/>
    <n v="177744"/>
    <n v="1"/>
    <n v="8.3000000000000007"/>
    <m/>
  </r>
  <r>
    <x v="648"/>
    <x v="229"/>
    <x v="229"/>
    <n v="233027"/>
    <n v="1.2"/>
    <n v="9.6"/>
    <m/>
  </r>
  <r>
    <x v="648"/>
    <x v="198"/>
    <x v="198"/>
    <n v="223932"/>
    <n v="1.4"/>
    <n v="11"/>
    <m/>
  </r>
  <r>
    <x v="648"/>
    <x v="199"/>
    <x v="199"/>
    <n v="245169"/>
    <n v="0.9"/>
    <n v="9.4"/>
    <m/>
  </r>
  <r>
    <x v="648"/>
    <x v="261"/>
    <x v="261"/>
    <n v="198368"/>
    <n v="-0.6"/>
    <n v="7.1"/>
    <m/>
  </r>
  <r>
    <x v="648"/>
    <x v="184"/>
    <x v="184"/>
    <n v="302923"/>
    <n v="-0.1"/>
    <n v="12.1"/>
    <m/>
  </r>
  <r>
    <x v="648"/>
    <x v="159"/>
    <x v="159"/>
    <n v="260259"/>
    <n v="1.5"/>
    <n v="8.6"/>
    <m/>
  </r>
  <r>
    <x v="648"/>
    <x v="230"/>
    <x v="230"/>
    <n v="305111"/>
    <n v="-0.1"/>
    <n v="12.8"/>
    <m/>
  </r>
  <r>
    <x v="648"/>
    <x v="200"/>
    <x v="200"/>
    <n v="300967"/>
    <n v="1.7"/>
    <n v="9.4"/>
    <m/>
  </r>
  <r>
    <x v="648"/>
    <x v="128"/>
    <x v="128"/>
    <n v="177036"/>
    <n v="0.3"/>
    <n v="11"/>
    <m/>
  </r>
  <r>
    <x v="648"/>
    <x v="187"/>
    <x v="187"/>
    <n v="223529"/>
    <n v="0.1"/>
    <n v="8.1"/>
    <m/>
  </r>
  <r>
    <x v="648"/>
    <x v="259"/>
    <x v="259"/>
    <n v="221872"/>
    <n v="-0.1"/>
    <n v="7.7"/>
    <m/>
  </r>
  <r>
    <x v="648"/>
    <x v="119"/>
    <x v="119"/>
    <n v="169882"/>
    <n v="2"/>
    <n v="11.5"/>
    <m/>
  </r>
  <r>
    <x v="648"/>
    <x v="169"/>
    <x v="169"/>
    <n v="211569"/>
    <n v="-1.3"/>
    <n v="8"/>
    <m/>
  </r>
  <r>
    <x v="648"/>
    <x v="191"/>
    <x v="191"/>
    <n v="307951"/>
    <n v="1.3"/>
    <n v="7.1"/>
    <m/>
  </r>
  <r>
    <x v="648"/>
    <x v="245"/>
    <x v="245"/>
    <n v="466688"/>
    <n v="-2.8"/>
    <n v="3.9"/>
    <m/>
  </r>
  <r>
    <x v="648"/>
    <x v="275"/>
    <x v="275"/>
    <n v="369142"/>
    <n v="0.1"/>
    <n v="8.8000000000000007"/>
    <m/>
  </r>
  <r>
    <x v="648"/>
    <x v="262"/>
    <x v="262"/>
    <n v="377620"/>
    <n v="-1.8"/>
    <n v="8.3000000000000007"/>
    <m/>
  </r>
  <r>
    <x v="648"/>
    <x v="135"/>
    <x v="135"/>
    <n v="202954"/>
    <n v="2"/>
    <n v="9.4"/>
    <m/>
  </r>
  <r>
    <x v="648"/>
    <x v="215"/>
    <x v="215"/>
    <n v="202547"/>
    <n v="0.7"/>
    <n v="9.5"/>
    <m/>
  </r>
  <r>
    <x v="648"/>
    <x v="114"/>
    <x v="114"/>
    <n v="295048"/>
    <n v="1.7"/>
    <n v="9.6"/>
    <m/>
  </r>
  <r>
    <x v="648"/>
    <x v="239"/>
    <x v="239"/>
    <n v="268831"/>
    <n v="0.5"/>
    <n v="9.6"/>
    <m/>
  </r>
  <r>
    <x v="648"/>
    <x v="242"/>
    <x v="242"/>
    <n v="229059"/>
    <n v="-0.1"/>
    <n v="10"/>
    <m/>
  </r>
  <r>
    <x v="648"/>
    <x v="201"/>
    <x v="201"/>
    <n v="199726"/>
    <n v="1.8"/>
    <n v="4.5"/>
    <m/>
  </r>
  <r>
    <x v="648"/>
    <x v="129"/>
    <x v="129"/>
    <n v="326533"/>
    <n v="-0.4"/>
    <n v="10.6"/>
    <m/>
  </r>
  <r>
    <x v="648"/>
    <x v="158"/>
    <x v="158"/>
    <n v="225122"/>
    <n v="1.7"/>
    <n v="11.4"/>
    <m/>
  </r>
  <r>
    <x v="648"/>
    <x v="122"/>
    <x v="122"/>
    <n v="305731"/>
    <n v="-1"/>
    <n v="7"/>
    <m/>
  </r>
  <r>
    <x v="648"/>
    <x v="218"/>
    <x v="218"/>
    <n v="700463"/>
    <n v="-0.5"/>
    <n v="5.4"/>
    <m/>
  </r>
  <r>
    <x v="648"/>
    <x v="220"/>
    <x v="220"/>
    <n v="532745"/>
    <n v="0"/>
    <n v="5.8"/>
    <m/>
  </r>
  <r>
    <x v="648"/>
    <x v="167"/>
    <x v="167"/>
    <n v="526989"/>
    <n v="1.5"/>
    <n v="5.6"/>
    <m/>
  </r>
  <r>
    <x v="648"/>
    <x v="190"/>
    <x v="190"/>
    <n v="475033"/>
    <n v="1.4"/>
    <n v="8.6999999999999993"/>
    <m/>
  </r>
  <r>
    <x v="648"/>
    <x v="240"/>
    <x v="240"/>
    <n v="402627"/>
    <n v="1.7"/>
    <n v="4.5"/>
    <m/>
  </r>
  <r>
    <x v="648"/>
    <x v="207"/>
    <x v="207"/>
    <n v="527684"/>
    <n v="1.6"/>
    <n v="13.2"/>
    <m/>
  </r>
  <r>
    <x v="648"/>
    <x v="282"/>
    <x v="282"/>
    <n v="242478"/>
    <n v="0.4"/>
    <n v="9.6999999999999993"/>
    <m/>
  </r>
  <r>
    <x v="648"/>
    <x v="297"/>
    <x v="297"/>
    <n v="273128"/>
    <n v="0.3"/>
    <n v="11.7"/>
    <m/>
  </r>
  <r>
    <x v="648"/>
    <x v="354"/>
    <x v="354"/>
    <n v="327354"/>
    <n v="3.3"/>
    <n v="10.199999999999999"/>
    <m/>
  </r>
  <r>
    <x v="648"/>
    <x v="285"/>
    <x v="285"/>
    <n v="283861"/>
    <n v="0.7"/>
    <n v="10.8"/>
    <m/>
  </r>
  <r>
    <x v="648"/>
    <x v="333"/>
    <x v="333"/>
    <n v="385415"/>
    <n v="1"/>
    <n v="8.5"/>
    <m/>
  </r>
  <r>
    <x v="648"/>
    <x v="347"/>
    <x v="347"/>
    <n v="373530"/>
    <n v="0.4"/>
    <n v="9.5"/>
    <m/>
  </r>
  <r>
    <x v="648"/>
    <x v="358"/>
    <x v="358"/>
    <n v="336344"/>
    <n v="1.3"/>
    <n v="7.5"/>
    <m/>
  </r>
  <r>
    <x v="648"/>
    <x v="284"/>
    <x v="284"/>
    <n v="324452"/>
    <n v="0.8"/>
    <n v="3.8"/>
    <m/>
  </r>
  <r>
    <x v="648"/>
    <x v="290"/>
    <x v="290"/>
    <n v="460292"/>
    <n v="0.2"/>
    <n v="8.3000000000000007"/>
    <m/>
  </r>
  <r>
    <x v="648"/>
    <x v="316"/>
    <x v="316"/>
    <n v="302462"/>
    <n v="0.4"/>
    <n v="8.9"/>
    <m/>
  </r>
  <r>
    <x v="648"/>
    <x v="320"/>
    <x v="320"/>
    <n v="258442"/>
    <n v="0.8"/>
    <n v="5"/>
    <m/>
  </r>
  <r>
    <x v="648"/>
    <x v="321"/>
    <x v="321"/>
    <n v="234124"/>
    <n v="1.1000000000000001"/>
    <n v="6.4"/>
    <m/>
  </r>
  <r>
    <x v="648"/>
    <x v="338"/>
    <x v="338"/>
    <n v="247741"/>
    <n v="-0.5"/>
    <n v="7.3"/>
    <m/>
  </r>
  <r>
    <x v="648"/>
    <x v="306"/>
    <x v="306"/>
    <n v="283659"/>
    <n v="0.9"/>
    <n v="12.1"/>
    <m/>
  </r>
  <r>
    <x v="648"/>
    <x v="329"/>
    <x v="329"/>
    <n v="304502"/>
    <n v="1.4"/>
    <n v="11.1"/>
    <m/>
  </r>
  <r>
    <x v="648"/>
    <x v="301"/>
    <x v="301"/>
    <n v="323590"/>
    <n v="0.2"/>
    <n v="6.9"/>
    <m/>
  </r>
  <r>
    <x v="648"/>
    <x v="328"/>
    <x v="328"/>
    <n v="175337"/>
    <n v="-0.6"/>
    <n v="4.8"/>
    <m/>
  </r>
  <r>
    <x v="648"/>
    <x v="277"/>
    <x v="277"/>
    <n v="319386"/>
    <n v="0.9"/>
    <n v="9.3000000000000007"/>
    <m/>
  </r>
  <r>
    <x v="648"/>
    <x v="336"/>
    <x v="336"/>
    <n v="450333"/>
    <n v="-0.7"/>
    <n v="6.7"/>
    <m/>
  </r>
  <r>
    <x v="648"/>
    <x v="339"/>
    <x v="339"/>
    <n v="270650"/>
    <n v="1.2"/>
    <n v="10.9"/>
    <m/>
  </r>
  <r>
    <x v="648"/>
    <x v="307"/>
    <x v="307"/>
    <n v="119004"/>
    <n v="1.6"/>
    <n v="7.3"/>
    <m/>
  </r>
  <r>
    <x v="648"/>
    <x v="318"/>
    <x v="318"/>
    <n v="137614"/>
    <n v="-0.7"/>
    <n v="11"/>
    <m/>
  </r>
  <r>
    <x v="648"/>
    <x v="346"/>
    <x v="346"/>
    <n v="225079"/>
    <n v="0.8"/>
    <n v="11.3"/>
    <m/>
  </r>
  <r>
    <x v="648"/>
    <x v="280"/>
    <x v="280"/>
    <n v="146918"/>
    <n v="-0.2"/>
    <n v="6.9"/>
    <m/>
  </r>
  <r>
    <x v="648"/>
    <x v="278"/>
    <x v="278"/>
    <n v="211872"/>
    <n v="1.6"/>
    <n v="4.7"/>
    <m/>
  </r>
  <r>
    <x v="648"/>
    <x v="341"/>
    <x v="341"/>
    <n v="149654"/>
    <n v="0.1"/>
    <n v="4.8"/>
    <m/>
  </r>
  <r>
    <x v="648"/>
    <x v="343"/>
    <x v="343"/>
    <n v="184825"/>
    <n v="1.6"/>
    <n v="12.7"/>
    <m/>
  </r>
  <r>
    <x v="648"/>
    <x v="334"/>
    <x v="334"/>
    <n v="182000"/>
    <n v="1.7"/>
    <n v="11.7"/>
    <m/>
  </r>
  <r>
    <x v="648"/>
    <x v="295"/>
    <x v="295"/>
    <n v="275696"/>
    <n v="0.3"/>
    <n v="15.7"/>
    <m/>
  </r>
  <r>
    <x v="648"/>
    <x v="276"/>
    <x v="276"/>
    <n v="137518"/>
    <n v="1"/>
    <n v="9.3000000000000007"/>
    <m/>
  </r>
  <r>
    <x v="648"/>
    <x v="299"/>
    <x v="299"/>
    <n v="165521"/>
    <n v="-1.6"/>
    <n v="12.3"/>
    <m/>
  </r>
  <r>
    <x v="648"/>
    <x v="332"/>
    <x v="332"/>
    <n v="124050"/>
    <n v="-0.3"/>
    <n v="16.100000000000001"/>
    <m/>
  </r>
  <r>
    <x v="648"/>
    <x v="294"/>
    <x v="294"/>
    <n v="177717"/>
    <n v="-0.4"/>
    <n v="10.9"/>
    <m/>
  </r>
  <r>
    <x v="648"/>
    <x v="319"/>
    <x v="319"/>
    <n v="207311"/>
    <n v="0.8"/>
    <n v="11.3"/>
    <m/>
  </r>
  <r>
    <x v="648"/>
    <x v="357"/>
    <x v="357"/>
    <n v="226356"/>
    <n v="1"/>
    <n v="17.2"/>
    <m/>
  </r>
  <r>
    <x v="648"/>
    <x v="298"/>
    <x v="298"/>
    <n v="137667"/>
    <n v="3.4"/>
    <n v="16.5"/>
    <m/>
  </r>
  <r>
    <x v="648"/>
    <x v="296"/>
    <x v="296"/>
    <n v="218301"/>
    <n v="0.5"/>
    <n v="10.4"/>
    <m/>
  </r>
  <r>
    <x v="648"/>
    <x v="342"/>
    <x v="342"/>
    <n v="128799"/>
    <n v="0"/>
    <n v="6.1"/>
    <m/>
  </r>
  <r>
    <x v="648"/>
    <x v="292"/>
    <x v="292"/>
    <n v="314637"/>
    <n v="1.6"/>
    <n v="8.1"/>
    <m/>
  </r>
  <r>
    <x v="648"/>
    <x v="286"/>
    <x v="286"/>
    <n v="120818"/>
    <n v="-0.3"/>
    <n v="7.9"/>
    <m/>
  </r>
  <r>
    <x v="648"/>
    <x v="313"/>
    <x v="313"/>
    <n v="253234"/>
    <n v="0.6"/>
    <n v="10.8"/>
    <m/>
  </r>
  <r>
    <x v="648"/>
    <x v="288"/>
    <x v="288"/>
    <n v="311169"/>
    <n v="0.9"/>
    <n v="9.6"/>
    <m/>
  </r>
  <r>
    <x v="648"/>
    <x v="289"/>
    <x v="289"/>
    <n v="562694"/>
    <n v="0.7"/>
    <n v="8.9"/>
    <m/>
  </r>
  <r>
    <x v="648"/>
    <x v="344"/>
    <x v="344"/>
    <n v="332344"/>
    <n v="1.4"/>
    <n v="12.7"/>
    <m/>
  </r>
  <r>
    <x v="648"/>
    <x v="351"/>
    <x v="351"/>
    <n v="184376"/>
    <n v="1.2"/>
    <n v="10.4"/>
    <m/>
  </r>
  <r>
    <x v="648"/>
    <x v="300"/>
    <x v="300"/>
    <n v="247916"/>
    <n v="1"/>
    <n v="9.8000000000000007"/>
    <m/>
  </r>
  <r>
    <x v="648"/>
    <x v="317"/>
    <x v="317"/>
    <n v="307740"/>
    <n v="0.5"/>
    <n v="12.3"/>
    <m/>
  </r>
  <r>
    <x v="648"/>
    <x v="293"/>
    <x v="293"/>
    <n v="232860"/>
    <n v="0.1"/>
    <n v="11"/>
    <m/>
  </r>
  <r>
    <x v="648"/>
    <x v="325"/>
    <x v="325"/>
    <n v="219677"/>
    <n v="0.7"/>
    <n v="10.3"/>
    <m/>
  </r>
  <r>
    <x v="648"/>
    <x v="312"/>
    <x v="312"/>
    <n v="221012"/>
    <n v="1.3"/>
    <n v="13.1"/>
    <m/>
  </r>
  <r>
    <x v="648"/>
    <x v="303"/>
    <x v="303"/>
    <n v="195179"/>
    <n v="0"/>
    <n v="14.1"/>
    <m/>
  </r>
  <r>
    <x v="648"/>
    <x v="305"/>
    <x v="305"/>
    <n v="199402"/>
    <n v="1.5"/>
    <n v="14.2"/>
    <m/>
  </r>
  <r>
    <x v="648"/>
    <x v="309"/>
    <x v="309"/>
    <n v="180217"/>
    <n v="-1.8"/>
    <n v="7.2"/>
    <m/>
  </r>
  <r>
    <x v="648"/>
    <x v="314"/>
    <x v="314"/>
    <n v="192376"/>
    <n v="0.9"/>
    <n v="9.1999999999999993"/>
    <m/>
  </r>
  <r>
    <x v="648"/>
    <x v="302"/>
    <x v="302"/>
    <n v="234248"/>
    <n v="1.6"/>
    <n v="17.8"/>
    <m/>
  </r>
  <r>
    <x v="648"/>
    <x v="355"/>
    <x v="355"/>
    <n v="210830"/>
    <n v="1.3"/>
    <n v="18.5"/>
    <m/>
  </r>
  <r>
    <x v="648"/>
    <x v="281"/>
    <x v="281"/>
    <n v="180123"/>
    <n v="1.8"/>
    <n v="13.1"/>
    <m/>
  </r>
  <r>
    <x v="648"/>
    <x v="283"/>
    <x v="283"/>
    <n v="240986"/>
    <n v="0.9"/>
    <n v="10.3"/>
    <m/>
  </r>
  <r>
    <x v="648"/>
    <x v="279"/>
    <x v="279"/>
    <n v="277066"/>
    <n v="0.6"/>
    <n v="10.3"/>
    <m/>
  </r>
  <r>
    <x v="648"/>
    <x v="327"/>
    <x v="327"/>
    <n v="253282"/>
    <n v="-0.4"/>
    <n v="8"/>
    <m/>
  </r>
  <r>
    <x v="648"/>
    <x v="323"/>
    <x v="323"/>
    <n v="187003"/>
    <n v="1.3"/>
    <n v="8"/>
    <m/>
  </r>
  <r>
    <x v="648"/>
    <x v="337"/>
    <x v="337"/>
    <n v="308219"/>
    <n v="-2.2999999999999998"/>
    <n v="6.1"/>
    <m/>
  </r>
  <r>
    <x v="648"/>
    <x v="324"/>
    <x v="324"/>
    <n v="175692"/>
    <n v="0.9"/>
    <n v="7.2"/>
    <m/>
  </r>
  <r>
    <x v="648"/>
    <x v="311"/>
    <x v="311"/>
    <n v="267197"/>
    <n v="0"/>
    <n v="12"/>
    <m/>
  </r>
  <r>
    <x v="648"/>
    <x v="310"/>
    <x v="310"/>
    <n v="120831"/>
    <n v="1.9"/>
    <n v="5.5"/>
    <m/>
  </r>
  <r>
    <x v="648"/>
    <x v="315"/>
    <x v="315"/>
    <n v="121586"/>
    <n v="-0.2"/>
    <n v="7.2"/>
    <m/>
  </r>
  <r>
    <x v="648"/>
    <x v="359"/>
    <x v="359"/>
    <n v="137782"/>
    <n v="1.7"/>
    <n v="6.7"/>
    <m/>
  </r>
  <r>
    <x v="648"/>
    <x v="308"/>
    <x v="308"/>
    <n v="140339"/>
    <n v="-0.1"/>
    <n v="7.3"/>
    <m/>
  </r>
  <r>
    <x v="648"/>
    <x v="304"/>
    <x v="304"/>
    <n v="161539"/>
    <n v="0.4"/>
    <n v="8.1999999999999993"/>
    <m/>
  </r>
  <r>
    <x v="648"/>
    <x v="330"/>
    <x v="330"/>
    <n v="132492"/>
    <n v="-0.8"/>
    <n v="7.9"/>
    <m/>
  </r>
  <r>
    <x v="648"/>
    <x v="331"/>
    <x v="331"/>
    <n v="125597"/>
    <n v="0.3"/>
    <n v="12.7"/>
    <m/>
  </r>
  <r>
    <x v="648"/>
    <x v="345"/>
    <x v="345"/>
    <n v="200310"/>
    <n v="0.2"/>
    <n v="6"/>
    <m/>
  </r>
  <r>
    <x v="648"/>
    <x v="348"/>
    <x v="348"/>
    <n v="135842"/>
    <n v="-0.4"/>
    <n v="7.1"/>
    <m/>
  </r>
  <r>
    <x v="648"/>
    <x v="349"/>
    <x v="349"/>
    <n v="166168"/>
    <n v="-0.1"/>
    <n v="8.6"/>
    <m/>
  </r>
  <r>
    <x v="648"/>
    <x v="352"/>
    <x v="352"/>
    <n v="289131"/>
    <n v="1.1000000000000001"/>
    <n v="6.1"/>
    <m/>
  </r>
  <r>
    <x v="648"/>
    <x v="335"/>
    <x v="335"/>
    <n v="412445"/>
    <n v="-0.6"/>
    <n v="7.8"/>
    <m/>
  </r>
  <r>
    <x v="648"/>
    <x v="356"/>
    <x v="356"/>
    <n v="242138"/>
    <n v="0.6"/>
    <n v="8.3000000000000007"/>
    <m/>
  </r>
  <r>
    <x v="648"/>
    <x v="353"/>
    <x v="353"/>
    <n v="229931"/>
    <n v="1.1000000000000001"/>
    <n v="8.6"/>
    <m/>
  </r>
  <r>
    <x v="648"/>
    <x v="291"/>
    <x v="291"/>
    <n v="198677"/>
    <n v="0.1"/>
    <n v="9.1999999999999993"/>
    <m/>
  </r>
  <r>
    <x v="648"/>
    <x v="287"/>
    <x v="287"/>
    <n v="401444"/>
    <n v="1.5"/>
    <n v="12.9"/>
    <m/>
  </r>
  <r>
    <x v="648"/>
    <x v="322"/>
    <x v="322"/>
    <n v="336739"/>
    <n v="0.9"/>
    <n v="8.6999999999999993"/>
    <m/>
  </r>
  <r>
    <x v="648"/>
    <x v="350"/>
    <x v="350"/>
    <n v="292361"/>
    <n v="0"/>
    <n v="8.8000000000000007"/>
    <m/>
  </r>
  <r>
    <x v="648"/>
    <x v="340"/>
    <x v="340"/>
    <n v="309712"/>
    <n v="1.1000000000000001"/>
    <n v="10.199999999999999"/>
    <m/>
  </r>
  <r>
    <x v="648"/>
    <x v="326"/>
    <x v="326"/>
    <n v="197060"/>
    <n v="0.6"/>
    <n v="11.2"/>
    <m/>
  </r>
  <r>
    <x v="648"/>
    <x v="360"/>
    <x v="360"/>
    <n v="269537"/>
    <n v="1"/>
    <n v="9.8000000000000007"/>
    <n v="270451"/>
  </r>
  <r>
    <x v="648"/>
    <x v="393"/>
    <x v="393"/>
    <n v="255327"/>
    <n v="1.1000000000000001"/>
    <n v="10.199999999999999"/>
    <n v="256300"/>
  </r>
  <r>
    <x v="648"/>
    <x v="9"/>
    <x v="9"/>
    <n v="252167"/>
    <n v="1.2"/>
    <n v="10.1"/>
    <n v="253486"/>
  </r>
  <r>
    <x v="649"/>
    <x v="2"/>
    <x v="2"/>
    <n v="196682"/>
    <n v="0.4"/>
    <n v="13"/>
    <n v="196501"/>
  </r>
  <r>
    <x v="649"/>
    <x v="3"/>
    <x v="3"/>
    <n v="177326"/>
    <n v="1.3"/>
    <n v="9.5"/>
    <n v="176451"/>
  </r>
  <r>
    <x v="649"/>
    <x v="1"/>
    <x v="1"/>
    <n v="278084"/>
    <n v="1.2"/>
    <n v="10.7"/>
    <n v="278065"/>
  </r>
  <r>
    <x v="649"/>
    <x v="0"/>
    <x v="0"/>
    <n v="160214"/>
    <n v="3.3"/>
    <n v="9.6999999999999993"/>
    <m/>
  </r>
  <r>
    <x v="649"/>
    <x v="14"/>
    <x v="14"/>
    <n v="491974"/>
    <n v="0.5"/>
    <n v="5.4"/>
    <m/>
  </r>
  <r>
    <x v="649"/>
    <x v="13"/>
    <x v="13"/>
    <n v="665253"/>
    <n v="-0.3"/>
    <n v="4.3"/>
    <m/>
  </r>
  <r>
    <x v="649"/>
    <x v="391"/>
    <x v="391"/>
    <n v="199029"/>
    <n v="1.7"/>
    <n v="10.6"/>
    <m/>
  </r>
  <r>
    <x v="649"/>
    <x v="364"/>
    <x v="364"/>
    <n v="161174"/>
    <n v="4.5"/>
    <n v="10.4"/>
    <m/>
  </r>
  <r>
    <x v="649"/>
    <x v="381"/>
    <x v="381"/>
    <n v="138004"/>
    <n v="0.5"/>
    <n v="5.5"/>
    <m/>
  </r>
  <r>
    <x v="649"/>
    <x v="371"/>
    <x v="371"/>
    <n v="154249"/>
    <n v="0"/>
    <n v="11"/>
    <m/>
  </r>
  <r>
    <x v="649"/>
    <x v="388"/>
    <x v="388"/>
    <n v="202113"/>
    <n v="-0.4"/>
    <n v="8.1"/>
    <m/>
  </r>
  <r>
    <x v="649"/>
    <x v="383"/>
    <x v="383"/>
    <n v="163141"/>
    <n v="1.3"/>
    <n v="9.3000000000000007"/>
    <m/>
  </r>
  <r>
    <x v="649"/>
    <x v="386"/>
    <x v="386"/>
    <n v="155779"/>
    <n v="0.7"/>
    <n v="17"/>
    <m/>
  </r>
  <r>
    <x v="649"/>
    <x v="12"/>
    <x v="12"/>
    <n v="145424"/>
    <n v="0.7"/>
    <n v="8.6999999999999993"/>
    <n v="146292"/>
  </r>
  <r>
    <x v="649"/>
    <x v="11"/>
    <x v="11"/>
    <n v="332450"/>
    <n v="1.1000000000000001"/>
    <n v="11.1"/>
    <n v="333588"/>
  </r>
  <r>
    <x v="649"/>
    <x v="373"/>
    <x v="373"/>
    <n v="120063"/>
    <n v="1.9"/>
    <n v="18.100000000000001"/>
    <m/>
  </r>
  <r>
    <x v="649"/>
    <x v="369"/>
    <x v="369"/>
    <n v="202853"/>
    <n v="3.4"/>
    <n v="5.7"/>
    <m/>
  </r>
  <r>
    <x v="649"/>
    <x v="379"/>
    <x v="379"/>
    <n v="136534"/>
    <n v="1.8"/>
    <n v="7"/>
    <m/>
  </r>
  <r>
    <x v="649"/>
    <x v="374"/>
    <x v="374"/>
    <n v="242845"/>
    <n v="1"/>
    <n v="10.5"/>
    <m/>
  </r>
  <r>
    <x v="649"/>
    <x v="385"/>
    <x v="385"/>
    <n v="132257"/>
    <n v="1.6"/>
    <n v="10.7"/>
    <m/>
  </r>
  <r>
    <x v="649"/>
    <x v="389"/>
    <x v="389"/>
    <n v="121981"/>
    <n v="5.2"/>
    <n v="14.5"/>
    <m/>
  </r>
  <r>
    <x v="649"/>
    <x v="384"/>
    <x v="384"/>
    <n v="155883"/>
    <n v="4.7"/>
    <n v="15.3"/>
    <m/>
  </r>
  <r>
    <x v="649"/>
    <x v="372"/>
    <x v="372"/>
    <n v="152735"/>
    <n v="0.7"/>
    <n v="15.4"/>
    <m/>
  </r>
  <r>
    <x v="649"/>
    <x v="15"/>
    <x v="15"/>
    <n v="192942"/>
    <n v="1"/>
    <n v="11.5"/>
    <n v="192560"/>
  </r>
  <r>
    <x v="649"/>
    <x v="6"/>
    <x v="6"/>
    <n v="189205"/>
    <n v="2.2999999999999998"/>
    <n v="10.5"/>
    <n v="189800"/>
  </r>
  <r>
    <x v="649"/>
    <x v="5"/>
    <x v="5"/>
    <n v="226878"/>
    <n v="0.9"/>
    <n v="11.5"/>
    <n v="227530"/>
  </r>
  <r>
    <x v="649"/>
    <x v="8"/>
    <x v="8"/>
    <n v="229576"/>
    <n v="1.3"/>
    <n v="10.7"/>
    <n v="229788"/>
  </r>
  <r>
    <x v="649"/>
    <x v="4"/>
    <x v="4"/>
    <n v="554380"/>
    <n v="-0.1"/>
    <n v="6.1"/>
    <n v="561853"/>
  </r>
  <r>
    <x v="649"/>
    <x v="375"/>
    <x v="375"/>
    <n v="266141"/>
    <n v="1.5"/>
    <n v="7"/>
    <m/>
  </r>
  <r>
    <x v="649"/>
    <x v="370"/>
    <x v="370"/>
    <n v="267859"/>
    <n v="0.1"/>
    <n v="10.199999999999999"/>
    <m/>
  </r>
  <r>
    <x v="649"/>
    <x v="362"/>
    <x v="362"/>
    <n v="141693"/>
    <n v="-2.7"/>
    <n v="13.1"/>
    <m/>
  </r>
  <r>
    <x v="649"/>
    <x v="368"/>
    <x v="368"/>
    <n v="200349"/>
    <n v="0.3"/>
    <n v="8.6"/>
    <m/>
  </r>
  <r>
    <x v="649"/>
    <x v="366"/>
    <x v="366"/>
    <n v="89102"/>
    <n v="2.7"/>
    <n v="-5.3"/>
    <m/>
  </r>
  <r>
    <x v="649"/>
    <x v="392"/>
    <x v="392"/>
    <n v="255157"/>
    <n v="1"/>
    <n v="7.5"/>
    <m/>
  </r>
  <r>
    <x v="649"/>
    <x v="361"/>
    <x v="361"/>
    <n v="180482"/>
    <n v="1.8"/>
    <n v="14"/>
    <m/>
  </r>
  <r>
    <x v="649"/>
    <x v="387"/>
    <x v="387"/>
    <n v="214659"/>
    <n v="5"/>
    <n v="27.2"/>
    <m/>
  </r>
  <r>
    <x v="649"/>
    <x v="367"/>
    <x v="367"/>
    <n v="170064"/>
    <n v="-2"/>
    <n v="12.6"/>
    <m/>
  </r>
  <r>
    <x v="649"/>
    <x v="363"/>
    <x v="363"/>
    <n v="206779"/>
    <n v="1.3"/>
    <n v="7.3"/>
    <m/>
  </r>
  <r>
    <x v="649"/>
    <x v="10"/>
    <x v="10"/>
    <n v="376100"/>
    <n v="1.5"/>
    <n v="10.5"/>
    <n v="377249"/>
  </r>
  <r>
    <x v="649"/>
    <x v="7"/>
    <x v="7"/>
    <n v="301875"/>
    <n v="1.6"/>
    <n v="14.8"/>
    <n v="303338"/>
  </r>
  <r>
    <x v="649"/>
    <x v="376"/>
    <x v="376"/>
    <n v="191043"/>
    <n v="5.9"/>
    <n v="5.7"/>
    <m/>
  </r>
  <r>
    <x v="649"/>
    <x v="377"/>
    <x v="377"/>
    <n v="155977"/>
    <n v="0.1"/>
    <n v="10.1"/>
    <m/>
  </r>
  <r>
    <x v="649"/>
    <x v="378"/>
    <x v="378"/>
    <n v="159943"/>
    <n v="3.3"/>
    <n v="15.5"/>
    <m/>
  </r>
  <r>
    <x v="649"/>
    <x v="380"/>
    <x v="380"/>
    <n v="153501"/>
    <n v="0.6"/>
    <n v="0.6"/>
    <m/>
  </r>
  <r>
    <x v="649"/>
    <x v="365"/>
    <x v="365"/>
    <n v="168449"/>
    <n v="3.7"/>
    <n v="16.100000000000001"/>
    <m/>
  </r>
  <r>
    <x v="649"/>
    <x v="382"/>
    <x v="382"/>
    <n v="272663"/>
    <n v="-0.2"/>
    <n v="6.9"/>
    <m/>
  </r>
  <r>
    <x v="649"/>
    <x v="390"/>
    <x v="390"/>
    <n v="113335"/>
    <n v="1.1000000000000001"/>
    <n v="8.1999999999999993"/>
    <m/>
  </r>
  <r>
    <x v="649"/>
    <x v="17"/>
    <x v="17"/>
    <n v="174364"/>
    <n v="1.7"/>
    <n v="10.5"/>
    <m/>
  </r>
  <r>
    <x v="649"/>
    <x v="16"/>
    <x v="16"/>
    <n v="209134"/>
    <n v="1.1000000000000001"/>
    <n v="11.3"/>
    <m/>
  </r>
  <r>
    <x v="649"/>
    <x v="21"/>
    <x v="21"/>
    <n v="168618"/>
    <n v="0.6"/>
    <n v="10"/>
    <m/>
  </r>
  <r>
    <x v="649"/>
    <x v="18"/>
    <x v="18"/>
    <n v="153870"/>
    <n v="0.8"/>
    <n v="7.2"/>
    <m/>
  </r>
  <r>
    <x v="649"/>
    <x v="20"/>
    <x v="20"/>
    <n v="182422"/>
    <n v="0.9"/>
    <n v="8"/>
    <m/>
  </r>
  <r>
    <x v="649"/>
    <x v="19"/>
    <x v="19"/>
    <n v="215007"/>
    <n v="0.5"/>
    <n v="9.1"/>
    <m/>
  </r>
  <r>
    <x v="649"/>
    <x v="25"/>
    <x v="25"/>
    <n v="271307"/>
    <n v="1.5"/>
    <n v="10.9"/>
    <m/>
  </r>
  <r>
    <x v="649"/>
    <x v="29"/>
    <x v="29"/>
    <n v="508776"/>
    <n v="1"/>
    <n v="8.1999999999999993"/>
    <m/>
  </r>
  <r>
    <x v="649"/>
    <x v="28"/>
    <x v="28"/>
    <n v="304076"/>
    <n v="1.3"/>
    <n v="11.6"/>
    <m/>
  </r>
  <r>
    <x v="649"/>
    <x v="27"/>
    <x v="27"/>
    <n v="329186"/>
    <n v="0.9"/>
    <n v="12"/>
    <m/>
  </r>
  <r>
    <x v="649"/>
    <x v="34"/>
    <x v="34"/>
    <n v="351551"/>
    <n v="0.2"/>
    <n v="9.6"/>
    <m/>
  </r>
  <r>
    <x v="649"/>
    <x v="33"/>
    <x v="33"/>
    <n v="295842"/>
    <n v="1.2"/>
    <n v="9.8000000000000007"/>
    <m/>
  </r>
  <r>
    <x v="649"/>
    <x v="38"/>
    <x v="38"/>
    <n v="357026"/>
    <n v="0.6"/>
    <n v="9.6999999999999993"/>
    <m/>
  </r>
  <r>
    <x v="649"/>
    <x v="35"/>
    <x v="35"/>
    <n v="343656"/>
    <n v="0.8"/>
    <n v="9.4"/>
    <m/>
  </r>
  <r>
    <x v="649"/>
    <x v="41"/>
    <x v="41"/>
    <n v="167707"/>
    <n v="0.6"/>
    <n v="8.1999999999999993"/>
    <m/>
  </r>
  <r>
    <x v="649"/>
    <x v="42"/>
    <x v="42"/>
    <n v="264095"/>
    <n v="0.8"/>
    <n v="9.8000000000000007"/>
    <m/>
  </r>
  <r>
    <x v="649"/>
    <x v="32"/>
    <x v="32"/>
    <n v="267486"/>
    <n v="0.8"/>
    <n v="11.2"/>
    <m/>
  </r>
  <r>
    <x v="649"/>
    <x v="22"/>
    <x v="22"/>
    <n v="210710"/>
    <n v="0.7"/>
    <n v="9.6999999999999993"/>
    <m/>
  </r>
  <r>
    <x v="649"/>
    <x v="31"/>
    <x v="31"/>
    <n v="222091"/>
    <n v="0.9"/>
    <n v="10.6"/>
    <m/>
  </r>
  <r>
    <x v="649"/>
    <x v="30"/>
    <x v="30"/>
    <n v="284900"/>
    <n v="1.5"/>
    <n v="11.4"/>
    <m/>
  </r>
  <r>
    <x v="649"/>
    <x v="24"/>
    <x v="24"/>
    <n v="370380"/>
    <n v="0.5"/>
    <n v="9.1999999999999993"/>
    <m/>
  </r>
  <r>
    <x v="649"/>
    <x v="36"/>
    <x v="36"/>
    <n v="450693"/>
    <n v="0.6"/>
    <n v="6.9"/>
    <m/>
  </r>
  <r>
    <x v="649"/>
    <x v="39"/>
    <x v="39"/>
    <n v="326912"/>
    <n v="0.8"/>
    <n v="10"/>
    <m/>
  </r>
  <r>
    <x v="649"/>
    <x v="26"/>
    <x v="26"/>
    <n v="284386"/>
    <n v="1.1000000000000001"/>
    <n v="8.3000000000000007"/>
    <m/>
  </r>
  <r>
    <x v="649"/>
    <x v="23"/>
    <x v="23"/>
    <n v="390158"/>
    <n v="0.3"/>
    <n v="7.6"/>
    <m/>
  </r>
  <r>
    <x v="649"/>
    <x v="40"/>
    <x v="40"/>
    <n v="213591"/>
    <n v="1.1000000000000001"/>
    <n v="11.4"/>
    <m/>
  </r>
  <r>
    <x v="649"/>
    <x v="37"/>
    <x v="37"/>
    <n v="211612"/>
    <n v="0.7"/>
    <n v="9.5"/>
    <m/>
  </r>
  <r>
    <x v="649"/>
    <x v="49"/>
    <x v="49"/>
    <n v="333783"/>
    <n v="0.1"/>
    <n v="6.6"/>
    <m/>
  </r>
  <r>
    <x v="649"/>
    <x v="399"/>
    <x v="399"/>
    <n v="143821"/>
    <n v="2.9"/>
    <n v="11.8"/>
    <m/>
  </r>
  <r>
    <x v="649"/>
    <x v="59"/>
    <x v="59"/>
    <n v="455833"/>
    <n v="0.3"/>
    <n v="4.5999999999999996"/>
    <m/>
  </r>
  <r>
    <x v="649"/>
    <x v="45"/>
    <x v="45"/>
    <n v="570254"/>
    <n v="1.1000000000000001"/>
    <n v="7.4"/>
    <m/>
  </r>
  <r>
    <x v="649"/>
    <x v="63"/>
    <x v="63"/>
    <n v="410670"/>
    <n v="2.1"/>
    <n v="2.7"/>
    <m/>
  </r>
  <r>
    <x v="649"/>
    <x v="43"/>
    <x v="43"/>
    <n v="531684"/>
    <n v="-1.1000000000000001"/>
    <n v="-2"/>
    <m/>
  </r>
  <r>
    <x v="649"/>
    <x v="398"/>
    <x v="398"/>
    <n v="152206"/>
    <n v="1.6"/>
    <n v="9.6"/>
    <m/>
  </r>
  <r>
    <x v="649"/>
    <x v="404"/>
    <x v="404"/>
    <n v="186356"/>
    <n v="3.4"/>
    <n v="7.8"/>
    <m/>
  </r>
  <r>
    <x v="649"/>
    <x v="403"/>
    <x v="403"/>
    <n v="141103"/>
    <n v="1.4"/>
    <n v="7.2"/>
    <m/>
  </r>
  <r>
    <x v="649"/>
    <x v="402"/>
    <x v="402"/>
    <n v="152344"/>
    <n v="2.2000000000000002"/>
    <n v="12.1"/>
    <m/>
  </r>
  <r>
    <x v="649"/>
    <x v="400"/>
    <x v="400"/>
    <n v="173368"/>
    <n v="3.4"/>
    <n v="11.4"/>
    <m/>
  </r>
  <r>
    <x v="649"/>
    <x v="401"/>
    <x v="401"/>
    <n v="186425"/>
    <n v="5.2"/>
    <n v="12.2"/>
    <m/>
  </r>
  <r>
    <x v="649"/>
    <x v="395"/>
    <x v="395"/>
    <n v="163062"/>
    <n v="4.9000000000000004"/>
    <n v="10"/>
    <m/>
  </r>
  <r>
    <x v="649"/>
    <x v="396"/>
    <x v="396"/>
    <n v="148616"/>
    <n v="3.4"/>
    <n v="11.3"/>
    <m/>
  </r>
  <r>
    <x v="649"/>
    <x v="64"/>
    <x v="64"/>
    <n v="879152"/>
    <n v="-2.6"/>
    <n v="21.6"/>
    <m/>
  </r>
  <r>
    <x v="649"/>
    <x v="50"/>
    <x v="50"/>
    <n v="623219"/>
    <n v="-0.4"/>
    <n v="8.5"/>
    <m/>
  </r>
  <r>
    <x v="649"/>
    <x v="74"/>
    <x v="74"/>
    <n v="391043"/>
    <n v="0"/>
    <n v="7.7"/>
    <m/>
  </r>
  <r>
    <x v="649"/>
    <x v="65"/>
    <x v="65"/>
    <n v="549582"/>
    <n v="1.5"/>
    <n v="4.8"/>
    <m/>
  </r>
  <r>
    <x v="649"/>
    <x v="66"/>
    <x v="66"/>
    <n v="502566"/>
    <n v="1"/>
    <n v="6.5"/>
    <m/>
  </r>
  <r>
    <x v="649"/>
    <x v="57"/>
    <x v="57"/>
    <n v="406939"/>
    <n v="0.1"/>
    <n v="3.3"/>
    <m/>
  </r>
  <r>
    <x v="649"/>
    <x v="68"/>
    <x v="68"/>
    <n v="556173"/>
    <n v="1.1000000000000001"/>
    <n v="3.9"/>
    <m/>
  </r>
  <r>
    <x v="649"/>
    <x v="69"/>
    <x v="69"/>
    <n v="474059"/>
    <n v="1.2"/>
    <n v="7.2"/>
    <m/>
  </r>
  <r>
    <x v="649"/>
    <x v="52"/>
    <x v="52"/>
    <n v="453550"/>
    <n v="1.5"/>
    <n v="3.5"/>
    <m/>
  </r>
  <r>
    <x v="649"/>
    <x v="53"/>
    <x v="53"/>
    <n v="591519"/>
    <n v="0.4"/>
    <n v="4.9000000000000004"/>
    <m/>
  </r>
  <r>
    <x v="649"/>
    <x v="54"/>
    <x v="54"/>
    <n v="782403"/>
    <n v="0.4"/>
    <n v="0.2"/>
    <m/>
  </r>
  <r>
    <x v="649"/>
    <x v="75"/>
    <x v="75"/>
    <n v="606348"/>
    <n v="0.8"/>
    <n v="4.9000000000000004"/>
    <m/>
  </r>
  <r>
    <x v="649"/>
    <x v="55"/>
    <x v="55"/>
    <n v="510364"/>
    <n v="0.1"/>
    <n v="1.7"/>
    <m/>
  </r>
  <r>
    <x v="649"/>
    <x v="58"/>
    <x v="58"/>
    <n v="417518"/>
    <n v="0.8"/>
    <n v="7.9"/>
    <m/>
  </r>
  <r>
    <x v="649"/>
    <x v="60"/>
    <x v="60"/>
    <n v="488577"/>
    <n v="0.7"/>
    <n v="2.2000000000000002"/>
    <m/>
  </r>
  <r>
    <x v="649"/>
    <x v="61"/>
    <x v="61"/>
    <n v="712159"/>
    <n v="1.2"/>
    <n v="8.6"/>
    <m/>
  </r>
  <r>
    <x v="649"/>
    <x v="62"/>
    <x v="62"/>
    <n v="1636151"/>
    <n v="0.4"/>
    <n v="23.3"/>
    <m/>
  </r>
  <r>
    <x v="649"/>
    <x v="46"/>
    <x v="46"/>
    <n v="563781"/>
    <n v="-0.9"/>
    <n v="-3.8"/>
    <m/>
  </r>
  <r>
    <x v="649"/>
    <x v="47"/>
    <x v="47"/>
    <n v="456130"/>
    <n v="0.1"/>
    <n v="0.5"/>
    <m/>
  </r>
  <r>
    <x v="649"/>
    <x v="48"/>
    <x v="48"/>
    <n v="589621"/>
    <n v="0.7"/>
    <n v="3.3"/>
    <m/>
  </r>
  <r>
    <x v="649"/>
    <x v="72"/>
    <x v="72"/>
    <n v="451764"/>
    <n v="-2.2000000000000002"/>
    <n v="3.4"/>
    <m/>
  </r>
  <r>
    <x v="649"/>
    <x v="73"/>
    <x v="73"/>
    <n v="781326"/>
    <n v="-0.6"/>
    <n v="8.1999999999999993"/>
    <m/>
  </r>
  <r>
    <x v="649"/>
    <x v="71"/>
    <x v="71"/>
    <n v="568585"/>
    <n v="0.2"/>
    <n v="0.4"/>
    <m/>
  </r>
  <r>
    <x v="649"/>
    <x v="67"/>
    <x v="67"/>
    <n v="432222"/>
    <n v="1.3"/>
    <n v="7.8"/>
    <m/>
  </r>
  <r>
    <x v="649"/>
    <x v="44"/>
    <x v="44"/>
    <n v="484606"/>
    <n v="1.3"/>
    <n v="1.1000000000000001"/>
    <m/>
  </r>
  <r>
    <x v="649"/>
    <x v="70"/>
    <x v="70"/>
    <n v="734272"/>
    <n v="-0.7"/>
    <n v="11"/>
    <m/>
  </r>
  <r>
    <x v="649"/>
    <x v="56"/>
    <x v="56"/>
    <n v="1133450"/>
    <n v="-2.7"/>
    <n v="11.8"/>
    <m/>
  </r>
  <r>
    <x v="649"/>
    <x v="397"/>
    <x v="397"/>
    <n v="147392"/>
    <n v="2.4"/>
    <n v="6.8"/>
    <m/>
  </r>
  <r>
    <x v="649"/>
    <x v="394"/>
    <x v="394"/>
    <n v="177324"/>
    <n v="4.0999999999999996"/>
    <n v="10.3"/>
    <m/>
  </r>
  <r>
    <x v="649"/>
    <x v="51"/>
    <x v="51"/>
    <n v="837860"/>
    <n v="-2.7"/>
    <n v="2.1"/>
    <m/>
  </r>
  <r>
    <x v="649"/>
    <x v="96"/>
    <x v="96"/>
    <n v="194433"/>
    <n v="1"/>
    <n v="9"/>
    <m/>
  </r>
  <r>
    <x v="649"/>
    <x v="88"/>
    <x v="88"/>
    <n v="180219"/>
    <n v="1.1000000000000001"/>
    <n v="7.7"/>
    <m/>
  </r>
  <r>
    <x v="649"/>
    <x v="105"/>
    <x v="105"/>
    <n v="140384"/>
    <n v="0.3"/>
    <n v="6.6"/>
    <m/>
  </r>
  <r>
    <x v="649"/>
    <x v="99"/>
    <x v="99"/>
    <n v="129759"/>
    <n v="0"/>
    <n v="6.7"/>
    <m/>
  </r>
  <r>
    <x v="649"/>
    <x v="89"/>
    <x v="89"/>
    <n v="221274"/>
    <n v="-0.1"/>
    <n v="9"/>
    <m/>
  </r>
  <r>
    <x v="649"/>
    <x v="86"/>
    <x v="86"/>
    <n v="209044"/>
    <n v="0.2"/>
    <n v="7.4"/>
    <m/>
  </r>
  <r>
    <x v="649"/>
    <x v="94"/>
    <x v="94"/>
    <n v="180069"/>
    <n v="0.2"/>
    <n v="12.4"/>
    <m/>
  </r>
  <r>
    <x v="649"/>
    <x v="97"/>
    <x v="97"/>
    <n v="314244"/>
    <n v="1.2"/>
    <n v="4.8"/>
    <m/>
  </r>
  <r>
    <x v="649"/>
    <x v="78"/>
    <x v="78"/>
    <n v="191388"/>
    <n v="1.2"/>
    <n v="8.8000000000000007"/>
    <m/>
  </r>
  <r>
    <x v="649"/>
    <x v="91"/>
    <x v="91"/>
    <n v="156248"/>
    <n v="1.7"/>
    <n v="7.8"/>
    <m/>
  </r>
  <r>
    <x v="649"/>
    <x v="85"/>
    <x v="85"/>
    <n v="159823"/>
    <n v="-0.7"/>
    <n v="5.0999999999999996"/>
    <m/>
  </r>
  <r>
    <x v="649"/>
    <x v="90"/>
    <x v="90"/>
    <n v="170609"/>
    <n v="0.1"/>
    <n v="10.9"/>
    <m/>
  </r>
  <r>
    <x v="649"/>
    <x v="109"/>
    <x v="109"/>
    <n v="232717"/>
    <n v="1.3"/>
    <n v="10.7"/>
    <m/>
  </r>
  <r>
    <x v="649"/>
    <x v="107"/>
    <x v="107"/>
    <n v="174606"/>
    <n v="0"/>
    <n v="10.1"/>
    <m/>
  </r>
  <r>
    <x v="649"/>
    <x v="81"/>
    <x v="81"/>
    <n v="217593"/>
    <n v="0.5"/>
    <n v="8.1"/>
    <m/>
  </r>
  <r>
    <x v="649"/>
    <x v="111"/>
    <x v="111"/>
    <n v="176537"/>
    <n v="0.9"/>
    <n v="8.8000000000000007"/>
    <m/>
  </r>
  <r>
    <x v="649"/>
    <x v="84"/>
    <x v="84"/>
    <n v="213154"/>
    <n v="1.5"/>
    <n v="9"/>
    <m/>
  </r>
  <r>
    <x v="649"/>
    <x v="98"/>
    <x v="98"/>
    <n v="277143"/>
    <n v="0"/>
    <n v="10.199999999999999"/>
    <m/>
  </r>
  <r>
    <x v="649"/>
    <x v="82"/>
    <x v="82"/>
    <n v="159407"/>
    <n v="2.1"/>
    <n v="10.5"/>
    <m/>
  </r>
  <r>
    <x v="649"/>
    <x v="83"/>
    <x v="83"/>
    <n v="152410"/>
    <n v="0.4"/>
    <n v="13.3"/>
    <m/>
  </r>
  <r>
    <x v="649"/>
    <x v="103"/>
    <x v="103"/>
    <n v="177974"/>
    <n v="0.4"/>
    <n v="7.5"/>
    <m/>
  </r>
  <r>
    <x v="649"/>
    <x v="102"/>
    <x v="102"/>
    <n v="205448"/>
    <n v="1.2"/>
    <n v="9.6"/>
    <m/>
  </r>
  <r>
    <x v="649"/>
    <x v="104"/>
    <x v="104"/>
    <n v="187865"/>
    <n v="0.7"/>
    <n v="13.6"/>
    <m/>
  </r>
  <r>
    <x v="649"/>
    <x v="79"/>
    <x v="79"/>
    <n v="177878"/>
    <n v="1.5"/>
    <n v="8.6"/>
    <m/>
  </r>
  <r>
    <x v="649"/>
    <x v="87"/>
    <x v="87"/>
    <n v="142484"/>
    <n v="2.4"/>
    <n v="7"/>
    <m/>
  </r>
  <r>
    <x v="649"/>
    <x v="108"/>
    <x v="108"/>
    <n v="172440"/>
    <n v="2.1"/>
    <n v="11"/>
    <m/>
  </r>
  <r>
    <x v="649"/>
    <x v="93"/>
    <x v="93"/>
    <n v="208247"/>
    <n v="0.7"/>
    <n v="13.3"/>
    <m/>
  </r>
  <r>
    <x v="649"/>
    <x v="100"/>
    <x v="100"/>
    <n v="187354"/>
    <n v="1.9"/>
    <n v="14.2"/>
    <m/>
  </r>
  <r>
    <x v="649"/>
    <x v="76"/>
    <x v="76"/>
    <n v="350642"/>
    <n v="2.6"/>
    <n v="10.9"/>
    <m/>
  </r>
  <r>
    <x v="649"/>
    <x v="110"/>
    <x v="110"/>
    <n v="166647"/>
    <n v="1.3"/>
    <n v="12.1"/>
    <m/>
  </r>
  <r>
    <x v="649"/>
    <x v="80"/>
    <x v="80"/>
    <n v="164002"/>
    <n v="1.5"/>
    <n v="13.5"/>
    <m/>
  </r>
  <r>
    <x v="649"/>
    <x v="106"/>
    <x v="106"/>
    <n v="158516"/>
    <n v="3.8"/>
    <n v="13.8"/>
    <m/>
  </r>
  <r>
    <x v="649"/>
    <x v="95"/>
    <x v="95"/>
    <n v="193884"/>
    <n v="0.8"/>
    <n v="10.4"/>
    <m/>
  </r>
  <r>
    <x v="649"/>
    <x v="77"/>
    <x v="77"/>
    <n v="191563"/>
    <n v="1.3"/>
    <n v="8.4"/>
    <m/>
  </r>
  <r>
    <x v="649"/>
    <x v="101"/>
    <x v="101"/>
    <n v="152677"/>
    <n v="0.7"/>
    <n v="10"/>
    <m/>
  </r>
  <r>
    <x v="649"/>
    <x v="92"/>
    <x v="92"/>
    <n v="164707"/>
    <n v="0.2"/>
    <n v="8.6999999999999993"/>
    <m/>
  </r>
  <r>
    <x v="649"/>
    <x v="179"/>
    <x v="179"/>
    <n v="159881"/>
    <n v="1.3"/>
    <n v="11.8"/>
    <m/>
  </r>
  <r>
    <x v="649"/>
    <x v="124"/>
    <x v="124"/>
    <n v="216666"/>
    <n v="-1.6"/>
    <n v="9.8000000000000007"/>
    <m/>
  </r>
  <r>
    <x v="649"/>
    <x v="171"/>
    <x v="171"/>
    <n v="282136"/>
    <n v="-1.1000000000000001"/>
    <n v="10.199999999999999"/>
    <m/>
  </r>
  <r>
    <x v="649"/>
    <x v="265"/>
    <x v="265"/>
    <n v="290846"/>
    <n v="1.9"/>
    <n v="14"/>
    <m/>
  </r>
  <r>
    <x v="649"/>
    <x v="150"/>
    <x v="150"/>
    <n v="256746"/>
    <n v="-1.2"/>
    <n v="9.4"/>
    <m/>
  </r>
  <r>
    <x v="649"/>
    <x v="181"/>
    <x v="181"/>
    <n v="317958"/>
    <n v="-0.3"/>
    <n v="8.6999999999999993"/>
    <m/>
  </r>
  <r>
    <x v="649"/>
    <x v="145"/>
    <x v="145"/>
    <n v="295612"/>
    <n v="1.3"/>
    <n v="11.8"/>
    <m/>
  </r>
  <r>
    <x v="649"/>
    <x v="274"/>
    <x v="274"/>
    <n v="455983"/>
    <n v="-1.2"/>
    <n v="6.4"/>
    <m/>
  </r>
  <r>
    <x v="649"/>
    <x v="166"/>
    <x v="166"/>
    <n v="224310"/>
    <n v="1.8"/>
    <n v="11.2"/>
    <m/>
  </r>
  <r>
    <x v="649"/>
    <x v="217"/>
    <x v="217"/>
    <n v="313007"/>
    <n v="2.2000000000000002"/>
    <n v="8.4"/>
    <m/>
  </r>
  <r>
    <x v="649"/>
    <x v="168"/>
    <x v="168"/>
    <n v="406524"/>
    <n v="-0.4"/>
    <n v="14"/>
    <m/>
  </r>
  <r>
    <x v="649"/>
    <x v="147"/>
    <x v="147"/>
    <n v="428856"/>
    <n v="1.4"/>
    <n v="6.6"/>
    <m/>
  </r>
  <r>
    <x v="649"/>
    <x v="228"/>
    <x v="228"/>
    <n v="389248"/>
    <n v="0.2"/>
    <n v="6.5"/>
    <m/>
  </r>
  <r>
    <x v="649"/>
    <x v="148"/>
    <x v="148"/>
    <n v="341043"/>
    <n v="2"/>
    <n v="4.8"/>
    <m/>
  </r>
  <r>
    <x v="649"/>
    <x v="198"/>
    <x v="198"/>
    <n v="226041"/>
    <n v="0.9"/>
    <n v="12.8"/>
    <m/>
  </r>
  <r>
    <x v="649"/>
    <x v="269"/>
    <x v="269"/>
    <n v="283880"/>
    <n v="1.7"/>
    <n v="13.3"/>
    <m/>
  </r>
  <r>
    <x v="649"/>
    <x v="165"/>
    <x v="165"/>
    <n v="207722"/>
    <n v="2.2000000000000002"/>
    <n v="3.9"/>
    <m/>
  </r>
  <r>
    <x v="649"/>
    <x v="250"/>
    <x v="250"/>
    <n v="250107"/>
    <n v="1.1000000000000001"/>
    <n v="7.1"/>
    <m/>
  </r>
  <r>
    <x v="649"/>
    <x v="178"/>
    <x v="178"/>
    <n v="268267"/>
    <n v="0.6"/>
    <n v="9.6"/>
    <m/>
  </r>
  <r>
    <x v="649"/>
    <x v="143"/>
    <x v="143"/>
    <n v="323746"/>
    <n v="0.3"/>
    <n v="11"/>
    <m/>
  </r>
  <r>
    <x v="649"/>
    <x v="180"/>
    <x v="180"/>
    <n v="186101"/>
    <n v="1"/>
    <n v="14.2"/>
    <m/>
  </r>
  <r>
    <x v="649"/>
    <x v="187"/>
    <x v="187"/>
    <n v="227745"/>
    <n v="1.9"/>
    <n v="11.3"/>
    <m/>
  </r>
  <r>
    <x v="649"/>
    <x v="191"/>
    <x v="191"/>
    <n v="308965"/>
    <n v="0.3"/>
    <n v="9"/>
    <m/>
  </r>
  <r>
    <x v="649"/>
    <x v="262"/>
    <x v="262"/>
    <n v="379661"/>
    <n v="0.5"/>
    <n v="10.5"/>
    <m/>
  </r>
  <r>
    <x v="649"/>
    <x v="170"/>
    <x v="170"/>
    <n v="178234"/>
    <n v="1.4"/>
    <n v="14.6"/>
    <m/>
  </r>
  <r>
    <x v="649"/>
    <x v="141"/>
    <x v="141"/>
    <n v="207133"/>
    <n v="2.1"/>
    <n v="13"/>
    <m/>
  </r>
  <r>
    <x v="649"/>
    <x v="200"/>
    <x v="200"/>
    <n v="300384"/>
    <n v="-0.2"/>
    <n v="8.3000000000000007"/>
    <m/>
  </r>
  <r>
    <x v="649"/>
    <x v="240"/>
    <x v="240"/>
    <n v="407602"/>
    <n v="1.2"/>
    <n v="5.4"/>
    <m/>
  </r>
  <r>
    <x v="649"/>
    <x v="257"/>
    <x v="257"/>
    <n v="213097"/>
    <n v="1.9"/>
    <n v="11.7"/>
    <m/>
  </r>
  <r>
    <x v="649"/>
    <x v="125"/>
    <x v="125"/>
    <n v="365702"/>
    <n v="0.7"/>
    <n v="9.4"/>
    <m/>
  </r>
  <r>
    <x v="649"/>
    <x v="123"/>
    <x v="123"/>
    <n v="415693"/>
    <n v="0"/>
    <n v="11.2"/>
    <m/>
  </r>
  <r>
    <x v="649"/>
    <x v="129"/>
    <x v="129"/>
    <n v="325488"/>
    <n v="-0.3"/>
    <n v="10.199999999999999"/>
    <m/>
  </r>
  <r>
    <x v="649"/>
    <x v="248"/>
    <x v="248"/>
    <n v="234158"/>
    <n v="-0.6"/>
    <n v="9.1999999999999993"/>
    <m/>
  </r>
  <r>
    <x v="649"/>
    <x v="236"/>
    <x v="236"/>
    <n v="219631"/>
    <n v="1.9"/>
    <n v="11.3"/>
    <m/>
  </r>
  <r>
    <x v="649"/>
    <x v="253"/>
    <x v="253"/>
    <n v="288475"/>
    <n v="2"/>
    <n v="12.5"/>
    <m/>
  </r>
  <r>
    <x v="649"/>
    <x v="206"/>
    <x v="206"/>
    <n v="216117"/>
    <n v="0.5"/>
    <n v="13.9"/>
    <m/>
  </r>
  <r>
    <x v="649"/>
    <x v="158"/>
    <x v="158"/>
    <n v="228429"/>
    <n v="1.5"/>
    <n v="12.8"/>
    <m/>
  </r>
  <r>
    <x v="649"/>
    <x v="122"/>
    <x v="122"/>
    <n v="312053"/>
    <n v="2.1"/>
    <n v="11.1"/>
    <m/>
  </r>
  <r>
    <x v="649"/>
    <x v="218"/>
    <x v="218"/>
    <n v="716874"/>
    <n v="2.2999999999999998"/>
    <n v="8.3000000000000007"/>
    <m/>
  </r>
  <r>
    <x v="649"/>
    <x v="220"/>
    <x v="220"/>
    <n v="542254"/>
    <n v="1.8"/>
    <n v="8.8000000000000007"/>
    <m/>
  </r>
  <r>
    <x v="649"/>
    <x v="142"/>
    <x v="142"/>
    <n v="510038"/>
    <n v="-0.3"/>
    <n v="8"/>
    <m/>
  </r>
  <r>
    <x v="649"/>
    <x v="167"/>
    <x v="167"/>
    <n v="538600"/>
    <n v="2.2000000000000002"/>
    <n v="8.1"/>
    <m/>
  </r>
  <r>
    <x v="649"/>
    <x v="249"/>
    <x v="249"/>
    <n v="466753"/>
    <n v="1"/>
    <n v="7.3"/>
    <m/>
  </r>
  <r>
    <x v="649"/>
    <x v="190"/>
    <x v="190"/>
    <n v="475996"/>
    <n v="0.2"/>
    <n v="8.1"/>
    <m/>
  </r>
  <r>
    <x v="649"/>
    <x v="204"/>
    <x v="204"/>
    <n v="437042"/>
    <n v="1.2"/>
    <n v="8.3000000000000007"/>
    <m/>
  </r>
  <r>
    <x v="649"/>
    <x v="207"/>
    <x v="207"/>
    <n v="520006"/>
    <n v="-1.5"/>
    <n v="12.3"/>
    <m/>
  </r>
  <r>
    <x v="649"/>
    <x v="241"/>
    <x v="241"/>
    <n v="605839"/>
    <n v="-0.4"/>
    <n v="7.4"/>
    <m/>
  </r>
  <r>
    <x v="649"/>
    <x v="225"/>
    <x v="225"/>
    <n v="456271"/>
    <n v="0.3"/>
    <n v="9.1"/>
    <m/>
  </r>
  <r>
    <x v="649"/>
    <x v="213"/>
    <x v="213"/>
    <n v="431374"/>
    <n v="0.7"/>
    <n v="7.5"/>
    <m/>
  </r>
  <r>
    <x v="649"/>
    <x v="260"/>
    <x v="260"/>
    <n v="315231"/>
    <n v="1.4"/>
    <n v="10.1"/>
    <m/>
  </r>
  <r>
    <x v="649"/>
    <x v="223"/>
    <x v="223"/>
    <n v="533497"/>
    <n v="1"/>
    <n v="9.6999999999999993"/>
    <m/>
  </r>
  <r>
    <x v="649"/>
    <x v="264"/>
    <x v="264"/>
    <n v="444701"/>
    <n v="1.2"/>
    <n v="6.9"/>
    <m/>
  </r>
  <r>
    <x v="649"/>
    <x v="231"/>
    <x v="231"/>
    <n v="259995"/>
    <n v="0.8"/>
    <n v="14.3"/>
    <m/>
  </r>
  <r>
    <x v="649"/>
    <x v="189"/>
    <x v="189"/>
    <n v="264335"/>
    <n v="1.1000000000000001"/>
    <n v="7.6"/>
    <m/>
  </r>
  <r>
    <x v="649"/>
    <x v="202"/>
    <x v="202"/>
    <n v="351018"/>
    <n v="1.7"/>
    <n v="5"/>
    <m/>
  </r>
  <r>
    <x v="649"/>
    <x v="221"/>
    <x v="221"/>
    <n v="338140"/>
    <n v="0"/>
    <n v="6.7"/>
    <m/>
  </r>
  <r>
    <x v="649"/>
    <x v="127"/>
    <x v="127"/>
    <n v="329954"/>
    <n v="1.3"/>
    <n v="9.1"/>
    <m/>
  </r>
  <r>
    <x v="649"/>
    <x v="175"/>
    <x v="175"/>
    <n v="432857"/>
    <n v="-0.9"/>
    <n v="8"/>
    <m/>
  </r>
  <r>
    <x v="649"/>
    <x v="146"/>
    <x v="146"/>
    <n v="307236"/>
    <n v="1.1000000000000001"/>
    <n v="9.9"/>
    <m/>
  </r>
  <r>
    <x v="649"/>
    <x v="155"/>
    <x v="155"/>
    <n v="412979"/>
    <n v="0.8"/>
    <n v="8.1"/>
    <m/>
  </r>
  <r>
    <x v="649"/>
    <x v="233"/>
    <x v="233"/>
    <n v="327446"/>
    <n v="0.4"/>
    <n v="9.3000000000000007"/>
    <m/>
  </r>
  <r>
    <x v="649"/>
    <x v="185"/>
    <x v="185"/>
    <n v="316293"/>
    <n v="0.4"/>
    <n v="10.7"/>
    <m/>
  </r>
  <r>
    <x v="649"/>
    <x v="118"/>
    <x v="118"/>
    <n v="320043"/>
    <n v="1.9"/>
    <n v="9.1"/>
    <m/>
  </r>
  <r>
    <x v="649"/>
    <x v="232"/>
    <x v="232"/>
    <n v="236027"/>
    <n v="2.2999999999999998"/>
    <n v="12.2"/>
    <m/>
  </r>
  <r>
    <x v="649"/>
    <x v="234"/>
    <x v="234"/>
    <n v="312920"/>
    <n v="2.4"/>
    <n v="12.7"/>
    <m/>
  </r>
  <r>
    <x v="649"/>
    <x v="256"/>
    <x v="256"/>
    <n v="291676"/>
    <n v="1.5"/>
    <n v="9.6"/>
    <m/>
  </r>
  <r>
    <x v="649"/>
    <x v="116"/>
    <x v="116"/>
    <n v="346819"/>
    <n v="1.5"/>
    <n v="11.7"/>
    <m/>
  </r>
  <r>
    <x v="649"/>
    <x v="210"/>
    <x v="210"/>
    <n v="306690"/>
    <n v="0.1"/>
    <n v="7.9"/>
    <m/>
  </r>
  <r>
    <x v="649"/>
    <x v="163"/>
    <x v="163"/>
    <n v="224913"/>
    <n v="1.1000000000000001"/>
    <n v="14.4"/>
    <m/>
  </r>
  <r>
    <x v="649"/>
    <x v="184"/>
    <x v="184"/>
    <n v="303498"/>
    <n v="0.2"/>
    <n v="13.1"/>
    <m/>
  </r>
  <r>
    <x v="649"/>
    <x v="159"/>
    <x v="159"/>
    <n v="262810"/>
    <n v="1"/>
    <n v="10.8"/>
    <m/>
  </r>
  <r>
    <x v="649"/>
    <x v="230"/>
    <x v="230"/>
    <n v="306083"/>
    <n v="0.3"/>
    <n v="11.5"/>
    <m/>
  </r>
  <r>
    <x v="649"/>
    <x v="243"/>
    <x v="243"/>
    <n v="231836"/>
    <n v="1.7"/>
    <n v="12.3"/>
    <m/>
  </r>
  <r>
    <x v="649"/>
    <x v="193"/>
    <x v="193"/>
    <n v="490684"/>
    <n v="1.7"/>
    <n v="5.9"/>
    <m/>
  </r>
  <r>
    <x v="649"/>
    <x v="194"/>
    <x v="194"/>
    <n v="307023"/>
    <n v="-2"/>
    <n v="12.4"/>
    <m/>
  </r>
  <r>
    <x v="649"/>
    <x v="205"/>
    <x v="205"/>
    <n v="287696"/>
    <n v="1.4"/>
    <n v="9.6"/>
    <m/>
  </r>
  <r>
    <x v="649"/>
    <x v="271"/>
    <x v="271"/>
    <n v="401640"/>
    <n v="0.6"/>
    <n v="9.4"/>
    <m/>
  </r>
  <r>
    <x v="649"/>
    <x v="273"/>
    <x v="273"/>
    <n v="430943"/>
    <n v="0.7"/>
    <n v="6.8"/>
    <m/>
  </r>
  <r>
    <x v="649"/>
    <x v="133"/>
    <x v="133"/>
    <n v="113630"/>
    <n v="0.3"/>
    <n v="11.7"/>
    <m/>
  </r>
  <r>
    <x v="649"/>
    <x v="176"/>
    <x v="176"/>
    <n v="188153"/>
    <n v="-0.9"/>
    <n v="7"/>
    <m/>
  </r>
  <r>
    <x v="649"/>
    <x v="157"/>
    <x v="157"/>
    <n v="118583"/>
    <n v="0.1"/>
    <n v="13.3"/>
    <m/>
  </r>
  <r>
    <x v="649"/>
    <x v="112"/>
    <x v="112"/>
    <n v="179277"/>
    <n v="1.7"/>
    <n v="9.1"/>
    <m/>
  </r>
  <r>
    <x v="649"/>
    <x v="246"/>
    <x v="246"/>
    <n v="126753"/>
    <n v="-0.6"/>
    <n v="4.5"/>
    <m/>
  </r>
  <r>
    <x v="649"/>
    <x v="247"/>
    <x v="247"/>
    <n v="160227"/>
    <n v="0"/>
    <n v="8.1"/>
    <m/>
  </r>
  <r>
    <x v="649"/>
    <x v="252"/>
    <x v="252"/>
    <n v="166343"/>
    <n v="0.7"/>
    <n v="3.3"/>
    <m/>
  </r>
  <r>
    <x v="649"/>
    <x v="238"/>
    <x v="238"/>
    <n v="186397"/>
    <n v="2.1"/>
    <n v="11.1"/>
    <m/>
  </r>
  <r>
    <x v="649"/>
    <x v="227"/>
    <x v="227"/>
    <n v="198272"/>
    <n v="-1.1000000000000001"/>
    <n v="6"/>
    <m/>
  </r>
  <r>
    <x v="649"/>
    <x v="235"/>
    <x v="235"/>
    <n v="179387"/>
    <n v="0.9"/>
    <n v="11.3"/>
    <m/>
  </r>
  <r>
    <x v="649"/>
    <x v="138"/>
    <x v="138"/>
    <n v="253315"/>
    <n v="0.8"/>
    <n v="11.1"/>
    <m/>
  </r>
  <r>
    <x v="649"/>
    <x v="128"/>
    <x v="128"/>
    <n v="177229"/>
    <n v="0.1"/>
    <n v="12.1"/>
    <m/>
  </r>
  <r>
    <x v="649"/>
    <x v="132"/>
    <x v="132"/>
    <n v="187142"/>
    <n v="0.4"/>
    <n v="9.3000000000000007"/>
    <m/>
  </r>
  <r>
    <x v="649"/>
    <x v="259"/>
    <x v="259"/>
    <n v="224912"/>
    <n v="1.4"/>
    <n v="9.1"/>
    <m/>
  </r>
  <r>
    <x v="649"/>
    <x v="119"/>
    <x v="119"/>
    <n v="169135"/>
    <n v="-0.4"/>
    <n v="8.6999999999999993"/>
    <m/>
  </r>
  <r>
    <x v="649"/>
    <x v="169"/>
    <x v="169"/>
    <n v="213191"/>
    <n v="0.8"/>
    <n v="8.6999999999999993"/>
    <m/>
  </r>
  <r>
    <x v="649"/>
    <x v="173"/>
    <x v="173"/>
    <n v="324859"/>
    <n v="-0.7"/>
    <n v="6.7"/>
    <m/>
  </r>
  <r>
    <x v="649"/>
    <x v="245"/>
    <x v="245"/>
    <n v="471625"/>
    <n v="1.1000000000000001"/>
    <n v="3.8"/>
    <m/>
  </r>
  <r>
    <x v="649"/>
    <x v="237"/>
    <x v="237"/>
    <n v="457741"/>
    <n v="1.2"/>
    <n v="9.6"/>
    <m/>
  </r>
  <r>
    <x v="649"/>
    <x v="275"/>
    <x v="275"/>
    <n v="368253"/>
    <n v="-0.2"/>
    <n v="7.2"/>
    <m/>
  </r>
  <r>
    <x v="649"/>
    <x v="154"/>
    <x v="154"/>
    <n v="241447"/>
    <n v="0.7"/>
    <n v="11.4"/>
    <m/>
  </r>
  <r>
    <x v="649"/>
    <x v="120"/>
    <x v="120"/>
    <n v="257914"/>
    <n v="1.8"/>
    <n v="4.7"/>
    <m/>
  </r>
  <r>
    <x v="649"/>
    <x v="177"/>
    <x v="177"/>
    <n v="261259"/>
    <n v="2.1"/>
    <n v="8.5"/>
    <m/>
  </r>
  <r>
    <x v="649"/>
    <x v="244"/>
    <x v="244"/>
    <n v="250607"/>
    <n v="-1.8"/>
    <n v="8.3000000000000007"/>
    <m/>
  </r>
  <r>
    <x v="649"/>
    <x v="214"/>
    <x v="214"/>
    <n v="210370"/>
    <n v="2.1"/>
    <n v="14"/>
    <m/>
  </r>
  <r>
    <x v="649"/>
    <x v="115"/>
    <x v="115"/>
    <n v="175438"/>
    <n v="-1.3"/>
    <n v="5.9"/>
    <m/>
  </r>
  <r>
    <x v="649"/>
    <x v="229"/>
    <x v="229"/>
    <n v="234007"/>
    <n v="0.4"/>
    <n v="10.8"/>
    <m/>
  </r>
  <r>
    <x v="649"/>
    <x v="199"/>
    <x v="199"/>
    <n v="251050"/>
    <n v="2.4"/>
    <n v="13"/>
    <m/>
  </r>
  <r>
    <x v="649"/>
    <x v="261"/>
    <x v="261"/>
    <n v="199324"/>
    <n v="0.5"/>
    <n v="8"/>
    <m/>
  </r>
  <r>
    <x v="649"/>
    <x v="182"/>
    <x v="182"/>
    <n v="263474"/>
    <n v="0.9"/>
    <n v="11.5"/>
    <m/>
  </r>
  <r>
    <x v="649"/>
    <x v="135"/>
    <x v="135"/>
    <n v="206430"/>
    <n v="1.7"/>
    <n v="12.2"/>
    <m/>
  </r>
  <r>
    <x v="649"/>
    <x v="215"/>
    <x v="215"/>
    <n v="200341"/>
    <n v="-1.1000000000000001"/>
    <n v="7.6"/>
    <m/>
  </r>
  <r>
    <x v="649"/>
    <x v="114"/>
    <x v="114"/>
    <n v="295102"/>
    <n v="0"/>
    <n v="9.3000000000000007"/>
    <m/>
  </r>
  <r>
    <x v="649"/>
    <x v="239"/>
    <x v="239"/>
    <n v="273846"/>
    <n v="1.9"/>
    <n v="10.5"/>
    <m/>
  </r>
  <r>
    <x v="649"/>
    <x v="242"/>
    <x v="242"/>
    <n v="232122"/>
    <n v="1.3"/>
    <n v="9.8000000000000007"/>
    <m/>
  </r>
  <r>
    <x v="649"/>
    <x v="201"/>
    <x v="201"/>
    <n v="203193"/>
    <n v="1.7"/>
    <n v="7.1"/>
    <m/>
  </r>
  <r>
    <x v="649"/>
    <x v="134"/>
    <x v="134"/>
    <n v="483822"/>
    <n v="-1.8"/>
    <n v="9.8000000000000007"/>
    <m/>
  </r>
  <r>
    <x v="649"/>
    <x v="272"/>
    <x v="272"/>
    <n v="272885"/>
    <n v="-0.8"/>
    <n v="13.8"/>
    <m/>
  </r>
  <r>
    <x v="649"/>
    <x v="226"/>
    <x v="226"/>
    <n v="273131"/>
    <n v="1.2"/>
    <n v="7.4"/>
    <m/>
  </r>
  <r>
    <x v="649"/>
    <x v="216"/>
    <x v="216"/>
    <n v="270060"/>
    <n v="-0.3"/>
    <n v="10.6"/>
    <m/>
  </r>
  <r>
    <x v="649"/>
    <x v="113"/>
    <x v="113"/>
    <n v="379466"/>
    <n v="-0.7"/>
    <n v="11.7"/>
    <m/>
  </r>
  <r>
    <x v="649"/>
    <x v="188"/>
    <x v="188"/>
    <n v="340672"/>
    <n v="2.1"/>
    <n v="14"/>
    <m/>
  </r>
  <r>
    <x v="649"/>
    <x v="224"/>
    <x v="224"/>
    <n v="400357"/>
    <n v="2.8"/>
    <n v="13.4"/>
    <m/>
  </r>
  <r>
    <x v="649"/>
    <x v="130"/>
    <x v="130"/>
    <n v="347001"/>
    <n v="0.6"/>
    <n v="9.1"/>
    <m/>
  </r>
  <r>
    <x v="649"/>
    <x v="183"/>
    <x v="183"/>
    <n v="503579"/>
    <n v="-0.8"/>
    <n v="7.3"/>
    <m/>
  </r>
  <r>
    <x v="649"/>
    <x v="137"/>
    <x v="137"/>
    <n v="352735"/>
    <n v="-1"/>
    <n v="11.6"/>
    <m/>
  </r>
  <r>
    <x v="649"/>
    <x v="139"/>
    <x v="139"/>
    <n v="373687"/>
    <n v="0.1"/>
    <n v="12"/>
    <m/>
  </r>
  <r>
    <x v="649"/>
    <x v="219"/>
    <x v="219"/>
    <n v="518366"/>
    <n v="0.1"/>
    <n v="6.3"/>
    <m/>
  </r>
  <r>
    <x v="649"/>
    <x v="144"/>
    <x v="144"/>
    <n v="306468"/>
    <n v="0.8"/>
    <n v="10"/>
    <m/>
  </r>
  <r>
    <x v="649"/>
    <x v="117"/>
    <x v="117"/>
    <n v="375153"/>
    <n v="2.5"/>
    <n v="10.5"/>
    <m/>
  </r>
  <r>
    <x v="649"/>
    <x v="156"/>
    <x v="156"/>
    <n v="296806"/>
    <n v="1.9"/>
    <n v="9.9"/>
    <m/>
  </r>
  <r>
    <x v="649"/>
    <x v="195"/>
    <x v="195"/>
    <n v="417469"/>
    <n v="1.1000000000000001"/>
    <n v="8.4"/>
    <m/>
  </r>
  <r>
    <x v="649"/>
    <x v="126"/>
    <x v="126"/>
    <n v="202918"/>
    <n v="0.5"/>
    <n v="6.1"/>
    <m/>
  </r>
  <r>
    <x v="649"/>
    <x v="174"/>
    <x v="174"/>
    <n v="187162"/>
    <n v="1"/>
    <n v="9"/>
    <m/>
  </r>
  <r>
    <x v="649"/>
    <x v="208"/>
    <x v="208"/>
    <n v="312734"/>
    <n v="0.7"/>
    <n v="9.5"/>
    <m/>
  </r>
  <r>
    <x v="649"/>
    <x v="160"/>
    <x v="160"/>
    <n v="204220"/>
    <n v="1.6"/>
    <n v="10.7"/>
    <m/>
  </r>
  <r>
    <x v="649"/>
    <x v="153"/>
    <x v="153"/>
    <n v="229541"/>
    <n v="1.2"/>
    <n v="12.6"/>
    <m/>
  </r>
  <r>
    <x v="649"/>
    <x v="196"/>
    <x v="196"/>
    <n v="231082"/>
    <n v="0.7"/>
    <n v="9"/>
    <m/>
  </r>
  <r>
    <x v="649"/>
    <x v="211"/>
    <x v="211"/>
    <n v="328049"/>
    <n v="0.4"/>
    <n v="9.5"/>
    <m/>
  </r>
  <r>
    <x v="649"/>
    <x v="161"/>
    <x v="161"/>
    <n v="284005"/>
    <n v="3.1"/>
    <n v="8.9"/>
    <m/>
  </r>
  <r>
    <x v="649"/>
    <x v="121"/>
    <x v="121"/>
    <n v="289215"/>
    <n v="2"/>
    <n v="14.1"/>
    <m/>
  </r>
  <r>
    <x v="649"/>
    <x v="197"/>
    <x v="197"/>
    <n v="388570"/>
    <n v="3.9"/>
    <n v="15.3"/>
    <m/>
  </r>
  <r>
    <x v="649"/>
    <x v="251"/>
    <x v="251"/>
    <n v="389623"/>
    <n v="1.3"/>
    <n v="8.9"/>
    <m/>
  </r>
  <r>
    <x v="649"/>
    <x v="266"/>
    <x v="266"/>
    <n v="260090"/>
    <n v="-0.2"/>
    <n v="9.6999999999999993"/>
    <m/>
  </r>
  <r>
    <x v="649"/>
    <x v="172"/>
    <x v="172"/>
    <n v="309080"/>
    <n v="1.9"/>
    <n v="9.6"/>
    <m/>
  </r>
  <r>
    <x v="649"/>
    <x v="258"/>
    <x v="258"/>
    <n v="421367"/>
    <n v="0.5"/>
    <n v="14.2"/>
    <m/>
  </r>
  <r>
    <x v="649"/>
    <x v="164"/>
    <x v="164"/>
    <n v="270964"/>
    <n v="0.7"/>
    <n v="8.6"/>
    <m/>
  </r>
  <r>
    <x v="649"/>
    <x v="203"/>
    <x v="203"/>
    <n v="319959"/>
    <n v="0.5"/>
    <n v="10"/>
    <m/>
  </r>
  <r>
    <x v="649"/>
    <x v="268"/>
    <x v="268"/>
    <n v="285629"/>
    <n v="1.9"/>
    <n v="5"/>
    <m/>
  </r>
  <r>
    <x v="649"/>
    <x v="131"/>
    <x v="131"/>
    <n v="340535"/>
    <n v="0.3"/>
    <n v="8.4"/>
    <m/>
  </r>
  <r>
    <x v="649"/>
    <x v="212"/>
    <x v="212"/>
    <n v="430198"/>
    <n v="1.4"/>
    <n v="9"/>
    <m/>
  </r>
  <r>
    <x v="649"/>
    <x v="162"/>
    <x v="162"/>
    <n v="327108"/>
    <n v="-0.4"/>
    <n v="11"/>
    <m/>
  </r>
  <r>
    <x v="649"/>
    <x v="254"/>
    <x v="254"/>
    <n v="230648"/>
    <n v="1.3"/>
    <n v="9.3000000000000007"/>
    <m/>
  </r>
  <r>
    <x v="649"/>
    <x v="149"/>
    <x v="149"/>
    <n v="455400"/>
    <n v="1.9"/>
    <n v="8.6"/>
    <m/>
  </r>
  <r>
    <x v="649"/>
    <x v="151"/>
    <x v="151"/>
    <n v="303187"/>
    <n v="0.3"/>
    <n v="8.5"/>
    <m/>
  </r>
  <r>
    <x v="649"/>
    <x v="192"/>
    <x v="192"/>
    <n v="316590"/>
    <n v="1"/>
    <n v="10.8"/>
    <m/>
  </r>
  <r>
    <x v="649"/>
    <x v="267"/>
    <x v="267"/>
    <n v="361647"/>
    <n v="0.2"/>
    <n v="9.6"/>
    <m/>
  </r>
  <r>
    <x v="649"/>
    <x v="263"/>
    <x v="263"/>
    <n v="465861"/>
    <n v="0.4"/>
    <n v="9.4"/>
    <m/>
  </r>
  <r>
    <x v="649"/>
    <x v="186"/>
    <x v="186"/>
    <n v="393623"/>
    <n v="1"/>
    <n v="5.5"/>
    <m/>
  </r>
  <r>
    <x v="649"/>
    <x v="152"/>
    <x v="152"/>
    <n v="549027"/>
    <n v="0.9"/>
    <n v="5.2"/>
    <m/>
  </r>
  <r>
    <x v="649"/>
    <x v="270"/>
    <x v="270"/>
    <n v="573352"/>
    <n v="1.4"/>
    <n v="6.8"/>
    <m/>
  </r>
  <r>
    <x v="649"/>
    <x v="222"/>
    <x v="222"/>
    <n v="399571"/>
    <n v="-0.4"/>
    <n v="4.7"/>
    <m/>
  </r>
  <r>
    <x v="649"/>
    <x v="255"/>
    <x v="255"/>
    <n v="340400"/>
    <n v="1.4"/>
    <n v="10.4"/>
    <m/>
  </r>
  <r>
    <x v="649"/>
    <x v="136"/>
    <x v="136"/>
    <n v="347857"/>
    <n v="-0.1"/>
    <n v="8.1"/>
    <m/>
  </r>
  <r>
    <x v="649"/>
    <x v="209"/>
    <x v="209"/>
    <n v="289880"/>
    <n v="0.1"/>
    <n v="8.6"/>
    <m/>
  </r>
  <r>
    <x v="649"/>
    <x v="140"/>
    <x v="140"/>
    <n v="342352"/>
    <n v="0.9"/>
    <n v="9.6999999999999993"/>
    <m/>
  </r>
  <r>
    <x v="649"/>
    <x v="309"/>
    <x v="309"/>
    <n v="182523"/>
    <n v="1.3"/>
    <n v="7.8"/>
    <m/>
  </r>
  <r>
    <x v="649"/>
    <x v="314"/>
    <x v="314"/>
    <n v="195094"/>
    <n v="1.4"/>
    <n v="10.199999999999999"/>
    <m/>
  </r>
  <r>
    <x v="649"/>
    <x v="351"/>
    <x v="351"/>
    <n v="186311"/>
    <n v="1"/>
    <n v="11.3"/>
    <m/>
  </r>
  <r>
    <x v="649"/>
    <x v="302"/>
    <x v="302"/>
    <n v="232168"/>
    <n v="-0.9"/>
    <n v="15.5"/>
    <m/>
  </r>
  <r>
    <x v="649"/>
    <x v="312"/>
    <x v="312"/>
    <n v="218841"/>
    <n v="-1"/>
    <n v="10.3"/>
    <m/>
  </r>
  <r>
    <x v="649"/>
    <x v="303"/>
    <x v="303"/>
    <n v="193699"/>
    <n v="-0.8"/>
    <n v="10.6"/>
    <m/>
  </r>
  <r>
    <x v="649"/>
    <x v="335"/>
    <x v="335"/>
    <n v="419097"/>
    <n v="1.6"/>
    <n v="9.9"/>
    <m/>
  </r>
  <r>
    <x v="649"/>
    <x v="336"/>
    <x v="336"/>
    <n v="455631"/>
    <n v="1.2"/>
    <n v="7"/>
    <m/>
  </r>
  <r>
    <x v="649"/>
    <x v="279"/>
    <x v="279"/>
    <n v="279619"/>
    <n v="0.9"/>
    <n v="11.3"/>
    <m/>
  </r>
  <r>
    <x v="649"/>
    <x v="356"/>
    <x v="356"/>
    <n v="244522"/>
    <n v="1"/>
    <n v="9.4"/>
    <m/>
  </r>
  <r>
    <x v="649"/>
    <x v="313"/>
    <x v="313"/>
    <n v="257509"/>
    <n v="1.7"/>
    <n v="12.4"/>
    <m/>
  </r>
  <r>
    <x v="649"/>
    <x v="307"/>
    <x v="307"/>
    <n v="119723"/>
    <n v="0.6"/>
    <n v="6.7"/>
    <m/>
  </r>
  <r>
    <x v="649"/>
    <x v="320"/>
    <x v="320"/>
    <n v="261264"/>
    <n v="1.1000000000000001"/>
    <n v="6.3"/>
    <m/>
  </r>
  <r>
    <x v="649"/>
    <x v="321"/>
    <x v="321"/>
    <n v="235845"/>
    <n v="0.7"/>
    <n v="7.3"/>
    <m/>
  </r>
  <r>
    <x v="649"/>
    <x v="306"/>
    <x v="306"/>
    <n v="287133"/>
    <n v="1.2"/>
    <n v="13.8"/>
    <m/>
  </r>
  <r>
    <x v="649"/>
    <x v="288"/>
    <x v="288"/>
    <n v="313965"/>
    <n v="0.9"/>
    <n v="10.3"/>
    <m/>
  </r>
  <r>
    <x v="649"/>
    <x v="329"/>
    <x v="329"/>
    <n v="302705"/>
    <n v="-0.6"/>
    <n v="10.5"/>
    <m/>
  </r>
  <r>
    <x v="649"/>
    <x v="328"/>
    <x v="328"/>
    <n v="177739"/>
    <n v="1.4"/>
    <n v="6.4"/>
    <m/>
  </r>
  <r>
    <x v="649"/>
    <x v="277"/>
    <x v="277"/>
    <n v="324191"/>
    <n v="1.5"/>
    <n v="10.5"/>
    <m/>
  </r>
  <r>
    <x v="649"/>
    <x v="344"/>
    <x v="344"/>
    <n v="334835"/>
    <n v="0.7"/>
    <n v="14.1"/>
    <m/>
  </r>
  <r>
    <x v="649"/>
    <x v="359"/>
    <x v="359"/>
    <n v="141640"/>
    <n v="2.8"/>
    <n v="10.6"/>
    <m/>
  </r>
  <r>
    <x v="649"/>
    <x v="330"/>
    <x v="330"/>
    <n v="136815"/>
    <n v="3.3"/>
    <n v="11"/>
    <m/>
  </r>
  <r>
    <x v="649"/>
    <x v="348"/>
    <x v="348"/>
    <n v="138263"/>
    <n v="1.8"/>
    <n v="7.9"/>
    <m/>
  </r>
  <r>
    <x v="649"/>
    <x v="337"/>
    <x v="337"/>
    <n v="311217"/>
    <n v="1"/>
    <n v="3.7"/>
    <m/>
  </r>
  <r>
    <x v="649"/>
    <x v="342"/>
    <x v="342"/>
    <n v="129893"/>
    <n v="0.8"/>
    <n v="7.3"/>
    <m/>
  </r>
  <r>
    <x v="649"/>
    <x v="305"/>
    <x v="305"/>
    <n v="200559"/>
    <n v="0.6"/>
    <n v="11"/>
    <m/>
  </r>
  <r>
    <x v="649"/>
    <x v="343"/>
    <x v="343"/>
    <n v="187970"/>
    <n v="1.7"/>
    <n v="13.1"/>
    <m/>
  </r>
  <r>
    <x v="649"/>
    <x v="280"/>
    <x v="280"/>
    <n v="148474"/>
    <n v="1.1000000000000001"/>
    <n v="7.1"/>
    <m/>
  </r>
  <r>
    <x v="649"/>
    <x v="278"/>
    <x v="278"/>
    <n v="212288"/>
    <n v="0.2"/>
    <n v="7.3"/>
    <m/>
  </r>
  <r>
    <x v="649"/>
    <x v="340"/>
    <x v="340"/>
    <n v="314778"/>
    <n v="1.6"/>
    <n v="12.2"/>
    <m/>
  </r>
  <r>
    <x v="649"/>
    <x v="325"/>
    <x v="325"/>
    <n v="218074"/>
    <n v="-0.7"/>
    <n v="9.8000000000000007"/>
    <m/>
  </r>
  <r>
    <x v="649"/>
    <x v="333"/>
    <x v="333"/>
    <n v="386094"/>
    <n v="0.2"/>
    <n v="8.6999999999999993"/>
    <m/>
  </r>
  <r>
    <x v="649"/>
    <x v="289"/>
    <x v="289"/>
    <n v="569699"/>
    <n v="1.2"/>
    <n v="11.4"/>
    <m/>
  </r>
  <r>
    <x v="649"/>
    <x v="353"/>
    <x v="353"/>
    <n v="230873"/>
    <n v="0.4"/>
    <n v="9.1999999999999993"/>
    <m/>
  </r>
  <r>
    <x v="649"/>
    <x v="338"/>
    <x v="338"/>
    <n v="252141"/>
    <n v="1.8"/>
    <n v="10.1"/>
    <m/>
  </r>
  <r>
    <x v="649"/>
    <x v="301"/>
    <x v="301"/>
    <n v="327424"/>
    <n v="1.2"/>
    <n v="7.9"/>
    <m/>
  </r>
  <r>
    <x v="649"/>
    <x v="283"/>
    <x v="283"/>
    <n v="245141"/>
    <n v="1.7"/>
    <n v="12.5"/>
    <m/>
  </r>
  <r>
    <x v="649"/>
    <x v="300"/>
    <x v="300"/>
    <n v="252021"/>
    <n v="1.7"/>
    <n v="10"/>
    <m/>
  </r>
  <r>
    <x v="649"/>
    <x v="317"/>
    <x v="317"/>
    <n v="311397"/>
    <n v="1.2"/>
    <n v="12.3"/>
    <m/>
  </r>
  <r>
    <x v="649"/>
    <x v="310"/>
    <x v="310"/>
    <n v="119516"/>
    <n v="-1.1000000000000001"/>
    <n v="4.2"/>
    <m/>
  </r>
  <r>
    <x v="649"/>
    <x v="315"/>
    <x v="315"/>
    <n v="123271"/>
    <n v="1.4"/>
    <n v="11.4"/>
    <m/>
  </r>
  <r>
    <x v="649"/>
    <x v="341"/>
    <x v="341"/>
    <n v="151615"/>
    <n v="1.3"/>
    <n v="6.2"/>
    <m/>
  </r>
  <r>
    <x v="649"/>
    <x v="308"/>
    <x v="308"/>
    <n v="145811"/>
    <n v="3.9"/>
    <n v="9.1999999999999993"/>
    <m/>
  </r>
  <r>
    <x v="649"/>
    <x v="304"/>
    <x v="304"/>
    <n v="161770"/>
    <n v="0.1"/>
    <n v="7.7"/>
    <m/>
  </r>
  <r>
    <x v="649"/>
    <x v="346"/>
    <x v="346"/>
    <n v="226186"/>
    <n v="0.5"/>
    <n v="11.9"/>
    <m/>
  </r>
  <r>
    <x v="649"/>
    <x v="331"/>
    <x v="331"/>
    <n v="125411"/>
    <n v="-0.1"/>
    <n v="11.3"/>
    <m/>
  </r>
  <r>
    <x v="649"/>
    <x v="286"/>
    <x v="286"/>
    <n v="122808"/>
    <n v="1.6"/>
    <n v="8.1"/>
    <m/>
  </r>
  <r>
    <x v="649"/>
    <x v="345"/>
    <x v="345"/>
    <n v="200973"/>
    <n v="0.3"/>
    <n v="6.6"/>
    <m/>
  </r>
  <r>
    <x v="649"/>
    <x v="349"/>
    <x v="349"/>
    <n v="166486"/>
    <n v="0.2"/>
    <n v="8.3000000000000007"/>
    <m/>
  </r>
  <r>
    <x v="649"/>
    <x v="352"/>
    <x v="352"/>
    <n v="296317"/>
    <n v="2.5"/>
    <n v="5.9"/>
    <m/>
  </r>
  <r>
    <x v="649"/>
    <x v="323"/>
    <x v="323"/>
    <n v="189084"/>
    <n v="1.1000000000000001"/>
    <n v="9.5"/>
    <m/>
  </r>
  <r>
    <x v="649"/>
    <x v="296"/>
    <x v="296"/>
    <n v="216652"/>
    <n v="-0.8"/>
    <n v="9.3000000000000007"/>
    <m/>
  </r>
  <r>
    <x v="649"/>
    <x v="324"/>
    <x v="324"/>
    <n v="179035"/>
    <n v="1.9"/>
    <n v="10.4"/>
    <m/>
  </r>
  <r>
    <x v="649"/>
    <x v="311"/>
    <x v="311"/>
    <n v="268588"/>
    <n v="0.5"/>
    <n v="12.6"/>
    <m/>
  </r>
  <r>
    <x v="649"/>
    <x v="291"/>
    <x v="291"/>
    <n v="201225"/>
    <n v="1.3"/>
    <n v="9.3000000000000007"/>
    <m/>
  </r>
  <r>
    <x v="649"/>
    <x v="287"/>
    <x v="287"/>
    <n v="404598"/>
    <n v="0.8"/>
    <n v="14.7"/>
    <m/>
  </r>
  <r>
    <x v="649"/>
    <x v="322"/>
    <x v="322"/>
    <n v="340817"/>
    <n v="1.2"/>
    <n v="9.9"/>
    <m/>
  </r>
  <r>
    <x v="649"/>
    <x v="350"/>
    <x v="350"/>
    <n v="295937"/>
    <n v="1.2"/>
    <n v="10.7"/>
    <m/>
  </r>
  <r>
    <x v="649"/>
    <x v="326"/>
    <x v="326"/>
    <n v="202534"/>
    <n v="2.8"/>
    <n v="14.2"/>
    <m/>
  </r>
  <r>
    <x v="649"/>
    <x v="293"/>
    <x v="293"/>
    <n v="234581"/>
    <n v="0.7"/>
    <n v="13.5"/>
    <m/>
  </r>
  <r>
    <x v="649"/>
    <x v="282"/>
    <x v="282"/>
    <n v="246432"/>
    <n v="1.6"/>
    <n v="11.5"/>
    <m/>
  </r>
  <r>
    <x v="649"/>
    <x v="297"/>
    <x v="297"/>
    <n v="274332"/>
    <n v="0.4"/>
    <n v="11.5"/>
    <m/>
  </r>
  <r>
    <x v="649"/>
    <x v="354"/>
    <x v="354"/>
    <n v="328399"/>
    <n v="0.3"/>
    <n v="10.3"/>
    <m/>
  </r>
  <r>
    <x v="649"/>
    <x v="292"/>
    <x v="292"/>
    <n v="318780"/>
    <n v="1.3"/>
    <n v="10.199999999999999"/>
    <m/>
  </r>
  <r>
    <x v="649"/>
    <x v="285"/>
    <x v="285"/>
    <n v="283670"/>
    <n v="-0.1"/>
    <n v="10.4"/>
    <m/>
  </r>
  <r>
    <x v="649"/>
    <x v="347"/>
    <x v="347"/>
    <n v="374933"/>
    <n v="0.4"/>
    <n v="9.8000000000000007"/>
    <m/>
  </r>
  <r>
    <x v="649"/>
    <x v="358"/>
    <x v="358"/>
    <n v="341550"/>
    <n v="1.5"/>
    <n v="10.3"/>
    <m/>
  </r>
  <r>
    <x v="649"/>
    <x v="284"/>
    <x v="284"/>
    <n v="331060"/>
    <n v="2"/>
    <n v="5.2"/>
    <m/>
  </r>
  <r>
    <x v="649"/>
    <x v="290"/>
    <x v="290"/>
    <n v="460129"/>
    <n v="0"/>
    <n v="7.3"/>
    <m/>
  </r>
  <r>
    <x v="649"/>
    <x v="316"/>
    <x v="316"/>
    <n v="303719"/>
    <n v="0.4"/>
    <n v="10.199999999999999"/>
    <m/>
  </r>
  <r>
    <x v="649"/>
    <x v="355"/>
    <x v="355"/>
    <n v="216624"/>
    <n v="2.7"/>
    <n v="20.8"/>
    <m/>
  </r>
  <r>
    <x v="649"/>
    <x v="281"/>
    <x v="281"/>
    <n v="181231"/>
    <n v="0.6"/>
    <n v="13.9"/>
    <m/>
  </r>
  <r>
    <x v="649"/>
    <x v="318"/>
    <x v="318"/>
    <n v="142136"/>
    <n v="3.3"/>
    <n v="12.8"/>
    <m/>
  </r>
  <r>
    <x v="649"/>
    <x v="334"/>
    <x v="334"/>
    <n v="185635"/>
    <n v="2"/>
    <n v="10.199999999999999"/>
    <m/>
  </r>
  <r>
    <x v="649"/>
    <x v="295"/>
    <x v="295"/>
    <n v="278181"/>
    <n v="0.9"/>
    <n v="16.399999999999999"/>
    <m/>
  </r>
  <r>
    <x v="649"/>
    <x v="276"/>
    <x v="276"/>
    <n v="140936"/>
    <n v="2.5"/>
    <n v="12.1"/>
    <m/>
  </r>
  <r>
    <x v="649"/>
    <x v="299"/>
    <x v="299"/>
    <n v="167285"/>
    <n v="1.1000000000000001"/>
    <n v="10.4"/>
    <m/>
  </r>
  <r>
    <x v="649"/>
    <x v="332"/>
    <x v="332"/>
    <n v="123763"/>
    <n v="-0.2"/>
    <n v="15.5"/>
    <m/>
  </r>
  <r>
    <x v="649"/>
    <x v="294"/>
    <x v="294"/>
    <n v="179085"/>
    <n v="0.8"/>
    <n v="10.4"/>
    <m/>
  </r>
  <r>
    <x v="649"/>
    <x v="319"/>
    <x v="319"/>
    <n v="209263"/>
    <n v="0.9"/>
    <n v="13.9"/>
    <m/>
  </r>
  <r>
    <x v="649"/>
    <x v="327"/>
    <x v="327"/>
    <n v="257461"/>
    <n v="1.6"/>
    <n v="10.1"/>
    <m/>
  </r>
  <r>
    <x v="649"/>
    <x v="339"/>
    <x v="339"/>
    <n v="272508"/>
    <n v="0.7"/>
    <n v="11.5"/>
    <m/>
  </r>
  <r>
    <x v="649"/>
    <x v="357"/>
    <x v="357"/>
    <n v="227033"/>
    <n v="0.3"/>
    <n v="17.7"/>
    <m/>
  </r>
  <r>
    <x v="649"/>
    <x v="298"/>
    <x v="298"/>
    <n v="138663"/>
    <n v="0.7"/>
    <n v="15.4"/>
    <m/>
  </r>
  <r>
    <x v="649"/>
    <x v="360"/>
    <x v="360"/>
    <n v="272644"/>
    <n v="1.2"/>
    <n v="10.8"/>
    <n v="272894"/>
  </r>
  <r>
    <x v="649"/>
    <x v="393"/>
    <x v="393"/>
    <n v="258302"/>
    <n v="1.2"/>
    <n v="10.7"/>
    <n v="258312"/>
  </r>
  <r>
    <x v="649"/>
    <x v="9"/>
    <x v="9"/>
    <n v="255040"/>
    <n v="1.1000000000000001"/>
    <n v="10.6"/>
    <n v="255614"/>
  </r>
  <r>
    <x v="650"/>
    <x v="1"/>
    <x v="1"/>
    <n v="281116"/>
    <n v="1.1000000000000001"/>
    <n v="5.6"/>
    <n v="279544"/>
  </r>
  <r>
    <x v="650"/>
    <x v="2"/>
    <x v="2"/>
    <n v="200277"/>
    <n v="1.8"/>
    <n v="8.6"/>
    <n v="198785"/>
  </r>
  <r>
    <x v="650"/>
    <x v="3"/>
    <x v="3"/>
    <n v="181120"/>
    <n v="2.1"/>
    <n v="9.6"/>
    <n v="179129"/>
  </r>
  <r>
    <x v="650"/>
    <x v="0"/>
    <x v="0"/>
    <n v="160214"/>
    <n v="3.3"/>
    <n v="9.6999999999999993"/>
    <m/>
  </r>
  <r>
    <x v="650"/>
    <x v="13"/>
    <x v="13"/>
    <n v="670798"/>
    <n v="0.8"/>
    <n v="5.8"/>
    <m/>
  </r>
  <r>
    <x v="650"/>
    <x v="14"/>
    <x v="14"/>
    <n v="499891"/>
    <n v="1.6"/>
    <n v="6.3"/>
    <m/>
  </r>
  <r>
    <x v="650"/>
    <x v="376"/>
    <x v="376"/>
    <n v="195344"/>
    <n v="2.2999999999999998"/>
    <n v="12.1"/>
    <m/>
  </r>
  <r>
    <x v="650"/>
    <x v="365"/>
    <x v="365"/>
    <n v="170065"/>
    <n v="1"/>
    <n v="18"/>
    <m/>
  </r>
  <r>
    <x v="650"/>
    <x v="391"/>
    <x v="391"/>
    <n v="205507"/>
    <n v="3.3"/>
    <n v="13.1"/>
    <m/>
  </r>
  <r>
    <x v="650"/>
    <x v="366"/>
    <x v="366"/>
    <n v="94794"/>
    <n v="6.4"/>
    <n v="0.6"/>
    <m/>
  </r>
  <r>
    <x v="650"/>
    <x v="383"/>
    <x v="383"/>
    <n v="167939"/>
    <n v="2.9"/>
    <n v="11.9"/>
    <m/>
  </r>
  <r>
    <x v="650"/>
    <x v="380"/>
    <x v="380"/>
    <n v="155528"/>
    <n v="1.3"/>
    <n v="1"/>
    <m/>
  </r>
  <r>
    <x v="650"/>
    <x v="11"/>
    <x v="11"/>
    <n v="335070"/>
    <n v="0.8"/>
    <n v="7.1"/>
    <n v="335687"/>
  </r>
  <r>
    <x v="650"/>
    <x v="385"/>
    <x v="385"/>
    <n v="135312"/>
    <n v="2.2999999999999998"/>
    <n v="10.7"/>
    <m/>
  </r>
  <r>
    <x v="650"/>
    <x v="373"/>
    <x v="373"/>
    <n v="121191"/>
    <n v="0.9"/>
    <n v="20.6"/>
    <m/>
  </r>
  <r>
    <x v="650"/>
    <x v="388"/>
    <x v="388"/>
    <n v="207874"/>
    <n v="2.9"/>
    <n v="10.3"/>
    <m/>
  </r>
  <r>
    <x v="650"/>
    <x v="371"/>
    <x v="371"/>
    <n v="156744"/>
    <n v="1.6"/>
    <n v="11.3"/>
    <m/>
  </r>
  <r>
    <x v="650"/>
    <x v="374"/>
    <x v="374"/>
    <n v="243522"/>
    <n v="0.3"/>
    <n v="10.199999999999999"/>
    <m/>
  </r>
  <r>
    <x v="650"/>
    <x v="381"/>
    <x v="381"/>
    <n v="141035"/>
    <n v="2.2000000000000002"/>
    <n v="9.8000000000000007"/>
    <m/>
  </r>
  <r>
    <x v="650"/>
    <x v="364"/>
    <x v="364"/>
    <n v="162215"/>
    <n v="0.6"/>
    <n v="9.6999999999999993"/>
    <m/>
  </r>
  <r>
    <x v="650"/>
    <x v="12"/>
    <x v="12"/>
    <n v="147826"/>
    <n v="1.7"/>
    <n v="1.9"/>
    <n v="147341"/>
  </r>
  <r>
    <x v="650"/>
    <x v="15"/>
    <x v="15"/>
    <n v="194417"/>
    <n v="0.8"/>
    <n v="3.8"/>
    <n v="193193"/>
  </r>
  <r>
    <x v="650"/>
    <x v="6"/>
    <x v="6"/>
    <n v="190937"/>
    <n v="0.9"/>
    <n v="3.7"/>
    <n v="190578"/>
  </r>
  <r>
    <x v="650"/>
    <x v="5"/>
    <x v="5"/>
    <n v="231038"/>
    <n v="1.8"/>
    <n v="7.3"/>
    <n v="230242"/>
  </r>
  <r>
    <x v="650"/>
    <x v="8"/>
    <x v="8"/>
    <n v="231031"/>
    <n v="0.6"/>
    <n v="4.5999999999999996"/>
    <n v="230443"/>
  </r>
  <r>
    <x v="650"/>
    <x v="4"/>
    <x v="4"/>
    <n v="572418"/>
    <n v="3.3"/>
    <n v="6.4"/>
    <n v="570282"/>
  </r>
  <r>
    <x v="650"/>
    <x v="10"/>
    <x v="10"/>
    <n v="380603"/>
    <n v="1.2"/>
    <n v="7.3"/>
    <n v="380470"/>
  </r>
  <r>
    <x v="650"/>
    <x v="7"/>
    <x v="7"/>
    <n v="299771"/>
    <n v="-0.7"/>
    <n v="6.3"/>
    <n v="300664"/>
  </r>
  <r>
    <x v="650"/>
    <x v="384"/>
    <x v="384"/>
    <n v="156214"/>
    <n v="0.2"/>
    <n v="14.9"/>
    <m/>
  </r>
  <r>
    <x v="650"/>
    <x v="372"/>
    <x v="372"/>
    <n v="156710"/>
    <n v="2.6"/>
    <n v="16"/>
    <m/>
  </r>
  <r>
    <x v="650"/>
    <x v="375"/>
    <x v="375"/>
    <n v="266705"/>
    <n v="0.2"/>
    <n v="5.8"/>
    <m/>
  </r>
  <r>
    <x v="650"/>
    <x v="370"/>
    <x v="370"/>
    <n v="275461"/>
    <n v="2.8"/>
    <n v="13.8"/>
    <m/>
  </r>
  <r>
    <x v="650"/>
    <x v="362"/>
    <x v="362"/>
    <n v="138906"/>
    <n v="-2"/>
    <n v="9.9"/>
    <m/>
  </r>
  <r>
    <x v="650"/>
    <x v="386"/>
    <x v="386"/>
    <n v="157620"/>
    <n v="1.2"/>
    <n v="16.2"/>
    <m/>
  </r>
  <r>
    <x v="650"/>
    <x v="368"/>
    <x v="368"/>
    <n v="202956"/>
    <n v="1.3"/>
    <n v="11.1"/>
    <m/>
  </r>
  <r>
    <x v="650"/>
    <x v="392"/>
    <x v="392"/>
    <n v="259563"/>
    <n v="1.7"/>
    <n v="6.3"/>
    <m/>
  </r>
  <r>
    <x v="650"/>
    <x v="361"/>
    <x v="361"/>
    <n v="181808"/>
    <n v="0.7"/>
    <n v="13.8"/>
    <m/>
  </r>
  <r>
    <x v="650"/>
    <x v="389"/>
    <x v="389"/>
    <n v="122928"/>
    <n v="0.8"/>
    <n v="14.2"/>
    <m/>
  </r>
  <r>
    <x v="650"/>
    <x v="387"/>
    <x v="387"/>
    <n v="216766"/>
    <n v="1"/>
    <n v="34.299999999999997"/>
    <m/>
  </r>
  <r>
    <x v="650"/>
    <x v="367"/>
    <x v="367"/>
    <n v="173574"/>
    <n v="2.1"/>
    <n v="11.2"/>
    <m/>
  </r>
  <r>
    <x v="650"/>
    <x v="377"/>
    <x v="377"/>
    <n v="162899"/>
    <n v="4.4000000000000004"/>
    <n v="15.2"/>
    <m/>
  </r>
  <r>
    <x v="650"/>
    <x v="378"/>
    <x v="378"/>
    <n v="163239"/>
    <n v="2.1"/>
    <n v="14.5"/>
    <m/>
  </r>
  <r>
    <x v="650"/>
    <x v="369"/>
    <x v="369"/>
    <n v="207932"/>
    <n v="2.5"/>
    <n v="6.5"/>
    <m/>
  </r>
  <r>
    <x v="650"/>
    <x v="363"/>
    <x v="363"/>
    <n v="207167"/>
    <n v="0.2"/>
    <n v="7.4"/>
    <m/>
  </r>
  <r>
    <x v="650"/>
    <x v="382"/>
    <x v="382"/>
    <n v="273421"/>
    <n v="0.3"/>
    <n v="6.8"/>
    <m/>
  </r>
  <r>
    <x v="650"/>
    <x v="379"/>
    <x v="379"/>
    <n v="141803"/>
    <n v="3.9"/>
    <n v="8.6999999999999993"/>
    <m/>
  </r>
  <r>
    <x v="650"/>
    <x v="390"/>
    <x v="390"/>
    <n v="116474"/>
    <n v="2.8"/>
    <n v="11.7"/>
    <m/>
  </r>
  <r>
    <x v="650"/>
    <x v="18"/>
    <x v="18"/>
    <n v="155245"/>
    <n v="0.9"/>
    <n v="6.5"/>
    <m/>
  </r>
  <r>
    <x v="650"/>
    <x v="21"/>
    <x v="21"/>
    <n v="171479"/>
    <n v="1.7"/>
    <n v="9.5"/>
    <m/>
  </r>
  <r>
    <x v="650"/>
    <x v="20"/>
    <x v="20"/>
    <n v="184434"/>
    <n v="1.1000000000000001"/>
    <n v="6.6"/>
    <m/>
  </r>
  <r>
    <x v="650"/>
    <x v="19"/>
    <x v="19"/>
    <n v="216278"/>
    <n v="0.6"/>
    <n v="7.8"/>
    <m/>
  </r>
  <r>
    <x v="650"/>
    <x v="17"/>
    <x v="17"/>
    <n v="175185"/>
    <n v="0.5"/>
    <n v="7.8"/>
    <m/>
  </r>
  <r>
    <x v="650"/>
    <x v="16"/>
    <x v="16"/>
    <n v="211191"/>
    <n v="1"/>
    <n v="10.7"/>
    <m/>
  </r>
  <r>
    <x v="650"/>
    <x v="23"/>
    <x v="23"/>
    <n v="391207"/>
    <n v="0.3"/>
    <n v="6.5"/>
    <m/>
  </r>
  <r>
    <x v="650"/>
    <x v="29"/>
    <x v="29"/>
    <n v="512925"/>
    <n v="0.8"/>
    <n v="7.8"/>
    <m/>
  </r>
  <r>
    <x v="650"/>
    <x v="26"/>
    <x v="26"/>
    <n v="288662"/>
    <n v="1.5"/>
    <n v="8.1"/>
    <m/>
  </r>
  <r>
    <x v="650"/>
    <x v="39"/>
    <x v="39"/>
    <n v="330663"/>
    <n v="1.1000000000000001"/>
    <n v="10"/>
    <m/>
  </r>
  <r>
    <x v="650"/>
    <x v="37"/>
    <x v="37"/>
    <n v="214475"/>
    <n v="1.4"/>
    <n v="8.8000000000000007"/>
    <m/>
  </r>
  <r>
    <x v="650"/>
    <x v="28"/>
    <x v="28"/>
    <n v="306785"/>
    <n v="0.9"/>
    <n v="10.6"/>
    <m/>
  </r>
  <r>
    <x v="650"/>
    <x v="38"/>
    <x v="38"/>
    <n v="362490"/>
    <n v="1.5"/>
    <n v="9.6999999999999993"/>
    <m/>
  </r>
  <r>
    <x v="650"/>
    <x v="30"/>
    <x v="30"/>
    <n v="286498"/>
    <n v="0.6"/>
    <n v="10.3"/>
    <m/>
  </r>
  <r>
    <x v="650"/>
    <x v="25"/>
    <x v="25"/>
    <n v="271748"/>
    <n v="0.2"/>
    <n v="8.9"/>
    <m/>
  </r>
  <r>
    <x v="650"/>
    <x v="40"/>
    <x v="40"/>
    <n v="215294"/>
    <n v="0.8"/>
    <n v="10.5"/>
    <m/>
  </r>
  <r>
    <x v="650"/>
    <x v="31"/>
    <x v="31"/>
    <n v="224017"/>
    <n v="0.9"/>
    <n v="9.3000000000000007"/>
    <m/>
  </r>
  <r>
    <x v="650"/>
    <x v="27"/>
    <x v="27"/>
    <n v="334065"/>
    <n v="1.5"/>
    <n v="12.2"/>
    <m/>
  </r>
  <r>
    <x v="650"/>
    <x v="34"/>
    <x v="34"/>
    <n v="355844"/>
    <n v="1.2"/>
    <n v="9.8000000000000007"/>
    <m/>
  </r>
  <r>
    <x v="650"/>
    <x v="33"/>
    <x v="33"/>
    <n v="299718"/>
    <n v="1.3"/>
    <n v="9.5"/>
    <m/>
  </r>
  <r>
    <x v="650"/>
    <x v="36"/>
    <x v="36"/>
    <n v="454492"/>
    <n v="0.8"/>
    <n v="6.7"/>
    <m/>
  </r>
  <r>
    <x v="650"/>
    <x v="35"/>
    <x v="35"/>
    <n v="346096"/>
    <n v="0.7"/>
    <n v="9"/>
    <m/>
  </r>
  <r>
    <x v="650"/>
    <x v="41"/>
    <x v="41"/>
    <n v="170316"/>
    <n v="1.6"/>
    <n v="7.1"/>
    <m/>
  </r>
  <r>
    <x v="650"/>
    <x v="42"/>
    <x v="42"/>
    <n v="267406"/>
    <n v="1.3"/>
    <n v="9.3000000000000007"/>
    <m/>
  </r>
  <r>
    <x v="650"/>
    <x v="32"/>
    <x v="32"/>
    <n v="270483"/>
    <n v="1.1000000000000001"/>
    <n v="10.6"/>
    <m/>
  </r>
  <r>
    <x v="650"/>
    <x v="24"/>
    <x v="24"/>
    <n v="371475"/>
    <n v="0.3"/>
    <n v="8.5"/>
    <m/>
  </r>
  <r>
    <x v="650"/>
    <x v="22"/>
    <x v="22"/>
    <n v="213877"/>
    <n v="1.5"/>
    <n v="9.4"/>
    <m/>
  </r>
  <r>
    <x v="650"/>
    <x v="52"/>
    <x v="52"/>
    <n v="471756"/>
    <n v="4"/>
    <n v="5.2"/>
    <m/>
  </r>
  <r>
    <x v="650"/>
    <x v="53"/>
    <x v="53"/>
    <n v="599439"/>
    <n v="1.3"/>
    <n v="3.9"/>
    <m/>
  </r>
  <r>
    <x v="650"/>
    <x v="54"/>
    <x v="54"/>
    <n v="810866"/>
    <n v="3.6"/>
    <n v="4.8"/>
    <m/>
  </r>
  <r>
    <x v="650"/>
    <x v="75"/>
    <x v="75"/>
    <n v="610492"/>
    <n v="0.7"/>
    <n v="5"/>
    <m/>
  </r>
  <r>
    <x v="650"/>
    <x v="58"/>
    <x v="58"/>
    <n v="418217"/>
    <n v="0.2"/>
    <n v="7.6"/>
    <m/>
  </r>
  <r>
    <x v="650"/>
    <x v="59"/>
    <x v="59"/>
    <n v="462002"/>
    <n v="1.4"/>
    <n v="5.3"/>
    <m/>
  </r>
  <r>
    <x v="650"/>
    <x v="60"/>
    <x v="60"/>
    <n v="503670"/>
    <n v="3.1"/>
    <n v="4.5999999999999996"/>
    <m/>
  </r>
  <r>
    <x v="650"/>
    <x v="61"/>
    <x v="61"/>
    <n v="692947"/>
    <n v="-2.7"/>
    <n v="6.9"/>
    <m/>
  </r>
  <r>
    <x v="650"/>
    <x v="45"/>
    <x v="45"/>
    <n v="571324"/>
    <n v="0.2"/>
    <n v="6.6"/>
    <m/>
  </r>
  <r>
    <x v="650"/>
    <x v="46"/>
    <x v="46"/>
    <n v="569314"/>
    <n v="1"/>
    <n v="-0.6"/>
    <m/>
  </r>
  <r>
    <x v="650"/>
    <x v="47"/>
    <x v="47"/>
    <n v="465170"/>
    <n v="2"/>
    <n v="2.7"/>
    <m/>
  </r>
  <r>
    <x v="650"/>
    <x v="48"/>
    <x v="48"/>
    <n v="593288"/>
    <n v="0.6"/>
    <n v="4"/>
    <m/>
  </r>
  <r>
    <x v="650"/>
    <x v="63"/>
    <x v="63"/>
    <n v="425655"/>
    <n v="3.6"/>
    <n v="5.0999999999999996"/>
    <m/>
  </r>
  <r>
    <x v="650"/>
    <x v="73"/>
    <x v="73"/>
    <n v="790924"/>
    <n v="1.2"/>
    <n v="9.6"/>
    <m/>
  </r>
  <r>
    <x v="650"/>
    <x v="71"/>
    <x v="71"/>
    <n v="579803"/>
    <n v="2"/>
    <n v="3.9"/>
    <m/>
  </r>
  <r>
    <x v="650"/>
    <x v="67"/>
    <x v="67"/>
    <n v="440597"/>
    <n v="1.9"/>
    <n v="9.1999999999999993"/>
    <m/>
  </r>
  <r>
    <x v="650"/>
    <x v="50"/>
    <x v="50"/>
    <n v="633598"/>
    <n v="1.7"/>
    <n v="8.8000000000000007"/>
    <m/>
  </r>
  <r>
    <x v="650"/>
    <x v="68"/>
    <x v="68"/>
    <n v="565319"/>
    <n v="1.6"/>
    <n v="5.0999999999999996"/>
    <m/>
  </r>
  <r>
    <x v="650"/>
    <x v="55"/>
    <x v="55"/>
    <n v="543764"/>
    <n v="6.5"/>
    <n v="8.6"/>
    <m/>
  </r>
  <r>
    <x v="650"/>
    <x v="62"/>
    <x v="62"/>
    <n v="1630586"/>
    <n v="-0.3"/>
    <n v="25.5"/>
    <m/>
  </r>
  <r>
    <x v="650"/>
    <x v="72"/>
    <x v="72"/>
    <n v="459330"/>
    <n v="1.7"/>
    <n v="3.7"/>
    <m/>
  </r>
  <r>
    <x v="650"/>
    <x v="43"/>
    <x v="43"/>
    <n v="535662"/>
    <n v="0.7"/>
    <n v="-1.9"/>
    <m/>
  </r>
  <r>
    <x v="650"/>
    <x v="56"/>
    <x v="56"/>
    <n v="1137363"/>
    <n v="0.3"/>
    <n v="17.7"/>
    <m/>
  </r>
  <r>
    <x v="650"/>
    <x v="395"/>
    <x v="395"/>
    <n v="163062"/>
    <n v="4.9000000000000004"/>
    <n v="10"/>
    <m/>
  </r>
  <r>
    <x v="650"/>
    <x v="396"/>
    <x v="396"/>
    <n v="148616"/>
    <n v="3.4"/>
    <n v="11.3"/>
    <m/>
  </r>
  <r>
    <x v="650"/>
    <x v="397"/>
    <x v="397"/>
    <n v="147392"/>
    <n v="2.4"/>
    <n v="6.8"/>
    <m/>
  </r>
  <r>
    <x v="650"/>
    <x v="394"/>
    <x v="394"/>
    <n v="177324"/>
    <n v="4.0999999999999996"/>
    <n v="10.3"/>
    <m/>
  </r>
  <r>
    <x v="650"/>
    <x v="399"/>
    <x v="399"/>
    <n v="143821"/>
    <n v="2.9"/>
    <n v="11.8"/>
    <m/>
  </r>
  <r>
    <x v="650"/>
    <x v="398"/>
    <x v="398"/>
    <n v="152206"/>
    <n v="1.6"/>
    <n v="9.6"/>
    <m/>
  </r>
  <r>
    <x v="650"/>
    <x v="404"/>
    <x v="404"/>
    <n v="186356"/>
    <n v="3.4"/>
    <n v="7.8"/>
    <m/>
  </r>
  <r>
    <x v="650"/>
    <x v="403"/>
    <x v="403"/>
    <n v="141103"/>
    <n v="1.4"/>
    <n v="7.2"/>
    <m/>
  </r>
  <r>
    <x v="650"/>
    <x v="402"/>
    <x v="402"/>
    <n v="152344"/>
    <n v="2.2000000000000002"/>
    <n v="12.1"/>
    <m/>
  </r>
  <r>
    <x v="650"/>
    <x v="400"/>
    <x v="400"/>
    <n v="173368"/>
    <n v="3.4"/>
    <n v="11.4"/>
    <m/>
  </r>
  <r>
    <x v="650"/>
    <x v="401"/>
    <x v="401"/>
    <n v="186425"/>
    <n v="5.2"/>
    <n v="12.2"/>
    <m/>
  </r>
  <r>
    <x v="650"/>
    <x v="44"/>
    <x v="44"/>
    <n v="493585"/>
    <n v="1.9"/>
    <n v="3.5"/>
    <m/>
  </r>
  <r>
    <x v="650"/>
    <x v="70"/>
    <x v="70"/>
    <n v="731786"/>
    <n v="-0.3"/>
    <n v="10.1"/>
    <m/>
  </r>
  <r>
    <x v="650"/>
    <x v="64"/>
    <x v="64"/>
    <n v="874716"/>
    <n v="-0.5"/>
    <n v="17.5"/>
    <m/>
  </r>
  <r>
    <x v="650"/>
    <x v="49"/>
    <x v="49"/>
    <n v="341627"/>
    <n v="2.4"/>
    <n v="7.1"/>
    <m/>
  </r>
  <r>
    <x v="650"/>
    <x v="74"/>
    <x v="74"/>
    <n v="398979"/>
    <n v="2"/>
    <n v="8.9"/>
    <m/>
  </r>
  <r>
    <x v="650"/>
    <x v="65"/>
    <x v="65"/>
    <n v="556764"/>
    <n v="1.3"/>
    <n v="4.5"/>
    <m/>
  </r>
  <r>
    <x v="650"/>
    <x v="66"/>
    <x v="66"/>
    <n v="511405"/>
    <n v="1.8"/>
    <n v="7.2"/>
    <m/>
  </r>
  <r>
    <x v="650"/>
    <x v="51"/>
    <x v="51"/>
    <n v="832560"/>
    <n v="-0.6"/>
    <n v="2.2999999999999998"/>
    <m/>
  </r>
  <r>
    <x v="650"/>
    <x v="57"/>
    <x v="57"/>
    <n v="408845"/>
    <n v="0.5"/>
    <n v="3.2"/>
    <m/>
  </r>
  <r>
    <x v="650"/>
    <x v="69"/>
    <x v="69"/>
    <n v="472928"/>
    <n v="-0.2"/>
    <n v="6.5"/>
    <m/>
  </r>
  <r>
    <x v="650"/>
    <x v="101"/>
    <x v="101"/>
    <n v="154419"/>
    <n v="1.1000000000000001"/>
    <n v="9"/>
    <m/>
  </r>
  <r>
    <x v="650"/>
    <x v="87"/>
    <x v="87"/>
    <n v="145494"/>
    <n v="2.1"/>
    <n v="8.6"/>
    <m/>
  </r>
  <r>
    <x v="650"/>
    <x v="94"/>
    <x v="94"/>
    <n v="181804"/>
    <n v="1"/>
    <n v="11.7"/>
    <m/>
  </r>
  <r>
    <x v="650"/>
    <x v="79"/>
    <x v="79"/>
    <n v="181455"/>
    <n v="2"/>
    <n v="8.1"/>
    <m/>
  </r>
  <r>
    <x v="650"/>
    <x v="109"/>
    <x v="109"/>
    <n v="234545"/>
    <n v="0.8"/>
    <n v="10.9"/>
    <m/>
  </r>
  <r>
    <x v="650"/>
    <x v="93"/>
    <x v="93"/>
    <n v="208113"/>
    <n v="-0.1"/>
    <n v="12.4"/>
    <m/>
  </r>
  <r>
    <x v="650"/>
    <x v="102"/>
    <x v="102"/>
    <n v="207383"/>
    <n v="0.9"/>
    <n v="9.1"/>
    <m/>
  </r>
  <r>
    <x v="650"/>
    <x v="80"/>
    <x v="80"/>
    <n v="166848"/>
    <n v="1.7"/>
    <n v="11.1"/>
    <m/>
  </r>
  <r>
    <x v="650"/>
    <x v="84"/>
    <x v="84"/>
    <n v="216526"/>
    <n v="1.6"/>
    <n v="8.8000000000000007"/>
    <m/>
  </r>
  <r>
    <x v="650"/>
    <x v="90"/>
    <x v="90"/>
    <n v="171906"/>
    <n v="0.8"/>
    <n v="9"/>
    <m/>
  </r>
  <r>
    <x v="650"/>
    <x v="107"/>
    <x v="107"/>
    <n v="176223"/>
    <n v="0.9"/>
    <n v="9.8000000000000007"/>
    <m/>
  </r>
  <r>
    <x v="650"/>
    <x v="108"/>
    <x v="108"/>
    <n v="172918"/>
    <n v="0.3"/>
    <n v="9.1999999999999993"/>
    <m/>
  </r>
  <r>
    <x v="650"/>
    <x v="98"/>
    <x v="98"/>
    <n v="282846"/>
    <n v="2.1"/>
    <n v="10"/>
    <m/>
  </r>
  <r>
    <x v="650"/>
    <x v="100"/>
    <x v="100"/>
    <n v="186428"/>
    <n v="-0.5"/>
    <n v="11.5"/>
    <m/>
  </r>
  <r>
    <x v="650"/>
    <x v="76"/>
    <x v="76"/>
    <n v="356849"/>
    <n v="1.8"/>
    <n v="11.8"/>
    <m/>
  </r>
  <r>
    <x v="650"/>
    <x v="110"/>
    <x v="110"/>
    <n v="169195"/>
    <n v="1.5"/>
    <n v="11.6"/>
    <m/>
  </r>
  <r>
    <x v="650"/>
    <x v="82"/>
    <x v="82"/>
    <n v="159075"/>
    <n v="-0.2"/>
    <n v="6.6"/>
    <m/>
  </r>
  <r>
    <x v="650"/>
    <x v="106"/>
    <x v="106"/>
    <n v="163227"/>
    <n v="3"/>
    <n v="14.7"/>
    <m/>
  </r>
  <r>
    <x v="650"/>
    <x v="95"/>
    <x v="95"/>
    <n v="193640"/>
    <n v="-0.1"/>
    <n v="7.9"/>
    <m/>
  </r>
  <r>
    <x v="650"/>
    <x v="77"/>
    <x v="77"/>
    <n v="191695"/>
    <n v="0.1"/>
    <n v="5.6"/>
    <m/>
  </r>
  <r>
    <x v="650"/>
    <x v="83"/>
    <x v="83"/>
    <n v="156727"/>
    <n v="2.8"/>
    <n v="14.2"/>
    <m/>
  </r>
  <r>
    <x v="650"/>
    <x v="92"/>
    <x v="92"/>
    <n v="166494"/>
    <n v="1.1000000000000001"/>
    <n v="7.3"/>
    <m/>
  </r>
  <r>
    <x v="650"/>
    <x v="96"/>
    <x v="96"/>
    <n v="197900"/>
    <n v="1.8"/>
    <n v="8.5"/>
    <m/>
  </r>
  <r>
    <x v="650"/>
    <x v="88"/>
    <x v="88"/>
    <n v="178907"/>
    <n v="-0.7"/>
    <n v="4.5"/>
    <m/>
  </r>
  <r>
    <x v="650"/>
    <x v="103"/>
    <x v="103"/>
    <n v="180343"/>
    <n v="1.3"/>
    <n v="7.6"/>
    <m/>
  </r>
  <r>
    <x v="650"/>
    <x v="99"/>
    <x v="99"/>
    <n v="130648"/>
    <n v="0.7"/>
    <n v="6"/>
    <m/>
  </r>
  <r>
    <x v="650"/>
    <x v="89"/>
    <x v="89"/>
    <n v="220637"/>
    <n v="-0.3"/>
    <n v="6.5"/>
    <m/>
  </r>
  <r>
    <x v="650"/>
    <x v="86"/>
    <x v="86"/>
    <n v="210531"/>
    <n v="0.7"/>
    <n v="6.8"/>
    <m/>
  </r>
  <r>
    <x v="650"/>
    <x v="97"/>
    <x v="97"/>
    <n v="323545"/>
    <n v="3"/>
    <n v="6.6"/>
    <m/>
  </r>
  <r>
    <x v="650"/>
    <x v="78"/>
    <x v="78"/>
    <n v="192900"/>
    <n v="0.8"/>
    <n v="7.3"/>
    <m/>
  </r>
  <r>
    <x v="650"/>
    <x v="104"/>
    <x v="104"/>
    <n v="187336"/>
    <n v="-0.3"/>
    <n v="11.2"/>
    <m/>
  </r>
  <r>
    <x v="650"/>
    <x v="91"/>
    <x v="91"/>
    <n v="157881"/>
    <n v="1"/>
    <n v="5.6"/>
    <m/>
  </r>
  <r>
    <x v="650"/>
    <x v="85"/>
    <x v="85"/>
    <n v="156711"/>
    <n v="-1.9"/>
    <n v="1.3"/>
    <m/>
  </r>
  <r>
    <x v="650"/>
    <x v="81"/>
    <x v="81"/>
    <n v="220531"/>
    <n v="1.4"/>
    <n v="6.9"/>
    <m/>
  </r>
  <r>
    <x v="650"/>
    <x v="111"/>
    <x v="111"/>
    <n v="179389"/>
    <n v="1.6"/>
    <n v="8.6"/>
    <m/>
  </r>
  <r>
    <x v="650"/>
    <x v="105"/>
    <x v="105"/>
    <n v="143522"/>
    <n v="2.2000000000000002"/>
    <n v="6.6"/>
    <m/>
  </r>
  <r>
    <x v="650"/>
    <x v="267"/>
    <x v="267"/>
    <n v="369872"/>
    <n v="2.2999999999999998"/>
    <n v="11.6"/>
    <m/>
  </r>
  <r>
    <x v="650"/>
    <x v="222"/>
    <x v="222"/>
    <n v="407274"/>
    <n v="1.9"/>
    <n v="5"/>
    <m/>
  </r>
  <r>
    <x v="650"/>
    <x v="214"/>
    <x v="214"/>
    <n v="213777"/>
    <n v="1.6"/>
    <n v="14.2"/>
    <m/>
  </r>
  <r>
    <x v="650"/>
    <x v="191"/>
    <x v="191"/>
    <n v="315099"/>
    <n v="2"/>
    <n v="10"/>
    <m/>
  </r>
  <r>
    <x v="650"/>
    <x v="242"/>
    <x v="242"/>
    <n v="235175"/>
    <n v="1.3"/>
    <n v="9.4"/>
    <m/>
  </r>
  <r>
    <x v="650"/>
    <x v="159"/>
    <x v="159"/>
    <n v="266759"/>
    <n v="1.5"/>
    <n v="10.3"/>
    <m/>
  </r>
  <r>
    <x v="650"/>
    <x v="171"/>
    <x v="171"/>
    <n v="286268"/>
    <n v="1.5"/>
    <n v="9.5"/>
    <m/>
  </r>
  <r>
    <x v="650"/>
    <x v="210"/>
    <x v="210"/>
    <n v="313442"/>
    <n v="2.2000000000000002"/>
    <n v="8.3000000000000007"/>
    <m/>
  </r>
  <r>
    <x v="650"/>
    <x v="153"/>
    <x v="153"/>
    <n v="235637"/>
    <n v="2.7"/>
    <n v="14.1"/>
    <m/>
  </r>
  <r>
    <x v="650"/>
    <x v="216"/>
    <x v="216"/>
    <n v="277354"/>
    <n v="2.7"/>
    <n v="12"/>
    <m/>
  </r>
  <r>
    <x v="650"/>
    <x v="181"/>
    <x v="181"/>
    <n v="322531"/>
    <n v="1.4"/>
    <n v="9.6"/>
    <m/>
  </r>
  <r>
    <x v="650"/>
    <x v="172"/>
    <x v="172"/>
    <n v="317183"/>
    <n v="2.6"/>
    <n v="9.5"/>
    <m/>
  </r>
  <r>
    <x v="650"/>
    <x v="131"/>
    <x v="131"/>
    <n v="345797"/>
    <n v="1.5"/>
    <n v="9.3000000000000007"/>
    <m/>
  </r>
  <r>
    <x v="650"/>
    <x v="147"/>
    <x v="147"/>
    <n v="434341"/>
    <n v="1.3"/>
    <n v="6.3"/>
    <m/>
  </r>
  <r>
    <x v="650"/>
    <x v="255"/>
    <x v="255"/>
    <n v="338977"/>
    <n v="-0.4"/>
    <n v="9.3000000000000007"/>
    <m/>
  </r>
  <r>
    <x v="650"/>
    <x v="116"/>
    <x v="116"/>
    <n v="345535"/>
    <n v="-0.4"/>
    <n v="9.6999999999999993"/>
    <m/>
  </r>
  <r>
    <x v="650"/>
    <x v="151"/>
    <x v="151"/>
    <n v="308681"/>
    <n v="1.8"/>
    <n v="7.9"/>
    <m/>
  </r>
  <r>
    <x v="650"/>
    <x v="273"/>
    <x v="273"/>
    <n v="437874"/>
    <n v="1.6"/>
    <n v="6.7"/>
    <m/>
  </r>
  <r>
    <x v="650"/>
    <x v="246"/>
    <x v="246"/>
    <n v="130653"/>
    <n v="3.1"/>
    <n v="4.2"/>
    <m/>
  </r>
  <r>
    <x v="650"/>
    <x v="235"/>
    <x v="235"/>
    <n v="179821"/>
    <n v="0.2"/>
    <n v="9.1999999999999993"/>
    <m/>
  </r>
  <r>
    <x v="650"/>
    <x v="120"/>
    <x v="120"/>
    <n v="262260"/>
    <n v="1.7"/>
    <n v="2.9"/>
    <m/>
  </r>
  <r>
    <x v="650"/>
    <x v="198"/>
    <x v="198"/>
    <n v="229799"/>
    <n v="1.7"/>
    <n v="12.6"/>
    <m/>
  </r>
  <r>
    <x v="650"/>
    <x v="200"/>
    <x v="200"/>
    <n v="303366"/>
    <n v="1"/>
    <n v="8.4"/>
    <m/>
  </r>
  <r>
    <x v="650"/>
    <x v="119"/>
    <x v="119"/>
    <n v="174210"/>
    <n v="3"/>
    <n v="10.9"/>
    <m/>
  </r>
  <r>
    <x v="650"/>
    <x v="262"/>
    <x v="262"/>
    <n v="378954"/>
    <n v="-0.2"/>
    <n v="9.3000000000000007"/>
    <m/>
  </r>
  <r>
    <x v="650"/>
    <x v="114"/>
    <x v="114"/>
    <n v="300140"/>
    <n v="1.7"/>
    <n v="9.5"/>
    <m/>
  </r>
  <r>
    <x v="650"/>
    <x v="158"/>
    <x v="158"/>
    <n v="228331"/>
    <n v="0"/>
    <n v="11"/>
    <m/>
  </r>
  <r>
    <x v="650"/>
    <x v="220"/>
    <x v="220"/>
    <n v="540012"/>
    <n v="-0.4"/>
    <n v="7.5"/>
    <m/>
  </r>
  <r>
    <x v="650"/>
    <x v="207"/>
    <x v="207"/>
    <n v="522648"/>
    <n v="0.5"/>
    <n v="9.3000000000000007"/>
    <m/>
  </r>
  <r>
    <x v="650"/>
    <x v="189"/>
    <x v="189"/>
    <n v="267048"/>
    <n v="1"/>
    <n v="6.6"/>
    <m/>
  </r>
  <r>
    <x v="650"/>
    <x v="146"/>
    <x v="146"/>
    <n v="306886"/>
    <n v="-0.1"/>
    <n v="8.1"/>
    <m/>
  </r>
  <r>
    <x v="650"/>
    <x v="248"/>
    <x v="248"/>
    <n v="235230"/>
    <n v="0.5"/>
    <n v="9.6999999999999993"/>
    <m/>
  </r>
  <r>
    <x v="650"/>
    <x v="197"/>
    <x v="197"/>
    <n v="392476"/>
    <n v="1"/>
    <n v="13"/>
    <m/>
  </r>
  <r>
    <x v="650"/>
    <x v="124"/>
    <x v="124"/>
    <n v="220808"/>
    <n v="1.9"/>
    <n v="8.5"/>
    <m/>
  </r>
  <r>
    <x v="650"/>
    <x v="196"/>
    <x v="196"/>
    <n v="232459"/>
    <n v="0.6"/>
    <n v="8"/>
    <m/>
  </r>
  <r>
    <x v="650"/>
    <x v="211"/>
    <x v="211"/>
    <n v="324895"/>
    <n v="-1"/>
    <n v="7.6"/>
    <m/>
  </r>
  <r>
    <x v="650"/>
    <x v="161"/>
    <x v="161"/>
    <n v="287946"/>
    <n v="1.4"/>
    <n v="11"/>
    <m/>
  </r>
  <r>
    <x v="650"/>
    <x v="121"/>
    <x v="121"/>
    <n v="294536"/>
    <n v="1.8"/>
    <n v="13.9"/>
    <m/>
  </r>
  <r>
    <x v="650"/>
    <x v="265"/>
    <x v="265"/>
    <n v="293961"/>
    <n v="1.1000000000000001"/>
    <n v="12"/>
    <m/>
  </r>
  <r>
    <x v="650"/>
    <x v="272"/>
    <x v="272"/>
    <n v="275951"/>
    <n v="1.1000000000000001"/>
    <n v="11.5"/>
    <m/>
  </r>
  <r>
    <x v="650"/>
    <x v="142"/>
    <x v="142"/>
    <n v="511207"/>
    <n v="0.2"/>
    <n v="6.1"/>
    <m/>
  </r>
  <r>
    <x v="650"/>
    <x v="167"/>
    <x v="167"/>
    <n v="532750"/>
    <n v="-1.1000000000000001"/>
    <n v="5.7"/>
    <m/>
  </r>
  <r>
    <x v="650"/>
    <x v="249"/>
    <x v="249"/>
    <n v="466953"/>
    <n v="0"/>
    <n v="6.6"/>
    <m/>
  </r>
  <r>
    <x v="650"/>
    <x v="190"/>
    <x v="190"/>
    <n v="484915"/>
    <n v="1.9"/>
    <n v="8"/>
    <m/>
  </r>
  <r>
    <x v="650"/>
    <x v="240"/>
    <x v="240"/>
    <n v="414263"/>
    <n v="1.6"/>
    <n v="6.9"/>
    <m/>
  </r>
  <r>
    <x v="650"/>
    <x v="204"/>
    <x v="204"/>
    <n v="445710"/>
    <n v="2"/>
    <n v="10.6"/>
    <m/>
  </r>
  <r>
    <x v="650"/>
    <x v="223"/>
    <x v="223"/>
    <n v="543032"/>
    <n v="1.8"/>
    <n v="9.9"/>
    <m/>
  </r>
  <r>
    <x v="650"/>
    <x v="264"/>
    <x v="264"/>
    <n v="452017"/>
    <n v="1.6"/>
    <n v="8"/>
    <m/>
  </r>
  <r>
    <x v="650"/>
    <x v="231"/>
    <x v="231"/>
    <n v="261723"/>
    <n v="0.7"/>
    <n v="11.5"/>
    <m/>
  </r>
  <r>
    <x v="650"/>
    <x v="257"/>
    <x v="257"/>
    <n v="215377"/>
    <n v="1.1000000000000001"/>
    <n v="11.9"/>
    <m/>
  </r>
  <r>
    <x v="650"/>
    <x v="202"/>
    <x v="202"/>
    <n v="362808"/>
    <n v="3.4"/>
    <n v="6.3"/>
    <m/>
  </r>
  <r>
    <x v="650"/>
    <x v="221"/>
    <x v="221"/>
    <n v="340407"/>
    <n v="0.7"/>
    <n v="6.1"/>
    <m/>
  </r>
  <r>
    <x v="650"/>
    <x v="125"/>
    <x v="125"/>
    <n v="368447"/>
    <n v="0.8"/>
    <n v="9.3000000000000007"/>
    <m/>
  </r>
  <r>
    <x v="650"/>
    <x v="127"/>
    <x v="127"/>
    <n v="328905"/>
    <n v="-0.3"/>
    <n v="7.1"/>
    <m/>
  </r>
  <r>
    <x v="650"/>
    <x v="175"/>
    <x v="175"/>
    <n v="430082"/>
    <n v="-0.6"/>
    <n v="6.6"/>
    <m/>
  </r>
  <r>
    <x v="650"/>
    <x v="155"/>
    <x v="155"/>
    <n v="423148"/>
    <n v="2.5"/>
    <n v="9.8000000000000007"/>
    <m/>
  </r>
  <r>
    <x v="650"/>
    <x v="123"/>
    <x v="123"/>
    <n v="413507"/>
    <n v="-0.5"/>
    <n v="9.8000000000000007"/>
    <m/>
  </r>
  <r>
    <x v="650"/>
    <x v="226"/>
    <x v="226"/>
    <n v="280027"/>
    <n v="2.5"/>
    <n v="8.1999999999999993"/>
    <m/>
  </r>
  <r>
    <x v="650"/>
    <x v="150"/>
    <x v="150"/>
    <n v="262759"/>
    <n v="2.2999999999999998"/>
    <n v="10.3"/>
    <m/>
  </r>
  <r>
    <x v="650"/>
    <x v="113"/>
    <x v="113"/>
    <n v="380522"/>
    <n v="0.3"/>
    <n v="10.8"/>
    <m/>
  </r>
  <r>
    <x v="650"/>
    <x v="188"/>
    <x v="188"/>
    <n v="347300"/>
    <n v="1.9"/>
    <n v="15.3"/>
    <m/>
  </r>
  <r>
    <x v="650"/>
    <x v="224"/>
    <x v="224"/>
    <n v="402911"/>
    <n v="0.6"/>
    <n v="12.2"/>
    <m/>
  </r>
  <r>
    <x v="650"/>
    <x v="130"/>
    <x v="130"/>
    <n v="350783"/>
    <n v="1.1000000000000001"/>
    <n v="8.6999999999999993"/>
    <m/>
  </r>
  <r>
    <x v="650"/>
    <x v="183"/>
    <x v="183"/>
    <n v="505112"/>
    <n v="0.3"/>
    <n v="6.9"/>
    <m/>
  </r>
  <r>
    <x v="650"/>
    <x v="137"/>
    <x v="137"/>
    <n v="359045"/>
    <n v="1.8"/>
    <n v="11.8"/>
    <m/>
  </r>
  <r>
    <x v="650"/>
    <x v="139"/>
    <x v="139"/>
    <n v="381045"/>
    <n v="2"/>
    <n v="12.9"/>
    <m/>
  </r>
  <r>
    <x v="650"/>
    <x v="145"/>
    <x v="145"/>
    <n v="300755"/>
    <n v="1.7"/>
    <n v="12.5"/>
    <m/>
  </r>
  <r>
    <x v="650"/>
    <x v="219"/>
    <x v="219"/>
    <n v="532567"/>
    <n v="2.7"/>
    <n v="7.5"/>
    <m/>
  </r>
  <r>
    <x v="650"/>
    <x v="144"/>
    <x v="144"/>
    <n v="308877"/>
    <n v="0.8"/>
    <n v="10.1"/>
    <m/>
  </r>
  <r>
    <x v="650"/>
    <x v="117"/>
    <x v="117"/>
    <n v="369560"/>
    <n v="-1.5"/>
    <n v="8.4"/>
    <m/>
  </r>
  <r>
    <x v="650"/>
    <x v="251"/>
    <x v="251"/>
    <n v="385068"/>
    <n v="-1.2"/>
    <n v="5.9"/>
    <m/>
  </r>
  <r>
    <x v="650"/>
    <x v="266"/>
    <x v="266"/>
    <n v="263957"/>
    <n v="1.5"/>
    <n v="10.1"/>
    <m/>
  </r>
  <r>
    <x v="650"/>
    <x v="274"/>
    <x v="274"/>
    <n v="461209"/>
    <n v="1.1000000000000001"/>
    <n v="7.6"/>
    <m/>
  </r>
  <r>
    <x v="650"/>
    <x v="258"/>
    <x v="258"/>
    <n v="422349"/>
    <n v="0.2"/>
    <n v="12.2"/>
    <m/>
  </r>
  <r>
    <x v="650"/>
    <x v="164"/>
    <x v="164"/>
    <n v="275621"/>
    <n v="1.7"/>
    <n v="9.3000000000000007"/>
    <m/>
  </r>
  <r>
    <x v="650"/>
    <x v="233"/>
    <x v="233"/>
    <n v="329615"/>
    <n v="0.7"/>
    <n v="9.5"/>
    <m/>
  </r>
  <r>
    <x v="650"/>
    <x v="185"/>
    <x v="185"/>
    <n v="318678"/>
    <n v="0.8"/>
    <n v="8.1999999999999993"/>
    <m/>
  </r>
  <r>
    <x v="650"/>
    <x v="118"/>
    <x v="118"/>
    <n v="318492"/>
    <n v="-0.5"/>
    <n v="5.2"/>
    <m/>
  </r>
  <r>
    <x v="650"/>
    <x v="232"/>
    <x v="232"/>
    <n v="236479"/>
    <n v="0.2"/>
    <n v="10.1"/>
    <m/>
  </r>
  <r>
    <x v="650"/>
    <x v="234"/>
    <x v="234"/>
    <n v="311743"/>
    <n v="-0.4"/>
    <n v="10.4"/>
    <m/>
  </r>
  <r>
    <x v="650"/>
    <x v="236"/>
    <x v="236"/>
    <n v="221009"/>
    <n v="0.6"/>
    <n v="9.8000000000000007"/>
    <m/>
  </r>
  <r>
    <x v="650"/>
    <x v="241"/>
    <x v="241"/>
    <n v="608025"/>
    <n v="0.4"/>
    <n v="6.4"/>
    <m/>
  </r>
  <r>
    <x v="650"/>
    <x v="225"/>
    <x v="225"/>
    <n v="453576"/>
    <n v="-0.6"/>
    <n v="6.8"/>
    <m/>
  </r>
  <r>
    <x v="650"/>
    <x v="260"/>
    <x v="260"/>
    <n v="314671"/>
    <n v="-0.2"/>
    <n v="9.4"/>
    <m/>
  </r>
  <r>
    <x v="650"/>
    <x v="253"/>
    <x v="253"/>
    <n v="291454"/>
    <n v="1"/>
    <n v="11.2"/>
    <m/>
  </r>
  <r>
    <x v="650"/>
    <x v="256"/>
    <x v="256"/>
    <n v="292680"/>
    <n v="0.3"/>
    <n v="9.1999999999999993"/>
    <m/>
  </r>
  <r>
    <x v="650"/>
    <x v="213"/>
    <x v="213"/>
    <n v="432335"/>
    <n v="0.2"/>
    <n v="6.6"/>
    <m/>
  </r>
  <r>
    <x v="650"/>
    <x v="148"/>
    <x v="148"/>
    <n v="347461"/>
    <n v="1.9"/>
    <n v="7"/>
    <m/>
  </r>
  <r>
    <x v="650"/>
    <x v="209"/>
    <x v="209"/>
    <n v="291978"/>
    <n v="0.7"/>
    <n v="8.9"/>
    <m/>
  </r>
  <r>
    <x v="650"/>
    <x v="140"/>
    <x v="140"/>
    <n v="341758"/>
    <n v="-0.2"/>
    <n v="8.1"/>
    <m/>
  </r>
  <r>
    <x v="650"/>
    <x v="193"/>
    <x v="193"/>
    <n v="507010"/>
    <n v="3.3"/>
    <n v="8.6"/>
    <m/>
  </r>
  <r>
    <x v="650"/>
    <x v="194"/>
    <x v="194"/>
    <n v="303375"/>
    <n v="-1.2"/>
    <n v="9.3000000000000007"/>
    <m/>
  </r>
  <r>
    <x v="650"/>
    <x v="252"/>
    <x v="252"/>
    <n v="170751"/>
    <n v="2.6"/>
    <n v="4"/>
    <m/>
  </r>
  <r>
    <x v="650"/>
    <x v="238"/>
    <x v="238"/>
    <n v="189682"/>
    <n v="1.8"/>
    <n v="10"/>
    <m/>
  </r>
  <r>
    <x v="650"/>
    <x v="227"/>
    <x v="227"/>
    <n v="200218"/>
    <n v="1"/>
    <n v="4.5999999999999996"/>
    <m/>
  </r>
  <r>
    <x v="650"/>
    <x v="205"/>
    <x v="205"/>
    <n v="290184"/>
    <n v="0.9"/>
    <n v="9.5"/>
    <m/>
  </r>
  <r>
    <x v="650"/>
    <x v="269"/>
    <x v="269"/>
    <n v="292748"/>
    <n v="3.1"/>
    <n v="14.7"/>
    <m/>
  </r>
  <r>
    <x v="650"/>
    <x v="271"/>
    <x v="271"/>
    <n v="401697"/>
    <n v="0"/>
    <n v="9"/>
    <m/>
  </r>
  <r>
    <x v="650"/>
    <x v="133"/>
    <x v="133"/>
    <n v="117266"/>
    <n v="3.2"/>
    <n v="9.9"/>
    <m/>
  </r>
  <r>
    <x v="650"/>
    <x v="176"/>
    <x v="176"/>
    <n v="189111"/>
    <n v="0.5"/>
    <n v="3.7"/>
    <m/>
  </r>
  <r>
    <x v="650"/>
    <x v="165"/>
    <x v="165"/>
    <n v="211716"/>
    <n v="1.9"/>
    <n v="3.4"/>
    <m/>
  </r>
  <r>
    <x v="650"/>
    <x v="157"/>
    <x v="157"/>
    <n v="120983"/>
    <n v="2"/>
    <n v="12"/>
    <m/>
  </r>
  <r>
    <x v="650"/>
    <x v="112"/>
    <x v="112"/>
    <n v="182180"/>
    <n v="1.6"/>
    <n v="9.1"/>
    <m/>
  </r>
  <r>
    <x v="650"/>
    <x v="247"/>
    <x v="247"/>
    <n v="161852"/>
    <n v="1"/>
    <n v="7.7"/>
    <m/>
  </r>
  <r>
    <x v="650"/>
    <x v="250"/>
    <x v="250"/>
    <n v="252694"/>
    <n v="1"/>
    <n v="6.6"/>
    <m/>
  </r>
  <r>
    <x v="650"/>
    <x v="178"/>
    <x v="178"/>
    <n v="274505"/>
    <n v="2.2999999999999998"/>
    <n v="8.8000000000000007"/>
    <m/>
  </r>
  <r>
    <x v="650"/>
    <x v="138"/>
    <x v="138"/>
    <n v="255088"/>
    <n v="0.7"/>
    <n v="10.7"/>
    <m/>
  </r>
  <r>
    <x v="650"/>
    <x v="143"/>
    <x v="143"/>
    <n v="322139"/>
    <n v="-0.5"/>
    <n v="8.6999999999999993"/>
    <m/>
  </r>
  <r>
    <x v="650"/>
    <x v="154"/>
    <x v="154"/>
    <n v="248533"/>
    <n v="2.9"/>
    <n v="11.9"/>
    <m/>
  </r>
  <r>
    <x v="650"/>
    <x v="177"/>
    <x v="177"/>
    <n v="263904"/>
    <n v="1"/>
    <n v="7.8"/>
    <m/>
  </r>
  <r>
    <x v="650"/>
    <x v="244"/>
    <x v="244"/>
    <n v="253960"/>
    <n v="1.3"/>
    <n v="11.4"/>
    <m/>
  </r>
  <r>
    <x v="650"/>
    <x v="180"/>
    <x v="180"/>
    <n v="183473"/>
    <n v="-1.4"/>
    <n v="14"/>
    <m/>
  </r>
  <r>
    <x v="650"/>
    <x v="115"/>
    <x v="115"/>
    <n v="176440"/>
    <n v="0.6"/>
    <n v="4"/>
    <m/>
  </r>
  <r>
    <x v="650"/>
    <x v="229"/>
    <x v="229"/>
    <n v="235091"/>
    <n v="0.5"/>
    <n v="9.8000000000000007"/>
    <m/>
  </r>
  <r>
    <x v="650"/>
    <x v="199"/>
    <x v="199"/>
    <n v="249639"/>
    <n v="-0.6"/>
    <n v="11"/>
    <m/>
  </r>
  <r>
    <x v="650"/>
    <x v="261"/>
    <x v="261"/>
    <n v="204685"/>
    <n v="2.7"/>
    <n v="7.5"/>
    <m/>
  </r>
  <r>
    <x v="650"/>
    <x v="182"/>
    <x v="182"/>
    <n v="265618"/>
    <n v="0.8"/>
    <n v="12"/>
    <m/>
  </r>
  <r>
    <x v="650"/>
    <x v="184"/>
    <x v="184"/>
    <n v="306536"/>
    <n v="1"/>
    <n v="12.4"/>
    <m/>
  </r>
  <r>
    <x v="650"/>
    <x v="141"/>
    <x v="141"/>
    <n v="214566"/>
    <n v="3.6"/>
    <n v="14.5"/>
    <m/>
  </r>
  <r>
    <x v="650"/>
    <x v="230"/>
    <x v="230"/>
    <n v="304459"/>
    <n v="-0.5"/>
    <n v="8"/>
    <m/>
  </r>
  <r>
    <x v="650"/>
    <x v="243"/>
    <x v="243"/>
    <n v="234210"/>
    <n v="1"/>
    <n v="10.6"/>
    <m/>
  </r>
  <r>
    <x v="650"/>
    <x v="128"/>
    <x v="128"/>
    <n v="178888"/>
    <n v="0.9"/>
    <n v="12.5"/>
    <m/>
  </r>
  <r>
    <x v="650"/>
    <x v="132"/>
    <x v="132"/>
    <n v="190079"/>
    <n v="1.6"/>
    <n v="7.8"/>
    <m/>
  </r>
  <r>
    <x v="650"/>
    <x v="187"/>
    <x v="187"/>
    <n v="231154"/>
    <n v="1.5"/>
    <n v="10.7"/>
    <m/>
  </r>
  <r>
    <x v="650"/>
    <x v="259"/>
    <x v="259"/>
    <n v="226259"/>
    <n v="0.6"/>
    <n v="8"/>
    <m/>
  </r>
  <r>
    <x v="650"/>
    <x v="169"/>
    <x v="169"/>
    <n v="215677"/>
    <n v="1.2"/>
    <n v="6.9"/>
    <m/>
  </r>
  <r>
    <x v="650"/>
    <x v="173"/>
    <x v="173"/>
    <n v="325495"/>
    <n v="0.2"/>
    <n v="5.3"/>
    <m/>
  </r>
  <r>
    <x v="650"/>
    <x v="134"/>
    <x v="134"/>
    <n v="490181"/>
    <n v="1.3"/>
    <n v="9.3000000000000007"/>
    <m/>
  </r>
  <r>
    <x v="650"/>
    <x v="163"/>
    <x v="163"/>
    <n v="228220"/>
    <n v="1.5"/>
    <n v="13.4"/>
    <m/>
  </r>
  <r>
    <x v="650"/>
    <x v="156"/>
    <x v="156"/>
    <n v="300545"/>
    <n v="1.3"/>
    <n v="11.4"/>
    <m/>
  </r>
  <r>
    <x v="650"/>
    <x v="195"/>
    <x v="195"/>
    <n v="417739"/>
    <n v="0.1"/>
    <n v="7.4"/>
    <m/>
  </r>
  <r>
    <x v="650"/>
    <x v="245"/>
    <x v="245"/>
    <n v="470547"/>
    <n v="-0.2"/>
    <n v="2.2999999999999998"/>
    <m/>
  </r>
  <r>
    <x v="650"/>
    <x v="237"/>
    <x v="237"/>
    <n v="460315"/>
    <n v="0.6"/>
    <n v="8.1999999999999993"/>
    <m/>
  </r>
  <r>
    <x v="650"/>
    <x v="275"/>
    <x v="275"/>
    <n v="371029"/>
    <n v="0.8"/>
    <n v="7.3"/>
    <m/>
  </r>
  <r>
    <x v="650"/>
    <x v="135"/>
    <x v="135"/>
    <n v="209048"/>
    <n v="1.3"/>
    <n v="11.1"/>
    <m/>
  </r>
  <r>
    <x v="650"/>
    <x v="215"/>
    <x v="215"/>
    <n v="203175"/>
    <n v="1.4"/>
    <n v="5.4"/>
    <m/>
  </r>
  <r>
    <x v="650"/>
    <x v="170"/>
    <x v="170"/>
    <n v="181003"/>
    <n v="1.6"/>
    <n v="13.1"/>
    <m/>
  </r>
  <r>
    <x v="650"/>
    <x v="239"/>
    <x v="239"/>
    <n v="270786"/>
    <n v="-1.1000000000000001"/>
    <n v="7.6"/>
    <m/>
  </r>
  <r>
    <x v="650"/>
    <x v="201"/>
    <x v="201"/>
    <n v="203402"/>
    <n v="0.1"/>
    <n v="6.1"/>
    <m/>
  </r>
  <r>
    <x v="650"/>
    <x v="206"/>
    <x v="206"/>
    <n v="216043"/>
    <n v="0"/>
    <n v="11.3"/>
    <m/>
  </r>
  <r>
    <x v="650"/>
    <x v="129"/>
    <x v="129"/>
    <n v="328391"/>
    <n v="0.9"/>
    <n v="9.9"/>
    <m/>
  </r>
  <r>
    <x v="650"/>
    <x v="122"/>
    <x v="122"/>
    <n v="312596"/>
    <n v="0.2"/>
    <n v="9.8000000000000007"/>
    <m/>
  </r>
  <r>
    <x v="650"/>
    <x v="218"/>
    <x v="218"/>
    <n v="723089"/>
    <n v="0.9"/>
    <n v="8.1999999999999993"/>
    <m/>
  </r>
  <r>
    <x v="650"/>
    <x v="126"/>
    <x v="126"/>
    <n v="204811"/>
    <n v="0.9"/>
    <n v="3.7"/>
    <m/>
  </r>
  <r>
    <x v="650"/>
    <x v="179"/>
    <x v="179"/>
    <n v="162397"/>
    <n v="1.6"/>
    <n v="13.5"/>
    <m/>
  </r>
  <r>
    <x v="650"/>
    <x v="174"/>
    <x v="174"/>
    <n v="187376"/>
    <n v="0.1"/>
    <n v="7.2"/>
    <m/>
  </r>
  <r>
    <x v="650"/>
    <x v="208"/>
    <x v="208"/>
    <n v="316278"/>
    <n v="1.1000000000000001"/>
    <n v="8.1"/>
    <m/>
  </r>
  <r>
    <x v="650"/>
    <x v="160"/>
    <x v="160"/>
    <n v="208553"/>
    <n v="2.1"/>
    <n v="10.7"/>
    <m/>
  </r>
  <r>
    <x v="650"/>
    <x v="166"/>
    <x v="166"/>
    <n v="225168"/>
    <n v="0.4"/>
    <n v="11.1"/>
    <m/>
  </r>
  <r>
    <x v="650"/>
    <x v="203"/>
    <x v="203"/>
    <n v="321348"/>
    <n v="0.4"/>
    <n v="9"/>
    <m/>
  </r>
  <r>
    <x v="650"/>
    <x v="268"/>
    <x v="268"/>
    <n v="292914"/>
    <n v="2.6"/>
    <n v="5.7"/>
    <m/>
  </r>
  <r>
    <x v="650"/>
    <x v="212"/>
    <x v="212"/>
    <n v="436240"/>
    <n v="1.4"/>
    <n v="8.9"/>
    <m/>
  </r>
  <r>
    <x v="650"/>
    <x v="217"/>
    <x v="217"/>
    <n v="318866"/>
    <n v="1.9"/>
    <n v="8.1"/>
    <m/>
  </r>
  <r>
    <x v="650"/>
    <x v="162"/>
    <x v="162"/>
    <n v="333597"/>
    <n v="2"/>
    <n v="11.6"/>
    <m/>
  </r>
  <r>
    <x v="650"/>
    <x v="254"/>
    <x v="254"/>
    <n v="235006"/>
    <n v="1.9"/>
    <n v="9.6999999999999993"/>
    <m/>
  </r>
  <r>
    <x v="650"/>
    <x v="149"/>
    <x v="149"/>
    <n v="457274"/>
    <n v="0.4"/>
    <n v="7.8"/>
    <m/>
  </r>
  <r>
    <x v="650"/>
    <x v="168"/>
    <x v="168"/>
    <n v="410303"/>
    <n v="0.9"/>
    <n v="12.2"/>
    <m/>
  </r>
  <r>
    <x v="650"/>
    <x v="192"/>
    <x v="192"/>
    <n v="317987"/>
    <n v="0.4"/>
    <n v="10.4"/>
    <m/>
  </r>
  <r>
    <x v="650"/>
    <x v="263"/>
    <x v="263"/>
    <n v="475978"/>
    <n v="2.2000000000000002"/>
    <n v="9.6"/>
    <m/>
  </r>
  <r>
    <x v="650"/>
    <x v="186"/>
    <x v="186"/>
    <n v="402545"/>
    <n v="2.2999999999999998"/>
    <n v="7.9"/>
    <m/>
  </r>
  <r>
    <x v="650"/>
    <x v="152"/>
    <x v="152"/>
    <n v="546241"/>
    <n v="-0.5"/>
    <n v="3.8"/>
    <m/>
  </r>
  <r>
    <x v="650"/>
    <x v="228"/>
    <x v="228"/>
    <n v="397470"/>
    <n v="2.1"/>
    <n v="7.3"/>
    <m/>
  </r>
  <r>
    <x v="650"/>
    <x v="270"/>
    <x v="270"/>
    <n v="581173"/>
    <n v="1.4"/>
    <n v="7"/>
    <m/>
  </r>
  <r>
    <x v="650"/>
    <x v="136"/>
    <x v="136"/>
    <n v="346895"/>
    <n v="-0.3"/>
    <n v="6.7"/>
    <m/>
  </r>
  <r>
    <x v="650"/>
    <x v="310"/>
    <x v="310"/>
    <n v="124700"/>
    <n v="4.3"/>
    <n v="6.9"/>
    <m/>
  </r>
  <r>
    <x v="650"/>
    <x v="315"/>
    <x v="315"/>
    <n v="126331"/>
    <n v="2.5"/>
    <n v="12"/>
    <m/>
  </r>
  <r>
    <x v="650"/>
    <x v="359"/>
    <x v="359"/>
    <n v="142103"/>
    <n v="0.3"/>
    <n v="9.6999999999999993"/>
    <m/>
  </r>
  <r>
    <x v="650"/>
    <x v="323"/>
    <x v="323"/>
    <n v="191136"/>
    <n v="1.1000000000000001"/>
    <n v="8.6"/>
    <m/>
  </r>
  <r>
    <x v="650"/>
    <x v="296"/>
    <x v="296"/>
    <n v="218313"/>
    <n v="0.8"/>
    <n v="9.3000000000000007"/>
    <m/>
  </r>
  <r>
    <x v="650"/>
    <x v="337"/>
    <x v="337"/>
    <n v="319540"/>
    <n v="2.7"/>
    <n v="5.9"/>
    <m/>
  </r>
  <r>
    <x v="650"/>
    <x v="324"/>
    <x v="324"/>
    <n v="183290"/>
    <n v="2.4"/>
    <n v="11.5"/>
    <m/>
  </r>
  <r>
    <x v="650"/>
    <x v="311"/>
    <x v="311"/>
    <n v="271107"/>
    <n v="0.9"/>
    <n v="12.1"/>
    <m/>
  </r>
  <r>
    <x v="650"/>
    <x v="342"/>
    <x v="342"/>
    <n v="131923"/>
    <n v="1.6"/>
    <n v="6.6"/>
    <m/>
  </r>
  <r>
    <x v="650"/>
    <x v="322"/>
    <x v="322"/>
    <n v="337723"/>
    <n v="-0.9"/>
    <n v="7.8"/>
    <m/>
  </r>
  <r>
    <x v="650"/>
    <x v="350"/>
    <x v="350"/>
    <n v="297670"/>
    <n v="0.6"/>
    <n v="10.4"/>
    <m/>
  </r>
  <r>
    <x v="650"/>
    <x v="326"/>
    <x v="326"/>
    <n v="205202"/>
    <n v="1.3"/>
    <n v="14.5"/>
    <m/>
  </r>
  <r>
    <x v="650"/>
    <x v="293"/>
    <x v="293"/>
    <n v="235919"/>
    <n v="0.6"/>
    <n v="11.4"/>
    <m/>
  </r>
  <r>
    <x v="650"/>
    <x v="282"/>
    <x v="282"/>
    <n v="249046"/>
    <n v="1.1000000000000001"/>
    <n v="11.7"/>
    <m/>
  </r>
  <r>
    <x v="650"/>
    <x v="325"/>
    <x v="325"/>
    <n v="222721"/>
    <n v="2.1"/>
    <n v="10.4"/>
    <m/>
  </r>
  <r>
    <x v="650"/>
    <x v="297"/>
    <x v="297"/>
    <n v="276825"/>
    <n v="0.9"/>
    <n v="10.8"/>
    <m/>
  </r>
  <r>
    <x v="650"/>
    <x v="292"/>
    <x v="292"/>
    <n v="320854"/>
    <n v="0.7"/>
    <n v="10.199999999999999"/>
    <m/>
  </r>
  <r>
    <x v="650"/>
    <x v="285"/>
    <x v="285"/>
    <n v="288493"/>
    <n v="1.7"/>
    <n v="10.5"/>
    <m/>
  </r>
  <r>
    <x v="650"/>
    <x v="333"/>
    <x v="333"/>
    <n v="388728"/>
    <n v="0.7"/>
    <n v="9.1"/>
    <m/>
  </r>
  <r>
    <x v="650"/>
    <x v="347"/>
    <x v="347"/>
    <n v="381689"/>
    <n v="1.8"/>
    <n v="10.1"/>
    <m/>
  </r>
  <r>
    <x v="650"/>
    <x v="341"/>
    <x v="341"/>
    <n v="153413"/>
    <n v="1.2"/>
    <n v="6.6"/>
    <m/>
  </r>
  <r>
    <x v="650"/>
    <x v="308"/>
    <x v="308"/>
    <n v="146677"/>
    <n v="0.6"/>
    <n v="7.5"/>
    <m/>
  </r>
  <r>
    <x v="650"/>
    <x v="304"/>
    <x v="304"/>
    <n v="164937"/>
    <n v="2"/>
    <n v="9.1"/>
    <m/>
  </r>
  <r>
    <x v="650"/>
    <x v="346"/>
    <x v="346"/>
    <n v="232784"/>
    <n v="2.9"/>
    <n v="11.7"/>
    <m/>
  </r>
  <r>
    <x v="650"/>
    <x v="331"/>
    <x v="331"/>
    <n v="127825"/>
    <n v="1.9"/>
    <n v="10.5"/>
    <m/>
  </r>
  <r>
    <x v="650"/>
    <x v="286"/>
    <x v="286"/>
    <n v="125939"/>
    <n v="2.5"/>
    <n v="8.6999999999999993"/>
    <m/>
  </r>
  <r>
    <x v="650"/>
    <x v="345"/>
    <x v="345"/>
    <n v="203326"/>
    <n v="1.2"/>
    <n v="6.5"/>
    <m/>
  </r>
  <r>
    <x v="650"/>
    <x v="348"/>
    <x v="348"/>
    <n v="141058"/>
    <n v="2"/>
    <n v="8.6999999999999993"/>
    <m/>
  </r>
  <r>
    <x v="650"/>
    <x v="349"/>
    <x v="349"/>
    <n v="167184"/>
    <n v="0.4"/>
    <n v="6.4"/>
    <m/>
  </r>
  <r>
    <x v="650"/>
    <x v="307"/>
    <x v="307"/>
    <n v="121286"/>
    <n v="1.3"/>
    <n v="4.3"/>
    <m/>
  </r>
  <r>
    <x v="650"/>
    <x v="320"/>
    <x v="320"/>
    <n v="263136"/>
    <n v="0.7"/>
    <n v="5.2"/>
    <m/>
  </r>
  <r>
    <x v="650"/>
    <x v="321"/>
    <x v="321"/>
    <n v="238585"/>
    <n v="1.2"/>
    <n v="6.7"/>
    <m/>
  </r>
  <r>
    <x v="650"/>
    <x v="306"/>
    <x v="306"/>
    <n v="289160"/>
    <n v="0.7"/>
    <n v="11"/>
    <m/>
  </r>
  <r>
    <x v="650"/>
    <x v="288"/>
    <x v="288"/>
    <n v="315912"/>
    <n v="0.6"/>
    <n v="9.1999999999999993"/>
    <m/>
  </r>
  <r>
    <x v="650"/>
    <x v="284"/>
    <x v="284"/>
    <n v="338219"/>
    <n v="2.2000000000000002"/>
    <n v="6.7"/>
    <m/>
  </r>
  <r>
    <x v="650"/>
    <x v="289"/>
    <x v="289"/>
    <n v="572645"/>
    <n v="0.5"/>
    <n v="11.3"/>
    <m/>
  </r>
  <r>
    <x v="650"/>
    <x v="290"/>
    <x v="290"/>
    <n v="462130"/>
    <n v="0.4"/>
    <n v="7"/>
    <m/>
  </r>
  <r>
    <x v="650"/>
    <x v="316"/>
    <x v="316"/>
    <n v="306263"/>
    <n v="0.8"/>
    <n v="9.1"/>
    <m/>
  </r>
  <r>
    <x v="650"/>
    <x v="335"/>
    <x v="335"/>
    <n v="429908"/>
    <n v="2.6"/>
    <n v="10.7"/>
    <m/>
  </r>
  <r>
    <x v="650"/>
    <x v="353"/>
    <x v="353"/>
    <n v="232364"/>
    <n v="0.6"/>
    <n v="9.1"/>
    <m/>
  </r>
  <r>
    <x v="650"/>
    <x v="313"/>
    <x v="313"/>
    <n v="262130"/>
    <n v="1.8"/>
    <n v="13.2"/>
    <m/>
  </r>
  <r>
    <x v="650"/>
    <x v="329"/>
    <x v="329"/>
    <n v="302298"/>
    <n v="-0.1"/>
    <n v="9.5"/>
    <m/>
  </r>
  <r>
    <x v="650"/>
    <x v="301"/>
    <x v="301"/>
    <n v="332655"/>
    <n v="1.6"/>
    <n v="8.6"/>
    <m/>
  </r>
  <r>
    <x v="650"/>
    <x v="277"/>
    <x v="277"/>
    <n v="329088"/>
    <n v="1.5"/>
    <n v="9.6"/>
    <m/>
  </r>
  <r>
    <x v="650"/>
    <x v="344"/>
    <x v="344"/>
    <n v="337512"/>
    <n v="0.8"/>
    <n v="13.2"/>
    <m/>
  </r>
  <r>
    <x v="650"/>
    <x v="336"/>
    <x v="336"/>
    <n v="459667"/>
    <n v="0.9"/>
    <n v="6.5"/>
    <m/>
  </r>
  <r>
    <x v="650"/>
    <x v="283"/>
    <x v="283"/>
    <n v="248372"/>
    <n v="1.3"/>
    <n v="12.4"/>
    <m/>
  </r>
  <r>
    <x v="650"/>
    <x v="279"/>
    <x v="279"/>
    <n v="281668"/>
    <n v="0.7"/>
    <n v="11.2"/>
    <m/>
  </r>
  <r>
    <x v="650"/>
    <x v="339"/>
    <x v="339"/>
    <n v="276747"/>
    <n v="1.6"/>
    <n v="12.2"/>
    <m/>
  </r>
  <r>
    <x v="650"/>
    <x v="287"/>
    <x v="287"/>
    <n v="407199"/>
    <n v="0.6"/>
    <n v="14.5"/>
    <m/>
  </r>
  <r>
    <x v="650"/>
    <x v="327"/>
    <x v="327"/>
    <n v="261192"/>
    <n v="1.4"/>
    <n v="8.8000000000000007"/>
    <m/>
  </r>
  <r>
    <x v="650"/>
    <x v="312"/>
    <x v="312"/>
    <n v="223382"/>
    <n v="2.1"/>
    <n v="12.5"/>
    <m/>
  </r>
  <r>
    <x v="650"/>
    <x v="303"/>
    <x v="303"/>
    <n v="197341"/>
    <n v="1.9"/>
    <n v="11.1"/>
    <m/>
  </r>
  <r>
    <x v="650"/>
    <x v="309"/>
    <x v="309"/>
    <n v="187093"/>
    <n v="2.5"/>
    <n v="9.1"/>
    <m/>
  </r>
  <r>
    <x v="650"/>
    <x v="314"/>
    <x v="314"/>
    <n v="197452"/>
    <n v="1.2"/>
    <n v="9.5"/>
    <m/>
  </r>
  <r>
    <x v="650"/>
    <x v="351"/>
    <x v="351"/>
    <n v="192689"/>
    <n v="3.4"/>
    <n v="13.3"/>
    <m/>
  </r>
  <r>
    <x v="650"/>
    <x v="302"/>
    <x v="302"/>
    <n v="228022"/>
    <n v="-1.8"/>
    <n v="12.4"/>
    <m/>
  </r>
  <r>
    <x v="650"/>
    <x v="281"/>
    <x v="281"/>
    <n v="182924"/>
    <n v="0.9"/>
    <n v="12.3"/>
    <m/>
  </r>
  <r>
    <x v="650"/>
    <x v="318"/>
    <x v="318"/>
    <n v="145965"/>
    <n v="2.7"/>
    <n v="13.1"/>
    <m/>
  </r>
  <r>
    <x v="650"/>
    <x v="334"/>
    <x v="334"/>
    <n v="189887"/>
    <n v="2.2999999999999998"/>
    <n v="10.4"/>
    <m/>
  </r>
  <r>
    <x v="650"/>
    <x v="299"/>
    <x v="299"/>
    <n v="171319"/>
    <n v="2.4"/>
    <n v="10.199999999999999"/>
    <m/>
  </r>
  <r>
    <x v="650"/>
    <x v="332"/>
    <x v="332"/>
    <n v="127485"/>
    <n v="3"/>
    <n v="17.399999999999999"/>
    <m/>
  </r>
  <r>
    <x v="650"/>
    <x v="294"/>
    <x v="294"/>
    <n v="184823"/>
    <n v="3.2"/>
    <n v="11.1"/>
    <m/>
  </r>
  <r>
    <x v="650"/>
    <x v="317"/>
    <x v="317"/>
    <n v="307216"/>
    <n v="-1.3"/>
    <n v="10.6"/>
    <m/>
  </r>
  <r>
    <x v="650"/>
    <x v="319"/>
    <x v="319"/>
    <n v="211100"/>
    <n v="0.9"/>
    <n v="13.3"/>
    <m/>
  </r>
  <r>
    <x v="650"/>
    <x v="357"/>
    <x v="357"/>
    <n v="226856"/>
    <n v="-0.1"/>
    <n v="15.2"/>
    <m/>
  </r>
  <r>
    <x v="650"/>
    <x v="298"/>
    <x v="298"/>
    <n v="142411"/>
    <n v="2.7"/>
    <n v="16.5"/>
    <m/>
  </r>
  <r>
    <x v="650"/>
    <x v="330"/>
    <x v="330"/>
    <n v="134955"/>
    <n v="-1.4"/>
    <n v="6.9"/>
    <m/>
  </r>
  <r>
    <x v="650"/>
    <x v="352"/>
    <x v="352"/>
    <n v="303400"/>
    <n v="2.4"/>
    <n v="7.5"/>
    <m/>
  </r>
  <r>
    <x v="650"/>
    <x v="291"/>
    <x v="291"/>
    <n v="203993"/>
    <n v="1.4"/>
    <n v="8.6"/>
    <m/>
  </r>
  <r>
    <x v="650"/>
    <x v="340"/>
    <x v="340"/>
    <n v="320487"/>
    <n v="1.8"/>
    <n v="12.6"/>
    <m/>
  </r>
  <r>
    <x v="650"/>
    <x v="354"/>
    <x v="354"/>
    <n v="328185"/>
    <n v="-0.1"/>
    <n v="8.6"/>
    <m/>
  </r>
  <r>
    <x v="650"/>
    <x v="358"/>
    <x v="358"/>
    <n v="344539"/>
    <n v="0.9"/>
    <n v="10.9"/>
    <m/>
  </r>
  <r>
    <x v="650"/>
    <x v="295"/>
    <x v="295"/>
    <n v="278179"/>
    <n v="0"/>
    <n v="14.6"/>
    <m/>
  </r>
  <r>
    <x v="650"/>
    <x v="300"/>
    <x v="300"/>
    <n v="253660"/>
    <n v="0.7"/>
    <n v="9.1999999999999993"/>
    <m/>
  </r>
  <r>
    <x v="650"/>
    <x v="276"/>
    <x v="276"/>
    <n v="144155"/>
    <n v="2.2999999999999998"/>
    <n v="10.8"/>
    <m/>
  </r>
  <r>
    <x v="650"/>
    <x v="356"/>
    <x v="356"/>
    <n v="245915"/>
    <n v="0.6"/>
    <n v="8.4"/>
    <m/>
  </r>
  <r>
    <x v="650"/>
    <x v="338"/>
    <x v="338"/>
    <n v="254122"/>
    <n v="0.8"/>
    <n v="8.3000000000000007"/>
    <m/>
  </r>
  <r>
    <x v="650"/>
    <x v="328"/>
    <x v="328"/>
    <n v="177465"/>
    <n v="-0.2"/>
    <n v="2.8"/>
    <m/>
  </r>
  <r>
    <x v="650"/>
    <x v="343"/>
    <x v="343"/>
    <n v="189972"/>
    <n v="1.1000000000000001"/>
    <n v="10"/>
    <m/>
  </r>
  <r>
    <x v="650"/>
    <x v="305"/>
    <x v="305"/>
    <n v="205787"/>
    <n v="2.6"/>
    <n v="10.4"/>
    <m/>
  </r>
  <r>
    <x v="650"/>
    <x v="355"/>
    <x v="355"/>
    <n v="221796"/>
    <n v="2.4"/>
    <n v="21"/>
    <m/>
  </r>
  <r>
    <x v="650"/>
    <x v="280"/>
    <x v="280"/>
    <n v="150752"/>
    <n v="1.5"/>
    <n v="5.6"/>
    <m/>
  </r>
  <r>
    <x v="650"/>
    <x v="278"/>
    <x v="278"/>
    <n v="217688"/>
    <n v="2.5"/>
    <n v="7.6"/>
    <m/>
  </r>
  <r>
    <x v="650"/>
    <x v="360"/>
    <x v="360"/>
    <n v="275714"/>
    <n v="1.1000000000000001"/>
    <n v="5.8"/>
    <n v="274598"/>
  </r>
  <r>
    <x v="650"/>
    <x v="393"/>
    <x v="393"/>
    <n v="261489"/>
    <n v="1.2"/>
    <n v="6.2"/>
    <n v="260208"/>
  </r>
  <r>
    <x v="650"/>
    <x v="9"/>
    <x v="9"/>
    <n v="258118"/>
    <n v="1.2"/>
    <n v="6.3"/>
    <n v="257341"/>
  </r>
  <r>
    <x v="651"/>
    <x v="3"/>
    <x v="3"/>
    <n v="182979"/>
    <n v="1"/>
    <n v="8.4"/>
    <n v="178583"/>
  </r>
  <r>
    <x v="651"/>
    <x v="0"/>
    <x v="0"/>
    <n v="166363"/>
    <n v="3.8"/>
    <n v="10.5"/>
    <m/>
  </r>
  <r>
    <x v="651"/>
    <x v="2"/>
    <x v="2"/>
    <n v="203313"/>
    <n v="1.5"/>
    <n v="15.4"/>
    <n v="200711"/>
  </r>
  <r>
    <x v="651"/>
    <x v="1"/>
    <x v="1"/>
    <n v="286526"/>
    <n v="1.9"/>
    <n v="14.4"/>
    <n v="282266"/>
  </r>
  <r>
    <x v="651"/>
    <x v="14"/>
    <x v="14"/>
    <n v="506460"/>
    <n v="1.3"/>
    <n v="8.1"/>
    <m/>
  </r>
  <r>
    <x v="651"/>
    <x v="13"/>
    <x v="13"/>
    <n v="677873"/>
    <n v="1.1000000000000001"/>
    <n v="5.0999999999999996"/>
    <m/>
  </r>
  <r>
    <x v="651"/>
    <x v="382"/>
    <x v="382"/>
    <n v="277331"/>
    <n v="1.4"/>
    <n v="5.3"/>
    <m/>
  </r>
  <r>
    <x v="651"/>
    <x v="381"/>
    <x v="381"/>
    <n v="139797"/>
    <n v="-0.9"/>
    <n v="5.8"/>
    <m/>
  </r>
  <r>
    <x v="651"/>
    <x v="377"/>
    <x v="377"/>
    <n v="165477"/>
    <n v="1.6"/>
    <n v="12.8"/>
    <m/>
  </r>
  <r>
    <x v="651"/>
    <x v="385"/>
    <x v="385"/>
    <n v="137654"/>
    <n v="1.7"/>
    <n v="9.1999999999999993"/>
    <m/>
  </r>
  <r>
    <x v="651"/>
    <x v="375"/>
    <x v="375"/>
    <n v="271476"/>
    <n v="1.8"/>
    <n v="5.8"/>
    <m/>
  </r>
  <r>
    <x v="651"/>
    <x v="366"/>
    <x v="366"/>
    <n v="100555"/>
    <n v="6.1"/>
    <n v="2.2999999999999998"/>
    <m/>
  </r>
  <r>
    <x v="651"/>
    <x v="12"/>
    <x v="12"/>
    <n v="151552"/>
    <n v="2.5"/>
    <n v="12.8"/>
    <n v="150837"/>
  </r>
  <r>
    <x v="651"/>
    <x v="15"/>
    <x v="15"/>
    <n v="199323"/>
    <n v="2.5"/>
    <n v="16"/>
    <n v="197013"/>
  </r>
  <r>
    <x v="651"/>
    <x v="6"/>
    <x v="6"/>
    <n v="194228"/>
    <n v="1.7"/>
    <n v="14.9"/>
    <n v="193008"/>
  </r>
  <r>
    <x v="651"/>
    <x v="8"/>
    <x v="8"/>
    <n v="237741"/>
    <n v="2.9"/>
    <n v="14.3"/>
    <n v="235526"/>
  </r>
  <r>
    <x v="651"/>
    <x v="11"/>
    <x v="11"/>
    <n v="340723"/>
    <n v="1.7"/>
    <n v="13.8"/>
    <n v="338857"/>
  </r>
  <r>
    <x v="651"/>
    <x v="4"/>
    <x v="4"/>
    <n v="575261"/>
    <n v="0.5"/>
    <n v="8.6"/>
    <n v="571014"/>
  </r>
  <r>
    <x v="651"/>
    <x v="10"/>
    <x v="10"/>
    <n v="387054"/>
    <n v="1.7"/>
    <n v="13.9"/>
    <n v="383450"/>
  </r>
  <r>
    <x v="651"/>
    <x v="7"/>
    <x v="7"/>
    <n v="309032"/>
    <n v="3.1"/>
    <n v="19.399999999999999"/>
    <n v="306965"/>
  </r>
  <r>
    <x v="651"/>
    <x v="384"/>
    <x v="384"/>
    <n v="160032"/>
    <n v="2.4"/>
    <n v="12.4"/>
    <m/>
  </r>
  <r>
    <x v="651"/>
    <x v="372"/>
    <x v="372"/>
    <n v="157152"/>
    <n v="0.3"/>
    <n v="12.8"/>
    <m/>
  </r>
  <r>
    <x v="651"/>
    <x v="373"/>
    <x v="373"/>
    <n v="124839"/>
    <n v="3"/>
    <n v="19.100000000000001"/>
    <m/>
  </r>
  <r>
    <x v="651"/>
    <x v="370"/>
    <x v="370"/>
    <n v="282017"/>
    <n v="2.4"/>
    <n v="12.5"/>
    <m/>
  </r>
  <r>
    <x v="651"/>
    <x v="362"/>
    <x v="362"/>
    <n v="140407"/>
    <n v="1.1000000000000001"/>
    <n v="9.4"/>
    <m/>
  </r>
  <r>
    <x v="651"/>
    <x v="386"/>
    <x v="386"/>
    <n v="156377"/>
    <n v="-0.8"/>
    <n v="12"/>
    <m/>
  </r>
  <r>
    <x v="651"/>
    <x v="368"/>
    <x v="368"/>
    <n v="203333"/>
    <n v="0.2"/>
    <n v="10.6"/>
    <m/>
  </r>
  <r>
    <x v="651"/>
    <x v="392"/>
    <x v="392"/>
    <n v="262060"/>
    <n v="1"/>
    <n v="6.4"/>
    <m/>
  </r>
  <r>
    <x v="651"/>
    <x v="361"/>
    <x v="361"/>
    <n v="187956"/>
    <n v="3.4"/>
    <n v="12.3"/>
    <m/>
  </r>
  <r>
    <x v="651"/>
    <x v="389"/>
    <x v="389"/>
    <n v="128073"/>
    <n v="4.2"/>
    <n v="13.6"/>
    <m/>
  </r>
  <r>
    <x v="651"/>
    <x v="5"/>
    <x v="5"/>
    <n v="233487"/>
    <n v="1.1000000000000001"/>
    <n v="15.1"/>
    <n v="231511"/>
  </r>
  <r>
    <x v="651"/>
    <x v="387"/>
    <x v="387"/>
    <n v="210909"/>
    <n v="-2.7"/>
    <n v="22.9"/>
    <m/>
  </r>
  <r>
    <x v="651"/>
    <x v="367"/>
    <x v="367"/>
    <n v="171760"/>
    <n v="-1"/>
    <n v="6.9"/>
    <m/>
  </r>
  <r>
    <x v="651"/>
    <x v="376"/>
    <x v="376"/>
    <n v="186403"/>
    <n v="-4.5999999999999996"/>
    <n v="16.600000000000001"/>
    <m/>
  </r>
  <r>
    <x v="651"/>
    <x v="378"/>
    <x v="378"/>
    <n v="163518"/>
    <n v="0.2"/>
    <n v="11.8"/>
    <m/>
  </r>
  <r>
    <x v="651"/>
    <x v="369"/>
    <x v="369"/>
    <n v="216079"/>
    <n v="3.9"/>
    <n v="10.199999999999999"/>
    <m/>
  </r>
  <r>
    <x v="651"/>
    <x v="380"/>
    <x v="380"/>
    <n v="156094"/>
    <n v="0.4"/>
    <n v="-0.8"/>
    <m/>
  </r>
  <r>
    <x v="651"/>
    <x v="363"/>
    <x v="363"/>
    <n v="205925"/>
    <n v="-0.6"/>
    <n v="3.5"/>
    <m/>
  </r>
  <r>
    <x v="651"/>
    <x v="365"/>
    <x v="365"/>
    <n v="178982"/>
    <n v="5.2"/>
    <n v="17.100000000000001"/>
    <m/>
  </r>
  <r>
    <x v="651"/>
    <x v="379"/>
    <x v="379"/>
    <n v="143964"/>
    <n v="1.5"/>
    <n v="9.4"/>
    <m/>
  </r>
  <r>
    <x v="651"/>
    <x v="390"/>
    <x v="390"/>
    <n v="119344"/>
    <n v="2.5"/>
    <n v="11.7"/>
    <m/>
  </r>
  <r>
    <x v="651"/>
    <x v="391"/>
    <x v="391"/>
    <n v="206824"/>
    <n v="0.6"/>
    <n v="11.5"/>
    <m/>
  </r>
  <r>
    <x v="651"/>
    <x v="364"/>
    <x v="364"/>
    <n v="166270"/>
    <n v="2.5"/>
    <n v="7.8"/>
    <m/>
  </r>
  <r>
    <x v="651"/>
    <x v="374"/>
    <x v="374"/>
    <n v="246410"/>
    <n v="1.2"/>
    <n v="9.3000000000000007"/>
    <m/>
  </r>
  <r>
    <x v="651"/>
    <x v="371"/>
    <x v="371"/>
    <n v="160475"/>
    <n v="2.4"/>
    <n v="9.6999999999999993"/>
    <m/>
  </r>
  <r>
    <x v="651"/>
    <x v="388"/>
    <x v="388"/>
    <n v="211548"/>
    <n v="1.8"/>
    <n v="9"/>
    <m/>
  </r>
  <r>
    <x v="651"/>
    <x v="383"/>
    <x v="383"/>
    <n v="172180"/>
    <n v="2.5"/>
    <n v="10.8"/>
    <m/>
  </r>
  <r>
    <x v="651"/>
    <x v="17"/>
    <x v="17"/>
    <n v="178430"/>
    <n v="1.9"/>
    <n v="9.8000000000000007"/>
    <m/>
  </r>
  <r>
    <x v="651"/>
    <x v="20"/>
    <x v="20"/>
    <n v="187926"/>
    <n v="1.9"/>
    <n v="9"/>
    <m/>
  </r>
  <r>
    <x v="651"/>
    <x v="16"/>
    <x v="16"/>
    <n v="212854"/>
    <n v="0.8"/>
    <n v="11.2"/>
    <m/>
  </r>
  <r>
    <x v="651"/>
    <x v="18"/>
    <x v="18"/>
    <n v="157338"/>
    <n v="1.3"/>
    <n v="8.4"/>
    <m/>
  </r>
  <r>
    <x v="651"/>
    <x v="19"/>
    <x v="19"/>
    <n v="219733"/>
    <n v="1.6"/>
    <n v="8.8000000000000007"/>
    <m/>
  </r>
  <r>
    <x v="651"/>
    <x v="21"/>
    <x v="21"/>
    <n v="172336"/>
    <n v="0.5"/>
    <n v="10.199999999999999"/>
    <m/>
  </r>
  <r>
    <x v="651"/>
    <x v="38"/>
    <x v="38"/>
    <n v="366484"/>
    <n v="1.1000000000000001"/>
    <n v="10.5"/>
    <m/>
  </r>
  <r>
    <x v="651"/>
    <x v="36"/>
    <x v="36"/>
    <n v="459396"/>
    <n v="1.1000000000000001"/>
    <n v="7.6"/>
    <m/>
  </r>
  <r>
    <x v="651"/>
    <x v="35"/>
    <x v="35"/>
    <n v="350021"/>
    <n v="1.1000000000000001"/>
    <n v="10.3"/>
    <m/>
  </r>
  <r>
    <x v="651"/>
    <x v="41"/>
    <x v="41"/>
    <n v="173410"/>
    <n v="1.8"/>
    <n v="9"/>
    <m/>
  </r>
  <r>
    <x v="651"/>
    <x v="42"/>
    <x v="42"/>
    <n v="270365"/>
    <n v="1.1000000000000001"/>
    <n v="10.6"/>
    <m/>
  </r>
  <r>
    <x v="651"/>
    <x v="32"/>
    <x v="32"/>
    <n v="274117"/>
    <n v="1.3"/>
    <n v="12.9"/>
    <m/>
  </r>
  <r>
    <x v="651"/>
    <x v="30"/>
    <x v="30"/>
    <n v="290193"/>
    <n v="1.3"/>
    <n v="11.8"/>
    <m/>
  </r>
  <r>
    <x v="651"/>
    <x v="29"/>
    <x v="29"/>
    <n v="519972"/>
    <n v="1.4"/>
    <n v="9.6"/>
    <m/>
  </r>
  <r>
    <x v="651"/>
    <x v="26"/>
    <x v="26"/>
    <n v="291674"/>
    <n v="1"/>
    <n v="9.8000000000000007"/>
    <m/>
  </r>
  <r>
    <x v="651"/>
    <x v="25"/>
    <x v="25"/>
    <n v="276420"/>
    <n v="1.7"/>
    <n v="10"/>
    <m/>
  </r>
  <r>
    <x v="651"/>
    <x v="24"/>
    <x v="24"/>
    <n v="377769"/>
    <n v="1.7"/>
    <n v="11"/>
    <m/>
  </r>
  <r>
    <x v="651"/>
    <x v="22"/>
    <x v="22"/>
    <n v="217744"/>
    <n v="1.8"/>
    <n v="11.9"/>
    <m/>
  </r>
  <r>
    <x v="651"/>
    <x v="23"/>
    <x v="23"/>
    <n v="398005"/>
    <n v="1.7"/>
    <n v="8.4"/>
    <m/>
  </r>
  <r>
    <x v="651"/>
    <x v="33"/>
    <x v="33"/>
    <n v="306008"/>
    <n v="2.1"/>
    <n v="12.7"/>
    <m/>
  </r>
  <r>
    <x v="651"/>
    <x v="40"/>
    <x v="40"/>
    <n v="217307"/>
    <n v="0.9"/>
    <n v="11.5"/>
    <m/>
  </r>
  <r>
    <x v="651"/>
    <x v="31"/>
    <x v="31"/>
    <n v="228176"/>
    <n v="1.9"/>
    <n v="11.2"/>
    <m/>
  </r>
  <r>
    <x v="651"/>
    <x v="39"/>
    <x v="39"/>
    <n v="334151"/>
    <n v="1.1000000000000001"/>
    <n v="11"/>
    <m/>
  </r>
  <r>
    <x v="651"/>
    <x v="37"/>
    <x v="37"/>
    <n v="217843"/>
    <n v="1.6"/>
    <n v="10.9"/>
    <m/>
  </r>
  <r>
    <x v="651"/>
    <x v="28"/>
    <x v="28"/>
    <n v="312735"/>
    <n v="1.9"/>
    <n v="14"/>
    <m/>
  </r>
  <r>
    <x v="651"/>
    <x v="27"/>
    <x v="27"/>
    <n v="339964"/>
    <n v="1.8"/>
    <n v="12.5"/>
    <m/>
  </r>
  <r>
    <x v="651"/>
    <x v="34"/>
    <x v="34"/>
    <n v="360208"/>
    <n v="1.2"/>
    <n v="10.5"/>
    <m/>
  </r>
  <r>
    <x v="651"/>
    <x v="58"/>
    <x v="58"/>
    <n v="420502"/>
    <n v="0.5"/>
    <n v="9.3000000000000007"/>
    <m/>
  </r>
  <r>
    <x v="651"/>
    <x v="59"/>
    <x v="59"/>
    <n v="467130"/>
    <n v="1.1000000000000001"/>
    <n v="7.3"/>
    <m/>
  </r>
  <r>
    <x v="651"/>
    <x v="61"/>
    <x v="61"/>
    <n v="684132"/>
    <n v="-1.3"/>
    <n v="3.8"/>
    <m/>
  </r>
  <r>
    <x v="651"/>
    <x v="62"/>
    <x v="62"/>
    <n v="1614869"/>
    <n v="-1"/>
    <n v="12.6"/>
    <m/>
  </r>
  <r>
    <x v="651"/>
    <x v="45"/>
    <x v="45"/>
    <n v="589248"/>
    <n v="3.1"/>
    <n v="11.9"/>
    <m/>
  </r>
  <r>
    <x v="651"/>
    <x v="46"/>
    <x v="46"/>
    <n v="575541"/>
    <n v="1.1000000000000001"/>
    <n v="3.1"/>
    <m/>
  </r>
  <r>
    <x v="651"/>
    <x v="48"/>
    <x v="48"/>
    <n v="603815"/>
    <n v="1.8"/>
    <n v="6.9"/>
    <m/>
  </r>
  <r>
    <x v="651"/>
    <x v="63"/>
    <x v="63"/>
    <n v="436933"/>
    <n v="2.6"/>
    <n v="7.7"/>
    <m/>
  </r>
  <r>
    <x v="651"/>
    <x v="395"/>
    <x v="395"/>
    <n v="168550"/>
    <n v="3.4"/>
    <n v="10.9"/>
    <m/>
  </r>
  <r>
    <x v="651"/>
    <x v="396"/>
    <x v="396"/>
    <n v="154903"/>
    <n v="4.2"/>
    <n v="11"/>
    <m/>
  </r>
  <r>
    <x v="651"/>
    <x v="397"/>
    <x v="397"/>
    <n v="154405"/>
    <n v="4.8"/>
    <n v="8.9"/>
    <m/>
  </r>
  <r>
    <x v="651"/>
    <x v="394"/>
    <x v="394"/>
    <n v="184398"/>
    <n v="4"/>
    <n v="12.1"/>
    <m/>
  </r>
  <r>
    <x v="651"/>
    <x v="399"/>
    <x v="399"/>
    <n v="148628"/>
    <n v="3.3"/>
    <n v="8.5"/>
    <m/>
  </r>
  <r>
    <x v="651"/>
    <x v="398"/>
    <x v="398"/>
    <n v="157699"/>
    <n v="3.6"/>
    <n v="10.7"/>
    <m/>
  </r>
  <r>
    <x v="651"/>
    <x v="404"/>
    <x v="404"/>
    <n v="196605"/>
    <n v="5.5"/>
    <n v="12.4"/>
    <m/>
  </r>
  <r>
    <x v="651"/>
    <x v="403"/>
    <x v="403"/>
    <n v="145974"/>
    <n v="3.5"/>
    <n v="9.8000000000000007"/>
    <m/>
  </r>
  <r>
    <x v="651"/>
    <x v="402"/>
    <x v="402"/>
    <n v="158235"/>
    <n v="3.9"/>
    <n v="10.9"/>
    <m/>
  </r>
  <r>
    <x v="651"/>
    <x v="400"/>
    <x v="400"/>
    <n v="182088"/>
    <n v="5"/>
    <n v="11.6"/>
    <m/>
  </r>
  <r>
    <x v="651"/>
    <x v="401"/>
    <x v="401"/>
    <n v="188033"/>
    <n v="0.9"/>
    <n v="10"/>
    <m/>
  </r>
  <r>
    <x v="651"/>
    <x v="49"/>
    <x v="49"/>
    <n v="345410"/>
    <n v="1.1000000000000001"/>
    <n v="10.6"/>
    <m/>
  </r>
  <r>
    <x v="651"/>
    <x v="66"/>
    <x v="66"/>
    <n v="515508"/>
    <n v="0.8"/>
    <n v="8"/>
    <m/>
  </r>
  <r>
    <x v="651"/>
    <x v="53"/>
    <x v="53"/>
    <n v="622549"/>
    <n v="3.9"/>
    <n v="1.8"/>
    <m/>
  </r>
  <r>
    <x v="651"/>
    <x v="60"/>
    <x v="60"/>
    <n v="507833"/>
    <n v="0.8"/>
    <n v="8.9"/>
    <m/>
  </r>
  <r>
    <x v="651"/>
    <x v="47"/>
    <x v="47"/>
    <n v="475875"/>
    <n v="2.2999999999999998"/>
    <n v="7.2"/>
    <m/>
  </r>
  <r>
    <x v="651"/>
    <x v="67"/>
    <x v="67"/>
    <n v="449557"/>
    <n v="2"/>
    <n v="10.3"/>
    <m/>
  </r>
  <r>
    <x v="651"/>
    <x v="72"/>
    <x v="72"/>
    <n v="465794"/>
    <n v="1.4"/>
    <n v="5.7"/>
    <m/>
  </r>
  <r>
    <x v="651"/>
    <x v="73"/>
    <x v="73"/>
    <n v="785721"/>
    <n v="-0.7"/>
    <n v="4.7"/>
    <m/>
  </r>
  <r>
    <x v="651"/>
    <x v="71"/>
    <x v="71"/>
    <n v="589778"/>
    <n v="1.7"/>
    <n v="9.4"/>
    <m/>
  </r>
  <r>
    <x v="651"/>
    <x v="43"/>
    <x v="43"/>
    <n v="537767"/>
    <n v="0.4"/>
    <n v="-1.7"/>
    <m/>
  </r>
  <r>
    <x v="651"/>
    <x v="44"/>
    <x v="44"/>
    <n v="508719"/>
    <n v="3.1"/>
    <n v="7"/>
    <m/>
  </r>
  <r>
    <x v="651"/>
    <x v="70"/>
    <x v="70"/>
    <n v="734106"/>
    <n v="0.3"/>
    <n v="8.5"/>
    <m/>
  </r>
  <r>
    <x v="651"/>
    <x v="56"/>
    <x v="56"/>
    <n v="1122482"/>
    <n v="-1.3"/>
    <n v="5.2"/>
    <m/>
  </r>
  <r>
    <x v="651"/>
    <x v="64"/>
    <x v="64"/>
    <n v="868965"/>
    <n v="-0.7"/>
    <n v="-1"/>
    <m/>
  </r>
  <r>
    <x v="651"/>
    <x v="50"/>
    <x v="50"/>
    <n v="632847"/>
    <n v="-0.1"/>
    <n v="7.8"/>
    <m/>
  </r>
  <r>
    <x v="651"/>
    <x v="74"/>
    <x v="74"/>
    <n v="403194"/>
    <n v="1.1000000000000001"/>
    <n v="8.9"/>
    <m/>
  </r>
  <r>
    <x v="651"/>
    <x v="65"/>
    <x v="65"/>
    <n v="575625"/>
    <n v="3.4"/>
    <n v="7.6"/>
    <m/>
  </r>
  <r>
    <x v="651"/>
    <x v="51"/>
    <x v="51"/>
    <n v="848087"/>
    <n v="1.9"/>
    <n v="-1.4"/>
    <m/>
  </r>
  <r>
    <x v="651"/>
    <x v="57"/>
    <x v="57"/>
    <n v="413849"/>
    <n v="1.2"/>
    <n v="5.9"/>
    <m/>
  </r>
  <r>
    <x v="651"/>
    <x v="68"/>
    <x v="68"/>
    <n v="576514"/>
    <n v="2"/>
    <n v="7.4"/>
    <m/>
  </r>
  <r>
    <x v="651"/>
    <x v="69"/>
    <x v="69"/>
    <n v="472489"/>
    <n v="-0.1"/>
    <n v="6.7"/>
    <m/>
  </r>
  <r>
    <x v="651"/>
    <x v="52"/>
    <x v="52"/>
    <n v="484056"/>
    <n v="2.6"/>
    <n v="11"/>
    <m/>
  </r>
  <r>
    <x v="651"/>
    <x v="54"/>
    <x v="54"/>
    <n v="821844"/>
    <n v="1.4"/>
    <n v="-0.3"/>
    <m/>
  </r>
  <r>
    <x v="651"/>
    <x v="75"/>
    <x v="75"/>
    <n v="618089"/>
    <n v="1.2"/>
    <n v="7"/>
    <m/>
  </r>
  <r>
    <x v="651"/>
    <x v="55"/>
    <x v="55"/>
    <n v="557046"/>
    <n v="2.4"/>
    <n v="11.6"/>
    <m/>
  </r>
  <r>
    <x v="651"/>
    <x v="85"/>
    <x v="85"/>
    <n v="160227"/>
    <n v="2.2000000000000002"/>
    <n v="4.4000000000000004"/>
    <m/>
  </r>
  <r>
    <x v="651"/>
    <x v="87"/>
    <x v="87"/>
    <n v="146587"/>
    <n v="0.8"/>
    <n v="9.3000000000000007"/>
    <m/>
  </r>
  <r>
    <x v="651"/>
    <x v="98"/>
    <x v="98"/>
    <n v="286365"/>
    <n v="1.2"/>
    <n v="12.2"/>
    <m/>
  </r>
  <r>
    <x v="651"/>
    <x v="84"/>
    <x v="84"/>
    <n v="216557"/>
    <n v="0"/>
    <n v="9.6"/>
    <m/>
  </r>
  <r>
    <x v="651"/>
    <x v="109"/>
    <x v="109"/>
    <n v="231065"/>
    <n v="-1.5"/>
    <n v="10.7"/>
    <m/>
  </r>
  <r>
    <x v="651"/>
    <x v="107"/>
    <x v="107"/>
    <n v="178872"/>
    <n v="1.5"/>
    <n v="11.6"/>
    <m/>
  </r>
  <r>
    <x v="651"/>
    <x v="108"/>
    <x v="108"/>
    <n v="175724"/>
    <n v="1.6"/>
    <n v="8.5"/>
    <m/>
  </r>
  <r>
    <x v="651"/>
    <x v="93"/>
    <x v="93"/>
    <n v="210200"/>
    <n v="1"/>
    <n v="8.6999999999999993"/>
    <m/>
  </r>
  <r>
    <x v="651"/>
    <x v="100"/>
    <x v="100"/>
    <n v="188498"/>
    <n v="1.1000000000000001"/>
    <n v="11.7"/>
    <m/>
  </r>
  <r>
    <x v="651"/>
    <x v="76"/>
    <x v="76"/>
    <n v="357019"/>
    <n v="0"/>
    <n v="12.8"/>
    <m/>
  </r>
  <r>
    <x v="651"/>
    <x v="110"/>
    <x v="110"/>
    <n v="171780"/>
    <n v="1.5"/>
    <n v="13"/>
    <m/>
  </r>
  <r>
    <x v="651"/>
    <x v="80"/>
    <x v="80"/>
    <n v="168956"/>
    <n v="1.3"/>
    <n v="11.5"/>
    <m/>
  </r>
  <r>
    <x v="651"/>
    <x v="82"/>
    <x v="82"/>
    <n v="160791"/>
    <n v="1.1000000000000001"/>
    <n v="7.8"/>
    <m/>
  </r>
  <r>
    <x v="651"/>
    <x v="95"/>
    <x v="95"/>
    <n v="198457"/>
    <n v="2.5"/>
    <n v="11.3"/>
    <m/>
  </r>
  <r>
    <x v="651"/>
    <x v="83"/>
    <x v="83"/>
    <n v="157006"/>
    <n v="0.2"/>
    <n v="12.2"/>
    <m/>
  </r>
  <r>
    <x v="651"/>
    <x v="101"/>
    <x v="101"/>
    <n v="155481"/>
    <n v="0.7"/>
    <n v="10"/>
    <m/>
  </r>
  <r>
    <x v="651"/>
    <x v="92"/>
    <x v="92"/>
    <n v="166888"/>
    <n v="0.2"/>
    <n v="7.7"/>
    <m/>
  </r>
  <r>
    <x v="651"/>
    <x v="96"/>
    <x v="96"/>
    <n v="199265"/>
    <n v="0.7"/>
    <n v="10.8"/>
    <m/>
  </r>
  <r>
    <x v="651"/>
    <x v="103"/>
    <x v="103"/>
    <n v="184444"/>
    <n v="2.2999999999999998"/>
    <n v="10.7"/>
    <m/>
  </r>
  <r>
    <x v="651"/>
    <x v="105"/>
    <x v="105"/>
    <n v="144143"/>
    <n v="0.4"/>
    <n v="6.6"/>
    <m/>
  </r>
  <r>
    <x v="651"/>
    <x v="99"/>
    <x v="99"/>
    <n v="132293"/>
    <n v="1.3"/>
    <n v="7.4"/>
    <m/>
  </r>
  <r>
    <x v="651"/>
    <x v="89"/>
    <x v="89"/>
    <n v="223645"/>
    <n v="1.4"/>
    <n v="7.7"/>
    <m/>
  </r>
  <r>
    <x v="651"/>
    <x v="86"/>
    <x v="86"/>
    <n v="214555"/>
    <n v="1.9"/>
    <n v="8.3000000000000007"/>
    <m/>
  </r>
  <r>
    <x v="651"/>
    <x v="94"/>
    <x v="94"/>
    <n v="184318"/>
    <n v="1.4"/>
    <n v="10.199999999999999"/>
    <m/>
  </r>
  <r>
    <x v="651"/>
    <x v="97"/>
    <x v="97"/>
    <n v="329148"/>
    <n v="1.7"/>
    <n v="8"/>
    <m/>
  </r>
  <r>
    <x v="651"/>
    <x v="78"/>
    <x v="78"/>
    <n v="194831"/>
    <n v="1"/>
    <n v="7.3"/>
    <m/>
  </r>
  <r>
    <x v="651"/>
    <x v="104"/>
    <x v="104"/>
    <n v="188596"/>
    <n v="0.7"/>
    <n v="11.5"/>
    <m/>
  </r>
  <r>
    <x v="651"/>
    <x v="91"/>
    <x v="91"/>
    <n v="162560"/>
    <n v="3"/>
    <n v="10.1"/>
    <m/>
  </r>
  <r>
    <x v="651"/>
    <x v="79"/>
    <x v="79"/>
    <n v="182954"/>
    <n v="0.8"/>
    <n v="8.6999999999999993"/>
    <m/>
  </r>
  <r>
    <x v="651"/>
    <x v="81"/>
    <x v="81"/>
    <n v="224603"/>
    <n v="1.8"/>
    <n v="9.5"/>
    <m/>
  </r>
  <r>
    <x v="651"/>
    <x v="90"/>
    <x v="90"/>
    <n v="175508"/>
    <n v="2.1"/>
    <n v="11"/>
    <m/>
  </r>
  <r>
    <x v="651"/>
    <x v="106"/>
    <x v="106"/>
    <n v="165930"/>
    <n v="1.7"/>
    <n v="14"/>
    <m/>
  </r>
  <r>
    <x v="651"/>
    <x v="77"/>
    <x v="77"/>
    <n v="196300"/>
    <n v="2.4"/>
    <n v="8.9"/>
    <m/>
  </r>
  <r>
    <x v="651"/>
    <x v="88"/>
    <x v="88"/>
    <n v="181536"/>
    <n v="1.5"/>
    <n v="7.8"/>
    <m/>
  </r>
  <r>
    <x v="651"/>
    <x v="111"/>
    <x v="111"/>
    <n v="182226"/>
    <n v="1.6"/>
    <n v="9.6999999999999993"/>
    <m/>
  </r>
  <r>
    <x v="651"/>
    <x v="102"/>
    <x v="102"/>
    <n v="213415"/>
    <n v="2.9"/>
    <n v="11.2"/>
    <m/>
  </r>
  <r>
    <x v="651"/>
    <x v="156"/>
    <x v="156"/>
    <n v="302638"/>
    <n v="0.7"/>
    <n v="12.2"/>
    <m/>
  </r>
  <r>
    <x v="651"/>
    <x v="208"/>
    <x v="208"/>
    <n v="324310"/>
    <n v="2.5"/>
    <n v="9"/>
    <m/>
  </r>
  <r>
    <x v="651"/>
    <x v="134"/>
    <x v="134"/>
    <n v="494197"/>
    <n v="0.8"/>
    <n v="9"/>
    <m/>
  </r>
  <r>
    <x v="651"/>
    <x v="210"/>
    <x v="210"/>
    <n v="316630"/>
    <n v="1"/>
    <n v="9.8000000000000007"/>
    <m/>
  </r>
  <r>
    <x v="651"/>
    <x v="163"/>
    <x v="163"/>
    <n v="232343"/>
    <n v="1.8"/>
    <n v="15.7"/>
    <m/>
  </r>
  <r>
    <x v="651"/>
    <x v="195"/>
    <x v="195"/>
    <n v="422388"/>
    <n v="1.1000000000000001"/>
    <n v="8.1"/>
    <m/>
  </r>
  <r>
    <x v="651"/>
    <x v="161"/>
    <x v="161"/>
    <n v="292486"/>
    <n v="1.6"/>
    <n v="15.4"/>
    <m/>
  </r>
  <r>
    <x v="651"/>
    <x v="226"/>
    <x v="226"/>
    <n v="298787"/>
    <n v="6.7"/>
    <n v="14"/>
    <m/>
  </r>
  <r>
    <x v="651"/>
    <x v="130"/>
    <x v="130"/>
    <n v="356348"/>
    <n v="1.6"/>
    <n v="9.6999999999999993"/>
    <m/>
  </r>
  <r>
    <x v="651"/>
    <x v="219"/>
    <x v="219"/>
    <n v="537659"/>
    <n v="1"/>
    <n v="10.199999999999999"/>
    <m/>
  </r>
  <r>
    <x v="651"/>
    <x v="172"/>
    <x v="172"/>
    <n v="322890"/>
    <n v="1.8"/>
    <n v="12.2"/>
    <m/>
  </r>
  <r>
    <x v="651"/>
    <x v="268"/>
    <x v="268"/>
    <n v="300840"/>
    <n v="2.7"/>
    <n v="9.6999999999999993"/>
    <m/>
  </r>
  <r>
    <x v="651"/>
    <x v="149"/>
    <x v="149"/>
    <n v="461022"/>
    <n v="0.8"/>
    <n v="8.6999999999999993"/>
    <m/>
  </r>
  <r>
    <x v="651"/>
    <x v="236"/>
    <x v="236"/>
    <n v="226196"/>
    <n v="2.2999999999999998"/>
    <n v="10.1"/>
    <m/>
  </r>
  <r>
    <x v="651"/>
    <x v="235"/>
    <x v="235"/>
    <n v="183478"/>
    <n v="2"/>
    <n v="11.8"/>
    <m/>
  </r>
  <r>
    <x v="651"/>
    <x v="120"/>
    <x v="120"/>
    <n v="269351"/>
    <n v="2.7"/>
    <n v="9"/>
    <m/>
  </r>
  <r>
    <x v="651"/>
    <x v="229"/>
    <x v="229"/>
    <n v="240084"/>
    <n v="2.1"/>
    <n v="11.9"/>
    <m/>
  </r>
  <r>
    <x v="651"/>
    <x v="141"/>
    <x v="141"/>
    <n v="217991"/>
    <n v="1.6"/>
    <n v="17.899999999999999"/>
    <m/>
  </r>
  <r>
    <x v="651"/>
    <x v="183"/>
    <x v="183"/>
    <n v="504361"/>
    <n v="-0.1"/>
    <n v="8.1"/>
    <m/>
  </r>
  <r>
    <x v="651"/>
    <x v="137"/>
    <x v="137"/>
    <n v="363178"/>
    <n v="1.2"/>
    <n v="13.2"/>
    <m/>
  </r>
  <r>
    <x v="651"/>
    <x v="139"/>
    <x v="139"/>
    <n v="383300"/>
    <n v="0.6"/>
    <n v="13.7"/>
    <m/>
  </r>
  <r>
    <x v="651"/>
    <x v="145"/>
    <x v="145"/>
    <n v="303552"/>
    <n v="0.9"/>
    <n v="12"/>
    <m/>
  </r>
  <r>
    <x v="651"/>
    <x v="144"/>
    <x v="144"/>
    <n v="311874"/>
    <n v="1"/>
    <n v="8.3000000000000007"/>
    <m/>
  </r>
  <r>
    <x v="651"/>
    <x v="117"/>
    <x v="117"/>
    <n v="377543"/>
    <n v="2.2000000000000002"/>
    <n v="8.9"/>
    <m/>
  </r>
  <r>
    <x v="651"/>
    <x v="251"/>
    <x v="251"/>
    <n v="391593"/>
    <n v="1.7"/>
    <n v="7.4"/>
    <m/>
  </r>
  <r>
    <x v="651"/>
    <x v="266"/>
    <x v="266"/>
    <n v="270700"/>
    <n v="2.6"/>
    <n v="11.4"/>
    <m/>
  </r>
  <r>
    <x v="651"/>
    <x v="274"/>
    <x v="274"/>
    <n v="469733"/>
    <n v="1.8"/>
    <n v="7.3"/>
    <m/>
  </r>
  <r>
    <x v="651"/>
    <x v="258"/>
    <x v="258"/>
    <n v="432568"/>
    <n v="2.4"/>
    <n v="16.5"/>
    <m/>
  </r>
  <r>
    <x v="651"/>
    <x v="164"/>
    <x v="164"/>
    <n v="279470"/>
    <n v="1.4"/>
    <n v="11.7"/>
    <m/>
  </r>
  <r>
    <x v="651"/>
    <x v="166"/>
    <x v="166"/>
    <n v="227720"/>
    <n v="1.1000000000000001"/>
    <n v="11.3"/>
    <m/>
  </r>
  <r>
    <x v="651"/>
    <x v="203"/>
    <x v="203"/>
    <n v="331574"/>
    <n v="3.2"/>
    <n v="15.4"/>
    <m/>
  </r>
  <r>
    <x v="651"/>
    <x v="131"/>
    <x v="131"/>
    <n v="349384"/>
    <n v="1"/>
    <n v="10.5"/>
    <m/>
  </r>
  <r>
    <x v="651"/>
    <x v="212"/>
    <x v="212"/>
    <n v="437097"/>
    <n v="0.2"/>
    <n v="8.3000000000000007"/>
    <m/>
  </r>
  <r>
    <x v="651"/>
    <x v="217"/>
    <x v="217"/>
    <n v="326358"/>
    <n v="2.2999999999999998"/>
    <n v="10.7"/>
    <m/>
  </r>
  <r>
    <x v="651"/>
    <x v="162"/>
    <x v="162"/>
    <n v="336364"/>
    <n v="0.8"/>
    <n v="11.4"/>
    <m/>
  </r>
  <r>
    <x v="651"/>
    <x v="254"/>
    <x v="254"/>
    <n v="237304"/>
    <n v="1"/>
    <n v="8.9"/>
    <m/>
  </r>
  <r>
    <x v="651"/>
    <x v="151"/>
    <x v="151"/>
    <n v="315304"/>
    <n v="2.1"/>
    <n v="9.6999999999999993"/>
    <m/>
  </r>
  <r>
    <x v="651"/>
    <x v="186"/>
    <x v="186"/>
    <n v="403721"/>
    <n v="0.3"/>
    <n v="8.4"/>
    <m/>
  </r>
  <r>
    <x v="651"/>
    <x v="222"/>
    <x v="222"/>
    <n v="410610"/>
    <n v="0.8"/>
    <n v="7"/>
    <m/>
  </r>
  <r>
    <x v="651"/>
    <x v="269"/>
    <x v="269"/>
    <n v="297149"/>
    <n v="1.5"/>
    <n v="16.7"/>
    <m/>
  </r>
  <r>
    <x v="651"/>
    <x v="271"/>
    <x v="271"/>
    <n v="407298"/>
    <n v="1.4"/>
    <n v="9.1"/>
    <m/>
  </r>
  <r>
    <x v="651"/>
    <x v="133"/>
    <x v="133"/>
    <n v="120207"/>
    <n v="2.5"/>
    <n v="12.2"/>
    <m/>
  </r>
  <r>
    <x v="651"/>
    <x v="233"/>
    <x v="233"/>
    <n v="327173"/>
    <n v="-0.7"/>
    <n v="11.1"/>
    <m/>
  </r>
  <r>
    <x v="651"/>
    <x v="116"/>
    <x v="116"/>
    <n v="352168"/>
    <n v="1.9"/>
    <n v="10.8"/>
    <m/>
  </r>
  <r>
    <x v="651"/>
    <x v="126"/>
    <x v="126"/>
    <n v="210136"/>
    <n v="2.6"/>
    <n v="7.9"/>
    <m/>
  </r>
  <r>
    <x v="651"/>
    <x v="179"/>
    <x v="179"/>
    <n v="164409"/>
    <n v="1.2"/>
    <n v="14.7"/>
    <m/>
  </r>
  <r>
    <x v="651"/>
    <x v="174"/>
    <x v="174"/>
    <n v="191470"/>
    <n v="2.2000000000000002"/>
    <n v="9.3000000000000007"/>
    <m/>
  </r>
  <r>
    <x v="651"/>
    <x v="160"/>
    <x v="160"/>
    <n v="209212"/>
    <n v="0.3"/>
    <n v="12"/>
    <m/>
  </r>
  <r>
    <x v="651"/>
    <x v="153"/>
    <x v="153"/>
    <n v="236921"/>
    <n v="0.5"/>
    <n v="14.4"/>
    <m/>
  </r>
  <r>
    <x v="651"/>
    <x v="124"/>
    <x v="124"/>
    <n v="224689"/>
    <n v="1.8"/>
    <n v="12.4"/>
    <m/>
  </r>
  <r>
    <x v="651"/>
    <x v="196"/>
    <x v="196"/>
    <n v="235876"/>
    <n v="1.5"/>
    <n v="9.4"/>
    <m/>
  </r>
  <r>
    <x v="651"/>
    <x v="211"/>
    <x v="211"/>
    <n v="330684"/>
    <n v="1.8"/>
    <n v="10.3"/>
    <m/>
  </r>
  <r>
    <x v="651"/>
    <x v="121"/>
    <x v="121"/>
    <n v="297441"/>
    <n v="1"/>
    <n v="13.8"/>
    <m/>
  </r>
  <r>
    <x v="651"/>
    <x v="171"/>
    <x v="171"/>
    <n v="291590"/>
    <n v="1.9"/>
    <n v="15.3"/>
    <m/>
  </r>
  <r>
    <x v="651"/>
    <x v="197"/>
    <x v="197"/>
    <n v="391758"/>
    <n v="-0.2"/>
    <n v="14.5"/>
    <m/>
  </r>
  <r>
    <x v="651"/>
    <x v="265"/>
    <x v="265"/>
    <n v="300407"/>
    <n v="2.2000000000000002"/>
    <n v="15.4"/>
    <m/>
  </r>
  <r>
    <x v="651"/>
    <x v="272"/>
    <x v="272"/>
    <n v="285273"/>
    <n v="3.4"/>
    <n v="15.8"/>
    <m/>
  </r>
  <r>
    <x v="651"/>
    <x v="216"/>
    <x v="216"/>
    <n v="285743"/>
    <n v="3"/>
    <n v="14.9"/>
    <m/>
  </r>
  <r>
    <x v="651"/>
    <x v="150"/>
    <x v="150"/>
    <n v="271231"/>
    <n v="3.2"/>
    <n v="12.4"/>
    <m/>
  </r>
  <r>
    <x v="651"/>
    <x v="113"/>
    <x v="113"/>
    <n v="381840"/>
    <n v="0.3"/>
    <n v="8.4"/>
    <m/>
  </r>
  <r>
    <x v="651"/>
    <x v="188"/>
    <x v="188"/>
    <n v="352893"/>
    <n v="1.6"/>
    <n v="15.8"/>
    <m/>
  </r>
  <r>
    <x v="651"/>
    <x v="224"/>
    <x v="224"/>
    <n v="407098"/>
    <n v="1"/>
    <n v="11.4"/>
    <m/>
  </r>
  <r>
    <x v="651"/>
    <x v="181"/>
    <x v="181"/>
    <n v="324188"/>
    <n v="0.5"/>
    <n v="10.7"/>
    <m/>
  </r>
  <r>
    <x v="651"/>
    <x v="264"/>
    <x v="264"/>
    <n v="455266"/>
    <n v="0.7"/>
    <n v="8.1999999999999993"/>
    <m/>
  </r>
  <r>
    <x v="651"/>
    <x v="231"/>
    <x v="231"/>
    <n v="256826"/>
    <n v="-1.9"/>
    <n v="7.9"/>
    <m/>
  </r>
  <r>
    <x v="651"/>
    <x v="257"/>
    <x v="257"/>
    <n v="218878"/>
    <n v="1.6"/>
    <n v="12.8"/>
    <m/>
  </r>
  <r>
    <x v="651"/>
    <x v="202"/>
    <x v="202"/>
    <n v="366063"/>
    <n v="0.9"/>
    <n v="8.8000000000000007"/>
    <m/>
  </r>
  <r>
    <x v="651"/>
    <x v="221"/>
    <x v="221"/>
    <n v="345063"/>
    <n v="1.4"/>
    <n v="9"/>
    <m/>
  </r>
  <r>
    <x v="651"/>
    <x v="237"/>
    <x v="237"/>
    <n v="463773"/>
    <n v="0.8"/>
    <n v="9"/>
    <m/>
  </r>
  <r>
    <x v="651"/>
    <x v="275"/>
    <x v="275"/>
    <n v="378342"/>
    <n v="2"/>
    <n v="9.5"/>
    <m/>
  </r>
  <r>
    <x v="651"/>
    <x v="135"/>
    <x v="135"/>
    <n v="213924"/>
    <n v="2.2999999999999998"/>
    <n v="13.2"/>
    <m/>
  </r>
  <r>
    <x v="651"/>
    <x v="114"/>
    <x v="114"/>
    <n v="302252"/>
    <n v="0.7"/>
    <n v="11.6"/>
    <m/>
  </r>
  <r>
    <x v="651"/>
    <x v="170"/>
    <x v="170"/>
    <n v="183640"/>
    <n v="1.5"/>
    <n v="12.4"/>
    <m/>
  </r>
  <r>
    <x v="651"/>
    <x v="239"/>
    <x v="239"/>
    <n v="273664"/>
    <n v="1.1000000000000001"/>
    <n v="7.3"/>
    <m/>
  </r>
  <r>
    <x v="651"/>
    <x v="242"/>
    <x v="242"/>
    <n v="240505"/>
    <n v="2.2999999999999998"/>
    <n v="13.2"/>
    <m/>
  </r>
  <r>
    <x v="651"/>
    <x v="201"/>
    <x v="201"/>
    <n v="208830"/>
    <n v="2.7"/>
    <n v="10"/>
    <m/>
  </r>
  <r>
    <x v="651"/>
    <x v="206"/>
    <x v="206"/>
    <n v="220112"/>
    <n v="1.9"/>
    <n v="10.8"/>
    <m/>
  </r>
  <r>
    <x v="651"/>
    <x v="158"/>
    <x v="158"/>
    <n v="228298"/>
    <n v="0"/>
    <n v="8.8000000000000007"/>
    <m/>
  </r>
  <r>
    <x v="651"/>
    <x v="122"/>
    <x v="122"/>
    <n v="312474"/>
    <n v="0"/>
    <n v="10.7"/>
    <m/>
  </r>
  <r>
    <x v="651"/>
    <x v="218"/>
    <x v="218"/>
    <n v="733966"/>
    <n v="1.5"/>
    <n v="8.6999999999999993"/>
    <m/>
  </r>
  <r>
    <x v="651"/>
    <x v="220"/>
    <x v="220"/>
    <n v="547523"/>
    <n v="1.4"/>
    <n v="8.3000000000000007"/>
    <m/>
  </r>
  <r>
    <x v="651"/>
    <x v="167"/>
    <x v="167"/>
    <n v="544177"/>
    <n v="2.1"/>
    <n v="7"/>
    <m/>
  </r>
  <r>
    <x v="651"/>
    <x v="207"/>
    <x v="207"/>
    <n v="520470"/>
    <n v="-0.4"/>
    <n v="5.5"/>
    <m/>
  </r>
  <r>
    <x v="651"/>
    <x v="168"/>
    <x v="168"/>
    <n v="412377"/>
    <n v="0.5"/>
    <n v="13.4"/>
    <m/>
  </r>
  <r>
    <x v="651"/>
    <x v="192"/>
    <x v="192"/>
    <n v="319416"/>
    <n v="0.4"/>
    <n v="9.1999999999999993"/>
    <m/>
  </r>
  <r>
    <x v="651"/>
    <x v="267"/>
    <x v="267"/>
    <n v="375131"/>
    <n v="1.4"/>
    <n v="13.9"/>
    <m/>
  </r>
  <r>
    <x v="651"/>
    <x v="263"/>
    <x v="263"/>
    <n v="482642"/>
    <n v="1.4"/>
    <n v="9.6"/>
    <m/>
  </r>
  <r>
    <x v="651"/>
    <x v="147"/>
    <x v="147"/>
    <n v="439403"/>
    <n v="1.2"/>
    <n v="6.8"/>
    <m/>
  </r>
  <r>
    <x v="651"/>
    <x v="152"/>
    <x v="152"/>
    <n v="556568"/>
    <n v="1.9"/>
    <n v="4"/>
    <m/>
  </r>
  <r>
    <x v="651"/>
    <x v="228"/>
    <x v="228"/>
    <n v="398564"/>
    <n v="0.3"/>
    <n v="7.8"/>
    <m/>
  </r>
  <r>
    <x v="651"/>
    <x v="270"/>
    <x v="270"/>
    <n v="600162"/>
    <n v="3.3"/>
    <n v="11.4"/>
    <m/>
  </r>
  <r>
    <x v="651"/>
    <x v="255"/>
    <x v="255"/>
    <n v="338077"/>
    <n v="-0.3"/>
    <n v="8.4"/>
    <m/>
  </r>
  <r>
    <x v="651"/>
    <x v="136"/>
    <x v="136"/>
    <n v="351945"/>
    <n v="1.5"/>
    <n v="7.9"/>
    <m/>
  </r>
  <r>
    <x v="651"/>
    <x v="148"/>
    <x v="148"/>
    <n v="349388"/>
    <n v="0.6"/>
    <n v="8.8000000000000007"/>
    <m/>
  </r>
  <r>
    <x v="651"/>
    <x v="209"/>
    <x v="209"/>
    <n v="295832"/>
    <n v="1.3"/>
    <n v="12"/>
    <m/>
  </r>
  <r>
    <x v="651"/>
    <x v="140"/>
    <x v="140"/>
    <n v="341071"/>
    <n v="-0.2"/>
    <n v="8.1999999999999993"/>
    <m/>
  </r>
  <r>
    <x v="651"/>
    <x v="193"/>
    <x v="193"/>
    <n v="509705"/>
    <n v="0.5"/>
    <n v="8.6999999999999993"/>
    <m/>
  </r>
  <r>
    <x v="651"/>
    <x v="194"/>
    <x v="194"/>
    <n v="302709"/>
    <n v="-0.2"/>
    <n v="9.1999999999999993"/>
    <m/>
  </r>
  <r>
    <x v="651"/>
    <x v="205"/>
    <x v="205"/>
    <n v="294255"/>
    <n v="1.4"/>
    <n v="12.6"/>
    <m/>
  </r>
  <r>
    <x v="651"/>
    <x v="262"/>
    <x v="262"/>
    <n v="387688"/>
    <n v="2.2999999999999998"/>
    <n v="11.4"/>
    <m/>
  </r>
  <r>
    <x v="651"/>
    <x v="176"/>
    <x v="176"/>
    <n v="190612"/>
    <n v="0.8"/>
    <n v="5.6"/>
    <m/>
  </r>
  <r>
    <x v="651"/>
    <x v="165"/>
    <x v="165"/>
    <n v="216920"/>
    <n v="2.5"/>
    <n v="7.9"/>
    <m/>
  </r>
  <r>
    <x v="651"/>
    <x v="157"/>
    <x v="157"/>
    <n v="126140"/>
    <n v="4.3"/>
    <n v="12.8"/>
    <m/>
  </r>
  <r>
    <x v="651"/>
    <x v="112"/>
    <x v="112"/>
    <n v="185053"/>
    <n v="1.6"/>
    <n v="11.8"/>
    <m/>
  </r>
  <r>
    <x v="651"/>
    <x v="247"/>
    <x v="247"/>
    <n v="164592"/>
    <n v="1.7"/>
    <n v="8.6999999999999993"/>
    <m/>
  </r>
  <r>
    <x v="651"/>
    <x v="250"/>
    <x v="250"/>
    <n v="253537"/>
    <n v="0.3"/>
    <n v="6.6"/>
    <m/>
  </r>
  <r>
    <x v="651"/>
    <x v="252"/>
    <x v="252"/>
    <n v="175095"/>
    <n v="2.5"/>
    <n v="7.6"/>
    <m/>
  </r>
  <r>
    <x v="651"/>
    <x v="238"/>
    <x v="238"/>
    <n v="192602"/>
    <n v="1.5"/>
    <n v="9.8000000000000007"/>
    <m/>
  </r>
  <r>
    <x v="651"/>
    <x v="227"/>
    <x v="227"/>
    <n v="203318"/>
    <n v="1.5"/>
    <n v="6.6"/>
    <m/>
  </r>
  <r>
    <x v="651"/>
    <x v="178"/>
    <x v="178"/>
    <n v="282207"/>
    <n v="2.8"/>
    <n v="10.7"/>
    <m/>
  </r>
  <r>
    <x v="651"/>
    <x v="138"/>
    <x v="138"/>
    <n v="258855"/>
    <n v="1.5"/>
    <n v="12.9"/>
    <m/>
  </r>
  <r>
    <x v="651"/>
    <x v="143"/>
    <x v="143"/>
    <n v="314627"/>
    <n v="-2.2999999999999998"/>
    <n v="6.1"/>
    <m/>
  </r>
  <r>
    <x v="651"/>
    <x v="154"/>
    <x v="154"/>
    <n v="254354"/>
    <n v="2.2999999999999998"/>
    <n v="14.2"/>
    <m/>
  </r>
  <r>
    <x v="651"/>
    <x v="177"/>
    <x v="177"/>
    <n v="266945"/>
    <n v="1.2"/>
    <n v="9.8000000000000007"/>
    <m/>
  </r>
  <r>
    <x v="651"/>
    <x v="244"/>
    <x v="244"/>
    <n v="253660"/>
    <n v="-0.1"/>
    <n v="9.9"/>
    <m/>
  </r>
  <r>
    <x v="651"/>
    <x v="180"/>
    <x v="180"/>
    <n v="182809"/>
    <n v="-0.4"/>
    <n v="13.4"/>
    <m/>
  </r>
  <r>
    <x v="651"/>
    <x v="214"/>
    <x v="214"/>
    <n v="214968"/>
    <n v="0.6"/>
    <n v="14.1"/>
    <m/>
  </r>
  <r>
    <x v="651"/>
    <x v="115"/>
    <x v="115"/>
    <n v="175346"/>
    <n v="-0.6"/>
    <n v="5"/>
    <m/>
  </r>
  <r>
    <x v="651"/>
    <x v="198"/>
    <x v="198"/>
    <n v="231835"/>
    <n v="0.9"/>
    <n v="12.2"/>
    <m/>
  </r>
  <r>
    <x v="651"/>
    <x v="142"/>
    <x v="142"/>
    <n v="523816"/>
    <n v="2.5"/>
    <n v="10.3"/>
    <m/>
  </r>
  <r>
    <x v="651"/>
    <x v="273"/>
    <x v="273"/>
    <n v="451564"/>
    <n v="3.1"/>
    <n v="9.6"/>
    <m/>
  </r>
  <r>
    <x v="651"/>
    <x v="246"/>
    <x v="246"/>
    <n v="132169"/>
    <n v="1.2"/>
    <n v="5.4"/>
    <m/>
  </r>
  <r>
    <x v="651"/>
    <x v="125"/>
    <x v="125"/>
    <n v="372604"/>
    <n v="1.1000000000000001"/>
    <n v="10.9"/>
    <m/>
  </r>
  <r>
    <x v="651"/>
    <x v="189"/>
    <x v="189"/>
    <n v="271626"/>
    <n v="1.7"/>
    <n v="9.5"/>
    <m/>
  </r>
  <r>
    <x v="651"/>
    <x v="215"/>
    <x v="215"/>
    <n v="208272"/>
    <n v="2.5"/>
    <n v="10"/>
    <m/>
  </r>
  <r>
    <x v="651"/>
    <x v="129"/>
    <x v="129"/>
    <n v="335638"/>
    <n v="2.2000000000000002"/>
    <n v="10"/>
    <m/>
  </r>
  <r>
    <x v="651"/>
    <x v="127"/>
    <x v="127"/>
    <n v="336610"/>
    <n v="2.2999999999999998"/>
    <n v="10.5"/>
    <m/>
  </r>
  <r>
    <x v="651"/>
    <x v="175"/>
    <x v="175"/>
    <n v="443498"/>
    <n v="3.1"/>
    <n v="11.8"/>
    <m/>
  </r>
  <r>
    <x v="651"/>
    <x v="155"/>
    <x v="155"/>
    <n v="434974"/>
    <n v="2.8"/>
    <n v="12.2"/>
    <m/>
  </r>
  <r>
    <x v="651"/>
    <x v="123"/>
    <x v="123"/>
    <n v="419694"/>
    <n v="1.5"/>
    <n v="11.5"/>
    <m/>
  </r>
  <r>
    <x v="651"/>
    <x v="185"/>
    <x v="185"/>
    <n v="322373"/>
    <n v="1.2"/>
    <n v="9.8000000000000007"/>
    <m/>
  </r>
  <r>
    <x v="651"/>
    <x v="118"/>
    <x v="118"/>
    <n v="323053"/>
    <n v="1.4"/>
    <n v="5.2"/>
    <m/>
  </r>
  <r>
    <x v="651"/>
    <x v="232"/>
    <x v="232"/>
    <n v="240444"/>
    <n v="1.7"/>
    <n v="11.6"/>
    <m/>
  </r>
  <r>
    <x v="651"/>
    <x v="225"/>
    <x v="225"/>
    <n v="455823"/>
    <n v="0.5"/>
    <n v="11.3"/>
    <m/>
  </r>
  <r>
    <x v="651"/>
    <x v="146"/>
    <x v="146"/>
    <n v="308755"/>
    <n v="0.6"/>
    <n v="8"/>
    <m/>
  </r>
  <r>
    <x v="651"/>
    <x v="248"/>
    <x v="248"/>
    <n v="238017"/>
    <n v="1.2"/>
    <n v="10.5"/>
    <m/>
  </r>
  <r>
    <x v="651"/>
    <x v="173"/>
    <x v="173"/>
    <n v="334367"/>
    <n v="2.7"/>
    <n v="7.8"/>
    <m/>
  </r>
  <r>
    <x v="651"/>
    <x v="245"/>
    <x v="245"/>
    <n v="473596"/>
    <n v="0.6"/>
    <n v="3.8"/>
    <m/>
  </r>
  <r>
    <x v="651"/>
    <x v="199"/>
    <x v="199"/>
    <n v="252492"/>
    <n v="1.1000000000000001"/>
    <n v="12.3"/>
    <m/>
  </r>
  <r>
    <x v="651"/>
    <x v="261"/>
    <x v="261"/>
    <n v="208417"/>
    <n v="1.8"/>
    <n v="9.9"/>
    <m/>
  </r>
  <r>
    <x v="651"/>
    <x v="182"/>
    <x v="182"/>
    <n v="268665"/>
    <n v="1.1000000000000001"/>
    <n v="13.5"/>
    <m/>
  </r>
  <r>
    <x v="651"/>
    <x v="184"/>
    <x v="184"/>
    <n v="314288"/>
    <n v="2.5"/>
    <n v="13.4"/>
    <m/>
  </r>
  <r>
    <x v="651"/>
    <x v="159"/>
    <x v="159"/>
    <n v="269550"/>
    <n v="1"/>
    <n v="13.7"/>
    <m/>
  </r>
  <r>
    <x v="651"/>
    <x v="230"/>
    <x v="230"/>
    <n v="312500"/>
    <n v="2.6"/>
    <n v="12.4"/>
    <m/>
  </r>
  <r>
    <x v="651"/>
    <x v="243"/>
    <x v="243"/>
    <n v="236362"/>
    <n v="0.9"/>
    <n v="12.1"/>
    <m/>
  </r>
  <r>
    <x v="651"/>
    <x v="200"/>
    <x v="200"/>
    <n v="303122"/>
    <n v="-0.1"/>
    <n v="9.6"/>
    <m/>
  </r>
  <r>
    <x v="651"/>
    <x v="128"/>
    <x v="128"/>
    <n v="180942"/>
    <n v="1.1000000000000001"/>
    <n v="13.5"/>
    <m/>
  </r>
  <r>
    <x v="651"/>
    <x v="132"/>
    <x v="132"/>
    <n v="192723"/>
    <n v="1.4"/>
    <n v="11.2"/>
    <m/>
  </r>
  <r>
    <x v="651"/>
    <x v="187"/>
    <x v="187"/>
    <n v="234314"/>
    <n v="1.4"/>
    <n v="13.9"/>
    <m/>
  </r>
  <r>
    <x v="651"/>
    <x v="259"/>
    <x v="259"/>
    <n v="232120"/>
    <n v="2.6"/>
    <n v="11.3"/>
    <m/>
  </r>
  <r>
    <x v="651"/>
    <x v="119"/>
    <x v="119"/>
    <n v="177045"/>
    <n v="1.6"/>
    <n v="12"/>
    <m/>
  </r>
  <r>
    <x v="651"/>
    <x v="191"/>
    <x v="191"/>
    <n v="319761"/>
    <n v="1.5"/>
    <n v="11.7"/>
    <m/>
  </r>
  <r>
    <x v="651"/>
    <x v="169"/>
    <x v="169"/>
    <n v="221757"/>
    <n v="2.8"/>
    <n v="10.5"/>
    <m/>
  </r>
  <r>
    <x v="651"/>
    <x v="249"/>
    <x v="249"/>
    <n v="476583"/>
    <n v="2.1"/>
    <n v="10.8"/>
    <m/>
  </r>
  <r>
    <x v="651"/>
    <x v="190"/>
    <x v="190"/>
    <n v="487879"/>
    <n v="0.6"/>
    <n v="8.9"/>
    <m/>
  </r>
  <r>
    <x v="651"/>
    <x v="240"/>
    <x v="240"/>
    <n v="415332"/>
    <n v="0.3"/>
    <n v="14.9"/>
    <m/>
  </r>
  <r>
    <x v="651"/>
    <x v="204"/>
    <x v="204"/>
    <n v="450176"/>
    <n v="1"/>
    <n v="10.199999999999999"/>
    <m/>
  </r>
  <r>
    <x v="651"/>
    <x v="223"/>
    <x v="223"/>
    <n v="554106"/>
    <n v="2"/>
    <n v="10.9"/>
    <m/>
  </r>
  <r>
    <x v="651"/>
    <x v="234"/>
    <x v="234"/>
    <n v="318707"/>
    <n v="2.2000000000000002"/>
    <n v="12.2"/>
    <m/>
  </r>
  <r>
    <x v="651"/>
    <x v="241"/>
    <x v="241"/>
    <n v="616177"/>
    <n v="1.3"/>
    <n v="6.2"/>
    <m/>
  </r>
  <r>
    <x v="651"/>
    <x v="213"/>
    <x v="213"/>
    <n v="438346"/>
    <n v="1.4"/>
    <n v="7.5"/>
    <m/>
  </r>
  <r>
    <x v="651"/>
    <x v="260"/>
    <x v="260"/>
    <n v="313472"/>
    <n v="-0.4"/>
    <n v="6.4"/>
    <m/>
  </r>
  <r>
    <x v="651"/>
    <x v="253"/>
    <x v="253"/>
    <n v="296786"/>
    <n v="1.8"/>
    <n v="15.4"/>
    <m/>
  </r>
  <r>
    <x v="651"/>
    <x v="256"/>
    <x v="256"/>
    <n v="298104"/>
    <n v="1.9"/>
    <n v="10.4"/>
    <m/>
  </r>
  <r>
    <x v="651"/>
    <x v="320"/>
    <x v="320"/>
    <n v="265215"/>
    <n v="0.8"/>
    <n v="9"/>
    <m/>
  </r>
  <r>
    <x v="651"/>
    <x v="295"/>
    <x v="295"/>
    <n v="281388"/>
    <n v="1.2"/>
    <n v="16"/>
    <m/>
  </r>
  <r>
    <x v="651"/>
    <x v="321"/>
    <x v="321"/>
    <n v="241753"/>
    <n v="1.3"/>
    <n v="8.8000000000000007"/>
    <m/>
  </r>
  <r>
    <x v="651"/>
    <x v="338"/>
    <x v="338"/>
    <n v="259323"/>
    <n v="2"/>
    <n v="9.8000000000000007"/>
    <m/>
  </r>
  <r>
    <x v="651"/>
    <x v="306"/>
    <x v="306"/>
    <n v="290942"/>
    <n v="0.6"/>
    <n v="13.9"/>
    <m/>
  </r>
  <r>
    <x v="651"/>
    <x v="329"/>
    <x v="329"/>
    <n v="306184"/>
    <n v="1.3"/>
    <n v="10.6"/>
    <m/>
  </r>
  <r>
    <x v="651"/>
    <x v="301"/>
    <x v="301"/>
    <n v="340016"/>
    <n v="2.2000000000000002"/>
    <n v="11.8"/>
    <m/>
  </r>
  <r>
    <x v="651"/>
    <x v="328"/>
    <x v="328"/>
    <n v="181278"/>
    <n v="2.1"/>
    <n v="5.4"/>
    <m/>
  </r>
  <r>
    <x v="651"/>
    <x v="277"/>
    <x v="277"/>
    <n v="332501"/>
    <n v="1"/>
    <n v="11.3"/>
    <m/>
  </r>
  <r>
    <x v="651"/>
    <x v="344"/>
    <x v="344"/>
    <n v="339496"/>
    <n v="0.6"/>
    <n v="15.2"/>
    <m/>
  </r>
  <r>
    <x v="651"/>
    <x v="283"/>
    <x v="283"/>
    <n v="250955"/>
    <n v="1"/>
    <n v="12.7"/>
    <m/>
  </r>
  <r>
    <x v="651"/>
    <x v="279"/>
    <x v="279"/>
    <n v="282827"/>
    <n v="0.4"/>
    <n v="10.5"/>
    <m/>
  </r>
  <r>
    <x v="651"/>
    <x v="294"/>
    <x v="294"/>
    <n v="188366"/>
    <n v="1.9"/>
    <n v="10.8"/>
    <m/>
  </r>
  <r>
    <x v="651"/>
    <x v="302"/>
    <x v="302"/>
    <n v="231975"/>
    <n v="1.7"/>
    <n v="12.7"/>
    <m/>
  </r>
  <r>
    <x v="651"/>
    <x v="280"/>
    <x v="280"/>
    <n v="155279"/>
    <n v="3"/>
    <n v="9.1"/>
    <m/>
  </r>
  <r>
    <x v="651"/>
    <x v="278"/>
    <x v="278"/>
    <n v="221637"/>
    <n v="1.8"/>
    <n v="10.9"/>
    <m/>
  </r>
  <r>
    <x v="651"/>
    <x v="286"/>
    <x v="286"/>
    <n v="127910"/>
    <n v="1.6"/>
    <n v="9.4"/>
    <m/>
  </r>
  <r>
    <x v="651"/>
    <x v="296"/>
    <x v="296"/>
    <n v="217613"/>
    <n v="-0.3"/>
    <n v="9.3000000000000007"/>
    <m/>
  </r>
  <r>
    <x v="651"/>
    <x v="341"/>
    <x v="341"/>
    <n v="156112"/>
    <n v="1.8"/>
    <n v="8.1999999999999993"/>
    <m/>
  </r>
  <r>
    <x v="651"/>
    <x v="327"/>
    <x v="327"/>
    <n v="266448"/>
    <n v="2"/>
    <n v="11.1"/>
    <m/>
  </r>
  <r>
    <x v="651"/>
    <x v="342"/>
    <x v="342"/>
    <n v="135772"/>
    <n v="2.9"/>
    <n v="9.3000000000000007"/>
    <m/>
  </r>
  <r>
    <x v="651"/>
    <x v="282"/>
    <x v="282"/>
    <n v="254302"/>
    <n v="2.1"/>
    <n v="12.7"/>
    <m/>
  </r>
  <r>
    <x v="651"/>
    <x v="288"/>
    <x v="288"/>
    <n v="320792"/>
    <n v="1.5"/>
    <n v="11.9"/>
    <m/>
  </r>
  <r>
    <x v="651"/>
    <x v="285"/>
    <x v="285"/>
    <n v="291612"/>
    <n v="1.1000000000000001"/>
    <n v="11.7"/>
    <m/>
  </r>
  <r>
    <x v="651"/>
    <x v="339"/>
    <x v="339"/>
    <n v="281436"/>
    <n v="1.7"/>
    <n v="14.7"/>
    <m/>
  </r>
  <r>
    <x v="651"/>
    <x v="312"/>
    <x v="312"/>
    <n v="235058"/>
    <n v="5.2"/>
    <n v="15.7"/>
    <m/>
  </r>
  <r>
    <x v="651"/>
    <x v="303"/>
    <x v="303"/>
    <n v="198195"/>
    <n v="0.4"/>
    <n v="11.7"/>
    <m/>
  </r>
  <r>
    <x v="651"/>
    <x v="336"/>
    <x v="336"/>
    <n v="472760"/>
    <n v="2.8"/>
    <n v="9.9"/>
    <m/>
  </r>
  <r>
    <x v="651"/>
    <x v="305"/>
    <x v="305"/>
    <n v="206078"/>
    <n v="0.1"/>
    <n v="12"/>
    <m/>
  </r>
  <r>
    <x v="651"/>
    <x v="310"/>
    <x v="310"/>
    <n v="126039"/>
    <n v="1.1000000000000001"/>
    <n v="8.4"/>
    <m/>
  </r>
  <r>
    <x v="651"/>
    <x v="315"/>
    <x v="315"/>
    <n v="129215"/>
    <n v="2.2999999999999998"/>
    <n v="12.1"/>
    <m/>
  </r>
  <r>
    <x v="651"/>
    <x v="359"/>
    <x v="359"/>
    <n v="143493"/>
    <n v="1"/>
    <n v="11.5"/>
    <m/>
  </r>
  <r>
    <x v="651"/>
    <x v="308"/>
    <x v="308"/>
    <n v="148128"/>
    <n v="1"/>
    <n v="7.1"/>
    <m/>
  </r>
  <r>
    <x v="651"/>
    <x v="304"/>
    <x v="304"/>
    <n v="168941"/>
    <n v="2.4"/>
    <n v="11.2"/>
    <m/>
  </r>
  <r>
    <x v="651"/>
    <x v="346"/>
    <x v="346"/>
    <n v="237043"/>
    <n v="1.8"/>
    <n v="14.5"/>
    <m/>
  </r>
  <r>
    <x v="651"/>
    <x v="330"/>
    <x v="330"/>
    <n v="138104"/>
    <n v="2.2999999999999998"/>
    <n v="9.4"/>
    <m/>
  </r>
  <r>
    <x v="651"/>
    <x v="331"/>
    <x v="331"/>
    <n v="130299"/>
    <n v="1.9"/>
    <n v="10.9"/>
    <m/>
  </r>
  <r>
    <x v="651"/>
    <x v="345"/>
    <x v="345"/>
    <n v="206721"/>
    <n v="1.7"/>
    <n v="7.5"/>
    <m/>
  </r>
  <r>
    <x v="651"/>
    <x v="348"/>
    <x v="348"/>
    <n v="145826"/>
    <n v="3.4"/>
    <n v="10.3"/>
    <m/>
  </r>
  <r>
    <x v="651"/>
    <x v="349"/>
    <x v="349"/>
    <n v="170828"/>
    <n v="2.2000000000000002"/>
    <n v="7.7"/>
    <m/>
  </r>
  <r>
    <x v="651"/>
    <x v="352"/>
    <x v="352"/>
    <n v="310041"/>
    <n v="2.2000000000000002"/>
    <n v="10.6"/>
    <m/>
  </r>
  <r>
    <x v="651"/>
    <x v="323"/>
    <x v="323"/>
    <n v="195093"/>
    <n v="2.1"/>
    <n v="9.6999999999999993"/>
    <m/>
  </r>
  <r>
    <x v="651"/>
    <x v="337"/>
    <x v="337"/>
    <n v="325873"/>
    <n v="2"/>
    <n v="9"/>
    <m/>
  </r>
  <r>
    <x v="651"/>
    <x v="324"/>
    <x v="324"/>
    <n v="187957"/>
    <n v="2.5"/>
    <n v="14"/>
    <m/>
  </r>
  <r>
    <x v="651"/>
    <x v="311"/>
    <x v="311"/>
    <n v="272433"/>
    <n v="0.5"/>
    <n v="12.1"/>
    <m/>
  </r>
  <r>
    <x v="651"/>
    <x v="291"/>
    <x v="291"/>
    <n v="207305"/>
    <n v="1.6"/>
    <n v="11.3"/>
    <m/>
  </r>
  <r>
    <x v="651"/>
    <x v="287"/>
    <x v="287"/>
    <n v="416178"/>
    <n v="2.2000000000000002"/>
    <n v="17.600000000000001"/>
    <m/>
  </r>
  <r>
    <x v="651"/>
    <x v="322"/>
    <x v="322"/>
    <n v="341081"/>
    <n v="1"/>
    <n v="11.1"/>
    <m/>
  </r>
  <r>
    <x v="651"/>
    <x v="290"/>
    <x v="290"/>
    <n v="468604"/>
    <n v="1.4"/>
    <n v="6.9"/>
    <m/>
  </r>
  <r>
    <x v="651"/>
    <x v="309"/>
    <x v="309"/>
    <n v="190390"/>
    <n v="1.8"/>
    <n v="11.8"/>
    <m/>
  </r>
  <r>
    <x v="651"/>
    <x v="314"/>
    <x v="314"/>
    <n v="199722"/>
    <n v="1.1000000000000001"/>
    <n v="11"/>
    <m/>
  </r>
  <r>
    <x v="651"/>
    <x v="351"/>
    <x v="351"/>
    <n v="194822"/>
    <n v="1.1000000000000001"/>
    <n v="13.8"/>
    <m/>
  </r>
  <r>
    <x v="651"/>
    <x v="355"/>
    <x v="355"/>
    <n v="220249"/>
    <n v="-0.7"/>
    <n v="14.9"/>
    <m/>
  </r>
  <r>
    <x v="651"/>
    <x v="281"/>
    <x v="281"/>
    <n v="183881"/>
    <n v="0.5"/>
    <n v="12.1"/>
    <m/>
  </r>
  <r>
    <x v="651"/>
    <x v="343"/>
    <x v="343"/>
    <n v="192065"/>
    <n v="1.1000000000000001"/>
    <n v="10.5"/>
    <m/>
  </r>
  <r>
    <x v="651"/>
    <x v="318"/>
    <x v="318"/>
    <n v="147166"/>
    <n v="0.8"/>
    <n v="14.1"/>
    <m/>
  </r>
  <r>
    <x v="651"/>
    <x v="334"/>
    <x v="334"/>
    <n v="192643"/>
    <n v="1.5"/>
    <n v="12.2"/>
    <m/>
  </r>
  <r>
    <x v="651"/>
    <x v="300"/>
    <x v="300"/>
    <n v="255778"/>
    <n v="0.8"/>
    <n v="8.8000000000000007"/>
    <m/>
  </r>
  <r>
    <x v="651"/>
    <x v="276"/>
    <x v="276"/>
    <n v="147891"/>
    <n v="2.6"/>
    <n v="12.5"/>
    <m/>
  </r>
  <r>
    <x v="651"/>
    <x v="299"/>
    <x v="299"/>
    <n v="176049"/>
    <n v="2.8"/>
    <n v="11.5"/>
    <m/>
  </r>
  <r>
    <x v="651"/>
    <x v="332"/>
    <x v="332"/>
    <n v="127818"/>
    <n v="0.3"/>
    <n v="17.899999999999999"/>
    <m/>
  </r>
  <r>
    <x v="651"/>
    <x v="317"/>
    <x v="317"/>
    <n v="313698"/>
    <n v="2.1"/>
    <n v="12.1"/>
    <m/>
  </r>
  <r>
    <x v="651"/>
    <x v="319"/>
    <x v="319"/>
    <n v="213952"/>
    <n v="1.4"/>
    <n v="13.3"/>
    <m/>
  </r>
  <r>
    <x v="651"/>
    <x v="357"/>
    <x v="357"/>
    <n v="229346"/>
    <n v="1.1000000000000001"/>
    <n v="13.3"/>
    <m/>
  </r>
  <r>
    <x v="651"/>
    <x v="298"/>
    <x v="298"/>
    <n v="141240"/>
    <n v="-0.8"/>
    <n v="15.2"/>
    <m/>
  </r>
  <r>
    <x v="651"/>
    <x v="350"/>
    <x v="350"/>
    <n v="303771"/>
    <n v="2"/>
    <n v="13.5"/>
    <m/>
  </r>
  <r>
    <x v="651"/>
    <x v="307"/>
    <x v="307"/>
    <n v="123773"/>
    <n v="2.1"/>
    <n v="5.3"/>
    <m/>
  </r>
  <r>
    <x v="651"/>
    <x v="340"/>
    <x v="340"/>
    <n v="323734"/>
    <n v="1"/>
    <n v="12.7"/>
    <m/>
  </r>
  <r>
    <x v="651"/>
    <x v="326"/>
    <x v="326"/>
    <n v="207877"/>
    <n v="1.3"/>
    <n v="14.7"/>
    <m/>
  </r>
  <r>
    <x v="651"/>
    <x v="293"/>
    <x v="293"/>
    <n v="237060"/>
    <n v="0.5"/>
    <n v="11.8"/>
    <m/>
  </r>
  <r>
    <x v="651"/>
    <x v="325"/>
    <x v="325"/>
    <n v="226976"/>
    <n v="1.9"/>
    <n v="11.5"/>
    <m/>
  </r>
  <r>
    <x v="651"/>
    <x v="297"/>
    <x v="297"/>
    <n v="277888"/>
    <n v="0.4"/>
    <n v="9.9"/>
    <m/>
  </r>
  <r>
    <x v="651"/>
    <x v="354"/>
    <x v="354"/>
    <n v="324698"/>
    <n v="-1.1000000000000001"/>
    <n v="8.1999999999999993"/>
    <m/>
  </r>
  <r>
    <x v="651"/>
    <x v="292"/>
    <x v="292"/>
    <n v="325288"/>
    <n v="1.4"/>
    <n v="10.4"/>
    <m/>
  </r>
  <r>
    <x v="651"/>
    <x v="333"/>
    <x v="333"/>
    <n v="395056"/>
    <n v="1.6"/>
    <n v="11.6"/>
    <m/>
  </r>
  <r>
    <x v="651"/>
    <x v="347"/>
    <x v="347"/>
    <n v="388763"/>
    <n v="1.9"/>
    <n v="12.5"/>
    <m/>
  </r>
  <r>
    <x v="651"/>
    <x v="358"/>
    <x v="358"/>
    <n v="350731"/>
    <n v="1.8"/>
    <n v="12.8"/>
    <m/>
  </r>
  <r>
    <x v="651"/>
    <x v="284"/>
    <x v="284"/>
    <n v="340886"/>
    <n v="0.8"/>
    <n v="7.4"/>
    <m/>
  </r>
  <r>
    <x v="651"/>
    <x v="289"/>
    <x v="289"/>
    <n v="582549"/>
    <n v="1.7"/>
    <n v="13.5"/>
    <m/>
  </r>
  <r>
    <x v="651"/>
    <x v="316"/>
    <x v="316"/>
    <n v="309845"/>
    <n v="1.2"/>
    <n v="8.5"/>
    <m/>
  </r>
  <r>
    <x v="651"/>
    <x v="335"/>
    <x v="335"/>
    <n v="434939"/>
    <n v="1.2"/>
    <n v="13.4"/>
    <m/>
  </r>
  <r>
    <x v="651"/>
    <x v="356"/>
    <x v="356"/>
    <n v="251248"/>
    <n v="2.2000000000000002"/>
    <n v="11.2"/>
    <m/>
  </r>
  <r>
    <x v="651"/>
    <x v="353"/>
    <x v="353"/>
    <n v="234887"/>
    <n v="1.1000000000000001"/>
    <n v="9.6"/>
    <m/>
  </r>
  <r>
    <x v="651"/>
    <x v="313"/>
    <x v="313"/>
    <n v="263542"/>
    <n v="0.5"/>
    <n v="14.5"/>
    <m/>
  </r>
  <r>
    <x v="651"/>
    <x v="360"/>
    <x v="360"/>
    <n v="280966"/>
    <n v="1.9"/>
    <n v="14.4"/>
    <n v="277334"/>
  </r>
  <r>
    <x v="651"/>
    <x v="393"/>
    <x v="393"/>
    <n v="266223"/>
    <n v="1.8"/>
    <n v="13.8"/>
    <n v="262365"/>
  </r>
  <r>
    <x v="651"/>
    <x v="9"/>
    <x v="9"/>
    <n v="262904"/>
    <n v="1.9"/>
    <n v="13.6"/>
    <n v="259241"/>
  </r>
  <r>
    <x v="652"/>
    <x v="1"/>
    <x v="1"/>
    <n v="289294"/>
    <n v="1"/>
    <n v="11.6"/>
    <n v="284061"/>
  </r>
  <r>
    <x v="652"/>
    <x v="2"/>
    <x v="2"/>
    <n v="204218"/>
    <n v="0.4"/>
    <n v="13.3"/>
    <n v="200700"/>
  </r>
  <r>
    <x v="652"/>
    <x v="3"/>
    <x v="3"/>
    <n v="183378"/>
    <n v="0.2"/>
    <n v="7.4"/>
    <n v="178812"/>
  </r>
  <r>
    <x v="652"/>
    <x v="0"/>
    <x v="0"/>
    <n v="166363"/>
    <n v="3.8"/>
    <n v="10.5"/>
    <m/>
  </r>
  <r>
    <x v="652"/>
    <x v="14"/>
    <x v="14"/>
    <n v="514000"/>
    <n v="1.5"/>
    <n v="8.8000000000000007"/>
    <m/>
  </r>
  <r>
    <x v="652"/>
    <x v="13"/>
    <x v="13"/>
    <n v="689694"/>
    <n v="1.7"/>
    <n v="4.3"/>
    <m/>
  </r>
  <r>
    <x v="652"/>
    <x v="371"/>
    <x v="371"/>
    <n v="163936"/>
    <n v="2.2000000000000002"/>
    <n v="9.6"/>
    <m/>
  </r>
  <r>
    <x v="652"/>
    <x v="383"/>
    <x v="383"/>
    <n v="173822"/>
    <n v="1"/>
    <n v="8.6999999999999993"/>
    <m/>
  </r>
  <r>
    <x v="652"/>
    <x v="385"/>
    <x v="385"/>
    <n v="138521"/>
    <n v="0.6"/>
    <n v="8.6"/>
    <m/>
  </r>
  <r>
    <x v="652"/>
    <x v="388"/>
    <x v="388"/>
    <n v="217970"/>
    <n v="3"/>
    <n v="9.1999999999999993"/>
    <m/>
  </r>
  <r>
    <x v="652"/>
    <x v="386"/>
    <x v="386"/>
    <n v="155288"/>
    <n v="-0.7"/>
    <n v="8.6999999999999993"/>
    <m/>
  </r>
  <r>
    <x v="652"/>
    <x v="4"/>
    <x v="4"/>
    <n v="581320"/>
    <n v="1.1000000000000001"/>
    <n v="6.5"/>
    <n v="573593"/>
  </r>
  <r>
    <x v="652"/>
    <x v="12"/>
    <x v="12"/>
    <n v="151747"/>
    <n v="0.1"/>
    <n v="10.8"/>
    <n v="149846"/>
  </r>
  <r>
    <x v="652"/>
    <x v="370"/>
    <x v="370"/>
    <n v="287008"/>
    <n v="1.8"/>
    <n v="12"/>
    <m/>
  </r>
  <r>
    <x v="652"/>
    <x v="392"/>
    <x v="392"/>
    <n v="264591"/>
    <n v="1"/>
    <n v="6"/>
    <m/>
  </r>
  <r>
    <x v="652"/>
    <x v="377"/>
    <x v="377"/>
    <n v="167871"/>
    <n v="1.4"/>
    <n v="9"/>
    <m/>
  </r>
  <r>
    <x v="652"/>
    <x v="382"/>
    <x v="382"/>
    <n v="281994"/>
    <n v="1.7"/>
    <n v="5.6"/>
    <m/>
  </r>
  <r>
    <x v="652"/>
    <x v="15"/>
    <x v="15"/>
    <n v="200868"/>
    <n v="0.8"/>
    <n v="12.6"/>
    <n v="197664"/>
  </r>
  <r>
    <x v="652"/>
    <x v="6"/>
    <x v="6"/>
    <n v="195533"/>
    <n v="0.7"/>
    <n v="11.8"/>
    <n v="193115"/>
  </r>
  <r>
    <x v="652"/>
    <x v="5"/>
    <x v="5"/>
    <n v="237151"/>
    <n v="1.6"/>
    <n v="13.3"/>
    <n v="234025"/>
  </r>
  <r>
    <x v="652"/>
    <x v="11"/>
    <x v="11"/>
    <n v="344145"/>
    <n v="1"/>
    <n v="11"/>
    <n v="341642"/>
  </r>
  <r>
    <x v="652"/>
    <x v="361"/>
    <x v="361"/>
    <n v="190603"/>
    <n v="1.4"/>
    <n v="13.3"/>
    <m/>
  </r>
  <r>
    <x v="652"/>
    <x v="389"/>
    <x v="389"/>
    <n v="127478"/>
    <n v="-0.5"/>
    <n v="10.4"/>
    <m/>
  </r>
  <r>
    <x v="652"/>
    <x v="387"/>
    <x v="387"/>
    <n v="209284"/>
    <n v="-0.8"/>
    <n v="18.2"/>
    <m/>
  </r>
  <r>
    <x v="652"/>
    <x v="367"/>
    <x v="367"/>
    <n v="177865"/>
    <n v="3.6"/>
    <n v="5.3"/>
    <m/>
  </r>
  <r>
    <x v="652"/>
    <x v="376"/>
    <x v="376"/>
    <n v="183924"/>
    <n v="-1.3"/>
    <n v="24.3"/>
    <m/>
  </r>
  <r>
    <x v="652"/>
    <x v="378"/>
    <x v="378"/>
    <n v="164581"/>
    <n v="0.7"/>
    <n v="10.6"/>
    <m/>
  </r>
  <r>
    <x v="652"/>
    <x v="369"/>
    <x v="369"/>
    <n v="215891"/>
    <n v="-0.1"/>
    <n v="8.3000000000000007"/>
    <m/>
  </r>
  <r>
    <x v="652"/>
    <x v="380"/>
    <x v="380"/>
    <n v="156820"/>
    <n v="0.5"/>
    <n v="-1.3"/>
    <m/>
  </r>
  <r>
    <x v="652"/>
    <x v="363"/>
    <x v="363"/>
    <n v="205672"/>
    <n v="-0.1"/>
    <n v="1.7"/>
    <m/>
  </r>
  <r>
    <x v="652"/>
    <x v="365"/>
    <x v="365"/>
    <n v="180343"/>
    <n v="0.8"/>
    <n v="21.8"/>
    <m/>
  </r>
  <r>
    <x v="652"/>
    <x v="379"/>
    <x v="379"/>
    <n v="146124"/>
    <n v="1.5"/>
    <n v="10.4"/>
    <m/>
  </r>
  <r>
    <x v="652"/>
    <x v="390"/>
    <x v="390"/>
    <n v="118982"/>
    <n v="-0.3"/>
    <n v="10.4"/>
    <m/>
  </r>
  <r>
    <x v="652"/>
    <x v="391"/>
    <x v="391"/>
    <n v="211922"/>
    <n v="2.5"/>
    <n v="12.1"/>
    <m/>
  </r>
  <r>
    <x v="652"/>
    <x v="362"/>
    <x v="362"/>
    <n v="142533"/>
    <n v="1.5"/>
    <n v="12.3"/>
    <m/>
  </r>
  <r>
    <x v="652"/>
    <x v="368"/>
    <x v="368"/>
    <n v="204476"/>
    <n v="0.6"/>
    <n v="12.2"/>
    <m/>
  </r>
  <r>
    <x v="652"/>
    <x v="366"/>
    <x v="366"/>
    <n v="104702"/>
    <n v="4.0999999999999996"/>
    <n v="8.5"/>
    <m/>
  </r>
  <r>
    <x v="652"/>
    <x v="10"/>
    <x v="10"/>
    <n v="390701"/>
    <n v="0.9"/>
    <n v="11.4"/>
    <n v="386048"/>
  </r>
  <r>
    <x v="652"/>
    <x v="7"/>
    <x v="7"/>
    <n v="314238"/>
    <n v="1.7"/>
    <n v="15.4"/>
    <n v="310222"/>
  </r>
  <r>
    <x v="652"/>
    <x v="384"/>
    <x v="384"/>
    <n v="157598"/>
    <n v="-1.5"/>
    <n v="8.9"/>
    <m/>
  </r>
  <r>
    <x v="652"/>
    <x v="372"/>
    <x v="372"/>
    <n v="160340"/>
    <n v="2"/>
    <n v="13.1"/>
    <m/>
  </r>
  <r>
    <x v="652"/>
    <x v="373"/>
    <x v="373"/>
    <n v="125495"/>
    <n v="0.5"/>
    <n v="14.6"/>
    <m/>
  </r>
  <r>
    <x v="652"/>
    <x v="375"/>
    <x v="375"/>
    <n v="271723"/>
    <n v="0.1"/>
    <n v="2.8"/>
    <m/>
  </r>
  <r>
    <x v="652"/>
    <x v="8"/>
    <x v="8"/>
    <n v="238546"/>
    <n v="0.3"/>
    <n v="11.9"/>
    <n v="235029"/>
  </r>
  <r>
    <x v="652"/>
    <x v="364"/>
    <x v="364"/>
    <n v="164205"/>
    <n v="-1.2"/>
    <n v="4.2"/>
    <m/>
  </r>
  <r>
    <x v="652"/>
    <x v="381"/>
    <x v="381"/>
    <n v="143761"/>
    <n v="2.8"/>
    <n v="6.2"/>
    <m/>
  </r>
  <r>
    <x v="652"/>
    <x v="374"/>
    <x v="374"/>
    <n v="249538"/>
    <n v="1.3"/>
    <n v="9.3000000000000007"/>
    <m/>
  </r>
  <r>
    <x v="652"/>
    <x v="17"/>
    <x v="17"/>
    <n v="180434"/>
    <n v="1.1000000000000001"/>
    <n v="10"/>
    <m/>
  </r>
  <r>
    <x v="652"/>
    <x v="18"/>
    <x v="18"/>
    <n v="158992"/>
    <n v="1.1000000000000001"/>
    <n v="8.1999999999999993"/>
    <m/>
  </r>
  <r>
    <x v="652"/>
    <x v="20"/>
    <x v="20"/>
    <n v="190484"/>
    <n v="1.4"/>
    <n v="10"/>
    <m/>
  </r>
  <r>
    <x v="652"/>
    <x v="19"/>
    <x v="19"/>
    <n v="222773"/>
    <n v="1.4"/>
    <n v="9.5"/>
    <m/>
  </r>
  <r>
    <x v="652"/>
    <x v="21"/>
    <x v="21"/>
    <n v="174586"/>
    <n v="1.3"/>
    <n v="9.9"/>
    <m/>
  </r>
  <r>
    <x v="652"/>
    <x v="16"/>
    <x v="16"/>
    <n v="215682"/>
    <n v="1.3"/>
    <n v="11.2"/>
    <m/>
  </r>
  <r>
    <x v="652"/>
    <x v="26"/>
    <x v="26"/>
    <n v="294232"/>
    <n v="0.9"/>
    <n v="9.9"/>
    <m/>
  </r>
  <r>
    <x v="652"/>
    <x v="30"/>
    <x v="30"/>
    <n v="291986"/>
    <n v="0.6"/>
    <n v="11.3"/>
    <m/>
  </r>
  <r>
    <x v="652"/>
    <x v="25"/>
    <x v="25"/>
    <n v="279254"/>
    <n v="1"/>
    <n v="9.8000000000000007"/>
    <m/>
  </r>
  <r>
    <x v="652"/>
    <x v="23"/>
    <x v="23"/>
    <n v="405414"/>
    <n v="1.9"/>
    <n v="9.8000000000000007"/>
    <m/>
  </r>
  <r>
    <x v="652"/>
    <x v="39"/>
    <x v="39"/>
    <n v="338698"/>
    <n v="1.4"/>
    <n v="11.3"/>
    <m/>
  </r>
  <r>
    <x v="652"/>
    <x v="37"/>
    <x v="37"/>
    <n v="219601"/>
    <n v="0.8"/>
    <n v="11.2"/>
    <m/>
  </r>
  <r>
    <x v="652"/>
    <x v="27"/>
    <x v="27"/>
    <n v="345142"/>
    <n v="1.5"/>
    <n v="12.3"/>
    <m/>
  </r>
  <r>
    <x v="652"/>
    <x v="34"/>
    <x v="34"/>
    <n v="365261"/>
    <n v="1.4"/>
    <n v="10.8"/>
    <m/>
  </r>
  <r>
    <x v="652"/>
    <x v="38"/>
    <x v="38"/>
    <n v="371959"/>
    <n v="1.5"/>
    <n v="11"/>
    <m/>
  </r>
  <r>
    <x v="652"/>
    <x v="35"/>
    <x v="35"/>
    <n v="355010"/>
    <n v="1.4"/>
    <n v="11"/>
    <m/>
  </r>
  <r>
    <x v="652"/>
    <x v="41"/>
    <x v="41"/>
    <n v="176068"/>
    <n v="1.5"/>
    <n v="9.3000000000000007"/>
    <m/>
  </r>
  <r>
    <x v="652"/>
    <x v="42"/>
    <x v="42"/>
    <n v="275165"/>
    <n v="1.8"/>
    <n v="11.8"/>
    <m/>
  </r>
  <r>
    <x v="652"/>
    <x v="40"/>
    <x v="40"/>
    <n v="220581"/>
    <n v="1.5"/>
    <n v="12.1"/>
    <m/>
  </r>
  <r>
    <x v="652"/>
    <x v="32"/>
    <x v="32"/>
    <n v="277001"/>
    <n v="1.1000000000000001"/>
    <n v="13.1"/>
    <m/>
  </r>
  <r>
    <x v="652"/>
    <x v="22"/>
    <x v="22"/>
    <n v="222752"/>
    <n v="2.2999999999999998"/>
    <n v="13.2"/>
    <m/>
  </r>
  <r>
    <x v="652"/>
    <x v="29"/>
    <x v="29"/>
    <n v="527707"/>
    <n v="1.5"/>
    <n v="10.199999999999999"/>
    <m/>
  </r>
  <r>
    <x v="652"/>
    <x v="31"/>
    <x v="31"/>
    <n v="231673"/>
    <n v="1.5"/>
    <n v="11.8"/>
    <m/>
  </r>
  <r>
    <x v="652"/>
    <x v="36"/>
    <x v="36"/>
    <n v="464758"/>
    <n v="1.2"/>
    <n v="7.6"/>
    <m/>
  </r>
  <r>
    <x v="652"/>
    <x v="28"/>
    <x v="28"/>
    <n v="319759"/>
    <n v="2.2000000000000002"/>
    <n v="15"/>
    <m/>
  </r>
  <r>
    <x v="652"/>
    <x v="33"/>
    <x v="33"/>
    <n v="311428"/>
    <n v="1.8"/>
    <n v="14.1"/>
    <m/>
  </r>
  <r>
    <x v="652"/>
    <x v="24"/>
    <x v="24"/>
    <n v="381407"/>
    <n v="1"/>
    <n v="10.7"/>
    <m/>
  </r>
  <r>
    <x v="652"/>
    <x v="63"/>
    <x v="63"/>
    <n v="432743"/>
    <n v="-1"/>
    <n v="6"/>
    <m/>
  </r>
  <r>
    <x v="652"/>
    <x v="395"/>
    <x v="395"/>
    <n v="168550"/>
    <n v="3.4"/>
    <n v="10.9"/>
    <m/>
  </r>
  <r>
    <x v="652"/>
    <x v="396"/>
    <x v="396"/>
    <n v="154903"/>
    <n v="4.2"/>
    <n v="11"/>
    <m/>
  </r>
  <r>
    <x v="652"/>
    <x v="397"/>
    <x v="397"/>
    <n v="154405"/>
    <n v="4.8"/>
    <n v="8.9"/>
    <m/>
  </r>
  <r>
    <x v="652"/>
    <x v="394"/>
    <x v="394"/>
    <n v="184398"/>
    <n v="4"/>
    <n v="12.1"/>
    <m/>
  </r>
  <r>
    <x v="652"/>
    <x v="399"/>
    <x v="399"/>
    <n v="148628"/>
    <n v="3.3"/>
    <n v="8.5"/>
    <m/>
  </r>
  <r>
    <x v="652"/>
    <x v="398"/>
    <x v="398"/>
    <n v="157699"/>
    <n v="3.6"/>
    <n v="10.7"/>
    <m/>
  </r>
  <r>
    <x v="652"/>
    <x v="404"/>
    <x v="404"/>
    <n v="196605"/>
    <n v="5.5"/>
    <n v="12.4"/>
    <m/>
  </r>
  <r>
    <x v="652"/>
    <x v="403"/>
    <x v="403"/>
    <n v="145974"/>
    <n v="3.5"/>
    <n v="9.8000000000000007"/>
    <m/>
  </r>
  <r>
    <x v="652"/>
    <x v="402"/>
    <x v="402"/>
    <n v="158235"/>
    <n v="3.9"/>
    <n v="10.9"/>
    <m/>
  </r>
  <r>
    <x v="652"/>
    <x v="400"/>
    <x v="400"/>
    <n v="182088"/>
    <n v="5"/>
    <n v="11.6"/>
    <m/>
  </r>
  <r>
    <x v="652"/>
    <x v="401"/>
    <x v="401"/>
    <n v="188033"/>
    <n v="0.9"/>
    <n v="10"/>
    <m/>
  </r>
  <r>
    <x v="652"/>
    <x v="49"/>
    <x v="49"/>
    <n v="348217"/>
    <n v="0.8"/>
    <n v="10.3"/>
    <m/>
  </r>
  <r>
    <x v="652"/>
    <x v="50"/>
    <x v="50"/>
    <n v="643459"/>
    <n v="1.7"/>
    <n v="6.5"/>
    <m/>
  </r>
  <r>
    <x v="652"/>
    <x v="74"/>
    <x v="74"/>
    <n v="408233"/>
    <n v="1.2"/>
    <n v="8.8000000000000007"/>
    <m/>
  </r>
  <r>
    <x v="652"/>
    <x v="65"/>
    <x v="65"/>
    <n v="585518"/>
    <n v="1.7"/>
    <n v="11.3"/>
    <m/>
  </r>
  <r>
    <x v="652"/>
    <x v="51"/>
    <x v="51"/>
    <n v="868411"/>
    <n v="2.4"/>
    <n v="1.2"/>
    <m/>
  </r>
  <r>
    <x v="652"/>
    <x v="57"/>
    <x v="57"/>
    <n v="422041"/>
    <n v="2"/>
    <n v="8.4"/>
    <m/>
  </r>
  <r>
    <x v="652"/>
    <x v="68"/>
    <x v="68"/>
    <n v="575497"/>
    <n v="-0.2"/>
    <n v="6.9"/>
    <m/>
  </r>
  <r>
    <x v="652"/>
    <x v="69"/>
    <x v="69"/>
    <n v="474596"/>
    <n v="0.4"/>
    <n v="5.8"/>
    <m/>
  </r>
  <r>
    <x v="652"/>
    <x v="52"/>
    <x v="52"/>
    <n v="494314"/>
    <n v="2.1"/>
    <n v="11.7"/>
    <m/>
  </r>
  <r>
    <x v="652"/>
    <x v="54"/>
    <x v="54"/>
    <n v="841588"/>
    <n v="2.4"/>
    <n v="-2.6"/>
    <m/>
  </r>
  <r>
    <x v="652"/>
    <x v="66"/>
    <x v="66"/>
    <n v="521841"/>
    <n v="1.2"/>
    <n v="8.8000000000000007"/>
    <m/>
  </r>
  <r>
    <x v="652"/>
    <x v="43"/>
    <x v="43"/>
    <n v="548821"/>
    <n v="2.1"/>
    <n v="-1.2"/>
    <m/>
  </r>
  <r>
    <x v="652"/>
    <x v="53"/>
    <x v="53"/>
    <n v="630011"/>
    <n v="1.2"/>
    <n v="-1"/>
    <m/>
  </r>
  <r>
    <x v="652"/>
    <x v="60"/>
    <x v="60"/>
    <n v="518835"/>
    <n v="2.2000000000000002"/>
    <n v="9"/>
    <m/>
  </r>
  <r>
    <x v="652"/>
    <x v="48"/>
    <x v="48"/>
    <n v="612668"/>
    <n v="1.5"/>
    <n v="7.2"/>
    <m/>
  </r>
  <r>
    <x v="652"/>
    <x v="72"/>
    <x v="72"/>
    <n v="481702"/>
    <n v="3.4"/>
    <n v="8.5"/>
    <m/>
  </r>
  <r>
    <x v="652"/>
    <x v="73"/>
    <x v="73"/>
    <n v="806213"/>
    <n v="2.6"/>
    <n v="5.4"/>
    <m/>
  </r>
  <r>
    <x v="652"/>
    <x v="71"/>
    <x v="71"/>
    <n v="595787"/>
    <n v="1"/>
    <n v="10.9"/>
    <m/>
  </r>
  <r>
    <x v="652"/>
    <x v="67"/>
    <x v="67"/>
    <n v="453392"/>
    <n v="0.9"/>
    <n v="9.6999999999999993"/>
    <m/>
  </r>
  <r>
    <x v="652"/>
    <x v="44"/>
    <x v="44"/>
    <n v="520143"/>
    <n v="2.2000000000000002"/>
    <n v="9.5"/>
    <m/>
  </r>
  <r>
    <x v="652"/>
    <x v="70"/>
    <x v="70"/>
    <n v="748014"/>
    <n v="1.9"/>
    <n v="8.1999999999999993"/>
    <m/>
  </r>
  <r>
    <x v="652"/>
    <x v="64"/>
    <x v="64"/>
    <n v="909716"/>
    <n v="4.7"/>
    <n v="-0.3"/>
    <m/>
  </r>
  <r>
    <x v="652"/>
    <x v="56"/>
    <x v="56"/>
    <n v="1143826"/>
    <n v="1.9"/>
    <n v="-3"/>
    <m/>
  </r>
  <r>
    <x v="652"/>
    <x v="75"/>
    <x v="75"/>
    <n v="620872"/>
    <n v="0.5"/>
    <n v="5"/>
    <m/>
  </r>
  <r>
    <x v="652"/>
    <x v="55"/>
    <x v="55"/>
    <n v="561854"/>
    <n v="0.9"/>
    <n v="12.3"/>
    <m/>
  </r>
  <r>
    <x v="652"/>
    <x v="58"/>
    <x v="58"/>
    <n v="422982"/>
    <n v="0.6"/>
    <n v="9.5"/>
    <m/>
  </r>
  <r>
    <x v="652"/>
    <x v="59"/>
    <x v="59"/>
    <n v="471444"/>
    <n v="0.9"/>
    <n v="8.5"/>
    <m/>
  </r>
  <r>
    <x v="652"/>
    <x v="61"/>
    <x v="61"/>
    <n v="699474"/>
    <n v="2.2000000000000002"/>
    <n v="2.9"/>
    <m/>
  </r>
  <r>
    <x v="652"/>
    <x v="62"/>
    <x v="62"/>
    <n v="1628847"/>
    <n v="0.9"/>
    <n v="4.2"/>
    <m/>
  </r>
  <r>
    <x v="652"/>
    <x v="45"/>
    <x v="45"/>
    <n v="603583"/>
    <n v="2.4"/>
    <n v="13.1"/>
    <m/>
  </r>
  <r>
    <x v="652"/>
    <x v="46"/>
    <x v="46"/>
    <n v="594977"/>
    <n v="3.4"/>
    <n v="7.2"/>
    <m/>
  </r>
  <r>
    <x v="652"/>
    <x v="47"/>
    <x v="47"/>
    <n v="485515"/>
    <n v="2"/>
    <n v="8.5"/>
    <m/>
  </r>
  <r>
    <x v="652"/>
    <x v="84"/>
    <x v="84"/>
    <n v="219300"/>
    <n v="1.3"/>
    <n v="9.6"/>
    <m/>
  </r>
  <r>
    <x v="652"/>
    <x v="111"/>
    <x v="111"/>
    <n v="185447"/>
    <n v="1.8"/>
    <n v="10.7"/>
    <m/>
  </r>
  <r>
    <x v="652"/>
    <x v="77"/>
    <x v="77"/>
    <n v="200137"/>
    <n v="2"/>
    <n v="9.6"/>
    <m/>
  </r>
  <r>
    <x v="652"/>
    <x v="103"/>
    <x v="103"/>
    <n v="187787"/>
    <n v="1.8"/>
    <n v="11.9"/>
    <m/>
  </r>
  <r>
    <x v="652"/>
    <x v="80"/>
    <x v="80"/>
    <n v="171699"/>
    <n v="1.6"/>
    <n v="12.1"/>
    <m/>
  </r>
  <r>
    <x v="652"/>
    <x v="82"/>
    <x v="82"/>
    <n v="161741"/>
    <n v="0.6"/>
    <n v="7.6"/>
    <m/>
  </r>
  <r>
    <x v="652"/>
    <x v="106"/>
    <x v="106"/>
    <n v="164651"/>
    <n v="-0.8"/>
    <n v="12.7"/>
    <m/>
  </r>
  <r>
    <x v="652"/>
    <x v="95"/>
    <x v="95"/>
    <n v="201814"/>
    <n v="1.7"/>
    <n v="12"/>
    <m/>
  </r>
  <r>
    <x v="652"/>
    <x v="83"/>
    <x v="83"/>
    <n v="158862"/>
    <n v="1.2"/>
    <n v="12.2"/>
    <m/>
  </r>
  <r>
    <x v="652"/>
    <x v="101"/>
    <x v="101"/>
    <n v="157072"/>
    <n v="1"/>
    <n v="8.6999999999999993"/>
    <m/>
  </r>
  <r>
    <x v="652"/>
    <x v="92"/>
    <x v="92"/>
    <n v="169112"/>
    <n v="1.3"/>
    <n v="7.4"/>
    <m/>
  </r>
  <r>
    <x v="652"/>
    <x v="96"/>
    <x v="96"/>
    <n v="202334"/>
    <n v="1.5"/>
    <n v="10.9"/>
    <m/>
  </r>
  <r>
    <x v="652"/>
    <x v="88"/>
    <x v="88"/>
    <n v="184601"/>
    <n v="1.7"/>
    <n v="7.7"/>
    <m/>
  </r>
  <r>
    <x v="652"/>
    <x v="105"/>
    <x v="105"/>
    <n v="144042"/>
    <n v="-0.1"/>
    <n v="6"/>
    <m/>
  </r>
  <r>
    <x v="652"/>
    <x v="99"/>
    <x v="99"/>
    <n v="133256"/>
    <n v="0.7"/>
    <n v="6.7"/>
    <m/>
  </r>
  <r>
    <x v="652"/>
    <x v="89"/>
    <x v="89"/>
    <n v="226938"/>
    <n v="1.5"/>
    <n v="8.8000000000000007"/>
    <m/>
  </r>
  <r>
    <x v="652"/>
    <x v="86"/>
    <x v="86"/>
    <n v="218478"/>
    <n v="1.8"/>
    <n v="10.199999999999999"/>
    <m/>
  </r>
  <r>
    <x v="652"/>
    <x v="94"/>
    <x v="94"/>
    <n v="186699"/>
    <n v="1.3"/>
    <n v="9.4"/>
    <m/>
  </r>
  <r>
    <x v="652"/>
    <x v="97"/>
    <x v="97"/>
    <n v="333020"/>
    <n v="1.2"/>
    <n v="9"/>
    <m/>
  </r>
  <r>
    <x v="652"/>
    <x v="78"/>
    <x v="78"/>
    <n v="197061"/>
    <n v="1.1000000000000001"/>
    <n v="8.1"/>
    <m/>
  </r>
  <r>
    <x v="652"/>
    <x v="107"/>
    <x v="107"/>
    <n v="179529"/>
    <n v="0.4"/>
    <n v="10.3"/>
    <m/>
  </r>
  <r>
    <x v="652"/>
    <x v="108"/>
    <x v="108"/>
    <n v="179483"/>
    <n v="2.1"/>
    <n v="9.8000000000000007"/>
    <m/>
  </r>
  <r>
    <x v="652"/>
    <x v="93"/>
    <x v="93"/>
    <n v="210033"/>
    <n v="-0.1"/>
    <n v="5.9"/>
    <m/>
  </r>
  <r>
    <x v="652"/>
    <x v="98"/>
    <x v="98"/>
    <n v="293349"/>
    <n v="2.4"/>
    <n v="14.3"/>
    <m/>
  </r>
  <r>
    <x v="652"/>
    <x v="76"/>
    <x v="76"/>
    <n v="362025"/>
    <n v="1.4"/>
    <n v="12.9"/>
    <m/>
  </r>
  <r>
    <x v="652"/>
    <x v="110"/>
    <x v="110"/>
    <n v="174905"/>
    <n v="1.8"/>
    <n v="13.3"/>
    <m/>
  </r>
  <r>
    <x v="652"/>
    <x v="102"/>
    <x v="102"/>
    <n v="215894"/>
    <n v="1.2"/>
    <n v="11.2"/>
    <m/>
  </r>
  <r>
    <x v="652"/>
    <x v="91"/>
    <x v="91"/>
    <n v="164055"/>
    <n v="0.9"/>
    <n v="10.3"/>
    <m/>
  </r>
  <r>
    <x v="652"/>
    <x v="87"/>
    <x v="87"/>
    <n v="147170"/>
    <n v="0.4"/>
    <n v="8"/>
    <m/>
  </r>
  <r>
    <x v="652"/>
    <x v="90"/>
    <x v="90"/>
    <n v="179953"/>
    <n v="2.5"/>
    <n v="11.6"/>
    <m/>
  </r>
  <r>
    <x v="652"/>
    <x v="109"/>
    <x v="109"/>
    <n v="230341"/>
    <n v="-0.3"/>
    <n v="10.199999999999999"/>
    <m/>
  </r>
  <r>
    <x v="652"/>
    <x v="104"/>
    <x v="104"/>
    <n v="191167"/>
    <n v="1.4"/>
    <n v="11.6"/>
    <m/>
  </r>
  <r>
    <x v="652"/>
    <x v="85"/>
    <x v="85"/>
    <n v="163255"/>
    <n v="1.9"/>
    <n v="4.7"/>
    <m/>
  </r>
  <r>
    <x v="652"/>
    <x v="79"/>
    <x v="79"/>
    <n v="185078"/>
    <n v="1.2"/>
    <n v="10.199999999999999"/>
    <m/>
  </r>
  <r>
    <x v="652"/>
    <x v="81"/>
    <x v="81"/>
    <n v="227783"/>
    <n v="1.4"/>
    <n v="10.9"/>
    <m/>
  </r>
  <r>
    <x v="652"/>
    <x v="100"/>
    <x v="100"/>
    <n v="191950"/>
    <n v="1.8"/>
    <n v="11.5"/>
    <m/>
  </r>
  <r>
    <x v="652"/>
    <x v="212"/>
    <x v="212"/>
    <n v="449752"/>
    <n v="2.9"/>
    <n v="10"/>
    <m/>
  </r>
  <r>
    <x v="652"/>
    <x v="156"/>
    <x v="156"/>
    <n v="305742"/>
    <n v="1"/>
    <n v="12.7"/>
    <m/>
  </r>
  <r>
    <x v="652"/>
    <x v="248"/>
    <x v="248"/>
    <n v="241153"/>
    <n v="1.3"/>
    <n v="11.2"/>
    <m/>
  </r>
  <r>
    <x v="652"/>
    <x v="234"/>
    <x v="234"/>
    <n v="320011"/>
    <n v="0.4"/>
    <n v="11.5"/>
    <m/>
  </r>
  <r>
    <x v="652"/>
    <x v="236"/>
    <x v="236"/>
    <n v="230154"/>
    <n v="1.7"/>
    <n v="11"/>
    <m/>
  </r>
  <r>
    <x v="652"/>
    <x v="241"/>
    <x v="241"/>
    <n v="627083"/>
    <n v="1.8"/>
    <n v="6.2"/>
    <m/>
  </r>
  <r>
    <x v="652"/>
    <x v="225"/>
    <x v="225"/>
    <n v="462678"/>
    <n v="1.5"/>
    <n v="11"/>
    <m/>
  </r>
  <r>
    <x v="652"/>
    <x v="213"/>
    <x v="213"/>
    <n v="437953"/>
    <n v="-0.1"/>
    <n v="7.4"/>
    <m/>
  </r>
  <r>
    <x v="652"/>
    <x v="253"/>
    <x v="253"/>
    <n v="296430"/>
    <n v="-0.1"/>
    <n v="13.9"/>
    <m/>
  </r>
  <r>
    <x v="652"/>
    <x v="256"/>
    <x v="256"/>
    <n v="302611"/>
    <n v="1.5"/>
    <n v="10.8"/>
    <m/>
  </r>
  <r>
    <x v="652"/>
    <x v="180"/>
    <x v="180"/>
    <n v="185209"/>
    <n v="1.3"/>
    <n v="10.6"/>
    <m/>
  </r>
  <r>
    <x v="652"/>
    <x v="261"/>
    <x v="261"/>
    <n v="211729"/>
    <n v="1.6"/>
    <n v="12.6"/>
    <m/>
  </r>
  <r>
    <x v="652"/>
    <x v="219"/>
    <x v="219"/>
    <n v="549423"/>
    <n v="2.2000000000000002"/>
    <n v="10.8"/>
    <m/>
  </r>
  <r>
    <x v="652"/>
    <x v="144"/>
    <x v="144"/>
    <n v="317286"/>
    <n v="1.7"/>
    <n v="9.4"/>
    <m/>
  </r>
  <r>
    <x v="652"/>
    <x v="117"/>
    <x v="117"/>
    <n v="381193"/>
    <n v="1"/>
    <n v="7"/>
    <m/>
  </r>
  <r>
    <x v="652"/>
    <x v="208"/>
    <x v="208"/>
    <n v="325699"/>
    <n v="0.4"/>
    <n v="10.8"/>
    <m/>
  </r>
  <r>
    <x v="652"/>
    <x v="137"/>
    <x v="137"/>
    <n v="371377"/>
    <n v="2.2999999999999998"/>
    <n v="12.7"/>
    <m/>
  </r>
  <r>
    <x v="652"/>
    <x v="251"/>
    <x v="251"/>
    <n v="393238"/>
    <n v="0.4"/>
    <n v="7"/>
    <m/>
  </r>
  <r>
    <x v="652"/>
    <x v="164"/>
    <x v="164"/>
    <n v="286666"/>
    <n v="2.6"/>
    <n v="16.8"/>
    <m/>
  </r>
  <r>
    <x v="652"/>
    <x v="196"/>
    <x v="196"/>
    <n v="240327"/>
    <n v="1.9"/>
    <n v="11.7"/>
    <m/>
  </r>
  <r>
    <x v="652"/>
    <x v="197"/>
    <x v="197"/>
    <n v="395306"/>
    <n v="0.9"/>
    <n v="16.5"/>
    <m/>
  </r>
  <r>
    <x v="652"/>
    <x v="113"/>
    <x v="113"/>
    <n v="382708"/>
    <n v="0.2"/>
    <n v="7.2"/>
    <m/>
  </r>
  <r>
    <x v="652"/>
    <x v="211"/>
    <x v="211"/>
    <n v="337261"/>
    <n v="2"/>
    <n v="12.3"/>
    <m/>
  </r>
  <r>
    <x v="652"/>
    <x v="161"/>
    <x v="161"/>
    <n v="299760"/>
    <n v="2.5"/>
    <n v="15.7"/>
    <m/>
  </r>
  <r>
    <x v="652"/>
    <x v="121"/>
    <x v="121"/>
    <n v="304582"/>
    <n v="2.4"/>
    <n v="15.3"/>
    <m/>
  </r>
  <r>
    <x v="652"/>
    <x v="171"/>
    <x v="171"/>
    <n v="305141"/>
    <n v="4.5999999999999996"/>
    <n v="19"/>
    <m/>
  </r>
  <r>
    <x v="652"/>
    <x v="265"/>
    <x v="265"/>
    <n v="303796"/>
    <n v="1.1000000000000001"/>
    <n v="13.7"/>
    <m/>
  </r>
  <r>
    <x v="652"/>
    <x v="272"/>
    <x v="272"/>
    <n v="295338"/>
    <n v="3.5"/>
    <n v="17.7"/>
    <m/>
  </r>
  <r>
    <x v="652"/>
    <x v="134"/>
    <x v="134"/>
    <n v="503016"/>
    <n v="1.8"/>
    <n v="10.6"/>
    <m/>
  </r>
  <r>
    <x v="652"/>
    <x v="210"/>
    <x v="210"/>
    <n v="323593"/>
    <n v="2.2000000000000002"/>
    <n v="10.3"/>
    <m/>
  </r>
  <r>
    <x v="652"/>
    <x v="163"/>
    <x v="163"/>
    <n v="234357"/>
    <n v="0.9"/>
    <n v="14.9"/>
    <m/>
  </r>
  <r>
    <x v="652"/>
    <x v="195"/>
    <x v="195"/>
    <n v="428293"/>
    <n v="1.4"/>
    <n v="8.1999999999999993"/>
    <m/>
  </r>
  <r>
    <x v="652"/>
    <x v="126"/>
    <x v="126"/>
    <n v="210980"/>
    <n v="0.4"/>
    <n v="8.6"/>
    <m/>
  </r>
  <r>
    <x v="652"/>
    <x v="179"/>
    <x v="179"/>
    <n v="164819"/>
    <n v="0.2"/>
    <n v="12.5"/>
    <m/>
  </r>
  <r>
    <x v="652"/>
    <x v="174"/>
    <x v="174"/>
    <n v="191502"/>
    <n v="0"/>
    <n v="8.1"/>
    <m/>
  </r>
  <r>
    <x v="652"/>
    <x v="160"/>
    <x v="160"/>
    <n v="212690"/>
    <n v="1.7"/>
    <n v="13.4"/>
    <m/>
  </r>
  <r>
    <x v="652"/>
    <x v="153"/>
    <x v="153"/>
    <n v="234826"/>
    <n v="-0.9"/>
    <n v="11.5"/>
    <m/>
  </r>
  <r>
    <x v="652"/>
    <x v="124"/>
    <x v="124"/>
    <n v="229548"/>
    <n v="2.2000000000000002"/>
    <n v="13.8"/>
    <m/>
  </r>
  <r>
    <x v="652"/>
    <x v="217"/>
    <x v="217"/>
    <n v="330385"/>
    <n v="1.2"/>
    <n v="11.4"/>
    <m/>
  </r>
  <r>
    <x v="652"/>
    <x v="263"/>
    <x v="263"/>
    <n v="493584"/>
    <n v="2.2999999999999998"/>
    <n v="10.6"/>
    <m/>
  </r>
  <r>
    <x v="652"/>
    <x v="222"/>
    <x v="222"/>
    <n v="415385"/>
    <n v="1.2"/>
    <n v="8"/>
    <m/>
  </r>
  <r>
    <x v="652"/>
    <x v="151"/>
    <x v="151"/>
    <n v="315093"/>
    <n v="-0.1"/>
    <n v="9.1"/>
    <m/>
  </r>
  <r>
    <x v="652"/>
    <x v="168"/>
    <x v="168"/>
    <n v="415870"/>
    <n v="0.8"/>
    <n v="12.1"/>
    <m/>
  </r>
  <r>
    <x v="652"/>
    <x v="192"/>
    <x v="192"/>
    <n v="323062"/>
    <n v="1.1000000000000001"/>
    <n v="9.1"/>
    <m/>
  </r>
  <r>
    <x v="652"/>
    <x v="267"/>
    <x v="267"/>
    <n v="381321"/>
    <n v="1.7"/>
    <n v="14.7"/>
    <m/>
  </r>
  <r>
    <x v="652"/>
    <x v="186"/>
    <x v="186"/>
    <n v="407019"/>
    <n v="0.8"/>
    <n v="8.6"/>
    <m/>
  </r>
  <r>
    <x v="652"/>
    <x v="147"/>
    <x v="147"/>
    <n v="446854"/>
    <n v="1.7"/>
    <n v="7.5"/>
    <m/>
  </r>
  <r>
    <x v="652"/>
    <x v="152"/>
    <x v="152"/>
    <n v="569994"/>
    <n v="2.4"/>
    <n v="5.2"/>
    <m/>
  </r>
  <r>
    <x v="652"/>
    <x v="228"/>
    <x v="228"/>
    <n v="400764"/>
    <n v="0.6"/>
    <n v="6.4"/>
    <m/>
  </r>
  <r>
    <x v="652"/>
    <x v="270"/>
    <x v="270"/>
    <n v="610782"/>
    <n v="1.8"/>
    <n v="11.2"/>
    <m/>
  </r>
  <r>
    <x v="652"/>
    <x v="255"/>
    <x v="255"/>
    <n v="336816"/>
    <n v="-0.4"/>
    <n v="7.1"/>
    <m/>
  </r>
  <r>
    <x v="652"/>
    <x v="136"/>
    <x v="136"/>
    <n v="355991"/>
    <n v="1.1000000000000001"/>
    <n v="8.8000000000000007"/>
    <m/>
  </r>
  <r>
    <x v="652"/>
    <x v="148"/>
    <x v="148"/>
    <n v="351928"/>
    <n v="0.7"/>
    <n v="10.1"/>
    <m/>
  </r>
  <r>
    <x v="652"/>
    <x v="209"/>
    <x v="209"/>
    <n v="305401"/>
    <n v="3.2"/>
    <n v="14.6"/>
    <m/>
  </r>
  <r>
    <x v="652"/>
    <x v="140"/>
    <x v="140"/>
    <n v="342071"/>
    <n v="0.3"/>
    <n v="7.3"/>
    <m/>
  </r>
  <r>
    <x v="652"/>
    <x v="193"/>
    <x v="193"/>
    <n v="517395"/>
    <n v="1.5"/>
    <n v="10.1"/>
    <m/>
  </r>
  <r>
    <x v="652"/>
    <x v="194"/>
    <x v="194"/>
    <n v="313438"/>
    <n v="3.5"/>
    <n v="14.2"/>
    <m/>
  </r>
  <r>
    <x v="652"/>
    <x v="149"/>
    <x v="149"/>
    <n v="466981"/>
    <n v="1.3"/>
    <n v="10.1"/>
    <m/>
  </r>
  <r>
    <x v="652"/>
    <x v="178"/>
    <x v="178"/>
    <n v="284380"/>
    <n v="0.8"/>
    <n v="11.3"/>
    <m/>
  </r>
  <r>
    <x v="652"/>
    <x v="162"/>
    <x v="162"/>
    <n v="343341"/>
    <n v="2.1"/>
    <n v="11.3"/>
    <m/>
  </r>
  <r>
    <x v="652"/>
    <x v="254"/>
    <x v="254"/>
    <n v="243976"/>
    <n v="2.8"/>
    <n v="12"/>
    <m/>
  </r>
  <r>
    <x v="652"/>
    <x v="226"/>
    <x v="226"/>
    <n v="303049"/>
    <n v="1.4"/>
    <n v="12"/>
    <m/>
  </r>
  <r>
    <x v="652"/>
    <x v="216"/>
    <x v="216"/>
    <n v="292660"/>
    <n v="2.4"/>
    <n v="16.7"/>
    <m/>
  </r>
  <r>
    <x v="652"/>
    <x v="150"/>
    <x v="150"/>
    <n v="280940"/>
    <n v="3.6"/>
    <n v="14.9"/>
    <m/>
  </r>
  <r>
    <x v="652"/>
    <x v="188"/>
    <x v="188"/>
    <n v="356822"/>
    <n v="1.1000000000000001"/>
    <n v="13.3"/>
    <m/>
  </r>
  <r>
    <x v="652"/>
    <x v="224"/>
    <x v="224"/>
    <n v="410357"/>
    <n v="0.8"/>
    <n v="10.6"/>
    <m/>
  </r>
  <r>
    <x v="652"/>
    <x v="130"/>
    <x v="130"/>
    <n v="359204"/>
    <n v="0.8"/>
    <n v="9.6"/>
    <m/>
  </r>
  <r>
    <x v="652"/>
    <x v="181"/>
    <x v="181"/>
    <n v="327038"/>
    <n v="0.9"/>
    <n v="11"/>
    <m/>
  </r>
  <r>
    <x v="652"/>
    <x v="183"/>
    <x v="183"/>
    <n v="510095"/>
    <n v="1.1000000000000001"/>
    <n v="8.1"/>
    <m/>
  </r>
  <r>
    <x v="652"/>
    <x v="139"/>
    <x v="139"/>
    <n v="387476"/>
    <n v="1.1000000000000001"/>
    <n v="13.2"/>
    <m/>
  </r>
  <r>
    <x v="652"/>
    <x v="145"/>
    <x v="145"/>
    <n v="305573"/>
    <n v="0.7"/>
    <n v="11.3"/>
    <m/>
  </r>
  <r>
    <x v="652"/>
    <x v="116"/>
    <x v="116"/>
    <n v="353836"/>
    <n v="0.5"/>
    <n v="10.1"/>
    <m/>
  </r>
  <r>
    <x v="652"/>
    <x v="133"/>
    <x v="133"/>
    <n v="121029"/>
    <n v="0.7"/>
    <n v="12"/>
    <m/>
  </r>
  <r>
    <x v="652"/>
    <x v="247"/>
    <x v="247"/>
    <n v="168929"/>
    <n v="2.6"/>
    <n v="9.8000000000000007"/>
    <m/>
  </r>
  <r>
    <x v="652"/>
    <x v="154"/>
    <x v="154"/>
    <n v="262322"/>
    <n v="3.1"/>
    <n v="17.100000000000001"/>
    <m/>
  </r>
  <r>
    <x v="652"/>
    <x v="120"/>
    <x v="120"/>
    <n v="277939"/>
    <n v="3.2"/>
    <n v="9.5"/>
    <m/>
  </r>
  <r>
    <x v="652"/>
    <x v="177"/>
    <x v="177"/>
    <n v="270311"/>
    <n v="1.3"/>
    <n v="10.7"/>
    <m/>
  </r>
  <r>
    <x v="652"/>
    <x v="244"/>
    <x v="244"/>
    <n v="262165"/>
    <n v="3.4"/>
    <n v="11.2"/>
    <m/>
  </r>
  <r>
    <x v="652"/>
    <x v="214"/>
    <x v="214"/>
    <n v="215589"/>
    <n v="0.3"/>
    <n v="12.6"/>
    <m/>
  </r>
  <r>
    <x v="652"/>
    <x v="115"/>
    <x v="115"/>
    <n v="180199"/>
    <n v="2.8"/>
    <n v="7.8"/>
    <m/>
  </r>
  <r>
    <x v="652"/>
    <x v="229"/>
    <x v="229"/>
    <n v="245318"/>
    <n v="2.2000000000000002"/>
    <n v="11.9"/>
    <m/>
  </r>
  <r>
    <x v="652"/>
    <x v="198"/>
    <x v="198"/>
    <n v="237092"/>
    <n v="2.2999999999999998"/>
    <n v="13.7"/>
    <m/>
  </r>
  <r>
    <x v="652"/>
    <x v="199"/>
    <x v="199"/>
    <n v="254938"/>
    <n v="1"/>
    <n v="13.7"/>
    <m/>
  </r>
  <r>
    <x v="652"/>
    <x v="182"/>
    <x v="182"/>
    <n v="270180"/>
    <n v="0.6"/>
    <n v="12.8"/>
    <m/>
  </r>
  <r>
    <x v="652"/>
    <x v="184"/>
    <x v="184"/>
    <n v="317998"/>
    <n v="1.2"/>
    <n v="11.7"/>
    <m/>
  </r>
  <r>
    <x v="652"/>
    <x v="141"/>
    <x v="141"/>
    <n v="217983"/>
    <n v="0"/>
    <n v="15.6"/>
    <m/>
  </r>
  <r>
    <x v="652"/>
    <x v="159"/>
    <x v="159"/>
    <n v="276158"/>
    <n v="2.5"/>
    <n v="15.7"/>
    <m/>
  </r>
  <r>
    <x v="652"/>
    <x v="243"/>
    <x v="243"/>
    <n v="235172"/>
    <n v="-0.5"/>
    <n v="9.6"/>
    <m/>
  </r>
  <r>
    <x v="652"/>
    <x v="200"/>
    <x v="200"/>
    <n v="311343"/>
    <n v="2.7"/>
    <n v="12.1"/>
    <m/>
  </r>
  <r>
    <x v="652"/>
    <x v="249"/>
    <x v="249"/>
    <n v="486494"/>
    <n v="2.1"/>
    <n v="11.7"/>
    <m/>
  </r>
  <r>
    <x v="652"/>
    <x v="239"/>
    <x v="239"/>
    <n v="277276"/>
    <n v="1.3"/>
    <n v="8.6"/>
    <m/>
  </r>
  <r>
    <x v="652"/>
    <x v="158"/>
    <x v="158"/>
    <n v="229249"/>
    <n v="0.4"/>
    <n v="9"/>
    <m/>
  </r>
  <r>
    <x v="652"/>
    <x v="128"/>
    <x v="128"/>
    <n v="184147"/>
    <n v="1.8"/>
    <n v="12.8"/>
    <m/>
  </r>
  <r>
    <x v="652"/>
    <x v="132"/>
    <x v="132"/>
    <n v="198107"/>
    <n v="2.8"/>
    <n v="13.2"/>
    <m/>
  </r>
  <r>
    <x v="652"/>
    <x v="187"/>
    <x v="187"/>
    <n v="239861"/>
    <n v="2.4"/>
    <n v="14"/>
    <m/>
  </r>
  <r>
    <x v="652"/>
    <x v="119"/>
    <x v="119"/>
    <n v="183984"/>
    <n v="3.9"/>
    <n v="16.5"/>
    <m/>
  </r>
  <r>
    <x v="652"/>
    <x v="169"/>
    <x v="169"/>
    <n v="226997"/>
    <n v="2.4"/>
    <n v="11.3"/>
    <m/>
  </r>
  <r>
    <x v="652"/>
    <x v="191"/>
    <x v="191"/>
    <n v="323495"/>
    <n v="1.2"/>
    <n v="12.4"/>
    <m/>
  </r>
  <r>
    <x v="652"/>
    <x v="173"/>
    <x v="173"/>
    <n v="344777"/>
    <n v="3.1"/>
    <n v="10.5"/>
    <m/>
  </r>
  <r>
    <x v="652"/>
    <x v="245"/>
    <x v="245"/>
    <n v="479769"/>
    <n v="1.3"/>
    <n v="6.6"/>
    <m/>
  </r>
  <r>
    <x v="652"/>
    <x v="275"/>
    <x v="275"/>
    <n v="381509"/>
    <n v="0.8"/>
    <n v="10"/>
    <m/>
  </r>
  <r>
    <x v="652"/>
    <x v="262"/>
    <x v="262"/>
    <n v="393248"/>
    <n v="1.4"/>
    <n v="10.6"/>
    <m/>
  </r>
  <r>
    <x v="652"/>
    <x v="232"/>
    <x v="232"/>
    <n v="241543"/>
    <n v="0.5"/>
    <n v="10.7"/>
    <m/>
  </r>
  <r>
    <x v="652"/>
    <x v="260"/>
    <x v="260"/>
    <n v="315200"/>
    <n v="0.6"/>
    <n v="5.8"/>
    <m/>
  </r>
  <r>
    <x v="652"/>
    <x v="264"/>
    <x v="264"/>
    <n v="462668"/>
    <n v="1.6"/>
    <n v="7.8"/>
    <m/>
  </r>
  <r>
    <x v="652"/>
    <x v="221"/>
    <x v="221"/>
    <n v="345394"/>
    <n v="0.1"/>
    <n v="8.9"/>
    <m/>
  </r>
  <r>
    <x v="652"/>
    <x v="266"/>
    <x v="266"/>
    <n v="277166"/>
    <n v="2.4"/>
    <n v="13.1"/>
    <m/>
  </r>
  <r>
    <x v="652"/>
    <x v="274"/>
    <x v="274"/>
    <n v="483030"/>
    <n v="2.8"/>
    <n v="9.8000000000000007"/>
    <m/>
  </r>
  <r>
    <x v="652"/>
    <x v="172"/>
    <x v="172"/>
    <n v="327311"/>
    <n v="1.4"/>
    <n v="12.9"/>
    <m/>
  </r>
  <r>
    <x v="652"/>
    <x v="258"/>
    <x v="258"/>
    <n v="443963"/>
    <n v="2.6"/>
    <n v="17.2"/>
    <m/>
  </r>
  <r>
    <x v="652"/>
    <x v="166"/>
    <x v="166"/>
    <n v="229080"/>
    <n v="0.6"/>
    <n v="11"/>
    <m/>
  </r>
  <r>
    <x v="652"/>
    <x v="203"/>
    <x v="203"/>
    <n v="339846"/>
    <n v="2.5"/>
    <n v="16.3"/>
    <m/>
  </r>
  <r>
    <x v="652"/>
    <x v="268"/>
    <x v="268"/>
    <n v="304680"/>
    <n v="1.3"/>
    <n v="12.1"/>
    <m/>
  </r>
  <r>
    <x v="652"/>
    <x v="131"/>
    <x v="131"/>
    <n v="353307"/>
    <n v="1.1000000000000001"/>
    <n v="10.199999999999999"/>
    <m/>
  </r>
  <r>
    <x v="652"/>
    <x v="123"/>
    <x v="123"/>
    <n v="425009"/>
    <n v="1.3"/>
    <n v="11.4"/>
    <m/>
  </r>
  <r>
    <x v="652"/>
    <x v="135"/>
    <x v="135"/>
    <n v="214447"/>
    <n v="0.2"/>
    <n v="11.5"/>
    <m/>
  </r>
  <r>
    <x v="652"/>
    <x v="215"/>
    <x v="215"/>
    <n v="213429"/>
    <n v="2.5"/>
    <n v="12.9"/>
    <m/>
  </r>
  <r>
    <x v="652"/>
    <x v="114"/>
    <x v="114"/>
    <n v="306169"/>
    <n v="1.3"/>
    <n v="12.8"/>
    <m/>
  </r>
  <r>
    <x v="652"/>
    <x v="170"/>
    <x v="170"/>
    <n v="185666"/>
    <n v="1.1000000000000001"/>
    <n v="11.6"/>
    <m/>
  </r>
  <r>
    <x v="652"/>
    <x v="242"/>
    <x v="242"/>
    <n v="244747"/>
    <n v="1.8"/>
    <n v="13.8"/>
    <m/>
  </r>
  <r>
    <x v="652"/>
    <x v="201"/>
    <x v="201"/>
    <n v="212222"/>
    <n v="1.6"/>
    <n v="12.2"/>
    <m/>
  </r>
  <r>
    <x v="652"/>
    <x v="206"/>
    <x v="206"/>
    <n v="225384"/>
    <n v="2.4"/>
    <n v="10"/>
    <m/>
  </r>
  <r>
    <x v="652"/>
    <x v="129"/>
    <x v="129"/>
    <n v="340817"/>
    <n v="1.5"/>
    <n v="10.7"/>
    <m/>
  </r>
  <r>
    <x v="652"/>
    <x v="122"/>
    <x v="122"/>
    <n v="313978"/>
    <n v="0.5"/>
    <n v="9.4"/>
    <m/>
  </r>
  <r>
    <x v="652"/>
    <x v="218"/>
    <x v="218"/>
    <n v="733874"/>
    <n v="0"/>
    <n v="7.4"/>
    <m/>
  </r>
  <r>
    <x v="652"/>
    <x v="220"/>
    <x v="220"/>
    <n v="556301"/>
    <n v="1.6"/>
    <n v="8.3000000000000007"/>
    <m/>
  </r>
  <r>
    <x v="652"/>
    <x v="142"/>
    <x v="142"/>
    <n v="532998"/>
    <n v="1.8"/>
    <n v="11"/>
    <m/>
  </r>
  <r>
    <x v="652"/>
    <x v="167"/>
    <x v="167"/>
    <n v="544477"/>
    <n v="0.1"/>
    <n v="4.8"/>
    <m/>
  </r>
  <r>
    <x v="652"/>
    <x v="190"/>
    <x v="190"/>
    <n v="497209"/>
    <n v="1.9"/>
    <n v="12.3"/>
    <m/>
  </r>
  <r>
    <x v="652"/>
    <x v="240"/>
    <x v="240"/>
    <n v="418564"/>
    <n v="0.8"/>
    <n v="19.600000000000001"/>
    <m/>
  </r>
  <r>
    <x v="652"/>
    <x v="204"/>
    <x v="204"/>
    <n v="460786"/>
    <n v="2.4"/>
    <n v="11.3"/>
    <m/>
  </r>
  <r>
    <x v="652"/>
    <x v="207"/>
    <x v="207"/>
    <n v="533134"/>
    <n v="2.4"/>
    <n v="6.4"/>
    <m/>
  </r>
  <r>
    <x v="652"/>
    <x v="223"/>
    <x v="223"/>
    <n v="566595"/>
    <n v="2.2999999999999998"/>
    <n v="11.2"/>
    <m/>
  </r>
  <r>
    <x v="652"/>
    <x v="231"/>
    <x v="231"/>
    <n v="253795"/>
    <n v="-1.2"/>
    <n v="4.5"/>
    <m/>
  </r>
  <r>
    <x v="652"/>
    <x v="257"/>
    <x v="257"/>
    <n v="221108"/>
    <n v="1"/>
    <n v="12.9"/>
    <m/>
  </r>
  <r>
    <x v="652"/>
    <x v="189"/>
    <x v="189"/>
    <n v="273132"/>
    <n v="0.6"/>
    <n v="10.4"/>
    <m/>
  </r>
  <r>
    <x v="652"/>
    <x v="202"/>
    <x v="202"/>
    <n v="375545"/>
    <n v="2.6"/>
    <n v="9.4"/>
    <m/>
  </r>
  <r>
    <x v="652"/>
    <x v="125"/>
    <x v="125"/>
    <n v="383033"/>
    <n v="2.8"/>
    <n v="9.4"/>
    <m/>
  </r>
  <r>
    <x v="652"/>
    <x v="127"/>
    <x v="127"/>
    <n v="335872"/>
    <n v="-0.2"/>
    <n v="9.6999999999999993"/>
    <m/>
  </r>
  <r>
    <x v="652"/>
    <x v="175"/>
    <x v="175"/>
    <n v="459666"/>
    <n v="3.6"/>
    <n v="12.9"/>
    <m/>
  </r>
  <r>
    <x v="652"/>
    <x v="146"/>
    <x v="146"/>
    <n v="311160"/>
    <n v="0.8"/>
    <n v="7.5"/>
    <m/>
  </r>
  <r>
    <x v="652"/>
    <x v="155"/>
    <x v="155"/>
    <n v="433469"/>
    <n v="-0.3"/>
    <n v="10.8"/>
    <m/>
  </r>
  <r>
    <x v="652"/>
    <x v="233"/>
    <x v="233"/>
    <n v="328466"/>
    <n v="0.4"/>
    <n v="11.6"/>
    <m/>
  </r>
  <r>
    <x v="652"/>
    <x v="185"/>
    <x v="185"/>
    <n v="324951"/>
    <n v="0.8"/>
    <n v="8"/>
    <m/>
  </r>
  <r>
    <x v="652"/>
    <x v="118"/>
    <x v="118"/>
    <n v="329330"/>
    <n v="1.9"/>
    <n v="6.1"/>
    <m/>
  </r>
  <r>
    <x v="652"/>
    <x v="205"/>
    <x v="205"/>
    <n v="299849"/>
    <n v="1.9"/>
    <n v="13.6"/>
    <m/>
  </r>
  <r>
    <x v="652"/>
    <x v="269"/>
    <x v="269"/>
    <n v="301740"/>
    <n v="1.5"/>
    <n v="15.4"/>
    <m/>
  </r>
  <r>
    <x v="652"/>
    <x v="271"/>
    <x v="271"/>
    <n v="413510"/>
    <n v="1.5"/>
    <n v="11.1"/>
    <m/>
  </r>
  <r>
    <x v="652"/>
    <x v="273"/>
    <x v="273"/>
    <n v="459462"/>
    <n v="1.7"/>
    <n v="9"/>
    <m/>
  </r>
  <r>
    <x v="652"/>
    <x v="176"/>
    <x v="176"/>
    <n v="193215"/>
    <n v="1.4"/>
    <n v="5.3"/>
    <m/>
  </r>
  <r>
    <x v="652"/>
    <x v="165"/>
    <x v="165"/>
    <n v="221865"/>
    <n v="2.2999999999999998"/>
    <n v="11.4"/>
    <m/>
  </r>
  <r>
    <x v="652"/>
    <x v="157"/>
    <x v="157"/>
    <n v="126730"/>
    <n v="0.5"/>
    <n v="8.4"/>
    <m/>
  </r>
  <r>
    <x v="652"/>
    <x v="112"/>
    <x v="112"/>
    <n v="185308"/>
    <n v="0.1"/>
    <n v="10.7"/>
    <m/>
  </r>
  <r>
    <x v="652"/>
    <x v="246"/>
    <x v="246"/>
    <n v="136176"/>
    <n v="3"/>
    <n v="7"/>
    <m/>
  </r>
  <r>
    <x v="652"/>
    <x v="250"/>
    <x v="250"/>
    <n v="257475"/>
    <n v="1.6"/>
    <n v="6"/>
    <m/>
  </r>
  <r>
    <x v="652"/>
    <x v="252"/>
    <x v="252"/>
    <n v="181110"/>
    <n v="3.4"/>
    <n v="11.9"/>
    <m/>
  </r>
  <r>
    <x v="652"/>
    <x v="238"/>
    <x v="238"/>
    <n v="194250"/>
    <n v="0.9"/>
    <n v="7.6"/>
    <m/>
  </r>
  <r>
    <x v="652"/>
    <x v="227"/>
    <x v="227"/>
    <n v="206242"/>
    <n v="1.4"/>
    <n v="8.9"/>
    <m/>
  </r>
  <r>
    <x v="652"/>
    <x v="235"/>
    <x v="235"/>
    <n v="186183"/>
    <n v="1.5"/>
    <n v="11.5"/>
    <m/>
  </r>
  <r>
    <x v="652"/>
    <x v="138"/>
    <x v="138"/>
    <n v="261876"/>
    <n v="1.2"/>
    <n v="13.4"/>
    <m/>
  </r>
  <r>
    <x v="652"/>
    <x v="143"/>
    <x v="143"/>
    <n v="318843"/>
    <n v="1.3"/>
    <n v="7.4"/>
    <m/>
  </r>
  <r>
    <x v="652"/>
    <x v="230"/>
    <x v="230"/>
    <n v="312670"/>
    <n v="0.1"/>
    <n v="15.3"/>
    <m/>
  </r>
  <r>
    <x v="652"/>
    <x v="259"/>
    <x v="259"/>
    <n v="237128"/>
    <n v="2.2000000000000002"/>
    <n v="13.4"/>
    <m/>
  </r>
  <r>
    <x v="652"/>
    <x v="237"/>
    <x v="237"/>
    <n v="473696"/>
    <n v="2.1"/>
    <n v="11"/>
    <m/>
  </r>
  <r>
    <x v="652"/>
    <x v="312"/>
    <x v="312"/>
    <n v="231111"/>
    <n v="-1.7"/>
    <n v="11.7"/>
    <m/>
  </r>
  <r>
    <x v="652"/>
    <x v="334"/>
    <x v="334"/>
    <n v="194901"/>
    <n v="1.2"/>
    <n v="13.2"/>
    <m/>
  </r>
  <r>
    <x v="652"/>
    <x v="295"/>
    <x v="295"/>
    <n v="282378"/>
    <n v="0.4"/>
    <n v="13.5"/>
    <m/>
  </r>
  <r>
    <x v="652"/>
    <x v="300"/>
    <x v="300"/>
    <n v="256581"/>
    <n v="0.3"/>
    <n v="8.9"/>
    <m/>
  </r>
  <r>
    <x v="652"/>
    <x v="299"/>
    <x v="299"/>
    <n v="179930"/>
    <n v="2.2000000000000002"/>
    <n v="13.7"/>
    <m/>
  </r>
  <r>
    <x v="652"/>
    <x v="332"/>
    <x v="332"/>
    <n v="131438"/>
    <n v="2.8"/>
    <n v="17.600000000000001"/>
    <m/>
  </r>
  <r>
    <x v="652"/>
    <x v="294"/>
    <x v="294"/>
    <n v="189733"/>
    <n v="0.7"/>
    <n v="11.5"/>
    <m/>
  </r>
  <r>
    <x v="652"/>
    <x v="317"/>
    <x v="317"/>
    <n v="320342"/>
    <n v="2.1"/>
    <n v="12.8"/>
    <m/>
  </r>
  <r>
    <x v="652"/>
    <x v="357"/>
    <x v="357"/>
    <n v="237941"/>
    <n v="3.7"/>
    <n v="13.8"/>
    <m/>
  </r>
  <r>
    <x v="652"/>
    <x v="298"/>
    <x v="298"/>
    <n v="145193"/>
    <n v="2.8"/>
    <n v="17.7"/>
    <m/>
  </r>
  <r>
    <x v="652"/>
    <x v="319"/>
    <x v="319"/>
    <n v="214047"/>
    <n v="0"/>
    <n v="11"/>
    <m/>
  </r>
  <r>
    <x v="652"/>
    <x v="280"/>
    <x v="280"/>
    <n v="156512"/>
    <n v="0.8"/>
    <n v="10"/>
    <m/>
  </r>
  <r>
    <x v="652"/>
    <x v="278"/>
    <x v="278"/>
    <n v="224896"/>
    <n v="1.5"/>
    <n v="10.199999999999999"/>
    <m/>
  </r>
  <r>
    <x v="652"/>
    <x v="305"/>
    <x v="305"/>
    <n v="210699"/>
    <n v="2.2000000000000002"/>
    <n v="12.7"/>
    <m/>
  </r>
  <r>
    <x v="652"/>
    <x v="309"/>
    <x v="309"/>
    <n v="194545"/>
    <n v="2.2000000000000002"/>
    <n v="15.6"/>
    <m/>
  </r>
  <r>
    <x v="652"/>
    <x v="314"/>
    <x v="314"/>
    <n v="200618"/>
    <n v="0.4"/>
    <n v="9.8000000000000007"/>
    <m/>
  </r>
  <r>
    <x v="652"/>
    <x v="351"/>
    <x v="351"/>
    <n v="197184"/>
    <n v="1.2"/>
    <n v="12.5"/>
    <m/>
  </r>
  <r>
    <x v="652"/>
    <x v="302"/>
    <x v="302"/>
    <n v="239872"/>
    <n v="3.4"/>
    <n v="15.7"/>
    <m/>
  </r>
  <r>
    <x v="652"/>
    <x v="281"/>
    <x v="281"/>
    <n v="188272"/>
    <n v="2.4"/>
    <n v="12.3"/>
    <m/>
  </r>
  <r>
    <x v="652"/>
    <x v="343"/>
    <x v="343"/>
    <n v="193833"/>
    <n v="0.9"/>
    <n v="11.3"/>
    <m/>
  </r>
  <r>
    <x v="652"/>
    <x v="318"/>
    <x v="318"/>
    <n v="148109"/>
    <n v="0.6"/>
    <n v="13.2"/>
    <m/>
  </r>
  <r>
    <x v="652"/>
    <x v="339"/>
    <x v="339"/>
    <n v="283193"/>
    <n v="0.6"/>
    <n v="14"/>
    <m/>
  </r>
  <r>
    <x v="652"/>
    <x v="333"/>
    <x v="333"/>
    <n v="392369"/>
    <n v="-0.7"/>
    <n v="10.4"/>
    <m/>
  </r>
  <r>
    <x v="652"/>
    <x v="347"/>
    <x v="347"/>
    <n v="395754"/>
    <n v="1.8"/>
    <n v="12.9"/>
    <m/>
  </r>
  <r>
    <x v="652"/>
    <x v="358"/>
    <x v="358"/>
    <n v="353504"/>
    <n v="0.8"/>
    <n v="11.9"/>
    <m/>
  </r>
  <r>
    <x v="652"/>
    <x v="289"/>
    <x v="289"/>
    <n v="583187"/>
    <n v="0.1"/>
    <n v="12.2"/>
    <m/>
  </r>
  <r>
    <x v="652"/>
    <x v="290"/>
    <x v="290"/>
    <n v="475211"/>
    <n v="1.4"/>
    <n v="7.8"/>
    <m/>
  </r>
  <r>
    <x v="652"/>
    <x v="316"/>
    <x v="316"/>
    <n v="315994"/>
    <n v="2"/>
    <n v="8.3000000000000007"/>
    <m/>
  </r>
  <r>
    <x v="652"/>
    <x v="335"/>
    <x v="335"/>
    <n v="433183"/>
    <n v="-0.4"/>
    <n v="10.5"/>
    <m/>
  </r>
  <r>
    <x v="652"/>
    <x v="356"/>
    <x v="356"/>
    <n v="254245"/>
    <n v="1.2"/>
    <n v="11.5"/>
    <m/>
  </r>
  <r>
    <x v="652"/>
    <x v="313"/>
    <x v="313"/>
    <n v="264206"/>
    <n v="0.3"/>
    <n v="14.6"/>
    <m/>
  </r>
  <r>
    <x v="652"/>
    <x v="307"/>
    <x v="307"/>
    <n v="126131"/>
    <n v="1.9"/>
    <n v="6.9"/>
    <m/>
  </r>
  <r>
    <x v="652"/>
    <x v="320"/>
    <x v="320"/>
    <n v="271918"/>
    <n v="2.5"/>
    <n v="12.5"/>
    <m/>
  </r>
  <r>
    <x v="652"/>
    <x v="321"/>
    <x v="321"/>
    <n v="243142"/>
    <n v="0.6"/>
    <n v="8.5"/>
    <m/>
  </r>
  <r>
    <x v="652"/>
    <x v="306"/>
    <x v="306"/>
    <n v="294537"/>
    <n v="1.2"/>
    <n v="14.7"/>
    <m/>
  </r>
  <r>
    <x v="652"/>
    <x v="288"/>
    <x v="288"/>
    <n v="326960"/>
    <n v="1.9"/>
    <n v="13.3"/>
    <m/>
  </r>
  <r>
    <x v="652"/>
    <x v="329"/>
    <x v="329"/>
    <n v="313442"/>
    <n v="2.4"/>
    <n v="10"/>
    <m/>
  </r>
  <r>
    <x v="652"/>
    <x v="301"/>
    <x v="301"/>
    <n v="342245"/>
    <n v="0.7"/>
    <n v="10.7"/>
    <m/>
  </r>
  <r>
    <x v="652"/>
    <x v="328"/>
    <x v="328"/>
    <n v="187251"/>
    <n v="3.3"/>
    <n v="9.1"/>
    <m/>
  </r>
  <r>
    <x v="652"/>
    <x v="344"/>
    <x v="344"/>
    <n v="344688"/>
    <n v="1.5"/>
    <n v="14.3"/>
    <m/>
  </r>
  <r>
    <x v="652"/>
    <x v="336"/>
    <x v="336"/>
    <n v="476552"/>
    <n v="0.8"/>
    <n v="10.5"/>
    <m/>
  </r>
  <r>
    <x v="652"/>
    <x v="283"/>
    <x v="283"/>
    <n v="253726"/>
    <n v="1.1000000000000001"/>
    <n v="11.2"/>
    <m/>
  </r>
  <r>
    <x v="652"/>
    <x v="279"/>
    <x v="279"/>
    <n v="285253"/>
    <n v="0.9"/>
    <n v="10.5"/>
    <m/>
  </r>
  <r>
    <x v="652"/>
    <x v="291"/>
    <x v="291"/>
    <n v="210056"/>
    <n v="1.3"/>
    <n v="12.4"/>
    <m/>
  </r>
  <r>
    <x v="652"/>
    <x v="326"/>
    <x v="326"/>
    <n v="209224"/>
    <n v="0.6"/>
    <n v="13.1"/>
    <m/>
  </r>
  <r>
    <x v="652"/>
    <x v="277"/>
    <x v="277"/>
    <n v="335276"/>
    <n v="0.8"/>
    <n v="11.8"/>
    <m/>
  </r>
  <r>
    <x v="652"/>
    <x v="353"/>
    <x v="353"/>
    <n v="238397"/>
    <n v="1.5"/>
    <n v="10.199999999999999"/>
    <m/>
  </r>
  <r>
    <x v="652"/>
    <x v="327"/>
    <x v="327"/>
    <n v="267257"/>
    <n v="0.3"/>
    <n v="10.8"/>
    <m/>
  </r>
  <r>
    <x v="652"/>
    <x v="338"/>
    <x v="338"/>
    <n v="262393"/>
    <n v="1.2"/>
    <n v="9.5"/>
    <m/>
  </r>
  <r>
    <x v="652"/>
    <x v="310"/>
    <x v="310"/>
    <n v="129841"/>
    <n v="3"/>
    <n v="11.4"/>
    <m/>
  </r>
  <r>
    <x v="652"/>
    <x v="315"/>
    <x v="315"/>
    <n v="130340"/>
    <n v="0.9"/>
    <n v="10.6"/>
    <m/>
  </r>
  <r>
    <x v="652"/>
    <x v="359"/>
    <x v="359"/>
    <n v="143324"/>
    <n v="-0.1"/>
    <n v="11.6"/>
    <m/>
  </r>
  <r>
    <x v="652"/>
    <x v="341"/>
    <x v="341"/>
    <n v="157960"/>
    <n v="1.2"/>
    <n v="8.1"/>
    <m/>
  </r>
  <r>
    <x v="652"/>
    <x v="304"/>
    <x v="304"/>
    <n v="172513"/>
    <n v="2.1"/>
    <n v="12.1"/>
    <m/>
  </r>
  <r>
    <x v="652"/>
    <x v="346"/>
    <x v="346"/>
    <n v="239109"/>
    <n v="0.9"/>
    <n v="15.3"/>
    <m/>
  </r>
  <r>
    <x v="652"/>
    <x v="330"/>
    <x v="330"/>
    <n v="138259"/>
    <n v="0.1"/>
    <n v="7.4"/>
    <m/>
  </r>
  <r>
    <x v="652"/>
    <x v="331"/>
    <x v="331"/>
    <n v="133192"/>
    <n v="2.2000000000000002"/>
    <n v="11.9"/>
    <m/>
  </r>
  <r>
    <x v="652"/>
    <x v="286"/>
    <x v="286"/>
    <n v="128526"/>
    <n v="0.5"/>
    <n v="9.4"/>
    <m/>
  </r>
  <r>
    <x v="652"/>
    <x v="348"/>
    <x v="348"/>
    <n v="147239"/>
    <n v="1"/>
    <n v="9.1"/>
    <m/>
  </r>
  <r>
    <x v="652"/>
    <x v="349"/>
    <x v="349"/>
    <n v="172715"/>
    <n v="1.1000000000000001"/>
    <n v="7.6"/>
    <m/>
  </r>
  <r>
    <x v="652"/>
    <x v="352"/>
    <x v="352"/>
    <n v="310858"/>
    <n v="0.3"/>
    <n v="12.7"/>
    <m/>
  </r>
  <r>
    <x v="652"/>
    <x v="323"/>
    <x v="323"/>
    <n v="195254"/>
    <n v="0.1"/>
    <n v="9.1"/>
    <m/>
  </r>
  <r>
    <x v="652"/>
    <x v="296"/>
    <x v="296"/>
    <n v="224496"/>
    <n v="3.2"/>
    <n v="12.5"/>
    <m/>
  </r>
  <r>
    <x v="652"/>
    <x v="324"/>
    <x v="324"/>
    <n v="191508"/>
    <n v="1.9"/>
    <n v="14.6"/>
    <m/>
  </r>
  <r>
    <x v="652"/>
    <x v="311"/>
    <x v="311"/>
    <n v="277162"/>
    <n v="1.7"/>
    <n v="11.8"/>
    <m/>
  </r>
  <r>
    <x v="652"/>
    <x v="342"/>
    <x v="342"/>
    <n v="137126"/>
    <n v="1"/>
    <n v="9.4"/>
    <m/>
  </r>
  <r>
    <x v="652"/>
    <x v="287"/>
    <x v="287"/>
    <n v="414544"/>
    <n v="-0.4"/>
    <n v="13.9"/>
    <m/>
  </r>
  <r>
    <x v="652"/>
    <x v="322"/>
    <x v="322"/>
    <n v="344221"/>
    <n v="0.9"/>
    <n v="11.9"/>
    <m/>
  </r>
  <r>
    <x v="652"/>
    <x v="350"/>
    <x v="350"/>
    <n v="305498"/>
    <n v="0.6"/>
    <n v="12.6"/>
    <m/>
  </r>
  <r>
    <x v="652"/>
    <x v="340"/>
    <x v="340"/>
    <n v="326570"/>
    <n v="0.9"/>
    <n v="11.6"/>
    <m/>
  </r>
  <r>
    <x v="652"/>
    <x v="293"/>
    <x v="293"/>
    <n v="245444"/>
    <n v="3.5"/>
    <n v="14.7"/>
    <m/>
  </r>
  <r>
    <x v="652"/>
    <x v="282"/>
    <x v="282"/>
    <n v="256964"/>
    <n v="1"/>
    <n v="12.4"/>
    <m/>
  </r>
  <r>
    <x v="652"/>
    <x v="325"/>
    <x v="325"/>
    <n v="229193"/>
    <n v="1"/>
    <n v="11.8"/>
    <m/>
  </r>
  <r>
    <x v="652"/>
    <x v="297"/>
    <x v="297"/>
    <n v="283712"/>
    <n v="2.1"/>
    <n v="10.6"/>
    <m/>
  </r>
  <r>
    <x v="652"/>
    <x v="292"/>
    <x v="292"/>
    <n v="329335"/>
    <n v="1.2"/>
    <n v="9.6999999999999993"/>
    <m/>
  </r>
  <r>
    <x v="652"/>
    <x v="285"/>
    <x v="285"/>
    <n v="297602"/>
    <n v="2.1"/>
    <n v="12.6"/>
    <m/>
  </r>
  <r>
    <x v="652"/>
    <x v="345"/>
    <x v="345"/>
    <n v="209607"/>
    <n v="1.4"/>
    <n v="9.1"/>
    <m/>
  </r>
  <r>
    <x v="652"/>
    <x v="308"/>
    <x v="308"/>
    <n v="145860"/>
    <n v="-1.5"/>
    <n v="5.5"/>
    <m/>
  </r>
  <r>
    <x v="652"/>
    <x v="354"/>
    <x v="354"/>
    <n v="326332"/>
    <n v="0.5"/>
    <n v="8"/>
    <m/>
  </r>
  <r>
    <x v="652"/>
    <x v="284"/>
    <x v="284"/>
    <n v="337408"/>
    <n v="-1"/>
    <n v="6.6"/>
    <m/>
  </r>
  <r>
    <x v="652"/>
    <x v="337"/>
    <x v="337"/>
    <n v="328166"/>
    <n v="0.7"/>
    <n v="11.3"/>
    <m/>
  </r>
  <r>
    <x v="652"/>
    <x v="355"/>
    <x v="355"/>
    <n v="223546"/>
    <n v="1.5"/>
    <n v="14.7"/>
    <m/>
  </r>
  <r>
    <x v="652"/>
    <x v="276"/>
    <x v="276"/>
    <n v="148873"/>
    <n v="0.7"/>
    <n v="12.1"/>
    <m/>
  </r>
  <r>
    <x v="652"/>
    <x v="303"/>
    <x v="303"/>
    <n v="200191"/>
    <n v="1"/>
    <n v="12.5"/>
    <m/>
  </r>
  <r>
    <x v="652"/>
    <x v="360"/>
    <x v="360"/>
    <n v="283609"/>
    <n v="0.9"/>
    <n v="11.7"/>
    <n v="279175"/>
  </r>
  <r>
    <x v="652"/>
    <x v="393"/>
    <x v="393"/>
    <n v="268520"/>
    <n v="0.9"/>
    <n v="11.2"/>
    <n v="263998"/>
  </r>
  <r>
    <x v="652"/>
    <x v="9"/>
    <x v="9"/>
    <n v="265124"/>
    <n v="0.8"/>
    <n v="11.2"/>
    <n v="260316"/>
  </r>
  <r>
    <x v="653"/>
    <x v="3"/>
    <x v="3"/>
    <n v="181639"/>
    <n v="-0.9"/>
    <n v="6.3"/>
    <n v="178619"/>
  </r>
  <r>
    <x v="653"/>
    <x v="2"/>
    <x v="2"/>
    <n v="207696"/>
    <n v="1.7"/>
    <n v="11.9"/>
    <n v="203925"/>
  </r>
  <r>
    <x v="653"/>
    <x v="0"/>
    <x v="0"/>
    <n v="166363"/>
    <n v="3.8"/>
    <n v="10.5"/>
    <m/>
  </r>
  <r>
    <x v="653"/>
    <x v="1"/>
    <x v="1"/>
    <n v="290185"/>
    <n v="0.3"/>
    <n v="8.3000000000000007"/>
    <n v="285667"/>
  </r>
  <r>
    <x v="653"/>
    <x v="14"/>
    <x v="14"/>
    <n v="516043"/>
    <n v="0.4"/>
    <n v="9.1"/>
    <m/>
  </r>
  <r>
    <x v="653"/>
    <x v="13"/>
    <x v="13"/>
    <n v="692477"/>
    <n v="0.4"/>
    <n v="4.4000000000000004"/>
    <m/>
  </r>
  <r>
    <x v="653"/>
    <x v="382"/>
    <x v="382"/>
    <n v="282529"/>
    <n v="0.2"/>
    <n v="4.2"/>
    <m/>
  </r>
  <r>
    <x v="653"/>
    <x v="390"/>
    <x v="390"/>
    <n v="118959"/>
    <n v="0"/>
    <n v="7.1"/>
    <m/>
  </r>
  <r>
    <x v="653"/>
    <x v="391"/>
    <x v="391"/>
    <n v="214066"/>
    <n v="1"/>
    <n v="11.6"/>
    <m/>
  </r>
  <r>
    <x v="653"/>
    <x v="364"/>
    <x v="364"/>
    <n v="167514"/>
    <n v="2"/>
    <n v="7.2"/>
    <m/>
  </r>
  <r>
    <x v="653"/>
    <x v="379"/>
    <x v="379"/>
    <n v="146290"/>
    <n v="0.1"/>
    <n v="9.6"/>
    <m/>
  </r>
  <r>
    <x v="653"/>
    <x v="383"/>
    <x v="383"/>
    <n v="172739"/>
    <n v="-0.6"/>
    <n v="7"/>
    <m/>
  </r>
  <r>
    <x v="653"/>
    <x v="381"/>
    <x v="381"/>
    <n v="144112"/>
    <n v="0.2"/>
    <n v="6.1"/>
    <m/>
  </r>
  <r>
    <x v="653"/>
    <x v="374"/>
    <x v="374"/>
    <n v="251582"/>
    <n v="0.8"/>
    <n v="9"/>
    <m/>
  </r>
  <r>
    <x v="653"/>
    <x v="371"/>
    <x v="371"/>
    <n v="164314"/>
    <n v="0.2"/>
    <n v="9"/>
    <m/>
  </r>
  <r>
    <x v="653"/>
    <x v="388"/>
    <x v="388"/>
    <n v="217695"/>
    <n v="-0.1"/>
    <n v="7.2"/>
    <m/>
  </r>
  <r>
    <x v="653"/>
    <x v="385"/>
    <x v="385"/>
    <n v="138610"/>
    <n v="0.1"/>
    <n v="8.4"/>
    <m/>
  </r>
  <r>
    <x v="653"/>
    <x v="375"/>
    <x v="375"/>
    <n v="275881"/>
    <n v="1.5"/>
    <n v="2.5"/>
    <m/>
  </r>
  <r>
    <x v="653"/>
    <x v="6"/>
    <x v="6"/>
    <n v="196752"/>
    <n v="0.6"/>
    <n v="7"/>
    <n v="195229"/>
  </r>
  <r>
    <x v="653"/>
    <x v="389"/>
    <x v="389"/>
    <n v="129353"/>
    <n v="1.5"/>
    <n v="11.8"/>
    <m/>
  </r>
  <r>
    <x v="653"/>
    <x v="378"/>
    <x v="378"/>
    <n v="164016"/>
    <n v="-0.3"/>
    <n v="8.9"/>
    <m/>
  </r>
  <r>
    <x v="653"/>
    <x v="7"/>
    <x v="7"/>
    <n v="314370"/>
    <n v="0"/>
    <n v="10.7"/>
    <n v="310751"/>
  </r>
  <r>
    <x v="653"/>
    <x v="12"/>
    <x v="12"/>
    <n v="152937"/>
    <n v="0.8"/>
    <n v="4.0999999999999996"/>
    <n v="150899"/>
  </r>
  <r>
    <x v="653"/>
    <x v="15"/>
    <x v="15"/>
    <n v="202921"/>
    <n v="1"/>
    <n v="8.4"/>
    <n v="200253"/>
  </r>
  <r>
    <x v="653"/>
    <x v="5"/>
    <x v="5"/>
    <n v="236940"/>
    <n v="-0.1"/>
    <n v="9"/>
    <n v="235213"/>
  </r>
  <r>
    <x v="653"/>
    <x v="8"/>
    <x v="8"/>
    <n v="240079"/>
    <n v="0.6"/>
    <n v="9.3000000000000007"/>
    <n v="236268"/>
  </r>
  <r>
    <x v="653"/>
    <x v="11"/>
    <x v="11"/>
    <n v="344762"/>
    <n v="0.2"/>
    <n v="8.8000000000000007"/>
    <n v="341416"/>
  </r>
  <r>
    <x v="653"/>
    <x v="4"/>
    <x v="4"/>
    <n v="579330"/>
    <n v="-0.3"/>
    <n v="6.9"/>
    <n v="573403"/>
  </r>
  <r>
    <x v="653"/>
    <x v="10"/>
    <x v="10"/>
    <n v="391553"/>
    <n v="0.2"/>
    <n v="8.3000000000000007"/>
    <n v="387846"/>
  </r>
  <r>
    <x v="653"/>
    <x v="366"/>
    <x v="366"/>
    <n v="105330"/>
    <n v="0.6"/>
    <n v="9.1999999999999993"/>
    <m/>
  </r>
  <r>
    <x v="653"/>
    <x v="392"/>
    <x v="392"/>
    <n v="269819"/>
    <n v="2"/>
    <n v="7.5"/>
    <m/>
  </r>
  <r>
    <x v="653"/>
    <x v="361"/>
    <x v="361"/>
    <n v="191299"/>
    <n v="0.4"/>
    <n v="11.5"/>
    <m/>
  </r>
  <r>
    <x v="653"/>
    <x v="384"/>
    <x v="384"/>
    <n v="156304"/>
    <n v="-0.8"/>
    <n v="3.7"/>
    <m/>
  </r>
  <r>
    <x v="653"/>
    <x v="372"/>
    <x v="372"/>
    <n v="158595"/>
    <n v="-1.1000000000000001"/>
    <n v="12.4"/>
    <m/>
  </r>
  <r>
    <x v="653"/>
    <x v="373"/>
    <x v="373"/>
    <n v="127170"/>
    <n v="1.3"/>
    <n v="10.199999999999999"/>
    <m/>
  </r>
  <r>
    <x v="653"/>
    <x v="370"/>
    <x v="370"/>
    <n v="281458"/>
    <n v="-1.9"/>
    <n v="7.5"/>
    <m/>
  </r>
  <r>
    <x v="653"/>
    <x v="362"/>
    <x v="362"/>
    <n v="149030"/>
    <n v="4.5999999999999996"/>
    <n v="21.9"/>
    <m/>
  </r>
  <r>
    <x v="653"/>
    <x v="386"/>
    <x v="386"/>
    <n v="153824"/>
    <n v="-0.9"/>
    <n v="6.9"/>
    <m/>
  </r>
  <r>
    <x v="653"/>
    <x v="368"/>
    <x v="368"/>
    <n v="205297"/>
    <n v="0.4"/>
    <n v="9.9"/>
    <m/>
  </r>
  <r>
    <x v="653"/>
    <x v="387"/>
    <x v="387"/>
    <n v="209204"/>
    <n v="0"/>
    <n v="18.2"/>
    <m/>
  </r>
  <r>
    <x v="653"/>
    <x v="367"/>
    <x v="367"/>
    <n v="181182"/>
    <n v="1.9"/>
    <n v="6.5"/>
    <m/>
  </r>
  <r>
    <x v="653"/>
    <x v="376"/>
    <x v="376"/>
    <n v="174441"/>
    <n v="-5.2"/>
    <n v="15.8"/>
    <m/>
  </r>
  <r>
    <x v="653"/>
    <x v="377"/>
    <x v="377"/>
    <n v="165184"/>
    <n v="-1.6"/>
    <n v="6.3"/>
    <m/>
  </r>
  <r>
    <x v="653"/>
    <x v="369"/>
    <x v="369"/>
    <n v="217260"/>
    <n v="0.6"/>
    <n v="7.3"/>
    <m/>
  </r>
  <r>
    <x v="653"/>
    <x v="380"/>
    <x v="380"/>
    <n v="153092"/>
    <n v="-2.4"/>
    <n v="-3.3"/>
    <m/>
  </r>
  <r>
    <x v="653"/>
    <x v="363"/>
    <x v="363"/>
    <n v="206043"/>
    <n v="0.2"/>
    <n v="1.5"/>
    <m/>
  </r>
  <r>
    <x v="653"/>
    <x v="365"/>
    <x v="365"/>
    <n v="185420"/>
    <n v="2.8"/>
    <n v="21.3"/>
    <m/>
  </r>
  <r>
    <x v="653"/>
    <x v="19"/>
    <x v="19"/>
    <n v="225571"/>
    <n v="1.3"/>
    <n v="11.5"/>
    <m/>
  </r>
  <r>
    <x v="653"/>
    <x v="18"/>
    <x v="18"/>
    <n v="160378"/>
    <n v="0.9"/>
    <n v="8.6"/>
    <m/>
  </r>
  <r>
    <x v="653"/>
    <x v="20"/>
    <x v="20"/>
    <n v="192956"/>
    <n v="1.3"/>
    <n v="11.6"/>
    <m/>
  </r>
  <r>
    <x v="653"/>
    <x v="21"/>
    <x v="21"/>
    <n v="177333"/>
    <n v="1.6"/>
    <n v="11.1"/>
    <m/>
  </r>
  <r>
    <x v="653"/>
    <x v="17"/>
    <x v="17"/>
    <n v="183000"/>
    <n v="1.4"/>
    <n v="11.6"/>
    <m/>
  </r>
  <r>
    <x v="653"/>
    <x v="16"/>
    <x v="16"/>
    <n v="219969"/>
    <n v="2"/>
    <n v="13.1"/>
    <m/>
  </r>
  <r>
    <x v="653"/>
    <x v="33"/>
    <x v="33"/>
    <n v="316847"/>
    <n v="1.7"/>
    <n v="15.7"/>
    <m/>
  </r>
  <r>
    <x v="653"/>
    <x v="32"/>
    <x v="32"/>
    <n v="280227"/>
    <n v="1.2"/>
    <n v="14"/>
    <m/>
  </r>
  <r>
    <x v="653"/>
    <x v="34"/>
    <x v="34"/>
    <n v="367974"/>
    <n v="0.7"/>
    <n v="10.7"/>
    <m/>
  </r>
  <r>
    <x v="653"/>
    <x v="38"/>
    <x v="38"/>
    <n v="374131"/>
    <n v="0.6"/>
    <n v="11.4"/>
    <m/>
  </r>
  <r>
    <x v="653"/>
    <x v="36"/>
    <x v="36"/>
    <n v="467887"/>
    <n v="0.7"/>
    <n v="7.9"/>
    <m/>
  </r>
  <r>
    <x v="653"/>
    <x v="35"/>
    <x v="35"/>
    <n v="357746"/>
    <n v="0.8"/>
    <n v="10.7"/>
    <m/>
  </r>
  <r>
    <x v="653"/>
    <x v="42"/>
    <x v="42"/>
    <n v="277625"/>
    <n v="0.9"/>
    <n v="12.9"/>
    <m/>
  </r>
  <r>
    <x v="653"/>
    <x v="40"/>
    <x v="40"/>
    <n v="222818"/>
    <n v="1"/>
    <n v="12.8"/>
    <m/>
  </r>
  <r>
    <x v="653"/>
    <x v="22"/>
    <x v="22"/>
    <n v="225892"/>
    <n v="1.4"/>
    <n v="14.4"/>
    <m/>
  </r>
  <r>
    <x v="653"/>
    <x v="23"/>
    <x v="23"/>
    <n v="412265"/>
    <n v="1.7"/>
    <n v="11"/>
    <m/>
  </r>
  <r>
    <x v="653"/>
    <x v="26"/>
    <x v="26"/>
    <n v="296904"/>
    <n v="0.9"/>
    <n v="10.8"/>
    <m/>
  </r>
  <r>
    <x v="653"/>
    <x v="24"/>
    <x v="24"/>
    <n v="386498"/>
    <n v="1.3"/>
    <n v="11.2"/>
    <m/>
  </r>
  <r>
    <x v="653"/>
    <x v="25"/>
    <x v="25"/>
    <n v="284243"/>
    <n v="1.8"/>
    <n v="11.8"/>
    <m/>
  </r>
  <r>
    <x v="653"/>
    <x v="31"/>
    <x v="31"/>
    <n v="234075"/>
    <n v="1"/>
    <n v="13.1"/>
    <m/>
  </r>
  <r>
    <x v="653"/>
    <x v="29"/>
    <x v="29"/>
    <n v="535626"/>
    <n v="1.5"/>
    <n v="11.2"/>
    <m/>
  </r>
  <r>
    <x v="653"/>
    <x v="30"/>
    <x v="30"/>
    <n v="296952"/>
    <n v="1.7"/>
    <n v="13.2"/>
    <m/>
  </r>
  <r>
    <x v="653"/>
    <x v="27"/>
    <x v="27"/>
    <n v="348818"/>
    <n v="1.1000000000000001"/>
    <n v="12.1"/>
    <m/>
  </r>
  <r>
    <x v="653"/>
    <x v="28"/>
    <x v="28"/>
    <n v="325196"/>
    <n v="1.7"/>
    <n v="16.2"/>
    <m/>
  </r>
  <r>
    <x v="653"/>
    <x v="41"/>
    <x v="41"/>
    <n v="177389"/>
    <n v="0.8"/>
    <n v="9.9"/>
    <m/>
  </r>
  <r>
    <x v="653"/>
    <x v="39"/>
    <x v="39"/>
    <n v="340615"/>
    <n v="0.6"/>
    <n v="11.5"/>
    <m/>
  </r>
  <r>
    <x v="653"/>
    <x v="37"/>
    <x v="37"/>
    <n v="221170"/>
    <n v="0.7"/>
    <n v="11.8"/>
    <m/>
  </r>
  <r>
    <x v="653"/>
    <x v="44"/>
    <x v="44"/>
    <n v="522556"/>
    <n v="0.5"/>
    <n v="9.4"/>
    <m/>
  </r>
  <r>
    <x v="653"/>
    <x v="43"/>
    <x v="43"/>
    <n v="558210"/>
    <n v="1.7"/>
    <n v="1.6"/>
    <m/>
  </r>
  <r>
    <x v="653"/>
    <x v="56"/>
    <x v="56"/>
    <n v="1137014"/>
    <n v="-0.6"/>
    <n v="-4.5"/>
    <m/>
  </r>
  <r>
    <x v="653"/>
    <x v="66"/>
    <x v="66"/>
    <n v="523868"/>
    <n v="0.4"/>
    <n v="9.1"/>
    <m/>
  </r>
  <r>
    <x v="653"/>
    <x v="52"/>
    <x v="52"/>
    <n v="492588"/>
    <n v="-0.3"/>
    <n v="12.9"/>
    <m/>
  </r>
  <r>
    <x v="653"/>
    <x v="58"/>
    <x v="58"/>
    <n v="429583"/>
    <n v="1.6"/>
    <n v="9.1999999999999993"/>
    <m/>
  </r>
  <r>
    <x v="653"/>
    <x v="46"/>
    <x v="46"/>
    <n v="603542"/>
    <n v="1.4"/>
    <n v="8.1"/>
    <m/>
  </r>
  <r>
    <x v="653"/>
    <x v="73"/>
    <x v="73"/>
    <n v="807418"/>
    <n v="0.1"/>
    <n v="5.4"/>
    <m/>
  </r>
  <r>
    <x v="653"/>
    <x v="395"/>
    <x v="395"/>
    <n v="168550"/>
    <n v="3.4"/>
    <n v="10.9"/>
    <m/>
  </r>
  <r>
    <x v="653"/>
    <x v="396"/>
    <x v="396"/>
    <n v="154903"/>
    <n v="4.2"/>
    <n v="11"/>
    <m/>
  </r>
  <r>
    <x v="653"/>
    <x v="397"/>
    <x v="397"/>
    <n v="154405"/>
    <n v="4.8"/>
    <n v="8.9"/>
    <m/>
  </r>
  <r>
    <x v="653"/>
    <x v="394"/>
    <x v="394"/>
    <n v="184398"/>
    <n v="4"/>
    <n v="12.1"/>
    <m/>
  </r>
  <r>
    <x v="653"/>
    <x v="399"/>
    <x v="399"/>
    <n v="148628"/>
    <n v="3.3"/>
    <n v="8.5"/>
    <m/>
  </r>
  <r>
    <x v="653"/>
    <x v="398"/>
    <x v="398"/>
    <n v="157699"/>
    <n v="3.6"/>
    <n v="10.7"/>
    <m/>
  </r>
  <r>
    <x v="653"/>
    <x v="404"/>
    <x v="404"/>
    <n v="196605"/>
    <n v="5.5"/>
    <n v="12.4"/>
    <m/>
  </r>
  <r>
    <x v="653"/>
    <x v="403"/>
    <x v="403"/>
    <n v="145974"/>
    <n v="3.5"/>
    <n v="9.8000000000000007"/>
    <m/>
  </r>
  <r>
    <x v="653"/>
    <x v="402"/>
    <x v="402"/>
    <n v="158235"/>
    <n v="3.9"/>
    <n v="10.9"/>
    <m/>
  </r>
  <r>
    <x v="653"/>
    <x v="400"/>
    <x v="400"/>
    <n v="182088"/>
    <n v="5"/>
    <n v="11.6"/>
    <m/>
  </r>
  <r>
    <x v="653"/>
    <x v="401"/>
    <x v="401"/>
    <n v="188033"/>
    <n v="0.9"/>
    <n v="10"/>
    <m/>
  </r>
  <r>
    <x v="653"/>
    <x v="64"/>
    <x v="64"/>
    <n v="899430"/>
    <n v="-1.1000000000000001"/>
    <n v="0"/>
    <m/>
  </r>
  <r>
    <x v="653"/>
    <x v="49"/>
    <x v="49"/>
    <n v="348132"/>
    <n v="0"/>
    <n v="9.8000000000000007"/>
    <m/>
  </r>
  <r>
    <x v="653"/>
    <x v="50"/>
    <x v="50"/>
    <n v="638764"/>
    <n v="-0.7"/>
    <n v="5.9"/>
    <m/>
  </r>
  <r>
    <x v="653"/>
    <x v="74"/>
    <x v="74"/>
    <n v="410334"/>
    <n v="0.5"/>
    <n v="9.4"/>
    <m/>
  </r>
  <r>
    <x v="653"/>
    <x v="65"/>
    <x v="65"/>
    <n v="599334"/>
    <n v="2.4"/>
    <n v="14.2"/>
    <m/>
  </r>
  <r>
    <x v="653"/>
    <x v="51"/>
    <x v="51"/>
    <n v="857361"/>
    <n v="-1.3"/>
    <n v="-0.9"/>
    <m/>
  </r>
  <r>
    <x v="653"/>
    <x v="57"/>
    <x v="57"/>
    <n v="425554"/>
    <n v="0.8"/>
    <n v="9.5"/>
    <m/>
  </r>
  <r>
    <x v="653"/>
    <x v="68"/>
    <x v="68"/>
    <n v="575467"/>
    <n v="0"/>
    <n v="7.2"/>
    <m/>
  </r>
  <r>
    <x v="653"/>
    <x v="69"/>
    <x v="69"/>
    <n v="477964"/>
    <n v="0.7"/>
    <n v="6.6"/>
    <m/>
  </r>
  <r>
    <x v="653"/>
    <x v="53"/>
    <x v="53"/>
    <n v="629265"/>
    <n v="-0.1"/>
    <n v="0.7"/>
    <m/>
  </r>
  <r>
    <x v="653"/>
    <x v="54"/>
    <x v="54"/>
    <n v="829810"/>
    <n v="-1.4"/>
    <n v="-5.3"/>
    <m/>
  </r>
  <r>
    <x v="653"/>
    <x v="75"/>
    <x v="75"/>
    <n v="631343"/>
    <n v="1.7"/>
    <n v="6.5"/>
    <m/>
  </r>
  <r>
    <x v="653"/>
    <x v="55"/>
    <x v="55"/>
    <n v="540280"/>
    <n v="-3.8"/>
    <n v="7.7"/>
    <m/>
  </r>
  <r>
    <x v="653"/>
    <x v="59"/>
    <x v="59"/>
    <n v="472902"/>
    <n v="0.3"/>
    <n v="8.1999999999999993"/>
    <m/>
  </r>
  <r>
    <x v="653"/>
    <x v="60"/>
    <x v="60"/>
    <n v="529666"/>
    <n v="2.1"/>
    <n v="12.2"/>
    <m/>
  </r>
  <r>
    <x v="653"/>
    <x v="61"/>
    <x v="61"/>
    <n v="709104"/>
    <n v="1.4"/>
    <n v="3.5"/>
    <m/>
  </r>
  <r>
    <x v="653"/>
    <x v="62"/>
    <x v="62"/>
    <n v="1656986"/>
    <n v="1.7"/>
    <n v="1"/>
    <m/>
  </r>
  <r>
    <x v="653"/>
    <x v="45"/>
    <x v="45"/>
    <n v="617017"/>
    <n v="2.2000000000000002"/>
    <n v="15.5"/>
    <m/>
  </r>
  <r>
    <x v="653"/>
    <x v="47"/>
    <x v="47"/>
    <n v="482256"/>
    <n v="-0.7"/>
    <n v="8.6"/>
    <m/>
  </r>
  <r>
    <x v="653"/>
    <x v="48"/>
    <x v="48"/>
    <n v="616610"/>
    <n v="0.6"/>
    <n v="7.2"/>
    <m/>
  </r>
  <r>
    <x v="653"/>
    <x v="63"/>
    <x v="63"/>
    <n v="426822"/>
    <n v="-1.4"/>
    <n v="6.5"/>
    <m/>
  </r>
  <r>
    <x v="653"/>
    <x v="72"/>
    <x v="72"/>
    <n v="482136"/>
    <n v="0.1"/>
    <n v="8.6"/>
    <m/>
  </r>
  <r>
    <x v="653"/>
    <x v="71"/>
    <x v="71"/>
    <n v="597779"/>
    <n v="0.3"/>
    <n v="10.8"/>
    <m/>
  </r>
  <r>
    <x v="653"/>
    <x v="67"/>
    <x v="67"/>
    <n v="452512"/>
    <n v="-0.2"/>
    <n v="8.5"/>
    <m/>
  </r>
  <r>
    <x v="653"/>
    <x v="70"/>
    <x v="70"/>
    <n v="754912"/>
    <n v="0.9"/>
    <n v="8.1"/>
    <m/>
  </r>
  <r>
    <x v="653"/>
    <x v="100"/>
    <x v="100"/>
    <n v="197902"/>
    <n v="3.1"/>
    <n v="13.4"/>
    <m/>
  </r>
  <r>
    <x v="653"/>
    <x v="106"/>
    <x v="106"/>
    <n v="162915"/>
    <n v="-1.1000000000000001"/>
    <n v="10.9"/>
    <m/>
  </r>
  <r>
    <x v="653"/>
    <x v="96"/>
    <x v="96"/>
    <n v="207256"/>
    <n v="2.4"/>
    <n v="13.4"/>
    <m/>
  </r>
  <r>
    <x v="653"/>
    <x v="86"/>
    <x v="86"/>
    <n v="221691"/>
    <n v="1.5"/>
    <n v="11.5"/>
    <m/>
  </r>
  <r>
    <x v="653"/>
    <x v="78"/>
    <x v="78"/>
    <n v="199511"/>
    <n v="1.2"/>
    <n v="10.199999999999999"/>
    <m/>
  </r>
  <r>
    <x v="653"/>
    <x v="91"/>
    <x v="91"/>
    <n v="166291"/>
    <n v="1.4"/>
    <n v="11.7"/>
    <m/>
  </r>
  <r>
    <x v="653"/>
    <x v="85"/>
    <x v="85"/>
    <n v="169291"/>
    <n v="3.7"/>
    <n v="6.9"/>
    <m/>
  </r>
  <r>
    <x v="653"/>
    <x v="79"/>
    <x v="79"/>
    <n v="186830"/>
    <n v="0.9"/>
    <n v="11.9"/>
    <m/>
  </r>
  <r>
    <x v="653"/>
    <x v="81"/>
    <x v="81"/>
    <n v="230033"/>
    <n v="1"/>
    <n v="13"/>
    <m/>
  </r>
  <r>
    <x v="653"/>
    <x v="111"/>
    <x v="111"/>
    <n v="186752"/>
    <n v="0.7"/>
    <n v="11"/>
    <m/>
  </r>
  <r>
    <x v="653"/>
    <x v="105"/>
    <x v="105"/>
    <n v="143193"/>
    <n v="-0.6"/>
    <n v="5.7"/>
    <m/>
  </r>
  <r>
    <x v="653"/>
    <x v="99"/>
    <x v="99"/>
    <n v="134579"/>
    <n v="1"/>
    <n v="6"/>
    <m/>
  </r>
  <r>
    <x v="653"/>
    <x v="89"/>
    <x v="89"/>
    <n v="230415"/>
    <n v="1.5"/>
    <n v="12.3"/>
    <m/>
  </r>
  <r>
    <x v="653"/>
    <x v="102"/>
    <x v="102"/>
    <n v="217961"/>
    <n v="1"/>
    <n v="11.8"/>
    <m/>
  </r>
  <r>
    <x v="653"/>
    <x v="94"/>
    <x v="94"/>
    <n v="189200"/>
    <n v="1.3"/>
    <n v="8.8000000000000007"/>
    <m/>
  </r>
  <r>
    <x v="653"/>
    <x v="97"/>
    <x v="97"/>
    <n v="331641"/>
    <n v="-0.4"/>
    <n v="10.3"/>
    <m/>
  </r>
  <r>
    <x v="653"/>
    <x v="104"/>
    <x v="104"/>
    <n v="195918"/>
    <n v="2.5"/>
    <n v="13.6"/>
    <m/>
  </r>
  <r>
    <x v="653"/>
    <x v="87"/>
    <x v="87"/>
    <n v="147652"/>
    <n v="0.3"/>
    <n v="7.1"/>
    <m/>
  </r>
  <r>
    <x v="653"/>
    <x v="92"/>
    <x v="92"/>
    <n v="171650"/>
    <n v="1.5"/>
    <n v="8.1999999999999993"/>
    <m/>
  </r>
  <r>
    <x v="653"/>
    <x v="88"/>
    <x v="88"/>
    <n v="188468"/>
    <n v="2.1"/>
    <n v="10.1"/>
    <m/>
  </r>
  <r>
    <x v="653"/>
    <x v="103"/>
    <x v="103"/>
    <n v="188780"/>
    <n v="0.5"/>
    <n v="12.7"/>
    <m/>
  </r>
  <r>
    <x v="653"/>
    <x v="98"/>
    <x v="98"/>
    <n v="295047"/>
    <n v="0.6"/>
    <n v="15.5"/>
    <m/>
  </r>
  <r>
    <x v="653"/>
    <x v="76"/>
    <x v="76"/>
    <n v="366808"/>
    <n v="1.3"/>
    <n v="14.5"/>
    <m/>
  </r>
  <r>
    <x v="653"/>
    <x v="110"/>
    <x v="110"/>
    <n v="177851"/>
    <n v="1.7"/>
    <n v="13.8"/>
    <m/>
  </r>
  <r>
    <x v="653"/>
    <x v="84"/>
    <x v="84"/>
    <n v="223693"/>
    <n v="2"/>
    <n v="10.9"/>
    <m/>
  </r>
  <r>
    <x v="653"/>
    <x v="109"/>
    <x v="109"/>
    <n v="232660"/>
    <n v="1"/>
    <n v="12.7"/>
    <m/>
  </r>
  <r>
    <x v="653"/>
    <x v="108"/>
    <x v="108"/>
    <n v="186221"/>
    <n v="3.8"/>
    <n v="13"/>
    <m/>
  </r>
  <r>
    <x v="653"/>
    <x v="93"/>
    <x v="93"/>
    <n v="220748"/>
    <n v="5.0999999999999996"/>
    <n v="10.5"/>
    <m/>
  </r>
  <r>
    <x v="653"/>
    <x v="80"/>
    <x v="80"/>
    <n v="170839"/>
    <n v="-0.5"/>
    <n v="10.9"/>
    <m/>
  </r>
  <r>
    <x v="653"/>
    <x v="82"/>
    <x v="82"/>
    <n v="165672"/>
    <n v="2.4"/>
    <n v="10.7"/>
    <m/>
  </r>
  <r>
    <x v="653"/>
    <x v="95"/>
    <x v="95"/>
    <n v="203591"/>
    <n v="0.9"/>
    <n v="12.9"/>
    <m/>
  </r>
  <r>
    <x v="653"/>
    <x v="77"/>
    <x v="77"/>
    <n v="205516"/>
    <n v="2.7"/>
    <n v="12.7"/>
    <m/>
  </r>
  <r>
    <x v="653"/>
    <x v="83"/>
    <x v="83"/>
    <n v="159922"/>
    <n v="0.7"/>
    <n v="12"/>
    <m/>
  </r>
  <r>
    <x v="653"/>
    <x v="101"/>
    <x v="101"/>
    <n v="158747"/>
    <n v="1.1000000000000001"/>
    <n v="9.1999999999999993"/>
    <m/>
  </r>
  <r>
    <x v="653"/>
    <x v="90"/>
    <x v="90"/>
    <n v="183337"/>
    <n v="1.9"/>
    <n v="12.8"/>
    <m/>
  </r>
  <r>
    <x v="653"/>
    <x v="107"/>
    <x v="107"/>
    <n v="181543"/>
    <n v="1.1000000000000001"/>
    <n v="11.3"/>
    <m/>
  </r>
  <r>
    <x v="653"/>
    <x v="117"/>
    <x v="117"/>
    <n v="387599"/>
    <n v="1.7"/>
    <n v="7.6"/>
    <m/>
  </r>
  <r>
    <x v="653"/>
    <x v="251"/>
    <x v="251"/>
    <n v="403679"/>
    <n v="2.7"/>
    <n v="8.5"/>
    <m/>
  </r>
  <r>
    <x v="653"/>
    <x v="274"/>
    <x v="274"/>
    <n v="483485"/>
    <n v="0.1"/>
    <n v="9.1999999999999993"/>
    <m/>
  </r>
  <r>
    <x v="653"/>
    <x v="172"/>
    <x v="172"/>
    <n v="334720"/>
    <n v="2.2999999999999998"/>
    <n v="16.2"/>
    <m/>
  </r>
  <r>
    <x v="653"/>
    <x v="258"/>
    <x v="258"/>
    <n v="448454"/>
    <n v="1"/>
    <n v="18"/>
    <m/>
  </r>
  <r>
    <x v="653"/>
    <x v="164"/>
    <x v="164"/>
    <n v="290214"/>
    <n v="1.2"/>
    <n v="17.399999999999999"/>
    <m/>
  </r>
  <r>
    <x v="653"/>
    <x v="166"/>
    <x v="166"/>
    <n v="233443"/>
    <n v="1.9"/>
    <n v="10.5"/>
    <m/>
  </r>
  <r>
    <x v="653"/>
    <x v="268"/>
    <x v="268"/>
    <n v="308581"/>
    <n v="1.3"/>
    <n v="14.4"/>
    <m/>
  </r>
  <r>
    <x v="653"/>
    <x v="131"/>
    <x v="131"/>
    <n v="356396"/>
    <n v="0.9"/>
    <n v="11.4"/>
    <m/>
  </r>
  <r>
    <x v="653"/>
    <x v="212"/>
    <x v="212"/>
    <n v="456528"/>
    <n v="1.5"/>
    <n v="11.5"/>
    <m/>
  </r>
  <r>
    <x v="653"/>
    <x v="217"/>
    <x v="217"/>
    <n v="328586"/>
    <n v="-0.5"/>
    <n v="10.7"/>
    <m/>
  </r>
  <r>
    <x v="653"/>
    <x v="162"/>
    <x v="162"/>
    <n v="343694"/>
    <n v="0.1"/>
    <n v="10.8"/>
    <m/>
  </r>
  <r>
    <x v="653"/>
    <x v="149"/>
    <x v="149"/>
    <n v="471912"/>
    <n v="1.1000000000000001"/>
    <n v="10.5"/>
    <m/>
  </r>
  <r>
    <x v="653"/>
    <x v="151"/>
    <x v="151"/>
    <n v="316777"/>
    <n v="0.5"/>
    <n v="9.6999999999999993"/>
    <m/>
  </r>
  <r>
    <x v="653"/>
    <x v="134"/>
    <x v="134"/>
    <n v="508588"/>
    <n v="1.1000000000000001"/>
    <n v="11.5"/>
    <m/>
  </r>
  <r>
    <x v="653"/>
    <x v="210"/>
    <x v="210"/>
    <n v="326402"/>
    <n v="0.9"/>
    <n v="11.2"/>
    <m/>
  </r>
  <r>
    <x v="653"/>
    <x v="163"/>
    <x v="163"/>
    <n v="236581"/>
    <n v="0.9"/>
    <n v="15.4"/>
    <m/>
  </r>
  <r>
    <x v="653"/>
    <x v="156"/>
    <x v="156"/>
    <n v="304920"/>
    <n v="-0.3"/>
    <n v="11.1"/>
    <m/>
  </r>
  <r>
    <x v="653"/>
    <x v="126"/>
    <x v="126"/>
    <n v="215490"/>
    <n v="2.1"/>
    <n v="11.6"/>
    <m/>
  </r>
  <r>
    <x v="653"/>
    <x v="179"/>
    <x v="179"/>
    <n v="166988"/>
    <n v="1.3"/>
    <n v="11.8"/>
    <m/>
  </r>
  <r>
    <x v="653"/>
    <x v="174"/>
    <x v="174"/>
    <n v="193474"/>
    <n v="1"/>
    <n v="7.6"/>
    <m/>
  </r>
  <r>
    <x v="653"/>
    <x v="208"/>
    <x v="208"/>
    <n v="332109"/>
    <n v="2"/>
    <n v="13.7"/>
    <m/>
  </r>
  <r>
    <x v="653"/>
    <x v="160"/>
    <x v="160"/>
    <n v="209333"/>
    <n v="-1.6"/>
    <n v="11.8"/>
    <m/>
  </r>
  <r>
    <x v="653"/>
    <x v="124"/>
    <x v="124"/>
    <n v="229261"/>
    <n v="-0.1"/>
    <n v="15.2"/>
    <m/>
  </r>
  <r>
    <x v="653"/>
    <x v="196"/>
    <x v="196"/>
    <n v="241567"/>
    <n v="0.5"/>
    <n v="12.2"/>
    <m/>
  </r>
  <r>
    <x v="653"/>
    <x v="262"/>
    <x v="262"/>
    <n v="406582"/>
    <n v="3.4"/>
    <n v="12.7"/>
    <m/>
  </r>
  <r>
    <x v="653"/>
    <x v="169"/>
    <x v="169"/>
    <n v="230498"/>
    <n v="1.5"/>
    <n v="13.4"/>
    <m/>
  </r>
  <r>
    <x v="653"/>
    <x v="148"/>
    <x v="148"/>
    <n v="351506"/>
    <n v="-0.1"/>
    <n v="8.6999999999999993"/>
    <m/>
  </r>
  <r>
    <x v="653"/>
    <x v="209"/>
    <x v="209"/>
    <n v="311282"/>
    <n v="1.9"/>
    <n v="15.4"/>
    <m/>
  </r>
  <r>
    <x v="653"/>
    <x v="140"/>
    <x v="140"/>
    <n v="349396"/>
    <n v="2.1"/>
    <n v="7.8"/>
    <m/>
  </r>
  <r>
    <x v="653"/>
    <x v="116"/>
    <x v="116"/>
    <n v="357944"/>
    <n v="1.2"/>
    <n v="10.199999999999999"/>
    <m/>
  </r>
  <r>
    <x v="653"/>
    <x v="194"/>
    <x v="194"/>
    <n v="318406"/>
    <n v="1.6"/>
    <n v="13.6"/>
    <m/>
  </r>
  <r>
    <x v="653"/>
    <x v="205"/>
    <x v="205"/>
    <n v="302440"/>
    <n v="0.9"/>
    <n v="14.1"/>
    <m/>
  </r>
  <r>
    <x v="653"/>
    <x v="161"/>
    <x v="161"/>
    <n v="303920"/>
    <n v="1.4"/>
    <n v="17"/>
    <m/>
  </r>
  <r>
    <x v="653"/>
    <x v="121"/>
    <x v="121"/>
    <n v="308506"/>
    <n v="1.3"/>
    <n v="14.3"/>
    <m/>
  </r>
  <r>
    <x v="653"/>
    <x v="171"/>
    <x v="171"/>
    <n v="308659"/>
    <n v="1.2"/>
    <n v="19.399999999999999"/>
    <m/>
  </r>
  <r>
    <x v="653"/>
    <x v="197"/>
    <x v="197"/>
    <n v="401510"/>
    <n v="1.6"/>
    <n v="17.899999999999999"/>
    <m/>
  </r>
  <r>
    <x v="653"/>
    <x v="265"/>
    <x v="265"/>
    <n v="307277"/>
    <n v="1.1000000000000001"/>
    <n v="15"/>
    <m/>
  </r>
  <r>
    <x v="653"/>
    <x v="226"/>
    <x v="226"/>
    <n v="309811"/>
    <n v="2.2000000000000002"/>
    <n v="15"/>
    <m/>
  </r>
  <r>
    <x v="653"/>
    <x v="216"/>
    <x v="216"/>
    <n v="289866"/>
    <n v="-1"/>
    <n v="13.7"/>
    <m/>
  </r>
  <r>
    <x v="653"/>
    <x v="150"/>
    <x v="150"/>
    <n v="283459"/>
    <n v="0.9"/>
    <n v="14.3"/>
    <m/>
  </r>
  <r>
    <x v="653"/>
    <x v="113"/>
    <x v="113"/>
    <n v="387186"/>
    <n v="1.2"/>
    <n v="7.2"/>
    <m/>
  </r>
  <r>
    <x v="653"/>
    <x v="224"/>
    <x v="224"/>
    <n v="418530"/>
    <n v="2"/>
    <n v="11.7"/>
    <m/>
  </r>
  <r>
    <x v="653"/>
    <x v="130"/>
    <x v="130"/>
    <n v="365862"/>
    <n v="1.9"/>
    <n v="11.6"/>
    <m/>
  </r>
  <r>
    <x v="653"/>
    <x v="181"/>
    <x v="181"/>
    <n v="329675"/>
    <n v="0.8"/>
    <n v="10.5"/>
    <m/>
  </r>
  <r>
    <x v="653"/>
    <x v="183"/>
    <x v="183"/>
    <n v="511195"/>
    <n v="0.2"/>
    <n v="8.1"/>
    <m/>
  </r>
  <r>
    <x v="653"/>
    <x v="137"/>
    <x v="137"/>
    <n v="373084"/>
    <n v="0.5"/>
    <n v="12.6"/>
    <m/>
  </r>
  <r>
    <x v="653"/>
    <x v="145"/>
    <x v="145"/>
    <n v="306030"/>
    <n v="0.1"/>
    <n v="10.1"/>
    <m/>
  </r>
  <r>
    <x v="653"/>
    <x v="219"/>
    <x v="219"/>
    <n v="546736"/>
    <n v="-0.5"/>
    <n v="9.9"/>
    <m/>
  </r>
  <r>
    <x v="653"/>
    <x v="144"/>
    <x v="144"/>
    <n v="321811"/>
    <n v="1.4"/>
    <n v="9.1"/>
    <m/>
  </r>
  <r>
    <x v="653"/>
    <x v="273"/>
    <x v="273"/>
    <n v="463015"/>
    <n v="0.8"/>
    <n v="9.9"/>
    <m/>
  </r>
  <r>
    <x v="653"/>
    <x v="133"/>
    <x v="133"/>
    <n v="120993"/>
    <n v="0"/>
    <n v="12.4"/>
    <m/>
  </r>
  <r>
    <x v="653"/>
    <x v="165"/>
    <x v="165"/>
    <n v="221026"/>
    <n v="-0.4"/>
    <n v="12.4"/>
    <m/>
  </r>
  <r>
    <x v="653"/>
    <x v="157"/>
    <x v="157"/>
    <n v="127603"/>
    <n v="0.7"/>
    <n v="6.8"/>
    <m/>
  </r>
  <r>
    <x v="653"/>
    <x v="112"/>
    <x v="112"/>
    <n v="188219"/>
    <n v="1.6"/>
    <n v="12.5"/>
    <m/>
  </r>
  <r>
    <x v="653"/>
    <x v="246"/>
    <x v="246"/>
    <n v="136811"/>
    <n v="0.5"/>
    <n v="7.8"/>
    <m/>
  </r>
  <r>
    <x v="653"/>
    <x v="247"/>
    <x v="247"/>
    <n v="170052"/>
    <n v="0.7"/>
    <n v="9.6"/>
    <m/>
  </r>
  <r>
    <x v="653"/>
    <x v="252"/>
    <x v="252"/>
    <n v="178996"/>
    <n v="-1.2"/>
    <n v="9.6"/>
    <m/>
  </r>
  <r>
    <x v="653"/>
    <x v="238"/>
    <x v="238"/>
    <n v="196068"/>
    <n v="0.9"/>
    <n v="8.1999999999999993"/>
    <m/>
  </r>
  <r>
    <x v="653"/>
    <x v="227"/>
    <x v="227"/>
    <n v="211187"/>
    <n v="2.4"/>
    <n v="10.9"/>
    <m/>
  </r>
  <r>
    <x v="653"/>
    <x v="235"/>
    <x v="235"/>
    <n v="187533"/>
    <n v="0.7"/>
    <n v="11.5"/>
    <m/>
  </r>
  <r>
    <x v="653"/>
    <x v="178"/>
    <x v="178"/>
    <n v="285735"/>
    <n v="0.5"/>
    <n v="12.2"/>
    <m/>
  </r>
  <r>
    <x v="653"/>
    <x v="143"/>
    <x v="143"/>
    <n v="324670"/>
    <n v="1.8"/>
    <n v="9.6999999999999993"/>
    <m/>
  </r>
  <r>
    <x v="653"/>
    <x v="154"/>
    <x v="154"/>
    <n v="260510"/>
    <n v="-0.7"/>
    <n v="15.9"/>
    <m/>
  </r>
  <r>
    <x v="653"/>
    <x v="120"/>
    <x v="120"/>
    <n v="281976"/>
    <n v="1.5"/>
    <n v="11.6"/>
    <m/>
  </r>
  <r>
    <x v="653"/>
    <x v="177"/>
    <x v="177"/>
    <n v="275285"/>
    <n v="1.8"/>
    <n v="13.1"/>
    <m/>
  </r>
  <r>
    <x v="653"/>
    <x v="244"/>
    <x v="244"/>
    <n v="264029"/>
    <n v="0.7"/>
    <n v="10.9"/>
    <m/>
  </r>
  <r>
    <x v="653"/>
    <x v="214"/>
    <x v="214"/>
    <n v="217294"/>
    <n v="0.8"/>
    <n v="12.8"/>
    <m/>
  </r>
  <r>
    <x v="653"/>
    <x v="115"/>
    <x v="115"/>
    <n v="181302"/>
    <n v="0.6"/>
    <n v="7.6"/>
    <m/>
  </r>
  <r>
    <x v="653"/>
    <x v="229"/>
    <x v="229"/>
    <n v="248962"/>
    <n v="1.5"/>
    <n v="13.8"/>
    <m/>
  </r>
  <r>
    <x v="653"/>
    <x v="198"/>
    <x v="198"/>
    <n v="238972"/>
    <n v="0.8"/>
    <n v="13.9"/>
    <m/>
  </r>
  <r>
    <x v="653"/>
    <x v="261"/>
    <x v="261"/>
    <n v="208036"/>
    <n v="-1.7"/>
    <n v="12.1"/>
    <m/>
  </r>
  <r>
    <x v="653"/>
    <x v="182"/>
    <x v="182"/>
    <n v="271962"/>
    <n v="0.7"/>
    <n v="13.6"/>
    <m/>
  </r>
  <r>
    <x v="653"/>
    <x v="184"/>
    <x v="184"/>
    <n v="320007"/>
    <n v="0.6"/>
    <n v="11.7"/>
    <m/>
  </r>
  <r>
    <x v="653"/>
    <x v="141"/>
    <x v="141"/>
    <n v="215552"/>
    <n v="-1.1000000000000001"/>
    <n v="13.3"/>
    <m/>
  </r>
  <r>
    <x v="653"/>
    <x v="159"/>
    <x v="159"/>
    <n v="278765"/>
    <n v="0.9"/>
    <n v="16.600000000000001"/>
    <m/>
  </r>
  <r>
    <x v="653"/>
    <x v="243"/>
    <x v="243"/>
    <n v="239210"/>
    <n v="1.7"/>
    <n v="10.5"/>
    <m/>
  </r>
  <r>
    <x v="653"/>
    <x v="200"/>
    <x v="200"/>
    <n v="318028"/>
    <n v="2.1"/>
    <n v="13.5"/>
    <m/>
  </r>
  <r>
    <x v="653"/>
    <x v="168"/>
    <x v="168"/>
    <n v="418782"/>
    <n v="0.7"/>
    <n v="13.9"/>
    <m/>
  </r>
  <r>
    <x v="653"/>
    <x v="192"/>
    <x v="192"/>
    <n v="329413"/>
    <n v="2"/>
    <n v="11.6"/>
    <m/>
  </r>
  <r>
    <x v="653"/>
    <x v="267"/>
    <x v="267"/>
    <n v="383330"/>
    <n v="0.5"/>
    <n v="13.4"/>
    <m/>
  </r>
  <r>
    <x v="653"/>
    <x v="263"/>
    <x v="263"/>
    <n v="492231"/>
    <n v="-0.3"/>
    <n v="10.7"/>
    <m/>
  </r>
  <r>
    <x v="653"/>
    <x v="147"/>
    <x v="147"/>
    <n v="450865"/>
    <n v="0.9"/>
    <n v="8.6"/>
    <m/>
  </r>
  <r>
    <x v="653"/>
    <x v="152"/>
    <x v="152"/>
    <n v="583767"/>
    <n v="2.4"/>
    <n v="6"/>
    <m/>
  </r>
  <r>
    <x v="653"/>
    <x v="228"/>
    <x v="228"/>
    <n v="402340"/>
    <n v="0.4"/>
    <n v="6.7"/>
    <m/>
  </r>
  <r>
    <x v="653"/>
    <x v="270"/>
    <x v="270"/>
    <n v="613919"/>
    <n v="0.5"/>
    <n v="12.1"/>
    <m/>
  </r>
  <r>
    <x v="653"/>
    <x v="222"/>
    <x v="222"/>
    <n v="418221"/>
    <n v="0.7"/>
    <n v="9.4"/>
    <m/>
  </r>
  <r>
    <x v="653"/>
    <x v="136"/>
    <x v="136"/>
    <n v="356540"/>
    <n v="0.2"/>
    <n v="8.4"/>
    <m/>
  </r>
  <r>
    <x v="653"/>
    <x v="190"/>
    <x v="190"/>
    <n v="494102"/>
    <n v="-0.6"/>
    <n v="11.1"/>
    <m/>
  </r>
  <r>
    <x v="653"/>
    <x v="240"/>
    <x v="240"/>
    <n v="427231"/>
    <n v="2.1"/>
    <n v="21.9"/>
    <m/>
  </r>
  <r>
    <x v="653"/>
    <x v="204"/>
    <x v="204"/>
    <n v="465943"/>
    <n v="1.1000000000000001"/>
    <n v="11.7"/>
    <m/>
  </r>
  <r>
    <x v="653"/>
    <x v="195"/>
    <x v="195"/>
    <n v="432110"/>
    <n v="0.9"/>
    <n v="9.4"/>
    <m/>
  </r>
  <r>
    <x v="653"/>
    <x v="153"/>
    <x v="153"/>
    <n v="237254"/>
    <n v="1"/>
    <n v="11.2"/>
    <m/>
  </r>
  <r>
    <x v="653"/>
    <x v="128"/>
    <x v="128"/>
    <n v="189398"/>
    <n v="2.9"/>
    <n v="13.6"/>
    <m/>
  </r>
  <r>
    <x v="653"/>
    <x v="132"/>
    <x v="132"/>
    <n v="200969"/>
    <n v="1.4"/>
    <n v="14.5"/>
    <m/>
  </r>
  <r>
    <x v="653"/>
    <x v="187"/>
    <x v="187"/>
    <n v="242710"/>
    <n v="1.2"/>
    <n v="15.4"/>
    <m/>
  </r>
  <r>
    <x v="653"/>
    <x v="259"/>
    <x v="259"/>
    <n v="241434"/>
    <n v="1.8"/>
    <n v="14.6"/>
    <m/>
  </r>
  <r>
    <x v="653"/>
    <x v="119"/>
    <x v="119"/>
    <n v="184428"/>
    <n v="0.2"/>
    <n v="16.3"/>
    <m/>
  </r>
  <r>
    <x v="653"/>
    <x v="191"/>
    <x v="191"/>
    <n v="325989"/>
    <n v="0.8"/>
    <n v="14.2"/>
    <m/>
  </r>
  <r>
    <x v="653"/>
    <x v="173"/>
    <x v="173"/>
    <n v="350225"/>
    <n v="1.6"/>
    <n v="13"/>
    <m/>
  </r>
  <r>
    <x v="653"/>
    <x v="245"/>
    <x v="245"/>
    <n v="489286"/>
    <n v="2"/>
    <n v="8"/>
    <m/>
  </r>
  <r>
    <x v="653"/>
    <x v="188"/>
    <x v="188"/>
    <n v="362906"/>
    <n v="1.7"/>
    <n v="13.6"/>
    <m/>
  </r>
  <r>
    <x v="653"/>
    <x v="239"/>
    <x v="239"/>
    <n v="283946"/>
    <n v="2.4"/>
    <n v="10.8"/>
    <m/>
  </r>
  <r>
    <x v="653"/>
    <x v="122"/>
    <x v="122"/>
    <n v="321668"/>
    <n v="2.4"/>
    <n v="11.9"/>
    <m/>
  </r>
  <r>
    <x v="653"/>
    <x v="207"/>
    <x v="207"/>
    <n v="529504"/>
    <n v="-0.7"/>
    <n v="5.8"/>
    <m/>
  </r>
  <r>
    <x v="653"/>
    <x v="223"/>
    <x v="223"/>
    <n v="576665"/>
    <n v="1.8"/>
    <n v="11.7"/>
    <m/>
  </r>
  <r>
    <x v="653"/>
    <x v="264"/>
    <x v="264"/>
    <n v="468605"/>
    <n v="1.3"/>
    <n v="8.6999999999999993"/>
    <m/>
  </r>
  <r>
    <x v="653"/>
    <x v="237"/>
    <x v="237"/>
    <n v="476577"/>
    <n v="0.6"/>
    <n v="9.5"/>
    <m/>
  </r>
  <r>
    <x v="653"/>
    <x v="275"/>
    <x v="275"/>
    <n v="386720"/>
    <n v="1.4"/>
    <n v="11.6"/>
    <m/>
  </r>
  <r>
    <x v="653"/>
    <x v="170"/>
    <x v="170"/>
    <n v="185752"/>
    <n v="0"/>
    <n v="12.3"/>
    <m/>
  </r>
  <r>
    <x v="653"/>
    <x v="220"/>
    <x v="220"/>
    <n v="563467"/>
    <n v="1.3"/>
    <n v="8.1"/>
    <m/>
  </r>
  <r>
    <x v="653"/>
    <x v="142"/>
    <x v="142"/>
    <n v="542256"/>
    <n v="1.7"/>
    <n v="11.8"/>
    <m/>
  </r>
  <r>
    <x v="653"/>
    <x v="167"/>
    <x v="167"/>
    <n v="564819"/>
    <n v="3.7"/>
    <n v="9.1"/>
    <m/>
  </r>
  <r>
    <x v="653"/>
    <x v="249"/>
    <x v="249"/>
    <n v="492435"/>
    <n v="1.2"/>
    <n v="12.8"/>
    <m/>
  </r>
  <r>
    <x v="653"/>
    <x v="269"/>
    <x v="269"/>
    <n v="298832"/>
    <n v="-1"/>
    <n v="12.5"/>
    <m/>
  </r>
  <r>
    <x v="653"/>
    <x v="271"/>
    <x v="271"/>
    <n v="415858"/>
    <n v="0.6"/>
    <n v="10.9"/>
    <m/>
  </r>
  <r>
    <x v="653"/>
    <x v="139"/>
    <x v="139"/>
    <n v="386309"/>
    <n v="-0.3"/>
    <n v="12.4"/>
    <m/>
  </r>
  <r>
    <x v="653"/>
    <x v="266"/>
    <x v="266"/>
    <n v="280929"/>
    <n v="1.4"/>
    <n v="13.3"/>
    <m/>
  </r>
  <r>
    <x v="653"/>
    <x v="203"/>
    <x v="203"/>
    <n v="347709"/>
    <n v="2.2999999999999998"/>
    <n v="19.100000000000001"/>
    <m/>
  </r>
  <r>
    <x v="653"/>
    <x v="254"/>
    <x v="254"/>
    <n v="244857"/>
    <n v="0.4"/>
    <n v="11.3"/>
    <m/>
  </r>
  <r>
    <x v="653"/>
    <x v="186"/>
    <x v="186"/>
    <n v="402464"/>
    <n v="-1.1000000000000001"/>
    <n v="5.5"/>
    <m/>
  </r>
  <r>
    <x v="653"/>
    <x v="255"/>
    <x v="255"/>
    <n v="343768"/>
    <n v="2.1"/>
    <n v="8"/>
    <m/>
  </r>
  <r>
    <x v="653"/>
    <x v="193"/>
    <x v="193"/>
    <n v="515479"/>
    <n v="-0.4"/>
    <n v="8.8000000000000007"/>
    <m/>
  </r>
  <r>
    <x v="653"/>
    <x v="257"/>
    <x v="257"/>
    <n v="223746"/>
    <n v="1.2"/>
    <n v="12.2"/>
    <m/>
  </r>
  <r>
    <x v="653"/>
    <x v="135"/>
    <x v="135"/>
    <n v="217656"/>
    <n v="1.5"/>
    <n v="12.7"/>
    <m/>
  </r>
  <r>
    <x v="653"/>
    <x v="215"/>
    <x v="215"/>
    <n v="215516"/>
    <n v="1"/>
    <n v="14.5"/>
    <m/>
  </r>
  <r>
    <x v="653"/>
    <x v="114"/>
    <x v="114"/>
    <n v="306969"/>
    <n v="0.3"/>
    <n v="13.2"/>
    <m/>
  </r>
  <r>
    <x v="653"/>
    <x v="242"/>
    <x v="242"/>
    <n v="246547"/>
    <n v="0.7"/>
    <n v="14.9"/>
    <m/>
  </r>
  <r>
    <x v="653"/>
    <x v="201"/>
    <x v="201"/>
    <n v="215733"/>
    <n v="1.7"/>
    <n v="14"/>
    <m/>
  </r>
  <r>
    <x v="653"/>
    <x v="206"/>
    <x v="206"/>
    <n v="228204"/>
    <n v="1.3"/>
    <n v="11"/>
    <m/>
  </r>
  <r>
    <x v="653"/>
    <x v="129"/>
    <x v="129"/>
    <n v="343733"/>
    <n v="0.9"/>
    <n v="12"/>
    <m/>
  </r>
  <r>
    <x v="653"/>
    <x v="158"/>
    <x v="158"/>
    <n v="232376"/>
    <n v="1.4"/>
    <n v="10.9"/>
    <m/>
  </r>
  <r>
    <x v="653"/>
    <x v="218"/>
    <x v="218"/>
    <n v="752401"/>
    <n v="2.5"/>
    <n v="9.5"/>
    <m/>
  </r>
  <r>
    <x v="653"/>
    <x v="231"/>
    <x v="231"/>
    <n v="261485"/>
    <n v="3"/>
    <n v="8.8000000000000007"/>
    <m/>
  </r>
  <r>
    <x v="653"/>
    <x v="127"/>
    <x v="127"/>
    <n v="344251"/>
    <n v="2.5"/>
    <n v="12.3"/>
    <m/>
  </r>
  <r>
    <x v="653"/>
    <x v="233"/>
    <x v="233"/>
    <n v="326999"/>
    <n v="-0.4"/>
    <n v="9.6"/>
    <m/>
  </r>
  <r>
    <x v="653"/>
    <x v="232"/>
    <x v="232"/>
    <n v="246801"/>
    <n v="2.2000000000000002"/>
    <n v="14"/>
    <m/>
  </r>
  <r>
    <x v="653"/>
    <x v="234"/>
    <x v="234"/>
    <n v="326101"/>
    <n v="1.9"/>
    <n v="12.6"/>
    <m/>
  </r>
  <r>
    <x v="653"/>
    <x v="236"/>
    <x v="236"/>
    <n v="234906"/>
    <n v="2.1"/>
    <n v="13.1"/>
    <m/>
  </r>
  <r>
    <x v="653"/>
    <x v="241"/>
    <x v="241"/>
    <n v="633543"/>
    <n v="1"/>
    <n v="6.8"/>
    <m/>
  </r>
  <r>
    <x v="653"/>
    <x v="213"/>
    <x v="213"/>
    <n v="441435"/>
    <n v="0.8"/>
    <n v="8.1"/>
    <m/>
  </r>
  <r>
    <x v="653"/>
    <x v="260"/>
    <x v="260"/>
    <n v="321503"/>
    <n v="2"/>
    <n v="6.8"/>
    <m/>
  </r>
  <r>
    <x v="653"/>
    <x v="253"/>
    <x v="253"/>
    <n v="300717"/>
    <n v="1.4"/>
    <n v="15.5"/>
    <m/>
  </r>
  <r>
    <x v="653"/>
    <x v="256"/>
    <x v="256"/>
    <n v="309697"/>
    <n v="2.2999999999999998"/>
    <n v="13.1"/>
    <m/>
  </r>
  <r>
    <x v="653"/>
    <x v="189"/>
    <x v="189"/>
    <n v="274082"/>
    <n v="0.3"/>
    <n v="11.2"/>
    <m/>
  </r>
  <r>
    <x v="653"/>
    <x v="202"/>
    <x v="202"/>
    <n v="377151"/>
    <n v="0.4"/>
    <n v="11.3"/>
    <m/>
  </r>
  <r>
    <x v="653"/>
    <x v="221"/>
    <x v="221"/>
    <n v="348016"/>
    <n v="0.8"/>
    <n v="9"/>
    <m/>
  </r>
  <r>
    <x v="653"/>
    <x v="125"/>
    <x v="125"/>
    <n v="385668"/>
    <n v="0.7"/>
    <n v="9.6999999999999993"/>
    <m/>
  </r>
  <r>
    <x v="653"/>
    <x v="175"/>
    <x v="175"/>
    <n v="465742"/>
    <n v="1.3"/>
    <n v="13.7"/>
    <m/>
  </r>
  <r>
    <x v="653"/>
    <x v="146"/>
    <x v="146"/>
    <n v="321166"/>
    <n v="3.2"/>
    <n v="9.6999999999999993"/>
    <m/>
  </r>
  <r>
    <x v="653"/>
    <x v="155"/>
    <x v="155"/>
    <n v="436060"/>
    <n v="0.6"/>
    <n v="9.6"/>
    <m/>
  </r>
  <r>
    <x v="653"/>
    <x v="123"/>
    <x v="123"/>
    <n v="431036"/>
    <n v="1.4"/>
    <n v="12.1"/>
    <m/>
  </r>
  <r>
    <x v="653"/>
    <x v="185"/>
    <x v="185"/>
    <n v="329588"/>
    <n v="1.4"/>
    <n v="10.9"/>
    <m/>
  </r>
  <r>
    <x v="653"/>
    <x v="118"/>
    <x v="118"/>
    <n v="335159"/>
    <n v="1.8"/>
    <n v="8.6"/>
    <m/>
  </r>
  <r>
    <x v="653"/>
    <x v="248"/>
    <x v="248"/>
    <n v="244067"/>
    <n v="1.2"/>
    <n v="11.6"/>
    <m/>
  </r>
  <r>
    <x v="653"/>
    <x v="211"/>
    <x v="211"/>
    <n v="347173"/>
    <n v="2.9"/>
    <n v="14.1"/>
    <m/>
  </r>
  <r>
    <x v="653"/>
    <x v="272"/>
    <x v="272"/>
    <n v="299388"/>
    <n v="1.4"/>
    <n v="18.8"/>
    <m/>
  </r>
  <r>
    <x v="653"/>
    <x v="180"/>
    <x v="180"/>
    <n v="190495"/>
    <n v="2.9"/>
    <n v="11.6"/>
    <m/>
  </r>
  <r>
    <x v="653"/>
    <x v="199"/>
    <x v="199"/>
    <n v="260890"/>
    <n v="2.2999999999999998"/>
    <n v="16"/>
    <m/>
  </r>
  <r>
    <x v="653"/>
    <x v="230"/>
    <x v="230"/>
    <n v="321042"/>
    <n v="2.7"/>
    <n v="19.3"/>
    <m/>
  </r>
  <r>
    <x v="653"/>
    <x v="225"/>
    <x v="225"/>
    <n v="459232"/>
    <n v="-0.7"/>
    <n v="9.8000000000000007"/>
    <m/>
  </r>
  <r>
    <x v="653"/>
    <x v="176"/>
    <x v="176"/>
    <n v="196071"/>
    <n v="1.5"/>
    <n v="8.1999999999999993"/>
    <m/>
  </r>
  <r>
    <x v="653"/>
    <x v="250"/>
    <x v="250"/>
    <n v="258877"/>
    <n v="0.5"/>
    <n v="7.4"/>
    <m/>
  </r>
  <r>
    <x v="653"/>
    <x v="138"/>
    <x v="138"/>
    <n v="264255"/>
    <n v="0.9"/>
    <n v="14.5"/>
    <m/>
  </r>
  <r>
    <x v="653"/>
    <x v="280"/>
    <x v="280"/>
    <n v="157400"/>
    <n v="0.6"/>
    <n v="11.4"/>
    <m/>
  </r>
  <r>
    <x v="653"/>
    <x v="278"/>
    <x v="278"/>
    <n v="226887"/>
    <n v="0.9"/>
    <n v="13.5"/>
    <m/>
  </r>
  <r>
    <x v="653"/>
    <x v="309"/>
    <x v="309"/>
    <n v="194740"/>
    <n v="0.1"/>
    <n v="16.7"/>
    <m/>
  </r>
  <r>
    <x v="653"/>
    <x v="281"/>
    <x v="281"/>
    <n v="191031"/>
    <n v="1.5"/>
    <n v="13.3"/>
    <m/>
  </r>
  <r>
    <x v="653"/>
    <x v="286"/>
    <x v="286"/>
    <n v="128034"/>
    <n v="-0.4"/>
    <n v="8"/>
    <m/>
  </r>
  <r>
    <x v="653"/>
    <x v="348"/>
    <x v="348"/>
    <n v="148160"/>
    <n v="0.6"/>
    <n v="9.3000000000000007"/>
    <m/>
  </r>
  <r>
    <x v="653"/>
    <x v="349"/>
    <x v="349"/>
    <n v="171893"/>
    <n v="-0.5"/>
    <n v="6.6"/>
    <m/>
  </r>
  <r>
    <x v="653"/>
    <x v="352"/>
    <x v="352"/>
    <n v="315095"/>
    <n v="1.4"/>
    <n v="15.1"/>
    <m/>
  </r>
  <r>
    <x v="653"/>
    <x v="323"/>
    <x v="323"/>
    <n v="196966"/>
    <n v="0.9"/>
    <n v="9.6999999999999993"/>
    <m/>
  </r>
  <r>
    <x v="653"/>
    <x v="296"/>
    <x v="296"/>
    <n v="223661"/>
    <n v="-0.4"/>
    <n v="11.8"/>
    <m/>
  </r>
  <r>
    <x v="653"/>
    <x v="324"/>
    <x v="324"/>
    <n v="191940"/>
    <n v="0.2"/>
    <n v="14"/>
    <m/>
  </r>
  <r>
    <x v="653"/>
    <x v="311"/>
    <x v="311"/>
    <n v="285833"/>
    <n v="3.1"/>
    <n v="15"/>
    <m/>
  </r>
  <r>
    <x v="653"/>
    <x v="310"/>
    <x v="310"/>
    <n v="127791"/>
    <n v="-1.6"/>
    <n v="8.8000000000000007"/>
    <m/>
  </r>
  <r>
    <x v="653"/>
    <x v="315"/>
    <x v="315"/>
    <n v="133369"/>
    <n v="2.2999999999999998"/>
    <n v="11.8"/>
    <m/>
  </r>
  <r>
    <x v="653"/>
    <x v="359"/>
    <x v="359"/>
    <n v="145889"/>
    <n v="1.8"/>
    <n v="12.5"/>
    <m/>
  </r>
  <r>
    <x v="653"/>
    <x v="341"/>
    <x v="341"/>
    <n v="158003"/>
    <n v="0"/>
    <n v="7.7"/>
    <m/>
  </r>
  <r>
    <x v="653"/>
    <x v="304"/>
    <x v="304"/>
    <n v="174670"/>
    <n v="1.3"/>
    <n v="13.1"/>
    <m/>
  </r>
  <r>
    <x v="653"/>
    <x v="346"/>
    <x v="346"/>
    <n v="241147"/>
    <n v="0.9"/>
    <n v="16.5"/>
    <m/>
  </r>
  <r>
    <x v="653"/>
    <x v="330"/>
    <x v="330"/>
    <n v="141885"/>
    <n v="2.6"/>
    <n v="8.9"/>
    <m/>
  </r>
  <r>
    <x v="653"/>
    <x v="331"/>
    <x v="331"/>
    <n v="133704"/>
    <n v="0.4"/>
    <n v="9.3000000000000007"/>
    <m/>
  </r>
  <r>
    <x v="653"/>
    <x v="307"/>
    <x v="307"/>
    <n v="127897"/>
    <n v="1.4"/>
    <n v="7.6"/>
    <m/>
  </r>
  <r>
    <x v="653"/>
    <x v="320"/>
    <x v="320"/>
    <n v="276566"/>
    <n v="1.7"/>
    <n v="15.6"/>
    <m/>
  </r>
  <r>
    <x v="653"/>
    <x v="321"/>
    <x v="321"/>
    <n v="246519"/>
    <n v="1.4"/>
    <n v="11.2"/>
    <m/>
  </r>
  <r>
    <x v="653"/>
    <x v="306"/>
    <x v="306"/>
    <n v="299785"/>
    <n v="1.8"/>
    <n v="17.5"/>
    <m/>
  </r>
  <r>
    <x v="653"/>
    <x v="288"/>
    <x v="288"/>
    <n v="331226"/>
    <n v="1.3"/>
    <n v="14.6"/>
    <m/>
  </r>
  <r>
    <x v="653"/>
    <x v="329"/>
    <x v="329"/>
    <n v="317328"/>
    <n v="1.2"/>
    <n v="10.199999999999999"/>
    <m/>
  </r>
  <r>
    <x v="653"/>
    <x v="301"/>
    <x v="301"/>
    <n v="344670"/>
    <n v="0.7"/>
    <n v="11.2"/>
    <m/>
  </r>
  <r>
    <x v="653"/>
    <x v="328"/>
    <x v="328"/>
    <n v="191558"/>
    <n v="2.2999999999999998"/>
    <n v="12"/>
    <m/>
  </r>
  <r>
    <x v="653"/>
    <x v="285"/>
    <x v="285"/>
    <n v="298823"/>
    <n v="0.4"/>
    <n v="12"/>
    <m/>
  </r>
  <r>
    <x v="653"/>
    <x v="333"/>
    <x v="333"/>
    <n v="397518"/>
    <n v="1.3"/>
    <n v="10.9"/>
    <m/>
  </r>
  <r>
    <x v="653"/>
    <x v="347"/>
    <x v="347"/>
    <n v="397473"/>
    <n v="0.4"/>
    <n v="13.1"/>
    <m/>
  </r>
  <r>
    <x v="653"/>
    <x v="358"/>
    <x v="358"/>
    <n v="350084"/>
    <n v="-1"/>
    <n v="9.8000000000000007"/>
    <m/>
  </r>
  <r>
    <x v="653"/>
    <x v="289"/>
    <x v="289"/>
    <n v="590247"/>
    <n v="1.2"/>
    <n v="12.9"/>
    <m/>
  </r>
  <r>
    <x v="653"/>
    <x v="290"/>
    <x v="290"/>
    <n v="481108"/>
    <n v="1.2"/>
    <n v="8.6999999999999993"/>
    <m/>
  </r>
  <r>
    <x v="653"/>
    <x v="344"/>
    <x v="344"/>
    <n v="349949"/>
    <n v="1.5"/>
    <n v="15.3"/>
    <m/>
  </r>
  <r>
    <x v="653"/>
    <x v="336"/>
    <x v="336"/>
    <n v="481500"/>
    <n v="1"/>
    <n v="11.5"/>
    <m/>
  </r>
  <r>
    <x v="653"/>
    <x v="283"/>
    <x v="283"/>
    <n v="255243"/>
    <n v="0.6"/>
    <n v="11.1"/>
    <m/>
  </r>
  <r>
    <x v="653"/>
    <x v="316"/>
    <x v="316"/>
    <n v="319761"/>
    <n v="1.2"/>
    <n v="9.1"/>
    <m/>
  </r>
  <r>
    <x v="653"/>
    <x v="335"/>
    <x v="335"/>
    <n v="431567"/>
    <n v="-0.4"/>
    <n v="10.199999999999999"/>
    <m/>
  </r>
  <r>
    <x v="653"/>
    <x v="353"/>
    <x v="353"/>
    <n v="241189"/>
    <n v="1.2"/>
    <n v="10.1"/>
    <m/>
  </r>
  <r>
    <x v="653"/>
    <x v="313"/>
    <x v="313"/>
    <n v="264165"/>
    <n v="0"/>
    <n v="13.6"/>
    <m/>
  </r>
  <r>
    <x v="653"/>
    <x v="327"/>
    <x v="327"/>
    <n v="267775"/>
    <n v="0.2"/>
    <n v="12.4"/>
    <m/>
  </r>
  <r>
    <x v="653"/>
    <x v="342"/>
    <x v="342"/>
    <n v="138178"/>
    <n v="0.8"/>
    <n v="8.6999999999999993"/>
    <m/>
  </r>
  <r>
    <x v="653"/>
    <x v="287"/>
    <x v="287"/>
    <n v="414943"/>
    <n v="0.1"/>
    <n v="15"/>
    <m/>
  </r>
  <r>
    <x v="653"/>
    <x v="322"/>
    <x v="322"/>
    <n v="353486"/>
    <n v="2.7"/>
    <n v="16.3"/>
    <m/>
  </r>
  <r>
    <x v="653"/>
    <x v="350"/>
    <x v="350"/>
    <n v="309595"/>
    <n v="1.3"/>
    <n v="13.8"/>
    <m/>
  </r>
  <r>
    <x v="653"/>
    <x v="326"/>
    <x v="326"/>
    <n v="211219"/>
    <n v="1"/>
    <n v="13"/>
    <m/>
  </r>
  <r>
    <x v="653"/>
    <x v="293"/>
    <x v="293"/>
    <n v="249329"/>
    <n v="1.6"/>
    <n v="16.3"/>
    <m/>
  </r>
  <r>
    <x v="653"/>
    <x v="282"/>
    <x v="282"/>
    <n v="261963"/>
    <n v="1.9"/>
    <n v="13.5"/>
    <m/>
  </r>
  <r>
    <x v="653"/>
    <x v="325"/>
    <x v="325"/>
    <n v="231135"/>
    <n v="0.8"/>
    <n v="12.8"/>
    <m/>
  </r>
  <r>
    <x v="653"/>
    <x v="297"/>
    <x v="297"/>
    <n v="287587"/>
    <n v="1.4"/>
    <n v="11.7"/>
    <m/>
  </r>
  <r>
    <x v="653"/>
    <x v="292"/>
    <x v="292"/>
    <n v="334248"/>
    <n v="1.5"/>
    <n v="11.1"/>
    <m/>
  </r>
  <r>
    <x v="653"/>
    <x v="312"/>
    <x v="312"/>
    <n v="238347"/>
    <n v="3.1"/>
    <n v="12.9"/>
    <m/>
  </r>
  <r>
    <x v="653"/>
    <x v="303"/>
    <x v="303"/>
    <n v="200310"/>
    <n v="0.1"/>
    <n v="11.6"/>
    <m/>
  </r>
  <r>
    <x v="653"/>
    <x v="339"/>
    <x v="339"/>
    <n v="286908"/>
    <n v="1.3"/>
    <n v="14.1"/>
    <m/>
  </r>
  <r>
    <x v="653"/>
    <x v="308"/>
    <x v="308"/>
    <n v="146998"/>
    <n v="0.8"/>
    <n v="6.7"/>
    <m/>
  </r>
  <r>
    <x v="653"/>
    <x v="343"/>
    <x v="343"/>
    <n v="196417"/>
    <n v="1.3"/>
    <n v="14.2"/>
    <m/>
  </r>
  <r>
    <x v="653"/>
    <x v="318"/>
    <x v="318"/>
    <n v="151437"/>
    <n v="2.2000000000000002"/>
    <n v="16"/>
    <m/>
  </r>
  <r>
    <x v="653"/>
    <x v="334"/>
    <x v="334"/>
    <n v="197899"/>
    <n v="1.5"/>
    <n v="14.9"/>
    <m/>
  </r>
  <r>
    <x v="653"/>
    <x v="291"/>
    <x v="291"/>
    <n v="212428"/>
    <n v="1.1000000000000001"/>
    <n v="12.6"/>
    <m/>
  </r>
  <r>
    <x v="653"/>
    <x v="340"/>
    <x v="340"/>
    <n v="330991"/>
    <n v="1.4"/>
    <n v="11.9"/>
    <m/>
  </r>
  <r>
    <x v="653"/>
    <x v="354"/>
    <x v="354"/>
    <n v="329502"/>
    <n v="1"/>
    <n v="9"/>
    <m/>
  </r>
  <r>
    <x v="653"/>
    <x v="345"/>
    <x v="345"/>
    <n v="210829"/>
    <n v="0.6"/>
    <n v="9.5"/>
    <m/>
  </r>
  <r>
    <x v="653"/>
    <x v="279"/>
    <x v="279"/>
    <n v="286930"/>
    <n v="0.6"/>
    <n v="10.1"/>
    <m/>
  </r>
  <r>
    <x v="653"/>
    <x v="337"/>
    <x v="337"/>
    <n v="326045"/>
    <n v="-0.6"/>
    <n v="11.1"/>
    <m/>
  </r>
  <r>
    <x v="653"/>
    <x v="356"/>
    <x v="356"/>
    <n v="256746"/>
    <n v="1"/>
    <n v="11.5"/>
    <m/>
  </r>
  <r>
    <x v="653"/>
    <x v="338"/>
    <x v="338"/>
    <n v="265511"/>
    <n v="1.2"/>
    <n v="12.5"/>
    <m/>
  </r>
  <r>
    <x v="653"/>
    <x v="277"/>
    <x v="277"/>
    <n v="340430"/>
    <n v="1.5"/>
    <n v="14.1"/>
    <m/>
  </r>
  <r>
    <x v="653"/>
    <x v="284"/>
    <x v="284"/>
    <n v="336032"/>
    <n v="-0.4"/>
    <n v="5.9"/>
    <m/>
  </r>
  <r>
    <x v="653"/>
    <x v="295"/>
    <x v="295"/>
    <n v="285010"/>
    <n v="0.9"/>
    <n v="12.9"/>
    <m/>
  </r>
  <r>
    <x v="653"/>
    <x v="300"/>
    <x v="300"/>
    <n v="261646"/>
    <n v="2"/>
    <n v="11.2"/>
    <m/>
  </r>
  <r>
    <x v="653"/>
    <x v="276"/>
    <x v="276"/>
    <n v="150326"/>
    <n v="1"/>
    <n v="16.5"/>
    <m/>
  </r>
  <r>
    <x v="653"/>
    <x v="299"/>
    <x v="299"/>
    <n v="180604"/>
    <n v="0.4"/>
    <n v="15.4"/>
    <m/>
  </r>
  <r>
    <x v="653"/>
    <x v="294"/>
    <x v="294"/>
    <n v="190555"/>
    <n v="0.4"/>
    <n v="10.4"/>
    <m/>
  </r>
  <r>
    <x v="653"/>
    <x v="317"/>
    <x v="317"/>
    <n v="325542"/>
    <n v="1.6"/>
    <n v="12"/>
    <m/>
  </r>
  <r>
    <x v="653"/>
    <x v="319"/>
    <x v="319"/>
    <n v="214495"/>
    <n v="0.2"/>
    <n v="10.6"/>
    <m/>
  </r>
  <r>
    <x v="653"/>
    <x v="357"/>
    <x v="357"/>
    <n v="244062"/>
    <n v="2.6"/>
    <n v="14.1"/>
    <m/>
  </r>
  <r>
    <x v="653"/>
    <x v="298"/>
    <x v="298"/>
    <n v="146014"/>
    <n v="0.6"/>
    <n v="16.399999999999999"/>
    <m/>
  </r>
  <r>
    <x v="653"/>
    <x v="302"/>
    <x v="302"/>
    <n v="245340"/>
    <n v="2.2999999999999998"/>
    <n v="15.6"/>
    <m/>
  </r>
  <r>
    <x v="653"/>
    <x v="355"/>
    <x v="355"/>
    <n v="227599"/>
    <n v="1.8"/>
    <n v="16.399999999999999"/>
    <m/>
  </r>
  <r>
    <x v="653"/>
    <x v="305"/>
    <x v="305"/>
    <n v="208905"/>
    <n v="-0.9"/>
    <n v="11.5"/>
    <m/>
  </r>
  <r>
    <x v="653"/>
    <x v="314"/>
    <x v="314"/>
    <n v="205307"/>
    <n v="2.2999999999999998"/>
    <n v="11.9"/>
    <m/>
  </r>
  <r>
    <x v="653"/>
    <x v="351"/>
    <x v="351"/>
    <n v="198680"/>
    <n v="0.8"/>
    <n v="11.7"/>
    <m/>
  </r>
  <r>
    <x v="653"/>
    <x v="332"/>
    <x v="332"/>
    <n v="130646"/>
    <n v="-0.6"/>
    <n v="15.1"/>
    <m/>
  </r>
  <r>
    <x v="653"/>
    <x v="360"/>
    <x v="360"/>
    <n v="284673"/>
    <n v="0.4"/>
    <n v="8.4"/>
    <n v="280677"/>
  </r>
  <r>
    <x v="653"/>
    <x v="393"/>
    <x v="393"/>
    <n v="269145"/>
    <n v="0.2"/>
    <n v="8.1999999999999993"/>
    <n v="265138"/>
  </r>
  <r>
    <x v="653"/>
    <x v="9"/>
    <x v="9"/>
    <n v="265727"/>
    <n v="0.2"/>
    <n v="8.3000000000000007"/>
    <n v="261466"/>
  </r>
  <r>
    <x v="654"/>
    <x v="3"/>
    <x v="3"/>
    <n v="182341"/>
    <n v="0.4"/>
    <n v="6.7"/>
    <n v="179300"/>
  </r>
  <r>
    <x v="654"/>
    <x v="1"/>
    <x v="1"/>
    <n v="289993"/>
    <n v="-0.1"/>
    <n v="11.6"/>
    <n v="286775"/>
  </r>
  <r>
    <x v="654"/>
    <x v="2"/>
    <x v="2"/>
    <n v="208209"/>
    <n v="0.2"/>
    <n v="11.4"/>
    <n v="204361"/>
  </r>
  <r>
    <x v="654"/>
    <x v="0"/>
    <x v="0"/>
    <n v="165729"/>
    <n v="-0.4"/>
    <n v="10.1"/>
    <m/>
  </r>
  <r>
    <x v="654"/>
    <x v="14"/>
    <x v="14"/>
    <n v="517160"/>
    <n v="0.2"/>
    <n v="7.9"/>
    <m/>
  </r>
  <r>
    <x v="654"/>
    <x v="13"/>
    <x v="13"/>
    <n v="688516"/>
    <n v="-0.6"/>
    <n v="4.4000000000000004"/>
    <m/>
  </r>
  <r>
    <x v="654"/>
    <x v="384"/>
    <x v="384"/>
    <n v="151926"/>
    <n v="-2.8"/>
    <n v="1.8"/>
    <m/>
  </r>
  <r>
    <x v="654"/>
    <x v="385"/>
    <x v="385"/>
    <n v="137567"/>
    <n v="-0.8"/>
    <n v="7.1"/>
    <m/>
  </r>
  <r>
    <x v="654"/>
    <x v="10"/>
    <x v="10"/>
    <n v="391862"/>
    <n v="0.1"/>
    <n v="10.7"/>
    <n v="389421"/>
  </r>
  <r>
    <x v="654"/>
    <x v="7"/>
    <x v="7"/>
    <n v="313800"/>
    <n v="-0.2"/>
    <n v="13.7"/>
    <n v="311413"/>
  </r>
  <r>
    <x v="654"/>
    <x v="6"/>
    <x v="6"/>
    <n v="197361"/>
    <n v="0.3"/>
    <n v="13.6"/>
    <n v="195185"/>
  </r>
  <r>
    <x v="654"/>
    <x v="5"/>
    <x v="5"/>
    <n v="237264"/>
    <n v="0.1"/>
    <n v="11.5"/>
    <n v="235973"/>
  </r>
  <r>
    <x v="654"/>
    <x v="8"/>
    <x v="8"/>
    <n v="241762"/>
    <n v="0.7"/>
    <n v="13.9"/>
    <n v="238575"/>
  </r>
  <r>
    <x v="654"/>
    <x v="4"/>
    <x v="4"/>
    <n v="573946"/>
    <n v="-0.9"/>
    <n v="6.4"/>
    <n v="574627"/>
  </r>
  <r>
    <x v="654"/>
    <x v="12"/>
    <x v="12"/>
    <n v="153663"/>
    <n v="0.5"/>
    <n v="12.3"/>
    <n v="152299"/>
  </r>
  <r>
    <x v="654"/>
    <x v="15"/>
    <x v="15"/>
    <n v="202008"/>
    <n v="-0.4"/>
    <n v="14"/>
    <n v="199704"/>
  </r>
  <r>
    <x v="654"/>
    <x v="375"/>
    <x v="375"/>
    <n v="279131"/>
    <n v="1.2"/>
    <n v="3.6"/>
    <m/>
  </r>
  <r>
    <x v="654"/>
    <x v="370"/>
    <x v="370"/>
    <n v="274578"/>
    <n v="-2.4"/>
    <n v="5.3"/>
    <m/>
  </r>
  <r>
    <x v="654"/>
    <x v="386"/>
    <x v="386"/>
    <n v="156010"/>
    <n v="1.4"/>
    <n v="7.8"/>
    <m/>
  </r>
  <r>
    <x v="654"/>
    <x v="368"/>
    <x v="368"/>
    <n v="205580"/>
    <n v="0.1"/>
    <n v="8.3000000000000007"/>
    <m/>
  </r>
  <r>
    <x v="654"/>
    <x v="366"/>
    <x v="366"/>
    <n v="104199"/>
    <n v="-1.1000000000000001"/>
    <n v="5.8"/>
    <m/>
  </r>
  <r>
    <x v="654"/>
    <x v="392"/>
    <x v="392"/>
    <n v="270361"/>
    <n v="0.2"/>
    <n v="7.3"/>
    <m/>
  </r>
  <r>
    <x v="654"/>
    <x v="389"/>
    <x v="389"/>
    <n v="126571"/>
    <n v="-2.2000000000000002"/>
    <n v="8.5"/>
    <m/>
  </r>
  <r>
    <x v="654"/>
    <x v="387"/>
    <x v="387"/>
    <n v="211629"/>
    <n v="1.2"/>
    <n v="18.899999999999999"/>
    <m/>
  </r>
  <r>
    <x v="654"/>
    <x v="367"/>
    <x v="367"/>
    <n v="179599"/>
    <n v="-0.9"/>
    <n v="5.6"/>
    <m/>
  </r>
  <r>
    <x v="654"/>
    <x v="376"/>
    <x v="376"/>
    <n v="191520"/>
    <n v="9.8000000000000007"/>
    <n v="16.5"/>
    <m/>
  </r>
  <r>
    <x v="654"/>
    <x v="377"/>
    <x v="377"/>
    <n v="165557"/>
    <n v="0.2"/>
    <n v="3.4"/>
    <m/>
  </r>
  <r>
    <x v="654"/>
    <x v="369"/>
    <x v="369"/>
    <n v="215317"/>
    <n v="-0.9"/>
    <n v="5.6"/>
    <m/>
  </r>
  <r>
    <x v="654"/>
    <x v="380"/>
    <x v="380"/>
    <n v="151387"/>
    <n v="-1.1000000000000001"/>
    <n v="-3.9"/>
    <m/>
  </r>
  <r>
    <x v="654"/>
    <x v="363"/>
    <x v="363"/>
    <n v="209537"/>
    <n v="1.7"/>
    <n v="3.7"/>
    <m/>
  </r>
  <r>
    <x v="654"/>
    <x v="365"/>
    <x v="365"/>
    <n v="185440"/>
    <n v="0"/>
    <n v="20.6"/>
    <m/>
  </r>
  <r>
    <x v="654"/>
    <x v="372"/>
    <x v="372"/>
    <n v="159597"/>
    <n v="0.6"/>
    <n v="10.3"/>
    <m/>
  </r>
  <r>
    <x v="654"/>
    <x v="373"/>
    <x v="373"/>
    <n v="127620"/>
    <n v="0.4"/>
    <n v="9.3000000000000007"/>
    <m/>
  </r>
  <r>
    <x v="654"/>
    <x v="382"/>
    <x v="382"/>
    <n v="282874"/>
    <n v="0.1"/>
    <n v="6"/>
    <m/>
  </r>
  <r>
    <x v="654"/>
    <x v="379"/>
    <x v="379"/>
    <n v="146279"/>
    <n v="0"/>
    <n v="7.3"/>
    <m/>
  </r>
  <r>
    <x v="654"/>
    <x v="391"/>
    <x v="391"/>
    <n v="214682"/>
    <n v="0.3"/>
    <n v="11.1"/>
    <m/>
  </r>
  <r>
    <x v="654"/>
    <x v="364"/>
    <x v="364"/>
    <n v="165005"/>
    <n v="-1.5"/>
    <n v="4.8"/>
    <m/>
  </r>
  <r>
    <x v="654"/>
    <x v="381"/>
    <x v="381"/>
    <n v="143544"/>
    <n v="-0.4"/>
    <n v="6.5"/>
    <m/>
  </r>
  <r>
    <x v="654"/>
    <x v="374"/>
    <x v="374"/>
    <n v="252716"/>
    <n v="0.5"/>
    <n v="7.2"/>
    <m/>
  </r>
  <r>
    <x v="654"/>
    <x v="388"/>
    <x v="388"/>
    <n v="220367"/>
    <n v="1.2"/>
    <n v="8.4"/>
    <m/>
  </r>
  <r>
    <x v="654"/>
    <x v="383"/>
    <x v="383"/>
    <n v="170703"/>
    <n v="-1.2"/>
    <n v="6.2"/>
    <m/>
  </r>
  <r>
    <x v="654"/>
    <x v="371"/>
    <x v="371"/>
    <n v="164428"/>
    <n v="0.1"/>
    <n v="8.1999999999999993"/>
    <m/>
  </r>
  <r>
    <x v="654"/>
    <x v="390"/>
    <x v="390"/>
    <n v="116234"/>
    <n v="-2.2999999999999998"/>
    <n v="3.9"/>
    <m/>
  </r>
  <r>
    <x v="654"/>
    <x v="361"/>
    <x v="361"/>
    <n v="186434"/>
    <n v="-2.5"/>
    <n v="8.3000000000000007"/>
    <m/>
  </r>
  <r>
    <x v="654"/>
    <x v="378"/>
    <x v="378"/>
    <n v="166358"/>
    <n v="1.4"/>
    <n v="8.9"/>
    <m/>
  </r>
  <r>
    <x v="654"/>
    <x v="362"/>
    <x v="362"/>
    <n v="153933"/>
    <n v="3.3"/>
    <n v="28.8"/>
    <m/>
  </r>
  <r>
    <x v="654"/>
    <x v="11"/>
    <x v="11"/>
    <n v="344144"/>
    <n v="-0.2"/>
    <n v="10.199999999999999"/>
    <n v="342503"/>
  </r>
  <r>
    <x v="654"/>
    <x v="20"/>
    <x v="20"/>
    <n v="193752"/>
    <n v="0.4"/>
    <n v="10.8"/>
    <m/>
  </r>
  <r>
    <x v="654"/>
    <x v="19"/>
    <x v="19"/>
    <n v="227492"/>
    <n v="0.9"/>
    <n v="12.4"/>
    <m/>
  </r>
  <r>
    <x v="654"/>
    <x v="21"/>
    <x v="21"/>
    <n v="180027"/>
    <n v="1.5"/>
    <n v="12.1"/>
    <m/>
  </r>
  <r>
    <x v="654"/>
    <x v="17"/>
    <x v="17"/>
    <n v="182700"/>
    <n v="-0.2"/>
    <n v="11.2"/>
    <m/>
  </r>
  <r>
    <x v="654"/>
    <x v="16"/>
    <x v="16"/>
    <n v="221607"/>
    <n v="0.7"/>
    <n v="12.7"/>
    <m/>
  </r>
  <r>
    <x v="654"/>
    <x v="18"/>
    <x v="18"/>
    <n v="160725"/>
    <n v="0.2"/>
    <n v="7.6"/>
    <m/>
  </r>
  <r>
    <x v="654"/>
    <x v="40"/>
    <x v="40"/>
    <n v="223611"/>
    <n v="0.4"/>
    <n v="11.5"/>
    <m/>
  </r>
  <r>
    <x v="654"/>
    <x v="24"/>
    <x v="24"/>
    <n v="388245"/>
    <n v="0.5"/>
    <n v="9.1999999999999993"/>
    <m/>
  </r>
  <r>
    <x v="654"/>
    <x v="22"/>
    <x v="22"/>
    <n v="225551"/>
    <n v="-0.2"/>
    <n v="12.4"/>
    <m/>
  </r>
  <r>
    <x v="654"/>
    <x v="23"/>
    <x v="23"/>
    <n v="413611"/>
    <n v="0.3"/>
    <n v="9.1"/>
    <m/>
  </r>
  <r>
    <x v="654"/>
    <x v="31"/>
    <x v="31"/>
    <n v="234534"/>
    <n v="0.2"/>
    <n v="11.7"/>
    <m/>
  </r>
  <r>
    <x v="654"/>
    <x v="30"/>
    <x v="30"/>
    <n v="298164"/>
    <n v="0.4"/>
    <n v="11.1"/>
    <m/>
  </r>
  <r>
    <x v="654"/>
    <x v="29"/>
    <x v="29"/>
    <n v="537257"/>
    <n v="0.3"/>
    <n v="9.1"/>
    <m/>
  </r>
  <r>
    <x v="654"/>
    <x v="26"/>
    <x v="26"/>
    <n v="297918"/>
    <n v="0.3"/>
    <n v="9.5"/>
    <m/>
  </r>
  <r>
    <x v="654"/>
    <x v="25"/>
    <x v="25"/>
    <n v="284301"/>
    <n v="0"/>
    <n v="11.4"/>
    <m/>
  </r>
  <r>
    <x v="654"/>
    <x v="38"/>
    <x v="38"/>
    <n v="373987"/>
    <n v="0"/>
    <n v="10"/>
    <m/>
  </r>
  <r>
    <x v="654"/>
    <x v="36"/>
    <x v="36"/>
    <n v="469572"/>
    <n v="0.4"/>
    <n v="7.7"/>
    <m/>
  </r>
  <r>
    <x v="654"/>
    <x v="35"/>
    <x v="35"/>
    <n v="361035"/>
    <n v="0.9"/>
    <n v="10.8"/>
    <m/>
  </r>
  <r>
    <x v="654"/>
    <x v="37"/>
    <x v="37"/>
    <n v="222448"/>
    <n v="0.6"/>
    <n v="10.6"/>
    <m/>
  </r>
  <r>
    <x v="654"/>
    <x v="28"/>
    <x v="28"/>
    <n v="326969"/>
    <n v="0.5"/>
    <n v="13.4"/>
    <m/>
  </r>
  <r>
    <x v="654"/>
    <x v="27"/>
    <x v="27"/>
    <n v="351228"/>
    <n v="0.7"/>
    <n v="13"/>
    <m/>
  </r>
  <r>
    <x v="654"/>
    <x v="41"/>
    <x v="41"/>
    <n v="178349"/>
    <n v="0.5"/>
    <n v="9.6"/>
    <m/>
  </r>
  <r>
    <x v="654"/>
    <x v="42"/>
    <x v="42"/>
    <n v="280262"/>
    <n v="1"/>
    <n v="11.6"/>
    <m/>
  </r>
  <r>
    <x v="654"/>
    <x v="33"/>
    <x v="33"/>
    <n v="316744"/>
    <n v="0"/>
    <n v="13.7"/>
    <m/>
  </r>
  <r>
    <x v="654"/>
    <x v="39"/>
    <x v="39"/>
    <n v="342844"/>
    <n v="0.7"/>
    <n v="10.8"/>
    <m/>
  </r>
  <r>
    <x v="654"/>
    <x v="34"/>
    <x v="34"/>
    <n v="369421"/>
    <n v="0.4"/>
    <n v="9.8000000000000007"/>
    <m/>
  </r>
  <r>
    <x v="654"/>
    <x v="32"/>
    <x v="32"/>
    <n v="279732"/>
    <n v="-0.2"/>
    <n v="11.5"/>
    <m/>
  </r>
  <r>
    <x v="654"/>
    <x v="54"/>
    <x v="54"/>
    <n v="811747"/>
    <n v="-2.2000000000000002"/>
    <n v="0"/>
    <m/>
  </r>
  <r>
    <x v="654"/>
    <x v="401"/>
    <x v="401"/>
    <n v="191758"/>
    <n v="2"/>
    <n v="12.6"/>
    <m/>
  </r>
  <r>
    <x v="654"/>
    <x v="48"/>
    <x v="48"/>
    <n v="614668"/>
    <n v="-0.3"/>
    <n v="4.0999999999999996"/>
    <m/>
  </r>
  <r>
    <x v="654"/>
    <x v="67"/>
    <x v="67"/>
    <n v="448158"/>
    <n v="-1"/>
    <n v="7.2"/>
    <m/>
  </r>
  <r>
    <x v="654"/>
    <x v="64"/>
    <x v="64"/>
    <n v="909477"/>
    <n v="1.1000000000000001"/>
    <n v="15.3"/>
    <m/>
  </r>
  <r>
    <x v="654"/>
    <x v="65"/>
    <x v="65"/>
    <n v="591605"/>
    <n v="-1.3"/>
    <n v="13.9"/>
    <m/>
  </r>
  <r>
    <x v="654"/>
    <x v="395"/>
    <x v="395"/>
    <n v="168309"/>
    <n v="-0.1"/>
    <n v="10.5"/>
    <m/>
  </r>
  <r>
    <x v="654"/>
    <x v="396"/>
    <x v="396"/>
    <n v="153818"/>
    <n v="-0.7"/>
    <n v="11.3"/>
    <m/>
  </r>
  <r>
    <x v="654"/>
    <x v="397"/>
    <x v="397"/>
    <n v="151785"/>
    <n v="-1.7"/>
    <n v="8.6999999999999993"/>
    <m/>
  </r>
  <r>
    <x v="654"/>
    <x v="49"/>
    <x v="49"/>
    <n v="351148"/>
    <n v="0.9"/>
    <n v="7.9"/>
    <m/>
  </r>
  <r>
    <x v="654"/>
    <x v="50"/>
    <x v="50"/>
    <n v="645194"/>
    <n v="1"/>
    <n v="5.9"/>
    <m/>
  </r>
  <r>
    <x v="654"/>
    <x v="74"/>
    <x v="74"/>
    <n v="413905"/>
    <n v="0.9"/>
    <n v="9.6"/>
    <m/>
  </r>
  <r>
    <x v="654"/>
    <x v="66"/>
    <x v="66"/>
    <n v="528385"/>
    <n v="0.9"/>
    <n v="9.5"/>
    <m/>
  </r>
  <r>
    <x v="654"/>
    <x v="51"/>
    <x v="51"/>
    <n v="842985"/>
    <n v="-1.7"/>
    <n v="1.8"/>
    <m/>
  </r>
  <r>
    <x v="654"/>
    <x v="57"/>
    <x v="57"/>
    <n v="424963"/>
    <n v="-0.1"/>
    <n v="7.6"/>
    <m/>
  </r>
  <r>
    <x v="654"/>
    <x v="71"/>
    <x v="71"/>
    <n v="590680"/>
    <n v="-1.2"/>
    <n v="7.1"/>
    <m/>
  </r>
  <r>
    <x v="654"/>
    <x v="43"/>
    <x v="43"/>
    <n v="556909"/>
    <n v="-0.2"/>
    <n v="1.7"/>
    <m/>
  </r>
  <r>
    <x v="654"/>
    <x v="44"/>
    <x v="44"/>
    <n v="521647"/>
    <n v="-0.2"/>
    <n v="8.5"/>
    <m/>
  </r>
  <r>
    <x v="654"/>
    <x v="68"/>
    <x v="68"/>
    <n v="575696"/>
    <n v="0"/>
    <n v="3.5"/>
    <m/>
  </r>
  <r>
    <x v="654"/>
    <x v="69"/>
    <x v="69"/>
    <n v="483658"/>
    <n v="1.2"/>
    <n v="6"/>
    <m/>
  </r>
  <r>
    <x v="654"/>
    <x v="52"/>
    <x v="52"/>
    <n v="493819"/>
    <n v="0.2"/>
    <n v="8.8000000000000007"/>
    <m/>
  </r>
  <r>
    <x v="654"/>
    <x v="53"/>
    <x v="53"/>
    <n v="627788"/>
    <n v="-0.2"/>
    <n v="7"/>
    <m/>
  </r>
  <r>
    <x v="654"/>
    <x v="75"/>
    <x v="75"/>
    <n v="631115"/>
    <n v="0"/>
    <n v="4.8"/>
    <m/>
  </r>
  <r>
    <x v="654"/>
    <x v="55"/>
    <x v="55"/>
    <n v="535961"/>
    <n v="-0.8"/>
    <n v="8"/>
    <m/>
  </r>
  <r>
    <x v="654"/>
    <x v="58"/>
    <x v="58"/>
    <n v="432515"/>
    <n v="0.7"/>
    <n v="8.9"/>
    <m/>
  </r>
  <r>
    <x v="654"/>
    <x v="59"/>
    <x v="59"/>
    <n v="477649"/>
    <n v="1"/>
    <n v="8.9"/>
    <m/>
  </r>
  <r>
    <x v="654"/>
    <x v="60"/>
    <x v="60"/>
    <n v="536031"/>
    <n v="1.2"/>
    <n v="11.6"/>
    <m/>
  </r>
  <r>
    <x v="654"/>
    <x v="62"/>
    <x v="62"/>
    <n v="1533928"/>
    <n v="-7.4"/>
    <n v="-7.2"/>
    <m/>
  </r>
  <r>
    <x v="654"/>
    <x v="45"/>
    <x v="45"/>
    <n v="608902"/>
    <n v="-1.3"/>
    <n v="9.6999999999999993"/>
    <m/>
  </r>
  <r>
    <x v="654"/>
    <x v="46"/>
    <x v="46"/>
    <n v="607388"/>
    <n v="0.6"/>
    <n v="6.5"/>
    <m/>
  </r>
  <r>
    <x v="654"/>
    <x v="47"/>
    <x v="47"/>
    <n v="479880"/>
    <n v="-0.5"/>
    <n v="5.3"/>
    <m/>
  </r>
  <r>
    <x v="654"/>
    <x v="63"/>
    <x v="63"/>
    <n v="426543"/>
    <n v="-0.1"/>
    <n v="7.6"/>
    <m/>
  </r>
  <r>
    <x v="654"/>
    <x v="72"/>
    <x v="72"/>
    <n v="477945"/>
    <n v="-0.9"/>
    <n v="5.3"/>
    <m/>
  </r>
  <r>
    <x v="654"/>
    <x v="73"/>
    <x v="73"/>
    <n v="810329"/>
    <n v="0.4"/>
    <n v="5.4"/>
    <m/>
  </r>
  <r>
    <x v="654"/>
    <x v="70"/>
    <x v="70"/>
    <n v="767904"/>
    <n v="1.7"/>
    <n v="9.4"/>
    <m/>
  </r>
  <r>
    <x v="654"/>
    <x v="56"/>
    <x v="56"/>
    <n v="1118909"/>
    <n v="-1.6"/>
    <n v="-1.8"/>
    <m/>
  </r>
  <r>
    <x v="654"/>
    <x v="394"/>
    <x v="394"/>
    <n v="182570"/>
    <n v="-1"/>
    <n v="10.6"/>
    <m/>
  </r>
  <r>
    <x v="654"/>
    <x v="399"/>
    <x v="399"/>
    <n v="145884"/>
    <n v="-1.8"/>
    <n v="5.8"/>
    <m/>
  </r>
  <r>
    <x v="654"/>
    <x v="398"/>
    <x v="398"/>
    <n v="159939"/>
    <n v="1.4"/>
    <n v="8.6"/>
    <m/>
  </r>
  <r>
    <x v="654"/>
    <x v="404"/>
    <x v="404"/>
    <n v="198075"/>
    <n v="0.7"/>
    <n v="12"/>
    <m/>
  </r>
  <r>
    <x v="654"/>
    <x v="403"/>
    <x v="403"/>
    <n v="147536"/>
    <n v="1.1000000000000001"/>
    <n v="9.5"/>
    <m/>
  </r>
  <r>
    <x v="654"/>
    <x v="402"/>
    <x v="402"/>
    <n v="157485"/>
    <n v="-0.5"/>
    <n v="10.199999999999999"/>
    <m/>
  </r>
  <r>
    <x v="654"/>
    <x v="400"/>
    <x v="400"/>
    <n v="176670"/>
    <n v="-3"/>
    <n v="8.6"/>
    <m/>
  </r>
  <r>
    <x v="654"/>
    <x v="61"/>
    <x v="61"/>
    <n v="705438"/>
    <n v="-0.5"/>
    <n v="0.2"/>
    <m/>
  </r>
  <r>
    <x v="654"/>
    <x v="96"/>
    <x v="96"/>
    <n v="212547"/>
    <n v="2.6"/>
    <n v="14.7"/>
    <m/>
  </r>
  <r>
    <x v="654"/>
    <x v="88"/>
    <x v="88"/>
    <n v="187728"/>
    <n v="-0.4"/>
    <n v="7.9"/>
    <m/>
  </r>
  <r>
    <x v="654"/>
    <x v="103"/>
    <x v="103"/>
    <n v="190301"/>
    <n v="0.8"/>
    <n v="11.1"/>
    <m/>
  </r>
  <r>
    <x v="654"/>
    <x v="105"/>
    <x v="105"/>
    <n v="141459"/>
    <n v="-1.2"/>
    <n v="4.8"/>
    <m/>
  </r>
  <r>
    <x v="654"/>
    <x v="91"/>
    <x v="91"/>
    <n v="164903"/>
    <n v="-0.8"/>
    <n v="10.1"/>
    <m/>
  </r>
  <r>
    <x v="654"/>
    <x v="106"/>
    <x v="106"/>
    <n v="162702"/>
    <n v="-0.1"/>
    <n v="12"/>
    <m/>
  </r>
  <r>
    <x v="654"/>
    <x v="92"/>
    <x v="92"/>
    <n v="172291"/>
    <n v="0.4"/>
    <n v="9.6"/>
    <m/>
  </r>
  <r>
    <x v="654"/>
    <x v="89"/>
    <x v="89"/>
    <n v="231657"/>
    <n v="0.5"/>
    <n v="12.9"/>
    <m/>
  </r>
  <r>
    <x v="654"/>
    <x v="108"/>
    <x v="108"/>
    <n v="185902"/>
    <n v="-0.2"/>
    <n v="14.2"/>
    <m/>
  </r>
  <r>
    <x v="654"/>
    <x v="98"/>
    <x v="98"/>
    <n v="299128"/>
    <n v="1.4"/>
    <n v="14.8"/>
    <m/>
  </r>
  <r>
    <x v="654"/>
    <x v="94"/>
    <x v="94"/>
    <n v="192196"/>
    <n v="1.6"/>
    <n v="12"/>
    <m/>
  </r>
  <r>
    <x v="654"/>
    <x v="97"/>
    <x v="97"/>
    <n v="335813"/>
    <n v="1.3"/>
    <n v="12"/>
    <m/>
  </r>
  <r>
    <x v="654"/>
    <x v="78"/>
    <x v="78"/>
    <n v="203114"/>
    <n v="1.8"/>
    <n v="11.9"/>
    <m/>
  </r>
  <r>
    <x v="654"/>
    <x v="104"/>
    <x v="104"/>
    <n v="197634"/>
    <n v="0.9"/>
    <n v="14.3"/>
    <m/>
  </r>
  <r>
    <x v="654"/>
    <x v="85"/>
    <x v="85"/>
    <n v="170933"/>
    <n v="1"/>
    <n v="5.5"/>
    <m/>
  </r>
  <r>
    <x v="654"/>
    <x v="79"/>
    <x v="79"/>
    <n v="188827"/>
    <n v="1.1000000000000001"/>
    <n v="10.6"/>
    <m/>
  </r>
  <r>
    <x v="654"/>
    <x v="81"/>
    <x v="81"/>
    <n v="231818"/>
    <n v="0.8"/>
    <n v="12.9"/>
    <m/>
  </r>
  <r>
    <x v="654"/>
    <x v="111"/>
    <x v="111"/>
    <n v="187128"/>
    <n v="0.2"/>
    <n v="10.1"/>
    <m/>
  </r>
  <r>
    <x v="654"/>
    <x v="87"/>
    <x v="87"/>
    <n v="148759"/>
    <n v="0.7"/>
    <n v="7.9"/>
    <m/>
  </r>
  <r>
    <x v="654"/>
    <x v="99"/>
    <x v="99"/>
    <n v="135523"/>
    <n v="0.7"/>
    <n v="5.2"/>
    <m/>
  </r>
  <r>
    <x v="654"/>
    <x v="86"/>
    <x v="86"/>
    <n v="222406"/>
    <n v="0.3"/>
    <n v="10.9"/>
    <m/>
  </r>
  <r>
    <x v="654"/>
    <x v="84"/>
    <x v="84"/>
    <n v="226702"/>
    <n v="1.3"/>
    <n v="10.3"/>
    <m/>
  </r>
  <r>
    <x v="654"/>
    <x v="109"/>
    <x v="109"/>
    <n v="231541"/>
    <n v="-0.5"/>
    <n v="9.4"/>
    <m/>
  </r>
  <r>
    <x v="654"/>
    <x v="107"/>
    <x v="107"/>
    <n v="184129"/>
    <n v="1.4"/>
    <n v="12.3"/>
    <m/>
  </r>
  <r>
    <x v="654"/>
    <x v="93"/>
    <x v="93"/>
    <n v="223998"/>
    <n v="1.5"/>
    <n v="12.6"/>
    <m/>
  </r>
  <r>
    <x v="654"/>
    <x v="102"/>
    <x v="102"/>
    <n v="219338"/>
    <n v="0.6"/>
    <n v="12.3"/>
    <m/>
  </r>
  <r>
    <x v="654"/>
    <x v="90"/>
    <x v="90"/>
    <n v="185225"/>
    <n v="1"/>
    <n v="12.7"/>
    <m/>
  </r>
  <r>
    <x v="654"/>
    <x v="100"/>
    <x v="100"/>
    <n v="199665"/>
    <n v="0.9"/>
    <n v="14"/>
    <m/>
  </r>
  <r>
    <x v="654"/>
    <x v="76"/>
    <x v="76"/>
    <n v="366554"/>
    <n v="-0.1"/>
    <n v="12.7"/>
    <m/>
  </r>
  <r>
    <x v="654"/>
    <x v="110"/>
    <x v="110"/>
    <n v="179648"/>
    <n v="1"/>
    <n v="13.9"/>
    <m/>
  </r>
  <r>
    <x v="654"/>
    <x v="80"/>
    <x v="80"/>
    <n v="170511"/>
    <n v="-0.2"/>
    <n v="10.1"/>
    <m/>
  </r>
  <r>
    <x v="654"/>
    <x v="82"/>
    <x v="82"/>
    <n v="164984"/>
    <n v="-0.4"/>
    <n v="10.7"/>
    <m/>
  </r>
  <r>
    <x v="654"/>
    <x v="95"/>
    <x v="95"/>
    <n v="203859"/>
    <n v="0.1"/>
    <n v="11.4"/>
    <m/>
  </r>
  <r>
    <x v="654"/>
    <x v="77"/>
    <x v="77"/>
    <n v="205198"/>
    <n v="-0.2"/>
    <n v="12.3"/>
    <m/>
  </r>
  <r>
    <x v="654"/>
    <x v="83"/>
    <x v="83"/>
    <n v="161685"/>
    <n v="1.1000000000000001"/>
    <n v="12.7"/>
    <m/>
  </r>
  <r>
    <x v="654"/>
    <x v="101"/>
    <x v="101"/>
    <n v="160711"/>
    <n v="1.2"/>
    <n v="9.6999999999999993"/>
    <m/>
  </r>
  <r>
    <x v="654"/>
    <x v="138"/>
    <x v="138"/>
    <n v="268449"/>
    <n v="1.6"/>
    <n v="15.2"/>
    <m/>
  </r>
  <r>
    <x v="654"/>
    <x v="258"/>
    <x v="258"/>
    <n v="445744"/>
    <n v="-0.6"/>
    <n v="9.9"/>
    <m/>
  </r>
  <r>
    <x v="654"/>
    <x v="164"/>
    <x v="164"/>
    <n v="290913"/>
    <n v="0.2"/>
    <n v="16.8"/>
    <m/>
  </r>
  <r>
    <x v="654"/>
    <x v="166"/>
    <x v="166"/>
    <n v="234583"/>
    <n v="0.5"/>
    <n v="10.5"/>
    <m/>
  </r>
  <r>
    <x v="654"/>
    <x v="203"/>
    <x v="203"/>
    <n v="346630"/>
    <n v="-0.3"/>
    <n v="15.4"/>
    <m/>
  </r>
  <r>
    <x v="654"/>
    <x v="131"/>
    <x v="131"/>
    <n v="356709"/>
    <n v="0.1"/>
    <n v="8"/>
    <m/>
  </r>
  <r>
    <x v="654"/>
    <x v="212"/>
    <x v="212"/>
    <n v="459543"/>
    <n v="0.7"/>
    <n v="10.199999999999999"/>
    <m/>
  </r>
  <r>
    <x v="654"/>
    <x v="196"/>
    <x v="196"/>
    <n v="244933"/>
    <n v="1.4"/>
    <n v="11.9"/>
    <m/>
  </r>
  <r>
    <x v="654"/>
    <x v="211"/>
    <x v="211"/>
    <n v="347651"/>
    <n v="0.1"/>
    <n v="11.1"/>
    <m/>
  </r>
  <r>
    <x v="654"/>
    <x v="161"/>
    <x v="161"/>
    <n v="307195"/>
    <n v="1.1000000000000001"/>
    <n v="16.7"/>
    <m/>
  </r>
  <r>
    <x v="654"/>
    <x v="121"/>
    <x v="121"/>
    <n v="319650"/>
    <n v="3.6"/>
    <n v="14.1"/>
    <m/>
  </r>
  <r>
    <x v="654"/>
    <x v="134"/>
    <x v="134"/>
    <n v="518718"/>
    <n v="2"/>
    <n v="13.9"/>
    <m/>
  </r>
  <r>
    <x v="654"/>
    <x v="210"/>
    <x v="210"/>
    <n v="328504"/>
    <n v="0.6"/>
    <n v="9.6"/>
    <m/>
  </r>
  <r>
    <x v="654"/>
    <x v="163"/>
    <x v="163"/>
    <n v="235714"/>
    <n v="-0.4"/>
    <n v="12.1"/>
    <m/>
  </r>
  <r>
    <x v="654"/>
    <x v="156"/>
    <x v="156"/>
    <n v="310366"/>
    <n v="1.8"/>
    <n v="12.2"/>
    <m/>
  </r>
  <r>
    <x v="654"/>
    <x v="143"/>
    <x v="143"/>
    <n v="332128"/>
    <n v="2.2999999999999998"/>
    <n v="8.6999999999999993"/>
    <m/>
  </r>
  <r>
    <x v="654"/>
    <x v="243"/>
    <x v="243"/>
    <n v="240011"/>
    <n v="0.3"/>
    <n v="8.1999999999999993"/>
    <m/>
  </r>
  <r>
    <x v="654"/>
    <x v="200"/>
    <x v="200"/>
    <n v="318119"/>
    <n v="0"/>
    <n v="11.3"/>
    <m/>
  </r>
  <r>
    <x v="654"/>
    <x v="132"/>
    <x v="132"/>
    <n v="199193"/>
    <n v="-0.9"/>
    <n v="12.1"/>
    <m/>
  </r>
  <r>
    <x v="654"/>
    <x v="187"/>
    <x v="187"/>
    <n v="243293"/>
    <n v="0.2"/>
    <n v="14.6"/>
    <m/>
  </r>
  <r>
    <x v="654"/>
    <x v="259"/>
    <x v="259"/>
    <n v="241386"/>
    <n v="0"/>
    <n v="13.1"/>
    <m/>
  </r>
  <r>
    <x v="654"/>
    <x v="119"/>
    <x v="119"/>
    <n v="185029"/>
    <n v="0.3"/>
    <n v="15"/>
    <m/>
  </r>
  <r>
    <x v="654"/>
    <x v="191"/>
    <x v="191"/>
    <n v="325426"/>
    <n v="-0.2"/>
    <n v="9.9"/>
    <m/>
  </r>
  <r>
    <x v="654"/>
    <x v="173"/>
    <x v="173"/>
    <n v="351831"/>
    <n v="0.5"/>
    <n v="13.1"/>
    <m/>
  </r>
  <r>
    <x v="654"/>
    <x v="245"/>
    <x v="245"/>
    <n v="488451"/>
    <n v="-0.2"/>
    <n v="5.7"/>
    <m/>
  </r>
  <r>
    <x v="654"/>
    <x v="249"/>
    <x v="249"/>
    <n v="501834"/>
    <n v="1.9"/>
    <n v="11.7"/>
    <m/>
  </r>
  <r>
    <x v="654"/>
    <x v="126"/>
    <x v="126"/>
    <n v="216507"/>
    <n v="0.5"/>
    <n v="9.5"/>
    <m/>
  </r>
  <r>
    <x v="654"/>
    <x v="179"/>
    <x v="179"/>
    <n v="167400"/>
    <n v="0.2"/>
    <n v="12.3"/>
    <m/>
  </r>
  <r>
    <x v="654"/>
    <x v="174"/>
    <x v="174"/>
    <n v="192971"/>
    <n v="-0.3"/>
    <n v="6.4"/>
    <m/>
  </r>
  <r>
    <x v="654"/>
    <x v="188"/>
    <x v="188"/>
    <n v="369746"/>
    <n v="1.9"/>
    <n v="17.399999999999999"/>
    <m/>
  </r>
  <r>
    <x v="654"/>
    <x v="224"/>
    <x v="224"/>
    <n v="424297"/>
    <n v="1.4"/>
    <n v="11.9"/>
    <m/>
  </r>
  <r>
    <x v="654"/>
    <x v="208"/>
    <x v="208"/>
    <n v="334207"/>
    <n v="0.6"/>
    <n v="12.1"/>
    <m/>
  </r>
  <r>
    <x v="654"/>
    <x v="160"/>
    <x v="160"/>
    <n v="210440"/>
    <n v="0.5"/>
    <n v="9.4"/>
    <m/>
  </r>
  <r>
    <x v="654"/>
    <x v="153"/>
    <x v="153"/>
    <n v="240531"/>
    <n v="1.4"/>
    <n v="11.9"/>
    <m/>
  </r>
  <r>
    <x v="654"/>
    <x v="181"/>
    <x v="181"/>
    <n v="333998"/>
    <n v="1.3"/>
    <n v="9.9"/>
    <m/>
  </r>
  <r>
    <x v="654"/>
    <x v="183"/>
    <x v="183"/>
    <n v="518584"/>
    <n v="1.4"/>
    <n v="9.1"/>
    <m/>
  </r>
  <r>
    <x v="654"/>
    <x v="137"/>
    <x v="137"/>
    <n v="368320"/>
    <n v="-1.3"/>
    <n v="7.3"/>
    <m/>
  </r>
  <r>
    <x v="654"/>
    <x v="139"/>
    <x v="139"/>
    <n v="385795"/>
    <n v="-0.1"/>
    <n v="9.6"/>
    <m/>
  </r>
  <r>
    <x v="654"/>
    <x v="145"/>
    <x v="145"/>
    <n v="310383"/>
    <n v="1.4"/>
    <n v="11"/>
    <m/>
  </r>
  <r>
    <x v="654"/>
    <x v="144"/>
    <x v="144"/>
    <n v="323640"/>
    <n v="0.6"/>
    <n v="9.4"/>
    <m/>
  </r>
  <r>
    <x v="654"/>
    <x v="117"/>
    <x v="117"/>
    <n v="383360"/>
    <n v="-1.1000000000000001"/>
    <n v="6"/>
    <m/>
  </r>
  <r>
    <x v="654"/>
    <x v="251"/>
    <x v="251"/>
    <n v="405584"/>
    <n v="0.5"/>
    <n v="8.3000000000000007"/>
    <m/>
  </r>
  <r>
    <x v="654"/>
    <x v="266"/>
    <x v="266"/>
    <n v="281644"/>
    <n v="0.3"/>
    <n v="13.3"/>
    <m/>
  </r>
  <r>
    <x v="654"/>
    <x v="172"/>
    <x v="172"/>
    <n v="335449"/>
    <n v="0.2"/>
    <n v="16.8"/>
    <m/>
  </r>
  <r>
    <x v="654"/>
    <x v="171"/>
    <x v="171"/>
    <n v="311768"/>
    <n v="1"/>
    <n v="16.5"/>
    <m/>
  </r>
  <r>
    <x v="654"/>
    <x v="265"/>
    <x v="265"/>
    <n v="306851"/>
    <n v="-0.1"/>
    <n v="11.6"/>
    <m/>
  </r>
  <r>
    <x v="654"/>
    <x v="272"/>
    <x v="272"/>
    <n v="295735"/>
    <n v="-1.2"/>
    <n v="14.8"/>
    <m/>
  </r>
  <r>
    <x v="654"/>
    <x v="226"/>
    <x v="226"/>
    <n v="303179"/>
    <n v="-2.1"/>
    <n v="9.6"/>
    <m/>
  </r>
  <r>
    <x v="654"/>
    <x v="216"/>
    <x v="216"/>
    <n v="285281"/>
    <n v="-1.6"/>
    <n v="12.2"/>
    <m/>
  </r>
  <r>
    <x v="654"/>
    <x v="150"/>
    <x v="150"/>
    <n v="283436"/>
    <n v="0"/>
    <n v="13.6"/>
    <m/>
  </r>
  <r>
    <x v="654"/>
    <x v="217"/>
    <x v="217"/>
    <n v="323815"/>
    <n v="-1.5"/>
    <n v="7.9"/>
    <m/>
  </r>
  <r>
    <x v="654"/>
    <x v="162"/>
    <x v="162"/>
    <n v="341808"/>
    <n v="-0.5"/>
    <n v="7.4"/>
    <m/>
  </r>
  <r>
    <x v="654"/>
    <x v="254"/>
    <x v="254"/>
    <n v="247432"/>
    <n v="1.1000000000000001"/>
    <n v="13.7"/>
    <m/>
  </r>
  <r>
    <x v="654"/>
    <x v="149"/>
    <x v="149"/>
    <n v="477344"/>
    <n v="1.2"/>
    <n v="10.9"/>
    <m/>
  </r>
  <r>
    <x v="654"/>
    <x v="168"/>
    <x v="168"/>
    <n v="414552"/>
    <n v="-1"/>
    <n v="10.1"/>
    <m/>
  </r>
  <r>
    <x v="654"/>
    <x v="192"/>
    <x v="192"/>
    <n v="326858"/>
    <n v="-0.8"/>
    <n v="11.2"/>
    <m/>
  </r>
  <r>
    <x v="654"/>
    <x v="267"/>
    <x v="267"/>
    <n v="387227"/>
    <n v="1"/>
    <n v="12.1"/>
    <m/>
  </r>
  <r>
    <x v="654"/>
    <x v="263"/>
    <x v="263"/>
    <n v="493282"/>
    <n v="0.2"/>
    <n v="12.4"/>
    <m/>
  </r>
  <r>
    <x v="654"/>
    <x v="186"/>
    <x v="186"/>
    <n v="407542"/>
    <n v="1.3"/>
    <n v="6.7"/>
    <m/>
  </r>
  <r>
    <x v="654"/>
    <x v="152"/>
    <x v="152"/>
    <n v="585933"/>
    <n v="0.4"/>
    <n v="7"/>
    <m/>
  </r>
  <r>
    <x v="654"/>
    <x v="228"/>
    <x v="228"/>
    <n v="403770"/>
    <n v="0.4"/>
    <n v="5.5"/>
    <m/>
  </r>
  <r>
    <x v="654"/>
    <x v="270"/>
    <x v="270"/>
    <n v="609631"/>
    <n v="-0.7"/>
    <n v="8.6999999999999993"/>
    <m/>
  </r>
  <r>
    <x v="654"/>
    <x v="222"/>
    <x v="222"/>
    <n v="422350"/>
    <n v="1"/>
    <n v="8.1"/>
    <m/>
  </r>
  <r>
    <x v="654"/>
    <x v="255"/>
    <x v="255"/>
    <n v="348177"/>
    <n v="1.3"/>
    <n v="7.7"/>
    <m/>
  </r>
  <r>
    <x v="654"/>
    <x v="148"/>
    <x v="148"/>
    <n v="356915"/>
    <n v="1.5"/>
    <n v="9.3000000000000007"/>
    <m/>
  </r>
  <r>
    <x v="654"/>
    <x v="209"/>
    <x v="209"/>
    <n v="316516"/>
    <n v="1.7"/>
    <n v="14"/>
    <m/>
  </r>
  <r>
    <x v="654"/>
    <x v="140"/>
    <x v="140"/>
    <n v="352491"/>
    <n v="0.9"/>
    <n v="7.2"/>
    <m/>
  </r>
  <r>
    <x v="654"/>
    <x v="116"/>
    <x v="116"/>
    <n v="363383"/>
    <n v="1.5"/>
    <n v="12.9"/>
    <m/>
  </r>
  <r>
    <x v="654"/>
    <x v="193"/>
    <x v="193"/>
    <n v="524629"/>
    <n v="1.8"/>
    <n v="9"/>
    <m/>
  </r>
  <r>
    <x v="654"/>
    <x v="194"/>
    <x v="194"/>
    <n v="320826"/>
    <n v="0.8"/>
    <n v="12.8"/>
    <m/>
  </r>
  <r>
    <x v="654"/>
    <x v="269"/>
    <x v="269"/>
    <n v="296109"/>
    <n v="-0.9"/>
    <n v="10.7"/>
    <m/>
  </r>
  <r>
    <x v="654"/>
    <x v="271"/>
    <x v="271"/>
    <n v="418896"/>
    <n v="0.7"/>
    <n v="12.9"/>
    <m/>
  </r>
  <r>
    <x v="654"/>
    <x v="273"/>
    <x v="273"/>
    <n v="468982"/>
    <n v="1.3"/>
    <n v="10.1"/>
    <m/>
  </r>
  <r>
    <x v="654"/>
    <x v="133"/>
    <x v="133"/>
    <n v="120063"/>
    <n v="-0.8"/>
    <n v="11.6"/>
    <m/>
  </r>
  <r>
    <x v="654"/>
    <x v="176"/>
    <x v="176"/>
    <n v="198687"/>
    <n v="1.3"/>
    <n v="9"/>
    <m/>
  </r>
  <r>
    <x v="654"/>
    <x v="157"/>
    <x v="157"/>
    <n v="128065"/>
    <n v="0.4"/>
    <n v="6.9"/>
    <m/>
  </r>
  <r>
    <x v="654"/>
    <x v="112"/>
    <x v="112"/>
    <n v="189493"/>
    <n v="0.7"/>
    <n v="10.6"/>
    <m/>
  </r>
  <r>
    <x v="654"/>
    <x v="246"/>
    <x v="246"/>
    <n v="135745"/>
    <n v="-0.8"/>
    <n v="8.1999999999999993"/>
    <m/>
  </r>
  <r>
    <x v="654"/>
    <x v="247"/>
    <x v="247"/>
    <n v="171462"/>
    <n v="0.8"/>
    <n v="9.9"/>
    <m/>
  </r>
  <r>
    <x v="654"/>
    <x v="252"/>
    <x v="252"/>
    <n v="178708"/>
    <n v="-0.2"/>
    <n v="7.1"/>
    <m/>
  </r>
  <r>
    <x v="654"/>
    <x v="238"/>
    <x v="238"/>
    <n v="198426"/>
    <n v="1.2"/>
    <n v="8.6999999999999993"/>
    <m/>
  </r>
  <r>
    <x v="654"/>
    <x v="227"/>
    <x v="227"/>
    <n v="214183"/>
    <n v="1.4"/>
    <n v="11.7"/>
    <m/>
  </r>
  <r>
    <x v="654"/>
    <x v="154"/>
    <x v="154"/>
    <n v="260881"/>
    <n v="0.1"/>
    <n v="11.8"/>
    <m/>
  </r>
  <r>
    <x v="654"/>
    <x v="120"/>
    <x v="120"/>
    <n v="281596"/>
    <n v="-0.1"/>
    <n v="8.1999999999999993"/>
    <m/>
  </r>
  <r>
    <x v="654"/>
    <x v="244"/>
    <x v="244"/>
    <n v="267550"/>
    <n v="1.3"/>
    <n v="12.2"/>
    <m/>
  </r>
  <r>
    <x v="654"/>
    <x v="180"/>
    <x v="180"/>
    <n v="191375"/>
    <n v="0.5"/>
    <n v="9.8000000000000007"/>
    <m/>
  </r>
  <r>
    <x v="654"/>
    <x v="214"/>
    <x v="214"/>
    <n v="218315"/>
    <n v="0.5"/>
    <n v="11.3"/>
    <m/>
  </r>
  <r>
    <x v="654"/>
    <x v="115"/>
    <x v="115"/>
    <n v="185429"/>
    <n v="2.2999999999999998"/>
    <n v="6.8"/>
    <m/>
  </r>
  <r>
    <x v="654"/>
    <x v="198"/>
    <x v="198"/>
    <n v="238125"/>
    <n v="-0.4"/>
    <n v="12.5"/>
    <m/>
  </r>
  <r>
    <x v="654"/>
    <x v="199"/>
    <x v="199"/>
    <n v="262065"/>
    <n v="0.5"/>
    <n v="13.1"/>
    <m/>
  </r>
  <r>
    <x v="654"/>
    <x v="261"/>
    <x v="261"/>
    <n v="206960"/>
    <n v="-0.5"/>
    <n v="11.8"/>
    <m/>
  </r>
  <r>
    <x v="654"/>
    <x v="182"/>
    <x v="182"/>
    <n v="273414"/>
    <n v="0.5"/>
    <n v="11.4"/>
    <m/>
  </r>
  <r>
    <x v="654"/>
    <x v="184"/>
    <x v="184"/>
    <n v="318897"/>
    <n v="-0.3"/>
    <n v="10.8"/>
    <m/>
  </r>
  <r>
    <x v="654"/>
    <x v="159"/>
    <x v="159"/>
    <n v="282819"/>
    <n v="1.5"/>
    <n v="15.6"/>
    <m/>
  </r>
  <r>
    <x v="654"/>
    <x v="230"/>
    <x v="230"/>
    <n v="310135"/>
    <n v="-3.4"/>
    <n v="11.9"/>
    <m/>
  </r>
  <r>
    <x v="654"/>
    <x v="235"/>
    <x v="235"/>
    <n v="187966"/>
    <n v="0.2"/>
    <n v="9.3000000000000007"/>
    <m/>
  </r>
  <r>
    <x v="654"/>
    <x v="178"/>
    <x v="178"/>
    <n v="288069"/>
    <n v="0.8"/>
    <n v="10.199999999999999"/>
    <m/>
  </r>
  <r>
    <x v="654"/>
    <x v="177"/>
    <x v="177"/>
    <n v="275108"/>
    <n v="-0.1"/>
    <n v="11.7"/>
    <m/>
  </r>
  <r>
    <x v="654"/>
    <x v="229"/>
    <x v="229"/>
    <n v="249102"/>
    <n v="0.1"/>
    <n v="13"/>
    <m/>
  </r>
  <r>
    <x v="654"/>
    <x v="141"/>
    <x v="141"/>
    <n v="215078"/>
    <n v="-0.2"/>
    <n v="11.1"/>
    <m/>
  </r>
  <r>
    <x v="654"/>
    <x v="165"/>
    <x v="165"/>
    <n v="221489"/>
    <n v="0.2"/>
    <n v="12.1"/>
    <m/>
  </r>
  <r>
    <x v="654"/>
    <x v="250"/>
    <x v="250"/>
    <n v="262738"/>
    <n v="1.5"/>
    <n v="7.4"/>
    <m/>
  </r>
  <r>
    <x v="654"/>
    <x v="190"/>
    <x v="190"/>
    <n v="492618"/>
    <n v="-0.3"/>
    <n v="6.9"/>
    <m/>
  </r>
  <r>
    <x v="654"/>
    <x v="237"/>
    <x v="237"/>
    <n v="481323"/>
    <n v="1"/>
    <n v="6.2"/>
    <m/>
  </r>
  <r>
    <x v="654"/>
    <x v="262"/>
    <x v="262"/>
    <n v="406149"/>
    <n v="-0.1"/>
    <n v="10.7"/>
    <m/>
  </r>
  <r>
    <x v="654"/>
    <x v="135"/>
    <x v="135"/>
    <n v="216799"/>
    <n v="-0.4"/>
    <n v="11.6"/>
    <m/>
  </r>
  <r>
    <x v="654"/>
    <x v="114"/>
    <x v="114"/>
    <n v="313881"/>
    <n v="2.2999999999999998"/>
    <n v="13.2"/>
    <m/>
  </r>
  <r>
    <x v="654"/>
    <x v="170"/>
    <x v="170"/>
    <n v="183147"/>
    <n v="-1.4"/>
    <n v="9"/>
    <m/>
  </r>
  <r>
    <x v="654"/>
    <x v="239"/>
    <x v="239"/>
    <n v="287666"/>
    <n v="1.3"/>
    <n v="12.2"/>
    <m/>
  </r>
  <r>
    <x v="654"/>
    <x v="242"/>
    <x v="242"/>
    <n v="248846"/>
    <n v="0.9"/>
    <n v="12.6"/>
    <m/>
  </r>
  <r>
    <x v="654"/>
    <x v="206"/>
    <x v="206"/>
    <n v="227345"/>
    <n v="-0.4"/>
    <n v="11"/>
    <m/>
  </r>
  <r>
    <x v="654"/>
    <x v="129"/>
    <x v="129"/>
    <n v="348951"/>
    <n v="1.5"/>
    <n v="12.8"/>
    <m/>
  </r>
  <r>
    <x v="654"/>
    <x v="158"/>
    <x v="158"/>
    <n v="233008"/>
    <n v="0.3"/>
    <n v="10.7"/>
    <m/>
  </r>
  <r>
    <x v="654"/>
    <x v="122"/>
    <x v="122"/>
    <n v="326261"/>
    <n v="1.4"/>
    <n v="9.5"/>
    <m/>
  </r>
  <r>
    <x v="654"/>
    <x v="218"/>
    <x v="218"/>
    <n v="754115"/>
    <n v="0.2"/>
    <n v="9.1"/>
    <m/>
  </r>
  <r>
    <x v="654"/>
    <x v="142"/>
    <x v="142"/>
    <n v="534572"/>
    <n v="-1.4"/>
    <n v="6"/>
    <m/>
  </r>
  <r>
    <x v="654"/>
    <x v="167"/>
    <x v="167"/>
    <n v="567961"/>
    <n v="0.6"/>
    <n v="9.9"/>
    <m/>
  </r>
  <r>
    <x v="654"/>
    <x v="185"/>
    <x v="185"/>
    <n v="329379"/>
    <n v="-0.1"/>
    <n v="8.6"/>
    <m/>
  </r>
  <r>
    <x v="654"/>
    <x v="118"/>
    <x v="118"/>
    <n v="339268"/>
    <n v="1.2"/>
    <n v="12.5"/>
    <m/>
  </r>
  <r>
    <x v="654"/>
    <x v="248"/>
    <x v="248"/>
    <n v="242266"/>
    <n v="-0.7"/>
    <n v="10.9"/>
    <m/>
  </r>
  <r>
    <x v="654"/>
    <x v="232"/>
    <x v="232"/>
    <n v="248355"/>
    <n v="0.6"/>
    <n v="14.2"/>
    <m/>
  </r>
  <r>
    <x v="654"/>
    <x v="234"/>
    <x v="234"/>
    <n v="322756"/>
    <n v="-1"/>
    <n v="10.5"/>
    <m/>
  </r>
  <r>
    <x v="654"/>
    <x v="241"/>
    <x v="241"/>
    <n v="633535"/>
    <n v="0"/>
    <n v="7.9"/>
    <m/>
  </r>
  <r>
    <x v="654"/>
    <x v="225"/>
    <x v="225"/>
    <n v="456055"/>
    <n v="-0.7"/>
    <n v="5.9"/>
    <m/>
  </r>
  <r>
    <x v="654"/>
    <x v="213"/>
    <x v="213"/>
    <n v="442283"/>
    <n v="0.2"/>
    <n v="8.8000000000000007"/>
    <m/>
  </r>
  <r>
    <x v="654"/>
    <x v="260"/>
    <x v="260"/>
    <n v="328928"/>
    <n v="2.2999999999999998"/>
    <n v="10.8"/>
    <m/>
  </r>
  <r>
    <x v="654"/>
    <x v="253"/>
    <x v="253"/>
    <n v="300327"/>
    <n v="-0.1"/>
    <n v="11.6"/>
    <m/>
  </r>
  <r>
    <x v="654"/>
    <x v="256"/>
    <x v="256"/>
    <n v="309483"/>
    <n v="-0.1"/>
    <n v="10.6"/>
    <m/>
  </r>
  <r>
    <x v="654"/>
    <x v="240"/>
    <x v="240"/>
    <n v="430861"/>
    <n v="0.8"/>
    <n v="14.6"/>
    <m/>
  </r>
  <r>
    <x v="654"/>
    <x v="207"/>
    <x v="207"/>
    <n v="531117"/>
    <n v="0.3"/>
    <n v="4.2"/>
    <m/>
  </r>
  <r>
    <x v="654"/>
    <x v="223"/>
    <x v="223"/>
    <n v="571480"/>
    <n v="-0.9"/>
    <n v="9.1"/>
    <m/>
  </r>
  <r>
    <x v="654"/>
    <x v="264"/>
    <x v="264"/>
    <n v="473223"/>
    <n v="1"/>
    <n v="8.9"/>
    <m/>
  </r>
  <r>
    <x v="654"/>
    <x v="231"/>
    <x v="231"/>
    <n v="261288"/>
    <n v="-0.1"/>
    <n v="8.8000000000000007"/>
    <m/>
  </r>
  <r>
    <x v="654"/>
    <x v="189"/>
    <x v="189"/>
    <n v="275957"/>
    <n v="0.7"/>
    <n v="10.3"/>
    <m/>
  </r>
  <r>
    <x v="654"/>
    <x v="202"/>
    <x v="202"/>
    <n v="378803"/>
    <n v="0.4"/>
    <n v="9.6999999999999993"/>
    <m/>
  </r>
  <r>
    <x v="654"/>
    <x v="221"/>
    <x v="221"/>
    <n v="349450"/>
    <n v="0.4"/>
    <n v="7"/>
    <m/>
  </r>
  <r>
    <x v="654"/>
    <x v="125"/>
    <x v="125"/>
    <n v="391909"/>
    <n v="1.6"/>
    <n v="9.8000000000000007"/>
    <m/>
  </r>
  <r>
    <x v="654"/>
    <x v="127"/>
    <x v="127"/>
    <n v="343782"/>
    <n v="-0.1"/>
    <n v="9.5"/>
    <m/>
  </r>
  <r>
    <x v="654"/>
    <x v="146"/>
    <x v="146"/>
    <n v="326174"/>
    <n v="1.6"/>
    <n v="8.8000000000000007"/>
    <m/>
  </r>
  <r>
    <x v="654"/>
    <x v="155"/>
    <x v="155"/>
    <n v="438611"/>
    <n v="0.6"/>
    <n v="7.5"/>
    <m/>
  </r>
  <r>
    <x v="654"/>
    <x v="123"/>
    <x v="123"/>
    <n v="430234"/>
    <n v="-0.2"/>
    <n v="9.6999999999999993"/>
    <m/>
  </r>
  <r>
    <x v="654"/>
    <x v="147"/>
    <x v="147"/>
    <n v="452532"/>
    <n v="0.4"/>
    <n v="7.6"/>
    <m/>
  </r>
  <r>
    <x v="654"/>
    <x v="136"/>
    <x v="136"/>
    <n v="354622"/>
    <n v="-0.5"/>
    <n v="9.5"/>
    <m/>
  </r>
  <r>
    <x v="654"/>
    <x v="205"/>
    <x v="205"/>
    <n v="307177"/>
    <n v="1.6"/>
    <n v="12.2"/>
    <m/>
  </r>
  <r>
    <x v="654"/>
    <x v="219"/>
    <x v="219"/>
    <n v="549103"/>
    <n v="0.4"/>
    <n v="7.4"/>
    <m/>
  </r>
  <r>
    <x v="654"/>
    <x v="274"/>
    <x v="274"/>
    <n v="483696"/>
    <n v="0"/>
    <n v="10.1"/>
    <m/>
  </r>
  <r>
    <x v="654"/>
    <x v="268"/>
    <x v="268"/>
    <n v="307586"/>
    <n v="-0.3"/>
    <n v="12.4"/>
    <m/>
  </r>
  <r>
    <x v="654"/>
    <x v="197"/>
    <x v="197"/>
    <n v="407453"/>
    <n v="1.5"/>
    <n v="13.6"/>
    <m/>
  </r>
  <r>
    <x v="654"/>
    <x v="113"/>
    <x v="113"/>
    <n v="392547"/>
    <n v="1.4"/>
    <n v="10.6"/>
    <m/>
  </r>
  <r>
    <x v="654"/>
    <x v="130"/>
    <x v="130"/>
    <n v="366015"/>
    <n v="0"/>
    <n v="10.6"/>
    <m/>
  </r>
  <r>
    <x v="654"/>
    <x v="195"/>
    <x v="195"/>
    <n v="429093"/>
    <n v="-0.7"/>
    <n v="7.4"/>
    <m/>
  </r>
  <r>
    <x v="654"/>
    <x v="151"/>
    <x v="151"/>
    <n v="317106"/>
    <n v="0.1"/>
    <n v="10"/>
    <m/>
  </r>
  <r>
    <x v="654"/>
    <x v="124"/>
    <x v="124"/>
    <n v="229382"/>
    <n v="0.1"/>
    <n v="12.7"/>
    <m/>
  </r>
  <r>
    <x v="654"/>
    <x v="236"/>
    <x v="236"/>
    <n v="236124"/>
    <n v="0.5"/>
    <n v="13.1"/>
    <m/>
  </r>
  <r>
    <x v="654"/>
    <x v="204"/>
    <x v="204"/>
    <n v="465834"/>
    <n v="0"/>
    <n v="9.5"/>
    <m/>
  </r>
  <r>
    <x v="654"/>
    <x v="257"/>
    <x v="257"/>
    <n v="223817"/>
    <n v="0"/>
    <n v="11.1"/>
    <m/>
  </r>
  <r>
    <x v="654"/>
    <x v="175"/>
    <x v="175"/>
    <n v="466419"/>
    <n v="0.1"/>
    <n v="10.4"/>
    <m/>
  </r>
  <r>
    <x v="654"/>
    <x v="233"/>
    <x v="233"/>
    <n v="330310"/>
    <n v="1"/>
    <n v="9"/>
    <m/>
  </r>
  <r>
    <x v="654"/>
    <x v="220"/>
    <x v="220"/>
    <n v="572141"/>
    <n v="1.5"/>
    <n v="9.6"/>
    <m/>
  </r>
  <r>
    <x v="654"/>
    <x v="215"/>
    <x v="215"/>
    <n v="213159"/>
    <n v="-1.1000000000000001"/>
    <n v="10.6"/>
    <m/>
  </r>
  <r>
    <x v="654"/>
    <x v="201"/>
    <x v="201"/>
    <n v="216281"/>
    <n v="0.3"/>
    <n v="13.7"/>
    <m/>
  </r>
  <r>
    <x v="654"/>
    <x v="128"/>
    <x v="128"/>
    <n v="190437"/>
    <n v="0.5"/>
    <n v="13"/>
    <m/>
  </r>
  <r>
    <x v="654"/>
    <x v="169"/>
    <x v="169"/>
    <n v="228267"/>
    <n v="-1"/>
    <n v="10"/>
    <m/>
  </r>
  <r>
    <x v="654"/>
    <x v="275"/>
    <x v="275"/>
    <n v="387127"/>
    <n v="0.1"/>
    <n v="9.6"/>
    <m/>
  </r>
  <r>
    <x v="654"/>
    <x v="288"/>
    <x v="288"/>
    <n v="332852"/>
    <n v="0.5"/>
    <n v="11.8"/>
    <m/>
  </r>
  <r>
    <x v="654"/>
    <x v="329"/>
    <x v="329"/>
    <n v="320375"/>
    <n v="1"/>
    <n v="10.199999999999999"/>
    <m/>
  </r>
  <r>
    <x v="654"/>
    <x v="328"/>
    <x v="328"/>
    <n v="192539"/>
    <n v="0.5"/>
    <n v="12.8"/>
    <m/>
  </r>
  <r>
    <x v="654"/>
    <x v="280"/>
    <x v="280"/>
    <n v="158057"/>
    <n v="0.4"/>
    <n v="11.5"/>
    <m/>
  </r>
  <r>
    <x v="654"/>
    <x v="278"/>
    <x v="278"/>
    <n v="226647"/>
    <n v="-0.1"/>
    <n v="12.9"/>
    <m/>
  </r>
  <r>
    <x v="654"/>
    <x v="276"/>
    <x v="276"/>
    <n v="152026"/>
    <n v="1.1000000000000001"/>
    <n v="15"/>
    <m/>
  </r>
  <r>
    <x v="654"/>
    <x v="319"/>
    <x v="319"/>
    <n v="215404"/>
    <n v="0.4"/>
    <n v="9.1"/>
    <m/>
  </r>
  <r>
    <x v="654"/>
    <x v="305"/>
    <x v="305"/>
    <n v="208994"/>
    <n v="0"/>
    <n v="9"/>
    <m/>
  </r>
  <r>
    <x v="654"/>
    <x v="281"/>
    <x v="281"/>
    <n v="194754"/>
    <n v="1.9"/>
    <n v="14.5"/>
    <m/>
  </r>
  <r>
    <x v="654"/>
    <x v="290"/>
    <x v="290"/>
    <n v="481965"/>
    <n v="0.2"/>
    <n v="8.4"/>
    <m/>
  </r>
  <r>
    <x v="654"/>
    <x v="307"/>
    <x v="307"/>
    <n v="129172"/>
    <n v="1"/>
    <n v="7.7"/>
    <m/>
  </r>
  <r>
    <x v="654"/>
    <x v="301"/>
    <x v="301"/>
    <n v="343028"/>
    <n v="-0.5"/>
    <n v="8.6999999999999993"/>
    <m/>
  </r>
  <r>
    <x v="654"/>
    <x v="279"/>
    <x v="279"/>
    <n v="290632"/>
    <n v="1.3"/>
    <n v="10.7"/>
    <m/>
  </r>
  <r>
    <x v="654"/>
    <x v="339"/>
    <x v="339"/>
    <n v="286764"/>
    <n v="-0.1"/>
    <n v="12.9"/>
    <m/>
  </r>
  <r>
    <x v="654"/>
    <x v="291"/>
    <x v="291"/>
    <n v="217121"/>
    <n v="2.2000000000000002"/>
    <n v="14"/>
    <m/>
  </r>
  <r>
    <x v="654"/>
    <x v="340"/>
    <x v="340"/>
    <n v="334554"/>
    <n v="1.1000000000000001"/>
    <n v="11.6"/>
    <m/>
  </r>
  <r>
    <x v="654"/>
    <x v="285"/>
    <x v="285"/>
    <n v="302040"/>
    <n v="1.1000000000000001"/>
    <n v="12"/>
    <m/>
  </r>
  <r>
    <x v="654"/>
    <x v="352"/>
    <x v="352"/>
    <n v="314171"/>
    <n v="-0.3"/>
    <n v="12.4"/>
    <m/>
  </r>
  <r>
    <x v="654"/>
    <x v="308"/>
    <x v="308"/>
    <n v="148594"/>
    <n v="1.1000000000000001"/>
    <n v="9.1"/>
    <m/>
  </r>
  <r>
    <x v="654"/>
    <x v="286"/>
    <x v="286"/>
    <n v="127529"/>
    <n v="-0.4"/>
    <n v="7.4"/>
    <m/>
  </r>
  <r>
    <x v="654"/>
    <x v="312"/>
    <x v="312"/>
    <n v="229891"/>
    <n v="-3.5"/>
    <n v="6.5"/>
    <m/>
  </r>
  <r>
    <x v="654"/>
    <x v="303"/>
    <x v="303"/>
    <n v="201445"/>
    <n v="0.6"/>
    <n v="10.8"/>
    <m/>
  </r>
  <r>
    <x v="654"/>
    <x v="309"/>
    <x v="309"/>
    <n v="195618"/>
    <n v="0.5"/>
    <n v="15.3"/>
    <m/>
  </r>
  <r>
    <x v="654"/>
    <x v="314"/>
    <x v="314"/>
    <n v="206655"/>
    <n v="0.7"/>
    <n v="9.9"/>
    <m/>
  </r>
  <r>
    <x v="654"/>
    <x v="351"/>
    <x v="351"/>
    <n v="200156"/>
    <n v="0.7"/>
    <n v="11"/>
    <m/>
  </r>
  <r>
    <x v="654"/>
    <x v="302"/>
    <x v="302"/>
    <n v="245319"/>
    <n v="0"/>
    <n v="13"/>
    <m/>
  </r>
  <r>
    <x v="654"/>
    <x v="355"/>
    <x v="355"/>
    <n v="227734"/>
    <n v="0.1"/>
    <n v="15.3"/>
    <m/>
  </r>
  <r>
    <x v="654"/>
    <x v="343"/>
    <x v="343"/>
    <n v="197216"/>
    <n v="0.4"/>
    <n v="11.2"/>
    <m/>
  </r>
  <r>
    <x v="654"/>
    <x v="318"/>
    <x v="318"/>
    <n v="153435"/>
    <n v="1.3"/>
    <n v="13.7"/>
    <m/>
  </r>
  <r>
    <x v="654"/>
    <x v="334"/>
    <x v="334"/>
    <n v="203464"/>
    <n v="2.8"/>
    <n v="13.8"/>
    <m/>
  </r>
  <r>
    <x v="654"/>
    <x v="295"/>
    <x v="295"/>
    <n v="287848"/>
    <n v="1"/>
    <n v="11.5"/>
    <m/>
  </r>
  <r>
    <x v="654"/>
    <x v="300"/>
    <x v="300"/>
    <n v="265774"/>
    <n v="1.6"/>
    <n v="12"/>
    <m/>
  </r>
  <r>
    <x v="654"/>
    <x v="299"/>
    <x v="299"/>
    <n v="181929"/>
    <n v="0.7"/>
    <n v="14.7"/>
    <m/>
  </r>
  <r>
    <x v="654"/>
    <x v="332"/>
    <x v="332"/>
    <n v="131448"/>
    <n v="0.6"/>
    <n v="13.1"/>
    <m/>
  </r>
  <r>
    <x v="654"/>
    <x v="294"/>
    <x v="294"/>
    <n v="190173"/>
    <n v="-0.2"/>
    <n v="8.1"/>
    <m/>
  </r>
  <r>
    <x v="654"/>
    <x v="317"/>
    <x v="317"/>
    <n v="323180"/>
    <n v="-0.7"/>
    <n v="9.8000000000000007"/>
    <m/>
  </r>
  <r>
    <x v="654"/>
    <x v="357"/>
    <x v="357"/>
    <n v="248656"/>
    <n v="1.9"/>
    <n v="13.4"/>
    <m/>
  </r>
  <r>
    <x v="654"/>
    <x v="298"/>
    <x v="298"/>
    <n v="146630"/>
    <n v="0.4"/>
    <n v="14.4"/>
    <m/>
  </r>
  <r>
    <x v="654"/>
    <x v="345"/>
    <x v="345"/>
    <n v="210949"/>
    <n v="0.1"/>
    <n v="8.8000000000000007"/>
    <m/>
  </r>
  <r>
    <x v="654"/>
    <x v="310"/>
    <x v="310"/>
    <n v="127677"/>
    <n v="-0.1"/>
    <n v="9"/>
    <m/>
  </r>
  <r>
    <x v="654"/>
    <x v="315"/>
    <x v="315"/>
    <n v="132467"/>
    <n v="-0.7"/>
    <n v="10.9"/>
    <m/>
  </r>
  <r>
    <x v="654"/>
    <x v="359"/>
    <x v="359"/>
    <n v="147270"/>
    <n v="0.9"/>
    <n v="13"/>
    <m/>
  </r>
  <r>
    <x v="654"/>
    <x v="341"/>
    <x v="341"/>
    <n v="158830"/>
    <n v="0.5"/>
    <n v="8.6"/>
    <m/>
  </r>
  <r>
    <x v="654"/>
    <x v="304"/>
    <x v="304"/>
    <n v="173698"/>
    <n v="-0.6"/>
    <n v="13.1"/>
    <m/>
  </r>
  <r>
    <x v="654"/>
    <x v="346"/>
    <x v="346"/>
    <n v="240964"/>
    <n v="-0.1"/>
    <n v="13.7"/>
    <m/>
  </r>
  <r>
    <x v="654"/>
    <x v="330"/>
    <x v="330"/>
    <n v="144064"/>
    <n v="1.5"/>
    <n v="9.1"/>
    <m/>
  </r>
  <r>
    <x v="654"/>
    <x v="331"/>
    <x v="331"/>
    <n v="133307"/>
    <n v="-0.3"/>
    <n v="8.1999999999999993"/>
    <m/>
  </r>
  <r>
    <x v="654"/>
    <x v="325"/>
    <x v="325"/>
    <n v="233194"/>
    <n v="0.9"/>
    <n v="13.7"/>
    <m/>
  </r>
  <r>
    <x v="654"/>
    <x v="297"/>
    <x v="297"/>
    <n v="290448"/>
    <n v="1"/>
    <n v="11.5"/>
    <m/>
  </r>
  <r>
    <x v="654"/>
    <x v="354"/>
    <x v="354"/>
    <n v="333237"/>
    <n v="1.1000000000000001"/>
    <n v="8.9"/>
    <m/>
  </r>
  <r>
    <x v="654"/>
    <x v="292"/>
    <x v="292"/>
    <n v="333939"/>
    <n v="-0.1"/>
    <n v="9.6999999999999993"/>
    <m/>
  </r>
  <r>
    <x v="654"/>
    <x v="333"/>
    <x v="333"/>
    <n v="400199"/>
    <n v="0.7"/>
    <n v="9.1"/>
    <m/>
  </r>
  <r>
    <x v="654"/>
    <x v="347"/>
    <x v="347"/>
    <n v="392264"/>
    <n v="-1.3"/>
    <n v="7.4"/>
    <m/>
  </r>
  <r>
    <x v="654"/>
    <x v="358"/>
    <x v="358"/>
    <n v="349979"/>
    <n v="0"/>
    <n v="9"/>
    <m/>
  </r>
  <r>
    <x v="654"/>
    <x v="284"/>
    <x v="284"/>
    <n v="341874"/>
    <n v="1.7"/>
    <n v="6"/>
    <m/>
  </r>
  <r>
    <x v="654"/>
    <x v="289"/>
    <x v="289"/>
    <n v="594989"/>
    <n v="0.8"/>
    <n v="10.9"/>
    <m/>
  </r>
  <r>
    <x v="654"/>
    <x v="316"/>
    <x v="316"/>
    <n v="320405"/>
    <n v="0.2"/>
    <n v="10.4"/>
    <m/>
  </r>
  <r>
    <x v="654"/>
    <x v="335"/>
    <x v="335"/>
    <n v="431183"/>
    <n v="-0.1"/>
    <n v="8.4"/>
    <m/>
  </r>
  <r>
    <x v="654"/>
    <x v="356"/>
    <x v="356"/>
    <n v="256790"/>
    <n v="0"/>
    <n v="11"/>
    <m/>
  </r>
  <r>
    <x v="654"/>
    <x v="348"/>
    <x v="348"/>
    <n v="146789"/>
    <n v="-0.9"/>
    <n v="8.6999999999999993"/>
    <m/>
  </r>
  <r>
    <x v="654"/>
    <x v="349"/>
    <x v="349"/>
    <n v="173802"/>
    <n v="1.1000000000000001"/>
    <n v="7.9"/>
    <m/>
  </r>
  <r>
    <x v="654"/>
    <x v="323"/>
    <x v="323"/>
    <n v="196476"/>
    <n v="-0.2"/>
    <n v="9"/>
    <m/>
  </r>
  <r>
    <x v="654"/>
    <x v="296"/>
    <x v="296"/>
    <n v="227464"/>
    <n v="1.7"/>
    <n v="10.7"/>
    <m/>
  </r>
  <r>
    <x v="654"/>
    <x v="337"/>
    <x v="337"/>
    <n v="321171"/>
    <n v="-1.5"/>
    <n v="7.8"/>
    <m/>
  </r>
  <r>
    <x v="654"/>
    <x v="324"/>
    <x v="324"/>
    <n v="192358"/>
    <n v="0.2"/>
    <n v="12.5"/>
    <m/>
  </r>
  <r>
    <x v="654"/>
    <x v="311"/>
    <x v="311"/>
    <n v="288008"/>
    <n v="0.8"/>
    <n v="13.8"/>
    <m/>
  </r>
  <r>
    <x v="654"/>
    <x v="342"/>
    <x v="342"/>
    <n v="137569"/>
    <n v="-0.4"/>
    <n v="8.5"/>
    <m/>
  </r>
  <r>
    <x v="654"/>
    <x v="287"/>
    <x v="287"/>
    <n v="414920"/>
    <n v="0"/>
    <n v="12.2"/>
    <m/>
  </r>
  <r>
    <x v="654"/>
    <x v="322"/>
    <x v="322"/>
    <n v="355059"/>
    <n v="0.4"/>
    <n v="14.8"/>
    <m/>
  </r>
  <r>
    <x v="654"/>
    <x v="350"/>
    <x v="350"/>
    <n v="311174"/>
    <n v="0.5"/>
    <n v="11.8"/>
    <m/>
  </r>
  <r>
    <x v="654"/>
    <x v="326"/>
    <x v="326"/>
    <n v="211251"/>
    <n v="0"/>
    <n v="11.9"/>
    <m/>
  </r>
  <r>
    <x v="654"/>
    <x v="293"/>
    <x v="293"/>
    <n v="256873"/>
    <n v="3"/>
    <n v="18"/>
    <m/>
  </r>
  <r>
    <x v="654"/>
    <x v="282"/>
    <x v="282"/>
    <n v="260893"/>
    <n v="-0.4"/>
    <n v="12.5"/>
    <m/>
  </r>
  <r>
    <x v="654"/>
    <x v="277"/>
    <x v="277"/>
    <n v="342792"/>
    <n v="0.7"/>
    <n v="13.8"/>
    <m/>
  </r>
  <r>
    <x v="654"/>
    <x v="344"/>
    <x v="344"/>
    <n v="352127"/>
    <n v="0.6"/>
    <n v="13.2"/>
    <m/>
  </r>
  <r>
    <x v="654"/>
    <x v="336"/>
    <x v="336"/>
    <n v="482291"/>
    <n v="0.2"/>
    <n v="10.199999999999999"/>
    <m/>
  </r>
  <r>
    <x v="654"/>
    <x v="283"/>
    <x v="283"/>
    <n v="258035"/>
    <n v="1.1000000000000001"/>
    <n v="11.1"/>
    <m/>
  </r>
  <r>
    <x v="654"/>
    <x v="353"/>
    <x v="353"/>
    <n v="242451"/>
    <n v="0.5"/>
    <n v="9.8000000000000007"/>
    <m/>
  </r>
  <r>
    <x v="654"/>
    <x v="313"/>
    <x v="313"/>
    <n v="268136"/>
    <n v="1.5"/>
    <n v="12.6"/>
    <m/>
  </r>
  <r>
    <x v="654"/>
    <x v="320"/>
    <x v="320"/>
    <n v="278293"/>
    <n v="0.6"/>
    <n v="13.4"/>
    <m/>
  </r>
  <r>
    <x v="654"/>
    <x v="321"/>
    <x v="321"/>
    <n v="248550"/>
    <n v="0.8"/>
    <n v="9.8000000000000007"/>
    <m/>
  </r>
  <r>
    <x v="654"/>
    <x v="327"/>
    <x v="327"/>
    <n v="268602"/>
    <n v="0.3"/>
    <n v="11.5"/>
    <m/>
  </r>
  <r>
    <x v="654"/>
    <x v="338"/>
    <x v="338"/>
    <n v="267760"/>
    <n v="0.8"/>
    <n v="12.2"/>
    <m/>
  </r>
  <r>
    <x v="654"/>
    <x v="306"/>
    <x v="306"/>
    <n v="303254"/>
    <n v="1.2"/>
    <n v="14.7"/>
    <m/>
  </r>
  <r>
    <x v="654"/>
    <x v="360"/>
    <x v="360"/>
    <n v="284527"/>
    <n v="-0.1"/>
    <n v="11.6"/>
    <n v="281503"/>
  </r>
  <r>
    <x v="654"/>
    <x v="393"/>
    <x v="393"/>
    <n v="269134"/>
    <n v="0"/>
    <n v="11.1"/>
    <n v="265825"/>
  </r>
  <r>
    <x v="654"/>
    <x v="9"/>
    <x v="9"/>
    <n v="265693"/>
    <n v="0"/>
    <n v="11.1"/>
    <n v="262259"/>
  </r>
  <r>
    <x v="655"/>
    <x v="0"/>
    <x v="0"/>
    <n v="165729"/>
    <n v="-0.4"/>
    <n v="10.1"/>
    <m/>
  </r>
  <r>
    <x v="655"/>
    <x v="3"/>
    <x v="3"/>
    <n v="180523"/>
    <n v="-1"/>
    <n v="4.4000000000000004"/>
    <n v="178087"/>
  </r>
  <r>
    <x v="655"/>
    <x v="2"/>
    <x v="2"/>
    <n v="205941"/>
    <n v="-1.1000000000000001"/>
    <n v="10.4"/>
    <n v="203116"/>
  </r>
  <r>
    <x v="655"/>
    <x v="1"/>
    <x v="1"/>
    <n v="290003"/>
    <n v="0"/>
    <n v="9.1999999999999993"/>
    <n v="287490"/>
  </r>
  <r>
    <x v="655"/>
    <x v="14"/>
    <x v="14"/>
    <n v="516357"/>
    <n v="-0.2"/>
    <n v="7.3"/>
    <m/>
  </r>
  <r>
    <x v="655"/>
    <x v="13"/>
    <x v="13"/>
    <n v="684060"/>
    <n v="-0.6"/>
    <n v="4"/>
    <m/>
  </r>
  <r>
    <x v="655"/>
    <x v="377"/>
    <x v="377"/>
    <n v="162976"/>
    <n v="-1.6"/>
    <n v="4.0999999999999996"/>
    <m/>
  </r>
  <r>
    <x v="655"/>
    <x v="378"/>
    <x v="378"/>
    <n v="164588"/>
    <n v="-1.1000000000000001"/>
    <n v="5.9"/>
    <m/>
  </r>
  <r>
    <x v="655"/>
    <x v="380"/>
    <x v="380"/>
    <n v="147007"/>
    <n v="-2.9"/>
    <n v="-5.8"/>
    <m/>
  </r>
  <r>
    <x v="655"/>
    <x v="363"/>
    <x v="363"/>
    <n v="210532"/>
    <n v="0.5"/>
    <n v="4"/>
    <m/>
  </r>
  <r>
    <x v="655"/>
    <x v="365"/>
    <x v="365"/>
    <n v="184562"/>
    <n v="-0.5"/>
    <n v="9.8000000000000007"/>
    <m/>
  </r>
  <r>
    <x v="655"/>
    <x v="382"/>
    <x v="382"/>
    <n v="279685"/>
    <n v="-1.1000000000000001"/>
    <n v="5.0999999999999996"/>
    <m/>
  </r>
  <r>
    <x v="655"/>
    <x v="384"/>
    <x v="384"/>
    <n v="154941"/>
    <n v="2"/>
    <n v="4.2"/>
    <m/>
  </r>
  <r>
    <x v="655"/>
    <x v="372"/>
    <x v="372"/>
    <n v="160123"/>
    <n v="0.3"/>
    <n v="10.7"/>
    <m/>
  </r>
  <r>
    <x v="655"/>
    <x v="387"/>
    <x v="387"/>
    <n v="210906"/>
    <n v="-0.3"/>
    <n v="15.4"/>
    <m/>
  </r>
  <r>
    <x v="655"/>
    <x v="375"/>
    <x v="375"/>
    <n v="283906"/>
    <n v="1.7"/>
    <n v="6.7"/>
    <m/>
  </r>
  <r>
    <x v="655"/>
    <x v="370"/>
    <x v="370"/>
    <n v="270883"/>
    <n v="-1.3"/>
    <n v="5.6"/>
    <m/>
  </r>
  <r>
    <x v="655"/>
    <x v="362"/>
    <x v="362"/>
    <n v="145299"/>
    <n v="-5.6"/>
    <n v="14.2"/>
    <m/>
  </r>
  <r>
    <x v="655"/>
    <x v="368"/>
    <x v="368"/>
    <n v="207352"/>
    <n v="0.9"/>
    <n v="6.3"/>
    <m/>
  </r>
  <r>
    <x v="655"/>
    <x v="366"/>
    <x v="366"/>
    <n v="102132"/>
    <n v="-2"/>
    <n v="2.6"/>
    <m/>
  </r>
  <r>
    <x v="655"/>
    <x v="364"/>
    <x v="364"/>
    <n v="166317"/>
    <n v="0.8"/>
    <n v="5.8"/>
    <m/>
  </r>
  <r>
    <x v="655"/>
    <x v="385"/>
    <x v="385"/>
    <n v="138894"/>
    <n v="1"/>
    <n v="9"/>
    <m/>
  </r>
  <r>
    <x v="655"/>
    <x v="379"/>
    <x v="379"/>
    <n v="143076"/>
    <n v="-2.2000000000000002"/>
    <n v="5.8"/>
    <m/>
  </r>
  <r>
    <x v="655"/>
    <x v="390"/>
    <x v="390"/>
    <n v="117475"/>
    <n v="1.1000000000000001"/>
    <n v="5.4"/>
    <m/>
  </r>
  <r>
    <x v="655"/>
    <x v="391"/>
    <x v="391"/>
    <n v="211499"/>
    <n v="-1.5"/>
    <n v="9.3000000000000007"/>
    <m/>
  </r>
  <r>
    <x v="655"/>
    <x v="381"/>
    <x v="381"/>
    <n v="139006"/>
    <n v="-3.2"/>
    <n v="2.7"/>
    <m/>
  </r>
  <r>
    <x v="655"/>
    <x v="374"/>
    <x v="374"/>
    <n v="249791"/>
    <n v="-1.2"/>
    <n v="4.9000000000000004"/>
    <m/>
  </r>
  <r>
    <x v="655"/>
    <x v="371"/>
    <x v="371"/>
    <n v="163118"/>
    <n v="-0.8"/>
    <n v="5.7"/>
    <m/>
  </r>
  <r>
    <x v="655"/>
    <x v="388"/>
    <x v="388"/>
    <n v="218999"/>
    <n v="-0.6"/>
    <n v="7.1"/>
    <m/>
  </r>
  <r>
    <x v="655"/>
    <x v="383"/>
    <x v="383"/>
    <n v="170553"/>
    <n v="-0.1"/>
    <n v="6.4"/>
    <m/>
  </r>
  <r>
    <x v="655"/>
    <x v="5"/>
    <x v="5"/>
    <n v="237753"/>
    <n v="0.2"/>
    <n v="10"/>
    <n v="236184"/>
  </r>
  <r>
    <x v="655"/>
    <x v="10"/>
    <x v="10"/>
    <n v="389960"/>
    <n v="-0.5"/>
    <n v="8.1999999999999993"/>
    <n v="388072"/>
  </r>
  <r>
    <x v="655"/>
    <x v="373"/>
    <x v="373"/>
    <n v="127187"/>
    <n v="-0.3"/>
    <n v="8.5"/>
    <m/>
  </r>
  <r>
    <x v="655"/>
    <x v="386"/>
    <x v="386"/>
    <n v="159624"/>
    <n v="2.2999999999999998"/>
    <n v="10.1"/>
    <m/>
  </r>
  <r>
    <x v="655"/>
    <x v="369"/>
    <x v="369"/>
    <n v="214797"/>
    <n v="-0.2"/>
    <n v="3.4"/>
    <m/>
  </r>
  <r>
    <x v="655"/>
    <x v="392"/>
    <x v="392"/>
    <n v="269971"/>
    <n v="-0.1"/>
    <n v="7.1"/>
    <m/>
  </r>
  <r>
    <x v="655"/>
    <x v="361"/>
    <x v="361"/>
    <n v="185577"/>
    <n v="-0.5"/>
    <n v="5.5"/>
    <m/>
  </r>
  <r>
    <x v="655"/>
    <x v="12"/>
    <x v="12"/>
    <n v="153022"/>
    <n v="-0.4"/>
    <n v="10.6"/>
    <n v="151705"/>
  </r>
  <r>
    <x v="655"/>
    <x v="15"/>
    <x v="15"/>
    <n v="202872"/>
    <n v="0.4"/>
    <n v="11"/>
    <n v="200349"/>
  </r>
  <r>
    <x v="655"/>
    <x v="6"/>
    <x v="6"/>
    <n v="198212"/>
    <n v="0.4"/>
    <n v="10.7"/>
    <n v="195667"/>
  </r>
  <r>
    <x v="655"/>
    <x v="8"/>
    <x v="8"/>
    <n v="239630"/>
    <n v="-0.9"/>
    <n v="10.1"/>
    <n v="237643"/>
  </r>
  <r>
    <x v="655"/>
    <x v="11"/>
    <x v="11"/>
    <n v="345454"/>
    <n v="0.4"/>
    <n v="8.1999999999999993"/>
    <n v="343841"/>
  </r>
  <r>
    <x v="655"/>
    <x v="4"/>
    <x v="4"/>
    <n v="575480"/>
    <n v="0.3"/>
    <n v="5.0999999999999996"/>
    <n v="573929"/>
  </r>
  <r>
    <x v="655"/>
    <x v="7"/>
    <x v="7"/>
    <n v="313892"/>
    <n v="0"/>
    <n v="10.5"/>
    <n v="312594"/>
  </r>
  <r>
    <x v="655"/>
    <x v="389"/>
    <x v="389"/>
    <n v="126738"/>
    <n v="0.1"/>
    <n v="6.4"/>
    <m/>
  </r>
  <r>
    <x v="655"/>
    <x v="367"/>
    <x v="367"/>
    <n v="177793"/>
    <n v="-1"/>
    <n v="6.3"/>
    <m/>
  </r>
  <r>
    <x v="655"/>
    <x v="376"/>
    <x v="376"/>
    <n v="196264"/>
    <n v="2.5"/>
    <n v="14.8"/>
    <m/>
  </r>
  <r>
    <x v="655"/>
    <x v="19"/>
    <x v="19"/>
    <n v="228025"/>
    <n v="0.2"/>
    <n v="12"/>
    <m/>
  </r>
  <r>
    <x v="655"/>
    <x v="20"/>
    <x v="20"/>
    <n v="194795"/>
    <n v="0.5"/>
    <n v="10.7"/>
    <m/>
  </r>
  <r>
    <x v="655"/>
    <x v="21"/>
    <x v="21"/>
    <n v="181957"/>
    <n v="1.1000000000000001"/>
    <n v="12.8"/>
    <m/>
  </r>
  <r>
    <x v="655"/>
    <x v="17"/>
    <x v="17"/>
    <n v="182924"/>
    <n v="0.1"/>
    <n v="10.8"/>
    <m/>
  </r>
  <r>
    <x v="655"/>
    <x v="16"/>
    <x v="16"/>
    <n v="222169"/>
    <n v="0.3"/>
    <n v="11.8"/>
    <m/>
  </r>
  <r>
    <x v="655"/>
    <x v="18"/>
    <x v="18"/>
    <n v="161743"/>
    <n v="0.6"/>
    <n v="7.7"/>
    <m/>
  </r>
  <r>
    <x v="655"/>
    <x v="40"/>
    <x v="40"/>
    <n v="223549"/>
    <n v="0"/>
    <n v="10"/>
    <m/>
  </r>
  <r>
    <x v="655"/>
    <x v="33"/>
    <x v="33"/>
    <n v="317310"/>
    <n v="0.2"/>
    <n v="12"/>
    <m/>
  </r>
  <r>
    <x v="655"/>
    <x v="37"/>
    <x v="37"/>
    <n v="224349"/>
    <n v="0.9"/>
    <n v="10.3"/>
    <m/>
  </r>
  <r>
    <x v="655"/>
    <x v="28"/>
    <x v="28"/>
    <n v="323066"/>
    <n v="-1.2"/>
    <n v="10"/>
    <m/>
  </r>
  <r>
    <x v="655"/>
    <x v="34"/>
    <x v="34"/>
    <n v="369886"/>
    <n v="0.1"/>
    <n v="8.6999999999999993"/>
    <m/>
  </r>
  <r>
    <x v="655"/>
    <x v="23"/>
    <x v="23"/>
    <n v="409605"/>
    <n v="-1"/>
    <n v="7.3"/>
    <m/>
  </r>
  <r>
    <x v="655"/>
    <x v="24"/>
    <x v="24"/>
    <n v="388692"/>
    <n v="0.1"/>
    <n v="8.4"/>
    <m/>
  </r>
  <r>
    <x v="655"/>
    <x v="25"/>
    <x v="25"/>
    <n v="285210"/>
    <n v="0.3"/>
    <n v="10.8"/>
    <m/>
  </r>
  <r>
    <x v="655"/>
    <x v="27"/>
    <x v="27"/>
    <n v="349060"/>
    <n v="-0.6"/>
    <n v="11.7"/>
    <m/>
  </r>
  <r>
    <x v="655"/>
    <x v="32"/>
    <x v="32"/>
    <n v="280685"/>
    <n v="0.3"/>
    <n v="10.3"/>
    <m/>
  </r>
  <r>
    <x v="655"/>
    <x v="22"/>
    <x v="22"/>
    <n v="223932"/>
    <n v="-0.7"/>
    <n v="10.3"/>
    <m/>
  </r>
  <r>
    <x v="655"/>
    <x v="31"/>
    <x v="31"/>
    <n v="233966"/>
    <n v="-0.2"/>
    <n v="10.4"/>
    <m/>
  </r>
  <r>
    <x v="655"/>
    <x v="30"/>
    <x v="30"/>
    <n v="299216"/>
    <n v="0.4"/>
    <n v="10"/>
    <m/>
  </r>
  <r>
    <x v="655"/>
    <x v="29"/>
    <x v="29"/>
    <n v="536327"/>
    <n v="-0.2"/>
    <n v="7.9"/>
    <m/>
  </r>
  <r>
    <x v="655"/>
    <x v="26"/>
    <x v="26"/>
    <n v="298395"/>
    <n v="0.2"/>
    <n v="9.1"/>
    <m/>
  </r>
  <r>
    <x v="655"/>
    <x v="42"/>
    <x v="42"/>
    <n v="280681"/>
    <n v="0.1"/>
    <n v="10.5"/>
    <m/>
  </r>
  <r>
    <x v="655"/>
    <x v="41"/>
    <x v="41"/>
    <n v="179551"/>
    <n v="0.7"/>
    <n v="10.3"/>
    <m/>
  </r>
  <r>
    <x v="655"/>
    <x v="35"/>
    <x v="35"/>
    <n v="360681"/>
    <n v="-0.1"/>
    <n v="9.8000000000000007"/>
    <m/>
  </r>
  <r>
    <x v="655"/>
    <x v="36"/>
    <x v="36"/>
    <n v="467156"/>
    <n v="-0.5"/>
    <n v="6.5"/>
    <m/>
  </r>
  <r>
    <x v="655"/>
    <x v="38"/>
    <x v="38"/>
    <n v="372462"/>
    <n v="-0.4"/>
    <n v="8.4"/>
    <m/>
  </r>
  <r>
    <x v="655"/>
    <x v="39"/>
    <x v="39"/>
    <n v="341295"/>
    <n v="-0.5"/>
    <n v="9.3000000000000007"/>
    <m/>
  </r>
  <r>
    <x v="655"/>
    <x v="403"/>
    <x v="403"/>
    <n v="147536"/>
    <n v="1.1000000000000001"/>
    <n v="9.5"/>
    <m/>
  </r>
  <r>
    <x v="655"/>
    <x v="402"/>
    <x v="402"/>
    <n v="157485"/>
    <n v="-0.5"/>
    <n v="10.199999999999999"/>
    <m/>
  </r>
  <r>
    <x v="655"/>
    <x v="400"/>
    <x v="400"/>
    <n v="176670"/>
    <n v="-3"/>
    <n v="8.6"/>
    <m/>
  </r>
  <r>
    <x v="655"/>
    <x v="401"/>
    <x v="401"/>
    <n v="191758"/>
    <n v="2"/>
    <n v="12.6"/>
    <m/>
  </r>
  <r>
    <x v="655"/>
    <x v="395"/>
    <x v="395"/>
    <n v="168309"/>
    <n v="-0.1"/>
    <n v="10.5"/>
    <m/>
  </r>
  <r>
    <x v="655"/>
    <x v="396"/>
    <x v="396"/>
    <n v="153818"/>
    <n v="-0.7"/>
    <n v="11.3"/>
    <m/>
  </r>
  <r>
    <x v="655"/>
    <x v="397"/>
    <x v="397"/>
    <n v="151785"/>
    <n v="-1.7"/>
    <n v="8.6999999999999993"/>
    <m/>
  </r>
  <r>
    <x v="655"/>
    <x v="64"/>
    <x v="64"/>
    <n v="916902"/>
    <n v="0.8"/>
    <n v="3.7"/>
    <m/>
  </r>
  <r>
    <x v="655"/>
    <x v="50"/>
    <x v="50"/>
    <n v="640820"/>
    <n v="-0.7"/>
    <n v="5.3"/>
    <m/>
  </r>
  <r>
    <x v="655"/>
    <x v="74"/>
    <x v="74"/>
    <n v="415943"/>
    <n v="0.5"/>
    <n v="9.4"/>
    <m/>
  </r>
  <r>
    <x v="655"/>
    <x v="65"/>
    <x v="65"/>
    <n v="580415"/>
    <n v="-1.9"/>
    <n v="9.6"/>
    <m/>
  </r>
  <r>
    <x v="655"/>
    <x v="66"/>
    <x v="66"/>
    <n v="528626"/>
    <n v="0"/>
    <n v="9"/>
    <m/>
  </r>
  <r>
    <x v="655"/>
    <x v="57"/>
    <x v="57"/>
    <n v="421886"/>
    <n v="-0.7"/>
    <n v="5.3"/>
    <m/>
  </r>
  <r>
    <x v="655"/>
    <x v="68"/>
    <x v="68"/>
    <n v="591865"/>
    <n v="2.8"/>
    <n v="5.7"/>
    <m/>
  </r>
  <r>
    <x v="655"/>
    <x v="69"/>
    <x v="69"/>
    <n v="486143"/>
    <n v="0.5"/>
    <n v="5.7"/>
    <m/>
  </r>
  <r>
    <x v="655"/>
    <x v="53"/>
    <x v="53"/>
    <n v="624416"/>
    <n v="-0.5"/>
    <n v="9.1"/>
    <m/>
  </r>
  <r>
    <x v="655"/>
    <x v="54"/>
    <x v="54"/>
    <n v="798127"/>
    <n v="-1.7"/>
    <n v="2.8"/>
    <m/>
  </r>
  <r>
    <x v="655"/>
    <x v="75"/>
    <x v="75"/>
    <n v="637658"/>
    <n v="1"/>
    <n v="7.3"/>
    <m/>
  </r>
  <r>
    <x v="655"/>
    <x v="55"/>
    <x v="55"/>
    <n v="537717"/>
    <n v="0.3"/>
    <n v="7.2"/>
    <m/>
  </r>
  <r>
    <x v="655"/>
    <x v="59"/>
    <x v="59"/>
    <n v="478953"/>
    <n v="0.3"/>
    <n v="7.9"/>
    <m/>
  </r>
  <r>
    <x v="655"/>
    <x v="60"/>
    <x v="60"/>
    <n v="536611"/>
    <n v="0.1"/>
    <n v="12.3"/>
    <m/>
  </r>
  <r>
    <x v="655"/>
    <x v="61"/>
    <x v="61"/>
    <n v="686963"/>
    <n v="-2.6"/>
    <n v="-2.2000000000000002"/>
    <m/>
  </r>
  <r>
    <x v="655"/>
    <x v="62"/>
    <x v="62"/>
    <n v="1512510"/>
    <n v="-1.4"/>
    <n v="-3.6"/>
    <m/>
  </r>
  <r>
    <x v="655"/>
    <x v="45"/>
    <x v="45"/>
    <n v="596728"/>
    <n v="-2"/>
    <n v="7"/>
    <m/>
  </r>
  <r>
    <x v="655"/>
    <x v="47"/>
    <x v="47"/>
    <n v="480910"/>
    <n v="0.2"/>
    <n v="5.6"/>
    <m/>
  </r>
  <r>
    <x v="655"/>
    <x v="48"/>
    <x v="48"/>
    <n v="619210"/>
    <n v="0.7"/>
    <n v="4.4000000000000004"/>
    <m/>
  </r>
  <r>
    <x v="655"/>
    <x v="63"/>
    <x v="63"/>
    <n v="433309"/>
    <n v="1.6"/>
    <n v="9.1"/>
    <m/>
  </r>
  <r>
    <x v="655"/>
    <x v="72"/>
    <x v="72"/>
    <n v="476977"/>
    <n v="-0.2"/>
    <n v="4.7"/>
    <m/>
  </r>
  <r>
    <x v="655"/>
    <x v="71"/>
    <x v="71"/>
    <n v="589751"/>
    <n v="-0.2"/>
    <n v="5.4"/>
    <m/>
  </r>
  <r>
    <x v="655"/>
    <x v="67"/>
    <x v="67"/>
    <n v="449175"/>
    <n v="0.2"/>
    <n v="7.8"/>
    <m/>
  </r>
  <r>
    <x v="655"/>
    <x v="43"/>
    <x v="43"/>
    <n v="541763"/>
    <n v="-2.7"/>
    <n v="-2.1"/>
    <m/>
  </r>
  <r>
    <x v="655"/>
    <x v="44"/>
    <x v="44"/>
    <n v="517464"/>
    <n v="-0.8"/>
    <n v="7.6"/>
    <m/>
  </r>
  <r>
    <x v="655"/>
    <x v="70"/>
    <x v="70"/>
    <n v="760292"/>
    <n v="-1"/>
    <n v="8.3000000000000007"/>
    <m/>
  </r>
  <r>
    <x v="655"/>
    <x v="49"/>
    <x v="49"/>
    <n v="352996"/>
    <n v="0.5"/>
    <n v="9.1999999999999993"/>
    <m/>
  </r>
  <r>
    <x v="655"/>
    <x v="51"/>
    <x v="51"/>
    <n v="831734"/>
    <n v="-1.3"/>
    <n v="-3.1"/>
    <m/>
  </r>
  <r>
    <x v="655"/>
    <x v="52"/>
    <x v="52"/>
    <n v="485221"/>
    <n v="-1.7"/>
    <n v="8.8000000000000007"/>
    <m/>
  </r>
  <r>
    <x v="655"/>
    <x v="58"/>
    <x v="58"/>
    <n v="437797"/>
    <n v="1.2"/>
    <n v="9.1999999999999993"/>
    <m/>
  </r>
  <r>
    <x v="655"/>
    <x v="46"/>
    <x v="46"/>
    <n v="594776"/>
    <n v="-2.1"/>
    <n v="3.8"/>
    <m/>
  </r>
  <r>
    <x v="655"/>
    <x v="73"/>
    <x v="73"/>
    <n v="790818"/>
    <n v="-2.4"/>
    <n v="3.4"/>
    <m/>
  </r>
  <r>
    <x v="655"/>
    <x v="56"/>
    <x v="56"/>
    <n v="1168400"/>
    <n v="4.4000000000000004"/>
    <n v="3.4"/>
    <m/>
  </r>
  <r>
    <x v="655"/>
    <x v="394"/>
    <x v="394"/>
    <n v="182570"/>
    <n v="-1"/>
    <n v="10.6"/>
    <m/>
  </r>
  <r>
    <x v="655"/>
    <x v="399"/>
    <x v="399"/>
    <n v="145884"/>
    <n v="-1.8"/>
    <n v="5.8"/>
    <m/>
  </r>
  <r>
    <x v="655"/>
    <x v="398"/>
    <x v="398"/>
    <n v="159939"/>
    <n v="1.4"/>
    <n v="8.6"/>
    <m/>
  </r>
  <r>
    <x v="655"/>
    <x v="404"/>
    <x v="404"/>
    <n v="198075"/>
    <n v="0.7"/>
    <n v="12"/>
    <m/>
  </r>
  <r>
    <x v="655"/>
    <x v="78"/>
    <x v="78"/>
    <n v="205244"/>
    <n v="1"/>
    <n v="13.7"/>
    <m/>
  </r>
  <r>
    <x v="655"/>
    <x v="90"/>
    <x v="90"/>
    <n v="185916"/>
    <n v="0.4"/>
    <n v="13"/>
    <m/>
  </r>
  <r>
    <x v="655"/>
    <x v="98"/>
    <x v="98"/>
    <n v="297475"/>
    <n v="-0.6"/>
    <n v="12.1"/>
    <m/>
  </r>
  <r>
    <x v="655"/>
    <x v="80"/>
    <x v="80"/>
    <n v="173189"/>
    <n v="1.6"/>
    <n v="11.6"/>
    <m/>
  </r>
  <r>
    <x v="655"/>
    <x v="101"/>
    <x v="101"/>
    <n v="161728"/>
    <n v="0.6"/>
    <n v="11.3"/>
    <m/>
  </r>
  <r>
    <x v="655"/>
    <x v="99"/>
    <x v="99"/>
    <n v="136045"/>
    <n v="0.4"/>
    <n v="6.2"/>
    <m/>
  </r>
  <r>
    <x v="655"/>
    <x v="85"/>
    <x v="85"/>
    <n v="172672"/>
    <n v="1"/>
    <n v="7.1"/>
    <m/>
  </r>
  <r>
    <x v="655"/>
    <x v="84"/>
    <x v="84"/>
    <n v="227735"/>
    <n v="0.5"/>
    <n v="11.8"/>
    <m/>
  </r>
  <r>
    <x v="655"/>
    <x v="109"/>
    <x v="109"/>
    <n v="234049"/>
    <n v="1.1000000000000001"/>
    <n v="7.7"/>
    <m/>
  </r>
  <r>
    <x v="655"/>
    <x v="76"/>
    <x v="76"/>
    <n v="365490"/>
    <n v="-0.3"/>
    <n v="11.3"/>
    <m/>
  </r>
  <r>
    <x v="655"/>
    <x v="110"/>
    <x v="110"/>
    <n v="178914"/>
    <n v="-0.4"/>
    <n v="12.8"/>
    <m/>
  </r>
  <r>
    <x v="655"/>
    <x v="82"/>
    <x v="82"/>
    <n v="165262"/>
    <n v="0.2"/>
    <n v="10.5"/>
    <m/>
  </r>
  <r>
    <x v="655"/>
    <x v="106"/>
    <x v="106"/>
    <n v="164863"/>
    <n v="1.3"/>
    <n v="12.1"/>
    <m/>
  </r>
  <r>
    <x v="655"/>
    <x v="95"/>
    <x v="95"/>
    <n v="202241"/>
    <n v="-0.8"/>
    <n v="10"/>
    <m/>
  </r>
  <r>
    <x v="655"/>
    <x v="77"/>
    <x v="77"/>
    <n v="204840"/>
    <n v="-0.2"/>
    <n v="11.7"/>
    <m/>
  </r>
  <r>
    <x v="655"/>
    <x v="83"/>
    <x v="83"/>
    <n v="161594"/>
    <n v="-0.1"/>
    <n v="11.9"/>
    <m/>
  </r>
  <r>
    <x v="655"/>
    <x v="92"/>
    <x v="92"/>
    <n v="175086"/>
    <n v="1.6"/>
    <n v="11.3"/>
    <m/>
  </r>
  <r>
    <x v="655"/>
    <x v="96"/>
    <x v="96"/>
    <n v="216097"/>
    <n v="1.7"/>
    <n v="15.3"/>
    <m/>
  </r>
  <r>
    <x v="655"/>
    <x v="88"/>
    <x v="88"/>
    <n v="186525"/>
    <n v="-0.6"/>
    <n v="5.9"/>
    <m/>
  </r>
  <r>
    <x v="655"/>
    <x v="103"/>
    <x v="103"/>
    <n v="192737"/>
    <n v="1.3"/>
    <n v="11.6"/>
    <m/>
  </r>
  <r>
    <x v="655"/>
    <x v="105"/>
    <x v="105"/>
    <n v="146301"/>
    <n v="3.4"/>
    <n v="7.2"/>
    <m/>
  </r>
  <r>
    <x v="655"/>
    <x v="89"/>
    <x v="89"/>
    <n v="232650"/>
    <n v="0.4"/>
    <n v="12.5"/>
    <m/>
  </r>
  <r>
    <x v="655"/>
    <x v="86"/>
    <x v="86"/>
    <n v="221839"/>
    <n v="-0.3"/>
    <n v="10"/>
    <m/>
  </r>
  <r>
    <x v="655"/>
    <x v="102"/>
    <x v="102"/>
    <n v="219011"/>
    <n v="-0.1"/>
    <n v="11.1"/>
    <m/>
  </r>
  <r>
    <x v="655"/>
    <x v="107"/>
    <x v="107"/>
    <n v="186916"/>
    <n v="1.5"/>
    <n v="12.6"/>
    <m/>
  </r>
  <r>
    <x v="655"/>
    <x v="108"/>
    <x v="108"/>
    <n v="186604"/>
    <n v="0.4"/>
    <n v="14.9"/>
    <m/>
  </r>
  <r>
    <x v="655"/>
    <x v="93"/>
    <x v="93"/>
    <n v="225418"/>
    <n v="0.6"/>
    <n v="10.5"/>
    <m/>
  </r>
  <r>
    <x v="655"/>
    <x v="100"/>
    <x v="100"/>
    <n v="199371"/>
    <n v="-0.1"/>
    <n v="12.9"/>
    <m/>
  </r>
  <r>
    <x v="655"/>
    <x v="94"/>
    <x v="94"/>
    <n v="193766"/>
    <n v="0.8"/>
    <n v="11.9"/>
    <m/>
  </r>
  <r>
    <x v="655"/>
    <x v="97"/>
    <x v="97"/>
    <n v="334259"/>
    <n v="-0.5"/>
    <n v="11"/>
    <m/>
  </r>
  <r>
    <x v="655"/>
    <x v="104"/>
    <x v="104"/>
    <n v="197932"/>
    <n v="0.2"/>
    <n v="14.5"/>
    <m/>
  </r>
  <r>
    <x v="655"/>
    <x v="91"/>
    <x v="91"/>
    <n v="165466"/>
    <n v="0.3"/>
    <n v="8.8000000000000007"/>
    <m/>
  </r>
  <r>
    <x v="655"/>
    <x v="79"/>
    <x v="79"/>
    <n v="190140"/>
    <n v="0.7"/>
    <n v="10.7"/>
    <m/>
  </r>
  <r>
    <x v="655"/>
    <x v="81"/>
    <x v="81"/>
    <n v="234139"/>
    <n v="1"/>
    <n v="13.6"/>
    <m/>
  </r>
  <r>
    <x v="655"/>
    <x v="111"/>
    <x v="111"/>
    <n v="185723"/>
    <n v="-0.8"/>
    <n v="8.9"/>
    <m/>
  </r>
  <r>
    <x v="655"/>
    <x v="87"/>
    <x v="87"/>
    <n v="148882"/>
    <n v="0.1"/>
    <n v="8.3000000000000007"/>
    <m/>
  </r>
  <r>
    <x v="655"/>
    <x v="134"/>
    <x v="134"/>
    <n v="521404"/>
    <n v="0.5"/>
    <n v="14.8"/>
    <m/>
  </r>
  <r>
    <x v="655"/>
    <x v="210"/>
    <x v="210"/>
    <n v="326752"/>
    <n v="-0.5"/>
    <n v="8.1999999999999993"/>
    <m/>
  </r>
  <r>
    <x v="655"/>
    <x v="156"/>
    <x v="156"/>
    <n v="306964"/>
    <n v="-1.1000000000000001"/>
    <n v="9.6999999999999993"/>
    <m/>
  </r>
  <r>
    <x v="655"/>
    <x v="195"/>
    <x v="195"/>
    <n v="424278"/>
    <n v="-1.1000000000000001"/>
    <n v="5.8"/>
    <m/>
  </r>
  <r>
    <x v="655"/>
    <x v="126"/>
    <x v="126"/>
    <n v="221949"/>
    <n v="2.5"/>
    <n v="12.2"/>
    <m/>
  </r>
  <r>
    <x v="655"/>
    <x v="179"/>
    <x v="179"/>
    <n v="168842"/>
    <n v="0.9"/>
    <n v="10.7"/>
    <m/>
  </r>
  <r>
    <x v="655"/>
    <x v="208"/>
    <x v="208"/>
    <n v="338323"/>
    <n v="1.2"/>
    <n v="11.7"/>
    <m/>
  </r>
  <r>
    <x v="655"/>
    <x v="160"/>
    <x v="160"/>
    <n v="209071"/>
    <n v="-0.7"/>
    <n v="7.2"/>
    <m/>
  </r>
  <r>
    <x v="655"/>
    <x v="153"/>
    <x v="153"/>
    <n v="244221"/>
    <n v="1.5"/>
    <n v="12"/>
    <m/>
  </r>
  <r>
    <x v="655"/>
    <x v="243"/>
    <x v="243"/>
    <n v="241351"/>
    <n v="0.6"/>
    <n v="9.1999999999999993"/>
    <m/>
  </r>
  <r>
    <x v="655"/>
    <x v="200"/>
    <x v="200"/>
    <n v="318126"/>
    <n v="0"/>
    <n v="9.1"/>
    <m/>
  </r>
  <r>
    <x v="655"/>
    <x v="128"/>
    <x v="128"/>
    <n v="190853"/>
    <n v="0.2"/>
    <n v="12.6"/>
    <m/>
  </r>
  <r>
    <x v="655"/>
    <x v="132"/>
    <x v="132"/>
    <n v="193787"/>
    <n v="-2.7"/>
    <n v="8.3000000000000007"/>
    <m/>
  </r>
  <r>
    <x v="655"/>
    <x v="187"/>
    <x v="187"/>
    <n v="239460"/>
    <n v="-1.6"/>
    <n v="11.9"/>
    <m/>
  </r>
  <r>
    <x v="655"/>
    <x v="259"/>
    <x v="259"/>
    <n v="240811"/>
    <n v="-0.2"/>
    <n v="10.4"/>
    <m/>
  </r>
  <r>
    <x v="655"/>
    <x v="169"/>
    <x v="169"/>
    <n v="228147"/>
    <n v="-0.1"/>
    <n v="9.5"/>
    <m/>
  </r>
  <r>
    <x v="655"/>
    <x v="191"/>
    <x v="191"/>
    <n v="324299"/>
    <n v="-0.3"/>
    <n v="6.6"/>
    <m/>
  </r>
  <r>
    <x v="655"/>
    <x v="173"/>
    <x v="173"/>
    <n v="350151"/>
    <n v="-0.5"/>
    <n v="12"/>
    <m/>
  </r>
  <r>
    <x v="655"/>
    <x v="245"/>
    <x v="245"/>
    <n v="482955"/>
    <n v="-1.1000000000000001"/>
    <n v="5.7"/>
    <m/>
  </r>
  <r>
    <x v="655"/>
    <x v="275"/>
    <x v="275"/>
    <n v="384548"/>
    <n v="-0.7"/>
    <n v="8"/>
    <m/>
  </r>
  <r>
    <x v="655"/>
    <x v="262"/>
    <x v="262"/>
    <n v="409960"/>
    <n v="0.9"/>
    <n v="10"/>
    <m/>
  </r>
  <r>
    <x v="655"/>
    <x v="242"/>
    <x v="242"/>
    <n v="243925"/>
    <n v="-2"/>
    <n v="11.2"/>
    <m/>
  </r>
  <r>
    <x v="655"/>
    <x v="201"/>
    <x v="201"/>
    <n v="214775"/>
    <n v="-0.7"/>
    <n v="8.8000000000000007"/>
    <m/>
  </r>
  <r>
    <x v="655"/>
    <x v="206"/>
    <x v="206"/>
    <n v="225946"/>
    <n v="-0.6"/>
    <n v="10.7"/>
    <m/>
  </r>
  <r>
    <x v="655"/>
    <x v="158"/>
    <x v="158"/>
    <n v="232655"/>
    <n v="-0.2"/>
    <n v="10.7"/>
    <m/>
  </r>
  <r>
    <x v="655"/>
    <x v="122"/>
    <x v="122"/>
    <n v="330855"/>
    <n v="1.4"/>
    <n v="9.3000000000000007"/>
    <m/>
  </r>
  <r>
    <x v="655"/>
    <x v="218"/>
    <x v="218"/>
    <n v="761405"/>
    <n v="1"/>
    <n v="8.6999999999999993"/>
    <m/>
  </r>
  <r>
    <x v="655"/>
    <x v="220"/>
    <x v="220"/>
    <n v="569577"/>
    <n v="-0.4"/>
    <n v="9.1"/>
    <m/>
  </r>
  <r>
    <x v="655"/>
    <x v="167"/>
    <x v="167"/>
    <n v="571277"/>
    <n v="0.6"/>
    <n v="10.9"/>
    <m/>
  </r>
  <r>
    <x v="655"/>
    <x v="249"/>
    <x v="249"/>
    <n v="496248"/>
    <n v="-1.1000000000000001"/>
    <n v="8.6999999999999993"/>
    <m/>
  </r>
  <r>
    <x v="655"/>
    <x v="190"/>
    <x v="190"/>
    <n v="487488"/>
    <n v="-1"/>
    <n v="4.8"/>
    <m/>
  </r>
  <r>
    <x v="655"/>
    <x v="240"/>
    <x v="240"/>
    <n v="437513"/>
    <n v="1.5"/>
    <n v="13.2"/>
    <m/>
  </r>
  <r>
    <x v="655"/>
    <x v="204"/>
    <x v="204"/>
    <n v="464160"/>
    <n v="-0.4"/>
    <n v="7.7"/>
    <m/>
  </r>
  <r>
    <x v="655"/>
    <x v="223"/>
    <x v="223"/>
    <n v="568379"/>
    <n v="-0.5"/>
    <n v="8.1"/>
    <m/>
  </r>
  <r>
    <x v="655"/>
    <x v="264"/>
    <x v="264"/>
    <n v="468853"/>
    <n v="-0.9"/>
    <n v="7.5"/>
    <m/>
  </r>
  <r>
    <x v="655"/>
    <x v="231"/>
    <x v="231"/>
    <n v="265462"/>
    <n v="1.6"/>
    <n v="11"/>
    <m/>
  </r>
  <r>
    <x v="655"/>
    <x v="257"/>
    <x v="257"/>
    <n v="224427"/>
    <n v="0.3"/>
    <n v="10.1"/>
    <m/>
  </r>
  <r>
    <x v="655"/>
    <x v="189"/>
    <x v="189"/>
    <n v="277011"/>
    <n v="0.4"/>
    <n v="10.4"/>
    <m/>
  </r>
  <r>
    <x v="655"/>
    <x v="221"/>
    <x v="221"/>
    <n v="350968"/>
    <n v="0.4"/>
    <n v="7.2"/>
    <m/>
  </r>
  <r>
    <x v="655"/>
    <x v="125"/>
    <x v="125"/>
    <n v="386534"/>
    <n v="-1.4"/>
    <n v="8.9"/>
    <m/>
  </r>
  <r>
    <x v="655"/>
    <x v="127"/>
    <x v="127"/>
    <n v="348581"/>
    <n v="1.4"/>
    <n v="9.6999999999999993"/>
    <m/>
  </r>
  <r>
    <x v="655"/>
    <x v="175"/>
    <x v="175"/>
    <n v="465131"/>
    <n v="-0.3"/>
    <n v="10.6"/>
    <m/>
  </r>
  <r>
    <x v="655"/>
    <x v="146"/>
    <x v="146"/>
    <n v="326573"/>
    <n v="0.1"/>
    <n v="8.4"/>
    <m/>
  </r>
  <r>
    <x v="655"/>
    <x v="123"/>
    <x v="123"/>
    <n v="429361"/>
    <n v="-0.2"/>
    <n v="8.4"/>
    <m/>
  </r>
  <r>
    <x v="655"/>
    <x v="233"/>
    <x v="233"/>
    <n v="329320"/>
    <n v="-0.3"/>
    <n v="6.8"/>
    <m/>
  </r>
  <r>
    <x v="655"/>
    <x v="185"/>
    <x v="185"/>
    <n v="328123"/>
    <n v="-0.4"/>
    <n v="8.5"/>
    <m/>
  </r>
  <r>
    <x v="655"/>
    <x v="124"/>
    <x v="124"/>
    <n v="228767"/>
    <n v="-0.3"/>
    <n v="11.3"/>
    <m/>
  </r>
  <r>
    <x v="655"/>
    <x v="196"/>
    <x v="196"/>
    <n v="247818"/>
    <n v="1.2"/>
    <n v="11.1"/>
    <m/>
  </r>
  <r>
    <x v="655"/>
    <x v="211"/>
    <x v="211"/>
    <n v="341937"/>
    <n v="-1.6"/>
    <n v="8.5"/>
    <m/>
  </r>
  <r>
    <x v="655"/>
    <x v="161"/>
    <x v="161"/>
    <n v="302084"/>
    <n v="-1.7"/>
    <n v="14.3"/>
    <m/>
  </r>
  <r>
    <x v="655"/>
    <x v="171"/>
    <x v="171"/>
    <n v="305441"/>
    <n v="-2"/>
    <n v="11.5"/>
    <m/>
  </r>
  <r>
    <x v="655"/>
    <x v="197"/>
    <x v="197"/>
    <n v="398014"/>
    <n v="-2.2999999999999998"/>
    <n v="5.3"/>
    <m/>
  </r>
  <r>
    <x v="655"/>
    <x v="265"/>
    <x v="265"/>
    <n v="303744"/>
    <n v="-1"/>
    <n v="10.5"/>
    <m/>
  </r>
  <r>
    <x v="655"/>
    <x v="272"/>
    <x v="272"/>
    <n v="300956"/>
    <n v="1.8"/>
    <n v="13.2"/>
    <m/>
  </r>
  <r>
    <x v="655"/>
    <x v="226"/>
    <x v="226"/>
    <n v="302759"/>
    <n v="-0.1"/>
    <n v="7"/>
    <m/>
  </r>
  <r>
    <x v="655"/>
    <x v="150"/>
    <x v="150"/>
    <n v="276555"/>
    <n v="-2.4"/>
    <n v="8.5"/>
    <m/>
  </r>
  <r>
    <x v="655"/>
    <x v="139"/>
    <x v="139"/>
    <n v="385874"/>
    <n v="0"/>
    <n v="8.6999999999999993"/>
    <m/>
  </r>
  <r>
    <x v="655"/>
    <x v="145"/>
    <x v="145"/>
    <n v="312345"/>
    <n v="0.6"/>
    <n v="9.3000000000000007"/>
    <m/>
  </r>
  <r>
    <x v="655"/>
    <x v="219"/>
    <x v="219"/>
    <n v="547860"/>
    <n v="-0.2"/>
    <n v="6.4"/>
    <m/>
  </r>
  <r>
    <x v="655"/>
    <x v="117"/>
    <x v="117"/>
    <n v="389598"/>
    <n v="1.6"/>
    <n v="7.2"/>
    <m/>
  </r>
  <r>
    <x v="655"/>
    <x v="251"/>
    <x v="251"/>
    <n v="413868"/>
    <n v="2"/>
    <n v="9.4"/>
    <m/>
  </r>
  <r>
    <x v="655"/>
    <x v="266"/>
    <x v="266"/>
    <n v="281751"/>
    <n v="0"/>
    <n v="11.7"/>
    <m/>
  </r>
  <r>
    <x v="655"/>
    <x v="274"/>
    <x v="274"/>
    <n v="475152"/>
    <n v="-1.8"/>
    <n v="6.3"/>
    <m/>
  </r>
  <r>
    <x v="655"/>
    <x v="172"/>
    <x v="172"/>
    <n v="334111"/>
    <n v="-0.4"/>
    <n v="13.8"/>
    <m/>
  </r>
  <r>
    <x v="655"/>
    <x v="164"/>
    <x v="164"/>
    <n v="284160"/>
    <n v="-2.2999999999999998"/>
    <n v="10.7"/>
    <m/>
  </r>
  <r>
    <x v="655"/>
    <x v="166"/>
    <x v="166"/>
    <n v="236334"/>
    <n v="0.7"/>
    <n v="11.3"/>
    <m/>
  </r>
  <r>
    <x v="655"/>
    <x v="203"/>
    <x v="203"/>
    <n v="344984"/>
    <n v="-0.5"/>
    <n v="13.8"/>
    <m/>
  </r>
  <r>
    <x v="655"/>
    <x v="268"/>
    <x v="268"/>
    <n v="312989"/>
    <n v="1.8"/>
    <n v="12.2"/>
    <m/>
  </r>
  <r>
    <x v="655"/>
    <x v="212"/>
    <x v="212"/>
    <n v="456081"/>
    <n v="-0.8"/>
    <n v="7.9"/>
    <m/>
  </r>
  <r>
    <x v="655"/>
    <x v="217"/>
    <x v="217"/>
    <n v="321172"/>
    <n v="-0.8"/>
    <n v="7"/>
    <m/>
  </r>
  <r>
    <x v="655"/>
    <x v="162"/>
    <x v="162"/>
    <n v="341444"/>
    <n v="-0.1"/>
    <n v="6.9"/>
    <m/>
  </r>
  <r>
    <x v="655"/>
    <x v="229"/>
    <x v="229"/>
    <n v="250538"/>
    <n v="0.6"/>
    <n v="13.4"/>
    <m/>
  </r>
  <r>
    <x v="655"/>
    <x v="198"/>
    <x v="198"/>
    <n v="237774"/>
    <n v="-0.1"/>
    <n v="11.6"/>
    <m/>
  </r>
  <r>
    <x v="655"/>
    <x v="199"/>
    <x v="199"/>
    <n v="258672"/>
    <n v="-1.3"/>
    <n v="9.6999999999999993"/>
    <m/>
  </r>
  <r>
    <x v="655"/>
    <x v="261"/>
    <x v="261"/>
    <n v="208834"/>
    <n v="0.9"/>
    <n v="9.6"/>
    <m/>
  </r>
  <r>
    <x v="655"/>
    <x v="182"/>
    <x v="182"/>
    <n v="276191"/>
    <n v="1"/>
    <n v="11.2"/>
    <m/>
  </r>
  <r>
    <x v="655"/>
    <x v="141"/>
    <x v="141"/>
    <n v="216847"/>
    <n v="0.8"/>
    <n v="11.1"/>
    <m/>
  </r>
  <r>
    <x v="655"/>
    <x v="159"/>
    <x v="159"/>
    <n v="281912"/>
    <n v="-0.3"/>
    <n v="13"/>
    <m/>
  </r>
  <r>
    <x v="655"/>
    <x v="230"/>
    <x v="230"/>
    <n v="311750"/>
    <n v="0.5"/>
    <n v="8.3000000000000007"/>
    <m/>
  </r>
  <r>
    <x v="655"/>
    <x v="254"/>
    <x v="254"/>
    <n v="245980"/>
    <n v="-0.6"/>
    <n v="12.1"/>
    <m/>
  </r>
  <r>
    <x v="655"/>
    <x v="149"/>
    <x v="149"/>
    <n v="471466"/>
    <n v="-1.2"/>
    <n v="7.6"/>
    <m/>
  </r>
  <r>
    <x v="655"/>
    <x v="151"/>
    <x v="151"/>
    <n v="317856"/>
    <n v="0.2"/>
    <n v="8.1999999999999993"/>
    <m/>
  </r>
  <r>
    <x v="655"/>
    <x v="168"/>
    <x v="168"/>
    <n v="414466"/>
    <n v="0"/>
    <n v="8.1999999999999993"/>
    <m/>
  </r>
  <r>
    <x v="655"/>
    <x v="267"/>
    <x v="267"/>
    <n v="387243"/>
    <n v="0"/>
    <n v="11.2"/>
    <m/>
  </r>
  <r>
    <x v="655"/>
    <x v="263"/>
    <x v="263"/>
    <n v="482135"/>
    <n v="-2.2999999999999998"/>
    <n v="8.1"/>
    <m/>
  </r>
  <r>
    <x v="655"/>
    <x v="186"/>
    <x v="186"/>
    <n v="406856"/>
    <n v="-0.2"/>
    <n v="5.5"/>
    <m/>
  </r>
  <r>
    <x v="655"/>
    <x v="147"/>
    <x v="147"/>
    <n v="448738"/>
    <n v="-0.8"/>
    <n v="6.1"/>
    <m/>
  </r>
  <r>
    <x v="655"/>
    <x v="152"/>
    <x v="152"/>
    <n v="580376"/>
    <n v="-0.9"/>
    <n v="4.5999999999999996"/>
    <m/>
  </r>
  <r>
    <x v="655"/>
    <x v="270"/>
    <x v="270"/>
    <n v="596209"/>
    <n v="-2.2000000000000002"/>
    <n v="6.6"/>
    <m/>
  </r>
  <r>
    <x v="655"/>
    <x v="222"/>
    <x v="222"/>
    <n v="421223"/>
    <n v="-0.3"/>
    <n v="9.5"/>
    <m/>
  </r>
  <r>
    <x v="655"/>
    <x v="255"/>
    <x v="255"/>
    <n v="348600"/>
    <n v="0.1"/>
    <n v="6.7"/>
    <m/>
  </r>
  <r>
    <x v="655"/>
    <x v="136"/>
    <x v="136"/>
    <n v="354021"/>
    <n v="-0.2"/>
    <n v="7.7"/>
    <m/>
  </r>
  <r>
    <x v="655"/>
    <x v="148"/>
    <x v="148"/>
    <n v="357968"/>
    <n v="0.3"/>
    <n v="9.3000000000000007"/>
    <m/>
  </r>
  <r>
    <x v="655"/>
    <x v="140"/>
    <x v="140"/>
    <n v="354772"/>
    <n v="0.6"/>
    <n v="7.4"/>
    <m/>
  </r>
  <r>
    <x v="655"/>
    <x v="116"/>
    <x v="116"/>
    <n v="363445"/>
    <n v="0"/>
    <n v="11.7"/>
    <m/>
  </r>
  <r>
    <x v="655"/>
    <x v="248"/>
    <x v="248"/>
    <n v="242916"/>
    <n v="0.3"/>
    <n v="10"/>
    <m/>
  </r>
  <r>
    <x v="655"/>
    <x v="232"/>
    <x v="232"/>
    <n v="252256"/>
    <n v="1.6"/>
    <n v="16.3"/>
    <m/>
  </r>
  <r>
    <x v="655"/>
    <x v="234"/>
    <x v="234"/>
    <n v="321773"/>
    <n v="-0.3"/>
    <n v="8.1999999999999993"/>
    <m/>
  </r>
  <r>
    <x v="655"/>
    <x v="236"/>
    <x v="236"/>
    <n v="235373"/>
    <n v="-0.3"/>
    <n v="10.4"/>
    <m/>
  </r>
  <r>
    <x v="655"/>
    <x v="241"/>
    <x v="241"/>
    <n v="631116"/>
    <n v="-0.4"/>
    <n v="7.1"/>
    <m/>
  </r>
  <r>
    <x v="655"/>
    <x v="213"/>
    <x v="213"/>
    <n v="440763"/>
    <n v="-0.3"/>
    <n v="6"/>
    <m/>
  </r>
  <r>
    <x v="655"/>
    <x v="260"/>
    <x v="260"/>
    <n v="335157"/>
    <n v="1.9"/>
    <n v="13.2"/>
    <m/>
  </r>
  <r>
    <x v="655"/>
    <x v="253"/>
    <x v="253"/>
    <n v="301678"/>
    <n v="0.4"/>
    <n v="9.9"/>
    <m/>
  </r>
  <r>
    <x v="655"/>
    <x v="256"/>
    <x v="256"/>
    <n v="311626"/>
    <n v="0.7"/>
    <n v="10"/>
    <m/>
  </r>
  <r>
    <x v="655"/>
    <x v="273"/>
    <x v="273"/>
    <n v="470036"/>
    <n v="0.2"/>
    <n v="11.3"/>
    <m/>
  </r>
  <r>
    <x v="655"/>
    <x v="133"/>
    <x v="133"/>
    <n v="121477"/>
    <n v="1.2"/>
    <n v="12"/>
    <m/>
  </r>
  <r>
    <x v="655"/>
    <x v="176"/>
    <x v="176"/>
    <n v="199830"/>
    <n v="0.6"/>
    <n v="9.9"/>
    <m/>
  </r>
  <r>
    <x v="655"/>
    <x v="165"/>
    <x v="165"/>
    <n v="223760"/>
    <n v="1"/>
    <n v="10.6"/>
    <m/>
  </r>
  <r>
    <x v="655"/>
    <x v="157"/>
    <x v="157"/>
    <n v="127919"/>
    <n v="-0.1"/>
    <n v="10.3"/>
    <m/>
  </r>
  <r>
    <x v="655"/>
    <x v="246"/>
    <x v="246"/>
    <n v="140247"/>
    <n v="3.3"/>
    <n v="13.1"/>
    <m/>
  </r>
  <r>
    <x v="655"/>
    <x v="247"/>
    <x v="247"/>
    <n v="170278"/>
    <n v="-0.7"/>
    <n v="8"/>
    <m/>
  </r>
  <r>
    <x v="655"/>
    <x v="250"/>
    <x v="250"/>
    <n v="261148"/>
    <n v="-0.6"/>
    <n v="8.4"/>
    <m/>
  </r>
  <r>
    <x v="655"/>
    <x v="252"/>
    <x v="252"/>
    <n v="182838"/>
    <n v="2.2999999999999998"/>
    <n v="9.6999999999999993"/>
    <m/>
  </r>
  <r>
    <x v="655"/>
    <x v="238"/>
    <x v="238"/>
    <n v="197259"/>
    <n v="-0.6"/>
    <n v="8.6"/>
    <m/>
  </r>
  <r>
    <x v="655"/>
    <x v="235"/>
    <x v="235"/>
    <n v="189739"/>
    <n v="0.9"/>
    <n v="10.4"/>
    <m/>
  </r>
  <r>
    <x v="655"/>
    <x v="178"/>
    <x v="178"/>
    <n v="288200"/>
    <n v="0"/>
    <n v="9.4"/>
    <m/>
  </r>
  <r>
    <x v="655"/>
    <x v="138"/>
    <x v="138"/>
    <n v="269565"/>
    <n v="0.4"/>
    <n v="12.6"/>
    <m/>
  </r>
  <r>
    <x v="655"/>
    <x v="143"/>
    <x v="143"/>
    <n v="337354"/>
    <n v="1.6"/>
    <n v="9.1999999999999993"/>
    <m/>
  </r>
  <r>
    <x v="655"/>
    <x v="154"/>
    <x v="154"/>
    <n v="257480"/>
    <n v="-1.3"/>
    <n v="8.1999999999999993"/>
    <m/>
  </r>
  <r>
    <x v="655"/>
    <x v="177"/>
    <x v="177"/>
    <n v="273794"/>
    <n v="-0.5"/>
    <n v="11.8"/>
    <m/>
  </r>
  <r>
    <x v="655"/>
    <x v="244"/>
    <x v="244"/>
    <n v="269822"/>
    <n v="0.8"/>
    <n v="12.6"/>
    <m/>
  </r>
  <r>
    <x v="655"/>
    <x v="180"/>
    <x v="180"/>
    <n v="189674"/>
    <n v="-0.9"/>
    <n v="8.9"/>
    <m/>
  </r>
  <r>
    <x v="655"/>
    <x v="193"/>
    <x v="193"/>
    <n v="523655"/>
    <n v="-0.2"/>
    <n v="8.8000000000000007"/>
    <m/>
  </r>
  <r>
    <x v="655"/>
    <x v="194"/>
    <x v="194"/>
    <n v="318827"/>
    <n v="-0.6"/>
    <n v="9.4"/>
    <m/>
  </r>
  <r>
    <x v="655"/>
    <x v="205"/>
    <x v="205"/>
    <n v="308223"/>
    <n v="0.3"/>
    <n v="11"/>
    <m/>
  </r>
  <r>
    <x v="655"/>
    <x v="113"/>
    <x v="113"/>
    <n v="393236"/>
    <n v="0.2"/>
    <n v="11.5"/>
    <m/>
  </r>
  <r>
    <x v="655"/>
    <x v="188"/>
    <x v="188"/>
    <n v="372549"/>
    <n v="0.8"/>
    <n v="17.899999999999999"/>
    <m/>
  </r>
  <r>
    <x v="655"/>
    <x v="224"/>
    <x v="224"/>
    <n v="421727"/>
    <n v="-0.6"/>
    <n v="10.5"/>
    <m/>
  </r>
  <r>
    <x v="655"/>
    <x v="181"/>
    <x v="181"/>
    <n v="337235"/>
    <n v="1"/>
    <n v="9.9"/>
    <m/>
  </r>
  <r>
    <x v="655"/>
    <x v="183"/>
    <x v="183"/>
    <n v="509629"/>
    <n v="-1.7"/>
    <n v="6.5"/>
    <m/>
  </r>
  <r>
    <x v="655"/>
    <x v="137"/>
    <x v="137"/>
    <n v="365435"/>
    <n v="-0.8"/>
    <n v="5"/>
    <m/>
  </r>
  <r>
    <x v="655"/>
    <x v="135"/>
    <x v="135"/>
    <n v="219314"/>
    <n v="1.2"/>
    <n v="12.3"/>
    <m/>
  </r>
  <r>
    <x v="655"/>
    <x v="215"/>
    <x v="215"/>
    <n v="212883"/>
    <n v="-0.1"/>
    <n v="9"/>
    <m/>
  </r>
  <r>
    <x v="655"/>
    <x v="170"/>
    <x v="170"/>
    <n v="183280"/>
    <n v="0.1"/>
    <n v="7.8"/>
    <m/>
  </r>
  <r>
    <x v="655"/>
    <x v="239"/>
    <x v="239"/>
    <n v="285123"/>
    <n v="-0.9"/>
    <n v="10.4"/>
    <m/>
  </r>
  <r>
    <x v="655"/>
    <x v="120"/>
    <x v="120"/>
    <n v="282184"/>
    <n v="0.2"/>
    <n v="9.4"/>
    <m/>
  </r>
  <r>
    <x v="655"/>
    <x v="115"/>
    <x v="115"/>
    <n v="184016"/>
    <n v="-0.8"/>
    <n v="5.3"/>
    <m/>
  </r>
  <r>
    <x v="655"/>
    <x v="184"/>
    <x v="184"/>
    <n v="319075"/>
    <n v="0.1"/>
    <n v="10.4"/>
    <m/>
  </r>
  <r>
    <x v="655"/>
    <x v="119"/>
    <x v="119"/>
    <n v="183839"/>
    <n v="-0.6"/>
    <n v="13.6"/>
    <m/>
  </r>
  <r>
    <x v="655"/>
    <x v="237"/>
    <x v="237"/>
    <n v="466651"/>
    <n v="-3"/>
    <n v="1.5"/>
    <m/>
  </r>
  <r>
    <x v="655"/>
    <x v="114"/>
    <x v="114"/>
    <n v="318222"/>
    <n v="1.4"/>
    <n v="12.3"/>
    <m/>
  </r>
  <r>
    <x v="655"/>
    <x v="129"/>
    <x v="129"/>
    <n v="345158"/>
    <n v="-1.1000000000000001"/>
    <n v="10"/>
    <m/>
  </r>
  <r>
    <x v="655"/>
    <x v="142"/>
    <x v="142"/>
    <n v="536025"/>
    <n v="0.3"/>
    <n v="5.9"/>
    <m/>
  </r>
  <r>
    <x v="655"/>
    <x v="207"/>
    <x v="207"/>
    <n v="524549"/>
    <n v="-1.2"/>
    <n v="2.2000000000000002"/>
    <m/>
  </r>
  <r>
    <x v="655"/>
    <x v="163"/>
    <x v="163"/>
    <n v="238132"/>
    <n v="1"/>
    <n v="11"/>
    <m/>
  </r>
  <r>
    <x v="655"/>
    <x v="174"/>
    <x v="174"/>
    <n v="193497"/>
    <n v="0.3"/>
    <n v="6.9"/>
    <m/>
  </r>
  <r>
    <x v="655"/>
    <x v="121"/>
    <x v="121"/>
    <n v="317809"/>
    <n v="-0.6"/>
    <n v="10.8"/>
    <m/>
  </r>
  <r>
    <x v="655"/>
    <x v="216"/>
    <x v="216"/>
    <n v="281812"/>
    <n v="-1.2"/>
    <n v="10.6"/>
    <m/>
  </r>
  <r>
    <x v="655"/>
    <x v="130"/>
    <x v="130"/>
    <n v="367909"/>
    <n v="0.5"/>
    <n v="10.6"/>
    <m/>
  </r>
  <r>
    <x v="655"/>
    <x v="144"/>
    <x v="144"/>
    <n v="320684"/>
    <n v="-0.9"/>
    <n v="7"/>
    <m/>
  </r>
  <r>
    <x v="655"/>
    <x v="258"/>
    <x v="258"/>
    <n v="453672"/>
    <n v="1.8"/>
    <n v="8.8000000000000007"/>
    <m/>
  </r>
  <r>
    <x v="655"/>
    <x v="202"/>
    <x v="202"/>
    <n v="375309"/>
    <n v="-0.9"/>
    <n v="8.1999999999999993"/>
    <m/>
  </r>
  <r>
    <x v="655"/>
    <x v="155"/>
    <x v="155"/>
    <n v="439160"/>
    <n v="0.1"/>
    <n v="6.3"/>
    <m/>
  </r>
  <r>
    <x v="655"/>
    <x v="118"/>
    <x v="118"/>
    <n v="343971"/>
    <n v="1.4"/>
    <n v="14.6"/>
    <m/>
  </r>
  <r>
    <x v="655"/>
    <x v="225"/>
    <x v="225"/>
    <n v="452151"/>
    <n v="-0.9"/>
    <n v="4.0999999999999996"/>
    <m/>
  </r>
  <r>
    <x v="655"/>
    <x v="131"/>
    <x v="131"/>
    <n v="357819"/>
    <n v="0.3"/>
    <n v="7.2"/>
    <m/>
  </r>
  <r>
    <x v="655"/>
    <x v="192"/>
    <x v="192"/>
    <n v="327498"/>
    <n v="0.2"/>
    <n v="10.199999999999999"/>
    <m/>
  </r>
  <r>
    <x v="655"/>
    <x v="228"/>
    <x v="228"/>
    <n v="401645"/>
    <n v="-0.5"/>
    <n v="5"/>
    <m/>
  </r>
  <r>
    <x v="655"/>
    <x v="209"/>
    <x v="209"/>
    <n v="308960"/>
    <n v="-2.4"/>
    <n v="8.6"/>
    <m/>
  </r>
  <r>
    <x v="655"/>
    <x v="271"/>
    <x v="271"/>
    <n v="420325"/>
    <n v="0.3"/>
    <n v="12"/>
    <m/>
  </r>
  <r>
    <x v="655"/>
    <x v="112"/>
    <x v="112"/>
    <n v="193955"/>
    <n v="2.4"/>
    <n v="12.1"/>
    <m/>
  </r>
  <r>
    <x v="655"/>
    <x v="227"/>
    <x v="227"/>
    <n v="211028"/>
    <n v="-1.5"/>
    <n v="10.199999999999999"/>
    <m/>
  </r>
  <r>
    <x v="655"/>
    <x v="269"/>
    <x v="269"/>
    <n v="297031"/>
    <n v="0.3"/>
    <n v="12.3"/>
    <m/>
  </r>
  <r>
    <x v="655"/>
    <x v="214"/>
    <x v="214"/>
    <n v="220263"/>
    <n v="0.9"/>
    <n v="9.9"/>
    <m/>
  </r>
  <r>
    <x v="655"/>
    <x v="298"/>
    <x v="298"/>
    <n v="144852"/>
    <n v="-1.2"/>
    <n v="12.2"/>
    <m/>
  </r>
  <r>
    <x v="655"/>
    <x v="312"/>
    <x v="312"/>
    <n v="235045"/>
    <n v="2.2000000000000002"/>
    <n v="7.9"/>
    <m/>
  </r>
  <r>
    <x v="655"/>
    <x v="303"/>
    <x v="303"/>
    <n v="204339"/>
    <n v="1.4"/>
    <n v="12.4"/>
    <m/>
  </r>
  <r>
    <x v="655"/>
    <x v="305"/>
    <x v="305"/>
    <n v="206273"/>
    <n v="-1.3"/>
    <n v="5.8"/>
    <m/>
  </r>
  <r>
    <x v="655"/>
    <x v="314"/>
    <x v="314"/>
    <n v="208090"/>
    <n v="0.7"/>
    <n v="11.1"/>
    <m/>
  </r>
  <r>
    <x v="655"/>
    <x v="351"/>
    <x v="351"/>
    <n v="199216"/>
    <n v="-0.5"/>
    <n v="8.9"/>
    <m/>
  </r>
  <r>
    <x v="655"/>
    <x v="302"/>
    <x v="302"/>
    <n v="246598"/>
    <n v="0.5"/>
    <n v="10.6"/>
    <m/>
  </r>
  <r>
    <x v="655"/>
    <x v="355"/>
    <x v="355"/>
    <n v="220949"/>
    <n v="-3"/>
    <n v="9.1999999999999993"/>
    <m/>
  </r>
  <r>
    <x v="655"/>
    <x v="304"/>
    <x v="304"/>
    <n v="173946"/>
    <n v="0.1"/>
    <n v="12.6"/>
    <m/>
  </r>
  <r>
    <x v="655"/>
    <x v="348"/>
    <x v="348"/>
    <n v="147195"/>
    <n v="0.3"/>
    <n v="9.4"/>
    <m/>
  </r>
  <r>
    <x v="655"/>
    <x v="337"/>
    <x v="337"/>
    <n v="324526"/>
    <n v="1"/>
    <n v="8.1999999999999993"/>
    <m/>
  </r>
  <r>
    <x v="655"/>
    <x v="322"/>
    <x v="322"/>
    <n v="356675"/>
    <n v="0.5"/>
    <n v="13.9"/>
    <m/>
  </r>
  <r>
    <x v="655"/>
    <x v="325"/>
    <x v="325"/>
    <n v="236836"/>
    <n v="1.6"/>
    <n v="14.9"/>
    <m/>
  </r>
  <r>
    <x v="655"/>
    <x v="333"/>
    <x v="333"/>
    <n v="406621"/>
    <n v="1.6"/>
    <n v="9.6999999999999993"/>
    <m/>
  </r>
  <r>
    <x v="655"/>
    <x v="289"/>
    <x v="289"/>
    <n v="591703"/>
    <n v="-0.6"/>
    <n v="8.6999999999999993"/>
    <m/>
  </r>
  <r>
    <x v="655"/>
    <x v="313"/>
    <x v="313"/>
    <n v="272432"/>
    <n v="1.6"/>
    <n v="10.5"/>
    <m/>
  </r>
  <r>
    <x v="655"/>
    <x v="306"/>
    <x v="306"/>
    <n v="306045"/>
    <n v="0.9"/>
    <n v="13.5"/>
    <m/>
  </r>
  <r>
    <x v="655"/>
    <x v="344"/>
    <x v="344"/>
    <n v="348478"/>
    <n v="-1"/>
    <n v="10.4"/>
    <m/>
  </r>
  <r>
    <x v="655"/>
    <x v="278"/>
    <x v="278"/>
    <n v="222916"/>
    <n v="-1.6"/>
    <n v="11.3"/>
    <m/>
  </r>
  <r>
    <x v="655"/>
    <x v="280"/>
    <x v="280"/>
    <n v="158309"/>
    <n v="0.2"/>
    <n v="11.1"/>
    <m/>
  </r>
  <r>
    <x v="655"/>
    <x v="324"/>
    <x v="324"/>
    <n v="190048"/>
    <n v="-1.2"/>
    <n v="10.199999999999999"/>
    <m/>
  </r>
  <r>
    <x v="655"/>
    <x v="311"/>
    <x v="311"/>
    <n v="289459"/>
    <n v="0.5"/>
    <n v="12.6"/>
    <m/>
  </r>
  <r>
    <x v="655"/>
    <x v="290"/>
    <x v="290"/>
    <n v="480078"/>
    <n v="-0.4"/>
    <n v="7.2"/>
    <m/>
  </r>
  <r>
    <x v="655"/>
    <x v="316"/>
    <x v="316"/>
    <n v="326551"/>
    <n v="1.9"/>
    <n v="11.6"/>
    <m/>
  </r>
  <r>
    <x v="655"/>
    <x v="335"/>
    <x v="335"/>
    <n v="437211"/>
    <n v="1.4"/>
    <n v="10.4"/>
    <m/>
  </r>
  <r>
    <x v="655"/>
    <x v="356"/>
    <x v="356"/>
    <n v="258042"/>
    <n v="0.5"/>
    <n v="12.1"/>
    <m/>
  </r>
  <r>
    <x v="655"/>
    <x v="353"/>
    <x v="353"/>
    <n v="243737"/>
    <n v="0.5"/>
    <n v="8.5"/>
    <m/>
  </r>
  <r>
    <x v="655"/>
    <x v="307"/>
    <x v="307"/>
    <n v="129312"/>
    <n v="0.1"/>
    <n v="8.3000000000000007"/>
    <m/>
  </r>
  <r>
    <x v="655"/>
    <x v="320"/>
    <x v="320"/>
    <n v="279678"/>
    <n v="0.5"/>
    <n v="11"/>
    <m/>
  </r>
  <r>
    <x v="655"/>
    <x v="321"/>
    <x v="321"/>
    <n v="252270"/>
    <n v="1.5"/>
    <n v="11.2"/>
    <m/>
  </r>
  <r>
    <x v="655"/>
    <x v="338"/>
    <x v="338"/>
    <n v="268380"/>
    <n v="0.2"/>
    <n v="12.2"/>
    <m/>
  </r>
  <r>
    <x v="655"/>
    <x v="288"/>
    <x v="288"/>
    <n v="328320"/>
    <n v="-1.4"/>
    <n v="8.8000000000000007"/>
    <m/>
  </r>
  <r>
    <x v="655"/>
    <x v="329"/>
    <x v="329"/>
    <n v="320717"/>
    <n v="0.1"/>
    <n v="11.1"/>
    <m/>
  </r>
  <r>
    <x v="655"/>
    <x v="301"/>
    <x v="301"/>
    <n v="345826"/>
    <n v="0.8"/>
    <n v="9.3000000000000007"/>
    <m/>
  </r>
  <r>
    <x v="655"/>
    <x v="328"/>
    <x v="328"/>
    <n v="191806"/>
    <n v="-0.4"/>
    <n v="12"/>
    <m/>
  </r>
  <r>
    <x v="655"/>
    <x v="277"/>
    <x v="277"/>
    <n v="344600"/>
    <n v="0.5"/>
    <n v="12.3"/>
    <m/>
  </r>
  <r>
    <x v="655"/>
    <x v="336"/>
    <x v="336"/>
    <n v="482066"/>
    <n v="0"/>
    <n v="9"/>
    <m/>
  </r>
  <r>
    <x v="655"/>
    <x v="283"/>
    <x v="283"/>
    <n v="258454"/>
    <n v="0.2"/>
    <n v="11"/>
    <m/>
  </r>
  <r>
    <x v="655"/>
    <x v="358"/>
    <x v="358"/>
    <n v="354340"/>
    <n v="1.2"/>
    <n v="8.8000000000000007"/>
    <m/>
  </r>
  <r>
    <x v="655"/>
    <x v="284"/>
    <x v="284"/>
    <n v="339311"/>
    <n v="-0.7"/>
    <n v="3.5"/>
    <m/>
  </r>
  <r>
    <x v="655"/>
    <x v="279"/>
    <x v="279"/>
    <n v="290802"/>
    <n v="0.1"/>
    <n v="9.6"/>
    <m/>
  </r>
  <r>
    <x v="655"/>
    <x v="327"/>
    <x v="327"/>
    <n v="269489"/>
    <n v="0.3"/>
    <n v="9.6999999999999993"/>
    <m/>
  </r>
  <r>
    <x v="655"/>
    <x v="339"/>
    <x v="339"/>
    <n v="289366"/>
    <n v="0.9"/>
    <n v="12.6"/>
    <m/>
  </r>
  <r>
    <x v="655"/>
    <x v="310"/>
    <x v="310"/>
    <n v="127946"/>
    <n v="0.2"/>
    <n v="9.3000000000000007"/>
    <m/>
  </r>
  <r>
    <x v="655"/>
    <x v="315"/>
    <x v="315"/>
    <n v="132998"/>
    <n v="0.4"/>
    <n v="11.2"/>
    <m/>
  </r>
  <r>
    <x v="655"/>
    <x v="359"/>
    <x v="359"/>
    <n v="146219"/>
    <n v="-0.7"/>
    <n v="10.4"/>
    <m/>
  </r>
  <r>
    <x v="655"/>
    <x v="341"/>
    <x v="341"/>
    <n v="158762"/>
    <n v="0"/>
    <n v="7.9"/>
    <m/>
  </r>
  <r>
    <x v="655"/>
    <x v="308"/>
    <x v="308"/>
    <n v="150810"/>
    <n v="1.5"/>
    <n v="9.1999999999999993"/>
    <m/>
  </r>
  <r>
    <x v="655"/>
    <x v="346"/>
    <x v="346"/>
    <n v="245507"/>
    <n v="1.9"/>
    <n v="12.3"/>
    <m/>
  </r>
  <r>
    <x v="655"/>
    <x v="330"/>
    <x v="330"/>
    <n v="143209"/>
    <n v="-0.6"/>
    <n v="9.3000000000000007"/>
    <m/>
  </r>
  <r>
    <x v="655"/>
    <x v="291"/>
    <x v="291"/>
    <n v="216419"/>
    <n v="-0.3"/>
    <n v="11.9"/>
    <m/>
  </r>
  <r>
    <x v="655"/>
    <x v="342"/>
    <x v="342"/>
    <n v="138057"/>
    <n v="0.4"/>
    <n v="8.1999999999999993"/>
    <m/>
  </r>
  <r>
    <x v="655"/>
    <x v="287"/>
    <x v="287"/>
    <n v="415937"/>
    <n v="0.2"/>
    <n v="11.8"/>
    <m/>
  </r>
  <r>
    <x v="655"/>
    <x v="350"/>
    <x v="350"/>
    <n v="315856"/>
    <n v="1.5"/>
    <n v="11.8"/>
    <m/>
  </r>
  <r>
    <x v="655"/>
    <x v="340"/>
    <x v="340"/>
    <n v="337469"/>
    <n v="0.9"/>
    <n v="11.5"/>
    <m/>
  </r>
  <r>
    <x v="655"/>
    <x v="326"/>
    <x v="326"/>
    <n v="210188"/>
    <n v="-0.5"/>
    <n v="9.9"/>
    <m/>
  </r>
  <r>
    <x v="655"/>
    <x v="293"/>
    <x v="293"/>
    <n v="255631"/>
    <n v="-0.5"/>
    <n v="14.4"/>
    <m/>
  </r>
  <r>
    <x v="655"/>
    <x v="282"/>
    <x v="282"/>
    <n v="260231"/>
    <n v="-0.3"/>
    <n v="12.5"/>
    <m/>
  </r>
  <r>
    <x v="655"/>
    <x v="297"/>
    <x v="297"/>
    <n v="287588"/>
    <n v="-1"/>
    <n v="8.5"/>
    <m/>
  </r>
  <r>
    <x v="655"/>
    <x v="354"/>
    <x v="354"/>
    <n v="340088"/>
    <n v="2.1"/>
    <n v="9.4"/>
    <m/>
  </r>
  <r>
    <x v="655"/>
    <x v="292"/>
    <x v="292"/>
    <n v="334675"/>
    <n v="0.2"/>
    <n v="9.4"/>
    <m/>
  </r>
  <r>
    <x v="655"/>
    <x v="285"/>
    <x v="285"/>
    <n v="301773"/>
    <n v="-0.1"/>
    <n v="10.7"/>
    <m/>
  </r>
  <r>
    <x v="655"/>
    <x v="347"/>
    <x v="347"/>
    <n v="388848"/>
    <n v="-0.9"/>
    <n v="6.7"/>
    <m/>
  </r>
  <r>
    <x v="655"/>
    <x v="331"/>
    <x v="331"/>
    <n v="132664"/>
    <n v="-0.5"/>
    <n v="6.6"/>
    <m/>
  </r>
  <r>
    <x v="655"/>
    <x v="286"/>
    <x v="286"/>
    <n v="126679"/>
    <n v="-0.7"/>
    <n v="6.7"/>
    <m/>
  </r>
  <r>
    <x v="655"/>
    <x v="345"/>
    <x v="345"/>
    <n v="211055"/>
    <n v="0.1"/>
    <n v="6.8"/>
    <m/>
  </r>
  <r>
    <x v="655"/>
    <x v="349"/>
    <x v="349"/>
    <n v="174351"/>
    <n v="0.3"/>
    <n v="9.1999999999999993"/>
    <m/>
  </r>
  <r>
    <x v="655"/>
    <x v="352"/>
    <x v="352"/>
    <n v="310337"/>
    <n v="-1.2"/>
    <n v="8.9"/>
    <m/>
  </r>
  <r>
    <x v="655"/>
    <x v="323"/>
    <x v="323"/>
    <n v="199004"/>
    <n v="1.3"/>
    <n v="9.3000000000000007"/>
    <m/>
  </r>
  <r>
    <x v="655"/>
    <x v="296"/>
    <x v="296"/>
    <n v="228476"/>
    <n v="0.4"/>
    <n v="10.3"/>
    <m/>
  </r>
  <r>
    <x v="655"/>
    <x v="276"/>
    <x v="276"/>
    <n v="153184"/>
    <n v="0.8"/>
    <n v="15.3"/>
    <m/>
  </r>
  <r>
    <x v="655"/>
    <x v="300"/>
    <x v="300"/>
    <n v="267875"/>
    <n v="0.8"/>
    <n v="13"/>
    <m/>
  </r>
  <r>
    <x v="655"/>
    <x v="319"/>
    <x v="319"/>
    <n v="218176"/>
    <n v="1.3"/>
    <n v="9.9"/>
    <m/>
  </r>
  <r>
    <x v="655"/>
    <x v="281"/>
    <x v="281"/>
    <n v="197339"/>
    <n v="1.3"/>
    <n v="13.1"/>
    <m/>
  </r>
  <r>
    <x v="655"/>
    <x v="309"/>
    <x v="309"/>
    <n v="193910"/>
    <n v="-0.9"/>
    <n v="9.8000000000000007"/>
    <m/>
  </r>
  <r>
    <x v="655"/>
    <x v="343"/>
    <x v="343"/>
    <n v="197038"/>
    <n v="-0.1"/>
    <n v="8.1999999999999993"/>
    <m/>
  </r>
  <r>
    <x v="655"/>
    <x v="318"/>
    <x v="318"/>
    <n v="154606"/>
    <n v="0.8"/>
    <n v="13.1"/>
    <m/>
  </r>
  <r>
    <x v="655"/>
    <x v="334"/>
    <x v="334"/>
    <n v="202109"/>
    <n v="-0.7"/>
    <n v="11.8"/>
    <m/>
  </r>
  <r>
    <x v="655"/>
    <x v="295"/>
    <x v="295"/>
    <n v="289864"/>
    <n v="0.7"/>
    <n v="10.6"/>
    <m/>
  </r>
  <r>
    <x v="655"/>
    <x v="299"/>
    <x v="299"/>
    <n v="184704"/>
    <n v="1.5"/>
    <n v="15.3"/>
    <m/>
  </r>
  <r>
    <x v="655"/>
    <x v="332"/>
    <x v="332"/>
    <n v="132837"/>
    <n v="1.1000000000000001"/>
    <n v="14.9"/>
    <m/>
  </r>
  <r>
    <x v="655"/>
    <x v="294"/>
    <x v="294"/>
    <n v="193323"/>
    <n v="1.7"/>
    <n v="8.3000000000000007"/>
    <m/>
  </r>
  <r>
    <x v="655"/>
    <x v="317"/>
    <x v="317"/>
    <n v="321058"/>
    <n v="-0.7"/>
    <n v="9.8000000000000007"/>
    <m/>
  </r>
  <r>
    <x v="655"/>
    <x v="357"/>
    <x v="357"/>
    <n v="245102"/>
    <n v="-1.4"/>
    <n v="10.9"/>
    <m/>
  </r>
  <r>
    <x v="655"/>
    <x v="360"/>
    <x v="360"/>
    <n v="284386"/>
    <n v="0"/>
    <n v="9.1999999999999993"/>
    <n v="282008"/>
  </r>
  <r>
    <x v="655"/>
    <x v="393"/>
    <x v="393"/>
    <n v="268725"/>
    <n v="-0.2"/>
    <n v="8.6999999999999993"/>
    <n v="266209"/>
  </r>
  <r>
    <x v="655"/>
    <x v="9"/>
    <x v="9"/>
    <n v="265299"/>
    <n v="-0.1"/>
    <n v="8.8000000000000007"/>
    <n v="262889"/>
  </r>
  <r>
    <x v="656"/>
    <x v="3"/>
    <x v="3"/>
    <n v="175560"/>
    <n v="-2.7"/>
    <n v="3.8"/>
    <n v="176601"/>
  </r>
  <r>
    <x v="656"/>
    <x v="2"/>
    <x v="2"/>
    <n v="206563"/>
    <n v="0.3"/>
    <n v="8.9"/>
    <n v="203177"/>
  </r>
  <r>
    <x v="656"/>
    <x v="0"/>
    <x v="0"/>
    <n v="165729"/>
    <n v="-0.4"/>
    <n v="10.1"/>
    <m/>
  </r>
  <r>
    <x v="656"/>
    <x v="1"/>
    <x v="1"/>
    <n v="288198"/>
    <n v="-0.6"/>
    <n v="7.6"/>
    <n v="286664"/>
  </r>
  <r>
    <x v="656"/>
    <x v="14"/>
    <x v="14"/>
    <n v="515656"/>
    <n v="-0.1"/>
    <n v="6.9"/>
    <m/>
  </r>
  <r>
    <x v="656"/>
    <x v="13"/>
    <x v="13"/>
    <n v="678225"/>
    <n v="-0.9"/>
    <n v="2.6"/>
    <m/>
  </r>
  <r>
    <x v="656"/>
    <x v="374"/>
    <x v="374"/>
    <n v="241207"/>
    <n v="-3.4"/>
    <n v="0.1"/>
    <m/>
  </r>
  <r>
    <x v="656"/>
    <x v="7"/>
    <x v="7"/>
    <n v="308957"/>
    <n v="-1.6"/>
    <n v="8.3000000000000007"/>
    <n v="310529"/>
  </r>
  <r>
    <x v="656"/>
    <x v="388"/>
    <x v="388"/>
    <n v="216647"/>
    <n v="-1.1000000000000001"/>
    <n v="6.3"/>
    <m/>
  </r>
  <r>
    <x v="656"/>
    <x v="383"/>
    <x v="383"/>
    <n v="170319"/>
    <n v="-0.1"/>
    <n v="6.3"/>
    <m/>
  </r>
  <r>
    <x v="656"/>
    <x v="385"/>
    <x v="385"/>
    <n v="137855"/>
    <n v="-0.7"/>
    <n v="9.1"/>
    <m/>
  </r>
  <r>
    <x v="656"/>
    <x v="11"/>
    <x v="11"/>
    <n v="342442"/>
    <n v="-0.9"/>
    <n v="7.1"/>
    <n v="341998"/>
  </r>
  <r>
    <x v="656"/>
    <x v="366"/>
    <x v="366"/>
    <n v="100716"/>
    <n v="-1.4"/>
    <n v="1.4"/>
    <m/>
  </r>
  <r>
    <x v="656"/>
    <x v="377"/>
    <x v="377"/>
    <n v="161083"/>
    <n v="-1.2"/>
    <n v="1"/>
    <m/>
  </r>
  <r>
    <x v="656"/>
    <x v="379"/>
    <x v="379"/>
    <n v="140454"/>
    <n v="-1.8"/>
    <n v="4.2"/>
    <m/>
  </r>
  <r>
    <x v="656"/>
    <x v="384"/>
    <x v="384"/>
    <n v="154336"/>
    <n v="-0.4"/>
    <n v="7.7"/>
    <m/>
  </r>
  <r>
    <x v="656"/>
    <x v="372"/>
    <x v="372"/>
    <n v="159846"/>
    <n v="-0.2"/>
    <n v="11.5"/>
    <m/>
  </r>
  <r>
    <x v="656"/>
    <x v="373"/>
    <x v="373"/>
    <n v="123952"/>
    <n v="-2.5"/>
    <n v="7.8"/>
    <m/>
  </r>
  <r>
    <x v="656"/>
    <x v="375"/>
    <x v="375"/>
    <n v="280666"/>
    <n v="-1.1000000000000001"/>
    <n v="5.9"/>
    <m/>
  </r>
  <r>
    <x v="656"/>
    <x v="12"/>
    <x v="12"/>
    <n v="152252"/>
    <n v="-0.5"/>
    <n v="8.6"/>
    <n v="151115"/>
  </r>
  <r>
    <x v="656"/>
    <x v="15"/>
    <x v="15"/>
    <n v="200795"/>
    <n v="-1"/>
    <n v="8.1999999999999993"/>
    <n v="198484"/>
  </r>
  <r>
    <x v="656"/>
    <x v="6"/>
    <x v="6"/>
    <n v="197647"/>
    <n v="-0.3"/>
    <n v="9.4"/>
    <n v="196179"/>
  </r>
  <r>
    <x v="656"/>
    <x v="5"/>
    <x v="5"/>
    <n v="237956"/>
    <n v="0.1"/>
    <n v="9"/>
    <n v="236931"/>
  </r>
  <r>
    <x v="656"/>
    <x v="364"/>
    <x v="364"/>
    <n v="162781"/>
    <n v="-2.1"/>
    <n v="1.8"/>
    <m/>
  </r>
  <r>
    <x v="656"/>
    <x v="390"/>
    <x v="390"/>
    <n v="116905"/>
    <n v="-0.5"/>
    <n v="8.6"/>
    <m/>
  </r>
  <r>
    <x v="656"/>
    <x v="391"/>
    <x v="391"/>
    <n v="212225"/>
    <n v="0.3"/>
    <n v="7.2"/>
    <m/>
  </r>
  <r>
    <x v="656"/>
    <x v="381"/>
    <x v="381"/>
    <n v="133903"/>
    <n v="-3.7"/>
    <n v="-0.2"/>
    <m/>
  </r>
  <r>
    <x v="656"/>
    <x v="362"/>
    <x v="362"/>
    <n v="139849"/>
    <n v="-3.8"/>
    <n v="0.4"/>
    <m/>
  </r>
  <r>
    <x v="656"/>
    <x v="386"/>
    <x v="386"/>
    <n v="160247"/>
    <n v="0.4"/>
    <n v="11"/>
    <m/>
  </r>
  <r>
    <x v="656"/>
    <x v="368"/>
    <x v="368"/>
    <n v="204712"/>
    <n v="-1.3"/>
    <n v="5.8"/>
    <m/>
  </r>
  <r>
    <x v="656"/>
    <x v="392"/>
    <x v="392"/>
    <n v="264312"/>
    <n v="-2.1"/>
    <n v="5.2"/>
    <m/>
  </r>
  <r>
    <x v="656"/>
    <x v="361"/>
    <x v="361"/>
    <n v="188396"/>
    <n v="1.5"/>
    <n v="9.1"/>
    <m/>
  </r>
  <r>
    <x v="656"/>
    <x v="389"/>
    <x v="389"/>
    <n v="124324"/>
    <n v="-1.9"/>
    <n v="1"/>
    <m/>
  </r>
  <r>
    <x v="656"/>
    <x v="387"/>
    <x v="387"/>
    <n v="207601"/>
    <n v="-1.6"/>
    <n v="12.9"/>
    <m/>
  </r>
  <r>
    <x v="656"/>
    <x v="367"/>
    <x v="367"/>
    <n v="171098"/>
    <n v="-3.8"/>
    <n v="2.1"/>
    <m/>
  </r>
  <r>
    <x v="656"/>
    <x v="376"/>
    <x v="376"/>
    <n v="198879"/>
    <n v="1.3"/>
    <n v="24.6"/>
    <m/>
  </r>
  <r>
    <x v="656"/>
    <x v="378"/>
    <x v="378"/>
    <n v="163148"/>
    <n v="-0.9"/>
    <n v="4.9000000000000004"/>
    <m/>
  </r>
  <r>
    <x v="656"/>
    <x v="369"/>
    <x v="369"/>
    <n v="217078"/>
    <n v="1.1000000000000001"/>
    <n v="5.5"/>
    <m/>
  </r>
  <r>
    <x v="656"/>
    <x v="380"/>
    <x v="380"/>
    <n v="145416"/>
    <n v="-1.1000000000000001"/>
    <n v="-5.5"/>
    <m/>
  </r>
  <r>
    <x v="656"/>
    <x v="363"/>
    <x v="363"/>
    <n v="211561"/>
    <n v="0.5"/>
    <n v="4.4000000000000004"/>
    <m/>
  </r>
  <r>
    <x v="656"/>
    <x v="365"/>
    <x v="365"/>
    <n v="179202"/>
    <n v="-2.9"/>
    <n v="6"/>
    <m/>
  </r>
  <r>
    <x v="656"/>
    <x v="382"/>
    <x v="382"/>
    <n v="273500"/>
    <n v="-2.2000000000000002"/>
    <n v="4.9000000000000004"/>
    <m/>
  </r>
  <r>
    <x v="656"/>
    <x v="8"/>
    <x v="8"/>
    <n v="239619"/>
    <n v="0"/>
    <n v="8.5"/>
    <n v="237229"/>
  </r>
  <r>
    <x v="656"/>
    <x v="370"/>
    <x v="370"/>
    <n v="272940"/>
    <n v="0.8"/>
    <n v="8.3000000000000007"/>
    <m/>
  </r>
  <r>
    <x v="656"/>
    <x v="4"/>
    <x v="4"/>
    <n v="572384"/>
    <n v="-0.5"/>
    <n v="4.5"/>
    <n v="572470"/>
  </r>
  <r>
    <x v="656"/>
    <x v="10"/>
    <x v="10"/>
    <n v="388158"/>
    <n v="-0.5"/>
    <n v="7"/>
    <n v="388140"/>
  </r>
  <r>
    <x v="656"/>
    <x v="371"/>
    <x v="371"/>
    <n v="161437"/>
    <n v="-1"/>
    <n v="3.6"/>
    <m/>
  </r>
  <r>
    <x v="656"/>
    <x v="21"/>
    <x v="21"/>
    <n v="182083"/>
    <n v="0.1"/>
    <n v="13.7"/>
    <m/>
  </r>
  <r>
    <x v="656"/>
    <x v="18"/>
    <x v="18"/>
    <n v="160688"/>
    <n v="-0.7"/>
    <n v="8.4"/>
    <m/>
  </r>
  <r>
    <x v="656"/>
    <x v="20"/>
    <x v="20"/>
    <n v="195223"/>
    <n v="0.2"/>
    <n v="11.8"/>
    <m/>
  </r>
  <r>
    <x v="656"/>
    <x v="17"/>
    <x v="17"/>
    <n v="183203"/>
    <n v="0.2"/>
    <n v="12"/>
    <m/>
  </r>
  <r>
    <x v="656"/>
    <x v="19"/>
    <x v="19"/>
    <n v="228359"/>
    <n v="0.1"/>
    <n v="12.2"/>
    <m/>
  </r>
  <r>
    <x v="656"/>
    <x v="16"/>
    <x v="16"/>
    <n v="220470"/>
    <n v="-0.8"/>
    <n v="10.6"/>
    <m/>
  </r>
  <r>
    <x v="656"/>
    <x v="39"/>
    <x v="39"/>
    <n v="342043"/>
    <n v="0.2"/>
    <n v="9.4"/>
    <m/>
  </r>
  <r>
    <x v="656"/>
    <x v="29"/>
    <x v="29"/>
    <n v="533311"/>
    <n v="-0.6"/>
    <n v="7.3"/>
    <m/>
  </r>
  <r>
    <x v="656"/>
    <x v="27"/>
    <x v="27"/>
    <n v="348453"/>
    <n v="-0.2"/>
    <n v="11.6"/>
    <m/>
  </r>
  <r>
    <x v="656"/>
    <x v="33"/>
    <x v="33"/>
    <n v="314094"/>
    <n v="-1"/>
    <n v="11"/>
    <m/>
  </r>
  <r>
    <x v="656"/>
    <x v="38"/>
    <x v="38"/>
    <n v="371534"/>
    <n v="-0.2"/>
    <n v="7.2"/>
    <m/>
  </r>
  <r>
    <x v="656"/>
    <x v="36"/>
    <x v="36"/>
    <n v="464274"/>
    <n v="-0.6"/>
    <n v="5.9"/>
    <m/>
  </r>
  <r>
    <x v="656"/>
    <x v="41"/>
    <x v="41"/>
    <n v="179766"/>
    <n v="0.1"/>
    <n v="11.2"/>
    <m/>
  </r>
  <r>
    <x v="656"/>
    <x v="42"/>
    <x v="42"/>
    <n v="280116"/>
    <n v="-0.2"/>
    <n v="10"/>
    <m/>
  </r>
  <r>
    <x v="656"/>
    <x v="40"/>
    <x v="40"/>
    <n v="223637"/>
    <n v="0"/>
    <n v="9.6999999999999993"/>
    <m/>
  </r>
  <r>
    <x v="656"/>
    <x v="32"/>
    <x v="32"/>
    <n v="280615"/>
    <n v="0"/>
    <n v="9.4"/>
    <m/>
  </r>
  <r>
    <x v="656"/>
    <x v="37"/>
    <x v="37"/>
    <n v="224862"/>
    <n v="0.2"/>
    <n v="10.8"/>
    <m/>
  </r>
  <r>
    <x v="656"/>
    <x v="35"/>
    <x v="35"/>
    <n v="360423"/>
    <n v="-0.1"/>
    <n v="10.199999999999999"/>
    <m/>
  </r>
  <r>
    <x v="656"/>
    <x v="26"/>
    <x v="26"/>
    <n v="297012"/>
    <n v="-0.5"/>
    <n v="8.9"/>
    <m/>
  </r>
  <r>
    <x v="656"/>
    <x v="22"/>
    <x v="22"/>
    <n v="223682"/>
    <n v="-0.1"/>
    <n v="9.6999999999999993"/>
    <m/>
  </r>
  <r>
    <x v="656"/>
    <x v="23"/>
    <x v="23"/>
    <n v="406554"/>
    <n v="-0.7"/>
    <n v="7.7"/>
    <m/>
  </r>
  <r>
    <x v="656"/>
    <x v="31"/>
    <x v="31"/>
    <n v="234338"/>
    <n v="0.2"/>
    <n v="10.1"/>
    <m/>
  </r>
  <r>
    <x v="656"/>
    <x v="30"/>
    <x v="30"/>
    <n v="297118"/>
    <n v="-0.7"/>
    <n v="8.5"/>
    <m/>
  </r>
  <r>
    <x v="656"/>
    <x v="24"/>
    <x v="24"/>
    <n v="385056"/>
    <n v="-0.9"/>
    <n v="7.1"/>
    <m/>
  </r>
  <r>
    <x v="656"/>
    <x v="25"/>
    <x v="25"/>
    <n v="283136"/>
    <n v="-0.7"/>
    <n v="9.4"/>
    <m/>
  </r>
  <r>
    <x v="656"/>
    <x v="34"/>
    <x v="34"/>
    <n v="369203"/>
    <n v="-0.2"/>
    <n v="8.5"/>
    <m/>
  </r>
  <r>
    <x v="656"/>
    <x v="28"/>
    <x v="28"/>
    <n v="320323"/>
    <n v="-0.8"/>
    <n v="9.1"/>
    <m/>
  </r>
  <r>
    <x v="656"/>
    <x v="58"/>
    <x v="58"/>
    <n v="439314"/>
    <n v="0.3"/>
    <n v="10"/>
    <m/>
  </r>
  <r>
    <x v="656"/>
    <x v="59"/>
    <x v="59"/>
    <n v="480561"/>
    <n v="0.3"/>
    <n v="8.8000000000000007"/>
    <m/>
  </r>
  <r>
    <x v="656"/>
    <x v="60"/>
    <x v="60"/>
    <n v="534387"/>
    <n v="-0.4"/>
    <n v="12.2"/>
    <m/>
  </r>
  <r>
    <x v="656"/>
    <x v="51"/>
    <x v="51"/>
    <n v="861027"/>
    <n v="3.5"/>
    <n v="-1.2"/>
    <m/>
  </r>
  <r>
    <x v="656"/>
    <x v="395"/>
    <x v="395"/>
    <n v="168309"/>
    <n v="-0.1"/>
    <n v="10.5"/>
    <m/>
  </r>
  <r>
    <x v="656"/>
    <x v="396"/>
    <x v="396"/>
    <n v="153818"/>
    <n v="-0.7"/>
    <n v="11.3"/>
    <m/>
  </r>
  <r>
    <x v="656"/>
    <x v="397"/>
    <x v="397"/>
    <n v="151785"/>
    <n v="-1.7"/>
    <n v="8.6999999999999993"/>
    <m/>
  </r>
  <r>
    <x v="656"/>
    <x v="394"/>
    <x v="394"/>
    <n v="182570"/>
    <n v="-1"/>
    <n v="10.6"/>
    <m/>
  </r>
  <r>
    <x v="656"/>
    <x v="399"/>
    <x v="399"/>
    <n v="145884"/>
    <n v="-1.8"/>
    <n v="5.8"/>
    <m/>
  </r>
  <r>
    <x v="656"/>
    <x v="398"/>
    <x v="398"/>
    <n v="159939"/>
    <n v="1.4"/>
    <n v="8.6"/>
    <m/>
  </r>
  <r>
    <x v="656"/>
    <x v="404"/>
    <x v="404"/>
    <n v="198075"/>
    <n v="0.7"/>
    <n v="12"/>
    <m/>
  </r>
  <r>
    <x v="656"/>
    <x v="403"/>
    <x v="403"/>
    <n v="147536"/>
    <n v="1.1000000000000001"/>
    <n v="9.5"/>
    <m/>
  </r>
  <r>
    <x v="656"/>
    <x v="402"/>
    <x v="402"/>
    <n v="157485"/>
    <n v="-0.5"/>
    <n v="10.199999999999999"/>
    <m/>
  </r>
  <r>
    <x v="656"/>
    <x v="400"/>
    <x v="400"/>
    <n v="176670"/>
    <n v="-3"/>
    <n v="8.6"/>
    <m/>
  </r>
  <r>
    <x v="656"/>
    <x v="401"/>
    <x v="401"/>
    <n v="191758"/>
    <n v="2"/>
    <n v="12.6"/>
    <m/>
  </r>
  <r>
    <x v="656"/>
    <x v="48"/>
    <x v="48"/>
    <n v="616849"/>
    <n v="-0.4"/>
    <n v="2.8"/>
    <m/>
  </r>
  <r>
    <x v="656"/>
    <x v="49"/>
    <x v="49"/>
    <n v="355046"/>
    <n v="0.6"/>
    <n v="10.1"/>
    <m/>
  </r>
  <r>
    <x v="656"/>
    <x v="61"/>
    <x v="61"/>
    <n v="676694"/>
    <n v="-1.5"/>
    <n v="-5"/>
    <m/>
  </r>
  <r>
    <x v="656"/>
    <x v="45"/>
    <x v="45"/>
    <n v="590114"/>
    <n v="-1.1000000000000001"/>
    <n v="6.6"/>
    <m/>
  </r>
  <r>
    <x v="656"/>
    <x v="46"/>
    <x v="46"/>
    <n v="586042"/>
    <n v="-1.5"/>
    <n v="2.2000000000000002"/>
    <m/>
  </r>
  <r>
    <x v="656"/>
    <x v="47"/>
    <x v="47"/>
    <n v="485996"/>
    <n v="1.1000000000000001"/>
    <n v="7.5"/>
    <m/>
  </r>
  <r>
    <x v="656"/>
    <x v="63"/>
    <x v="63"/>
    <n v="427572"/>
    <n v="-1.3"/>
    <n v="7.4"/>
    <m/>
  </r>
  <r>
    <x v="656"/>
    <x v="72"/>
    <x v="72"/>
    <n v="478636"/>
    <n v="0.3"/>
    <n v="5.0999999999999996"/>
    <m/>
  </r>
  <r>
    <x v="656"/>
    <x v="71"/>
    <x v="71"/>
    <n v="586868"/>
    <n v="-0.5"/>
    <n v="5.0999999999999996"/>
    <m/>
  </r>
  <r>
    <x v="656"/>
    <x v="64"/>
    <x v="64"/>
    <n v="886906"/>
    <n v="-3.3"/>
    <n v="-10.8"/>
    <m/>
  </r>
  <r>
    <x v="656"/>
    <x v="74"/>
    <x v="74"/>
    <n v="417727"/>
    <n v="0.4"/>
    <n v="9.1"/>
    <m/>
  </r>
  <r>
    <x v="656"/>
    <x v="65"/>
    <x v="65"/>
    <n v="574148"/>
    <n v="-1.1000000000000001"/>
    <n v="8.8000000000000007"/>
    <m/>
  </r>
  <r>
    <x v="656"/>
    <x v="66"/>
    <x v="66"/>
    <n v="529819"/>
    <n v="0.2"/>
    <n v="9.1"/>
    <m/>
  </r>
  <r>
    <x v="656"/>
    <x v="57"/>
    <x v="57"/>
    <n v="421740"/>
    <n v="0"/>
    <n v="4.8"/>
    <m/>
  </r>
  <r>
    <x v="656"/>
    <x v="69"/>
    <x v="69"/>
    <n v="486208"/>
    <n v="0"/>
    <n v="5.2"/>
    <m/>
  </r>
  <r>
    <x v="656"/>
    <x v="50"/>
    <x v="50"/>
    <n v="643883"/>
    <n v="0.5"/>
    <n v="4.5999999999999996"/>
    <m/>
  </r>
  <r>
    <x v="656"/>
    <x v="67"/>
    <x v="67"/>
    <n v="449881"/>
    <n v="0.2"/>
    <n v="8.6"/>
    <m/>
  </r>
  <r>
    <x v="656"/>
    <x v="43"/>
    <x v="43"/>
    <n v="526632"/>
    <n v="-2.8"/>
    <n v="-6.6"/>
    <m/>
  </r>
  <r>
    <x v="656"/>
    <x v="44"/>
    <x v="44"/>
    <n v="515770"/>
    <n v="-0.3"/>
    <n v="7.7"/>
    <m/>
  </r>
  <r>
    <x v="656"/>
    <x v="70"/>
    <x v="70"/>
    <n v="749830"/>
    <n v="-1.4"/>
    <n v="6.7"/>
    <m/>
  </r>
  <r>
    <x v="656"/>
    <x v="56"/>
    <x v="56"/>
    <n v="1189648"/>
    <n v="1.8"/>
    <n v="-0.4"/>
    <m/>
  </r>
  <r>
    <x v="656"/>
    <x v="68"/>
    <x v="68"/>
    <n v="593867"/>
    <n v="0.3"/>
    <n v="6"/>
    <m/>
  </r>
  <r>
    <x v="656"/>
    <x v="53"/>
    <x v="53"/>
    <n v="608364"/>
    <n v="-2.6"/>
    <n v="5.0999999999999996"/>
    <m/>
  </r>
  <r>
    <x v="656"/>
    <x v="62"/>
    <x v="62"/>
    <n v="1424062"/>
    <n v="-5.8"/>
    <n v="-6.8"/>
    <m/>
  </r>
  <r>
    <x v="656"/>
    <x v="73"/>
    <x v="73"/>
    <n v="776649"/>
    <n v="-1.8"/>
    <n v="-0.5"/>
    <m/>
  </r>
  <r>
    <x v="656"/>
    <x v="52"/>
    <x v="52"/>
    <n v="476900"/>
    <n v="-1.7"/>
    <n v="6.7"/>
    <m/>
  </r>
  <r>
    <x v="656"/>
    <x v="54"/>
    <x v="54"/>
    <n v="803536"/>
    <n v="0.7"/>
    <n v="5"/>
    <m/>
  </r>
  <r>
    <x v="656"/>
    <x v="75"/>
    <x v="75"/>
    <n v="634678"/>
    <n v="-0.5"/>
    <n v="7.6"/>
    <m/>
  </r>
  <r>
    <x v="656"/>
    <x v="55"/>
    <x v="55"/>
    <n v="539108"/>
    <n v="0.3"/>
    <n v="5.6"/>
    <m/>
  </r>
  <r>
    <x v="656"/>
    <x v="96"/>
    <x v="96"/>
    <n v="215896"/>
    <n v="-0.1"/>
    <n v="15.8"/>
    <m/>
  </r>
  <r>
    <x v="656"/>
    <x v="104"/>
    <x v="104"/>
    <n v="200539"/>
    <n v="1.3"/>
    <n v="17"/>
    <m/>
  </r>
  <r>
    <x v="656"/>
    <x v="78"/>
    <x v="78"/>
    <n v="204350"/>
    <n v="-0.4"/>
    <n v="13.6"/>
    <m/>
  </r>
  <r>
    <x v="656"/>
    <x v="91"/>
    <x v="91"/>
    <n v="166662"/>
    <n v="0.7"/>
    <n v="11.3"/>
    <m/>
  </r>
  <r>
    <x v="656"/>
    <x v="85"/>
    <x v="85"/>
    <n v="172125"/>
    <n v="-0.3"/>
    <n v="9.6"/>
    <m/>
  </r>
  <r>
    <x v="656"/>
    <x v="79"/>
    <x v="79"/>
    <n v="189985"/>
    <n v="-0.1"/>
    <n v="10.7"/>
    <m/>
  </r>
  <r>
    <x v="656"/>
    <x v="81"/>
    <x v="81"/>
    <n v="233785"/>
    <n v="-0.2"/>
    <n v="13.7"/>
    <m/>
  </r>
  <r>
    <x v="656"/>
    <x v="111"/>
    <x v="111"/>
    <n v="187832"/>
    <n v="1.1000000000000001"/>
    <n v="11.1"/>
    <m/>
  </r>
  <r>
    <x v="656"/>
    <x v="87"/>
    <x v="87"/>
    <n v="147841"/>
    <n v="-0.7"/>
    <n v="9.9"/>
    <m/>
  </r>
  <r>
    <x v="656"/>
    <x v="100"/>
    <x v="100"/>
    <n v="196347"/>
    <n v="-1.5"/>
    <n v="10.7"/>
    <m/>
  </r>
  <r>
    <x v="656"/>
    <x v="110"/>
    <x v="110"/>
    <n v="179672"/>
    <n v="0.4"/>
    <n v="13.7"/>
    <m/>
  </r>
  <r>
    <x v="656"/>
    <x v="80"/>
    <x v="80"/>
    <n v="175772"/>
    <n v="1.5"/>
    <n v="13.4"/>
    <m/>
  </r>
  <r>
    <x v="656"/>
    <x v="82"/>
    <x v="82"/>
    <n v="164488"/>
    <n v="-0.5"/>
    <n v="11.6"/>
    <m/>
  </r>
  <r>
    <x v="656"/>
    <x v="106"/>
    <x v="106"/>
    <n v="168204"/>
    <n v="2"/>
    <n v="15.6"/>
    <m/>
  </r>
  <r>
    <x v="656"/>
    <x v="95"/>
    <x v="95"/>
    <n v="203517"/>
    <n v="0.6"/>
    <n v="10.9"/>
    <m/>
  </r>
  <r>
    <x v="656"/>
    <x v="77"/>
    <x v="77"/>
    <n v="202876"/>
    <n v="-1"/>
    <n v="11.9"/>
    <m/>
  </r>
  <r>
    <x v="656"/>
    <x v="83"/>
    <x v="83"/>
    <n v="162091"/>
    <n v="0.3"/>
    <n v="12.7"/>
    <m/>
  </r>
  <r>
    <x v="656"/>
    <x v="92"/>
    <x v="92"/>
    <n v="175938"/>
    <n v="0.5"/>
    <n v="13.3"/>
    <m/>
  </r>
  <r>
    <x v="656"/>
    <x v="88"/>
    <x v="88"/>
    <n v="185015"/>
    <n v="-0.8"/>
    <n v="6.3"/>
    <m/>
  </r>
  <r>
    <x v="656"/>
    <x v="103"/>
    <x v="103"/>
    <n v="191098"/>
    <n v="-0.9"/>
    <n v="12"/>
    <m/>
  </r>
  <r>
    <x v="656"/>
    <x v="105"/>
    <x v="105"/>
    <n v="147694"/>
    <n v="1"/>
    <n v="9.3000000000000007"/>
    <m/>
  </r>
  <r>
    <x v="656"/>
    <x v="99"/>
    <x v="99"/>
    <n v="134591"/>
    <n v="-1.1000000000000001"/>
    <n v="5.8"/>
    <m/>
  </r>
  <r>
    <x v="656"/>
    <x v="89"/>
    <x v="89"/>
    <n v="233948"/>
    <n v="0.6"/>
    <n v="12.7"/>
    <m/>
  </r>
  <r>
    <x v="656"/>
    <x v="102"/>
    <x v="102"/>
    <n v="219291"/>
    <n v="0.1"/>
    <n v="11.5"/>
    <m/>
  </r>
  <r>
    <x v="656"/>
    <x v="94"/>
    <x v="94"/>
    <n v="193582"/>
    <n v="-0.1"/>
    <n v="12.6"/>
    <m/>
  </r>
  <r>
    <x v="656"/>
    <x v="90"/>
    <x v="90"/>
    <n v="185264"/>
    <n v="-0.4"/>
    <n v="13.3"/>
    <m/>
  </r>
  <r>
    <x v="656"/>
    <x v="84"/>
    <x v="84"/>
    <n v="226493"/>
    <n v="-0.5"/>
    <n v="12.2"/>
    <m/>
  </r>
  <r>
    <x v="656"/>
    <x v="107"/>
    <x v="107"/>
    <n v="186609"/>
    <n v="-0.2"/>
    <n v="12.3"/>
    <m/>
  </r>
  <r>
    <x v="656"/>
    <x v="108"/>
    <x v="108"/>
    <n v="186235"/>
    <n v="-0.2"/>
    <n v="15.5"/>
    <m/>
  </r>
  <r>
    <x v="656"/>
    <x v="93"/>
    <x v="93"/>
    <n v="217938"/>
    <n v="-3.3"/>
    <n v="4.7"/>
    <m/>
  </r>
  <r>
    <x v="656"/>
    <x v="98"/>
    <x v="98"/>
    <n v="295553"/>
    <n v="-0.6"/>
    <n v="10.7"/>
    <m/>
  </r>
  <r>
    <x v="656"/>
    <x v="109"/>
    <x v="109"/>
    <n v="233605"/>
    <n v="-0.2"/>
    <n v="6.2"/>
    <m/>
  </r>
  <r>
    <x v="656"/>
    <x v="76"/>
    <x v="76"/>
    <n v="359848"/>
    <n v="-1.5"/>
    <n v="9.3000000000000007"/>
    <m/>
  </r>
  <r>
    <x v="656"/>
    <x v="101"/>
    <x v="101"/>
    <n v="161369"/>
    <n v="-0.2"/>
    <n v="11.7"/>
    <m/>
  </r>
  <r>
    <x v="656"/>
    <x v="86"/>
    <x v="86"/>
    <n v="219996"/>
    <n v="-0.8"/>
    <n v="9.3000000000000007"/>
    <m/>
  </r>
  <r>
    <x v="656"/>
    <x v="97"/>
    <x v="97"/>
    <n v="333949"/>
    <n v="-0.1"/>
    <n v="9.9"/>
    <m/>
  </r>
  <r>
    <x v="656"/>
    <x v="200"/>
    <x v="200"/>
    <n v="315092"/>
    <n v="-1"/>
    <n v="8.1"/>
    <m/>
  </r>
  <r>
    <x v="656"/>
    <x v="205"/>
    <x v="205"/>
    <n v="306730"/>
    <n v="-0.5"/>
    <n v="10"/>
    <m/>
  </r>
  <r>
    <x v="656"/>
    <x v="269"/>
    <x v="269"/>
    <n v="297387"/>
    <n v="0.1"/>
    <n v="12"/>
    <m/>
  </r>
  <r>
    <x v="656"/>
    <x v="273"/>
    <x v="273"/>
    <n v="471251"/>
    <n v="0.3"/>
    <n v="12.7"/>
    <m/>
  </r>
  <r>
    <x v="656"/>
    <x v="133"/>
    <x v="133"/>
    <n v="120055"/>
    <n v="-1.2"/>
    <n v="9.4"/>
    <m/>
  </r>
  <r>
    <x v="656"/>
    <x v="176"/>
    <x v="176"/>
    <n v="199882"/>
    <n v="0"/>
    <n v="10.1"/>
    <m/>
  </r>
  <r>
    <x v="656"/>
    <x v="165"/>
    <x v="165"/>
    <n v="229460"/>
    <n v="2.5"/>
    <n v="13.7"/>
    <m/>
  </r>
  <r>
    <x v="656"/>
    <x v="157"/>
    <x v="157"/>
    <n v="127482"/>
    <n v="-0.3"/>
    <n v="11.9"/>
    <m/>
  </r>
  <r>
    <x v="656"/>
    <x v="112"/>
    <x v="112"/>
    <n v="192667"/>
    <n v="-0.7"/>
    <n v="10.7"/>
    <m/>
  </r>
  <r>
    <x v="656"/>
    <x v="246"/>
    <x v="246"/>
    <n v="138935"/>
    <n v="-0.9"/>
    <n v="15.3"/>
    <m/>
  </r>
  <r>
    <x v="656"/>
    <x v="250"/>
    <x v="250"/>
    <n v="263376"/>
    <n v="0.9"/>
    <n v="9"/>
    <m/>
  </r>
  <r>
    <x v="656"/>
    <x v="238"/>
    <x v="238"/>
    <n v="197987"/>
    <n v="0.4"/>
    <n v="9.3000000000000007"/>
    <m/>
  </r>
  <r>
    <x v="656"/>
    <x v="227"/>
    <x v="227"/>
    <n v="211403"/>
    <n v="0.2"/>
    <n v="14.2"/>
    <m/>
  </r>
  <r>
    <x v="656"/>
    <x v="235"/>
    <x v="235"/>
    <n v="189648"/>
    <n v="0"/>
    <n v="11.2"/>
    <m/>
  </r>
  <r>
    <x v="656"/>
    <x v="178"/>
    <x v="178"/>
    <n v="290441"/>
    <n v="0.8"/>
    <n v="10.4"/>
    <m/>
  </r>
  <r>
    <x v="656"/>
    <x v="138"/>
    <x v="138"/>
    <n v="269306"/>
    <n v="-0.1"/>
    <n v="12.4"/>
    <m/>
  </r>
  <r>
    <x v="656"/>
    <x v="154"/>
    <x v="154"/>
    <n v="256235"/>
    <n v="-0.5"/>
    <n v="7.4"/>
    <m/>
  </r>
  <r>
    <x v="656"/>
    <x v="120"/>
    <x v="120"/>
    <n v="278584"/>
    <n v="-1.3"/>
    <n v="7.9"/>
    <m/>
  </r>
  <r>
    <x v="656"/>
    <x v="204"/>
    <x v="204"/>
    <n v="460914"/>
    <n v="-0.7"/>
    <n v="6"/>
    <m/>
  </r>
  <r>
    <x v="656"/>
    <x v="223"/>
    <x v="223"/>
    <n v="566409"/>
    <n v="-0.3"/>
    <n v="7.6"/>
    <m/>
  </r>
  <r>
    <x v="656"/>
    <x v="264"/>
    <x v="264"/>
    <n v="467446"/>
    <n v="-0.3"/>
    <n v="7.5"/>
    <m/>
  </r>
  <r>
    <x v="656"/>
    <x v="231"/>
    <x v="231"/>
    <n v="263830"/>
    <n v="-0.6"/>
    <n v="11.2"/>
    <m/>
  </r>
  <r>
    <x v="656"/>
    <x v="202"/>
    <x v="202"/>
    <n v="372354"/>
    <n v="-0.8"/>
    <n v="8.4"/>
    <m/>
  </r>
  <r>
    <x v="656"/>
    <x v="221"/>
    <x v="221"/>
    <n v="349181"/>
    <n v="-0.5"/>
    <n v="8.1"/>
    <m/>
  </r>
  <r>
    <x v="656"/>
    <x v="125"/>
    <x v="125"/>
    <n v="380466"/>
    <n v="-1.6"/>
    <n v="7.3"/>
    <m/>
  </r>
  <r>
    <x v="656"/>
    <x v="127"/>
    <x v="127"/>
    <n v="345975"/>
    <n v="-0.7"/>
    <n v="9"/>
    <m/>
  </r>
  <r>
    <x v="656"/>
    <x v="175"/>
    <x v="175"/>
    <n v="458994"/>
    <n v="-1.3"/>
    <n v="8.4"/>
    <m/>
  </r>
  <r>
    <x v="656"/>
    <x v="155"/>
    <x v="155"/>
    <n v="434120"/>
    <n v="-1.1000000000000001"/>
    <n v="6.1"/>
    <m/>
  </r>
  <r>
    <x v="656"/>
    <x v="123"/>
    <x v="123"/>
    <n v="428885"/>
    <n v="-0.1"/>
    <n v="7.5"/>
    <m/>
  </r>
  <r>
    <x v="656"/>
    <x v="233"/>
    <x v="233"/>
    <n v="326824"/>
    <n v="-0.8"/>
    <n v="5"/>
    <m/>
  </r>
  <r>
    <x v="656"/>
    <x v="185"/>
    <x v="185"/>
    <n v="325690"/>
    <n v="-0.7"/>
    <n v="6.5"/>
    <m/>
  </r>
  <r>
    <x v="656"/>
    <x v="118"/>
    <x v="118"/>
    <n v="345596"/>
    <n v="0.5"/>
    <n v="14.9"/>
    <m/>
  </r>
  <r>
    <x v="656"/>
    <x v="122"/>
    <x v="122"/>
    <n v="327352"/>
    <n v="-1.1000000000000001"/>
    <n v="7.9"/>
    <m/>
  </r>
  <r>
    <x v="656"/>
    <x v="218"/>
    <x v="218"/>
    <n v="754257"/>
    <n v="-0.9"/>
    <n v="7.1"/>
    <m/>
  </r>
  <r>
    <x v="656"/>
    <x v="142"/>
    <x v="142"/>
    <n v="529123"/>
    <n v="-1.3"/>
    <n v="5.6"/>
    <m/>
  </r>
  <r>
    <x v="656"/>
    <x v="167"/>
    <x v="167"/>
    <n v="555624"/>
    <n v="-2.7"/>
    <n v="8.5"/>
    <m/>
  </r>
  <r>
    <x v="656"/>
    <x v="249"/>
    <x v="249"/>
    <n v="497964"/>
    <n v="0.3"/>
    <n v="9.5"/>
    <m/>
  </r>
  <r>
    <x v="656"/>
    <x v="190"/>
    <x v="190"/>
    <n v="490337"/>
    <n v="0.6"/>
    <n v="4.0999999999999996"/>
    <m/>
  </r>
  <r>
    <x v="656"/>
    <x v="240"/>
    <x v="240"/>
    <n v="433647"/>
    <n v="-0.9"/>
    <n v="13.1"/>
    <m/>
  </r>
  <r>
    <x v="656"/>
    <x v="135"/>
    <x v="135"/>
    <n v="220152"/>
    <n v="0.4"/>
    <n v="12.4"/>
    <m/>
  </r>
  <r>
    <x v="656"/>
    <x v="215"/>
    <x v="215"/>
    <n v="211420"/>
    <n v="-0.7"/>
    <n v="8.1"/>
    <m/>
  </r>
  <r>
    <x v="656"/>
    <x v="114"/>
    <x v="114"/>
    <n v="317199"/>
    <n v="-0.3"/>
    <n v="10.6"/>
    <m/>
  </r>
  <r>
    <x v="656"/>
    <x v="170"/>
    <x v="170"/>
    <n v="187314"/>
    <n v="2.2000000000000002"/>
    <n v="9"/>
    <m/>
  </r>
  <r>
    <x v="656"/>
    <x v="242"/>
    <x v="242"/>
    <n v="242675"/>
    <n v="-0.5"/>
    <n v="11.1"/>
    <m/>
  </r>
  <r>
    <x v="656"/>
    <x v="201"/>
    <x v="201"/>
    <n v="214348"/>
    <n v="-0.2"/>
    <n v="9.3000000000000007"/>
    <m/>
  </r>
  <r>
    <x v="656"/>
    <x v="206"/>
    <x v="206"/>
    <n v="226825"/>
    <n v="0.4"/>
    <n v="9.6999999999999993"/>
    <m/>
  </r>
  <r>
    <x v="656"/>
    <x v="129"/>
    <x v="129"/>
    <n v="336321"/>
    <n v="-2.6"/>
    <n v="5.6"/>
    <m/>
  </r>
  <r>
    <x v="656"/>
    <x v="158"/>
    <x v="158"/>
    <n v="234277"/>
    <n v="0.7"/>
    <n v="10.199999999999999"/>
    <m/>
  </r>
  <r>
    <x v="656"/>
    <x v="128"/>
    <x v="128"/>
    <n v="187733"/>
    <n v="-1.6"/>
    <n v="11.5"/>
    <m/>
  </r>
  <r>
    <x v="656"/>
    <x v="132"/>
    <x v="132"/>
    <n v="192493"/>
    <n v="-0.7"/>
    <n v="7.2"/>
    <m/>
  </r>
  <r>
    <x v="656"/>
    <x v="187"/>
    <x v="187"/>
    <n v="241589"/>
    <n v="0.9"/>
    <n v="12.1"/>
    <m/>
  </r>
  <r>
    <x v="656"/>
    <x v="119"/>
    <x v="119"/>
    <n v="183168"/>
    <n v="-0.4"/>
    <n v="13.3"/>
    <m/>
  </r>
  <r>
    <x v="656"/>
    <x v="169"/>
    <x v="169"/>
    <n v="228702"/>
    <n v="0.2"/>
    <n v="9.3000000000000007"/>
    <m/>
  </r>
  <r>
    <x v="656"/>
    <x v="191"/>
    <x v="191"/>
    <n v="327580"/>
    <n v="1"/>
    <n v="5.5"/>
    <m/>
  </r>
  <r>
    <x v="656"/>
    <x v="173"/>
    <x v="173"/>
    <n v="349719"/>
    <n v="-0.1"/>
    <n v="11.3"/>
    <m/>
  </r>
  <r>
    <x v="656"/>
    <x v="245"/>
    <x v="245"/>
    <n v="474555"/>
    <n v="-1.7"/>
    <n v="7.4"/>
    <m/>
  </r>
  <r>
    <x v="656"/>
    <x v="237"/>
    <x v="237"/>
    <n v="458657"/>
    <n v="-1.7"/>
    <n v="2.7"/>
    <m/>
  </r>
  <r>
    <x v="656"/>
    <x v="171"/>
    <x v="171"/>
    <n v="301467"/>
    <n v="-1.3"/>
    <n v="8.3000000000000007"/>
    <m/>
  </r>
  <r>
    <x v="656"/>
    <x v="275"/>
    <x v="275"/>
    <n v="383745"/>
    <n v="-0.2"/>
    <n v="7.1"/>
    <m/>
  </r>
  <r>
    <x v="656"/>
    <x v="177"/>
    <x v="177"/>
    <n v="270293"/>
    <n v="-1.3"/>
    <n v="10.1"/>
    <m/>
  </r>
  <r>
    <x v="656"/>
    <x v="244"/>
    <x v="244"/>
    <n v="272470"/>
    <n v="1"/>
    <n v="13.9"/>
    <m/>
  </r>
  <r>
    <x v="656"/>
    <x v="180"/>
    <x v="180"/>
    <n v="186768"/>
    <n v="-1.5"/>
    <n v="5.7"/>
    <m/>
  </r>
  <r>
    <x v="656"/>
    <x v="214"/>
    <x v="214"/>
    <n v="221484"/>
    <n v="0.6"/>
    <n v="9.6"/>
    <m/>
  </r>
  <r>
    <x v="656"/>
    <x v="115"/>
    <x v="115"/>
    <n v="185692"/>
    <n v="0.9"/>
    <n v="7"/>
    <m/>
  </r>
  <r>
    <x v="656"/>
    <x v="229"/>
    <x v="229"/>
    <n v="246674"/>
    <n v="-1.5"/>
    <n v="10.9"/>
    <m/>
  </r>
  <r>
    <x v="656"/>
    <x v="198"/>
    <x v="198"/>
    <n v="238243"/>
    <n v="0.2"/>
    <n v="12.4"/>
    <m/>
  </r>
  <r>
    <x v="656"/>
    <x v="199"/>
    <x v="199"/>
    <n v="258692"/>
    <n v="0"/>
    <n v="9.9"/>
    <m/>
  </r>
  <r>
    <x v="656"/>
    <x v="261"/>
    <x v="261"/>
    <n v="211787"/>
    <n v="1.4"/>
    <n v="10"/>
    <m/>
  </r>
  <r>
    <x v="656"/>
    <x v="182"/>
    <x v="182"/>
    <n v="277321"/>
    <n v="0.4"/>
    <n v="9.6"/>
    <m/>
  </r>
  <r>
    <x v="656"/>
    <x v="184"/>
    <x v="184"/>
    <n v="318127"/>
    <n v="-0.3"/>
    <n v="9.1"/>
    <m/>
  </r>
  <r>
    <x v="656"/>
    <x v="141"/>
    <x v="141"/>
    <n v="218826"/>
    <n v="0.9"/>
    <n v="10.3"/>
    <m/>
  </r>
  <r>
    <x v="656"/>
    <x v="159"/>
    <x v="159"/>
    <n v="284637"/>
    <n v="1"/>
    <n v="14.1"/>
    <m/>
  </r>
  <r>
    <x v="656"/>
    <x v="230"/>
    <x v="230"/>
    <n v="307378"/>
    <n v="-1.4"/>
    <n v="4.5999999999999996"/>
    <m/>
  </r>
  <r>
    <x v="656"/>
    <x v="243"/>
    <x v="243"/>
    <n v="242144"/>
    <n v="0.3"/>
    <n v="10.199999999999999"/>
    <m/>
  </r>
  <r>
    <x v="656"/>
    <x v="181"/>
    <x v="181"/>
    <n v="333803"/>
    <n v="-1"/>
    <n v="8.6"/>
    <m/>
  </r>
  <r>
    <x v="656"/>
    <x v="219"/>
    <x v="219"/>
    <n v="545113"/>
    <n v="-0.5"/>
    <n v="6.2"/>
    <m/>
  </r>
  <r>
    <x v="656"/>
    <x v="258"/>
    <x v="258"/>
    <n v="450789"/>
    <n v="-0.6"/>
    <n v="8.1"/>
    <m/>
  </r>
  <r>
    <x v="656"/>
    <x v="162"/>
    <x v="162"/>
    <n v="341151"/>
    <n v="-0.1"/>
    <n v="6.9"/>
    <m/>
  </r>
  <r>
    <x v="656"/>
    <x v="186"/>
    <x v="186"/>
    <n v="412140"/>
    <n v="1.3"/>
    <n v="7.4"/>
    <m/>
  </r>
  <r>
    <x v="656"/>
    <x v="272"/>
    <x v="272"/>
    <n v="305370"/>
    <n v="1.5"/>
    <n v="14.2"/>
    <m/>
  </r>
  <r>
    <x v="656"/>
    <x v="248"/>
    <x v="248"/>
    <n v="242986"/>
    <n v="0"/>
    <n v="8.4"/>
    <m/>
  </r>
  <r>
    <x v="656"/>
    <x v="232"/>
    <x v="232"/>
    <n v="251997"/>
    <n v="-0.1"/>
    <n v="14.7"/>
    <m/>
  </r>
  <r>
    <x v="656"/>
    <x v="234"/>
    <x v="234"/>
    <n v="316735"/>
    <n v="-1.6"/>
    <n v="6.8"/>
    <m/>
  </r>
  <r>
    <x v="656"/>
    <x v="236"/>
    <x v="236"/>
    <n v="230808"/>
    <n v="-1.9"/>
    <n v="8.1"/>
    <m/>
  </r>
  <r>
    <x v="656"/>
    <x v="241"/>
    <x v="241"/>
    <n v="620348"/>
    <n v="-1.7"/>
    <n v="5.9"/>
    <m/>
  </r>
  <r>
    <x v="656"/>
    <x v="225"/>
    <x v="225"/>
    <n v="456866"/>
    <n v="1"/>
    <n v="4.4000000000000004"/>
    <m/>
  </r>
  <r>
    <x v="656"/>
    <x v="213"/>
    <x v="213"/>
    <n v="438519"/>
    <n v="-0.5"/>
    <n v="6"/>
    <m/>
  </r>
  <r>
    <x v="656"/>
    <x v="260"/>
    <x v="260"/>
    <n v="330096"/>
    <n v="-1.5"/>
    <n v="10.5"/>
    <m/>
  </r>
  <r>
    <x v="656"/>
    <x v="253"/>
    <x v="253"/>
    <n v="301096"/>
    <n v="-0.2"/>
    <n v="9.6999999999999993"/>
    <m/>
  </r>
  <r>
    <x v="656"/>
    <x v="256"/>
    <x v="256"/>
    <n v="308264"/>
    <n v="-1.1000000000000001"/>
    <n v="7.9"/>
    <m/>
  </r>
  <r>
    <x v="656"/>
    <x v="271"/>
    <x v="271"/>
    <n v="420987"/>
    <n v="0.2"/>
    <n v="12.3"/>
    <m/>
  </r>
  <r>
    <x v="656"/>
    <x v="247"/>
    <x v="247"/>
    <n v="168917"/>
    <n v="-0.8"/>
    <n v="8.1"/>
    <m/>
  </r>
  <r>
    <x v="656"/>
    <x v="143"/>
    <x v="143"/>
    <n v="337607"/>
    <n v="0.1"/>
    <n v="8.3000000000000007"/>
    <m/>
  </r>
  <r>
    <x v="656"/>
    <x v="259"/>
    <x v="259"/>
    <n v="239693"/>
    <n v="-0.5"/>
    <n v="9.9"/>
    <m/>
  </r>
  <r>
    <x v="656"/>
    <x v="262"/>
    <x v="262"/>
    <n v="409294"/>
    <n v="-0.2"/>
    <n v="11.7"/>
    <m/>
  </r>
  <r>
    <x v="656"/>
    <x v="220"/>
    <x v="220"/>
    <n v="568930"/>
    <n v="-0.1"/>
    <n v="8.9"/>
    <m/>
  </r>
  <r>
    <x v="656"/>
    <x v="257"/>
    <x v="257"/>
    <n v="224083"/>
    <n v="-0.2"/>
    <n v="10.1"/>
    <m/>
  </r>
  <r>
    <x v="656"/>
    <x v="146"/>
    <x v="146"/>
    <n v="320839"/>
    <n v="-1.8"/>
    <n v="5.3"/>
    <m/>
  </r>
  <r>
    <x v="656"/>
    <x v="239"/>
    <x v="239"/>
    <n v="286122"/>
    <n v="0.4"/>
    <n v="10.4"/>
    <m/>
  </r>
  <r>
    <x v="656"/>
    <x v="189"/>
    <x v="189"/>
    <n v="276440"/>
    <n v="-0.2"/>
    <n v="8.3000000000000007"/>
    <m/>
  </r>
  <r>
    <x v="656"/>
    <x v="150"/>
    <x v="150"/>
    <n v="272710"/>
    <n v="-1.4"/>
    <n v="7"/>
    <m/>
  </r>
  <r>
    <x v="656"/>
    <x v="203"/>
    <x v="203"/>
    <n v="337302"/>
    <n v="-2.2000000000000002"/>
    <n v="11.3"/>
    <m/>
  </r>
  <r>
    <x v="656"/>
    <x v="228"/>
    <x v="228"/>
    <n v="397417"/>
    <n v="-1.1000000000000001"/>
    <n v="4.2"/>
    <m/>
  </r>
  <r>
    <x v="656"/>
    <x v="136"/>
    <x v="136"/>
    <n v="355264"/>
    <n v="0.4"/>
    <n v="9.3000000000000007"/>
    <m/>
  </r>
  <r>
    <x v="656"/>
    <x v="252"/>
    <x v="252"/>
    <n v="186986"/>
    <n v="2.2999999999999998"/>
    <n v="13.3"/>
    <m/>
  </r>
  <r>
    <x v="656"/>
    <x v="113"/>
    <x v="113"/>
    <n v="399720"/>
    <n v="1.6"/>
    <n v="13.1"/>
    <m/>
  </r>
  <r>
    <x v="656"/>
    <x v="188"/>
    <x v="188"/>
    <n v="368142"/>
    <n v="-1.2"/>
    <n v="16.8"/>
    <m/>
  </r>
  <r>
    <x v="656"/>
    <x v="224"/>
    <x v="224"/>
    <n v="416872"/>
    <n v="-1.2"/>
    <n v="10.1"/>
    <m/>
  </r>
  <r>
    <x v="656"/>
    <x v="130"/>
    <x v="130"/>
    <n v="365492"/>
    <n v="-0.7"/>
    <n v="9.8000000000000007"/>
    <m/>
  </r>
  <r>
    <x v="656"/>
    <x v="183"/>
    <x v="183"/>
    <n v="508724"/>
    <n v="-0.2"/>
    <n v="6.4"/>
    <m/>
  </r>
  <r>
    <x v="656"/>
    <x v="137"/>
    <x v="137"/>
    <n v="364508"/>
    <n v="-0.3"/>
    <n v="5.9"/>
    <m/>
  </r>
  <r>
    <x v="656"/>
    <x v="139"/>
    <x v="139"/>
    <n v="384813"/>
    <n v="-0.3"/>
    <n v="7.6"/>
    <m/>
  </r>
  <r>
    <x v="656"/>
    <x v="207"/>
    <x v="207"/>
    <n v="526227"/>
    <n v="0.3"/>
    <n v="1.6"/>
    <m/>
  </r>
  <r>
    <x v="656"/>
    <x v="134"/>
    <x v="134"/>
    <n v="511484"/>
    <n v="-1.9"/>
    <n v="12.2"/>
    <m/>
  </r>
  <r>
    <x v="656"/>
    <x v="210"/>
    <x v="210"/>
    <n v="325817"/>
    <n v="-0.3"/>
    <n v="9.8000000000000007"/>
    <m/>
  </r>
  <r>
    <x v="656"/>
    <x v="163"/>
    <x v="163"/>
    <n v="237108"/>
    <n v="-0.4"/>
    <n v="8.8000000000000007"/>
    <m/>
  </r>
  <r>
    <x v="656"/>
    <x v="156"/>
    <x v="156"/>
    <n v="310326"/>
    <n v="1.1000000000000001"/>
    <n v="10.8"/>
    <m/>
  </r>
  <r>
    <x v="656"/>
    <x v="195"/>
    <x v="195"/>
    <n v="428686"/>
    <n v="1"/>
    <n v="6.6"/>
    <m/>
  </r>
  <r>
    <x v="656"/>
    <x v="126"/>
    <x v="126"/>
    <n v="220328"/>
    <n v="-0.7"/>
    <n v="11.5"/>
    <m/>
  </r>
  <r>
    <x v="656"/>
    <x v="179"/>
    <x v="179"/>
    <n v="168921"/>
    <n v="0"/>
    <n v="11.3"/>
    <m/>
  </r>
  <r>
    <x v="656"/>
    <x v="174"/>
    <x v="174"/>
    <n v="193513"/>
    <n v="0"/>
    <n v="8.6"/>
    <m/>
  </r>
  <r>
    <x v="656"/>
    <x v="208"/>
    <x v="208"/>
    <n v="337068"/>
    <n v="-0.4"/>
    <n v="12"/>
    <m/>
  </r>
  <r>
    <x v="656"/>
    <x v="160"/>
    <x v="160"/>
    <n v="212930"/>
    <n v="1.8"/>
    <n v="8.4"/>
    <m/>
  </r>
  <r>
    <x v="656"/>
    <x v="153"/>
    <x v="153"/>
    <n v="244640"/>
    <n v="0.2"/>
    <n v="13.7"/>
    <m/>
  </r>
  <r>
    <x v="656"/>
    <x v="124"/>
    <x v="124"/>
    <n v="228564"/>
    <n v="-0.1"/>
    <n v="11.5"/>
    <m/>
  </r>
  <r>
    <x v="656"/>
    <x v="168"/>
    <x v="168"/>
    <n v="409108"/>
    <n v="-1.3"/>
    <n v="4.8"/>
    <m/>
  </r>
  <r>
    <x v="656"/>
    <x v="192"/>
    <x v="192"/>
    <n v="324344"/>
    <n v="-1"/>
    <n v="7.7"/>
    <m/>
  </r>
  <r>
    <x v="656"/>
    <x v="267"/>
    <x v="267"/>
    <n v="385816"/>
    <n v="-0.4"/>
    <n v="10.9"/>
    <m/>
  </r>
  <r>
    <x v="656"/>
    <x v="263"/>
    <x v="263"/>
    <n v="485412"/>
    <n v="0.7"/>
    <n v="9.1"/>
    <m/>
  </r>
  <r>
    <x v="656"/>
    <x v="147"/>
    <x v="147"/>
    <n v="447370"/>
    <n v="-0.3"/>
    <n v="5.7"/>
    <m/>
  </r>
  <r>
    <x v="656"/>
    <x v="152"/>
    <x v="152"/>
    <n v="571709"/>
    <n v="-1.5"/>
    <n v="4.9000000000000004"/>
    <m/>
  </r>
  <r>
    <x v="656"/>
    <x v="270"/>
    <x v="270"/>
    <n v="592808"/>
    <n v="-0.6"/>
    <n v="4.5"/>
    <m/>
  </r>
  <r>
    <x v="656"/>
    <x v="222"/>
    <x v="222"/>
    <n v="416506"/>
    <n v="-1.1000000000000001"/>
    <n v="7.1"/>
    <m/>
  </r>
  <r>
    <x v="656"/>
    <x v="255"/>
    <x v="255"/>
    <n v="345002"/>
    <n v="-1"/>
    <n v="5.4"/>
    <m/>
  </r>
  <r>
    <x v="656"/>
    <x v="148"/>
    <x v="148"/>
    <n v="358062"/>
    <n v="0"/>
    <n v="9.6999999999999993"/>
    <m/>
  </r>
  <r>
    <x v="656"/>
    <x v="209"/>
    <x v="209"/>
    <n v="305195"/>
    <n v="-1.2"/>
    <n v="8"/>
    <m/>
  </r>
  <r>
    <x v="656"/>
    <x v="140"/>
    <x v="140"/>
    <n v="353101"/>
    <n v="-0.5"/>
    <n v="8.1"/>
    <m/>
  </r>
  <r>
    <x v="656"/>
    <x v="116"/>
    <x v="116"/>
    <n v="367409"/>
    <n v="1.1000000000000001"/>
    <n v="15.5"/>
    <m/>
  </r>
  <r>
    <x v="656"/>
    <x v="193"/>
    <x v="193"/>
    <n v="524346"/>
    <n v="0.1"/>
    <n v="8.1999999999999993"/>
    <m/>
  </r>
  <r>
    <x v="656"/>
    <x v="194"/>
    <x v="194"/>
    <n v="317310"/>
    <n v="-0.5"/>
    <n v="8.9"/>
    <m/>
  </r>
  <r>
    <x v="656"/>
    <x v="145"/>
    <x v="145"/>
    <n v="313537"/>
    <n v="0.4"/>
    <n v="9.6"/>
    <m/>
  </r>
  <r>
    <x v="656"/>
    <x v="144"/>
    <x v="144"/>
    <n v="321620"/>
    <n v="0.3"/>
    <n v="7.8"/>
    <m/>
  </r>
  <r>
    <x v="656"/>
    <x v="117"/>
    <x v="117"/>
    <n v="391776"/>
    <n v="0.6"/>
    <n v="7.3"/>
    <m/>
  </r>
  <r>
    <x v="656"/>
    <x v="251"/>
    <x v="251"/>
    <n v="415617"/>
    <n v="0.4"/>
    <n v="11.9"/>
    <m/>
  </r>
  <r>
    <x v="656"/>
    <x v="266"/>
    <x v="266"/>
    <n v="280244"/>
    <n v="-0.5"/>
    <n v="10.8"/>
    <m/>
  </r>
  <r>
    <x v="656"/>
    <x v="274"/>
    <x v="274"/>
    <n v="478672"/>
    <n v="0.7"/>
    <n v="7"/>
    <m/>
  </r>
  <r>
    <x v="656"/>
    <x v="172"/>
    <x v="172"/>
    <n v="328363"/>
    <n v="-1.7"/>
    <n v="12.5"/>
    <m/>
  </r>
  <r>
    <x v="656"/>
    <x v="164"/>
    <x v="164"/>
    <n v="281712"/>
    <n v="-0.9"/>
    <n v="9.3000000000000007"/>
    <m/>
  </r>
  <r>
    <x v="656"/>
    <x v="166"/>
    <x v="166"/>
    <n v="234554"/>
    <n v="-0.8"/>
    <n v="11.1"/>
    <m/>
  </r>
  <r>
    <x v="656"/>
    <x v="268"/>
    <x v="268"/>
    <n v="315308"/>
    <n v="0.7"/>
    <n v="13"/>
    <m/>
  </r>
  <r>
    <x v="656"/>
    <x v="131"/>
    <x v="131"/>
    <n v="357769"/>
    <n v="0"/>
    <n v="6.1"/>
    <m/>
  </r>
  <r>
    <x v="656"/>
    <x v="212"/>
    <x v="212"/>
    <n v="452717"/>
    <n v="-0.7"/>
    <n v="4.4000000000000004"/>
    <m/>
  </r>
  <r>
    <x v="656"/>
    <x v="217"/>
    <x v="217"/>
    <n v="321472"/>
    <n v="0.1"/>
    <n v="6.1"/>
    <m/>
  </r>
  <r>
    <x v="656"/>
    <x v="254"/>
    <x v="254"/>
    <n v="246507"/>
    <n v="0.2"/>
    <n v="11.8"/>
    <m/>
  </r>
  <r>
    <x v="656"/>
    <x v="149"/>
    <x v="149"/>
    <n v="471542"/>
    <n v="0"/>
    <n v="8.3000000000000007"/>
    <m/>
  </r>
  <r>
    <x v="656"/>
    <x v="151"/>
    <x v="151"/>
    <n v="318864"/>
    <n v="0.3"/>
    <n v="7.8"/>
    <m/>
  </r>
  <r>
    <x v="656"/>
    <x v="196"/>
    <x v="196"/>
    <n v="249433"/>
    <n v="0.7"/>
    <n v="11"/>
    <m/>
  </r>
  <r>
    <x v="656"/>
    <x v="211"/>
    <x v="211"/>
    <n v="332489"/>
    <n v="-2.8"/>
    <n v="6.7"/>
    <m/>
  </r>
  <r>
    <x v="656"/>
    <x v="161"/>
    <x v="161"/>
    <n v="303319"/>
    <n v="0.4"/>
    <n v="14.3"/>
    <m/>
  </r>
  <r>
    <x v="656"/>
    <x v="121"/>
    <x v="121"/>
    <n v="310572"/>
    <n v="-2.2999999999999998"/>
    <n v="7.8"/>
    <m/>
  </r>
  <r>
    <x v="656"/>
    <x v="197"/>
    <x v="197"/>
    <n v="400339"/>
    <n v="0.6"/>
    <n v="8.1"/>
    <m/>
  </r>
  <r>
    <x v="656"/>
    <x v="265"/>
    <x v="265"/>
    <n v="301814"/>
    <n v="-0.6"/>
    <n v="9.5"/>
    <m/>
  </r>
  <r>
    <x v="656"/>
    <x v="226"/>
    <x v="226"/>
    <n v="300471"/>
    <n v="-0.8"/>
    <n v="5.0999999999999996"/>
    <m/>
  </r>
  <r>
    <x v="656"/>
    <x v="216"/>
    <x v="216"/>
    <n v="287593"/>
    <n v="2.1"/>
    <n v="11.8"/>
    <m/>
  </r>
  <r>
    <x v="656"/>
    <x v="279"/>
    <x v="279"/>
    <n v="290999"/>
    <n v="0.1"/>
    <n v="9.6999999999999993"/>
    <m/>
  </r>
  <r>
    <x v="656"/>
    <x v="357"/>
    <x v="357"/>
    <n v="243001"/>
    <n v="-0.9"/>
    <n v="11.1"/>
    <m/>
  </r>
  <r>
    <x v="656"/>
    <x v="298"/>
    <x v="298"/>
    <n v="145322"/>
    <n v="0.3"/>
    <n v="11.4"/>
    <m/>
  </r>
  <r>
    <x v="656"/>
    <x v="281"/>
    <x v="281"/>
    <n v="196878"/>
    <n v="-0.2"/>
    <n v="14.7"/>
    <m/>
  </r>
  <r>
    <x v="656"/>
    <x v="343"/>
    <x v="343"/>
    <n v="193267"/>
    <n v="-1.9"/>
    <n v="4.9000000000000004"/>
    <m/>
  </r>
  <r>
    <x v="656"/>
    <x v="318"/>
    <x v="318"/>
    <n v="152712"/>
    <n v="-1.2"/>
    <n v="9.3000000000000007"/>
    <m/>
  </r>
  <r>
    <x v="656"/>
    <x v="334"/>
    <x v="334"/>
    <n v="200651"/>
    <n v="-0.7"/>
    <n v="10.6"/>
    <m/>
  </r>
  <r>
    <x v="656"/>
    <x v="300"/>
    <x v="300"/>
    <n v="266773"/>
    <n v="-0.4"/>
    <n v="11.4"/>
    <m/>
  </r>
  <r>
    <x v="656"/>
    <x v="276"/>
    <x v="276"/>
    <n v="155714"/>
    <n v="1.7"/>
    <n v="14.3"/>
    <m/>
  </r>
  <r>
    <x v="656"/>
    <x v="332"/>
    <x v="332"/>
    <n v="134093"/>
    <n v="0.9"/>
    <n v="17.100000000000001"/>
    <m/>
  </r>
  <r>
    <x v="656"/>
    <x v="294"/>
    <x v="294"/>
    <n v="192056"/>
    <n v="-0.7"/>
    <n v="9.1"/>
    <m/>
  </r>
  <r>
    <x v="656"/>
    <x v="317"/>
    <x v="317"/>
    <n v="322937"/>
    <n v="0.6"/>
    <n v="10.7"/>
    <m/>
  </r>
  <r>
    <x v="656"/>
    <x v="319"/>
    <x v="319"/>
    <n v="220790"/>
    <n v="1.2"/>
    <n v="9.8000000000000007"/>
    <m/>
  </r>
  <r>
    <x v="656"/>
    <x v="312"/>
    <x v="312"/>
    <n v="230814"/>
    <n v="-1.8"/>
    <n v="6.7"/>
    <m/>
  </r>
  <r>
    <x v="656"/>
    <x v="303"/>
    <x v="303"/>
    <n v="202612"/>
    <n v="-0.8"/>
    <n v="11.2"/>
    <m/>
  </r>
  <r>
    <x v="656"/>
    <x v="305"/>
    <x v="305"/>
    <n v="209690"/>
    <n v="1.7"/>
    <n v="6.2"/>
    <m/>
  </r>
  <r>
    <x v="656"/>
    <x v="314"/>
    <x v="314"/>
    <n v="206469"/>
    <n v="-0.8"/>
    <n v="9.4"/>
    <m/>
  </r>
  <r>
    <x v="656"/>
    <x v="351"/>
    <x v="351"/>
    <n v="197978"/>
    <n v="-0.6"/>
    <n v="7.5"/>
    <m/>
  </r>
  <r>
    <x v="656"/>
    <x v="302"/>
    <x v="302"/>
    <n v="251258"/>
    <n v="1.9"/>
    <n v="10.3"/>
    <m/>
  </r>
  <r>
    <x v="656"/>
    <x v="295"/>
    <x v="295"/>
    <n v="288484"/>
    <n v="-0.5"/>
    <n v="10.1"/>
    <m/>
  </r>
  <r>
    <x v="656"/>
    <x v="304"/>
    <x v="304"/>
    <n v="174509"/>
    <n v="0.3"/>
    <n v="11.9"/>
    <m/>
  </r>
  <r>
    <x v="656"/>
    <x v="280"/>
    <x v="280"/>
    <n v="158097"/>
    <n v="-0.1"/>
    <n v="11.9"/>
    <m/>
  </r>
  <r>
    <x v="656"/>
    <x v="278"/>
    <x v="278"/>
    <n v="220451"/>
    <n v="-1.1000000000000001"/>
    <n v="9.9"/>
    <m/>
  </r>
  <r>
    <x v="656"/>
    <x v="282"/>
    <x v="282"/>
    <n v="257726"/>
    <n v="-1"/>
    <n v="10.9"/>
    <m/>
  </r>
  <r>
    <x v="656"/>
    <x v="347"/>
    <x v="347"/>
    <n v="389681"/>
    <n v="0.2"/>
    <n v="5.8"/>
    <m/>
  </r>
  <r>
    <x v="656"/>
    <x v="307"/>
    <x v="307"/>
    <n v="129401"/>
    <n v="0.1"/>
    <n v="10.9"/>
    <m/>
  </r>
  <r>
    <x v="656"/>
    <x v="346"/>
    <x v="346"/>
    <n v="244373"/>
    <n v="-0.5"/>
    <n v="11.5"/>
    <m/>
  </r>
  <r>
    <x v="656"/>
    <x v="352"/>
    <x v="352"/>
    <n v="309080"/>
    <n v="-0.4"/>
    <n v="6.3"/>
    <m/>
  </r>
  <r>
    <x v="656"/>
    <x v="342"/>
    <x v="342"/>
    <n v="138918"/>
    <n v="0.6"/>
    <n v="9.9"/>
    <m/>
  </r>
  <r>
    <x v="656"/>
    <x v="328"/>
    <x v="328"/>
    <n v="191333"/>
    <n v="-0.2"/>
    <n v="15.6"/>
    <m/>
  </r>
  <r>
    <x v="656"/>
    <x v="320"/>
    <x v="320"/>
    <n v="276730"/>
    <n v="-1.1000000000000001"/>
    <n v="10.5"/>
    <m/>
  </r>
  <r>
    <x v="656"/>
    <x v="340"/>
    <x v="340"/>
    <n v="336010"/>
    <n v="-0.4"/>
    <n v="10.9"/>
    <m/>
  </r>
  <r>
    <x v="656"/>
    <x v="348"/>
    <x v="348"/>
    <n v="146447"/>
    <n v="-0.5"/>
    <n v="10.9"/>
    <m/>
  </r>
  <r>
    <x v="656"/>
    <x v="349"/>
    <x v="349"/>
    <n v="176835"/>
    <n v="1.4"/>
    <n v="12.4"/>
    <m/>
  </r>
  <r>
    <x v="656"/>
    <x v="323"/>
    <x v="323"/>
    <n v="200455"/>
    <n v="0.7"/>
    <n v="10.7"/>
    <m/>
  </r>
  <r>
    <x v="656"/>
    <x v="296"/>
    <x v="296"/>
    <n v="231136"/>
    <n v="1.2"/>
    <n v="11.2"/>
    <m/>
  </r>
  <r>
    <x v="656"/>
    <x v="337"/>
    <x v="337"/>
    <n v="329584"/>
    <n v="1.6"/>
    <n v="11.6"/>
    <m/>
  </r>
  <r>
    <x v="656"/>
    <x v="324"/>
    <x v="324"/>
    <n v="192528"/>
    <n v="1.3"/>
    <n v="12.1"/>
    <m/>
  </r>
  <r>
    <x v="656"/>
    <x v="311"/>
    <x v="311"/>
    <n v="284133"/>
    <n v="-1.8"/>
    <n v="9.1"/>
    <m/>
  </r>
  <r>
    <x v="656"/>
    <x v="327"/>
    <x v="327"/>
    <n v="269665"/>
    <n v="0.1"/>
    <n v="10.1"/>
    <m/>
  </r>
  <r>
    <x v="656"/>
    <x v="310"/>
    <x v="310"/>
    <n v="128859"/>
    <n v="0.7"/>
    <n v="11.7"/>
    <m/>
  </r>
  <r>
    <x v="656"/>
    <x v="315"/>
    <x v="315"/>
    <n v="132067"/>
    <n v="-0.7"/>
    <n v="11.3"/>
    <m/>
  </r>
  <r>
    <x v="656"/>
    <x v="359"/>
    <x v="359"/>
    <n v="145051"/>
    <n v="-0.8"/>
    <n v="10.6"/>
    <m/>
  </r>
  <r>
    <x v="656"/>
    <x v="341"/>
    <x v="341"/>
    <n v="160551"/>
    <n v="1.1000000000000001"/>
    <n v="9.6"/>
    <m/>
  </r>
  <r>
    <x v="656"/>
    <x v="308"/>
    <x v="308"/>
    <n v="153551"/>
    <n v="1.8"/>
    <n v="10.8"/>
    <m/>
  </r>
  <r>
    <x v="656"/>
    <x v="330"/>
    <x v="330"/>
    <n v="142351"/>
    <n v="-0.6"/>
    <n v="12"/>
    <m/>
  </r>
  <r>
    <x v="656"/>
    <x v="331"/>
    <x v="331"/>
    <n v="131925"/>
    <n v="-0.6"/>
    <n v="6.6"/>
    <m/>
  </r>
  <r>
    <x v="656"/>
    <x v="286"/>
    <x v="286"/>
    <n v="126338"/>
    <n v="-0.3"/>
    <n v="7.7"/>
    <m/>
  </r>
  <r>
    <x v="656"/>
    <x v="316"/>
    <x v="316"/>
    <n v="326376"/>
    <n v="-0.1"/>
    <n v="11.2"/>
    <m/>
  </r>
  <r>
    <x v="656"/>
    <x v="335"/>
    <x v="335"/>
    <n v="439455"/>
    <n v="0.5"/>
    <n v="11"/>
    <m/>
  </r>
  <r>
    <x v="656"/>
    <x v="356"/>
    <x v="356"/>
    <n v="259945"/>
    <n v="0.7"/>
    <n v="13.3"/>
    <m/>
  </r>
  <r>
    <x v="656"/>
    <x v="353"/>
    <x v="353"/>
    <n v="244681"/>
    <n v="0.4"/>
    <n v="8.1"/>
    <m/>
  </r>
  <r>
    <x v="656"/>
    <x v="313"/>
    <x v="313"/>
    <n v="273014"/>
    <n v="0.2"/>
    <n v="10.3"/>
    <m/>
  </r>
  <r>
    <x v="656"/>
    <x v="321"/>
    <x v="321"/>
    <n v="253514"/>
    <n v="0.5"/>
    <n v="11.8"/>
    <m/>
  </r>
  <r>
    <x v="656"/>
    <x v="338"/>
    <x v="338"/>
    <n v="269827"/>
    <n v="0.5"/>
    <n v="11.2"/>
    <m/>
  </r>
  <r>
    <x v="656"/>
    <x v="306"/>
    <x v="306"/>
    <n v="302791"/>
    <n v="-1.1000000000000001"/>
    <n v="12"/>
    <m/>
  </r>
  <r>
    <x v="656"/>
    <x v="288"/>
    <x v="288"/>
    <n v="326278"/>
    <n v="-0.6"/>
    <n v="7.7"/>
    <m/>
  </r>
  <r>
    <x v="656"/>
    <x v="329"/>
    <x v="329"/>
    <n v="316560"/>
    <n v="-1.3"/>
    <n v="8.6"/>
    <m/>
  </r>
  <r>
    <x v="656"/>
    <x v="301"/>
    <x v="301"/>
    <n v="348137"/>
    <n v="0.7"/>
    <n v="10"/>
    <m/>
  </r>
  <r>
    <x v="656"/>
    <x v="277"/>
    <x v="277"/>
    <n v="345134"/>
    <n v="0.2"/>
    <n v="11.9"/>
    <m/>
  </r>
  <r>
    <x v="656"/>
    <x v="344"/>
    <x v="344"/>
    <n v="344488"/>
    <n v="-1.1000000000000001"/>
    <n v="9.4"/>
    <m/>
  </r>
  <r>
    <x v="656"/>
    <x v="336"/>
    <x v="336"/>
    <n v="477011"/>
    <n v="-1"/>
    <n v="7.5"/>
    <m/>
  </r>
  <r>
    <x v="656"/>
    <x v="283"/>
    <x v="283"/>
    <n v="258464"/>
    <n v="0"/>
    <n v="10.199999999999999"/>
    <m/>
  </r>
  <r>
    <x v="656"/>
    <x v="339"/>
    <x v="339"/>
    <n v="287389"/>
    <n v="-0.7"/>
    <n v="12"/>
    <m/>
  </r>
  <r>
    <x v="656"/>
    <x v="309"/>
    <x v="309"/>
    <n v="191582"/>
    <n v="-1.2"/>
    <n v="6"/>
    <m/>
  </r>
  <r>
    <x v="656"/>
    <x v="355"/>
    <x v="355"/>
    <n v="222880"/>
    <n v="0.9"/>
    <n v="9"/>
    <m/>
  </r>
  <r>
    <x v="656"/>
    <x v="299"/>
    <x v="299"/>
    <n v="183963"/>
    <n v="-0.4"/>
    <n v="12.5"/>
    <m/>
  </r>
  <r>
    <x v="656"/>
    <x v="291"/>
    <x v="291"/>
    <n v="216830"/>
    <n v="0.2"/>
    <n v="11.7"/>
    <m/>
  </r>
  <r>
    <x v="656"/>
    <x v="287"/>
    <x v="287"/>
    <n v="410065"/>
    <n v="-1.4"/>
    <n v="8.4"/>
    <m/>
  </r>
  <r>
    <x v="656"/>
    <x v="322"/>
    <x v="322"/>
    <n v="355345"/>
    <n v="-0.4"/>
    <n v="12.6"/>
    <m/>
  </r>
  <r>
    <x v="656"/>
    <x v="350"/>
    <x v="350"/>
    <n v="314332"/>
    <n v="-0.5"/>
    <n v="11.6"/>
    <m/>
  </r>
  <r>
    <x v="656"/>
    <x v="326"/>
    <x v="326"/>
    <n v="212433"/>
    <n v="1.1000000000000001"/>
    <n v="11.7"/>
    <m/>
  </r>
  <r>
    <x v="656"/>
    <x v="293"/>
    <x v="293"/>
    <n v="254593"/>
    <n v="-0.4"/>
    <n v="13.2"/>
    <m/>
  </r>
  <r>
    <x v="656"/>
    <x v="325"/>
    <x v="325"/>
    <n v="239869"/>
    <n v="1.3"/>
    <n v="16.600000000000001"/>
    <m/>
  </r>
  <r>
    <x v="656"/>
    <x v="297"/>
    <x v="297"/>
    <n v="284445"/>
    <n v="-1.1000000000000001"/>
    <n v="5.5"/>
    <m/>
  </r>
  <r>
    <x v="656"/>
    <x v="354"/>
    <x v="354"/>
    <n v="340054"/>
    <n v="0"/>
    <n v="8.6999999999999993"/>
    <m/>
  </r>
  <r>
    <x v="656"/>
    <x v="292"/>
    <x v="292"/>
    <n v="333976"/>
    <n v="-0.2"/>
    <n v="7.7"/>
    <m/>
  </r>
  <r>
    <x v="656"/>
    <x v="285"/>
    <x v="285"/>
    <n v="301693"/>
    <n v="0"/>
    <n v="10.4"/>
    <m/>
  </r>
  <r>
    <x v="656"/>
    <x v="333"/>
    <x v="333"/>
    <n v="403291"/>
    <n v="-0.8"/>
    <n v="7.9"/>
    <m/>
  </r>
  <r>
    <x v="656"/>
    <x v="358"/>
    <x v="358"/>
    <n v="358325"/>
    <n v="1.1000000000000001"/>
    <n v="10.1"/>
    <m/>
  </r>
  <r>
    <x v="656"/>
    <x v="284"/>
    <x v="284"/>
    <n v="341849"/>
    <n v="0.7"/>
    <n v="4.9000000000000004"/>
    <m/>
  </r>
  <r>
    <x v="656"/>
    <x v="289"/>
    <x v="289"/>
    <n v="589883"/>
    <n v="-0.3"/>
    <n v="7.8"/>
    <m/>
  </r>
  <r>
    <x v="656"/>
    <x v="290"/>
    <x v="290"/>
    <n v="483244"/>
    <n v="0.7"/>
    <n v="6.6"/>
    <m/>
  </r>
  <r>
    <x v="656"/>
    <x v="345"/>
    <x v="345"/>
    <n v="211972"/>
    <n v="0.4"/>
    <n v="7"/>
    <m/>
  </r>
  <r>
    <x v="656"/>
    <x v="360"/>
    <x v="360"/>
    <n v="282743"/>
    <n v="-0.6"/>
    <n v="7.7"/>
    <n v="281110"/>
  </r>
  <r>
    <x v="656"/>
    <x v="393"/>
    <x v="393"/>
    <n v="266541"/>
    <n v="-0.8"/>
    <n v="7.2"/>
    <n v="265036"/>
  </r>
  <r>
    <x v="656"/>
    <x v="9"/>
    <x v="9"/>
    <n v="263190"/>
    <n v="-0.8"/>
    <n v="7.3"/>
    <n v="261698"/>
  </r>
  <r>
    <x v="657"/>
    <x v="1"/>
    <x v="1"/>
    <n v="285817"/>
    <n v="-0.8"/>
    <n v="5.8"/>
    <n v="285817"/>
  </r>
  <r>
    <x v="657"/>
    <x v="3"/>
    <x v="3"/>
    <n v="175092"/>
    <n v="-0.3"/>
    <n v="0.9"/>
    <n v="175092"/>
  </r>
  <r>
    <x v="657"/>
    <x v="2"/>
    <x v="2"/>
    <n v="201853"/>
    <n v="-2.2999999999999998"/>
    <n v="5.4"/>
    <n v="201853"/>
  </r>
  <r>
    <x v="657"/>
    <x v="0"/>
    <x v="0"/>
    <n v="162479"/>
    <n v="-2"/>
    <n v="4.8"/>
    <m/>
  </r>
  <r>
    <x v="657"/>
    <x v="14"/>
    <x v="14"/>
    <n v="514500"/>
    <n v="-0.2"/>
    <n v="6.2"/>
    <m/>
  </r>
  <r>
    <x v="657"/>
    <x v="13"/>
    <x v="13"/>
    <n v="677540"/>
    <n v="-0.1"/>
    <n v="1.4"/>
    <m/>
  </r>
  <r>
    <x v="657"/>
    <x v="375"/>
    <x v="375"/>
    <n v="274099"/>
    <n v="-2.2999999999999998"/>
    <n v="2.2999999999999998"/>
    <m/>
  </r>
  <r>
    <x v="657"/>
    <x v="366"/>
    <x v="366"/>
    <n v="99602"/>
    <n v="-1.1000000000000001"/>
    <n v="-0.4"/>
    <m/>
  </r>
  <r>
    <x v="657"/>
    <x v="367"/>
    <x v="367"/>
    <n v="171638"/>
    <n v="0.3"/>
    <n v="1.3"/>
    <m/>
  </r>
  <r>
    <x v="657"/>
    <x v="380"/>
    <x v="380"/>
    <n v="140458"/>
    <n v="-3.4"/>
    <n v="-7.2"/>
    <m/>
  </r>
  <r>
    <x v="657"/>
    <x v="364"/>
    <x v="364"/>
    <n v="161056"/>
    <n v="-1.1000000000000001"/>
    <n v="2.4"/>
    <m/>
  </r>
  <r>
    <x v="657"/>
    <x v="383"/>
    <x v="383"/>
    <n v="167151"/>
    <n v="-1.9"/>
    <n v="2.7"/>
    <m/>
  </r>
  <r>
    <x v="657"/>
    <x v="384"/>
    <x v="384"/>
    <n v="153844"/>
    <n v="-0.3"/>
    <n v="7.4"/>
    <m/>
  </r>
  <r>
    <x v="657"/>
    <x v="372"/>
    <x v="372"/>
    <n v="157538"/>
    <n v="-1.4"/>
    <n v="7.8"/>
    <m/>
  </r>
  <r>
    <x v="657"/>
    <x v="373"/>
    <x v="373"/>
    <n v="121899"/>
    <n v="-1.7"/>
    <n v="4.5999999999999996"/>
    <m/>
  </r>
  <r>
    <x v="657"/>
    <x v="370"/>
    <x v="370"/>
    <n v="271853"/>
    <n v="-0.4"/>
    <n v="5.0999999999999996"/>
    <m/>
  </r>
  <r>
    <x v="657"/>
    <x v="362"/>
    <x v="362"/>
    <n v="139930"/>
    <n v="0.1"/>
    <n v="-3.1"/>
    <m/>
  </r>
  <r>
    <x v="657"/>
    <x v="386"/>
    <x v="386"/>
    <n v="157455"/>
    <n v="-1.7"/>
    <n v="9.9"/>
    <m/>
  </r>
  <r>
    <x v="657"/>
    <x v="392"/>
    <x v="392"/>
    <n v="260870"/>
    <n v="-1.3"/>
    <n v="4.3"/>
    <m/>
  </r>
  <r>
    <x v="657"/>
    <x v="361"/>
    <x v="361"/>
    <n v="190647"/>
    <n v="1.2"/>
    <n v="12"/>
    <m/>
  </r>
  <r>
    <x v="657"/>
    <x v="389"/>
    <x v="389"/>
    <n v="124157"/>
    <n v="-0.1"/>
    <n v="2"/>
    <m/>
  </r>
  <r>
    <x v="657"/>
    <x v="387"/>
    <x v="387"/>
    <n v="203526"/>
    <n v="-2"/>
    <n v="9.6"/>
    <m/>
  </r>
  <r>
    <x v="657"/>
    <x v="376"/>
    <x v="376"/>
    <n v="200710"/>
    <n v="0.9"/>
    <n v="27.6"/>
    <m/>
  </r>
  <r>
    <x v="657"/>
    <x v="377"/>
    <x v="377"/>
    <n v="159880"/>
    <n v="-0.7"/>
    <n v="0.3"/>
    <m/>
  </r>
  <r>
    <x v="657"/>
    <x v="378"/>
    <x v="378"/>
    <n v="160381"/>
    <n v="-1.7"/>
    <n v="2.9"/>
    <m/>
  </r>
  <r>
    <x v="657"/>
    <x v="369"/>
    <x v="369"/>
    <n v="212064"/>
    <n v="-2.2999999999999998"/>
    <n v="2"/>
    <m/>
  </r>
  <r>
    <x v="657"/>
    <x v="363"/>
    <x v="363"/>
    <n v="205782"/>
    <n v="-2.7"/>
    <n v="1.4"/>
    <m/>
  </r>
  <r>
    <x v="657"/>
    <x v="368"/>
    <x v="368"/>
    <n v="204072"/>
    <n v="-0.3"/>
    <n v="3.3"/>
    <m/>
  </r>
  <r>
    <x v="657"/>
    <x v="12"/>
    <x v="12"/>
    <n v="150814"/>
    <n v="-0.9"/>
    <n v="7.3"/>
    <n v="150814"/>
  </r>
  <r>
    <x v="657"/>
    <x v="6"/>
    <x v="6"/>
    <n v="191628"/>
    <n v="-3"/>
    <n v="5.2"/>
    <n v="191628"/>
  </r>
  <r>
    <x v="657"/>
    <x v="5"/>
    <x v="5"/>
    <n v="235315"/>
    <n v="-1.1000000000000001"/>
    <n v="7"/>
    <n v="235315"/>
  </r>
  <r>
    <x v="657"/>
    <x v="8"/>
    <x v="8"/>
    <n v="237934"/>
    <n v="-0.7"/>
    <n v="7.7"/>
    <n v="237934"/>
  </r>
  <r>
    <x v="657"/>
    <x v="11"/>
    <x v="11"/>
    <n v="340655"/>
    <n v="-0.5"/>
    <n v="5.6"/>
    <n v="340655"/>
  </r>
  <r>
    <x v="657"/>
    <x v="10"/>
    <x v="10"/>
    <n v="387727"/>
    <n v="-0.1"/>
    <n v="5.3"/>
    <n v="387727"/>
  </r>
  <r>
    <x v="657"/>
    <x v="7"/>
    <x v="7"/>
    <n v="309102"/>
    <n v="0"/>
    <n v="6.2"/>
    <n v="309102"/>
  </r>
  <r>
    <x v="657"/>
    <x v="365"/>
    <x v="365"/>
    <n v="177338"/>
    <n v="-1"/>
    <n v="2.6"/>
    <m/>
  </r>
  <r>
    <x v="657"/>
    <x v="382"/>
    <x v="382"/>
    <n v="270484"/>
    <n v="-1.1000000000000001"/>
    <n v="2.7"/>
    <m/>
  </r>
  <r>
    <x v="657"/>
    <x v="379"/>
    <x v="379"/>
    <n v="137227"/>
    <n v="-2.2999999999999998"/>
    <n v="0.6"/>
    <m/>
  </r>
  <r>
    <x v="657"/>
    <x v="390"/>
    <x v="390"/>
    <n v="117444"/>
    <n v="0.5"/>
    <n v="10.8"/>
    <m/>
  </r>
  <r>
    <x v="657"/>
    <x v="391"/>
    <x v="391"/>
    <n v="209622"/>
    <n v="-1.2"/>
    <n v="5.2"/>
    <m/>
  </r>
  <r>
    <x v="657"/>
    <x v="381"/>
    <x v="381"/>
    <n v="131348"/>
    <n v="-1.9"/>
    <n v="-1.4"/>
    <m/>
  </r>
  <r>
    <x v="657"/>
    <x v="374"/>
    <x v="374"/>
    <n v="238261"/>
    <n v="-1.2"/>
    <n v="-0.3"/>
    <m/>
  </r>
  <r>
    <x v="657"/>
    <x v="371"/>
    <x v="371"/>
    <n v="159533"/>
    <n v="-1.2"/>
    <n v="2"/>
    <m/>
  </r>
  <r>
    <x v="657"/>
    <x v="388"/>
    <x v="388"/>
    <n v="213184"/>
    <n v="-1.6"/>
    <n v="5.3"/>
    <m/>
  </r>
  <r>
    <x v="657"/>
    <x v="385"/>
    <x v="385"/>
    <n v="137694"/>
    <n v="-0.1"/>
    <n v="8.1"/>
    <m/>
  </r>
  <r>
    <x v="657"/>
    <x v="15"/>
    <x v="15"/>
    <n v="197527"/>
    <n v="-1.6"/>
    <n v="5.8"/>
    <n v="197527"/>
  </r>
  <r>
    <x v="657"/>
    <x v="4"/>
    <x v="4"/>
    <n v="570869"/>
    <n v="-0.3"/>
    <n v="3.7"/>
    <n v="570869"/>
  </r>
  <r>
    <x v="657"/>
    <x v="17"/>
    <x v="17"/>
    <n v="181843"/>
    <n v="-0.7"/>
    <n v="8.9"/>
    <m/>
  </r>
  <r>
    <x v="657"/>
    <x v="16"/>
    <x v="16"/>
    <n v="218768"/>
    <n v="-0.8"/>
    <n v="7.8"/>
    <m/>
  </r>
  <r>
    <x v="657"/>
    <x v="21"/>
    <x v="21"/>
    <n v="179742"/>
    <n v="-1.3"/>
    <n v="10.3"/>
    <m/>
  </r>
  <r>
    <x v="657"/>
    <x v="18"/>
    <x v="18"/>
    <n v="160037"/>
    <n v="-0.4"/>
    <n v="7.7"/>
    <m/>
  </r>
  <r>
    <x v="657"/>
    <x v="20"/>
    <x v="20"/>
    <n v="193149"/>
    <n v="-1.1000000000000001"/>
    <n v="9.1"/>
    <m/>
  </r>
  <r>
    <x v="657"/>
    <x v="19"/>
    <x v="19"/>
    <n v="226214"/>
    <n v="-0.9"/>
    <n v="9.6"/>
    <m/>
  </r>
  <r>
    <x v="657"/>
    <x v="33"/>
    <x v="33"/>
    <n v="313955"/>
    <n v="0"/>
    <n v="8.6999999999999993"/>
    <m/>
  </r>
  <r>
    <x v="657"/>
    <x v="38"/>
    <x v="38"/>
    <n v="372133"/>
    <n v="0.2"/>
    <n v="6"/>
    <m/>
  </r>
  <r>
    <x v="657"/>
    <x v="36"/>
    <x v="36"/>
    <n v="462588"/>
    <n v="-0.4"/>
    <n v="4.4000000000000004"/>
    <m/>
  </r>
  <r>
    <x v="657"/>
    <x v="41"/>
    <x v="41"/>
    <n v="178608"/>
    <n v="-0.6"/>
    <n v="9"/>
    <m/>
  </r>
  <r>
    <x v="657"/>
    <x v="42"/>
    <x v="42"/>
    <n v="278275"/>
    <n v="-0.7"/>
    <n v="8.8000000000000007"/>
    <m/>
  </r>
  <r>
    <x v="657"/>
    <x v="40"/>
    <x v="40"/>
    <n v="222854"/>
    <n v="-0.3"/>
    <n v="7.8"/>
    <m/>
  </r>
  <r>
    <x v="657"/>
    <x v="23"/>
    <x v="23"/>
    <n v="406936"/>
    <n v="0.1"/>
    <n v="6.5"/>
    <m/>
  </r>
  <r>
    <x v="657"/>
    <x v="31"/>
    <x v="31"/>
    <n v="232878"/>
    <n v="-0.6"/>
    <n v="8.1999999999999993"/>
    <m/>
  </r>
  <r>
    <x v="657"/>
    <x v="26"/>
    <x v="26"/>
    <n v="297811"/>
    <n v="0.3"/>
    <n v="8.4"/>
    <m/>
  </r>
  <r>
    <x v="657"/>
    <x v="24"/>
    <x v="24"/>
    <n v="383798"/>
    <n v="-0.3"/>
    <n v="5.6"/>
    <m/>
  </r>
  <r>
    <x v="657"/>
    <x v="25"/>
    <x v="25"/>
    <n v="282402"/>
    <n v="-0.3"/>
    <n v="7.9"/>
    <m/>
  </r>
  <r>
    <x v="657"/>
    <x v="35"/>
    <x v="35"/>
    <n v="358424"/>
    <n v="-0.6"/>
    <n v="7.5"/>
    <m/>
  </r>
  <r>
    <x v="657"/>
    <x v="22"/>
    <x v="22"/>
    <n v="223253"/>
    <n v="-0.2"/>
    <n v="7.8"/>
    <m/>
  </r>
  <r>
    <x v="657"/>
    <x v="29"/>
    <x v="29"/>
    <n v="529490"/>
    <n v="-0.7"/>
    <n v="6.5"/>
    <m/>
  </r>
  <r>
    <x v="657"/>
    <x v="34"/>
    <x v="34"/>
    <n v="368393"/>
    <n v="-0.2"/>
    <n v="7.3"/>
    <m/>
  </r>
  <r>
    <x v="657"/>
    <x v="27"/>
    <x v="27"/>
    <n v="345005"/>
    <n v="-1"/>
    <n v="7.9"/>
    <m/>
  </r>
  <r>
    <x v="657"/>
    <x v="28"/>
    <x v="28"/>
    <n v="319710"/>
    <n v="-0.2"/>
    <n v="7.5"/>
    <m/>
  </r>
  <r>
    <x v="657"/>
    <x v="37"/>
    <x v="37"/>
    <n v="225616"/>
    <n v="0.3"/>
    <n v="10"/>
    <m/>
  </r>
  <r>
    <x v="657"/>
    <x v="39"/>
    <x v="39"/>
    <n v="337632"/>
    <n v="-1.3"/>
    <n v="6.5"/>
    <m/>
  </r>
  <r>
    <x v="657"/>
    <x v="30"/>
    <x v="30"/>
    <n v="295481"/>
    <n v="-0.6"/>
    <n v="6.8"/>
    <m/>
  </r>
  <r>
    <x v="657"/>
    <x v="32"/>
    <x v="32"/>
    <n v="281547"/>
    <n v="0.3"/>
    <n v="8"/>
    <m/>
  </r>
  <r>
    <x v="657"/>
    <x v="404"/>
    <x v="404"/>
    <n v="193943"/>
    <n v="-2.1"/>
    <n v="7.6"/>
    <m/>
  </r>
  <r>
    <x v="657"/>
    <x v="403"/>
    <x v="403"/>
    <n v="146720"/>
    <n v="-0.6"/>
    <n v="5.5"/>
    <m/>
  </r>
  <r>
    <x v="657"/>
    <x v="402"/>
    <x v="402"/>
    <n v="153524"/>
    <n v="-2.5"/>
    <n v="3"/>
    <m/>
  </r>
  <r>
    <x v="657"/>
    <x v="400"/>
    <x v="400"/>
    <n v="173509"/>
    <n v="-1.8"/>
    <n v="3.5"/>
    <m/>
  </r>
  <r>
    <x v="657"/>
    <x v="401"/>
    <x v="401"/>
    <n v="181762"/>
    <n v="-5.2"/>
    <n v="2.6"/>
    <m/>
  </r>
  <r>
    <x v="657"/>
    <x v="74"/>
    <x v="74"/>
    <n v="415224"/>
    <n v="-0.6"/>
    <n v="8.3000000000000007"/>
    <m/>
  </r>
  <r>
    <x v="657"/>
    <x v="68"/>
    <x v="68"/>
    <n v="592076"/>
    <n v="-0.3"/>
    <n v="6.5"/>
    <m/>
  </r>
  <r>
    <x v="657"/>
    <x v="59"/>
    <x v="59"/>
    <n v="477677"/>
    <n v="-0.6"/>
    <n v="6.8"/>
    <m/>
  </r>
  <r>
    <x v="657"/>
    <x v="73"/>
    <x v="73"/>
    <n v="781274"/>
    <n v="0.6"/>
    <n v="0.5"/>
    <m/>
  </r>
  <r>
    <x v="657"/>
    <x v="70"/>
    <x v="70"/>
    <n v="728472"/>
    <n v="-2.8"/>
    <n v="2.8"/>
    <m/>
  </r>
  <r>
    <x v="657"/>
    <x v="48"/>
    <x v="48"/>
    <n v="609944"/>
    <n v="-1.1000000000000001"/>
    <n v="2.9"/>
    <m/>
  </r>
  <r>
    <x v="657"/>
    <x v="63"/>
    <x v="63"/>
    <n v="424484"/>
    <n v="-0.7"/>
    <n v="4.4000000000000004"/>
    <m/>
  </r>
  <r>
    <x v="657"/>
    <x v="72"/>
    <x v="72"/>
    <n v="478568"/>
    <n v="0"/>
    <n v="4.7"/>
    <m/>
  </r>
  <r>
    <x v="657"/>
    <x v="71"/>
    <x v="71"/>
    <n v="595197"/>
    <n v="1.4"/>
    <n v="3.6"/>
    <m/>
  </r>
  <r>
    <x v="657"/>
    <x v="67"/>
    <x v="67"/>
    <n v="456273"/>
    <n v="1.4"/>
    <n v="9.1"/>
    <m/>
  </r>
  <r>
    <x v="657"/>
    <x v="44"/>
    <x v="44"/>
    <n v="511506"/>
    <n v="-0.8"/>
    <n v="7.1"/>
    <m/>
  </r>
  <r>
    <x v="657"/>
    <x v="56"/>
    <x v="56"/>
    <n v="1224972"/>
    <n v="3"/>
    <n v="1.1000000000000001"/>
    <m/>
  </r>
  <r>
    <x v="657"/>
    <x v="64"/>
    <x v="64"/>
    <n v="873408"/>
    <n v="-1.5"/>
    <n v="-14.5"/>
    <m/>
  </r>
  <r>
    <x v="657"/>
    <x v="49"/>
    <x v="49"/>
    <n v="352455"/>
    <n v="-0.7"/>
    <n v="6.9"/>
    <m/>
  </r>
  <r>
    <x v="657"/>
    <x v="50"/>
    <x v="50"/>
    <n v="639514"/>
    <n v="-0.7"/>
    <n v="3.7"/>
    <m/>
  </r>
  <r>
    <x v="657"/>
    <x v="65"/>
    <x v="65"/>
    <n v="564558"/>
    <n v="-1.7"/>
    <n v="5.6"/>
    <m/>
  </r>
  <r>
    <x v="657"/>
    <x v="66"/>
    <x v="66"/>
    <n v="526961"/>
    <n v="-0.5"/>
    <n v="7.9"/>
    <m/>
  </r>
  <r>
    <x v="657"/>
    <x v="51"/>
    <x v="51"/>
    <n v="861096"/>
    <n v="0"/>
    <n v="-2.2999999999999998"/>
    <m/>
  </r>
  <r>
    <x v="657"/>
    <x v="57"/>
    <x v="57"/>
    <n v="430260"/>
    <n v="2"/>
    <n v="6.8"/>
    <m/>
  </r>
  <r>
    <x v="657"/>
    <x v="69"/>
    <x v="69"/>
    <n v="478210"/>
    <n v="-1.6"/>
    <n v="3.9"/>
    <m/>
  </r>
  <r>
    <x v="657"/>
    <x v="395"/>
    <x v="395"/>
    <n v="165990"/>
    <n v="-1.4"/>
    <n v="6.8"/>
    <m/>
  </r>
  <r>
    <x v="657"/>
    <x v="396"/>
    <x v="396"/>
    <n v="152453"/>
    <n v="-0.9"/>
    <n v="6.1"/>
    <m/>
  </r>
  <r>
    <x v="657"/>
    <x v="397"/>
    <x v="397"/>
    <n v="149391"/>
    <n v="-1.6"/>
    <n v="3.8"/>
    <m/>
  </r>
  <r>
    <x v="657"/>
    <x v="394"/>
    <x v="394"/>
    <n v="182320"/>
    <n v="-0.1"/>
    <n v="7.1"/>
    <m/>
  </r>
  <r>
    <x v="657"/>
    <x v="43"/>
    <x v="43"/>
    <n v="517302"/>
    <n v="-1.8"/>
    <n v="-9.6999999999999993"/>
    <m/>
  </r>
  <r>
    <x v="657"/>
    <x v="55"/>
    <x v="55"/>
    <n v="541838"/>
    <n v="0.5"/>
    <n v="5"/>
    <m/>
  </r>
  <r>
    <x v="657"/>
    <x v="46"/>
    <x v="46"/>
    <n v="580515"/>
    <n v="-0.9"/>
    <n v="1.2"/>
    <m/>
  </r>
  <r>
    <x v="657"/>
    <x v="52"/>
    <x v="52"/>
    <n v="471365"/>
    <n v="-1.2"/>
    <n v="4.0999999999999996"/>
    <m/>
  </r>
  <r>
    <x v="657"/>
    <x v="53"/>
    <x v="53"/>
    <n v="611019"/>
    <n v="0.4"/>
    <n v="0.6"/>
    <m/>
  </r>
  <r>
    <x v="657"/>
    <x v="54"/>
    <x v="54"/>
    <n v="844048"/>
    <n v="5"/>
    <n v="8.6"/>
    <m/>
  </r>
  <r>
    <x v="657"/>
    <x v="75"/>
    <x v="75"/>
    <n v="638313"/>
    <n v="0.6"/>
    <n v="5.9"/>
    <m/>
  </r>
  <r>
    <x v="657"/>
    <x v="58"/>
    <x v="58"/>
    <n v="435903"/>
    <n v="-0.8"/>
    <n v="7.9"/>
    <m/>
  </r>
  <r>
    <x v="657"/>
    <x v="60"/>
    <x v="60"/>
    <n v="536459"/>
    <n v="0.4"/>
    <n v="11.6"/>
    <m/>
  </r>
  <r>
    <x v="657"/>
    <x v="61"/>
    <x v="61"/>
    <n v="674928"/>
    <n v="-0.3"/>
    <n v="-1.2"/>
    <m/>
  </r>
  <r>
    <x v="657"/>
    <x v="62"/>
    <x v="62"/>
    <n v="1473932"/>
    <n v="3.5"/>
    <n v="-0.7"/>
    <m/>
  </r>
  <r>
    <x v="657"/>
    <x v="45"/>
    <x v="45"/>
    <n v="596139"/>
    <n v="1"/>
    <n v="7.9"/>
    <m/>
  </r>
  <r>
    <x v="657"/>
    <x v="47"/>
    <x v="47"/>
    <n v="478013"/>
    <n v="-1.6"/>
    <n v="5.4"/>
    <m/>
  </r>
  <r>
    <x v="657"/>
    <x v="399"/>
    <x v="399"/>
    <n v="141358"/>
    <n v="-3.1"/>
    <n v="1.1000000000000001"/>
    <m/>
  </r>
  <r>
    <x v="657"/>
    <x v="398"/>
    <x v="398"/>
    <n v="156857"/>
    <n v="-1.9"/>
    <n v="4.7"/>
    <m/>
  </r>
  <r>
    <x v="657"/>
    <x v="111"/>
    <x v="111"/>
    <n v="188076"/>
    <n v="0.1"/>
    <n v="9.6"/>
    <m/>
  </r>
  <r>
    <x v="657"/>
    <x v="103"/>
    <x v="103"/>
    <n v="189300"/>
    <n v="-0.9"/>
    <n v="10.4"/>
    <m/>
  </r>
  <r>
    <x v="657"/>
    <x v="106"/>
    <x v="106"/>
    <n v="167657"/>
    <n v="-0.3"/>
    <n v="12.3"/>
    <m/>
  </r>
  <r>
    <x v="657"/>
    <x v="101"/>
    <x v="101"/>
    <n v="159465"/>
    <n v="-1.2"/>
    <n v="9.6"/>
    <m/>
  </r>
  <r>
    <x v="657"/>
    <x v="105"/>
    <x v="105"/>
    <n v="148325"/>
    <n v="0.4"/>
    <n v="9.4"/>
    <m/>
  </r>
  <r>
    <x v="657"/>
    <x v="104"/>
    <x v="104"/>
    <n v="199741"/>
    <n v="-0.4"/>
    <n v="14.7"/>
    <m/>
  </r>
  <r>
    <x v="657"/>
    <x v="99"/>
    <x v="99"/>
    <n v="133538"/>
    <n v="-0.8"/>
    <n v="5.5"/>
    <m/>
  </r>
  <r>
    <x v="657"/>
    <x v="89"/>
    <x v="89"/>
    <n v="232463"/>
    <n v="-0.6"/>
    <n v="10.1"/>
    <m/>
  </r>
  <r>
    <x v="657"/>
    <x v="86"/>
    <x v="86"/>
    <n v="217685"/>
    <n v="-1.1000000000000001"/>
    <n v="7.2"/>
    <m/>
  </r>
  <r>
    <x v="657"/>
    <x v="102"/>
    <x v="102"/>
    <n v="218120"/>
    <n v="-0.5"/>
    <n v="10.3"/>
    <m/>
  </r>
  <r>
    <x v="657"/>
    <x v="94"/>
    <x v="94"/>
    <n v="191144"/>
    <n v="-1.3"/>
    <n v="9.8000000000000007"/>
    <m/>
  </r>
  <r>
    <x v="657"/>
    <x v="97"/>
    <x v="97"/>
    <n v="330280"/>
    <n v="-1.1000000000000001"/>
    <n v="7"/>
    <m/>
  </r>
  <r>
    <x v="657"/>
    <x v="78"/>
    <x v="78"/>
    <n v="199427"/>
    <n v="-2.4"/>
    <n v="9"/>
    <m/>
  </r>
  <r>
    <x v="657"/>
    <x v="91"/>
    <x v="91"/>
    <n v="166136"/>
    <n v="-0.3"/>
    <n v="9.3000000000000007"/>
    <m/>
  </r>
  <r>
    <x v="657"/>
    <x v="85"/>
    <x v="85"/>
    <n v="169416"/>
    <n v="-1.6"/>
    <n v="8.3000000000000007"/>
    <m/>
  </r>
  <r>
    <x v="657"/>
    <x v="79"/>
    <x v="79"/>
    <n v="188638"/>
    <n v="-0.7"/>
    <n v="9.1"/>
    <m/>
  </r>
  <r>
    <x v="657"/>
    <x v="81"/>
    <x v="81"/>
    <n v="228909"/>
    <n v="-2.1"/>
    <n v="8.8000000000000007"/>
    <m/>
  </r>
  <r>
    <x v="657"/>
    <x v="87"/>
    <x v="87"/>
    <n v="146999"/>
    <n v="-0.6"/>
    <n v="9.6"/>
    <m/>
  </r>
  <r>
    <x v="657"/>
    <x v="108"/>
    <x v="108"/>
    <n v="185713"/>
    <n v="-0.3"/>
    <n v="13.1"/>
    <m/>
  </r>
  <r>
    <x v="657"/>
    <x v="90"/>
    <x v="90"/>
    <n v="182644"/>
    <n v="-1.4"/>
    <n v="11.5"/>
    <m/>
  </r>
  <r>
    <x v="657"/>
    <x v="84"/>
    <x v="84"/>
    <n v="222326"/>
    <n v="-1.8"/>
    <n v="9.1999999999999993"/>
    <m/>
  </r>
  <r>
    <x v="657"/>
    <x v="109"/>
    <x v="109"/>
    <n v="231174"/>
    <n v="-1"/>
    <n v="0.7"/>
    <m/>
  </r>
  <r>
    <x v="657"/>
    <x v="107"/>
    <x v="107"/>
    <n v="183254"/>
    <n v="-1.8"/>
    <n v="7.3"/>
    <m/>
  </r>
  <r>
    <x v="657"/>
    <x v="93"/>
    <x v="93"/>
    <n v="215807"/>
    <n v="-1"/>
    <n v="3.5"/>
    <m/>
  </r>
  <r>
    <x v="657"/>
    <x v="98"/>
    <x v="98"/>
    <n v="293622"/>
    <n v="-0.7"/>
    <n v="8.3000000000000007"/>
    <m/>
  </r>
  <r>
    <x v="657"/>
    <x v="76"/>
    <x v="76"/>
    <n v="361178"/>
    <n v="0.4"/>
    <n v="7.6"/>
    <m/>
  </r>
  <r>
    <x v="657"/>
    <x v="110"/>
    <x v="110"/>
    <n v="179905"/>
    <n v="0.1"/>
    <n v="12.8"/>
    <m/>
  </r>
  <r>
    <x v="657"/>
    <x v="80"/>
    <x v="80"/>
    <n v="175691"/>
    <n v="0"/>
    <n v="12.7"/>
    <m/>
  </r>
  <r>
    <x v="657"/>
    <x v="82"/>
    <x v="82"/>
    <n v="162348"/>
    <n v="-1.3"/>
    <n v="7.8"/>
    <m/>
  </r>
  <r>
    <x v="657"/>
    <x v="95"/>
    <x v="95"/>
    <n v="202569"/>
    <n v="-0.5"/>
    <n v="8.5"/>
    <m/>
  </r>
  <r>
    <x v="657"/>
    <x v="77"/>
    <x v="77"/>
    <n v="201210"/>
    <n v="-0.8"/>
    <n v="7.9"/>
    <m/>
  </r>
  <r>
    <x v="657"/>
    <x v="83"/>
    <x v="83"/>
    <n v="158767"/>
    <n v="-2.1"/>
    <n v="9.3000000000000007"/>
    <m/>
  </r>
  <r>
    <x v="657"/>
    <x v="92"/>
    <x v="92"/>
    <n v="175313"/>
    <n v="-0.4"/>
    <n v="9.5"/>
    <m/>
  </r>
  <r>
    <x v="657"/>
    <x v="96"/>
    <x v="96"/>
    <n v="212737"/>
    <n v="-1.5"/>
    <n v="11.7"/>
    <m/>
  </r>
  <r>
    <x v="657"/>
    <x v="88"/>
    <x v="88"/>
    <n v="185196"/>
    <n v="0.1"/>
    <n v="5.0999999999999996"/>
    <m/>
  </r>
  <r>
    <x v="657"/>
    <x v="100"/>
    <x v="100"/>
    <n v="194817"/>
    <n v="-0.8"/>
    <n v="7.1"/>
    <m/>
  </r>
  <r>
    <x v="657"/>
    <x v="210"/>
    <x v="210"/>
    <n v="319960"/>
    <n v="-1.8"/>
    <n v="5.7"/>
    <m/>
  </r>
  <r>
    <x v="657"/>
    <x v="163"/>
    <x v="163"/>
    <n v="235325"/>
    <n v="-0.8"/>
    <n v="6.8"/>
    <m/>
  </r>
  <r>
    <x v="657"/>
    <x v="156"/>
    <x v="156"/>
    <n v="306403"/>
    <n v="-1.3"/>
    <n v="7.9"/>
    <m/>
  </r>
  <r>
    <x v="657"/>
    <x v="195"/>
    <x v="195"/>
    <n v="427057"/>
    <n v="-0.4"/>
    <n v="5.3"/>
    <m/>
  </r>
  <r>
    <x v="657"/>
    <x v="234"/>
    <x v="234"/>
    <n v="319150"/>
    <n v="0.8"/>
    <n v="7.1"/>
    <m/>
  </r>
  <r>
    <x v="657"/>
    <x v="126"/>
    <x v="126"/>
    <n v="221983"/>
    <n v="0.8"/>
    <n v="9.8000000000000007"/>
    <m/>
  </r>
  <r>
    <x v="657"/>
    <x v="179"/>
    <x v="179"/>
    <n v="167845"/>
    <n v="-0.6"/>
    <n v="10.5"/>
    <m/>
  </r>
  <r>
    <x v="657"/>
    <x v="174"/>
    <x v="174"/>
    <n v="193092"/>
    <n v="-0.2"/>
    <n v="7.2"/>
    <m/>
  </r>
  <r>
    <x v="657"/>
    <x v="208"/>
    <x v="208"/>
    <n v="340213"/>
    <n v="0.9"/>
    <n v="12.4"/>
    <m/>
  </r>
  <r>
    <x v="657"/>
    <x v="160"/>
    <x v="160"/>
    <n v="212815"/>
    <n v="-0.1"/>
    <n v="7.2"/>
    <m/>
  </r>
  <r>
    <x v="657"/>
    <x v="153"/>
    <x v="153"/>
    <n v="243655"/>
    <n v="-0.4"/>
    <n v="10.7"/>
    <m/>
  </r>
  <r>
    <x v="657"/>
    <x v="196"/>
    <x v="196"/>
    <n v="245540"/>
    <n v="-1.6"/>
    <n v="9"/>
    <m/>
  </r>
  <r>
    <x v="657"/>
    <x v="211"/>
    <x v="211"/>
    <n v="337185"/>
    <n v="1.4"/>
    <n v="7.8"/>
    <m/>
  </r>
  <r>
    <x v="657"/>
    <x v="161"/>
    <x v="161"/>
    <n v="304496"/>
    <n v="0.4"/>
    <n v="10.9"/>
    <m/>
  </r>
  <r>
    <x v="657"/>
    <x v="121"/>
    <x v="121"/>
    <n v="312683"/>
    <n v="0.7"/>
    <n v="7.3"/>
    <m/>
  </r>
  <r>
    <x v="657"/>
    <x v="197"/>
    <x v="197"/>
    <n v="386833"/>
    <n v="-3.4"/>
    <n v="2.9"/>
    <m/>
  </r>
  <r>
    <x v="657"/>
    <x v="265"/>
    <x v="265"/>
    <n v="303580"/>
    <n v="0.6"/>
    <n v="8.6"/>
    <m/>
  </r>
  <r>
    <x v="657"/>
    <x v="272"/>
    <x v="272"/>
    <n v="308957"/>
    <n v="1.2"/>
    <n v="13"/>
    <m/>
  </r>
  <r>
    <x v="657"/>
    <x v="226"/>
    <x v="226"/>
    <n v="298969"/>
    <n v="-0.5"/>
    <n v="4.8"/>
    <m/>
  </r>
  <r>
    <x v="657"/>
    <x v="150"/>
    <x v="150"/>
    <n v="272342"/>
    <n v="-0.1"/>
    <n v="5"/>
    <m/>
  </r>
  <r>
    <x v="657"/>
    <x v="113"/>
    <x v="113"/>
    <n v="394067"/>
    <n v="-1.4"/>
    <n v="8.1"/>
    <m/>
  </r>
  <r>
    <x v="657"/>
    <x v="188"/>
    <x v="188"/>
    <n v="357760"/>
    <n v="-2.8"/>
    <n v="8.1"/>
    <m/>
  </r>
  <r>
    <x v="657"/>
    <x v="224"/>
    <x v="224"/>
    <n v="412415"/>
    <n v="-1.1000000000000001"/>
    <n v="7.4"/>
    <m/>
  </r>
  <r>
    <x v="657"/>
    <x v="181"/>
    <x v="181"/>
    <n v="330698"/>
    <n v="-0.9"/>
    <n v="7.3"/>
    <m/>
  </r>
  <r>
    <x v="657"/>
    <x v="144"/>
    <x v="144"/>
    <n v="326914"/>
    <n v="1.6"/>
    <n v="9.5"/>
    <m/>
  </r>
  <r>
    <x v="657"/>
    <x v="251"/>
    <x v="251"/>
    <n v="416472"/>
    <n v="0.2"/>
    <n v="11.1"/>
    <m/>
  </r>
  <r>
    <x v="657"/>
    <x v="266"/>
    <x v="266"/>
    <n v="279818"/>
    <n v="-0.2"/>
    <n v="9.1"/>
    <m/>
  </r>
  <r>
    <x v="657"/>
    <x v="274"/>
    <x v="274"/>
    <n v="467485"/>
    <n v="-2.2999999999999998"/>
    <n v="3"/>
    <m/>
  </r>
  <r>
    <x v="657"/>
    <x v="172"/>
    <x v="172"/>
    <n v="326431"/>
    <n v="-0.6"/>
    <n v="6.4"/>
    <m/>
  </r>
  <r>
    <x v="657"/>
    <x v="164"/>
    <x v="164"/>
    <n v="290486"/>
    <n v="3.1"/>
    <n v="8.3000000000000007"/>
    <m/>
  </r>
  <r>
    <x v="657"/>
    <x v="166"/>
    <x v="166"/>
    <n v="235050"/>
    <n v="0.2"/>
    <n v="9.6999999999999993"/>
    <m/>
  </r>
  <r>
    <x v="657"/>
    <x v="203"/>
    <x v="203"/>
    <n v="329088"/>
    <n v="-2.4"/>
    <n v="4.7"/>
    <m/>
  </r>
  <r>
    <x v="657"/>
    <x v="268"/>
    <x v="268"/>
    <n v="310603"/>
    <n v="-1.5"/>
    <n v="10.6"/>
    <m/>
  </r>
  <r>
    <x v="657"/>
    <x v="212"/>
    <x v="212"/>
    <n v="456186"/>
    <n v="0.8"/>
    <n v="5.2"/>
    <m/>
  </r>
  <r>
    <x v="657"/>
    <x v="217"/>
    <x v="217"/>
    <n v="322853"/>
    <n v="0.4"/>
    <n v="5"/>
    <m/>
  </r>
  <r>
    <x v="657"/>
    <x v="162"/>
    <x v="162"/>
    <n v="341393"/>
    <n v="0.1"/>
    <n v="7.2"/>
    <m/>
  </r>
  <r>
    <x v="657"/>
    <x v="254"/>
    <x v="254"/>
    <n v="247741"/>
    <n v="0.5"/>
    <n v="9.6999999999999993"/>
    <m/>
  </r>
  <r>
    <x v="657"/>
    <x v="151"/>
    <x v="151"/>
    <n v="320404"/>
    <n v="0.5"/>
    <n v="4.8"/>
    <m/>
  </r>
  <r>
    <x v="657"/>
    <x v="168"/>
    <x v="168"/>
    <n v="413549"/>
    <n v="1.1000000000000001"/>
    <n v="3.4"/>
    <m/>
  </r>
  <r>
    <x v="657"/>
    <x v="192"/>
    <x v="192"/>
    <n v="322936"/>
    <n v="-0.4"/>
    <n v="6.3"/>
    <m/>
  </r>
  <r>
    <x v="657"/>
    <x v="267"/>
    <x v="267"/>
    <n v="383380"/>
    <n v="-0.6"/>
    <n v="8"/>
    <m/>
  </r>
  <r>
    <x v="657"/>
    <x v="186"/>
    <x v="186"/>
    <n v="408309"/>
    <n v="-0.9"/>
    <n v="5.3"/>
    <m/>
  </r>
  <r>
    <x v="657"/>
    <x v="183"/>
    <x v="183"/>
    <n v="500014"/>
    <n v="-1.7"/>
    <n v="3.1"/>
    <m/>
  </r>
  <r>
    <x v="657"/>
    <x v="137"/>
    <x v="137"/>
    <n v="367719"/>
    <n v="0.9"/>
    <n v="6.8"/>
    <m/>
  </r>
  <r>
    <x v="657"/>
    <x v="139"/>
    <x v="139"/>
    <n v="383052"/>
    <n v="-0.5"/>
    <n v="6.5"/>
    <m/>
  </r>
  <r>
    <x v="657"/>
    <x v="145"/>
    <x v="145"/>
    <n v="312831"/>
    <n v="-0.2"/>
    <n v="8.3000000000000007"/>
    <m/>
  </r>
  <r>
    <x v="657"/>
    <x v="219"/>
    <x v="219"/>
    <n v="545648"/>
    <n v="0.1"/>
    <n v="5.3"/>
    <m/>
  </r>
  <r>
    <x v="657"/>
    <x v="244"/>
    <x v="244"/>
    <n v="270411"/>
    <n v="-0.8"/>
    <n v="10.3"/>
    <m/>
  </r>
  <r>
    <x v="657"/>
    <x v="180"/>
    <x v="180"/>
    <n v="187264"/>
    <n v="0.3"/>
    <n v="6.8"/>
    <m/>
  </r>
  <r>
    <x v="657"/>
    <x v="214"/>
    <x v="214"/>
    <n v="222967"/>
    <n v="0.7"/>
    <n v="7.7"/>
    <m/>
  </r>
  <r>
    <x v="657"/>
    <x v="115"/>
    <x v="115"/>
    <n v="180844"/>
    <n v="-2.6"/>
    <n v="4.5999999999999996"/>
    <m/>
  </r>
  <r>
    <x v="657"/>
    <x v="198"/>
    <x v="198"/>
    <n v="236281"/>
    <n v="-0.8"/>
    <n v="10.199999999999999"/>
    <m/>
  </r>
  <r>
    <x v="657"/>
    <x v="199"/>
    <x v="199"/>
    <n v="257900"/>
    <n v="-0.3"/>
    <n v="8.9"/>
    <m/>
  </r>
  <r>
    <x v="657"/>
    <x v="261"/>
    <x v="261"/>
    <n v="210357"/>
    <n v="-0.7"/>
    <n v="5"/>
    <m/>
  </r>
  <r>
    <x v="657"/>
    <x v="182"/>
    <x v="182"/>
    <n v="278899"/>
    <n v="0.6"/>
    <n v="7"/>
    <m/>
  </r>
  <r>
    <x v="657"/>
    <x v="141"/>
    <x v="141"/>
    <n v="217488"/>
    <n v="-0.6"/>
    <n v="8.8000000000000007"/>
    <m/>
  </r>
  <r>
    <x v="657"/>
    <x v="147"/>
    <x v="147"/>
    <n v="448588"/>
    <n v="0.3"/>
    <n v="6.8"/>
    <m/>
  </r>
  <r>
    <x v="657"/>
    <x v="152"/>
    <x v="152"/>
    <n v="568356"/>
    <n v="-0.6"/>
    <n v="3.4"/>
    <m/>
  </r>
  <r>
    <x v="657"/>
    <x v="228"/>
    <x v="228"/>
    <n v="396356"/>
    <n v="-0.3"/>
    <n v="2.7"/>
    <m/>
  </r>
  <r>
    <x v="657"/>
    <x v="270"/>
    <x v="270"/>
    <n v="583016"/>
    <n v="-1.7"/>
    <n v="3.5"/>
    <m/>
  </r>
  <r>
    <x v="657"/>
    <x v="222"/>
    <x v="222"/>
    <n v="414470"/>
    <n v="-0.5"/>
    <n v="8.1"/>
    <m/>
  </r>
  <r>
    <x v="657"/>
    <x v="255"/>
    <x v="255"/>
    <n v="348112"/>
    <n v="0.9"/>
    <n v="5.9"/>
    <m/>
  </r>
  <r>
    <x v="657"/>
    <x v="148"/>
    <x v="148"/>
    <n v="353557"/>
    <n v="-1.3"/>
    <n v="7.2"/>
    <m/>
  </r>
  <r>
    <x v="657"/>
    <x v="209"/>
    <x v="209"/>
    <n v="301944"/>
    <n v="-1.1000000000000001"/>
    <n v="4.5"/>
    <m/>
  </r>
  <r>
    <x v="657"/>
    <x v="140"/>
    <x v="140"/>
    <n v="357404"/>
    <n v="1.2"/>
    <n v="7.1"/>
    <m/>
  </r>
  <r>
    <x v="657"/>
    <x v="116"/>
    <x v="116"/>
    <n v="358256"/>
    <n v="-2.5"/>
    <n v="8.8000000000000007"/>
    <m/>
  </r>
  <r>
    <x v="657"/>
    <x v="194"/>
    <x v="194"/>
    <n v="315070"/>
    <n v="-0.7"/>
    <n v="4.7"/>
    <m/>
  </r>
  <r>
    <x v="657"/>
    <x v="205"/>
    <x v="205"/>
    <n v="304870"/>
    <n v="-0.6"/>
    <n v="8.6"/>
    <m/>
  </r>
  <r>
    <x v="657"/>
    <x v="269"/>
    <x v="269"/>
    <n v="301589"/>
    <n v="1.4"/>
    <n v="10.1"/>
    <m/>
  </r>
  <r>
    <x v="657"/>
    <x v="271"/>
    <x v="271"/>
    <n v="419496"/>
    <n v="-0.4"/>
    <n v="9.1"/>
    <m/>
  </r>
  <r>
    <x v="657"/>
    <x v="133"/>
    <x v="133"/>
    <n v="118231"/>
    <n v="-1.5"/>
    <n v="5.5"/>
    <m/>
  </r>
  <r>
    <x v="657"/>
    <x v="176"/>
    <x v="176"/>
    <n v="200405"/>
    <n v="0.3"/>
    <n v="8.1"/>
    <m/>
  </r>
  <r>
    <x v="657"/>
    <x v="165"/>
    <x v="165"/>
    <n v="230490"/>
    <n v="0.4"/>
    <n v="12"/>
    <m/>
  </r>
  <r>
    <x v="657"/>
    <x v="157"/>
    <x v="157"/>
    <n v="123910"/>
    <n v="-2.8"/>
    <n v="6.6"/>
    <m/>
  </r>
  <r>
    <x v="657"/>
    <x v="246"/>
    <x v="246"/>
    <n v="142308"/>
    <n v="2.4"/>
    <n v="17"/>
    <m/>
  </r>
  <r>
    <x v="657"/>
    <x v="220"/>
    <x v="220"/>
    <n v="563907"/>
    <n v="-0.9"/>
    <n v="7.4"/>
    <m/>
  </r>
  <r>
    <x v="657"/>
    <x v="142"/>
    <x v="142"/>
    <n v="524450"/>
    <n v="-0.9"/>
    <n v="5.6"/>
    <m/>
  </r>
  <r>
    <x v="657"/>
    <x v="167"/>
    <x v="167"/>
    <n v="552982"/>
    <n v="-0.5"/>
    <n v="8.4"/>
    <m/>
  </r>
  <r>
    <x v="657"/>
    <x v="249"/>
    <x v="249"/>
    <n v="484033"/>
    <n v="-2.8"/>
    <n v="5.7"/>
    <m/>
  </r>
  <r>
    <x v="657"/>
    <x v="190"/>
    <x v="190"/>
    <n v="494329"/>
    <n v="0.8"/>
    <n v="6.2"/>
    <m/>
  </r>
  <r>
    <x v="657"/>
    <x v="240"/>
    <x v="240"/>
    <n v="439258"/>
    <n v="1.3"/>
    <n v="13.1"/>
    <m/>
  </r>
  <r>
    <x v="657"/>
    <x v="207"/>
    <x v="207"/>
    <n v="527138"/>
    <n v="0.2"/>
    <n v="4.2"/>
    <m/>
  </r>
  <r>
    <x v="657"/>
    <x v="159"/>
    <x v="159"/>
    <n v="282166"/>
    <n v="-0.9"/>
    <n v="10.9"/>
    <m/>
  </r>
  <r>
    <x v="657"/>
    <x v="230"/>
    <x v="230"/>
    <n v="312192"/>
    <n v="1.6"/>
    <n v="3.5"/>
    <m/>
  </r>
  <r>
    <x v="657"/>
    <x v="200"/>
    <x v="200"/>
    <n v="318549"/>
    <n v="1.1000000000000001"/>
    <n v="7.8"/>
    <m/>
  </r>
  <r>
    <x v="657"/>
    <x v="128"/>
    <x v="128"/>
    <n v="187509"/>
    <n v="-0.1"/>
    <n v="10"/>
    <m/>
  </r>
  <r>
    <x v="657"/>
    <x v="132"/>
    <x v="132"/>
    <n v="188324"/>
    <n v="-2.2000000000000002"/>
    <n v="2.2000000000000002"/>
    <m/>
  </r>
  <r>
    <x v="657"/>
    <x v="187"/>
    <x v="187"/>
    <n v="244032"/>
    <n v="1"/>
    <n v="9.9"/>
    <m/>
  </r>
  <r>
    <x v="657"/>
    <x v="119"/>
    <x v="119"/>
    <n v="182408"/>
    <n v="-0.4"/>
    <n v="12.3"/>
    <m/>
  </r>
  <r>
    <x v="657"/>
    <x v="169"/>
    <x v="169"/>
    <n v="230882"/>
    <n v="1"/>
    <n v="7.2"/>
    <m/>
  </r>
  <r>
    <x v="657"/>
    <x v="191"/>
    <x v="191"/>
    <n v="325011"/>
    <n v="-0.8"/>
    <n v="5.0999999999999996"/>
    <m/>
  </r>
  <r>
    <x v="657"/>
    <x v="173"/>
    <x v="173"/>
    <n v="347512"/>
    <n v="-0.6"/>
    <n v="8.4"/>
    <m/>
  </r>
  <r>
    <x v="657"/>
    <x v="275"/>
    <x v="275"/>
    <n v="386965"/>
    <n v="0.8"/>
    <n v="7.8"/>
    <m/>
  </r>
  <r>
    <x v="657"/>
    <x v="262"/>
    <x v="262"/>
    <n v="416201"/>
    <n v="1.7"/>
    <n v="10.5"/>
    <m/>
  </r>
  <r>
    <x v="657"/>
    <x v="247"/>
    <x v="247"/>
    <n v="168391"/>
    <n v="-0.3"/>
    <n v="6.7"/>
    <m/>
  </r>
  <r>
    <x v="657"/>
    <x v="250"/>
    <x v="250"/>
    <n v="268565"/>
    <n v="2"/>
    <n v="8.1"/>
    <m/>
  </r>
  <r>
    <x v="657"/>
    <x v="252"/>
    <x v="252"/>
    <n v="184381"/>
    <n v="-1.4"/>
    <n v="10.5"/>
    <m/>
  </r>
  <r>
    <x v="657"/>
    <x v="238"/>
    <x v="238"/>
    <n v="193447"/>
    <n v="-2.2999999999999998"/>
    <n v="7.1"/>
    <m/>
  </r>
  <r>
    <x v="657"/>
    <x v="227"/>
    <x v="227"/>
    <n v="208435"/>
    <n v="-1.4"/>
    <n v="9.1999999999999993"/>
    <m/>
  </r>
  <r>
    <x v="657"/>
    <x v="235"/>
    <x v="235"/>
    <n v="186293"/>
    <n v="-1.8"/>
    <n v="9.5"/>
    <m/>
  </r>
  <r>
    <x v="657"/>
    <x v="178"/>
    <x v="178"/>
    <n v="284831"/>
    <n v="-1.9"/>
    <n v="9.3000000000000007"/>
    <m/>
  </r>
  <r>
    <x v="657"/>
    <x v="143"/>
    <x v="143"/>
    <n v="334046"/>
    <n v="-1.1000000000000001"/>
    <n v="8.9"/>
    <m/>
  </r>
  <r>
    <x v="657"/>
    <x v="154"/>
    <x v="154"/>
    <n v="256659"/>
    <n v="0.2"/>
    <n v="6.2"/>
    <m/>
  </r>
  <r>
    <x v="657"/>
    <x v="120"/>
    <x v="120"/>
    <n v="277710"/>
    <n v="-0.3"/>
    <n v="7.7"/>
    <m/>
  </r>
  <r>
    <x v="657"/>
    <x v="134"/>
    <x v="134"/>
    <n v="494740"/>
    <n v="-3.3"/>
    <n v="6"/>
    <m/>
  </r>
  <r>
    <x v="657"/>
    <x v="124"/>
    <x v="124"/>
    <n v="239147"/>
    <n v="4.5999999999999996"/>
    <n v="16.3"/>
    <m/>
  </r>
  <r>
    <x v="657"/>
    <x v="229"/>
    <x v="229"/>
    <n v="247285"/>
    <n v="0.2"/>
    <n v="10"/>
    <m/>
  </r>
  <r>
    <x v="657"/>
    <x v="184"/>
    <x v="184"/>
    <n v="319749"/>
    <n v="0.5"/>
    <n v="7.6"/>
    <m/>
  </r>
  <r>
    <x v="657"/>
    <x v="243"/>
    <x v="243"/>
    <n v="241925"/>
    <n v="-0.1"/>
    <n v="10.8"/>
    <m/>
  </r>
  <r>
    <x v="657"/>
    <x v="259"/>
    <x v="259"/>
    <n v="239889"/>
    <n v="0.1"/>
    <n v="8.5"/>
    <m/>
  </r>
  <r>
    <x v="657"/>
    <x v="245"/>
    <x v="245"/>
    <n v="467602"/>
    <n v="-1.5"/>
    <n v="1.1000000000000001"/>
    <m/>
  </r>
  <r>
    <x v="657"/>
    <x v="204"/>
    <x v="204"/>
    <n v="458367"/>
    <n v="-0.6"/>
    <n v="6.1"/>
    <m/>
  </r>
  <r>
    <x v="657"/>
    <x v="223"/>
    <x v="223"/>
    <n v="560395"/>
    <n v="-1.1000000000000001"/>
    <n v="6.2"/>
    <m/>
  </r>
  <r>
    <x v="657"/>
    <x v="185"/>
    <x v="185"/>
    <n v="331791"/>
    <n v="1.9"/>
    <n v="6.9"/>
    <m/>
  </r>
  <r>
    <x v="657"/>
    <x v="236"/>
    <x v="236"/>
    <n v="229465"/>
    <n v="-0.6"/>
    <n v="6.3"/>
    <m/>
  </r>
  <r>
    <x v="657"/>
    <x v="253"/>
    <x v="253"/>
    <n v="300909"/>
    <n v="-0.1"/>
    <n v="8.6999999999999993"/>
    <m/>
  </r>
  <r>
    <x v="657"/>
    <x v="171"/>
    <x v="171"/>
    <n v="294606"/>
    <n v="-2.2999999999999998"/>
    <n v="5.2"/>
    <m/>
  </r>
  <r>
    <x v="657"/>
    <x v="216"/>
    <x v="216"/>
    <n v="289629"/>
    <n v="0.7"/>
    <n v="10.7"/>
    <m/>
  </r>
  <r>
    <x v="657"/>
    <x v="130"/>
    <x v="130"/>
    <n v="366819"/>
    <n v="0.4"/>
    <n v="9.6"/>
    <m/>
  </r>
  <r>
    <x v="657"/>
    <x v="258"/>
    <x v="258"/>
    <n v="460506"/>
    <n v="2.2000000000000002"/>
    <n v="14.2"/>
    <m/>
  </r>
  <r>
    <x v="657"/>
    <x v="131"/>
    <x v="131"/>
    <n v="357719"/>
    <n v="0"/>
    <n v="7.2"/>
    <m/>
  </r>
  <r>
    <x v="657"/>
    <x v="149"/>
    <x v="149"/>
    <n v="471433"/>
    <n v="0"/>
    <n v="8.3000000000000007"/>
    <m/>
  </r>
  <r>
    <x v="657"/>
    <x v="263"/>
    <x v="263"/>
    <n v="480156"/>
    <n v="-1.1000000000000001"/>
    <n v="4"/>
    <m/>
  </r>
  <r>
    <x v="657"/>
    <x v="136"/>
    <x v="136"/>
    <n v="358553"/>
    <n v="0.9"/>
    <n v="7.5"/>
    <m/>
  </r>
  <r>
    <x v="657"/>
    <x v="193"/>
    <x v="193"/>
    <n v="524283"/>
    <n v="0"/>
    <n v="7.5"/>
    <m/>
  </r>
  <r>
    <x v="657"/>
    <x v="273"/>
    <x v="273"/>
    <n v="453498"/>
    <n v="-3.8"/>
    <n v="7.1"/>
    <m/>
  </r>
  <r>
    <x v="657"/>
    <x v="112"/>
    <x v="112"/>
    <n v="191669"/>
    <n v="-0.5"/>
    <n v="8.4"/>
    <m/>
  </r>
  <r>
    <x v="657"/>
    <x v="138"/>
    <x v="138"/>
    <n v="266969"/>
    <n v="-0.9"/>
    <n v="10"/>
    <m/>
  </r>
  <r>
    <x v="657"/>
    <x v="177"/>
    <x v="177"/>
    <n v="271054"/>
    <n v="0.3"/>
    <n v="9"/>
    <m/>
  </r>
  <r>
    <x v="657"/>
    <x v="117"/>
    <x v="117"/>
    <n v="396049"/>
    <n v="1.1000000000000001"/>
    <n v="5.6"/>
    <m/>
  </r>
  <r>
    <x v="657"/>
    <x v="135"/>
    <x v="135"/>
    <n v="220457"/>
    <n v="0.1"/>
    <n v="12"/>
    <m/>
  </r>
  <r>
    <x v="657"/>
    <x v="215"/>
    <x v="215"/>
    <n v="211776"/>
    <n v="0.2"/>
    <n v="6.9"/>
    <m/>
  </r>
  <r>
    <x v="657"/>
    <x v="114"/>
    <x v="114"/>
    <n v="311290"/>
    <n v="-1.9"/>
    <n v="7.6"/>
    <m/>
  </r>
  <r>
    <x v="657"/>
    <x v="170"/>
    <x v="170"/>
    <n v="190406"/>
    <n v="1.7"/>
    <n v="9.3000000000000007"/>
    <m/>
  </r>
  <r>
    <x v="657"/>
    <x v="239"/>
    <x v="239"/>
    <n v="277887"/>
    <n v="-2.9"/>
    <n v="4.8"/>
    <m/>
  </r>
  <r>
    <x v="657"/>
    <x v="242"/>
    <x v="242"/>
    <n v="239645"/>
    <n v="-1.2"/>
    <n v="9.1999999999999993"/>
    <m/>
  </r>
  <r>
    <x v="657"/>
    <x v="201"/>
    <x v="201"/>
    <n v="213499"/>
    <n v="-0.4"/>
    <n v="8.1"/>
    <m/>
  </r>
  <r>
    <x v="657"/>
    <x v="206"/>
    <x v="206"/>
    <n v="225100"/>
    <n v="-0.8"/>
    <n v="6.6"/>
    <m/>
  </r>
  <r>
    <x v="657"/>
    <x v="129"/>
    <x v="129"/>
    <n v="330108"/>
    <n v="-1.8"/>
    <n v="2.9"/>
    <m/>
  </r>
  <r>
    <x v="657"/>
    <x v="122"/>
    <x v="122"/>
    <n v="324869"/>
    <n v="-0.8"/>
    <n v="6.1"/>
    <m/>
  </r>
  <r>
    <x v="657"/>
    <x v="218"/>
    <x v="218"/>
    <n v="750462"/>
    <n v="-0.5"/>
    <n v="5.7"/>
    <m/>
  </r>
  <r>
    <x v="657"/>
    <x v="189"/>
    <x v="189"/>
    <n v="272654"/>
    <n v="-1.4"/>
    <n v="6.8"/>
    <m/>
  </r>
  <r>
    <x v="657"/>
    <x v="202"/>
    <x v="202"/>
    <n v="377015"/>
    <n v="1.3"/>
    <n v="9.3000000000000007"/>
    <m/>
  </r>
  <r>
    <x v="657"/>
    <x v="221"/>
    <x v="221"/>
    <n v="350029"/>
    <n v="0.2"/>
    <n v="8.6"/>
    <m/>
  </r>
  <r>
    <x v="657"/>
    <x v="125"/>
    <x v="125"/>
    <n v="376960"/>
    <n v="-0.9"/>
    <n v="4"/>
    <m/>
  </r>
  <r>
    <x v="657"/>
    <x v="127"/>
    <x v="127"/>
    <n v="344949"/>
    <n v="-0.3"/>
    <n v="7.1"/>
    <m/>
  </r>
  <r>
    <x v="657"/>
    <x v="175"/>
    <x v="175"/>
    <n v="446321"/>
    <n v="-2.8"/>
    <n v="2.5"/>
    <m/>
  </r>
  <r>
    <x v="657"/>
    <x v="146"/>
    <x v="146"/>
    <n v="320155"/>
    <n v="-0.2"/>
    <n v="6"/>
    <m/>
  </r>
  <r>
    <x v="657"/>
    <x v="155"/>
    <x v="155"/>
    <n v="434395"/>
    <n v="0.1"/>
    <n v="6.1"/>
    <m/>
  </r>
  <r>
    <x v="657"/>
    <x v="123"/>
    <x v="123"/>
    <n v="432398"/>
    <n v="0.8"/>
    <n v="6.2"/>
    <m/>
  </r>
  <r>
    <x v="657"/>
    <x v="233"/>
    <x v="233"/>
    <n v="328454"/>
    <n v="0.5"/>
    <n v="5.9"/>
    <m/>
  </r>
  <r>
    <x v="657"/>
    <x v="118"/>
    <x v="118"/>
    <n v="342291"/>
    <n v="-1"/>
    <n v="10.5"/>
    <m/>
  </r>
  <r>
    <x v="657"/>
    <x v="248"/>
    <x v="248"/>
    <n v="242181"/>
    <n v="-0.3"/>
    <n v="8.6999999999999993"/>
    <m/>
  </r>
  <r>
    <x v="657"/>
    <x v="232"/>
    <x v="232"/>
    <n v="245478"/>
    <n v="-2.6"/>
    <n v="9.9"/>
    <m/>
  </r>
  <r>
    <x v="657"/>
    <x v="241"/>
    <x v="241"/>
    <n v="622540"/>
    <n v="0.4"/>
    <n v="3.4"/>
    <m/>
  </r>
  <r>
    <x v="657"/>
    <x v="225"/>
    <x v="225"/>
    <n v="454057"/>
    <n v="-0.6"/>
    <n v="2.9"/>
    <m/>
  </r>
  <r>
    <x v="657"/>
    <x v="213"/>
    <x v="213"/>
    <n v="439354"/>
    <n v="0.2"/>
    <n v="3.3"/>
    <m/>
  </r>
  <r>
    <x v="657"/>
    <x v="260"/>
    <x v="260"/>
    <n v="324565"/>
    <n v="-1.7"/>
    <n v="6.8"/>
    <m/>
  </r>
  <r>
    <x v="657"/>
    <x v="256"/>
    <x v="256"/>
    <n v="305891"/>
    <n v="-0.8"/>
    <n v="5.6"/>
    <m/>
  </r>
  <r>
    <x v="657"/>
    <x v="264"/>
    <x v="264"/>
    <n v="461509"/>
    <n v="-1.3"/>
    <n v="5.6"/>
    <m/>
  </r>
  <r>
    <x v="657"/>
    <x v="231"/>
    <x v="231"/>
    <n v="264517"/>
    <n v="0.3"/>
    <n v="9.4"/>
    <m/>
  </r>
  <r>
    <x v="657"/>
    <x v="257"/>
    <x v="257"/>
    <n v="225417"/>
    <n v="0.6"/>
    <n v="8.1999999999999993"/>
    <m/>
  </r>
  <r>
    <x v="657"/>
    <x v="158"/>
    <x v="158"/>
    <n v="234124"/>
    <n v="-0.1"/>
    <n v="8.5"/>
    <m/>
  </r>
  <r>
    <x v="657"/>
    <x v="237"/>
    <x v="237"/>
    <n v="457861"/>
    <n v="-0.2"/>
    <n v="4.2"/>
    <m/>
  </r>
  <r>
    <x v="657"/>
    <x v="333"/>
    <x v="333"/>
    <n v="401067"/>
    <n v="-0.6"/>
    <n v="7.7"/>
    <m/>
  </r>
  <r>
    <x v="657"/>
    <x v="358"/>
    <x v="358"/>
    <n v="357179"/>
    <n v="-0.3"/>
    <n v="8.6"/>
    <m/>
  </r>
  <r>
    <x v="657"/>
    <x v="284"/>
    <x v="284"/>
    <n v="342761"/>
    <n v="0.3"/>
    <n v="5.4"/>
    <m/>
  </r>
  <r>
    <x v="657"/>
    <x v="289"/>
    <x v="289"/>
    <n v="577453"/>
    <n v="-2.1"/>
    <n v="5.7"/>
    <m/>
  </r>
  <r>
    <x v="657"/>
    <x v="290"/>
    <x v="290"/>
    <n v="490092"/>
    <n v="1.4"/>
    <n v="7.4"/>
    <m/>
  </r>
  <r>
    <x v="657"/>
    <x v="335"/>
    <x v="335"/>
    <n v="443542"/>
    <n v="0.9"/>
    <n v="9.3000000000000007"/>
    <m/>
  </r>
  <r>
    <x v="657"/>
    <x v="356"/>
    <x v="356"/>
    <n v="258402"/>
    <n v="-0.6"/>
    <n v="10.5"/>
    <m/>
  </r>
  <r>
    <x v="657"/>
    <x v="345"/>
    <x v="345"/>
    <n v="212163"/>
    <n v="0.1"/>
    <n v="6"/>
    <m/>
  </r>
  <r>
    <x v="657"/>
    <x v="348"/>
    <x v="348"/>
    <n v="143477"/>
    <n v="-2"/>
    <n v="6.5"/>
    <m/>
  </r>
  <r>
    <x v="657"/>
    <x v="352"/>
    <x v="352"/>
    <n v="307384"/>
    <n v="-0.5"/>
    <n v="6.2"/>
    <m/>
  </r>
  <r>
    <x v="657"/>
    <x v="323"/>
    <x v="323"/>
    <n v="200020"/>
    <n v="-0.2"/>
    <n v="10.7"/>
    <m/>
  </r>
  <r>
    <x v="657"/>
    <x v="296"/>
    <x v="296"/>
    <n v="231749"/>
    <n v="0.3"/>
    <n v="10"/>
    <m/>
  </r>
  <r>
    <x v="657"/>
    <x v="324"/>
    <x v="324"/>
    <n v="191068"/>
    <n v="-0.8"/>
    <n v="9.9"/>
    <m/>
  </r>
  <r>
    <x v="657"/>
    <x v="311"/>
    <x v="311"/>
    <n v="286139"/>
    <n v="0.7"/>
    <n v="8.1"/>
    <m/>
  </r>
  <r>
    <x v="657"/>
    <x v="291"/>
    <x v="291"/>
    <n v="214910"/>
    <n v="-0.9"/>
    <n v="8.4"/>
    <m/>
  </r>
  <r>
    <x v="657"/>
    <x v="342"/>
    <x v="342"/>
    <n v="138038"/>
    <n v="-0.6"/>
    <n v="6.7"/>
    <m/>
  </r>
  <r>
    <x v="657"/>
    <x v="322"/>
    <x v="322"/>
    <n v="352611"/>
    <n v="-0.8"/>
    <n v="8.6999999999999993"/>
    <m/>
  </r>
  <r>
    <x v="657"/>
    <x v="305"/>
    <x v="305"/>
    <n v="208386"/>
    <n v="-0.6"/>
    <n v="3.7"/>
    <m/>
  </r>
  <r>
    <x v="657"/>
    <x v="343"/>
    <x v="343"/>
    <n v="194506"/>
    <n v="0.6"/>
    <n v="6.7"/>
    <m/>
  </r>
  <r>
    <x v="657"/>
    <x v="276"/>
    <x v="276"/>
    <n v="153548"/>
    <n v="-1.4"/>
    <n v="12.8"/>
    <m/>
  </r>
  <r>
    <x v="657"/>
    <x v="319"/>
    <x v="319"/>
    <n v="218603"/>
    <n v="-1"/>
    <n v="8.1999999999999993"/>
    <m/>
  </r>
  <r>
    <x v="657"/>
    <x v="310"/>
    <x v="310"/>
    <n v="127809"/>
    <n v="-0.8"/>
    <n v="9.4"/>
    <m/>
  </r>
  <r>
    <x v="657"/>
    <x v="315"/>
    <x v="315"/>
    <n v="133383"/>
    <n v="1"/>
    <n v="10.199999999999999"/>
    <m/>
  </r>
  <r>
    <x v="657"/>
    <x v="321"/>
    <x v="321"/>
    <n v="252592"/>
    <n v="-0.4"/>
    <n v="11.4"/>
    <m/>
  </r>
  <r>
    <x v="657"/>
    <x v="338"/>
    <x v="338"/>
    <n v="269041"/>
    <n v="-0.3"/>
    <n v="8.6"/>
    <m/>
  </r>
  <r>
    <x v="657"/>
    <x v="306"/>
    <x v="306"/>
    <n v="298323"/>
    <n v="-1.5"/>
    <n v="7.9"/>
    <m/>
  </r>
  <r>
    <x v="657"/>
    <x v="329"/>
    <x v="329"/>
    <n v="314176"/>
    <n v="-0.8"/>
    <n v="6.9"/>
    <m/>
  </r>
  <r>
    <x v="657"/>
    <x v="301"/>
    <x v="301"/>
    <n v="348021"/>
    <n v="0"/>
    <n v="9"/>
    <m/>
  </r>
  <r>
    <x v="657"/>
    <x v="328"/>
    <x v="328"/>
    <n v="188353"/>
    <n v="-1.6"/>
    <n v="9.8000000000000007"/>
    <m/>
  </r>
  <r>
    <x v="657"/>
    <x v="277"/>
    <x v="277"/>
    <n v="342831"/>
    <n v="-0.7"/>
    <n v="8.6999999999999993"/>
    <m/>
  </r>
  <r>
    <x v="657"/>
    <x v="336"/>
    <x v="336"/>
    <n v="471801"/>
    <n v="-1.1000000000000001"/>
    <n v="4.9000000000000004"/>
    <m/>
  </r>
  <r>
    <x v="657"/>
    <x v="283"/>
    <x v="283"/>
    <n v="256259"/>
    <n v="-0.9"/>
    <n v="8.3000000000000007"/>
    <m/>
  </r>
  <r>
    <x v="657"/>
    <x v="279"/>
    <x v="279"/>
    <n v="289828"/>
    <n v="-0.4"/>
    <n v="7.6"/>
    <m/>
  </r>
  <r>
    <x v="657"/>
    <x v="330"/>
    <x v="330"/>
    <n v="141580"/>
    <n v="-0.5"/>
    <n v="9.9"/>
    <m/>
  </r>
  <r>
    <x v="657"/>
    <x v="349"/>
    <x v="349"/>
    <n v="174362"/>
    <n v="-1.4"/>
    <n v="9.1999999999999993"/>
    <m/>
  </r>
  <r>
    <x v="657"/>
    <x v="337"/>
    <x v="337"/>
    <n v="331193"/>
    <n v="0.5"/>
    <n v="9.4"/>
    <m/>
  </r>
  <r>
    <x v="657"/>
    <x v="287"/>
    <x v="287"/>
    <n v="403843"/>
    <n v="-1.5"/>
    <n v="6.5"/>
    <m/>
  </r>
  <r>
    <x v="657"/>
    <x v="280"/>
    <x v="280"/>
    <n v="154701"/>
    <n v="-2.1"/>
    <n v="7.1"/>
    <m/>
  </r>
  <r>
    <x v="657"/>
    <x v="278"/>
    <x v="278"/>
    <n v="218198"/>
    <n v="-1"/>
    <n v="6.5"/>
    <m/>
  </r>
  <r>
    <x v="657"/>
    <x v="327"/>
    <x v="327"/>
    <n v="267673"/>
    <n v="-0.7"/>
    <n v="6.6"/>
    <m/>
  </r>
  <r>
    <x v="657"/>
    <x v="339"/>
    <x v="339"/>
    <n v="285584"/>
    <n v="-0.6"/>
    <n v="9.1"/>
    <m/>
  </r>
  <r>
    <x v="657"/>
    <x v="281"/>
    <x v="281"/>
    <n v="195459"/>
    <n v="-0.7"/>
    <n v="13.1"/>
    <m/>
  </r>
  <r>
    <x v="657"/>
    <x v="318"/>
    <x v="318"/>
    <n v="154274"/>
    <n v="1"/>
    <n v="9"/>
    <m/>
  </r>
  <r>
    <x v="657"/>
    <x v="334"/>
    <x v="334"/>
    <n v="192106"/>
    <n v="-4.3"/>
    <n v="7.5"/>
    <m/>
  </r>
  <r>
    <x v="657"/>
    <x v="295"/>
    <x v="295"/>
    <n v="285611"/>
    <n v="-1"/>
    <n v="7.6"/>
    <m/>
  </r>
  <r>
    <x v="657"/>
    <x v="300"/>
    <x v="300"/>
    <n v="265280"/>
    <n v="-0.6"/>
    <n v="9.9"/>
    <m/>
  </r>
  <r>
    <x v="657"/>
    <x v="299"/>
    <x v="299"/>
    <n v="183274"/>
    <n v="-0.4"/>
    <n v="9.6999999999999993"/>
    <m/>
  </r>
  <r>
    <x v="657"/>
    <x v="332"/>
    <x v="332"/>
    <n v="134524"/>
    <n v="0.3"/>
    <n v="14.1"/>
    <m/>
  </r>
  <r>
    <x v="657"/>
    <x v="317"/>
    <x v="317"/>
    <n v="322656"/>
    <n v="-0.1"/>
    <n v="9.5"/>
    <m/>
  </r>
  <r>
    <x v="657"/>
    <x v="357"/>
    <x v="357"/>
    <n v="230629"/>
    <n v="-5.0999999999999996"/>
    <n v="4.3"/>
    <m/>
  </r>
  <r>
    <x v="657"/>
    <x v="298"/>
    <x v="298"/>
    <n v="143917"/>
    <n v="-1"/>
    <n v="10.3"/>
    <m/>
  </r>
  <r>
    <x v="657"/>
    <x v="294"/>
    <x v="294"/>
    <n v="191679"/>
    <n v="-0.2"/>
    <n v="7.9"/>
    <m/>
  </r>
  <r>
    <x v="657"/>
    <x v="297"/>
    <x v="297"/>
    <n v="286036"/>
    <n v="0.6"/>
    <n v="4.8"/>
    <m/>
  </r>
  <r>
    <x v="657"/>
    <x v="347"/>
    <x v="347"/>
    <n v="397355"/>
    <n v="2"/>
    <n v="8.4"/>
    <m/>
  </r>
  <r>
    <x v="657"/>
    <x v="316"/>
    <x v="316"/>
    <n v="321943"/>
    <n v="-1.4"/>
    <n v="7.1"/>
    <m/>
  </r>
  <r>
    <x v="657"/>
    <x v="307"/>
    <x v="307"/>
    <n v="128073"/>
    <n v="-1"/>
    <n v="10.5"/>
    <m/>
  </r>
  <r>
    <x v="657"/>
    <x v="302"/>
    <x v="302"/>
    <n v="244903"/>
    <n v="-2.5"/>
    <n v="6.6"/>
    <m/>
  </r>
  <r>
    <x v="657"/>
    <x v="355"/>
    <x v="355"/>
    <n v="219880"/>
    <n v="-1.3"/>
    <n v="5.4"/>
    <m/>
  </r>
  <r>
    <x v="657"/>
    <x v="312"/>
    <x v="312"/>
    <n v="225624"/>
    <n v="-2.2000000000000002"/>
    <n v="5.8"/>
    <m/>
  </r>
  <r>
    <x v="657"/>
    <x v="303"/>
    <x v="303"/>
    <n v="199605"/>
    <n v="-1.5"/>
    <n v="6.7"/>
    <m/>
  </r>
  <r>
    <x v="657"/>
    <x v="309"/>
    <x v="309"/>
    <n v="193131"/>
    <n v="0.8"/>
    <n v="3.6"/>
    <m/>
  </r>
  <r>
    <x v="657"/>
    <x v="351"/>
    <x v="351"/>
    <n v="194937"/>
    <n v="-1.5"/>
    <n v="4.5999999999999996"/>
    <m/>
  </r>
  <r>
    <x v="657"/>
    <x v="314"/>
    <x v="314"/>
    <n v="205263"/>
    <n v="-0.6"/>
    <n v="7.9"/>
    <m/>
  </r>
  <r>
    <x v="657"/>
    <x v="359"/>
    <x v="359"/>
    <n v="144669"/>
    <n v="-0.3"/>
    <n v="8.9"/>
    <m/>
  </r>
  <r>
    <x v="657"/>
    <x v="341"/>
    <x v="341"/>
    <n v="162326"/>
    <n v="1.1000000000000001"/>
    <n v="9.5"/>
    <m/>
  </r>
  <r>
    <x v="657"/>
    <x v="308"/>
    <x v="308"/>
    <n v="149669"/>
    <n v="-2.5"/>
    <n v="5.0999999999999996"/>
    <m/>
  </r>
  <r>
    <x v="657"/>
    <x v="304"/>
    <x v="304"/>
    <n v="173939"/>
    <n v="-0.3"/>
    <n v="8"/>
    <m/>
  </r>
  <r>
    <x v="657"/>
    <x v="346"/>
    <x v="346"/>
    <n v="241640"/>
    <n v="-1.1000000000000001"/>
    <n v="7.5"/>
    <m/>
  </r>
  <r>
    <x v="657"/>
    <x v="331"/>
    <x v="331"/>
    <n v="130829"/>
    <n v="-0.8"/>
    <n v="4.3"/>
    <m/>
  </r>
  <r>
    <x v="657"/>
    <x v="286"/>
    <x v="286"/>
    <n v="125991"/>
    <n v="-0.3"/>
    <n v="5.6"/>
    <m/>
  </r>
  <r>
    <x v="657"/>
    <x v="288"/>
    <x v="288"/>
    <n v="329017"/>
    <n v="0.8"/>
    <n v="8.3000000000000007"/>
    <m/>
  </r>
  <r>
    <x v="657"/>
    <x v="344"/>
    <x v="344"/>
    <n v="342170"/>
    <n v="-0.7"/>
    <n v="6.6"/>
    <m/>
  </r>
  <r>
    <x v="657"/>
    <x v="353"/>
    <x v="353"/>
    <n v="245015"/>
    <n v="0.1"/>
    <n v="8"/>
    <m/>
  </r>
  <r>
    <x v="657"/>
    <x v="313"/>
    <x v="313"/>
    <n v="269789"/>
    <n v="-1.2"/>
    <n v="6.8"/>
    <m/>
  </r>
  <r>
    <x v="657"/>
    <x v="320"/>
    <x v="320"/>
    <n v="276657"/>
    <n v="0"/>
    <n v="8.4"/>
    <m/>
  </r>
  <r>
    <x v="657"/>
    <x v="350"/>
    <x v="350"/>
    <n v="312548"/>
    <n v="-0.6"/>
    <n v="9.3000000000000007"/>
    <m/>
  </r>
  <r>
    <x v="657"/>
    <x v="340"/>
    <x v="340"/>
    <n v="333083"/>
    <n v="-0.9"/>
    <n v="9.1999999999999993"/>
    <m/>
  </r>
  <r>
    <x v="657"/>
    <x v="326"/>
    <x v="326"/>
    <n v="210550"/>
    <n v="-0.9"/>
    <n v="9"/>
    <m/>
  </r>
  <r>
    <x v="657"/>
    <x v="293"/>
    <x v="293"/>
    <n v="250823"/>
    <n v="-1.5"/>
    <n v="9.6"/>
    <m/>
  </r>
  <r>
    <x v="657"/>
    <x v="282"/>
    <x v="282"/>
    <n v="259401"/>
    <n v="0.6"/>
    <n v="10"/>
    <m/>
  </r>
  <r>
    <x v="657"/>
    <x v="325"/>
    <x v="325"/>
    <n v="237901"/>
    <n v="-0.8"/>
    <n v="13.9"/>
    <m/>
  </r>
  <r>
    <x v="657"/>
    <x v="354"/>
    <x v="354"/>
    <n v="334525"/>
    <n v="-1.6"/>
    <n v="6.3"/>
    <m/>
  </r>
  <r>
    <x v="657"/>
    <x v="292"/>
    <x v="292"/>
    <n v="336083"/>
    <n v="0.6"/>
    <n v="9.1"/>
    <m/>
  </r>
  <r>
    <x v="657"/>
    <x v="285"/>
    <x v="285"/>
    <n v="302237"/>
    <n v="0.2"/>
    <n v="8.4"/>
    <m/>
  </r>
  <r>
    <x v="657"/>
    <x v="360"/>
    <x v="360"/>
    <n v="280206"/>
    <n v="-0.9"/>
    <n v="5.7"/>
    <n v="280206"/>
  </r>
  <r>
    <x v="657"/>
    <x v="393"/>
    <x v="393"/>
    <n v="264330"/>
    <n v="-0.8"/>
    <n v="5.2"/>
    <n v="264330"/>
  </r>
  <r>
    <x v="657"/>
    <x v="9"/>
    <x v="9"/>
    <n v="260941"/>
    <n v="-0.9"/>
    <n v="5.2"/>
    <n v="260941"/>
  </r>
  <r>
    <x v="658"/>
    <x v="3"/>
    <x v="3"/>
    <n v="171282"/>
    <n v="-2.2000000000000002"/>
    <n v="0.2"/>
    <n v="174993"/>
  </r>
  <r>
    <x v="658"/>
    <x v="2"/>
    <x v="2"/>
    <n v="200870"/>
    <n v="-0.5"/>
    <n v="5.9"/>
    <n v="200965"/>
  </r>
  <r>
    <x v="658"/>
    <x v="0"/>
    <x v="0"/>
    <n v="162479"/>
    <n v="-2"/>
    <n v="4.8"/>
    <m/>
  </r>
  <r>
    <x v="658"/>
    <x v="1"/>
    <x v="1"/>
    <n v="283907"/>
    <n v="-0.7"/>
    <n v="4.7"/>
    <n v="284463"/>
  </r>
  <r>
    <x v="658"/>
    <x v="14"/>
    <x v="14"/>
    <n v="511108"/>
    <n v="-0.7"/>
    <n v="5"/>
    <m/>
  </r>
  <r>
    <x v="658"/>
    <x v="13"/>
    <x v="13"/>
    <n v="672774"/>
    <n v="-0.7"/>
    <n v="0.9"/>
    <m/>
  </r>
  <r>
    <x v="658"/>
    <x v="12"/>
    <x v="12"/>
    <n v="147783"/>
    <n v="-2"/>
    <n v="5"/>
    <n v="148641"/>
  </r>
  <r>
    <x v="658"/>
    <x v="10"/>
    <x v="10"/>
    <n v="383401"/>
    <n v="-1.1000000000000001"/>
    <n v="4.3"/>
    <n v="385751"/>
  </r>
  <r>
    <x v="658"/>
    <x v="370"/>
    <x v="370"/>
    <n v="273899"/>
    <n v="0.8"/>
    <n v="4.3"/>
    <m/>
  </r>
  <r>
    <x v="658"/>
    <x v="389"/>
    <x v="389"/>
    <n v="118873"/>
    <n v="-4.3"/>
    <n v="0.1"/>
    <m/>
  </r>
  <r>
    <x v="658"/>
    <x v="379"/>
    <x v="379"/>
    <n v="135810"/>
    <n v="-1"/>
    <n v="-0.4"/>
    <m/>
  </r>
  <r>
    <x v="658"/>
    <x v="371"/>
    <x v="371"/>
    <n v="158684"/>
    <n v="-0.5"/>
    <n v="2"/>
    <m/>
  </r>
  <r>
    <x v="658"/>
    <x v="365"/>
    <x v="365"/>
    <n v="176378"/>
    <n v="-0.5"/>
    <n v="5.6"/>
    <m/>
  </r>
  <r>
    <x v="658"/>
    <x v="7"/>
    <x v="7"/>
    <n v="306826"/>
    <n v="-0.7"/>
    <n v="5.4"/>
    <n v="309080"/>
  </r>
  <r>
    <x v="658"/>
    <x v="4"/>
    <x v="4"/>
    <n v="563875"/>
    <n v="-1.2"/>
    <n v="2.2999999999999998"/>
    <n v="568596"/>
  </r>
  <r>
    <x v="658"/>
    <x v="11"/>
    <x v="11"/>
    <n v="340888"/>
    <n v="0.1"/>
    <n v="4.5"/>
    <n v="340823"/>
  </r>
  <r>
    <x v="658"/>
    <x v="8"/>
    <x v="8"/>
    <n v="238586"/>
    <n v="0.3"/>
    <n v="6.7"/>
    <n v="237879"/>
  </r>
  <r>
    <x v="658"/>
    <x v="5"/>
    <x v="5"/>
    <n v="232456"/>
    <n v="-1.2"/>
    <n v="5.2"/>
    <n v="233255"/>
  </r>
  <r>
    <x v="658"/>
    <x v="6"/>
    <x v="6"/>
    <n v="191681"/>
    <n v="0"/>
    <n v="4.3"/>
    <n v="192169"/>
  </r>
  <r>
    <x v="658"/>
    <x v="15"/>
    <x v="15"/>
    <n v="196497"/>
    <n v="-0.5"/>
    <n v="5"/>
    <n v="197157"/>
  </r>
  <r>
    <x v="658"/>
    <x v="369"/>
    <x v="369"/>
    <n v="213937"/>
    <n v="0.9"/>
    <n v="7.5"/>
    <m/>
  </r>
  <r>
    <x v="658"/>
    <x v="378"/>
    <x v="378"/>
    <n v="156899"/>
    <n v="-2.2000000000000002"/>
    <n v="2"/>
    <m/>
  </r>
  <r>
    <x v="658"/>
    <x v="377"/>
    <x v="377"/>
    <n v="155371"/>
    <n v="-2.8"/>
    <n v="-4.0999999999999996"/>
    <m/>
  </r>
  <r>
    <x v="658"/>
    <x v="376"/>
    <x v="376"/>
    <n v="188241"/>
    <n v="-6.2"/>
    <n v="17"/>
    <m/>
  </r>
  <r>
    <x v="658"/>
    <x v="367"/>
    <x v="367"/>
    <n v="170951"/>
    <n v="-0.4"/>
    <n v="0.4"/>
    <m/>
  </r>
  <r>
    <x v="658"/>
    <x v="380"/>
    <x v="380"/>
    <n v="138405"/>
    <n v="-1.5"/>
    <n v="-7.1"/>
    <m/>
  </r>
  <r>
    <x v="658"/>
    <x v="363"/>
    <x v="363"/>
    <n v="202696"/>
    <n v="-1.5"/>
    <n v="0.2"/>
    <m/>
  </r>
  <r>
    <x v="658"/>
    <x v="382"/>
    <x v="382"/>
    <n v="266379"/>
    <n v="-1.5"/>
    <n v="0.4"/>
    <m/>
  </r>
  <r>
    <x v="658"/>
    <x v="390"/>
    <x v="390"/>
    <n v="115232"/>
    <n v="-1.9"/>
    <n v="7.9"/>
    <m/>
  </r>
  <r>
    <x v="658"/>
    <x v="391"/>
    <x v="391"/>
    <n v="207297"/>
    <n v="-1.1000000000000001"/>
    <n v="4.4000000000000004"/>
    <m/>
  </r>
  <r>
    <x v="658"/>
    <x v="364"/>
    <x v="364"/>
    <n v="157098"/>
    <n v="-2.5"/>
    <n v="2.2999999999999998"/>
    <m/>
  </r>
  <r>
    <x v="658"/>
    <x v="381"/>
    <x v="381"/>
    <n v="128123"/>
    <n v="-2.5"/>
    <n v="-2.9"/>
    <m/>
  </r>
  <r>
    <x v="658"/>
    <x v="374"/>
    <x v="374"/>
    <n v="235840"/>
    <n v="-1"/>
    <n v="-0.7"/>
    <m/>
  </r>
  <r>
    <x v="658"/>
    <x v="388"/>
    <x v="388"/>
    <n v="209955"/>
    <n v="-1.5"/>
    <n v="4.8"/>
    <m/>
  </r>
  <r>
    <x v="658"/>
    <x v="383"/>
    <x v="383"/>
    <n v="163674"/>
    <n v="-2.1"/>
    <n v="1"/>
    <m/>
  </r>
  <r>
    <x v="658"/>
    <x v="385"/>
    <x v="385"/>
    <n v="133227"/>
    <n v="-3.2"/>
    <n v="4.2"/>
    <m/>
  </r>
  <r>
    <x v="658"/>
    <x v="384"/>
    <x v="384"/>
    <n v="149287"/>
    <n v="-3"/>
    <n v="4.5999999999999996"/>
    <m/>
  </r>
  <r>
    <x v="658"/>
    <x v="372"/>
    <x v="372"/>
    <n v="153010"/>
    <n v="-2.9"/>
    <n v="2.8"/>
    <m/>
  </r>
  <r>
    <x v="658"/>
    <x v="373"/>
    <x v="373"/>
    <n v="117782"/>
    <n v="-3.4"/>
    <n v="0.2"/>
    <m/>
  </r>
  <r>
    <x v="658"/>
    <x v="375"/>
    <x v="375"/>
    <n v="268684"/>
    <n v="-2"/>
    <n v="1.1000000000000001"/>
    <m/>
  </r>
  <r>
    <x v="658"/>
    <x v="362"/>
    <x v="362"/>
    <n v="148886"/>
    <n v="6.4"/>
    <n v="-0.3"/>
    <m/>
  </r>
  <r>
    <x v="658"/>
    <x v="386"/>
    <x v="386"/>
    <n v="153012"/>
    <n v="-2.8"/>
    <n v="5.0999999999999996"/>
    <m/>
  </r>
  <r>
    <x v="658"/>
    <x v="368"/>
    <x v="368"/>
    <n v="203937"/>
    <n v="-0.1"/>
    <n v="3.4"/>
    <m/>
  </r>
  <r>
    <x v="658"/>
    <x v="366"/>
    <x v="366"/>
    <n v="92738"/>
    <n v="-6.9"/>
    <n v="-5.0999999999999996"/>
    <m/>
  </r>
  <r>
    <x v="658"/>
    <x v="392"/>
    <x v="392"/>
    <n v="263478"/>
    <n v="1"/>
    <n v="5.6"/>
    <m/>
  </r>
  <r>
    <x v="658"/>
    <x v="361"/>
    <x v="361"/>
    <n v="186765"/>
    <n v="-2"/>
    <n v="10.6"/>
    <m/>
  </r>
  <r>
    <x v="658"/>
    <x v="387"/>
    <x v="387"/>
    <n v="190620"/>
    <n v="-6.3"/>
    <n v="6.8"/>
    <m/>
  </r>
  <r>
    <x v="658"/>
    <x v="16"/>
    <x v="16"/>
    <n v="216746"/>
    <n v="-0.9"/>
    <n v="6.3"/>
    <m/>
  </r>
  <r>
    <x v="658"/>
    <x v="19"/>
    <x v="19"/>
    <n v="226369"/>
    <n v="0.1"/>
    <n v="8.1999999999999993"/>
    <m/>
  </r>
  <r>
    <x v="658"/>
    <x v="18"/>
    <x v="18"/>
    <n v="158559"/>
    <n v="-0.9"/>
    <n v="6.2"/>
    <m/>
  </r>
  <r>
    <x v="658"/>
    <x v="20"/>
    <x v="20"/>
    <n v="190704"/>
    <n v="-1.3"/>
    <n v="6.6"/>
    <m/>
  </r>
  <r>
    <x v="658"/>
    <x v="17"/>
    <x v="17"/>
    <n v="180293"/>
    <n v="-0.9"/>
    <n v="7.1"/>
    <m/>
  </r>
  <r>
    <x v="658"/>
    <x v="21"/>
    <x v="21"/>
    <n v="176818"/>
    <n v="-1.6"/>
    <n v="7.4"/>
    <m/>
  </r>
  <r>
    <x v="658"/>
    <x v="41"/>
    <x v="41"/>
    <n v="176194"/>
    <n v="-1.4"/>
    <n v="6.3"/>
    <m/>
  </r>
  <r>
    <x v="658"/>
    <x v="40"/>
    <x v="40"/>
    <n v="220785"/>
    <n v="-0.9"/>
    <n v="6.2"/>
    <m/>
  </r>
  <r>
    <x v="658"/>
    <x v="32"/>
    <x v="32"/>
    <n v="278585"/>
    <n v="-1.1000000000000001"/>
    <n v="5.7"/>
    <m/>
  </r>
  <r>
    <x v="658"/>
    <x v="22"/>
    <x v="22"/>
    <n v="222492"/>
    <n v="-0.3"/>
    <n v="6.8"/>
    <m/>
  </r>
  <r>
    <x v="658"/>
    <x v="31"/>
    <x v="31"/>
    <n v="232947"/>
    <n v="0"/>
    <n v="7.4"/>
    <m/>
  </r>
  <r>
    <x v="658"/>
    <x v="30"/>
    <x v="30"/>
    <n v="293392"/>
    <n v="-0.7"/>
    <n v="5.5"/>
    <m/>
  </r>
  <r>
    <x v="658"/>
    <x v="39"/>
    <x v="39"/>
    <n v="339018"/>
    <n v="0.4"/>
    <n v="6.1"/>
    <m/>
  </r>
  <r>
    <x v="658"/>
    <x v="37"/>
    <x v="37"/>
    <n v="223217"/>
    <n v="-1.1000000000000001"/>
    <n v="7.3"/>
    <m/>
  </r>
  <r>
    <x v="658"/>
    <x v="28"/>
    <x v="28"/>
    <n v="316436"/>
    <n v="-1"/>
    <n v="5.8"/>
    <m/>
  </r>
  <r>
    <x v="658"/>
    <x v="34"/>
    <x v="34"/>
    <n v="366176"/>
    <n v="-0.6"/>
    <n v="6"/>
    <m/>
  </r>
  <r>
    <x v="658"/>
    <x v="33"/>
    <x v="33"/>
    <n v="311048"/>
    <n v="-0.9"/>
    <n v="7.3"/>
    <m/>
  </r>
  <r>
    <x v="658"/>
    <x v="38"/>
    <x v="38"/>
    <n v="370492"/>
    <n v="-0.4"/>
    <n v="5.2"/>
    <m/>
  </r>
  <r>
    <x v="658"/>
    <x v="36"/>
    <x v="36"/>
    <n v="463191"/>
    <n v="0.1"/>
    <n v="4.2"/>
    <m/>
  </r>
  <r>
    <x v="658"/>
    <x v="35"/>
    <x v="35"/>
    <n v="356517"/>
    <n v="-0.5"/>
    <n v="5.8"/>
    <m/>
  </r>
  <r>
    <x v="658"/>
    <x v="27"/>
    <x v="27"/>
    <n v="344035"/>
    <n v="-0.3"/>
    <n v="6.2"/>
    <m/>
  </r>
  <r>
    <x v="658"/>
    <x v="42"/>
    <x v="42"/>
    <n v="275725"/>
    <n v="-0.9"/>
    <n v="7.4"/>
    <m/>
  </r>
  <r>
    <x v="658"/>
    <x v="25"/>
    <x v="25"/>
    <n v="280116"/>
    <n v="-0.8"/>
    <n v="6.7"/>
    <m/>
  </r>
  <r>
    <x v="658"/>
    <x v="23"/>
    <x v="23"/>
    <n v="408701"/>
    <n v="0.4"/>
    <n v="5.9"/>
    <m/>
  </r>
  <r>
    <x v="658"/>
    <x v="29"/>
    <x v="29"/>
    <n v="524723"/>
    <n v="-0.9"/>
    <n v="5.3"/>
    <m/>
  </r>
  <r>
    <x v="658"/>
    <x v="26"/>
    <x v="26"/>
    <n v="297798"/>
    <n v="0"/>
    <n v="7.6"/>
    <m/>
  </r>
  <r>
    <x v="658"/>
    <x v="24"/>
    <x v="24"/>
    <n v="382041"/>
    <n v="-0.5"/>
    <n v="4.2"/>
    <m/>
  </r>
  <r>
    <x v="658"/>
    <x v="61"/>
    <x v="61"/>
    <n v="665837"/>
    <n v="-1.3"/>
    <n v="-1.8"/>
    <m/>
  </r>
  <r>
    <x v="658"/>
    <x v="58"/>
    <x v="58"/>
    <n v="435242"/>
    <n v="-0.2"/>
    <n v="7.2"/>
    <m/>
  </r>
  <r>
    <x v="658"/>
    <x v="46"/>
    <x v="46"/>
    <n v="584032"/>
    <n v="0.6"/>
    <n v="1.1000000000000001"/>
    <m/>
  </r>
  <r>
    <x v="658"/>
    <x v="47"/>
    <x v="47"/>
    <n v="476070"/>
    <n v="-0.4"/>
    <n v="4.2"/>
    <m/>
  </r>
  <r>
    <x v="658"/>
    <x v="48"/>
    <x v="48"/>
    <n v="604410"/>
    <n v="-0.9"/>
    <n v="2.7"/>
    <m/>
  </r>
  <r>
    <x v="658"/>
    <x v="63"/>
    <x v="63"/>
    <n v="420496"/>
    <n v="-0.9"/>
    <n v="4"/>
    <m/>
  </r>
  <r>
    <x v="658"/>
    <x v="73"/>
    <x v="73"/>
    <n v="793350"/>
    <n v="1.5"/>
    <n v="1"/>
    <m/>
  </r>
  <r>
    <x v="658"/>
    <x v="71"/>
    <x v="71"/>
    <n v="582206"/>
    <n v="-2.2000000000000002"/>
    <n v="1.2"/>
    <m/>
  </r>
  <r>
    <x v="658"/>
    <x v="67"/>
    <x v="67"/>
    <n v="451568"/>
    <n v="-1"/>
    <n v="7"/>
    <m/>
  </r>
  <r>
    <x v="658"/>
    <x v="43"/>
    <x v="43"/>
    <n v="517844"/>
    <n v="0.1"/>
    <n v="-6.8"/>
    <m/>
  </r>
  <r>
    <x v="658"/>
    <x v="70"/>
    <x v="70"/>
    <n v="722689"/>
    <n v="-0.8"/>
    <n v="1"/>
    <m/>
  </r>
  <r>
    <x v="658"/>
    <x v="64"/>
    <x v="64"/>
    <n v="803238"/>
    <n v="-8"/>
    <n v="-15.6"/>
    <m/>
  </r>
  <r>
    <x v="658"/>
    <x v="49"/>
    <x v="49"/>
    <n v="348623"/>
    <n v="-1.1000000000000001"/>
    <n v="3.8"/>
    <m/>
  </r>
  <r>
    <x v="658"/>
    <x v="56"/>
    <x v="56"/>
    <n v="1201512"/>
    <n v="-1.9"/>
    <n v="2.7"/>
    <m/>
  </r>
  <r>
    <x v="658"/>
    <x v="50"/>
    <x v="50"/>
    <n v="639190"/>
    <n v="-0.1"/>
    <n v="3.5"/>
    <m/>
  </r>
  <r>
    <x v="658"/>
    <x v="74"/>
    <x v="74"/>
    <n v="412892"/>
    <n v="-0.6"/>
    <n v="7"/>
    <m/>
  </r>
  <r>
    <x v="658"/>
    <x v="65"/>
    <x v="65"/>
    <n v="552866"/>
    <n v="-2.1"/>
    <n v="3.9"/>
    <m/>
  </r>
  <r>
    <x v="658"/>
    <x v="51"/>
    <x v="51"/>
    <n v="864562"/>
    <n v="0.4"/>
    <n v="-0.3"/>
    <m/>
  </r>
  <r>
    <x v="658"/>
    <x v="57"/>
    <x v="57"/>
    <n v="427333"/>
    <n v="-0.7"/>
    <n v="5.9"/>
    <m/>
  </r>
  <r>
    <x v="658"/>
    <x v="68"/>
    <x v="68"/>
    <n v="580255"/>
    <n v="-2"/>
    <n v="4.5999999999999996"/>
    <m/>
  </r>
  <r>
    <x v="658"/>
    <x v="69"/>
    <x v="69"/>
    <n v="471236"/>
    <n v="-1.5"/>
    <n v="2.6"/>
    <m/>
  </r>
  <r>
    <x v="658"/>
    <x v="52"/>
    <x v="52"/>
    <n v="475795"/>
    <n v="0.9"/>
    <n v="4.3"/>
    <m/>
  </r>
  <r>
    <x v="658"/>
    <x v="54"/>
    <x v="54"/>
    <n v="864807"/>
    <n v="2.5"/>
    <n v="10"/>
    <m/>
  </r>
  <r>
    <x v="658"/>
    <x v="75"/>
    <x v="75"/>
    <n v="624634"/>
    <n v="-2.1"/>
    <n v="2.6"/>
    <m/>
  </r>
  <r>
    <x v="658"/>
    <x v="55"/>
    <x v="55"/>
    <n v="531764"/>
    <n v="-1.9"/>
    <n v="1.7"/>
    <m/>
  </r>
  <r>
    <x v="658"/>
    <x v="59"/>
    <x v="59"/>
    <n v="474321"/>
    <n v="-0.7"/>
    <n v="5.4"/>
    <m/>
  </r>
  <r>
    <x v="658"/>
    <x v="60"/>
    <x v="60"/>
    <n v="529954"/>
    <n v="-1.2"/>
    <n v="9.6"/>
    <m/>
  </r>
  <r>
    <x v="658"/>
    <x v="72"/>
    <x v="72"/>
    <n v="470567"/>
    <n v="-1.7"/>
    <n v="2.2999999999999998"/>
    <m/>
  </r>
  <r>
    <x v="658"/>
    <x v="66"/>
    <x v="66"/>
    <n v="519882"/>
    <n v="-1.3"/>
    <n v="5.5"/>
    <m/>
  </r>
  <r>
    <x v="658"/>
    <x v="53"/>
    <x v="53"/>
    <n v="601522"/>
    <n v="-1.6"/>
    <n v="-1.6"/>
    <m/>
  </r>
  <r>
    <x v="658"/>
    <x v="62"/>
    <x v="62"/>
    <n v="1454658"/>
    <n v="-1.3"/>
    <n v="-1.8"/>
    <m/>
  </r>
  <r>
    <x v="658"/>
    <x v="395"/>
    <x v="395"/>
    <n v="165990"/>
    <n v="-1.4"/>
    <n v="6.8"/>
    <m/>
  </r>
  <r>
    <x v="658"/>
    <x v="396"/>
    <x v="396"/>
    <n v="152453"/>
    <n v="-0.9"/>
    <n v="6.1"/>
    <m/>
  </r>
  <r>
    <x v="658"/>
    <x v="397"/>
    <x v="397"/>
    <n v="149391"/>
    <n v="-1.6"/>
    <n v="3.8"/>
    <m/>
  </r>
  <r>
    <x v="658"/>
    <x v="394"/>
    <x v="394"/>
    <n v="182320"/>
    <n v="-0.1"/>
    <n v="7.1"/>
    <m/>
  </r>
  <r>
    <x v="658"/>
    <x v="399"/>
    <x v="399"/>
    <n v="141358"/>
    <n v="-3.1"/>
    <n v="1.1000000000000001"/>
    <m/>
  </r>
  <r>
    <x v="658"/>
    <x v="398"/>
    <x v="398"/>
    <n v="156857"/>
    <n v="-1.9"/>
    <n v="4.7"/>
    <m/>
  </r>
  <r>
    <x v="658"/>
    <x v="404"/>
    <x v="404"/>
    <n v="193943"/>
    <n v="-2.1"/>
    <n v="7.6"/>
    <m/>
  </r>
  <r>
    <x v="658"/>
    <x v="403"/>
    <x v="403"/>
    <n v="146720"/>
    <n v="-0.6"/>
    <n v="5.5"/>
    <m/>
  </r>
  <r>
    <x v="658"/>
    <x v="402"/>
    <x v="402"/>
    <n v="153524"/>
    <n v="-2.5"/>
    <n v="3"/>
    <m/>
  </r>
  <r>
    <x v="658"/>
    <x v="400"/>
    <x v="400"/>
    <n v="173509"/>
    <n v="-1.8"/>
    <n v="3.5"/>
    <m/>
  </r>
  <r>
    <x v="658"/>
    <x v="401"/>
    <x v="401"/>
    <n v="181762"/>
    <n v="-5.2"/>
    <n v="2.6"/>
    <m/>
  </r>
  <r>
    <x v="658"/>
    <x v="44"/>
    <x v="44"/>
    <n v="509703"/>
    <n v="-0.4"/>
    <n v="6.8"/>
    <m/>
  </r>
  <r>
    <x v="658"/>
    <x v="45"/>
    <x v="45"/>
    <n v="606989"/>
    <n v="1.8"/>
    <n v="9.8000000000000007"/>
    <m/>
  </r>
  <r>
    <x v="658"/>
    <x v="83"/>
    <x v="83"/>
    <n v="158618"/>
    <n v="-0.1"/>
    <n v="7.4"/>
    <m/>
  </r>
  <r>
    <x v="658"/>
    <x v="76"/>
    <x v="76"/>
    <n v="356065"/>
    <n v="-1.4"/>
    <n v="6.4"/>
    <m/>
  </r>
  <r>
    <x v="658"/>
    <x v="92"/>
    <x v="92"/>
    <n v="172271"/>
    <n v="-1.7"/>
    <n v="6.5"/>
    <m/>
  </r>
  <r>
    <x v="658"/>
    <x v="96"/>
    <x v="96"/>
    <n v="207204"/>
    <n v="-2.6"/>
    <n v="8.3000000000000007"/>
    <m/>
  </r>
  <r>
    <x v="658"/>
    <x v="88"/>
    <x v="88"/>
    <n v="184927"/>
    <n v="-0.1"/>
    <n v="5.0999999999999996"/>
    <m/>
  </r>
  <r>
    <x v="658"/>
    <x v="105"/>
    <x v="105"/>
    <n v="145785"/>
    <n v="-1.7"/>
    <n v="7.7"/>
    <m/>
  </r>
  <r>
    <x v="658"/>
    <x v="99"/>
    <x v="99"/>
    <n v="131339"/>
    <n v="-1.6"/>
    <n v="2"/>
    <m/>
  </r>
  <r>
    <x v="658"/>
    <x v="89"/>
    <x v="89"/>
    <n v="232293"/>
    <n v="-0.1"/>
    <n v="8.1"/>
    <m/>
  </r>
  <r>
    <x v="658"/>
    <x v="86"/>
    <x v="86"/>
    <n v="217336"/>
    <n v="-0.2"/>
    <n v="5.3"/>
    <m/>
  </r>
  <r>
    <x v="658"/>
    <x v="102"/>
    <x v="102"/>
    <n v="218867"/>
    <n v="0.3"/>
    <n v="10.8"/>
    <m/>
  </r>
  <r>
    <x v="658"/>
    <x v="94"/>
    <x v="94"/>
    <n v="191716"/>
    <n v="0.3"/>
    <n v="8.6999999999999993"/>
    <m/>
  </r>
  <r>
    <x v="658"/>
    <x v="78"/>
    <x v="78"/>
    <n v="198971"/>
    <n v="-0.2"/>
    <n v="6.8"/>
    <m/>
  </r>
  <r>
    <x v="658"/>
    <x v="104"/>
    <x v="104"/>
    <n v="199228"/>
    <n v="-0.3"/>
    <n v="11.5"/>
    <m/>
  </r>
  <r>
    <x v="658"/>
    <x v="91"/>
    <x v="91"/>
    <n v="164205"/>
    <n v="-1.2"/>
    <n v="8.1999999999999993"/>
    <m/>
  </r>
  <r>
    <x v="658"/>
    <x v="85"/>
    <x v="85"/>
    <n v="165000"/>
    <n v="-2.6"/>
    <n v="3.7"/>
    <m/>
  </r>
  <r>
    <x v="658"/>
    <x v="79"/>
    <x v="79"/>
    <n v="186627"/>
    <n v="-1.1000000000000001"/>
    <n v="7.1"/>
    <m/>
  </r>
  <r>
    <x v="658"/>
    <x v="81"/>
    <x v="81"/>
    <n v="225686"/>
    <n v="-1.4"/>
    <n v="5.4"/>
    <m/>
  </r>
  <r>
    <x v="658"/>
    <x v="87"/>
    <x v="87"/>
    <n v="146124"/>
    <n v="-0.6"/>
    <n v="9.1"/>
    <m/>
  </r>
  <r>
    <x v="658"/>
    <x v="90"/>
    <x v="90"/>
    <n v="180741"/>
    <n v="-1"/>
    <n v="9"/>
    <m/>
  </r>
  <r>
    <x v="658"/>
    <x v="84"/>
    <x v="84"/>
    <n v="218999"/>
    <n v="-1.5"/>
    <n v="6.3"/>
    <m/>
  </r>
  <r>
    <x v="658"/>
    <x v="107"/>
    <x v="107"/>
    <n v="183612"/>
    <n v="0.2"/>
    <n v="6.4"/>
    <m/>
  </r>
  <r>
    <x v="658"/>
    <x v="108"/>
    <x v="108"/>
    <n v="184967"/>
    <n v="-0.4"/>
    <n v="11.5"/>
    <m/>
  </r>
  <r>
    <x v="658"/>
    <x v="93"/>
    <x v="93"/>
    <n v="215217"/>
    <n v="-0.3"/>
    <n v="4.3"/>
    <m/>
  </r>
  <r>
    <x v="658"/>
    <x v="98"/>
    <x v="98"/>
    <n v="293732"/>
    <n v="0"/>
    <n v="7.3"/>
    <m/>
  </r>
  <r>
    <x v="658"/>
    <x v="100"/>
    <x v="100"/>
    <n v="194267"/>
    <n v="-0.3"/>
    <n v="7"/>
    <m/>
  </r>
  <r>
    <x v="658"/>
    <x v="110"/>
    <x v="110"/>
    <n v="176414"/>
    <n v="-1.9"/>
    <n v="9.4"/>
    <m/>
  </r>
  <r>
    <x v="658"/>
    <x v="82"/>
    <x v="82"/>
    <n v="162212"/>
    <n v="-0.1"/>
    <n v="6.5"/>
    <m/>
  </r>
  <r>
    <x v="658"/>
    <x v="106"/>
    <x v="106"/>
    <n v="167145"/>
    <n v="-0.3"/>
    <n v="11.3"/>
    <m/>
  </r>
  <r>
    <x v="658"/>
    <x v="95"/>
    <x v="95"/>
    <n v="200565"/>
    <n v="-1"/>
    <n v="6.1"/>
    <m/>
  </r>
  <r>
    <x v="658"/>
    <x v="77"/>
    <x v="77"/>
    <n v="198165"/>
    <n v="-1.5"/>
    <n v="5.8"/>
    <m/>
  </r>
  <r>
    <x v="658"/>
    <x v="109"/>
    <x v="109"/>
    <n v="226523"/>
    <n v="-2"/>
    <n v="-1.5"/>
    <m/>
  </r>
  <r>
    <x v="658"/>
    <x v="80"/>
    <x v="80"/>
    <n v="171683"/>
    <n v="-2.2999999999999998"/>
    <n v="9.4"/>
    <m/>
  </r>
  <r>
    <x v="658"/>
    <x v="103"/>
    <x v="103"/>
    <n v="188014"/>
    <n v="-0.7"/>
    <n v="9"/>
    <m/>
  </r>
  <r>
    <x v="658"/>
    <x v="97"/>
    <x v="97"/>
    <n v="332587"/>
    <n v="0.7"/>
    <n v="6.9"/>
    <m/>
  </r>
  <r>
    <x v="658"/>
    <x v="111"/>
    <x v="111"/>
    <n v="187498"/>
    <n v="-0.3"/>
    <n v="8.1999999999999993"/>
    <m/>
  </r>
  <r>
    <x v="658"/>
    <x v="101"/>
    <x v="101"/>
    <n v="157346"/>
    <n v="-1.3"/>
    <n v="6.6"/>
    <m/>
  </r>
  <r>
    <x v="658"/>
    <x v="167"/>
    <x v="167"/>
    <n v="541554"/>
    <n v="-2.1"/>
    <n v="6.9"/>
    <m/>
  </r>
  <r>
    <x v="658"/>
    <x v="249"/>
    <x v="249"/>
    <n v="482756"/>
    <n v="-0.3"/>
    <n v="6.5"/>
    <m/>
  </r>
  <r>
    <x v="658"/>
    <x v="240"/>
    <x v="240"/>
    <n v="437153"/>
    <n v="-0.5"/>
    <n v="11.7"/>
    <m/>
  </r>
  <r>
    <x v="658"/>
    <x v="204"/>
    <x v="204"/>
    <n v="459598"/>
    <n v="0.3"/>
    <n v="6.6"/>
    <m/>
  </r>
  <r>
    <x v="658"/>
    <x v="207"/>
    <x v="207"/>
    <n v="533701"/>
    <n v="1.2"/>
    <n v="3.6"/>
    <m/>
  </r>
  <r>
    <x v="658"/>
    <x v="223"/>
    <x v="223"/>
    <n v="545201"/>
    <n v="-2.7"/>
    <n v="3.6"/>
    <m/>
  </r>
  <r>
    <x v="658"/>
    <x v="264"/>
    <x v="264"/>
    <n v="454962"/>
    <n v="-1.4"/>
    <n v="4.4000000000000004"/>
    <m/>
  </r>
  <r>
    <x v="658"/>
    <x v="231"/>
    <x v="231"/>
    <n v="268525"/>
    <n v="1.5"/>
    <n v="8.5"/>
    <m/>
  </r>
  <r>
    <x v="658"/>
    <x v="189"/>
    <x v="189"/>
    <n v="271086"/>
    <n v="-0.6"/>
    <n v="4.4000000000000004"/>
    <m/>
  </r>
  <r>
    <x v="658"/>
    <x v="221"/>
    <x v="221"/>
    <n v="347532"/>
    <n v="-0.7"/>
    <n v="5.5"/>
    <m/>
  </r>
  <r>
    <x v="658"/>
    <x v="125"/>
    <x v="125"/>
    <n v="382732"/>
    <n v="1.5"/>
    <n v="6.1"/>
    <m/>
  </r>
  <r>
    <x v="658"/>
    <x v="127"/>
    <x v="127"/>
    <n v="341139"/>
    <n v="-1.1000000000000001"/>
    <n v="5.2"/>
    <m/>
  </r>
  <r>
    <x v="658"/>
    <x v="146"/>
    <x v="146"/>
    <n v="319549"/>
    <n v="-0.2"/>
    <n v="5.5"/>
    <m/>
  </r>
  <r>
    <x v="658"/>
    <x v="123"/>
    <x v="123"/>
    <n v="426917"/>
    <n v="-1.3"/>
    <n v="3.3"/>
    <m/>
  </r>
  <r>
    <x v="658"/>
    <x v="233"/>
    <x v="233"/>
    <n v="325814"/>
    <n v="-0.8"/>
    <n v="3.1"/>
    <m/>
  </r>
  <r>
    <x v="658"/>
    <x v="185"/>
    <x v="185"/>
    <n v="332330"/>
    <n v="0.2"/>
    <n v="5.2"/>
    <m/>
  </r>
  <r>
    <x v="658"/>
    <x v="118"/>
    <x v="118"/>
    <n v="329977"/>
    <n v="-3.6"/>
    <n v="6.9"/>
    <m/>
  </r>
  <r>
    <x v="658"/>
    <x v="122"/>
    <x v="122"/>
    <n v="319647"/>
    <n v="-1.6"/>
    <n v="4.5999999999999996"/>
    <m/>
  </r>
  <r>
    <x v="658"/>
    <x v="218"/>
    <x v="218"/>
    <n v="736765"/>
    <n v="-1.8"/>
    <n v="3.9"/>
    <m/>
  </r>
  <r>
    <x v="658"/>
    <x v="202"/>
    <x v="202"/>
    <n v="378518"/>
    <n v="0.4"/>
    <n v="11.4"/>
    <m/>
  </r>
  <r>
    <x v="658"/>
    <x v="128"/>
    <x v="128"/>
    <n v="185710"/>
    <n v="-1"/>
    <n v="6.6"/>
    <m/>
  </r>
  <r>
    <x v="658"/>
    <x v="187"/>
    <x v="187"/>
    <n v="245848"/>
    <n v="0.7"/>
    <n v="10.8"/>
    <m/>
  </r>
  <r>
    <x v="658"/>
    <x v="259"/>
    <x v="259"/>
    <n v="239922"/>
    <n v="0"/>
    <n v="9.1"/>
    <m/>
  </r>
  <r>
    <x v="658"/>
    <x v="119"/>
    <x v="119"/>
    <n v="180267"/>
    <n v="-1.2"/>
    <n v="8.8000000000000007"/>
    <m/>
  </r>
  <r>
    <x v="658"/>
    <x v="191"/>
    <x v="191"/>
    <n v="325225"/>
    <n v="0.1"/>
    <n v="5.2"/>
    <m/>
  </r>
  <r>
    <x v="658"/>
    <x v="173"/>
    <x v="173"/>
    <n v="350337"/>
    <n v="0.8"/>
    <n v="7.5"/>
    <m/>
  </r>
  <r>
    <x v="658"/>
    <x v="245"/>
    <x v="245"/>
    <n v="469589"/>
    <n v="0.4"/>
    <n v="0.3"/>
    <m/>
  </r>
  <r>
    <x v="658"/>
    <x v="237"/>
    <x v="237"/>
    <n v="467230"/>
    <n v="2"/>
    <n v="6.7"/>
    <m/>
  </r>
  <r>
    <x v="658"/>
    <x v="275"/>
    <x v="275"/>
    <n v="384960"/>
    <n v="-0.5"/>
    <n v="4.8"/>
    <m/>
  </r>
  <r>
    <x v="658"/>
    <x v="262"/>
    <x v="262"/>
    <n v="409954"/>
    <n v="-1.5"/>
    <n v="8"/>
    <m/>
  </r>
  <r>
    <x v="658"/>
    <x v="215"/>
    <x v="215"/>
    <n v="211351"/>
    <n v="-0.2"/>
    <n v="5.7"/>
    <m/>
  </r>
  <r>
    <x v="658"/>
    <x v="114"/>
    <x v="114"/>
    <n v="307880"/>
    <n v="-1.1000000000000001"/>
    <n v="5.9"/>
    <m/>
  </r>
  <r>
    <x v="658"/>
    <x v="170"/>
    <x v="170"/>
    <n v="188689"/>
    <n v="-0.9"/>
    <n v="7.3"/>
    <m/>
  </r>
  <r>
    <x v="658"/>
    <x v="239"/>
    <x v="239"/>
    <n v="281034"/>
    <n v="1.1000000000000001"/>
    <n v="5.7"/>
    <m/>
  </r>
  <r>
    <x v="658"/>
    <x v="242"/>
    <x v="242"/>
    <n v="242247"/>
    <n v="1.1000000000000001"/>
    <n v="7.7"/>
    <m/>
  </r>
  <r>
    <x v="658"/>
    <x v="201"/>
    <x v="201"/>
    <n v="212621"/>
    <n v="-0.4"/>
    <n v="9.1"/>
    <m/>
  </r>
  <r>
    <x v="658"/>
    <x v="158"/>
    <x v="158"/>
    <n v="231986"/>
    <n v="-0.9"/>
    <n v="5.9"/>
    <m/>
  </r>
  <r>
    <x v="658"/>
    <x v="238"/>
    <x v="238"/>
    <n v="195267"/>
    <n v="0.9"/>
    <n v="7.7"/>
    <m/>
  </r>
  <r>
    <x v="658"/>
    <x v="227"/>
    <x v="227"/>
    <n v="207854"/>
    <n v="-0.3"/>
    <n v="4.0999999999999996"/>
    <m/>
  </r>
  <r>
    <x v="658"/>
    <x v="235"/>
    <x v="235"/>
    <n v="179695"/>
    <n v="-3.5"/>
    <n v="3.8"/>
    <m/>
  </r>
  <r>
    <x v="658"/>
    <x v="178"/>
    <x v="178"/>
    <n v="286155"/>
    <n v="0.5"/>
    <n v="8"/>
    <m/>
  </r>
  <r>
    <x v="658"/>
    <x v="143"/>
    <x v="143"/>
    <n v="329406"/>
    <n v="-1.4"/>
    <n v="6.8"/>
    <m/>
  </r>
  <r>
    <x v="658"/>
    <x v="154"/>
    <x v="154"/>
    <n v="250908"/>
    <n v="-2.2000000000000002"/>
    <n v="3.6"/>
    <m/>
  </r>
  <r>
    <x v="658"/>
    <x v="120"/>
    <x v="120"/>
    <n v="271876"/>
    <n v="-2.1"/>
    <n v="6.2"/>
    <m/>
  </r>
  <r>
    <x v="658"/>
    <x v="177"/>
    <x v="177"/>
    <n v="270255"/>
    <n v="-0.3"/>
    <n v="8.1999999999999993"/>
    <m/>
  </r>
  <r>
    <x v="658"/>
    <x v="244"/>
    <x v="244"/>
    <n v="266220"/>
    <n v="-1.5"/>
    <n v="7.1"/>
    <m/>
  </r>
  <r>
    <x v="658"/>
    <x v="180"/>
    <x v="180"/>
    <n v="183666"/>
    <n v="-1.9"/>
    <n v="4.2"/>
    <m/>
  </r>
  <r>
    <x v="658"/>
    <x v="115"/>
    <x v="115"/>
    <n v="182340"/>
    <n v="0.8"/>
    <n v="4.2"/>
    <m/>
  </r>
  <r>
    <x v="658"/>
    <x v="229"/>
    <x v="229"/>
    <n v="240997"/>
    <n v="-2.5"/>
    <n v="6.1"/>
    <m/>
  </r>
  <r>
    <x v="658"/>
    <x v="198"/>
    <x v="198"/>
    <n v="235564"/>
    <n v="-0.3"/>
    <n v="8.3000000000000007"/>
    <m/>
  </r>
  <r>
    <x v="658"/>
    <x v="261"/>
    <x v="261"/>
    <n v="205936"/>
    <n v="-2.1"/>
    <n v="3.1"/>
    <m/>
  </r>
  <r>
    <x v="658"/>
    <x v="182"/>
    <x v="182"/>
    <n v="274118"/>
    <n v="-1.7"/>
    <n v="4.3"/>
    <m/>
  </r>
  <r>
    <x v="658"/>
    <x v="184"/>
    <x v="184"/>
    <n v="314955"/>
    <n v="-1.5"/>
    <n v="4.4000000000000004"/>
    <m/>
  </r>
  <r>
    <x v="658"/>
    <x v="159"/>
    <x v="159"/>
    <n v="279884"/>
    <n v="-0.8"/>
    <n v="9.1999999999999993"/>
    <m/>
  </r>
  <r>
    <x v="658"/>
    <x v="230"/>
    <x v="230"/>
    <n v="304102"/>
    <n v="-2.6"/>
    <n v="-1"/>
    <m/>
  </r>
  <r>
    <x v="658"/>
    <x v="243"/>
    <x v="243"/>
    <n v="240072"/>
    <n v="-0.8"/>
    <n v="7.5"/>
    <m/>
  </r>
  <r>
    <x v="658"/>
    <x v="200"/>
    <x v="200"/>
    <n v="317943"/>
    <n v="-0.2"/>
    <n v="7.7"/>
    <m/>
  </r>
  <r>
    <x v="658"/>
    <x v="140"/>
    <x v="140"/>
    <n v="357521"/>
    <n v="0"/>
    <n v="7"/>
    <m/>
  </r>
  <r>
    <x v="658"/>
    <x v="228"/>
    <x v="228"/>
    <n v="402277"/>
    <n v="1.5"/>
    <n v="2.9"/>
    <m/>
  </r>
  <r>
    <x v="658"/>
    <x v="270"/>
    <x v="270"/>
    <n v="588993"/>
    <n v="1"/>
    <n v="4.2"/>
    <m/>
  </r>
  <r>
    <x v="658"/>
    <x v="222"/>
    <x v="222"/>
    <n v="412949"/>
    <n v="-0.4"/>
    <n v="4.2"/>
    <m/>
  </r>
  <r>
    <x v="658"/>
    <x v="255"/>
    <x v="255"/>
    <n v="349374"/>
    <n v="0.4"/>
    <n v="5.8"/>
    <m/>
  </r>
  <r>
    <x v="658"/>
    <x v="148"/>
    <x v="148"/>
    <n v="350262"/>
    <n v="-0.9"/>
    <n v="5.6"/>
    <m/>
  </r>
  <r>
    <x v="658"/>
    <x v="209"/>
    <x v="209"/>
    <n v="307808"/>
    <n v="1.9"/>
    <n v="6"/>
    <m/>
  </r>
  <r>
    <x v="658"/>
    <x v="116"/>
    <x v="116"/>
    <n v="361217"/>
    <n v="0.8"/>
    <n v="9.1"/>
    <m/>
  </r>
  <r>
    <x v="658"/>
    <x v="193"/>
    <x v="193"/>
    <n v="530606"/>
    <n v="1.2"/>
    <n v="8.4"/>
    <m/>
  </r>
  <r>
    <x v="658"/>
    <x v="194"/>
    <x v="194"/>
    <n v="311381"/>
    <n v="-1.2"/>
    <n v="0.3"/>
    <m/>
  </r>
  <r>
    <x v="658"/>
    <x v="269"/>
    <x v="269"/>
    <n v="294804"/>
    <n v="-2.2000000000000002"/>
    <n v="6.2"/>
    <m/>
  </r>
  <r>
    <x v="658"/>
    <x v="271"/>
    <x v="271"/>
    <n v="411663"/>
    <n v="-1.9"/>
    <n v="5.4"/>
    <m/>
  </r>
  <r>
    <x v="658"/>
    <x v="273"/>
    <x v="273"/>
    <n v="438499"/>
    <n v="-3.3"/>
    <n v="1.9"/>
    <m/>
  </r>
  <r>
    <x v="658"/>
    <x v="248"/>
    <x v="248"/>
    <n v="243648"/>
    <n v="0.6"/>
    <n v="7.4"/>
    <m/>
  </r>
  <r>
    <x v="658"/>
    <x v="232"/>
    <x v="232"/>
    <n v="242624"/>
    <n v="-1.2"/>
    <n v="7"/>
    <m/>
  </r>
  <r>
    <x v="658"/>
    <x v="234"/>
    <x v="234"/>
    <n v="318243"/>
    <n v="-0.3"/>
    <n v="7.7"/>
    <m/>
  </r>
  <r>
    <x v="658"/>
    <x v="236"/>
    <x v="236"/>
    <n v="226859"/>
    <n v="-1.1000000000000001"/>
    <n v="6.1"/>
    <m/>
  </r>
  <r>
    <x v="658"/>
    <x v="241"/>
    <x v="241"/>
    <n v="623776"/>
    <n v="0.2"/>
    <n v="3.2"/>
    <m/>
  </r>
  <r>
    <x v="658"/>
    <x v="213"/>
    <x v="213"/>
    <n v="440967"/>
    <n v="0.4"/>
    <n v="3.4"/>
    <m/>
  </r>
  <r>
    <x v="658"/>
    <x v="260"/>
    <x v="260"/>
    <n v="319240"/>
    <n v="-1.6"/>
    <n v="4.4000000000000004"/>
    <m/>
  </r>
  <r>
    <x v="658"/>
    <x v="253"/>
    <x v="253"/>
    <n v="298907"/>
    <n v="-0.7"/>
    <n v="7.8"/>
    <m/>
  </r>
  <r>
    <x v="658"/>
    <x v="256"/>
    <x v="256"/>
    <n v="304132"/>
    <n v="-0.6"/>
    <n v="5.0999999999999996"/>
    <m/>
  </r>
  <r>
    <x v="658"/>
    <x v="220"/>
    <x v="220"/>
    <n v="568703"/>
    <n v="0.9"/>
    <n v="7.4"/>
    <m/>
  </r>
  <r>
    <x v="658"/>
    <x v="142"/>
    <x v="142"/>
    <n v="517459"/>
    <n v="-1.3"/>
    <n v="2.6"/>
    <m/>
  </r>
  <r>
    <x v="658"/>
    <x v="141"/>
    <x v="141"/>
    <n v="218176"/>
    <n v="0.3"/>
    <n v="7.9"/>
    <m/>
  </r>
  <r>
    <x v="658"/>
    <x v="169"/>
    <x v="169"/>
    <n v="229680"/>
    <n v="-0.5"/>
    <n v="6.7"/>
    <m/>
  </r>
  <r>
    <x v="658"/>
    <x v="135"/>
    <x v="135"/>
    <n v="221370"/>
    <n v="0.4"/>
    <n v="11.8"/>
    <m/>
  </r>
  <r>
    <x v="658"/>
    <x v="206"/>
    <x v="206"/>
    <n v="225813"/>
    <n v="0.3"/>
    <n v="6.2"/>
    <m/>
  </r>
  <r>
    <x v="658"/>
    <x v="129"/>
    <x v="129"/>
    <n v="330856"/>
    <n v="0.2"/>
    <n v="1.3"/>
    <m/>
  </r>
  <r>
    <x v="658"/>
    <x v="257"/>
    <x v="257"/>
    <n v="225038"/>
    <n v="-0.2"/>
    <n v="8"/>
    <m/>
  </r>
  <r>
    <x v="658"/>
    <x v="175"/>
    <x v="175"/>
    <n v="441064"/>
    <n v="-1.2"/>
    <n v="1.1000000000000001"/>
    <m/>
  </r>
  <r>
    <x v="658"/>
    <x v="225"/>
    <x v="225"/>
    <n v="452186"/>
    <n v="-0.4"/>
    <n v="2.9"/>
    <m/>
  </r>
  <r>
    <x v="658"/>
    <x v="132"/>
    <x v="132"/>
    <n v="186797"/>
    <n v="-0.8"/>
    <n v="0.5"/>
    <m/>
  </r>
  <r>
    <x v="658"/>
    <x v="117"/>
    <x v="117"/>
    <n v="393066"/>
    <n v="-0.8"/>
    <n v="7.5"/>
    <m/>
  </r>
  <r>
    <x v="658"/>
    <x v="251"/>
    <x v="251"/>
    <n v="411354"/>
    <n v="-1.2"/>
    <n v="10.4"/>
    <m/>
  </r>
  <r>
    <x v="658"/>
    <x v="266"/>
    <x v="266"/>
    <n v="281296"/>
    <n v="0.5"/>
    <n v="8.6999999999999993"/>
    <m/>
  </r>
  <r>
    <x v="658"/>
    <x v="153"/>
    <x v="153"/>
    <n v="237587"/>
    <n v="-2.5"/>
    <n v="5.4"/>
    <m/>
  </r>
  <r>
    <x v="658"/>
    <x v="124"/>
    <x v="124"/>
    <n v="232996"/>
    <n v="-2.6"/>
    <n v="8.5"/>
    <m/>
  </r>
  <r>
    <x v="658"/>
    <x v="196"/>
    <x v="196"/>
    <n v="239323"/>
    <n v="-2.5"/>
    <n v="6.2"/>
    <m/>
  </r>
  <r>
    <x v="658"/>
    <x v="161"/>
    <x v="161"/>
    <n v="305288"/>
    <n v="0.3"/>
    <n v="11.5"/>
    <m/>
  </r>
  <r>
    <x v="658"/>
    <x v="121"/>
    <x v="121"/>
    <n v="305186"/>
    <n v="-2.4"/>
    <n v="5"/>
    <m/>
  </r>
  <r>
    <x v="658"/>
    <x v="171"/>
    <x v="171"/>
    <n v="289192"/>
    <n v="-1.8"/>
    <n v="1.2"/>
    <m/>
  </r>
  <r>
    <x v="658"/>
    <x v="197"/>
    <x v="197"/>
    <n v="381396"/>
    <n v="-1.4"/>
    <n v="3.5"/>
    <m/>
  </r>
  <r>
    <x v="658"/>
    <x v="265"/>
    <x v="265"/>
    <n v="300941"/>
    <n v="-0.9"/>
    <n v="6.2"/>
    <m/>
  </r>
  <r>
    <x v="658"/>
    <x v="272"/>
    <x v="272"/>
    <n v="297790"/>
    <n v="-3.6"/>
    <n v="8"/>
    <m/>
  </r>
  <r>
    <x v="658"/>
    <x v="216"/>
    <x v="216"/>
    <n v="288660"/>
    <n v="-0.3"/>
    <n v="6.6"/>
    <m/>
  </r>
  <r>
    <x v="658"/>
    <x v="113"/>
    <x v="113"/>
    <n v="403366"/>
    <n v="2.4"/>
    <n v="7"/>
    <m/>
  </r>
  <r>
    <x v="658"/>
    <x v="188"/>
    <x v="188"/>
    <n v="354922"/>
    <n v="-0.8"/>
    <n v="7.5"/>
    <m/>
  </r>
  <r>
    <x v="658"/>
    <x v="224"/>
    <x v="224"/>
    <n v="405094"/>
    <n v="-1.8"/>
    <n v="5.7"/>
    <m/>
  </r>
  <r>
    <x v="658"/>
    <x v="130"/>
    <x v="130"/>
    <n v="364751"/>
    <n v="-0.6"/>
    <n v="7.7"/>
    <m/>
  </r>
  <r>
    <x v="658"/>
    <x v="181"/>
    <x v="181"/>
    <n v="329649"/>
    <n v="-0.3"/>
    <n v="5.2"/>
    <m/>
  </r>
  <r>
    <x v="658"/>
    <x v="137"/>
    <x v="137"/>
    <n v="364194"/>
    <n v="-1"/>
    <n v="5.2"/>
    <m/>
  </r>
  <r>
    <x v="658"/>
    <x v="139"/>
    <x v="139"/>
    <n v="378952"/>
    <n v="-1.1000000000000001"/>
    <n v="3.8"/>
    <m/>
  </r>
  <r>
    <x v="658"/>
    <x v="145"/>
    <x v="145"/>
    <n v="311581"/>
    <n v="-0.4"/>
    <n v="7.9"/>
    <m/>
  </r>
  <r>
    <x v="658"/>
    <x v="219"/>
    <x v="219"/>
    <n v="543803"/>
    <n v="-0.3"/>
    <n v="5.2"/>
    <m/>
  </r>
  <r>
    <x v="658"/>
    <x v="144"/>
    <x v="144"/>
    <n v="326526"/>
    <n v="-0.1"/>
    <n v="8.9"/>
    <m/>
  </r>
  <r>
    <x v="658"/>
    <x v="133"/>
    <x v="133"/>
    <n v="116074"/>
    <n v="-1.8"/>
    <n v="1.8"/>
    <m/>
  </r>
  <r>
    <x v="658"/>
    <x v="176"/>
    <x v="176"/>
    <n v="196900"/>
    <n v="-1.7"/>
    <n v="4"/>
    <m/>
  </r>
  <r>
    <x v="658"/>
    <x v="157"/>
    <x v="157"/>
    <n v="123999"/>
    <n v="0.1"/>
    <n v="3.4"/>
    <m/>
  </r>
  <r>
    <x v="658"/>
    <x v="112"/>
    <x v="112"/>
    <n v="191570"/>
    <n v="-0.1"/>
    <n v="8.5"/>
    <m/>
  </r>
  <r>
    <x v="658"/>
    <x v="247"/>
    <x v="247"/>
    <n v="167952"/>
    <n v="-0.3"/>
    <n v="6.7"/>
    <m/>
  </r>
  <r>
    <x v="658"/>
    <x v="250"/>
    <x v="250"/>
    <n v="267179"/>
    <n v="-0.5"/>
    <n v="6.3"/>
    <m/>
  </r>
  <r>
    <x v="658"/>
    <x v="252"/>
    <x v="252"/>
    <n v="179531"/>
    <n v="-2.6"/>
    <n v="8"/>
    <m/>
  </r>
  <r>
    <x v="658"/>
    <x v="274"/>
    <x v="274"/>
    <n v="452567"/>
    <n v="-3.2"/>
    <n v="-1"/>
    <m/>
  </r>
  <r>
    <x v="658"/>
    <x v="258"/>
    <x v="258"/>
    <n v="446661"/>
    <n v="-3"/>
    <n v="10.6"/>
    <m/>
  </r>
  <r>
    <x v="658"/>
    <x v="164"/>
    <x v="164"/>
    <n v="297247"/>
    <n v="2.2999999999999998"/>
    <n v="10.5"/>
    <m/>
  </r>
  <r>
    <x v="658"/>
    <x v="166"/>
    <x v="166"/>
    <n v="231901"/>
    <n v="-1.3"/>
    <n v="7.3"/>
    <m/>
  </r>
  <r>
    <x v="658"/>
    <x v="203"/>
    <x v="203"/>
    <n v="331141"/>
    <n v="0.6"/>
    <n v="4.3"/>
    <m/>
  </r>
  <r>
    <x v="658"/>
    <x v="131"/>
    <x v="131"/>
    <n v="356755"/>
    <n v="-0.3"/>
    <n v="6.3"/>
    <m/>
  </r>
  <r>
    <x v="658"/>
    <x v="212"/>
    <x v="212"/>
    <n v="454867"/>
    <n v="-0.3"/>
    <n v="6.8"/>
    <m/>
  </r>
  <r>
    <x v="658"/>
    <x v="162"/>
    <x v="162"/>
    <n v="337854"/>
    <n v="-1"/>
    <n v="4.8"/>
    <m/>
  </r>
  <r>
    <x v="658"/>
    <x v="254"/>
    <x v="254"/>
    <n v="246602"/>
    <n v="-0.5"/>
    <n v="8.6"/>
    <m/>
  </r>
  <r>
    <x v="658"/>
    <x v="149"/>
    <x v="149"/>
    <n v="469494"/>
    <n v="-0.4"/>
    <n v="8.6999999999999993"/>
    <m/>
  </r>
  <r>
    <x v="658"/>
    <x v="151"/>
    <x v="151"/>
    <n v="322685"/>
    <n v="0.7"/>
    <n v="4.5999999999999996"/>
    <m/>
  </r>
  <r>
    <x v="658"/>
    <x v="168"/>
    <x v="168"/>
    <n v="406592"/>
    <n v="-1.7"/>
    <n v="0.8"/>
    <m/>
  </r>
  <r>
    <x v="658"/>
    <x v="192"/>
    <x v="192"/>
    <n v="321818"/>
    <n v="-0.3"/>
    <n v="6.2"/>
    <m/>
  </r>
  <r>
    <x v="658"/>
    <x v="263"/>
    <x v="263"/>
    <n v="484236"/>
    <n v="0.8"/>
    <n v="4.9000000000000004"/>
    <m/>
  </r>
  <r>
    <x v="658"/>
    <x v="186"/>
    <x v="186"/>
    <n v="410418"/>
    <n v="0.5"/>
    <n v="5.7"/>
    <m/>
  </r>
  <r>
    <x v="658"/>
    <x v="147"/>
    <x v="147"/>
    <n v="449418"/>
    <n v="0.2"/>
    <n v="7.3"/>
    <m/>
  </r>
  <r>
    <x v="658"/>
    <x v="152"/>
    <x v="152"/>
    <n v="560426"/>
    <n v="-1.4"/>
    <n v="3.8"/>
    <m/>
  </r>
  <r>
    <x v="658"/>
    <x v="190"/>
    <x v="190"/>
    <n v="493087"/>
    <n v="-0.3"/>
    <n v="4.5999999999999996"/>
    <m/>
  </r>
  <r>
    <x v="658"/>
    <x v="156"/>
    <x v="156"/>
    <n v="309088"/>
    <n v="0.9"/>
    <n v="8.1999999999999993"/>
    <m/>
  </r>
  <r>
    <x v="658"/>
    <x v="211"/>
    <x v="211"/>
    <n v="339194"/>
    <n v="0.6"/>
    <n v="6.6"/>
    <m/>
  </r>
  <r>
    <x v="658"/>
    <x v="226"/>
    <x v="226"/>
    <n v="296438"/>
    <n v="-0.8"/>
    <n v="4.5999999999999996"/>
    <m/>
  </r>
  <r>
    <x v="658"/>
    <x v="183"/>
    <x v="183"/>
    <n v="499645"/>
    <n v="-0.1"/>
    <n v="1.1000000000000001"/>
    <m/>
  </r>
  <r>
    <x v="658"/>
    <x v="172"/>
    <x v="172"/>
    <n v="318990"/>
    <n v="-2.2999999999999998"/>
    <n v="3.6"/>
    <m/>
  </r>
  <r>
    <x v="658"/>
    <x v="217"/>
    <x v="217"/>
    <n v="320796"/>
    <n v="-0.6"/>
    <n v="4.4000000000000004"/>
    <m/>
  </r>
  <r>
    <x v="658"/>
    <x v="267"/>
    <x v="267"/>
    <n v="379880"/>
    <n v="-0.9"/>
    <n v="5"/>
    <m/>
  </r>
  <r>
    <x v="658"/>
    <x v="195"/>
    <x v="195"/>
    <n v="434324"/>
    <n v="1.7"/>
    <n v="7.4"/>
    <m/>
  </r>
  <r>
    <x v="658"/>
    <x v="150"/>
    <x v="150"/>
    <n v="273388"/>
    <n v="0.4"/>
    <n v="4.4000000000000004"/>
    <m/>
  </r>
  <r>
    <x v="658"/>
    <x v="268"/>
    <x v="268"/>
    <n v="306914"/>
    <n v="-1.2"/>
    <n v="10"/>
    <m/>
  </r>
  <r>
    <x v="658"/>
    <x v="165"/>
    <x v="165"/>
    <n v="227092"/>
    <n v="-1.5"/>
    <n v="12.1"/>
    <m/>
  </r>
  <r>
    <x v="658"/>
    <x v="199"/>
    <x v="199"/>
    <n v="258266"/>
    <n v="0.1"/>
    <n v="8.1999999999999993"/>
    <m/>
  </r>
  <r>
    <x v="658"/>
    <x v="155"/>
    <x v="155"/>
    <n v="440694"/>
    <n v="1.5"/>
    <n v="6.7"/>
    <m/>
  </r>
  <r>
    <x v="658"/>
    <x v="134"/>
    <x v="134"/>
    <n v="491393"/>
    <n v="-0.7"/>
    <n v="1"/>
    <m/>
  </r>
  <r>
    <x v="658"/>
    <x v="210"/>
    <x v="210"/>
    <n v="320389"/>
    <n v="0.1"/>
    <n v="5.8"/>
    <m/>
  </r>
  <r>
    <x v="658"/>
    <x v="163"/>
    <x v="163"/>
    <n v="232420"/>
    <n v="-1.2"/>
    <n v="4.7"/>
    <m/>
  </r>
  <r>
    <x v="658"/>
    <x v="126"/>
    <x v="126"/>
    <n v="220130"/>
    <n v="-0.8"/>
    <n v="6.8"/>
    <m/>
  </r>
  <r>
    <x v="658"/>
    <x v="179"/>
    <x v="179"/>
    <n v="169097"/>
    <n v="0.7"/>
    <n v="12"/>
    <m/>
  </r>
  <r>
    <x v="658"/>
    <x v="174"/>
    <x v="174"/>
    <n v="190979"/>
    <n v="-1.1000000000000001"/>
    <n v="4.8"/>
    <m/>
  </r>
  <r>
    <x v="658"/>
    <x v="208"/>
    <x v="208"/>
    <n v="332404"/>
    <n v="-2.2999999999999998"/>
    <n v="6.3"/>
    <m/>
  </r>
  <r>
    <x v="658"/>
    <x v="160"/>
    <x v="160"/>
    <n v="217464"/>
    <n v="2.2000000000000002"/>
    <n v="9.6999999999999993"/>
    <m/>
  </r>
  <r>
    <x v="658"/>
    <x v="136"/>
    <x v="136"/>
    <n v="364815"/>
    <n v="1.7"/>
    <n v="7.9"/>
    <m/>
  </r>
  <r>
    <x v="658"/>
    <x v="205"/>
    <x v="205"/>
    <n v="296597"/>
    <n v="-2.7"/>
    <n v="5"/>
    <m/>
  </r>
  <r>
    <x v="658"/>
    <x v="246"/>
    <x v="246"/>
    <n v="134285"/>
    <n v="-5.6"/>
    <n v="8.9"/>
    <m/>
  </r>
  <r>
    <x v="658"/>
    <x v="138"/>
    <x v="138"/>
    <n v="266488"/>
    <n v="-0.2"/>
    <n v="10.199999999999999"/>
    <m/>
  </r>
  <r>
    <x v="658"/>
    <x v="214"/>
    <x v="214"/>
    <n v="221056"/>
    <n v="-0.9"/>
    <n v="7.2"/>
    <m/>
  </r>
  <r>
    <x v="658"/>
    <x v="283"/>
    <x v="283"/>
    <n v="254713"/>
    <n v="-0.6"/>
    <n v="7.3"/>
    <m/>
  </r>
  <r>
    <x v="658"/>
    <x v="279"/>
    <x v="279"/>
    <n v="289769"/>
    <n v="0"/>
    <n v="6.5"/>
    <m/>
  </r>
  <r>
    <x v="658"/>
    <x v="310"/>
    <x v="310"/>
    <n v="127853"/>
    <n v="0"/>
    <n v="8"/>
    <m/>
  </r>
  <r>
    <x v="658"/>
    <x v="315"/>
    <x v="315"/>
    <n v="131855"/>
    <n v="-1.1000000000000001"/>
    <n v="7.9"/>
    <m/>
  </r>
  <r>
    <x v="658"/>
    <x v="341"/>
    <x v="341"/>
    <n v="160571"/>
    <n v="-1.1000000000000001"/>
    <n v="8"/>
    <m/>
  </r>
  <r>
    <x v="658"/>
    <x v="308"/>
    <x v="308"/>
    <n v="147869"/>
    <n v="-1.2"/>
    <n v="4.5999999999999996"/>
    <m/>
  </r>
  <r>
    <x v="658"/>
    <x v="346"/>
    <x v="346"/>
    <n v="239842"/>
    <n v="-0.7"/>
    <n v="6.4"/>
    <m/>
  </r>
  <r>
    <x v="658"/>
    <x v="289"/>
    <x v="289"/>
    <n v="569060"/>
    <n v="-1.5"/>
    <n v="2.9"/>
    <m/>
  </r>
  <r>
    <x v="658"/>
    <x v="316"/>
    <x v="316"/>
    <n v="315551"/>
    <n v="-2"/>
    <n v="5.6"/>
    <m/>
  </r>
  <r>
    <x v="658"/>
    <x v="335"/>
    <x v="335"/>
    <n v="435884"/>
    <n v="-1.7"/>
    <n v="5.5"/>
    <m/>
  </r>
  <r>
    <x v="658"/>
    <x v="356"/>
    <x v="356"/>
    <n v="257244"/>
    <n v="-0.4"/>
    <n v="7.6"/>
    <m/>
  </r>
  <r>
    <x v="658"/>
    <x v="353"/>
    <x v="353"/>
    <n v="242489"/>
    <n v="-1"/>
    <n v="6.7"/>
    <m/>
  </r>
  <r>
    <x v="658"/>
    <x v="313"/>
    <x v="313"/>
    <n v="265961"/>
    <n v="-1.4"/>
    <n v="6.1"/>
    <m/>
  </r>
  <r>
    <x v="658"/>
    <x v="307"/>
    <x v="307"/>
    <n v="125194"/>
    <n v="-2.2000000000000002"/>
    <n v="7"/>
    <m/>
  </r>
  <r>
    <x v="658"/>
    <x v="359"/>
    <x v="359"/>
    <n v="143783"/>
    <n v="-0.6"/>
    <n v="7.2"/>
    <m/>
  </r>
  <r>
    <x v="658"/>
    <x v="306"/>
    <x v="306"/>
    <n v="294368"/>
    <n v="-1.3"/>
    <n v="5.6"/>
    <m/>
  </r>
  <r>
    <x v="658"/>
    <x v="312"/>
    <x v="312"/>
    <n v="223750"/>
    <n v="-0.8"/>
    <n v="2.5"/>
    <m/>
  </r>
  <r>
    <x v="658"/>
    <x v="305"/>
    <x v="305"/>
    <n v="206963"/>
    <n v="-0.7"/>
    <n v="3.8"/>
    <m/>
  </r>
  <r>
    <x v="658"/>
    <x v="309"/>
    <x v="309"/>
    <n v="191447"/>
    <n v="-0.9"/>
    <n v="4"/>
    <m/>
  </r>
  <r>
    <x v="658"/>
    <x v="314"/>
    <x v="314"/>
    <n v="206168"/>
    <n v="0.4"/>
    <n v="7.4"/>
    <m/>
  </r>
  <r>
    <x v="658"/>
    <x v="351"/>
    <x v="351"/>
    <n v="195790"/>
    <n v="0.4"/>
    <n v="5.3"/>
    <m/>
  </r>
  <r>
    <x v="658"/>
    <x v="302"/>
    <x v="302"/>
    <n v="233225"/>
    <n v="-4.8"/>
    <n v="0.8"/>
    <m/>
  </r>
  <r>
    <x v="658"/>
    <x v="332"/>
    <x v="332"/>
    <n v="132763"/>
    <n v="-1.3"/>
    <n v="9.3000000000000007"/>
    <m/>
  </r>
  <r>
    <x v="658"/>
    <x v="294"/>
    <x v="294"/>
    <n v="193009"/>
    <n v="0.7"/>
    <n v="8.4"/>
    <m/>
  </r>
  <r>
    <x v="658"/>
    <x v="317"/>
    <x v="317"/>
    <n v="323007"/>
    <n v="0.1"/>
    <n v="8.1"/>
    <m/>
  </r>
  <r>
    <x v="658"/>
    <x v="319"/>
    <x v="319"/>
    <n v="218800"/>
    <n v="0.1"/>
    <n v="7.1"/>
    <m/>
  </r>
  <r>
    <x v="658"/>
    <x v="357"/>
    <x v="357"/>
    <n v="231466"/>
    <n v="0.4"/>
    <n v="4.5"/>
    <m/>
  </r>
  <r>
    <x v="658"/>
    <x v="298"/>
    <x v="298"/>
    <n v="145299"/>
    <n v="1"/>
    <n v="8.3000000000000007"/>
    <m/>
  </r>
  <r>
    <x v="658"/>
    <x v="355"/>
    <x v="355"/>
    <n v="218563"/>
    <n v="-0.6"/>
    <n v="4.5999999999999996"/>
    <m/>
  </r>
  <r>
    <x v="658"/>
    <x v="281"/>
    <x v="281"/>
    <n v="192426"/>
    <n v="-1.6"/>
    <n v="12.4"/>
    <m/>
  </r>
  <r>
    <x v="658"/>
    <x v="343"/>
    <x v="343"/>
    <n v="189755"/>
    <n v="-2.4"/>
    <n v="4.7"/>
    <m/>
  </r>
  <r>
    <x v="658"/>
    <x v="318"/>
    <x v="318"/>
    <n v="155733"/>
    <n v="0.9"/>
    <n v="11.2"/>
    <m/>
  </r>
  <r>
    <x v="658"/>
    <x v="334"/>
    <x v="334"/>
    <n v="194347"/>
    <n v="1.2"/>
    <n v="9.1999999999999993"/>
    <m/>
  </r>
  <r>
    <x v="658"/>
    <x v="295"/>
    <x v="295"/>
    <n v="284480"/>
    <n v="-0.4"/>
    <n v="6.5"/>
    <m/>
  </r>
  <r>
    <x v="658"/>
    <x v="300"/>
    <x v="300"/>
    <n v="264072"/>
    <n v="-0.5"/>
    <n v="8"/>
    <m/>
  </r>
  <r>
    <x v="658"/>
    <x v="276"/>
    <x v="276"/>
    <n v="150700"/>
    <n v="-1.9"/>
    <n v="9.1999999999999993"/>
    <m/>
  </r>
  <r>
    <x v="658"/>
    <x v="303"/>
    <x v="303"/>
    <n v="194250"/>
    <n v="-2.7"/>
    <n v="0.6"/>
    <m/>
  </r>
  <r>
    <x v="658"/>
    <x v="299"/>
    <x v="299"/>
    <n v="178054"/>
    <n v="-2.8"/>
    <n v="5.9"/>
    <m/>
  </r>
  <r>
    <x v="658"/>
    <x v="280"/>
    <x v="280"/>
    <n v="154065"/>
    <n v="-0.4"/>
    <n v="5.3"/>
    <m/>
  </r>
  <r>
    <x v="658"/>
    <x v="278"/>
    <x v="278"/>
    <n v="217952"/>
    <n v="-0.1"/>
    <n v="3.4"/>
    <m/>
  </r>
  <r>
    <x v="658"/>
    <x v="327"/>
    <x v="327"/>
    <n v="265839"/>
    <n v="-0.7"/>
    <n v="5.6"/>
    <m/>
  </r>
  <r>
    <x v="658"/>
    <x v="339"/>
    <x v="339"/>
    <n v="283827"/>
    <n v="-0.6"/>
    <n v="7.1"/>
    <m/>
  </r>
  <r>
    <x v="658"/>
    <x v="304"/>
    <x v="304"/>
    <n v="171209"/>
    <n v="-1.6"/>
    <n v="5.6"/>
    <m/>
  </r>
  <r>
    <x v="658"/>
    <x v="331"/>
    <x v="331"/>
    <n v="127394"/>
    <n v="-2.6"/>
    <n v="0.5"/>
    <m/>
  </r>
  <r>
    <x v="658"/>
    <x v="296"/>
    <x v="296"/>
    <n v="228566"/>
    <n v="-1.4"/>
    <n v="6.9"/>
    <m/>
  </r>
  <r>
    <x v="658"/>
    <x v="340"/>
    <x v="340"/>
    <n v="330361"/>
    <n v="-0.8"/>
    <n v="8.5"/>
    <m/>
  </r>
  <r>
    <x v="658"/>
    <x v="333"/>
    <x v="333"/>
    <n v="400603"/>
    <n v="-0.1"/>
    <n v="5.8"/>
    <m/>
  </r>
  <r>
    <x v="658"/>
    <x v="290"/>
    <x v="290"/>
    <n v="492549"/>
    <n v="0.5"/>
    <n v="7.1"/>
    <m/>
  </r>
  <r>
    <x v="658"/>
    <x v="320"/>
    <x v="320"/>
    <n v="270370"/>
    <n v="-2.2999999999999998"/>
    <n v="6.6"/>
    <m/>
  </r>
  <r>
    <x v="658"/>
    <x v="301"/>
    <x v="301"/>
    <n v="347605"/>
    <n v="-0.1"/>
    <n v="8.1999999999999993"/>
    <m/>
  </r>
  <r>
    <x v="658"/>
    <x v="336"/>
    <x v="336"/>
    <n v="467960"/>
    <n v="-0.8"/>
    <n v="3.9"/>
    <m/>
  </r>
  <r>
    <x v="658"/>
    <x v="311"/>
    <x v="311"/>
    <n v="283173"/>
    <n v="-1"/>
    <n v="6.1"/>
    <m/>
  </r>
  <r>
    <x v="658"/>
    <x v="291"/>
    <x v="291"/>
    <n v="217846"/>
    <n v="1.4"/>
    <n v="9.6999999999999993"/>
    <m/>
  </r>
  <r>
    <x v="658"/>
    <x v="342"/>
    <x v="342"/>
    <n v="135924"/>
    <n v="-1.5"/>
    <n v="5.2"/>
    <m/>
  </r>
  <r>
    <x v="658"/>
    <x v="287"/>
    <x v="287"/>
    <n v="397888"/>
    <n v="-1.5"/>
    <n v="1.7"/>
    <m/>
  </r>
  <r>
    <x v="658"/>
    <x v="322"/>
    <x v="322"/>
    <n v="351447"/>
    <n v="-0.3"/>
    <n v="7.2"/>
    <m/>
  </r>
  <r>
    <x v="658"/>
    <x v="354"/>
    <x v="354"/>
    <n v="325730"/>
    <n v="-2.6"/>
    <n v="3"/>
    <m/>
  </r>
  <r>
    <x v="658"/>
    <x v="292"/>
    <x v="292"/>
    <n v="339894"/>
    <n v="1.1000000000000001"/>
    <n v="10.199999999999999"/>
    <m/>
  </r>
  <r>
    <x v="658"/>
    <x v="285"/>
    <x v="285"/>
    <n v="301130"/>
    <n v="-0.4"/>
    <n v="7.2"/>
    <m/>
  </r>
  <r>
    <x v="658"/>
    <x v="347"/>
    <x v="347"/>
    <n v="396487"/>
    <n v="-0.2"/>
    <n v="6.6"/>
    <m/>
  </r>
  <r>
    <x v="658"/>
    <x v="358"/>
    <x v="358"/>
    <n v="356517"/>
    <n v="-0.2"/>
    <n v="10"/>
    <m/>
  </r>
  <r>
    <x v="658"/>
    <x v="284"/>
    <x v="284"/>
    <n v="342606"/>
    <n v="0"/>
    <n v="6.2"/>
    <m/>
  </r>
  <r>
    <x v="658"/>
    <x v="321"/>
    <x v="321"/>
    <n v="250980"/>
    <n v="-0.6"/>
    <n v="9.1999999999999993"/>
    <m/>
  </r>
  <r>
    <x v="658"/>
    <x v="338"/>
    <x v="338"/>
    <n v="267874"/>
    <n v="-0.4"/>
    <n v="7.5"/>
    <m/>
  </r>
  <r>
    <x v="658"/>
    <x v="288"/>
    <x v="288"/>
    <n v="327814"/>
    <n v="-0.4"/>
    <n v="7"/>
    <m/>
  </r>
  <r>
    <x v="658"/>
    <x v="329"/>
    <x v="329"/>
    <n v="312343"/>
    <n v="-0.6"/>
    <n v="5"/>
    <m/>
  </r>
  <r>
    <x v="658"/>
    <x v="328"/>
    <x v="328"/>
    <n v="187723"/>
    <n v="-0.3"/>
    <n v="9"/>
    <m/>
  </r>
  <r>
    <x v="658"/>
    <x v="330"/>
    <x v="330"/>
    <n v="140718"/>
    <n v="-0.6"/>
    <n v="8.6"/>
    <m/>
  </r>
  <r>
    <x v="658"/>
    <x v="286"/>
    <x v="286"/>
    <n v="125552"/>
    <n v="-0.3"/>
    <n v="4.2"/>
    <m/>
  </r>
  <r>
    <x v="658"/>
    <x v="345"/>
    <x v="345"/>
    <n v="211574"/>
    <n v="-0.3"/>
    <n v="5.5"/>
    <m/>
  </r>
  <r>
    <x v="658"/>
    <x v="348"/>
    <x v="348"/>
    <n v="139030"/>
    <n v="-3.1"/>
    <n v="2.6"/>
    <m/>
  </r>
  <r>
    <x v="658"/>
    <x v="349"/>
    <x v="349"/>
    <n v="174046"/>
    <n v="-0.2"/>
    <n v="6.9"/>
    <m/>
  </r>
  <r>
    <x v="658"/>
    <x v="350"/>
    <x v="350"/>
    <n v="313117"/>
    <n v="0.2"/>
    <n v="9.1999999999999993"/>
    <m/>
  </r>
  <r>
    <x v="658"/>
    <x v="326"/>
    <x v="326"/>
    <n v="207482"/>
    <n v="-1.5"/>
    <n v="7.3"/>
    <m/>
  </r>
  <r>
    <x v="658"/>
    <x v="293"/>
    <x v="293"/>
    <n v="247849"/>
    <n v="-1.2"/>
    <n v="7.8"/>
    <m/>
  </r>
  <r>
    <x v="658"/>
    <x v="282"/>
    <x v="282"/>
    <n v="262693"/>
    <n v="1.3"/>
    <n v="9.6999999999999993"/>
    <m/>
  </r>
  <r>
    <x v="658"/>
    <x v="325"/>
    <x v="325"/>
    <n v="237037"/>
    <n v="-0.4"/>
    <n v="9.6"/>
    <m/>
  </r>
  <r>
    <x v="658"/>
    <x v="297"/>
    <x v="297"/>
    <n v="284471"/>
    <n v="-0.5"/>
    <n v="4.3"/>
    <m/>
  </r>
  <r>
    <x v="658"/>
    <x v="352"/>
    <x v="352"/>
    <n v="309091"/>
    <n v="0.6"/>
    <n v="6.5"/>
    <m/>
  </r>
  <r>
    <x v="658"/>
    <x v="323"/>
    <x v="323"/>
    <n v="197840"/>
    <n v="-1.1000000000000001"/>
    <n v="8.6999999999999993"/>
    <m/>
  </r>
  <r>
    <x v="658"/>
    <x v="337"/>
    <x v="337"/>
    <n v="318336"/>
    <n v="-3.9"/>
    <n v="3.1"/>
    <m/>
  </r>
  <r>
    <x v="658"/>
    <x v="324"/>
    <x v="324"/>
    <n v="190960"/>
    <n v="-0.1"/>
    <n v="9.1999999999999993"/>
    <m/>
  </r>
  <r>
    <x v="658"/>
    <x v="277"/>
    <x v="277"/>
    <n v="339885"/>
    <n v="-0.9"/>
    <n v="7.8"/>
    <m/>
  </r>
  <r>
    <x v="658"/>
    <x v="344"/>
    <x v="344"/>
    <n v="342117"/>
    <n v="0"/>
    <n v="5.4"/>
    <m/>
  </r>
  <r>
    <x v="658"/>
    <x v="360"/>
    <x v="360"/>
    <n v="278363"/>
    <n v="-0.7"/>
    <n v="4.7"/>
    <n v="279159"/>
  </r>
  <r>
    <x v="658"/>
    <x v="393"/>
    <x v="393"/>
    <n v="262090"/>
    <n v="-0.8"/>
    <n v="4.2"/>
    <n v="263310"/>
  </r>
  <r>
    <x v="658"/>
    <x v="9"/>
    <x v="9"/>
    <n v="258788"/>
    <n v="-0.8"/>
    <n v="4.2"/>
    <n v="260011"/>
  </r>
  <r>
    <x v="659"/>
    <x v="2"/>
    <x v="2"/>
    <n v="199167"/>
    <n v="-0.8"/>
    <n v="4"/>
    <n v="198868"/>
  </r>
  <r>
    <x v="659"/>
    <x v="0"/>
    <x v="0"/>
    <n v="162479"/>
    <n v="-2"/>
    <n v="4.8"/>
    <m/>
  </r>
  <r>
    <x v="659"/>
    <x v="3"/>
    <x v="3"/>
    <n v="173352"/>
    <n v="1.2"/>
    <n v="1.1000000000000001"/>
    <n v="176237"/>
  </r>
  <r>
    <x v="659"/>
    <x v="1"/>
    <x v="1"/>
    <n v="279592"/>
    <n v="-1.5"/>
    <n v="2.7"/>
    <n v="282300"/>
  </r>
  <r>
    <x v="659"/>
    <x v="14"/>
    <x v="14"/>
    <n v="503606"/>
    <n v="-1.5"/>
    <n v="3.3"/>
    <m/>
  </r>
  <r>
    <x v="659"/>
    <x v="13"/>
    <x v="13"/>
    <n v="671245"/>
    <n v="-0.2"/>
    <n v="0.5"/>
    <m/>
  </r>
  <r>
    <x v="659"/>
    <x v="363"/>
    <x v="363"/>
    <n v="203175"/>
    <n v="0.2"/>
    <n v="0.2"/>
    <m/>
  </r>
  <r>
    <x v="659"/>
    <x v="365"/>
    <x v="365"/>
    <n v="174691"/>
    <n v="-1"/>
    <n v="4.4000000000000004"/>
    <m/>
  </r>
  <r>
    <x v="659"/>
    <x v="382"/>
    <x v="382"/>
    <n v="267249"/>
    <n v="0.3"/>
    <n v="-2.2999999999999998"/>
    <m/>
  </r>
  <r>
    <x v="659"/>
    <x v="364"/>
    <x v="364"/>
    <n v="154104"/>
    <n v="-1.9"/>
    <n v="1"/>
    <m/>
  </r>
  <r>
    <x v="659"/>
    <x v="381"/>
    <x v="381"/>
    <n v="130151"/>
    <n v="1.6"/>
    <n v="-2"/>
    <m/>
  </r>
  <r>
    <x v="659"/>
    <x v="374"/>
    <x v="374"/>
    <n v="240213"/>
    <n v="1.9"/>
    <n v="1.3"/>
    <m/>
  </r>
  <r>
    <x v="659"/>
    <x v="12"/>
    <x v="12"/>
    <n v="144993"/>
    <n v="-1.9"/>
    <n v="1.1000000000000001"/>
    <n v="146005"/>
  </r>
  <r>
    <x v="659"/>
    <x v="15"/>
    <x v="15"/>
    <n v="194453"/>
    <n v="-1"/>
    <n v="3.5"/>
    <n v="196121"/>
  </r>
  <r>
    <x v="659"/>
    <x v="6"/>
    <x v="6"/>
    <n v="187293"/>
    <n v="-2.2999999999999998"/>
    <n v="2.2999999999999998"/>
    <n v="188506"/>
  </r>
  <r>
    <x v="659"/>
    <x v="5"/>
    <x v="5"/>
    <n v="229868"/>
    <n v="-1.1000000000000001"/>
    <n v="3.2"/>
    <n v="231631"/>
  </r>
  <r>
    <x v="659"/>
    <x v="8"/>
    <x v="8"/>
    <n v="230851"/>
    <n v="-3.2"/>
    <n v="2.2999999999999998"/>
    <n v="231321"/>
  </r>
  <r>
    <x v="659"/>
    <x v="11"/>
    <x v="11"/>
    <n v="335589"/>
    <n v="-1.6"/>
    <n v="3.2"/>
    <n v="337753"/>
  </r>
  <r>
    <x v="659"/>
    <x v="4"/>
    <x v="4"/>
    <n v="555361"/>
    <n v="-1.5"/>
    <n v="0.9"/>
    <n v="561629"/>
  </r>
  <r>
    <x v="659"/>
    <x v="10"/>
    <x v="10"/>
    <n v="380362"/>
    <n v="-0.8"/>
    <n v="2.9"/>
    <n v="384109"/>
  </r>
  <r>
    <x v="659"/>
    <x v="7"/>
    <x v="7"/>
    <n v="303206"/>
    <n v="-1.2"/>
    <n v="4"/>
    <n v="307381"/>
  </r>
  <r>
    <x v="659"/>
    <x v="371"/>
    <x v="371"/>
    <n v="158424"/>
    <n v="-0.2"/>
    <n v="1.8"/>
    <m/>
  </r>
  <r>
    <x v="659"/>
    <x v="388"/>
    <x v="388"/>
    <n v="210328"/>
    <n v="0.2"/>
    <n v="5.4"/>
    <m/>
  </r>
  <r>
    <x v="659"/>
    <x v="383"/>
    <x v="383"/>
    <n v="160893"/>
    <n v="-1.7"/>
    <n v="0"/>
    <m/>
  </r>
  <r>
    <x v="659"/>
    <x v="385"/>
    <x v="385"/>
    <n v="133139"/>
    <n v="-0.1"/>
    <n v="2.5"/>
    <m/>
  </r>
  <r>
    <x v="659"/>
    <x v="384"/>
    <x v="384"/>
    <n v="147829"/>
    <n v="-1"/>
    <n v="0.4"/>
    <m/>
  </r>
  <r>
    <x v="659"/>
    <x v="372"/>
    <x v="372"/>
    <n v="151443"/>
    <n v="-1"/>
    <n v="-0.4"/>
    <m/>
  </r>
  <r>
    <x v="659"/>
    <x v="373"/>
    <x v="373"/>
    <n v="118552"/>
    <n v="0.7"/>
    <n v="0.2"/>
    <m/>
  </r>
  <r>
    <x v="659"/>
    <x v="375"/>
    <x v="375"/>
    <n v="272999"/>
    <n v="1.6"/>
    <n v="2.2999999999999998"/>
    <m/>
  </r>
  <r>
    <x v="659"/>
    <x v="362"/>
    <x v="362"/>
    <n v="145274"/>
    <n v="-2.4"/>
    <n v="0.7"/>
    <m/>
  </r>
  <r>
    <x v="659"/>
    <x v="386"/>
    <x v="386"/>
    <n v="150363"/>
    <n v="-1.7"/>
    <n v="-0.1"/>
    <m/>
  </r>
  <r>
    <x v="659"/>
    <x v="368"/>
    <x v="368"/>
    <n v="203870"/>
    <n v="0"/>
    <n v="2"/>
    <m/>
  </r>
  <r>
    <x v="659"/>
    <x v="366"/>
    <x v="366"/>
    <n v="90601"/>
    <n v="-2.2999999999999998"/>
    <n v="-1.8"/>
    <m/>
  </r>
  <r>
    <x v="659"/>
    <x v="370"/>
    <x v="370"/>
    <n v="275530"/>
    <n v="0.6"/>
    <n v="3.4"/>
    <m/>
  </r>
  <r>
    <x v="659"/>
    <x v="392"/>
    <x v="392"/>
    <n v="262855"/>
    <n v="-0.2"/>
    <n v="4.5999999999999996"/>
    <m/>
  </r>
  <r>
    <x v="659"/>
    <x v="361"/>
    <x v="361"/>
    <n v="183344"/>
    <n v="-1.8"/>
    <n v="5.4"/>
    <m/>
  </r>
  <r>
    <x v="659"/>
    <x v="389"/>
    <x v="389"/>
    <n v="118127"/>
    <n v="-0.6"/>
    <n v="1.6"/>
    <m/>
  </r>
  <r>
    <x v="659"/>
    <x v="387"/>
    <x v="387"/>
    <n v="200715"/>
    <n v="5.3"/>
    <n v="7.1"/>
    <m/>
  </r>
  <r>
    <x v="659"/>
    <x v="367"/>
    <x v="367"/>
    <n v="169741"/>
    <n v="-0.7"/>
    <n v="0.6"/>
    <m/>
  </r>
  <r>
    <x v="659"/>
    <x v="376"/>
    <x v="376"/>
    <n v="192184"/>
    <n v="2.1"/>
    <n v="7.6"/>
    <m/>
  </r>
  <r>
    <x v="659"/>
    <x v="377"/>
    <x v="377"/>
    <n v="156700"/>
    <n v="0.9"/>
    <n v="0.4"/>
    <m/>
  </r>
  <r>
    <x v="659"/>
    <x v="378"/>
    <x v="378"/>
    <n v="156488"/>
    <n v="-0.3"/>
    <n v="1.7"/>
    <m/>
  </r>
  <r>
    <x v="659"/>
    <x v="369"/>
    <x v="369"/>
    <n v="205468"/>
    <n v="-4"/>
    <n v="3.8"/>
    <m/>
  </r>
  <r>
    <x v="659"/>
    <x v="380"/>
    <x v="380"/>
    <n v="137078"/>
    <n v="-1"/>
    <n v="-8.8000000000000007"/>
    <m/>
  </r>
  <r>
    <x v="659"/>
    <x v="379"/>
    <x v="379"/>
    <n v="136495"/>
    <n v="0.5"/>
    <n v="1.1000000000000001"/>
    <m/>
  </r>
  <r>
    <x v="659"/>
    <x v="390"/>
    <x v="390"/>
    <n v="110415"/>
    <n v="-4.2"/>
    <n v="0"/>
    <m/>
  </r>
  <r>
    <x v="659"/>
    <x v="391"/>
    <x v="391"/>
    <n v="203563"/>
    <n v="-1.8"/>
    <n v="5"/>
    <m/>
  </r>
  <r>
    <x v="659"/>
    <x v="20"/>
    <x v="20"/>
    <n v="187731"/>
    <n v="-1.6"/>
    <n v="4.3"/>
    <m/>
  </r>
  <r>
    <x v="659"/>
    <x v="19"/>
    <x v="19"/>
    <n v="222980"/>
    <n v="-1.5"/>
    <n v="5.2"/>
    <m/>
  </r>
  <r>
    <x v="659"/>
    <x v="21"/>
    <x v="21"/>
    <n v="172690"/>
    <n v="-2.2999999999999998"/>
    <n v="4.5999999999999996"/>
    <m/>
  </r>
  <r>
    <x v="659"/>
    <x v="16"/>
    <x v="16"/>
    <n v="214050"/>
    <n v="-1.2"/>
    <n v="4.4000000000000004"/>
    <m/>
  </r>
  <r>
    <x v="659"/>
    <x v="17"/>
    <x v="17"/>
    <n v="178638"/>
    <n v="-0.9"/>
    <n v="5.5"/>
    <m/>
  </r>
  <r>
    <x v="659"/>
    <x v="18"/>
    <x v="18"/>
    <n v="156834"/>
    <n v="-1.1000000000000001"/>
    <n v="4"/>
    <m/>
  </r>
  <r>
    <x v="659"/>
    <x v="30"/>
    <x v="30"/>
    <n v="289558"/>
    <n v="-1.3"/>
    <n v="3.3"/>
    <m/>
  </r>
  <r>
    <x v="659"/>
    <x v="29"/>
    <x v="29"/>
    <n v="521626"/>
    <n v="-0.6"/>
    <n v="4.3"/>
    <m/>
  </r>
  <r>
    <x v="659"/>
    <x v="28"/>
    <x v="28"/>
    <n v="316004"/>
    <n v="-0.1"/>
    <n v="5.0999999999999996"/>
    <m/>
  </r>
  <r>
    <x v="659"/>
    <x v="24"/>
    <x v="24"/>
    <n v="382298"/>
    <n v="0.1"/>
    <n v="3.3"/>
    <m/>
  </r>
  <r>
    <x v="659"/>
    <x v="25"/>
    <x v="25"/>
    <n v="279089"/>
    <n v="-0.4"/>
    <n v="5.8"/>
    <m/>
  </r>
  <r>
    <x v="659"/>
    <x v="41"/>
    <x v="41"/>
    <n v="173757"/>
    <n v="-1.4"/>
    <n v="4.4000000000000004"/>
    <m/>
  </r>
  <r>
    <x v="659"/>
    <x v="42"/>
    <x v="42"/>
    <n v="273065"/>
    <n v="-1"/>
    <n v="5.2"/>
    <m/>
  </r>
  <r>
    <x v="659"/>
    <x v="40"/>
    <x v="40"/>
    <n v="216228"/>
    <n v="-2.1"/>
    <n v="3.2"/>
    <m/>
  </r>
  <r>
    <x v="659"/>
    <x v="32"/>
    <x v="32"/>
    <n v="275623"/>
    <n v="-1.1000000000000001"/>
    <n v="4.7"/>
    <m/>
  </r>
  <r>
    <x v="659"/>
    <x v="22"/>
    <x v="22"/>
    <n v="219407"/>
    <n v="-1.4"/>
    <n v="5.3"/>
    <m/>
  </r>
  <r>
    <x v="659"/>
    <x v="23"/>
    <x v="23"/>
    <n v="408354"/>
    <n v="-0.1"/>
    <n v="4.3"/>
    <m/>
  </r>
  <r>
    <x v="659"/>
    <x v="31"/>
    <x v="31"/>
    <n v="229418"/>
    <n v="-1.5"/>
    <n v="5.0999999999999996"/>
    <m/>
  </r>
  <r>
    <x v="659"/>
    <x v="39"/>
    <x v="39"/>
    <n v="337406"/>
    <n v="-0.5"/>
    <n v="4.7"/>
    <m/>
  </r>
  <r>
    <x v="659"/>
    <x v="37"/>
    <x v="37"/>
    <n v="222148"/>
    <n v="-0.5"/>
    <n v="6.4"/>
    <m/>
  </r>
  <r>
    <x v="659"/>
    <x v="35"/>
    <x v="35"/>
    <n v="355881"/>
    <n v="-0.2"/>
    <n v="4.5999999999999996"/>
    <m/>
  </r>
  <r>
    <x v="659"/>
    <x v="36"/>
    <x v="36"/>
    <n v="463720"/>
    <n v="0.1"/>
    <n v="3.8"/>
    <m/>
  </r>
  <r>
    <x v="659"/>
    <x v="38"/>
    <x v="38"/>
    <n v="369676"/>
    <n v="-0.2"/>
    <n v="4.8"/>
    <m/>
  </r>
  <r>
    <x v="659"/>
    <x v="33"/>
    <x v="33"/>
    <n v="309873"/>
    <n v="-0.4"/>
    <n v="6.4"/>
    <m/>
  </r>
  <r>
    <x v="659"/>
    <x v="34"/>
    <x v="34"/>
    <n v="363325"/>
    <n v="-0.8"/>
    <n v="4.3"/>
    <m/>
  </r>
  <r>
    <x v="659"/>
    <x v="27"/>
    <x v="27"/>
    <n v="336286"/>
    <n v="-2.2999999999999998"/>
    <n v="3.3"/>
    <m/>
  </r>
  <r>
    <x v="659"/>
    <x v="26"/>
    <x v="26"/>
    <n v="295737"/>
    <n v="-0.7"/>
    <n v="6.6"/>
    <m/>
  </r>
  <r>
    <x v="659"/>
    <x v="73"/>
    <x v="73"/>
    <n v="788886"/>
    <n v="-0.6"/>
    <n v="0.3"/>
    <m/>
  </r>
  <r>
    <x v="659"/>
    <x v="71"/>
    <x v="71"/>
    <n v="571584"/>
    <n v="-1.8"/>
    <n v="0.3"/>
    <m/>
  </r>
  <r>
    <x v="659"/>
    <x v="67"/>
    <x v="67"/>
    <n v="449253"/>
    <n v="-0.5"/>
    <n v="5.4"/>
    <m/>
  </r>
  <r>
    <x v="659"/>
    <x v="43"/>
    <x v="43"/>
    <n v="513539"/>
    <n v="-0.8"/>
    <n v="-4.8"/>
    <m/>
  </r>
  <r>
    <x v="659"/>
    <x v="44"/>
    <x v="44"/>
    <n v="501392"/>
    <n v="-1.6"/>
    <n v="5.4"/>
    <m/>
  </r>
  <r>
    <x v="659"/>
    <x v="70"/>
    <x v="70"/>
    <n v="707020"/>
    <n v="-2.2000000000000002"/>
    <n v="-2.9"/>
    <m/>
  </r>
  <r>
    <x v="659"/>
    <x v="56"/>
    <x v="56"/>
    <n v="1182779"/>
    <n v="-1.6"/>
    <n v="1.1000000000000001"/>
    <m/>
  </r>
  <r>
    <x v="659"/>
    <x v="397"/>
    <x v="397"/>
    <n v="149391"/>
    <n v="-1.6"/>
    <n v="3.8"/>
    <m/>
  </r>
  <r>
    <x v="659"/>
    <x v="394"/>
    <x v="394"/>
    <n v="182320"/>
    <n v="-0.1"/>
    <n v="7.1"/>
    <m/>
  </r>
  <r>
    <x v="659"/>
    <x v="399"/>
    <x v="399"/>
    <n v="141358"/>
    <n v="-3.1"/>
    <n v="1.1000000000000001"/>
    <m/>
  </r>
  <r>
    <x v="659"/>
    <x v="398"/>
    <x v="398"/>
    <n v="156857"/>
    <n v="-1.9"/>
    <n v="4.7"/>
    <m/>
  </r>
  <r>
    <x v="659"/>
    <x v="404"/>
    <x v="404"/>
    <n v="193943"/>
    <n v="-2.1"/>
    <n v="7.6"/>
    <m/>
  </r>
  <r>
    <x v="659"/>
    <x v="403"/>
    <x v="403"/>
    <n v="146720"/>
    <n v="-0.6"/>
    <n v="5.5"/>
    <m/>
  </r>
  <r>
    <x v="659"/>
    <x v="402"/>
    <x v="402"/>
    <n v="153524"/>
    <n v="-2.5"/>
    <n v="3"/>
    <m/>
  </r>
  <r>
    <x v="659"/>
    <x v="400"/>
    <x v="400"/>
    <n v="173509"/>
    <n v="-1.8"/>
    <n v="3.5"/>
    <m/>
  </r>
  <r>
    <x v="659"/>
    <x v="401"/>
    <x v="401"/>
    <n v="181762"/>
    <n v="-5.2"/>
    <n v="2.6"/>
    <m/>
  </r>
  <r>
    <x v="659"/>
    <x v="395"/>
    <x v="395"/>
    <n v="165990"/>
    <n v="-1.4"/>
    <n v="6.8"/>
    <m/>
  </r>
  <r>
    <x v="659"/>
    <x v="396"/>
    <x v="396"/>
    <n v="152453"/>
    <n v="-0.9"/>
    <n v="6.1"/>
    <m/>
  </r>
  <r>
    <x v="659"/>
    <x v="64"/>
    <x v="64"/>
    <n v="862970"/>
    <n v="7.4"/>
    <n v="-1.8"/>
    <m/>
  </r>
  <r>
    <x v="659"/>
    <x v="49"/>
    <x v="49"/>
    <n v="344642"/>
    <n v="-1.1000000000000001"/>
    <n v="2.2999999999999998"/>
    <m/>
  </r>
  <r>
    <x v="659"/>
    <x v="50"/>
    <x v="50"/>
    <n v="630148"/>
    <n v="-1.4"/>
    <n v="2"/>
    <m/>
  </r>
  <r>
    <x v="659"/>
    <x v="74"/>
    <x v="74"/>
    <n v="407303"/>
    <n v="-1.4"/>
    <n v="4.9000000000000004"/>
    <m/>
  </r>
  <r>
    <x v="659"/>
    <x v="65"/>
    <x v="65"/>
    <n v="546370"/>
    <n v="-1.2"/>
    <n v="2.7"/>
    <m/>
  </r>
  <r>
    <x v="659"/>
    <x v="66"/>
    <x v="66"/>
    <n v="507496"/>
    <n v="-2.4"/>
    <n v="2.5"/>
    <m/>
  </r>
  <r>
    <x v="659"/>
    <x v="51"/>
    <x v="51"/>
    <n v="844528"/>
    <n v="-2.2999999999999998"/>
    <n v="-3.4"/>
    <m/>
  </r>
  <r>
    <x v="659"/>
    <x v="57"/>
    <x v="57"/>
    <n v="419582"/>
    <n v="-1.8"/>
    <n v="3.6"/>
    <m/>
  </r>
  <r>
    <x v="659"/>
    <x v="68"/>
    <x v="68"/>
    <n v="563579"/>
    <n v="-2.9"/>
    <n v="1.7"/>
    <m/>
  </r>
  <r>
    <x v="659"/>
    <x v="69"/>
    <x v="69"/>
    <n v="463479"/>
    <n v="-1.6"/>
    <n v="0.3"/>
    <m/>
  </r>
  <r>
    <x v="659"/>
    <x v="52"/>
    <x v="52"/>
    <n v="474312"/>
    <n v="-0.3"/>
    <n v="4.4000000000000004"/>
    <m/>
  </r>
  <r>
    <x v="659"/>
    <x v="53"/>
    <x v="53"/>
    <n v="611912"/>
    <n v="1.7"/>
    <n v="-0.1"/>
    <m/>
  </r>
  <r>
    <x v="659"/>
    <x v="54"/>
    <x v="54"/>
    <n v="889834"/>
    <n v="2.9"/>
    <n v="14"/>
    <m/>
  </r>
  <r>
    <x v="659"/>
    <x v="75"/>
    <x v="75"/>
    <n v="622261"/>
    <n v="-0.4"/>
    <n v="2"/>
    <m/>
  </r>
  <r>
    <x v="659"/>
    <x v="55"/>
    <x v="55"/>
    <n v="524013"/>
    <n v="-1.5"/>
    <n v="2.2999999999999998"/>
    <m/>
  </r>
  <r>
    <x v="659"/>
    <x v="58"/>
    <x v="58"/>
    <n v="429185"/>
    <n v="-1.4"/>
    <n v="5.2"/>
    <m/>
  </r>
  <r>
    <x v="659"/>
    <x v="59"/>
    <x v="59"/>
    <n v="463599"/>
    <n v="-2.2999999999999998"/>
    <n v="2"/>
    <m/>
  </r>
  <r>
    <x v="659"/>
    <x v="60"/>
    <x v="60"/>
    <n v="510401"/>
    <n v="-3.7"/>
    <n v="6.3"/>
    <m/>
  </r>
  <r>
    <x v="659"/>
    <x v="61"/>
    <x v="61"/>
    <n v="686921"/>
    <n v="3.2"/>
    <n v="0.3"/>
    <m/>
  </r>
  <r>
    <x v="659"/>
    <x v="62"/>
    <x v="62"/>
    <n v="1491178"/>
    <n v="2.5"/>
    <n v="-4.0999999999999996"/>
    <m/>
  </r>
  <r>
    <x v="659"/>
    <x v="45"/>
    <x v="45"/>
    <n v="615631"/>
    <n v="1.4"/>
    <n v="9.9"/>
    <m/>
  </r>
  <r>
    <x v="659"/>
    <x v="46"/>
    <x v="46"/>
    <n v="589011"/>
    <n v="0.9"/>
    <n v="3.5"/>
    <m/>
  </r>
  <r>
    <x v="659"/>
    <x v="47"/>
    <x v="47"/>
    <n v="476162"/>
    <n v="0"/>
    <n v="3.6"/>
    <m/>
  </r>
  <r>
    <x v="659"/>
    <x v="48"/>
    <x v="48"/>
    <n v="598923"/>
    <n v="-0.9"/>
    <n v="3"/>
    <m/>
  </r>
  <r>
    <x v="659"/>
    <x v="63"/>
    <x v="63"/>
    <n v="411717"/>
    <n v="-2.1"/>
    <n v="1.5"/>
    <m/>
  </r>
  <r>
    <x v="659"/>
    <x v="72"/>
    <x v="72"/>
    <n v="464530"/>
    <n v="-1.3"/>
    <n v="1.1000000000000001"/>
    <m/>
  </r>
  <r>
    <x v="659"/>
    <x v="90"/>
    <x v="90"/>
    <n v="176720"/>
    <n v="-2.2000000000000002"/>
    <n v="5.6"/>
    <m/>
  </r>
  <r>
    <x v="659"/>
    <x v="87"/>
    <x v="87"/>
    <n v="144232"/>
    <n v="-1.3"/>
    <n v="6.8"/>
    <m/>
  </r>
  <r>
    <x v="659"/>
    <x v="109"/>
    <x v="109"/>
    <n v="223965"/>
    <n v="-1.1000000000000001"/>
    <n v="-2.7"/>
    <m/>
  </r>
  <r>
    <x v="659"/>
    <x v="107"/>
    <x v="107"/>
    <n v="182186"/>
    <n v="-0.8"/>
    <n v="5"/>
    <m/>
  </r>
  <r>
    <x v="659"/>
    <x v="108"/>
    <x v="108"/>
    <n v="183863"/>
    <n v="-0.6"/>
    <n v="10.1"/>
    <m/>
  </r>
  <r>
    <x v="659"/>
    <x v="93"/>
    <x v="93"/>
    <n v="210305"/>
    <n v="-2.2999999999999998"/>
    <n v="2.1"/>
    <m/>
  </r>
  <r>
    <x v="659"/>
    <x v="98"/>
    <x v="98"/>
    <n v="290910"/>
    <n v="-1"/>
    <n v="5.8"/>
    <m/>
  </r>
  <r>
    <x v="659"/>
    <x v="100"/>
    <x v="100"/>
    <n v="192042"/>
    <n v="-1.1000000000000001"/>
    <n v="5"/>
    <m/>
  </r>
  <r>
    <x v="659"/>
    <x v="76"/>
    <x v="76"/>
    <n v="357578"/>
    <n v="0.4"/>
    <n v="6.3"/>
    <m/>
  </r>
  <r>
    <x v="659"/>
    <x v="110"/>
    <x v="110"/>
    <n v="172412"/>
    <n v="-2.2999999999999998"/>
    <n v="6.1"/>
    <m/>
  </r>
  <r>
    <x v="659"/>
    <x v="80"/>
    <x v="80"/>
    <n v="173290"/>
    <n v="0.9"/>
    <n v="10.199999999999999"/>
    <m/>
  </r>
  <r>
    <x v="659"/>
    <x v="82"/>
    <x v="82"/>
    <n v="160905"/>
    <n v="-0.8"/>
    <n v="5.7"/>
    <m/>
  </r>
  <r>
    <x v="659"/>
    <x v="106"/>
    <x v="106"/>
    <n v="165427"/>
    <n v="-1"/>
    <n v="9.3000000000000007"/>
    <m/>
  </r>
  <r>
    <x v="659"/>
    <x v="95"/>
    <x v="95"/>
    <n v="197652"/>
    <n v="-1.5"/>
    <n v="3.4"/>
    <m/>
  </r>
  <r>
    <x v="659"/>
    <x v="77"/>
    <x v="77"/>
    <n v="195635"/>
    <n v="-1.3"/>
    <n v="3.5"/>
    <m/>
  </r>
  <r>
    <x v="659"/>
    <x v="83"/>
    <x v="83"/>
    <n v="154352"/>
    <n v="-2.7"/>
    <n v="4.5"/>
    <m/>
  </r>
  <r>
    <x v="659"/>
    <x v="101"/>
    <x v="101"/>
    <n v="153087"/>
    <n v="-2.7"/>
    <n v="3.1"/>
    <m/>
  </r>
  <r>
    <x v="659"/>
    <x v="92"/>
    <x v="92"/>
    <n v="167632"/>
    <n v="-2.7"/>
    <n v="2.6"/>
    <m/>
  </r>
  <r>
    <x v="659"/>
    <x v="96"/>
    <x v="96"/>
    <n v="203781"/>
    <n v="-1.7"/>
    <n v="6.8"/>
    <m/>
  </r>
  <r>
    <x v="659"/>
    <x v="88"/>
    <x v="88"/>
    <n v="184191"/>
    <n v="-0.4"/>
    <n v="3.5"/>
    <m/>
  </r>
  <r>
    <x v="659"/>
    <x v="103"/>
    <x v="103"/>
    <n v="187508"/>
    <n v="-0.3"/>
    <n v="6.5"/>
    <m/>
  </r>
  <r>
    <x v="659"/>
    <x v="105"/>
    <x v="105"/>
    <n v="143941"/>
    <n v="-1.3"/>
    <n v="5.6"/>
    <m/>
  </r>
  <r>
    <x v="659"/>
    <x v="99"/>
    <x v="99"/>
    <n v="128537"/>
    <n v="-2.1"/>
    <n v="0.1"/>
    <m/>
  </r>
  <r>
    <x v="659"/>
    <x v="89"/>
    <x v="89"/>
    <n v="226927"/>
    <n v="-2.2999999999999998"/>
    <n v="3.7"/>
    <m/>
  </r>
  <r>
    <x v="659"/>
    <x v="86"/>
    <x v="86"/>
    <n v="214619"/>
    <n v="-1.2"/>
    <n v="3.3"/>
    <m/>
  </r>
  <r>
    <x v="659"/>
    <x v="102"/>
    <x v="102"/>
    <n v="215124"/>
    <n v="-1.7"/>
    <n v="7.3"/>
    <m/>
  </r>
  <r>
    <x v="659"/>
    <x v="94"/>
    <x v="94"/>
    <n v="189934"/>
    <n v="-0.9"/>
    <n v="6.1"/>
    <m/>
  </r>
  <r>
    <x v="659"/>
    <x v="97"/>
    <x v="97"/>
    <n v="332426"/>
    <n v="0"/>
    <n v="6.8"/>
    <m/>
  </r>
  <r>
    <x v="659"/>
    <x v="78"/>
    <x v="78"/>
    <n v="198544"/>
    <n v="-0.2"/>
    <n v="5.8"/>
    <m/>
  </r>
  <r>
    <x v="659"/>
    <x v="104"/>
    <x v="104"/>
    <n v="194882"/>
    <n v="-2.2000000000000002"/>
    <n v="7"/>
    <m/>
  </r>
  <r>
    <x v="659"/>
    <x v="91"/>
    <x v="91"/>
    <n v="160683"/>
    <n v="-2.1"/>
    <n v="5.6"/>
    <m/>
  </r>
  <r>
    <x v="659"/>
    <x v="85"/>
    <x v="85"/>
    <n v="162627"/>
    <n v="-1.4"/>
    <n v="1.2"/>
    <m/>
  </r>
  <r>
    <x v="659"/>
    <x v="79"/>
    <x v="79"/>
    <n v="182961"/>
    <n v="-2"/>
    <n v="5.2"/>
    <m/>
  </r>
  <r>
    <x v="659"/>
    <x v="81"/>
    <x v="81"/>
    <n v="223391"/>
    <n v="-1"/>
    <n v="3.7"/>
    <m/>
  </r>
  <r>
    <x v="659"/>
    <x v="111"/>
    <x v="111"/>
    <n v="184689"/>
    <n v="-1.5"/>
    <n v="5.3"/>
    <m/>
  </r>
  <r>
    <x v="659"/>
    <x v="84"/>
    <x v="84"/>
    <n v="215922"/>
    <n v="-1.4"/>
    <n v="4.8"/>
    <m/>
  </r>
  <r>
    <x v="659"/>
    <x v="209"/>
    <x v="209"/>
    <n v="306273"/>
    <n v="-0.5"/>
    <n v="4.3"/>
    <m/>
  </r>
  <r>
    <x v="659"/>
    <x v="140"/>
    <x v="140"/>
    <n v="357891"/>
    <n v="0.1"/>
    <n v="5.8"/>
    <m/>
  </r>
  <r>
    <x v="659"/>
    <x v="116"/>
    <x v="116"/>
    <n v="361469"/>
    <n v="0.1"/>
    <n v="5.5"/>
    <m/>
  </r>
  <r>
    <x v="659"/>
    <x v="193"/>
    <x v="193"/>
    <n v="529598"/>
    <n v="-0.2"/>
    <n v="10.3"/>
    <m/>
  </r>
  <r>
    <x v="659"/>
    <x v="194"/>
    <x v="194"/>
    <n v="310460"/>
    <n v="-0.3"/>
    <n v="-1.1000000000000001"/>
    <m/>
  </r>
  <r>
    <x v="659"/>
    <x v="205"/>
    <x v="205"/>
    <n v="296849"/>
    <n v="0.1"/>
    <n v="4.7"/>
    <m/>
  </r>
  <r>
    <x v="659"/>
    <x v="238"/>
    <x v="238"/>
    <n v="195142"/>
    <n v="-0.1"/>
    <n v="7.9"/>
    <m/>
  </r>
  <r>
    <x v="659"/>
    <x v="227"/>
    <x v="227"/>
    <n v="207678"/>
    <n v="-0.1"/>
    <n v="3.3"/>
    <m/>
  </r>
  <r>
    <x v="659"/>
    <x v="235"/>
    <x v="235"/>
    <n v="179475"/>
    <n v="-0.1"/>
    <n v="2.5"/>
    <m/>
  </r>
  <r>
    <x v="659"/>
    <x v="178"/>
    <x v="178"/>
    <n v="285689"/>
    <n v="-0.2"/>
    <n v="7.1"/>
    <m/>
  </r>
  <r>
    <x v="659"/>
    <x v="138"/>
    <x v="138"/>
    <n v="263814"/>
    <n v="-1"/>
    <n v="6.6"/>
    <m/>
  </r>
  <r>
    <x v="659"/>
    <x v="143"/>
    <x v="143"/>
    <n v="323968"/>
    <n v="-1.7"/>
    <n v="3.8"/>
    <m/>
  </r>
  <r>
    <x v="659"/>
    <x v="154"/>
    <x v="154"/>
    <n v="246551"/>
    <n v="-1.7"/>
    <n v="1.5"/>
    <m/>
  </r>
  <r>
    <x v="659"/>
    <x v="120"/>
    <x v="120"/>
    <n v="272588"/>
    <n v="0.3"/>
    <n v="7.7"/>
    <m/>
  </r>
  <r>
    <x v="659"/>
    <x v="177"/>
    <x v="177"/>
    <n v="268837"/>
    <n v="-0.5"/>
    <n v="6.3"/>
    <m/>
  </r>
  <r>
    <x v="659"/>
    <x v="244"/>
    <x v="244"/>
    <n v="264451"/>
    <n v="-0.7"/>
    <n v="5.4"/>
    <m/>
  </r>
  <r>
    <x v="659"/>
    <x v="164"/>
    <x v="164"/>
    <n v="294010"/>
    <n v="-1.1000000000000001"/>
    <n v="8.6999999999999993"/>
    <m/>
  </r>
  <r>
    <x v="659"/>
    <x v="166"/>
    <x v="166"/>
    <n v="228275"/>
    <n v="-1.6"/>
    <n v="4.2"/>
    <m/>
  </r>
  <r>
    <x v="659"/>
    <x v="203"/>
    <x v="203"/>
    <n v="335959"/>
    <n v="1.5"/>
    <n v="5.4"/>
    <m/>
  </r>
  <r>
    <x v="659"/>
    <x v="268"/>
    <x v="268"/>
    <n v="302610"/>
    <n v="-1.4"/>
    <n v="9.1999999999999993"/>
    <m/>
  </r>
  <r>
    <x v="659"/>
    <x v="131"/>
    <x v="131"/>
    <n v="357747"/>
    <n v="0.3"/>
    <n v="6.1"/>
    <m/>
  </r>
  <r>
    <x v="659"/>
    <x v="212"/>
    <x v="212"/>
    <n v="451770"/>
    <n v="-0.7"/>
    <n v="8"/>
    <m/>
  </r>
  <r>
    <x v="659"/>
    <x v="217"/>
    <x v="217"/>
    <n v="321451"/>
    <n v="0.2"/>
    <n v="4.8"/>
    <m/>
  </r>
  <r>
    <x v="659"/>
    <x v="162"/>
    <x v="162"/>
    <n v="332753"/>
    <n v="-1.5"/>
    <n v="2.1"/>
    <m/>
  </r>
  <r>
    <x v="659"/>
    <x v="254"/>
    <x v="254"/>
    <n v="243718"/>
    <n v="-1.2"/>
    <n v="7.7"/>
    <m/>
  </r>
  <r>
    <x v="659"/>
    <x v="149"/>
    <x v="149"/>
    <n v="473326"/>
    <n v="0.8"/>
    <n v="7.8"/>
    <m/>
  </r>
  <r>
    <x v="659"/>
    <x v="151"/>
    <x v="151"/>
    <n v="317790"/>
    <n v="-1.5"/>
    <n v="3.7"/>
    <m/>
  </r>
  <r>
    <x v="659"/>
    <x v="269"/>
    <x v="269"/>
    <n v="290229"/>
    <n v="-1.6"/>
    <n v="4.9000000000000004"/>
    <m/>
  </r>
  <r>
    <x v="659"/>
    <x v="271"/>
    <x v="271"/>
    <n v="413655"/>
    <n v="0.5"/>
    <n v="3.7"/>
    <m/>
  </r>
  <r>
    <x v="659"/>
    <x v="273"/>
    <x v="273"/>
    <n v="433191"/>
    <n v="-1.2"/>
    <n v="0.1"/>
    <m/>
  </r>
  <r>
    <x v="659"/>
    <x v="133"/>
    <x v="133"/>
    <n v="112943"/>
    <n v="-2.7"/>
    <n v="0"/>
    <m/>
  </r>
  <r>
    <x v="659"/>
    <x v="176"/>
    <x v="176"/>
    <n v="193300"/>
    <n v="-1.8"/>
    <n v="1.6"/>
    <m/>
  </r>
  <r>
    <x v="659"/>
    <x v="165"/>
    <x v="165"/>
    <n v="227854"/>
    <n v="0.3"/>
    <n v="12.6"/>
    <m/>
  </r>
  <r>
    <x v="659"/>
    <x v="157"/>
    <x v="157"/>
    <n v="119543"/>
    <n v="-3.6"/>
    <n v="-1.2"/>
    <m/>
  </r>
  <r>
    <x v="659"/>
    <x v="112"/>
    <x v="112"/>
    <n v="188901"/>
    <n v="-1.4"/>
    <n v="7.3"/>
    <m/>
  </r>
  <r>
    <x v="659"/>
    <x v="246"/>
    <x v="246"/>
    <n v="130118"/>
    <n v="-3.1"/>
    <n v="4.0999999999999996"/>
    <m/>
  </r>
  <r>
    <x v="659"/>
    <x v="247"/>
    <x v="247"/>
    <n v="167644"/>
    <n v="-0.2"/>
    <n v="5"/>
    <m/>
  </r>
  <r>
    <x v="659"/>
    <x v="250"/>
    <x v="250"/>
    <n v="263800"/>
    <n v="-1.3"/>
    <n v="4.0999999999999996"/>
    <m/>
  </r>
  <r>
    <x v="659"/>
    <x v="252"/>
    <x v="252"/>
    <n v="171596"/>
    <n v="-4.4000000000000004"/>
    <n v="3.8"/>
    <m/>
  </r>
  <r>
    <x v="659"/>
    <x v="168"/>
    <x v="168"/>
    <n v="403990"/>
    <n v="-0.6"/>
    <n v="-0.3"/>
    <m/>
  </r>
  <r>
    <x v="659"/>
    <x v="192"/>
    <x v="192"/>
    <n v="323777"/>
    <n v="0.6"/>
    <n v="6"/>
    <m/>
  </r>
  <r>
    <x v="659"/>
    <x v="267"/>
    <x v="267"/>
    <n v="382123"/>
    <n v="0.6"/>
    <n v="5.6"/>
    <m/>
  </r>
  <r>
    <x v="659"/>
    <x v="263"/>
    <x v="263"/>
    <n v="485589"/>
    <n v="0.3"/>
    <n v="5"/>
    <m/>
  </r>
  <r>
    <x v="659"/>
    <x v="186"/>
    <x v="186"/>
    <n v="410024"/>
    <n v="-0.1"/>
    <n v="5.7"/>
    <m/>
  </r>
  <r>
    <x v="659"/>
    <x v="147"/>
    <x v="147"/>
    <n v="447958"/>
    <n v="-0.3"/>
    <n v="7.1"/>
    <m/>
  </r>
  <r>
    <x v="659"/>
    <x v="152"/>
    <x v="152"/>
    <n v="568729"/>
    <n v="1.5"/>
    <n v="3.2"/>
    <m/>
  </r>
  <r>
    <x v="659"/>
    <x v="228"/>
    <x v="228"/>
    <n v="404662"/>
    <n v="0.6"/>
    <n v="4.0999999999999996"/>
    <m/>
  </r>
  <r>
    <x v="659"/>
    <x v="270"/>
    <x v="270"/>
    <n v="592170"/>
    <n v="0.5"/>
    <n v="4.9000000000000004"/>
    <m/>
  </r>
  <r>
    <x v="659"/>
    <x v="222"/>
    <x v="222"/>
    <n v="412006"/>
    <n v="-0.2"/>
    <n v="4.5999999999999996"/>
    <m/>
  </r>
  <r>
    <x v="659"/>
    <x v="214"/>
    <x v="214"/>
    <n v="219714"/>
    <n v="-0.6"/>
    <n v="6.9"/>
    <m/>
  </r>
  <r>
    <x v="659"/>
    <x v="115"/>
    <x v="115"/>
    <n v="178750"/>
    <n v="-2"/>
    <n v="1.6"/>
    <m/>
  </r>
  <r>
    <x v="659"/>
    <x v="229"/>
    <x v="229"/>
    <n v="237127"/>
    <n v="-1.6"/>
    <n v="3"/>
    <m/>
  </r>
  <r>
    <x v="659"/>
    <x v="198"/>
    <x v="198"/>
    <n v="231479"/>
    <n v="-1.7"/>
    <n v="4.8"/>
    <m/>
  </r>
  <r>
    <x v="659"/>
    <x v="199"/>
    <x v="199"/>
    <n v="251072"/>
    <n v="-2.8"/>
    <n v="3.4"/>
    <m/>
  </r>
  <r>
    <x v="659"/>
    <x v="261"/>
    <x v="261"/>
    <n v="195684"/>
    <n v="-5"/>
    <n v="-2"/>
    <m/>
  </r>
  <r>
    <x v="659"/>
    <x v="182"/>
    <x v="182"/>
    <n v="271402"/>
    <n v="-1"/>
    <n v="2.9"/>
    <m/>
  </r>
  <r>
    <x v="659"/>
    <x v="184"/>
    <x v="184"/>
    <n v="312817"/>
    <n v="-0.7"/>
    <n v="3.2"/>
    <m/>
  </r>
  <r>
    <x v="659"/>
    <x v="141"/>
    <x v="141"/>
    <n v="211415"/>
    <n v="-3.1"/>
    <n v="6.4"/>
    <m/>
  </r>
  <r>
    <x v="659"/>
    <x v="159"/>
    <x v="159"/>
    <n v="272541"/>
    <n v="-2.6"/>
    <n v="6.3"/>
    <m/>
  </r>
  <r>
    <x v="659"/>
    <x v="230"/>
    <x v="230"/>
    <n v="306602"/>
    <n v="0.8"/>
    <n v="0.4"/>
    <m/>
  </r>
  <r>
    <x v="659"/>
    <x v="243"/>
    <x v="243"/>
    <n v="238041"/>
    <n v="-0.8"/>
    <n v="6.7"/>
    <m/>
  </r>
  <r>
    <x v="659"/>
    <x v="200"/>
    <x v="200"/>
    <n v="317330"/>
    <n v="-0.2"/>
    <n v="7.2"/>
    <m/>
  </r>
  <r>
    <x v="659"/>
    <x v="128"/>
    <x v="128"/>
    <n v="182812"/>
    <n v="-1.6"/>
    <n v="3.6"/>
    <m/>
  </r>
  <r>
    <x v="659"/>
    <x v="132"/>
    <x v="132"/>
    <n v="183759"/>
    <n v="-1.6"/>
    <n v="-0.3"/>
    <m/>
  </r>
  <r>
    <x v="659"/>
    <x v="239"/>
    <x v="239"/>
    <n v="278857"/>
    <n v="-0.8"/>
    <n v="4.3"/>
    <m/>
  </r>
  <r>
    <x v="659"/>
    <x v="242"/>
    <x v="242"/>
    <n v="239205"/>
    <n v="-1.3"/>
    <n v="4.3"/>
    <m/>
  </r>
  <r>
    <x v="659"/>
    <x v="201"/>
    <x v="201"/>
    <n v="207259"/>
    <n v="-2.5"/>
    <n v="5.7"/>
    <m/>
  </r>
  <r>
    <x v="659"/>
    <x v="206"/>
    <x v="206"/>
    <n v="224594"/>
    <n v="-0.5"/>
    <n v="5.2"/>
    <m/>
  </r>
  <r>
    <x v="659"/>
    <x v="129"/>
    <x v="129"/>
    <n v="334678"/>
    <n v="1.2"/>
    <n v="2.1"/>
    <m/>
  </r>
  <r>
    <x v="659"/>
    <x v="158"/>
    <x v="158"/>
    <n v="226720"/>
    <n v="-2.2999999999999998"/>
    <n v="2.4"/>
    <m/>
  </r>
  <r>
    <x v="659"/>
    <x v="122"/>
    <x v="122"/>
    <n v="319514"/>
    <n v="0"/>
    <n v="3.5"/>
    <m/>
  </r>
  <r>
    <x v="659"/>
    <x v="218"/>
    <x v="218"/>
    <n v="729748"/>
    <n v="-1"/>
    <n v="3.7"/>
    <m/>
  </r>
  <r>
    <x v="659"/>
    <x v="220"/>
    <x v="220"/>
    <n v="573095"/>
    <n v="0.8"/>
    <n v="7.6"/>
    <m/>
  </r>
  <r>
    <x v="659"/>
    <x v="142"/>
    <x v="142"/>
    <n v="524734"/>
    <n v="1.4"/>
    <n v="3.8"/>
    <m/>
  </r>
  <r>
    <x v="659"/>
    <x v="167"/>
    <x v="167"/>
    <n v="540620"/>
    <n v="-0.2"/>
    <n v="4.0999999999999996"/>
    <m/>
  </r>
  <r>
    <x v="659"/>
    <x v="249"/>
    <x v="249"/>
    <n v="474636"/>
    <n v="-1.7"/>
    <n v="2.5"/>
    <m/>
  </r>
  <r>
    <x v="659"/>
    <x v="190"/>
    <x v="190"/>
    <n v="483138"/>
    <n v="-2"/>
    <n v="3.2"/>
    <m/>
  </r>
  <r>
    <x v="659"/>
    <x v="187"/>
    <x v="187"/>
    <n v="240363"/>
    <n v="-2.2000000000000002"/>
    <n v="7.6"/>
    <m/>
  </r>
  <r>
    <x v="659"/>
    <x v="259"/>
    <x v="259"/>
    <n v="238048"/>
    <n v="-0.8"/>
    <n v="7.2"/>
    <m/>
  </r>
  <r>
    <x v="659"/>
    <x v="119"/>
    <x v="119"/>
    <n v="177318"/>
    <n v="-1.6"/>
    <n v="6.4"/>
    <m/>
  </r>
  <r>
    <x v="659"/>
    <x v="169"/>
    <x v="169"/>
    <n v="230246"/>
    <n v="0.2"/>
    <n v="7.4"/>
    <m/>
  </r>
  <r>
    <x v="659"/>
    <x v="185"/>
    <x v="185"/>
    <n v="330896"/>
    <n v="-0.4"/>
    <n v="5.0999999999999996"/>
    <m/>
  </r>
  <r>
    <x v="659"/>
    <x v="118"/>
    <x v="118"/>
    <n v="324039"/>
    <n v="-1.8"/>
    <n v="4.5999999999999996"/>
    <m/>
  </r>
  <r>
    <x v="659"/>
    <x v="248"/>
    <x v="248"/>
    <n v="244537"/>
    <n v="0.4"/>
    <n v="7.9"/>
    <m/>
  </r>
  <r>
    <x v="659"/>
    <x v="232"/>
    <x v="232"/>
    <n v="239732"/>
    <n v="-1.2"/>
    <n v="4.9000000000000004"/>
    <m/>
  </r>
  <r>
    <x v="659"/>
    <x v="234"/>
    <x v="234"/>
    <n v="316749"/>
    <n v="-0.5"/>
    <n v="5.5"/>
    <m/>
  </r>
  <r>
    <x v="659"/>
    <x v="241"/>
    <x v="241"/>
    <n v="621810"/>
    <n v="-0.3"/>
    <n v="1.2"/>
    <m/>
  </r>
  <r>
    <x v="659"/>
    <x v="225"/>
    <x v="225"/>
    <n v="444148"/>
    <n v="-1.8"/>
    <n v="-0.8"/>
    <m/>
  </r>
  <r>
    <x v="659"/>
    <x v="213"/>
    <x v="213"/>
    <n v="444573"/>
    <n v="0.8"/>
    <n v="3.3"/>
    <m/>
  </r>
  <r>
    <x v="659"/>
    <x v="260"/>
    <x v="260"/>
    <n v="321610"/>
    <n v="0.7"/>
    <n v="5"/>
    <m/>
  </r>
  <r>
    <x v="659"/>
    <x v="253"/>
    <x v="253"/>
    <n v="292704"/>
    <n v="-2.1"/>
    <n v="4.4000000000000004"/>
    <m/>
  </r>
  <r>
    <x v="659"/>
    <x v="256"/>
    <x v="256"/>
    <n v="298922"/>
    <n v="-1.7"/>
    <n v="2.9"/>
    <m/>
  </r>
  <r>
    <x v="659"/>
    <x v="139"/>
    <x v="139"/>
    <n v="375186"/>
    <n v="-1"/>
    <n v="2.4"/>
    <m/>
  </r>
  <r>
    <x v="659"/>
    <x v="145"/>
    <x v="145"/>
    <n v="310217"/>
    <n v="-0.4"/>
    <n v="6.8"/>
    <m/>
  </r>
  <r>
    <x v="659"/>
    <x v="219"/>
    <x v="219"/>
    <n v="536653"/>
    <n v="-1.3"/>
    <n v="3.2"/>
    <m/>
  </r>
  <r>
    <x v="659"/>
    <x v="144"/>
    <x v="144"/>
    <n v="322404"/>
    <n v="-1.3"/>
    <n v="7.2"/>
    <m/>
  </r>
  <r>
    <x v="659"/>
    <x v="117"/>
    <x v="117"/>
    <n v="389219"/>
    <n v="-1"/>
    <n v="5.5"/>
    <m/>
  </r>
  <r>
    <x v="659"/>
    <x v="251"/>
    <x v="251"/>
    <n v="406984"/>
    <n v="-1.1000000000000001"/>
    <n v="6.9"/>
    <m/>
  </r>
  <r>
    <x v="659"/>
    <x v="266"/>
    <x v="266"/>
    <n v="275212"/>
    <n v="-2.2000000000000002"/>
    <n v="5.9"/>
    <m/>
  </r>
  <r>
    <x v="659"/>
    <x v="274"/>
    <x v="274"/>
    <n v="456329"/>
    <n v="0.8"/>
    <n v="-1"/>
    <m/>
  </r>
  <r>
    <x v="659"/>
    <x v="172"/>
    <x v="172"/>
    <n v="315911"/>
    <n v="-1"/>
    <n v="3.4"/>
    <m/>
  </r>
  <r>
    <x v="659"/>
    <x v="258"/>
    <x v="258"/>
    <n v="451232"/>
    <n v="1"/>
    <n v="9.5"/>
    <m/>
  </r>
  <r>
    <x v="659"/>
    <x v="255"/>
    <x v="255"/>
    <n v="347582"/>
    <n v="-0.5"/>
    <n v="4.5999999999999996"/>
    <m/>
  </r>
  <r>
    <x v="659"/>
    <x v="136"/>
    <x v="136"/>
    <n v="370486"/>
    <n v="1.6"/>
    <n v="7.8"/>
    <m/>
  </r>
  <r>
    <x v="659"/>
    <x v="148"/>
    <x v="148"/>
    <n v="348333"/>
    <n v="-0.6"/>
    <n v="4.4000000000000004"/>
    <m/>
  </r>
  <r>
    <x v="659"/>
    <x v="262"/>
    <x v="262"/>
    <n v="405717"/>
    <n v="-1"/>
    <n v="5.5"/>
    <m/>
  </r>
  <r>
    <x v="659"/>
    <x v="135"/>
    <x v="135"/>
    <n v="219303"/>
    <n v="-0.9"/>
    <n v="10.199999999999999"/>
    <m/>
  </r>
  <r>
    <x v="659"/>
    <x v="215"/>
    <x v="215"/>
    <n v="208174"/>
    <n v="-1.5"/>
    <n v="3.5"/>
    <m/>
  </r>
  <r>
    <x v="659"/>
    <x v="114"/>
    <x v="114"/>
    <n v="303269"/>
    <n v="-1.5"/>
    <n v="4.5999999999999996"/>
    <m/>
  </r>
  <r>
    <x v="659"/>
    <x v="170"/>
    <x v="170"/>
    <n v="183021"/>
    <n v="-3"/>
    <n v="4.2"/>
    <m/>
  </r>
  <r>
    <x v="659"/>
    <x v="240"/>
    <x v="240"/>
    <n v="435966"/>
    <n v="-0.3"/>
    <n v="10.1"/>
    <m/>
  </r>
  <r>
    <x v="659"/>
    <x v="204"/>
    <x v="204"/>
    <n v="462318"/>
    <n v="0.6"/>
    <n v="7.9"/>
    <m/>
  </r>
  <r>
    <x v="659"/>
    <x v="207"/>
    <x v="207"/>
    <n v="527903"/>
    <n v="-1.1000000000000001"/>
    <n v="1.7"/>
    <m/>
  </r>
  <r>
    <x v="659"/>
    <x v="223"/>
    <x v="223"/>
    <n v="531904"/>
    <n v="-2.4"/>
    <n v="1.6"/>
    <m/>
  </r>
  <r>
    <x v="659"/>
    <x v="264"/>
    <x v="264"/>
    <n v="456413"/>
    <n v="0.3"/>
    <n v="4.5"/>
    <m/>
  </r>
  <r>
    <x v="659"/>
    <x v="231"/>
    <x v="231"/>
    <n v="266928"/>
    <n v="-0.6"/>
    <n v="7.3"/>
    <m/>
  </r>
  <r>
    <x v="659"/>
    <x v="257"/>
    <x v="257"/>
    <n v="223159"/>
    <n v="-0.8"/>
    <n v="6.7"/>
    <m/>
  </r>
  <r>
    <x v="659"/>
    <x v="189"/>
    <x v="189"/>
    <n v="269862"/>
    <n v="-0.5"/>
    <n v="4.5"/>
    <m/>
  </r>
  <r>
    <x v="659"/>
    <x v="202"/>
    <x v="202"/>
    <n v="374991"/>
    <n v="-0.9"/>
    <n v="10.9"/>
    <m/>
  </r>
  <r>
    <x v="659"/>
    <x v="221"/>
    <x v="221"/>
    <n v="344733"/>
    <n v="-0.8"/>
    <n v="3.1"/>
    <m/>
  </r>
  <r>
    <x v="659"/>
    <x v="125"/>
    <x v="125"/>
    <n v="385158"/>
    <n v="0.6"/>
    <n v="5.3"/>
    <m/>
  </r>
  <r>
    <x v="659"/>
    <x v="127"/>
    <x v="127"/>
    <n v="341283"/>
    <n v="0"/>
    <n v="4.0999999999999996"/>
    <m/>
  </r>
  <r>
    <x v="659"/>
    <x v="175"/>
    <x v="175"/>
    <n v="442063"/>
    <n v="0.2"/>
    <n v="0"/>
    <m/>
  </r>
  <r>
    <x v="659"/>
    <x v="146"/>
    <x v="146"/>
    <n v="321159"/>
    <n v="0.5"/>
    <n v="6.1"/>
    <m/>
  </r>
  <r>
    <x v="659"/>
    <x v="155"/>
    <x v="155"/>
    <n v="440682"/>
    <n v="0"/>
    <n v="6.1"/>
    <m/>
  </r>
  <r>
    <x v="659"/>
    <x v="123"/>
    <x v="123"/>
    <n v="424678"/>
    <n v="-0.5"/>
    <n v="1.6"/>
    <m/>
  </r>
  <r>
    <x v="659"/>
    <x v="233"/>
    <x v="233"/>
    <n v="326603"/>
    <n v="0.2"/>
    <n v="2.1"/>
    <m/>
  </r>
  <r>
    <x v="659"/>
    <x v="236"/>
    <x v="236"/>
    <n v="229612"/>
    <n v="1.2"/>
    <n v="6.8"/>
    <m/>
  </r>
  <r>
    <x v="659"/>
    <x v="180"/>
    <x v="180"/>
    <n v="181667"/>
    <n v="-1.1000000000000001"/>
    <n v="1.7"/>
    <m/>
  </r>
  <r>
    <x v="659"/>
    <x v="137"/>
    <x v="137"/>
    <n v="363960"/>
    <n v="-0.1"/>
    <n v="3"/>
    <m/>
  </r>
  <r>
    <x v="659"/>
    <x v="121"/>
    <x v="121"/>
    <n v="303134"/>
    <n v="-0.7"/>
    <n v="4.5"/>
    <m/>
  </r>
  <r>
    <x v="659"/>
    <x v="171"/>
    <x v="171"/>
    <n v="291026"/>
    <n v="0.6"/>
    <n v="2.4"/>
    <m/>
  </r>
  <r>
    <x v="659"/>
    <x v="191"/>
    <x v="191"/>
    <n v="317766"/>
    <n v="-2.2999999999999998"/>
    <n v="4.5999999999999996"/>
    <m/>
  </r>
  <r>
    <x v="659"/>
    <x v="173"/>
    <x v="173"/>
    <n v="349668"/>
    <n v="-0.2"/>
    <n v="5.9"/>
    <m/>
  </r>
  <r>
    <x v="659"/>
    <x v="245"/>
    <x v="245"/>
    <n v="472920"/>
    <n v="0.7"/>
    <n v="-1.5"/>
    <m/>
  </r>
  <r>
    <x v="659"/>
    <x v="237"/>
    <x v="237"/>
    <n v="468692"/>
    <n v="0.3"/>
    <n v="4.8"/>
    <m/>
  </r>
  <r>
    <x v="659"/>
    <x v="275"/>
    <x v="275"/>
    <n v="383689"/>
    <n v="-0.3"/>
    <n v="4"/>
    <m/>
  </r>
  <r>
    <x v="659"/>
    <x v="197"/>
    <x v="197"/>
    <n v="379729"/>
    <n v="-0.4"/>
    <n v="2.6"/>
    <m/>
  </r>
  <r>
    <x v="659"/>
    <x v="265"/>
    <x v="265"/>
    <n v="298943"/>
    <n v="-0.7"/>
    <n v="4.8"/>
    <m/>
  </r>
  <r>
    <x v="659"/>
    <x v="272"/>
    <x v="272"/>
    <n v="291574"/>
    <n v="-2.1"/>
    <n v="5.9"/>
    <m/>
  </r>
  <r>
    <x v="659"/>
    <x v="226"/>
    <x v="226"/>
    <n v="293462"/>
    <n v="-1"/>
    <n v="6.4"/>
    <m/>
  </r>
  <r>
    <x v="659"/>
    <x v="163"/>
    <x v="163"/>
    <n v="232936"/>
    <n v="0.2"/>
    <n v="5.0999999999999996"/>
    <m/>
  </r>
  <r>
    <x v="659"/>
    <x v="156"/>
    <x v="156"/>
    <n v="303914"/>
    <n v="-1.7"/>
    <n v="5"/>
    <m/>
  </r>
  <r>
    <x v="659"/>
    <x v="195"/>
    <x v="195"/>
    <n v="434054"/>
    <n v="-0.1"/>
    <n v="6.4"/>
    <m/>
  </r>
  <r>
    <x v="659"/>
    <x v="126"/>
    <x v="126"/>
    <n v="222232"/>
    <n v="1"/>
    <n v="7.9"/>
    <m/>
  </r>
  <r>
    <x v="659"/>
    <x v="179"/>
    <x v="179"/>
    <n v="167792"/>
    <n v="-0.8"/>
    <n v="10.1"/>
    <m/>
  </r>
  <r>
    <x v="659"/>
    <x v="174"/>
    <x v="174"/>
    <n v="188380"/>
    <n v="-1.4"/>
    <n v="1.8"/>
    <m/>
  </r>
  <r>
    <x v="659"/>
    <x v="134"/>
    <x v="134"/>
    <n v="493866"/>
    <n v="0.5"/>
    <n v="1"/>
    <m/>
  </r>
  <r>
    <x v="659"/>
    <x v="210"/>
    <x v="210"/>
    <n v="319461"/>
    <n v="-0.3"/>
    <n v="4.2"/>
    <m/>
  </r>
  <r>
    <x v="659"/>
    <x v="208"/>
    <x v="208"/>
    <n v="327910"/>
    <n v="-1.4"/>
    <n v="3.7"/>
    <m/>
  </r>
  <r>
    <x v="659"/>
    <x v="160"/>
    <x v="160"/>
    <n v="214599"/>
    <n v="-1.3"/>
    <n v="8.1"/>
    <m/>
  </r>
  <r>
    <x v="659"/>
    <x v="153"/>
    <x v="153"/>
    <n v="236970"/>
    <n v="-0.3"/>
    <n v="5.4"/>
    <m/>
  </r>
  <r>
    <x v="659"/>
    <x v="124"/>
    <x v="124"/>
    <n v="230694"/>
    <n v="-1"/>
    <n v="6.9"/>
    <m/>
  </r>
  <r>
    <x v="659"/>
    <x v="196"/>
    <x v="196"/>
    <n v="240279"/>
    <n v="0.4"/>
    <n v="6.3"/>
    <m/>
  </r>
  <r>
    <x v="659"/>
    <x v="211"/>
    <x v="211"/>
    <n v="347798"/>
    <n v="2.5"/>
    <n v="6.9"/>
    <m/>
  </r>
  <r>
    <x v="659"/>
    <x v="161"/>
    <x v="161"/>
    <n v="300325"/>
    <n v="-1.6"/>
    <n v="8.4"/>
    <m/>
  </r>
  <r>
    <x v="659"/>
    <x v="216"/>
    <x v="216"/>
    <n v="276350"/>
    <n v="-4.3"/>
    <n v="3.1"/>
    <m/>
  </r>
  <r>
    <x v="659"/>
    <x v="150"/>
    <x v="150"/>
    <n v="265299"/>
    <n v="-3"/>
    <n v="0.8"/>
    <m/>
  </r>
  <r>
    <x v="659"/>
    <x v="113"/>
    <x v="113"/>
    <n v="395263"/>
    <n v="-2"/>
    <n v="3.8"/>
    <m/>
  </r>
  <r>
    <x v="659"/>
    <x v="188"/>
    <x v="188"/>
    <n v="345456"/>
    <n v="-2.7"/>
    <n v="4"/>
    <m/>
  </r>
  <r>
    <x v="659"/>
    <x v="224"/>
    <x v="224"/>
    <n v="404692"/>
    <n v="-0.1"/>
    <n v="4.5999999999999996"/>
    <m/>
  </r>
  <r>
    <x v="659"/>
    <x v="130"/>
    <x v="130"/>
    <n v="360314"/>
    <n v="-1.2"/>
    <n v="5.5"/>
    <m/>
  </r>
  <r>
    <x v="659"/>
    <x v="181"/>
    <x v="181"/>
    <n v="330581"/>
    <n v="0.3"/>
    <n v="4.5"/>
    <m/>
  </r>
  <r>
    <x v="659"/>
    <x v="183"/>
    <x v="183"/>
    <n v="506617"/>
    <n v="1.4"/>
    <n v="1.2"/>
    <m/>
  </r>
  <r>
    <x v="659"/>
    <x v="328"/>
    <x v="328"/>
    <n v="183674"/>
    <n v="-2.2000000000000002"/>
    <n v="4.0999999999999996"/>
    <m/>
  </r>
  <r>
    <x v="659"/>
    <x v="277"/>
    <x v="277"/>
    <n v="332251"/>
    <n v="-2.2000000000000002"/>
    <n v="5"/>
    <m/>
  </r>
  <r>
    <x v="659"/>
    <x v="344"/>
    <x v="344"/>
    <n v="341897"/>
    <n v="-0.1"/>
    <n v="4.3"/>
    <m/>
  </r>
  <r>
    <x v="659"/>
    <x v="336"/>
    <x v="336"/>
    <n v="464477"/>
    <n v="-0.7"/>
    <n v="2.4"/>
    <m/>
  </r>
  <r>
    <x v="659"/>
    <x v="312"/>
    <x v="312"/>
    <n v="220589"/>
    <n v="-1.4"/>
    <n v="1.1000000000000001"/>
    <m/>
  </r>
  <r>
    <x v="659"/>
    <x v="303"/>
    <x v="303"/>
    <n v="193416"/>
    <n v="-0.4"/>
    <n v="-0.9"/>
    <m/>
  </r>
  <r>
    <x v="659"/>
    <x v="305"/>
    <x v="305"/>
    <n v="204354"/>
    <n v="-1.3"/>
    <n v="4.0999999999999996"/>
    <m/>
  </r>
  <r>
    <x v="659"/>
    <x v="339"/>
    <x v="339"/>
    <n v="281214"/>
    <n v="-0.9"/>
    <n v="5.2"/>
    <m/>
  </r>
  <r>
    <x v="659"/>
    <x v="278"/>
    <x v="278"/>
    <n v="220096"/>
    <n v="1"/>
    <n v="5.6"/>
    <m/>
  </r>
  <r>
    <x v="659"/>
    <x v="327"/>
    <x v="327"/>
    <n v="261490"/>
    <n v="-1.6"/>
    <n v="2.8"/>
    <m/>
  </r>
  <r>
    <x v="659"/>
    <x v="351"/>
    <x v="351"/>
    <n v="195366"/>
    <n v="-0.2"/>
    <n v="7.2"/>
    <m/>
  </r>
  <r>
    <x v="659"/>
    <x v="302"/>
    <x v="302"/>
    <n v="227872"/>
    <n v="-2.2999999999999998"/>
    <n v="-1.1000000000000001"/>
    <m/>
  </r>
  <r>
    <x v="659"/>
    <x v="355"/>
    <x v="355"/>
    <n v="209444"/>
    <n v="-4.2"/>
    <n v="0.7"/>
    <m/>
  </r>
  <r>
    <x v="659"/>
    <x v="281"/>
    <x v="281"/>
    <n v="192323"/>
    <n v="-0.1"/>
    <n v="8.6999999999999993"/>
    <m/>
  </r>
  <r>
    <x v="659"/>
    <x v="343"/>
    <x v="343"/>
    <n v="189457"/>
    <n v="-0.2"/>
    <n v="4.2"/>
    <m/>
  </r>
  <r>
    <x v="659"/>
    <x v="318"/>
    <x v="318"/>
    <n v="154664"/>
    <n v="-0.7"/>
    <n v="11.6"/>
    <m/>
  </r>
  <r>
    <x v="659"/>
    <x v="334"/>
    <x v="334"/>
    <n v="191174"/>
    <n v="-1.6"/>
    <n v="6.8"/>
    <m/>
  </r>
  <r>
    <x v="659"/>
    <x v="295"/>
    <x v="295"/>
    <n v="283225"/>
    <n v="-0.4"/>
    <n v="3.1"/>
    <m/>
  </r>
  <r>
    <x v="659"/>
    <x v="309"/>
    <x v="309"/>
    <n v="190682"/>
    <n v="-0.4"/>
    <n v="3.9"/>
    <m/>
  </r>
  <r>
    <x v="659"/>
    <x v="314"/>
    <x v="314"/>
    <n v="205353"/>
    <n v="-0.4"/>
    <n v="7.7"/>
    <m/>
  </r>
  <r>
    <x v="659"/>
    <x v="321"/>
    <x v="321"/>
    <n v="245410"/>
    <n v="-2.2000000000000002"/>
    <n v="5.9"/>
    <m/>
  </r>
  <r>
    <x v="659"/>
    <x v="338"/>
    <x v="338"/>
    <n v="262869"/>
    <n v="-1.9"/>
    <n v="5.6"/>
    <m/>
  </r>
  <r>
    <x v="659"/>
    <x v="306"/>
    <x v="306"/>
    <n v="295309"/>
    <n v="0.3"/>
    <n v="5.0999999999999996"/>
    <m/>
  </r>
  <r>
    <x v="659"/>
    <x v="310"/>
    <x v="310"/>
    <n v="126915"/>
    <n v="-0.7"/>
    <n v="7"/>
    <m/>
  </r>
  <r>
    <x v="659"/>
    <x v="330"/>
    <x v="330"/>
    <n v="140579"/>
    <n v="-0.1"/>
    <n v="5.3"/>
    <m/>
  </r>
  <r>
    <x v="659"/>
    <x v="331"/>
    <x v="331"/>
    <n v="126214"/>
    <n v="-0.9"/>
    <n v="0.8"/>
    <m/>
  </r>
  <r>
    <x v="659"/>
    <x v="286"/>
    <x v="286"/>
    <n v="123096"/>
    <n v="-2"/>
    <n v="1.6"/>
    <m/>
  </r>
  <r>
    <x v="659"/>
    <x v="345"/>
    <x v="345"/>
    <n v="209262"/>
    <n v="-1.1000000000000001"/>
    <n v="4.7"/>
    <m/>
  </r>
  <r>
    <x v="659"/>
    <x v="348"/>
    <x v="348"/>
    <n v="136530"/>
    <n v="-1.8"/>
    <n v="0.1"/>
    <m/>
  </r>
  <r>
    <x v="659"/>
    <x v="349"/>
    <x v="349"/>
    <n v="169160"/>
    <n v="-2.8"/>
    <n v="1.7"/>
    <m/>
  </r>
  <r>
    <x v="659"/>
    <x v="352"/>
    <x v="352"/>
    <n v="302913"/>
    <n v="-2"/>
    <n v="5.9"/>
    <m/>
  </r>
  <r>
    <x v="659"/>
    <x v="323"/>
    <x v="323"/>
    <n v="196857"/>
    <n v="-0.5"/>
    <n v="6.6"/>
    <m/>
  </r>
  <r>
    <x v="659"/>
    <x v="346"/>
    <x v="346"/>
    <n v="237983"/>
    <n v="-0.8"/>
    <n v="6.6"/>
    <m/>
  </r>
  <r>
    <x v="659"/>
    <x v="311"/>
    <x v="311"/>
    <n v="279979"/>
    <n v="-1.1000000000000001"/>
    <n v="4.8"/>
    <m/>
  </r>
  <r>
    <x v="659"/>
    <x v="291"/>
    <x v="291"/>
    <n v="216486"/>
    <n v="-0.6"/>
    <n v="9.1"/>
    <m/>
  </r>
  <r>
    <x v="659"/>
    <x v="342"/>
    <x v="342"/>
    <n v="134130"/>
    <n v="-1.3"/>
    <n v="4.0999999999999996"/>
    <m/>
  </r>
  <r>
    <x v="659"/>
    <x v="287"/>
    <x v="287"/>
    <n v="397534"/>
    <n v="-0.1"/>
    <n v="0.5"/>
    <m/>
  </r>
  <r>
    <x v="659"/>
    <x v="322"/>
    <x v="322"/>
    <n v="347812"/>
    <n v="-1"/>
    <n v="4.2"/>
    <m/>
  </r>
  <r>
    <x v="659"/>
    <x v="296"/>
    <x v="296"/>
    <n v="225412"/>
    <n v="-1.4"/>
    <n v="3.8"/>
    <m/>
  </r>
  <r>
    <x v="659"/>
    <x v="337"/>
    <x v="337"/>
    <n v="315762"/>
    <n v="-0.8"/>
    <n v="0.1"/>
    <m/>
  </r>
  <r>
    <x v="659"/>
    <x v="324"/>
    <x v="324"/>
    <n v="189403"/>
    <n v="-0.8"/>
    <n v="8.8000000000000007"/>
    <m/>
  </r>
  <r>
    <x v="659"/>
    <x v="350"/>
    <x v="350"/>
    <n v="311663"/>
    <n v="-0.5"/>
    <n v="6.6"/>
    <m/>
  </r>
  <r>
    <x v="659"/>
    <x v="340"/>
    <x v="340"/>
    <n v="327967"/>
    <n v="-0.7"/>
    <n v="7.1"/>
    <m/>
  </r>
  <r>
    <x v="659"/>
    <x v="326"/>
    <x v="326"/>
    <n v="204350"/>
    <n v="-1.5"/>
    <n v="4.4000000000000004"/>
    <m/>
  </r>
  <r>
    <x v="659"/>
    <x v="293"/>
    <x v="293"/>
    <n v="244997"/>
    <n v="-1.2"/>
    <n v="5.3"/>
    <m/>
  </r>
  <r>
    <x v="659"/>
    <x v="282"/>
    <x v="282"/>
    <n v="262507"/>
    <n v="-0.1"/>
    <n v="8.6999999999999993"/>
    <m/>
  </r>
  <r>
    <x v="659"/>
    <x v="325"/>
    <x v="325"/>
    <n v="233607"/>
    <n v="-1.4"/>
    <n v="7"/>
    <m/>
  </r>
  <r>
    <x v="659"/>
    <x v="297"/>
    <x v="297"/>
    <n v="283632"/>
    <n v="-0.3"/>
    <n v="4.2"/>
    <m/>
  </r>
  <r>
    <x v="659"/>
    <x v="354"/>
    <x v="354"/>
    <n v="324621"/>
    <n v="-0.3"/>
    <n v="2.5"/>
    <m/>
  </r>
  <r>
    <x v="659"/>
    <x v="292"/>
    <x v="292"/>
    <n v="334846"/>
    <n v="-1.5"/>
    <n v="8.1"/>
    <m/>
  </r>
  <r>
    <x v="659"/>
    <x v="285"/>
    <x v="285"/>
    <n v="297382"/>
    <n v="-1.2"/>
    <n v="5.5"/>
    <m/>
  </r>
  <r>
    <x v="659"/>
    <x v="333"/>
    <x v="333"/>
    <n v="398179"/>
    <n v="-0.6"/>
    <n v="4.4000000000000004"/>
    <m/>
  </r>
  <r>
    <x v="659"/>
    <x v="347"/>
    <x v="347"/>
    <n v="395874"/>
    <n v="-0.2"/>
    <n v="6.5"/>
    <m/>
  </r>
  <r>
    <x v="659"/>
    <x v="358"/>
    <x v="358"/>
    <n v="349948"/>
    <n v="-1.8"/>
    <n v="5.4"/>
    <m/>
  </r>
  <r>
    <x v="659"/>
    <x v="284"/>
    <x v="284"/>
    <n v="337999"/>
    <n v="-1.3"/>
    <n v="5"/>
    <m/>
  </r>
  <r>
    <x v="659"/>
    <x v="289"/>
    <x v="289"/>
    <n v="557854"/>
    <n v="-2"/>
    <n v="-0.1"/>
    <m/>
  </r>
  <r>
    <x v="659"/>
    <x v="290"/>
    <x v="290"/>
    <n v="489675"/>
    <n v="-0.6"/>
    <n v="6.6"/>
    <m/>
  </r>
  <r>
    <x v="659"/>
    <x v="316"/>
    <x v="316"/>
    <n v="310474"/>
    <n v="-1.6"/>
    <n v="3"/>
    <m/>
  </r>
  <r>
    <x v="659"/>
    <x v="315"/>
    <x v="315"/>
    <n v="128005"/>
    <n v="-2.9"/>
    <n v="5.0999999999999996"/>
    <m/>
  </r>
  <r>
    <x v="659"/>
    <x v="359"/>
    <x v="359"/>
    <n v="141141"/>
    <n v="-1.8"/>
    <n v="4.0999999999999996"/>
    <m/>
  </r>
  <r>
    <x v="659"/>
    <x v="341"/>
    <x v="341"/>
    <n v="160283"/>
    <n v="-0.2"/>
    <n v="7.3"/>
    <m/>
  </r>
  <r>
    <x v="659"/>
    <x v="308"/>
    <x v="308"/>
    <n v="146750"/>
    <n v="-0.8"/>
    <n v="4.4000000000000004"/>
    <m/>
  </r>
  <r>
    <x v="659"/>
    <x v="304"/>
    <x v="304"/>
    <n v="169076"/>
    <n v="-1.2"/>
    <n v="5.0999999999999996"/>
    <m/>
  </r>
  <r>
    <x v="659"/>
    <x v="335"/>
    <x v="335"/>
    <n v="429362"/>
    <n v="-1.5"/>
    <n v="3.5"/>
    <m/>
  </r>
  <r>
    <x v="659"/>
    <x v="356"/>
    <x v="356"/>
    <n v="251486"/>
    <n v="-2.2000000000000002"/>
    <n v="4.5"/>
    <m/>
  </r>
  <r>
    <x v="659"/>
    <x v="353"/>
    <x v="353"/>
    <n v="239758"/>
    <n v="-1.1000000000000001"/>
    <n v="5.5"/>
    <m/>
  </r>
  <r>
    <x v="659"/>
    <x v="313"/>
    <x v="313"/>
    <n v="260936"/>
    <n v="-1.9"/>
    <n v="3.7"/>
    <m/>
  </r>
  <r>
    <x v="659"/>
    <x v="307"/>
    <x v="307"/>
    <n v="121877"/>
    <n v="-2.6"/>
    <n v="4.0999999999999996"/>
    <m/>
  </r>
  <r>
    <x v="659"/>
    <x v="320"/>
    <x v="320"/>
    <n v="269796"/>
    <n v="-0.2"/>
    <n v="5.2"/>
    <m/>
  </r>
  <r>
    <x v="659"/>
    <x v="300"/>
    <x v="300"/>
    <n v="263948"/>
    <n v="0"/>
    <n v="7.5"/>
    <m/>
  </r>
  <r>
    <x v="659"/>
    <x v="276"/>
    <x v="276"/>
    <n v="144687"/>
    <n v="-4"/>
    <n v="6.3"/>
    <m/>
  </r>
  <r>
    <x v="659"/>
    <x v="299"/>
    <x v="299"/>
    <n v="176889"/>
    <n v="-0.7"/>
    <n v="5.2"/>
    <m/>
  </r>
  <r>
    <x v="659"/>
    <x v="332"/>
    <x v="332"/>
    <n v="128961"/>
    <n v="-2.9"/>
    <n v="3.6"/>
    <m/>
  </r>
  <r>
    <x v="659"/>
    <x v="294"/>
    <x v="294"/>
    <n v="191717"/>
    <n v="-0.7"/>
    <n v="7.5"/>
    <m/>
  </r>
  <r>
    <x v="659"/>
    <x v="317"/>
    <x v="317"/>
    <n v="321255"/>
    <n v="-0.5"/>
    <n v="4.9000000000000004"/>
    <m/>
  </r>
  <r>
    <x v="659"/>
    <x v="319"/>
    <x v="319"/>
    <n v="215112"/>
    <n v="-1.7"/>
    <n v="4.5999999999999996"/>
    <m/>
  </r>
  <r>
    <x v="659"/>
    <x v="357"/>
    <x v="357"/>
    <n v="226387"/>
    <n v="-2.2000000000000002"/>
    <n v="1"/>
    <m/>
  </r>
  <r>
    <x v="659"/>
    <x v="298"/>
    <x v="298"/>
    <n v="142939"/>
    <n v="-1.6"/>
    <n v="7.3"/>
    <m/>
  </r>
  <r>
    <x v="659"/>
    <x v="283"/>
    <x v="283"/>
    <n v="253201"/>
    <n v="-0.6"/>
    <n v="6.1"/>
    <m/>
  </r>
  <r>
    <x v="659"/>
    <x v="279"/>
    <x v="279"/>
    <n v="285673"/>
    <n v="-1.4"/>
    <n v="3.7"/>
    <m/>
  </r>
  <r>
    <x v="659"/>
    <x v="280"/>
    <x v="280"/>
    <n v="152062"/>
    <n v="-1.3"/>
    <n v="3.3"/>
    <m/>
  </r>
  <r>
    <x v="659"/>
    <x v="288"/>
    <x v="288"/>
    <n v="326389"/>
    <n v="-0.4"/>
    <n v="5.9"/>
    <m/>
  </r>
  <r>
    <x v="659"/>
    <x v="329"/>
    <x v="329"/>
    <n v="316379"/>
    <n v="1.3"/>
    <n v="5.3"/>
    <m/>
  </r>
  <r>
    <x v="659"/>
    <x v="301"/>
    <x v="301"/>
    <n v="343895"/>
    <n v="-1.1000000000000001"/>
    <n v="6.5"/>
    <m/>
  </r>
  <r>
    <x v="659"/>
    <x v="360"/>
    <x v="360"/>
    <n v="274238"/>
    <n v="-1.5"/>
    <n v="2.8"/>
    <n v="276640"/>
  </r>
  <r>
    <x v="659"/>
    <x v="393"/>
    <x v="393"/>
    <n v="259070"/>
    <n v="-1.2"/>
    <n v="2.6"/>
    <n v="261790"/>
  </r>
  <r>
    <x v="659"/>
    <x v="9"/>
    <x v="9"/>
    <n v="255885"/>
    <n v="-1.1000000000000001"/>
    <n v="2.7"/>
    <n v="258531"/>
  </r>
  <r>
    <x v="660"/>
    <x v="3"/>
    <x v="3"/>
    <n v="175512"/>
    <n v="1.2"/>
    <n v="0.2"/>
    <n v="176251"/>
  </r>
  <r>
    <x v="660"/>
    <x v="1"/>
    <x v="1"/>
    <n v="280054"/>
    <n v="0.2"/>
    <n v="1.9"/>
    <n v="281839"/>
  </r>
  <r>
    <x v="660"/>
    <x v="0"/>
    <x v="0"/>
    <n v="164587"/>
    <n v="1.3"/>
    <n v="2.7"/>
    <m/>
  </r>
  <r>
    <x v="660"/>
    <x v="2"/>
    <x v="2"/>
    <n v="195717"/>
    <n v="-1.7"/>
    <n v="-0.1"/>
    <n v="195916"/>
  </r>
  <r>
    <x v="660"/>
    <x v="14"/>
    <x v="14"/>
    <n v="498765"/>
    <n v="-1"/>
    <n v="1.9"/>
    <m/>
  </r>
  <r>
    <x v="660"/>
    <x v="13"/>
    <x v="13"/>
    <n v="667358"/>
    <n v="-0.6"/>
    <n v="0"/>
    <m/>
  </r>
  <r>
    <x v="660"/>
    <x v="389"/>
    <x v="389"/>
    <n v="116203"/>
    <n v="-1.6"/>
    <n v="0.2"/>
    <m/>
  </r>
  <r>
    <x v="660"/>
    <x v="387"/>
    <x v="387"/>
    <n v="196197"/>
    <n v="-2.2999999999999998"/>
    <n v="-4"/>
    <m/>
  </r>
  <r>
    <x v="660"/>
    <x v="367"/>
    <x v="367"/>
    <n v="170061"/>
    <n v="0.2"/>
    <n v="-2"/>
    <m/>
  </r>
  <r>
    <x v="660"/>
    <x v="376"/>
    <x v="376"/>
    <n v="179146"/>
    <n v="-6.8"/>
    <n v="-0.7"/>
    <m/>
  </r>
  <r>
    <x v="660"/>
    <x v="377"/>
    <x v="377"/>
    <n v="151880"/>
    <n v="-3.1"/>
    <n v="-2.5"/>
    <m/>
  </r>
  <r>
    <x v="660"/>
    <x v="391"/>
    <x v="391"/>
    <n v="203230"/>
    <n v="-0.2"/>
    <n v="3.9"/>
    <m/>
  </r>
  <r>
    <x v="660"/>
    <x v="364"/>
    <x v="364"/>
    <n v="153820"/>
    <n v="-0.2"/>
    <n v="-0.3"/>
    <m/>
  </r>
  <r>
    <x v="660"/>
    <x v="381"/>
    <x v="381"/>
    <n v="129202"/>
    <n v="-0.7"/>
    <n v="-5.9"/>
    <m/>
  </r>
  <r>
    <x v="660"/>
    <x v="374"/>
    <x v="374"/>
    <n v="238251"/>
    <n v="-0.8"/>
    <n v="-0.9"/>
    <m/>
  </r>
  <r>
    <x v="660"/>
    <x v="371"/>
    <x v="371"/>
    <n v="158903"/>
    <n v="0.3"/>
    <n v="3"/>
    <m/>
  </r>
  <r>
    <x v="660"/>
    <x v="388"/>
    <x v="388"/>
    <n v="209352"/>
    <n v="-0.5"/>
    <n v="3.2"/>
    <m/>
  </r>
  <r>
    <x v="660"/>
    <x v="378"/>
    <x v="378"/>
    <n v="157081"/>
    <n v="0.4"/>
    <n v="1.5"/>
    <m/>
  </r>
  <r>
    <x v="660"/>
    <x v="369"/>
    <x v="369"/>
    <n v="206026"/>
    <n v="0.3"/>
    <n v="5.0999999999999996"/>
    <m/>
  </r>
  <r>
    <x v="660"/>
    <x v="380"/>
    <x v="380"/>
    <n v="139736"/>
    <n v="1.9"/>
    <n v="-8.4"/>
    <m/>
  </r>
  <r>
    <x v="660"/>
    <x v="363"/>
    <x v="363"/>
    <n v="206886"/>
    <n v="1.8"/>
    <n v="1.4"/>
    <m/>
  </r>
  <r>
    <x v="660"/>
    <x v="365"/>
    <x v="365"/>
    <n v="168560"/>
    <n v="-3.5"/>
    <n v="3.8"/>
    <m/>
  </r>
  <r>
    <x v="660"/>
    <x v="382"/>
    <x v="382"/>
    <n v="265707"/>
    <n v="-0.6"/>
    <n v="-2.8"/>
    <m/>
  </r>
  <r>
    <x v="660"/>
    <x v="383"/>
    <x v="383"/>
    <n v="161124"/>
    <n v="0.1"/>
    <n v="0.1"/>
    <m/>
  </r>
  <r>
    <x v="660"/>
    <x v="385"/>
    <x v="385"/>
    <n v="133212"/>
    <n v="0.1"/>
    <n v="2.4"/>
    <m/>
  </r>
  <r>
    <x v="660"/>
    <x v="12"/>
    <x v="12"/>
    <n v="147442"/>
    <n v="1.7"/>
    <n v="2.1"/>
    <n v="148581"/>
  </r>
  <r>
    <x v="660"/>
    <x v="384"/>
    <x v="384"/>
    <n v="145868"/>
    <n v="-1.3"/>
    <n v="-2.1"/>
    <m/>
  </r>
  <r>
    <x v="660"/>
    <x v="379"/>
    <x v="379"/>
    <n v="137942"/>
    <n v="1.1000000000000001"/>
    <n v="2.8"/>
    <m/>
  </r>
  <r>
    <x v="660"/>
    <x v="390"/>
    <x v="390"/>
    <n v="109724"/>
    <n v="-0.6"/>
    <n v="-2.1"/>
    <m/>
  </r>
  <r>
    <x v="660"/>
    <x v="372"/>
    <x v="372"/>
    <n v="152235"/>
    <n v="0.5"/>
    <n v="0.4"/>
    <m/>
  </r>
  <r>
    <x v="660"/>
    <x v="373"/>
    <x v="373"/>
    <n v="115949"/>
    <n v="-2.2000000000000002"/>
    <n v="-1.6"/>
    <m/>
  </r>
  <r>
    <x v="660"/>
    <x v="375"/>
    <x v="375"/>
    <n v="277814"/>
    <n v="1.8"/>
    <n v="5.9"/>
    <m/>
  </r>
  <r>
    <x v="660"/>
    <x v="370"/>
    <x v="370"/>
    <n v="280650"/>
    <n v="1.9"/>
    <n v="4.9000000000000004"/>
    <m/>
  </r>
  <r>
    <x v="660"/>
    <x v="362"/>
    <x v="362"/>
    <n v="138096"/>
    <n v="-4.9000000000000004"/>
    <n v="-5.2"/>
    <m/>
  </r>
  <r>
    <x v="660"/>
    <x v="386"/>
    <x v="386"/>
    <n v="151198"/>
    <n v="0.6"/>
    <n v="-2.2999999999999998"/>
    <m/>
  </r>
  <r>
    <x v="660"/>
    <x v="368"/>
    <x v="368"/>
    <n v="205767"/>
    <n v="0.9"/>
    <n v="3"/>
    <m/>
  </r>
  <r>
    <x v="660"/>
    <x v="366"/>
    <x v="366"/>
    <n v="92737"/>
    <n v="2.4"/>
    <n v="6.9"/>
    <m/>
  </r>
  <r>
    <x v="660"/>
    <x v="5"/>
    <x v="5"/>
    <n v="230965"/>
    <n v="0.5"/>
    <n v="2.8"/>
    <n v="232194"/>
  </r>
  <r>
    <x v="660"/>
    <x v="8"/>
    <x v="8"/>
    <n v="231640"/>
    <n v="0.3"/>
    <n v="2.2000000000000002"/>
    <n v="233604"/>
  </r>
  <r>
    <x v="660"/>
    <x v="11"/>
    <x v="11"/>
    <n v="331572"/>
    <n v="-1.2"/>
    <n v="0.8"/>
    <n v="333447"/>
  </r>
  <r>
    <x v="660"/>
    <x v="4"/>
    <x v="4"/>
    <n v="557147"/>
    <n v="0.3"/>
    <n v="0.4"/>
    <n v="565190"/>
  </r>
  <r>
    <x v="660"/>
    <x v="10"/>
    <x v="10"/>
    <n v="379543"/>
    <n v="-0.2"/>
    <n v="2.4"/>
    <n v="382694"/>
  </r>
  <r>
    <x v="660"/>
    <x v="15"/>
    <x v="15"/>
    <n v="194385"/>
    <n v="0"/>
    <n v="1.8"/>
    <n v="196136"/>
  </r>
  <r>
    <x v="660"/>
    <x v="6"/>
    <x v="6"/>
    <n v="190374"/>
    <n v="1.6"/>
    <n v="2.9"/>
    <n v="192374"/>
  </r>
  <r>
    <x v="660"/>
    <x v="7"/>
    <x v="7"/>
    <n v="302791"/>
    <n v="-0.1"/>
    <n v="2"/>
    <n v="305037"/>
  </r>
  <r>
    <x v="660"/>
    <x v="392"/>
    <x v="392"/>
    <n v="265900"/>
    <n v="1.2"/>
    <n v="5.3"/>
    <m/>
  </r>
  <r>
    <x v="660"/>
    <x v="361"/>
    <x v="361"/>
    <n v="183797"/>
    <n v="0.2"/>
    <n v="3.6"/>
    <m/>
  </r>
  <r>
    <x v="660"/>
    <x v="20"/>
    <x v="20"/>
    <n v="187074"/>
    <n v="-0.4"/>
    <n v="3.5"/>
    <m/>
  </r>
  <r>
    <x v="660"/>
    <x v="19"/>
    <x v="19"/>
    <n v="220914"/>
    <n v="-0.9"/>
    <n v="3.2"/>
    <m/>
  </r>
  <r>
    <x v="660"/>
    <x v="21"/>
    <x v="21"/>
    <n v="172038"/>
    <n v="-0.4"/>
    <n v="2.7"/>
    <m/>
  </r>
  <r>
    <x v="660"/>
    <x v="17"/>
    <x v="17"/>
    <n v="178529"/>
    <n v="-0.1"/>
    <n v="4.2"/>
    <m/>
  </r>
  <r>
    <x v="660"/>
    <x v="16"/>
    <x v="16"/>
    <n v="212722"/>
    <n v="-0.6"/>
    <n v="2.8"/>
    <m/>
  </r>
  <r>
    <x v="660"/>
    <x v="18"/>
    <x v="18"/>
    <n v="156518"/>
    <n v="-0.2"/>
    <n v="2.5"/>
    <m/>
  </r>
  <r>
    <x v="660"/>
    <x v="40"/>
    <x v="40"/>
    <n v="215485"/>
    <n v="-0.3"/>
    <n v="1.9"/>
    <m/>
  </r>
  <r>
    <x v="660"/>
    <x v="32"/>
    <x v="32"/>
    <n v="270516"/>
    <n v="-1.9"/>
    <n v="1.9"/>
    <m/>
  </r>
  <r>
    <x v="660"/>
    <x v="22"/>
    <x v="22"/>
    <n v="217785"/>
    <n v="-0.7"/>
    <n v="4"/>
    <m/>
  </r>
  <r>
    <x v="660"/>
    <x v="23"/>
    <x v="23"/>
    <n v="404510"/>
    <n v="-0.9"/>
    <n v="4"/>
    <m/>
  </r>
  <r>
    <x v="660"/>
    <x v="31"/>
    <x v="31"/>
    <n v="228417"/>
    <n v="-0.4"/>
    <n v="3.8"/>
    <m/>
  </r>
  <r>
    <x v="660"/>
    <x v="30"/>
    <x v="30"/>
    <n v="287676"/>
    <n v="-0.6"/>
    <n v="2.5"/>
    <m/>
  </r>
  <r>
    <x v="660"/>
    <x v="29"/>
    <x v="29"/>
    <n v="518174"/>
    <n v="-0.7"/>
    <n v="2.8"/>
    <m/>
  </r>
  <r>
    <x v="660"/>
    <x v="26"/>
    <x v="26"/>
    <n v="292317"/>
    <n v="-1.2"/>
    <n v="4"/>
    <m/>
  </r>
  <r>
    <x v="660"/>
    <x v="24"/>
    <x v="24"/>
    <n v="381727"/>
    <n v="-0.1"/>
    <n v="3.5"/>
    <m/>
  </r>
  <r>
    <x v="660"/>
    <x v="25"/>
    <x v="25"/>
    <n v="275899"/>
    <n v="-1.1000000000000001"/>
    <n v="3.2"/>
    <m/>
  </r>
  <r>
    <x v="660"/>
    <x v="39"/>
    <x v="39"/>
    <n v="336006"/>
    <n v="-0.4"/>
    <n v="3.6"/>
    <m/>
  </r>
  <r>
    <x v="660"/>
    <x v="37"/>
    <x v="37"/>
    <n v="219096"/>
    <n v="-1.4"/>
    <n v="4.2"/>
    <m/>
  </r>
  <r>
    <x v="660"/>
    <x v="28"/>
    <x v="28"/>
    <n v="312949"/>
    <n v="-1"/>
    <n v="4.3"/>
    <m/>
  </r>
  <r>
    <x v="660"/>
    <x v="27"/>
    <x v="27"/>
    <n v="334889"/>
    <n v="-0.4"/>
    <n v="2.6"/>
    <m/>
  </r>
  <r>
    <x v="660"/>
    <x v="42"/>
    <x v="42"/>
    <n v="271460"/>
    <n v="-0.6"/>
    <n v="3.6"/>
    <m/>
  </r>
  <r>
    <x v="660"/>
    <x v="41"/>
    <x v="41"/>
    <n v="171889"/>
    <n v="-1.1000000000000001"/>
    <n v="3.1"/>
    <m/>
  </r>
  <r>
    <x v="660"/>
    <x v="35"/>
    <x v="35"/>
    <n v="352199"/>
    <n v="-1"/>
    <n v="3.3"/>
    <m/>
  </r>
  <r>
    <x v="660"/>
    <x v="36"/>
    <x v="36"/>
    <n v="460599"/>
    <n v="-0.7"/>
    <n v="2.8"/>
    <m/>
  </r>
  <r>
    <x v="660"/>
    <x v="38"/>
    <x v="38"/>
    <n v="366804"/>
    <n v="-0.8"/>
    <n v="3.4"/>
    <m/>
  </r>
  <r>
    <x v="660"/>
    <x v="34"/>
    <x v="34"/>
    <n v="359551"/>
    <n v="-1"/>
    <n v="2.5"/>
    <m/>
  </r>
  <r>
    <x v="660"/>
    <x v="33"/>
    <x v="33"/>
    <n v="309222"/>
    <n v="-0.2"/>
    <n v="5.8"/>
    <m/>
  </r>
  <r>
    <x v="660"/>
    <x v="49"/>
    <x v="49"/>
    <n v="346673"/>
    <n v="0.6"/>
    <n v="3.9"/>
    <m/>
  </r>
  <r>
    <x v="660"/>
    <x v="53"/>
    <x v="53"/>
    <n v="596046"/>
    <n v="-2.6"/>
    <n v="1.2"/>
    <m/>
  </r>
  <r>
    <x v="660"/>
    <x v="48"/>
    <x v="48"/>
    <n v="603605"/>
    <n v="0.8"/>
    <n v="3.1"/>
    <m/>
  </r>
  <r>
    <x v="660"/>
    <x v="63"/>
    <x v="63"/>
    <n v="417731"/>
    <n v="1.5"/>
    <n v="3.8"/>
    <m/>
  </r>
  <r>
    <x v="660"/>
    <x v="72"/>
    <x v="72"/>
    <n v="459583"/>
    <n v="-1.1000000000000001"/>
    <n v="-0.5"/>
    <m/>
  </r>
  <r>
    <x v="660"/>
    <x v="73"/>
    <x v="73"/>
    <n v="779862"/>
    <n v="-1.1000000000000001"/>
    <n v="-0.8"/>
    <m/>
  </r>
  <r>
    <x v="660"/>
    <x v="71"/>
    <x v="71"/>
    <n v="556404"/>
    <n v="-2.7"/>
    <n v="-1.9"/>
    <m/>
  </r>
  <r>
    <x v="660"/>
    <x v="67"/>
    <x v="67"/>
    <n v="444059"/>
    <n v="-1.2"/>
    <n v="4.0999999999999996"/>
    <m/>
  </r>
  <r>
    <x v="660"/>
    <x v="43"/>
    <x v="43"/>
    <n v="512899"/>
    <n v="-0.1"/>
    <n v="-4.5999999999999996"/>
    <m/>
  </r>
  <r>
    <x v="660"/>
    <x v="44"/>
    <x v="44"/>
    <n v="504511"/>
    <n v="0.6"/>
    <n v="5.5"/>
    <m/>
  </r>
  <r>
    <x v="660"/>
    <x v="70"/>
    <x v="70"/>
    <n v="694573"/>
    <n v="-1.8"/>
    <n v="-6.1"/>
    <m/>
  </r>
  <r>
    <x v="660"/>
    <x v="56"/>
    <x v="56"/>
    <n v="1173224"/>
    <n v="-0.8"/>
    <n v="0.7"/>
    <m/>
  </r>
  <r>
    <x v="660"/>
    <x v="54"/>
    <x v="54"/>
    <n v="876080"/>
    <n v="-1.5"/>
    <n v="12.4"/>
    <m/>
  </r>
  <r>
    <x v="660"/>
    <x v="75"/>
    <x v="75"/>
    <n v="612980"/>
    <n v="-1.5"/>
    <n v="1.9"/>
    <m/>
  </r>
  <r>
    <x v="660"/>
    <x v="55"/>
    <x v="55"/>
    <n v="511741"/>
    <n v="-2.2999999999999998"/>
    <n v="0.4"/>
    <m/>
  </r>
  <r>
    <x v="660"/>
    <x v="58"/>
    <x v="58"/>
    <n v="429540"/>
    <n v="0.1"/>
    <n v="3.7"/>
    <m/>
  </r>
  <r>
    <x v="660"/>
    <x v="395"/>
    <x v="395"/>
    <n v="166865"/>
    <n v="0.5"/>
    <n v="2.2999999999999998"/>
    <m/>
  </r>
  <r>
    <x v="660"/>
    <x v="396"/>
    <x v="396"/>
    <n v="151527"/>
    <n v="-0.6"/>
    <n v="2"/>
    <m/>
  </r>
  <r>
    <x v="660"/>
    <x v="397"/>
    <x v="397"/>
    <n v="148990"/>
    <n v="-0.3"/>
    <n v="1.1000000000000001"/>
    <m/>
  </r>
  <r>
    <x v="660"/>
    <x v="394"/>
    <x v="394"/>
    <n v="182748"/>
    <n v="0.2"/>
    <n v="3.1"/>
    <m/>
  </r>
  <r>
    <x v="660"/>
    <x v="399"/>
    <x v="399"/>
    <n v="152237"/>
    <n v="7.7"/>
    <n v="5.9"/>
    <m/>
  </r>
  <r>
    <x v="660"/>
    <x v="398"/>
    <x v="398"/>
    <n v="158198"/>
    <n v="0.9"/>
    <n v="3.9"/>
    <m/>
  </r>
  <r>
    <x v="660"/>
    <x v="404"/>
    <x v="404"/>
    <n v="194252"/>
    <n v="0.2"/>
    <n v="4.2"/>
    <m/>
  </r>
  <r>
    <x v="660"/>
    <x v="403"/>
    <x v="403"/>
    <n v="145996"/>
    <n v="-0.5"/>
    <n v="3.5"/>
    <m/>
  </r>
  <r>
    <x v="660"/>
    <x v="402"/>
    <x v="402"/>
    <n v="158208"/>
    <n v="3.1"/>
    <n v="3.8"/>
    <m/>
  </r>
  <r>
    <x v="660"/>
    <x v="400"/>
    <x v="400"/>
    <n v="177401"/>
    <n v="2.2000000000000002"/>
    <n v="2.2999999999999998"/>
    <m/>
  </r>
  <r>
    <x v="660"/>
    <x v="401"/>
    <x v="401"/>
    <n v="190348"/>
    <n v="4.7"/>
    <n v="2.1"/>
    <m/>
  </r>
  <r>
    <x v="660"/>
    <x v="59"/>
    <x v="59"/>
    <n v="458395"/>
    <n v="-1.1000000000000001"/>
    <n v="0.9"/>
    <m/>
  </r>
  <r>
    <x v="660"/>
    <x v="60"/>
    <x v="60"/>
    <n v="507302"/>
    <n v="-0.6"/>
    <n v="4.5999999999999996"/>
    <m/>
  </r>
  <r>
    <x v="660"/>
    <x v="61"/>
    <x v="61"/>
    <n v="699936"/>
    <n v="1.9"/>
    <n v="-0.6"/>
    <m/>
  </r>
  <r>
    <x v="660"/>
    <x v="62"/>
    <x v="62"/>
    <n v="1460873"/>
    <n v="-2"/>
    <n v="-10.4"/>
    <m/>
  </r>
  <r>
    <x v="660"/>
    <x v="45"/>
    <x v="45"/>
    <n v="607571"/>
    <n v="-1.3"/>
    <n v="7.7"/>
    <m/>
  </r>
  <r>
    <x v="660"/>
    <x v="46"/>
    <x v="46"/>
    <n v="590387"/>
    <n v="0.2"/>
    <n v="3.8"/>
    <m/>
  </r>
  <r>
    <x v="660"/>
    <x v="64"/>
    <x v="64"/>
    <n v="829285"/>
    <n v="-3.9"/>
    <n v="-8.1"/>
    <m/>
  </r>
  <r>
    <x v="660"/>
    <x v="50"/>
    <x v="50"/>
    <n v="621364"/>
    <n v="-1.4"/>
    <n v="-0.7"/>
    <m/>
  </r>
  <r>
    <x v="660"/>
    <x v="74"/>
    <x v="74"/>
    <n v="402483"/>
    <n v="-1.2"/>
    <n v="3"/>
    <m/>
  </r>
  <r>
    <x v="660"/>
    <x v="65"/>
    <x v="65"/>
    <n v="551776"/>
    <n v="1"/>
    <n v="1.9"/>
    <m/>
  </r>
  <r>
    <x v="660"/>
    <x v="66"/>
    <x v="66"/>
    <n v="507045"/>
    <n v="-0.1"/>
    <n v="1.9"/>
    <m/>
  </r>
  <r>
    <x v="660"/>
    <x v="51"/>
    <x v="51"/>
    <n v="867412"/>
    <n v="2.7"/>
    <n v="0.7"/>
    <m/>
  </r>
  <r>
    <x v="660"/>
    <x v="57"/>
    <x v="57"/>
    <n v="405764"/>
    <n v="-3.3"/>
    <n v="-0.2"/>
    <m/>
  </r>
  <r>
    <x v="660"/>
    <x v="68"/>
    <x v="68"/>
    <n v="560740"/>
    <n v="-0.5"/>
    <n v="1.9"/>
    <m/>
  </r>
  <r>
    <x v="660"/>
    <x v="69"/>
    <x v="69"/>
    <n v="461676"/>
    <n v="-0.4"/>
    <n v="-1.4"/>
    <m/>
  </r>
  <r>
    <x v="660"/>
    <x v="52"/>
    <x v="52"/>
    <n v="457276"/>
    <n v="-3.6"/>
    <n v="2.2999999999999998"/>
    <m/>
  </r>
  <r>
    <x v="660"/>
    <x v="47"/>
    <x v="47"/>
    <n v="480149"/>
    <n v="0.8"/>
    <n v="5.4"/>
    <m/>
  </r>
  <r>
    <x v="660"/>
    <x v="108"/>
    <x v="108"/>
    <n v="184159"/>
    <n v="0.2"/>
    <n v="9.1"/>
    <m/>
  </r>
  <r>
    <x v="660"/>
    <x v="93"/>
    <x v="93"/>
    <n v="207164"/>
    <n v="-1.5"/>
    <n v="0.1"/>
    <m/>
  </r>
  <r>
    <x v="660"/>
    <x v="98"/>
    <x v="98"/>
    <n v="285314"/>
    <n v="-1.9"/>
    <n v="3"/>
    <m/>
  </r>
  <r>
    <x v="660"/>
    <x v="100"/>
    <x v="100"/>
    <n v="190721"/>
    <n v="-0.7"/>
    <n v="3.8"/>
    <m/>
  </r>
  <r>
    <x v="660"/>
    <x v="76"/>
    <x v="76"/>
    <n v="354225"/>
    <n v="-0.9"/>
    <n v="3.6"/>
    <m/>
  </r>
  <r>
    <x v="660"/>
    <x v="110"/>
    <x v="110"/>
    <n v="169440"/>
    <n v="-1.7"/>
    <n v="3"/>
    <m/>
  </r>
  <r>
    <x v="660"/>
    <x v="80"/>
    <x v="80"/>
    <n v="173208"/>
    <n v="0"/>
    <n v="7.2"/>
    <m/>
  </r>
  <r>
    <x v="660"/>
    <x v="86"/>
    <x v="86"/>
    <n v="212975"/>
    <n v="-0.8"/>
    <n v="2.1"/>
    <m/>
  </r>
  <r>
    <x v="660"/>
    <x v="102"/>
    <x v="102"/>
    <n v="212966"/>
    <n v="-1"/>
    <n v="4.9000000000000004"/>
    <m/>
  </r>
  <r>
    <x v="660"/>
    <x v="94"/>
    <x v="94"/>
    <n v="190431"/>
    <n v="0.3"/>
    <n v="6"/>
    <m/>
  </r>
  <r>
    <x v="660"/>
    <x v="97"/>
    <x v="97"/>
    <n v="328635"/>
    <n v="-1.1000000000000001"/>
    <n v="5.9"/>
    <m/>
  </r>
  <r>
    <x v="660"/>
    <x v="78"/>
    <x v="78"/>
    <n v="199555"/>
    <n v="0.5"/>
    <n v="5.5"/>
    <m/>
  </r>
  <r>
    <x v="660"/>
    <x v="104"/>
    <x v="104"/>
    <n v="190109"/>
    <n v="-2.4"/>
    <n v="1.9"/>
    <m/>
  </r>
  <r>
    <x v="660"/>
    <x v="96"/>
    <x v="96"/>
    <n v="201985"/>
    <n v="-0.9"/>
    <n v="4.9000000000000004"/>
    <m/>
  </r>
  <r>
    <x v="660"/>
    <x v="88"/>
    <x v="88"/>
    <n v="184278"/>
    <n v="0"/>
    <n v="3.4"/>
    <m/>
  </r>
  <r>
    <x v="660"/>
    <x v="103"/>
    <x v="103"/>
    <n v="187829"/>
    <n v="0.2"/>
    <n v="5.9"/>
    <m/>
  </r>
  <r>
    <x v="660"/>
    <x v="82"/>
    <x v="82"/>
    <n v="160654"/>
    <n v="-0.2"/>
    <n v="2.9"/>
    <m/>
  </r>
  <r>
    <x v="660"/>
    <x v="105"/>
    <x v="105"/>
    <n v="144221"/>
    <n v="0.2"/>
    <n v="3.1"/>
    <m/>
  </r>
  <r>
    <x v="660"/>
    <x v="99"/>
    <x v="99"/>
    <n v="126490"/>
    <n v="-1.6"/>
    <n v="-2.5"/>
    <m/>
  </r>
  <r>
    <x v="660"/>
    <x v="89"/>
    <x v="89"/>
    <n v="224085"/>
    <n v="-1.3"/>
    <n v="1.1000000000000001"/>
    <m/>
  </r>
  <r>
    <x v="660"/>
    <x v="106"/>
    <x v="106"/>
    <n v="165786"/>
    <n v="0.2"/>
    <n v="8.5"/>
    <m/>
  </r>
  <r>
    <x v="660"/>
    <x v="95"/>
    <x v="95"/>
    <n v="197545"/>
    <n v="-0.1"/>
    <n v="2.7"/>
    <m/>
  </r>
  <r>
    <x v="660"/>
    <x v="77"/>
    <x v="77"/>
    <n v="195434"/>
    <n v="-0.1"/>
    <n v="3.3"/>
    <m/>
  </r>
  <r>
    <x v="660"/>
    <x v="83"/>
    <x v="83"/>
    <n v="154726"/>
    <n v="0.2"/>
    <n v="1.9"/>
    <m/>
  </r>
  <r>
    <x v="660"/>
    <x v="101"/>
    <x v="101"/>
    <n v="153092"/>
    <n v="0"/>
    <n v="1"/>
    <m/>
  </r>
  <r>
    <x v="660"/>
    <x v="92"/>
    <x v="92"/>
    <n v="166669"/>
    <n v="-0.6"/>
    <n v="1.4"/>
    <m/>
  </r>
  <r>
    <x v="660"/>
    <x v="91"/>
    <x v="91"/>
    <n v="159193"/>
    <n v="-0.9"/>
    <n v="3.6"/>
    <m/>
  </r>
  <r>
    <x v="660"/>
    <x v="85"/>
    <x v="85"/>
    <n v="164516"/>
    <n v="1.2"/>
    <n v="2.2000000000000002"/>
    <m/>
  </r>
  <r>
    <x v="660"/>
    <x v="79"/>
    <x v="79"/>
    <n v="182577"/>
    <n v="-0.2"/>
    <n v="4.2"/>
    <m/>
  </r>
  <r>
    <x v="660"/>
    <x v="81"/>
    <x v="81"/>
    <n v="223142"/>
    <n v="-0.1"/>
    <n v="3.1"/>
    <m/>
  </r>
  <r>
    <x v="660"/>
    <x v="111"/>
    <x v="111"/>
    <n v="182736"/>
    <n v="-1.1000000000000001"/>
    <n v="4.5"/>
    <m/>
  </r>
  <r>
    <x v="660"/>
    <x v="87"/>
    <x v="87"/>
    <n v="145147"/>
    <n v="0.6"/>
    <n v="4.4000000000000004"/>
    <m/>
  </r>
  <r>
    <x v="660"/>
    <x v="90"/>
    <x v="90"/>
    <n v="177371"/>
    <n v="0.4"/>
    <n v="4.0999999999999996"/>
    <m/>
  </r>
  <r>
    <x v="660"/>
    <x v="84"/>
    <x v="84"/>
    <n v="217804"/>
    <n v="0.9"/>
    <n v="3.7"/>
    <m/>
  </r>
  <r>
    <x v="660"/>
    <x v="109"/>
    <x v="109"/>
    <n v="223559"/>
    <n v="-0.2"/>
    <n v="-2.7"/>
    <m/>
  </r>
  <r>
    <x v="660"/>
    <x v="107"/>
    <x v="107"/>
    <n v="182756"/>
    <n v="0.3"/>
    <n v="4.7"/>
    <m/>
  </r>
  <r>
    <x v="660"/>
    <x v="262"/>
    <x v="262"/>
    <n v="406103"/>
    <n v="0.1"/>
    <n v="7.5"/>
    <m/>
  </r>
  <r>
    <x v="660"/>
    <x v="122"/>
    <x v="122"/>
    <n v="319836"/>
    <n v="0.1"/>
    <n v="4.5999999999999996"/>
    <m/>
  </r>
  <r>
    <x v="660"/>
    <x v="218"/>
    <x v="218"/>
    <n v="707855"/>
    <n v="-3"/>
    <n v="1.1000000000000001"/>
    <m/>
  </r>
  <r>
    <x v="660"/>
    <x v="220"/>
    <x v="220"/>
    <n v="565905"/>
    <n v="-1.3"/>
    <n v="6.2"/>
    <m/>
  </r>
  <r>
    <x v="660"/>
    <x v="142"/>
    <x v="142"/>
    <n v="529192"/>
    <n v="0.8"/>
    <n v="3.4"/>
    <m/>
  </r>
  <r>
    <x v="660"/>
    <x v="215"/>
    <x v="215"/>
    <n v="207654"/>
    <n v="-0.2"/>
    <n v="2.5"/>
    <m/>
  </r>
  <r>
    <x v="660"/>
    <x v="114"/>
    <x v="114"/>
    <n v="296890"/>
    <n v="-2.1"/>
    <n v="0.6"/>
    <m/>
  </r>
  <r>
    <x v="660"/>
    <x v="170"/>
    <x v="170"/>
    <n v="183236"/>
    <n v="0.1"/>
    <n v="4.2"/>
    <m/>
  </r>
  <r>
    <x v="660"/>
    <x v="239"/>
    <x v="239"/>
    <n v="285238"/>
    <n v="2.2999999999999998"/>
    <n v="6.1"/>
    <m/>
  </r>
  <r>
    <x v="660"/>
    <x v="242"/>
    <x v="242"/>
    <n v="238857"/>
    <n v="-0.1"/>
    <n v="4.3"/>
    <m/>
  </r>
  <r>
    <x v="660"/>
    <x v="201"/>
    <x v="201"/>
    <n v="202582"/>
    <n v="-2.2999999999999998"/>
    <n v="1.4"/>
    <m/>
  </r>
  <r>
    <x v="660"/>
    <x v="221"/>
    <x v="221"/>
    <n v="342293"/>
    <n v="-0.7"/>
    <n v="1.3"/>
    <m/>
  </r>
  <r>
    <x v="660"/>
    <x v="125"/>
    <x v="125"/>
    <n v="384202"/>
    <n v="-0.2"/>
    <n v="5.7"/>
    <m/>
  </r>
  <r>
    <x v="660"/>
    <x v="127"/>
    <x v="127"/>
    <n v="338143"/>
    <n v="-0.9"/>
    <n v="3.8"/>
    <m/>
  </r>
  <r>
    <x v="660"/>
    <x v="175"/>
    <x v="175"/>
    <n v="454413"/>
    <n v="2.8"/>
    <n v="4"/>
    <m/>
  </r>
  <r>
    <x v="660"/>
    <x v="146"/>
    <x v="146"/>
    <n v="320843"/>
    <n v="-0.1"/>
    <n v="5.6"/>
    <m/>
  </r>
  <r>
    <x v="660"/>
    <x v="155"/>
    <x v="155"/>
    <n v="437215"/>
    <n v="-0.8"/>
    <n v="6.8"/>
    <m/>
  </r>
  <r>
    <x v="660"/>
    <x v="223"/>
    <x v="223"/>
    <n v="535955"/>
    <n v="0.8"/>
    <n v="1.4"/>
    <m/>
  </r>
  <r>
    <x v="660"/>
    <x v="264"/>
    <x v="264"/>
    <n v="454831"/>
    <n v="-0.3"/>
    <n v="3.5"/>
    <m/>
  </r>
  <r>
    <x v="660"/>
    <x v="231"/>
    <x v="231"/>
    <n v="262468"/>
    <n v="-1.7"/>
    <n v="1.7"/>
    <m/>
  </r>
  <r>
    <x v="660"/>
    <x v="257"/>
    <x v="257"/>
    <n v="218522"/>
    <n v="-2.1"/>
    <n v="4.5"/>
    <m/>
  </r>
  <r>
    <x v="660"/>
    <x v="189"/>
    <x v="189"/>
    <n v="269526"/>
    <n v="-0.1"/>
    <n v="3.1"/>
    <m/>
  </r>
  <r>
    <x v="660"/>
    <x v="202"/>
    <x v="202"/>
    <n v="370162"/>
    <n v="-1.3"/>
    <n v="7.3"/>
    <m/>
  </r>
  <r>
    <x v="660"/>
    <x v="167"/>
    <x v="167"/>
    <n v="539191"/>
    <n v="-0.3"/>
    <n v="2.2999999999999998"/>
    <m/>
  </r>
  <r>
    <x v="660"/>
    <x v="249"/>
    <x v="249"/>
    <n v="474980"/>
    <n v="0.1"/>
    <n v="2.7"/>
    <m/>
  </r>
  <r>
    <x v="660"/>
    <x v="190"/>
    <x v="190"/>
    <n v="476030"/>
    <n v="-1.5"/>
    <n v="0.2"/>
    <m/>
  </r>
  <r>
    <x v="660"/>
    <x v="240"/>
    <x v="240"/>
    <n v="428869"/>
    <n v="-1.6"/>
    <n v="6.5"/>
    <m/>
  </r>
  <r>
    <x v="660"/>
    <x v="204"/>
    <x v="204"/>
    <n v="455927"/>
    <n v="-1.4"/>
    <n v="5.6"/>
    <m/>
  </r>
  <r>
    <x v="660"/>
    <x v="207"/>
    <x v="207"/>
    <n v="529644"/>
    <n v="0.3"/>
    <n v="0.4"/>
    <m/>
  </r>
  <r>
    <x v="660"/>
    <x v="123"/>
    <x v="123"/>
    <n v="422617"/>
    <n v="-0.5"/>
    <n v="1.7"/>
    <m/>
  </r>
  <r>
    <x v="660"/>
    <x v="233"/>
    <x v="233"/>
    <n v="324417"/>
    <n v="-0.7"/>
    <n v="-0.5"/>
    <m/>
  </r>
  <r>
    <x v="660"/>
    <x v="185"/>
    <x v="185"/>
    <n v="319420"/>
    <n v="-3.5"/>
    <n v="1.4"/>
    <m/>
  </r>
  <r>
    <x v="660"/>
    <x v="118"/>
    <x v="118"/>
    <n v="319526"/>
    <n v="-1.4"/>
    <n v="1.8"/>
    <m/>
  </r>
  <r>
    <x v="660"/>
    <x v="248"/>
    <x v="248"/>
    <n v="243729"/>
    <n v="-0.3"/>
    <n v="3.5"/>
    <m/>
  </r>
  <r>
    <x v="660"/>
    <x v="232"/>
    <x v="232"/>
    <n v="243091"/>
    <n v="1.4"/>
    <n v="5.3"/>
    <m/>
  </r>
  <r>
    <x v="660"/>
    <x v="234"/>
    <x v="234"/>
    <n v="307977"/>
    <n v="-2.8"/>
    <n v="0.8"/>
    <m/>
  </r>
  <r>
    <x v="660"/>
    <x v="236"/>
    <x v="236"/>
    <n v="229926"/>
    <n v="0.1"/>
    <n v="6.7"/>
    <m/>
  </r>
  <r>
    <x v="660"/>
    <x v="241"/>
    <x v="241"/>
    <n v="604013"/>
    <n v="-2.9"/>
    <n v="-0.7"/>
    <m/>
  </r>
  <r>
    <x v="660"/>
    <x v="225"/>
    <x v="225"/>
    <n v="441327"/>
    <n v="-0.6"/>
    <n v="-3"/>
    <m/>
  </r>
  <r>
    <x v="660"/>
    <x v="213"/>
    <x v="213"/>
    <n v="432409"/>
    <n v="-2.7"/>
    <n v="1"/>
    <m/>
  </r>
  <r>
    <x v="660"/>
    <x v="260"/>
    <x v="260"/>
    <n v="324754"/>
    <n v="1"/>
    <n v="4.4000000000000004"/>
    <m/>
  </r>
  <r>
    <x v="660"/>
    <x v="253"/>
    <x v="253"/>
    <n v="286748"/>
    <n v="-2"/>
    <n v="1.4"/>
    <m/>
  </r>
  <r>
    <x v="660"/>
    <x v="256"/>
    <x v="256"/>
    <n v="298986"/>
    <n v="0"/>
    <n v="4"/>
    <m/>
  </r>
  <r>
    <x v="660"/>
    <x v="228"/>
    <x v="228"/>
    <n v="408277"/>
    <n v="0.9"/>
    <n v="5.0999999999999996"/>
    <m/>
  </r>
  <r>
    <x v="660"/>
    <x v="148"/>
    <x v="148"/>
    <n v="343081"/>
    <n v="-1.5"/>
    <n v="2.6"/>
    <m/>
  </r>
  <r>
    <x v="660"/>
    <x v="209"/>
    <x v="209"/>
    <n v="306684"/>
    <n v="0.1"/>
    <n v="5.9"/>
    <m/>
  </r>
  <r>
    <x v="660"/>
    <x v="140"/>
    <x v="140"/>
    <n v="347179"/>
    <n v="-3"/>
    <n v="2.2999999999999998"/>
    <m/>
  </r>
  <r>
    <x v="660"/>
    <x v="116"/>
    <x v="116"/>
    <n v="364789"/>
    <n v="0.9"/>
    <n v="6.8"/>
    <m/>
  </r>
  <r>
    <x v="660"/>
    <x v="193"/>
    <x v="193"/>
    <n v="521959"/>
    <n v="-1.4"/>
    <n v="8.1999999999999993"/>
    <m/>
  </r>
  <r>
    <x v="660"/>
    <x v="194"/>
    <x v="194"/>
    <n v="313027"/>
    <n v="0.8"/>
    <n v="-0.1"/>
    <m/>
  </r>
  <r>
    <x v="660"/>
    <x v="205"/>
    <x v="205"/>
    <n v="291080"/>
    <n v="-1.9"/>
    <n v="2.6"/>
    <m/>
  </r>
  <r>
    <x v="660"/>
    <x v="269"/>
    <x v="269"/>
    <n v="282431"/>
    <n v="-2.7"/>
    <n v="1.2"/>
    <m/>
  </r>
  <r>
    <x v="660"/>
    <x v="271"/>
    <x v="271"/>
    <n v="409636"/>
    <n v="-1"/>
    <n v="2.6"/>
    <m/>
  </r>
  <r>
    <x v="660"/>
    <x v="273"/>
    <x v="273"/>
    <n v="438934"/>
    <n v="1.3"/>
    <n v="2.6"/>
    <m/>
  </r>
  <r>
    <x v="660"/>
    <x v="133"/>
    <x v="133"/>
    <n v="111757"/>
    <n v="-1.1000000000000001"/>
    <n v="-1.4"/>
    <m/>
  </r>
  <r>
    <x v="660"/>
    <x v="176"/>
    <x v="176"/>
    <n v="190569"/>
    <n v="-1.4"/>
    <n v="0.4"/>
    <m/>
  </r>
  <r>
    <x v="660"/>
    <x v="165"/>
    <x v="165"/>
    <n v="226000"/>
    <n v="-0.8"/>
    <n v="11.2"/>
    <m/>
  </r>
  <r>
    <x v="660"/>
    <x v="157"/>
    <x v="157"/>
    <n v="117048"/>
    <n v="-2.1"/>
    <n v="-1.2"/>
    <m/>
  </r>
  <r>
    <x v="660"/>
    <x v="112"/>
    <x v="112"/>
    <n v="186738"/>
    <n v="-1.1000000000000001"/>
    <n v="6"/>
    <m/>
  </r>
  <r>
    <x v="660"/>
    <x v="246"/>
    <x v="246"/>
    <n v="127293"/>
    <n v="-2.2000000000000002"/>
    <n v="-0.2"/>
    <m/>
  </r>
  <r>
    <x v="660"/>
    <x v="247"/>
    <x v="247"/>
    <n v="163983"/>
    <n v="-2.2000000000000002"/>
    <n v="2.2999999999999998"/>
    <m/>
  </r>
  <r>
    <x v="660"/>
    <x v="250"/>
    <x v="250"/>
    <n v="255136"/>
    <n v="-3.3"/>
    <n v="3.2"/>
    <m/>
  </r>
  <r>
    <x v="660"/>
    <x v="252"/>
    <x v="252"/>
    <n v="170732"/>
    <n v="-0.5"/>
    <n v="3.4"/>
    <m/>
  </r>
  <r>
    <x v="660"/>
    <x v="238"/>
    <x v="238"/>
    <n v="198752"/>
    <n v="1.9"/>
    <n v="8.8000000000000007"/>
    <m/>
  </r>
  <r>
    <x v="660"/>
    <x v="227"/>
    <x v="227"/>
    <n v="206287"/>
    <n v="-0.7"/>
    <n v="2.9"/>
    <m/>
  </r>
  <r>
    <x v="660"/>
    <x v="235"/>
    <x v="235"/>
    <n v="178536"/>
    <n v="-0.5"/>
    <n v="0.5"/>
    <m/>
  </r>
  <r>
    <x v="660"/>
    <x v="178"/>
    <x v="178"/>
    <n v="289980"/>
    <n v="1.5"/>
    <n v="8.8000000000000007"/>
    <m/>
  </r>
  <r>
    <x v="660"/>
    <x v="138"/>
    <x v="138"/>
    <n v="260163"/>
    <n v="-1.4"/>
    <n v="3.5"/>
    <m/>
  </r>
  <r>
    <x v="660"/>
    <x v="143"/>
    <x v="143"/>
    <n v="328293"/>
    <n v="1.3"/>
    <n v="1.7"/>
    <m/>
  </r>
  <r>
    <x v="660"/>
    <x v="154"/>
    <x v="154"/>
    <n v="243421"/>
    <n v="-1.3"/>
    <n v="1.5"/>
    <m/>
  </r>
  <r>
    <x v="660"/>
    <x v="120"/>
    <x v="120"/>
    <n v="272001"/>
    <n v="-0.2"/>
    <n v="7.4"/>
    <m/>
  </r>
  <r>
    <x v="660"/>
    <x v="177"/>
    <x v="177"/>
    <n v="262721"/>
    <n v="-2.2999999999999998"/>
    <n v="2.7"/>
    <m/>
  </r>
  <r>
    <x v="660"/>
    <x v="244"/>
    <x v="244"/>
    <n v="262893"/>
    <n v="-0.6"/>
    <n v="3"/>
    <m/>
  </r>
  <r>
    <x v="660"/>
    <x v="180"/>
    <x v="180"/>
    <n v="183275"/>
    <n v="0.9"/>
    <n v="-0.5"/>
    <m/>
  </r>
  <r>
    <x v="660"/>
    <x v="214"/>
    <x v="214"/>
    <n v="215192"/>
    <n v="-2.1"/>
    <n v="4.4000000000000004"/>
    <m/>
  </r>
  <r>
    <x v="660"/>
    <x v="115"/>
    <x v="115"/>
    <n v="183115"/>
    <n v="2.4"/>
    <n v="3"/>
    <m/>
  </r>
  <r>
    <x v="660"/>
    <x v="229"/>
    <x v="229"/>
    <n v="233863"/>
    <n v="-1.4"/>
    <n v="0.4"/>
    <m/>
  </r>
  <r>
    <x v="660"/>
    <x v="198"/>
    <x v="198"/>
    <n v="230904"/>
    <n v="-0.2"/>
    <n v="3.1"/>
    <m/>
  </r>
  <r>
    <x v="660"/>
    <x v="199"/>
    <x v="199"/>
    <n v="249823"/>
    <n v="-0.5"/>
    <n v="1.9"/>
    <m/>
  </r>
  <r>
    <x v="660"/>
    <x v="261"/>
    <x v="261"/>
    <n v="195798"/>
    <n v="0.1"/>
    <n v="-1.3"/>
    <m/>
  </r>
  <r>
    <x v="660"/>
    <x v="182"/>
    <x v="182"/>
    <n v="265750"/>
    <n v="-2.1"/>
    <n v="1.7"/>
    <m/>
  </r>
  <r>
    <x v="660"/>
    <x v="184"/>
    <x v="184"/>
    <n v="307382"/>
    <n v="-1.7"/>
    <n v="1.5"/>
    <m/>
  </r>
  <r>
    <x v="660"/>
    <x v="141"/>
    <x v="141"/>
    <n v="208001"/>
    <n v="-1.6"/>
    <n v="2.5"/>
    <m/>
  </r>
  <r>
    <x v="660"/>
    <x v="159"/>
    <x v="159"/>
    <n v="267841"/>
    <n v="-1.7"/>
    <n v="2.9"/>
    <m/>
  </r>
  <r>
    <x v="660"/>
    <x v="230"/>
    <x v="230"/>
    <n v="300951"/>
    <n v="-1.8"/>
    <n v="-1.4"/>
    <m/>
  </r>
  <r>
    <x v="660"/>
    <x v="243"/>
    <x v="243"/>
    <n v="232220"/>
    <n v="-2.4"/>
    <n v="1.9"/>
    <m/>
  </r>
  <r>
    <x v="660"/>
    <x v="200"/>
    <x v="200"/>
    <n v="312658"/>
    <n v="-1.5"/>
    <n v="3.9"/>
    <m/>
  </r>
  <r>
    <x v="660"/>
    <x v="128"/>
    <x v="128"/>
    <n v="181410"/>
    <n v="-0.8"/>
    <n v="2.5"/>
    <m/>
  </r>
  <r>
    <x v="660"/>
    <x v="132"/>
    <x v="132"/>
    <n v="183124"/>
    <n v="-0.3"/>
    <n v="-1.7"/>
    <m/>
  </r>
  <r>
    <x v="660"/>
    <x v="187"/>
    <x v="187"/>
    <n v="239458"/>
    <n v="-0.4"/>
    <n v="7.1"/>
    <m/>
  </r>
  <r>
    <x v="660"/>
    <x v="259"/>
    <x v="259"/>
    <n v="234971"/>
    <n v="-1.3"/>
    <n v="5.9"/>
    <m/>
  </r>
  <r>
    <x v="660"/>
    <x v="119"/>
    <x v="119"/>
    <n v="175601"/>
    <n v="-1"/>
    <n v="3.4"/>
    <m/>
  </r>
  <r>
    <x v="660"/>
    <x v="169"/>
    <x v="169"/>
    <n v="225126"/>
    <n v="-2.2000000000000002"/>
    <n v="6.4"/>
    <m/>
  </r>
  <r>
    <x v="660"/>
    <x v="191"/>
    <x v="191"/>
    <n v="321048"/>
    <n v="1"/>
    <n v="4.3"/>
    <m/>
  </r>
  <r>
    <x v="660"/>
    <x v="173"/>
    <x v="173"/>
    <n v="348091"/>
    <n v="-0.5"/>
    <n v="6.4"/>
    <m/>
  </r>
  <r>
    <x v="660"/>
    <x v="245"/>
    <x v="245"/>
    <n v="469391"/>
    <n v="-0.7"/>
    <n v="0.6"/>
    <m/>
  </r>
  <r>
    <x v="660"/>
    <x v="237"/>
    <x v="237"/>
    <n v="462496"/>
    <n v="-1.3"/>
    <n v="2.2999999999999998"/>
    <m/>
  </r>
  <r>
    <x v="660"/>
    <x v="275"/>
    <x v="275"/>
    <n v="375625"/>
    <n v="-2.1"/>
    <n v="1.8"/>
    <m/>
  </r>
  <r>
    <x v="660"/>
    <x v="135"/>
    <x v="135"/>
    <n v="218670"/>
    <n v="-0.3"/>
    <n v="7.7"/>
    <m/>
  </r>
  <r>
    <x v="660"/>
    <x v="206"/>
    <x v="206"/>
    <n v="222016"/>
    <n v="-1.1000000000000001"/>
    <n v="3.2"/>
    <m/>
  </r>
  <r>
    <x v="660"/>
    <x v="129"/>
    <x v="129"/>
    <n v="332569"/>
    <n v="-0.6"/>
    <n v="1.8"/>
    <m/>
  </r>
  <r>
    <x v="660"/>
    <x v="158"/>
    <x v="158"/>
    <n v="227902"/>
    <n v="0.5"/>
    <n v="1.2"/>
    <m/>
  </r>
  <r>
    <x v="660"/>
    <x v="134"/>
    <x v="134"/>
    <n v="488803"/>
    <n v="-1"/>
    <n v="-0.8"/>
    <m/>
  </r>
  <r>
    <x v="660"/>
    <x v="210"/>
    <x v="210"/>
    <n v="323333"/>
    <n v="1.2"/>
    <n v="5.5"/>
    <m/>
  </r>
  <r>
    <x v="660"/>
    <x v="163"/>
    <x v="163"/>
    <n v="233639"/>
    <n v="0.3"/>
    <n v="5.0999999999999996"/>
    <m/>
  </r>
  <r>
    <x v="660"/>
    <x v="156"/>
    <x v="156"/>
    <n v="299998"/>
    <n v="-1.3"/>
    <n v="3"/>
    <m/>
  </r>
  <r>
    <x v="660"/>
    <x v="195"/>
    <x v="195"/>
    <n v="432231"/>
    <n v="-0.4"/>
    <n v="4.7"/>
    <m/>
  </r>
  <r>
    <x v="660"/>
    <x v="126"/>
    <x v="126"/>
    <n v="217992"/>
    <n v="-1.9"/>
    <n v="8"/>
    <m/>
  </r>
  <r>
    <x v="660"/>
    <x v="179"/>
    <x v="179"/>
    <n v="169733"/>
    <n v="1.2"/>
    <n v="7.5"/>
    <m/>
  </r>
  <r>
    <x v="660"/>
    <x v="174"/>
    <x v="174"/>
    <n v="187184"/>
    <n v="-0.6"/>
    <n v="1"/>
    <m/>
  </r>
  <r>
    <x v="660"/>
    <x v="208"/>
    <x v="208"/>
    <n v="326981"/>
    <n v="-0.3"/>
    <n v="5.3"/>
    <m/>
  </r>
  <r>
    <x v="660"/>
    <x v="160"/>
    <x v="160"/>
    <n v="213383"/>
    <n v="-0.6"/>
    <n v="6.2"/>
    <m/>
  </r>
  <r>
    <x v="660"/>
    <x v="153"/>
    <x v="153"/>
    <n v="234049"/>
    <n v="-1.2"/>
    <n v="3.1"/>
    <m/>
  </r>
  <r>
    <x v="660"/>
    <x v="124"/>
    <x v="124"/>
    <n v="215420"/>
    <n v="-6.6"/>
    <n v="-2.1"/>
    <m/>
  </r>
  <r>
    <x v="660"/>
    <x v="196"/>
    <x v="196"/>
    <n v="238919"/>
    <n v="-0.6"/>
    <n v="4.0999999999999996"/>
    <m/>
  </r>
  <r>
    <x v="660"/>
    <x v="211"/>
    <x v="211"/>
    <n v="339075"/>
    <n v="-2.5"/>
    <n v="3.8"/>
    <m/>
  </r>
  <r>
    <x v="660"/>
    <x v="161"/>
    <x v="161"/>
    <n v="298851"/>
    <n v="-0.5"/>
    <n v="8.5"/>
    <m/>
  </r>
  <r>
    <x v="660"/>
    <x v="121"/>
    <x v="121"/>
    <n v="294234"/>
    <n v="-2.9"/>
    <n v="3.8"/>
    <m/>
  </r>
  <r>
    <x v="660"/>
    <x v="171"/>
    <x v="171"/>
    <n v="294466"/>
    <n v="1.2"/>
    <n v="3.2"/>
    <m/>
  </r>
  <r>
    <x v="660"/>
    <x v="197"/>
    <x v="197"/>
    <n v="388863"/>
    <n v="2.4"/>
    <n v="4"/>
    <m/>
  </r>
  <r>
    <x v="660"/>
    <x v="265"/>
    <x v="265"/>
    <n v="292645"/>
    <n v="-2.1"/>
    <n v="2.5"/>
    <m/>
  </r>
  <r>
    <x v="660"/>
    <x v="272"/>
    <x v="272"/>
    <n v="282250"/>
    <n v="-3.2"/>
    <n v="2.6"/>
    <m/>
  </r>
  <r>
    <x v="660"/>
    <x v="226"/>
    <x v="226"/>
    <n v="297844"/>
    <n v="1.5"/>
    <n v="10.3"/>
    <m/>
  </r>
  <r>
    <x v="660"/>
    <x v="181"/>
    <x v="181"/>
    <n v="328940"/>
    <n v="-0.5"/>
    <n v="3.2"/>
    <m/>
  </r>
  <r>
    <x v="660"/>
    <x v="183"/>
    <x v="183"/>
    <n v="504847"/>
    <n v="-0.3"/>
    <n v="-0.5"/>
    <m/>
  </r>
  <r>
    <x v="660"/>
    <x v="137"/>
    <x v="137"/>
    <n v="361297"/>
    <n v="-0.7"/>
    <n v="1.4"/>
    <m/>
  </r>
  <r>
    <x v="660"/>
    <x v="139"/>
    <x v="139"/>
    <n v="374808"/>
    <n v="-0.1"/>
    <n v="0.4"/>
    <m/>
  </r>
  <r>
    <x v="660"/>
    <x v="145"/>
    <x v="145"/>
    <n v="306721"/>
    <n v="-1.1000000000000001"/>
    <n v="5.0999999999999996"/>
    <m/>
  </r>
  <r>
    <x v="660"/>
    <x v="219"/>
    <x v="219"/>
    <n v="531185"/>
    <n v="-1"/>
    <n v="2.6"/>
    <m/>
  </r>
  <r>
    <x v="660"/>
    <x v="216"/>
    <x v="216"/>
    <n v="272966"/>
    <n v="-1.2"/>
    <n v="0.8"/>
    <m/>
  </r>
  <r>
    <x v="660"/>
    <x v="150"/>
    <x v="150"/>
    <n v="264163"/>
    <n v="-0.4"/>
    <n v="1.7"/>
    <m/>
  </r>
  <r>
    <x v="660"/>
    <x v="113"/>
    <x v="113"/>
    <n v="398097"/>
    <n v="0.7"/>
    <n v="4.2"/>
    <m/>
  </r>
  <r>
    <x v="660"/>
    <x v="188"/>
    <x v="188"/>
    <n v="346478"/>
    <n v="0.3"/>
    <n v="3.8"/>
    <m/>
  </r>
  <r>
    <x v="660"/>
    <x v="224"/>
    <x v="224"/>
    <n v="400840"/>
    <n v="-1"/>
    <n v="2.9"/>
    <m/>
  </r>
  <r>
    <x v="660"/>
    <x v="130"/>
    <x v="130"/>
    <n v="352400"/>
    <n v="-2.2000000000000002"/>
    <n v="2.2000000000000002"/>
    <m/>
  </r>
  <r>
    <x v="660"/>
    <x v="258"/>
    <x v="258"/>
    <n v="436068"/>
    <n v="-3.4"/>
    <n v="4"/>
    <m/>
  </r>
  <r>
    <x v="660"/>
    <x v="164"/>
    <x v="164"/>
    <n v="282953"/>
    <n v="-3.8"/>
    <n v="5.2"/>
    <m/>
  </r>
  <r>
    <x v="660"/>
    <x v="166"/>
    <x v="166"/>
    <n v="228429"/>
    <n v="0.1"/>
    <n v="3.7"/>
    <m/>
  </r>
  <r>
    <x v="660"/>
    <x v="203"/>
    <x v="203"/>
    <n v="344008"/>
    <n v="2.4"/>
    <n v="8.1"/>
    <m/>
  </r>
  <r>
    <x v="660"/>
    <x v="268"/>
    <x v="268"/>
    <n v="307040"/>
    <n v="1.5"/>
    <n v="9.5"/>
    <m/>
  </r>
  <r>
    <x v="660"/>
    <x v="131"/>
    <x v="131"/>
    <n v="354583"/>
    <n v="-0.9"/>
    <n v="4.4000000000000004"/>
    <m/>
  </r>
  <r>
    <x v="660"/>
    <x v="144"/>
    <x v="144"/>
    <n v="311629"/>
    <n v="-3.3"/>
    <n v="2.5"/>
    <m/>
  </r>
  <r>
    <x v="660"/>
    <x v="117"/>
    <x v="117"/>
    <n v="383825"/>
    <n v="-1.4"/>
    <n v="4.9000000000000004"/>
    <m/>
  </r>
  <r>
    <x v="660"/>
    <x v="251"/>
    <x v="251"/>
    <n v="405140"/>
    <n v="-0.5"/>
    <n v="5.4"/>
    <m/>
  </r>
  <r>
    <x v="660"/>
    <x v="266"/>
    <x v="266"/>
    <n v="271689"/>
    <n v="-1.3"/>
    <n v="4.2"/>
    <m/>
  </r>
  <r>
    <x v="660"/>
    <x v="274"/>
    <x v="274"/>
    <n v="455072"/>
    <n v="-0.3"/>
    <n v="-1.4"/>
    <m/>
  </r>
  <r>
    <x v="660"/>
    <x v="172"/>
    <x v="172"/>
    <n v="316832"/>
    <n v="0.3"/>
    <n v="4.5"/>
    <m/>
  </r>
  <r>
    <x v="660"/>
    <x v="168"/>
    <x v="168"/>
    <n v="400791"/>
    <n v="-0.8"/>
    <n v="-1.8"/>
    <m/>
  </r>
  <r>
    <x v="660"/>
    <x v="192"/>
    <x v="192"/>
    <n v="325941"/>
    <n v="0.7"/>
    <n v="4"/>
    <m/>
  </r>
  <r>
    <x v="660"/>
    <x v="267"/>
    <x v="267"/>
    <n v="384711"/>
    <n v="0.7"/>
    <n v="6.6"/>
    <m/>
  </r>
  <r>
    <x v="660"/>
    <x v="263"/>
    <x v="263"/>
    <n v="482595"/>
    <n v="-0.6"/>
    <n v="4"/>
    <m/>
  </r>
  <r>
    <x v="660"/>
    <x v="186"/>
    <x v="186"/>
    <n v="416705"/>
    <n v="1.6"/>
    <n v="7"/>
    <m/>
  </r>
  <r>
    <x v="660"/>
    <x v="147"/>
    <x v="147"/>
    <n v="444829"/>
    <n v="-0.7"/>
    <n v="5.2"/>
    <m/>
  </r>
  <r>
    <x v="660"/>
    <x v="212"/>
    <x v="212"/>
    <n v="438804"/>
    <n v="-2.9"/>
    <n v="3.5"/>
    <m/>
  </r>
  <r>
    <x v="660"/>
    <x v="217"/>
    <x v="217"/>
    <n v="319538"/>
    <n v="-0.6"/>
    <n v="4.3"/>
    <m/>
  </r>
  <r>
    <x v="660"/>
    <x v="162"/>
    <x v="162"/>
    <n v="332474"/>
    <n v="-0.1"/>
    <n v="1.2"/>
    <m/>
  </r>
  <r>
    <x v="660"/>
    <x v="254"/>
    <x v="254"/>
    <n v="240211"/>
    <n v="-1.4"/>
    <n v="5.5"/>
    <m/>
  </r>
  <r>
    <x v="660"/>
    <x v="149"/>
    <x v="149"/>
    <n v="466758"/>
    <n v="-1.4"/>
    <n v="4.4000000000000004"/>
    <m/>
  </r>
  <r>
    <x v="660"/>
    <x v="151"/>
    <x v="151"/>
    <n v="314599"/>
    <n v="-1"/>
    <n v="4.0999999999999996"/>
    <m/>
  </r>
  <r>
    <x v="660"/>
    <x v="152"/>
    <x v="152"/>
    <n v="571300"/>
    <n v="0.5"/>
    <n v="5"/>
    <m/>
  </r>
  <r>
    <x v="660"/>
    <x v="270"/>
    <x v="270"/>
    <n v="594597"/>
    <n v="0.4"/>
    <n v="5.2"/>
    <m/>
  </r>
  <r>
    <x v="660"/>
    <x v="222"/>
    <x v="222"/>
    <n v="406776"/>
    <n v="-1.3"/>
    <n v="1.4"/>
    <m/>
  </r>
  <r>
    <x v="660"/>
    <x v="255"/>
    <x v="255"/>
    <n v="340125"/>
    <n v="-2.1"/>
    <n v="1.3"/>
    <m/>
  </r>
  <r>
    <x v="660"/>
    <x v="136"/>
    <x v="136"/>
    <n v="360686"/>
    <n v="-2.6"/>
    <n v="3.6"/>
    <m/>
  </r>
  <r>
    <x v="660"/>
    <x v="284"/>
    <x v="284"/>
    <n v="332671"/>
    <n v="-1.6"/>
    <n v="2.5"/>
    <m/>
  </r>
  <r>
    <x v="660"/>
    <x v="289"/>
    <x v="289"/>
    <n v="557557"/>
    <n v="-0.1"/>
    <n v="-0.9"/>
    <m/>
  </r>
  <r>
    <x v="660"/>
    <x v="290"/>
    <x v="290"/>
    <n v="486619"/>
    <n v="-0.6"/>
    <n v="5.7"/>
    <m/>
  </r>
  <r>
    <x v="660"/>
    <x v="316"/>
    <x v="316"/>
    <n v="315055"/>
    <n v="1.5"/>
    <n v="4.2"/>
    <m/>
  </r>
  <r>
    <x v="660"/>
    <x v="335"/>
    <x v="335"/>
    <n v="428127"/>
    <n v="-0.3"/>
    <n v="3.8"/>
    <m/>
  </r>
  <r>
    <x v="660"/>
    <x v="356"/>
    <x v="356"/>
    <n v="249488"/>
    <n v="-0.8"/>
    <n v="3"/>
    <m/>
  </r>
  <r>
    <x v="660"/>
    <x v="353"/>
    <x v="353"/>
    <n v="236097"/>
    <n v="-1.5"/>
    <n v="2.7"/>
    <m/>
  </r>
  <r>
    <x v="660"/>
    <x v="313"/>
    <x v="313"/>
    <n v="261671"/>
    <n v="0.3"/>
    <n v="3.3"/>
    <m/>
  </r>
  <r>
    <x v="660"/>
    <x v="307"/>
    <x v="307"/>
    <n v="119339"/>
    <n v="-2.1"/>
    <n v="0.3"/>
    <m/>
  </r>
  <r>
    <x v="660"/>
    <x v="320"/>
    <x v="320"/>
    <n v="267308"/>
    <n v="-0.9"/>
    <n v="3.4"/>
    <m/>
  </r>
  <r>
    <x v="660"/>
    <x v="321"/>
    <x v="321"/>
    <n v="246648"/>
    <n v="0.5"/>
    <n v="5.3"/>
    <m/>
  </r>
  <r>
    <x v="660"/>
    <x v="338"/>
    <x v="338"/>
    <n v="259046"/>
    <n v="-1.5"/>
    <n v="4.5999999999999996"/>
    <m/>
  </r>
  <r>
    <x v="660"/>
    <x v="306"/>
    <x v="306"/>
    <n v="293953"/>
    <n v="-0.5"/>
    <n v="3.6"/>
    <m/>
  </r>
  <r>
    <x v="660"/>
    <x v="288"/>
    <x v="288"/>
    <n v="321776"/>
    <n v="-1.4"/>
    <n v="3.4"/>
    <m/>
  </r>
  <r>
    <x v="660"/>
    <x v="329"/>
    <x v="329"/>
    <n v="313536"/>
    <n v="-0.9"/>
    <n v="3"/>
    <m/>
  </r>
  <r>
    <x v="660"/>
    <x v="301"/>
    <x v="301"/>
    <n v="344003"/>
    <n v="0"/>
    <n v="6.3"/>
    <m/>
  </r>
  <r>
    <x v="660"/>
    <x v="328"/>
    <x v="328"/>
    <n v="184895"/>
    <n v="0.7"/>
    <n v="5.5"/>
    <m/>
  </r>
  <r>
    <x v="660"/>
    <x v="277"/>
    <x v="277"/>
    <n v="327380"/>
    <n v="-1.5"/>
    <n v="2.5"/>
    <m/>
  </r>
  <r>
    <x v="660"/>
    <x v="344"/>
    <x v="344"/>
    <n v="339616"/>
    <n v="-0.7"/>
    <n v="2.2000000000000002"/>
    <m/>
  </r>
  <r>
    <x v="660"/>
    <x v="336"/>
    <x v="336"/>
    <n v="463008"/>
    <n v="-0.3"/>
    <n v="2.8"/>
    <m/>
  </r>
  <r>
    <x v="660"/>
    <x v="312"/>
    <x v="312"/>
    <n v="219558"/>
    <n v="-0.5"/>
    <n v="-0.7"/>
    <m/>
  </r>
  <r>
    <x v="660"/>
    <x v="303"/>
    <x v="303"/>
    <n v="186940"/>
    <n v="-3.3"/>
    <n v="-4.2"/>
    <m/>
  </r>
  <r>
    <x v="660"/>
    <x v="305"/>
    <x v="305"/>
    <n v="200641"/>
    <n v="-1.8"/>
    <n v="0.6"/>
    <m/>
  </r>
  <r>
    <x v="660"/>
    <x v="309"/>
    <x v="309"/>
    <n v="188752"/>
    <n v="-1"/>
    <n v="4.7"/>
    <m/>
  </r>
  <r>
    <x v="660"/>
    <x v="314"/>
    <x v="314"/>
    <n v="202557"/>
    <n v="-1.4"/>
    <n v="5.3"/>
    <m/>
  </r>
  <r>
    <x v="660"/>
    <x v="351"/>
    <x v="351"/>
    <n v="196239"/>
    <n v="0.4"/>
    <n v="6.4"/>
    <m/>
  </r>
  <r>
    <x v="660"/>
    <x v="302"/>
    <x v="302"/>
    <n v="226454"/>
    <n v="-0.6"/>
    <n v="-3.3"/>
    <m/>
  </r>
  <r>
    <x v="660"/>
    <x v="299"/>
    <x v="299"/>
    <n v="173836"/>
    <n v="-1.7"/>
    <n v="5"/>
    <m/>
  </r>
  <r>
    <x v="660"/>
    <x v="332"/>
    <x v="332"/>
    <n v="124863"/>
    <n v="-3.2"/>
    <n v="0.7"/>
    <m/>
  </r>
  <r>
    <x v="660"/>
    <x v="294"/>
    <x v="294"/>
    <n v="193138"/>
    <n v="0.7"/>
    <n v="8.6999999999999993"/>
    <m/>
  </r>
  <r>
    <x v="660"/>
    <x v="317"/>
    <x v="317"/>
    <n v="316052"/>
    <n v="-1.6"/>
    <n v="2.7"/>
    <m/>
  </r>
  <r>
    <x v="660"/>
    <x v="319"/>
    <x v="319"/>
    <n v="212878"/>
    <n v="-1"/>
    <n v="2.7"/>
    <m/>
  </r>
  <r>
    <x v="660"/>
    <x v="357"/>
    <x v="357"/>
    <n v="229935"/>
    <n v="1.6"/>
    <n v="1.6"/>
    <m/>
  </r>
  <r>
    <x v="660"/>
    <x v="298"/>
    <x v="298"/>
    <n v="145468"/>
    <n v="1.8"/>
    <n v="5.7"/>
    <m/>
  </r>
  <r>
    <x v="660"/>
    <x v="276"/>
    <x v="276"/>
    <n v="140430"/>
    <n v="-2.9"/>
    <n v="2.1"/>
    <m/>
  </r>
  <r>
    <x v="660"/>
    <x v="355"/>
    <x v="355"/>
    <n v="209623"/>
    <n v="0.1"/>
    <n v="-0.6"/>
    <m/>
  </r>
  <r>
    <x v="660"/>
    <x v="281"/>
    <x v="281"/>
    <n v="192752"/>
    <n v="0.2"/>
    <n v="7"/>
    <m/>
  </r>
  <r>
    <x v="660"/>
    <x v="343"/>
    <x v="343"/>
    <n v="187933"/>
    <n v="-0.8"/>
    <n v="1.7"/>
    <m/>
  </r>
  <r>
    <x v="660"/>
    <x v="318"/>
    <x v="318"/>
    <n v="151376"/>
    <n v="-2.1"/>
    <n v="10"/>
    <m/>
  </r>
  <r>
    <x v="660"/>
    <x v="334"/>
    <x v="334"/>
    <n v="194464"/>
    <n v="1.7"/>
    <n v="6.8"/>
    <m/>
  </r>
  <r>
    <x v="660"/>
    <x v="295"/>
    <x v="295"/>
    <n v="277374"/>
    <n v="-2.1"/>
    <n v="0.6"/>
    <m/>
  </r>
  <r>
    <x v="660"/>
    <x v="300"/>
    <x v="300"/>
    <n v="260380"/>
    <n v="-1.4"/>
    <n v="5"/>
    <m/>
  </r>
  <r>
    <x v="660"/>
    <x v="283"/>
    <x v="283"/>
    <n v="250800"/>
    <n v="-0.9"/>
    <n v="4.0999999999999996"/>
    <m/>
  </r>
  <r>
    <x v="660"/>
    <x v="339"/>
    <x v="339"/>
    <n v="278014"/>
    <n v="-1.1000000000000001"/>
    <n v="2.7"/>
    <m/>
  </r>
  <r>
    <x v="660"/>
    <x v="279"/>
    <x v="279"/>
    <n v="284183"/>
    <n v="-0.5"/>
    <n v="2.6"/>
    <m/>
  </r>
  <r>
    <x v="660"/>
    <x v="280"/>
    <x v="280"/>
    <n v="150586"/>
    <n v="-1"/>
    <n v="2.5"/>
    <m/>
  </r>
  <r>
    <x v="660"/>
    <x v="278"/>
    <x v="278"/>
    <n v="219356"/>
    <n v="-0.3"/>
    <n v="3.5"/>
    <m/>
  </r>
  <r>
    <x v="660"/>
    <x v="327"/>
    <x v="327"/>
    <n v="262520"/>
    <n v="0.4"/>
    <n v="3.6"/>
    <m/>
  </r>
  <r>
    <x v="660"/>
    <x v="310"/>
    <x v="310"/>
    <n v="122463"/>
    <n v="-3.5"/>
    <n v="1.4"/>
    <m/>
  </r>
  <r>
    <x v="660"/>
    <x v="315"/>
    <x v="315"/>
    <n v="125531"/>
    <n v="-1.9"/>
    <n v="3.2"/>
    <m/>
  </r>
  <r>
    <x v="660"/>
    <x v="359"/>
    <x v="359"/>
    <n v="140235"/>
    <n v="-0.6"/>
    <n v="1.8"/>
    <m/>
  </r>
  <r>
    <x v="660"/>
    <x v="341"/>
    <x v="341"/>
    <n v="157609"/>
    <n v="-1.7"/>
    <n v="5.3"/>
    <m/>
  </r>
  <r>
    <x v="660"/>
    <x v="308"/>
    <x v="308"/>
    <n v="149348"/>
    <n v="1.8"/>
    <n v="6.4"/>
    <m/>
  </r>
  <r>
    <x v="660"/>
    <x v="304"/>
    <x v="304"/>
    <n v="169560"/>
    <n v="0.3"/>
    <n v="5"/>
    <m/>
  </r>
  <r>
    <x v="660"/>
    <x v="346"/>
    <x v="346"/>
    <n v="241077"/>
    <n v="1.3"/>
    <n v="7.1"/>
    <m/>
  </r>
  <r>
    <x v="660"/>
    <x v="330"/>
    <x v="330"/>
    <n v="139090"/>
    <n v="-1.1000000000000001"/>
    <n v="5"/>
    <m/>
  </r>
  <r>
    <x v="660"/>
    <x v="331"/>
    <x v="331"/>
    <n v="124449"/>
    <n v="-1.4"/>
    <n v="-0.9"/>
    <m/>
  </r>
  <r>
    <x v="660"/>
    <x v="286"/>
    <x v="286"/>
    <n v="121947"/>
    <n v="-0.9"/>
    <n v="0.9"/>
    <m/>
  </r>
  <r>
    <x v="660"/>
    <x v="345"/>
    <x v="345"/>
    <n v="207411"/>
    <n v="-0.9"/>
    <n v="3.5"/>
    <m/>
  </r>
  <r>
    <x v="660"/>
    <x v="348"/>
    <x v="348"/>
    <n v="138723"/>
    <n v="1.6"/>
    <n v="2.1"/>
    <m/>
  </r>
  <r>
    <x v="660"/>
    <x v="349"/>
    <x v="349"/>
    <n v="170399"/>
    <n v="0.7"/>
    <n v="2.5"/>
    <m/>
  </r>
  <r>
    <x v="660"/>
    <x v="352"/>
    <x v="352"/>
    <n v="302842"/>
    <n v="0"/>
    <n v="4.7"/>
    <m/>
  </r>
  <r>
    <x v="660"/>
    <x v="323"/>
    <x v="323"/>
    <n v="197568"/>
    <n v="0.4"/>
    <n v="5.6"/>
    <m/>
  </r>
  <r>
    <x v="660"/>
    <x v="296"/>
    <x v="296"/>
    <n v="225987"/>
    <n v="0.3"/>
    <n v="3.5"/>
    <m/>
  </r>
  <r>
    <x v="660"/>
    <x v="337"/>
    <x v="337"/>
    <n v="317030"/>
    <n v="0.4"/>
    <n v="2.9"/>
    <m/>
  </r>
  <r>
    <x v="660"/>
    <x v="324"/>
    <x v="324"/>
    <n v="189211"/>
    <n v="-0.1"/>
    <n v="7.7"/>
    <m/>
  </r>
  <r>
    <x v="660"/>
    <x v="311"/>
    <x v="311"/>
    <n v="277006"/>
    <n v="-1.1000000000000001"/>
    <n v="3.7"/>
    <m/>
  </r>
  <r>
    <x v="660"/>
    <x v="291"/>
    <x v="291"/>
    <n v="213661"/>
    <n v="-1.3"/>
    <n v="7.5"/>
    <m/>
  </r>
  <r>
    <x v="660"/>
    <x v="342"/>
    <x v="342"/>
    <n v="134491"/>
    <n v="0.3"/>
    <n v="4.4000000000000004"/>
    <m/>
  </r>
  <r>
    <x v="660"/>
    <x v="287"/>
    <x v="287"/>
    <n v="403541"/>
    <n v="1.5"/>
    <n v="0.5"/>
    <m/>
  </r>
  <r>
    <x v="660"/>
    <x v="322"/>
    <x v="322"/>
    <n v="342416"/>
    <n v="-1.6"/>
    <n v="1.7"/>
    <m/>
  </r>
  <r>
    <x v="660"/>
    <x v="350"/>
    <x v="350"/>
    <n v="308380"/>
    <n v="-1.1000000000000001"/>
    <n v="5.5"/>
    <m/>
  </r>
  <r>
    <x v="660"/>
    <x v="340"/>
    <x v="340"/>
    <n v="328290"/>
    <n v="0.1"/>
    <n v="6"/>
    <m/>
  </r>
  <r>
    <x v="660"/>
    <x v="326"/>
    <x v="326"/>
    <n v="206038"/>
    <n v="0.8"/>
    <n v="4.5999999999999996"/>
    <m/>
  </r>
  <r>
    <x v="660"/>
    <x v="293"/>
    <x v="293"/>
    <n v="242856"/>
    <n v="-0.9"/>
    <n v="4.3"/>
    <m/>
  </r>
  <r>
    <x v="660"/>
    <x v="282"/>
    <x v="282"/>
    <n v="261773"/>
    <n v="-0.3"/>
    <n v="8"/>
    <m/>
  </r>
  <r>
    <x v="660"/>
    <x v="325"/>
    <x v="325"/>
    <n v="234038"/>
    <n v="0.2"/>
    <n v="6.5"/>
    <m/>
  </r>
  <r>
    <x v="660"/>
    <x v="297"/>
    <x v="297"/>
    <n v="279661"/>
    <n v="-1.4"/>
    <n v="2.4"/>
    <m/>
  </r>
  <r>
    <x v="660"/>
    <x v="354"/>
    <x v="354"/>
    <n v="323555"/>
    <n v="-0.3"/>
    <n v="-1.2"/>
    <m/>
  </r>
  <r>
    <x v="660"/>
    <x v="292"/>
    <x v="292"/>
    <n v="329706"/>
    <n v="-1.5"/>
    <n v="4.8"/>
    <m/>
  </r>
  <r>
    <x v="660"/>
    <x v="285"/>
    <x v="285"/>
    <n v="288034"/>
    <n v="-3.1"/>
    <n v="1.5"/>
    <m/>
  </r>
  <r>
    <x v="660"/>
    <x v="333"/>
    <x v="333"/>
    <n v="394470"/>
    <n v="-0.9"/>
    <n v="2.2999999999999998"/>
    <m/>
  </r>
  <r>
    <x v="660"/>
    <x v="347"/>
    <x v="347"/>
    <n v="391425"/>
    <n v="-1.1000000000000001"/>
    <n v="4.8"/>
    <m/>
  </r>
  <r>
    <x v="660"/>
    <x v="358"/>
    <x v="358"/>
    <n v="343204"/>
    <n v="-1.9"/>
    <n v="2"/>
    <m/>
  </r>
  <r>
    <x v="660"/>
    <x v="360"/>
    <x v="360"/>
    <n v="274392"/>
    <n v="0.1"/>
    <n v="1.8"/>
    <n v="276309"/>
  </r>
  <r>
    <x v="660"/>
    <x v="393"/>
    <x v="393"/>
    <n v="259596"/>
    <n v="0.2"/>
    <n v="1.7"/>
    <n v="261418"/>
  </r>
  <r>
    <x v="660"/>
    <x v="9"/>
    <x v="9"/>
    <n v="256479"/>
    <n v="0.2"/>
    <n v="1.7"/>
    <n v="258197"/>
  </r>
  <r>
    <x v="661"/>
    <x v="0"/>
    <x v="0"/>
    <n v="164587"/>
    <n v="1.3"/>
    <n v="2.7"/>
    <m/>
  </r>
  <r>
    <x v="661"/>
    <x v="3"/>
    <x v="3"/>
    <n v="179854"/>
    <n v="2.5"/>
    <n v="1.4"/>
    <n v="179618"/>
  </r>
  <r>
    <x v="661"/>
    <x v="2"/>
    <x v="2"/>
    <n v="199616"/>
    <n v="2"/>
    <n v="1.5"/>
    <n v="199865"/>
  </r>
  <r>
    <x v="661"/>
    <x v="1"/>
    <x v="1"/>
    <n v="279846"/>
    <n v="-0.1"/>
    <n v="0.6"/>
    <n v="280884"/>
  </r>
  <r>
    <x v="661"/>
    <x v="14"/>
    <x v="14"/>
    <n v="494230"/>
    <n v="-0.9"/>
    <n v="0.5"/>
    <m/>
  </r>
  <r>
    <x v="661"/>
    <x v="13"/>
    <x v="13"/>
    <n v="667698"/>
    <n v="0.1"/>
    <n v="0.4"/>
    <m/>
  </r>
  <r>
    <x v="661"/>
    <x v="385"/>
    <x v="385"/>
    <n v="136082"/>
    <n v="2.2000000000000002"/>
    <n v="2.9"/>
    <m/>
  </r>
  <r>
    <x v="661"/>
    <x v="369"/>
    <x v="369"/>
    <n v="204299"/>
    <n v="-0.8"/>
    <n v="0.7"/>
    <m/>
  </r>
  <r>
    <x v="661"/>
    <x v="380"/>
    <x v="380"/>
    <n v="143215"/>
    <n v="2.5"/>
    <n v="-6.7"/>
    <m/>
  </r>
  <r>
    <x v="661"/>
    <x v="365"/>
    <x v="365"/>
    <n v="168135"/>
    <n v="-0.3"/>
    <n v="-0.2"/>
    <m/>
  </r>
  <r>
    <x v="661"/>
    <x v="382"/>
    <x v="382"/>
    <n v="270793"/>
    <n v="1.9"/>
    <n v="-0.7"/>
    <m/>
  </r>
  <r>
    <x v="661"/>
    <x v="379"/>
    <x v="379"/>
    <n v="140760"/>
    <n v="2"/>
    <n v="3.1"/>
    <m/>
  </r>
  <r>
    <x v="661"/>
    <x v="391"/>
    <x v="391"/>
    <n v="204941"/>
    <n v="0.8"/>
    <n v="3"/>
    <m/>
  </r>
  <r>
    <x v="661"/>
    <x v="364"/>
    <x v="364"/>
    <n v="153564"/>
    <n v="-0.2"/>
    <n v="-4.7"/>
    <m/>
  </r>
  <r>
    <x v="661"/>
    <x v="381"/>
    <x v="381"/>
    <n v="133008"/>
    <n v="2.9"/>
    <n v="-3.6"/>
    <m/>
  </r>
  <r>
    <x v="661"/>
    <x v="374"/>
    <x v="374"/>
    <n v="238379"/>
    <n v="0.1"/>
    <n v="-1.8"/>
    <m/>
  </r>
  <r>
    <x v="661"/>
    <x v="388"/>
    <x v="388"/>
    <n v="211866"/>
    <n v="1.2"/>
    <n v="4.8"/>
    <m/>
  </r>
  <r>
    <x v="661"/>
    <x v="384"/>
    <x v="384"/>
    <n v="148310"/>
    <n v="1.7"/>
    <n v="-4.9000000000000004"/>
    <m/>
  </r>
  <r>
    <x v="661"/>
    <x v="372"/>
    <x v="372"/>
    <n v="154669"/>
    <n v="1.6"/>
    <n v="1.3"/>
    <m/>
  </r>
  <r>
    <x v="661"/>
    <x v="373"/>
    <x v="373"/>
    <n v="120182"/>
    <n v="3.7"/>
    <n v="0.1"/>
    <m/>
  </r>
  <r>
    <x v="661"/>
    <x v="378"/>
    <x v="378"/>
    <n v="160829"/>
    <n v="2.4"/>
    <n v="0.6"/>
    <m/>
  </r>
  <r>
    <x v="661"/>
    <x v="383"/>
    <x v="383"/>
    <n v="165389"/>
    <n v="2.6"/>
    <n v="1.4"/>
    <m/>
  </r>
  <r>
    <x v="661"/>
    <x v="375"/>
    <x v="375"/>
    <n v="284462"/>
    <n v="2.4"/>
    <n v="6.9"/>
    <m/>
  </r>
  <r>
    <x v="661"/>
    <x v="370"/>
    <x v="370"/>
    <n v="287498"/>
    <n v="2.4"/>
    <n v="7.3"/>
    <m/>
  </r>
  <r>
    <x v="661"/>
    <x v="362"/>
    <x v="362"/>
    <n v="142542"/>
    <n v="3.2"/>
    <n v="0.6"/>
    <m/>
  </r>
  <r>
    <x v="661"/>
    <x v="368"/>
    <x v="368"/>
    <n v="202024"/>
    <n v="-1.8"/>
    <n v="0.8"/>
    <m/>
  </r>
  <r>
    <x v="661"/>
    <x v="366"/>
    <x v="366"/>
    <n v="99828"/>
    <n v="7.6"/>
    <n v="12"/>
    <m/>
  </r>
  <r>
    <x v="661"/>
    <x v="392"/>
    <x v="392"/>
    <n v="266194"/>
    <n v="0.1"/>
    <n v="4.3"/>
    <m/>
  </r>
  <r>
    <x v="661"/>
    <x v="389"/>
    <x v="389"/>
    <n v="118945"/>
    <n v="2.4"/>
    <n v="-2.5"/>
    <m/>
  </r>
  <r>
    <x v="661"/>
    <x v="387"/>
    <x v="387"/>
    <n v="203885"/>
    <n v="3.9"/>
    <n v="-5"/>
    <m/>
  </r>
  <r>
    <x v="661"/>
    <x v="367"/>
    <x v="367"/>
    <n v="170322"/>
    <n v="0.2"/>
    <n v="0.2"/>
    <m/>
  </r>
  <r>
    <x v="661"/>
    <x v="376"/>
    <x v="376"/>
    <n v="171460"/>
    <n v="-4.3"/>
    <n v="-10.3"/>
    <m/>
  </r>
  <r>
    <x v="661"/>
    <x v="12"/>
    <x v="12"/>
    <n v="146913"/>
    <n v="-0.4"/>
    <n v="1"/>
    <n v="148349"/>
  </r>
  <r>
    <x v="661"/>
    <x v="6"/>
    <x v="6"/>
    <n v="189275"/>
    <n v="-0.6"/>
    <n v="0"/>
    <n v="190099"/>
  </r>
  <r>
    <x v="661"/>
    <x v="5"/>
    <x v="5"/>
    <n v="229615"/>
    <n v="-0.6"/>
    <n v="1.2"/>
    <n v="231013"/>
  </r>
  <r>
    <x v="661"/>
    <x v="8"/>
    <x v="8"/>
    <n v="233888"/>
    <n v="1"/>
    <n v="1.9"/>
    <n v="234476"/>
  </r>
  <r>
    <x v="661"/>
    <x v="11"/>
    <x v="11"/>
    <n v="330394"/>
    <n v="-0.4"/>
    <n v="-0.6"/>
    <n v="332030"/>
  </r>
  <r>
    <x v="661"/>
    <x v="4"/>
    <x v="4"/>
    <n v="554900"/>
    <n v="-0.4"/>
    <n v="0.1"/>
    <n v="563356"/>
  </r>
  <r>
    <x v="661"/>
    <x v="7"/>
    <x v="7"/>
    <n v="302199"/>
    <n v="-0.2"/>
    <n v="0.1"/>
    <n v="304852"/>
  </r>
  <r>
    <x v="661"/>
    <x v="386"/>
    <x v="386"/>
    <n v="151834"/>
    <n v="0.4"/>
    <n v="-2.5"/>
    <m/>
  </r>
  <r>
    <x v="661"/>
    <x v="361"/>
    <x v="361"/>
    <n v="189147"/>
    <n v="2.9"/>
    <n v="4.8"/>
    <m/>
  </r>
  <r>
    <x v="661"/>
    <x v="390"/>
    <x v="390"/>
    <n v="109589"/>
    <n v="-0.1"/>
    <n v="-3.3"/>
    <m/>
  </r>
  <r>
    <x v="661"/>
    <x v="371"/>
    <x v="371"/>
    <n v="160608"/>
    <n v="1.1000000000000001"/>
    <n v="4.0999999999999996"/>
    <m/>
  </r>
  <r>
    <x v="661"/>
    <x v="377"/>
    <x v="377"/>
    <n v="154955"/>
    <n v="2"/>
    <n v="-0.7"/>
    <m/>
  </r>
  <r>
    <x v="661"/>
    <x v="363"/>
    <x v="363"/>
    <n v="209436"/>
    <n v="1.2"/>
    <n v="1.3"/>
    <m/>
  </r>
  <r>
    <x v="661"/>
    <x v="10"/>
    <x v="10"/>
    <n v="377989"/>
    <n v="-0.4"/>
    <n v="0.5"/>
    <n v="380197"/>
  </r>
  <r>
    <x v="661"/>
    <x v="15"/>
    <x v="15"/>
    <n v="196419"/>
    <n v="1"/>
    <n v="1.8"/>
    <n v="196959"/>
  </r>
  <r>
    <x v="661"/>
    <x v="16"/>
    <x v="16"/>
    <n v="212476"/>
    <n v="-0.1"/>
    <n v="1.6"/>
    <m/>
  </r>
  <r>
    <x v="661"/>
    <x v="19"/>
    <x v="19"/>
    <n v="219253"/>
    <n v="-0.8"/>
    <n v="2"/>
    <m/>
  </r>
  <r>
    <x v="661"/>
    <x v="20"/>
    <x v="20"/>
    <n v="187038"/>
    <n v="0"/>
    <n v="2.5"/>
    <m/>
  </r>
  <r>
    <x v="661"/>
    <x v="18"/>
    <x v="18"/>
    <n v="156365"/>
    <n v="-0.1"/>
    <n v="1.6"/>
    <m/>
  </r>
  <r>
    <x v="661"/>
    <x v="17"/>
    <x v="17"/>
    <n v="178080"/>
    <n v="-0.3"/>
    <n v="2.1"/>
    <m/>
  </r>
  <r>
    <x v="661"/>
    <x v="21"/>
    <x v="21"/>
    <n v="171129"/>
    <n v="-0.5"/>
    <n v="1.5"/>
    <m/>
  </r>
  <r>
    <x v="661"/>
    <x v="28"/>
    <x v="28"/>
    <n v="313895"/>
    <n v="0.3"/>
    <n v="3.2"/>
    <m/>
  </r>
  <r>
    <x v="661"/>
    <x v="25"/>
    <x v="25"/>
    <n v="271024"/>
    <n v="-1.8"/>
    <n v="-0.1"/>
    <m/>
  </r>
  <r>
    <x v="661"/>
    <x v="40"/>
    <x v="40"/>
    <n v="213833"/>
    <n v="-0.8"/>
    <n v="0.1"/>
    <m/>
  </r>
  <r>
    <x v="661"/>
    <x v="41"/>
    <x v="41"/>
    <n v="172611"/>
    <n v="0.4"/>
    <n v="2.9"/>
    <m/>
  </r>
  <r>
    <x v="661"/>
    <x v="42"/>
    <x v="42"/>
    <n v="270725"/>
    <n v="-0.3"/>
    <n v="2.5"/>
    <m/>
  </r>
  <r>
    <x v="661"/>
    <x v="32"/>
    <x v="32"/>
    <n v="269614"/>
    <n v="-0.3"/>
    <n v="0.8"/>
    <m/>
  </r>
  <r>
    <x v="661"/>
    <x v="22"/>
    <x v="22"/>
    <n v="216575"/>
    <n v="-0.6"/>
    <n v="2.8"/>
    <m/>
  </r>
  <r>
    <x v="661"/>
    <x v="23"/>
    <x v="23"/>
    <n v="401043"/>
    <n v="-0.9"/>
    <n v="2.8"/>
    <m/>
  </r>
  <r>
    <x v="661"/>
    <x v="31"/>
    <x v="31"/>
    <n v="225966"/>
    <n v="-1.1000000000000001"/>
    <n v="1.7"/>
    <m/>
  </r>
  <r>
    <x v="661"/>
    <x v="29"/>
    <x v="29"/>
    <n v="515715"/>
    <n v="-0.5"/>
    <n v="1.4"/>
    <m/>
  </r>
  <r>
    <x v="661"/>
    <x v="26"/>
    <x v="26"/>
    <n v="290922"/>
    <n v="-0.5"/>
    <n v="2.2999999999999998"/>
    <m/>
  </r>
  <r>
    <x v="661"/>
    <x v="24"/>
    <x v="24"/>
    <n v="378448"/>
    <n v="-0.9"/>
    <n v="2.2000000000000002"/>
    <m/>
  </r>
  <r>
    <x v="661"/>
    <x v="39"/>
    <x v="39"/>
    <n v="332739"/>
    <n v="-1"/>
    <n v="1.8"/>
    <m/>
  </r>
  <r>
    <x v="661"/>
    <x v="37"/>
    <x v="37"/>
    <n v="218868"/>
    <n v="-0.1"/>
    <n v="3.4"/>
    <m/>
  </r>
  <r>
    <x v="661"/>
    <x v="27"/>
    <x v="27"/>
    <n v="331498"/>
    <n v="-1"/>
    <n v="0.7"/>
    <m/>
  </r>
  <r>
    <x v="661"/>
    <x v="34"/>
    <x v="34"/>
    <n v="355531"/>
    <n v="-1.1000000000000001"/>
    <n v="1.1000000000000001"/>
    <m/>
  </r>
  <r>
    <x v="661"/>
    <x v="33"/>
    <x v="33"/>
    <n v="309064"/>
    <n v="-0.1"/>
    <n v="4.5"/>
    <m/>
  </r>
  <r>
    <x v="661"/>
    <x v="36"/>
    <x v="36"/>
    <n v="454251"/>
    <n v="-1.4"/>
    <n v="0.8"/>
    <m/>
  </r>
  <r>
    <x v="661"/>
    <x v="35"/>
    <x v="35"/>
    <n v="349702"/>
    <n v="-0.7"/>
    <n v="1.8"/>
    <m/>
  </r>
  <r>
    <x v="661"/>
    <x v="30"/>
    <x v="30"/>
    <n v="283590"/>
    <n v="-1.4"/>
    <n v="-0.5"/>
    <m/>
  </r>
  <r>
    <x v="661"/>
    <x v="38"/>
    <x v="38"/>
    <n v="367346"/>
    <n v="0.1"/>
    <n v="2.9"/>
    <m/>
  </r>
  <r>
    <x v="661"/>
    <x v="64"/>
    <x v="64"/>
    <n v="901790"/>
    <n v="8.6999999999999993"/>
    <n v="2.6"/>
    <m/>
  </r>
  <r>
    <x v="661"/>
    <x v="401"/>
    <x v="401"/>
    <n v="190348"/>
    <n v="4.7"/>
    <n v="2.1"/>
    <m/>
  </r>
  <r>
    <x v="661"/>
    <x v="72"/>
    <x v="72"/>
    <n v="451693"/>
    <n v="-1.7"/>
    <n v="0"/>
    <m/>
  </r>
  <r>
    <x v="661"/>
    <x v="44"/>
    <x v="44"/>
    <n v="497681"/>
    <n v="-1.4"/>
    <n v="2.7"/>
    <m/>
  </r>
  <r>
    <x v="661"/>
    <x v="51"/>
    <x v="51"/>
    <n v="848866"/>
    <n v="-2.1"/>
    <n v="1.3"/>
    <m/>
  </r>
  <r>
    <x v="661"/>
    <x v="54"/>
    <x v="54"/>
    <n v="867120"/>
    <n v="-1"/>
    <n v="10.8"/>
    <m/>
  </r>
  <r>
    <x v="661"/>
    <x v="59"/>
    <x v="59"/>
    <n v="459144"/>
    <n v="0.2"/>
    <n v="0.7"/>
    <m/>
  </r>
  <r>
    <x v="661"/>
    <x v="45"/>
    <x v="45"/>
    <n v="589823"/>
    <n v="-2.9"/>
    <n v="3.4"/>
    <m/>
  </r>
  <r>
    <x v="661"/>
    <x v="395"/>
    <x v="395"/>
    <n v="166865"/>
    <n v="0.5"/>
    <n v="2.2999999999999998"/>
    <m/>
  </r>
  <r>
    <x v="661"/>
    <x v="396"/>
    <x v="396"/>
    <n v="151527"/>
    <n v="-0.6"/>
    <n v="2"/>
    <m/>
  </r>
  <r>
    <x v="661"/>
    <x v="397"/>
    <x v="397"/>
    <n v="148990"/>
    <n v="-0.3"/>
    <n v="1.1000000000000001"/>
    <m/>
  </r>
  <r>
    <x v="661"/>
    <x v="394"/>
    <x v="394"/>
    <n v="182748"/>
    <n v="0.2"/>
    <n v="3.1"/>
    <m/>
  </r>
  <r>
    <x v="661"/>
    <x v="399"/>
    <x v="399"/>
    <n v="152237"/>
    <n v="7.7"/>
    <n v="5.9"/>
    <m/>
  </r>
  <r>
    <x v="661"/>
    <x v="398"/>
    <x v="398"/>
    <n v="158198"/>
    <n v="0.9"/>
    <n v="3.9"/>
    <m/>
  </r>
  <r>
    <x v="661"/>
    <x v="404"/>
    <x v="404"/>
    <n v="194252"/>
    <n v="0.2"/>
    <n v="4.2"/>
    <m/>
  </r>
  <r>
    <x v="661"/>
    <x v="403"/>
    <x v="403"/>
    <n v="145996"/>
    <n v="-0.5"/>
    <n v="3.5"/>
    <m/>
  </r>
  <r>
    <x v="661"/>
    <x v="402"/>
    <x v="402"/>
    <n v="158208"/>
    <n v="3.1"/>
    <n v="3.8"/>
    <m/>
  </r>
  <r>
    <x v="661"/>
    <x v="49"/>
    <x v="49"/>
    <n v="347444"/>
    <n v="0.2"/>
    <n v="4.0999999999999996"/>
    <m/>
  </r>
  <r>
    <x v="661"/>
    <x v="74"/>
    <x v="74"/>
    <n v="396326"/>
    <n v="-1.5"/>
    <n v="1.4"/>
    <m/>
  </r>
  <r>
    <x v="661"/>
    <x v="65"/>
    <x v="65"/>
    <n v="553290"/>
    <n v="0.3"/>
    <n v="0.7"/>
    <m/>
  </r>
  <r>
    <x v="661"/>
    <x v="66"/>
    <x v="66"/>
    <n v="504910"/>
    <n v="-0.4"/>
    <n v="0.5"/>
    <m/>
  </r>
  <r>
    <x v="661"/>
    <x v="57"/>
    <x v="57"/>
    <n v="402881"/>
    <n v="-0.7"/>
    <n v="-1"/>
    <m/>
  </r>
  <r>
    <x v="661"/>
    <x v="68"/>
    <x v="68"/>
    <n v="556547"/>
    <n v="-0.7"/>
    <n v="0.1"/>
    <m/>
  </r>
  <r>
    <x v="661"/>
    <x v="69"/>
    <x v="69"/>
    <n v="460434"/>
    <n v="-0.3"/>
    <n v="-2.9"/>
    <m/>
  </r>
  <r>
    <x v="661"/>
    <x v="52"/>
    <x v="52"/>
    <n v="439408"/>
    <n v="-3.9"/>
    <n v="-3.1"/>
    <m/>
  </r>
  <r>
    <x v="661"/>
    <x v="53"/>
    <x v="53"/>
    <n v="603081"/>
    <n v="1.2"/>
    <n v="2"/>
    <m/>
  </r>
  <r>
    <x v="661"/>
    <x v="75"/>
    <x v="75"/>
    <n v="618443"/>
    <n v="0.9"/>
    <n v="2"/>
    <m/>
  </r>
  <r>
    <x v="661"/>
    <x v="67"/>
    <x v="67"/>
    <n v="441516"/>
    <n v="-0.6"/>
    <n v="2.2000000000000002"/>
    <m/>
  </r>
  <r>
    <x v="661"/>
    <x v="55"/>
    <x v="55"/>
    <n v="511735"/>
    <n v="0"/>
    <n v="0.3"/>
    <m/>
  </r>
  <r>
    <x v="661"/>
    <x v="58"/>
    <x v="58"/>
    <n v="423652"/>
    <n v="-1.4"/>
    <n v="1.5"/>
    <m/>
  </r>
  <r>
    <x v="661"/>
    <x v="60"/>
    <x v="60"/>
    <n v="499712"/>
    <n v="-1.5"/>
    <n v="2.2999999999999998"/>
    <m/>
  </r>
  <r>
    <x v="661"/>
    <x v="61"/>
    <x v="61"/>
    <n v="708909"/>
    <n v="1.3"/>
    <n v="-0.5"/>
    <m/>
  </r>
  <r>
    <x v="661"/>
    <x v="62"/>
    <x v="62"/>
    <n v="1481750"/>
    <n v="1.4"/>
    <n v="-9.4"/>
    <m/>
  </r>
  <r>
    <x v="661"/>
    <x v="46"/>
    <x v="46"/>
    <n v="577229"/>
    <n v="-2.2000000000000002"/>
    <n v="2.4"/>
    <m/>
  </r>
  <r>
    <x v="661"/>
    <x v="47"/>
    <x v="47"/>
    <n v="467496"/>
    <n v="-2.6"/>
    <n v="2.5"/>
    <m/>
  </r>
  <r>
    <x v="661"/>
    <x v="48"/>
    <x v="48"/>
    <n v="603474"/>
    <n v="0"/>
    <n v="2.2999999999999998"/>
    <m/>
  </r>
  <r>
    <x v="661"/>
    <x v="63"/>
    <x v="63"/>
    <n v="421428"/>
    <n v="0.9"/>
    <n v="2.6"/>
    <m/>
  </r>
  <r>
    <x v="661"/>
    <x v="73"/>
    <x v="73"/>
    <n v="783798"/>
    <n v="0.5"/>
    <n v="0.3"/>
    <m/>
  </r>
  <r>
    <x v="661"/>
    <x v="71"/>
    <x v="71"/>
    <n v="566669"/>
    <n v="1.8"/>
    <n v="-0.3"/>
    <m/>
  </r>
  <r>
    <x v="661"/>
    <x v="43"/>
    <x v="43"/>
    <n v="514893"/>
    <n v="0.4"/>
    <n v="-3.2"/>
    <m/>
  </r>
  <r>
    <x v="661"/>
    <x v="70"/>
    <x v="70"/>
    <n v="697580"/>
    <n v="0.4"/>
    <n v="-5"/>
    <m/>
  </r>
  <r>
    <x v="661"/>
    <x v="56"/>
    <x v="56"/>
    <n v="1195585"/>
    <n v="1.9"/>
    <n v="5.5"/>
    <m/>
  </r>
  <r>
    <x v="661"/>
    <x v="400"/>
    <x v="400"/>
    <n v="177401"/>
    <n v="2.2000000000000002"/>
    <n v="2.2999999999999998"/>
    <m/>
  </r>
  <r>
    <x v="661"/>
    <x v="50"/>
    <x v="50"/>
    <n v="614497"/>
    <n v="-1.1000000000000001"/>
    <n v="-1.4"/>
    <m/>
  </r>
  <r>
    <x v="661"/>
    <x v="111"/>
    <x v="111"/>
    <n v="182676"/>
    <n v="0"/>
    <n v="3.5"/>
    <m/>
  </r>
  <r>
    <x v="661"/>
    <x v="87"/>
    <x v="87"/>
    <n v="145913"/>
    <n v="0.5"/>
    <n v="2.4"/>
    <m/>
  </r>
  <r>
    <x v="661"/>
    <x v="110"/>
    <x v="110"/>
    <n v="172114"/>
    <n v="1.6"/>
    <n v="3.3"/>
    <m/>
  </r>
  <r>
    <x v="661"/>
    <x v="95"/>
    <x v="95"/>
    <n v="200809"/>
    <n v="1.7"/>
    <n v="3.6"/>
    <m/>
  </r>
  <r>
    <x v="661"/>
    <x v="96"/>
    <x v="96"/>
    <n v="200977"/>
    <n v="-0.5"/>
    <n v="3.4"/>
    <m/>
  </r>
  <r>
    <x v="661"/>
    <x v="102"/>
    <x v="102"/>
    <n v="211434"/>
    <n v="-0.7"/>
    <n v="2.9"/>
    <m/>
  </r>
  <r>
    <x v="661"/>
    <x v="91"/>
    <x v="91"/>
    <n v="158803"/>
    <n v="-0.2"/>
    <n v="1.6"/>
    <m/>
  </r>
  <r>
    <x v="661"/>
    <x v="109"/>
    <x v="109"/>
    <n v="222199"/>
    <n v="-0.6"/>
    <n v="-4.5"/>
    <m/>
  </r>
  <r>
    <x v="661"/>
    <x v="90"/>
    <x v="90"/>
    <n v="177011"/>
    <n v="-0.2"/>
    <n v="3.8"/>
    <m/>
  </r>
  <r>
    <x v="661"/>
    <x v="84"/>
    <x v="84"/>
    <n v="220903"/>
    <n v="1.4"/>
    <n v="3.6"/>
    <m/>
  </r>
  <r>
    <x v="661"/>
    <x v="107"/>
    <x v="107"/>
    <n v="180572"/>
    <n v="-1.2"/>
    <n v="3.4"/>
    <m/>
  </r>
  <r>
    <x v="661"/>
    <x v="108"/>
    <x v="108"/>
    <n v="182672"/>
    <n v="-0.8"/>
    <n v="5.9"/>
    <m/>
  </r>
  <r>
    <x v="661"/>
    <x v="93"/>
    <x v="93"/>
    <n v="206134"/>
    <n v="-0.5"/>
    <n v="-1"/>
    <m/>
  </r>
  <r>
    <x v="661"/>
    <x v="98"/>
    <x v="98"/>
    <n v="283208"/>
    <n v="-0.7"/>
    <n v="2.2000000000000002"/>
    <m/>
  </r>
  <r>
    <x v="661"/>
    <x v="100"/>
    <x v="100"/>
    <n v="190539"/>
    <n v="-0.1"/>
    <n v="1.7"/>
    <m/>
  </r>
  <r>
    <x v="661"/>
    <x v="76"/>
    <x v="76"/>
    <n v="353538"/>
    <n v="-0.2"/>
    <n v="0.8"/>
    <m/>
  </r>
  <r>
    <x v="661"/>
    <x v="80"/>
    <x v="80"/>
    <n v="174132"/>
    <n v="0.5"/>
    <n v="6.2"/>
    <m/>
  </r>
  <r>
    <x v="661"/>
    <x v="82"/>
    <x v="82"/>
    <n v="156924"/>
    <n v="-2.2999999999999998"/>
    <n v="-1.6"/>
    <m/>
  </r>
  <r>
    <x v="661"/>
    <x v="106"/>
    <x v="106"/>
    <n v="163313"/>
    <n v="-1.5"/>
    <n v="3"/>
    <m/>
  </r>
  <r>
    <x v="661"/>
    <x v="77"/>
    <x v="77"/>
    <n v="197347"/>
    <n v="1"/>
    <n v="3"/>
    <m/>
  </r>
  <r>
    <x v="661"/>
    <x v="83"/>
    <x v="83"/>
    <n v="152593"/>
    <n v="-1.4"/>
    <n v="0.1"/>
    <m/>
  </r>
  <r>
    <x v="661"/>
    <x v="101"/>
    <x v="101"/>
    <n v="152104"/>
    <n v="-0.6"/>
    <n v="-0.4"/>
    <m/>
  </r>
  <r>
    <x v="661"/>
    <x v="92"/>
    <x v="92"/>
    <n v="167448"/>
    <n v="0.5"/>
    <n v="1.7"/>
    <m/>
  </r>
  <r>
    <x v="661"/>
    <x v="88"/>
    <x v="88"/>
    <n v="182097"/>
    <n v="-1.2"/>
    <n v="1"/>
    <m/>
  </r>
  <r>
    <x v="661"/>
    <x v="103"/>
    <x v="103"/>
    <n v="185571"/>
    <n v="-1.2"/>
    <n v="4.3"/>
    <m/>
  </r>
  <r>
    <x v="661"/>
    <x v="105"/>
    <x v="105"/>
    <n v="145474"/>
    <n v="0.9"/>
    <n v="3.6"/>
    <m/>
  </r>
  <r>
    <x v="661"/>
    <x v="99"/>
    <x v="99"/>
    <n v="127730"/>
    <n v="1"/>
    <n v="-1.6"/>
    <m/>
  </r>
  <r>
    <x v="661"/>
    <x v="89"/>
    <x v="89"/>
    <n v="221430"/>
    <n v="-1.2"/>
    <n v="0.1"/>
    <m/>
  </r>
  <r>
    <x v="661"/>
    <x v="86"/>
    <x v="86"/>
    <n v="210987"/>
    <n v="-0.9"/>
    <n v="0.9"/>
    <m/>
  </r>
  <r>
    <x v="661"/>
    <x v="94"/>
    <x v="94"/>
    <n v="189304"/>
    <n v="-0.6"/>
    <n v="5.0999999999999996"/>
    <m/>
  </r>
  <r>
    <x v="661"/>
    <x v="97"/>
    <x v="97"/>
    <n v="326295"/>
    <n v="-0.7"/>
    <n v="3.8"/>
    <m/>
  </r>
  <r>
    <x v="661"/>
    <x v="78"/>
    <x v="78"/>
    <n v="198643"/>
    <n v="-0.5"/>
    <n v="3.8"/>
    <m/>
  </r>
  <r>
    <x v="661"/>
    <x v="104"/>
    <x v="104"/>
    <n v="191572"/>
    <n v="0.8"/>
    <n v="2"/>
    <m/>
  </r>
  <r>
    <x v="661"/>
    <x v="85"/>
    <x v="85"/>
    <n v="166397"/>
    <n v="1.1000000000000001"/>
    <n v="4.0999999999999996"/>
    <m/>
  </r>
  <r>
    <x v="661"/>
    <x v="79"/>
    <x v="79"/>
    <n v="181557"/>
    <n v="-0.6"/>
    <n v="2.1"/>
    <m/>
  </r>
  <r>
    <x v="661"/>
    <x v="81"/>
    <x v="81"/>
    <n v="223354"/>
    <n v="0.1"/>
    <n v="2.6"/>
    <m/>
  </r>
  <r>
    <x v="661"/>
    <x v="246"/>
    <x v="246"/>
    <n v="127056"/>
    <n v="-0.2"/>
    <n v="0.2"/>
    <m/>
  </r>
  <r>
    <x v="661"/>
    <x v="247"/>
    <x v="247"/>
    <n v="162491"/>
    <n v="-0.9"/>
    <n v="1.4"/>
    <m/>
  </r>
  <r>
    <x v="661"/>
    <x v="250"/>
    <x v="250"/>
    <n v="254062"/>
    <n v="-0.4"/>
    <n v="1.6"/>
    <m/>
  </r>
  <r>
    <x v="661"/>
    <x v="252"/>
    <x v="252"/>
    <n v="174625"/>
    <n v="2.2999999999999998"/>
    <n v="5"/>
    <m/>
  </r>
  <r>
    <x v="661"/>
    <x v="227"/>
    <x v="227"/>
    <n v="213452"/>
    <n v="3.5"/>
    <n v="7.7"/>
    <m/>
  </r>
  <r>
    <x v="661"/>
    <x v="235"/>
    <x v="235"/>
    <n v="181115"/>
    <n v="1.4"/>
    <n v="1"/>
    <m/>
  </r>
  <r>
    <x v="661"/>
    <x v="178"/>
    <x v="178"/>
    <n v="286873"/>
    <n v="-1.1000000000000001"/>
    <n v="6.9"/>
    <m/>
  </r>
  <r>
    <x v="661"/>
    <x v="138"/>
    <x v="138"/>
    <n v="258956"/>
    <n v="-0.5"/>
    <n v="2.2000000000000002"/>
    <m/>
  </r>
  <r>
    <x v="661"/>
    <x v="143"/>
    <x v="143"/>
    <n v="329476"/>
    <n v="0.4"/>
    <n v="1.8"/>
    <m/>
  </r>
  <r>
    <x v="661"/>
    <x v="120"/>
    <x v="120"/>
    <n v="270991"/>
    <n v="-0.4"/>
    <n v="5.0999999999999996"/>
    <m/>
  </r>
  <r>
    <x v="661"/>
    <x v="177"/>
    <x v="177"/>
    <n v="261895"/>
    <n v="-0.3"/>
    <n v="0.2"/>
    <m/>
  </r>
  <r>
    <x v="661"/>
    <x v="255"/>
    <x v="255"/>
    <n v="341749"/>
    <n v="0.5"/>
    <n v="0.4"/>
    <m/>
  </r>
  <r>
    <x v="661"/>
    <x v="116"/>
    <x v="116"/>
    <n v="356439"/>
    <n v="-2.2999999999999998"/>
    <n v="2.8"/>
    <m/>
  </r>
  <r>
    <x v="661"/>
    <x v="115"/>
    <x v="115"/>
    <n v="181036"/>
    <n v="-1.1000000000000001"/>
    <n v="3.2"/>
    <m/>
  </r>
  <r>
    <x v="661"/>
    <x v="273"/>
    <x v="273"/>
    <n v="441364"/>
    <n v="0.6"/>
    <n v="2.4"/>
    <m/>
  </r>
  <r>
    <x v="661"/>
    <x v="112"/>
    <x v="112"/>
    <n v="182268"/>
    <n v="-2.4"/>
    <n v="1.7"/>
    <m/>
  </r>
  <r>
    <x v="661"/>
    <x v="243"/>
    <x v="243"/>
    <n v="229123"/>
    <n v="-1.3"/>
    <n v="-1.2"/>
    <m/>
  </r>
  <r>
    <x v="661"/>
    <x v="259"/>
    <x v="259"/>
    <n v="230624"/>
    <n v="-1.9"/>
    <n v="2.5"/>
    <m/>
  </r>
  <r>
    <x v="661"/>
    <x v="245"/>
    <x v="245"/>
    <n v="464778"/>
    <n v="-1"/>
    <n v="-1.5"/>
    <m/>
  </r>
  <r>
    <x v="661"/>
    <x v="238"/>
    <x v="238"/>
    <n v="197637"/>
    <n v="-0.6"/>
    <n v="6"/>
    <m/>
  </r>
  <r>
    <x v="661"/>
    <x v="154"/>
    <x v="154"/>
    <n v="243838"/>
    <n v="0.2"/>
    <n v="1"/>
    <m/>
  </r>
  <r>
    <x v="661"/>
    <x v="215"/>
    <x v="215"/>
    <n v="204505"/>
    <n v="-1.5"/>
    <n v="2.1"/>
    <m/>
  </r>
  <r>
    <x v="661"/>
    <x v="206"/>
    <x v="206"/>
    <n v="220423"/>
    <n v="-0.7"/>
    <n v="2"/>
    <m/>
  </r>
  <r>
    <x v="661"/>
    <x v="122"/>
    <x v="122"/>
    <n v="313400"/>
    <n v="-2"/>
    <n v="0.4"/>
    <m/>
  </r>
  <r>
    <x v="661"/>
    <x v="249"/>
    <x v="249"/>
    <n v="473094"/>
    <n v="-0.4"/>
    <n v="1.4"/>
    <m/>
  </r>
  <r>
    <x v="661"/>
    <x v="223"/>
    <x v="223"/>
    <n v="541737"/>
    <n v="1.1000000000000001"/>
    <n v="1.5"/>
    <m/>
  </r>
  <r>
    <x v="661"/>
    <x v="202"/>
    <x v="202"/>
    <n v="365275"/>
    <n v="-1.3"/>
    <n v="4.0999999999999996"/>
    <m/>
  </r>
  <r>
    <x v="661"/>
    <x v="263"/>
    <x v="263"/>
    <n v="485274"/>
    <n v="0.6"/>
    <n v="4.2"/>
    <m/>
  </r>
  <r>
    <x v="661"/>
    <x v="186"/>
    <x v="186"/>
    <n v="409041"/>
    <n v="-1.8"/>
    <n v="3.9"/>
    <m/>
  </r>
  <r>
    <x v="661"/>
    <x v="152"/>
    <x v="152"/>
    <n v="564461"/>
    <n v="-1.2"/>
    <n v="2.8"/>
    <m/>
  </r>
  <r>
    <x v="661"/>
    <x v="228"/>
    <x v="228"/>
    <n v="405570"/>
    <n v="-0.7"/>
    <n v="4.2"/>
    <m/>
  </r>
  <r>
    <x v="661"/>
    <x v="270"/>
    <x v="270"/>
    <n v="574723"/>
    <n v="-3.3"/>
    <n v="0.2"/>
    <m/>
  </r>
  <r>
    <x v="661"/>
    <x v="222"/>
    <x v="222"/>
    <n v="396438"/>
    <n v="-2.5"/>
    <n v="-0.8"/>
    <m/>
  </r>
  <r>
    <x v="661"/>
    <x v="136"/>
    <x v="136"/>
    <n v="347675"/>
    <n v="-3.6"/>
    <n v="-0.1"/>
    <m/>
  </r>
  <r>
    <x v="661"/>
    <x v="148"/>
    <x v="148"/>
    <n v="345006"/>
    <n v="0.6"/>
    <n v="1.2"/>
    <m/>
  </r>
  <r>
    <x v="661"/>
    <x v="209"/>
    <x v="209"/>
    <n v="304833"/>
    <n v="-0.6"/>
    <n v="5.2"/>
    <m/>
  </r>
  <r>
    <x v="661"/>
    <x v="140"/>
    <x v="140"/>
    <n v="345089"/>
    <n v="-0.6"/>
    <n v="0.8"/>
    <m/>
  </r>
  <r>
    <x v="661"/>
    <x v="193"/>
    <x v="193"/>
    <n v="507727"/>
    <n v="-2.7"/>
    <n v="3.5"/>
    <m/>
  </r>
  <r>
    <x v="661"/>
    <x v="194"/>
    <x v="194"/>
    <n v="309140"/>
    <n v="-1.2"/>
    <n v="0.7"/>
    <m/>
  </r>
  <r>
    <x v="661"/>
    <x v="205"/>
    <x v="205"/>
    <n v="297797"/>
    <n v="2.2999999999999998"/>
    <n v="3.5"/>
    <m/>
  </r>
  <r>
    <x v="661"/>
    <x v="269"/>
    <x v="269"/>
    <n v="283367"/>
    <n v="0.3"/>
    <n v="-0.2"/>
    <m/>
  </r>
  <r>
    <x v="661"/>
    <x v="271"/>
    <x v="271"/>
    <n v="406241"/>
    <n v="-0.8"/>
    <n v="1.1000000000000001"/>
    <m/>
  </r>
  <r>
    <x v="661"/>
    <x v="133"/>
    <x v="133"/>
    <n v="113318"/>
    <n v="1.4"/>
    <n v="-0.3"/>
    <m/>
  </r>
  <r>
    <x v="661"/>
    <x v="176"/>
    <x v="176"/>
    <n v="194964"/>
    <n v="2.2999999999999998"/>
    <n v="3.6"/>
    <m/>
  </r>
  <r>
    <x v="661"/>
    <x v="165"/>
    <x v="165"/>
    <n v="228407"/>
    <n v="1.1000000000000001"/>
    <n v="10"/>
    <m/>
  </r>
  <r>
    <x v="661"/>
    <x v="157"/>
    <x v="157"/>
    <n v="115523"/>
    <n v="-1.3"/>
    <n v="-2.6"/>
    <m/>
  </r>
  <r>
    <x v="661"/>
    <x v="150"/>
    <x v="150"/>
    <n v="261310"/>
    <n v="-1.1000000000000001"/>
    <n v="1.8"/>
    <m/>
  </r>
  <r>
    <x v="661"/>
    <x v="188"/>
    <x v="188"/>
    <n v="340857"/>
    <n v="-1.6"/>
    <n v="0.1"/>
    <m/>
  </r>
  <r>
    <x v="661"/>
    <x v="137"/>
    <x v="137"/>
    <n v="362249"/>
    <n v="0.3"/>
    <n v="2.7"/>
    <m/>
  </r>
  <r>
    <x v="661"/>
    <x v="144"/>
    <x v="144"/>
    <n v="310296"/>
    <n v="-0.4"/>
    <n v="1.2"/>
    <m/>
  </r>
  <r>
    <x v="661"/>
    <x v="164"/>
    <x v="164"/>
    <n v="278854"/>
    <n v="-1.4"/>
    <n v="2.9"/>
    <m/>
  </r>
  <r>
    <x v="661"/>
    <x v="212"/>
    <x v="212"/>
    <n v="438538"/>
    <n v="-0.1"/>
    <n v="1.9"/>
    <m/>
  </r>
  <r>
    <x v="661"/>
    <x v="151"/>
    <x v="151"/>
    <n v="313492"/>
    <n v="-0.4"/>
    <n v="3.4"/>
    <m/>
  </r>
  <r>
    <x v="661"/>
    <x v="147"/>
    <x v="147"/>
    <n v="439419"/>
    <n v="-1.2"/>
    <n v="2.5"/>
    <m/>
  </r>
  <r>
    <x v="661"/>
    <x v="221"/>
    <x v="221"/>
    <n v="343556"/>
    <n v="0.4"/>
    <n v="1.6"/>
    <m/>
  </r>
  <r>
    <x v="661"/>
    <x v="125"/>
    <x v="125"/>
    <n v="372560"/>
    <n v="-3"/>
    <n v="1.9"/>
    <m/>
  </r>
  <r>
    <x v="661"/>
    <x v="127"/>
    <x v="127"/>
    <n v="334539"/>
    <n v="-1.1000000000000001"/>
    <n v="1.4"/>
    <m/>
  </r>
  <r>
    <x v="661"/>
    <x v="175"/>
    <x v="175"/>
    <n v="452134"/>
    <n v="-0.5"/>
    <n v="4.5"/>
    <m/>
  </r>
  <r>
    <x v="661"/>
    <x v="155"/>
    <x v="155"/>
    <n v="425810"/>
    <n v="-2.6"/>
    <n v="3.1"/>
    <m/>
  </r>
  <r>
    <x v="661"/>
    <x v="123"/>
    <x v="123"/>
    <n v="423565"/>
    <n v="0.2"/>
    <n v="1.9"/>
    <m/>
  </r>
  <r>
    <x v="661"/>
    <x v="233"/>
    <x v="233"/>
    <n v="326120"/>
    <n v="0.5"/>
    <n v="-0.4"/>
    <m/>
  </r>
  <r>
    <x v="661"/>
    <x v="185"/>
    <x v="185"/>
    <n v="313920"/>
    <n v="-1.7"/>
    <n v="-0.8"/>
    <m/>
  </r>
  <r>
    <x v="661"/>
    <x v="248"/>
    <x v="248"/>
    <n v="239906"/>
    <n v="-1.6"/>
    <n v="2.5"/>
    <m/>
  </r>
  <r>
    <x v="661"/>
    <x v="232"/>
    <x v="232"/>
    <n v="234712"/>
    <n v="-3.4"/>
    <n v="-0.6"/>
    <m/>
  </r>
  <r>
    <x v="661"/>
    <x v="234"/>
    <x v="234"/>
    <n v="296601"/>
    <n v="-3.7"/>
    <n v="-5.2"/>
    <m/>
  </r>
  <r>
    <x v="661"/>
    <x v="241"/>
    <x v="241"/>
    <n v="594750"/>
    <n v="-1.5"/>
    <n v="-1.8"/>
    <m/>
  </r>
  <r>
    <x v="661"/>
    <x v="225"/>
    <x v="225"/>
    <n v="440548"/>
    <n v="-0.2"/>
    <n v="-3.4"/>
    <m/>
  </r>
  <r>
    <x v="661"/>
    <x v="213"/>
    <x v="213"/>
    <n v="428193"/>
    <n v="-1"/>
    <n v="-0.7"/>
    <m/>
  </r>
  <r>
    <x v="661"/>
    <x v="253"/>
    <x v="253"/>
    <n v="282565"/>
    <n v="-1.5"/>
    <n v="-2"/>
    <m/>
  </r>
  <r>
    <x v="661"/>
    <x v="256"/>
    <x v="256"/>
    <n v="291800"/>
    <n v="-2.4"/>
    <n v="0"/>
    <m/>
  </r>
  <r>
    <x v="661"/>
    <x v="160"/>
    <x v="160"/>
    <n v="210734"/>
    <n v="-1.2"/>
    <n v="3.2"/>
    <m/>
  </r>
  <r>
    <x v="661"/>
    <x v="197"/>
    <x v="197"/>
    <n v="397494"/>
    <n v="2.2000000000000002"/>
    <n v="2.2999999999999998"/>
    <m/>
  </r>
  <r>
    <x v="661"/>
    <x v="156"/>
    <x v="156"/>
    <n v="299389"/>
    <n v="-0.2"/>
    <n v="0.9"/>
    <m/>
  </r>
  <r>
    <x v="661"/>
    <x v="244"/>
    <x v="244"/>
    <n v="262375"/>
    <n v="-0.2"/>
    <n v="4.7"/>
    <m/>
  </r>
  <r>
    <x v="661"/>
    <x v="180"/>
    <x v="180"/>
    <n v="185190"/>
    <n v="1"/>
    <n v="-0.5"/>
    <m/>
  </r>
  <r>
    <x v="661"/>
    <x v="214"/>
    <x v="214"/>
    <n v="211381"/>
    <n v="-1.8"/>
    <n v="0.5"/>
    <m/>
  </r>
  <r>
    <x v="661"/>
    <x v="229"/>
    <x v="229"/>
    <n v="235889"/>
    <n v="0.9"/>
    <n v="0.8"/>
    <m/>
  </r>
  <r>
    <x v="661"/>
    <x v="198"/>
    <x v="198"/>
    <n v="226401"/>
    <n v="-2"/>
    <n v="0.2"/>
    <m/>
  </r>
  <r>
    <x v="661"/>
    <x v="199"/>
    <x v="199"/>
    <n v="247220"/>
    <n v="-1"/>
    <n v="-1.5"/>
    <m/>
  </r>
  <r>
    <x v="661"/>
    <x v="261"/>
    <x v="261"/>
    <n v="194585"/>
    <n v="-0.6"/>
    <n v="-2.4"/>
    <m/>
  </r>
  <r>
    <x v="661"/>
    <x v="182"/>
    <x v="182"/>
    <n v="267165"/>
    <n v="0.5"/>
    <n v="1.4"/>
    <m/>
  </r>
  <r>
    <x v="661"/>
    <x v="184"/>
    <x v="184"/>
    <n v="305541"/>
    <n v="-0.6"/>
    <n v="0.7"/>
    <m/>
  </r>
  <r>
    <x v="661"/>
    <x v="141"/>
    <x v="141"/>
    <n v="203804"/>
    <n v="-2"/>
    <n v="-1.6"/>
    <m/>
  </r>
  <r>
    <x v="661"/>
    <x v="159"/>
    <x v="159"/>
    <n v="265139"/>
    <n v="-1"/>
    <n v="0.9"/>
    <m/>
  </r>
  <r>
    <x v="661"/>
    <x v="230"/>
    <x v="230"/>
    <n v="311865"/>
    <n v="3.6"/>
    <n v="1.9"/>
    <m/>
  </r>
  <r>
    <x v="661"/>
    <x v="207"/>
    <x v="207"/>
    <n v="515637"/>
    <n v="-2.6"/>
    <n v="-0.8"/>
    <m/>
  </r>
  <r>
    <x v="661"/>
    <x v="264"/>
    <x v="264"/>
    <n v="461749"/>
    <n v="1.5"/>
    <n v="3.8"/>
    <m/>
  </r>
  <r>
    <x v="661"/>
    <x v="231"/>
    <x v="231"/>
    <n v="257288"/>
    <n v="-2"/>
    <n v="-1"/>
    <m/>
  </r>
  <r>
    <x v="661"/>
    <x v="257"/>
    <x v="257"/>
    <n v="216659"/>
    <n v="-0.9"/>
    <n v="1.7"/>
    <m/>
  </r>
  <r>
    <x v="661"/>
    <x v="146"/>
    <x v="146"/>
    <n v="318978"/>
    <n v="-0.6"/>
    <n v="3.8"/>
    <m/>
  </r>
  <r>
    <x v="661"/>
    <x v="118"/>
    <x v="118"/>
    <n v="326355"/>
    <n v="2.1"/>
    <n v="2"/>
    <m/>
  </r>
  <r>
    <x v="661"/>
    <x v="236"/>
    <x v="236"/>
    <n v="228325"/>
    <n v="-0.7"/>
    <n v="4"/>
    <m/>
  </r>
  <r>
    <x v="661"/>
    <x v="189"/>
    <x v="189"/>
    <n v="271671"/>
    <n v="0.8"/>
    <n v="2.8"/>
    <m/>
  </r>
  <r>
    <x v="661"/>
    <x v="224"/>
    <x v="224"/>
    <n v="399733"/>
    <n v="-0.3"/>
    <n v="-0.2"/>
    <m/>
  </r>
  <r>
    <x v="661"/>
    <x v="130"/>
    <x v="130"/>
    <n v="346564"/>
    <n v="-1.7"/>
    <n v="-0.1"/>
    <m/>
  </r>
  <r>
    <x v="661"/>
    <x v="181"/>
    <x v="181"/>
    <n v="328463"/>
    <n v="-0.1"/>
    <n v="3.3"/>
    <m/>
  </r>
  <r>
    <x v="661"/>
    <x v="183"/>
    <x v="183"/>
    <n v="501602"/>
    <n v="-0.6"/>
    <n v="-0.4"/>
    <m/>
  </r>
  <r>
    <x v="661"/>
    <x v="139"/>
    <x v="139"/>
    <n v="368434"/>
    <n v="-1.7"/>
    <n v="-1.4"/>
    <m/>
  </r>
  <r>
    <x v="661"/>
    <x v="145"/>
    <x v="145"/>
    <n v="303126"/>
    <n v="-1.2"/>
    <n v="2.5"/>
    <m/>
  </r>
  <r>
    <x v="661"/>
    <x v="219"/>
    <x v="219"/>
    <n v="514995"/>
    <n v="-3"/>
    <n v="-0.7"/>
    <m/>
  </r>
  <r>
    <x v="661"/>
    <x v="117"/>
    <x v="117"/>
    <n v="381411"/>
    <n v="-0.6"/>
    <n v="1.7"/>
    <m/>
  </r>
  <r>
    <x v="661"/>
    <x v="251"/>
    <x v="251"/>
    <n v="396761"/>
    <n v="-2.1"/>
    <n v="1.8"/>
    <m/>
  </r>
  <r>
    <x v="661"/>
    <x v="217"/>
    <x v="217"/>
    <n v="319360"/>
    <n v="-0.1"/>
    <n v="2"/>
    <m/>
  </r>
  <r>
    <x v="661"/>
    <x v="162"/>
    <x v="162"/>
    <n v="331981"/>
    <n v="-0.1"/>
    <n v="1.5"/>
    <m/>
  </r>
  <r>
    <x v="661"/>
    <x v="254"/>
    <x v="254"/>
    <n v="234537"/>
    <n v="-2.4"/>
    <n v="1.7"/>
    <m/>
  </r>
  <r>
    <x v="661"/>
    <x v="149"/>
    <x v="149"/>
    <n v="467351"/>
    <n v="0.1"/>
    <n v="2.6"/>
    <m/>
  </r>
  <r>
    <x v="661"/>
    <x v="168"/>
    <x v="168"/>
    <n v="406484"/>
    <n v="1.4"/>
    <n v="0"/>
    <m/>
  </r>
  <r>
    <x v="661"/>
    <x v="192"/>
    <x v="192"/>
    <n v="326723"/>
    <n v="0.2"/>
    <n v="3.2"/>
    <m/>
  </r>
  <r>
    <x v="661"/>
    <x v="267"/>
    <x v="267"/>
    <n v="387678"/>
    <n v="0.8"/>
    <n v="7.2"/>
    <m/>
  </r>
  <r>
    <x v="661"/>
    <x v="210"/>
    <x v="210"/>
    <n v="322368"/>
    <n v="-0.3"/>
    <n v="5.0999999999999996"/>
    <m/>
  </r>
  <r>
    <x v="661"/>
    <x v="200"/>
    <x v="200"/>
    <n v="309193"/>
    <n v="-1.1000000000000001"/>
    <n v="2.9"/>
    <m/>
  </r>
  <r>
    <x v="661"/>
    <x v="128"/>
    <x v="128"/>
    <n v="183223"/>
    <n v="1"/>
    <n v="3.4"/>
    <m/>
  </r>
  <r>
    <x v="661"/>
    <x v="132"/>
    <x v="132"/>
    <n v="184261"/>
    <n v="0.6"/>
    <n v="-1.5"/>
    <m/>
  </r>
  <r>
    <x v="661"/>
    <x v="187"/>
    <x v="187"/>
    <n v="238436"/>
    <n v="-0.4"/>
    <n v="4.7"/>
    <m/>
  </r>
  <r>
    <x v="661"/>
    <x v="119"/>
    <x v="119"/>
    <n v="174965"/>
    <n v="-0.4"/>
    <n v="3.4"/>
    <m/>
  </r>
  <r>
    <x v="661"/>
    <x v="169"/>
    <x v="169"/>
    <n v="221123"/>
    <n v="-1.8"/>
    <n v="3.7"/>
    <m/>
  </r>
  <r>
    <x v="661"/>
    <x v="191"/>
    <x v="191"/>
    <n v="317962"/>
    <n v="-1"/>
    <n v="2.9"/>
    <m/>
  </r>
  <r>
    <x v="661"/>
    <x v="173"/>
    <x v="173"/>
    <n v="343146"/>
    <n v="-1.4"/>
    <n v="5.6"/>
    <m/>
  </r>
  <r>
    <x v="661"/>
    <x v="237"/>
    <x v="237"/>
    <n v="451771"/>
    <n v="-2.2999999999999998"/>
    <n v="-1.3"/>
    <m/>
  </r>
  <r>
    <x v="661"/>
    <x v="275"/>
    <x v="275"/>
    <n v="372990"/>
    <n v="-0.7"/>
    <n v="1.3"/>
    <m/>
  </r>
  <r>
    <x v="661"/>
    <x v="262"/>
    <x v="262"/>
    <n v="414718"/>
    <n v="2.1"/>
    <n v="9.1999999999999993"/>
    <m/>
  </r>
  <r>
    <x v="661"/>
    <x v="135"/>
    <x v="135"/>
    <n v="212971"/>
    <n v="-2.6"/>
    <n v="3.2"/>
    <m/>
  </r>
  <r>
    <x v="661"/>
    <x v="114"/>
    <x v="114"/>
    <n v="297044"/>
    <n v="0.1"/>
    <n v="0.7"/>
    <m/>
  </r>
  <r>
    <x v="661"/>
    <x v="170"/>
    <x v="170"/>
    <n v="181883"/>
    <n v="-0.7"/>
    <n v="2"/>
    <m/>
  </r>
  <r>
    <x v="661"/>
    <x v="239"/>
    <x v="239"/>
    <n v="279834"/>
    <n v="-1.9"/>
    <n v="2.2000000000000002"/>
    <m/>
  </r>
  <r>
    <x v="661"/>
    <x v="242"/>
    <x v="242"/>
    <n v="236115"/>
    <n v="-1.1000000000000001"/>
    <n v="1.7"/>
    <m/>
  </r>
  <r>
    <x v="661"/>
    <x v="201"/>
    <x v="201"/>
    <n v="203354"/>
    <n v="0.4"/>
    <n v="0.1"/>
    <m/>
  </r>
  <r>
    <x v="661"/>
    <x v="129"/>
    <x v="129"/>
    <n v="331640"/>
    <n v="-0.3"/>
    <n v="1.9"/>
    <m/>
  </r>
  <r>
    <x v="661"/>
    <x v="158"/>
    <x v="158"/>
    <n v="227259"/>
    <n v="-0.3"/>
    <n v="-0.5"/>
    <m/>
  </r>
  <r>
    <x v="661"/>
    <x v="260"/>
    <x v="260"/>
    <n v="320972"/>
    <n v="-1.2"/>
    <n v="1.8"/>
    <m/>
  </r>
  <r>
    <x v="661"/>
    <x v="218"/>
    <x v="218"/>
    <n v="695140"/>
    <n v="-1.8"/>
    <n v="-3"/>
    <m/>
  </r>
  <r>
    <x v="661"/>
    <x v="220"/>
    <x v="220"/>
    <n v="558577"/>
    <n v="-1.3"/>
    <n v="3"/>
    <m/>
  </r>
  <r>
    <x v="661"/>
    <x v="142"/>
    <x v="142"/>
    <n v="536584"/>
    <n v="1.4"/>
    <n v="5.2"/>
    <m/>
  </r>
  <r>
    <x v="661"/>
    <x v="167"/>
    <x v="167"/>
    <n v="544002"/>
    <n v="0.9"/>
    <n v="1"/>
    <m/>
  </r>
  <r>
    <x v="661"/>
    <x v="190"/>
    <x v="190"/>
    <n v="463470"/>
    <n v="-2.6"/>
    <n v="-2.6"/>
    <m/>
  </r>
  <r>
    <x v="661"/>
    <x v="240"/>
    <x v="240"/>
    <n v="426332"/>
    <n v="-0.6"/>
    <n v="4.5999999999999996"/>
    <m/>
  </r>
  <r>
    <x v="661"/>
    <x v="204"/>
    <x v="204"/>
    <n v="446390"/>
    <n v="-2.1"/>
    <n v="2.1"/>
    <m/>
  </r>
  <r>
    <x v="661"/>
    <x v="266"/>
    <x v="266"/>
    <n v="265799"/>
    <n v="-2.2000000000000002"/>
    <n v="2.2000000000000002"/>
    <m/>
  </r>
  <r>
    <x v="661"/>
    <x v="274"/>
    <x v="274"/>
    <n v="469178"/>
    <n v="3.1"/>
    <n v="2.9"/>
    <m/>
  </r>
  <r>
    <x v="661"/>
    <x v="172"/>
    <x v="172"/>
    <n v="323277"/>
    <n v="2"/>
    <n v="4.5999999999999996"/>
    <m/>
  </r>
  <r>
    <x v="661"/>
    <x v="258"/>
    <x v="258"/>
    <n v="425247"/>
    <n v="-2.5"/>
    <n v="0.9"/>
    <m/>
  </r>
  <r>
    <x v="661"/>
    <x v="166"/>
    <x v="166"/>
    <n v="230345"/>
    <n v="0.8"/>
    <n v="2.7"/>
    <m/>
  </r>
  <r>
    <x v="661"/>
    <x v="203"/>
    <x v="203"/>
    <n v="341386"/>
    <n v="-0.8"/>
    <n v="6.7"/>
    <m/>
  </r>
  <r>
    <x v="661"/>
    <x v="268"/>
    <x v="268"/>
    <n v="307838"/>
    <n v="0.3"/>
    <n v="7.8"/>
    <m/>
  </r>
  <r>
    <x v="661"/>
    <x v="131"/>
    <x v="131"/>
    <n v="355156"/>
    <n v="0.2"/>
    <n v="4.3"/>
    <m/>
  </r>
  <r>
    <x v="661"/>
    <x v="134"/>
    <x v="134"/>
    <n v="491030"/>
    <n v="0.5"/>
    <n v="1.5"/>
    <m/>
  </r>
  <r>
    <x v="661"/>
    <x v="163"/>
    <x v="163"/>
    <n v="227300"/>
    <n v="-2.7"/>
    <n v="1.1000000000000001"/>
    <m/>
  </r>
  <r>
    <x v="661"/>
    <x v="195"/>
    <x v="195"/>
    <n v="424718"/>
    <n v="-1.7"/>
    <n v="1.7"/>
    <m/>
  </r>
  <r>
    <x v="661"/>
    <x v="126"/>
    <x v="126"/>
    <n v="214748"/>
    <n v="-1.5"/>
    <n v="5.8"/>
    <m/>
  </r>
  <r>
    <x v="661"/>
    <x v="179"/>
    <x v="179"/>
    <n v="167308"/>
    <n v="-1.4"/>
    <n v="4.5999999999999996"/>
    <m/>
  </r>
  <r>
    <x v="661"/>
    <x v="174"/>
    <x v="174"/>
    <n v="189906"/>
    <n v="1.5"/>
    <n v="1.5"/>
    <m/>
  </r>
  <r>
    <x v="661"/>
    <x v="208"/>
    <x v="208"/>
    <n v="331120"/>
    <n v="1.3"/>
    <n v="5.9"/>
    <m/>
  </r>
  <r>
    <x v="661"/>
    <x v="153"/>
    <x v="153"/>
    <n v="237174"/>
    <n v="1.3"/>
    <n v="3.3"/>
    <m/>
  </r>
  <r>
    <x v="661"/>
    <x v="124"/>
    <x v="124"/>
    <n v="214492"/>
    <n v="-0.4"/>
    <n v="-1"/>
    <m/>
  </r>
  <r>
    <x v="661"/>
    <x v="196"/>
    <x v="196"/>
    <n v="240588"/>
    <n v="0.7"/>
    <n v="4.0999999999999996"/>
    <m/>
  </r>
  <r>
    <x v="661"/>
    <x v="211"/>
    <x v="211"/>
    <n v="340254"/>
    <n v="0.3"/>
    <n v="3.7"/>
    <m/>
  </r>
  <r>
    <x v="661"/>
    <x v="161"/>
    <x v="161"/>
    <n v="297733"/>
    <n v="-0.4"/>
    <n v="4.8"/>
    <m/>
  </r>
  <r>
    <x v="661"/>
    <x v="121"/>
    <x v="121"/>
    <n v="302398"/>
    <n v="2.8"/>
    <n v="4.5999999999999996"/>
    <m/>
  </r>
  <r>
    <x v="661"/>
    <x v="171"/>
    <x v="171"/>
    <n v="294652"/>
    <n v="0.1"/>
    <n v="4.4000000000000004"/>
    <m/>
  </r>
  <r>
    <x v="661"/>
    <x v="265"/>
    <x v="265"/>
    <n v="289762"/>
    <n v="-1"/>
    <n v="-0.4"/>
    <m/>
  </r>
  <r>
    <x v="661"/>
    <x v="272"/>
    <x v="272"/>
    <n v="285759"/>
    <n v="1.2"/>
    <n v="4.7"/>
    <m/>
  </r>
  <r>
    <x v="661"/>
    <x v="226"/>
    <x v="226"/>
    <n v="291141"/>
    <n v="-2.2999999999999998"/>
    <n v="6.6"/>
    <m/>
  </r>
  <r>
    <x v="661"/>
    <x v="216"/>
    <x v="216"/>
    <n v="268848"/>
    <n v="-1.5"/>
    <n v="-0.4"/>
    <m/>
  </r>
  <r>
    <x v="661"/>
    <x v="113"/>
    <x v="113"/>
    <n v="394569"/>
    <n v="-0.9"/>
    <n v="4"/>
    <m/>
  </r>
  <r>
    <x v="661"/>
    <x v="347"/>
    <x v="347"/>
    <n v="388090"/>
    <n v="-0.9"/>
    <n v="3.5"/>
    <m/>
  </r>
  <r>
    <x v="661"/>
    <x v="358"/>
    <x v="358"/>
    <n v="335167"/>
    <n v="-2.2999999999999998"/>
    <n v="-1.9"/>
    <m/>
  </r>
  <r>
    <x v="661"/>
    <x v="284"/>
    <x v="284"/>
    <n v="333544"/>
    <n v="0.3"/>
    <n v="0.8"/>
    <m/>
  </r>
  <r>
    <x v="661"/>
    <x v="301"/>
    <x v="301"/>
    <n v="340467"/>
    <n v="-1"/>
    <n v="4"/>
    <m/>
  </r>
  <r>
    <x v="661"/>
    <x v="328"/>
    <x v="328"/>
    <n v="182399"/>
    <n v="-1.4"/>
    <n v="2.6"/>
    <m/>
  </r>
  <r>
    <x v="661"/>
    <x v="344"/>
    <x v="344"/>
    <n v="338022"/>
    <n v="-0.5"/>
    <n v="1"/>
    <m/>
  </r>
  <r>
    <x v="661"/>
    <x v="336"/>
    <x v="336"/>
    <n v="463595"/>
    <n v="0.1"/>
    <n v="1.7"/>
    <m/>
  </r>
  <r>
    <x v="661"/>
    <x v="283"/>
    <x v="283"/>
    <n v="251275"/>
    <n v="0.2"/>
    <n v="2.5"/>
    <m/>
  </r>
  <r>
    <x v="661"/>
    <x v="327"/>
    <x v="327"/>
    <n v="260037"/>
    <n v="-0.9"/>
    <n v="1"/>
    <m/>
  </r>
  <r>
    <x v="661"/>
    <x v="315"/>
    <x v="315"/>
    <n v="123858"/>
    <n v="-1.3"/>
    <n v="0.5"/>
    <m/>
  </r>
  <r>
    <x v="661"/>
    <x v="359"/>
    <x v="359"/>
    <n v="141506"/>
    <n v="0.9"/>
    <n v="-0.1"/>
    <m/>
  </r>
  <r>
    <x v="661"/>
    <x v="341"/>
    <x v="341"/>
    <n v="159260"/>
    <n v="1"/>
    <n v="5"/>
    <m/>
  </r>
  <r>
    <x v="661"/>
    <x v="308"/>
    <x v="308"/>
    <n v="147970"/>
    <n v="-0.9"/>
    <n v="1.5"/>
    <m/>
  </r>
  <r>
    <x v="661"/>
    <x v="304"/>
    <x v="304"/>
    <n v="167664"/>
    <n v="-1.1000000000000001"/>
    <n v="3.6"/>
    <m/>
  </r>
  <r>
    <x v="661"/>
    <x v="330"/>
    <x v="330"/>
    <n v="140872"/>
    <n v="1.3"/>
    <n v="3"/>
    <m/>
  </r>
  <r>
    <x v="661"/>
    <x v="331"/>
    <x v="331"/>
    <n v="126592"/>
    <n v="1.7"/>
    <n v="0.9"/>
    <m/>
  </r>
  <r>
    <x v="661"/>
    <x v="286"/>
    <x v="286"/>
    <n v="120778"/>
    <n v="-1"/>
    <n v="-1.7"/>
    <m/>
  </r>
  <r>
    <x v="661"/>
    <x v="345"/>
    <x v="345"/>
    <n v="204953"/>
    <n v="-1.2"/>
    <n v="2"/>
    <m/>
  </r>
  <r>
    <x v="661"/>
    <x v="348"/>
    <x v="348"/>
    <n v="140220"/>
    <n v="1.1000000000000001"/>
    <n v="1.4"/>
    <m/>
  </r>
  <r>
    <x v="661"/>
    <x v="339"/>
    <x v="339"/>
    <n v="275362"/>
    <n v="-1"/>
    <n v="1"/>
    <m/>
  </r>
  <r>
    <x v="661"/>
    <x v="320"/>
    <x v="320"/>
    <n v="268127"/>
    <n v="0.3"/>
    <n v="2.6"/>
    <m/>
  </r>
  <r>
    <x v="661"/>
    <x v="316"/>
    <x v="316"/>
    <n v="314189"/>
    <n v="-0.3"/>
    <n v="3.4"/>
    <m/>
  </r>
  <r>
    <x v="661"/>
    <x v="303"/>
    <x v="303"/>
    <n v="186893"/>
    <n v="0"/>
    <n v="-3.5"/>
    <m/>
  </r>
  <r>
    <x v="661"/>
    <x v="351"/>
    <x v="351"/>
    <n v="196163"/>
    <n v="0"/>
    <n v="5.3"/>
    <m/>
  </r>
  <r>
    <x v="661"/>
    <x v="334"/>
    <x v="334"/>
    <n v="191406"/>
    <n v="-1.6"/>
    <n v="3.1"/>
    <m/>
  </r>
  <r>
    <x v="661"/>
    <x v="280"/>
    <x v="280"/>
    <n v="149769"/>
    <n v="-0.5"/>
    <n v="0.9"/>
    <m/>
  </r>
  <r>
    <x v="661"/>
    <x v="277"/>
    <x v="277"/>
    <n v="328116"/>
    <n v="0.2"/>
    <n v="1.2"/>
    <m/>
  </r>
  <r>
    <x v="661"/>
    <x v="309"/>
    <x v="309"/>
    <n v="189087"/>
    <n v="0.2"/>
    <n v="3.6"/>
    <m/>
  </r>
  <r>
    <x v="661"/>
    <x v="314"/>
    <x v="314"/>
    <n v="200466"/>
    <n v="-1"/>
    <n v="2.8"/>
    <m/>
  </r>
  <r>
    <x v="661"/>
    <x v="302"/>
    <x v="302"/>
    <n v="232805"/>
    <n v="2.8"/>
    <n v="0.3"/>
    <m/>
  </r>
  <r>
    <x v="661"/>
    <x v="355"/>
    <x v="355"/>
    <n v="210777"/>
    <n v="0.6"/>
    <n v="-2.7"/>
    <m/>
  </r>
  <r>
    <x v="661"/>
    <x v="281"/>
    <x v="281"/>
    <n v="191105"/>
    <n v="-0.9"/>
    <n v="5.4"/>
    <m/>
  </r>
  <r>
    <x v="661"/>
    <x v="343"/>
    <x v="343"/>
    <n v="189384"/>
    <n v="0.8"/>
    <n v="0.8"/>
    <m/>
  </r>
  <r>
    <x v="661"/>
    <x v="318"/>
    <x v="318"/>
    <n v="149458"/>
    <n v="-1.3"/>
    <n v="5.2"/>
    <m/>
  </r>
  <r>
    <x v="661"/>
    <x v="295"/>
    <x v="295"/>
    <n v="275489"/>
    <n v="-0.7"/>
    <n v="-1"/>
    <m/>
  </r>
  <r>
    <x v="661"/>
    <x v="300"/>
    <x v="300"/>
    <n v="260962"/>
    <n v="0.2"/>
    <n v="3.5"/>
    <m/>
  </r>
  <r>
    <x v="661"/>
    <x v="276"/>
    <x v="276"/>
    <n v="141880"/>
    <n v="1"/>
    <n v="0.7"/>
    <m/>
  </r>
  <r>
    <x v="661"/>
    <x v="299"/>
    <x v="299"/>
    <n v="174983"/>
    <n v="0.7"/>
    <n v="4.5999999999999996"/>
    <m/>
  </r>
  <r>
    <x v="661"/>
    <x v="332"/>
    <x v="332"/>
    <n v="124796"/>
    <n v="-0.1"/>
    <n v="0.8"/>
    <m/>
  </r>
  <r>
    <x v="661"/>
    <x v="294"/>
    <x v="294"/>
    <n v="187434"/>
    <n v="-3"/>
    <n v="4.7"/>
    <m/>
  </r>
  <r>
    <x v="661"/>
    <x v="317"/>
    <x v="317"/>
    <n v="310802"/>
    <n v="-1.7"/>
    <n v="-0.2"/>
    <m/>
  </r>
  <r>
    <x v="661"/>
    <x v="319"/>
    <x v="319"/>
    <n v="213006"/>
    <n v="0.1"/>
    <n v="1.8"/>
    <m/>
  </r>
  <r>
    <x v="661"/>
    <x v="357"/>
    <x v="357"/>
    <n v="224095"/>
    <n v="-2.5"/>
    <n v="-1.3"/>
    <m/>
  </r>
  <r>
    <x v="661"/>
    <x v="298"/>
    <x v="298"/>
    <n v="143872"/>
    <n v="-1.1000000000000001"/>
    <n v="3.8"/>
    <m/>
  </r>
  <r>
    <x v="661"/>
    <x v="310"/>
    <x v="310"/>
    <n v="121665"/>
    <n v="-0.7"/>
    <n v="1.8"/>
    <m/>
  </r>
  <r>
    <x v="661"/>
    <x v="346"/>
    <x v="346"/>
    <n v="235634"/>
    <n v="-2.2999999999999998"/>
    <n v="4.2"/>
    <m/>
  </r>
  <r>
    <x v="661"/>
    <x v="349"/>
    <x v="349"/>
    <n v="168401"/>
    <n v="-1.2"/>
    <n v="1.1000000000000001"/>
    <m/>
  </r>
  <r>
    <x v="661"/>
    <x v="323"/>
    <x v="323"/>
    <n v="198908"/>
    <n v="0.7"/>
    <n v="5.2"/>
    <m/>
  </r>
  <r>
    <x v="661"/>
    <x v="291"/>
    <x v="291"/>
    <n v="214298"/>
    <n v="0.3"/>
    <n v="6.5"/>
    <m/>
  </r>
  <r>
    <x v="661"/>
    <x v="326"/>
    <x v="326"/>
    <n v="205748"/>
    <n v="-0.1"/>
    <n v="1.6"/>
    <m/>
  </r>
  <r>
    <x v="661"/>
    <x v="285"/>
    <x v="285"/>
    <n v="286816"/>
    <n v="-0.4"/>
    <n v="1.1000000000000001"/>
    <m/>
  </r>
  <r>
    <x v="661"/>
    <x v="289"/>
    <x v="289"/>
    <n v="553010"/>
    <n v="-0.8"/>
    <n v="-2.9"/>
    <m/>
  </r>
  <r>
    <x v="661"/>
    <x v="290"/>
    <x v="290"/>
    <n v="482630"/>
    <n v="-0.8"/>
    <n v="4.9000000000000004"/>
    <m/>
  </r>
  <r>
    <x v="661"/>
    <x v="356"/>
    <x v="356"/>
    <n v="250716"/>
    <n v="0.5"/>
    <n v="2.5"/>
    <m/>
  </r>
  <r>
    <x v="661"/>
    <x v="353"/>
    <x v="353"/>
    <n v="236430"/>
    <n v="0.1"/>
    <n v="2.4"/>
    <m/>
  </r>
  <r>
    <x v="661"/>
    <x v="313"/>
    <x v="313"/>
    <n v="263314"/>
    <n v="0.6"/>
    <n v="2.2999999999999998"/>
    <m/>
  </r>
  <r>
    <x v="661"/>
    <x v="307"/>
    <x v="307"/>
    <n v="119425"/>
    <n v="0.1"/>
    <n v="-0.2"/>
    <m/>
  </r>
  <r>
    <x v="661"/>
    <x v="321"/>
    <x v="321"/>
    <n v="246072"/>
    <n v="-0.2"/>
    <n v="4.3"/>
    <m/>
  </r>
  <r>
    <x v="661"/>
    <x v="338"/>
    <x v="338"/>
    <n v="258448"/>
    <n v="-0.2"/>
    <n v="2.5"/>
    <m/>
  </r>
  <r>
    <x v="661"/>
    <x v="306"/>
    <x v="306"/>
    <n v="291372"/>
    <n v="-0.9"/>
    <n v="1.5"/>
    <m/>
  </r>
  <r>
    <x v="661"/>
    <x v="288"/>
    <x v="288"/>
    <n v="321118"/>
    <n v="-0.2"/>
    <n v="2.2999999999999998"/>
    <m/>
  </r>
  <r>
    <x v="661"/>
    <x v="279"/>
    <x v="279"/>
    <n v="279497"/>
    <n v="-1.6"/>
    <n v="0"/>
    <m/>
  </r>
  <r>
    <x v="661"/>
    <x v="278"/>
    <x v="278"/>
    <n v="220714"/>
    <n v="0.6"/>
    <n v="4"/>
    <m/>
  </r>
  <r>
    <x v="661"/>
    <x v="329"/>
    <x v="329"/>
    <n v="311897"/>
    <n v="-0.5"/>
    <n v="3"/>
    <m/>
  </r>
  <r>
    <x v="661"/>
    <x v="335"/>
    <x v="335"/>
    <n v="426721"/>
    <n v="-0.3"/>
    <n v="1.8"/>
    <m/>
  </r>
  <r>
    <x v="661"/>
    <x v="312"/>
    <x v="312"/>
    <n v="217553"/>
    <n v="-0.9"/>
    <n v="-0.6"/>
    <m/>
  </r>
  <r>
    <x v="661"/>
    <x v="305"/>
    <x v="305"/>
    <n v="202679"/>
    <n v="1"/>
    <n v="1.1000000000000001"/>
    <m/>
  </r>
  <r>
    <x v="661"/>
    <x v="333"/>
    <x v="333"/>
    <n v="390939"/>
    <n v="-0.9"/>
    <n v="1.3"/>
    <m/>
  </r>
  <r>
    <x v="661"/>
    <x v="352"/>
    <x v="352"/>
    <n v="300129"/>
    <n v="-0.9"/>
    <n v="1.3"/>
    <m/>
  </r>
  <r>
    <x v="661"/>
    <x v="296"/>
    <x v="296"/>
    <n v="225145"/>
    <n v="-0.4"/>
    <n v="3.9"/>
    <m/>
  </r>
  <r>
    <x v="661"/>
    <x v="337"/>
    <x v="337"/>
    <n v="330413"/>
    <n v="4.2"/>
    <n v="6.2"/>
    <m/>
  </r>
  <r>
    <x v="661"/>
    <x v="324"/>
    <x v="324"/>
    <n v="187996"/>
    <n v="-0.6"/>
    <n v="5"/>
    <m/>
  </r>
  <r>
    <x v="661"/>
    <x v="311"/>
    <x v="311"/>
    <n v="275422"/>
    <n v="-0.6"/>
    <n v="2.5"/>
    <m/>
  </r>
  <r>
    <x v="661"/>
    <x v="342"/>
    <x v="342"/>
    <n v="137452"/>
    <n v="2.2000000000000002"/>
    <n v="5.8"/>
    <m/>
  </r>
  <r>
    <x v="661"/>
    <x v="287"/>
    <x v="287"/>
    <n v="401781"/>
    <n v="-0.4"/>
    <n v="-0.7"/>
    <m/>
  </r>
  <r>
    <x v="661"/>
    <x v="322"/>
    <x v="322"/>
    <n v="339711"/>
    <n v="-0.8"/>
    <n v="-0.3"/>
    <m/>
  </r>
  <r>
    <x v="661"/>
    <x v="350"/>
    <x v="350"/>
    <n v="304413"/>
    <n v="-1.3"/>
    <n v="2.9"/>
    <m/>
  </r>
  <r>
    <x v="661"/>
    <x v="340"/>
    <x v="340"/>
    <n v="324014"/>
    <n v="-1.3"/>
    <n v="2.9"/>
    <m/>
  </r>
  <r>
    <x v="661"/>
    <x v="293"/>
    <x v="293"/>
    <n v="238148"/>
    <n v="-1.9"/>
    <n v="1.5"/>
    <m/>
  </r>
  <r>
    <x v="661"/>
    <x v="282"/>
    <x v="282"/>
    <n v="258676"/>
    <n v="-1.2"/>
    <n v="5"/>
    <m/>
  </r>
  <r>
    <x v="661"/>
    <x v="325"/>
    <x v="325"/>
    <n v="231297"/>
    <n v="-1.2"/>
    <n v="6.1"/>
    <m/>
  </r>
  <r>
    <x v="661"/>
    <x v="297"/>
    <x v="297"/>
    <n v="276134"/>
    <n v="-1.3"/>
    <n v="0.7"/>
    <m/>
  </r>
  <r>
    <x v="661"/>
    <x v="354"/>
    <x v="354"/>
    <n v="323362"/>
    <n v="-0.1"/>
    <n v="-1.5"/>
    <m/>
  </r>
  <r>
    <x v="661"/>
    <x v="292"/>
    <x v="292"/>
    <n v="322316"/>
    <n v="-2.2000000000000002"/>
    <n v="1.1000000000000001"/>
    <m/>
  </r>
  <r>
    <x v="661"/>
    <x v="360"/>
    <x v="360"/>
    <n v="274508"/>
    <n v="0"/>
    <n v="0.7"/>
    <n v="275617"/>
  </r>
  <r>
    <x v="661"/>
    <x v="393"/>
    <x v="393"/>
    <n v="260481"/>
    <n v="0.3"/>
    <n v="0.8"/>
    <n v="261161"/>
  </r>
  <r>
    <x v="661"/>
    <x v="9"/>
    <x v="9"/>
    <n v="257330"/>
    <n v="0.3"/>
    <n v="0.9"/>
    <n v="257988"/>
  </r>
  <r>
    <x v="662"/>
    <x v="1"/>
    <x v="1"/>
    <n v="281585"/>
    <n v="0.6"/>
    <n v="0.2"/>
    <n v="281253"/>
  </r>
  <r>
    <x v="662"/>
    <x v="3"/>
    <x v="3"/>
    <n v="177705"/>
    <n v="-1.2"/>
    <n v="-1.9"/>
    <n v="176385"/>
  </r>
  <r>
    <x v="662"/>
    <x v="2"/>
    <x v="2"/>
    <n v="200183"/>
    <n v="0.3"/>
    <n v="0"/>
    <n v="198636"/>
  </r>
  <r>
    <x v="662"/>
    <x v="0"/>
    <x v="0"/>
    <n v="164587"/>
    <n v="1.3"/>
    <n v="2.7"/>
    <m/>
  </r>
  <r>
    <x v="662"/>
    <x v="14"/>
    <x v="14"/>
    <n v="494427"/>
    <n v="0"/>
    <n v="-1.1000000000000001"/>
    <m/>
  </r>
  <r>
    <x v="662"/>
    <x v="13"/>
    <x v="13"/>
    <n v="668047"/>
    <n v="0.1"/>
    <n v="-0.4"/>
    <m/>
  </r>
  <r>
    <x v="662"/>
    <x v="12"/>
    <x v="12"/>
    <n v="149448"/>
    <n v="1.7"/>
    <n v="1.1000000000000001"/>
    <n v="149362"/>
  </r>
  <r>
    <x v="662"/>
    <x v="10"/>
    <x v="10"/>
    <n v="377848"/>
    <n v="0"/>
    <n v="-0.7"/>
    <n v="378998"/>
  </r>
  <r>
    <x v="662"/>
    <x v="368"/>
    <x v="368"/>
    <n v="201679"/>
    <n v="-0.2"/>
    <n v="-0.6"/>
    <m/>
  </r>
  <r>
    <x v="662"/>
    <x v="8"/>
    <x v="8"/>
    <n v="235260"/>
    <n v="0.6"/>
    <n v="1.8"/>
    <n v="234920"/>
  </r>
  <r>
    <x v="662"/>
    <x v="11"/>
    <x v="11"/>
    <n v="332033"/>
    <n v="0.5"/>
    <n v="-0.9"/>
    <n v="333061"/>
  </r>
  <r>
    <x v="662"/>
    <x v="4"/>
    <x v="4"/>
    <n v="556107"/>
    <n v="0.2"/>
    <n v="-2.8"/>
    <n v="555692"/>
  </r>
  <r>
    <x v="662"/>
    <x v="7"/>
    <x v="7"/>
    <n v="300808"/>
    <n v="-0.5"/>
    <n v="0.3"/>
    <n v="303743"/>
  </r>
  <r>
    <x v="662"/>
    <x v="384"/>
    <x v="384"/>
    <n v="151069"/>
    <n v="1.9"/>
    <n v="-3.3"/>
    <m/>
  </r>
  <r>
    <x v="662"/>
    <x v="372"/>
    <x v="372"/>
    <n v="153911"/>
    <n v="-0.5"/>
    <n v="-1.8"/>
    <m/>
  </r>
  <r>
    <x v="662"/>
    <x v="373"/>
    <x v="373"/>
    <n v="120439"/>
    <n v="0.2"/>
    <n v="-0.6"/>
    <m/>
  </r>
  <r>
    <x v="662"/>
    <x v="375"/>
    <x v="375"/>
    <n v="279986"/>
    <n v="-1.6"/>
    <n v="5"/>
    <m/>
  </r>
  <r>
    <x v="662"/>
    <x v="370"/>
    <x v="370"/>
    <n v="281863"/>
    <n v="-2"/>
    <n v="2.2999999999999998"/>
    <m/>
  </r>
  <r>
    <x v="662"/>
    <x v="362"/>
    <x v="362"/>
    <n v="151364"/>
    <n v="6.2"/>
    <n v="9"/>
    <m/>
  </r>
  <r>
    <x v="662"/>
    <x v="386"/>
    <x v="386"/>
    <n v="152783"/>
    <n v="0.6"/>
    <n v="-3.1"/>
    <m/>
  </r>
  <r>
    <x v="662"/>
    <x v="366"/>
    <x v="366"/>
    <n v="104067"/>
    <n v="4.2"/>
    <n v="9.8000000000000007"/>
    <m/>
  </r>
  <r>
    <x v="662"/>
    <x v="392"/>
    <x v="392"/>
    <n v="265594"/>
    <n v="-0.2"/>
    <n v="2.2999999999999998"/>
    <m/>
  </r>
  <r>
    <x v="662"/>
    <x v="361"/>
    <x v="361"/>
    <n v="190789"/>
    <n v="0.9"/>
    <n v="4.9000000000000004"/>
    <m/>
  </r>
  <r>
    <x v="662"/>
    <x v="389"/>
    <x v="389"/>
    <n v="119859"/>
    <n v="0.8"/>
    <n v="-2.5"/>
    <m/>
  </r>
  <r>
    <x v="662"/>
    <x v="367"/>
    <x v="367"/>
    <n v="174220"/>
    <n v="2.2999999999999998"/>
    <n v="0.4"/>
    <m/>
  </r>
  <r>
    <x v="662"/>
    <x v="377"/>
    <x v="377"/>
    <n v="155973"/>
    <n v="0.7"/>
    <n v="-4.3"/>
    <m/>
  </r>
  <r>
    <x v="662"/>
    <x v="378"/>
    <x v="378"/>
    <n v="162911"/>
    <n v="1.3"/>
    <n v="-0.2"/>
    <m/>
  </r>
  <r>
    <x v="662"/>
    <x v="369"/>
    <x v="369"/>
    <n v="209705"/>
    <n v="2.6"/>
    <n v="0.9"/>
    <m/>
  </r>
  <r>
    <x v="662"/>
    <x v="380"/>
    <x v="380"/>
    <n v="146493"/>
    <n v="2.2999999999999998"/>
    <n v="-5.8"/>
    <m/>
  </r>
  <r>
    <x v="662"/>
    <x v="363"/>
    <x v="363"/>
    <n v="206228"/>
    <n v="-1.5"/>
    <n v="-0.5"/>
    <m/>
  </r>
  <r>
    <x v="662"/>
    <x v="365"/>
    <x v="365"/>
    <n v="167977"/>
    <n v="-0.1"/>
    <n v="-1.2"/>
    <m/>
  </r>
  <r>
    <x v="662"/>
    <x v="382"/>
    <x v="382"/>
    <n v="271596"/>
    <n v="0.3"/>
    <n v="-0.7"/>
    <m/>
  </r>
  <r>
    <x v="662"/>
    <x v="379"/>
    <x v="379"/>
    <n v="142146"/>
    <n v="1"/>
    <n v="0.2"/>
    <m/>
  </r>
  <r>
    <x v="662"/>
    <x v="391"/>
    <x v="391"/>
    <n v="206271"/>
    <n v="0.6"/>
    <n v="0.4"/>
    <m/>
  </r>
  <r>
    <x v="662"/>
    <x v="381"/>
    <x v="381"/>
    <n v="135684"/>
    <n v="2"/>
    <n v="-3.8"/>
    <m/>
  </r>
  <r>
    <x v="662"/>
    <x v="374"/>
    <x v="374"/>
    <n v="238490"/>
    <n v="0"/>
    <n v="-2.1"/>
    <m/>
  </r>
  <r>
    <x v="662"/>
    <x v="371"/>
    <x v="371"/>
    <n v="161935"/>
    <n v="0.8"/>
    <n v="3.3"/>
    <m/>
  </r>
  <r>
    <x v="662"/>
    <x v="388"/>
    <x v="388"/>
    <n v="211382"/>
    <n v="-0.2"/>
    <n v="1.7"/>
    <m/>
  </r>
  <r>
    <x v="662"/>
    <x v="383"/>
    <x v="383"/>
    <n v="168953"/>
    <n v="2.2000000000000002"/>
    <n v="0.6"/>
    <m/>
  </r>
  <r>
    <x v="662"/>
    <x v="385"/>
    <x v="385"/>
    <n v="137336"/>
    <n v="0.9"/>
    <n v="1.5"/>
    <m/>
  </r>
  <r>
    <x v="662"/>
    <x v="15"/>
    <x v="15"/>
    <n v="197880"/>
    <n v="0.7"/>
    <n v="1.8"/>
    <n v="197356"/>
  </r>
  <r>
    <x v="662"/>
    <x v="390"/>
    <x v="390"/>
    <n v="110380"/>
    <n v="0.7"/>
    <n v="-5.2"/>
    <m/>
  </r>
  <r>
    <x v="662"/>
    <x v="376"/>
    <x v="376"/>
    <n v="163457"/>
    <n v="-4.7"/>
    <n v="-16.3"/>
    <m/>
  </r>
  <r>
    <x v="662"/>
    <x v="6"/>
    <x v="6"/>
    <n v="193446"/>
    <n v="2.2000000000000002"/>
    <n v="1.3"/>
    <n v="193152"/>
  </r>
  <r>
    <x v="662"/>
    <x v="5"/>
    <x v="5"/>
    <n v="232790"/>
    <n v="1.4"/>
    <n v="0.8"/>
    <n v="232438"/>
  </r>
  <r>
    <x v="662"/>
    <x v="387"/>
    <x v="387"/>
    <n v="194733"/>
    <n v="-4.5"/>
    <n v="-10.199999999999999"/>
    <m/>
  </r>
  <r>
    <x v="662"/>
    <x v="364"/>
    <x v="364"/>
    <n v="159470"/>
    <n v="3.8"/>
    <n v="-1.7"/>
    <m/>
  </r>
  <r>
    <x v="662"/>
    <x v="17"/>
    <x v="17"/>
    <n v="177902"/>
    <n v="-0.1"/>
    <n v="1.6"/>
    <m/>
  </r>
  <r>
    <x v="662"/>
    <x v="16"/>
    <x v="16"/>
    <n v="214037"/>
    <n v="0.7"/>
    <n v="1.3"/>
    <m/>
  </r>
  <r>
    <x v="662"/>
    <x v="18"/>
    <x v="18"/>
    <n v="158551"/>
    <n v="1.4"/>
    <n v="2.1"/>
    <m/>
  </r>
  <r>
    <x v="662"/>
    <x v="20"/>
    <x v="20"/>
    <n v="187885"/>
    <n v="0.5"/>
    <n v="1.9"/>
    <m/>
  </r>
  <r>
    <x v="662"/>
    <x v="19"/>
    <x v="19"/>
    <n v="219966"/>
    <n v="0.3"/>
    <n v="1.7"/>
    <m/>
  </r>
  <r>
    <x v="662"/>
    <x v="21"/>
    <x v="21"/>
    <n v="173079"/>
    <n v="1.1000000000000001"/>
    <n v="0.9"/>
    <m/>
  </r>
  <r>
    <x v="662"/>
    <x v="34"/>
    <x v="34"/>
    <n v="354166"/>
    <n v="-0.4"/>
    <n v="-0.5"/>
    <m/>
  </r>
  <r>
    <x v="662"/>
    <x v="33"/>
    <x v="33"/>
    <n v="310481"/>
    <n v="0.5"/>
    <n v="3.6"/>
    <m/>
  </r>
  <r>
    <x v="662"/>
    <x v="38"/>
    <x v="38"/>
    <n v="364832"/>
    <n v="-0.7"/>
    <n v="0.6"/>
    <m/>
  </r>
  <r>
    <x v="662"/>
    <x v="35"/>
    <x v="35"/>
    <n v="347367"/>
    <n v="-0.7"/>
    <n v="0.4"/>
    <m/>
  </r>
  <r>
    <x v="662"/>
    <x v="41"/>
    <x v="41"/>
    <n v="174916"/>
    <n v="1.3"/>
    <n v="2.7"/>
    <m/>
  </r>
  <r>
    <x v="662"/>
    <x v="42"/>
    <x v="42"/>
    <n v="271560"/>
    <n v="0.3"/>
    <n v="1.6"/>
    <m/>
  </r>
  <r>
    <x v="662"/>
    <x v="40"/>
    <x v="40"/>
    <n v="215877"/>
    <n v="1"/>
    <n v="0.3"/>
    <m/>
  </r>
  <r>
    <x v="662"/>
    <x v="32"/>
    <x v="32"/>
    <n v="269905"/>
    <n v="0.1"/>
    <n v="-0.2"/>
    <m/>
  </r>
  <r>
    <x v="662"/>
    <x v="22"/>
    <x v="22"/>
    <n v="217830"/>
    <n v="0.6"/>
    <n v="1.8"/>
    <m/>
  </r>
  <r>
    <x v="662"/>
    <x v="23"/>
    <x v="23"/>
    <n v="398988"/>
    <n v="-0.5"/>
    <n v="2"/>
    <m/>
  </r>
  <r>
    <x v="662"/>
    <x v="30"/>
    <x v="30"/>
    <n v="284341"/>
    <n v="0.3"/>
    <n v="-0.8"/>
    <m/>
  </r>
  <r>
    <x v="662"/>
    <x v="29"/>
    <x v="29"/>
    <n v="515136"/>
    <n v="-0.1"/>
    <n v="0.4"/>
    <m/>
  </r>
  <r>
    <x v="662"/>
    <x v="26"/>
    <x v="26"/>
    <n v="293141"/>
    <n v="0.8"/>
    <n v="1.6"/>
    <m/>
  </r>
  <r>
    <x v="662"/>
    <x v="25"/>
    <x v="25"/>
    <n v="272129"/>
    <n v="0.4"/>
    <n v="0.1"/>
    <m/>
  </r>
  <r>
    <x v="662"/>
    <x v="27"/>
    <x v="27"/>
    <n v="335282"/>
    <n v="1.1000000000000001"/>
    <n v="0.4"/>
    <m/>
  </r>
  <r>
    <x v="662"/>
    <x v="28"/>
    <x v="28"/>
    <n v="313655"/>
    <n v="-0.1"/>
    <n v="2.2000000000000002"/>
    <m/>
  </r>
  <r>
    <x v="662"/>
    <x v="39"/>
    <x v="39"/>
    <n v="330284"/>
    <n v="-0.7"/>
    <n v="-0.1"/>
    <m/>
  </r>
  <r>
    <x v="662"/>
    <x v="37"/>
    <x v="37"/>
    <n v="218770"/>
    <n v="0"/>
    <n v="2"/>
    <m/>
  </r>
  <r>
    <x v="662"/>
    <x v="31"/>
    <x v="31"/>
    <n v="228866"/>
    <n v="1.3"/>
    <n v="2.2000000000000002"/>
    <m/>
  </r>
  <r>
    <x v="662"/>
    <x v="24"/>
    <x v="24"/>
    <n v="376410"/>
    <n v="-0.5"/>
    <n v="1.3"/>
    <m/>
  </r>
  <r>
    <x v="662"/>
    <x v="36"/>
    <x v="36"/>
    <n v="451962"/>
    <n v="-0.5"/>
    <n v="-0.6"/>
    <m/>
  </r>
  <r>
    <x v="662"/>
    <x v="64"/>
    <x v="64"/>
    <n v="970431"/>
    <n v="7.6"/>
    <n v="10.9"/>
    <m/>
  </r>
  <r>
    <x v="662"/>
    <x v="66"/>
    <x v="66"/>
    <n v="505784"/>
    <n v="0.2"/>
    <n v="-1.1000000000000001"/>
    <m/>
  </r>
  <r>
    <x v="662"/>
    <x v="50"/>
    <x v="50"/>
    <n v="617569"/>
    <n v="0.5"/>
    <n v="-2.5"/>
    <m/>
  </r>
  <r>
    <x v="662"/>
    <x v="74"/>
    <x v="74"/>
    <n v="393294"/>
    <n v="-0.8"/>
    <n v="-1.4"/>
    <m/>
  </r>
  <r>
    <x v="662"/>
    <x v="65"/>
    <x v="65"/>
    <n v="557808"/>
    <n v="0.8"/>
    <n v="0.2"/>
    <m/>
  </r>
  <r>
    <x v="662"/>
    <x v="67"/>
    <x v="67"/>
    <n v="436705"/>
    <n v="-1.1000000000000001"/>
    <n v="-0.9"/>
    <m/>
  </r>
  <r>
    <x v="662"/>
    <x v="60"/>
    <x v="60"/>
    <n v="512575"/>
    <n v="2.6"/>
    <n v="1.8"/>
    <m/>
  </r>
  <r>
    <x v="662"/>
    <x v="395"/>
    <x v="395"/>
    <n v="166865"/>
    <n v="0.5"/>
    <n v="2.2999999999999998"/>
    <m/>
  </r>
  <r>
    <x v="662"/>
    <x v="396"/>
    <x v="396"/>
    <n v="151527"/>
    <n v="-0.6"/>
    <n v="2"/>
    <m/>
  </r>
  <r>
    <x v="662"/>
    <x v="397"/>
    <x v="397"/>
    <n v="148990"/>
    <n v="-0.3"/>
    <n v="1.1000000000000001"/>
    <m/>
  </r>
  <r>
    <x v="662"/>
    <x v="394"/>
    <x v="394"/>
    <n v="182748"/>
    <n v="0.2"/>
    <n v="3.1"/>
    <m/>
  </r>
  <r>
    <x v="662"/>
    <x v="399"/>
    <x v="399"/>
    <n v="152237"/>
    <n v="7.7"/>
    <n v="5.9"/>
    <m/>
  </r>
  <r>
    <x v="662"/>
    <x v="398"/>
    <x v="398"/>
    <n v="158198"/>
    <n v="0.9"/>
    <n v="3.9"/>
    <m/>
  </r>
  <r>
    <x v="662"/>
    <x v="404"/>
    <x v="404"/>
    <n v="194252"/>
    <n v="0.2"/>
    <n v="4.2"/>
    <m/>
  </r>
  <r>
    <x v="662"/>
    <x v="403"/>
    <x v="403"/>
    <n v="145996"/>
    <n v="-0.5"/>
    <n v="3.5"/>
    <m/>
  </r>
  <r>
    <x v="662"/>
    <x v="402"/>
    <x v="402"/>
    <n v="158208"/>
    <n v="3.1"/>
    <n v="3.8"/>
    <m/>
  </r>
  <r>
    <x v="662"/>
    <x v="400"/>
    <x v="400"/>
    <n v="177401"/>
    <n v="2.2000000000000002"/>
    <n v="2.2999999999999998"/>
    <m/>
  </r>
  <r>
    <x v="662"/>
    <x v="401"/>
    <x v="401"/>
    <n v="190348"/>
    <n v="4.7"/>
    <n v="2.1"/>
    <m/>
  </r>
  <r>
    <x v="662"/>
    <x v="57"/>
    <x v="57"/>
    <n v="400241"/>
    <n v="-0.7"/>
    <n v="-2.1"/>
    <m/>
  </r>
  <r>
    <x v="662"/>
    <x v="68"/>
    <x v="68"/>
    <n v="561152"/>
    <n v="0.8"/>
    <n v="-0.7"/>
    <m/>
  </r>
  <r>
    <x v="662"/>
    <x v="69"/>
    <x v="69"/>
    <n v="459546"/>
    <n v="-0.2"/>
    <n v="-2.8"/>
    <m/>
  </r>
  <r>
    <x v="662"/>
    <x v="52"/>
    <x v="52"/>
    <n v="439931"/>
    <n v="0.1"/>
    <n v="-6.7"/>
    <m/>
  </r>
  <r>
    <x v="662"/>
    <x v="53"/>
    <x v="53"/>
    <n v="608774"/>
    <n v="0.9"/>
    <n v="1.6"/>
    <m/>
  </r>
  <r>
    <x v="662"/>
    <x v="54"/>
    <x v="54"/>
    <n v="854102"/>
    <n v="-1.5"/>
    <n v="5.3"/>
    <m/>
  </r>
  <r>
    <x v="662"/>
    <x v="75"/>
    <x v="75"/>
    <n v="631988"/>
    <n v="2.2000000000000002"/>
    <n v="3.5"/>
    <m/>
  </r>
  <r>
    <x v="662"/>
    <x v="55"/>
    <x v="55"/>
    <n v="511756"/>
    <n v="0"/>
    <n v="-5.9"/>
    <m/>
  </r>
  <r>
    <x v="662"/>
    <x v="58"/>
    <x v="58"/>
    <n v="422933"/>
    <n v="-0.2"/>
    <n v="1.1000000000000001"/>
    <m/>
  </r>
  <r>
    <x v="662"/>
    <x v="59"/>
    <x v="59"/>
    <n v="460447"/>
    <n v="0.3"/>
    <n v="-0.3"/>
    <m/>
  </r>
  <r>
    <x v="662"/>
    <x v="61"/>
    <x v="61"/>
    <n v="689875"/>
    <n v="-2.7"/>
    <n v="-0.4"/>
    <m/>
  </r>
  <r>
    <x v="662"/>
    <x v="62"/>
    <x v="62"/>
    <n v="1525586"/>
    <n v="3"/>
    <n v="-6.4"/>
    <m/>
  </r>
  <r>
    <x v="662"/>
    <x v="45"/>
    <x v="45"/>
    <n v="576481"/>
    <n v="-2.2999999999999998"/>
    <n v="0.9"/>
    <m/>
  </r>
  <r>
    <x v="662"/>
    <x v="51"/>
    <x v="51"/>
    <n v="858217"/>
    <n v="1.1000000000000001"/>
    <n v="3.1"/>
    <m/>
  </r>
  <r>
    <x v="662"/>
    <x v="46"/>
    <x v="46"/>
    <n v="563141"/>
    <n v="-2.4"/>
    <n v="-1.1000000000000001"/>
    <m/>
  </r>
  <r>
    <x v="662"/>
    <x v="47"/>
    <x v="47"/>
    <n v="462901"/>
    <n v="-1"/>
    <n v="-0.5"/>
    <m/>
  </r>
  <r>
    <x v="662"/>
    <x v="48"/>
    <x v="48"/>
    <n v="608565"/>
    <n v="0.8"/>
    <n v="2.6"/>
    <m/>
  </r>
  <r>
    <x v="662"/>
    <x v="63"/>
    <x v="63"/>
    <n v="430276"/>
    <n v="2.1"/>
    <n v="1.1000000000000001"/>
    <m/>
  </r>
  <r>
    <x v="662"/>
    <x v="72"/>
    <x v="72"/>
    <n v="443380"/>
    <n v="-1.8"/>
    <n v="-3.5"/>
    <m/>
  </r>
  <r>
    <x v="662"/>
    <x v="73"/>
    <x v="73"/>
    <n v="794037"/>
    <n v="1.3"/>
    <n v="0.4"/>
    <m/>
  </r>
  <r>
    <x v="662"/>
    <x v="71"/>
    <x v="71"/>
    <n v="576499"/>
    <n v="1.7"/>
    <n v="-0.6"/>
    <m/>
  </r>
  <r>
    <x v="662"/>
    <x v="43"/>
    <x v="43"/>
    <n v="509545"/>
    <n v="-1"/>
    <n v="-4.9000000000000004"/>
    <m/>
  </r>
  <r>
    <x v="662"/>
    <x v="44"/>
    <x v="44"/>
    <n v="499460"/>
    <n v="0.4"/>
    <n v="1.2"/>
    <m/>
  </r>
  <r>
    <x v="662"/>
    <x v="70"/>
    <x v="70"/>
    <n v="699279"/>
    <n v="0.2"/>
    <n v="-4.4000000000000004"/>
    <m/>
  </r>
  <r>
    <x v="662"/>
    <x v="56"/>
    <x v="56"/>
    <n v="1198746"/>
    <n v="0.3"/>
    <n v="5.4"/>
    <m/>
  </r>
  <r>
    <x v="662"/>
    <x v="49"/>
    <x v="49"/>
    <n v="348447"/>
    <n v="0.3"/>
    <n v="2"/>
    <m/>
  </r>
  <r>
    <x v="662"/>
    <x v="79"/>
    <x v="79"/>
    <n v="183028"/>
    <n v="0.8"/>
    <n v="0.9"/>
    <m/>
  </r>
  <r>
    <x v="662"/>
    <x v="81"/>
    <x v="81"/>
    <n v="223706"/>
    <n v="0.2"/>
    <n v="1.4"/>
    <m/>
  </r>
  <r>
    <x v="662"/>
    <x v="111"/>
    <x v="111"/>
    <n v="182196"/>
    <n v="-0.3"/>
    <n v="1.6"/>
    <m/>
  </r>
  <r>
    <x v="662"/>
    <x v="96"/>
    <x v="96"/>
    <n v="200355"/>
    <n v="-0.3"/>
    <n v="1.2"/>
    <m/>
  </r>
  <r>
    <x v="662"/>
    <x v="88"/>
    <x v="88"/>
    <n v="181615"/>
    <n v="-0.3"/>
    <n v="1.5"/>
    <m/>
  </r>
  <r>
    <x v="662"/>
    <x v="103"/>
    <x v="103"/>
    <n v="186533"/>
    <n v="0.5"/>
    <n v="3.4"/>
    <m/>
  </r>
  <r>
    <x v="662"/>
    <x v="105"/>
    <x v="105"/>
    <n v="146198"/>
    <n v="0.5"/>
    <n v="1.9"/>
    <m/>
  </r>
  <r>
    <x v="662"/>
    <x v="87"/>
    <x v="87"/>
    <n v="149259"/>
    <n v="2.2999999999999998"/>
    <n v="2.6"/>
    <m/>
  </r>
  <r>
    <x v="662"/>
    <x v="89"/>
    <x v="89"/>
    <n v="222515"/>
    <n v="0.5"/>
    <n v="0.9"/>
    <m/>
  </r>
  <r>
    <x v="662"/>
    <x v="90"/>
    <x v="90"/>
    <n v="179576"/>
    <n v="1.4"/>
    <n v="4.5"/>
    <m/>
  </r>
  <r>
    <x v="662"/>
    <x v="84"/>
    <x v="84"/>
    <n v="223746"/>
    <n v="1.3"/>
    <n v="3.3"/>
    <m/>
  </r>
  <r>
    <x v="662"/>
    <x v="109"/>
    <x v="109"/>
    <n v="224700"/>
    <n v="1.1000000000000001"/>
    <n v="-4.2"/>
    <m/>
  </r>
  <r>
    <x v="662"/>
    <x v="107"/>
    <x v="107"/>
    <n v="181613"/>
    <n v="0.6"/>
    <n v="3.1"/>
    <m/>
  </r>
  <r>
    <x v="662"/>
    <x v="93"/>
    <x v="93"/>
    <n v="206737"/>
    <n v="0.3"/>
    <n v="-0.7"/>
    <m/>
  </r>
  <r>
    <x v="662"/>
    <x v="98"/>
    <x v="98"/>
    <n v="283832"/>
    <n v="0.2"/>
    <n v="0.3"/>
    <m/>
  </r>
  <r>
    <x v="662"/>
    <x v="100"/>
    <x v="100"/>
    <n v="193587"/>
    <n v="1.6"/>
    <n v="3.8"/>
    <m/>
  </r>
  <r>
    <x v="662"/>
    <x v="76"/>
    <x v="76"/>
    <n v="353005"/>
    <n v="-0.2"/>
    <n v="-1.1000000000000001"/>
    <m/>
  </r>
  <r>
    <x v="662"/>
    <x v="110"/>
    <x v="110"/>
    <n v="173999"/>
    <n v="1.1000000000000001"/>
    <n v="2.8"/>
    <m/>
  </r>
  <r>
    <x v="662"/>
    <x v="82"/>
    <x v="82"/>
    <n v="156776"/>
    <n v="-0.1"/>
    <n v="-1.4"/>
    <m/>
  </r>
  <r>
    <x v="662"/>
    <x v="106"/>
    <x v="106"/>
    <n v="162289"/>
    <n v="-0.6"/>
    <n v="-0.6"/>
    <m/>
  </r>
  <r>
    <x v="662"/>
    <x v="108"/>
    <x v="108"/>
    <n v="181521"/>
    <n v="-0.6"/>
    <n v="5"/>
    <m/>
  </r>
  <r>
    <x v="662"/>
    <x v="99"/>
    <x v="99"/>
    <n v="132280"/>
    <n v="3.6"/>
    <n v="1.2"/>
    <m/>
  </r>
  <r>
    <x v="662"/>
    <x v="86"/>
    <x v="86"/>
    <n v="211044"/>
    <n v="0"/>
    <n v="0.2"/>
    <m/>
  </r>
  <r>
    <x v="662"/>
    <x v="102"/>
    <x v="102"/>
    <n v="212147"/>
    <n v="0.3"/>
    <n v="2.2999999999999998"/>
    <m/>
  </r>
  <r>
    <x v="662"/>
    <x v="94"/>
    <x v="94"/>
    <n v="191525"/>
    <n v="1.2"/>
    <n v="5.3"/>
    <m/>
  </r>
  <r>
    <x v="662"/>
    <x v="97"/>
    <x v="97"/>
    <n v="323988"/>
    <n v="-0.7"/>
    <n v="0.1"/>
    <m/>
  </r>
  <r>
    <x v="662"/>
    <x v="78"/>
    <x v="78"/>
    <n v="200273"/>
    <n v="0.8"/>
    <n v="3.8"/>
    <m/>
  </r>
  <r>
    <x v="662"/>
    <x v="80"/>
    <x v="80"/>
    <n v="171601"/>
    <n v="-1.5"/>
    <n v="2.8"/>
    <m/>
  </r>
  <r>
    <x v="662"/>
    <x v="83"/>
    <x v="83"/>
    <n v="155377"/>
    <n v="1.8"/>
    <n v="-0.9"/>
    <m/>
  </r>
  <r>
    <x v="662"/>
    <x v="95"/>
    <x v="95"/>
    <n v="201074"/>
    <n v="0.1"/>
    <n v="3.8"/>
    <m/>
  </r>
  <r>
    <x v="662"/>
    <x v="77"/>
    <x v="77"/>
    <n v="198309"/>
    <n v="0.5"/>
    <n v="3.5"/>
    <m/>
  </r>
  <r>
    <x v="662"/>
    <x v="101"/>
    <x v="101"/>
    <n v="155342"/>
    <n v="2.1"/>
    <n v="0.6"/>
    <m/>
  </r>
  <r>
    <x v="662"/>
    <x v="92"/>
    <x v="92"/>
    <n v="170426"/>
    <n v="1.8"/>
    <n v="2.4"/>
    <m/>
  </r>
  <r>
    <x v="662"/>
    <x v="104"/>
    <x v="104"/>
    <n v="191171"/>
    <n v="-0.2"/>
    <n v="2"/>
    <m/>
  </r>
  <r>
    <x v="662"/>
    <x v="91"/>
    <x v="91"/>
    <n v="159951"/>
    <n v="0.7"/>
    <n v="1.3"/>
    <m/>
  </r>
  <r>
    <x v="662"/>
    <x v="85"/>
    <x v="85"/>
    <n v="168611"/>
    <n v="1.3"/>
    <n v="7.6"/>
    <m/>
  </r>
  <r>
    <x v="662"/>
    <x v="233"/>
    <x v="233"/>
    <n v="325306"/>
    <n v="-0.2"/>
    <n v="-1.3"/>
    <m/>
  </r>
  <r>
    <x v="662"/>
    <x v="225"/>
    <x v="225"/>
    <n v="452586"/>
    <n v="2.7"/>
    <n v="-0.2"/>
    <m/>
  </r>
  <r>
    <x v="662"/>
    <x v="180"/>
    <x v="180"/>
    <n v="189508"/>
    <n v="2.2999999999999998"/>
    <n v="3.3"/>
    <m/>
  </r>
  <r>
    <x v="662"/>
    <x v="115"/>
    <x v="115"/>
    <n v="183342"/>
    <n v="1.3"/>
    <n v="3.9"/>
    <m/>
  </r>
  <r>
    <x v="662"/>
    <x v="229"/>
    <x v="229"/>
    <n v="238995"/>
    <n v="1.3"/>
    <n v="1.7"/>
    <m/>
  </r>
  <r>
    <x v="662"/>
    <x v="198"/>
    <x v="198"/>
    <n v="224157"/>
    <n v="-1"/>
    <n v="-2.5"/>
    <m/>
  </r>
  <r>
    <x v="662"/>
    <x v="199"/>
    <x v="199"/>
    <n v="251107"/>
    <n v="1.6"/>
    <n v="0.6"/>
    <m/>
  </r>
  <r>
    <x v="662"/>
    <x v="261"/>
    <x v="261"/>
    <n v="198674"/>
    <n v="2.1"/>
    <n v="-2.9"/>
    <m/>
  </r>
  <r>
    <x v="662"/>
    <x v="182"/>
    <x v="182"/>
    <n v="266022"/>
    <n v="-0.4"/>
    <n v="0.2"/>
    <m/>
  </r>
  <r>
    <x v="662"/>
    <x v="159"/>
    <x v="159"/>
    <n v="270342"/>
    <n v="2"/>
    <n v="1.3"/>
    <m/>
  </r>
  <r>
    <x v="662"/>
    <x v="230"/>
    <x v="230"/>
    <n v="310108"/>
    <n v="-0.6"/>
    <n v="1.9"/>
    <m/>
  </r>
  <r>
    <x v="662"/>
    <x v="243"/>
    <x v="243"/>
    <n v="225505"/>
    <n v="-1.6"/>
    <n v="-3.7"/>
    <m/>
  </r>
  <r>
    <x v="662"/>
    <x v="200"/>
    <x v="200"/>
    <n v="307836"/>
    <n v="-0.4"/>
    <n v="1.5"/>
    <m/>
  </r>
  <r>
    <x v="662"/>
    <x v="128"/>
    <x v="128"/>
    <n v="183854"/>
    <n v="0.3"/>
    <n v="2.8"/>
    <m/>
  </r>
  <r>
    <x v="662"/>
    <x v="132"/>
    <x v="132"/>
    <n v="186131"/>
    <n v="1"/>
    <n v="-2.1"/>
    <m/>
  </r>
  <r>
    <x v="662"/>
    <x v="187"/>
    <x v="187"/>
    <n v="244201"/>
    <n v="2.4"/>
    <n v="5.6"/>
    <m/>
  </r>
  <r>
    <x v="662"/>
    <x v="119"/>
    <x v="119"/>
    <n v="178146"/>
    <n v="1.8"/>
    <n v="2.2999999999999998"/>
    <m/>
  </r>
  <r>
    <x v="662"/>
    <x v="169"/>
    <x v="169"/>
    <n v="217248"/>
    <n v="-1.8"/>
    <n v="0.7"/>
    <m/>
  </r>
  <r>
    <x v="662"/>
    <x v="191"/>
    <x v="191"/>
    <n v="319209"/>
    <n v="0.4"/>
    <n v="1.3"/>
    <m/>
  </r>
  <r>
    <x v="662"/>
    <x v="173"/>
    <x v="173"/>
    <n v="337778"/>
    <n v="-1.6"/>
    <n v="3.8"/>
    <m/>
  </r>
  <r>
    <x v="662"/>
    <x v="245"/>
    <x v="245"/>
    <n v="457230"/>
    <n v="-1.6"/>
    <n v="-2.8"/>
    <m/>
  </r>
  <r>
    <x v="662"/>
    <x v="237"/>
    <x v="237"/>
    <n v="451823"/>
    <n v="0"/>
    <n v="-1.8"/>
    <m/>
  </r>
  <r>
    <x v="662"/>
    <x v="262"/>
    <x v="262"/>
    <n v="416247"/>
    <n v="0.4"/>
    <n v="9.8000000000000007"/>
    <m/>
  </r>
  <r>
    <x v="662"/>
    <x v="135"/>
    <x v="135"/>
    <n v="214159"/>
    <n v="0.6"/>
    <n v="2.4"/>
    <m/>
  </r>
  <r>
    <x v="662"/>
    <x v="215"/>
    <x v="215"/>
    <n v="206572"/>
    <n v="1"/>
    <n v="1.7"/>
    <m/>
  </r>
  <r>
    <x v="662"/>
    <x v="253"/>
    <x v="253"/>
    <n v="282023"/>
    <n v="-0.2"/>
    <n v="-3.2"/>
    <m/>
  </r>
  <r>
    <x v="662"/>
    <x v="114"/>
    <x v="114"/>
    <n v="305816"/>
    <n v="3"/>
    <n v="1.9"/>
    <m/>
  </r>
  <r>
    <x v="662"/>
    <x v="170"/>
    <x v="170"/>
    <n v="185275"/>
    <n v="1.9"/>
    <n v="2.4"/>
    <m/>
  </r>
  <r>
    <x v="662"/>
    <x v="239"/>
    <x v="239"/>
    <n v="280499"/>
    <n v="0.2"/>
    <n v="3.6"/>
    <m/>
  </r>
  <r>
    <x v="662"/>
    <x v="242"/>
    <x v="242"/>
    <n v="239085"/>
    <n v="1.3"/>
    <n v="1.7"/>
    <m/>
  </r>
  <r>
    <x v="662"/>
    <x v="206"/>
    <x v="206"/>
    <n v="221869"/>
    <n v="0.7"/>
    <n v="2.7"/>
    <m/>
  </r>
  <r>
    <x v="662"/>
    <x v="129"/>
    <x v="129"/>
    <n v="333831"/>
    <n v="0.7"/>
    <n v="1.7"/>
    <m/>
  </r>
  <r>
    <x v="662"/>
    <x v="158"/>
    <x v="158"/>
    <n v="230034"/>
    <n v="1.2"/>
    <n v="0.7"/>
    <m/>
  </r>
  <r>
    <x v="662"/>
    <x v="122"/>
    <x v="122"/>
    <n v="308759"/>
    <n v="-1.5"/>
    <n v="-1.2"/>
    <m/>
  </r>
  <r>
    <x v="662"/>
    <x v="218"/>
    <x v="218"/>
    <n v="695148"/>
    <n v="0"/>
    <n v="-3.9"/>
    <m/>
  </r>
  <r>
    <x v="662"/>
    <x v="220"/>
    <x v="220"/>
    <n v="553863"/>
    <n v="-0.8"/>
    <n v="2.6"/>
    <m/>
  </r>
  <r>
    <x v="662"/>
    <x v="167"/>
    <x v="167"/>
    <n v="542779"/>
    <n v="-0.2"/>
    <n v="1.9"/>
    <m/>
  </r>
  <r>
    <x v="662"/>
    <x v="249"/>
    <x v="249"/>
    <n v="477459"/>
    <n v="0.9"/>
    <n v="2.2000000000000002"/>
    <m/>
  </r>
  <r>
    <x v="662"/>
    <x v="256"/>
    <x v="256"/>
    <n v="295031"/>
    <n v="1.1000000000000001"/>
    <n v="0.8"/>
    <m/>
  </r>
  <r>
    <x v="662"/>
    <x v="190"/>
    <x v="190"/>
    <n v="473380"/>
    <n v="2.1"/>
    <n v="-2.4"/>
    <m/>
  </r>
  <r>
    <x v="662"/>
    <x v="240"/>
    <x v="240"/>
    <n v="427065"/>
    <n v="0.2"/>
    <n v="3.1"/>
    <m/>
  </r>
  <r>
    <x v="662"/>
    <x v="207"/>
    <x v="207"/>
    <n v="512412"/>
    <n v="-0.6"/>
    <n v="-2"/>
    <m/>
  </r>
  <r>
    <x v="662"/>
    <x v="223"/>
    <x v="223"/>
    <n v="545170"/>
    <n v="0.6"/>
    <n v="0.4"/>
    <m/>
  </r>
  <r>
    <x v="662"/>
    <x v="264"/>
    <x v="264"/>
    <n v="454998"/>
    <n v="-1.5"/>
    <n v="0.7"/>
    <m/>
  </r>
  <r>
    <x v="662"/>
    <x v="231"/>
    <x v="231"/>
    <n v="259796"/>
    <n v="1"/>
    <n v="-0.7"/>
    <m/>
  </r>
  <r>
    <x v="662"/>
    <x v="257"/>
    <x v="257"/>
    <n v="215440"/>
    <n v="-0.6"/>
    <n v="0"/>
    <m/>
  </r>
  <r>
    <x v="662"/>
    <x v="189"/>
    <x v="189"/>
    <n v="274013"/>
    <n v="0.9"/>
    <n v="2.6"/>
    <m/>
  </r>
  <r>
    <x v="662"/>
    <x v="221"/>
    <x v="221"/>
    <n v="348967"/>
    <n v="1.6"/>
    <n v="2.5"/>
    <m/>
  </r>
  <r>
    <x v="662"/>
    <x v="125"/>
    <x v="125"/>
    <n v="376674"/>
    <n v="1.1000000000000001"/>
    <n v="2.2000000000000002"/>
    <m/>
  </r>
  <r>
    <x v="662"/>
    <x v="127"/>
    <x v="127"/>
    <n v="329200"/>
    <n v="-1.6"/>
    <n v="0.1"/>
    <m/>
  </r>
  <r>
    <x v="662"/>
    <x v="175"/>
    <x v="175"/>
    <n v="452685"/>
    <n v="0.1"/>
    <n v="5.3"/>
    <m/>
  </r>
  <r>
    <x v="662"/>
    <x v="214"/>
    <x v="214"/>
    <n v="210561"/>
    <n v="-0.4"/>
    <n v="-1.5"/>
    <m/>
  </r>
  <r>
    <x v="662"/>
    <x v="141"/>
    <x v="141"/>
    <n v="207528"/>
    <n v="1.8"/>
    <n v="-3.3"/>
    <m/>
  </r>
  <r>
    <x v="662"/>
    <x v="204"/>
    <x v="204"/>
    <n v="433855"/>
    <n v="-2.8"/>
    <n v="-2.7"/>
    <m/>
  </r>
  <r>
    <x v="662"/>
    <x v="178"/>
    <x v="178"/>
    <n v="279195"/>
    <n v="-2.7"/>
    <n v="1.7"/>
    <m/>
  </r>
  <r>
    <x v="662"/>
    <x v="259"/>
    <x v="259"/>
    <n v="231088"/>
    <n v="0.2"/>
    <n v="2.1"/>
    <m/>
  </r>
  <r>
    <x v="662"/>
    <x v="201"/>
    <x v="201"/>
    <n v="206103"/>
    <n v="1.4"/>
    <n v="1.3"/>
    <m/>
  </r>
  <r>
    <x v="662"/>
    <x v="142"/>
    <x v="142"/>
    <n v="536374"/>
    <n v="0"/>
    <n v="4.9000000000000004"/>
    <m/>
  </r>
  <r>
    <x v="662"/>
    <x v="184"/>
    <x v="184"/>
    <n v="306105"/>
    <n v="0.2"/>
    <n v="-0.1"/>
    <m/>
  </r>
  <r>
    <x v="662"/>
    <x v="227"/>
    <x v="227"/>
    <n v="212617"/>
    <n v="-0.4"/>
    <n v="6.2"/>
    <m/>
  </r>
  <r>
    <x v="662"/>
    <x v="235"/>
    <x v="235"/>
    <n v="180222"/>
    <n v="-0.5"/>
    <n v="0.2"/>
    <m/>
  </r>
  <r>
    <x v="662"/>
    <x v="138"/>
    <x v="138"/>
    <n v="265087"/>
    <n v="2.4"/>
    <n v="3.9"/>
    <m/>
  </r>
  <r>
    <x v="662"/>
    <x v="143"/>
    <x v="143"/>
    <n v="331433"/>
    <n v="0.6"/>
    <n v="2.9"/>
    <m/>
  </r>
  <r>
    <x v="662"/>
    <x v="154"/>
    <x v="154"/>
    <n v="249220"/>
    <n v="2.2000000000000002"/>
    <n v="0.3"/>
    <m/>
  </r>
  <r>
    <x v="662"/>
    <x v="120"/>
    <x v="120"/>
    <n v="265229"/>
    <n v="-2.1"/>
    <n v="1.1000000000000001"/>
    <m/>
  </r>
  <r>
    <x v="662"/>
    <x v="177"/>
    <x v="177"/>
    <n v="260455"/>
    <n v="-0.5"/>
    <n v="-1.3"/>
    <m/>
  </r>
  <r>
    <x v="662"/>
    <x v="244"/>
    <x v="244"/>
    <n v="259853"/>
    <n v="-1"/>
    <n v="2.2999999999999998"/>
    <m/>
  </r>
  <r>
    <x v="662"/>
    <x v="202"/>
    <x v="202"/>
    <n v="369070"/>
    <n v="1"/>
    <n v="1.7"/>
    <m/>
  </r>
  <r>
    <x v="662"/>
    <x v="123"/>
    <x v="123"/>
    <n v="420096"/>
    <n v="-0.8"/>
    <n v="1.6"/>
    <m/>
  </r>
  <r>
    <x v="662"/>
    <x v="268"/>
    <x v="268"/>
    <n v="312853"/>
    <n v="1.6"/>
    <n v="6.8"/>
    <m/>
  </r>
  <r>
    <x v="662"/>
    <x v="131"/>
    <x v="131"/>
    <n v="352694"/>
    <n v="-0.7"/>
    <n v="2"/>
    <m/>
  </r>
  <r>
    <x v="662"/>
    <x v="212"/>
    <x v="212"/>
    <n v="432812"/>
    <n v="-1.3"/>
    <n v="-0.8"/>
    <m/>
  </r>
  <r>
    <x v="662"/>
    <x v="196"/>
    <x v="196"/>
    <n v="241757"/>
    <n v="0.5"/>
    <n v="4"/>
    <m/>
  </r>
  <r>
    <x v="662"/>
    <x v="211"/>
    <x v="211"/>
    <n v="336188"/>
    <n v="-1.2"/>
    <n v="3.5"/>
    <m/>
  </r>
  <r>
    <x v="662"/>
    <x v="121"/>
    <x v="121"/>
    <n v="308637"/>
    <n v="2.1"/>
    <n v="4.8"/>
    <m/>
  </r>
  <r>
    <x v="662"/>
    <x v="171"/>
    <x v="171"/>
    <n v="298185"/>
    <n v="1.2"/>
    <n v="4.2"/>
    <m/>
  </r>
  <r>
    <x v="662"/>
    <x v="197"/>
    <x v="197"/>
    <n v="393828"/>
    <n v="-0.9"/>
    <n v="0.3"/>
    <m/>
  </r>
  <r>
    <x v="662"/>
    <x v="265"/>
    <x v="265"/>
    <n v="290980"/>
    <n v="0.4"/>
    <n v="-1"/>
    <m/>
  </r>
  <r>
    <x v="662"/>
    <x v="272"/>
    <x v="272"/>
    <n v="287694"/>
    <n v="0.7"/>
    <n v="4.3"/>
    <m/>
  </r>
  <r>
    <x v="662"/>
    <x v="226"/>
    <x v="226"/>
    <n v="287179"/>
    <n v="-1.4"/>
    <n v="2.6"/>
    <m/>
  </r>
  <r>
    <x v="662"/>
    <x v="216"/>
    <x v="216"/>
    <n v="276530"/>
    <n v="2.9"/>
    <n v="-0.3"/>
    <m/>
  </r>
  <r>
    <x v="662"/>
    <x v="210"/>
    <x v="210"/>
    <n v="318100"/>
    <n v="-1.3"/>
    <n v="1.5"/>
    <m/>
  </r>
  <r>
    <x v="662"/>
    <x v="156"/>
    <x v="156"/>
    <n v="299448"/>
    <n v="0"/>
    <n v="-0.4"/>
    <m/>
  </r>
  <r>
    <x v="662"/>
    <x v="195"/>
    <x v="195"/>
    <n v="417797"/>
    <n v="-1.6"/>
    <n v="0"/>
    <m/>
  </r>
  <r>
    <x v="662"/>
    <x v="126"/>
    <x v="126"/>
    <n v="213566"/>
    <n v="-0.6"/>
    <n v="4.3"/>
    <m/>
  </r>
  <r>
    <x v="662"/>
    <x v="179"/>
    <x v="179"/>
    <n v="167228"/>
    <n v="0"/>
    <n v="3"/>
    <m/>
  </r>
  <r>
    <x v="662"/>
    <x v="174"/>
    <x v="174"/>
    <n v="189112"/>
    <n v="-0.4"/>
    <n v="0.9"/>
    <m/>
  </r>
  <r>
    <x v="662"/>
    <x v="208"/>
    <x v="208"/>
    <n v="330132"/>
    <n v="-0.3"/>
    <n v="4.4000000000000004"/>
    <m/>
  </r>
  <r>
    <x v="662"/>
    <x v="160"/>
    <x v="160"/>
    <n v="213262"/>
    <n v="1.2"/>
    <n v="2.2999999999999998"/>
    <m/>
  </r>
  <r>
    <x v="662"/>
    <x v="124"/>
    <x v="124"/>
    <n v="212375"/>
    <n v="-1"/>
    <n v="-3.8"/>
    <m/>
  </r>
  <r>
    <x v="662"/>
    <x v="217"/>
    <x v="217"/>
    <n v="313246"/>
    <n v="-1.9"/>
    <n v="-1.8"/>
    <m/>
  </r>
  <r>
    <x v="662"/>
    <x v="162"/>
    <x v="162"/>
    <n v="336220"/>
    <n v="1.3"/>
    <n v="0.8"/>
    <m/>
  </r>
  <r>
    <x v="662"/>
    <x v="254"/>
    <x v="254"/>
    <n v="238378"/>
    <n v="1.6"/>
    <n v="1.4"/>
    <m/>
  </r>
  <r>
    <x v="662"/>
    <x v="149"/>
    <x v="149"/>
    <n v="455983"/>
    <n v="-2.4"/>
    <n v="-0.3"/>
    <m/>
  </r>
  <r>
    <x v="662"/>
    <x v="273"/>
    <x v="273"/>
    <n v="437249"/>
    <n v="-0.9"/>
    <n v="-0.1"/>
    <m/>
  </r>
  <r>
    <x v="662"/>
    <x v="133"/>
    <x v="133"/>
    <n v="114673"/>
    <n v="1.2"/>
    <n v="-2.2000000000000002"/>
    <m/>
  </r>
  <r>
    <x v="662"/>
    <x v="176"/>
    <x v="176"/>
    <n v="199955"/>
    <n v="2.6"/>
    <n v="5.7"/>
    <m/>
  </r>
  <r>
    <x v="662"/>
    <x v="157"/>
    <x v="157"/>
    <n v="118145"/>
    <n v="2.2999999999999998"/>
    <n v="-2.2999999999999998"/>
    <m/>
  </r>
  <r>
    <x v="662"/>
    <x v="112"/>
    <x v="112"/>
    <n v="185402"/>
    <n v="1.7"/>
    <n v="1.8"/>
    <m/>
  </r>
  <r>
    <x v="662"/>
    <x v="275"/>
    <x v="275"/>
    <n v="374231"/>
    <n v="0.3"/>
    <n v="0.9"/>
    <m/>
  </r>
  <r>
    <x v="662"/>
    <x v="134"/>
    <x v="134"/>
    <n v="500004"/>
    <n v="1.8"/>
    <n v="2"/>
    <m/>
  </r>
  <r>
    <x v="662"/>
    <x v="269"/>
    <x v="269"/>
    <n v="287197"/>
    <n v="1.4"/>
    <n v="-1.9"/>
    <m/>
  </r>
  <r>
    <x v="662"/>
    <x v="146"/>
    <x v="146"/>
    <n v="316090"/>
    <n v="-0.9"/>
    <n v="3"/>
    <m/>
  </r>
  <r>
    <x v="662"/>
    <x v="155"/>
    <x v="155"/>
    <n v="425444"/>
    <n v="-0.1"/>
    <n v="0.5"/>
    <m/>
  </r>
  <r>
    <x v="662"/>
    <x v="185"/>
    <x v="185"/>
    <n v="316248"/>
    <n v="0.7"/>
    <n v="-0.8"/>
    <m/>
  </r>
  <r>
    <x v="662"/>
    <x v="118"/>
    <x v="118"/>
    <n v="324040"/>
    <n v="-0.7"/>
    <n v="1.7"/>
    <m/>
  </r>
  <r>
    <x v="662"/>
    <x v="248"/>
    <x v="248"/>
    <n v="238887"/>
    <n v="-0.4"/>
    <n v="1.6"/>
    <m/>
  </r>
  <r>
    <x v="662"/>
    <x v="232"/>
    <x v="232"/>
    <n v="235438"/>
    <n v="0.3"/>
    <n v="-0.4"/>
    <m/>
  </r>
  <r>
    <x v="662"/>
    <x v="234"/>
    <x v="234"/>
    <n v="300750"/>
    <n v="1.4"/>
    <n v="-3.5"/>
    <m/>
  </r>
  <r>
    <x v="662"/>
    <x v="236"/>
    <x v="236"/>
    <n v="229684"/>
    <n v="0.6"/>
    <n v="3.9"/>
    <m/>
  </r>
  <r>
    <x v="662"/>
    <x v="241"/>
    <x v="241"/>
    <n v="593462"/>
    <n v="-0.2"/>
    <n v="-2.4"/>
    <m/>
  </r>
  <r>
    <x v="662"/>
    <x v="213"/>
    <x v="213"/>
    <n v="421617"/>
    <n v="-1.5"/>
    <n v="-2.5"/>
    <m/>
  </r>
  <r>
    <x v="662"/>
    <x v="260"/>
    <x v="260"/>
    <n v="321595"/>
    <n v="0.2"/>
    <n v="2.2000000000000002"/>
    <m/>
  </r>
  <r>
    <x v="662"/>
    <x v="152"/>
    <x v="152"/>
    <n v="551190"/>
    <n v="-2.4"/>
    <n v="0.9"/>
    <m/>
  </r>
  <r>
    <x v="662"/>
    <x v="148"/>
    <x v="148"/>
    <n v="343364"/>
    <n v="-0.5"/>
    <n v="-1.2"/>
    <m/>
  </r>
  <r>
    <x v="662"/>
    <x v="271"/>
    <x v="271"/>
    <n v="398432"/>
    <n v="-1.9"/>
    <n v="-0.8"/>
    <m/>
  </r>
  <r>
    <x v="662"/>
    <x v="165"/>
    <x v="165"/>
    <n v="225848"/>
    <n v="-1.1000000000000001"/>
    <n v="6.7"/>
    <m/>
  </r>
  <r>
    <x v="662"/>
    <x v="163"/>
    <x v="163"/>
    <n v="222055"/>
    <n v="-2.2999999999999998"/>
    <n v="-2.7"/>
    <m/>
  </r>
  <r>
    <x v="662"/>
    <x v="153"/>
    <x v="153"/>
    <n v="237031"/>
    <n v="-0.1"/>
    <n v="0.6"/>
    <m/>
  </r>
  <r>
    <x v="662"/>
    <x v="161"/>
    <x v="161"/>
    <n v="296238"/>
    <n v="-0.5"/>
    <n v="2.9"/>
    <m/>
  </r>
  <r>
    <x v="662"/>
    <x v="150"/>
    <x v="150"/>
    <n v="263984"/>
    <n v="1"/>
    <n v="0.5"/>
    <m/>
  </r>
  <r>
    <x v="662"/>
    <x v="224"/>
    <x v="224"/>
    <n v="401575"/>
    <n v="0.5"/>
    <n v="-0.3"/>
    <m/>
  </r>
  <r>
    <x v="662"/>
    <x v="145"/>
    <x v="145"/>
    <n v="299076"/>
    <n v="-1.3"/>
    <n v="-0.6"/>
    <m/>
  </r>
  <r>
    <x v="662"/>
    <x v="117"/>
    <x v="117"/>
    <n v="382106"/>
    <n v="0.2"/>
    <n v="3.4"/>
    <m/>
  </r>
  <r>
    <x v="662"/>
    <x v="166"/>
    <x v="166"/>
    <n v="230953"/>
    <n v="0.3"/>
    <n v="2.6"/>
    <m/>
  </r>
  <r>
    <x v="662"/>
    <x v="192"/>
    <x v="192"/>
    <n v="321244"/>
    <n v="-1.7"/>
    <n v="1"/>
    <m/>
  </r>
  <r>
    <x v="662"/>
    <x v="209"/>
    <x v="209"/>
    <n v="307756"/>
    <n v="1"/>
    <n v="5.4"/>
    <m/>
  </r>
  <r>
    <x v="662"/>
    <x v="151"/>
    <x v="151"/>
    <n v="316193"/>
    <n v="0.9"/>
    <n v="2.4"/>
    <m/>
  </r>
  <r>
    <x v="662"/>
    <x v="168"/>
    <x v="168"/>
    <n v="409071"/>
    <n v="0.6"/>
    <n v="-0.3"/>
    <m/>
  </r>
  <r>
    <x v="662"/>
    <x v="267"/>
    <x v="267"/>
    <n v="382538"/>
    <n v="-1.3"/>
    <n v="3.4"/>
    <m/>
  </r>
  <r>
    <x v="662"/>
    <x v="263"/>
    <x v="263"/>
    <n v="472933"/>
    <n v="-2.5"/>
    <n v="-0.6"/>
    <m/>
  </r>
  <r>
    <x v="662"/>
    <x v="186"/>
    <x v="186"/>
    <n v="401780"/>
    <n v="-1.8"/>
    <n v="-0.2"/>
    <m/>
  </r>
  <r>
    <x v="662"/>
    <x v="147"/>
    <x v="147"/>
    <n v="438245"/>
    <n v="-0.3"/>
    <n v="0.9"/>
    <m/>
  </r>
  <r>
    <x v="662"/>
    <x v="113"/>
    <x v="113"/>
    <n v="392302"/>
    <n v="-0.6"/>
    <n v="3.1"/>
    <m/>
  </r>
  <r>
    <x v="662"/>
    <x v="188"/>
    <x v="188"/>
    <n v="346960"/>
    <n v="1.8"/>
    <n v="-0.1"/>
    <m/>
  </r>
  <r>
    <x v="662"/>
    <x v="130"/>
    <x v="130"/>
    <n v="344020"/>
    <n v="-0.7"/>
    <n v="-1.9"/>
    <m/>
  </r>
  <r>
    <x v="662"/>
    <x v="181"/>
    <x v="181"/>
    <n v="327701"/>
    <n v="-0.2"/>
    <n v="1.6"/>
    <m/>
  </r>
  <r>
    <x v="662"/>
    <x v="183"/>
    <x v="183"/>
    <n v="483276"/>
    <n v="-3.7"/>
    <n v="-4.3"/>
    <m/>
  </r>
  <r>
    <x v="662"/>
    <x v="137"/>
    <x v="137"/>
    <n v="360717"/>
    <n v="-0.4"/>
    <n v="0.5"/>
    <m/>
  </r>
  <r>
    <x v="662"/>
    <x v="139"/>
    <x v="139"/>
    <n v="372856"/>
    <n v="1.2"/>
    <n v="-2.1"/>
    <m/>
  </r>
  <r>
    <x v="662"/>
    <x v="219"/>
    <x v="219"/>
    <n v="512907"/>
    <n v="-0.4"/>
    <n v="-3.7"/>
    <m/>
  </r>
  <r>
    <x v="662"/>
    <x v="144"/>
    <x v="144"/>
    <n v="311858"/>
    <n v="0.5"/>
    <n v="1"/>
    <m/>
  </r>
  <r>
    <x v="662"/>
    <x v="246"/>
    <x v="246"/>
    <n v="132289"/>
    <n v="4.0999999999999996"/>
    <n v="1.3"/>
    <m/>
  </r>
  <r>
    <x v="662"/>
    <x v="247"/>
    <x v="247"/>
    <n v="166037"/>
    <n v="2.2000000000000002"/>
    <n v="2.6"/>
    <m/>
  </r>
  <r>
    <x v="662"/>
    <x v="250"/>
    <x v="250"/>
    <n v="257349"/>
    <n v="1.3"/>
    <n v="1.8"/>
    <m/>
  </r>
  <r>
    <x v="662"/>
    <x v="252"/>
    <x v="252"/>
    <n v="182428"/>
    <n v="4.5"/>
    <n v="6.8"/>
    <m/>
  </r>
  <r>
    <x v="662"/>
    <x v="238"/>
    <x v="238"/>
    <n v="196760"/>
    <n v="-0.4"/>
    <n v="3.7"/>
    <m/>
  </r>
  <r>
    <x v="662"/>
    <x v="140"/>
    <x v="140"/>
    <n v="340940"/>
    <n v="-1.2"/>
    <n v="-0.2"/>
    <m/>
  </r>
  <r>
    <x v="662"/>
    <x v="116"/>
    <x v="116"/>
    <n v="348727"/>
    <n v="-2.2000000000000002"/>
    <n v="0.9"/>
    <m/>
  </r>
  <r>
    <x v="662"/>
    <x v="193"/>
    <x v="193"/>
    <n v="513666"/>
    <n v="1.2"/>
    <n v="1.3"/>
    <m/>
  </r>
  <r>
    <x v="662"/>
    <x v="194"/>
    <x v="194"/>
    <n v="311026"/>
    <n v="0.6"/>
    <n v="2.5"/>
    <m/>
  </r>
  <r>
    <x v="662"/>
    <x v="205"/>
    <x v="205"/>
    <n v="297251"/>
    <n v="-0.2"/>
    <n v="2.4"/>
    <m/>
  </r>
  <r>
    <x v="662"/>
    <x v="228"/>
    <x v="228"/>
    <n v="405724"/>
    <n v="0"/>
    <n v="2.1"/>
    <m/>
  </r>
  <r>
    <x v="662"/>
    <x v="270"/>
    <x v="270"/>
    <n v="565871"/>
    <n v="-1.5"/>
    <n v="-2.6"/>
    <m/>
  </r>
  <r>
    <x v="662"/>
    <x v="222"/>
    <x v="222"/>
    <n v="395810"/>
    <n v="-0.2"/>
    <n v="-2.8"/>
    <m/>
  </r>
  <r>
    <x v="662"/>
    <x v="255"/>
    <x v="255"/>
    <n v="341389"/>
    <n v="-0.1"/>
    <n v="0.7"/>
    <m/>
  </r>
  <r>
    <x v="662"/>
    <x v="136"/>
    <x v="136"/>
    <n v="334259"/>
    <n v="-3.9"/>
    <n v="-3.6"/>
    <m/>
  </r>
  <r>
    <x v="662"/>
    <x v="251"/>
    <x v="251"/>
    <n v="395346"/>
    <n v="-0.4"/>
    <n v="2.7"/>
    <m/>
  </r>
  <r>
    <x v="662"/>
    <x v="266"/>
    <x v="266"/>
    <n v="268414"/>
    <n v="1"/>
    <n v="1.7"/>
    <m/>
  </r>
  <r>
    <x v="662"/>
    <x v="274"/>
    <x v="274"/>
    <n v="458165"/>
    <n v="-2.2999999999999998"/>
    <n v="-0.7"/>
    <m/>
  </r>
  <r>
    <x v="662"/>
    <x v="172"/>
    <x v="172"/>
    <n v="327559"/>
    <n v="1.3"/>
    <n v="3.3"/>
    <m/>
  </r>
  <r>
    <x v="662"/>
    <x v="258"/>
    <x v="258"/>
    <n v="420153"/>
    <n v="-1.2"/>
    <n v="-0.5"/>
    <m/>
  </r>
  <r>
    <x v="662"/>
    <x v="164"/>
    <x v="164"/>
    <n v="282735"/>
    <n v="1.4"/>
    <n v="2.6"/>
    <m/>
  </r>
  <r>
    <x v="662"/>
    <x v="203"/>
    <x v="203"/>
    <n v="339416"/>
    <n v="-0.6"/>
    <n v="5.6"/>
    <m/>
  </r>
  <r>
    <x v="662"/>
    <x v="310"/>
    <x v="310"/>
    <n v="119769"/>
    <n v="-1.6"/>
    <n v="-4"/>
    <m/>
  </r>
  <r>
    <x v="662"/>
    <x v="349"/>
    <x v="349"/>
    <n v="172064"/>
    <n v="2.2000000000000002"/>
    <n v="2.9"/>
    <m/>
  </r>
  <r>
    <x v="662"/>
    <x v="289"/>
    <x v="289"/>
    <n v="564166"/>
    <n v="2"/>
    <n v="-1.5"/>
    <m/>
  </r>
  <r>
    <x v="662"/>
    <x v="285"/>
    <x v="285"/>
    <n v="288290"/>
    <n v="0.5"/>
    <n v="-0.1"/>
    <m/>
  </r>
  <r>
    <x v="662"/>
    <x v="327"/>
    <x v="327"/>
    <n v="263623"/>
    <n v="1.4"/>
    <n v="0.9"/>
    <m/>
  </r>
  <r>
    <x v="662"/>
    <x v="308"/>
    <x v="308"/>
    <n v="146432"/>
    <n v="-1"/>
    <n v="-0.2"/>
    <m/>
  </r>
  <r>
    <x v="662"/>
    <x v="306"/>
    <x v="306"/>
    <n v="289598"/>
    <n v="-0.6"/>
    <n v="0.2"/>
    <m/>
  </r>
  <r>
    <x v="662"/>
    <x v="344"/>
    <x v="344"/>
    <n v="333988"/>
    <n v="-1.2"/>
    <n v="-1"/>
    <m/>
  </r>
  <r>
    <x v="662"/>
    <x v="313"/>
    <x v="313"/>
    <n v="264400"/>
    <n v="0.4"/>
    <n v="0.9"/>
    <m/>
  </r>
  <r>
    <x v="662"/>
    <x v="311"/>
    <x v="311"/>
    <n v="276529"/>
    <n v="0.4"/>
    <n v="2"/>
    <m/>
  </r>
  <r>
    <x v="662"/>
    <x v="340"/>
    <x v="340"/>
    <n v="324099"/>
    <n v="0"/>
    <n v="1.1000000000000001"/>
    <m/>
  </r>
  <r>
    <x v="662"/>
    <x v="354"/>
    <x v="354"/>
    <n v="317616"/>
    <n v="-1.8"/>
    <n v="-3.2"/>
    <m/>
  </r>
  <r>
    <x v="662"/>
    <x v="334"/>
    <x v="334"/>
    <n v="194896"/>
    <n v="1.8"/>
    <n v="2.6"/>
    <m/>
  </r>
  <r>
    <x v="662"/>
    <x v="342"/>
    <x v="342"/>
    <n v="138107"/>
    <n v="0.5"/>
    <n v="4.7"/>
    <m/>
  </r>
  <r>
    <x v="662"/>
    <x v="320"/>
    <x v="320"/>
    <n v="269094"/>
    <n v="0.4"/>
    <n v="2.2999999999999998"/>
    <m/>
  </r>
  <r>
    <x v="662"/>
    <x v="321"/>
    <x v="321"/>
    <n v="248201"/>
    <n v="0.9"/>
    <n v="4"/>
    <m/>
  </r>
  <r>
    <x v="662"/>
    <x v="338"/>
    <x v="338"/>
    <n v="262158"/>
    <n v="1.4"/>
    <n v="3.2"/>
    <m/>
  </r>
  <r>
    <x v="662"/>
    <x v="288"/>
    <x v="288"/>
    <n v="321019"/>
    <n v="0"/>
    <n v="1.6"/>
    <m/>
  </r>
  <r>
    <x v="662"/>
    <x v="329"/>
    <x v="329"/>
    <n v="308987"/>
    <n v="-0.9"/>
    <n v="2.2000000000000002"/>
    <m/>
  </r>
  <r>
    <x v="662"/>
    <x v="301"/>
    <x v="301"/>
    <n v="338838"/>
    <n v="-0.5"/>
    <n v="1.9"/>
    <m/>
  </r>
  <r>
    <x v="662"/>
    <x v="328"/>
    <x v="328"/>
    <n v="185215"/>
    <n v="1.5"/>
    <n v="4.4000000000000004"/>
    <m/>
  </r>
  <r>
    <x v="662"/>
    <x v="277"/>
    <x v="277"/>
    <n v="327431"/>
    <n v="-0.2"/>
    <n v="-0.5"/>
    <m/>
  </r>
  <r>
    <x v="662"/>
    <x v="287"/>
    <x v="287"/>
    <n v="404473"/>
    <n v="0.7"/>
    <n v="-0.7"/>
    <m/>
  </r>
  <r>
    <x v="662"/>
    <x v="322"/>
    <x v="322"/>
    <n v="337258"/>
    <n v="-0.7"/>
    <n v="-0.1"/>
    <m/>
  </r>
  <r>
    <x v="662"/>
    <x v="350"/>
    <x v="350"/>
    <n v="303289"/>
    <n v="-0.4"/>
    <n v="1.9"/>
    <m/>
  </r>
  <r>
    <x v="662"/>
    <x v="326"/>
    <x v="326"/>
    <n v="204471"/>
    <n v="-0.6"/>
    <n v="-0.4"/>
    <m/>
  </r>
  <r>
    <x v="662"/>
    <x v="293"/>
    <x v="293"/>
    <n v="240156"/>
    <n v="0.8"/>
    <n v="1.8"/>
    <m/>
  </r>
  <r>
    <x v="662"/>
    <x v="282"/>
    <x v="282"/>
    <n v="256145"/>
    <n v="-1"/>
    <n v="2.9"/>
    <m/>
  </r>
  <r>
    <x v="662"/>
    <x v="325"/>
    <x v="325"/>
    <n v="227552"/>
    <n v="-1.6"/>
    <n v="2.2000000000000002"/>
    <m/>
  </r>
  <r>
    <x v="662"/>
    <x v="297"/>
    <x v="297"/>
    <n v="274108"/>
    <n v="-0.7"/>
    <n v="-1"/>
    <m/>
  </r>
  <r>
    <x v="662"/>
    <x v="292"/>
    <x v="292"/>
    <n v="325879"/>
    <n v="1.1000000000000001"/>
    <n v="1.6"/>
    <m/>
  </r>
  <r>
    <x v="662"/>
    <x v="345"/>
    <x v="345"/>
    <n v="208273"/>
    <n v="1.6"/>
    <n v="2.4"/>
    <m/>
  </r>
  <r>
    <x v="662"/>
    <x v="348"/>
    <x v="348"/>
    <n v="142946"/>
    <n v="1.9"/>
    <n v="1.3"/>
    <m/>
  </r>
  <r>
    <x v="662"/>
    <x v="315"/>
    <x v="315"/>
    <n v="126759"/>
    <n v="2.2999999999999998"/>
    <n v="0.3"/>
    <m/>
  </r>
  <r>
    <x v="662"/>
    <x v="359"/>
    <x v="359"/>
    <n v="146486"/>
    <n v="3.5"/>
    <n v="3.1"/>
    <m/>
  </r>
  <r>
    <x v="662"/>
    <x v="341"/>
    <x v="341"/>
    <n v="156939"/>
    <n v="-1.5"/>
    <n v="2.2999999999999998"/>
    <m/>
  </r>
  <r>
    <x v="662"/>
    <x v="304"/>
    <x v="304"/>
    <n v="167834"/>
    <n v="0.1"/>
    <n v="1.8"/>
    <m/>
  </r>
  <r>
    <x v="662"/>
    <x v="346"/>
    <x v="346"/>
    <n v="239239"/>
    <n v="1.5"/>
    <n v="2.8"/>
    <m/>
  </r>
  <r>
    <x v="662"/>
    <x v="330"/>
    <x v="330"/>
    <n v="139518"/>
    <n v="-1"/>
    <n v="3.4"/>
    <m/>
  </r>
  <r>
    <x v="662"/>
    <x v="331"/>
    <x v="331"/>
    <n v="128125"/>
    <n v="1.2"/>
    <n v="0.2"/>
    <m/>
  </r>
  <r>
    <x v="662"/>
    <x v="286"/>
    <x v="286"/>
    <n v="123684"/>
    <n v="2.4"/>
    <n v="-1.8"/>
    <m/>
  </r>
  <r>
    <x v="662"/>
    <x v="333"/>
    <x v="333"/>
    <n v="390937"/>
    <n v="0"/>
    <n v="0.6"/>
    <m/>
  </r>
  <r>
    <x v="662"/>
    <x v="347"/>
    <x v="347"/>
    <n v="384833"/>
    <n v="-0.8"/>
    <n v="0.8"/>
    <m/>
  </r>
  <r>
    <x v="662"/>
    <x v="358"/>
    <x v="358"/>
    <n v="340891"/>
    <n v="1.7"/>
    <n v="-1.1000000000000001"/>
    <m/>
  </r>
  <r>
    <x v="662"/>
    <x v="284"/>
    <x v="284"/>
    <n v="330773"/>
    <n v="-0.8"/>
    <n v="-2.2000000000000002"/>
    <m/>
  </r>
  <r>
    <x v="662"/>
    <x v="290"/>
    <x v="290"/>
    <n v="476159"/>
    <n v="-1.3"/>
    <n v="3"/>
    <m/>
  </r>
  <r>
    <x v="662"/>
    <x v="316"/>
    <x v="316"/>
    <n v="314828"/>
    <n v="0.2"/>
    <n v="2.8"/>
    <m/>
  </r>
  <r>
    <x v="662"/>
    <x v="335"/>
    <x v="335"/>
    <n v="423285"/>
    <n v="-0.8"/>
    <n v="-1.5"/>
    <m/>
  </r>
  <r>
    <x v="662"/>
    <x v="356"/>
    <x v="356"/>
    <n v="252409"/>
    <n v="0.7"/>
    <n v="2.6"/>
    <m/>
  </r>
  <r>
    <x v="662"/>
    <x v="353"/>
    <x v="353"/>
    <n v="237638"/>
    <n v="0.5"/>
    <n v="2.2999999999999998"/>
    <m/>
  </r>
  <r>
    <x v="662"/>
    <x v="307"/>
    <x v="307"/>
    <n v="120457"/>
    <n v="0.9"/>
    <n v="-0.7"/>
    <m/>
  </r>
  <r>
    <x v="662"/>
    <x v="336"/>
    <x v="336"/>
    <n v="462339"/>
    <n v="-0.3"/>
    <n v="0.6"/>
    <m/>
  </r>
  <r>
    <x v="662"/>
    <x v="283"/>
    <x v="283"/>
    <n v="250814"/>
    <n v="-0.2"/>
    <n v="1"/>
    <m/>
  </r>
  <r>
    <x v="662"/>
    <x v="279"/>
    <x v="279"/>
    <n v="280304"/>
    <n v="0.3"/>
    <n v="-0.5"/>
    <m/>
  </r>
  <r>
    <x v="662"/>
    <x v="280"/>
    <x v="280"/>
    <n v="151139"/>
    <n v="0.9"/>
    <n v="0.3"/>
    <m/>
  </r>
  <r>
    <x v="662"/>
    <x v="278"/>
    <x v="278"/>
    <n v="217039"/>
    <n v="-1.7"/>
    <n v="-0.3"/>
    <m/>
  </r>
  <r>
    <x v="662"/>
    <x v="339"/>
    <x v="339"/>
    <n v="273962"/>
    <n v="-0.5"/>
    <n v="-1"/>
    <m/>
  </r>
  <r>
    <x v="662"/>
    <x v="352"/>
    <x v="352"/>
    <n v="306925"/>
    <n v="2.2999999999999998"/>
    <n v="1.2"/>
    <m/>
  </r>
  <r>
    <x v="662"/>
    <x v="323"/>
    <x v="323"/>
    <n v="196051"/>
    <n v="-1.4"/>
    <n v="2.6"/>
    <m/>
  </r>
  <r>
    <x v="662"/>
    <x v="296"/>
    <x v="296"/>
    <n v="227678"/>
    <n v="1.1000000000000001"/>
    <n v="4.3"/>
    <m/>
  </r>
  <r>
    <x v="662"/>
    <x v="337"/>
    <x v="337"/>
    <n v="345435"/>
    <n v="4.5"/>
    <n v="8.1"/>
    <m/>
  </r>
  <r>
    <x v="662"/>
    <x v="324"/>
    <x v="324"/>
    <n v="191480"/>
    <n v="1.9"/>
    <n v="4.5"/>
    <m/>
  </r>
  <r>
    <x v="662"/>
    <x v="291"/>
    <x v="291"/>
    <n v="215640"/>
    <n v="0.6"/>
    <n v="5.7"/>
    <m/>
  </r>
  <r>
    <x v="662"/>
    <x v="305"/>
    <x v="305"/>
    <n v="197232"/>
    <n v="-2.7"/>
    <n v="-4.2"/>
    <m/>
  </r>
  <r>
    <x v="662"/>
    <x v="357"/>
    <x v="357"/>
    <n v="229096"/>
    <n v="2.2000000000000002"/>
    <n v="1"/>
    <m/>
  </r>
  <r>
    <x v="662"/>
    <x v="303"/>
    <x v="303"/>
    <n v="184278"/>
    <n v="-1.4"/>
    <n v="-6.6"/>
    <m/>
  </r>
  <r>
    <x v="662"/>
    <x v="309"/>
    <x v="309"/>
    <n v="186440"/>
    <n v="-1.4"/>
    <n v="-0.3"/>
    <m/>
  </r>
  <r>
    <x v="662"/>
    <x v="314"/>
    <x v="314"/>
    <n v="200949"/>
    <n v="0.2"/>
    <n v="1.8"/>
    <m/>
  </r>
  <r>
    <x v="662"/>
    <x v="351"/>
    <x v="351"/>
    <n v="195173"/>
    <n v="-0.5"/>
    <n v="1.3"/>
    <m/>
  </r>
  <r>
    <x v="662"/>
    <x v="302"/>
    <x v="302"/>
    <n v="236943"/>
    <n v="1.8"/>
    <n v="3.9"/>
    <m/>
  </r>
  <r>
    <x v="662"/>
    <x v="355"/>
    <x v="355"/>
    <n v="207392"/>
    <n v="-1.6"/>
    <n v="-6.5"/>
    <m/>
  </r>
  <r>
    <x v="662"/>
    <x v="312"/>
    <x v="312"/>
    <n v="219630"/>
    <n v="1"/>
    <n v="-1.7"/>
    <m/>
  </r>
  <r>
    <x v="662"/>
    <x v="276"/>
    <x v="276"/>
    <n v="143796"/>
    <n v="1.4"/>
    <n v="-0.2"/>
    <m/>
  </r>
  <r>
    <x v="662"/>
    <x v="299"/>
    <x v="299"/>
    <n v="174741"/>
    <n v="-0.1"/>
    <n v="2"/>
    <m/>
  </r>
  <r>
    <x v="662"/>
    <x v="332"/>
    <x v="332"/>
    <n v="125788"/>
    <n v="0.8"/>
    <n v="-1.3"/>
    <m/>
  </r>
  <r>
    <x v="662"/>
    <x v="294"/>
    <x v="294"/>
    <n v="188898"/>
    <n v="0.8"/>
    <n v="2.2000000000000002"/>
    <m/>
  </r>
  <r>
    <x v="662"/>
    <x v="317"/>
    <x v="317"/>
    <n v="308326"/>
    <n v="-0.8"/>
    <n v="0.4"/>
    <m/>
  </r>
  <r>
    <x v="662"/>
    <x v="319"/>
    <x v="319"/>
    <n v="215757"/>
    <n v="1.3"/>
    <n v="2.2000000000000002"/>
    <m/>
  </r>
  <r>
    <x v="662"/>
    <x v="298"/>
    <x v="298"/>
    <n v="147061"/>
    <n v="2.2000000000000002"/>
    <n v="3.3"/>
    <m/>
  </r>
  <r>
    <x v="662"/>
    <x v="281"/>
    <x v="281"/>
    <n v="189502"/>
    <n v="-0.8"/>
    <n v="3.6"/>
    <m/>
  </r>
  <r>
    <x v="662"/>
    <x v="343"/>
    <x v="343"/>
    <n v="190296"/>
    <n v="0.5"/>
    <n v="0.2"/>
    <m/>
  </r>
  <r>
    <x v="662"/>
    <x v="318"/>
    <x v="318"/>
    <n v="150478"/>
    <n v="0.7"/>
    <n v="3.1"/>
    <m/>
  </r>
  <r>
    <x v="662"/>
    <x v="295"/>
    <x v="295"/>
    <n v="279110"/>
    <n v="1.3"/>
    <n v="0.3"/>
    <m/>
  </r>
  <r>
    <x v="662"/>
    <x v="300"/>
    <x v="300"/>
    <n v="259538"/>
    <n v="-0.5"/>
    <n v="2.2999999999999998"/>
    <m/>
  </r>
  <r>
    <x v="662"/>
    <x v="360"/>
    <x v="360"/>
    <n v="276161"/>
    <n v="0.6"/>
    <n v="0.2"/>
    <n v="275902"/>
  </r>
  <r>
    <x v="662"/>
    <x v="393"/>
    <x v="393"/>
    <n v="261464"/>
    <n v="0.4"/>
    <n v="0"/>
    <n v="261010"/>
  </r>
  <r>
    <x v="662"/>
    <x v="9"/>
    <x v="9"/>
    <n v="258275"/>
    <n v="0.4"/>
    <n v="0.1"/>
    <n v="257797"/>
  </r>
  <r>
    <x v="663"/>
    <x v="2"/>
    <x v="2"/>
    <n v="202620"/>
    <n v="1.2"/>
    <n v="-0.3"/>
    <n v="199917"/>
  </r>
  <r>
    <x v="663"/>
    <x v="3"/>
    <x v="3"/>
    <n v="181013"/>
    <n v="1.9"/>
    <n v="-1.1000000000000001"/>
    <n v="177366"/>
  </r>
  <r>
    <x v="663"/>
    <x v="1"/>
    <x v="1"/>
    <n v="284246"/>
    <n v="0.9"/>
    <n v="-0.8"/>
    <n v="281023"/>
  </r>
  <r>
    <x v="663"/>
    <x v="0"/>
    <x v="0"/>
    <n v="169726"/>
    <n v="3.1"/>
    <n v="2"/>
    <m/>
  </r>
  <r>
    <x v="663"/>
    <x v="14"/>
    <x v="14"/>
    <n v="496501"/>
    <n v="0.4"/>
    <n v="-2"/>
    <m/>
  </r>
  <r>
    <x v="663"/>
    <x v="13"/>
    <x v="13"/>
    <n v="666347"/>
    <n v="-0.3"/>
    <n v="-1.7"/>
    <m/>
  </r>
  <r>
    <x v="663"/>
    <x v="376"/>
    <x v="376"/>
    <n v="165187"/>
    <n v="1.1000000000000001"/>
    <n v="-11.4"/>
    <m/>
  </r>
  <r>
    <x v="663"/>
    <x v="378"/>
    <x v="378"/>
    <n v="164030"/>
    <n v="0.7"/>
    <n v="0.3"/>
    <m/>
  </r>
  <r>
    <x v="663"/>
    <x v="369"/>
    <x v="369"/>
    <n v="212230"/>
    <n v="1.2"/>
    <n v="-1.8"/>
    <m/>
  </r>
  <r>
    <x v="663"/>
    <x v="380"/>
    <x v="380"/>
    <n v="147871"/>
    <n v="0.9"/>
    <n v="-5.3"/>
    <m/>
  </r>
  <r>
    <x v="663"/>
    <x v="363"/>
    <x v="363"/>
    <n v="203910"/>
    <n v="-1.1000000000000001"/>
    <n v="-1"/>
    <m/>
  </r>
  <r>
    <x v="663"/>
    <x v="365"/>
    <x v="365"/>
    <n v="173944"/>
    <n v="3.6"/>
    <n v="-2.8"/>
    <m/>
  </r>
  <r>
    <x v="663"/>
    <x v="383"/>
    <x v="383"/>
    <n v="173702"/>
    <n v="2.8"/>
    <n v="0.9"/>
    <m/>
  </r>
  <r>
    <x v="663"/>
    <x v="392"/>
    <x v="392"/>
    <n v="265053"/>
    <n v="-0.2"/>
    <n v="1.1000000000000001"/>
    <m/>
  </r>
  <r>
    <x v="663"/>
    <x v="377"/>
    <x v="377"/>
    <n v="159126"/>
    <n v="2"/>
    <n v="-3.8"/>
    <m/>
  </r>
  <r>
    <x v="663"/>
    <x v="6"/>
    <x v="6"/>
    <n v="195102"/>
    <n v="0.9"/>
    <n v="0.4"/>
    <n v="194002"/>
  </r>
  <r>
    <x v="663"/>
    <x v="10"/>
    <x v="10"/>
    <n v="381968"/>
    <n v="1.1000000000000001"/>
    <n v="-1.3"/>
    <n v="378959"/>
  </r>
  <r>
    <x v="663"/>
    <x v="12"/>
    <x v="12"/>
    <n v="150021"/>
    <n v="0.4"/>
    <n v="-1"/>
    <n v="149782"/>
  </r>
  <r>
    <x v="663"/>
    <x v="15"/>
    <x v="15"/>
    <n v="199014"/>
    <n v="0.6"/>
    <n v="-0.2"/>
    <n v="197201"/>
  </r>
  <r>
    <x v="663"/>
    <x v="5"/>
    <x v="5"/>
    <n v="233810"/>
    <n v="0.4"/>
    <n v="0.1"/>
    <n v="232384"/>
  </r>
  <r>
    <x v="663"/>
    <x v="8"/>
    <x v="8"/>
    <n v="237687"/>
    <n v="1"/>
    <n v="0"/>
    <n v="235724"/>
  </r>
  <r>
    <x v="663"/>
    <x v="11"/>
    <x v="11"/>
    <n v="336474"/>
    <n v="1.3"/>
    <n v="-1.2"/>
    <n v="334755"/>
  </r>
  <r>
    <x v="663"/>
    <x v="4"/>
    <x v="4"/>
    <n v="559703"/>
    <n v="0.6"/>
    <n v="-2.7"/>
    <n v="556108"/>
  </r>
  <r>
    <x v="663"/>
    <x v="384"/>
    <x v="384"/>
    <n v="152456"/>
    <n v="0.9"/>
    <n v="-4.7"/>
    <m/>
  </r>
  <r>
    <x v="663"/>
    <x v="372"/>
    <x v="372"/>
    <n v="154762"/>
    <n v="0.6"/>
    <n v="-1.5"/>
    <m/>
  </r>
  <r>
    <x v="663"/>
    <x v="373"/>
    <x v="373"/>
    <n v="121424"/>
    <n v="0.8"/>
    <n v="-2.7"/>
    <m/>
  </r>
  <r>
    <x v="663"/>
    <x v="375"/>
    <x v="375"/>
    <n v="279462"/>
    <n v="-0.2"/>
    <n v="2.9"/>
    <m/>
  </r>
  <r>
    <x v="663"/>
    <x v="370"/>
    <x v="370"/>
    <n v="277685"/>
    <n v="-1.5"/>
    <n v="-1.5"/>
    <m/>
  </r>
  <r>
    <x v="663"/>
    <x v="362"/>
    <x v="362"/>
    <n v="164861"/>
    <n v="8.9"/>
    <n v="17.399999999999999"/>
    <m/>
  </r>
  <r>
    <x v="663"/>
    <x v="386"/>
    <x v="386"/>
    <n v="154235"/>
    <n v="0.9"/>
    <n v="-1.4"/>
    <m/>
  </r>
  <r>
    <x v="663"/>
    <x v="368"/>
    <x v="368"/>
    <n v="199157"/>
    <n v="-1.3"/>
    <n v="-2.1"/>
    <m/>
  </r>
  <r>
    <x v="663"/>
    <x v="366"/>
    <x v="366"/>
    <n v="103453"/>
    <n v="-0.6"/>
    <n v="2.9"/>
    <m/>
  </r>
  <r>
    <x v="663"/>
    <x v="361"/>
    <x v="361"/>
    <n v="194587"/>
    <n v="2"/>
    <n v="3.5"/>
    <m/>
  </r>
  <r>
    <x v="663"/>
    <x v="389"/>
    <x v="389"/>
    <n v="121543"/>
    <n v="1.4"/>
    <n v="-5.0999999999999996"/>
    <m/>
  </r>
  <r>
    <x v="663"/>
    <x v="7"/>
    <x v="7"/>
    <n v="306036"/>
    <n v="1.7"/>
    <n v="-1"/>
    <n v="305260"/>
  </r>
  <r>
    <x v="663"/>
    <x v="382"/>
    <x v="382"/>
    <n v="275868"/>
    <n v="1.6"/>
    <n v="-0.5"/>
    <m/>
  </r>
  <r>
    <x v="663"/>
    <x v="379"/>
    <x v="379"/>
    <n v="143131"/>
    <n v="0.7"/>
    <n v="-0.6"/>
    <m/>
  </r>
  <r>
    <x v="663"/>
    <x v="390"/>
    <x v="390"/>
    <n v="113035"/>
    <n v="2.4"/>
    <n v="-5.3"/>
    <m/>
  </r>
  <r>
    <x v="663"/>
    <x v="391"/>
    <x v="391"/>
    <n v="207534"/>
    <n v="0.6"/>
    <n v="0.3"/>
    <m/>
  </r>
  <r>
    <x v="663"/>
    <x v="364"/>
    <x v="364"/>
    <n v="160743"/>
    <n v="0.8"/>
    <n v="-3.3"/>
    <m/>
  </r>
  <r>
    <x v="663"/>
    <x v="381"/>
    <x v="381"/>
    <n v="138960"/>
    <n v="2.4"/>
    <n v="-0.6"/>
    <m/>
  </r>
  <r>
    <x v="663"/>
    <x v="374"/>
    <x v="374"/>
    <n v="240483"/>
    <n v="0.8"/>
    <n v="-2.4"/>
    <m/>
  </r>
  <r>
    <x v="663"/>
    <x v="371"/>
    <x v="371"/>
    <n v="164576"/>
    <n v="1.6"/>
    <n v="2.6"/>
    <m/>
  </r>
  <r>
    <x v="663"/>
    <x v="388"/>
    <x v="388"/>
    <n v="213170"/>
    <n v="0.8"/>
    <n v="0.8"/>
    <m/>
  </r>
  <r>
    <x v="663"/>
    <x v="385"/>
    <x v="385"/>
    <n v="137583"/>
    <n v="0.2"/>
    <n v="-0.1"/>
    <m/>
  </r>
  <r>
    <x v="663"/>
    <x v="387"/>
    <x v="387"/>
    <n v="193410"/>
    <n v="-0.7"/>
    <n v="-8.3000000000000007"/>
    <m/>
  </r>
  <r>
    <x v="663"/>
    <x v="367"/>
    <x v="367"/>
    <n v="174679"/>
    <n v="0.3"/>
    <n v="1.7"/>
    <m/>
  </r>
  <r>
    <x v="663"/>
    <x v="20"/>
    <x v="20"/>
    <n v="190615"/>
    <n v="1.5"/>
    <n v="1.4"/>
    <m/>
  </r>
  <r>
    <x v="663"/>
    <x v="19"/>
    <x v="19"/>
    <n v="222839"/>
    <n v="1.3"/>
    <n v="1.4"/>
    <m/>
  </r>
  <r>
    <x v="663"/>
    <x v="17"/>
    <x v="17"/>
    <n v="178846"/>
    <n v="0.5"/>
    <n v="0.2"/>
    <m/>
  </r>
  <r>
    <x v="663"/>
    <x v="16"/>
    <x v="16"/>
    <n v="216309"/>
    <n v="1.1000000000000001"/>
    <n v="1.6"/>
    <m/>
  </r>
  <r>
    <x v="663"/>
    <x v="21"/>
    <x v="21"/>
    <n v="174770"/>
    <n v="1"/>
    <n v="1.4"/>
    <m/>
  </r>
  <r>
    <x v="663"/>
    <x v="18"/>
    <x v="18"/>
    <n v="159564"/>
    <n v="0.6"/>
    <n v="1.4"/>
    <m/>
  </r>
  <r>
    <x v="663"/>
    <x v="26"/>
    <x v="26"/>
    <n v="293867"/>
    <n v="0.2"/>
    <n v="0.8"/>
    <m/>
  </r>
  <r>
    <x v="663"/>
    <x v="24"/>
    <x v="24"/>
    <n v="374650"/>
    <n v="-0.5"/>
    <n v="-0.8"/>
    <m/>
  </r>
  <r>
    <x v="663"/>
    <x v="25"/>
    <x v="25"/>
    <n v="275602"/>
    <n v="1.3"/>
    <n v="-0.3"/>
    <m/>
  </r>
  <r>
    <x v="663"/>
    <x v="28"/>
    <x v="28"/>
    <n v="315400"/>
    <n v="0.6"/>
    <n v="0.9"/>
    <m/>
  </r>
  <r>
    <x v="663"/>
    <x v="27"/>
    <x v="27"/>
    <n v="333589"/>
    <n v="-0.5"/>
    <n v="-1.9"/>
    <m/>
  </r>
  <r>
    <x v="663"/>
    <x v="33"/>
    <x v="33"/>
    <n v="311342"/>
    <n v="0.3"/>
    <n v="1.7"/>
    <m/>
  </r>
  <r>
    <x v="663"/>
    <x v="38"/>
    <x v="38"/>
    <n v="365744"/>
    <n v="0.2"/>
    <n v="-0.2"/>
    <m/>
  </r>
  <r>
    <x v="663"/>
    <x v="36"/>
    <x v="36"/>
    <n v="451963"/>
    <n v="0"/>
    <n v="-1.6"/>
    <m/>
  </r>
  <r>
    <x v="663"/>
    <x v="35"/>
    <x v="35"/>
    <n v="348819"/>
    <n v="0.4"/>
    <n v="-0.3"/>
    <m/>
  </r>
  <r>
    <x v="663"/>
    <x v="41"/>
    <x v="41"/>
    <n v="176739"/>
    <n v="1"/>
    <n v="1.9"/>
    <m/>
  </r>
  <r>
    <x v="663"/>
    <x v="40"/>
    <x v="40"/>
    <n v="215972"/>
    <n v="0"/>
    <n v="-0.6"/>
    <m/>
  </r>
  <r>
    <x v="663"/>
    <x v="32"/>
    <x v="32"/>
    <n v="272878"/>
    <n v="1.1000000000000001"/>
    <n v="-0.5"/>
    <m/>
  </r>
  <r>
    <x v="663"/>
    <x v="22"/>
    <x v="22"/>
    <n v="219648"/>
    <n v="0.8"/>
    <n v="0.9"/>
    <m/>
  </r>
  <r>
    <x v="663"/>
    <x v="23"/>
    <x v="23"/>
    <n v="403558"/>
    <n v="1.1000000000000001"/>
    <n v="1.4"/>
    <m/>
  </r>
  <r>
    <x v="663"/>
    <x v="29"/>
    <x v="29"/>
    <n v="516647"/>
    <n v="0.3"/>
    <n v="-0.6"/>
    <m/>
  </r>
  <r>
    <x v="663"/>
    <x v="37"/>
    <x v="37"/>
    <n v="219965"/>
    <n v="0.5"/>
    <n v="1"/>
    <m/>
  </r>
  <r>
    <x v="663"/>
    <x v="39"/>
    <x v="39"/>
    <n v="333447"/>
    <n v="1"/>
    <n v="-0.2"/>
    <m/>
  </r>
  <r>
    <x v="663"/>
    <x v="31"/>
    <x v="31"/>
    <n v="230696"/>
    <n v="0.8"/>
    <n v="1.1000000000000001"/>
    <m/>
  </r>
  <r>
    <x v="663"/>
    <x v="42"/>
    <x v="42"/>
    <n v="272711"/>
    <n v="0.4"/>
    <n v="0.9"/>
    <m/>
  </r>
  <r>
    <x v="663"/>
    <x v="30"/>
    <x v="30"/>
    <n v="284370"/>
    <n v="0"/>
    <n v="-2"/>
    <m/>
  </r>
  <r>
    <x v="663"/>
    <x v="34"/>
    <x v="34"/>
    <n v="357110"/>
    <n v="0.8"/>
    <n v="-0.9"/>
    <m/>
  </r>
  <r>
    <x v="663"/>
    <x v="70"/>
    <x v="70"/>
    <n v="704054"/>
    <n v="0.7"/>
    <n v="-4.0999999999999996"/>
    <m/>
  </r>
  <r>
    <x v="663"/>
    <x v="401"/>
    <x v="401"/>
    <n v="188602"/>
    <n v="-0.9"/>
    <n v="0.3"/>
    <m/>
  </r>
  <r>
    <x v="663"/>
    <x v="59"/>
    <x v="59"/>
    <n v="461181"/>
    <n v="0.2"/>
    <n v="-1.3"/>
    <m/>
  </r>
  <r>
    <x v="663"/>
    <x v="46"/>
    <x v="46"/>
    <n v="567603"/>
    <n v="0.8"/>
    <n v="-1.4"/>
    <m/>
  </r>
  <r>
    <x v="663"/>
    <x v="64"/>
    <x v="64"/>
    <n v="999355"/>
    <n v="3"/>
    <n v="15"/>
    <m/>
  </r>
  <r>
    <x v="663"/>
    <x v="49"/>
    <x v="49"/>
    <n v="347658"/>
    <n v="-0.2"/>
    <n v="0.7"/>
    <m/>
  </r>
  <r>
    <x v="663"/>
    <x v="50"/>
    <x v="50"/>
    <n v="623461"/>
    <n v="1"/>
    <n v="-1.5"/>
    <m/>
  </r>
  <r>
    <x v="663"/>
    <x v="74"/>
    <x v="74"/>
    <n v="396119"/>
    <n v="0.7"/>
    <n v="-1.8"/>
    <m/>
  </r>
  <r>
    <x v="663"/>
    <x v="48"/>
    <x v="48"/>
    <n v="612760"/>
    <n v="0.7"/>
    <n v="1.5"/>
    <m/>
  </r>
  <r>
    <x v="663"/>
    <x v="63"/>
    <x v="63"/>
    <n v="426096"/>
    <n v="-1"/>
    <n v="-2.5"/>
    <m/>
  </r>
  <r>
    <x v="663"/>
    <x v="72"/>
    <x v="72"/>
    <n v="447133"/>
    <n v="0.8"/>
    <n v="-4"/>
    <m/>
  </r>
  <r>
    <x v="663"/>
    <x v="73"/>
    <x v="73"/>
    <n v="806590"/>
    <n v="1.6"/>
    <n v="2.7"/>
    <m/>
  </r>
  <r>
    <x v="663"/>
    <x v="71"/>
    <x v="71"/>
    <n v="580813"/>
    <n v="0.7"/>
    <n v="-1.5"/>
    <m/>
  </r>
  <r>
    <x v="663"/>
    <x v="67"/>
    <x v="67"/>
    <n v="434703"/>
    <n v="-0.5"/>
    <n v="-3.3"/>
    <m/>
  </r>
  <r>
    <x v="663"/>
    <x v="43"/>
    <x v="43"/>
    <n v="499525"/>
    <n v="-2"/>
    <n v="-7.1"/>
    <m/>
  </r>
  <r>
    <x v="663"/>
    <x v="44"/>
    <x v="44"/>
    <n v="493468"/>
    <n v="-1.2"/>
    <n v="-3"/>
    <m/>
  </r>
  <r>
    <x v="663"/>
    <x v="56"/>
    <x v="56"/>
    <n v="1171419"/>
    <n v="-2.2999999999999998"/>
    <n v="4.4000000000000004"/>
    <m/>
  </r>
  <r>
    <x v="663"/>
    <x v="65"/>
    <x v="65"/>
    <n v="553966"/>
    <n v="-0.7"/>
    <n v="-3.8"/>
    <m/>
  </r>
  <r>
    <x v="663"/>
    <x v="66"/>
    <x v="66"/>
    <n v="505665"/>
    <n v="0"/>
    <n v="-1.9"/>
    <m/>
  </r>
  <r>
    <x v="663"/>
    <x v="51"/>
    <x v="51"/>
    <n v="826804"/>
    <n v="-3.7"/>
    <n v="-2.5"/>
    <m/>
  </r>
  <r>
    <x v="663"/>
    <x v="57"/>
    <x v="57"/>
    <n v="404144"/>
    <n v="1"/>
    <n v="-2.2999999999999998"/>
    <m/>
  </r>
  <r>
    <x v="663"/>
    <x v="68"/>
    <x v="68"/>
    <n v="562961"/>
    <n v="0.3"/>
    <n v="-2.4"/>
    <m/>
  </r>
  <r>
    <x v="663"/>
    <x v="52"/>
    <x v="52"/>
    <n v="454925"/>
    <n v="3.4"/>
    <n v="-6"/>
    <m/>
  </r>
  <r>
    <x v="663"/>
    <x v="53"/>
    <x v="53"/>
    <n v="617642"/>
    <n v="1.5"/>
    <n v="-0.8"/>
    <m/>
  </r>
  <r>
    <x v="663"/>
    <x v="54"/>
    <x v="54"/>
    <n v="849204"/>
    <n v="-0.6"/>
    <n v="3.3"/>
    <m/>
  </r>
  <r>
    <x v="663"/>
    <x v="75"/>
    <x v="75"/>
    <n v="633932"/>
    <n v="0.3"/>
    <n v="2.6"/>
    <m/>
  </r>
  <r>
    <x v="663"/>
    <x v="55"/>
    <x v="55"/>
    <n v="518187"/>
    <n v="1.3"/>
    <n v="-7"/>
    <m/>
  </r>
  <r>
    <x v="663"/>
    <x v="58"/>
    <x v="58"/>
    <n v="422861"/>
    <n v="0"/>
    <n v="0.6"/>
    <m/>
  </r>
  <r>
    <x v="663"/>
    <x v="60"/>
    <x v="60"/>
    <n v="510606"/>
    <n v="-0.4"/>
    <n v="0.5"/>
    <m/>
  </r>
  <r>
    <x v="663"/>
    <x v="61"/>
    <x v="61"/>
    <n v="690661"/>
    <n v="0.1"/>
    <n v="1"/>
    <m/>
  </r>
  <r>
    <x v="663"/>
    <x v="62"/>
    <x v="62"/>
    <n v="1507828"/>
    <n v="-1.2"/>
    <n v="-6.6"/>
    <m/>
  </r>
  <r>
    <x v="663"/>
    <x v="45"/>
    <x v="45"/>
    <n v="565691"/>
    <n v="-1.9"/>
    <n v="-4"/>
    <m/>
  </r>
  <r>
    <x v="663"/>
    <x v="47"/>
    <x v="47"/>
    <n v="466990"/>
    <n v="0.9"/>
    <n v="-1.9"/>
    <m/>
  </r>
  <r>
    <x v="663"/>
    <x v="395"/>
    <x v="395"/>
    <n v="173472"/>
    <n v="4"/>
    <n v="2.9"/>
    <m/>
  </r>
  <r>
    <x v="663"/>
    <x v="396"/>
    <x v="396"/>
    <n v="159979"/>
    <n v="5.6"/>
    <n v="3.3"/>
    <m/>
  </r>
  <r>
    <x v="663"/>
    <x v="397"/>
    <x v="397"/>
    <n v="156540"/>
    <n v="5.0999999999999996"/>
    <n v="1.4"/>
    <m/>
  </r>
  <r>
    <x v="663"/>
    <x v="394"/>
    <x v="394"/>
    <n v="183701"/>
    <n v="0.5"/>
    <n v="-0.4"/>
    <m/>
  </r>
  <r>
    <x v="663"/>
    <x v="399"/>
    <x v="399"/>
    <n v="156296"/>
    <n v="2.7"/>
    <n v="5.2"/>
    <m/>
  </r>
  <r>
    <x v="663"/>
    <x v="398"/>
    <x v="398"/>
    <n v="160178"/>
    <n v="1.3"/>
    <n v="1.6"/>
    <m/>
  </r>
  <r>
    <x v="663"/>
    <x v="404"/>
    <x v="404"/>
    <n v="199079"/>
    <n v="2.5"/>
    <n v="1.3"/>
    <m/>
  </r>
  <r>
    <x v="663"/>
    <x v="403"/>
    <x v="403"/>
    <n v="151400"/>
    <n v="3.7"/>
    <n v="3.7"/>
    <m/>
  </r>
  <r>
    <x v="663"/>
    <x v="402"/>
    <x v="402"/>
    <n v="163244"/>
    <n v="3.2"/>
    <n v="3.2"/>
    <m/>
  </r>
  <r>
    <x v="663"/>
    <x v="400"/>
    <x v="400"/>
    <n v="184410"/>
    <n v="4"/>
    <n v="1.3"/>
    <m/>
  </r>
  <r>
    <x v="663"/>
    <x v="69"/>
    <x v="69"/>
    <n v="461811"/>
    <n v="0.5"/>
    <n v="-2.2999999999999998"/>
    <m/>
  </r>
  <r>
    <x v="663"/>
    <x v="90"/>
    <x v="90"/>
    <n v="179179"/>
    <n v="-0.2"/>
    <n v="2.1"/>
    <m/>
  </r>
  <r>
    <x v="663"/>
    <x v="84"/>
    <x v="84"/>
    <n v="225718"/>
    <n v="0.9"/>
    <n v="4.2"/>
    <m/>
  </r>
  <r>
    <x v="663"/>
    <x v="109"/>
    <x v="109"/>
    <n v="229283"/>
    <n v="2"/>
    <n v="-0.8"/>
    <m/>
  </r>
  <r>
    <x v="663"/>
    <x v="107"/>
    <x v="107"/>
    <n v="183067"/>
    <n v="0.8"/>
    <n v="2.2999999999999998"/>
    <m/>
  </r>
  <r>
    <x v="663"/>
    <x v="108"/>
    <x v="108"/>
    <n v="183137"/>
    <n v="0.9"/>
    <n v="4.2"/>
    <m/>
  </r>
  <r>
    <x v="663"/>
    <x v="80"/>
    <x v="80"/>
    <n v="172597"/>
    <n v="0.6"/>
    <n v="2.2000000000000002"/>
    <m/>
  </r>
  <r>
    <x v="663"/>
    <x v="97"/>
    <x v="97"/>
    <n v="328031"/>
    <n v="1.2"/>
    <n v="-0.3"/>
    <m/>
  </r>
  <r>
    <x v="663"/>
    <x v="79"/>
    <x v="79"/>
    <n v="183251"/>
    <n v="0.1"/>
    <n v="0.2"/>
    <m/>
  </r>
  <r>
    <x v="663"/>
    <x v="93"/>
    <x v="93"/>
    <n v="208993"/>
    <n v="1.1000000000000001"/>
    <n v="-0.6"/>
    <m/>
  </r>
  <r>
    <x v="663"/>
    <x v="101"/>
    <x v="101"/>
    <n v="154705"/>
    <n v="-0.4"/>
    <n v="-0.5"/>
    <m/>
  </r>
  <r>
    <x v="663"/>
    <x v="105"/>
    <x v="105"/>
    <n v="147398"/>
    <n v="0.8"/>
    <n v="2.2999999999999998"/>
    <m/>
  </r>
  <r>
    <x v="663"/>
    <x v="111"/>
    <x v="111"/>
    <n v="185449"/>
    <n v="1.8"/>
    <n v="1.8"/>
    <m/>
  </r>
  <r>
    <x v="663"/>
    <x v="87"/>
    <x v="87"/>
    <n v="148776"/>
    <n v="-0.3"/>
    <n v="1.5"/>
    <m/>
  </r>
  <r>
    <x v="663"/>
    <x v="98"/>
    <x v="98"/>
    <n v="287981"/>
    <n v="1.5"/>
    <n v="0.6"/>
    <m/>
  </r>
  <r>
    <x v="663"/>
    <x v="100"/>
    <x v="100"/>
    <n v="195021"/>
    <n v="0.7"/>
    <n v="3.5"/>
    <m/>
  </r>
  <r>
    <x v="663"/>
    <x v="76"/>
    <x v="76"/>
    <n v="359836"/>
    <n v="1.9"/>
    <n v="0.8"/>
    <m/>
  </r>
  <r>
    <x v="663"/>
    <x v="110"/>
    <x v="110"/>
    <n v="175078"/>
    <n v="0.6"/>
    <n v="1.9"/>
    <m/>
  </r>
  <r>
    <x v="663"/>
    <x v="82"/>
    <x v="82"/>
    <n v="159024"/>
    <n v="1.4"/>
    <n v="-1.1000000000000001"/>
    <m/>
  </r>
  <r>
    <x v="663"/>
    <x v="106"/>
    <x v="106"/>
    <n v="160720"/>
    <n v="-1"/>
    <n v="-3.1"/>
    <m/>
  </r>
  <r>
    <x v="663"/>
    <x v="95"/>
    <x v="95"/>
    <n v="202058"/>
    <n v="0.5"/>
    <n v="1.8"/>
    <m/>
  </r>
  <r>
    <x v="663"/>
    <x v="77"/>
    <x v="77"/>
    <n v="198865"/>
    <n v="0.3"/>
    <n v="1.3"/>
    <m/>
  </r>
  <r>
    <x v="663"/>
    <x v="83"/>
    <x v="83"/>
    <n v="156403"/>
    <n v="0.7"/>
    <n v="-0.4"/>
    <m/>
  </r>
  <r>
    <x v="663"/>
    <x v="92"/>
    <x v="92"/>
    <n v="172416"/>
    <n v="1.2"/>
    <n v="3.3"/>
    <m/>
  </r>
  <r>
    <x v="663"/>
    <x v="96"/>
    <x v="96"/>
    <n v="204454"/>
    <n v="2"/>
    <n v="2.6"/>
    <m/>
  </r>
  <r>
    <x v="663"/>
    <x v="88"/>
    <x v="88"/>
    <n v="183114"/>
    <n v="0.8"/>
    <n v="0.9"/>
    <m/>
  </r>
  <r>
    <x v="663"/>
    <x v="103"/>
    <x v="103"/>
    <n v="185968"/>
    <n v="-0.3"/>
    <n v="0.8"/>
    <m/>
  </r>
  <r>
    <x v="663"/>
    <x v="99"/>
    <x v="99"/>
    <n v="134734"/>
    <n v="1.9"/>
    <n v="1.8"/>
    <m/>
  </r>
  <r>
    <x v="663"/>
    <x v="89"/>
    <x v="89"/>
    <n v="224965"/>
    <n v="1.1000000000000001"/>
    <n v="0.6"/>
    <m/>
  </r>
  <r>
    <x v="663"/>
    <x v="86"/>
    <x v="86"/>
    <n v="214812"/>
    <n v="1.8"/>
    <n v="0.1"/>
    <m/>
  </r>
  <r>
    <x v="663"/>
    <x v="102"/>
    <x v="102"/>
    <n v="215595"/>
    <n v="1.6"/>
    <n v="1"/>
    <m/>
  </r>
  <r>
    <x v="663"/>
    <x v="94"/>
    <x v="94"/>
    <n v="193158"/>
    <n v="0.9"/>
    <n v="4.8"/>
    <m/>
  </r>
  <r>
    <x v="663"/>
    <x v="78"/>
    <x v="78"/>
    <n v="201636"/>
    <n v="0.7"/>
    <n v="3.5"/>
    <m/>
  </r>
  <r>
    <x v="663"/>
    <x v="104"/>
    <x v="104"/>
    <n v="195549"/>
    <n v="2.2999999999999998"/>
    <n v="3.7"/>
    <m/>
  </r>
  <r>
    <x v="663"/>
    <x v="91"/>
    <x v="91"/>
    <n v="162899"/>
    <n v="1.8"/>
    <n v="0.2"/>
    <m/>
  </r>
  <r>
    <x v="663"/>
    <x v="85"/>
    <x v="85"/>
    <n v="169860"/>
    <n v="0.7"/>
    <n v="6"/>
    <m/>
  </r>
  <r>
    <x v="663"/>
    <x v="81"/>
    <x v="81"/>
    <n v="228168"/>
    <n v="2"/>
    <n v="1.6"/>
    <m/>
  </r>
  <r>
    <x v="663"/>
    <x v="238"/>
    <x v="238"/>
    <n v="196030"/>
    <n v="-0.4"/>
    <n v="1.8"/>
    <m/>
  </r>
  <r>
    <x v="663"/>
    <x v="235"/>
    <x v="235"/>
    <n v="183946"/>
    <n v="2.1"/>
    <n v="0.3"/>
    <m/>
  </r>
  <r>
    <x v="663"/>
    <x v="178"/>
    <x v="178"/>
    <n v="278014"/>
    <n v="-0.4"/>
    <n v="-1.5"/>
    <m/>
  </r>
  <r>
    <x v="663"/>
    <x v="138"/>
    <x v="138"/>
    <n v="268189"/>
    <n v="1.2"/>
    <n v="3.6"/>
    <m/>
  </r>
  <r>
    <x v="663"/>
    <x v="143"/>
    <x v="143"/>
    <n v="327743"/>
    <n v="-1.1000000000000001"/>
    <n v="4.2"/>
    <m/>
  </r>
  <r>
    <x v="663"/>
    <x v="262"/>
    <x v="262"/>
    <n v="404684"/>
    <n v="-2.8"/>
    <n v="4.4000000000000004"/>
    <m/>
  </r>
  <r>
    <x v="663"/>
    <x v="135"/>
    <x v="135"/>
    <n v="214123"/>
    <n v="0"/>
    <n v="0.1"/>
    <m/>
  </r>
  <r>
    <x v="663"/>
    <x v="215"/>
    <x v="215"/>
    <n v="208246"/>
    <n v="0.8"/>
    <n v="0"/>
    <m/>
  </r>
  <r>
    <x v="663"/>
    <x v="114"/>
    <x v="114"/>
    <n v="312016"/>
    <n v="2"/>
    <n v="3.2"/>
    <m/>
  </r>
  <r>
    <x v="663"/>
    <x v="170"/>
    <x v="170"/>
    <n v="185047"/>
    <n v="-0.1"/>
    <n v="0.8"/>
    <m/>
  </r>
  <r>
    <x v="663"/>
    <x v="239"/>
    <x v="239"/>
    <n v="278027"/>
    <n v="-0.9"/>
    <n v="1.6"/>
    <m/>
  </r>
  <r>
    <x v="663"/>
    <x v="242"/>
    <x v="242"/>
    <n v="242710"/>
    <n v="1.5"/>
    <n v="0.9"/>
    <m/>
  </r>
  <r>
    <x v="663"/>
    <x v="201"/>
    <x v="201"/>
    <n v="206996"/>
    <n v="0.4"/>
    <n v="-0.9"/>
    <m/>
  </r>
  <r>
    <x v="663"/>
    <x v="129"/>
    <x v="129"/>
    <n v="336168"/>
    <n v="0.7"/>
    <n v="0.2"/>
    <m/>
  </r>
  <r>
    <x v="663"/>
    <x v="158"/>
    <x v="158"/>
    <n v="228434"/>
    <n v="-0.7"/>
    <n v="0.1"/>
    <m/>
  </r>
  <r>
    <x v="663"/>
    <x v="122"/>
    <x v="122"/>
    <n v="309485"/>
    <n v="0.2"/>
    <n v="-1"/>
    <m/>
  </r>
  <r>
    <x v="663"/>
    <x v="218"/>
    <x v="218"/>
    <n v="707140"/>
    <n v="1.7"/>
    <n v="-3.7"/>
    <m/>
  </r>
  <r>
    <x v="663"/>
    <x v="220"/>
    <x v="220"/>
    <n v="558898"/>
    <n v="0.9"/>
    <n v="2.1"/>
    <m/>
  </r>
  <r>
    <x v="663"/>
    <x v="167"/>
    <x v="167"/>
    <n v="540584"/>
    <n v="-0.4"/>
    <n v="-0.7"/>
    <m/>
  </r>
  <r>
    <x v="663"/>
    <x v="190"/>
    <x v="190"/>
    <n v="473882"/>
    <n v="0.1"/>
    <n v="-2.9"/>
    <m/>
  </r>
  <r>
    <x v="663"/>
    <x v="240"/>
    <x v="240"/>
    <n v="422525"/>
    <n v="-1.1000000000000001"/>
    <n v="1.7"/>
    <m/>
  </r>
  <r>
    <x v="663"/>
    <x v="204"/>
    <x v="204"/>
    <n v="435328"/>
    <n v="0.3"/>
    <n v="-3.3"/>
    <m/>
  </r>
  <r>
    <x v="663"/>
    <x v="223"/>
    <x v="223"/>
    <n v="548292"/>
    <n v="0.6"/>
    <n v="-1"/>
    <m/>
  </r>
  <r>
    <x v="663"/>
    <x v="264"/>
    <x v="264"/>
    <n v="448046"/>
    <n v="-1.5"/>
    <n v="-1.6"/>
    <m/>
  </r>
  <r>
    <x v="663"/>
    <x v="231"/>
    <x v="231"/>
    <n v="263558"/>
    <n v="1.4"/>
    <n v="2.6"/>
    <m/>
  </r>
  <r>
    <x v="663"/>
    <x v="257"/>
    <x v="257"/>
    <n v="218802"/>
    <n v="1.6"/>
    <n v="0"/>
    <m/>
  </r>
  <r>
    <x v="663"/>
    <x v="149"/>
    <x v="149"/>
    <n v="459685"/>
    <n v="0.8"/>
    <n v="-0.3"/>
    <m/>
  </r>
  <r>
    <x v="663"/>
    <x v="151"/>
    <x v="151"/>
    <n v="317438"/>
    <n v="0.4"/>
    <n v="0.7"/>
    <m/>
  </r>
  <r>
    <x v="663"/>
    <x v="168"/>
    <x v="168"/>
    <n v="406349"/>
    <n v="-0.7"/>
    <n v="-1.5"/>
    <m/>
  </r>
  <r>
    <x v="663"/>
    <x v="192"/>
    <x v="192"/>
    <n v="322075"/>
    <n v="0.3"/>
    <n v="0.8"/>
    <m/>
  </r>
  <r>
    <x v="663"/>
    <x v="186"/>
    <x v="186"/>
    <n v="389547"/>
    <n v="-3"/>
    <n v="-3.5"/>
    <m/>
  </r>
  <r>
    <x v="663"/>
    <x v="147"/>
    <x v="147"/>
    <n v="438878"/>
    <n v="0.1"/>
    <n v="-0.1"/>
    <m/>
  </r>
  <r>
    <x v="663"/>
    <x v="152"/>
    <x v="152"/>
    <n v="544987"/>
    <n v="-1.1000000000000001"/>
    <n v="-2.1"/>
    <m/>
  </r>
  <r>
    <x v="663"/>
    <x v="120"/>
    <x v="120"/>
    <n v="262542"/>
    <n v="-1"/>
    <n v="-2.5"/>
    <m/>
  </r>
  <r>
    <x v="663"/>
    <x v="228"/>
    <x v="228"/>
    <n v="401140"/>
    <n v="-1.1000000000000001"/>
    <n v="0.6"/>
    <m/>
  </r>
  <r>
    <x v="663"/>
    <x v="270"/>
    <x v="270"/>
    <n v="568257"/>
    <n v="0.4"/>
    <n v="-5.3"/>
    <m/>
  </r>
  <r>
    <x v="663"/>
    <x v="117"/>
    <x v="117"/>
    <n v="392071"/>
    <n v="2.6"/>
    <n v="3.8"/>
    <m/>
  </r>
  <r>
    <x v="663"/>
    <x v="251"/>
    <x v="251"/>
    <n v="390554"/>
    <n v="-1.2"/>
    <n v="-0.3"/>
    <m/>
  </r>
  <r>
    <x v="663"/>
    <x v="274"/>
    <x v="274"/>
    <n v="464928"/>
    <n v="1.5"/>
    <n v="-1"/>
    <m/>
  </r>
  <r>
    <x v="663"/>
    <x v="172"/>
    <x v="172"/>
    <n v="327594"/>
    <n v="0"/>
    <n v="1.5"/>
    <m/>
  </r>
  <r>
    <x v="663"/>
    <x v="258"/>
    <x v="258"/>
    <n v="431637"/>
    <n v="2.7"/>
    <n v="-0.2"/>
    <m/>
  </r>
  <r>
    <x v="663"/>
    <x v="164"/>
    <x v="164"/>
    <n v="285971"/>
    <n v="1.1000000000000001"/>
    <n v="2.2999999999999998"/>
    <m/>
  </r>
  <r>
    <x v="663"/>
    <x v="166"/>
    <x v="166"/>
    <n v="231187"/>
    <n v="0.1"/>
    <n v="1.5"/>
    <m/>
  </r>
  <r>
    <x v="663"/>
    <x v="268"/>
    <x v="268"/>
    <n v="312815"/>
    <n v="0"/>
    <n v="4"/>
    <m/>
  </r>
  <r>
    <x v="663"/>
    <x v="131"/>
    <x v="131"/>
    <n v="356682"/>
    <n v="1.1000000000000001"/>
    <n v="2.1"/>
    <m/>
  </r>
  <r>
    <x v="663"/>
    <x v="212"/>
    <x v="212"/>
    <n v="437523"/>
    <n v="1.1000000000000001"/>
    <n v="0.1"/>
    <m/>
  </r>
  <r>
    <x v="663"/>
    <x v="217"/>
    <x v="217"/>
    <n v="315554"/>
    <n v="0.7"/>
    <n v="-3.3"/>
    <m/>
  </r>
  <r>
    <x v="663"/>
    <x v="162"/>
    <x v="162"/>
    <n v="338045"/>
    <n v="0.5"/>
    <n v="0.5"/>
    <m/>
  </r>
  <r>
    <x v="663"/>
    <x v="174"/>
    <x v="174"/>
    <n v="191635"/>
    <n v="1.3"/>
    <n v="0.1"/>
    <m/>
  </r>
  <r>
    <x v="663"/>
    <x v="208"/>
    <x v="208"/>
    <n v="322580"/>
    <n v="-2.2999999999999998"/>
    <n v="-0.5"/>
    <m/>
  </r>
  <r>
    <x v="663"/>
    <x v="160"/>
    <x v="160"/>
    <n v="217002"/>
    <n v="1.8"/>
    <n v="3.7"/>
    <m/>
  </r>
  <r>
    <x v="663"/>
    <x v="153"/>
    <x v="153"/>
    <n v="239584"/>
    <n v="1.1000000000000001"/>
    <n v="1.1000000000000001"/>
    <m/>
  </r>
  <r>
    <x v="663"/>
    <x v="124"/>
    <x v="124"/>
    <n v="215400"/>
    <n v="1.4"/>
    <n v="-4.0999999999999996"/>
    <m/>
  </r>
  <r>
    <x v="663"/>
    <x v="196"/>
    <x v="196"/>
    <n v="244672"/>
    <n v="1.2"/>
    <n v="3.7"/>
    <m/>
  </r>
  <r>
    <x v="663"/>
    <x v="161"/>
    <x v="161"/>
    <n v="295067"/>
    <n v="-0.4"/>
    <n v="0.9"/>
    <m/>
  </r>
  <r>
    <x v="663"/>
    <x v="121"/>
    <x v="121"/>
    <n v="310352"/>
    <n v="0.6"/>
    <n v="4.3"/>
    <m/>
  </r>
  <r>
    <x v="663"/>
    <x v="171"/>
    <x v="171"/>
    <n v="300092"/>
    <n v="0.6"/>
    <n v="2.9"/>
    <m/>
  </r>
  <r>
    <x v="663"/>
    <x v="197"/>
    <x v="197"/>
    <n v="392358"/>
    <n v="-0.4"/>
    <n v="0.2"/>
    <m/>
  </r>
  <r>
    <x v="663"/>
    <x v="134"/>
    <x v="134"/>
    <n v="500452"/>
    <n v="0.1"/>
    <n v="1.3"/>
    <m/>
  </r>
  <r>
    <x v="663"/>
    <x v="163"/>
    <x v="163"/>
    <n v="222684"/>
    <n v="0.3"/>
    <n v="-4.2"/>
    <m/>
  </r>
  <r>
    <x v="663"/>
    <x v="156"/>
    <x v="156"/>
    <n v="303409"/>
    <n v="1.3"/>
    <n v="0.3"/>
    <m/>
  </r>
  <r>
    <x v="663"/>
    <x v="195"/>
    <x v="195"/>
    <n v="420845"/>
    <n v="0.7"/>
    <n v="-0.4"/>
    <m/>
  </r>
  <r>
    <x v="663"/>
    <x v="126"/>
    <x v="126"/>
    <n v="211762"/>
    <n v="-0.8"/>
    <n v="0.8"/>
    <m/>
  </r>
  <r>
    <x v="663"/>
    <x v="265"/>
    <x v="265"/>
    <n v="294862"/>
    <n v="1.3"/>
    <n v="-1.8"/>
    <m/>
  </r>
  <r>
    <x v="663"/>
    <x v="272"/>
    <x v="272"/>
    <n v="288839"/>
    <n v="0.4"/>
    <n v="1.2"/>
    <m/>
  </r>
  <r>
    <x v="663"/>
    <x v="226"/>
    <x v="226"/>
    <n v="286385"/>
    <n v="-0.3"/>
    <n v="-4.2"/>
    <m/>
  </r>
  <r>
    <x v="663"/>
    <x v="216"/>
    <x v="216"/>
    <n v="277756"/>
    <n v="0.4"/>
    <n v="-2.8"/>
    <m/>
  </r>
  <r>
    <x v="663"/>
    <x v="150"/>
    <x v="150"/>
    <n v="262404"/>
    <n v="-0.6"/>
    <n v="-3.3"/>
    <m/>
  </r>
  <r>
    <x v="663"/>
    <x v="188"/>
    <x v="188"/>
    <n v="342630"/>
    <n v="-1.2"/>
    <n v="-2.9"/>
    <m/>
  </r>
  <r>
    <x v="663"/>
    <x v="224"/>
    <x v="224"/>
    <n v="400195"/>
    <n v="-0.3"/>
    <n v="-1.7"/>
    <m/>
  </r>
  <r>
    <x v="663"/>
    <x v="130"/>
    <x v="130"/>
    <n v="347302"/>
    <n v="1"/>
    <n v="-2.5"/>
    <m/>
  </r>
  <r>
    <x v="663"/>
    <x v="181"/>
    <x v="181"/>
    <n v="330192"/>
    <n v="0.8"/>
    <n v="1.9"/>
    <m/>
  </r>
  <r>
    <x v="663"/>
    <x v="189"/>
    <x v="189"/>
    <n v="272317"/>
    <n v="-0.6"/>
    <n v="0.3"/>
    <m/>
  </r>
  <r>
    <x v="663"/>
    <x v="202"/>
    <x v="202"/>
    <n v="363133"/>
    <n v="-1.6"/>
    <n v="-0.8"/>
    <m/>
  </r>
  <r>
    <x v="663"/>
    <x v="194"/>
    <x v="194"/>
    <n v="309128"/>
    <n v="-0.6"/>
    <n v="2.1"/>
    <m/>
  </r>
  <r>
    <x v="663"/>
    <x v="205"/>
    <x v="205"/>
    <n v="304070"/>
    <n v="2.2999999999999998"/>
    <n v="3.3"/>
    <m/>
  </r>
  <r>
    <x v="663"/>
    <x v="269"/>
    <x v="269"/>
    <n v="285710"/>
    <n v="-0.5"/>
    <n v="-3.8"/>
    <m/>
  </r>
  <r>
    <x v="663"/>
    <x v="271"/>
    <x v="271"/>
    <n v="393693"/>
    <n v="-1.2"/>
    <n v="-3.3"/>
    <m/>
  </r>
  <r>
    <x v="663"/>
    <x v="273"/>
    <x v="273"/>
    <n v="437371"/>
    <n v="0"/>
    <n v="-3.1"/>
    <m/>
  </r>
  <r>
    <x v="663"/>
    <x v="133"/>
    <x v="133"/>
    <n v="115042"/>
    <n v="0.3"/>
    <n v="-4.3"/>
    <m/>
  </r>
  <r>
    <x v="663"/>
    <x v="165"/>
    <x v="165"/>
    <n v="222765"/>
    <n v="-1.4"/>
    <n v="2.7"/>
    <m/>
  </r>
  <r>
    <x v="663"/>
    <x v="157"/>
    <x v="157"/>
    <n v="122811"/>
    <n v="3.9"/>
    <n v="-2.6"/>
    <m/>
  </r>
  <r>
    <x v="663"/>
    <x v="112"/>
    <x v="112"/>
    <n v="190310"/>
    <n v="2.6"/>
    <n v="2.8"/>
    <m/>
  </r>
  <r>
    <x v="663"/>
    <x v="159"/>
    <x v="159"/>
    <n v="273392"/>
    <n v="1.1000000000000001"/>
    <n v="1.4"/>
    <m/>
  </r>
  <r>
    <x v="663"/>
    <x v="230"/>
    <x v="230"/>
    <n v="319392"/>
    <n v="3"/>
    <n v="2.2000000000000002"/>
    <m/>
  </r>
  <r>
    <x v="663"/>
    <x v="243"/>
    <x v="243"/>
    <n v="228197"/>
    <n v="1.2"/>
    <n v="-3.5"/>
    <m/>
  </r>
  <r>
    <x v="663"/>
    <x v="200"/>
    <x v="200"/>
    <n v="309728"/>
    <n v="0.6"/>
    <n v="2.2000000000000002"/>
    <m/>
  </r>
  <r>
    <x v="663"/>
    <x v="128"/>
    <x v="128"/>
    <n v="185994"/>
    <n v="1.2"/>
    <n v="2.8"/>
    <m/>
  </r>
  <r>
    <x v="663"/>
    <x v="132"/>
    <x v="132"/>
    <n v="191950"/>
    <n v="3.1"/>
    <n v="-0.4"/>
    <m/>
  </r>
  <r>
    <x v="663"/>
    <x v="187"/>
    <x v="187"/>
    <n v="241889"/>
    <n v="-0.9"/>
    <n v="3.2"/>
    <m/>
  </r>
  <r>
    <x v="663"/>
    <x v="119"/>
    <x v="119"/>
    <n v="178396"/>
    <n v="0.1"/>
    <n v="0.8"/>
    <m/>
  </r>
  <r>
    <x v="663"/>
    <x v="169"/>
    <x v="169"/>
    <n v="222064"/>
    <n v="2.2000000000000002"/>
    <n v="0.1"/>
    <m/>
  </r>
  <r>
    <x v="663"/>
    <x v="191"/>
    <x v="191"/>
    <n v="314981"/>
    <n v="-1.3"/>
    <n v="-1.5"/>
    <m/>
  </r>
  <r>
    <x v="663"/>
    <x v="173"/>
    <x v="173"/>
    <n v="339405"/>
    <n v="0.5"/>
    <n v="1.5"/>
    <m/>
  </r>
  <r>
    <x v="663"/>
    <x v="245"/>
    <x v="245"/>
    <n v="480689"/>
    <n v="5.0999999999999996"/>
    <n v="1.5"/>
    <m/>
  </r>
  <r>
    <x v="663"/>
    <x v="275"/>
    <x v="275"/>
    <n v="381696"/>
    <n v="2"/>
    <n v="0.9"/>
    <m/>
  </r>
  <r>
    <x v="663"/>
    <x v="246"/>
    <x v="246"/>
    <n v="131146"/>
    <n v="-0.9"/>
    <n v="-0.8"/>
    <m/>
  </r>
  <r>
    <x v="663"/>
    <x v="247"/>
    <x v="247"/>
    <n v="168644"/>
    <n v="1.6"/>
    <n v="2.5"/>
    <m/>
  </r>
  <r>
    <x v="663"/>
    <x v="250"/>
    <x v="250"/>
    <n v="266130"/>
    <n v="3.4"/>
    <n v="5"/>
    <m/>
  </r>
  <r>
    <x v="663"/>
    <x v="252"/>
    <x v="252"/>
    <n v="180385"/>
    <n v="-1.1000000000000001"/>
    <n v="3"/>
    <m/>
  </r>
  <r>
    <x v="663"/>
    <x v="267"/>
    <x v="267"/>
    <n v="375687"/>
    <n v="-1.8"/>
    <n v="0.1"/>
    <m/>
  </r>
  <r>
    <x v="663"/>
    <x v="206"/>
    <x v="206"/>
    <n v="227888"/>
    <n v="2.7"/>
    <n v="3.5"/>
    <m/>
  </r>
  <r>
    <x v="663"/>
    <x v="113"/>
    <x v="113"/>
    <n v="388275"/>
    <n v="-1"/>
    <n v="1.7"/>
    <m/>
  </r>
  <r>
    <x v="663"/>
    <x v="139"/>
    <x v="139"/>
    <n v="377178"/>
    <n v="1.2"/>
    <n v="-1.6"/>
    <m/>
  </r>
  <r>
    <x v="663"/>
    <x v="259"/>
    <x v="259"/>
    <n v="233714"/>
    <n v="1.1000000000000001"/>
    <n v="0.7"/>
    <m/>
  </r>
  <r>
    <x v="663"/>
    <x v="237"/>
    <x v="237"/>
    <n v="459713"/>
    <n v="1.7"/>
    <n v="-0.9"/>
    <m/>
  </r>
  <r>
    <x v="663"/>
    <x v="249"/>
    <x v="249"/>
    <n v="481020"/>
    <n v="0.7"/>
    <n v="0.9"/>
    <m/>
  </r>
  <r>
    <x v="663"/>
    <x v="142"/>
    <x v="142"/>
    <n v="542042"/>
    <n v="1.1000000000000001"/>
    <n v="3.5"/>
    <m/>
  </r>
  <r>
    <x v="663"/>
    <x v="207"/>
    <x v="207"/>
    <n v="509541"/>
    <n v="-0.6"/>
    <n v="-2.1"/>
    <m/>
  </r>
  <r>
    <x v="663"/>
    <x v="221"/>
    <x v="221"/>
    <n v="352200"/>
    <n v="0.9"/>
    <n v="2.1"/>
    <m/>
  </r>
  <r>
    <x v="663"/>
    <x v="125"/>
    <x v="125"/>
    <n v="370996"/>
    <n v="-1.5"/>
    <n v="-0.4"/>
    <m/>
  </r>
  <r>
    <x v="663"/>
    <x v="127"/>
    <x v="127"/>
    <n v="331007"/>
    <n v="0.5"/>
    <n v="-1.7"/>
    <m/>
  </r>
  <r>
    <x v="663"/>
    <x v="175"/>
    <x v="175"/>
    <n v="449064"/>
    <n v="-0.8"/>
    <n v="1.3"/>
    <m/>
  </r>
  <r>
    <x v="663"/>
    <x v="146"/>
    <x v="146"/>
    <n v="311959"/>
    <n v="-1.3"/>
    <n v="1"/>
    <m/>
  </r>
  <r>
    <x v="663"/>
    <x v="155"/>
    <x v="155"/>
    <n v="420704"/>
    <n v="-1.1000000000000001"/>
    <n v="-3.3"/>
    <m/>
  </r>
  <r>
    <x v="663"/>
    <x v="123"/>
    <x v="123"/>
    <n v="418928"/>
    <n v="-0.3"/>
    <n v="-0.2"/>
    <m/>
  </r>
  <r>
    <x v="663"/>
    <x v="185"/>
    <x v="185"/>
    <n v="326417"/>
    <n v="3.2"/>
    <n v="1.3"/>
    <m/>
  </r>
  <r>
    <x v="663"/>
    <x v="118"/>
    <x v="118"/>
    <n v="329842"/>
    <n v="1.8"/>
    <n v="2.1"/>
    <m/>
  </r>
  <r>
    <x v="663"/>
    <x v="248"/>
    <x v="248"/>
    <n v="237755"/>
    <n v="-0.5"/>
    <n v="-0.1"/>
    <m/>
  </r>
  <r>
    <x v="663"/>
    <x v="232"/>
    <x v="232"/>
    <n v="234111"/>
    <n v="-0.6"/>
    <n v="-2.6"/>
    <m/>
  </r>
  <r>
    <x v="663"/>
    <x v="234"/>
    <x v="234"/>
    <n v="310476"/>
    <n v="3.2"/>
    <n v="-2.6"/>
    <m/>
  </r>
  <r>
    <x v="663"/>
    <x v="236"/>
    <x v="236"/>
    <n v="229355"/>
    <n v="-0.1"/>
    <n v="1.4"/>
    <m/>
  </r>
  <r>
    <x v="663"/>
    <x v="225"/>
    <x v="225"/>
    <n v="456751"/>
    <n v="0.9"/>
    <n v="0.2"/>
    <m/>
  </r>
  <r>
    <x v="663"/>
    <x v="213"/>
    <x v="213"/>
    <n v="425525"/>
    <n v="0.9"/>
    <n v="-2.9"/>
    <m/>
  </r>
  <r>
    <x v="663"/>
    <x v="210"/>
    <x v="210"/>
    <n v="326037"/>
    <n v="2.5"/>
    <n v="3"/>
    <m/>
  </r>
  <r>
    <x v="663"/>
    <x v="179"/>
    <x v="179"/>
    <n v="167091"/>
    <n v="-0.1"/>
    <n v="1.6"/>
    <m/>
  </r>
  <r>
    <x v="663"/>
    <x v="266"/>
    <x v="266"/>
    <n v="271310"/>
    <n v="1.1000000000000001"/>
    <n v="0.2"/>
    <m/>
  </r>
  <r>
    <x v="663"/>
    <x v="211"/>
    <x v="211"/>
    <n v="340619"/>
    <n v="1.3"/>
    <n v="3"/>
    <m/>
  </r>
  <r>
    <x v="663"/>
    <x v="116"/>
    <x v="116"/>
    <n v="347959"/>
    <n v="-0.2"/>
    <n v="-1.2"/>
    <m/>
  </r>
  <r>
    <x v="663"/>
    <x v="203"/>
    <x v="203"/>
    <n v="334854"/>
    <n v="-1.3"/>
    <n v="1"/>
    <m/>
  </r>
  <r>
    <x v="663"/>
    <x v="254"/>
    <x v="254"/>
    <n v="235826"/>
    <n v="-1.1000000000000001"/>
    <n v="-0.6"/>
    <m/>
  </r>
  <r>
    <x v="663"/>
    <x v="263"/>
    <x v="263"/>
    <n v="477940"/>
    <n v="1.1000000000000001"/>
    <n v="-1"/>
    <m/>
  </r>
  <r>
    <x v="663"/>
    <x v="233"/>
    <x v="233"/>
    <n v="325205"/>
    <n v="0"/>
    <n v="-0.6"/>
    <m/>
  </r>
  <r>
    <x v="663"/>
    <x v="241"/>
    <x v="241"/>
    <n v="606214"/>
    <n v="2.1"/>
    <n v="-1.6"/>
    <m/>
  </r>
  <r>
    <x v="663"/>
    <x v="256"/>
    <x v="256"/>
    <n v="293041"/>
    <n v="-0.7"/>
    <n v="-1.7"/>
    <m/>
  </r>
  <r>
    <x v="663"/>
    <x v="176"/>
    <x v="176"/>
    <n v="200757"/>
    <n v="0.4"/>
    <n v="5.3"/>
    <m/>
  </r>
  <r>
    <x v="663"/>
    <x v="227"/>
    <x v="227"/>
    <n v="217358"/>
    <n v="2.2000000000000002"/>
    <n v="6.9"/>
    <m/>
  </r>
  <r>
    <x v="663"/>
    <x v="154"/>
    <x v="154"/>
    <n v="249501"/>
    <n v="0.1"/>
    <n v="-1.9"/>
    <m/>
  </r>
  <r>
    <x v="663"/>
    <x v="177"/>
    <x v="177"/>
    <n v="267264"/>
    <n v="2.6"/>
    <n v="0.1"/>
    <m/>
  </r>
  <r>
    <x v="663"/>
    <x v="260"/>
    <x v="260"/>
    <n v="320131"/>
    <n v="-0.5"/>
    <n v="2.1"/>
    <m/>
  </r>
  <r>
    <x v="663"/>
    <x v="253"/>
    <x v="253"/>
    <n v="283476"/>
    <n v="0.5"/>
    <n v="-4.5"/>
    <m/>
  </r>
  <r>
    <x v="663"/>
    <x v="222"/>
    <x v="222"/>
    <n v="393473"/>
    <n v="-0.6"/>
    <n v="-4.2"/>
    <m/>
  </r>
  <r>
    <x v="663"/>
    <x v="255"/>
    <x v="255"/>
    <n v="343017"/>
    <n v="0.5"/>
    <n v="1.5"/>
    <m/>
  </r>
  <r>
    <x v="663"/>
    <x v="136"/>
    <x v="136"/>
    <n v="339531"/>
    <n v="1.6"/>
    <n v="-3.5"/>
    <m/>
  </r>
  <r>
    <x v="663"/>
    <x v="148"/>
    <x v="148"/>
    <n v="353311"/>
    <n v="2.9"/>
    <n v="1.1000000000000001"/>
    <m/>
  </r>
  <r>
    <x v="663"/>
    <x v="209"/>
    <x v="209"/>
    <n v="309940"/>
    <n v="0.7"/>
    <n v="4.8"/>
    <m/>
  </r>
  <r>
    <x v="663"/>
    <x v="140"/>
    <x v="140"/>
    <n v="339421"/>
    <n v="-0.4"/>
    <n v="-0.5"/>
    <m/>
  </r>
  <r>
    <x v="663"/>
    <x v="193"/>
    <x v="193"/>
    <n v="515412"/>
    <n v="0.3"/>
    <n v="1.1000000000000001"/>
    <m/>
  </r>
  <r>
    <x v="663"/>
    <x v="214"/>
    <x v="214"/>
    <n v="214657"/>
    <n v="1.9"/>
    <n v="-0.1"/>
    <m/>
  </r>
  <r>
    <x v="663"/>
    <x v="115"/>
    <x v="115"/>
    <n v="180111"/>
    <n v="-1.8"/>
    <n v="2.7"/>
    <m/>
  </r>
  <r>
    <x v="663"/>
    <x v="229"/>
    <x v="229"/>
    <n v="236839"/>
    <n v="-0.9"/>
    <n v="-1.4"/>
    <m/>
  </r>
  <r>
    <x v="663"/>
    <x v="198"/>
    <x v="198"/>
    <n v="223823"/>
    <n v="-0.1"/>
    <n v="-3.5"/>
    <m/>
  </r>
  <r>
    <x v="663"/>
    <x v="199"/>
    <x v="199"/>
    <n v="252042"/>
    <n v="0.4"/>
    <n v="-0.2"/>
    <m/>
  </r>
  <r>
    <x v="663"/>
    <x v="261"/>
    <x v="261"/>
    <n v="200311"/>
    <n v="0.8"/>
    <n v="-3.9"/>
    <m/>
  </r>
  <r>
    <x v="663"/>
    <x v="182"/>
    <x v="182"/>
    <n v="269604"/>
    <n v="1.3"/>
    <n v="0.3"/>
    <m/>
  </r>
  <r>
    <x v="663"/>
    <x v="184"/>
    <x v="184"/>
    <n v="306951"/>
    <n v="0.3"/>
    <n v="-2.2999999999999998"/>
    <m/>
  </r>
  <r>
    <x v="663"/>
    <x v="141"/>
    <x v="141"/>
    <n v="208221"/>
    <n v="0.3"/>
    <n v="-4.5"/>
    <m/>
  </r>
  <r>
    <x v="663"/>
    <x v="244"/>
    <x v="244"/>
    <n v="259268"/>
    <n v="-0.2"/>
    <n v="2.2000000000000002"/>
    <m/>
  </r>
  <r>
    <x v="663"/>
    <x v="180"/>
    <x v="180"/>
    <n v="187063"/>
    <n v="-1.3"/>
    <n v="2.2999999999999998"/>
    <m/>
  </r>
  <r>
    <x v="663"/>
    <x v="183"/>
    <x v="183"/>
    <n v="492551"/>
    <n v="1.9"/>
    <n v="-2.2999999999999998"/>
    <m/>
  </r>
  <r>
    <x v="663"/>
    <x v="137"/>
    <x v="137"/>
    <n v="364045"/>
    <n v="0.9"/>
    <n v="0.2"/>
    <m/>
  </r>
  <r>
    <x v="663"/>
    <x v="145"/>
    <x v="145"/>
    <n v="299388"/>
    <n v="0.1"/>
    <n v="-1.4"/>
    <m/>
  </r>
  <r>
    <x v="663"/>
    <x v="219"/>
    <x v="219"/>
    <n v="516807"/>
    <n v="0.8"/>
    <n v="-3.9"/>
    <m/>
  </r>
  <r>
    <x v="663"/>
    <x v="144"/>
    <x v="144"/>
    <n v="313158"/>
    <n v="0.4"/>
    <n v="0.4"/>
    <m/>
  </r>
  <r>
    <x v="663"/>
    <x v="303"/>
    <x v="303"/>
    <n v="195156"/>
    <n v="5.9"/>
    <n v="-1.5"/>
    <m/>
  </r>
  <r>
    <x v="663"/>
    <x v="309"/>
    <x v="309"/>
    <n v="187869"/>
    <n v="0.8"/>
    <n v="-1.3"/>
    <m/>
  </r>
  <r>
    <x v="663"/>
    <x v="314"/>
    <x v="314"/>
    <n v="203350"/>
    <n v="1.2"/>
    <n v="1.8"/>
    <m/>
  </r>
  <r>
    <x v="663"/>
    <x v="351"/>
    <x v="351"/>
    <n v="193352"/>
    <n v="-0.9"/>
    <n v="-0.8"/>
    <m/>
  </r>
  <r>
    <x v="663"/>
    <x v="302"/>
    <x v="302"/>
    <n v="237825"/>
    <n v="0.4"/>
    <n v="2.5"/>
    <m/>
  </r>
  <r>
    <x v="663"/>
    <x v="355"/>
    <x v="355"/>
    <n v="211031"/>
    <n v="1.8"/>
    <n v="-4.2"/>
    <m/>
  </r>
  <r>
    <x v="663"/>
    <x v="343"/>
    <x v="343"/>
    <n v="190233"/>
    <n v="0"/>
    <n v="-1"/>
    <m/>
  </r>
  <r>
    <x v="663"/>
    <x v="318"/>
    <x v="318"/>
    <n v="152750"/>
    <n v="1.5"/>
    <n v="3.8"/>
    <m/>
  </r>
  <r>
    <x v="663"/>
    <x v="280"/>
    <x v="280"/>
    <n v="153868"/>
    <n v="1.8"/>
    <n v="-0.9"/>
    <m/>
  </r>
  <r>
    <x v="663"/>
    <x v="278"/>
    <x v="278"/>
    <n v="218413"/>
    <n v="0.6"/>
    <n v="-1.5"/>
    <m/>
  </r>
  <r>
    <x v="663"/>
    <x v="327"/>
    <x v="327"/>
    <n v="262013"/>
    <n v="-0.6"/>
    <n v="-1.7"/>
    <m/>
  </r>
  <r>
    <x v="663"/>
    <x v="339"/>
    <x v="339"/>
    <n v="276158"/>
    <n v="0.8"/>
    <n v="-1.9"/>
    <m/>
  </r>
  <r>
    <x v="663"/>
    <x v="344"/>
    <x v="344"/>
    <n v="334351"/>
    <n v="0.1"/>
    <n v="-1.5"/>
    <m/>
  </r>
  <r>
    <x v="663"/>
    <x v="283"/>
    <x v="283"/>
    <n v="252342"/>
    <n v="0.6"/>
    <n v="0.6"/>
    <m/>
  </r>
  <r>
    <x v="663"/>
    <x v="279"/>
    <x v="279"/>
    <n v="279702"/>
    <n v="-0.2"/>
    <n v="-1.1000000000000001"/>
    <m/>
  </r>
  <r>
    <x v="663"/>
    <x v="319"/>
    <x v="319"/>
    <n v="218810"/>
    <n v="1.4"/>
    <n v="2.2999999999999998"/>
    <m/>
  </r>
  <r>
    <x v="663"/>
    <x v="332"/>
    <x v="332"/>
    <n v="126604"/>
    <n v="0.6"/>
    <n v="-1"/>
    <m/>
  </r>
  <r>
    <x v="663"/>
    <x v="294"/>
    <x v="294"/>
    <n v="188544"/>
    <n v="-0.2"/>
    <n v="0.1"/>
    <m/>
  </r>
  <r>
    <x v="663"/>
    <x v="317"/>
    <x v="317"/>
    <n v="316664"/>
    <n v="2.7"/>
    <n v="0.9"/>
    <m/>
  </r>
  <r>
    <x v="663"/>
    <x v="334"/>
    <x v="334"/>
    <n v="191821"/>
    <n v="-1.6"/>
    <n v="-0.4"/>
    <m/>
  </r>
  <r>
    <x v="663"/>
    <x v="337"/>
    <x v="337"/>
    <n v="364421"/>
    <n v="5.5"/>
    <n v="11.8"/>
    <m/>
  </r>
  <r>
    <x v="663"/>
    <x v="287"/>
    <x v="287"/>
    <n v="407076"/>
    <n v="0.6"/>
    <n v="-2.2000000000000002"/>
    <m/>
  </r>
  <r>
    <x v="663"/>
    <x v="285"/>
    <x v="285"/>
    <n v="291833"/>
    <n v="1.2"/>
    <n v="0.1"/>
    <m/>
  </r>
  <r>
    <x v="663"/>
    <x v="290"/>
    <x v="290"/>
    <n v="472945"/>
    <n v="-0.7"/>
    <n v="0.9"/>
    <m/>
  </r>
  <r>
    <x v="663"/>
    <x v="359"/>
    <x v="359"/>
    <n v="144819"/>
    <n v="-1.1000000000000001"/>
    <n v="0.9"/>
    <m/>
  </r>
  <r>
    <x v="663"/>
    <x v="330"/>
    <x v="330"/>
    <n v="139823"/>
    <n v="0.2"/>
    <n v="1.2"/>
    <m/>
  </r>
  <r>
    <x v="663"/>
    <x v="282"/>
    <x v="282"/>
    <n v="256673"/>
    <n v="0.2"/>
    <n v="0.9"/>
    <m/>
  </r>
  <r>
    <x v="663"/>
    <x v="307"/>
    <x v="307"/>
    <n v="121742"/>
    <n v="1.1000000000000001"/>
    <n v="-1.6"/>
    <m/>
  </r>
  <r>
    <x v="663"/>
    <x v="338"/>
    <x v="338"/>
    <n v="264568"/>
    <n v="0.9"/>
    <n v="2"/>
    <m/>
  </r>
  <r>
    <x v="663"/>
    <x v="336"/>
    <x v="336"/>
    <n v="466949"/>
    <n v="1"/>
    <n v="-1.2"/>
    <m/>
  </r>
  <r>
    <x v="663"/>
    <x v="310"/>
    <x v="310"/>
    <n v="122283"/>
    <n v="2.1"/>
    <n v="-3"/>
    <m/>
  </r>
  <r>
    <x v="663"/>
    <x v="315"/>
    <x v="315"/>
    <n v="125929"/>
    <n v="-0.7"/>
    <n v="-2.5"/>
    <m/>
  </r>
  <r>
    <x v="663"/>
    <x v="341"/>
    <x v="341"/>
    <n v="158258"/>
    <n v="0.8"/>
    <n v="1.4"/>
    <m/>
  </r>
  <r>
    <x v="663"/>
    <x v="308"/>
    <x v="308"/>
    <n v="144497"/>
    <n v="-1.3"/>
    <n v="-2.5"/>
    <m/>
  </r>
  <r>
    <x v="663"/>
    <x v="304"/>
    <x v="304"/>
    <n v="166385"/>
    <n v="-0.9"/>
    <n v="-1.5"/>
    <m/>
  </r>
  <r>
    <x v="663"/>
    <x v="346"/>
    <x v="346"/>
    <n v="236925"/>
    <n v="-1"/>
    <n v="0"/>
    <m/>
  </r>
  <r>
    <x v="663"/>
    <x v="331"/>
    <x v="331"/>
    <n v="128392"/>
    <n v="0.2"/>
    <n v="-1.5"/>
    <m/>
  </r>
  <r>
    <x v="663"/>
    <x v="286"/>
    <x v="286"/>
    <n v="124255"/>
    <n v="0.5"/>
    <n v="-2.9"/>
    <m/>
  </r>
  <r>
    <x v="663"/>
    <x v="345"/>
    <x v="345"/>
    <n v="210650"/>
    <n v="1.1000000000000001"/>
    <n v="1.9"/>
    <m/>
  </r>
  <r>
    <x v="663"/>
    <x v="348"/>
    <x v="348"/>
    <n v="141592"/>
    <n v="-0.9"/>
    <n v="-2.9"/>
    <m/>
  </r>
  <r>
    <x v="663"/>
    <x v="277"/>
    <x v="277"/>
    <n v="327798"/>
    <n v="0.1"/>
    <n v="-1.4"/>
    <m/>
  </r>
  <r>
    <x v="663"/>
    <x v="281"/>
    <x v="281"/>
    <n v="185973"/>
    <n v="-1.9"/>
    <n v="1.1000000000000001"/>
    <m/>
  </r>
  <r>
    <x v="663"/>
    <x v="299"/>
    <x v="299"/>
    <n v="177585"/>
    <n v="1.6"/>
    <n v="0.9"/>
    <m/>
  </r>
  <r>
    <x v="663"/>
    <x v="305"/>
    <x v="305"/>
    <n v="204630"/>
    <n v="3.8"/>
    <n v="-0.7"/>
    <m/>
  </r>
  <r>
    <x v="663"/>
    <x v="298"/>
    <x v="298"/>
    <n v="148943"/>
    <n v="1.3"/>
    <n v="5.5"/>
    <m/>
  </r>
  <r>
    <x v="663"/>
    <x v="291"/>
    <x v="291"/>
    <n v="216268"/>
    <n v="0.3"/>
    <n v="4.3"/>
    <m/>
  </r>
  <r>
    <x v="663"/>
    <x v="342"/>
    <x v="342"/>
    <n v="136916"/>
    <n v="-0.9"/>
    <n v="0.8"/>
    <m/>
  </r>
  <r>
    <x v="663"/>
    <x v="326"/>
    <x v="326"/>
    <n v="205570"/>
    <n v="0.5"/>
    <n v="-1.1000000000000001"/>
    <m/>
  </r>
  <r>
    <x v="663"/>
    <x v="293"/>
    <x v="293"/>
    <n v="240468"/>
    <n v="0.1"/>
    <n v="1.4"/>
    <m/>
  </r>
  <r>
    <x v="663"/>
    <x v="325"/>
    <x v="325"/>
    <n v="228696"/>
    <n v="0.5"/>
    <n v="0.8"/>
    <m/>
  </r>
  <r>
    <x v="663"/>
    <x v="297"/>
    <x v="297"/>
    <n v="271900"/>
    <n v="-0.8"/>
    <n v="-2.2000000000000002"/>
    <m/>
  </r>
  <r>
    <x v="663"/>
    <x v="354"/>
    <x v="354"/>
    <n v="319232"/>
    <n v="0.5"/>
    <n v="-1.7"/>
    <m/>
  </r>
  <r>
    <x v="663"/>
    <x v="292"/>
    <x v="292"/>
    <n v="327437"/>
    <n v="0.5"/>
    <n v="0.7"/>
    <m/>
  </r>
  <r>
    <x v="663"/>
    <x v="357"/>
    <x v="357"/>
    <n v="227608"/>
    <n v="-0.6"/>
    <n v="-0.8"/>
    <m/>
  </r>
  <r>
    <x v="663"/>
    <x v="313"/>
    <x v="313"/>
    <n v="259251"/>
    <n v="-1.9"/>
    <n v="-1.6"/>
    <m/>
  </r>
  <r>
    <x v="663"/>
    <x v="320"/>
    <x v="320"/>
    <n v="272248"/>
    <n v="1.2"/>
    <n v="2.7"/>
    <m/>
  </r>
  <r>
    <x v="663"/>
    <x v="333"/>
    <x v="333"/>
    <n v="395490"/>
    <n v="1.2"/>
    <n v="0.1"/>
    <m/>
  </r>
  <r>
    <x v="663"/>
    <x v="322"/>
    <x v="322"/>
    <n v="342714"/>
    <n v="1.6"/>
    <n v="0.5"/>
    <m/>
  </r>
  <r>
    <x v="663"/>
    <x v="350"/>
    <x v="350"/>
    <n v="304728"/>
    <n v="0.5"/>
    <n v="0.3"/>
    <m/>
  </r>
  <r>
    <x v="663"/>
    <x v="340"/>
    <x v="340"/>
    <n v="321499"/>
    <n v="-0.8"/>
    <n v="-0.7"/>
    <m/>
  </r>
  <r>
    <x v="663"/>
    <x v="349"/>
    <x v="349"/>
    <n v="170811"/>
    <n v="-0.7"/>
    <n v="0"/>
    <m/>
  </r>
  <r>
    <x v="663"/>
    <x v="352"/>
    <x v="352"/>
    <n v="309104"/>
    <n v="0.7"/>
    <n v="-0.3"/>
    <m/>
  </r>
  <r>
    <x v="663"/>
    <x v="323"/>
    <x v="323"/>
    <n v="198391"/>
    <n v="1.2"/>
    <n v="1.7"/>
    <m/>
  </r>
  <r>
    <x v="663"/>
    <x v="296"/>
    <x v="296"/>
    <n v="225080"/>
    <n v="-1.1000000000000001"/>
    <n v="3.4"/>
    <m/>
  </r>
  <r>
    <x v="663"/>
    <x v="324"/>
    <x v="324"/>
    <n v="191685"/>
    <n v="0.1"/>
    <n v="2"/>
    <m/>
  </r>
  <r>
    <x v="663"/>
    <x v="311"/>
    <x v="311"/>
    <n v="275447"/>
    <n v="-0.4"/>
    <n v="1.1000000000000001"/>
    <m/>
  </r>
  <r>
    <x v="663"/>
    <x v="295"/>
    <x v="295"/>
    <n v="290740"/>
    <n v="4.2"/>
    <n v="3.3"/>
    <m/>
  </r>
  <r>
    <x v="663"/>
    <x v="300"/>
    <x v="300"/>
    <n v="261359"/>
    <n v="0.7"/>
    <n v="2.2000000000000002"/>
    <m/>
  </r>
  <r>
    <x v="663"/>
    <x v="276"/>
    <x v="276"/>
    <n v="148018"/>
    <n v="2.9"/>
    <n v="0.1"/>
    <m/>
  </r>
  <r>
    <x v="663"/>
    <x v="321"/>
    <x v="321"/>
    <n v="247163"/>
    <n v="-0.4"/>
    <n v="2.2000000000000002"/>
    <m/>
  </r>
  <r>
    <x v="663"/>
    <x v="306"/>
    <x v="306"/>
    <n v="291224"/>
    <n v="0.6"/>
    <n v="0.1"/>
    <m/>
  </r>
  <r>
    <x v="663"/>
    <x v="288"/>
    <x v="288"/>
    <n v="318690"/>
    <n v="-0.7"/>
    <n v="-0.7"/>
    <m/>
  </r>
  <r>
    <x v="663"/>
    <x v="329"/>
    <x v="329"/>
    <n v="312228"/>
    <n v="1"/>
    <n v="2"/>
    <m/>
  </r>
  <r>
    <x v="663"/>
    <x v="301"/>
    <x v="301"/>
    <n v="336417"/>
    <n v="-0.7"/>
    <n v="-1.1000000000000001"/>
    <m/>
  </r>
  <r>
    <x v="663"/>
    <x v="328"/>
    <x v="328"/>
    <n v="186884"/>
    <n v="0.9"/>
    <n v="3.1"/>
    <m/>
  </r>
  <r>
    <x v="663"/>
    <x v="347"/>
    <x v="347"/>
    <n v="381894"/>
    <n v="-0.8"/>
    <n v="-1.8"/>
    <m/>
  </r>
  <r>
    <x v="663"/>
    <x v="358"/>
    <x v="358"/>
    <n v="342403"/>
    <n v="0.4"/>
    <n v="-2.4"/>
    <m/>
  </r>
  <r>
    <x v="663"/>
    <x v="284"/>
    <x v="284"/>
    <n v="330324"/>
    <n v="-0.1"/>
    <n v="-3.1"/>
    <m/>
  </r>
  <r>
    <x v="663"/>
    <x v="289"/>
    <x v="289"/>
    <n v="570989"/>
    <n v="1.2"/>
    <n v="-2"/>
    <m/>
  </r>
  <r>
    <x v="663"/>
    <x v="316"/>
    <x v="316"/>
    <n v="313374"/>
    <n v="-0.5"/>
    <n v="1.1000000000000001"/>
    <m/>
  </r>
  <r>
    <x v="663"/>
    <x v="335"/>
    <x v="335"/>
    <n v="419384"/>
    <n v="-0.9"/>
    <n v="-3.6"/>
    <m/>
  </r>
  <r>
    <x v="663"/>
    <x v="356"/>
    <x v="356"/>
    <n v="254831"/>
    <n v="1"/>
    <n v="1.4"/>
    <m/>
  </r>
  <r>
    <x v="663"/>
    <x v="353"/>
    <x v="353"/>
    <n v="239315"/>
    <n v="0.7"/>
    <n v="1.9"/>
    <m/>
  </r>
  <r>
    <x v="663"/>
    <x v="312"/>
    <x v="312"/>
    <n v="220775"/>
    <n v="0.5"/>
    <n v="-6.1"/>
    <m/>
  </r>
  <r>
    <x v="663"/>
    <x v="360"/>
    <x v="360"/>
    <n v="278814"/>
    <n v="1"/>
    <n v="-0.8"/>
    <n v="275824"/>
  </r>
  <r>
    <x v="663"/>
    <x v="393"/>
    <x v="393"/>
    <n v="264267"/>
    <n v="1.1000000000000001"/>
    <n v="-0.7"/>
    <n v="261063"/>
  </r>
  <r>
    <x v="663"/>
    <x v="9"/>
    <x v="9"/>
    <n v="261182"/>
    <n v="1.1000000000000001"/>
    <n v="-0.7"/>
    <n v="257894"/>
  </r>
  <r>
    <x v="664"/>
    <x v="3"/>
    <x v="3"/>
    <n v="182593"/>
    <n v="0.9"/>
    <n v="-0.4"/>
    <n v="177992"/>
  </r>
  <r>
    <x v="664"/>
    <x v="1"/>
    <x v="1"/>
    <n v="285690"/>
    <n v="0.5"/>
    <n v="-1.2"/>
    <n v="280976"/>
  </r>
  <r>
    <x v="664"/>
    <x v="0"/>
    <x v="0"/>
    <n v="169726"/>
    <n v="3.1"/>
    <n v="2"/>
    <m/>
  </r>
  <r>
    <x v="664"/>
    <x v="2"/>
    <x v="2"/>
    <n v="203852"/>
    <n v="0.6"/>
    <n v="-0.2"/>
    <n v="200093"/>
  </r>
  <r>
    <x v="664"/>
    <x v="14"/>
    <x v="14"/>
    <n v="500741"/>
    <n v="0.9"/>
    <n v="-2.6"/>
    <m/>
  </r>
  <r>
    <x v="664"/>
    <x v="13"/>
    <x v="13"/>
    <n v="663336"/>
    <n v="-0.5"/>
    <n v="-3.8"/>
    <m/>
  </r>
  <r>
    <x v="664"/>
    <x v="15"/>
    <x v="15"/>
    <n v="200408"/>
    <n v="0.7"/>
    <n v="-0.2"/>
    <n v="197306"/>
  </r>
  <r>
    <x v="664"/>
    <x v="5"/>
    <x v="5"/>
    <n v="235914"/>
    <n v="0.9"/>
    <n v="-0.5"/>
    <n v="232605"/>
  </r>
  <r>
    <x v="664"/>
    <x v="8"/>
    <x v="8"/>
    <n v="238205"/>
    <n v="0.2"/>
    <n v="-0.1"/>
    <n v="234969"/>
  </r>
  <r>
    <x v="664"/>
    <x v="11"/>
    <x v="11"/>
    <n v="335770"/>
    <n v="-0.2"/>
    <n v="-2.4"/>
    <n v="332436"/>
  </r>
  <r>
    <x v="664"/>
    <x v="10"/>
    <x v="10"/>
    <n v="381601"/>
    <n v="-0.1"/>
    <n v="-2.2999999999999998"/>
    <n v="377223"/>
  </r>
  <r>
    <x v="664"/>
    <x v="7"/>
    <x v="7"/>
    <n v="307132"/>
    <n v="0.4"/>
    <n v="-2.2999999999999998"/>
    <n v="304047"/>
  </r>
  <r>
    <x v="664"/>
    <x v="382"/>
    <x v="382"/>
    <n v="276171"/>
    <n v="0.1"/>
    <n v="-2.1"/>
    <m/>
  </r>
  <r>
    <x v="664"/>
    <x v="381"/>
    <x v="381"/>
    <n v="141474"/>
    <n v="1.8"/>
    <n v="-1.6"/>
    <m/>
  </r>
  <r>
    <x v="664"/>
    <x v="388"/>
    <x v="388"/>
    <n v="212820"/>
    <n v="-0.2"/>
    <n v="-2.4"/>
    <m/>
  </r>
  <r>
    <x v="664"/>
    <x v="383"/>
    <x v="383"/>
    <n v="175820"/>
    <n v="1.2"/>
    <n v="1.1000000000000001"/>
    <m/>
  </r>
  <r>
    <x v="664"/>
    <x v="385"/>
    <x v="385"/>
    <n v="139601"/>
    <n v="1.5"/>
    <n v="0.8"/>
    <m/>
  </r>
  <r>
    <x v="664"/>
    <x v="363"/>
    <x v="363"/>
    <n v="200977"/>
    <n v="-1.4"/>
    <n v="-2.2999999999999998"/>
    <m/>
  </r>
  <r>
    <x v="664"/>
    <x v="369"/>
    <x v="369"/>
    <n v="216231"/>
    <n v="1.9"/>
    <n v="0.2"/>
    <m/>
  </r>
  <r>
    <x v="664"/>
    <x v="378"/>
    <x v="378"/>
    <n v="162868"/>
    <n v="-0.7"/>
    <n v="-1"/>
    <m/>
  </r>
  <r>
    <x v="664"/>
    <x v="377"/>
    <x v="377"/>
    <n v="162184"/>
    <n v="1.9"/>
    <n v="-3.4"/>
    <m/>
  </r>
  <r>
    <x v="664"/>
    <x v="372"/>
    <x v="372"/>
    <n v="156295"/>
    <n v="1"/>
    <n v="-2.5"/>
    <m/>
  </r>
  <r>
    <x v="664"/>
    <x v="367"/>
    <x v="367"/>
    <n v="172033"/>
    <n v="-1.5"/>
    <n v="-3.3"/>
    <m/>
  </r>
  <r>
    <x v="664"/>
    <x v="376"/>
    <x v="376"/>
    <n v="165814"/>
    <n v="0.4"/>
    <n v="-9.8000000000000007"/>
    <m/>
  </r>
  <r>
    <x v="664"/>
    <x v="389"/>
    <x v="389"/>
    <n v="122322"/>
    <n v="0.6"/>
    <n v="-4"/>
    <m/>
  </r>
  <r>
    <x v="664"/>
    <x v="361"/>
    <x v="361"/>
    <n v="193699"/>
    <n v="-0.5"/>
    <n v="1.6"/>
    <m/>
  </r>
  <r>
    <x v="664"/>
    <x v="366"/>
    <x v="366"/>
    <n v="104401"/>
    <n v="0.9"/>
    <n v="-0.3"/>
    <m/>
  </r>
  <r>
    <x v="664"/>
    <x v="368"/>
    <x v="368"/>
    <n v="201889"/>
    <n v="1.4"/>
    <n v="-1.3"/>
    <m/>
  </r>
  <r>
    <x v="664"/>
    <x v="386"/>
    <x v="386"/>
    <n v="157317"/>
    <n v="2"/>
    <n v="1.3"/>
    <m/>
  </r>
  <r>
    <x v="664"/>
    <x v="364"/>
    <x v="364"/>
    <n v="163647"/>
    <n v="1.8"/>
    <n v="-0.3"/>
    <m/>
  </r>
  <r>
    <x v="664"/>
    <x v="374"/>
    <x v="374"/>
    <n v="245299"/>
    <n v="2"/>
    <n v="-1.7"/>
    <m/>
  </r>
  <r>
    <x v="664"/>
    <x v="371"/>
    <x v="371"/>
    <n v="168044"/>
    <n v="2.1"/>
    <n v="2.5"/>
    <m/>
  </r>
  <r>
    <x v="664"/>
    <x v="365"/>
    <x v="365"/>
    <n v="175684"/>
    <n v="1"/>
    <n v="-2.6"/>
    <m/>
  </r>
  <r>
    <x v="664"/>
    <x v="379"/>
    <x v="379"/>
    <n v="144451"/>
    <n v="0.9"/>
    <n v="-1.1000000000000001"/>
    <m/>
  </r>
  <r>
    <x v="664"/>
    <x v="390"/>
    <x v="390"/>
    <n v="114128"/>
    <n v="1"/>
    <n v="-4.0999999999999996"/>
    <m/>
  </r>
  <r>
    <x v="664"/>
    <x v="391"/>
    <x v="391"/>
    <n v="206725"/>
    <n v="-0.4"/>
    <n v="-2.5"/>
    <m/>
  </r>
  <r>
    <x v="664"/>
    <x v="6"/>
    <x v="6"/>
    <n v="197800"/>
    <n v="1.4"/>
    <n v="1.2"/>
    <n v="195112"/>
  </r>
  <r>
    <x v="664"/>
    <x v="384"/>
    <x v="384"/>
    <n v="158336"/>
    <n v="3.9"/>
    <n v="0.5"/>
    <m/>
  </r>
  <r>
    <x v="664"/>
    <x v="375"/>
    <x v="375"/>
    <n v="280015"/>
    <n v="0.2"/>
    <n v="3.1"/>
    <m/>
  </r>
  <r>
    <x v="664"/>
    <x v="4"/>
    <x v="4"/>
    <n v="560630"/>
    <n v="0.2"/>
    <n v="-3.6"/>
    <n v="552852"/>
  </r>
  <r>
    <x v="664"/>
    <x v="380"/>
    <x v="380"/>
    <n v="147052"/>
    <n v="-0.6"/>
    <n v="-6.2"/>
    <m/>
  </r>
  <r>
    <x v="664"/>
    <x v="392"/>
    <x v="392"/>
    <n v="263419"/>
    <n v="-0.6"/>
    <n v="-0.4"/>
    <m/>
  </r>
  <r>
    <x v="664"/>
    <x v="387"/>
    <x v="387"/>
    <n v="195041"/>
    <n v="0.8"/>
    <n v="-6.8"/>
    <m/>
  </r>
  <r>
    <x v="664"/>
    <x v="12"/>
    <x v="12"/>
    <n v="154429"/>
    <n v="2.9"/>
    <n v="1.8"/>
    <n v="152971"/>
  </r>
  <r>
    <x v="664"/>
    <x v="373"/>
    <x v="373"/>
    <n v="119577"/>
    <n v="-1.5"/>
    <n v="-4.7"/>
    <m/>
  </r>
  <r>
    <x v="664"/>
    <x v="370"/>
    <x v="370"/>
    <n v="271073"/>
    <n v="-2.4"/>
    <n v="-5.6"/>
    <m/>
  </r>
  <r>
    <x v="664"/>
    <x v="362"/>
    <x v="362"/>
    <n v="152585"/>
    <n v="-7.4"/>
    <n v="7.1"/>
    <m/>
  </r>
  <r>
    <x v="664"/>
    <x v="20"/>
    <x v="20"/>
    <n v="192460"/>
    <n v="1"/>
    <n v="1"/>
    <m/>
  </r>
  <r>
    <x v="664"/>
    <x v="21"/>
    <x v="21"/>
    <n v="178158"/>
    <n v="1.9"/>
    <n v="2"/>
    <m/>
  </r>
  <r>
    <x v="664"/>
    <x v="17"/>
    <x v="17"/>
    <n v="180776"/>
    <n v="1.1000000000000001"/>
    <n v="0.2"/>
    <m/>
  </r>
  <r>
    <x v="664"/>
    <x v="16"/>
    <x v="16"/>
    <n v="218509"/>
    <n v="1"/>
    <n v="1.3"/>
    <m/>
  </r>
  <r>
    <x v="664"/>
    <x v="18"/>
    <x v="18"/>
    <n v="162524"/>
    <n v="1.9"/>
    <n v="2.2000000000000002"/>
    <m/>
  </r>
  <r>
    <x v="664"/>
    <x v="19"/>
    <x v="19"/>
    <n v="223424"/>
    <n v="0.3"/>
    <n v="0.3"/>
    <m/>
  </r>
  <r>
    <x v="664"/>
    <x v="34"/>
    <x v="34"/>
    <n v="357614"/>
    <n v="0.1"/>
    <n v="-2.1"/>
    <m/>
  </r>
  <r>
    <x v="664"/>
    <x v="38"/>
    <x v="38"/>
    <n v="365048"/>
    <n v="-0.2"/>
    <n v="-1.9"/>
    <m/>
  </r>
  <r>
    <x v="664"/>
    <x v="32"/>
    <x v="32"/>
    <n v="273070"/>
    <n v="0.1"/>
    <n v="-1.4"/>
    <m/>
  </r>
  <r>
    <x v="664"/>
    <x v="29"/>
    <x v="29"/>
    <n v="519039"/>
    <n v="0.5"/>
    <n v="-1.6"/>
    <m/>
  </r>
  <r>
    <x v="664"/>
    <x v="24"/>
    <x v="24"/>
    <n v="377107"/>
    <n v="0.7"/>
    <n v="-1.1000000000000001"/>
    <m/>
  </r>
  <r>
    <x v="664"/>
    <x v="25"/>
    <x v="25"/>
    <n v="281946"/>
    <n v="2.2999999999999998"/>
    <n v="1"/>
    <m/>
  </r>
  <r>
    <x v="664"/>
    <x v="39"/>
    <x v="39"/>
    <n v="336407"/>
    <n v="0.9"/>
    <n v="-0.7"/>
    <m/>
  </r>
  <r>
    <x v="664"/>
    <x v="37"/>
    <x v="37"/>
    <n v="222408"/>
    <n v="1.1000000000000001"/>
    <n v="1.3"/>
    <m/>
  </r>
  <r>
    <x v="664"/>
    <x v="28"/>
    <x v="28"/>
    <n v="316930"/>
    <n v="0.5"/>
    <n v="-0.9"/>
    <m/>
  </r>
  <r>
    <x v="664"/>
    <x v="26"/>
    <x v="26"/>
    <n v="295906"/>
    <n v="0.7"/>
    <n v="0.6"/>
    <m/>
  </r>
  <r>
    <x v="664"/>
    <x v="33"/>
    <x v="33"/>
    <n v="312649"/>
    <n v="0.4"/>
    <n v="0.4"/>
    <m/>
  </r>
  <r>
    <x v="664"/>
    <x v="36"/>
    <x v="36"/>
    <n v="454403"/>
    <n v="0.5"/>
    <n v="-2.2000000000000002"/>
    <m/>
  </r>
  <r>
    <x v="664"/>
    <x v="35"/>
    <x v="35"/>
    <n v="349580"/>
    <n v="0.2"/>
    <n v="-1.5"/>
    <m/>
  </r>
  <r>
    <x v="664"/>
    <x v="41"/>
    <x v="41"/>
    <n v="177076"/>
    <n v="0.2"/>
    <n v="0.6"/>
    <m/>
  </r>
  <r>
    <x v="664"/>
    <x v="42"/>
    <x v="42"/>
    <n v="273863"/>
    <n v="0.4"/>
    <n v="-0.5"/>
    <m/>
  </r>
  <r>
    <x v="664"/>
    <x v="40"/>
    <x v="40"/>
    <n v="218912"/>
    <n v="1.4"/>
    <n v="-0.8"/>
    <m/>
  </r>
  <r>
    <x v="664"/>
    <x v="22"/>
    <x v="22"/>
    <n v="222538"/>
    <n v="1.3"/>
    <n v="-0.1"/>
    <m/>
  </r>
  <r>
    <x v="664"/>
    <x v="23"/>
    <x v="23"/>
    <n v="407682"/>
    <n v="1"/>
    <n v="0.6"/>
    <m/>
  </r>
  <r>
    <x v="664"/>
    <x v="31"/>
    <x v="31"/>
    <n v="232633"/>
    <n v="0.8"/>
    <n v="0.4"/>
    <m/>
  </r>
  <r>
    <x v="664"/>
    <x v="30"/>
    <x v="30"/>
    <n v="288954"/>
    <n v="1.6"/>
    <n v="-1"/>
    <m/>
  </r>
  <r>
    <x v="664"/>
    <x v="27"/>
    <x v="27"/>
    <n v="333882"/>
    <n v="0.1"/>
    <n v="-3.3"/>
    <m/>
  </r>
  <r>
    <x v="664"/>
    <x v="396"/>
    <x v="396"/>
    <n v="159979"/>
    <n v="5.6"/>
    <n v="3.3"/>
    <m/>
  </r>
  <r>
    <x v="664"/>
    <x v="397"/>
    <x v="397"/>
    <n v="156540"/>
    <n v="5.0999999999999996"/>
    <n v="1.4"/>
    <m/>
  </r>
  <r>
    <x v="664"/>
    <x v="394"/>
    <x v="394"/>
    <n v="183701"/>
    <n v="0.5"/>
    <n v="-0.4"/>
    <m/>
  </r>
  <r>
    <x v="664"/>
    <x v="399"/>
    <x v="399"/>
    <n v="156296"/>
    <n v="2.7"/>
    <n v="5.2"/>
    <m/>
  </r>
  <r>
    <x v="664"/>
    <x v="398"/>
    <x v="398"/>
    <n v="160178"/>
    <n v="1.3"/>
    <n v="1.6"/>
    <m/>
  </r>
  <r>
    <x v="664"/>
    <x v="404"/>
    <x v="404"/>
    <n v="199079"/>
    <n v="2.5"/>
    <n v="1.3"/>
    <m/>
  </r>
  <r>
    <x v="664"/>
    <x v="403"/>
    <x v="403"/>
    <n v="151400"/>
    <n v="3.7"/>
    <n v="3.7"/>
    <m/>
  </r>
  <r>
    <x v="664"/>
    <x v="402"/>
    <x v="402"/>
    <n v="163244"/>
    <n v="3.2"/>
    <n v="3.2"/>
    <m/>
  </r>
  <r>
    <x v="664"/>
    <x v="400"/>
    <x v="400"/>
    <n v="184410"/>
    <n v="4"/>
    <n v="1.3"/>
    <m/>
  </r>
  <r>
    <x v="664"/>
    <x v="401"/>
    <x v="401"/>
    <n v="188602"/>
    <n v="-0.9"/>
    <n v="0.3"/>
    <m/>
  </r>
  <r>
    <x v="664"/>
    <x v="75"/>
    <x v="75"/>
    <n v="633581"/>
    <n v="-0.1"/>
    <n v="2"/>
    <m/>
  </r>
  <r>
    <x v="664"/>
    <x v="55"/>
    <x v="55"/>
    <n v="521965"/>
    <n v="0.7"/>
    <n v="-7.1"/>
    <m/>
  </r>
  <r>
    <x v="664"/>
    <x v="58"/>
    <x v="58"/>
    <n v="420679"/>
    <n v="-0.5"/>
    <n v="-0.5"/>
    <m/>
  </r>
  <r>
    <x v="664"/>
    <x v="59"/>
    <x v="59"/>
    <n v="460812"/>
    <n v="-0.1"/>
    <n v="-2.2999999999999998"/>
    <m/>
  </r>
  <r>
    <x v="664"/>
    <x v="60"/>
    <x v="60"/>
    <n v="524316"/>
    <n v="2.7"/>
    <n v="1.1000000000000001"/>
    <m/>
  </r>
  <r>
    <x v="664"/>
    <x v="73"/>
    <x v="73"/>
    <n v="803791"/>
    <n v="-0.3"/>
    <n v="-0.3"/>
    <m/>
  </r>
  <r>
    <x v="664"/>
    <x v="71"/>
    <x v="71"/>
    <n v="577988"/>
    <n v="-0.5"/>
    <n v="-3"/>
    <m/>
  </r>
  <r>
    <x v="664"/>
    <x v="64"/>
    <x v="64"/>
    <n v="950691"/>
    <n v="-4.9000000000000004"/>
    <n v="4.5"/>
    <m/>
  </r>
  <r>
    <x v="664"/>
    <x v="49"/>
    <x v="49"/>
    <n v="348326"/>
    <n v="0.2"/>
    <n v="0"/>
    <m/>
  </r>
  <r>
    <x v="664"/>
    <x v="50"/>
    <x v="50"/>
    <n v="625854"/>
    <n v="0.4"/>
    <n v="-2.7"/>
    <m/>
  </r>
  <r>
    <x v="664"/>
    <x v="51"/>
    <x v="51"/>
    <n v="851017"/>
    <n v="2.9"/>
    <n v="-2"/>
    <m/>
  </r>
  <r>
    <x v="664"/>
    <x v="56"/>
    <x v="56"/>
    <n v="1119681"/>
    <n v="-4.4000000000000004"/>
    <n v="-2.1"/>
    <m/>
  </r>
  <r>
    <x v="664"/>
    <x v="63"/>
    <x v="63"/>
    <n v="419628"/>
    <n v="-1.5"/>
    <n v="-3"/>
    <m/>
  </r>
  <r>
    <x v="664"/>
    <x v="61"/>
    <x v="61"/>
    <n v="695244"/>
    <n v="0.7"/>
    <n v="-0.6"/>
    <m/>
  </r>
  <r>
    <x v="664"/>
    <x v="53"/>
    <x v="53"/>
    <n v="608041"/>
    <n v="-1.6"/>
    <n v="-3.5"/>
    <m/>
  </r>
  <r>
    <x v="664"/>
    <x v="54"/>
    <x v="54"/>
    <n v="831654"/>
    <n v="-2.1"/>
    <n v="-1.2"/>
    <m/>
  </r>
  <r>
    <x v="664"/>
    <x v="62"/>
    <x v="62"/>
    <n v="1497975"/>
    <n v="-0.7"/>
    <n v="-8"/>
    <m/>
  </r>
  <r>
    <x v="664"/>
    <x v="45"/>
    <x v="45"/>
    <n v="572418"/>
    <n v="1.2"/>
    <n v="-5.2"/>
    <m/>
  </r>
  <r>
    <x v="664"/>
    <x v="46"/>
    <x v="46"/>
    <n v="575015"/>
    <n v="1.3"/>
    <n v="-3.4"/>
    <m/>
  </r>
  <r>
    <x v="664"/>
    <x v="47"/>
    <x v="47"/>
    <n v="474434"/>
    <n v="1.6"/>
    <n v="-2.2999999999999998"/>
    <m/>
  </r>
  <r>
    <x v="664"/>
    <x v="74"/>
    <x v="74"/>
    <n v="396277"/>
    <n v="0"/>
    <n v="-2.9"/>
    <m/>
  </r>
  <r>
    <x v="664"/>
    <x v="65"/>
    <x v="65"/>
    <n v="574122"/>
    <n v="3.6"/>
    <n v="-1.9"/>
    <m/>
  </r>
  <r>
    <x v="664"/>
    <x v="66"/>
    <x v="66"/>
    <n v="505540"/>
    <n v="0"/>
    <n v="-3.1"/>
    <m/>
  </r>
  <r>
    <x v="664"/>
    <x v="57"/>
    <x v="57"/>
    <n v="406760"/>
    <n v="0.6"/>
    <n v="-3.6"/>
    <m/>
  </r>
  <r>
    <x v="664"/>
    <x v="68"/>
    <x v="68"/>
    <n v="566874"/>
    <n v="0.7"/>
    <n v="-1.5"/>
    <m/>
  </r>
  <r>
    <x v="664"/>
    <x v="69"/>
    <x v="69"/>
    <n v="465536"/>
    <n v="0.8"/>
    <n v="-1.9"/>
    <m/>
  </r>
  <r>
    <x v="664"/>
    <x v="52"/>
    <x v="52"/>
    <n v="468691"/>
    <n v="3"/>
    <n v="-5.2"/>
    <m/>
  </r>
  <r>
    <x v="664"/>
    <x v="67"/>
    <x v="67"/>
    <n v="433343"/>
    <n v="-0.3"/>
    <n v="-4.4000000000000004"/>
    <m/>
  </r>
  <r>
    <x v="664"/>
    <x v="43"/>
    <x v="43"/>
    <n v="494337"/>
    <n v="-1"/>
    <n v="-9.9"/>
    <m/>
  </r>
  <r>
    <x v="664"/>
    <x v="44"/>
    <x v="44"/>
    <n v="501408"/>
    <n v="1.6"/>
    <n v="-3.6"/>
    <m/>
  </r>
  <r>
    <x v="664"/>
    <x v="70"/>
    <x v="70"/>
    <n v="697539"/>
    <n v="-0.9"/>
    <n v="-6.7"/>
    <m/>
  </r>
  <r>
    <x v="664"/>
    <x v="48"/>
    <x v="48"/>
    <n v="614416"/>
    <n v="0.3"/>
    <n v="0.3"/>
    <m/>
  </r>
  <r>
    <x v="664"/>
    <x v="72"/>
    <x v="72"/>
    <n v="467026"/>
    <n v="4.4000000000000004"/>
    <n v="-3"/>
    <m/>
  </r>
  <r>
    <x v="664"/>
    <x v="395"/>
    <x v="395"/>
    <n v="173472"/>
    <n v="4"/>
    <n v="2.9"/>
    <m/>
  </r>
  <r>
    <x v="664"/>
    <x v="82"/>
    <x v="82"/>
    <n v="162176"/>
    <n v="2"/>
    <n v="0.3"/>
    <m/>
  </r>
  <r>
    <x v="664"/>
    <x v="101"/>
    <x v="101"/>
    <n v="158236"/>
    <n v="2.2999999999999998"/>
    <n v="0.7"/>
    <m/>
  </r>
  <r>
    <x v="664"/>
    <x v="97"/>
    <x v="97"/>
    <n v="324560"/>
    <n v="-1.1000000000000001"/>
    <n v="-2.5"/>
    <m/>
  </r>
  <r>
    <x v="664"/>
    <x v="78"/>
    <x v="78"/>
    <n v="202475"/>
    <n v="0.4"/>
    <n v="2.7"/>
    <m/>
  </r>
  <r>
    <x v="664"/>
    <x v="104"/>
    <x v="104"/>
    <n v="192116"/>
    <n v="-1.8"/>
    <n v="0.5"/>
    <m/>
  </r>
  <r>
    <x v="664"/>
    <x v="91"/>
    <x v="91"/>
    <n v="165246"/>
    <n v="1.4"/>
    <n v="0.7"/>
    <m/>
  </r>
  <r>
    <x v="664"/>
    <x v="85"/>
    <x v="85"/>
    <n v="170829"/>
    <n v="0.6"/>
    <n v="4.5999999999999996"/>
    <m/>
  </r>
  <r>
    <x v="664"/>
    <x v="81"/>
    <x v="81"/>
    <n v="230453"/>
    <n v="1"/>
    <n v="1.2"/>
    <m/>
  </r>
  <r>
    <x v="664"/>
    <x v="111"/>
    <x v="111"/>
    <n v="186434"/>
    <n v="0.5"/>
    <n v="0.5"/>
    <m/>
  </r>
  <r>
    <x v="664"/>
    <x v="87"/>
    <x v="87"/>
    <n v="149437"/>
    <n v="0.4"/>
    <n v="1.5"/>
    <m/>
  </r>
  <r>
    <x v="664"/>
    <x v="92"/>
    <x v="92"/>
    <n v="171753"/>
    <n v="-0.4"/>
    <n v="1.6"/>
    <m/>
  </r>
  <r>
    <x v="664"/>
    <x v="96"/>
    <x v="96"/>
    <n v="209365"/>
    <n v="2.4"/>
    <n v="3.5"/>
    <m/>
  </r>
  <r>
    <x v="664"/>
    <x v="88"/>
    <x v="88"/>
    <n v="187456"/>
    <n v="2.4"/>
    <n v="1.5"/>
    <m/>
  </r>
  <r>
    <x v="664"/>
    <x v="105"/>
    <x v="105"/>
    <n v="149563"/>
    <n v="1.5"/>
    <n v="3.8"/>
    <m/>
  </r>
  <r>
    <x v="664"/>
    <x v="99"/>
    <x v="99"/>
    <n v="136461"/>
    <n v="1.3"/>
    <n v="2.4"/>
    <m/>
  </r>
  <r>
    <x v="664"/>
    <x v="89"/>
    <x v="89"/>
    <n v="226089"/>
    <n v="0.5"/>
    <n v="-0.4"/>
    <m/>
  </r>
  <r>
    <x v="664"/>
    <x v="86"/>
    <x v="86"/>
    <n v="215307"/>
    <n v="0.2"/>
    <n v="-1.5"/>
    <m/>
  </r>
  <r>
    <x v="664"/>
    <x v="94"/>
    <x v="94"/>
    <n v="195396"/>
    <n v="1.2"/>
    <n v="4.7"/>
    <m/>
  </r>
  <r>
    <x v="664"/>
    <x v="79"/>
    <x v="79"/>
    <n v="184966"/>
    <n v="0.9"/>
    <n v="-0.1"/>
    <m/>
  </r>
  <r>
    <x v="664"/>
    <x v="103"/>
    <x v="103"/>
    <n v="192493"/>
    <n v="3.5"/>
    <n v="2.5"/>
    <m/>
  </r>
  <r>
    <x v="664"/>
    <x v="93"/>
    <x v="93"/>
    <n v="210306"/>
    <n v="0.6"/>
    <n v="0.1"/>
    <m/>
  </r>
  <r>
    <x v="664"/>
    <x v="95"/>
    <x v="95"/>
    <n v="201293"/>
    <n v="-0.4"/>
    <n v="-0.3"/>
    <m/>
  </r>
  <r>
    <x v="664"/>
    <x v="90"/>
    <x v="90"/>
    <n v="181818"/>
    <n v="1.5"/>
    <n v="1"/>
    <m/>
  </r>
  <r>
    <x v="664"/>
    <x v="84"/>
    <x v="84"/>
    <n v="223978"/>
    <n v="-0.8"/>
    <n v="2.1"/>
    <m/>
  </r>
  <r>
    <x v="664"/>
    <x v="109"/>
    <x v="109"/>
    <n v="237753"/>
    <n v="3.7"/>
    <n v="3.2"/>
    <m/>
  </r>
  <r>
    <x v="664"/>
    <x v="107"/>
    <x v="107"/>
    <n v="185566"/>
    <n v="1.4"/>
    <n v="3.4"/>
    <m/>
  </r>
  <r>
    <x v="664"/>
    <x v="108"/>
    <x v="108"/>
    <n v="183260"/>
    <n v="0.1"/>
    <n v="2.1"/>
    <m/>
  </r>
  <r>
    <x v="664"/>
    <x v="98"/>
    <x v="98"/>
    <n v="287979"/>
    <n v="0"/>
    <n v="-1.8"/>
    <m/>
  </r>
  <r>
    <x v="664"/>
    <x v="100"/>
    <x v="100"/>
    <n v="195521"/>
    <n v="0.3"/>
    <n v="1.9"/>
    <m/>
  </r>
  <r>
    <x v="664"/>
    <x v="76"/>
    <x v="76"/>
    <n v="365163"/>
    <n v="1.5"/>
    <n v="0.9"/>
    <m/>
  </r>
  <r>
    <x v="664"/>
    <x v="110"/>
    <x v="110"/>
    <n v="175635"/>
    <n v="0.3"/>
    <n v="0.4"/>
    <m/>
  </r>
  <r>
    <x v="664"/>
    <x v="80"/>
    <x v="80"/>
    <n v="175733"/>
    <n v="1.8"/>
    <n v="2.2999999999999998"/>
    <m/>
  </r>
  <r>
    <x v="664"/>
    <x v="106"/>
    <x v="106"/>
    <n v="161104"/>
    <n v="0.2"/>
    <n v="-2.2000000000000002"/>
    <m/>
  </r>
  <r>
    <x v="664"/>
    <x v="77"/>
    <x v="77"/>
    <n v="201628"/>
    <n v="1.4"/>
    <n v="0.7"/>
    <m/>
  </r>
  <r>
    <x v="664"/>
    <x v="83"/>
    <x v="83"/>
    <n v="161107"/>
    <n v="3"/>
    <n v="1.4"/>
    <m/>
  </r>
  <r>
    <x v="664"/>
    <x v="102"/>
    <x v="102"/>
    <n v="218288"/>
    <n v="1.2"/>
    <n v="1.1000000000000001"/>
    <m/>
  </r>
  <r>
    <x v="664"/>
    <x v="123"/>
    <x v="123"/>
    <n v="422687"/>
    <n v="0.9"/>
    <n v="-0.5"/>
    <m/>
  </r>
  <r>
    <x v="664"/>
    <x v="185"/>
    <x v="185"/>
    <n v="329598"/>
    <n v="1"/>
    <n v="1.4"/>
    <m/>
  </r>
  <r>
    <x v="664"/>
    <x v="118"/>
    <x v="118"/>
    <n v="333062"/>
    <n v="1"/>
    <n v="1.1000000000000001"/>
    <m/>
  </r>
  <r>
    <x v="664"/>
    <x v="248"/>
    <x v="248"/>
    <n v="239576"/>
    <n v="0.8"/>
    <n v="-0.7"/>
    <m/>
  </r>
  <r>
    <x v="664"/>
    <x v="232"/>
    <x v="232"/>
    <n v="243523"/>
    <n v="4"/>
    <n v="0.8"/>
    <m/>
  </r>
  <r>
    <x v="664"/>
    <x v="234"/>
    <x v="234"/>
    <n v="325527"/>
    <n v="4.8"/>
    <n v="1.7"/>
    <m/>
  </r>
  <r>
    <x v="664"/>
    <x v="241"/>
    <x v="241"/>
    <n v="604371"/>
    <n v="-0.3"/>
    <n v="-3.6"/>
    <m/>
  </r>
  <r>
    <x v="664"/>
    <x v="225"/>
    <x v="225"/>
    <n v="457443"/>
    <n v="0.2"/>
    <n v="-1.1000000000000001"/>
    <m/>
  </r>
  <r>
    <x v="664"/>
    <x v="213"/>
    <x v="213"/>
    <n v="432723"/>
    <n v="1.7"/>
    <n v="-1.2"/>
    <m/>
  </r>
  <r>
    <x v="664"/>
    <x v="260"/>
    <x v="260"/>
    <n v="323138"/>
    <n v="0.9"/>
    <n v="2.5"/>
    <m/>
  </r>
  <r>
    <x v="664"/>
    <x v="253"/>
    <x v="253"/>
    <n v="291265"/>
    <n v="2.7"/>
    <n v="-1.7"/>
    <m/>
  </r>
  <r>
    <x v="664"/>
    <x v="128"/>
    <x v="128"/>
    <n v="183058"/>
    <n v="-1.6"/>
    <n v="-0.6"/>
    <m/>
  </r>
  <r>
    <x v="664"/>
    <x v="187"/>
    <x v="187"/>
    <n v="245328"/>
    <n v="1.4"/>
    <n v="2.2999999999999998"/>
    <m/>
  </r>
  <r>
    <x v="664"/>
    <x v="259"/>
    <x v="259"/>
    <n v="239250"/>
    <n v="2.4"/>
    <n v="0.9"/>
    <m/>
  </r>
  <r>
    <x v="664"/>
    <x v="119"/>
    <x v="119"/>
    <n v="180189"/>
    <n v="1"/>
    <n v="-2.1"/>
    <m/>
  </r>
  <r>
    <x v="664"/>
    <x v="169"/>
    <x v="169"/>
    <n v="226987"/>
    <n v="2.2000000000000002"/>
    <n v="0"/>
    <m/>
  </r>
  <r>
    <x v="664"/>
    <x v="191"/>
    <x v="191"/>
    <n v="322080"/>
    <n v="2.2999999999999998"/>
    <n v="-0.4"/>
    <m/>
  </r>
  <r>
    <x v="664"/>
    <x v="245"/>
    <x v="245"/>
    <n v="492190"/>
    <n v="2.4"/>
    <n v="2.6"/>
    <m/>
  </r>
  <r>
    <x v="664"/>
    <x v="237"/>
    <x v="237"/>
    <n v="468837"/>
    <n v="2"/>
    <n v="-1"/>
    <m/>
  </r>
  <r>
    <x v="664"/>
    <x v="275"/>
    <x v="275"/>
    <n v="391153"/>
    <n v="2.5"/>
    <n v="2.5"/>
    <m/>
  </r>
  <r>
    <x v="664"/>
    <x v="262"/>
    <x v="262"/>
    <n v="405932"/>
    <n v="0.3"/>
    <n v="3.2"/>
    <m/>
  </r>
  <r>
    <x v="664"/>
    <x v="135"/>
    <x v="135"/>
    <n v="219990"/>
    <n v="2.7"/>
    <n v="2.6"/>
    <m/>
  </r>
  <r>
    <x v="664"/>
    <x v="215"/>
    <x v="215"/>
    <n v="212778"/>
    <n v="2.2000000000000002"/>
    <n v="-0.3"/>
    <m/>
  </r>
  <r>
    <x v="664"/>
    <x v="170"/>
    <x v="170"/>
    <n v="184801"/>
    <n v="-0.1"/>
    <n v="-0.5"/>
    <m/>
  </r>
  <r>
    <x v="664"/>
    <x v="239"/>
    <x v="239"/>
    <n v="283194"/>
    <n v="1.9"/>
    <n v="2.1"/>
    <m/>
  </r>
  <r>
    <x v="664"/>
    <x v="242"/>
    <x v="242"/>
    <n v="247286"/>
    <n v="1.9"/>
    <n v="1"/>
    <m/>
  </r>
  <r>
    <x v="664"/>
    <x v="201"/>
    <x v="201"/>
    <n v="202497"/>
    <n v="-2.2000000000000002"/>
    <n v="-4.5999999999999996"/>
    <m/>
  </r>
  <r>
    <x v="664"/>
    <x v="206"/>
    <x v="206"/>
    <n v="229797"/>
    <n v="0.8"/>
    <n v="2"/>
    <m/>
  </r>
  <r>
    <x v="664"/>
    <x v="158"/>
    <x v="158"/>
    <n v="230479"/>
    <n v="0.9"/>
    <n v="0.5"/>
    <m/>
  </r>
  <r>
    <x v="664"/>
    <x v="122"/>
    <x v="122"/>
    <n v="314204"/>
    <n v="1.5"/>
    <n v="0.1"/>
    <m/>
  </r>
  <r>
    <x v="664"/>
    <x v="218"/>
    <x v="218"/>
    <n v="719110"/>
    <n v="1.7"/>
    <n v="-2"/>
    <m/>
  </r>
  <r>
    <x v="664"/>
    <x v="220"/>
    <x v="220"/>
    <n v="548239"/>
    <n v="-1.9"/>
    <n v="-1.4"/>
    <m/>
  </r>
  <r>
    <x v="664"/>
    <x v="142"/>
    <x v="142"/>
    <n v="531028"/>
    <n v="-2"/>
    <n v="-0.4"/>
    <m/>
  </r>
  <r>
    <x v="664"/>
    <x v="249"/>
    <x v="249"/>
    <n v="489987"/>
    <n v="1.9"/>
    <n v="0.7"/>
    <m/>
  </r>
  <r>
    <x v="664"/>
    <x v="207"/>
    <x v="207"/>
    <n v="520456"/>
    <n v="2.1"/>
    <n v="-2.4"/>
    <m/>
  </r>
  <r>
    <x v="664"/>
    <x v="264"/>
    <x v="264"/>
    <n v="450887"/>
    <n v="0.6"/>
    <n v="-2.5"/>
    <m/>
  </r>
  <r>
    <x v="664"/>
    <x v="231"/>
    <x v="231"/>
    <n v="264836"/>
    <n v="0.5"/>
    <n v="4.4000000000000004"/>
    <m/>
  </r>
  <r>
    <x v="664"/>
    <x v="257"/>
    <x v="257"/>
    <n v="221541"/>
    <n v="1.3"/>
    <n v="0.2"/>
    <m/>
  </r>
  <r>
    <x v="664"/>
    <x v="189"/>
    <x v="189"/>
    <n v="273965"/>
    <n v="0.6"/>
    <n v="0.3"/>
    <m/>
  </r>
  <r>
    <x v="664"/>
    <x v="202"/>
    <x v="202"/>
    <n v="364821"/>
    <n v="0.5"/>
    <n v="-2.9"/>
    <m/>
  </r>
  <r>
    <x v="664"/>
    <x v="125"/>
    <x v="125"/>
    <n v="377402"/>
    <n v="1.7"/>
    <n v="-1.5"/>
    <m/>
  </r>
  <r>
    <x v="664"/>
    <x v="127"/>
    <x v="127"/>
    <n v="332594"/>
    <n v="0.5"/>
    <n v="-1"/>
    <m/>
  </r>
  <r>
    <x v="664"/>
    <x v="175"/>
    <x v="175"/>
    <n v="452981"/>
    <n v="0.9"/>
    <n v="-1.5"/>
    <m/>
  </r>
  <r>
    <x v="664"/>
    <x v="146"/>
    <x v="146"/>
    <n v="315440"/>
    <n v="1.1000000000000001"/>
    <n v="1.4"/>
    <m/>
  </r>
  <r>
    <x v="664"/>
    <x v="155"/>
    <x v="155"/>
    <n v="425182"/>
    <n v="1.1000000000000001"/>
    <n v="-1.9"/>
    <m/>
  </r>
  <r>
    <x v="664"/>
    <x v="143"/>
    <x v="143"/>
    <n v="326884"/>
    <n v="-0.3"/>
    <n v="2.5"/>
    <m/>
  </r>
  <r>
    <x v="664"/>
    <x v="154"/>
    <x v="154"/>
    <n v="252755"/>
    <n v="1.3"/>
    <n v="-3.6"/>
    <m/>
  </r>
  <r>
    <x v="664"/>
    <x v="177"/>
    <x v="177"/>
    <n v="268054"/>
    <n v="0.3"/>
    <n v="-0.8"/>
    <m/>
  </r>
  <r>
    <x v="664"/>
    <x v="244"/>
    <x v="244"/>
    <n v="256238"/>
    <n v="-1.2"/>
    <n v="-2.2999999999999998"/>
    <m/>
  </r>
  <r>
    <x v="664"/>
    <x v="180"/>
    <x v="180"/>
    <n v="191662"/>
    <n v="2.5"/>
    <n v="3.5"/>
    <m/>
  </r>
  <r>
    <x v="664"/>
    <x v="214"/>
    <x v="214"/>
    <n v="219918"/>
    <n v="2.5"/>
    <n v="2"/>
    <m/>
  </r>
  <r>
    <x v="664"/>
    <x v="115"/>
    <x v="115"/>
    <n v="182251"/>
    <n v="1.2"/>
    <n v="1.1000000000000001"/>
    <m/>
  </r>
  <r>
    <x v="664"/>
    <x v="198"/>
    <x v="198"/>
    <n v="225415"/>
    <n v="0.7"/>
    <n v="-4.9000000000000004"/>
    <m/>
  </r>
  <r>
    <x v="664"/>
    <x v="199"/>
    <x v="199"/>
    <n v="256065"/>
    <n v="1.6"/>
    <n v="0.4"/>
    <m/>
  </r>
  <r>
    <x v="664"/>
    <x v="261"/>
    <x v="261"/>
    <n v="205088"/>
    <n v="2.4"/>
    <n v="-3.1"/>
    <m/>
  </r>
  <r>
    <x v="664"/>
    <x v="182"/>
    <x v="182"/>
    <n v="267666"/>
    <n v="-0.7"/>
    <n v="-0.9"/>
    <m/>
  </r>
  <r>
    <x v="664"/>
    <x v="184"/>
    <x v="184"/>
    <n v="307894"/>
    <n v="0.3"/>
    <n v="-3.2"/>
    <m/>
  </r>
  <r>
    <x v="664"/>
    <x v="159"/>
    <x v="159"/>
    <n v="276787"/>
    <n v="1.2"/>
    <n v="0.2"/>
    <m/>
  </r>
  <r>
    <x v="664"/>
    <x v="230"/>
    <x v="230"/>
    <n v="315240"/>
    <n v="-1.3"/>
    <n v="0.8"/>
    <m/>
  </r>
  <r>
    <x v="664"/>
    <x v="243"/>
    <x v="243"/>
    <n v="232276"/>
    <n v="1.8"/>
    <n v="-1.2"/>
    <m/>
  </r>
  <r>
    <x v="664"/>
    <x v="266"/>
    <x v="266"/>
    <n v="270686"/>
    <n v="-0.2"/>
    <n v="-2.2999999999999998"/>
    <m/>
  </r>
  <r>
    <x v="664"/>
    <x v="274"/>
    <x v="274"/>
    <n v="454477"/>
    <n v="-2.2000000000000002"/>
    <n v="-5.9"/>
    <m/>
  </r>
  <r>
    <x v="664"/>
    <x v="172"/>
    <x v="172"/>
    <n v="326946"/>
    <n v="-0.2"/>
    <n v="-0.1"/>
    <m/>
  </r>
  <r>
    <x v="664"/>
    <x v="164"/>
    <x v="164"/>
    <n v="285760"/>
    <n v="-0.1"/>
    <n v="-0.3"/>
    <m/>
  </r>
  <r>
    <x v="664"/>
    <x v="166"/>
    <x v="166"/>
    <n v="231033"/>
    <n v="-0.1"/>
    <n v="0.9"/>
    <m/>
  </r>
  <r>
    <x v="664"/>
    <x v="203"/>
    <x v="203"/>
    <n v="338483"/>
    <n v="1.1000000000000001"/>
    <n v="-0.4"/>
    <m/>
  </r>
  <r>
    <x v="664"/>
    <x v="268"/>
    <x v="268"/>
    <n v="307992"/>
    <n v="-1.5"/>
    <n v="1.1000000000000001"/>
    <m/>
  </r>
  <r>
    <x v="664"/>
    <x v="131"/>
    <x v="131"/>
    <n v="356989"/>
    <n v="0.1"/>
    <n v="1"/>
    <m/>
  </r>
  <r>
    <x v="664"/>
    <x v="217"/>
    <x v="217"/>
    <n v="318389"/>
    <n v="0.9"/>
    <n v="-3.6"/>
    <m/>
  </r>
  <r>
    <x v="664"/>
    <x v="162"/>
    <x v="162"/>
    <n v="334417"/>
    <n v="-1.1000000000000001"/>
    <n v="-2.6"/>
    <m/>
  </r>
  <r>
    <x v="664"/>
    <x v="254"/>
    <x v="254"/>
    <n v="239028"/>
    <n v="1.4"/>
    <n v="-2"/>
    <m/>
  </r>
  <r>
    <x v="664"/>
    <x v="149"/>
    <x v="149"/>
    <n v="458401"/>
    <n v="-0.3"/>
    <n v="-1.8"/>
    <m/>
  </r>
  <r>
    <x v="664"/>
    <x v="151"/>
    <x v="151"/>
    <n v="315270"/>
    <n v="-0.7"/>
    <n v="0.1"/>
    <m/>
  </r>
  <r>
    <x v="664"/>
    <x v="192"/>
    <x v="192"/>
    <n v="319211"/>
    <n v="-0.9"/>
    <n v="-1.2"/>
    <m/>
  </r>
  <r>
    <x v="664"/>
    <x v="190"/>
    <x v="190"/>
    <n v="475653"/>
    <n v="0.4"/>
    <n v="-4.3"/>
    <m/>
  </r>
  <r>
    <x v="664"/>
    <x v="240"/>
    <x v="240"/>
    <n v="423283"/>
    <n v="0.2"/>
    <n v="1.1000000000000001"/>
    <m/>
  </r>
  <r>
    <x v="664"/>
    <x v="204"/>
    <x v="204"/>
    <n v="435301"/>
    <n v="0"/>
    <n v="-5.5"/>
    <m/>
  </r>
  <r>
    <x v="664"/>
    <x v="133"/>
    <x v="133"/>
    <n v="110274"/>
    <n v="-4.0999999999999996"/>
    <n v="-8.9"/>
    <m/>
  </r>
  <r>
    <x v="664"/>
    <x v="176"/>
    <x v="176"/>
    <n v="200899"/>
    <n v="0.1"/>
    <n v="4"/>
    <m/>
  </r>
  <r>
    <x v="664"/>
    <x v="165"/>
    <x v="165"/>
    <n v="218717"/>
    <n v="-1.8"/>
    <n v="-1.4"/>
    <m/>
  </r>
  <r>
    <x v="664"/>
    <x v="157"/>
    <x v="157"/>
    <n v="124294"/>
    <n v="1.2"/>
    <n v="-1.9"/>
    <m/>
  </r>
  <r>
    <x v="664"/>
    <x v="246"/>
    <x v="246"/>
    <n v="133964"/>
    <n v="2.1"/>
    <n v="-1.6"/>
    <m/>
  </r>
  <r>
    <x v="664"/>
    <x v="247"/>
    <x v="247"/>
    <n v="172432"/>
    <n v="2.2000000000000002"/>
    <n v="2.1"/>
    <m/>
  </r>
  <r>
    <x v="664"/>
    <x v="250"/>
    <x v="250"/>
    <n v="268753"/>
    <n v="1"/>
    <n v="4.4000000000000004"/>
    <m/>
  </r>
  <r>
    <x v="664"/>
    <x v="252"/>
    <x v="252"/>
    <n v="178013"/>
    <n v="-1.3"/>
    <n v="-1.7"/>
    <m/>
  </r>
  <r>
    <x v="664"/>
    <x v="238"/>
    <x v="238"/>
    <n v="195895"/>
    <n v="-0.1"/>
    <n v="0.8"/>
    <m/>
  </r>
  <r>
    <x v="664"/>
    <x v="235"/>
    <x v="235"/>
    <n v="182530"/>
    <n v="-0.8"/>
    <n v="-2"/>
    <m/>
  </r>
  <r>
    <x v="664"/>
    <x v="178"/>
    <x v="178"/>
    <n v="281338"/>
    <n v="1.2"/>
    <n v="-1.1000000000000001"/>
    <m/>
  </r>
  <r>
    <x v="664"/>
    <x v="138"/>
    <x v="138"/>
    <n v="268385"/>
    <n v="0.1"/>
    <n v="2.5"/>
    <m/>
  </r>
  <r>
    <x v="664"/>
    <x v="121"/>
    <x v="121"/>
    <n v="308052"/>
    <n v="-0.7"/>
    <n v="1.1000000000000001"/>
    <m/>
  </r>
  <r>
    <x v="664"/>
    <x v="171"/>
    <x v="171"/>
    <n v="305224"/>
    <n v="1.7"/>
    <n v="0"/>
    <m/>
  </r>
  <r>
    <x v="664"/>
    <x v="265"/>
    <x v="265"/>
    <n v="299746"/>
    <n v="1.7"/>
    <n v="-1.3"/>
    <m/>
  </r>
  <r>
    <x v="664"/>
    <x v="272"/>
    <x v="272"/>
    <n v="286583"/>
    <n v="-0.8"/>
    <n v="-3"/>
    <m/>
  </r>
  <r>
    <x v="664"/>
    <x v="226"/>
    <x v="226"/>
    <n v="289503"/>
    <n v="1.1000000000000001"/>
    <n v="-4.5"/>
    <m/>
  </r>
  <r>
    <x v="664"/>
    <x v="216"/>
    <x v="216"/>
    <n v="278766"/>
    <n v="0.4"/>
    <n v="-4.7"/>
    <m/>
  </r>
  <r>
    <x v="664"/>
    <x v="150"/>
    <x v="150"/>
    <n v="256153"/>
    <n v="-2.4"/>
    <n v="-8.8000000000000007"/>
    <m/>
  </r>
  <r>
    <x v="664"/>
    <x v="188"/>
    <x v="188"/>
    <n v="342973"/>
    <n v="0.1"/>
    <n v="-3.9"/>
    <m/>
  </r>
  <r>
    <x v="664"/>
    <x v="224"/>
    <x v="224"/>
    <n v="406676"/>
    <n v="1.6"/>
    <n v="-0.9"/>
    <m/>
  </r>
  <r>
    <x v="664"/>
    <x v="130"/>
    <x v="130"/>
    <n v="352270"/>
    <n v="1.4"/>
    <n v="-1.9"/>
    <m/>
  </r>
  <r>
    <x v="664"/>
    <x v="181"/>
    <x v="181"/>
    <n v="324531"/>
    <n v="-1.7"/>
    <n v="-0.8"/>
    <m/>
  </r>
  <r>
    <x v="664"/>
    <x v="137"/>
    <x v="137"/>
    <n v="366610"/>
    <n v="0.7"/>
    <n v="-1.3"/>
    <m/>
  </r>
  <r>
    <x v="664"/>
    <x v="139"/>
    <x v="139"/>
    <n v="381291"/>
    <n v="1.1000000000000001"/>
    <n v="-1.6"/>
    <m/>
  </r>
  <r>
    <x v="664"/>
    <x v="145"/>
    <x v="145"/>
    <n v="296570"/>
    <n v="-0.9"/>
    <n v="-2.9"/>
    <m/>
  </r>
  <r>
    <x v="664"/>
    <x v="219"/>
    <x v="219"/>
    <n v="529854"/>
    <n v="2.5"/>
    <n v="-3.6"/>
    <m/>
  </r>
  <r>
    <x v="664"/>
    <x v="144"/>
    <x v="144"/>
    <n v="312603"/>
    <n v="-0.2"/>
    <n v="-1.5"/>
    <m/>
  </r>
  <r>
    <x v="664"/>
    <x v="117"/>
    <x v="117"/>
    <n v="392039"/>
    <n v="0"/>
    <n v="2.8"/>
    <m/>
  </r>
  <r>
    <x v="664"/>
    <x v="267"/>
    <x v="267"/>
    <n v="378820"/>
    <n v="0.8"/>
    <n v="-0.7"/>
    <m/>
  </r>
  <r>
    <x v="664"/>
    <x v="263"/>
    <x v="263"/>
    <n v="471847"/>
    <n v="-1.3"/>
    <n v="-4.4000000000000004"/>
    <m/>
  </r>
  <r>
    <x v="664"/>
    <x v="186"/>
    <x v="186"/>
    <n v="385711"/>
    <n v="-1"/>
    <n v="-5.2"/>
    <m/>
  </r>
  <r>
    <x v="664"/>
    <x v="152"/>
    <x v="152"/>
    <n v="547628"/>
    <n v="0.5"/>
    <n v="-3.9"/>
    <m/>
  </r>
  <r>
    <x v="664"/>
    <x v="228"/>
    <x v="228"/>
    <n v="395091"/>
    <n v="-1.5"/>
    <n v="-1.4"/>
    <m/>
  </r>
  <r>
    <x v="664"/>
    <x v="270"/>
    <x v="270"/>
    <n v="584431"/>
    <n v="2.8"/>
    <n v="-4.3"/>
    <m/>
  </r>
  <r>
    <x v="664"/>
    <x v="222"/>
    <x v="222"/>
    <n v="402078"/>
    <n v="2.2000000000000002"/>
    <n v="-3.2"/>
    <m/>
  </r>
  <r>
    <x v="664"/>
    <x v="255"/>
    <x v="255"/>
    <n v="341588"/>
    <n v="-0.4"/>
    <n v="1.4"/>
    <m/>
  </r>
  <r>
    <x v="664"/>
    <x v="148"/>
    <x v="148"/>
    <n v="353236"/>
    <n v="0"/>
    <n v="0.4"/>
    <m/>
  </r>
  <r>
    <x v="664"/>
    <x v="209"/>
    <x v="209"/>
    <n v="304826"/>
    <n v="-1.7"/>
    <n v="-0.2"/>
    <m/>
  </r>
  <r>
    <x v="664"/>
    <x v="140"/>
    <x v="140"/>
    <n v="336673"/>
    <n v="-0.8"/>
    <n v="-1.6"/>
    <m/>
  </r>
  <r>
    <x v="664"/>
    <x v="116"/>
    <x v="116"/>
    <n v="352848"/>
    <n v="1.4"/>
    <n v="-0.3"/>
    <m/>
  </r>
  <r>
    <x v="664"/>
    <x v="194"/>
    <x v="194"/>
    <n v="313691"/>
    <n v="1.5"/>
    <n v="0.1"/>
    <m/>
  </r>
  <r>
    <x v="664"/>
    <x v="205"/>
    <x v="205"/>
    <n v="296464"/>
    <n v="-2.5"/>
    <n v="-1.1000000000000001"/>
    <m/>
  </r>
  <r>
    <x v="664"/>
    <x v="269"/>
    <x v="269"/>
    <n v="285024"/>
    <n v="-0.2"/>
    <n v="-5.5"/>
    <m/>
  </r>
  <r>
    <x v="664"/>
    <x v="271"/>
    <x v="271"/>
    <n v="401327"/>
    <n v="1.9"/>
    <n v="-2.9"/>
    <m/>
  </r>
  <r>
    <x v="664"/>
    <x v="161"/>
    <x v="161"/>
    <n v="295310"/>
    <n v="0.1"/>
    <n v="-1.5"/>
    <m/>
  </r>
  <r>
    <x v="664"/>
    <x v="200"/>
    <x v="200"/>
    <n v="307169"/>
    <n v="-0.8"/>
    <n v="-1.3"/>
    <m/>
  </r>
  <r>
    <x v="664"/>
    <x v="223"/>
    <x v="223"/>
    <n v="549147"/>
    <n v="0.2"/>
    <n v="-3.1"/>
    <m/>
  </r>
  <r>
    <x v="664"/>
    <x v="236"/>
    <x v="236"/>
    <n v="231153"/>
    <n v="0.8"/>
    <n v="0.4"/>
    <m/>
  </r>
  <r>
    <x v="664"/>
    <x v="256"/>
    <x v="256"/>
    <n v="297209"/>
    <n v="1.4"/>
    <n v="-1.8"/>
    <m/>
  </r>
  <r>
    <x v="664"/>
    <x v="126"/>
    <x v="126"/>
    <n v="213570"/>
    <n v="0.9"/>
    <n v="1.2"/>
    <m/>
  </r>
  <r>
    <x v="664"/>
    <x v="134"/>
    <x v="134"/>
    <n v="496148"/>
    <n v="-0.9"/>
    <n v="-1.4"/>
    <m/>
  </r>
  <r>
    <x v="664"/>
    <x v="195"/>
    <x v="195"/>
    <n v="427768"/>
    <n v="1.6"/>
    <n v="-0.1"/>
    <m/>
  </r>
  <r>
    <x v="664"/>
    <x v="179"/>
    <x v="179"/>
    <n v="170927"/>
    <n v="2.2999999999999998"/>
    <n v="3.7"/>
    <m/>
  </r>
  <r>
    <x v="664"/>
    <x v="174"/>
    <x v="174"/>
    <n v="193075"/>
    <n v="0.8"/>
    <n v="0.8"/>
    <m/>
  </r>
  <r>
    <x v="664"/>
    <x v="208"/>
    <x v="208"/>
    <n v="322857"/>
    <n v="0.1"/>
    <n v="-0.9"/>
    <m/>
  </r>
  <r>
    <x v="664"/>
    <x v="160"/>
    <x v="160"/>
    <n v="218565"/>
    <n v="0.7"/>
    <n v="2.8"/>
    <m/>
  </r>
  <r>
    <x v="664"/>
    <x v="124"/>
    <x v="124"/>
    <n v="223580"/>
    <n v="3.8"/>
    <n v="-2.6"/>
    <m/>
  </r>
  <r>
    <x v="664"/>
    <x v="196"/>
    <x v="196"/>
    <n v="245234"/>
    <n v="0.2"/>
    <n v="2"/>
    <m/>
  </r>
  <r>
    <x v="664"/>
    <x v="211"/>
    <x v="211"/>
    <n v="342293"/>
    <n v="0.5"/>
    <n v="1.5"/>
    <m/>
  </r>
  <r>
    <x v="664"/>
    <x v="153"/>
    <x v="153"/>
    <n v="240594"/>
    <n v="0.4"/>
    <n v="2.5"/>
    <m/>
  </r>
  <r>
    <x v="664"/>
    <x v="197"/>
    <x v="197"/>
    <n v="389793"/>
    <n v="-0.7"/>
    <n v="-1.4"/>
    <m/>
  </r>
  <r>
    <x v="664"/>
    <x v="113"/>
    <x v="113"/>
    <n v="387448"/>
    <n v="-0.2"/>
    <n v="1.2"/>
    <m/>
  </r>
  <r>
    <x v="664"/>
    <x v="258"/>
    <x v="258"/>
    <n v="447881"/>
    <n v="3.8"/>
    <n v="0.9"/>
    <m/>
  </r>
  <r>
    <x v="664"/>
    <x v="212"/>
    <x v="212"/>
    <n v="435374"/>
    <n v="-0.5"/>
    <n v="-3.2"/>
    <m/>
  </r>
  <r>
    <x v="664"/>
    <x v="168"/>
    <x v="168"/>
    <n v="404521"/>
    <n v="-0.4"/>
    <n v="-2.7"/>
    <m/>
  </r>
  <r>
    <x v="664"/>
    <x v="120"/>
    <x v="120"/>
    <n v="265952"/>
    <n v="1.3"/>
    <n v="-4.3"/>
    <m/>
  </r>
  <r>
    <x v="664"/>
    <x v="229"/>
    <x v="229"/>
    <n v="234334"/>
    <n v="-1.1000000000000001"/>
    <n v="-4.5"/>
    <m/>
  </r>
  <r>
    <x v="664"/>
    <x v="141"/>
    <x v="141"/>
    <n v="207346"/>
    <n v="-0.4"/>
    <n v="-4.9000000000000004"/>
    <m/>
  </r>
  <r>
    <x v="664"/>
    <x v="132"/>
    <x v="132"/>
    <n v="195067"/>
    <n v="1.6"/>
    <n v="-1.5"/>
    <m/>
  </r>
  <r>
    <x v="664"/>
    <x v="251"/>
    <x v="251"/>
    <n v="391950"/>
    <n v="0.4"/>
    <n v="-0.3"/>
    <m/>
  </r>
  <r>
    <x v="664"/>
    <x v="183"/>
    <x v="183"/>
    <n v="498317"/>
    <n v="1.2"/>
    <n v="-2.2999999999999998"/>
    <m/>
  </r>
  <r>
    <x v="664"/>
    <x v="147"/>
    <x v="147"/>
    <n v="443293"/>
    <n v="1"/>
    <n v="-0.8"/>
    <m/>
  </r>
  <r>
    <x v="664"/>
    <x v="136"/>
    <x v="136"/>
    <n v="345118"/>
    <n v="1.6"/>
    <n v="-3.1"/>
    <m/>
  </r>
  <r>
    <x v="664"/>
    <x v="193"/>
    <x v="193"/>
    <n v="520903"/>
    <n v="1.1000000000000001"/>
    <n v="0.7"/>
    <m/>
  </r>
  <r>
    <x v="664"/>
    <x v="173"/>
    <x v="173"/>
    <n v="335136"/>
    <n v="-1.3"/>
    <n v="-2.8"/>
    <m/>
  </r>
  <r>
    <x v="664"/>
    <x v="114"/>
    <x v="114"/>
    <n v="308689"/>
    <n v="-1.1000000000000001"/>
    <n v="0.8"/>
    <m/>
  </r>
  <r>
    <x v="664"/>
    <x v="273"/>
    <x v="273"/>
    <n v="437683"/>
    <n v="0.1"/>
    <n v="-4.7"/>
    <m/>
  </r>
  <r>
    <x v="664"/>
    <x v="112"/>
    <x v="112"/>
    <n v="195618"/>
    <n v="2.8"/>
    <n v="5.6"/>
    <m/>
  </r>
  <r>
    <x v="664"/>
    <x v="227"/>
    <x v="227"/>
    <n v="217430"/>
    <n v="0"/>
    <n v="5.4"/>
    <m/>
  </r>
  <r>
    <x v="664"/>
    <x v="233"/>
    <x v="233"/>
    <n v="322062"/>
    <n v="-1"/>
    <n v="-1.9"/>
    <m/>
  </r>
  <r>
    <x v="664"/>
    <x v="221"/>
    <x v="221"/>
    <n v="354177"/>
    <n v="0.6"/>
    <n v="2.5"/>
    <m/>
  </r>
  <r>
    <x v="664"/>
    <x v="129"/>
    <x v="129"/>
    <n v="336117"/>
    <n v="0"/>
    <n v="-1.4"/>
    <m/>
  </r>
  <r>
    <x v="664"/>
    <x v="167"/>
    <x v="167"/>
    <n v="547638"/>
    <n v="1.3"/>
    <n v="0.6"/>
    <m/>
  </r>
  <r>
    <x v="664"/>
    <x v="210"/>
    <x v="210"/>
    <n v="328228"/>
    <n v="0.7"/>
    <n v="1.4"/>
    <m/>
  </r>
  <r>
    <x v="664"/>
    <x v="163"/>
    <x v="163"/>
    <n v="229612"/>
    <n v="3.1"/>
    <n v="-2"/>
    <m/>
  </r>
  <r>
    <x v="664"/>
    <x v="156"/>
    <x v="156"/>
    <n v="303031"/>
    <n v="-0.1"/>
    <n v="-0.9"/>
    <m/>
  </r>
  <r>
    <x v="664"/>
    <x v="290"/>
    <x v="290"/>
    <n v="478603"/>
    <n v="1.2"/>
    <n v="0.7"/>
    <m/>
  </r>
  <r>
    <x v="664"/>
    <x v="316"/>
    <x v="316"/>
    <n v="312647"/>
    <n v="-0.2"/>
    <n v="-1.1000000000000001"/>
    <m/>
  </r>
  <r>
    <x v="664"/>
    <x v="354"/>
    <x v="354"/>
    <n v="317376"/>
    <n v="-0.6"/>
    <n v="-2.7"/>
    <m/>
  </r>
  <r>
    <x v="664"/>
    <x v="292"/>
    <x v="292"/>
    <n v="330950"/>
    <n v="1.1000000000000001"/>
    <n v="0.5"/>
    <m/>
  </r>
  <r>
    <x v="664"/>
    <x v="285"/>
    <x v="285"/>
    <n v="293088"/>
    <n v="0.4"/>
    <n v="-1.5"/>
    <m/>
  </r>
  <r>
    <x v="664"/>
    <x v="333"/>
    <x v="333"/>
    <n v="393616"/>
    <n v="-0.5"/>
    <n v="0.3"/>
    <m/>
  </r>
  <r>
    <x v="664"/>
    <x v="347"/>
    <x v="347"/>
    <n v="388464"/>
    <n v="1.7"/>
    <n v="-1.8"/>
    <m/>
  </r>
  <r>
    <x v="664"/>
    <x v="284"/>
    <x v="284"/>
    <n v="334640"/>
    <n v="1.3"/>
    <n v="-0.8"/>
    <m/>
  </r>
  <r>
    <x v="664"/>
    <x v="335"/>
    <x v="335"/>
    <n v="417375"/>
    <n v="-0.5"/>
    <n v="-3.6"/>
    <m/>
  </r>
  <r>
    <x v="664"/>
    <x v="353"/>
    <x v="353"/>
    <n v="237564"/>
    <n v="-0.7"/>
    <n v="-0.3"/>
    <m/>
  </r>
  <r>
    <x v="664"/>
    <x v="327"/>
    <x v="327"/>
    <n v="268085"/>
    <n v="2.2999999999999998"/>
    <n v="0.3"/>
    <m/>
  </r>
  <r>
    <x v="664"/>
    <x v="279"/>
    <x v="279"/>
    <n v="283111"/>
    <n v="1.2"/>
    <n v="-0.8"/>
    <m/>
  </r>
  <r>
    <x v="664"/>
    <x v="280"/>
    <x v="280"/>
    <n v="155001"/>
    <n v="0.7"/>
    <n v="-1"/>
    <m/>
  </r>
  <r>
    <x v="664"/>
    <x v="278"/>
    <x v="278"/>
    <n v="216199"/>
    <n v="-1"/>
    <n v="-3.9"/>
    <m/>
  </r>
  <r>
    <x v="664"/>
    <x v="315"/>
    <x v="315"/>
    <n v="127706"/>
    <n v="1.4"/>
    <n v="-2"/>
    <m/>
  </r>
  <r>
    <x v="664"/>
    <x v="359"/>
    <x v="359"/>
    <n v="146189"/>
    <n v="0.9"/>
    <n v="2"/>
    <m/>
  </r>
  <r>
    <x v="664"/>
    <x v="341"/>
    <x v="341"/>
    <n v="158414"/>
    <n v="0.1"/>
    <n v="0.3"/>
    <m/>
  </r>
  <r>
    <x v="664"/>
    <x v="308"/>
    <x v="308"/>
    <n v="146827"/>
    <n v="1.6"/>
    <n v="0.7"/>
    <m/>
  </r>
  <r>
    <x v="664"/>
    <x v="304"/>
    <x v="304"/>
    <n v="169644"/>
    <n v="2"/>
    <n v="-1.7"/>
    <m/>
  </r>
  <r>
    <x v="664"/>
    <x v="330"/>
    <x v="330"/>
    <n v="140123"/>
    <n v="0.2"/>
    <n v="1.3"/>
    <m/>
  </r>
  <r>
    <x v="664"/>
    <x v="331"/>
    <x v="331"/>
    <n v="127983"/>
    <n v="-0.3"/>
    <n v="-3.9"/>
    <m/>
  </r>
  <r>
    <x v="664"/>
    <x v="286"/>
    <x v="286"/>
    <n v="126429"/>
    <n v="1.7"/>
    <n v="-1.6"/>
    <m/>
  </r>
  <r>
    <x v="664"/>
    <x v="313"/>
    <x v="313"/>
    <n v="260174"/>
    <n v="0.4"/>
    <n v="-1.5"/>
    <m/>
  </r>
  <r>
    <x v="664"/>
    <x v="298"/>
    <x v="298"/>
    <n v="147962"/>
    <n v="-0.7"/>
    <n v="1.9"/>
    <m/>
  </r>
  <r>
    <x v="664"/>
    <x v="299"/>
    <x v="299"/>
    <n v="179523"/>
    <n v="1.1000000000000001"/>
    <n v="-0.2"/>
    <m/>
  </r>
  <r>
    <x v="664"/>
    <x v="312"/>
    <x v="312"/>
    <n v="233075"/>
    <n v="5.6"/>
    <n v="0.8"/>
    <m/>
  </r>
  <r>
    <x v="664"/>
    <x v="351"/>
    <x v="351"/>
    <n v="190705"/>
    <n v="-1.4"/>
    <n v="-3.3"/>
    <m/>
  </r>
  <r>
    <x v="664"/>
    <x v="343"/>
    <x v="343"/>
    <n v="192989"/>
    <n v="1.4"/>
    <n v="-0.4"/>
    <m/>
  </r>
  <r>
    <x v="664"/>
    <x v="281"/>
    <x v="281"/>
    <n v="188139"/>
    <n v="1.2"/>
    <n v="-0.1"/>
    <m/>
  </r>
  <r>
    <x v="664"/>
    <x v="318"/>
    <x v="318"/>
    <n v="151794"/>
    <n v="-0.6"/>
    <n v="2.5"/>
    <m/>
  </r>
  <r>
    <x v="664"/>
    <x v="334"/>
    <x v="334"/>
    <n v="190699"/>
    <n v="-0.6"/>
    <n v="-2.2000000000000002"/>
    <m/>
  </r>
  <r>
    <x v="664"/>
    <x v="295"/>
    <x v="295"/>
    <n v="294875"/>
    <n v="1.4"/>
    <n v="4.4000000000000004"/>
    <m/>
  </r>
  <r>
    <x v="664"/>
    <x v="300"/>
    <x v="300"/>
    <n v="261807"/>
    <n v="0.2"/>
    <n v="2"/>
    <m/>
  </r>
  <r>
    <x v="664"/>
    <x v="276"/>
    <x v="276"/>
    <n v="147947"/>
    <n v="0"/>
    <n v="-0.6"/>
    <m/>
  </r>
  <r>
    <x v="664"/>
    <x v="332"/>
    <x v="332"/>
    <n v="125395"/>
    <n v="-1"/>
    <n v="-4.5999999999999996"/>
    <m/>
  </r>
  <r>
    <x v="664"/>
    <x v="294"/>
    <x v="294"/>
    <n v="193867"/>
    <n v="2.8"/>
    <n v="2.2000000000000002"/>
    <m/>
  </r>
  <r>
    <x v="664"/>
    <x v="303"/>
    <x v="303"/>
    <n v="200036"/>
    <n v="2.5"/>
    <n v="-0.1"/>
    <m/>
  </r>
  <r>
    <x v="664"/>
    <x v="305"/>
    <x v="305"/>
    <n v="206855"/>
    <n v="1.1000000000000001"/>
    <n v="-1.8"/>
    <m/>
  </r>
  <r>
    <x v="664"/>
    <x v="309"/>
    <x v="309"/>
    <n v="188448"/>
    <n v="0.3"/>
    <n v="-3.1"/>
    <m/>
  </r>
  <r>
    <x v="664"/>
    <x v="314"/>
    <x v="314"/>
    <n v="205698"/>
    <n v="1.2"/>
    <n v="2.5"/>
    <m/>
  </r>
  <r>
    <x v="664"/>
    <x v="302"/>
    <x v="302"/>
    <n v="242959"/>
    <n v="2.2000000000000002"/>
    <n v="1.3"/>
    <m/>
  </r>
  <r>
    <x v="664"/>
    <x v="355"/>
    <x v="355"/>
    <n v="209903"/>
    <n v="-0.5"/>
    <n v="-6.1"/>
    <m/>
  </r>
  <r>
    <x v="664"/>
    <x v="358"/>
    <x v="358"/>
    <n v="351305"/>
    <n v="2.6"/>
    <n v="-0.6"/>
    <m/>
  </r>
  <r>
    <x v="664"/>
    <x v="356"/>
    <x v="356"/>
    <n v="253692"/>
    <n v="-0.4"/>
    <n v="-0.2"/>
    <m/>
  </r>
  <r>
    <x v="664"/>
    <x v="350"/>
    <x v="350"/>
    <n v="303453"/>
    <n v="-0.4"/>
    <n v="-0.7"/>
    <m/>
  </r>
  <r>
    <x v="664"/>
    <x v="297"/>
    <x v="297"/>
    <n v="278846"/>
    <n v="2.6"/>
    <n v="-1.7"/>
    <m/>
  </r>
  <r>
    <x v="664"/>
    <x v="339"/>
    <x v="339"/>
    <n v="279258"/>
    <n v="1.1000000000000001"/>
    <n v="-1.4"/>
    <m/>
  </r>
  <r>
    <x v="664"/>
    <x v="307"/>
    <x v="307"/>
    <n v="123791"/>
    <n v="1.7"/>
    <n v="-1.9"/>
    <m/>
  </r>
  <r>
    <x v="664"/>
    <x v="321"/>
    <x v="321"/>
    <n v="246085"/>
    <n v="-0.4"/>
    <n v="1.2"/>
    <m/>
  </r>
  <r>
    <x v="664"/>
    <x v="338"/>
    <x v="338"/>
    <n v="265419"/>
    <n v="0.3"/>
    <n v="1.2"/>
    <m/>
  </r>
  <r>
    <x v="664"/>
    <x v="306"/>
    <x v="306"/>
    <n v="294498"/>
    <n v="1.1000000000000001"/>
    <n v="0"/>
    <m/>
  </r>
  <r>
    <x v="664"/>
    <x v="288"/>
    <x v="288"/>
    <n v="323122"/>
    <n v="1.4"/>
    <n v="-1.2"/>
    <m/>
  </r>
  <r>
    <x v="664"/>
    <x v="301"/>
    <x v="301"/>
    <n v="335204"/>
    <n v="-0.4"/>
    <n v="-2.1"/>
    <m/>
  </r>
  <r>
    <x v="664"/>
    <x v="328"/>
    <x v="328"/>
    <n v="191709"/>
    <n v="2.6"/>
    <n v="2.4"/>
    <m/>
  </r>
  <r>
    <x v="664"/>
    <x v="277"/>
    <x v="277"/>
    <n v="323966"/>
    <n v="-1.2"/>
    <n v="-3.4"/>
    <m/>
  </r>
  <r>
    <x v="664"/>
    <x v="344"/>
    <x v="344"/>
    <n v="333213"/>
    <n v="-0.3"/>
    <n v="-3.3"/>
    <m/>
  </r>
  <r>
    <x v="664"/>
    <x v="283"/>
    <x v="283"/>
    <n v="252139"/>
    <n v="-0.1"/>
    <n v="-0.6"/>
    <m/>
  </r>
  <r>
    <x v="664"/>
    <x v="323"/>
    <x v="323"/>
    <n v="199680"/>
    <n v="0.7"/>
    <n v="2.2999999999999998"/>
    <m/>
  </r>
  <r>
    <x v="664"/>
    <x v="296"/>
    <x v="296"/>
    <n v="225444"/>
    <n v="0.2"/>
    <n v="0.4"/>
    <m/>
  </r>
  <r>
    <x v="664"/>
    <x v="337"/>
    <x v="337"/>
    <n v="363325"/>
    <n v="-0.3"/>
    <n v="10.7"/>
    <m/>
  </r>
  <r>
    <x v="664"/>
    <x v="324"/>
    <x v="324"/>
    <n v="192716"/>
    <n v="0.5"/>
    <n v="0.6"/>
    <m/>
  </r>
  <r>
    <x v="664"/>
    <x v="291"/>
    <x v="291"/>
    <n v="213265"/>
    <n v="-1.4"/>
    <n v="1.5"/>
    <m/>
  </r>
  <r>
    <x v="664"/>
    <x v="342"/>
    <x v="342"/>
    <n v="135625"/>
    <n v="-0.9"/>
    <n v="-1.1000000000000001"/>
    <m/>
  </r>
  <r>
    <x v="664"/>
    <x v="287"/>
    <x v="287"/>
    <n v="412724"/>
    <n v="1.4"/>
    <n v="-0.4"/>
    <m/>
  </r>
  <r>
    <x v="664"/>
    <x v="322"/>
    <x v="322"/>
    <n v="344879"/>
    <n v="0.6"/>
    <n v="0.2"/>
    <m/>
  </r>
  <r>
    <x v="664"/>
    <x v="340"/>
    <x v="340"/>
    <n v="325144"/>
    <n v="1.1000000000000001"/>
    <n v="-0.4"/>
    <m/>
  </r>
  <r>
    <x v="664"/>
    <x v="326"/>
    <x v="326"/>
    <n v="206461"/>
    <n v="0.4"/>
    <n v="-1.3"/>
    <m/>
  </r>
  <r>
    <x v="664"/>
    <x v="293"/>
    <x v="293"/>
    <n v="243580"/>
    <n v="1.3"/>
    <n v="-0.8"/>
    <m/>
  </r>
  <r>
    <x v="664"/>
    <x v="282"/>
    <x v="282"/>
    <n v="257765"/>
    <n v="0.4"/>
    <n v="0.3"/>
    <m/>
  </r>
  <r>
    <x v="664"/>
    <x v="325"/>
    <x v="325"/>
    <n v="231177"/>
    <n v="1.1000000000000001"/>
    <n v="0.9"/>
    <m/>
  </r>
  <r>
    <x v="664"/>
    <x v="329"/>
    <x v="329"/>
    <n v="314900"/>
    <n v="0.9"/>
    <n v="0.5"/>
    <m/>
  </r>
  <r>
    <x v="664"/>
    <x v="336"/>
    <x v="336"/>
    <n v="469043"/>
    <n v="0.4"/>
    <n v="-1.6"/>
    <m/>
  </r>
  <r>
    <x v="664"/>
    <x v="311"/>
    <x v="311"/>
    <n v="283209"/>
    <n v="2.8"/>
    <n v="2.2000000000000002"/>
    <m/>
  </r>
  <r>
    <x v="664"/>
    <x v="348"/>
    <x v="348"/>
    <n v="144377"/>
    <n v="2"/>
    <n v="-1.9"/>
    <m/>
  </r>
  <r>
    <x v="664"/>
    <x v="320"/>
    <x v="320"/>
    <n v="274384"/>
    <n v="0.8"/>
    <n v="0.9"/>
    <m/>
  </r>
  <r>
    <x v="664"/>
    <x v="317"/>
    <x v="317"/>
    <n v="321712"/>
    <n v="1.6"/>
    <n v="0.4"/>
    <m/>
  </r>
  <r>
    <x v="664"/>
    <x v="319"/>
    <x v="319"/>
    <n v="216284"/>
    <n v="-1.2"/>
    <n v="1"/>
    <m/>
  </r>
  <r>
    <x v="664"/>
    <x v="357"/>
    <x v="357"/>
    <n v="233858"/>
    <n v="2.7"/>
    <n v="-1.7"/>
    <m/>
  </r>
  <r>
    <x v="664"/>
    <x v="310"/>
    <x v="310"/>
    <n v="124291"/>
    <n v="1.6"/>
    <n v="-4.3"/>
    <m/>
  </r>
  <r>
    <x v="664"/>
    <x v="346"/>
    <x v="346"/>
    <n v="240195"/>
    <n v="1.4"/>
    <n v="0.5"/>
    <m/>
  </r>
  <r>
    <x v="664"/>
    <x v="345"/>
    <x v="345"/>
    <n v="213651"/>
    <n v="1.4"/>
    <n v="1.9"/>
    <m/>
  </r>
  <r>
    <x v="664"/>
    <x v="349"/>
    <x v="349"/>
    <n v="172403"/>
    <n v="0.9"/>
    <n v="-0.2"/>
    <m/>
  </r>
  <r>
    <x v="664"/>
    <x v="352"/>
    <x v="352"/>
    <n v="312490"/>
    <n v="1.1000000000000001"/>
    <n v="0.5"/>
    <m/>
  </r>
  <r>
    <x v="664"/>
    <x v="289"/>
    <x v="289"/>
    <n v="573059"/>
    <n v="0.4"/>
    <n v="-1.7"/>
    <m/>
  </r>
  <r>
    <x v="664"/>
    <x v="360"/>
    <x v="360"/>
    <n v="280246"/>
    <n v="0.5"/>
    <n v="-1.2"/>
    <n v="275772"/>
  </r>
  <r>
    <x v="664"/>
    <x v="393"/>
    <x v="393"/>
    <n v="265742"/>
    <n v="0.6"/>
    <n v="-1"/>
    <n v="261215"/>
  </r>
  <r>
    <x v="664"/>
    <x v="9"/>
    <x v="9"/>
    <n v="262602"/>
    <n v="0.5"/>
    <n v="-1"/>
    <n v="258002"/>
  </r>
  <r>
    <x v="665"/>
    <x v="3"/>
    <x v="3"/>
    <n v="180364"/>
    <n v="-1.2"/>
    <n v="-0.7"/>
    <n v="177562"/>
  </r>
  <r>
    <x v="665"/>
    <x v="0"/>
    <x v="0"/>
    <n v="169726"/>
    <n v="3.1"/>
    <n v="2"/>
    <m/>
  </r>
  <r>
    <x v="665"/>
    <x v="1"/>
    <x v="1"/>
    <n v="284428"/>
    <n v="-0.4"/>
    <n v="-2"/>
    <n v="280181"/>
  </r>
  <r>
    <x v="665"/>
    <x v="2"/>
    <x v="2"/>
    <n v="204460"/>
    <n v="0.3"/>
    <n v="-1.6"/>
    <n v="200715"/>
  </r>
  <r>
    <x v="665"/>
    <x v="14"/>
    <x v="14"/>
    <n v="502603"/>
    <n v="0.4"/>
    <n v="-2.6"/>
    <m/>
  </r>
  <r>
    <x v="665"/>
    <x v="13"/>
    <x v="13"/>
    <n v="669268"/>
    <n v="0.9"/>
    <n v="-3.4"/>
    <m/>
  </r>
  <r>
    <x v="665"/>
    <x v="11"/>
    <x v="11"/>
    <n v="334941"/>
    <n v="-0.2"/>
    <n v="-2.8"/>
    <n v="331067"/>
  </r>
  <r>
    <x v="665"/>
    <x v="10"/>
    <x v="10"/>
    <n v="379338"/>
    <n v="-0.6"/>
    <n v="-3.1"/>
    <n v="375477"/>
  </r>
  <r>
    <x v="665"/>
    <x v="7"/>
    <x v="7"/>
    <n v="304837"/>
    <n v="-0.7"/>
    <n v="-3"/>
    <n v="301775"/>
  </r>
  <r>
    <x v="665"/>
    <x v="362"/>
    <x v="362"/>
    <n v="157795"/>
    <n v="3.4"/>
    <n v="5.9"/>
    <m/>
  </r>
  <r>
    <x v="665"/>
    <x v="386"/>
    <x v="386"/>
    <n v="158476"/>
    <n v="0.7"/>
    <n v="3"/>
    <m/>
  </r>
  <r>
    <x v="665"/>
    <x v="368"/>
    <x v="368"/>
    <n v="204427"/>
    <n v="1.3"/>
    <n v="-0.4"/>
    <m/>
  </r>
  <r>
    <x v="665"/>
    <x v="366"/>
    <x v="366"/>
    <n v="105604"/>
    <n v="1.2"/>
    <n v="0.3"/>
    <m/>
  </r>
  <r>
    <x v="665"/>
    <x v="384"/>
    <x v="384"/>
    <n v="162398"/>
    <n v="2.6"/>
    <n v="3.9"/>
    <m/>
  </r>
  <r>
    <x v="665"/>
    <x v="365"/>
    <x v="365"/>
    <n v="176789"/>
    <n v="0.6"/>
    <n v="-4.7"/>
    <m/>
  </r>
  <r>
    <x v="665"/>
    <x v="382"/>
    <x v="382"/>
    <n v="279409"/>
    <n v="1.2"/>
    <n v="-1.1000000000000001"/>
    <m/>
  </r>
  <r>
    <x v="665"/>
    <x v="379"/>
    <x v="379"/>
    <n v="145081"/>
    <n v="0.4"/>
    <n v="-0.8"/>
    <m/>
  </r>
  <r>
    <x v="665"/>
    <x v="391"/>
    <x v="391"/>
    <n v="204640"/>
    <n v="-1"/>
    <n v="-4.4000000000000004"/>
    <m/>
  </r>
  <r>
    <x v="665"/>
    <x v="364"/>
    <x v="364"/>
    <n v="161019"/>
    <n v="-1.6"/>
    <n v="-3.9"/>
    <m/>
  </r>
  <r>
    <x v="665"/>
    <x v="381"/>
    <x v="381"/>
    <n v="140637"/>
    <n v="-0.6"/>
    <n v="-2.4"/>
    <m/>
  </r>
  <r>
    <x v="665"/>
    <x v="374"/>
    <x v="374"/>
    <n v="250675"/>
    <n v="2.2000000000000002"/>
    <n v="-0.4"/>
    <m/>
  </r>
  <r>
    <x v="665"/>
    <x v="371"/>
    <x v="371"/>
    <n v="167757"/>
    <n v="-0.2"/>
    <n v="2.1"/>
    <m/>
  </r>
  <r>
    <x v="665"/>
    <x v="383"/>
    <x v="383"/>
    <n v="177129"/>
    <n v="0.7"/>
    <n v="2.5"/>
    <m/>
  </r>
  <r>
    <x v="665"/>
    <x v="361"/>
    <x v="361"/>
    <n v="195117"/>
    <n v="0.7"/>
    <n v="2"/>
    <m/>
  </r>
  <r>
    <x v="665"/>
    <x v="387"/>
    <x v="387"/>
    <n v="191356"/>
    <n v="-1.9"/>
    <n v="-8.5"/>
    <m/>
  </r>
  <r>
    <x v="665"/>
    <x v="367"/>
    <x v="367"/>
    <n v="170990"/>
    <n v="-0.6"/>
    <n v="-5.6"/>
    <m/>
  </r>
  <r>
    <x v="665"/>
    <x v="376"/>
    <x v="376"/>
    <n v="162861"/>
    <n v="-1.8"/>
    <n v="-6.6"/>
    <m/>
  </r>
  <r>
    <x v="665"/>
    <x v="377"/>
    <x v="377"/>
    <n v="164001"/>
    <n v="1.1000000000000001"/>
    <n v="-0.7"/>
    <m/>
  </r>
  <r>
    <x v="665"/>
    <x v="369"/>
    <x v="369"/>
    <n v="218431"/>
    <n v="1"/>
    <n v="0.5"/>
    <m/>
  </r>
  <r>
    <x v="665"/>
    <x v="380"/>
    <x v="380"/>
    <n v="146275"/>
    <n v="-0.5"/>
    <n v="-4.5"/>
    <m/>
  </r>
  <r>
    <x v="665"/>
    <x v="363"/>
    <x v="363"/>
    <n v="200794"/>
    <n v="-0.1"/>
    <n v="-2.5"/>
    <m/>
  </r>
  <r>
    <x v="665"/>
    <x v="372"/>
    <x v="372"/>
    <n v="159239"/>
    <n v="1.9"/>
    <n v="0.4"/>
    <m/>
  </r>
  <r>
    <x v="665"/>
    <x v="373"/>
    <x v="373"/>
    <n v="120202"/>
    <n v="0.5"/>
    <n v="-5.5"/>
    <m/>
  </r>
  <r>
    <x v="665"/>
    <x v="370"/>
    <x v="370"/>
    <n v="275018"/>
    <n v="1.5"/>
    <n v="-2.2999999999999998"/>
    <m/>
  </r>
  <r>
    <x v="665"/>
    <x v="385"/>
    <x v="385"/>
    <n v="138804"/>
    <n v="-0.6"/>
    <n v="0.1"/>
    <m/>
  </r>
  <r>
    <x v="665"/>
    <x v="389"/>
    <x v="389"/>
    <n v="123082"/>
    <n v="0.6"/>
    <n v="-4.8"/>
    <m/>
  </r>
  <r>
    <x v="665"/>
    <x v="378"/>
    <x v="378"/>
    <n v="162691"/>
    <n v="-0.1"/>
    <n v="-0.8"/>
    <m/>
  </r>
  <r>
    <x v="665"/>
    <x v="390"/>
    <x v="390"/>
    <n v="118286"/>
    <n v="3.6"/>
    <n v="-0.6"/>
    <m/>
  </r>
  <r>
    <x v="665"/>
    <x v="388"/>
    <x v="388"/>
    <n v="212049"/>
    <n v="-0.4"/>
    <n v="-2.6"/>
    <m/>
  </r>
  <r>
    <x v="665"/>
    <x v="4"/>
    <x v="4"/>
    <n v="565702"/>
    <n v="0.9"/>
    <n v="-2.4"/>
    <n v="557541"/>
  </r>
  <r>
    <x v="665"/>
    <x v="8"/>
    <x v="8"/>
    <n v="239026"/>
    <n v="0.3"/>
    <n v="-0.4"/>
    <n v="235102"/>
  </r>
  <r>
    <x v="665"/>
    <x v="375"/>
    <x v="375"/>
    <n v="286400"/>
    <n v="2.2999999999999998"/>
    <n v="3.8"/>
    <m/>
  </r>
  <r>
    <x v="665"/>
    <x v="392"/>
    <x v="392"/>
    <n v="269365"/>
    <n v="2.2999999999999998"/>
    <n v="-0.2"/>
    <m/>
  </r>
  <r>
    <x v="665"/>
    <x v="12"/>
    <x v="12"/>
    <n v="151607"/>
    <n v="-1.8"/>
    <n v="-0.9"/>
    <n v="149860"/>
  </r>
  <r>
    <x v="665"/>
    <x v="15"/>
    <x v="15"/>
    <n v="200657"/>
    <n v="0.1"/>
    <n v="-1.1000000000000001"/>
    <n v="197584"/>
  </r>
  <r>
    <x v="665"/>
    <x v="6"/>
    <x v="6"/>
    <n v="194270"/>
    <n v="-1.8"/>
    <n v="-1.3"/>
    <n v="192783"/>
  </r>
  <r>
    <x v="665"/>
    <x v="5"/>
    <x v="5"/>
    <n v="233437"/>
    <n v="-1.1000000000000001"/>
    <n v="-1.5"/>
    <n v="231434"/>
  </r>
  <r>
    <x v="665"/>
    <x v="19"/>
    <x v="19"/>
    <n v="225448"/>
    <n v="0.9"/>
    <n v="-0.1"/>
    <m/>
  </r>
  <r>
    <x v="665"/>
    <x v="21"/>
    <x v="21"/>
    <n v="179767"/>
    <n v="0.9"/>
    <n v="1.4"/>
    <m/>
  </r>
  <r>
    <x v="665"/>
    <x v="20"/>
    <x v="20"/>
    <n v="193370"/>
    <n v="0.5"/>
    <n v="0.2"/>
    <m/>
  </r>
  <r>
    <x v="665"/>
    <x v="16"/>
    <x v="16"/>
    <n v="219711"/>
    <n v="0.5"/>
    <n v="-0.1"/>
    <m/>
  </r>
  <r>
    <x v="665"/>
    <x v="18"/>
    <x v="18"/>
    <n v="163692"/>
    <n v="0.7"/>
    <n v="2.1"/>
    <m/>
  </r>
  <r>
    <x v="665"/>
    <x v="17"/>
    <x v="17"/>
    <n v="184163"/>
    <n v="1.9"/>
    <n v="0.6"/>
    <m/>
  </r>
  <r>
    <x v="665"/>
    <x v="22"/>
    <x v="22"/>
    <n v="222981"/>
    <n v="0.2"/>
    <n v="-1.3"/>
    <m/>
  </r>
  <r>
    <x v="665"/>
    <x v="30"/>
    <x v="30"/>
    <n v="288847"/>
    <n v="0"/>
    <n v="-2.7"/>
    <m/>
  </r>
  <r>
    <x v="665"/>
    <x v="27"/>
    <x v="27"/>
    <n v="329492"/>
    <n v="-1.3"/>
    <n v="-5.5"/>
    <m/>
  </r>
  <r>
    <x v="665"/>
    <x v="34"/>
    <x v="34"/>
    <n v="359615"/>
    <n v="0.6"/>
    <n v="-2.2999999999999998"/>
    <m/>
  </r>
  <r>
    <x v="665"/>
    <x v="33"/>
    <x v="33"/>
    <n v="313819"/>
    <n v="0.4"/>
    <n v="-1"/>
    <m/>
  </r>
  <r>
    <x v="665"/>
    <x v="38"/>
    <x v="38"/>
    <n v="365797"/>
    <n v="0.2"/>
    <n v="-2.2000000000000002"/>
    <m/>
  </r>
  <r>
    <x v="665"/>
    <x v="36"/>
    <x v="36"/>
    <n v="455197"/>
    <n v="0.2"/>
    <n v="-2.7"/>
    <m/>
  </r>
  <r>
    <x v="665"/>
    <x v="41"/>
    <x v="41"/>
    <n v="177283"/>
    <n v="0.1"/>
    <n v="-0.1"/>
    <m/>
  </r>
  <r>
    <x v="665"/>
    <x v="42"/>
    <x v="42"/>
    <n v="274291"/>
    <n v="0.2"/>
    <n v="-1.2"/>
    <m/>
  </r>
  <r>
    <x v="665"/>
    <x v="40"/>
    <x v="40"/>
    <n v="219004"/>
    <n v="0"/>
    <n v="-1.7"/>
    <m/>
  </r>
  <r>
    <x v="665"/>
    <x v="32"/>
    <x v="32"/>
    <n v="272754"/>
    <n v="-0.1"/>
    <n v="-2.7"/>
    <m/>
  </r>
  <r>
    <x v="665"/>
    <x v="39"/>
    <x v="39"/>
    <n v="336510"/>
    <n v="0"/>
    <n v="-1.2"/>
    <m/>
  </r>
  <r>
    <x v="665"/>
    <x v="37"/>
    <x v="37"/>
    <n v="223338"/>
    <n v="0.4"/>
    <n v="1"/>
    <m/>
  </r>
  <r>
    <x v="665"/>
    <x v="28"/>
    <x v="28"/>
    <n v="317665"/>
    <n v="0.2"/>
    <n v="-2.2999999999999998"/>
    <m/>
  </r>
  <r>
    <x v="665"/>
    <x v="35"/>
    <x v="35"/>
    <n v="349088"/>
    <n v="-0.1"/>
    <n v="-2.4"/>
    <m/>
  </r>
  <r>
    <x v="665"/>
    <x v="25"/>
    <x v="25"/>
    <n v="282593"/>
    <n v="0.2"/>
    <n v="-0.6"/>
    <m/>
  </r>
  <r>
    <x v="665"/>
    <x v="24"/>
    <x v="24"/>
    <n v="379348"/>
    <n v="0.6"/>
    <n v="-1.8"/>
    <m/>
  </r>
  <r>
    <x v="665"/>
    <x v="26"/>
    <x v="26"/>
    <n v="296480"/>
    <n v="0.2"/>
    <n v="-0.1"/>
    <m/>
  </r>
  <r>
    <x v="665"/>
    <x v="29"/>
    <x v="29"/>
    <n v="519678"/>
    <n v="0.1"/>
    <n v="-3"/>
    <m/>
  </r>
  <r>
    <x v="665"/>
    <x v="31"/>
    <x v="31"/>
    <n v="232471"/>
    <n v="-0.1"/>
    <n v="-0.7"/>
    <m/>
  </r>
  <r>
    <x v="665"/>
    <x v="23"/>
    <x v="23"/>
    <n v="410720"/>
    <n v="0.7"/>
    <n v="-0.4"/>
    <m/>
  </r>
  <r>
    <x v="665"/>
    <x v="72"/>
    <x v="72"/>
    <n v="480385"/>
    <n v="2.9"/>
    <n v="-0.4"/>
    <m/>
  </r>
  <r>
    <x v="665"/>
    <x v="73"/>
    <x v="73"/>
    <n v="804673"/>
    <n v="0.1"/>
    <n v="-0.3"/>
    <m/>
  </r>
  <r>
    <x v="665"/>
    <x v="71"/>
    <x v="71"/>
    <n v="590827"/>
    <n v="2.2000000000000002"/>
    <n v="-1.2"/>
    <m/>
  </r>
  <r>
    <x v="665"/>
    <x v="67"/>
    <x v="67"/>
    <n v="437235"/>
    <n v="0.9"/>
    <n v="-3.4"/>
    <m/>
  </r>
  <r>
    <x v="665"/>
    <x v="43"/>
    <x v="43"/>
    <n v="503331"/>
    <n v="1.8"/>
    <n v="-9.8000000000000007"/>
    <m/>
  </r>
  <r>
    <x v="665"/>
    <x v="70"/>
    <x v="70"/>
    <n v="715880"/>
    <n v="2.6"/>
    <n v="-5.2"/>
    <m/>
  </r>
  <r>
    <x v="665"/>
    <x v="56"/>
    <x v="56"/>
    <n v="1070272"/>
    <n v="-4.4000000000000004"/>
    <n v="-5.9"/>
    <m/>
  </r>
  <r>
    <x v="665"/>
    <x v="395"/>
    <x v="395"/>
    <n v="173472"/>
    <n v="4"/>
    <n v="2.9"/>
    <m/>
  </r>
  <r>
    <x v="665"/>
    <x v="396"/>
    <x v="396"/>
    <n v="159979"/>
    <n v="5.6"/>
    <n v="3.3"/>
    <m/>
  </r>
  <r>
    <x v="665"/>
    <x v="397"/>
    <x v="397"/>
    <n v="156540"/>
    <n v="5.0999999999999996"/>
    <n v="1.4"/>
    <m/>
  </r>
  <r>
    <x v="665"/>
    <x v="394"/>
    <x v="394"/>
    <n v="183701"/>
    <n v="0.5"/>
    <n v="-0.4"/>
    <m/>
  </r>
  <r>
    <x v="665"/>
    <x v="399"/>
    <x v="399"/>
    <n v="156296"/>
    <n v="2.7"/>
    <n v="5.2"/>
    <m/>
  </r>
  <r>
    <x v="665"/>
    <x v="398"/>
    <x v="398"/>
    <n v="160178"/>
    <n v="1.3"/>
    <n v="1.6"/>
    <m/>
  </r>
  <r>
    <x v="665"/>
    <x v="404"/>
    <x v="404"/>
    <n v="199079"/>
    <n v="2.5"/>
    <n v="1.3"/>
    <m/>
  </r>
  <r>
    <x v="665"/>
    <x v="403"/>
    <x v="403"/>
    <n v="151400"/>
    <n v="3.7"/>
    <n v="3.7"/>
    <m/>
  </r>
  <r>
    <x v="665"/>
    <x v="402"/>
    <x v="402"/>
    <n v="163244"/>
    <n v="3.2"/>
    <n v="3.2"/>
    <m/>
  </r>
  <r>
    <x v="665"/>
    <x v="400"/>
    <x v="400"/>
    <n v="184410"/>
    <n v="4"/>
    <n v="1.3"/>
    <m/>
  </r>
  <r>
    <x v="665"/>
    <x v="401"/>
    <x v="401"/>
    <n v="188602"/>
    <n v="-0.9"/>
    <n v="0.3"/>
    <m/>
  </r>
  <r>
    <x v="665"/>
    <x v="50"/>
    <x v="50"/>
    <n v="622619"/>
    <n v="-0.5"/>
    <n v="-2.5"/>
    <m/>
  </r>
  <r>
    <x v="665"/>
    <x v="68"/>
    <x v="68"/>
    <n v="568529"/>
    <n v="0.3"/>
    <n v="-1.2"/>
    <m/>
  </r>
  <r>
    <x v="665"/>
    <x v="59"/>
    <x v="59"/>
    <n v="460180"/>
    <n v="-0.1"/>
    <n v="-2.7"/>
    <m/>
  </r>
  <r>
    <x v="665"/>
    <x v="47"/>
    <x v="47"/>
    <n v="478425"/>
    <n v="0.8"/>
    <n v="-0.8"/>
    <m/>
  </r>
  <r>
    <x v="665"/>
    <x v="63"/>
    <x v="63"/>
    <n v="429243"/>
    <n v="2.2999999999999998"/>
    <n v="0.6"/>
    <m/>
  </r>
  <r>
    <x v="665"/>
    <x v="44"/>
    <x v="44"/>
    <n v="504878"/>
    <n v="0.7"/>
    <n v="-3.4"/>
    <m/>
  </r>
  <r>
    <x v="665"/>
    <x v="74"/>
    <x v="74"/>
    <n v="397357"/>
    <n v="0.3"/>
    <n v="-3.2"/>
    <m/>
  </r>
  <r>
    <x v="665"/>
    <x v="65"/>
    <x v="65"/>
    <n v="571631"/>
    <n v="-0.4"/>
    <n v="-4.5999999999999996"/>
    <m/>
  </r>
  <r>
    <x v="665"/>
    <x v="66"/>
    <x v="66"/>
    <n v="506484"/>
    <n v="0.2"/>
    <n v="-3.3"/>
    <m/>
  </r>
  <r>
    <x v="665"/>
    <x v="51"/>
    <x v="51"/>
    <n v="831903"/>
    <n v="-2.2000000000000002"/>
    <n v="-3"/>
    <m/>
  </r>
  <r>
    <x v="665"/>
    <x v="57"/>
    <x v="57"/>
    <n v="412005"/>
    <n v="1.3"/>
    <n v="-3.2"/>
    <m/>
  </r>
  <r>
    <x v="665"/>
    <x v="69"/>
    <x v="69"/>
    <n v="474346"/>
    <n v="1.9"/>
    <n v="-0.8"/>
    <m/>
  </r>
  <r>
    <x v="665"/>
    <x v="52"/>
    <x v="52"/>
    <n v="463636"/>
    <n v="-1.1000000000000001"/>
    <n v="-5.9"/>
    <m/>
  </r>
  <r>
    <x v="665"/>
    <x v="53"/>
    <x v="53"/>
    <n v="612750"/>
    <n v="0.8"/>
    <n v="-2.6"/>
    <m/>
  </r>
  <r>
    <x v="665"/>
    <x v="54"/>
    <x v="54"/>
    <n v="849656"/>
    <n v="2.2000000000000002"/>
    <n v="2.4"/>
    <m/>
  </r>
  <r>
    <x v="665"/>
    <x v="75"/>
    <x v="75"/>
    <n v="629153"/>
    <n v="-0.7"/>
    <n v="-0.3"/>
    <m/>
  </r>
  <r>
    <x v="665"/>
    <x v="64"/>
    <x v="64"/>
    <n v="896564"/>
    <n v="-5.7"/>
    <n v="-0.3"/>
    <m/>
  </r>
  <r>
    <x v="665"/>
    <x v="49"/>
    <x v="49"/>
    <n v="345057"/>
    <n v="-0.9"/>
    <n v="-0.9"/>
    <m/>
  </r>
  <r>
    <x v="665"/>
    <x v="55"/>
    <x v="55"/>
    <n v="525080"/>
    <n v="0.6"/>
    <n v="-2.8"/>
    <m/>
  </r>
  <r>
    <x v="665"/>
    <x v="58"/>
    <x v="58"/>
    <n v="421148"/>
    <n v="0.1"/>
    <n v="-2"/>
    <m/>
  </r>
  <r>
    <x v="665"/>
    <x v="60"/>
    <x v="60"/>
    <n v="533140"/>
    <n v="1.7"/>
    <n v="0.7"/>
    <m/>
  </r>
  <r>
    <x v="665"/>
    <x v="61"/>
    <x v="61"/>
    <n v="704436"/>
    <n v="1.3"/>
    <n v="-0.7"/>
    <m/>
  </r>
  <r>
    <x v="665"/>
    <x v="62"/>
    <x v="62"/>
    <n v="1454351"/>
    <n v="-2.9"/>
    <n v="-12.2"/>
    <m/>
  </r>
  <r>
    <x v="665"/>
    <x v="45"/>
    <x v="45"/>
    <n v="572445"/>
    <n v="0"/>
    <n v="-7.2"/>
    <m/>
  </r>
  <r>
    <x v="665"/>
    <x v="46"/>
    <x v="46"/>
    <n v="594709"/>
    <n v="3.4"/>
    <n v="-1.5"/>
    <m/>
  </r>
  <r>
    <x v="665"/>
    <x v="48"/>
    <x v="48"/>
    <n v="608570"/>
    <n v="-1"/>
    <n v="-1.3"/>
    <m/>
  </r>
  <r>
    <x v="665"/>
    <x v="90"/>
    <x v="90"/>
    <n v="182969"/>
    <n v="0.6"/>
    <n v="-0.2"/>
    <m/>
  </r>
  <r>
    <x v="665"/>
    <x v="100"/>
    <x v="100"/>
    <n v="196620"/>
    <n v="0.6"/>
    <n v="-0.6"/>
    <m/>
  </r>
  <r>
    <x v="665"/>
    <x v="84"/>
    <x v="84"/>
    <n v="221504"/>
    <n v="-1.1000000000000001"/>
    <n v="-1"/>
    <m/>
  </r>
  <r>
    <x v="665"/>
    <x v="109"/>
    <x v="109"/>
    <n v="243626"/>
    <n v="2.5"/>
    <n v="4.7"/>
    <m/>
  </r>
  <r>
    <x v="665"/>
    <x v="107"/>
    <x v="107"/>
    <n v="185493"/>
    <n v="0"/>
    <n v="2.2000000000000002"/>
    <m/>
  </r>
  <r>
    <x v="665"/>
    <x v="93"/>
    <x v="93"/>
    <n v="213222"/>
    <n v="1.4"/>
    <n v="-3.4"/>
    <m/>
  </r>
  <r>
    <x v="665"/>
    <x v="92"/>
    <x v="92"/>
    <n v="170955"/>
    <n v="-0.5"/>
    <n v="-0.4"/>
    <m/>
  </r>
  <r>
    <x v="665"/>
    <x v="96"/>
    <x v="96"/>
    <n v="213083"/>
    <n v="1.8"/>
    <n v="2.8"/>
    <m/>
  </r>
  <r>
    <x v="665"/>
    <x v="88"/>
    <x v="88"/>
    <n v="189267"/>
    <n v="1"/>
    <n v="0.4"/>
    <m/>
  </r>
  <r>
    <x v="665"/>
    <x v="103"/>
    <x v="103"/>
    <n v="192946"/>
    <n v="0.2"/>
    <n v="2.2000000000000002"/>
    <m/>
  </r>
  <r>
    <x v="665"/>
    <x v="99"/>
    <x v="99"/>
    <n v="138048"/>
    <n v="1.2"/>
    <n v="2.6"/>
    <m/>
  </r>
  <r>
    <x v="665"/>
    <x v="89"/>
    <x v="89"/>
    <n v="227669"/>
    <n v="0.7"/>
    <n v="-1.2"/>
    <m/>
  </r>
  <r>
    <x v="665"/>
    <x v="86"/>
    <x v="86"/>
    <n v="216749"/>
    <n v="0.7"/>
    <n v="-2.2000000000000002"/>
    <m/>
  </r>
  <r>
    <x v="665"/>
    <x v="102"/>
    <x v="102"/>
    <n v="221470"/>
    <n v="1.5"/>
    <n v="1.6"/>
    <m/>
  </r>
  <r>
    <x v="665"/>
    <x v="98"/>
    <x v="98"/>
    <n v="289269"/>
    <n v="0.4"/>
    <n v="-2"/>
    <m/>
  </r>
  <r>
    <x v="665"/>
    <x v="106"/>
    <x v="106"/>
    <n v="162261"/>
    <n v="0.7"/>
    <n v="-0.4"/>
    <m/>
  </r>
  <r>
    <x v="665"/>
    <x v="105"/>
    <x v="105"/>
    <n v="152654"/>
    <n v="2.1"/>
    <n v="6.6"/>
    <m/>
  </r>
  <r>
    <x v="665"/>
    <x v="94"/>
    <x v="94"/>
    <n v="196266"/>
    <n v="0.4"/>
    <n v="3.7"/>
    <m/>
  </r>
  <r>
    <x v="665"/>
    <x v="104"/>
    <x v="104"/>
    <n v="195235"/>
    <n v="1.6"/>
    <n v="-0.3"/>
    <m/>
  </r>
  <r>
    <x v="665"/>
    <x v="87"/>
    <x v="87"/>
    <n v="148639"/>
    <n v="-0.5"/>
    <n v="0.7"/>
    <m/>
  </r>
  <r>
    <x v="665"/>
    <x v="110"/>
    <x v="110"/>
    <n v="175722"/>
    <n v="0"/>
    <n v="-1.2"/>
    <m/>
  </r>
  <r>
    <x v="665"/>
    <x v="80"/>
    <x v="80"/>
    <n v="175922"/>
    <n v="0.1"/>
    <n v="3"/>
    <m/>
  </r>
  <r>
    <x v="665"/>
    <x v="82"/>
    <x v="82"/>
    <n v="167765"/>
    <n v="3.4"/>
    <n v="1.3"/>
    <m/>
  </r>
  <r>
    <x v="665"/>
    <x v="95"/>
    <x v="95"/>
    <n v="204239"/>
    <n v="1.5"/>
    <n v="0.3"/>
    <m/>
  </r>
  <r>
    <x v="665"/>
    <x v="77"/>
    <x v="77"/>
    <n v="205055"/>
    <n v="1.7"/>
    <n v="-0.2"/>
    <m/>
  </r>
  <r>
    <x v="665"/>
    <x v="83"/>
    <x v="83"/>
    <n v="164673"/>
    <n v="2.2000000000000002"/>
    <n v="3"/>
    <m/>
  </r>
  <r>
    <x v="665"/>
    <x v="101"/>
    <x v="101"/>
    <n v="157737"/>
    <n v="-0.3"/>
    <n v="-0.6"/>
    <m/>
  </r>
  <r>
    <x v="665"/>
    <x v="97"/>
    <x v="97"/>
    <n v="327741"/>
    <n v="1"/>
    <n v="-1.2"/>
    <m/>
  </r>
  <r>
    <x v="665"/>
    <x v="78"/>
    <x v="78"/>
    <n v="204605"/>
    <n v="1.1000000000000001"/>
    <n v="2.6"/>
    <m/>
  </r>
  <r>
    <x v="665"/>
    <x v="91"/>
    <x v="91"/>
    <n v="165552"/>
    <n v="0.2"/>
    <n v="-0.4"/>
    <m/>
  </r>
  <r>
    <x v="665"/>
    <x v="85"/>
    <x v="85"/>
    <n v="169058"/>
    <n v="-1"/>
    <n v="-0.1"/>
    <m/>
  </r>
  <r>
    <x v="665"/>
    <x v="79"/>
    <x v="79"/>
    <n v="186145"/>
    <n v="0.6"/>
    <n v="-0.4"/>
    <m/>
  </r>
  <r>
    <x v="665"/>
    <x v="81"/>
    <x v="81"/>
    <n v="232964"/>
    <n v="1.1000000000000001"/>
    <n v="1.3"/>
    <m/>
  </r>
  <r>
    <x v="665"/>
    <x v="111"/>
    <x v="111"/>
    <n v="187134"/>
    <n v="0.4"/>
    <n v="0.2"/>
    <m/>
  </r>
  <r>
    <x v="665"/>
    <x v="108"/>
    <x v="108"/>
    <n v="182864"/>
    <n v="-0.2"/>
    <n v="-1.8"/>
    <m/>
  </r>
  <r>
    <x v="665"/>
    <x v="76"/>
    <x v="76"/>
    <n v="363982"/>
    <n v="-0.3"/>
    <n v="-0.8"/>
    <m/>
  </r>
  <r>
    <x v="665"/>
    <x v="189"/>
    <x v="189"/>
    <n v="275121"/>
    <n v="0.4"/>
    <n v="0.4"/>
    <m/>
  </r>
  <r>
    <x v="665"/>
    <x v="221"/>
    <x v="221"/>
    <n v="352024"/>
    <n v="-0.6"/>
    <n v="1.2"/>
    <m/>
  </r>
  <r>
    <x v="665"/>
    <x v="125"/>
    <x v="125"/>
    <n v="371885"/>
    <n v="-1.5"/>
    <n v="-3.6"/>
    <m/>
  </r>
  <r>
    <x v="665"/>
    <x v="127"/>
    <x v="127"/>
    <n v="334636"/>
    <n v="0.6"/>
    <n v="-2.8"/>
    <m/>
  </r>
  <r>
    <x v="665"/>
    <x v="175"/>
    <x v="175"/>
    <n v="456070"/>
    <n v="0.7"/>
    <n v="-2.1"/>
    <m/>
  </r>
  <r>
    <x v="665"/>
    <x v="146"/>
    <x v="146"/>
    <n v="316634"/>
    <n v="0.4"/>
    <n v="-1.4"/>
    <m/>
  </r>
  <r>
    <x v="665"/>
    <x v="150"/>
    <x v="150"/>
    <n v="257929"/>
    <n v="0.7"/>
    <n v="-9"/>
    <m/>
  </r>
  <r>
    <x v="665"/>
    <x v="188"/>
    <x v="188"/>
    <n v="336341"/>
    <n v="-1.9"/>
    <n v="-7.3"/>
    <m/>
  </r>
  <r>
    <x v="665"/>
    <x v="224"/>
    <x v="224"/>
    <n v="397607"/>
    <n v="-2.2000000000000002"/>
    <n v="-5"/>
    <m/>
  </r>
  <r>
    <x v="665"/>
    <x v="130"/>
    <x v="130"/>
    <n v="356100"/>
    <n v="1.1000000000000001"/>
    <n v="-2.7"/>
    <m/>
  </r>
  <r>
    <x v="665"/>
    <x v="181"/>
    <x v="181"/>
    <n v="324047"/>
    <n v="-0.1"/>
    <n v="-1.7"/>
    <m/>
  </r>
  <r>
    <x v="665"/>
    <x v="137"/>
    <x v="137"/>
    <n v="364822"/>
    <n v="-0.5"/>
    <n v="-2.2000000000000002"/>
    <m/>
  </r>
  <r>
    <x v="665"/>
    <x v="139"/>
    <x v="139"/>
    <n v="380090"/>
    <n v="-0.3"/>
    <n v="-1.6"/>
    <m/>
  </r>
  <r>
    <x v="665"/>
    <x v="145"/>
    <x v="145"/>
    <n v="298372"/>
    <n v="0.6"/>
    <n v="-2.5"/>
    <m/>
  </r>
  <r>
    <x v="665"/>
    <x v="229"/>
    <x v="229"/>
    <n v="233522"/>
    <n v="-0.3"/>
    <n v="-6.2"/>
    <m/>
  </r>
  <r>
    <x v="665"/>
    <x v="198"/>
    <x v="198"/>
    <n v="229893"/>
    <n v="2"/>
    <n v="-3.8"/>
    <m/>
  </r>
  <r>
    <x v="665"/>
    <x v="261"/>
    <x v="261"/>
    <n v="205955"/>
    <n v="0.4"/>
    <n v="-1"/>
    <m/>
  </r>
  <r>
    <x v="665"/>
    <x v="182"/>
    <x v="182"/>
    <n v="266606"/>
    <n v="-0.4"/>
    <n v="-2"/>
    <m/>
  </r>
  <r>
    <x v="665"/>
    <x v="184"/>
    <x v="184"/>
    <n v="304647"/>
    <n v="-1.1000000000000001"/>
    <n v="-4.8"/>
    <m/>
  </r>
  <r>
    <x v="665"/>
    <x v="141"/>
    <x v="141"/>
    <n v="208169"/>
    <n v="0.4"/>
    <n v="-3.4"/>
    <m/>
  </r>
  <r>
    <x v="665"/>
    <x v="159"/>
    <x v="159"/>
    <n v="276920"/>
    <n v="0"/>
    <n v="-0.7"/>
    <m/>
  </r>
  <r>
    <x v="665"/>
    <x v="243"/>
    <x v="243"/>
    <n v="235597"/>
    <n v="1.4"/>
    <n v="-1.5"/>
    <m/>
  </r>
  <r>
    <x v="665"/>
    <x v="200"/>
    <x v="200"/>
    <n v="305655"/>
    <n v="-0.5"/>
    <n v="-3.9"/>
    <m/>
  </r>
  <r>
    <x v="665"/>
    <x v="128"/>
    <x v="128"/>
    <n v="182303"/>
    <n v="-0.4"/>
    <n v="-3.7"/>
    <m/>
  </r>
  <r>
    <x v="665"/>
    <x v="132"/>
    <x v="132"/>
    <n v="196308"/>
    <n v="0.6"/>
    <n v="-2.2999999999999998"/>
    <m/>
  </r>
  <r>
    <x v="665"/>
    <x v="259"/>
    <x v="259"/>
    <n v="241196"/>
    <n v="0.8"/>
    <n v="-0.1"/>
    <m/>
  </r>
  <r>
    <x v="665"/>
    <x v="119"/>
    <x v="119"/>
    <n v="178958"/>
    <n v="-0.7"/>
    <n v="-3"/>
    <m/>
  </r>
  <r>
    <x v="665"/>
    <x v="169"/>
    <x v="169"/>
    <n v="232039"/>
    <n v="2.2000000000000002"/>
    <n v="0.7"/>
    <m/>
  </r>
  <r>
    <x v="665"/>
    <x v="191"/>
    <x v="191"/>
    <n v="323090"/>
    <n v="0.3"/>
    <n v="-0.9"/>
    <m/>
  </r>
  <r>
    <x v="665"/>
    <x v="173"/>
    <x v="173"/>
    <n v="340342"/>
    <n v="1.6"/>
    <n v="-2.8"/>
    <m/>
  </r>
  <r>
    <x v="665"/>
    <x v="245"/>
    <x v="245"/>
    <n v="502654"/>
    <n v="2.1"/>
    <n v="2.7"/>
    <m/>
  </r>
  <r>
    <x v="665"/>
    <x v="179"/>
    <x v="179"/>
    <n v="170995"/>
    <n v="0"/>
    <n v="2.4"/>
    <m/>
  </r>
  <r>
    <x v="665"/>
    <x v="121"/>
    <x v="121"/>
    <n v="303644"/>
    <n v="-1.4"/>
    <n v="-1.6"/>
    <m/>
  </r>
  <r>
    <x v="665"/>
    <x v="216"/>
    <x v="216"/>
    <n v="273719"/>
    <n v="-1.8"/>
    <n v="-5.6"/>
    <m/>
  </r>
  <r>
    <x v="665"/>
    <x v="113"/>
    <x v="113"/>
    <n v="385815"/>
    <n v="-0.4"/>
    <n v="-0.4"/>
    <m/>
  </r>
  <r>
    <x v="665"/>
    <x v="183"/>
    <x v="183"/>
    <n v="503986"/>
    <n v="1.1000000000000001"/>
    <n v="-1.4"/>
    <m/>
  </r>
  <r>
    <x v="665"/>
    <x v="258"/>
    <x v="258"/>
    <n v="461079"/>
    <n v="2.9"/>
    <n v="2.8"/>
    <m/>
  </r>
  <r>
    <x v="665"/>
    <x v="131"/>
    <x v="131"/>
    <n v="354289"/>
    <n v="-0.8"/>
    <n v="-0.6"/>
    <m/>
  </r>
  <r>
    <x v="665"/>
    <x v="192"/>
    <x v="192"/>
    <n v="317427"/>
    <n v="-0.6"/>
    <n v="-3.6"/>
    <m/>
  </r>
  <r>
    <x v="665"/>
    <x v="152"/>
    <x v="152"/>
    <n v="553935"/>
    <n v="1.2"/>
    <n v="-5.0999999999999996"/>
    <m/>
  </r>
  <r>
    <x v="665"/>
    <x v="209"/>
    <x v="209"/>
    <n v="303690"/>
    <n v="-0.4"/>
    <n v="-2.4"/>
    <m/>
  </r>
  <r>
    <x v="665"/>
    <x v="116"/>
    <x v="116"/>
    <n v="353613"/>
    <n v="0.2"/>
    <n v="-1.2"/>
    <m/>
  </r>
  <r>
    <x v="665"/>
    <x v="273"/>
    <x v="273"/>
    <n v="446747"/>
    <n v="2.1"/>
    <n v="-3.5"/>
    <m/>
  </r>
  <r>
    <x v="665"/>
    <x v="246"/>
    <x v="246"/>
    <n v="130905"/>
    <n v="-2.2999999999999998"/>
    <n v="-4.3"/>
    <m/>
  </r>
  <r>
    <x v="665"/>
    <x v="178"/>
    <x v="178"/>
    <n v="283738"/>
    <n v="0.9"/>
    <n v="-0.7"/>
    <m/>
  </r>
  <r>
    <x v="665"/>
    <x v="180"/>
    <x v="180"/>
    <n v="188175"/>
    <n v="-1.8"/>
    <n v="-1.2"/>
    <m/>
  </r>
  <r>
    <x v="665"/>
    <x v="199"/>
    <x v="199"/>
    <n v="256606"/>
    <n v="0.2"/>
    <n v="-1.6"/>
    <m/>
  </r>
  <r>
    <x v="665"/>
    <x v="230"/>
    <x v="230"/>
    <n v="313262"/>
    <n v="-0.6"/>
    <n v="-2.4"/>
    <m/>
  </r>
  <r>
    <x v="665"/>
    <x v="187"/>
    <x v="187"/>
    <n v="240806"/>
    <n v="-1.8"/>
    <n v="-0.8"/>
    <m/>
  </r>
  <r>
    <x v="665"/>
    <x v="237"/>
    <x v="237"/>
    <n v="470201"/>
    <n v="0.3"/>
    <n v="-1.3"/>
    <m/>
  </r>
  <r>
    <x v="665"/>
    <x v="170"/>
    <x v="170"/>
    <n v="186909"/>
    <n v="1.1000000000000001"/>
    <n v="0.6"/>
    <m/>
  </r>
  <r>
    <x v="665"/>
    <x v="218"/>
    <x v="218"/>
    <n v="724527"/>
    <n v="0.8"/>
    <n v="-3.7"/>
    <m/>
  </r>
  <r>
    <x v="665"/>
    <x v="190"/>
    <x v="190"/>
    <n v="468905"/>
    <n v="-1.4"/>
    <n v="-5.0999999999999996"/>
    <m/>
  </r>
  <r>
    <x v="665"/>
    <x v="248"/>
    <x v="248"/>
    <n v="239753"/>
    <n v="0.1"/>
    <n v="-1.8"/>
    <m/>
  </r>
  <r>
    <x v="665"/>
    <x v="275"/>
    <x v="275"/>
    <n v="389446"/>
    <n v="-0.4"/>
    <n v="0.7"/>
    <m/>
  </r>
  <r>
    <x v="665"/>
    <x v="262"/>
    <x v="262"/>
    <n v="407360"/>
    <n v="0.4"/>
    <n v="0.2"/>
    <m/>
  </r>
  <r>
    <x v="665"/>
    <x v="135"/>
    <x v="135"/>
    <n v="221799"/>
    <n v="0.8"/>
    <n v="1.9"/>
    <m/>
  </r>
  <r>
    <x v="665"/>
    <x v="215"/>
    <x v="215"/>
    <n v="215480"/>
    <n v="1.3"/>
    <n v="0"/>
    <m/>
  </r>
  <r>
    <x v="665"/>
    <x v="114"/>
    <x v="114"/>
    <n v="301637"/>
    <n v="-2.2999999999999998"/>
    <n v="-1.7"/>
    <m/>
  </r>
  <r>
    <x v="665"/>
    <x v="239"/>
    <x v="239"/>
    <n v="276822"/>
    <n v="-2.2000000000000002"/>
    <n v="-2.5"/>
    <m/>
  </r>
  <r>
    <x v="665"/>
    <x v="242"/>
    <x v="242"/>
    <n v="246755"/>
    <n v="-0.2"/>
    <n v="0.1"/>
    <m/>
  </r>
  <r>
    <x v="665"/>
    <x v="201"/>
    <x v="201"/>
    <n v="204234"/>
    <n v="0.9"/>
    <n v="-5.3"/>
    <m/>
  </r>
  <r>
    <x v="665"/>
    <x v="206"/>
    <x v="206"/>
    <n v="229659"/>
    <n v="-0.1"/>
    <n v="0.6"/>
    <m/>
  </r>
  <r>
    <x v="665"/>
    <x v="129"/>
    <x v="129"/>
    <n v="330720"/>
    <n v="-1.6"/>
    <n v="-3.8"/>
    <m/>
  </r>
  <r>
    <x v="665"/>
    <x v="207"/>
    <x v="207"/>
    <n v="529753"/>
    <n v="1.8"/>
    <n v="0"/>
    <m/>
  </r>
  <r>
    <x v="665"/>
    <x v="223"/>
    <x v="223"/>
    <n v="556411"/>
    <n v="1.3"/>
    <n v="-3.5"/>
    <m/>
  </r>
  <r>
    <x v="665"/>
    <x v="264"/>
    <x v="264"/>
    <n v="453316"/>
    <n v="0.5"/>
    <n v="-3.3"/>
    <m/>
  </r>
  <r>
    <x v="665"/>
    <x v="231"/>
    <x v="231"/>
    <n v="263227"/>
    <n v="-0.6"/>
    <n v="0.7"/>
    <m/>
  </r>
  <r>
    <x v="665"/>
    <x v="257"/>
    <x v="257"/>
    <n v="225120"/>
    <n v="1.6"/>
    <n v="0.6"/>
    <m/>
  </r>
  <r>
    <x v="665"/>
    <x v="155"/>
    <x v="155"/>
    <n v="427526"/>
    <n v="0.6"/>
    <n v="-2"/>
    <m/>
  </r>
  <r>
    <x v="665"/>
    <x v="123"/>
    <x v="123"/>
    <n v="426014"/>
    <n v="0.8"/>
    <n v="-1.2"/>
    <m/>
  </r>
  <r>
    <x v="665"/>
    <x v="233"/>
    <x v="233"/>
    <n v="326789"/>
    <n v="1.5"/>
    <n v="-0.1"/>
    <m/>
  </r>
  <r>
    <x v="665"/>
    <x v="118"/>
    <x v="118"/>
    <n v="343677"/>
    <n v="3.2"/>
    <n v="2.5"/>
    <m/>
  </r>
  <r>
    <x v="665"/>
    <x v="232"/>
    <x v="232"/>
    <n v="244142"/>
    <n v="0.3"/>
    <n v="-1.1000000000000001"/>
    <m/>
  </r>
  <r>
    <x v="665"/>
    <x v="234"/>
    <x v="234"/>
    <n v="323849"/>
    <n v="-0.5"/>
    <n v="-0.7"/>
    <m/>
  </r>
  <r>
    <x v="665"/>
    <x v="236"/>
    <x v="236"/>
    <n v="230770"/>
    <n v="-0.2"/>
    <n v="-1.8"/>
    <m/>
  </r>
  <r>
    <x v="665"/>
    <x v="241"/>
    <x v="241"/>
    <n v="610753"/>
    <n v="1.1000000000000001"/>
    <n v="-3.6"/>
    <m/>
  </r>
  <r>
    <x v="665"/>
    <x v="213"/>
    <x v="213"/>
    <n v="436636"/>
    <n v="0.9"/>
    <n v="-1.1000000000000001"/>
    <m/>
  </r>
  <r>
    <x v="665"/>
    <x v="260"/>
    <x v="260"/>
    <n v="321381"/>
    <n v="-0.5"/>
    <n v="0"/>
    <m/>
  </r>
  <r>
    <x v="665"/>
    <x v="253"/>
    <x v="253"/>
    <n v="295047"/>
    <n v="1.3"/>
    <n v="-1.9"/>
    <m/>
  </r>
  <r>
    <x v="665"/>
    <x v="256"/>
    <x v="256"/>
    <n v="296497"/>
    <n v="-0.2"/>
    <n v="-4.3"/>
    <m/>
  </r>
  <r>
    <x v="665"/>
    <x v="115"/>
    <x v="115"/>
    <n v="180809"/>
    <n v="-0.8"/>
    <n v="-0.3"/>
    <m/>
  </r>
  <r>
    <x v="665"/>
    <x v="202"/>
    <x v="202"/>
    <n v="364176"/>
    <n v="-0.2"/>
    <n v="-3.4"/>
    <m/>
  </r>
  <r>
    <x v="665"/>
    <x v="185"/>
    <x v="185"/>
    <n v="327154"/>
    <n v="-0.7"/>
    <n v="-0.7"/>
    <m/>
  </r>
  <r>
    <x v="665"/>
    <x v="219"/>
    <x v="219"/>
    <n v="536448"/>
    <n v="1.2"/>
    <n v="-1.9"/>
    <m/>
  </r>
  <r>
    <x v="665"/>
    <x v="254"/>
    <x v="254"/>
    <n v="236816"/>
    <n v="-0.9"/>
    <n v="-3.3"/>
    <m/>
  </r>
  <r>
    <x v="665"/>
    <x v="225"/>
    <x v="225"/>
    <n v="450991"/>
    <n v="-1.4"/>
    <n v="-1.8"/>
    <m/>
  </r>
  <r>
    <x v="665"/>
    <x v="164"/>
    <x v="164"/>
    <n v="280614"/>
    <n v="-1.8"/>
    <n v="-3.3"/>
    <m/>
  </r>
  <r>
    <x v="665"/>
    <x v="153"/>
    <x v="153"/>
    <n v="245134"/>
    <n v="1.9"/>
    <n v="3.3"/>
    <m/>
  </r>
  <r>
    <x v="665"/>
    <x v="124"/>
    <x v="124"/>
    <n v="229335"/>
    <n v="2.6"/>
    <n v="0"/>
    <m/>
  </r>
  <r>
    <x v="665"/>
    <x v="196"/>
    <x v="196"/>
    <n v="243331"/>
    <n v="-0.8"/>
    <n v="0.7"/>
    <m/>
  </r>
  <r>
    <x v="665"/>
    <x v="211"/>
    <x v="211"/>
    <n v="346052"/>
    <n v="1.1000000000000001"/>
    <n v="-0.3"/>
    <m/>
  </r>
  <r>
    <x v="665"/>
    <x v="161"/>
    <x v="161"/>
    <n v="295428"/>
    <n v="0"/>
    <n v="-2.8"/>
    <m/>
  </r>
  <r>
    <x v="665"/>
    <x v="171"/>
    <x v="171"/>
    <n v="309030"/>
    <n v="1.2"/>
    <n v="0.1"/>
    <m/>
  </r>
  <r>
    <x v="665"/>
    <x v="197"/>
    <x v="197"/>
    <n v="386146"/>
    <n v="-0.9"/>
    <n v="-3.8"/>
    <m/>
  </r>
  <r>
    <x v="665"/>
    <x v="265"/>
    <x v="265"/>
    <n v="300611"/>
    <n v="0.3"/>
    <n v="-2.2000000000000002"/>
    <m/>
  </r>
  <r>
    <x v="665"/>
    <x v="272"/>
    <x v="272"/>
    <n v="283630"/>
    <n v="-1"/>
    <n v="-5.3"/>
    <m/>
  </r>
  <r>
    <x v="665"/>
    <x v="226"/>
    <x v="226"/>
    <n v="295109"/>
    <n v="1.9"/>
    <n v="-4.7"/>
    <m/>
  </r>
  <r>
    <x v="665"/>
    <x v="140"/>
    <x v="140"/>
    <n v="338824"/>
    <n v="0.6"/>
    <n v="-3"/>
    <m/>
  </r>
  <r>
    <x v="665"/>
    <x v="193"/>
    <x v="193"/>
    <n v="516201"/>
    <n v="-0.9"/>
    <n v="0.1"/>
    <m/>
  </r>
  <r>
    <x v="665"/>
    <x v="194"/>
    <x v="194"/>
    <n v="306661"/>
    <n v="-2.2000000000000002"/>
    <n v="-3.7"/>
    <m/>
  </r>
  <r>
    <x v="665"/>
    <x v="205"/>
    <x v="205"/>
    <n v="291314"/>
    <n v="-1.7"/>
    <n v="-3.7"/>
    <m/>
  </r>
  <r>
    <x v="665"/>
    <x v="269"/>
    <x v="269"/>
    <n v="277475"/>
    <n v="-2.6"/>
    <n v="-7.1"/>
    <m/>
  </r>
  <r>
    <x v="665"/>
    <x v="271"/>
    <x v="271"/>
    <n v="398747"/>
    <n v="-0.6"/>
    <n v="-4.0999999999999996"/>
    <m/>
  </r>
  <r>
    <x v="665"/>
    <x v="133"/>
    <x v="133"/>
    <n v="111300"/>
    <n v="0.9"/>
    <n v="-8"/>
    <m/>
  </r>
  <r>
    <x v="665"/>
    <x v="166"/>
    <x v="166"/>
    <n v="232474"/>
    <n v="0.6"/>
    <n v="-0.4"/>
    <m/>
  </r>
  <r>
    <x v="665"/>
    <x v="203"/>
    <x v="203"/>
    <n v="345059"/>
    <n v="1.9"/>
    <n v="-0.8"/>
    <m/>
  </r>
  <r>
    <x v="665"/>
    <x v="268"/>
    <x v="268"/>
    <n v="302603"/>
    <n v="-1.7"/>
    <n v="-1.9"/>
    <m/>
  </r>
  <r>
    <x v="665"/>
    <x v="212"/>
    <x v="212"/>
    <n v="437859"/>
    <n v="0.6"/>
    <n v="-4.0999999999999996"/>
    <m/>
  </r>
  <r>
    <x v="665"/>
    <x v="217"/>
    <x v="217"/>
    <n v="324805"/>
    <n v="2"/>
    <n v="-1.2"/>
    <m/>
  </r>
  <r>
    <x v="665"/>
    <x v="162"/>
    <x v="162"/>
    <n v="331648"/>
    <n v="-0.8"/>
    <n v="-3.5"/>
    <m/>
  </r>
  <r>
    <x v="665"/>
    <x v="149"/>
    <x v="149"/>
    <n v="463826"/>
    <n v="1.2"/>
    <n v="-1.7"/>
    <m/>
  </r>
  <r>
    <x v="665"/>
    <x v="151"/>
    <x v="151"/>
    <n v="313357"/>
    <n v="-0.6"/>
    <n v="-1.1000000000000001"/>
    <m/>
  </r>
  <r>
    <x v="665"/>
    <x v="168"/>
    <x v="168"/>
    <n v="401779"/>
    <n v="-0.7"/>
    <n v="-4.0999999999999996"/>
    <m/>
  </r>
  <r>
    <x v="665"/>
    <x v="267"/>
    <x v="267"/>
    <n v="388788"/>
    <n v="2.6"/>
    <n v="1.4"/>
    <m/>
  </r>
  <r>
    <x v="665"/>
    <x v="263"/>
    <x v="263"/>
    <n v="473126"/>
    <n v="0.3"/>
    <n v="-3.9"/>
    <m/>
  </r>
  <r>
    <x v="665"/>
    <x v="176"/>
    <x v="176"/>
    <n v="199758"/>
    <n v="-0.6"/>
    <n v="1.9"/>
    <m/>
  </r>
  <r>
    <x v="665"/>
    <x v="165"/>
    <x v="165"/>
    <n v="217105"/>
    <n v="-0.7"/>
    <n v="-1.8"/>
    <m/>
  </r>
  <r>
    <x v="665"/>
    <x v="157"/>
    <x v="157"/>
    <n v="121711"/>
    <n v="-2.1"/>
    <n v="-4.5999999999999996"/>
    <m/>
  </r>
  <r>
    <x v="665"/>
    <x v="112"/>
    <x v="112"/>
    <n v="199136"/>
    <n v="1.8"/>
    <n v="5.8"/>
    <m/>
  </r>
  <r>
    <x v="665"/>
    <x v="247"/>
    <x v="247"/>
    <n v="171304"/>
    <n v="-0.7"/>
    <n v="0.7"/>
    <m/>
  </r>
  <r>
    <x v="665"/>
    <x v="250"/>
    <x v="250"/>
    <n v="270998"/>
    <n v="0.8"/>
    <n v="4.7"/>
    <m/>
  </r>
  <r>
    <x v="665"/>
    <x v="252"/>
    <x v="252"/>
    <n v="175743"/>
    <n v="-1.3"/>
    <n v="-1.8"/>
    <m/>
  </r>
  <r>
    <x v="665"/>
    <x v="238"/>
    <x v="238"/>
    <n v="196975"/>
    <n v="0.6"/>
    <n v="0.5"/>
    <m/>
  </r>
  <r>
    <x v="665"/>
    <x v="227"/>
    <x v="227"/>
    <n v="221720"/>
    <n v="2"/>
    <n v="5"/>
    <m/>
  </r>
  <r>
    <x v="665"/>
    <x v="235"/>
    <x v="235"/>
    <n v="185523"/>
    <n v="1.6"/>
    <n v="-1.1000000000000001"/>
    <m/>
  </r>
  <r>
    <x v="665"/>
    <x v="138"/>
    <x v="138"/>
    <n v="262528"/>
    <n v="-2.2000000000000002"/>
    <n v="-0.7"/>
    <m/>
  </r>
  <r>
    <x v="665"/>
    <x v="143"/>
    <x v="143"/>
    <n v="325416"/>
    <n v="-0.4"/>
    <n v="0.2"/>
    <m/>
  </r>
  <r>
    <x v="665"/>
    <x v="154"/>
    <x v="154"/>
    <n v="254939"/>
    <n v="0.9"/>
    <n v="-2.1"/>
    <m/>
  </r>
  <r>
    <x v="665"/>
    <x v="120"/>
    <x v="120"/>
    <n v="276716"/>
    <n v="4"/>
    <n v="-1.9"/>
    <m/>
  </r>
  <r>
    <x v="665"/>
    <x v="177"/>
    <x v="177"/>
    <n v="269337"/>
    <n v="0.5"/>
    <n v="-2.2000000000000002"/>
    <m/>
  </r>
  <r>
    <x v="665"/>
    <x v="244"/>
    <x v="244"/>
    <n v="259809"/>
    <n v="1.4"/>
    <n v="-1.6"/>
    <m/>
  </r>
  <r>
    <x v="665"/>
    <x v="214"/>
    <x v="214"/>
    <n v="220084"/>
    <n v="0.1"/>
    <n v="1.3"/>
    <m/>
  </r>
  <r>
    <x v="665"/>
    <x v="158"/>
    <x v="158"/>
    <n v="228598"/>
    <n v="-0.8"/>
    <n v="-1.6"/>
    <m/>
  </r>
  <r>
    <x v="665"/>
    <x v="122"/>
    <x v="122"/>
    <n v="312333"/>
    <n v="-0.6"/>
    <n v="-2.9"/>
    <m/>
  </r>
  <r>
    <x v="665"/>
    <x v="220"/>
    <x v="220"/>
    <n v="540055"/>
    <n v="-1.5"/>
    <n v="-4.2"/>
    <m/>
  </r>
  <r>
    <x v="665"/>
    <x v="142"/>
    <x v="142"/>
    <n v="527236"/>
    <n v="-0.7"/>
    <n v="-2.8"/>
    <m/>
  </r>
  <r>
    <x v="665"/>
    <x v="167"/>
    <x v="167"/>
    <n v="550358"/>
    <n v="0.5"/>
    <n v="-2.6"/>
    <m/>
  </r>
  <r>
    <x v="665"/>
    <x v="249"/>
    <x v="249"/>
    <n v="486657"/>
    <n v="-0.7"/>
    <n v="-1.2"/>
    <m/>
  </r>
  <r>
    <x v="665"/>
    <x v="240"/>
    <x v="240"/>
    <n v="422187"/>
    <n v="-0.3"/>
    <n v="-1.2"/>
    <m/>
  </r>
  <r>
    <x v="665"/>
    <x v="204"/>
    <x v="204"/>
    <n v="437930"/>
    <n v="0.6"/>
    <n v="-6"/>
    <m/>
  </r>
  <r>
    <x v="665"/>
    <x v="186"/>
    <x v="186"/>
    <n v="386548"/>
    <n v="0.2"/>
    <n v="-4"/>
    <m/>
  </r>
  <r>
    <x v="665"/>
    <x v="147"/>
    <x v="147"/>
    <n v="443905"/>
    <n v="0.1"/>
    <n v="-1.5"/>
    <m/>
  </r>
  <r>
    <x v="665"/>
    <x v="228"/>
    <x v="228"/>
    <n v="395856"/>
    <n v="0.2"/>
    <n v="-1.6"/>
    <m/>
  </r>
  <r>
    <x v="665"/>
    <x v="270"/>
    <x v="270"/>
    <n v="580180"/>
    <n v="-0.7"/>
    <n v="-5.5"/>
    <m/>
  </r>
  <r>
    <x v="665"/>
    <x v="222"/>
    <x v="222"/>
    <n v="399462"/>
    <n v="-0.7"/>
    <n v="-4.5"/>
    <m/>
  </r>
  <r>
    <x v="665"/>
    <x v="255"/>
    <x v="255"/>
    <n v="345714"/>
    <n v="1.2"/>
    <n v="0.6"/>
    <m/>
  </r>
  <r>
    <x v="665"/>
    <x v="136"/>
    <x v="136"/>
    <n v="353857"/>
    <n v="2.5"/>
    <n v="-0.8"/>
    <m/>
  </r>
  <r>
    <x v="665"/>
    <x v="148"/>
    <x v="148"/>
    <n v="354965"/>
    <n v="0.5"/>
    <n v="1"/>
    <m/>
  </r>
  <r>
    <x v="665"/>
    <x v="134"/>
    <x v="134"/>
    <n v="484079"/>
    <n v="-2.4"/>
    <n v="-4.8"/>
    <m/>
  </r>
  <r>
    <x v="665"/>
    <x v="210"/>
    <x v="210"/>
    <n v="325674"/>
    <n v="-0.8"/>
    <n v="-0.2"/>
    <m/>
  </r>
  <r>
    <x v="665"/>
    <x v="163"/>
    <x v="163"/>
    <n v="231504"/>
    <n v="0.8"/>
    <n v="-2.1"/>
    <m/>
  </r>
  <r>
    <x v="665"/>
    <x v="156"/>
    <x v="156"/>
    <n v="304416"/>
    <n v="0.5"/>
    <n v="-0.2"/>
    <m/>
  </r>
  <r>
    <x v="665"/>
    <x v="195"/>
    <x v="195"/>
    <n v="431029"/>
    <n v="0.8"/>
    <n v="-0.3"/>
    <m/>
  </r>
  <r>
    <x v="665"/>
    <x v="126"/>
    <x v="126"/>
    <n v="211020"/>
    <n v="-1.2"/>
    <n v="-2.1"/>
    <m/>
  </r>
  <r>
    <x v="665"/>
    <x v="174"/>
    <x v="174"/>
    <n v="195796"/>
    <n v="1.4"/>
    <n v="1.2"/>
    <m/>
  </r>
  <r>
    <x v="665"/>
    <x v="208"/>
    <x v="208"/>
    <n v="331881"/>
    <n v="2.8"/>
    <n v="-0.1"/>
    <m/>
  </r>
  <r>
    <x v="665"/>
    <x v="160"/>
    <x v="160"/>
    <n v="215978"/>
    <n v="-1.2"/>
    <n v="3.2"/>
    <m/>
  </r>
  <r>
    <x v="665"/>
    <x v="144"/>
    <x v="144"/>
    <n v="314021"/>
    <n v="0.5"/>
    <n v="-2.4"/>
    <m/>
  </r>
  <r>
    <x v="665"/>
    <x v="117"/>
    <x v="117"/>
    <n v="393035"/>
    <n v="0.3"/>
    <n v="1.4"/>
    <m/>
  </r>
  <r>
    <x v="665"/>
    <x v="251"/>
    <x v="251"/>
    <n v="401706"/>
    <n v="2.5"/>
    <n v="-0.5"/>
    <m/>
  </r>
  <r>
    <x v="665"/>
    <x v="266"/>
    <x v="266"/>
    <n v="272314"/>
    <n v="0.6"/>
    <n v="-3.1"/>
    <m/>
  </r>
  <r>
    <x v="665"/>
    <x v="274"/>
    <x v="274"/>
    <n v="455965"/>
    <n v="0.3"/>
    <n v="-5.7"/>
    <m/>
  </r>
  <r>
    <x v="665"/>
    <x v="172"/>
    <x v="172"/>
    <n v="326306"/>
    <n v="-0.2"/>
    <n v="-2.5"/>
    <m/>
  </r>
  <r>
    <x v="665"/>
    <x v="312"/>
    <x v="312"/>
    <n v="237490"/>
    <n v="1.9"/>
    <n v="-0.4"/>
    <m/>
  </r>
  <r>
    <x v="665"/>
    <x v="303"/>
    <x v="303"/>
    <n v="204886"/>
    <n v="2.4"/>
    <n v="2.2999999999999998"/>
    <m/>
  </r>
  <r>
    <x v="665"/>
    <x v="305"/>
    <x v="305"/>
    <n v="212394"/>
    <n v="2.7"/>
    <n v="1.7"/>
    <m/>
  </r>
  <r>
    <x v="665"/>
    <x v="314"/>
    <x v="314"/>
    <n v="206530"/>
    <n v="0.4"/>
    <n v="0.6"/>
    <m/>
  </r>
  <r>
    <x v="665"/>
    <x v="351"/>
    <x v="351"/>
    <n v="192527"/>
    <n v="1"/>
    <n v="-3.1"/>
    <m/>
  </r>
  <r>
    <x v="665"/>
    <x v="309"/>
    <x v="309"/>
    <n v="192549"/>
    <n v="2.2000000000000002"/>
    <n v="-1.1000000000000001"/>
    <m/>
  </r>
  <r>
    <x v="665"/>
    <x v="295"/>
    <x v="295"/>
    <n v="292796"/>
    <n v="-0.7"/>
    <n v="2.7"/>
    <m/>
  </r>
  <r>
    <x v="665"/>
    <x v="317"/>
    <x v="317"/>
    <n v="327138"/>
    <n v="1.7"/>
    <n v="0.5"/>
    <m/>
  </r>
  <r>
    <x v="665"/>
    <x v="357"/>
    <x v="357"/>
    <n v="235396"/>
    <n v="0.7"/>
    <n v="-3.6"/>
    <m/>
  </r>
  <r>
    <x v="665"/>
    <x v="301"/>
    <x v="301"/>
    <n v="336406"/>
    <n v="0.4"/>
    <n v="-2.4"/>
    <m/>
  </r>
  <r>
    <x v="665"/>
    <x v="298"/>
    <x v="298"/>
    <n v="144254"/>
    <n v="-2.5"/>
    <n v="-1.2"/>
    <m/>
  </r>
  <r>
    <x v="665"/>
    <x v="329"/>
    <x v="329"/>
    <n v="315485"/>
    <n v="0.2"/>
    <n v="-0.6"/>
    <m/>
  </r>
  <r>
    <x v="665"/>
    <x v="328"/>
    <x v="328"/>
    <n v="191791"/>
    <n v="0"/>
    <n v="0.1"/>
    <m/>
  </r>
  <r>
    <x v="665"/>
    <x v="277"/>
    <x v="277"/>
    <n v="323215"/>
    <n v="-0.2"/>
    <n v="-5.0999999999999996"/>
    <m/>
  </r>
  <r>
    <x v="665"/>
    <x v="344"/>
    <x v="344"/>
    <n v="337145"/>
    <n v="1.2"/>
    <n v="-3.7"/>
    <m/>
  </r>
  <r>
    <x v="665"/>
    <x v="336"/>
    <x v="336"/>
    <n v="473302"/>
    <n v="0.9"/>
    <n v="-1.7"/>
    <m/>
  </r>
  <r>
    <x v="665"/>
    <x v="283"/>
    <x v="283"/>
    <n v="252430"/>
    <n v="0.1"/>
    <n v="-1.1000000000000001"/>
    <m/>
  </r>
  <r>
    <x v="665"/>
    <x v="280"/>
    <x v="280"/>
    <n v="153932"/>
    <n v="-0.7"/>
    <n v="-2.2000000000000002"/>
    <m/>
  </r>
  <r>
    <x v="665"/>
    <x v="278"/>
    <x v="278"/>
    <n v="217347"/>
    <n v="0.5"/>
    <n v="-4.2"/>
    <m/>
  </r>
  <r>
    <x v="665"/>
    <x v="327"/>
    <x v="327"/>
    <n v="266702"/>
    <n v="-0.5"/>
    <n v="-0.4"/>
    <m/>
  </r>
  <r>
    <x v="665"/>
    <x v="282"/>
    <x v="282"/>
    <n v="261066"/>
    <n v="1.3"/>
    <n v="-0.3"/>
    <m/>
  </r>
  <r>
    <x v="665"/>
    <x v="297"/>
    <x v="297"/>
    <n v="280355"/>
    <n v="0.5"/>
    <n v="-2.5"/>
    <m/>
  </r>
  <r>
    <x v="665"/>
    <x v="354"/>
    <x v="354"/>
    <n v="323569"/>
    <n v="2"/>
    <n v="-1.8"/>
    <m/>
  </r>
  <r>
    <x v="665"/>
    <x v="290"/>
    <x v="290"/>
    <n v="487684"/>
    <n v="1.9"/>
    <n v="1.4"/>
    <m/>
  </r>
  <r>
    <x v="665"/>
    <x v="316"/>
    <x v="316"/>
    <n v="313794"/>
    <n v="0.4"/>
    <n v="-1.9"/>
    <m/>
  </r>
  <r>
    <x v="665"/>
    <x v="335"/>
    <x v="335"/>
    <n v="423960"/>
    <n v="1.6"/>
    <n v="-1.8"/>
    <m/>
  </r>
  <r>
    <x v="665"/>
    <x v="353"/>
    <x v="353"/>
    <n v="236875"/>
    <n v="-0.3"/>
    <n v="-1.8"/>
    <m/>
  </r>
  <r>
    <x v="665"/>
    <x v="313"/>
    <x v="313"/>
    <n v="259882"/>
    <n v="-0.1"/>
    <n v="-1.6"/>
    <m/>
  </r>
  <r>
    <x v="665"/>
    <x v="307"/>
    <x v="307"/>
    <n v="124749"/>
    <n v="0.8"/>
    <n v="-2.5"/>
    <m/>
  </r>
  <r>
    <x v="665"/>
    <x v="320"/>
    <x v="320"/>
    <n v="275967"/>
    <n v="0.6"/>
    <n v="-0.2"/>
    <m/>
  </r>
  <r>
    <x v="665"/>
    <x v="338"/>
    <x v="338"/>
    <n v="266872"/>
    <n v="0.5"/>
    <n v="0.5"/>
    <m/>
  </r>
  <r>
    <x v="665"/>
    <x v="306"/>
    <x v="306"/>
    <n v="295453"/>
    <n v="0.3"/>
    <n v="-1.4"/>
    <m/>
  </r>
  <r>
    <x v="665"/>
    <x v="288"/>
    <x v="288"/>
    <n v="324739"/>
    <n v="0.5"/>
    <n v="-2"/>
    <m/>
  </r>
  <r>
    <x v="665"/>
    <x v="348"/>
    <x v="348"/>
    <n v="144574"/>
    <n v="0.1"/>
    <n v="-2.4"/>
    <m/>
  </r>
  <r>
    <x v="665"/>
    <x v="331"/>
    <x v="331"/>
    <n v="125717"/>
    <n v="-1.8"/>
    <n v="-6"/>
    <m/>
  </r>
  <r>
    <x v="665"/>
    <x v="359"/>
    <x v="359"/>
    <n v="144094"/>
    <n v="-1.4"/>
    <n v="-1.2"/>
    <m/>
  </r>
  <r>
    <x v="665"/>
    <x v="285"/>
    <x v="285"/>
    <n v="292804"/>
    <n v="-0.1"/>
    <n v="-2"/>
    <m/>
  </r>
  <r>
    <x v="665"/>
    <x v="323"/>
    <x v="323"/>
    <n v="201502"/>
    <n v="0.9"/>
    <n v="2.2999999999999998"/>
    <m/>
  </r>
  <r>
    <x v="665"/>
    <x v="287"/>
    <x v="287"/>
    <n v="419559"/>
    <n v="1.7"/>
    <n v="1.1000000000000001"/>
    <m/>
  </r>
  <r>
    <x v="665"/>
    <x v="350"/>
    <x v="350"/>
    <n v="303377"/>
    <n v="0"/>
    <n v="-2"/>
    <m/>
  </r>
  <r>
    <x v="665"/>
    <x v="325"/>
    <x v="325"/>
    <n v="235048"/>
    <n v="1.7"/>
    <n v="1.7"/>
    <m/>
  </r>
  <r>
    <x v="665"/>
    <x v="284"/>
    <x v="284"/>
    <n v="338089"/>
    <n v="1"/>
    <n v="0.6"/>
    <m/>
  </r>
  <r>
    <x v="665"/>
    <x v="321"/>
    <x v="321"/>
    <n v="246023"/>
    <n v="0"/>
    <n v="-0.2"/>
    <m/>
  </r>
  <r>
    <x v="665"/>
    <x v="349"/>
    <x v="349"/>
    <n v="171851"/>
    <n v="-0.3"/>
    <n v="0"/>
    <m/>
  </r>
  <r>
    <x v="665"/>
    <x v="352"/>
    <x v="352"/>
    <n v="308097"/>
    <n v="-1.4"/>
    <n v="-2.2000000000000002"/>
    <m/>
  </r>
  <r>
    <x v="665"/>
    <x v="296"/>
    <x v="296"/>
    <n v="225269"/>
    <n v="-0.1"/>
    <n v="0.7"/>
    <m/>
  </r>
  <r>
    <x v="665"/>
    <x v="337"/>
    <x v="337"/>
    <n v="344681"/>
    <n v="-5.0999999999999996"/>
    <n v="5.7"/>
    <m/>
  </r>
  <r>
    <x v="665"/>
    <x v="324"/>
    <x v="324"/>
    <n v="189252"/>
    <n v="-1.8"/>
    <n v="-1.4"/>
    <m/>
  </r>
  <r>
    <x v="665"/>
    <x v="311"/>
    <x v="311"/>
    <n v="281992"/>
    <n v="-0.4"/>
    <n v="-1.3"/>
    <m/>
  </r>
  <r>
    <x v="665"/>
    <x v="291"/>
    <x v="291"/>
    <n v="213188"/>
    <n v="0"/>
    <n v="0.4"/>
    <m/>
  </r>
  <r>
    <x v="665"/>
    <x v="342"/>
    <x v="342"/>
    <n v="138323"/>
    <n v="2"/>
    <n v="0.1"/>
    <m/>
  </r>
  <r>
    <x v="665"/>
    <x v="292"/>
    <x v="292"/>
    <n v="329987"/>
    <n v="-0.3"/>
    <n v="-1.3"/>
    <m/>
  </r>
  <r>
    <x v="665"/>
    <x v="333"/>
    <x v="333"/>
    <n v="392331"/>
    <n v="-0.3"/>
    <n v="-1.3"/>
    <m/>
  </r>
  <r>
    <x v="665"/>
    <x v="347"/>
    <x v="347"/>
    <n v="388823"/>
    <n v="0.1"/>
    <n v="-2.2000000000000002"/>
    <m/>
  </r>
  <r>
    <x v="665"/>
    <x v="358"/>
    <x v="358"/>
    <n v="347439"/>
    <n v="-1.1000000000000001"/>
    <n v="-0.8"/>
    <m/>
  </r>
  <r>
    <x v="665"/>
    <x v="289"/>
    <x v="289"/>
    <n v="561646"/>
    <n v="-2"/>
    <n v="-4.8"/>
    <m/>
  </r>
  <r>
    <x v="665"/>
    <x v="310"/>
    <x v="310"/>
    <n v="123464"/>
    <n v="-0.7"/>
    <n v="-3.4"/>
    <m/>
  </r>
  <r>
    <x v="665"/>
    <x v="315"/>
    <x v="315"/>
    <n v="127454"/>
    <n v="-0.2"/>
    <n v="-4.4000000000000004"/>
    <m/>
  </r>
  <r>
    <x v="665"/>
    <x v="341"/>
    <x v="341"/>
    <n v="162112"/>
    <n v="2.2999999999999998"/>
    <n v="2.6"/>
    <m/>
  </r>
  <r>
    <x v="665"/>
    <x v="308"/>
    <x v="308"/>
    <n v="145392"/>
    <n v="-1"/>
    <n v="-1.1000000000000001"/>
    <m/>
  </r>
  <r>
    <x v="665"/>
    <x v="304"/>
    <x v="304"/>
    <n v="167531"/>
    <n v="-1.2"/>
    <n v="-4.0999999999999996"/>
    <m/>
  </r>
  <r>
    <x v="665"/>
    <x v="346"/>
    <x v="346"/>
    <n v="235763"/>
    <n v="-1.8"/>
    <n v="-2.2000000000000002"/>
    <m/>
  </r>
  <r>
    <x v="665"/>
    <x v="330"/>
    <x v="330"/>
    <n v="140496"/>
    <n v="0.3"/>
    <n v="-1"/>
    <m/>
  </r>
  <r>
    <x v="665"/>
    <x v="286"/>
    <x v="286"/>
    <n v="124515"/>
    <n v="-1.5"/>
    <n v="-2.7"/>
    <m/>
  </r>
  <r>
    <x v="665"/>
    <x v="345"/>
    <x v="345"/>
    <n v="211645"/>
    <n v="-0.9"/>
    <n v="0.4"/>
    <m/>
  </r>
  <r>
    <x v="665"/>
    <x v="322"/>
    <x v="322"/>
    <n v="349061"/>
    <n v="1.2"/>
    <n v="-1.3"/>
    <m/>
  </r>
  <r>
    <x v="665"/>
    <x v="340"/>
    <x v="340"/>
    <n v="324067"/>
    <n v="-0.3"/>
    <n v="-2.1"/>
    <m/>
  </r>
  <r>
    <x v="665"/>
    <x v="326"/>
    <x v="326"/>
    <n v="206264"/>
    <n v="-0.1"/>
    <n v="-2.2999999999999998"/>
    <m/>
  </r>
  <r>
    <x v="665"/>
    <x v="293"/>
    <x v="293"/>
    <n v="242579"/>
    <n v="-0.4"/>
    <n v="-2.7"/>
    <m/>
  </r>
  <r>
    <x v="665"/>
    <x v="279"/>
    <x v="279"/>
    <n v="284057"/>
    <n v="0.3"/>
    <n v="-1"/>
    <m/>
  </r>
  <r>
    <x v="665"/>
    <x v="339"/>
    <x v="339"/>
    <n v="281113"/>
    <n v="0.7"/>
    <n v="-2"/>
    <m/>
  </r>
  <r>
    <x v="665"/>
    <x v="302"/>
    <x v="302"/>
    <n v="246294"/>
    <n v="1.4"/>
    <n v="0.4"/>
    <m/>
  </r>
  <r>
    <x v="665"/>
    <x v="355"/>
    <x v="355"/>
    <n v="222661"/>
    <n v="6.1"/>
    <n v="-2.2000000000000002"/>
    <m/>
  </r>
  <r>
    <x v="665"/>
    <x v="281"/>
    <x v="281"/>
    <n v="187031"/>
    <n v="-0.6"/>
    <n v="-2.1"/>
    <m/>
  </r>
  <r>
    <x v="665"/>
    <x v="356"/>
    <x v="356"/>
    <n v="253157"/>
    <n v="-0.2"/>
    <n v="-1.4"/>
    <m/>
  </r>
  <r>
    <x v="665"/>
    <x v="343"/>
    <x v="343"/>
    <n v="195546"/>
    <n v="1.3"/>
    <n v="-0.4"/>
    <m/>
  </r>
  <r>
    <x v="665"/>
    <x v="318"/>
    <x v="318"/>
    <n v="151130"/>
    <n v="-0.4"/>
    <n v="-0.2"/>
    <m/>
  </r>
  <r>
    <x v="665"/>
    <x v="334"/>
    <x v="334"/>
    <n v="187207"/>
    <n v="-1.8"/>
    <n v="-5.4"/>
    <m/>
  </r>
  <r>
    <x v="665"/>
    <x v="300"/>
    <x v="300"/>
    <n v="262796"/>
    <n v="0.4"/>
    <n v="0.4"/>
    <m/>
  </r>
  <r>
    <x v="665"/>
    <x v="276"/>
    <x v="276"/>
    <n v="150531"/>
    <n v="1.7"/>
    <n v="0.1"/>
    <m/>
  </r>
  <r>
    <x v="665"/>
    <x v="299"/>
    <x v="299"/>
    <n v="180317"/>
    <n v="0.4"/>
    <n v="-0.2"/>
    <m/>
  </r>
  <r>
    <x v="665"/>
    <x v="332"/>
    <x v="332"/>
    <n v="125320"/>
    <n v="-0.1"/>
    <n v="-4.0999999999999996"/>
    <m/>
  </r>
  <r>
    <x v="665"/>
    <x v="294"/>
    <x v="294"/>
    <n v="187877"/>
    <n v="-3.1"/>
    <n v="-1.4"/>
    <m/>
  </r>
  <r>
    <x v="665"/>
    <x v="319"/>
    <x v="319"/>
    <n v="215590"/>
    <n v="-0.3"/>
    <n v="0.5"/>
    <m/>
  </r>
  <r>
    <x v="665"/>
    <x v="360"/>
    <x v="360"/>
    <n v="279126"/>
    <n v="-0.4"/>
    <n v="-1.9"/>
    <n v="275009"/>
  </r>
  <r>
    <x v="665"/>
    <x v="393"/>
    <x v="393"/>
    <n v="264408"/>
    <n v="-0.5"/>
    <n v="-1.8"/>
    <n v="260391"/>
  </r>
  <r>
    <x v="665"/>
    <x v="9"/>
    <x v="9"/>
    <n v="261318"/>
    <n v="-0.5"/>
    <n v="-1.7"/>
    <n v="257193"/>
  </r>
  <r>
    <x v="666"/>
    <x v="2"/>
    <x v="2"/>
    <n v="202477"/>
    <n v="-1"/>
    <n v="-2.8"/>
    <n v="198718"/>
  </r>
  <r>
    <x v="666"/>
    <x v="0"/>
    <x v="0"/>
    <n v="168157"/>
    <n v="-0.9"/>
    <n v="1.5"/>
    <m/>
  </r>
  <r>
    <x v="666"/>
    <x v="3"/>
    <x v="3"/>
    <n v="180051"/>
    <n v="-0.2"/>
    <n v="-1.3"/>
    <n v="177424"/>
  </r>
  <r>
    <x v="666"/>
    <x v="1"/>
    <x v="1"/>
    <n v="283147"/>
    <n v="-0.5"/>
    <n v="-2.4"/>
    <n v="280070"/>
  </r>
  <r>
    <x v="666"/>
    <x v="14"/>
    <x v="14"/>
    <n v="499074"/>
    <n v="-0.7"/>
    <n v="-3.5"/>
    <m/>
  </r>
  <r>
    <x v="666"/>
    <x v="13"/>
    <x v="13"/>
    <n v="671957"/>
    <n v="0.4"/>
    <n v="-2.4"/>
    <m/>
  </r>
  <r>
    <x v="666"/>
    <x v="7"/>
    <x v="7"/>
    <n v="305147"/>
    <n v="0.1"/>
    <n v="-2.8"/>
    <n v="303047"/>
  </r>
  <r>
    <x v="666"/>
    <x v="378"/>
    <x v="378"/>
    <n v="163787"/>
    <n v="0.7"/>
    <n v="-1.5"/>
    <m/>
  </r>
  <r>
    <x v="666"/>
    <x v="365"/>
    <x v="365"/>
    <n v="176994"/>
    <n v="0.1"/>
    <n v="-4.5999999999999996"/>
    <m/>
  </r>
  <r>
    <x v="666"/>
    <x v="364"/>
    <x v="364"/>
    <n v="165137"/>
    <n v="2.6"/>
    <n v="0.1"/>
    <m/>
  </r>
  <r>
    <x v="666"/>
    <x v="383"/>
    <x v="383"/>
    <n v="174548"/>
    <n v="-1.5"/>
    <n v="2.2999999999999998"/>
    <m/>
  </r>
  <r>
    <x v="666"/>
    <x v="5"/>
    <x v="5"/>
    <n v="232325"/>
    <n v="-0.5"/>
    <n v="-2.1"/>
    <n v="230689"/>
  </r>
  <r>
    <x v="666"/>
    <x v="11"/>
    <x v="11"/>
    <n v="331860"/>
    <n v="-0.9"/>
    <n v="-3.6"/>
    <n v="329734"/>
  </r>
  <r>
    <x v="666"/>
    <x v="372"/>
    <x v="372"/>
    <n v="158454"/>
    <n v="-0.5"/>
    <n v="-0.7"/>
    <m/>
  </r>
  <r>
    <x v="666"/>
    <x v="361"/>
    <x v="361"/>
    <n v="191256"/>
    <n v="-2"/>
    <n v="2.6"/>
    <m/>
  </r>
  <r>
    <x v="666"/>
    <x v="12"/>
    <x v="12"/>
    <n v="150966"/>
    <n v="-0.4"/>
    <n v="-1.8"/>
    <n v="149673"/>
  </r>
  <r>
    <x v="666"/>
    <x v="15"/>
    <x v="15"/>
    <n v="200939"/>
    <n v="0.1"/>
    <n v="-0.5"/>
    <n v="198488"/>
  </r>
  <r>
    <x v="666"/>
    <x v="6"/>
    <x v="6"/>
    <n v="195381"/>
    <n v="0.6"/>
    <n v="-1"/>
    <n v="193553"/>
  </r>
  <r>
    <x v="666"/>
    <x v="8"/>
    <x v="8"/>
    <n v="236787"/>
    <n v="-0.9"/>
    <n v="-2.1"/>
    <n v="234319"/>
  </r>
  <r>
    <x v="666"/>
    <x v="368"/>
    <x v="368"/>
    <n v="206776"/>
    <n v="1.1000000000000001"/>
    <n v="0.6"/>
    <m/>
  </r>
  <r>
    <x v="666"/>
    <x v="366"/>
    <x v="366"/>
    <n v="104349"/>
    <n v="-1.2"/>
    <n v="0.1"/>
    <m/>
  </r>
  <r>
    <x v="666"/>
    <x v="385"/>
    <x v="385"/>
    <n v="139230"/>
    <n v="0.3"/>
    <n v="1.2"/>
    <m/>
  </r>
  <r>
    <x v="666"/>
    <x v="390"/>
    <x v="390"/>
    <n v="117014"/>
    <n v="-1.1000000000000001"/>
    <n v="0.7"/>
    <m/>
  </r>
  <r>
    <x v="666"/>
    <x v="391"/>
    <x v="391"/>
    <n v="202736"/>
    <n v="-0.9"/>
    <n v="-5.6"/>
    <m/>
  </r>
  <r>
    <x v="666"/>
    <x v="381"/>
    <x v="381"/>
    <n v="141402"/>
    <n v="0.5"/>
    <n v="-1.5"/>
    <m/>
  </r>
  <r>
    <x v="666"/>
    <x v="374"/>
    <x v="374"/>
    <n v="253699"/>
    <n v="1.2"/>
    <n v="0.4"/>
    <m/>
  </r>
  <r>
    <x v="666"/>
    <x v="371"/>
    <x v="371"/>
    <n v="167461"/>
    <n v="-0.2"/>
    <n v="1.8"/>
    <m/>
  </r>
  <r>
    <x v="666"/>
    <x v="388"/>
    <x v="388"/>
    <n v="210764"/>
    <n v="-0.6"/>
    <n v="-4.4000000000000004"/>
    <m/>
  </r>
  <r>
    <x v="666"/>
    <x v="380"/>
    <x v="380"/>
    <n v="142411"/>
    <n v="-2.6"/>
    <n v="-5.9"/>
    <m/>
  </r>
  <r>
    <x v="666"/>
    <x v="363"/>
    <x v="363"/>
    <n v="201351"/>
    <n v="0.3"/>
    <n v="-3.9"/>
    <m/>
  </r>
  <r>
    <x v="666"/>
    <x v="382"/>
    <x v="382"/>
    <n v="277863"/>
    <n v="-0.6"/>
    <n v="-1.8"/>
    <m/>
  </r>
  <r>
    <x v="666"/>
    <x v="379"/>
    <x v="379"/>
    <n v="144593"/>
    <n v="-0.3"/>
    <n v="-1.2"/>
    <m/>
  </r>
  <r>
    <x v="666"/>
    <x v="392"/>
    <x v="392"/>
    <n v="268412"/>
    <n v="-0.4"/>
    <n v="-0.7"/>
    <m/>
  </r>
  <r>
    <x v="666"/>
    <x v="389"/>
    <x v="389"/>
    <n v="125534"/>
    <n v="2"/>
    <n v="-0.8"/>
    <m/>
  </r>
  <r>
    <x v="666"/>
    <x v="387"/>
    <x v="387"/>
    <n v="191238"/>
    <n v="-0.1"/>
    <n v="-9.6"/>
    <m/>
  </r>
  <r>
    <x v="666"/>
    <x v="367"/>
    <x v="367"/>
    <n v="170139"/>
    <n v="-0.5"/>
    <n v="-5.3"/>
    <m/>
  </r>
  <r>
    <x v="666"/>
    <x v="376"/>
    <x v="376"/>
    <n v="162929"/>
    <n v="0"/>
    <n v="-14.9"/>
    <m/>
  </r>
  <r>
    <x v="666"/>
    <x v="377"/>
    <x v="377"/>
    <n v="161998"/>
    <n v="-1.2"/>
    <n v="-2.1"/>
    <m/>
  </r>
  <r>
    <x v="666"/>
    <x v="369"/>
    <x v="369"/>
    <n v="221024"/>
    <n v="1.2"/>
    <n v="2.7"/>
    <m/>
  </r>
  <r>
    <x v="666"/>
    <x v="384"/>
    <x v="384"/>
    <n v="166783"/>
    <n v="2.7"/>
    <n v="9.8000000000000007"/>
    <m/>
  </r>
  <r>
    <x v="666"/>
    <x v="373"/>
    <x v="373"/>
    <n v="121084"/>
    <n v="0.7"/>
    <n v="-5.0999999999999996"/>
    <m/>
  </r>
  <r>
    <x v="666"/>
    <x v="375"/>
    <x v="375"/>
    <n v="286828"/>
    <n v="0.1"/>
    <n v="2.8"/>
    <m/>
  </r>
  <r>
    <x v="666"/>
    <x v="370"/>
    <x v="370"/>
    <n v="284118"/>
    <n v="3.3"/>
    <n v="3.5"/>
    <m/>
  </r>
  <r>
    <x v="666"/>
    <x v="362"/>
    <x v="362"/>
    <n v="149412"/>
    <n v="-5.3"/>
    <n v="-2.9"/>
    <m/>
  </r>
  <r>
    <x v="666"/>
    <x v="386"/>
    <x v="386"/>
    <n v="158646"/>
    <n v="0.1"/>
    <n v="1.7"/>
    <m/>
  </r>
  <r>
    <x v="666"/>
    <x v="4"/>
    <x v="4"/>
    <n v="555122"/>
    <n v="-1.9"/>
    <n v="-3.3"/>
    <n v="554168"/>
  </r>
  <r>
    <x v="666"/>
    <x v="10"/>
    <x v="10"/>
    <n v="377965"/>
    <n v="-0.4"/>
    <n v="-3.5"/>
    <n v="375580"/>
  </r>
  <r>
    <x v="666"/>
    <x v="17"/>
    <x v="17"/>
    <n v="183570"/>
    <n v="-0.3"/>
    <n v="0.5"/>
    <m/>
  </r>
  <r>
    <x v="666"/>
    <x v="16"/>
    <x v="16"/>
    <n v="220172"/>
    <n v="0.2"/>
    <n v="-0.6"/>
    <m/>
  </r>
  <r>
    <x v="666"/>
    <x v="19"/>
    <x v="19"/>
    <n v="224398"/>
    <n v="-0.5"/>
    <n v="-1.4"/>
    <m/>
  </r>
  <r>
    <x v="666"/>
    <x v="18"/>
    <x v="18"/>
    <n v="163304"/>
    <n v="-0.2"/>
    <n v="1.6"/>
    <m/>
  </r>
  <r>
    <x v="666"/>
    <x v="20"/>
    <x v="20"/>
    <n v="192981"/>
    <n v="-0.2"/>
    <n v="-0.4"/>
    <m/>
  </r>
  <r>
    <x v="666"/>
    <x v="21"/>
    <x v="21"/>
    <n v="180548"/>
    <n v="0.4"/>
    <n v="0.3"/>
    <m/>
  </r>
  <r>
    <x v="666"/>
    <x v="27"/>
    <x v="27"/>
    <n v="329442"/>
    <n v="0"/>
    <n v="-6.2"/>
    <m/>
  </r>
  <r>
    <x v="666"/>
    <x v="30"/>
    <x v="30"/>
    <n v="288868"/>
    <n v="0"/>
    <n v="-3.1"/>
    <m/>
  </r>
  <r>
    <x v="666"/>
    <x v="29"/>
    <x v="29"/>
    <n v="520860"/>
    <n v="0.2"/>
    <n v="-3.1"/>
    <m/>
  </r>
  <r>
    <x v="666"/>
    <x v="26"/>
    <x v="26"/>
    <n v="297508"/>
    <n v="0.3"/>
    <n v="-0.1"/>
    <m/>
  </r>
  <r>
    <x v="666"/>
    <x v="25"/>
    <x v="25"/>
    <n v="283640"/>
    <n v="0.4"/>
    <n v="-0.2"/>
    <m/>
  </r>
  <r>
    <x v="666"/>
    <x v="34"/>
    <x v="34"/>
    <n v="355413"/>
    <n v="-1.2"/>
    <n v="-3.8"/>
    <m/>
  </r>
  <r>
    <x v="666"/>
    <x v="33"/>
    <x v="33"/>
    <n v="312423"/>
    <n v="-0.4"/>
    <n v="-1.4"/>
    <m/>
  </r>
  <r>
    <x v="666"/>
    <x v="38"/>
    <x v="38"/>
    <n v="363284"/>
    <n v="-0.7"/>
    <n v="-2.9"/>
    <m/>
  </r>
  <r>
    <x v="666"/>
    <x v="35"/>
    <x v="35"/>
    <n v="347562"/>
    <n v="-0.4"/>
    <n v="-3.7"/>
    <m/>
  </r>
  <r>
    <x v="666"/>
    <x v="41"/>
    <x v="41"/>
    <n v="178489"/>
    <n v="0.7"/>
    <n v="0.1"/>
    <m/>
  </r>
  <r>
    <x v="666"/>
    <x v="42"/>
    <x v="42"/>
    <n v="273622"/>
    <n v="-0.2"/>
    <n v="-2.4"/>
    <m/>
  </r>
  <r>
    <x v="666"/>
    <x v="40"/>
    <x v="40"/>
    <n v="218164"/>
    <n v="-0.4"/>
    <n v="-2.4"/>
    <m/>
  </r>
  <r>
    <x v="666"/>
    <x v="39"/>
    <x v="39"/>
    <n v="335783"/>
    <n v="-0.2"/>
    <n v="-2.1"/>
    <m/>
  </r>
  <r>
    <x v="666"/>
    <x v="37"/>
    <x v="37"/>
    <n v="224828"/>
    <n v="0.7"/>
    <n v="1.1000000000000001"/>
    <m/>
  </r>
  <r>
    <x v="666"/>
    <x v="24"/>
    <x v="24"/>
    <n v="377898"/>
    <n v="-0.4"/>
    <n v="-2.7"/>
    <m/>
  </r>
  <r>
    <x v="666"/>
    <x v="32"/>
    <x v="32"/>
    <n v="271284"/>
    <n v="-0.5"/>
    <n v="-3"/>
    <m/>
  </r>
  <r>
    <x v="666"/>
    <x v="36"/>
    <x v="36"/>
    <n v="454714"/>
    <n v="-0.1"/>
    <n v="-3.2"/>
    <m/>
  </r>
  <r>
    <x v="666"/>
    <x v="23"/>
    <x v="23"/>
    <n v="405319"/>
    <n v="-1.3"/>
    <n v="-2"/>
    <m/>
  </r>
  <r>
    <x v="666"/>
    <x v="28"/>
    <x v="28"/>
    <n v="315867"/>
    <n v="-0.6"/>
    <n v="-3.4"/>
    <m/>
  </r>
  <r>
    <x v="666"/>
    <x v="31"/>
    <x v="31"/>
    <n v="231196"/>
    <n v="-0.5"/>
    <n v="-1.4"/>
    <m/>
  </r>
  <r>
    <x v="666"/>
    <x v="22"/>
    <x v="22"/>
    <n v="222398"/>
    <n v="-0.3"/>
    <n v="-1.4"/>
    <m/>
  </r>
  <r>
    <x v="666"/>
    <x v="57"/>
    <x v="57"/>
    <n v="403740"/>
    <n v="-2"/>
    <n v="-5"/>
    <m/>
  </r>
  <r>
    <x v="666"/>
    <x v="68"/>
    <x v="68"/>
    <n v="560473"/>
    <n v="-1.4"/>
    <n v="-2.6"/>
    <m/>
  </r>
  <r>
    <x v="666"/>
    <x v="52"/>
    <x v="52"/>
    <n v="455366"/>
    <n v="-1.8"/>
    <n v="-7.8"/>
    <m/>
  </r>
  <r>
    <x v="666"/>
    <x v="53"/>
    <x v="53"/>
    <n v="626236"/>
    <n v="2.2000000000000002"/>
    <n v="-0.2"/>
    <m/>
  </r>
  <r>
    <x v="666"/>
    <x v="54"/>
    <x v="54"/>
    <n v="856522"/>
    <n v="0.8"/>
    <n v="5.5"/>
    <m/>
  </r>
  <r>
    <x v="666"/>
    <x v="75"/>
    <x v="75"/>
    <n v="623040"/>
    <n v="-1"/>
    <n v="-1.3"/>
    <m/>
  </r>
  <r>
    <x v="666"/>
    <x v="55"/>
    <x v="55"/>
    <n v="531933"/>
    <n v="1.3"/>
    <n v="-0.8"/>
    <m/>
  </r>
  <r>
    <x v="666"/>
    <x v="399"/>
    <x v="399"/>
    <n v="152344"/>
    <n v="-2.5"/>
    <n v="4.4000000000000004"/>
    <m/>
  </r>
  <r>
    <x v="666"/>
    <x v="398"/>
    <x v="398"/>
    <n v="160683"/>
    <n v="0.3"/>
    <n v="0.5"/>
    <m/>
  </r>
  <r>
    <x v="666"/>
    <x v="404"/>
    <x v="404"/>
    <n v="195762"/>
    <n v="-1.7"/>
    <n v="-1.2"/>
    <m/>
  </r>
  <r>
    <x v="666"/>
    <x v="403"/>
    <x v="403"/>
    <n v="152744"/>
    <n v="0.9"/>
    <n v="3.5"/>
    <m/>
  </r>
  <r>
    <x v="666"/>
    <x v="402"/>
    <x v="402"/>
    <n v="162154"/>
    <n v="-0.7"/>
    <n v="3"/>
    <m/>
  </r>
  <r>
    <x v="666"/>
    <x v="401"/>
    <x v="401"/>
    <n v="191224"/>
    <n v="1.4"/>
    <n v="-0.3"/>
    <m/>
  </r>
  <r>
    <x v="666"/>
    <x v="395"/>
    <x v="395"/>
    <n v="171530"/>
    <n v="-1.1000000000000001"/>
    <n v="1.9"/>
    <m/>
  </r>
  <r>
    <x v="666"/>
    <x v="396"/>
    <x v="396"/>
    <n v="157316"/>
    <n v="-1.7"/>
    <n v="2.2999999999999998"/>
    <m/>
  </r>
  <r>
    <x v="666"/>
    <x v="59"/>
    <x v="59"/>
    <n v="458137"/>
    <n v="-0.4"/>
    <n v="-4.0999999999999996"/>
    <m/>
  </r>
  <r>
    <x v="666"/>
    <x v="50"/>
    <x v="50"/>
    <n v="616306"/>
    <n v="-1"/>
    <n v="-4.5"/>
    <m/>
  </r>
  <r>
    <x v="666"/>
    <x v="74"/>
    <x v="74"/>
    <n v="392995"/>
    <n v="-1.1000000000000001"/>
    <n v="-5.0999999999999996"/>
    <m/>
  </r>
  <r>
    <x v="666"/>
    <x v="66"/>
    <x v="66"/>
    <n v="504496"/>
    <n v="-0.4"/>
    <n v="-4.5"/>
    <m/>
  </r>
  <r>
    <x v="666"/>
    <x v="64"/>
    <x v="64"/>
    <n v="866356"/>
    <n v="-3.4"/>
    <n v="-4.7"/>
    <m/>
  </r>
  <r>
    <x v="666"/>
    <x v="49"/>
    <x v="49"/>
    <n v="344222"/>
    <n v="-0.2"/>
    <n v="-2"/>
    <m/>
  </r>
  <r>
    <x v="666"/>
    <x v="400"/>
    <x v="400"/>
    <n v="181785"/>
    <n v="-1.4"/>
    <n v="2.9"/>
    <m/>
  </r>
  <r>
    <x v="666"/>
    <x v="47"/>
    <x v="47"/>
    <n v="473141"/>
    <n v="-1.1000000000000001"/>
    <n v="-1.4"/>
    <m/>
  </r>
  <r>
    <x v="666"/>
    <x v="70"/>
    <x v="70"/>
    <n v="725292"/>
    <n v="1.3"/>
    <n v="-5.5"/>
    <m/>
  </r>
  <r>
    <x v="666"/>
    <x v="65"/>
    <x v="65"/>
    <n v="575394"/>
    <n v="0.7"/>
    <n v="-2.7"/>
    <m/>
  </r>
  <r>
    <x v="666"/>
    <x v="69"/>
    <x v="69"/>
    <n v="469150"/>
    <n v="-1.1000000000000001"/>
    <n v="-3"/>
    <m/>
  </r>
  <r>
    <x v="666"/>
    <x v="394"/>
    <x v="394"/>
    <n v="183833"/>
    <n v="0.1"/>
    <n v="0.7"/>
    <m/>
  </r>
  <r>
    <x v="666"/>
    <x v="72"/>
    <x v="72"/>
    <n v="477444"/>
    <n v="-0.6"/>
    <n v="-0.1"/>
    <m/>
  </r>
  <r>
    <x v="666"/>
    <x v="397"/>
    <x v="397"/>
    <n v="153230"/>
    <n v="-2.1"/>
    <n v="1"/>
    <m/>
  </r>
  <r>
    <x v="666"/>
    <x v="73"/>
    <x v="73"/>
    <n v="797528"/>
    <n v="-0.9"/>
    <n v="-1.6"/>
    <m/>
  </r>
  <r>
    <x v="666"/>
    <x v="71"/>
    <x v="71"/>
    <n v="592671"/>
    <n v="0.3"/>
    <n v="0.3"/>
    <m/>
  </r>
  <r>
    <x v="666"/>
    <x v="67"/>
    <x v="67"/>
    <n v="437296"/>
    <n v="0"/>
    <n v="-2.4"/>
    <m/>
  </r>
  <r>
    <x v="666"/>
    <x v="43"/>
    <x v="43"/>
    <n v="504381"/>
    <n v="0.2"/>
    <n v="-9.4"/>
    <m/>
  </r>
  <r>
    <x v="666"/>
    <x v="44"/>
    <x v="44"/>
    <n v="506271"/>
    <n v="0.3"/>
    <n v="-2.9"/>
    <m/>
  </r>
  <r>
    <x v="666"/>
    <x v="56"/>
    <x v="56"/>
    <n v="1066855"/>
    <n v="-0.3"/>
    <n v="-4.7"/>
    <m/>
  </r>
  <r>
    <x v="666"/>
    <x v="45"/>
    <x v="45"/>
    <n v="578056"/>
    <n v="1"/>
    <n v="-5.0999999999999996"/>
    <m/>
  </r>
  <r>
    <x v="666"/>
    <x v="46"/>
    <x v="46"/>
    <n v="589227"/>
    <n v="-0.9"/>
    <n v="-3"/>
    <m/>
  </r>
  <r>
    <x v="666"/>
    <x v="48"/>
    <x v="48"/>
    <n v="602531"/>
    <n v="-1"/>
    <n v="-2"/>
    <m/>
  </r>
  <r>
    <x v="666"/>
    <x v="63"/>
    <x v="63"/>
    <n v="424347"/>
    <n v="-1.1000000000000001"/>
    <n v="-0.5"/>
    <m/>
  </r>
  <r>
    <x v="666"/>
    <x v="58"/>
    <x v="58"/>
    <n v="420366"/>
    <n v="-0.2"/>
    <n v="-2.8"/>
    <m/>
  </r>
  <r>
    <x v="666"/>
    <x v="60"/>
    <x v="60"/>
    <n v="520426"/>
    <n v="-2.4"/>
    <n v="-2.9"/>
    <m/>
  </r>
  <r>
    <x v="666"/>
    <x v="61"/>
    <x v="61"/>
    <n v="710344"/>
    <n v="0.8"/>
    <n v="0.7"/>
    <m/>
  </r>
  <r>
    <x v="666"/>
    <x v="62"/>
    <x v="62"/>
    <n v="1518106"/>
    <n v="4.4000000000000004"/>
    <n v="-1"/>
    <m/>
  </r>
  <r>
    <x v="666"/>
    <x v="51"/>
    <x v="51"/>
    <n v="842389"/>
    <n v="1.3"/>
    <n v="-0.1"/>
    <m/>
  </r>
  <r>
    <x v="666"/>
    <x v="110"/>
    <x v="110"/>
    <n v="174948"/>
    <n v="-0.4"/>
    <n v="-2.6"/>
    <m/>
  </r>
  <r>
    <x v="666"/>
    <x v="99"/>
    <x v="99"/>
    <n v="137308"/>
    <n v="-0.5"/>
    <n v="1.3"/>
    <m/>
  </r>
  <r>
    <x v="666"/>
    <x v="97"/>
    <x v="97"/>
    <n v="326623"/>
    <n v="-0.3"/>
    <n v="-2.7"/>
    <m/>
  </r>
  <r>
    <x v="666"/>
    <x v="104"/>
    <x v="104"/>
    <n v="197131"/>
    <n v="1"/>
    <n v="-0.3"/>
    <m/>
  </r>
  <r>
    <x v="666"/>
    <x v="91"/>
    <x v="91"/>
    <n v="166017"/>
    <n v="0.3"/>
    <n v="0.7"/>
    <m/>
  </r>
  <r>
    <x v="666"/>
    <x v="85"/>
    <x v="85"/>
    <n v="168930"/>
    <n v="-0.1"/>
    <n v="-1.2"/>
    <m/>
  </r>
  <r>
    <x v="666"/>
    <x v="79"/>
    <x v="79"/>
    <n v="187769"/>
    <n v="0.9"/>
    <n v="-0.6"/>
    <m/>
  </r>
  <r>
    <x v="666"/>
    <x v="81"/>
    <x v="81"/>
    <n v="230663"/>
    <n v="-1"/>
    <n v="-0.5"/>
    <m/>
  </r>
  <r>
    <x v="666"/>
    <x v="87"/>
    <x v="87"/>
    <n v="147177"/>
    <n v="-1"/>
    <n v="-1.1000000000000001"/>
    <m/>
  </r>
  <r>
    <x v="666"/>
    <x v="83"/>
    <x v="83"/>
    <n v="166111"/>
    <n v="0.9"/>
    <n v="2.7"/>
    <m/>
  </r>
  <r>
    <x v="666"/>
    <x v="89"/>
    <x v="89"/>
    <n v="226383"/>
    <n v="-0.6"/>
    <n v="-2.2999999999999998"/>
    <m/>
  </r>
  <r>
    <x v="666"/>
    <x v="86"/>
    <x v="86"/>
    <n v="213919"/>
    <n v="-1.3"/>
    <n v="-3.8"/>
    <m/>
  </r>
  <r>
    <x v="666"/>
    <x v="102"/>
    <x v="102"/>
    <n v="219474"/>
    <n v="-0.9"/>
    <n v="0.1"/>
    <m/>
  </r>
  <r>
    <x v="666"/>
    <x v="93"/>
    <x v="93"/>
    <n v="214733"/>
    <n v="0.7"/>
    <n v="-4.0999999999999996"/>
    <m/>
  </r>
  <r>
    <x v="666"/>
    <x v="98"/>
    <x v="98"/>
    <n v="288692"/>
    <n v="-0.2"/>
    <n v="-3.5"/>
    <m/>
  </r>
  <r>
    <x v="666"/>
    <x v="100"/>
    <x v="100"/>
    <n v="198393"/>
    <n v="0.9"/>
    <n v="-0.6"/>
    <m/>
  </r>
  <r>
    <x v="666"/>
    <x v="76"/>
    <x v="76"/>
    <n v="360850"/>
    <n v="-0.9"/>
    <n v="-1.6"/>
    <m/>
  </r>
  <r>
    <x v="666"/>
    <x v="80"/>
    <x v="80"/>
    <n v="177713"/>
    <n v="1"/>
    <n v="4.2"/>
    <m/>
  </r>
  <r>
    <x v="666"/>
    <x v="82"/>
    <x v="82"/>
    <n v="165271"/>
    <n v="-1.5"/>
    <n v="0.2"/>
    <m/>
  </r>
  <r>
    <x v="666"/>
    <x v="106"/>
    <x v="106"/>
    <n v="163473"/>
    <n v="0.7"/>
    <n v="0.5"/>
    <m/>
  </r>
  <r>
    <x v="666"/>
    <x v="95"/>
    <x v="95"/>
    <n v="202392"/>
    <n v="-0.9"/>
    <n v="-0.7"/>
    <m/>
  </r>
  <r>
    <x v="666"/>
    <x v="105"/>
    <x v="105"/>
    <n v="153115"/>
    <n v="0.3"/>
    <n v="8.1999999999999993"/>
    <m/>
  </r>
  <r>
    <x v="666"/>
    <x v="94"/>
    <x v="94"/>
    <n v="195966"/>
    <n v="-0.2"/>
    <n v="2"/>
    <m/>
  </r>
  <r>
    <x v="666"/>
    <x v="78"/>
    <x v="78"/>
    <n v="204469"/>
    <n v="-0.1"/>
    <n v="0.7"/>
    <m/>
  </r>
  <r>
    <x v="666"/>
    <x v="111"/>
    <x v="111"/>
    <n v="186081"/>
    <n v="-0.6"/>
    <n v="-0.6"/>
    <m/>
  </r>
  <r>
    <x v="666"/>
    <x v="90"/>
    <x v="90"/>
    <n v="183223"/>
    <n v="0.1"/>
    <n v="-1.1000000000000001"/>
    <m/>
  </r>
  <r>
    <x v="666"/>
    <x v="84"/>
    <x v="84"/>
    <n v="219187"/>
    <n v="-1"/>
    <n v="-3.3"/>
    <m/>
  </r>
  <r>
    <x v="666"/>
    <x v="109"/>
    <x v="109"/>
    <n v="248175"/>
    <n v="1.9"/>
    <n v="7.2"/>
    <m/>
  </r>
  <r>
    <x v="666"/>
    <x v="107"/>
    <x v="107"/>
    <n v="185579"/>
    <n v="0"/>
    <n v="0.8"/>
    <m/>
  </r>
  <r>
    <x v="666"/>
    <x v="108"/>
    <x v="108"/>
    <n v="182519"/>
    <n v="-0.2"/>
    <n v="-1.8"/>
    <m/>
  </r>
  <r>
    <x v="666"/>
    <x v="101"/>
    <x v="101"/>
    <n v="159244"/>
    <n v="1"/>
    <n v="-0.9"/>
    <m/>
  </r>
  <r>
    <x v="666"/>
    <x v="92"/>
    <x v="92"/>
    <n v="171395"/>
    <n v="0.3"/>
    <n v="-0.5"/>
    <m/>
  </r>
  <r>
    <x v="666"/>
    <x v="96"/>
    <x v="96"/>
    <n v="212891"/>
    <n v="-0.1"/>
    <n v="0.2"/>
    <m/>
  </r>
  <r>
    <x v="666"/>
    <x v="88"/>
    <x v="88"/>
    <n v="189460"/>
    <n v="0.1"/>
    <n v="0.9"/>
    <m/>
  </r>
  <r>
    <x v="666"/>
    <x v="103"/>
    <x v="103"/>
    <n v="193078"/>
    <n v="0.1"/>
    <n v="1.5"/>
    <m/>
  </r>
  <r>
    <x v="666"/>
    <x v="77"/>
    <x v="77"/>
    <n v="206099"/>
    <n v="0.5"/>
    <n v="0.4"/>
    <m/>
  </r>
  <r>
    <x v="666"/>
    <x v="161"/>
    <x v="161"/>
    <n v="292673"/>
    <n v="-0.9"/>
    <n v="-4.7"/>
    <m/>
  </r>
  <r>
    <x v="666"/>
    <x v="121"/>
    <x v="121"/>
    <n v="302514"/>
    <n v="-0.4"/>
    <n v="-5.4"/>
    <m/>
  </r>
  <r>
    <x v="666"/>
    <x v="171"/>
    <x v="171"/>
    <n v="309801"/>
    <n v="0.2"/>
    <n v="-0.6"/>
    <m/>
  </r>
  <r>
    <x v="666"/>
    <x v="160"/>
    <x v="160"/>
    <n v="214745"/>
    <n v="-0.6"/>
    <n v="2"/>
    <m/>
  </r>
  <r>
    <x v="666"/>
    <x v="265"/>
    <x v="265"/>
    <n v="295720"/>
    <n v="-1.6"/>
    <n v="-3.6"/>
    <m/>
  </r>
  <r>
    <x v="666"/>
    <x v="150"/>
    <x v="150"/>
    <n v="255748"/>
    <n v="-0.8"/>
    <n v="-9.8000000000000007"/>
    <m/>
  </r>
  <r>
    <x v="666"/>
    <x v="113"/>
    <x v="113"/>
    <n v="384458"/>
    <n v="-0.4"/>
    <n v="-2.1"/>
    <m/>
  </r>
  <r>
    <x v="666"/>
    <x v="188"/>
    <x v="188"/>
    <n v="344735"/>
    <n v="2.5"/>
    <n v="-6.8"/>
    <m/>
  </r>
  <r>
    <x v="666"/>
    <x v="226"/>
    <x v="226"/>
    <n v="291426"/>
    <n v="-1.2"/>
    <n v="-3.9"/>
    <m/>
  </r>
  <r>
    <x v="666"/>
    <x v="216"/>
    <x v="216"/>
    <n v="269400"/>
    <n v="-1.6"/>
    <n v="-5.6"/>
    <m/>
  </r>
  <r>
    <x v="666"/>
    <x v="172"/>
    <x v="172"/>
    <n v="321325"/>
    <n v="-1.5"/>
    <n v="-4.2"/>
    <m/>
  </r>
  <r>
    <x v="666"/>
    <x v="258"/>
    <x v="258"/>
    <n v="457978"/>
    <n v="-0.7"/>
    <n v="2.7"/>
    <m/>
  </r>
  <r>
    <x v="666"/>
    <x v="164"/>
    <x v="164"/>
    <n v="280951"/>
    <n v="0.1"/>
    <n v="-3.4"/>
    <m/>
  </r>
  <r>
    <x v="666"/>
    <x v="203"/>
    <x v="203"/>
    <n v="345228"/>
    <n v="0"/>
    <n v="-0.4"/>
    <m/>
  </r>
  <r>
    <x v="666"/>
    <x v="268"/>
    <x v="268"/>
    <n v="300585"/>
    <n v="-0.7"/>
    <n v="-2.2999999999999998"/>
    <m/>
  </r>
  <r>
    <x v="666"/>
    <x v="131"/>
    <x v="131"/>
    <n v="350649"/>
    <n v="-1"/>
    <n v="-1.7"/>
    <m/>
  </r>
  <r>
    <x v="666"/>
    <x v="212"/>
    <x v="212"/>
    <n v="440165"/>
    <n v="0.5"/>
    <n v="-4.2"/>
    <m/>
  </r>
  <r>
    <x v="666"/>
    <x v="217"/>
    <x v="217"/>
    <n v="322793"/>
    <n v="-0.6"/>
    <n v="-0.3"/>
    <m/>
  </r>
  <r>
    <x v="666"/>
    <x v="254"/>
    <x v="254"/>
    <n v="237896"/>
    <n v="0.5"/>
    <n v="-3.9"/>
    <m/>
  </r>
  <r>
    <x v="666"/>
    <x v="149"/>
    <x v="149"/>
    <n v="461797"/>
    <n v="-0.4"/>
    <n v="-3.3"/>
    <m/>
  </r>
  <r>
    <x v="666"/>
    <x v="151"/>
    <x v="151"/>
    <n v="308669"/>
    <n v="-1.5"/>
    <n v="-2.7"/>
    <m/>
  </r>
  <r>
    <x v="666"/>
    <x v="141"/>
    <x v="141"/>
    <n v="206751"/>
    <n v="-0.7"/>
    <n v="-3.9"/>
    <m/>
  </r>
  <r>
    <x v="666"/>
    <x v="159"/>
    <x v="159"/>
    <n v="275180"/>
    <n v="-0.6"/>
    <n v="-2.7"/>
    <m/>
  </r>
  <r>
    <x v="666"/>
    <x v="243"/>
    <x v="243"/>
    <n v="236061"/>
    <n v="0.2"/>
    <n v="-1.6"/>
    <m/>
  </r>
  <r>
    <x v="666"/>
    <x v="200"/>
    <x v="200"/>
    <n v="302597"/>
    <n v="-1"/>
    <n v="-4.9000000000000004"/>
    <m/>
  </r>
  <r>
    <x v="666"/>
    <x v="128"/>
    <x v="128"/>
    <n v="180714"/>
    <n v="-0.9"/>
    <n v="-5.0999999999999996"/>
    <m/>
  </r>
  <r>
    <x v="666"/>
    <x v="132"/>
    <x v="132"/>
    <n v="196293"/>
    <n v="0"/>
    <n v="-1.5"/>
    <m/>
  </r>
  <r>
    <x v="666"/>
    <x v="187"/>
    <x v="187"/>
    <n v="240011"/>
    <n v="-0.3"/>
    <n v="-1.3"/>
    <m/>
  </r>
  <r>
    <x v="666"/>
    <x v="259"/>
    <x v="259"/>
    <n v="240287"/>
    <n v="-0.4"/>
    <n v="-0.5"/>
    <m/>
  </r>
  <r>
    <x v="666"/>
    <x v="130"/>
    <x v="130"/>
    <n v="356637"/>
    <n v="0.2"/>
    <n v="-2.6"/>
    <m/>
  </r>
  <r>
    <x v="666"/>
    <x v="181"/>
    <x v="181"/>
    <n v="322948"/>
    <n v="-0.3"/>
    <n v="-3.3"/>
    <m/>
  </r>
  <r>
    <x v="666"/>
    <x v="139"/>
    <x v="139"/>
    <n v="371783"/>
    <n v="-2.2000000000000002"/>
    <n v="-3.6"/>
    <m/>
  </r>
  <r>
    <x v="666"/>
    <x v="145"/>
    <x v="145"/>
    <n v="293989"/>
    <n v="-1.5"/>
    <n v="-5.3"/>
    <m/>
  </r>
  <r>
    <x v="666"/>
    <x v="219"/>
    <x v="219"/>
    <n v="529305"/>
    <n v="-1.3"/>
    <n v="-3.6"/>
    <m/>
  </r>
  <r>
    <x v="666"/>
    <x v="117"/>
    <x v="117"/>
    <n v="382355"/>
    <n v="-2.7"/>
    <n v="-0.3"/>
    <m/>
  </r>
  <r>
    <x v="666"/>
    <x v="137"/>
    <x v="137"/>
    <n v="360404"/>
    <n v="-1.2"/>
    <n v="-2.1"/>
    <m/>
  </r>
  <r>
    <x v="666"/>
    <x v="251"/>
    <x v="251"/>
    <n v="397629"/>
    <n v="-1"/>
    <n v="-2"/>
    <m/>
  </r>
  <r>
    <x v="666"/>
    <x v="266"/>
    <x v="266"/>
    <n v="269896"/>
    <n v="-0.9"/>
    <n v="-4.2"/>
    <m/>
  </r>
  <r>
    <x v="666"/>
    <x v="274"/>
    <x v="274"/>
    <n v="450935"/>
    <n v="-1.1000000000000001"/>
    <n v="-6.8"/>
    <m/>
  </r>
  <r>
    <x v="666"/>
    <x v="263"/>
    <x v="263"/>
    <n v="468420"/>
    <n v="-1"/>
    <n v="-5"/>
    <m/>
  </r>
  <r>
    <x v="666"/>
    <x v="186"/>
    <x v="186"/>
    <n v="391431"/>
    <n v="1.3"/>
    <n v="-4"/>
    <m/>
  </r>
  <r>
    <x v="666"/>
    <x v="147"/>
    <x v="147"/>
    <n v="442660"/>
    <n v="-0.3"/>
    <n v="-2.2000000000000002"/>
    <m/>
  </r>
  <r>
    <x v="666"/>
    <x v="228"/>
    <x v="228"/>
    <n v="401840"/>
    <n v="1.5"/>
    <n v="-0.5"/>
    <m/>
  </r>
  <r>
    <x v="666"/>
    <x v="222"/>
    <x v="222"/>
    <n v="404514"/>
    <n v="1.3"/>
    <n v="-4.2"/>
    <m/>
  </r>
  <r>
    <x v="666"/>
    <x v="255"/>
    <x v="255"/>
    <n v="341507"/>
    <n v="-1.2"/>
    <n v="-1.9"/>
    <m/>
  </r>
  <r>
    <x v="666"/>
    <x v="136"/>
    <x v="136"/>
    <n v="347304"/>
    <n v="-1.9"/>
    <n v="-2.1"/>
    <m/>
  </r>
  <r>
    <x v="666"/>
    <x v="148"/>
    <x v="148"/>
    <n v="354233"/>
    <n v="-0.2"/>
    <n v="-0.8"/>
    <m/>
  </r>
  <r>
    <x v="666"/>
    <x v="209"/>
    <x v="209"/>
    <n v="300708"/>
    <n v="-1"/>
    <n v="-5"/>
    <m/>
  </r>
  <r>
    <x v="666"/>
    <x v="116"/>
    <x v="116"/>
    <n v="351730"/>
    <n v="-0.5"/>
    <n v="-3.2"/>
    <m/>
  </r>
  <r>
    <x v="666"/>
    <x v="169"/>
    <x v="169"/>
    <n v="229417"/>
    <n v="-1.1000000000000001"/>
    <n v="0.5"/>
    <m/>
  </r>
  <r>
    <x v="666"/>
    <x v="191"/>
    <x v="191"/>
    <n v="323438"/>
    <n v="0.1"/>
    <n v="-0.6"/>
    <m/>
  </r>
  <r>
    <x v="666"/>
    <x v="173"/>
    <x v="173"/>
    <n v="335508"/>
    <n v="-1.4"/>
    <n v="-4.5999999999999996"/>
    <m/>
  </r>
  <r>
    <x v="666"/>
    <x v="237"/>
    <x v="237"/>
    <n v="459413"/>
    <n v="-2.2999999999999998"/>
    <n v="-4.5999999999999996"/>
    <m/>
  </r>
  <r>
    <x v="666"/>
    <x v="275"/>
    <x v="275"/>
    <n v="382217"/>
    <n v="-1.9"/>
    <n v="-1.3"/>
    <m/>
  </r>
  <r>
    <x v="666"/>
    <x v="262"/>
    <x v="262"/>
    <n v="414387"/>
    <n v="1.7"/>
    <n v="2"/>
    <m/>
  </r>
  <r>
    <x v="666"/>
    <x v="135"/>
    <x v="135"/>
    <n v="223367"/>
    <n v="0.7"/>
    <n v="3"/>
    <m/>
  </r>
  <r>
    <x v="666"/>
    <x v="215"/>
    <x v="215"/>
    <n v="212582"/>
    <n v="-1.3"/>
    <n v="-0.3"/>
    <m/>
  </r>
  <r>
    <x v="666"/>
    <x v="158"/>
    <x v="158"/>
    <n v="225836"/>
    <n v="-1.2"/>
    <n v="-3.1"/>
    <m/>
  </r>
  <r>
    <x v="666"/>
    <x v="138"/>
    <x v="138"/>
    <n v="261796"/>
    <n v="-0.3"/>
    <n v="-2.5"/>
    <m/>
  </r>
  <r>
    <x v="666"/>
    <x v="194"/>
    <x v="194"/>
    <n v="306695"/>
    <n v="0"/>
    <n v="-4.4000000000000004"/>
    <m/>
  </r>
  <r>
    <x v="666"/>
    <x v="205"/>
    <x v="205"/>
    <n v="284685"/>
    <n v="-2.2999999999999998"/>
    <n v="-7.3"/>
    <m/>
  </r>
  <r>
    <x v="666"/>
    <x v="269"/>
    <x v="269"/>
    <n v="281453"/>
    <n v="1.4"/>
    <n v="-4.9000000000000004"/>
    <m/>
  </r>
  <r>
    <x v="666"/>
    <x v="271"/>
    <x v="271"/>
    <n v="403621"/>
    <n v="1.2"/>
    <n v="-3.6"/>
    <m/>
  </r>
  <r>
    <x v="666"/>
    <x v="273"/>
    <x v="273"/>
    <n v="442141"/>
    <n v="-1"/>
    <n v="-5.7"/>
    <m/>
  </r>
  <r>
    <x v="666"/>
    <x v="133"/>
    <x v="133"/>
    <n v="113018"/>
    <n v="1.5"/>
    <n v="-5.9"/>
    <m/>
  </r>
  <r>
    <x v="666"/>
    <x v="165"/>
    <x v="165"/>
    <n v="217655"/>
    <n v="0.3"/>
    <n v="-1.7"/>
    <m/>
  </r>
  <r>
    <x v="666"/>
    <x v="157"/>
    <x v="157"/>
    <n v="121848"/>
    <n v="0.1"/>
    <n v="-4.9000000000000004"/>
    <m/>
  </r>
  <r>
    <x v="666"/>
    <x v="112"/>
    <x v="112"/>
    <n v="198896"/>
    <n v="-0.1"/>
    <n v="5"/>
    <m/>
  </r>
  <r>
    <x v="666"/>
    <x v="247"/>
    <x v="247"/>
    <n v="174448"/>
    <n v="1.8"/>
    <n v="1.7"/>
    <m/>
  </r>
  <r>
    <x v="666"/>
    <x v="250"/>
    <x v="250"/>
    <n v="263748"/>
    <n v="-2.7"/>
    <n v="0.4"/>
    <m/>
  </r>
  <r>
    <x v="666"/>
    <x v="252"/>
    <x v="252"/>
    <n v="182856"/>
    <n v="4"/>
    <n v="2.2999999999999998"/>
    <m/>
  </r>
  <r>
    <x v="666"/>
    <x v="238"/>
    <x v="238"/>
    <n v="198019"/>
    <n v="0.5"/>
    <n v="-0.2"/>
    <m/>
  </r>
  <r>
    <x v="666"/>
    <x v="227"/>
    <x v="227"/>
    <n v="223687"/>
    <n v="0.9"/>
    <n v="4.4000000000000004"/>
    <m/>
  </r>
  <r>
    <x v="666"/>
    <x v="178"/>
    <x v="178"/>
    <n v="282377"/>
    <n v="-0.5"/>
    <n v="-2"/>
    <m/>
  </r>
  <r>
    <x v="666"/>
    <x v="143"/>
    <x v="143"/>
    <n v="324027"/>
    <n v="-0.4"/>
    <n v="-2.4"/>
    <m/>
  </r>
  <r>
    <x v="666"/>
    <x v="154"/>
    <x v="154"/>
    <n v="257672"/>
    <n v="1.1000000000000001"/>
    <n v="-1.2"/>
    <m/>
  </r>
  <r>
    <x v="666"/>
    <x v="120"/>
    <x v="120"/>
    <n v="279024"/>
    <n v="0.8"/>
    <n v="-0.9"/>
    <m/>
  </r>
  <r>
    <x v="666"/>
    <x v="124"/>
    <x v="124"/>
    <n v="231874"/>
    <n v="1.1000000000000001"/>
    <n v="1.1000000000000001"/>
    <m/>
  </r>
  <r>
    <x v="666"/>
    <x v="196"/>
    <x v="196"/>
    <n v="245309"/>
    <n v="0.8"/>
    <n v="0.2"/>
    <m/>
  </r>
  <r>
    <x v="666"/>
    <x v="211"/>
    <x v="211"/>
    <n v="347118"/>
    <n v="0.3"/>
    <n v="-0.2"/>
    <m/>
  </r>
  <r>
    <x v="666"/>
    <x v="223"/>
    <x v="223"/>
    <n v="551403"/>
    <n v="-0.9"/>
    <n v="-3.5"/>
    <m/>
  </r>
  <r>
    <x v="666"/>
    <x v="264"/>
    <x v="264"/>
    <n v="461411"/>
    <n v="1.8"/>
    <n v="-2.5"/>
    <m/>
  </r>
  <r>
    <x v="666"/>
    <x v="231"/>
    <x v="231"/>
    <n v="264352"/>
    <n v="0.4"/>
    <n v="1.2"/>
    <m/>
  </r>
  <r>
    <x v="666"/>
    <x v="257"/>
    <x v="257"/>
    <n v="224485"/>
    <n v="-0.3"/>
    <n v="0.3"/>
    <m/>
  </r>
  <r>
    <x v="666"/>
    <x v="189"/>
    <x v="189"/>
    <n v="279287"/>
    <n v="1.5"/>
    <n v="1.2"/>
    <m/>
  </r>
  <r>
    <x v="666"/>
    <x v="202"/>
    <x v="202"/>
    <n v="367953"/>
    <n v="1"/>
    <n v="-2.9"/>
    <m/>
  </r>
  <r>
    <x v="666"/>
    <x v="221"/>
    <x v="221"/>
    <n v="349743"/>
    <n v="-0.6"/>
    <n v="0.1"/>
    <m/>
  </r>
  <r>
    <x v="666"/>
    <x v="127"/>
    <x v="127"/>
    <n v="330382"/>
    <n v="-1.3"/>
    <n v="-3.9"/>
    <m/>
  </r>
  <r>
    <x v="666"/>
    <x v="175"/>
    <x v="175"/>
    <n v="452571"/>
    <n v="-0.8"/>
    <n v="-3"/>
    <m/>
  </r>
  <r>
    <x v="666"/>
    <x v="146"/>
    <x v="146"/>
    <n v="318192"/>
    <n v="0.5"/>
    <n v="-2.4"/>
    <m/>
  </r>
  <r>
    <x v="666"/>
    <x v="155"/>
    <x v="155"/>
    <n v="425994"/>
    <n v="-0.4"/>
    <n v="-2.9"/>
    <m/>
  </r>
  <r>
    <x v="666"/>
    <x v="123"/>
    <x v="123"/>
    <n v="424829"/>
    <n v="-0.3"/>
    <n v="-1.3"/>
    <m/>
  </r>
  <r>
    <x v="666"/>
    <x v="170"/>
    <x v="170"/>
    <n v="186922"/>
    <n v="0"/>
    <n v="2.1"/>
    <m/>
  </r>
  <r>
    <x v="666"/>
    <x v="239"/>
    <x v="239"/>
    <n v="273780"/>
    <n v="-1.1000000000000001"/>
    <n v="-4.8"/>
    <m/>
  </r>
  <r>
    <x v="666"/>
    <x v="242"/>
    <x v="242"/>
    <n v="244567"/>
    <n v="-0.9"/>
    <n v="-1.7"/>
    <m/>
  </r>
  <r>
    <x v="666"/>
    <x v="201"/>
    <x v="201"/>
    <n v="206105"/>
    <n v="0.9"/>
    <n v="-4.7"/>
    <m/>
  </r>
  <r>
    <x v="666"/>
    <x v="206"/>
    <x v="206"/>
    <n v="223816"/>
    <n v="-2.5"/>
    <n v="-1.6"/>
    <m/>
  </r>
  <r>
    <x v="666"/>
    <x v="122"/>
    <x v="122"/>
    <n v="309509"/>
    <n v="-0.9"/>
    <n v="-5.0999999999999996"/>
    <m/>
  </r>
  <r>
    <x v="666"/>
    <x v="218"/>
    <x v="218"/>
    <n v="743938"/>
    <n v="2.7"/>
    <n v="-1.3"/>
    <m/>
  </r>
  <r>
    <x v="666"/>
    <x v="220"/>
    <x v="220"/>
    <n v="534504"/>
    <n v="-1"/>
    <n v="-6.6"/>
    <m/>
  </r>
  <r>
    <x v="666"/>
    <x v="142"/>
    <x v="142"/>
    <n v="517981"/>
    <n v="-1.8"/>
    <n v="-3.1"/>
    <m/>
  </r>
  <r>
    <x v="666"/>
    <x v="167"/>
    <x v="167"/>
    <n v="554102"/>
    <n v="0.7"/>
    <n v="-2.4"/>
    <m/>
  </r>
  <r>
    <x v="666"/>
    <x v="190"/>
    <x v="190"/>
    <n v="468131"/>
    <n v="-0.2"/>
    <n v="-5"/>
    <m/>
  </r>
  <r>
    <x v="666"/>
    <x v="240"/>
    <x v="240"/>
    <n v="430630"/>
    <n v="2"/>
    <n v="-0.1"/>
    <m/>
  </r>
  <r>
    <x v="666"/>
    <x v="204"/>
    <x v="204"/>
    <n v="435646"/>
    <n v="-0.5"/>
    <n v="-6.5"/>
    <m/>
  </r>
  <r>
    <x v="666"/>
    <x v="207"/>
    <x v="207"/>
    <n v="529282"/>
    <n v="-0.1"/>
    <n v="-0.3"/>
    <m/>
  </r>
  <r>
    <x v="666"/>
    <x v="168"/>
    <x v="168"/>
    <n v="395270"/>
    <n v="-1.6"/>
    <n v="-4.7"/>
    <m/>
  </r>
  <r>
    <x v="666"/>
    <x v="192"/>
    <x v="192"/>
    <n v="317420"/>
    <n v="0"/>
    <n v="-2.9"/>
    <m/>
  </r>
  <r>
    <x v="666"/>
    <x v="177"/>
    <x v="177"/>
    <n v="266040"/>
    <n v="-1.2"/>
    <n v="-3.3"/>
    <m/>
  </r>
  <r>
    <x v="666"/>
    <x v="244"/>
    <x v="244"/>
    <n v="256366"/>
    <n v="-1.3"/>
    <n v="-4.2"/>
    <m/>
  </r>
  <r>
    <x v="666"/>
    <x v="180"/>
    <x v="180"/>
    <n v="189876"/>
    <n v="0.9"/>
    <n v="-0.8"/>
    <m/>
  </r>
  <r>
    <x v="666"/>
    <x v="214"/>
    <x v="214"/>
    <n v="215205"/>
    <n v="-2.2000000000000002"/>
    <n v="-1.4"/>
    <m/>
  </r>
  <r>
    <x v="666"/>
    <x v="229"/>
    <x v="229"/>
    <n v="230345"/>
    <n v="-1.4"/>
    <n v="-7.5"/>
    <m/>
  </r>
  <r>
    <x v="666"/>
    <x v="198"/>
    <x v="198"/>
    <n v="229671"/>
    <n v="-0.1"/>
    <n v="-3.6"/>
    <m/>
  </r>
  <r>
    <x v="666"/>
    <x v="199"/>
    <x v="199"/>
    <n v="256617"/>
    <n v="0"/>
    <n v="-2.1"/>
    <m/>
  </r>
  <r>
    <x v="666"/>
    <x v="261"/>
    <x v="261"/>
    <n v="210541"/>
    <n v="2.2000000000000002"/>
    <n v="1.7"/>
    <m/>
  </r>
  <r>
    <x v="666"/>
    <x v="182"/>
    <x v="182"/>
    <n v="263214"/>
    <n v="-1.3"/>
    <n v="-3.7"/>
    <m/>
  </r>
  <r>
    <x v="666"/>
    <x v="162"/>
    <x v="162"/>
    <n v="327748"/>
    <n v="-1.2"/>
    <n v="-4.0999999999999996"/>
    <m/>
  </r>
  <r>
    <x v="666"/>
    <x v="183"/>
    <x v="183"/>
    <n v="490715"/>
    <n v="-2.6"/>
    <n v="-5.4"/>
    <m/>
  </r>
  <r>
    <x v="666"/>
    <x v="144"/>
    <x v="144"/>
    <n v="312251"/>
    <n v="-0.6"/>
    <n v="-3.5"/>
    <m/>
  </r>
  <r>
    <x v="666"/>
    <x v="224"/>
    <x v="224"/>
    <n v="398393"/>
    <n v="0.2"/>
    <n v="-6.1"/>
    <m/>
  </r>
  <r>
    <x v="666"/>
    <x v="125"/>
    <x v="125"/>
    <n v="375399"/>
    <n v="0.9"/>
    <n v="-4.2"/>
    <m/>
  </r>
  <r>
    <x v="666"/>
    <x v="197"/>
    <x v="197"/>
    <n v="383058"/>
    <n v="-0.8"/>
    <n v="-6"/>
    <m/>
  </r>
  <r>
    <x v="666"/>
    <x v="272"/>
    <x v="272"/>
    <n v="282522"/>
    <n v="-0.4"/>
    <n v="-4.5"/>
    <m/>
  </r>
  <r>
    <x v="666"/>
    <x v="153"/>
    <x v="153"/>
    <n v="246637"/>
    <n v="0.6"/>
    <n v="2.5"/>
    <m/>
  </r>
  <r>
    <x v="666"/>
    <x v="195"/>
    <x v="195"/>
    <n v="433321"/>
    <n v="0.5"/>
    <n v="1"/>
    <m/>
  </r>
  <r>
    <x v="666"/>
    <x v="230"/>
    <x v="230"/>
    <n v="313244"/>
    <n v="0"/>
    <n v="1"/>
    <m/>
  </r>
  <r>
    <x v="666"/>
    <x v="119"/>
    <x v="119"/>
    <n v="180534"/>
    <n v="0.9"/>
    <n v="-2.4"/>
    <m/>
  </r>
  <r>
    <x v="666"/>
    <x v="233"/>
    <x v="233"/>
    <n v="326457"/>
    <n v="-0.1"/>
    <n v="-1.2"/>
    <m/>
  </r>
  <r>
    <x v="666"/>
    <x v="235"/>
    <x v="235"/>
    <n v="183702"/>
    <n v="-1"/>
    <n v="-2.2999999999999998"/>
    <m/>
  </r>
  <r>
    <x v="666"/>
    <x v="129"/>
    <x v="129"/>
    <n v="330742"/>
    <n v="0"/>
    <n v="-5.2"/>
    <m/>
  </r>
  <r>
    <x v="666"/>
    <x v="249"/>
    <x v="249"/>
    <n v="483955"/>
    <n v="-0.6"/>
    <n v="-3.6"/>
    <m/>
  </r>
  <r>
    <x v="666"/>
    <x v="245"/>
    <x v="245"/>
    <n v="491309"/>
    <n v="-2.2999999999999998"/>
    <n v="0.6"/>
    <m/>
  </r>
  <r>
    <x v="666"/>
    <x v="115"/>
    <x v="115"/>
    <n v="179339"/>
    <n v="-0.8"/>
    <n v="-3.3"/>
    <m/>
  </r>
  <r>
    <x v="666"/>
    <x v="184"/>
    <x v="184"/>
    <n v="303779"/>
    <n v="-0.3"/>
    <n v="-4.7"/>
    <m/>
  </r>
  <r>
    <x v="666"/>
    <x v="267"/>
    <x v="267"/>
    <n v="388139"/>
    <n v="-0.2"/>
    <n v="0.2"/>
    <m/>
  </r>
  <r>
    <x v="666"/>
    <x v="152"/>
    <x v="152"/>
    <n v="547297"/>
    <n v="-1.2"/>
    <n v="-6.6"/>
    <m/>
  </r>
  <r>
    <x v="666"/>
    <x v="270"/>
    <x v="270"/>
    <n v="573176"/>
    <n v="-1.2"/>
    <n v="-6"/>
    <m/>
  </r>
  <r>
    <x v="666"/>
    <x v="176"/>
    <x v="176"/>
    <n v="203377"/>
    <n v="1.8"/>
    <n v="2.4"/>
    <m/>
  </r>
  <r>
    <x v="666"/>
    <x v="246"/>
    <x v="246"/>
    <n v="131608"/>
    <n v="0.5"/>
    <n v="-3"/>
    <m/>
  </r>
  <r>
    <x v="666"/>
    <x v="210"/>
    <x v="210"/>
    <n v="319196"/>
    <n v="-2"/>
    <n v="-2.8"/>
    <m/>
  </r>
  <r>
    <x v="666"/>
    <x v="163"/>
    <x v="163"/>
    <n v="229673"/>
    <n v="-0.8"/>
    <n v="-2.6"/>
    <m/>
  </r>
  <r>
    <x v="666"/>
    <x v="126"/>
    <x v="126"/>
    <n v="216723"/>
    <n v="2.7"/>
    <n v="0.1"/>
    <m/>
  </r>
  <r>
    <x v="666"/>
    <x v="179"/>
    <x v="179"/>
    <n v="171190"/>
    <n v="0.1"/>
    <n v="2.2999999999999998"/>
    <m/>
  </r>
  <r>
    <x v="666"/>
    <x v="134"/>
    <x v="134"/>
    <n v="490972"/>
    <n v="1.4"/>
    <n v="-5.3"/>
    <m/>
  </r>
  <r>
    <x v="666"/>
    <x v="174"/>
    <x v="174"/>
    <n v="193645"/>
    <n v="-1.1000000000000001"/>
    <n v="0.3"/>
    <m/>
  </r>
  <r>
    <x v="666"/>
    <x v="208"/>
    <x v="208"/>
    <n v="336126"/>
    <n v="1.3"/>
    <n v="0.6"/>
    <m/>
  </r>
  <r>
    <x v="666"/>
    <x v="156"/>
    <x v="156"/>
    <n v="303173"/>
    <n v="-0.4"/>
    <n v="-2.2999999999999998"/>
    <m/>
  </r>
  <r>
    <x v="666"/>
    <x v="140"/>
    <x v="140"/>
    <n v="343156"/>
    <n v="1.3"/>
    <n v="-2.6"/>
    <m/>
  </r>
  <r>
    <x v="666"/>
    <x v="193"/>
    <x v="193"/>
    <n v="514406"/>
    <n v="-0.3"/>
    <n v="-1.9"/>
    <m/>
  </r>
  <r>
    <x v="666"/>
    <x v="114"/>
    <x v="114"/>
    <n v="300989"/>
    <n v="-0.2"/>
    <n v="-4.0999999999999996"/>
    <m/>
  </r>
  <r>
    <x v="666"/>
    <x v="185"/>
    <x v="185"/>
    <n v="328015"/>
    <n v="0.3"/>
    <n v="-0.4"/>
    <m/>
  </r>
  <r>
    <x v="666"/>
    <x v="118"/>
    <x v="118"/>
    <n v="339313"/>
    <n v="-1.3"/>
    <n v="0"/>
    <m/>
  </r>
  <r>
    <x v="666"/>
    <x v="248"/>
    <x v="248"/>
    <n v="241932"/>
    <n v="0.9"/>
    <n v="-0.1"/>
    <m/>
  </r>
  <r>
    <x v="666"/>
    <x v="234"/>
    <x v="234"/>
    <n v="324150"/>
    <n v="0.1"/>
    <n v="0.4"/>
    <m/>
  </r>
  <r>
    <x v="666"/>
    <x v="236"/>
    <x v="236"/>
    <n v="231867"/>
    <n v="0.5"/>
    <n v="-1.8"/>
    <m/>
  </r>
  <r>
    <x v="666"/>
    <x v="241"/>
    <x v="241"/>
    <n v="610499"/>
    <n v="0"/>
    <n v="-3.6"/>
    <m/>
  </r>
  <r>
    <x v="666"/>
    <x v="225"/>
    <x v="225"/>
    <n v="446182"/>
    <n v="-1.1000000000000001"/>
    <n v="-2.2000000000000002"/>
    <m/>
  </r>
  <r>
    <x v="666"/>
    <x v="213"/>
    <x v="213"/>
    <n v="437212"/>
    <n v="0.1"/>
    <n v="-1.1000000000000001"/>
    <m/>
  </r>
  <r>
    <x v="666"/>
    <x v="232"/>
    <x v="232"/>
    <n v="247867"/>
    <n v="1.5"/>
    <n v="-0.2"/>
    <m/>
  </r>
  <r>
    <x v="666"/>
    <x v="166"/>
    <x v="166"/>
    <n v="232960"/>
    <n v="0.2"/>
    <n v="-0.7"/>
    <m/>
  </r>
  <r>
    <x v="666"/>
    <x v="260"/>
    <x v="260"/>
    <n v="312606"/>
    <n v="-2.7"/>
    <n v="-5"/>
    <m/>
  </r>
  <r>
    <x v="666"/>
    <x v="253"/>
    <x v="253"/>
    <n v="296665"/>
    <n v="0.5"/>
    <n v="-1.2"/>
    <m/>
  </r>
  <r>
    <x v="666"/>
    <x v="256"/>
    <x v="256"/>
    <n v="298537"/>
    <n v="0.7"/>
    <n v="-3.5"/>
    <m/>
  </r>
  <r>
    <x v="666"/>
    <x v="295"/>
    <x v="295"/>
    <n v="281875"/>
    <n v="-3.7"/>
    <n v="-2.1"/>
    <m/>
  </r>
  <r>
    <x v="666"/>
    <x v="299"/>
    <x v="299"/>
    <n v="182412"/>
    <n v="1.2"/>
    <n v="0.3"/>
    <m/>
  </r>
  <r>
    <x v="666"/>
    <x v="300"/>
    <x v="300"/>
    <n v="263364"/>
    <n v="0.2"/>
    <n v="-0.9"/>
    <m/>
  </r>
  <r>
    <x v="666"/>
    <x v="276"/>
    <x v="276"/>
    <n v="146954"/>
    <n v="-2.4"/>
    <n v="-3.3"/>
    <m/>
  </r>
  <r>
    <x v="666"/>
    <x v="332"/>
    <x v="332"/>
    <n v="125570"/>
    <n v="0.2"/>
    <n v="-4.5"/>
    <m/>
  </r>
  <r>
    <x v="666"/>
    <x v="303"/>
    <x v="303"/>
    <n v="204209"/>
    <n v="-0.3"/>
    <n v="1.4"/>
    <m/>
  </r>
  <r>
    <x v="666"/>
    <x v="305"/>
    <x v="305"/>
    <n v="208512"/>
    <n v="-1.8"/>
    <n v="-0.2"/>
    <m/>
  </r>
  <r>
    <x v="666"/>
    <x v="309"/>
    <x v="309"/>
    <n v="187676"/>
    <n v="-2.5"/>
    <n v="-4.0999999999999996"/>
    <m/>
  </r>
  <r>
    <x v="666"/>
    <x v="314"/>
    <x v="314"/>
    <n v="208578"/>
    <n v="1"/>
    <n v="0.9"/>
    <m/>
  </r>
  <r>
    <x v="666"/>
    <x v="351"/>
    <x v="351"/>
    <n v="197520"/>
    <n v="2.6"/>
    <n v="-1.3"/>
    <m/>
  </r>
  <r>
    <x v="666"/>
    <x v="355"/>
    <x v="355"/>
    <n v="223599"/>
    <n v="0.4"/>
    <n v="-1.8"/>
    <m/>
  </r>
  <r>
    <x v="666"/>
    <x v="281"/>
    <x v="281"/>
    <n v="189729"/>
    <n v="1.4"/>
    <n v="-2.6"/>
    <m/>
  </r>
  <r>
    <x v="666"/>
    <x v="343"/>
    <x v="343"/>
    <n v="196672"/>
    <n v="0.6"/>
    <n v="-0.3"/>
    <m/>
  </r>
  <r>
    <x v="666"/>
    <x v="318"/>
    <x v="318"/>
    <n v="151302"/>
    <n v="0.1"/>
    <n v="-1.4"/>
    <m/>
  </r>
  <r>
    <x v="666"/>
    <x v="334"/>
    <x v="334"/>
    <n v="192107"/>
    <n v="2.6"/>
    <n v="-5.6"/>
    <m/>
  </r>
  <r>
    <x v="666"/>
    <x v="294"/>
    <x v="294"/>
    <n v="183821"/>
    <n v="-2.2000000000000002"/>
    <n v="-3.3"/>
    <m/>
  </r>
  <r>
    <x v="666"/>
    <x v="317"/>
    <x v="317"/>
    <n v="328304"/>
    <n v="0.4"/>
    <n v="1.6"/>
    <m/>
  </r>
  <r>
    <x v="666"/>
    <x v="319"/>
    <x v="319"/>
    <n v="214944"/>
    <n v="-0.3"/>
    <n v="-0.2"/>
    <m/>
  </r>
  <r>
    <x v="666"/>
    <x v="357"/>
    <x v="357"/>
    <n v="238110"/>
    <n v="1.2"/>
    <n v="-4.2"/>
    <m/>
  </r>
  <r>
    <x v="666"/>
    <x v="298"/>
    <x v="298"/>
    <n v="143845"/>
    <n v="-0.3"/>
    <n v="-1.9"/>
    <m/>
  </r>
  <r>
    <x v="666"/>
    <x v="310"/>
    <x v="310"/>
    <n v="127550"/>
    <n v="3.3"/>
    <n v="-0.1"/>
    <m/>
  </r>
  <r>
    <x v="666"/>
    <x v="315"/>
    <x v="315"/>
    <n v="130916"/>
    <n v="2.7"/>
    <n v="-1.2"/>
    <m/>
  </r>
  <r>
    <x v="666"/>
    <x v="341"/>
    <x v="341"/>
    <n v="161281"/>
    <n v="-0.5"/>
    <n v="1.5"/>
    <m/>
  </r>
  <r>
    <x v="666"/>
    <x v="308"/>
    <x v="308"/>
    <n v="148198"/>
    <n v="1.9"/>
    <n v="-0.3"/>
    <m/>
  </r>
  <r>
    <x v="666"/>
    <x v="304"/>
    <x v="304"/>
    <n v="169792"/>
    <n v="1.3"/>
    <n v="-2.2000000000000002"/>
    <m/>
  </r>
  <r>
    <x v="666"/>
    <x v="296"/>
    <x v="296"/>
    <n v="226466"/>
    <n v="0.5"/>
    <n v="-0.4"/>
    <m/>
  </r>
  <r>
    <x v="666"/>
    <x v="337"/>
    <x v="337"/>
    <n v="340535"/>
    <n v="-1.2"/>
    <n v="6"/>
    <m/>
  </r>
  <r>
    <x v="666"/>
    <x v="324"/>
    <x v="324"/>
    <n v="190116"/>
    <n v="0.5"/>
    <n v="-1.2"/>
    <m/>
  </r>
  <r>
    <x v="666"/>
    <x v="346"/>
    <x v="346"/>
    <n v="237864"/>
    <n v="0.9"/>
    <n v="-1.3"/>
    <m/>
  </r>
  <r>
    <x v="666"/>
    <x v="330"/>
    <x v="330"/>
    <n v="141051"/>
    <n v="0.4"/>
    <n v="-2.1"/>
    <m/>
  </r>
  <r>
    <x v="666"/>
    <x v="331"/>
    <x v="331"/>
    <n v="127012"/>
    <n v="1"/>
    <n v="-4.7"/>
    <m/>
  </r>
  <r>
    <x v="666"/>
    <x v="286"/>
    <x v="286"/>
    <n v="125360"/>
    <n v="0.7"/>
    <n v="-1.7"/>
    <m/>
  </r>
  <r>
    <x v="666"/>
    <x v="345"/>
    <x v="345"/>
    <n v="210002"/>
    <n v="-0.8"/>
    <n v="-0.4"/>
    <m/>
  </r>
  <r>
    <x v="666"/>
    <x v="306"/>
    <x v="306"/>
    <n v="295390"/>
    <n v="0"/>
    <n v="-2.6"/>
    <m/>
  </r>
  <r>
    <x v="666"/>
    <x v="288"/>
    <x v="288"/>
    <n v="325684"/>
    <n v="0.3"/>
    <n v="-2.2000000000000002"/>
    <m/>
  </r>
  <r>
    <x v="666"/>
    <x v="356"/>
    <x v="356"/>
    <n v="253045"/>
    <n v="0"/>
    <n v="-1.5"/>
    <m/>
  </r>
  <r>
    <x v="666"/>
    <x v="353"/>
    <x v="353"/>
    <n v="236177"/>
    <n v="-0.3"/>
    <n v="-2.6"/>
    <m/>
  </r>
  <r>
    <x v="666"/>
    <x v="313"/>
    <x v="313"/>
    <n v="262460"/>
    <n v="1"/>
    <n v="-2.1"/>
    <m/>
  </r>
  <r>
    <x v="666"/>
    <x v="307"/>
    <x v="307"/>
    <n v="125255"/>
    <n v="0.4"/>
    <n v="-3"/>
    <m/>
  </r>
  <r>
    <x v="666"/>
    <x v="321"/>
    <x v="321"/>
    <n v="244455"/>
    <n v="-0.6"/>
    <n v="-1.6"/>
    <m/>
  </r>
  <r>
    <x v="666"/>
    <x v="338"/>
    <x v="338"/>
    <n v="267162"/>
    <n v="0.1"/>
    <n v="-0.2"/>
    <m/>
  </r>
  <r>
    <x v="666"/>
    <x v="297"/>
    <x v="297"/>
    <n v="281213"/>
    <n v="0.3"/>
    <n v="-3.2"/>
    <m/>
  </r>
  <r>
    <x v="666"/>
    <x v="354"/>
    <x v="354"/>
    <n v="323664"/>
    <n v="0"/>
    <n v="-2.9"/>
    <m/>
  </r>
  <r>
    <x v="666"/>
    <x v="285"/>
    <x v="285"/>
    <n v="293186"/>
    <n v="0.1"/>
    <n v="-2.9"/>
    <m/>
  </r>
  <r>
    <x v="666"/>
    <x v="347"/>
    <x v="347"/>
    <n v="390718"/>
    <n v="0.5"/>
    <n v="-0.4"/>
    <m/>
  </r>
  <r>
    <x v="666"/>
    <x v="358"/>
    <x v="358"/>
    <n v="348555"/>
    <n v="0.3"/>
    <n v="-0.4"/>
    <m/>
  </r>
  <r>
    <x v="666"/>
    <x v="284"/>
    <x v="284"/>
    <n v="337010"/>
    <n v="-0.3"/>
    <n v="-1.4"/>
    <m/>
  </r>
  <r>
    <x v="666"/>
    <x v="290"/>
    <x v="290"/>
    <n v="488120"/>
    <n v="0.1"/>
    <n v="1.3"/>
    <m/>
  </r>
  <r>
    <x v="666"/>
    <x v="333"/>
    <x v="333"/>
    <n v="387198"/>
    <n v="-1.3"/>
    <n v="-3.2"/>
    <m/>
  </r>
  <r>
    <x v="666"/>
    <x v="316"/>
    <x v="316"/>
    <n v="312340"/>
    <n v="-0.5"/>
    <n v="-2.5"/>
    <m/>
  </r>
  <r>
    <x v="666"/>
    <x v="335"/>
    <x v="335"/>
    <n v="422890"/>
    <n v="-0.3"/>
    <n v="-1.9"/>
    <m/>
  </r>
  <r>
    <x v="666"/>
    <x v="344"/>
    <x v="344"/>
    <n v="337702"/>
    <n v="0.2"/>
    <n v="-4.0999999999999996"/>
    <m/>
  </r>
  <r>
    <x v="666"/>
    <x v="327"/>
    <x v="327"/>
    <n v="267616"/>
    <n v="0.3"/>
    <n v="-0.4"/>
    <m/>
  </r>
  <r>
    <x v="666"/>
    <x v="320"/>
    <x v="320"/>
    <n v="277583"/>
    <n v="0.6"/>
    <n v="-0.3"/>
    <m/>
  </r>
  <r>
    <x v="666"/>
    <x v="293"/>
    <x v="293"/>
    <n v="242751"/>
    <n v="0.1"/>
    <n v="-5.5"/>
    <m/>
  </r>
  <r>
    <x v="666"/>
    <x v="292"/>
    <x v="292"/>
    <n v="324864"/>
    <n v="-1.6"/>
    <n v="-2.7"/>
    <m/>
  </r>
  <r>
    <x v="666"/>
    <x v="289"/>
    <x v="289"/>
    <n v="551384"/>
    <n v="-1.8"/>
    <n v="-7.3"/>
    <m/>
  </r>
  <r>
    <x v="666"/>
    <x v="311"/>
    <x v="311"/>
    <n v="284088"/>
    <n v="0.7"/>
    <n v="-1.4"/>
    <m/>
  </r>
  <r>
    <x v="666"/>
    <x v="287"/>
    <x v="287"/>
    <n v="415387"/>
    <n v="-1"/>
    <n v="0.1"/>
    <m/>
  </r>
  <r>
    <x v="666"/>
    <x v="359"/>
    <x v="359"/>
    <n v="145231"/>
    <n v="0.8"/>
    <n v="-1.4"/>
    <m/>
  </r>
  <r>
    <x v="666"/>
    <x v="348"/>
    <x v="348"/>
    <n v="144983"/>
    <n v="0.3"/>
    <n v="-1.2"/>
    <m/>
  </r>
  <r>
    <x v="666"/>
    <x v="342"/>
    <x v="342"/>
    <n v="139689"/>
    <n v="1"/>
    <n v="1.5"/>
    <m/>
  </r>
  <r>
    <x v="666"/>
    <x v="322"/>
    <x v="322"/>
    <n v="349730"/>
    <n v="0.2"/>
    <n v="-1.5"/>
    <m/>
  </r>
  <r>
    <x v="666"/>
    <x v="350"/>
    <x v="350"/>
    <n v="306959"/>
    <n v="1.2"/>
    <n v="-1.4"/>
    <m/>
  </r>
  <r>
    <x v="666"/>
    <x v="340"/>
    <x v="340"/>
    <n v="323805"/>
    <n v="-0.1"/>
    <n v="-3.2"/>
    <m/>
  </r>
  <r>
    <x v="666"/>
    <x v="326"/>
    <x v="326"/>
    <n v="204053"/>
    <n v="-1.1000000000000001"/>
    <n v="-3.4"/>
    <m/>
  </r>
  <r>
    <x v="666"/>
    <x v="291"/>
    <x v="291"/>
    <n v="213107"/>
    <n v="0"/>
    <n v="-1.8"/>
    <m/>
  </r>
  <r>
    <x v="666"/>
    <x v="282"/>
    <x v="282"/>
    <n v="259476"/>
    <n v="-0.6"/>
    <n v="-0.5"/>
    <m/>
  </r>
  <r>
    <x v="666"/>
    <x v="325"/>
    <x v="325"/>
    <n v="233316"/>
    <n v="-0.7"/>
    <n v="0.1"/>
    <m/>
  </r>
  <r>
    <x v="666"/>
    <x v="277"/>
    <x v="277"/>
    <n v="324528"/>
    <n v="0.4"/>
    <n v="-5.3"/>
    <m/>
  </r>
  <r>
    <x v="666"/>
    <x v="339"/>
    <x v="339"/>
    <n v="281513"/>
    <n v="0.1"/>
    <n v="-1.8"/>
    <m/>
  </r>
  <r>
    <x v="666"/>
    <x v="329"/>
    <x v="329"/>
    <n v="315357"/>
    <n v="0"/>
    <n v="-1.6"/>
    <m/>
  </r>
  <r>
    <x v="666"/>
    <x v="301"/>
    <x v="301"/>
    <n v="336978"/>
    <n v="0.2"/>
    <n v="-1.8"/>
    <m/>
  </r>
  <r>
    <x v="666"/>
    <x v="328"/>
    <x v="328"/>
    <n v="189876"/>
    <n v="-1"/>
    <n v="-1.4"/>
    <m/>
  </r>
  <r>
    <x v="666"/>
    <x v="336"/>
    <x v="336"/>
    <n v="471010"/>
    <n v="-0.5"/>
    <n v="-2.2999999999999998"/>
    <m/>
  </r>
  <r>
    <x v="666"/>
    <x v="283"/>
    <x v="283"/>
    <n v="249927"/>
    <n v="-1"/>
    <n v="-3.1"/>
    <m/>
  </r>
  <r>
    <x v="666"/>
    <x v="279"/>
    <x v="279"/>
    <n v="282111"/>
    <n v="-0.7"/>
    <n v="-2.9"/>
    <m/>
  </r>
  <r>
    <x v="666"/>
    <x v="280"/>
    <x v="280"/>
    <n v="156499"/>
    <n v="1.7"/>
    <n v="-1"/>
    <m/>
  </r>
  <r>
    <x v="666"/>
    <x v="278"/>
    <x v="278"/>
    <n v="219058"/>
    <n v="0.8"/>
    <n v="-3.3"/>
    <m/>
  </r>
  <r>
    <x v="666"/>
    <x v="349"/>
    <x v="349"/>
    <n v="173881"/>
    <n v="1.2"/>
    <n v="0"/>
    <m/>
  </r>
  <r>
    <x v="666"/>
    <x v="352"/>
    <x v="352"/>
    <n v="304882"/>
    <n v="-1"/>
    <n v="-3"/>
    <m/>
  </r>
  <r>
    <x v="666"/>
    <x v="323"/>
    <x v="323"/>
    <n v="198491"/>
    <n v="-1.5"/>
    <n v="1"/>
    <m/>
  </r>
  <r>
    <x v="666"/>
    <x v="312"/>
    <x v="312"/>
    <n v="239749"/>
    <n v="1"/>
    <n v="4.3"/>
    <m/>
  </r>
  <r>
    <x v="666"/>
    <x v="302"/>
    <x v="302"/>
    <n v="249395"/>
    <n v="1.3"/>
    <n v="1.7"/>
    <m/>
  </r>
  <r>
    <x v="666"/>
    <x v="360"/>
    <x v="360"/>
    <n v="277785"/>
    <n v="-0.5"/>
    <n v="-2.4"/>
    <n v="274652"/>
  </r>
  <r>
    <x v="666"/>
    <x v="393"/>
    <x v="393"/>
    <n v="263239"/>
    <n v="-0.4"/>
    <n v="-2.2000000000000002"/>
    <n v="259958"/>
  </r>
  <r>
    <x v="666"/>
    <x v="9"/>
    <x v="9"/>
    <n v="260129"/>
    <n v="-0.5"/>
    <n v="-2.1"/>
    <n v="256804"/>
  </r>
  <r>
    <x v="667"/>
    <x v="3"/>
    <x v="3"/>
    <n v="179184"/>
    <n v="-0.5"/>
    <n v="-0.7"/>
    <n v="177331"/>
  </r>
  <r>
    <x v="667"/>
    <x v="0"/>
    <x v="0"/>
    <n v="168157"/>
    <n v="-0.9"/>
    <n v="1.5"/>
    <m/>
  </r>
  <r>
    <x v="667"/>
    <x v="2"/>
    <x v="2"/>
    <n v="201778"/>
    <n v="-0.3"/>
    <n v="-2"/>
    <n v="198915"/>
  </r>
  <r>
    <x v="667"/>
    <x v="1"/>
    <x v="1"/>
    <n v="281026"/>
    <n v="-0.7"/>
    <n v="-3.1"/>
    <n v="278708"/>
  </r>
  <r>
    <x v="667"/>
    <x v="14"/>
    <x v="14"/>
    <n v="493845"/>
    <n v="-1"/>
    <n v="-4.4000000000000004"/>
    <m/>
  </r>
  <r>
    <x v="667"/>
    <x v="13"/>
    <x v="13"/>
    <n v="669728"/>
    <n v="-0.3"/>
    <n v="-2.1"/>
    <m/>
  </r>
  <r>
    <x v="667"/>
    <x v="390"/>
    <x v="390"/>
    <n v="119709"/>
    <n v="2.2999999999999998"/>
    <n v="1.9"/>
    <m/>
  </r>
  <r>
    <x v="667"/>
    <x v="391"/>
    <x v="391"/>
    <n v="204545"/>
    <n v="0.9"/>
    <n v="-3.3"/>
    <m/>
  </r>
  <r>
    <x v="667"/>
    <x v="364"/>
    <x v="364"/>
    <n v="160990"/>
    <n v="-2.5"/>
    <n v="-3.2"/>
    <m/>
  </r>
  <r>
    <x v="667"/>
    <x v="374"/>
    <x v="374"/>
    <n v="253524"/>
    <n v="-0.1"/>
    <n v="1.5"/>
    <m/>
  </r>
  <r>
    <x v="667"/>
    <x v="371"/>
    <x v="371"/>
    <n v="163774"/>
    <n v="-2.2000000000000002"/>
    <n v="0.4"/>
    <m/>
  </r>
  <r>
    <x v="667"/>
    <x v="388"/>
    <x v="388"/>
    <n v="210637"/>
    <n v="-0.1"/>
    <n v="-3.8"/>
    <m/>
  </r>
  <r>
    <x v="667"/>
    <x v="383"/>
    <x v="383"/>
    <n v="171790"/>
    <n v="-1.6"/>
    <n v="0.7"/>
    <m/>
  </r>
  <r>
    <x v="667"/>
    <x v="384"/>
    <x v="384"/>
    <n v="159623"/>
    <n v="-4.3"/>
    <n v="3"/>
    <m/>
  </r>
  <r>
    <x v="667"/>
    <x v="372"/>
    <x v="372"/>
    <n v="155294"/>
    <n v="-2"/>
    <n v="-3"/>
    <m/>
  </r>
  <r>
    <x v="667"/>
    <x v="373"/>
    <x v="373"/>
    <n v="120135"/>
    <n v="-0.8"/>
    <n v="-5.5"/>
    <m/>
  </r>
  <r>
    <x v="667"/>
    <x v="375"/>
    <x v="375"/>
    <n v="282520"/>
    <n v="-1.5"/>
    <n v="-0.5"/>
    <m/>
  </r>
  <r>
    <x v="667"/>
    <x v="362"/>
    <x v="362"/>
    <n v="156004"/>
    <n v="4.4000000000000004"/>
    <n v="7.4"/>
    <m/>
  </r>
  <r>
    <x v="667"/>
    <x v="12"/>
    <x v="12"/>
    <n v="150866"/>
    <n v="-0.1"/>
    <n v="-1.4"/>
    <n v="149208"/>
  </r>
  <r>
    <x v="667"/>
    <x v="15"/>
    <x v="15"/>
    <n v="199536"/>
    <n v="-0.7"/>
    <n v="-1.6"/>
    <n v="196828"/>
  </r>
  <r>
    <x v="667"/>
    <x v="6"/>
    <x v="6"/>
    <n v="193998"/>
    <n v="-0.7"/>
    <n v="-2.1"/>
    <n v="191513"/>
  </r>
  <r>
    <x v="667"/>
    <x v="8"/>
    <x v="8"/>
    <n v="235472"/>
    <n v="-0.6"/>
    <n v="-1.7"/>
    <n v="233301"/>
  </r>
  <r>
    <x v="667"/>
    <x v="11"/>
    <x v="11"/>
    <n v="329462"/>
    <n v="-0.7"/>
    <n v="-4.5999999999999996"/>
    <n v="327825"/>
  </r>
  <r>
    <x v="667"/>
    <x v="4"/>
    <x v="4"/>
    <n v="547757"/>
    <n v="-1.3"/>
    <n v="-4.8"/>
    <n v="548116"/>
  </r>
  <r>
    <x v="667"/>
    <x v="10"/>
    <x v="10"/>
    <n v="375344"/>
    <n v="-0.7"/>
    <n v="-3.7"/>
    <n v="374201"/>
  </r>
  <r>
    <x v="667"/>
    <x v="7"/>
    <x v="7"/>
    <n v="299952"/>
    <n v="-1.7"/>
    <n v="-4.4000000000000004"/>
    <n v="299607"/>
  </r>
  <r>
    <x v="667"/>
    <x v="380"/>
    <x v="380"/>
    <n v="144825"/>
    <n v="1.7"/>
    <n v="-1.5"/>
    <m/>
  </r>
  <r>
    <x v="667"/>
    <x v="363"/>
    <x v="363"/>
    <n v="201247"/>
    <n v="-0.1"/>
    <n v="-4.4000000000000004"/>
    <m/>
  </r>
  <r>
    <x v="667"/>
    <x v="365"/>
    <x v="365"/>
    <n v="172466"/>
    <n v="-2.6"/>
    <n v="-6.6"/>
    <m/>
  </r>
  <r>
    <x v="667"/>
    <x v="379"/>
    <x v="379"/>
    <n v="144180"/>
    <n v="-0.3"/>
    <n v="0.8"/>
    <m/>
  </r>
  <r>
    <x v="667"/>
    <x v="386"/>
    <x v="386"/>
    <n v="158582"/>
    <n v="0"/>
    <n v="-0.7"/>
    <m/>
  </r>
  <r>
    <x v="667"/>
    <x v="368"/>
    <x v="368"/>
    <n v="206151"/>
    <n v="-0.3"/>
    <n v="-0.6"/>
    <m/>
  </r>
  <r>
    <x v="667"/>
    <x v="366"/>
    <x v="366"/>
    <n v="104210"/>
    <n v="-0.1"/>
    <n v="2"/>
    <m/>
  </r>
  <r>
    <x v="667"/>
    <x v="392"/>
    <x v="392"/>
    <n v="270716"/>
    <n v="0.9"/>
    <n v="0.3"/>
    <m/>
  </r>
  <r>
    <x v="667"/>
    <x v="361"/>
    <x v="361"/>
    <n v="190182"/>
    <n v="-0.6"/>
    <n v="2.5"/>
    <m/>
  </r>
  <r>
    <x v="667"/>
    <x v="387"/>
    <x v="387"/>
    <n v="189045"/>
    <n v="-1.1000000000000001"/>
    <n v="-10.4"/>
    <m/>
  </r>
  <r>
    <x v="667"/>
    <x v="367"/>
    <x v="367"/>
    <n v="172775"/>
    <n v="1.5"/>
    <n v="-2.8"/>
    <m/>
  </r>
  <r>
    <x v="667"/>
    <x v="376"/>
    <x v="376"/>
    <n v="167952"/>
    <n v="3.1"/>
    <n v="-14.4"/>
    <m/>
  </r>
  <r>
    <x v="667"/>
    <x v="377"/>
    <x v="377"/>
    <n v="159636"/>
    <n v="-1.5"/>
    <n v="-2"/>
    <m/>
  </r>
  <r>
    <x v="667"/>
    <x v="378"/>
    <x v="378"/>
    <n v="164360"/>
    <n v="0.3"/>
    <n v="-0.1"/>
    <m/>
  </r>
  <r>
    <x v="667"/>
    <x v="382"/>
    <x v="382"/>
    <n v="276014"/>
    <n v="-0.7"/>
    <n v="-1.3"/>
    <m/>
  </r>
  <r>
    <x v="667"/>
    <x v="381"/>
    <x v="381"/>
    <n v="136814"/>
    <n v="-3.2"/>
    <n v="-1.6"/>
    <m/>
  </r>
  <r>
    <x v="667"/>
    <x v="385"/>
    <x v="385"/>
    <n v="137970"/>
    <n v="-0.9"/>
    <n v="-0.7"/>
    <m/>
  </r>
  <r>
    <x v="667"/>
    <x v="5"/>
    <x v="5"/>
    <n v="233029"/>
    <n v="0.3"/>
    <n v="-2"/>
    <n v="231669"/>
  </r>
  <r>
    <x v="667"/>
    <x v="370"/>
    <x v="370"/>
    <n v="290174"/>
    <n v="2.1"/>
    <n v="7.1"/>
    <m/>
  </r>
  <r>
    <x v="667"/>
    <x v="389"/>
    <x v="389"/>
    <n v="124446"/>
    <n v="-0.9"/>
    <n v="-1.8"/>
    <m/>
  </r>
  <r>
    <x v="667"/>
    <x v="369"/>
    <x v="369"/>
    <n v="218122"/>
    <n v="-1.3"/>
    <n v="1.5"/>
    <m/>
  </r>
  <r>
    <x v="667"/>
    <x v="17"/>
    <x v="17"/>
    <n v="182231"/>
    <n v="-0.7"/>
    <n v="-0.4"/>
    <m/>
  </r>
  <r>
    <x v="667"/>
    <x v="19"/>
    <x v="19"/>
    <n v="224071"/>
    <n v="-0.1"/>
    <n v="-1.7"/>
    <m/>
  </r>
  <r>
    <x v="667"/>
    <x v="21"/>
    <x v="21"/>
    <n v="179207"/>
    <n v="-0.7"/>
    <n v="-1.5"/>
    <m/>
  </r>
  <r>
    <x v="667"/>
    <x v="18"/>
    <x v="18"/>
    <n v="161463"/>
    <n v="-1.1000000000000001"/>
    <n v="-0.2"/>
    <m/>
  </r>
  <r>
    <x v="667"/>
    <x v="16"/>
    <x v="16"/>
    <n v="219258"/>
    <n v="-0.4"/>
    <n v="-1.3"/>
    <m/>
  </r>
  <r>
    <x v="667"/>
    <x v="20"/>
    <x v="20"/>
    <n v="192814"/>
    <n v="-0.1"/>
    <n v="-1"/>
    <m/>
  </r>
  <r>
    <x v="667"/>
    <x v="32"/>
    <x v="32"/>
    <n v="270522"/>
    <n v="-0.3"/>
    <n v="-3.6"/>
    <m/>
  </r>
  <r>
    <x v="667"/>
    <x v="31"/>
    <x v="31"/>
    <n v="230124"/>
    <n v="-0.5"/>
    <n v="-1.6"/>
    <m/>
  </r>
  <r>
    <x v="667"/>
    <x v="42"/>
    <x v="42"/>
    <n v="274230"/>
    <n v="0.2"/>
    <n v="-2.2999999999999998"/>
    <m/>
  </r>
  <r>
    <x v="667"/>
    <x v="39"/>
    <x v="39"/>
    <n v="331941"/>
    <n v="-1.1000000000000001"/>
    <n v="-2.7"/>
    <m/>
  </r>
  <r>
    <x v="667"/>
    <x v="37"/>
    <x v="37"/>
    <n v="224115"/>
    <n v="-0.3"/>
    <n v="-0.1"/>
    <m/>
  </r>
  <r>
    <x v="667"/>
    <x v="28"/>
    <x v="28"/>
    <n v="311765"/>
    <n v="-1.3"/>
    <n v="-3.5"/>
    <m/>
  </r>
  <r>
    <x v="667"/>
    <x v="40"/>
    <x v="40"/>
    <n v="215664"/>
    <n v="-1.1000000000000001"/>
    <n v="-3.5"/>
    <m/>
  </r>
  <r>
    <x v="667"/>
    <x v="22"/>
    <x v="22"/>
    <n v="220774"/>
    <n v="-0.7"/>
    <n v="-1.4"/>
    <m/>
  </r>
  <r>
    <x v="667"/>
    <x v="23"/>
    <x v="23"/>
    <n v="400171"/>
    <n v="-1.3"/>
    <n v="-2.2999999999999998"/>
    <m/>
  </r>
  <r>
    <x v="667"/>
    <x v="27"/>
    <x v="27"/>
    <n v="327308"/>
    <n v="-0.6"/>
    <n v="-6.2"/>
    <m/>
  </r>
  <r>
    <x v="667"/>
    <x v="34"/>
    <x v="34"/>
    <n v="355093"/>
    <n v="-0.1"/>
    <n v="-4"/>
    <m/>
  </r>
  <r>
    <x v="667"/>
    <x v="38"/>
    <x v="38"/>
    <n v="360504"/>
    <n v="-0.8"/>
    <n v="-3.2"/>
    <m/>
  </r>
  <r>
    <x v="667"/>
    <x v="36"/>
    <x v="36"/>
    <n v="451228"/>
    <n v="-0.8"/>
    <n v="-3.4"/>
    <m/>
  </r>
  <r>
    <x v="667"/>
    <x v="35"/>
    <x v="35"/>
    <n v="345522"/>
    <n v="-0.6"/>
    <n v="-4.2"/>
    <m/>
  </r>
  <r>
    <x v="667"/>
    <x v="41"/>
    <x v="41"/>
    <n v="179245"/>
    <n v="0.4"/>
    <n v="-0.2"/>
    <m/>
  </r>
  <r>
    <x v="667"/>
    <x v="33"/>
    <x v="33"/>
    <n v="309431"/>
    <n v="-1"/>
    <n v="-2.5"/>
    <m/>
  </r>
  <r>
    <x v="667"/>
    <x v="25"/>
    <x v="25"/>
    <n v="281866"/>
    <n v="-0.6"/>
    <n v="-1.2"/>
    <m/>
  </r>
  <r>
    <x v="667"/>
    <x v="26"/>
    <x v="26"/>
    <n v="295270"/>
    <n v="-0.8"/>
    <n v="-1"/>
    <m/>
  </r>
  <r>
    <x v="667"/>
    <x v="29"/>
    <x v="29"/>
    <n v="518117"/>
    <n v="-0.5"/>
    <n v="-3.4"/>
    <m/>
  </r>
  <r>
    <x v="667"/>
    <x v="30"/>
    <x v="30"/>
    <n v="284304"/>
    <n v="-1.6"/>
    <n v="-5"/>
    <m/>
  </r>
  <r>
    <x v="667"/>
    <x v="24"/>
    <x v="24"/>
    <n v="375656"/>
    <n v="-0.6"/>
    <n v="-3.4"/>
    <m/>
  </r>
  <r>
    <x v="667"/>
    <x v="73"/>
    <x v="73"/>
    <n v="782090"/>
    <n v="-1.9"/>
    <n v="-1.1000000000000001"/>
    <m/>
  </r>
  <r>
    <x v="667"/>
    <x v="67"/>
    <x v="67"/>
    <n v="429392"/>
    <n v="-1.8"/>
    <n v="-4.4000000000000004"/>
    <m/>
  </r>
  <r>
    <x v="667"/>
    <x v="52"/>
    <x v="52"/>
    <n v="446923"/>
    <n v="-1.9"/>
    <n v="-7.9"/>
    <m/>
  </r>
  <r>
    <x v="667"/>
    <x v="53"/>
    <x v="53"/>
    <n v="638941"/>
    <n v="2"/>
    <n v="2.2999999999999998"/>
    <m/>
  </r>
  <r>
    <x v="667"/>
    <x v="395"/>
    <x v="395"/>
    <n v="171530"/>
    <n v="-1.1000000000000001"/>
    <n v="1.9"/>
    <m/>
  </r>
  <r>
    <x v="667"/>
    <x v="396"/>
    <x v="396"/>
    <n v="157316"/>
    <n v="-1.7"/>
    <n v="2.2999999999999998"/>
    <m/>
  </r>
  <r>
    <x v="667"/>
    <x v="397"/>
    <x v="397"/>
    <n v="153230"/>
    <n v="-2.1"/>
    <n v="1"/>
    <m/>
  </r>
  <r>
    <x v="667"/>
    <x v="394"/>
    <x v="394"/>
    <n v="183833"/>
    <n v="0.1"/>
    <n v="0.7"/>
    <m/>
  </r>
  <r>
    <x v="667"/>
    <x v="399"/>
    <x v="399"/>
    <n v="152344"/>
    <n v="-2.5"/>
    <n v="4.4000000000000004"/>
    <m/>
  </r>
  <r>
    <x v="667"/>
    <x v="398"/>
    <x v="398"/>
    <n v="160683"/>
    <n v="0.3"/>
    <n v="0.5"/>
    <m/>
  </r>
  <r>
    <x v="667"/>
    <x v="404"/>
    <x v="404"/>
    <n v="195762"/>
    <n v="-1.7"/>
    <n v="-1.2"/>
    <m/>
  </r>
  <r>
    <x v="667"/>
    <x v="403"/>
    <x v="403"/>
    <n v="152744"/>
    <n v="0.9"/>
    <n v="3.5"/>
    <m/>
  </r>
  <r>
    <x v="667"/>
    <x v="402"/>
    <x v="402"/>
    <n v="162154"/>
    <n v="-0.7"/>
    <n v="3"/>
    <m/>
  </r>
  <r>
    <x v="667"/>
    <x v="400"/>
    <x v="400"/>
    <n v="181785"/>
    <n v="-1.4"/>
    <n v="2.9"/>
    <m/>
  </r>
  <r>
    <x v="667"/>
    <x v="401"/>
    <x v="401"/>
    <n v="191224"/>
    <n v="1.4"/>
    <n v="-0.3"/>
    <m/>
  </r>
  <r>
    <x v="667"/>
    <x v="54"/>
    <x v="54"/>
    <n v="869881"/>
    <n v="1.6"/>
    <n v="9"/>
    <m/>
  </r>
  <r>
    <x v="667"/>
    <x v="69"/>
    <x v="69"/>
    <n v="468271"/>
    <n v="-0.2"/>
    <n v="-3.7"/>
    <m/>
  </r>
  <r>
    <x v="667"/>
    <x v="75"/>
    <x v="75"/>
    <n v="621294"/>
    <n v="-0.3"/>
    <n v="-2.6"/>
    <m/>
  </r>
  <r>
    <x v="667"/>
    <x v="55"/>
    <x v="55"/>
    <n v="525703"/>
    <n v="-1.2"/>
    <n v="-2.2000000000000002"/>
    <m/>
  </r>
  <r>
    <x v="667"/>
    <x v="58"/>
    <x v="58"/>
    <n v="416393"/>
    <n v="-0.9"/>
    <n v="-4.9000000000000004"/>
    <m/>
  </r>
  <r>
    <x v="667"/>
    <x v="59"/>
    <x v="59"/>
    <n v="455896"/>
    <n v="-0.5"/>
    <n v="-4.8"/>
    <m/>
  </r>
  <r>
    <x v="667"/>
    <x v="60"/>
    <x v="60"/>
    <n v="513944"/>
    <n v="-1.2"/>
    <n v="-4.2"/>
    <m/>
  </r>
  <r>
    <x v="667"/>
    <x v="61"/>
    <x v="61"/>
    <n v="703456"/>
    <n v="-1"/>
    <n v="2.4"/>
    <m/>
  </r>
  <r>
    <x v="667"/>
    <x v="45"/>
    <x v="45"/>
    <n v="565098"/>
    <n v="-2.2000000000000002"/>
    <n v="-5.3"/>
    <m/>
  </r>
  <r>
    <x v="667"/>
    <x v="46"/>
    <x v="46"/>
    <n v="585894"/>
    <n v="-0.6"/>
    <n v="-1.5"/>
    <m/>
  </r>
  <r>
    <x v="667"/>
    <x v="47"/>
    <x v="47"/>
    <n v="462925"/>
    <n v="-2.2000000000000002"/>
    <n v="-3.7"/>
    <m/>
  </r>
  <r>
    <x v="667"/>
    <x v="57"/>
    <x v="57"/>
    <n v="396870"/>
    <n v="-1.7"/>
    <n v="-5.9"/>
    <m/>
  </r>
  <r>
    <x v="667"/>
    <x v="68"/>
    <x v="68"/>
    <n v="549736"/>
    <n v="-1.9"/>
    <n v="-7.1"/>
    <m/>
  </r>
  <r>
    <x v="667"/>
    <x v="64"/>
    <x v="64"/>
    <n v="852593"/>
    <n v="-1.6"/>
    <n v="-7"/>
    <m/>
  </r>
  <r>
    <x v="667"/>
    <x v="50"/>
    <x v="50"/>
    <n v="620681"/>
    <n v="0.7"/>
    <n v="-3.1"/>
    <m/>
  </r>
  <r>
    <x v="667"/>
    <x v="65"/>
    <x v="65"/>
    <n v="560694"/>
    <n v="-2.6"/>
    <n v="-3.4"/>
    <m/>
  </r>
  <r>
    <x v="667"/>
    <x v="66"/>
    <x v="66"/>
    <n v="498178"/>
    <n v="-1.3"/>
    <n v="-5.8"/>
    <m/>
  </r>
  <r>
    <x v="667"/>
    <x v="51"/>
    <x v="51"/>
    <n v="828038"/>
    <n v="-1.7"/>
    <n v="-0.4"/>
    <m/>
  </r>
  <r>
    <x v="667"/>
    <x v="62"/>
    <x v="62"/>
    <n v="1458317"/>
    <n v="-3.9"/>
    <n v="-3.6"/>
    <m/>
  </r>
  <r>
    <x v="667"/>
    <x v="71"/>
    <x v="71"/>
    <n v="589727"/>
    <n v="-0.5"/>
    <n v="0"/>
    <m/>
  </r>
  <r>
    <x v="667"/>
    <x v="43"/>
    <x v="43"/>
    <n v="499082"/>
    <n v="-1.1000000000000001"/>
    <n v="-7.9"/>
    <m/>
  </r>
  <r>
    <x v="667"/>
    <x v="44"/>
    <x v="44"/>
    <n v="500599"/>
    <n v="-1.1000000000000001"/>
    <n v="-3.3"/>
    <m/>
  </r>
  <r>
    <x v="667"/>
    <x v="70"/>
    <x v="70"/>
    <n v="739952"/>
    <n v="2"/>
    <n v="-2.7"/>
    <m/>
  </r>
  <r>
    <x v="667"/>
    <x v="56"/>
    <x v="56"/>
    <n v="1059735"/>
    <n v="-0.7"/>
    <n v="-9.3000000000000007"/>
    <m/>
  </r>
  <r>
    <x v="667"/>
    <x v="74"/>
    <x v="74"/>
    <n v="396066"/>
    <n v="0.8"/>
    <n v="-4.8"/>
    <m/>
  </r>
  <r>
    <x v="667"/>
    <x v="49"/>
    <x v="49"/>
    <n v="345932"/>
    <n v="0.5"/>
    <n v="-2"/>
    <m/>
  </r>
  <r>
    <x v="667"/>
    <x v="48"/>
    <x v="48"/>
    <n v="600510"/>
    <n v="-0.3"/>
    <n v="-3"/>
    <m/>
  </r>
  <r>
    <x v="667"/>
    <x v="63"/>
    <x v="63"/>
    <n v="425348"/>
    <n v="0.2"/>
    <n v="-1.8"/>
    <m/>
  </r>
  <r>
    <x v="667"/>
    <x v="72"/>
    <x v="72"/>
    <n v="471035"/>
    <n v="-1.3"/>
    <n v="-1.2"/>
    <m/>
  </r>
  <r>
    <x v="667"/>
    <x v="83"/>
    <x v="83"/>
    <n v="164746"/>
    <n v="-0.8"/>
    <n v="2"/>
    <m/>
  </r>
  <r>
    <x v="667"/>
    <x v="87"/>
    <x v="87"/>
    <n v="147461"/>
    <n v="0.2"/>
    <n v="-1"/>
    <m/>
  </r>
  <r>
    <x v="667"/>
    <x v="96"/>
    <x v="96"/>
    <n v="212029"/>
    <n v="-0.4"/>
    <n v="-1.9"/>
    <m/>
  </r>
  <r>
    <x v="667"/>
    <x v="88"/>
    <x v="88"/>
    <n v="188043"/>
    <n v="-0.7"/>
    <n v="0.8"/>
    <m/>
  </r>
  <r>
    <x v="667"/>
    <x v="103"/>
    <x v="103"/>
    <n v="187027"/>
    <n v="-3.1"/>
    <n v="-3"/>
    <m/>
  </r>
  <r>
    <x v="667"/>
    <x v="105"/>
    <x v="105"/>
    <n v="148726"/>
    <n v="-2.9"/>
    <n v="1.7"/>
    <m/>
  </r>
  <r>
    <x v="667"/>
    <x v="89"/>
    <x v="89"/>
    <n v="225358"/>
    <n v="-0.5"/>
    <n v="-3.1"/>
    <m/>
  </r>
  <r>
    <x v="667"/>
    <x v="86"/>
    <x v="86"/>
    <n v="212583"/>
    <n v="-0.6"/>
    <n v="-4.2"/>
    <m/>
  </r>
  <r>
    <x v="667"/>
    <x v="102"/>
    <x v="102"/>
    <n v="219025"/>
    <n v="-0.2"/>
    <n v="0"/>
    <m/>
  </r>
  <r>
    <x v="667"/>
    <x v="94"/>
    <x v="94"/>
    <n v="194787"/>
    <n v="-0.6"/>
    <n v="0.5"/>
    <m/>
  </r>
  <r>
    <x v="667"/>
    <x v="97"/>
    <x v="97"/>
    <n v="328754"/>
    <n v="0.7"/>
    <n v="-1.6"/>
    <m/>
  </r>
  <r>
    <x v="667"/>
    <x v="77"/>
    <x v="77"/>
    <n v="203038"/>
    <n v="-1.5"/>
    <n v="-0.9"/>
    <m/>
  </r>
  <r>
    <x v="667"/>
    <x v="101"/>
    <x v="101"/>
    <n v="155911"/>
    <n v="-2.1"/>
    <n v="-3.6"/>
    <m/>
  </r>
  <r>
    <x v="667"/>
    <x v="99"/>
    <x v="99"/>
    <n v="137434"/>
    <n v="0.1"/>
    <n v="1"/>
    <m/>
  </r>
  <r>
    <x v="667"/>
    <x v="78"/>
    <x v="78"/>
    <n v="204872"/>
    <n v="0.2"/>
    <n v="-0.2"/>
    <m/>
  </r>
  <r>
    <x v="667"/>
    <x v="91"/>
    <x v="91"/>
    <n v="167013"/>
    <n v="0.6"/>
    <n v="0.9"/>
    <m/>
  </r>
  <r>
    <x v="667"/>
    <x v="107"/>
    <x v="107"/>
    <n v="185296"/>
    <n v="-0.2"/>
    <n v="-0.9"/>
    <m/>
  </r>
  <r>
    <x v="667"/>
    <x v="108"/>
    <x v="108"/>
    <n v="182749"/>
    <n v="0.1"/>
    <n v="-2.1"/>
    <m/>
  </r>
  <r>
    <x v="667"/>
    <x v="93"/>
    <x v="93"/>
    <n v="212867"/>
    <n v="-0.9"/>
    <n v="-5.6"/>
    <m/>
  </r>
  <r>
    <x v="667"/>
    <x v="98"/>
    <x v="98"/>
    <n v="288845"/>
    <n v="0.1"/>
    <n v="-2.9"/>
    <m/>
  </r>
  <r>
    <x v="667"/>
    <x v="100"/>
    <x v="100"/>
    <n v="197194"/>
    <n v="-0.6"/>
    <n v="-1.1000000000000001"/>
    <m/>
  </r>
  <r>
    <x v="667"/>
    <x v="110"/>
    <x v="110"/>
    <n v="175522"/>
    <n v="0.3"/>
    <n v="-1.9"/>
    <m/>
  </r>
  <r>
    <x v="667"/>
    <x v="80"/>
    <x v="80"/>
    <n v="173262"/>
    <n v="-2.5"/>
    <n v="0"/>
    <m/>
  </r>
  <r>
    <x v="667"/>
    <x v="82"/>
    <x v="82"/>
    <n v="164395"/>
    <n v="-0.5"/>
    <n v="-0.5"/>
    <m/>
  </r>
  <r>
    <x v="667"/>
    <x v="106"/>
    <x v="106"/>
    <n v="165624"/>
    <n v="1.3"/>
    <n v="0.5"/>
    <m/>
  </r>
  <r>
    <x v="667"/>
    <x v="95"/>
    <x v="95"/>
    <n v="201323"/>
    <n v="-0.5"/>
    <n v="-0.5"/>
    <m/>
  </r>
  <r>
    <x v="667"/>
    <x v="84"/>
    <x v="84"/>
    <n v="218875"/>
    <n v="-0.1"/>
    <n v="-3.9"/>
    <m/>
  </r>
  <r>
    <x v="667"/>
    <x v="109"/>
    <x v="109"/>
    <n v="245089"/>
    <n v="-1.2"/>
    <n v="4.7"/>
    <m/>
  </r>
  <r>
    <x v="667"/>
    <x v="90"/>
    <x v="90"/>
    <n v="182858"/>
    <n v="-0.2"/>
    <n v="-1.6"/>
    <m/>
  </r>
  <r>
    <x v="667"/>
    <x v="76"/>
    <x v="76"/>
    <n v="356480"/>
    <n v="-1.2"/>
    <n v="-2.5"/>
    <m/>
  </r>
  <r>
    <x v="667"/>
    <x v="104"/>
    <x v="104"/>
    <n v="199338"/>
    <n v="1.1000000000000001"/>
    <n v="0.7"/>
    <m/>
  </r>
  <r>
    <x v="667"/>
    <x v="85"/>
    <x v="85"/>
    <n v="170303"/>
    <n v="0.8"/>
    <n v="-1.4"/>
    <m/>
  </r>
  <r>
    <x v="667"/>
    <x v="79"/>
    <x v="79"/>
    <n v="189272"/>
    <n v="0.8"/>
    <n v="-0.5"/>
    <m/>
  </r>
  <r>
    <x v="667"/>
    <x v="81"/>
    <x v="81"/>
    <n v="228605"/>
    <n v="-0.9"/>
    <n v="-2.4"/>
    <m/>
  </r>
  <r>
    <x v="667"/>
    <x v="111"/>
    <x v="111"/>
    <n v="184395"/>
    <n v="-0.9"/>
    <n v="-0.7"/>
    <m/>
  </r>
  <r>
    <x v="667"/>
    <x v="92"/>
    <x v="92"/>
    <n v="172130"/>
    <n v="0.4"/>
    <n v="-1.7"/>
    <m/>
  </r>
  <r>
    <x v="667"/>
    <x v="159"/>
    <x v="159"/>
    <n v="272162"/>
    <n v="-1.1000000000000001"/>
    <n v="-3.5"/>
    <m/>
  </r>
  <r>
    <x v="667"/>
    <x v="120"/>
    <x v="120"/>
    <n v="279094"/>
    <n v="0"/>
    <n v="-1.1000000000000001"/>
    <m/>
  </r>
  <r>
    <x v="667"/>
    <x v="123"/>
    <x v="123"/>
    <n v="417775"/>
    <n v="-1.7"/>
    <n v="-2.7"/>
    <m/>
  </r>
  <r>
    <x v="667"/>
    <x v="185"/>
    <x v="185"/>
    <n v="330029"/>
    <n v="0.6"/>
    <n v="0.6"/>
    <m/>
  </r>
  <r>
    <x v="667"/>
    <x v="118"/>
    <x v="118"/>
    <n v="340148"/>
    <n v="0.2"/>
    <n v="-1.1000000000000001"/>
    <m/>
  </r>
  <r>
    <x v="667"/>
    <x v="186"/>
    <x v="186"/>
    <n v="394102"/>
    <n v="0.7"/>
    <n v="-3.1"/>
    <m/>
  </r>
  <r>
    <x v="667"/>
    <x v="222"/>
    <x v="222"/>
    <n v="400754"/>
    <n v="-0.9"/>
    <n v="-4.9000000000000004"/>
    <m/>
  </r>
  <r>
    <x v="667"/>
    <x v="209"/>
    <x v="209"/>
    <n v="300175"/>
    <n v="-0.2"/>
    <n v="-2.8"/>
    <m/>
  </r>
  <r>
    <x v="667"/>
    <x v="271"/>
    <x v="271"/>
    <n v="396667"/>
    <n v="-1.7"/>
    <n v="-5.6"/>
    <m/>
  </r>
  <r>
    <x v="667"/>
    <x v="138"/>
    <x v="138"/>
    <n v="262197"/>
    <n v="0.2"/>
    <n v="-2.7"/>
    <m/>
  </r>
  <r>
    <x v="667"/>
    <x v="199"/>
    <x v="199"/>
    <n v="253005"/>
    <n v="-1.4"/>
    <n v="-2.2000000000000002"/>
    <m/>
  </r>
  <r>
    <x v="667"/>
    <x v="230"/>
    <x v="230"/>
    <n v="313316"/>
    <n v="0"/>
    <n v="0.5"/>
    <m/>
  </r>
  <r>
    <x v="667"/>
    <x v="132"/>
    <x v="132"/>
    <n v="193451"/>
    <n v="-1.4"/>
    <n v="-0.2"/>
    <m/>
  </r>
  <r>
    <x v="667"/>
    <x v="245"/>
    <x v="245"/>
    <n v="479017"/>
    <n v="-2.5"/>
    <n v="-0.8"/>
    <m/>
  </r>
  <r>
    <x v="667"/>
    <x v="203"/>
    <x v="203"/>
    <n v="336026"/>
    <n v="-2.7"/>
    <n v="-2.6"/>
    <m/>
  </r>
  <r>
    <x v="667"/>
    <x v="149"/>
    <x v="149"/>
    <n v="455459"/>
    <n v="-1.4"/>
    <n v="-3.4"/>
    <m/>
  </r>
  <r>
    <x v="667"/>
    <x v="244"/>
    <x v="244"/>
    <n v="259502"/>
    <n v="1.2"/>
    <n v="-3.8"/>
    <m/>
  </r>
  <r>
    <x v="667"/>
    <x v="180"/>
    <x v="180"/>
    <n v="182930"/>
    <n v="-3.7"/>
    <n v="-3.6"/>
    <m/>
  </r>
  <r>
    <x v="667"/>
    <x v="214"/>
    <x v="214"/>
    <n v="214422"/>
    <n v="-0.4"/>
    <n v="-2.7"/>
    <m/>
  </r>
  <r>
    <x v="667"/>
    <x v="115"/>
    <x v="115"/>
    <n v="175363"/>
    <n v="-2.2000000000000002"/>
    <n v="-4.7"/>
    <m/>
  </r>
  <r>
    <x v="667"/>
    <x v="229"/>
    <x v="229"/>
    <n v="231375"/>
    <n v="0.4"/>
    <n v="-7.6"/>
    <m/>
  </r>
  <r>
    <x v="667"/>
    <x v="198"/>
    <x v="198"/>
    <n v="226546"/>
    <n v="-1.4"/>
    <n v="-4.7"/>
    <m/>
  </r>
  <r>
    <x v="667"/>
    <x v="261"/>
    <x v="261"/>
    <n v="208699"/>
    <n v="-0.9"/>
    <n v="-0.1"/>
    <m/>
  </r>
  <r>
    <x v="667"/>
    <x v="182"/>
    <x v="182"/>
    <n v="262686"/>
    <n v="-0.2"/>
    <n v="-4.9000000000000004"/>
    <m/>
  </r>
  <r>
    <x v="667"/>
    <x v="184"/>
    <x v="184"/>
    <n v="305163"/>
    <n v="0.5"/>
    <n v="-4.4000000000000004"/>
    <m/>
  </r>
  <r>
    <x v="667"/>
    <x v="141"/>
    <x v="141"/>
    <n v="206211"/>
    <n v="-0.3"/>
    <n v="-4.9000000000000004"/>
    <m/>
  </r>
  <r>
    <x v="667"/>
    <x v="142"/>
    <x v="142"/>
    <n v="514993"/>
    <n v="-0.6"/>
    <n v="-3.9"/>
    <m/>
  </r>
  <r>
    <x v="667"/>
    <x v="167"/>
    <x v="167"/>
    <n v="553741"/>
    <n v="-0.1"/>
    <n v="-3.1"/>
    <m/>
  </r>
  <r>
    <x v="667"/>
    <x v="249"/>
    <x v="249"/>
    <n v="475853"/>
    <n v="-1.7"/>
    <n v="-4.0999999999999996"/>
    <m/>
  </r>
  <r>
    <x v="667"/>
    <x v="240"/>
    <x v="240"/>
    <n v="421974"/>
    <n v="-2"/>
    <n v="-3.6"/>
    <m/>
  </r>
  <r>
    <x v="667"/>
    <x v="204"/>
    <x v="204"/>
    <n v="427621"/>
    <n v="-1.8"/>
    <n v="-7.9"/>
    <m/>
  </r>
  <r>
    <x v="667"/>
    <x v="207"/>
    <x v="207"/>
    <n v="522841"/>
    <n v="-1.2"/>
    <n v="-0.3"/>
    <m/>
  </r>
  <r>
    <x v="667"/>
    <x v="223"/>
    <x v="223"/>
    <n v="547712"/>
    <n v="-0.7"/>
    <n v="-3.6"/>
    <m/>
  </r>
  <r>
    <x v="667"/>
    <x v="264"/>
    <x v="264"/>
    <n v="456999"/>
    <n v="-1"/>
    <n v="-2.5"/>
    <m/>
  </r>
  <r>
    <x v="667"/>
    <x v="257"/>
    <x v="257"/>
    <n v="221251"/>
    <n v="-1.4"/>
    <n v="-1.4"/>
    <m/>
  </r>
  <r>
    <x v="667"/>
    <x v="275"/>
    <x v="275"/>
    <n v="373136"/>
    <n v="-2.4"/>
    <n v="-3"/>
    <m/>
  </r>
  <r>
    <x v="667"/>
    <x v="262"/>
    <x v="262"/>
    <n v="411553"/>
    <n v="-0.7"/>
    <n v="0.4"/>
    <m/>
  </r>
  <r>
    <x v="667"/>
    <x v="135"/>
    <x v="135"/>
    <n v="219620"/>
    <n v="-1.7"/>
    <n v="0.1"/>
    <m/>
  </r>
  <r>
    <x v="667"/>
    <x v="215"/>
    <x v="215"/>
    <n v="208780"/>
    <n v="-1.8"/>
    <n v="-1.9"/>
    <m/>
  </r>
  <r>
    <x v="667"/>
    <x v="114"/>
    <x v="114"/>
    <n v="300479"/>
    <n v="-0.2"/>
    <n v="-5.6"/>
    <m/>
  </r>
  <r>
    <x v="667"/>
    <x v="239"/>
    <x v="239"/>
    <n v="272378"/>
    <n v="-0.5"/>
    <n v="-4.5"/>
    <m/>
  </r>
  <r>
    <x v="667"/>
    <x v="242"/>
    <x v="242"/>
    <n v="240666"/>
    <n v="-1.6"/>
    <n v="-1.3"/>
    <m/>
  </r>
  <r>
    <x v="667"/>
    <x v="201"/>
    <x v="201"/>
    <n v="208272"/>
    <n v="1.1000000000000001"/>
    <n v="-3"/>
    <m/>
  </r>
  <r>
    <x v="667"/>
    <x v="206"/>
    <x v="206"/>
    <n v="222325"/>
    <n v="-0.7"/>
    <n v="-1.6"/>
    <m/>
  </r>
  <r>
    <x v="667"/>
    <x v="129"/>
    <x v="129"/>
    <n v="320553"/>
    <n v="-3.1"/>
    <n v="-7.1"/>
    <m/>
  </r>
  <r>
    <x v="667"/>
    <x v="122"/>
    <x v="122"/>
    <n v="308483"/>
    <n v="-0.3"/>
    <n v="-6.8"/>
    <m/>
  </r>
  <r>
    <x v="667"/>
    <x v="243"/>
    <x v="243"/>
    <n v="236584"/>
    <n v="0.2"/>
    <n v="-2"/>
    <m/>
  </r>
  <r>
    <x v="667"/>
    <x v="200"/>
    <x v="200"/>
    <n v="299907"/>
    <n v="-0.9"/>
    <n v="-5.7"/>
    <m/>
  </r>
  <r>
    <x v="667"/>
    <x v="128"/>
    <x v="128"/>
    <n v="180977"/>
    <n v="0.1"/>
    <n v="-5.2"/>
    <m/>
  </r>
  <r>
    <x v="667"/>
    <x v="187"/>
    <x v="187"/>
    <n v="240444"/>
    <n v="0.2"/>
    <n v="0.4"/>
    <m/>
  </r>
  <r>
    <x v="667"/>
    <x v="259"/>
    <x v="259"/>
    <n v="239035"/>
    <n v="-0.5"/>
    <n v="-0.7"/>
    <m/>
  </r>
  <r>
    <x v="667"/>
    <x v="119"/>
    <x v="119"/>
    <n v="179586"/>
    <n v="-0.5"/>
    <n v="-2.2999999999999998"/>
    <m/>
  </r>
  <r>
    <x v="667"/>
    <x v="169"/>
    <x v="169"/>
    <n v="227817"/>
    <n v="-0.7"/>
    <n v="-0.1"/>
    <m/>
  </r>
  <r>
    <x v="667"/>
    <x v="191"/>
    <x v="191"/>
    <n v="316646"/>
    <n v="-2.1"/>
    <n v="-2.4"/>
    <m/>
  </r>
  <r>
    <x v="667"/>
    <x v="173"/>
    <x v="173"/>
    <n v="335473"/>
    <n v="0"/>
    <n v="-4.2"/>
    <m/>
  </r>
  <r>
    <x v="667"/>
    <x v="237"/>
    <x v="237"/>
    <n v="452897"/>
    <n v="-1.4"/>
    <n v="-2.9"/>
    <m/>
  </r>
  <r>
    <x v="667"/>
    <x v="220"/>
    <x v="220"/>
    <n v="546740"/>
    <n v="2.2999999999999998"/>
    <n v="-4"/>
    <m/>
  </r>
  <r>
    <x v="667"/>
    <x v="170"/>
    <x v="170"/>
    <n v="190733"/>
    <n v="2"/>
    <n v="4.0999999999999996"/>
    <m/>
  </r>
  <r>
    <x v="667"/>
    <x v="158"/>
    <x v="158"/>
    <n v="222142"/>
    <n v="-1.6"/>
    <n v="-4.5"/>
    <m/>
  </r>
  <r>
    <x v="667"/>
    <x v="218"/>
    <x v="218"/>
    <n v="746319"/>
    <n v="0.3"/>
    <n v="-2"/>
    <m/>
  </r>
  <r>
    <x v="667"/>
    <x v="190"/>
    <x v="190"/>
    <n v="478655"/>
    <n v="2.2000000000000002"/>
    <n v="-1.8"/>
    <m/>
  </r>
  <r>
    <x v="667"/>
    <x v="231"/>
    <x v="231"/>
    <n v="268240"/>
    <n v="1.5"/>
    <n v="1"/>
    <m/>
  </r>
  <r>
    <x v="667"/>
    <x v="125"/>
    <x v="125"/>
    <n v="370217"/>
    <n v="-1.4"/>
    <n v="-4.2"/>
    <m/>
  </r>
  <r>
    <x v="667"/>
    <x v="233"/>
    <x v="233"/>
    <n v="328903"/>
    <n v="0.7"/>
    <n v="-0.1"/>
    <m/>
  </r>
  <r>
    <x v="667"/>
    <x v="236"/>
    <x v="236"/>
    <n v="228856"/>
    <n v="-1.3"/>
    <n v="-2.8"/>
    <m/>
  </r>
  <r>
    <x v="667"/>
    <x v="248"/>
    <x v="248"/>
    <n v="238881"/>
    <n v="-1.3"/>
    <n v="-1.7"/>
    <m/>
  </r>
  <r>
    <x v="667"/>
    <x v="232"/>
    <x v="232"/>
    <n v="246288"/>
    <n v="-0.6"/>
    <n v="-2.4"/>
    <m/>
  </r>
  <r>
    <x v="667"/>
    <x v="234"/>
    <x v="234"/>
    <n v="319991"/>
    <n v="-1.3"/>
    <n v="-0.6"/>
    <m/>
  </r>
  <r>
    <x v="667"/>
    <x v="241"/>
    <x v="241"/>
    <n v="605564"/>
    <n v="-0.8"/>
    <n v="-4"/>
    <m/>
  </r>
  <r>
    <x v="667"/>
    <x v="225"/>
    <x v="225"/>
    <n v="437132"/>
    <n v="-2"/>
    <n v="-3.3"/>
    <m/>
  </r>
  <r>
    <x v="667"/>
    <x v="213"/>
    <x v="213"/>
    <n v="430179"/>
    <n v="-1.6"/>
    <n v="-2.4"/>
    <m/>
  </r>
  <r>
    <x v="667"/>
    <x v="260"/>
    <x v="260"/>
    <n v="306477"/>
    <n v="-2"/>
    <n v="-8.6"/>
    <m/>
  </r>
  <r>
    <x v="667"/>
    <x v="253"/>
    <x v="253"/>
    <n v="288970"/>
    <n v="-2.6"/>
    <n v="-4.2"/>
    <m/>
  </r>
  <r>
    <x v="667"/>
    <x v="256"/>
    <x v="256"/>
    <n v="298470"/>
    <n v="0"/>
    <n v="-4.2"/>
    <m/>
  </r>
  <r>
    <x v="667"/>
    <x v="189"/>
    <x v="189"/>
    <n v="274025"/>
    <n v="-1.9"/>
    <n v="-1.1000000000000001"/>
    <m/>
  </r>
  <r>
    <x v="667"/>
    <x v="202"/>
    <x v="202"/>
    <n v="366341"/>
    <n v="-0.4"/>
    <n v="-2.4"/>
    <m/>
  </r>
  <r>
    <x v="667"/>
    <x v="221"/>
    <x v="221"/>
    <n v="347997"/>
    <n v="-0.5"/>
    <n v="-0.8"/>
    <m/>
  </r>
  <r>
    <x v="667"/>
    <x v="127"/>
    <x v="127"/>
    <n v="331388"/>
    <n v="0.3"/>
    <n v="-4.9000000000000004"/>
    <m/>
  </r>
  <r>
    <x v="667"/>
    <x v="175"/>
    <x v="175"/>
    <n v="453084"/>
    <n v="0.1"/>
    <n v="-2.6"/>
    <m/>
  </r>
  <r>
    <x v="667"/>
    <x v="146"/>
    <x v="146"/>
    <n v="316113"/>
    <n v="-0.7"/>
    <n v="-3.2"/>
    <m/>
  </r>
  <r>
    <x v="667"/>
    <x v="155"/>
    <x v="155"/>
    <n v="418019"/>
    <n v="-1.9"/>
    <n v="-4.8"/>
    <m/>
  </r>
  <r>
    <x v="667"/>
    <x v="164"/>
    <x v="164"/>
    <n v="273128"/>
    <n v="-2.8"/>
    <n v="-3.9"/>
    <m/>
  </r>
  <r>
    <x v="667"/>
    <x v="166"/>
    <x v="166"/>
    <n v="232460"/>
    <n v="-0.2"/>
    <n v="-1.6"/>
    <m/>
  </r>
  <r>
    <x v="667"/>
    <x v="268"/>
    <x v="268"/>
    <n v="301876"/>
    <n v="0.4"/>
    <n v="-3.6"/>
    <m/>
  </r>
  <r>
    <x v="667"/>
    <x v="131"/>
    <x v="131"/>
    <n v="346148"/>
    <n v="-1.3"/>
    <n v="-3.3"/>
    <m/>
  </r>
  <r>
    <x v="667"/>
    <x v="212"/>
    <x v="212"/>
    <n v="438952"/>
    <n v="-0.3"/>
    <n v="-3.8"/>
    <m/>
  </r>
  <r>
    <x v="667"/>
    <x v="217"/>
    <x v="217"/>
    <n v="320415"/>
    <n v="-0.7"/>
    <n v="-0.2"/>
    <m/>
  </r>
  <r>
    <x v="667"/>
    <x v="162"/>
    <x v="162"/>
    <n v="327099"/>
    <n v="-0.2"/>
    <n v="-4.2"/>
    <m/>
  </r>
  <r>
    <x v="667"/>
    <x v="254"/>
    <x v="254"/>
    <n v="233500"/>
    <n v="-1.8"/>
    <n v="-5.0999999999999996"/>
    <m/>
  </r>
  <r>
    <x v="667"/>
    <x v="252"/>
    <x v="252"/>
    <n v="182294"/>
    <n v="-0.3"/>
    <n v="-0.3"/>
    <m/>
  </r>
  <r>
    <x v="667"/>
    <x v="238"/>
    <x v="238"/>
    <n v="194559"/>
    <n v="-1.7"/>
    <n v="-1.4"/>
    <m/>
  </r>
  <r>
    <x v="667"/>
    <x v="227"/>
    <x v="227"/>
    <n v="226281"/>
    <n v="1.2"/>
    <n v="7.2"/>
    <m/>
  </r>
  <r>
    <x v="667"/>
    <x v="235"/>
    <x v="235"/>
    <n v="187995"/>
    <n v="2.2999999999999998"/>
    <n v="-0.9"/>
    <m/>
  </r>
  <r>
    <x v="667"/>
    <x v="178"/>
    <x v="178"/>
    <n v="281899"/>
    <n v="-0.2"/>
    <n v="-2.2000000000000002"/>
    <m/>
  </r>
  <r>
    <x v="667"/>
    <x v="143"/>
    <x v="143"/>
    <n v="325443"/>
    <n v="0.4"/>
    <n v="-3.5"/>
    <m/>
  </r>
  <r>
    <x v="667"/>
    <x v="154"/>
    <x v="154"/>
    <n v="257697"/>
    <n v="0"/>
    <n v="0.1"/>
    <m/>
  </r>
  <r>
    <x v="667"/>
    <x v="177"/>
    <x v="177"/>
    <n v="266931"/>
    <n v="0.3"/>
    <n v="-2.5"/>
    <m/>
  </r>
  <r>
    <x v="667"/>
    <x v="126"/>
    <x v="126"/>
    <n v="217425"/>
    <n v="0.3"/>
    <n v="-2"/>
    <m/>
  </r>
  <r>
    <x v="667"/>
    <x v="176"/>
    <x v="176"/>
    <n v="203412"/>
    <n v="0"/>
    <n v="1.8"/>
    <m/>
  </r>
  <r>
    <x v="667"/>
    <x v="124"/>
    <x v="124"/>
    <n v="229708"/>
    <n v="-0.9"/>
    <n v="0.4"/>
    <m/>
  </r>
  <r>
    <x v="667"/>
    <x v="196"/>
    <x v="196"/>
    <n v="249751"/>
    <n v="1.8"/>
    <n v="0.8"/>
    <m/>
  </r>
  <r>
    <x v="667"/>
    <x v="211"/>
    <x v="211"/>
    <n v="341063"/>
    <n v="-1.7"/>
    <n v="-0.3"/>
    <m/>
  </r>
  <r>
    <x v="667"/>
    <x v="121"/>
    <x v="121"/>
    <n v="298296"/>
    <n v="-1.4"/>
    <n v="-6.1"/>
    <m/>
  </r>
  <r>
    <x v="667"/>
    <x v="171"/>
    <x v="171"/>
    <n v="300687"/>
    <n v="-2.9"/>
    <n v="-1.6"/>
    <m/>
  </r>
  <r>
    <x v="667"/>
    <x v="197"/>
    <x v="197"/>
    <n v="382877"/>
    <n v="0"/>
    <n v="-3.8"/>
    <m/>
  </r>
  <r>
    <x v="667"/>
    <x v="265"/>
    <x v="265"/>
    <n v="293759"/>
    <n v="-0.7"/>
    <n v="-3.3"/>
    <m/>
  </r>
  <r>
    <x v="667"/>
    <x v="226"/>
    <x v="226"/>
    <n v="287574"/>
    <n v="-1.3"/>
    <n v="-5"/>
    <m/>
  </r>
  <r>
    <x v="667"/>
    <x v="216"/>
    <x v="216"/>
    <n v="269049"/>
    <n v="-0.1"/>
    <n v="-4.5"/>
    <m/>
  </r>
  <r>
    <x v="667"/>
    <x v="150"/>
    <x v="150"/>
    <n v="260084"/>
    <n v="1.7"/>
    <n v="-6"/>
    <m/>
  </r>
  <r>
    <x v="667"/>
    <x v="113"/>
    <x v="113"/>
    <n v="377470"/>
    <n v="-1.8"/>
    <n v="-4"/>
    <m/>
  </r>
  <r>
    <x v="667"/>
    <x v="188"/>
    <x v="188"/>
    <n v="339967"/>
    <n v="-1.4"/>
    <n v="-8.6999999999999993"/>
    <m/>
  </r>
  <r>
    <x v="667"/>
    <x v="130"/>
    <x v="130"/>
    <n v="356323"/>
    <n v="-0.1"/>
    <n v="-3.1"/>
    <m/>
  </r>
  <r>
    <x v="667"/>
    <x v="181"/>
    <x v="181"/>
    <n v="326417"/>
    <n v="1.1000000000000001"/>
    <n v="-3.2"/>
    <m/>
  </r>
  <r>
    <x v="667"/>
    <x v="183"/>
    <x v="183"/>
    <n v="490715"/>
    <n v="0"/>
    <n v="-3.7"/>
    <m/>
  </r>
  <r>
    <x v="667"/>
    <x v="137"/>
    <x v="137"/>
    <n v="358882"/>
    <n v="-0.4"/>
    <n v="-1.8"/>
    <m/>
  </r>
  <r>
    <x v="667"/>
    <x v="139"/>
    <x v="139"/>
    <n v="370158"/>
    <n v="-0.4"/>
    <n v="-4.0999999999999996"/>
    <m/>
  </r>
  <r>
    <x v="667"/>
    <x v="219"/>
    <x v="219"/>
    <n v="520794"/>
    <n v="-1.6"/>
    <n v="-4.9000000000000004"/>
    <m/>
  </r>
  <r>
    <x v="667"/>
    <x v="148"/>
    <x v="148"/>
    <n v="352450"/>
    <n v="-0.5"/>
    <n v="-1.5"/>
    <m/>
  </r>
  <r>
    <x v="667"/>
    <x v="151"/>
    <x v="151"/>
    <n v="304121"/>
    <n v="-1.5"/>
    <n v="-4.3"/>
    <m/>
  </r>
  <r>
    <x v="667"/>
    <x v="134"/>
    <x v="134"/>
    <n v="494134"/>
    <n v="0.6"/>
    <n v="-5.2"/>
    <m/>
  </r>
  <r>
    <x v="667"/>
    <x v="210"/>
    <x v="210"/>
    <n v="317584"/>
    <n v="-0.5"/>
    <n v="-2.8"/>
    <m/>
  </r>
  <r>
    <x v="667"/>
    <x v="163"/>
    <x v="163"/>
    <n v="223650"/>
    <n v="-2.6"/>
    <n v="-6.1"/>
    <m/>
  </r>
  <r>
    <x v="667"/>
    <x v="156"/>
    <x v="156"/>
    <n v="299666"/>
    <n v="-1.2"/>
    <n v="-2.4"/>
    <m/>
  </r>
  <r>
    <x v="667"/>
    <x v="195"/>
    <x v="195"/>
    <n v="427479"/>
    <n v="-1.3"/>
    <n v="0.8"/>
    <m/>
  </r>
  <r>
    <x v="667"/>
    <x v="174"/>
    <x v="174"/>
    <n v="193718"/>
    <n v="0"/>
    <n v="0.1"/>
    <m/>
  </r>
  <r>
    <x v="667"/>
    <x v="208"/>
    <x v="208"/>
    <n v="335966"/>
    <n v="0"/>
    <n v="-0.7"/>
    <m/>
  </r>
  <r>
    <x v="667"/>
    <x v="160"/>
    <x v="160"/>
    <n v="210761"/>
    <n v="-1.9"/>
    <n v="0.8"/>
    <m/>
  </r>
  <r>
    <x v="667"/>
    <x v="153"/>
    <x v="153"/>
    <n v="243266"/>
    <n v="-1.4"/>
    <n v="-0.4"/>
    <m/>
  </r>
  <r>
    <x v="667"/>
    <x v="140"/>
    <x v="140"/>
    <n v="345095"/>
    <n v="0.6"/>
    <n v="-2.7"/>
    <m/>
  </r>
  <r>
    <x v="667"/>
    <x v="116"/>
    <x v="116"/>
    <n v="347479"/>
    <n v="-1.2"/>
    <n v="-4.4000000000000004"/>
    <m/>
  </r>
  <r>
    <x v="667"/>
    <x v="193"/>
    <x v="193"/>
    <n v="519513"/>
    <n v="1"/>
    <n v="-0.8"/>
    <m/>
  </r>
  <r>
    <x v="667"/>
    <x v="194"/>
    <x v="194"/>
    <n v="295862"/>
    <n v="-3.5"/>
    <n v="-7.2"/>
    <m/>
  </r>
  <r>
    <x v="667"/>
    <x v="205"/>
    <x v="205"/>
    <n v="287048"/>
    <n v="0.8"/>
    <n v="-6.9"/>
    <m/>
  </r>
  <r>
    <x v="667"/>
    <x v="269"/>
    <x v="269"/>
    <n v="283471"/>
    <n v="0.7"/>
    <n v="-4.5999999999999996"/>
    <m/>
  </r>
  <r>
    <x v="667"/>
    <x v="273"/>
    <x v="273"/>
    <n v="442976"/>
    <n v="0.2"/>
    <n v="-5.8"/>
    <m/>
  </r>
  <r>
    <x v="667"/>
    <x v="133"/>
    <x v="133"/>
    <n v="115444"/>
    <n v="2.1"/>
    <n v="-5"/>
    <m/>
  </r>
  <r>
    <x v="667"/>
    <x v="165"/>
    <x v="165"/>
    <n v="219334"/>
    <n v="0.8"/>
    <n v="-2"/>
    <m/>
  </r>
  <r>
    <x v="667"/>
    <x v="157"/>
    <x v="157"/>
    <n v="120568"/>
    <n v="-1.1000000000000001"/>
    <n v="-5.7"/>
    <m/>
  </r>
  <r>
    <x v="667"/>
    <x v="179"/>
    <x v="179"/>
    <n v="169512"/>
    <n v="-1"/>
    <n v="0.4"/>
    <m/>
  </r>
  <r>
    <x v="667"/>
    <x v="161"/>
    <x v="161"/>
    <n v="288164"/>
    <n v="-1.5"/>
    <n v="-4.5999999999999996"/>
    <m/>
  </r>
  <r>
    <x v="667"/>
    <x v="272"/>
    <x v="272"/>
    <n v="281947"/>
    <n v="-0.2"/>
    <n v="-6.3"/>
    <m/>
  </r>
  <r>
    <x v="667"/>
    <x v="224"/>
    <x v="224"/>
    <n v="393111"/>
    <n v="-1.3"/>
    <n v="-6.8"/>
    <m/>
  </r>
  <r>
    <x v="667"/>
    <x v="145"/>
    <x v="145"/>
    <n v="296423"/>
    <n v="0.8"/>
    <n v="-5.0999999999999996"/>
    <m/>
  </r>
  <r>
    <x v="667"/>
    <x v="266"/>
    <x v="266"/>
    <n v="265302"/>
    <n v="-1.7"/>
    <n v="-5.8"/>
    <m/>
  </r>
  <r>
    <x v="667"/>
    <x v="112"/>
    <x v="112"/>
    <n v="198663"/>
    <n v="-0.1"/>
    <n v="2.4"/>
    <m/>
  </r>
  <r>
    <x v="667"/>
    <x v="246"/>
    <x v="246"/>
    <n v="131928"/>
    <n v="0.2"/>
    <n v="-5.9"/>
    <m/>
  </r>
  <r>
    <x v="667"/>
    <x v="250"/>
    <x v="250"/>
    <n v="266960"/>
    <n v="1.2"/>
    <n v="2.2000000000000002"/>
    <m/>
  </r>
  <r>
    <x v="667"/>
    <x v="247"/>
    <x v="247"/>
    <n v="175046"/>
    <n v="0.3"/>
    <n v="2.8"/>
    <m/>
  </r>
  <r>
    <x v="667"/>
    <x v="168"/>
    <x v="168"/>
    <n v="395556"/>
    <n v="0.1"/>
    <n v="-4.5999999999999996"/>
    <m/>
  </r>
  <r>
    <x v="667"/>
    <x v="192"/>
    <x v="192"/>
    <n v="314390"/>
    <n v="-1"/>
    <n v="-4"/>
    <m/>
  </r>
  <r>
    <x v="667"/>
    <x v="267"/>
    <x v="267"/>
    <n v="383837"/>
    <n v="-1.1000000000000001"/>
    <n v="-0.9"/>
    <m/>
  </r>
  <r>
    <x v="667"/>
    <x v="263"/>
    <x v="263"/>
    <n v="469339"/>
    <n v="0.2"/>
    <n v="-2.7"/>
    <m/>
  </r>
  <r>
    <x v="667"/>
    <x v="147"/>
    <x v="147"/>
    <n v="433855"/>
    <n v="-2"/>
    <n v="-3.3"/>
    <m/>
  </r>
  <r>
    <x v="667"/>
    <x v="152"/>
    <x v="152"/>
    <n v="552144"/>
    <n v="0.9"/>
    <n v="-4.9000000000000004"/>
    <m/>
  </r>
  <r>
    <x v="667"/>
    <x v="228"/>
    <x v="228"/>
    <n v="405343"/>
    <n v="0.9"/>
    <n v="0.9"/>
    <m/>
  </r>
  <r>
    <x v="667"/>
    <x v="270"/>
    <x v="270"/>
    <n v="572004"/>
    <n v="-0.2"/>
    <n v="-4.0999999999999996"/>
    <m/>
  </r>
  <r>
    <x v="667"/>
    <x v="255"/>
    <x v="255"/>
    <n v="339513"/>
    <n v="-0.6"/>
    <n v="-2.6"/>
    <m/>
  </r>
  <r>
    <x v="667"/>
    <x v="136"/>
    <x v="136"/>
    <n v="341178"/>
    <n v="-1.8"/>
    <n v="-3.6"/>
    <m/>
  </r>
  <r>
    <x v="667"/>
    <x v="144"/>
    <x v="144"/>
    <n v="313207"/>
    <n v="0.3"/>
    <n v="-2.2999999999999998"/>
    <m/>
  </r>
  <r>
    <x v="667"/>
    <x v="117"/>
    <x v="117"/>
    <n v="377928"/>
    <n v="-1.2"/>
    <n v="-3"/>
    <m/>
  </r>
  <r>
    <x v="667"/>
    <x v="251"/>
    <x v="251"/>
    <n v="399450"/>
    <n v="0.5"/>
    <n v="-3.5"/>
    <m/>
  </r>
  <r>
    <x v="667"/>
    <x v="274"/>
    <x v="274"/>
    <n v="462747"/>
    <n v="2.6"/>
    <n v="-2.6"/>
    <m/>
  </r>
  <r>
    <x v="667"/>
    <x v="172"/>
    <x v="172"/>
    <n v="323277"/>
    <n v="0.6"/>
    <n v="-3.2"/>
    <m/>
  </r>
  <r>
    <x v="667"/>
    <x v="258"/>
    <x v="258"/>
    <n v="450348"/>
    <n v="-1.7"/>
    <n v="-0.7"/>
    <m/>
  </r>
  <r>
    <x v="667"/>
    <x v="284"/>
    <x v="284"/>
    <n v="335115"/>
    <n v="-0.6"/>
    <n v="-1.2"/>
    <m/>
  </r>
  <r>
    <x v="667"/>
    <x v="289"/>
    <x v="289"/>
    <n v="557036"/>
    <n v="1"/>
    <n v="-5.9"/>
    <m/>
  </r>
  <r>
    <x v="667"/>
    <x v="290"/>
    <x v="290"/>
    <n v="479807"/>
    <n v="-1.7"/>
    <n v="-0.1"/>
    <m/>
  </r>
  <r>
    <x v="667"/>
    <x v="335"/>
    <x v="335"/>
    <n v="423246"/>
    <n v="0.1"/>
    <n v="-3.2"/>
    <m/>
  </r>
  <r>
    <x v="667"/>
    <x v="356"/>
    <x v="356"/>
    <n v="250145"/>
    <n v="-1.1000000000000001"/>
    <n v="-3.1"/>
    <m/>
  </r>
  <r>
    <x v="667"/>
    <x v="300"/>
    <x v="300"/>
    <n v="260774"/>
    <n v="-1"/>
    <n v="-2.7"/>
    <m/>
  </r>
  <r>
    <x v="667"/>
    <x v="278"/>
    <x v="278"/>
    <n v="221648"/>
    <n v="1.2"/>
    <n v="-0.6"/>
    <m/>
  </r>
  <r>
    <x v="667"/>
    <x v="327"/>
    <x v="327"/>
    <n v="262595"/>
    <n v="-1.9"/>
    <n v="-2.6"/>
    <m/>
  </r>
  <r>
    <x v="667"/>
    <x v="339"/>
    <x v="339"/>
    <n v="276694"/>
    <n v="-1.7"/>
    <n v="-4.4000000000000004"/>
    <m/>
  </r>
  <r>
    <x v="667"/>
    <x v="312"/>
    <x v="312"/>
    <n v="239416"/>
    <n v="-0.1"/>
    <n v="1.9"/>
    <m/>
  </r>
  <r>
    <x v="667"/>
    <x v="305"/>
    <x v="305"/>
    <n v="206776"/>
    <n v="-0.8"/>
    <n v="0.2"/>
    <m/>
  </r>
  <r>
    <x v="667"/>
    <x v="309"/>
    <x v="309"/>
    <n v="188082"/>
    <n v="0.2"/>
    <n v="-3"/>
    <m/>
  </r>
  <r>
    <x v="667"/>
    <x v="314"/>
    <x v="314"/>
    <n v="208658"/>
    <n v="0"/>
    <n v="0.3"/>
    <m/>
  </r>
  <r>
    <x v="667"/>
    <x v="351"/>
    <x v="351"/>
    <n v="196964"/>
    <n v="-0.3"/>
    <n v="-1.1000000000000001"/>
    <m/>
  </r>
  <r>
    <x v="667"/>
    <x v="302"/>
    <x v="302"/>
    <n v="248077"/>
    <n v="-0.5"/>
    <n v="0.6"/>
    <m/>
  </r>
  <r>
    <x v="667"/>
    <x v="355"/>
    <x v="355"/>
    <n v="224731"/>
    <n v="0.5"/>
    <n v="1.7"/>
    <m/>
  </r>
  <r>
    <x v="667"/>
    <x v="281"/>
    <x v="281"/>
    <n v="186761"/>
    <n v="-1.6"/>
    <n v="-5.4"/>
    <m/>
  </r>
  <r>
    <x v="667"/>
    <x v="318"/>
    <x v="318"/>
    <n v="154007"/>
    <n v="1.8"/>
    <n v="-0.4"/>
    <m/>
  </r>
  <r>
    <x v="667"/>
    <x v="334"/>
    <x v="334"/>
    <n v="194830"/>
    <n v="1.4"/>
    <n v="-3.6"/>
    <m/>
  </r>
  <r>
    <x v="667"/>
    <x v="295"/>
    <x v="295"/>
    <n v="275902"/>
    <n v="-2.1"/>
    <n v="-4.8"/>
    <m/>
  </r>
  <r>
    <x v="667"/>
    <x v="298"/>
    <x v="298"/>
    <n v="139873"/>
    <n v="-2.8"/>
    <n v="-3.4"/>
    <m/>
  </r>
  <r>
    <x v="667"/>
    <x v="276"/>
    <x v="276"/>
    <n v="145882"/>
    <n v="-0.7"/>
    <n v="-4.8"/>
    <m/>
  </r>
  <r>
    <x v="667"/>
    <x v="285"/>
    <x v="285"/>
    <n v="292210"/>
    <n v="-0.3"/>
    <n v="-3.2"/>
    <m/>
  </r>
  <r>
    <x v="667"/>
    <x v="323"/>
    <x v="323"/>
    <n v="199240"/>
    <n v="0.4"/>
    <n v="0.1"/>
    <m/>
  </r>
  <r>
    <x v="667"/>
    <x v="350"/>
    <x v="350"/>
    <n v="305890"/>
    <n v="-0.3"/>
    <n v="-3.2"/>
    <m/>
  </r>
  <r>
    <x v="667"/>
    <x v="315"/>
    <x v="315"/>
    <n v="131528"/>
    <n v="0.5"/>
    <n v="-1.1000000000000001"/>
    <m/>
  </r>
  <r>
    <x v="667"/>
    <x v="330"/>
    <x v="330"/>
    <n v="140445"/>
    <n v="-0.4"/>
    <n v="-1.9"/>
    <m/>
  </r>
  <r>
    <x v="667"/>
    <x v="310"/>
    <x v="310"/>
    <n v="122543"/>
    <n v="-3.9"/>
    <n v="-4.2"/>
    <m/>
  </r>
  <r>
    <x v="667"/>
    <x v="359"/>
    <x v="359"/>
    <n v="143925"/>
    <n v="-0.9"/>
    <n v="-1.6"/>
    <m/>
  </r>
  <r>
    <x v="667"/>
    <x v="341"/>
    <x v="341"/>
    <n v="161564"/>
    <n v="0.2"/>
    <n v="1.8"/>
    <m/>
  </r>
  <r>
    <x v="667"/>
    <x v="308"/>
    <x v="308"/>
    <n v="147027"/>
    <n v="-0.8"/>
    <n v="-2.5"/>
    <m/>
  </r>
  <r>
    <x v="667"/>
    <x v="304"/>
    <x v="304"/>
    <n v="169870"/>
    <n v="0"/>
    <n v="-2.2999999999999998"/>
    <m/>
  </r>
  <r>
    <x v="667"/>
    <x v="346"/>
    <x v="346"/>
    <n v="237691"/>
    <n v="-0.1"/>
    <n v="-3.2"/>
    <m/>
  </r>
  <r>
    <x v="667"/>
    <x v="331"/>
    <x v="331"/>
    <n v="127487"/>
    <n v="0.4"/>
    <n v="-3.9"/>
    <m/>
  </r>
  <r>
    <x v="667"/>
    <x v="286"/>
    <x v="286"/>
    <n v="124136"/>
    <n v="-1"/>
    <n v="-2"/>
    <m/>
  </r>
  <r>
    <x v="667"/>
    <x v="345"/>
    <x v="345"/>
    <n v="209209"/>
    <n v="-0.4"/>
    <n v="-0.9"/>
    <m/>
  </r>
  <r>
    <x v="667"/>
    <x v="325"/>
    <x v="325"/>
    <n v="228308"/>
    <n v="-2.1"/>
    <n v="-3.6"/>
    <m/>
  </r>
  <r>
    <x v="667"/>
    <x v="297"/>
    <x v="297"/>
    <n v="278174"/>
    <n v="-1.1000000000000001"/>
    <n v="-3.3"/>
    <m/>
  </r>
  <r>
    <x v="667"/>
    <x v="354"/>
    <x v="354"/>
    <n v="328298"/>
    <n v="1.4"/>
    <n v="-3.5"/>
    <m/>
  </r>
  <r>
    <x v="667"/>
    <x v="292"/>
    <x v="292"/>
    <n v="320790"/>
    <n v="-1.3"/>
    <n v="-4.0999999999999996"/>
    <m/>
  </r>
  <r>
    <x v="667"/>
    <x v="333"/>
    <x v="333"/>
    <n v="383960"/>
    <n v="-0.8"/>
    <n v="-5.6"/>
    <m/>
  </r>
  <r>
    <x v="667"/>
    <x v="348"/>
    <x v="348"/>
    <n v="142575"/>
    <n v="-1.7"/>
    <n v="-3.1"/>
    <m/>
  </r>
  <r>
    <x v="667"/>
    <x v="349"/>
    <x v="349"/>
    <n v="172020"/>
    <n v="-1.1000000000000001"/>
    <n v="-1.3"/>
    <m/>
  </r>
  <r>
    <x v="667"/>
    <x v="352"/>
    <x v="352"/>
    <n v="302339"/>
    <n v="-0.8"/>
    <n v="-2.6"/>
    <m/>
  </r>
  <r>
    <x v="667"/>
    <x v="296"/>
    <x v="296"/>
    <n v="227520"/>
    <n v="0.5"/>
    <n v="-0.4"/>
    <m/>
  </r>
  <r>
    <x v="667"/>
    <x v="337"/>
    <x v="337"/>
    <n v="336902"/>
    <n v="-1.1000000000000001"/>
    <n v="3.8"/>
    <m/>
  </r>
  <r>
    <x v="667"/>
    <x v="324"/>
    <x v="324"/>
    <n v="190262"/>
    <n v="0.1"/>
    <n v="0.1"/>
    <m/>
  </r>
  <r>
    <x v="667"/>
    <x v="311"/>
    <x v="311"/>
    <n v="278039"/>
    <n v="-2.1"/>
    <n v="-3.9"/>
    <m/>
  </r>
  <r>
    <x v="667"/>
    <x v="291"/>
    <x v="291"/>
    <n v="213066"/>
    <n v="0"/>
    <n v="-1.5"/>
    <m/>
  </r>
  <r>
    <x v="667"/>
    <x v="342"/>
    <x v="342"/>
    <n v="138934"/>
    <n v="-0.5"/>
    <n v="0.6"/>
    <m/>
  </r>
  <r>
    <x v="667"/>
    <x v="287"/>
    <x v="287"/>
    <n v="413956"/>
    <n v="-0.3"/>
    <n v="-0.5"/>
    <m/>
  </r>
  <r>
    <x v="667"/>
    <x v="322"/>
    <x v="322"/>
    <n v="349637"/>
    <n v="0"/>
    <n v="-2"/>
    <m/>
  </r>
  <r>
    <x v="667"/>
    <x v="340"/>
    <x v="340"/>
    <n v="323538"/>
    <n v="-0.1"/>
    <n v="-4.0999999999999996"/>
    <m/>
  </r>
  <r>
    <x v="667"/>
    <x v="326"/>
    <x v="326"/>
    <n v="204407"/>
    <n v="0.2"/>
    <n v="-2.8"/>
    <m/>
  </r>
  <r>
    <x v="667"/>
    <x v="293"/>
    <x v="293"/>
    <n v="242879"/>
    <n v="0.1"/>
    <n v="-5"/>
    <m/>
  </r>
  <r>
    <x v="667"/>
    <x v="282"/>
    <x v="282"/>
    <n v="256591"/>
    <n v="-1.1000000000000001"/>
    <n v="-1.4"/>
    <m/>
  </r>
  <r>
    <x v="667"/>
    <x v="320"/>
    <x v="320"/>
    <n v="276612"/>
    <n v="-0.3"/>
    <n v="-1.1000000000000001"/>
    <m/>
  </r>
  <r>
    <x v="667"/>
    <x v="321"/>
    <x v="321"/>
    <n v="245655"/>
    <n v="0.5"/>
    <n v="-2.6"/>
    <m/>
  </r>
  <r>
    <x v="667"/>
    <x v="279"/>
    <x v="279"/>
    <n v="280506"/>
    <n v="-0.6"/>
    <n v="-3.5"/>
    <m/>
  </r>
  <r>
    <x v="667"/>
    <x v="316"/>
    <x v="316"/>
    <n v="312959"/>
    <n v="0.2"/>
    <n v="-4.2"/>
    <m/>
  </r>
  <r>
    <x v="667"/>
    <x v="299"/>
    <x v="299"/>
    <n v="181966"/>
    <n v="-0.2"/>
    <n v="-1.5"/>
    <m/>
  </r>
  <r>
    <x v="667"/>
    <x v="332"/>
    <x v="332"/>
    <n v="128631"/>
    <n v="2.4"/>
    <n v="-3.2"/>
    <m/>
  </r>
  <r>
    <x v="667"/>
    <x v="294"/>
    <x v="294"/>
    <n v="182275"/>
    <n v="-0.8"/>
    <n v="-5.7"/>
    <m/>
  </r>
  <r>
    <x v="667"/>
    <x v="317"/>
    <x v="317"/>
    <n v="327297"/>
    <n v="-0.3"/>
    <n v="1.9"/>
    <m/>
  </r>
  <r>
    <x v="667"/>
    <x v="357"/>
    <x v="357"/>
    <n v="234909"/>
    <n v="-1.3"/>
    <n v="-4.2"/>
    <m/>
  </r>
  <r>
    <x v="667"/>
    <x v="353"/>
    <x v="353"/>
    <n v="235499"/>
    <n v="-0.3"/>
    <n v="-3.4"/>
    <m/>
  </r>
  <r>
    <x v="667"/>
    <x v="313"/>
    <x v="313"/>
    <n v="260151"/>
    <n v="-0.9"/>
    <n v="-4.5"/>
    <m/>
  </r>
  <r>
    <x v="667"/>
    <x v="307"/>
    <x v="307"/>
    <n v="124857"/>
    <n v="-0.3"/>
    <n v="-3.4"/>
    <m/>
  </r>
  <r>
    <x v="667"/>
    <x v="328"/>
    <x v="328"/>
    <n v="188847"/>
    <n v="-0.5"/>
    <n v="-1.5"/>
    <m/>
  </r>
  <r>
    <x v="667"/>
    <x v="338"/>
    <x v="338"/>
    <n v="267890"/>
    <n v="0.3"/>
    <n v="-0.2"/>
    <m/>
  </r>
  <r>
    <x v="667"/>
    <x v="306"/>
    <x v="306"/>
    <n v="292399"/>
    <n v="-1"/>
    <n v="-4.5"/>
    <m/>
  </r>
  <r>
    <x v="667"/>
    <x v="288"/>
    <x v="288"/>
    <n v="320281"/>
    <n v="-1.7"/>
    <n v="-2.4"/>
    <m/>
  </r>
  <r>
    <x v="667"/>
    <x v="329"/>
    <x v="329"/>
    <n v="313947"/>
    <n v="-0.4"/>
    <n v="-2.1"/>
    <m/>
  </r>
  <r>
    <x v="667"/>
    <x v="303"/>
    <x v="303"/>
    <n v="206516"/>
    <n v="1.1000000000000001"/>
    <n v="1.1000000000000001"/>
    <m/>
  </r>
  <r>
    <x v="667"/>
    <x v="343"/>
    <x v="343"/>
    <n v="195068"/>
    <n v="-0.8"/>
    <n v="-1"/>
    <m/>
  </r>
  <r>
    <x v="667"/>
    <x v="319"/>
    <x v="319"/>
    <n v="215437"/>
    <n v="0.2"/>
    <n v="-1.3"/>
    <m/>
  </r>
  <r>
    <x v="667"/>
    <x v="301"/>
    <x v="301"/>
    <n v="335618"/>
    <n v="-0.4"/>
    <n v="-3"/>
    <m/>
  </r>
  <r>
    <x v="667"/>
    <x v="277"/>
    <x v="277"/>
    <n v="322687"/>
    <n v="-0.6"/>
    <n v="-6.4"/>
    <m/>
  </r>
  <r>
    <x v="667"/>
    <x v="344"/>
    <x v="344"/>
    <n v="338299"/>
    <n v="0.2"/>
    <n v="-2.9"/>
    <m/>
  </r>
  <r>
    <x v="667"/>
    <x v="336"/>
    <x v="336"/>
    <n v="476218"/>
    <n v="1.1000000000000001"/>
    <n v="-1.2"/>
    <m/>
  </r>
  <r>
    <x v="667"/>
    <x v="283"/>
    <x v="283"/>
    <n v="248919"/>
    <n v="-0.4"/>
    <n v="-3.7"/>
    <m/>
  </r>
  <r>
    <x v="667"/>
    <x v="280"/>
    <x v="280"/>
    <n v="156874"/>
    <n v="0.2"/>
    <n v="-0.9"/>
    <m/>
  </r>
  <r>
    <x v="667"/>
    <x v="347"/>
    <x v="347"/>
    <n v="383533"/>
    <n v="-1.8"/>
    <n v="-1.4"/>
    <m/>
  </r>
  <r>
    <x v="667"/>
    <x v="358"/>
    <x v="358"/>
    <n v="346278"/>
    <n v="-0.7"/>
    <n v="-2.2999999999999998"/>
    <m/>
  </r>
  <r>
    <x v="667"/>
    <x v="360"/>
    <x v="360"/>
    <n v="275769"/>
    <n v="-0.7"/>
    <n v="-3"/>
    <n v="273343"/>
  </r>
  <r>
    <x v="667"/>
    <x v="393"/>
    <x v="393"/>
    <n v="261408"/>
    <n v="-0.7"/>
    <n v="-2.7"/>
    <n v="259050"/>
  </r>
  <r>
    <x v="667"/>
    <x v="9"/>
    <x v="9"/>
    <n v="258368"/>
    <n v="-0.7"/>
    <n v="-2.6"/>
    <n v="255940"/>
  </r>
  <r>
    <x v="668"/>
    <x v="3"/>
    <x v="3"/>
    <n v="176538"/>
    <n v="-1.5"/>
    <n v="0.6"/>
    <n v="177891"/>
  </r>
  <r>
    <x v="668"/>
    <x v="1"/>
    <x v="1"/>
    <n v="278664"/>
    <n v="-0.8"/>
    <n v="-3.3"/>
    <n v="277380"/>
  </r>
  <r>
    <x v="668"/>
    <x v="2"/>
    <x v="2"/>
    <n v="202077"/>
    <n v="0.1"/>
    <n v="-2.2000000000000002"/>
    <n v="199066"/>
  </r>
  <r>
    <x v="668"/>
    <x v="0"/>
    <x v="0"/>
    <n v="168157"/>
    <n v="-0.9"/>
    <n v="1.5"/>
    <m/>
  </r>
  <r>
    <x v="668"/>
    <x v="13"/>
    <x v="13"/>
    <n v="659807"/>
    <n v="-1.5"/>
    <n v="-2.7"/>
    <m/>
  </r>
  <r>
    <x v="668"/>
    <x v="14"/>
    <x v="14"/>
    <n v="490474"/>
    <n v="-0.7"/>
    <n v="-4.9000000000000004"/>
    <m/>
  </r>
  <r>
    <x v="668"/>
    <x v="372"/>
    <x v="372"/>
    <n v="151274"/>
    <n v="-2.6"/>
    <n v="-5.4"/>
    <m/>
  </r>
  <r>
    <x v="668"/>
    <x v="370"/>
    <x v="370"/>
    <n v="287246"/>
    <n v="-1"/>
    <n v="5.2"/>
    <m/>
  </r>
  <r>
    <x v="668"/>
    <x v="362"/>
    <x v="362"/>
    <n v="152138"/>
    <n v="-2.5"/>
    <n v="8.8000000000000007"/>
    <m/>
  </r>
  <r>
    <x v="668"/>
    <x v="386"/>
    <x v="386"/>
    <n v="157771"/>
    <n v="-0.5"/>
    <n v="-1.5"/>
    <m/>
  </r>
  <r>
    <x v="668"/>
    <x v="368"/>
    <x v="368"/>
    <n v="206748"/>
    <n v="0.3"/>
    <n v="1"/>
    <m/>
  </r>
  <r>
    <x v="668"/>
    <x v="366"/>
    <x v="366"/>
    <n v="101245"/>
    <n v="-2.8"/>
    <n v="0.5"/>
    <m/>
  </r>
  <r>
    <x v="668"/>
    <x v="361"/>
    <x v="361"/>
    <n v="186663"/>
    <n v="-1.9"/>
    <n v="-0.9"/>
    <m/>
  </r>
  <r>
    <x v="668"/>
    <x v="389"/>
    <x v="389"/>
    <n v="123665"/>
    <n v="-0.6"/>
    <n v="-0.5"/>
    <m/>
  </r>
  <r>
    <x v="668"/>
    <x v="6"/>
    <x v="6"/>
    <n v="192662"/>
    <n v="-0.7"/>
    <n v="-2.5"/>
    <n v="191641"/>
  </r>
  <r>
    <x v="668"/>
    <x v="373"/>
    <x v="373"/>
    <n v="119185"/>
    <n v="-0.8"/>
    <n v="-3.8"/>
    <m/>
  </r>
  <r>
    <x v="668"/>
    <x v="10"/>
    <x v="10"/>
    <n v="367572"/>
    <n v="-2.1"/>
    <n v="-5.3"/>
    <n v="367855"/>
  </r>
  <r>
    <x v="668"/>
    <x v="15"/>
    <x v="15"/>
    <n v="200245"/>
    <n v="0.4"/>
    <n v="-0.3"/>
    <n v="198060"/>
  </r>
  <r>
    <x v="668"/>
    <x v="7"/>
    <x v="7"/>
    <n v="294676"/>
    <n v="-1.8"/>
    <n v="-4.5999999999999996"/>
    <n v="296800"/>
  </r>
  <r>
    <x v="668"/>
    <x v="4"/>
    <x v="4"/>
    <n v="549112"/>
    <n v="0.2"/>
    <n v="-4.0999999999999996"/>
    <n v="549158"/>
  </r>
  <r>
    <x v="668"/>
    <x v="11"/>
    <x v="11"/>
    <n v="326075"/>
    <n v="-1"/>
    <n v="-4.8"/>
    <n v="325413"/>
  </r>
  <r>
    <x v="668"/>
    <x v="8"/>
    <x v="8"/>
    <n v="234452"/>
    <n v="-0.4"/>
    <n v="-2.2000000000000002"/>
    <n v="232612"/>
  </r>
  <r>
    <x v="668"/>
    <x v="5"/>
    <x v="5"/>
    <n v="229757"/>
    <n v="-1.4"/>
    <n v="-3.4"/>
    <n v="228380"/>
  </r>
  <r>
    <x v="668"/>
    <x v="12"/>
    <x v="12"/>
    <n v="151215"/>
    <n v="0.2"/>
    <n v="-0.7"/>
    <n v="149572"/>
  </r>
  <r>
    <x v="668"/>
    <x v="374"/>
    <x v="374"/>
    <n v="251699"/>
    <n v="-0.7"/>
    <n v="4.3"/>
    <m/>
  </r>
  <r>
    <x v="668"/>
    <x v="371"/>
    <x v="371"/>
    <n v="162129"/>
    <n v="-1"/>
    <n v="0.4"/>
    <m/>
  </r>
  <r>
    <x v="668"/>
    <x v="383"/>
    <x v="383"/>
    <n v="171613"/>
    <n v="-0.1"/>
    <n v="0.8"/>
    <m/>
  </r>
  <r>
    <x v="668"/>
    <x v="385"/>
    <x v="385"/>
    <n v="136802"/>
    <n v="-0.8"/>
    <n v="-0.8"/>
    <m/>
  </r>
  <r>
    <x v="668"/>
    <x v="367"/>
    <x v="367"/>
    <n v="172756"/>
    <n v="0"/>
    <n v="1"/>
    <m/>
  </r>
  <r>
    <x v="668"/>
    <x v="376"/>
    <x v="376"/>
    <n v="176200"/>
    <n v="4.9000000000000004"/>
    <n v="-11.4"/>
    <m/>
  </r>
  <r>
    <x v="668"/>
    <x v="378"/>
    <x v="378"/>
    <n v="166013"/>
    <n v="1"/>
    <n v="1.8"/>
    <m/>
  </r>
  <r>
    <x v="668"/>
    <x v="369"/>
    <x v="369"/>
    <n v="214567"/>
    <n v="-1.6"/>
    <n v="-1.2"/>
    <m/>
  </r>
  <r>
    <x v="668"/>
    <x v="380"/>
    <x v="380"/>
    <n v="141912"/>
    <n v="-2"/>
    <n v="-2.4"/>
    <m/>
  </r>
  <r>
    <x v="668"/>
    <x v="363"/>
    <x v="363"/>
    <n v="202843"/>
    <n v="0.8"/>
    <n v="-4.0999999999999996"/>
    <m/>
  </r>
  <r>
    <x v="668"/>
    <x v="382"/>
    <x v="382"/>
    <n v="270167"/>
    <n v="-2.1"/>
    <n v="-1.2"/>
    <m/>
  </r>
  <r>
    <x v="668"/>
    <x v="379"/>
    <x v="379"/>
    <n v="142258"/>
    <n v="-1.3"/>
    <n v="1.3"/>
    <m/>
  </r>
  <r>
    <x v="668"/>
    <x v="390"/>
    <x v="390"/>
    <n v="117566"/>
    <n v="-1.8"/>
    <n v="0.6"/>
    <m/>
  </r>
  <r>
    <x v="668"/>
    <x v="391"/>
    <x v="391"/>
    <n v="208080"/>
    <n v="1.7"/>
    <n v="-2"/>
    <m/>
  </r>
  <r>
    <x v="668"/>
    <x v="381"/>
    <x v="381"/>
    <n v="136398"/>
    <n v="-0.3"/>
    <n v="1.9"/>
    <m/>
  </r>
  <r>
    <x v="668"/>
    <x v="387"/>
    <x v="387"/>
    <n v="187862"/>
    <n v="-0.6"/>
    <n v="-9.5"/>
    <m/>
  </r>
  <r>
    <x v="668"/>
    <x v="375"/>
    <x v="375"/>
    <n v="279061"/>
    <n v="-1.2"/>
    <n v="-0.6"/>
    <m/>
  </r>
  <r>
    <x v="668"/>
    <x v="392"/>
    <x v="392"/>
    <n v="268849"/>
    <n v="-0.7"/>
    <n v="1.7"/>
    <m/>
  </r>
  <r>
    <x v="668"/>
    <x v="377"/>
    <x v="377"/>
    <n v="158407"/>
    <n v="-0.8"/>
    <n v="-1.7"/>
    <m/>
  </r>
  <r>
    <x v="668"/>
    <x v="365"/>
    <x v="365"/>
    <n v="171551"/>
    <n v="-0.5"/>
    <n v="-4.3"/>
    <m/>
  </r>
  <r>
    <x v="668"/>
    <x v="364"/>
    <x v="364"/>
    <n v="158557"/>
    <n v="-1.5"/>
    <n v="-2.6"/>
    <m/>
  </r>
  <r>
    <x v="668"/>
    <x v="388"/>
    <x v="388"/>
    <n v="211735"/>
    <n v="0.5"/>
    <n v="-2.2999999999999998"/>
    <m/>
  </r>
  <r>
    <x v="668"/>
    <x v="384"/>
    <x v="384"/>
    <n v="156178"/>
    <n v="-2.2000000000000002"/>
    <n v="1.2"/>
    <m/>
  </r>
  <r>
    <x v="668"/>
    <x v="21"/>
    <x v="21"/>
    <n v="177708"/>
    <n v="-0.8"/>
    <n v="-2.4"/>
    <m/>
  </r>
  <r>
    <x v="668"/>
    <x v="17"/>
    <x v="17"/>
    <n v="179866"/>
    <n v="-1.3"/>
    <n v="-1.8"/>
    <m/>
  </r>
  <r>
    <x v="668"/>
    <x v="16"/>
    <x v="16"/>
    <n v="218927"/>
    <n v="-0.2"/>
    <n v="-0.7"/>
    <m/>
  </r>
  <r>
    <x v="668"/>
    <x v="20"/>
    <x v="20"/>
    <n v="193106"/>
    <n v="0.2"/>
    <n v="-1.1000000000000001"/>
    <m/>
  </r>
  <r>
    <x v="668"/>
    <x v="18"/>
    <x v="18"/>
    <n v="159777"/>
    <n v="-1"/>
    <n v="-0.6"/>
    <m/>
  </r>
  <r>
    <x v="668"/>
    <x v="19"/>
    <x v="19"/>
    <n v="222941"/>
    <n v="-0.5"/>
    <n v="-2.4"/>
    <m/>
  </r>
  <r>
    <x v="668"/>
    <x v="29"/>
    <x v="29"/>
    <n v="512724"/>
    <n v="-1"/>
    <n v="-3.9"/>
    <m/>
  </r>
  <r>
    <x v="668"/>
    <x v="26"/>
    <x v="26"/>
    <n v="293744"/>
    <n v="-0.5"/>
    <n v="-1.1000000000000001"/>
    <m/>
  </r>
  <r>
    <x v="668"/>
    <x v="37"/>
    <x v="37"/>
    <n v="223611"/>
    <n v="-0.2"/>
    <n v="-0.6"/>
    <m/>
  </r>
  <r>
    <x v="668"/>
    <x v="28"/>
    <x v="28"/>
    <n v="309441"/>
    <n v="-0.7"/>
    <n v="-3.4"/>
    <m/>
  </r>
  <r>
    <x v="668"/>
    <x v="27"/>
    <x v="27"/>
    <n v="326416"/>
    <n v="-0.3"/>
    <n v="-6.3"/>
    <m/>
  </r>
  <r>
    <x v="668"/>
    <x v="34"/>
    <x v="34"/>
    <n v="352447"/>
    <n v="-0.7"/>
    <n v="-4.5"/>
    <m/>
  </r>
  <r>
    <x v="668"/>
    <x v="33"/>
    <x v="33"/>
    <n v="306191"/>
    <n v="-1"/>
    <n v="-2.5"/>
    <m/>
  </r>
  <r>
    <x v="668"/>
    <x v="36"/>
    <x v="36"/>
    <n v="446471"/>
    <n v="-1.1000000000000001"/>
    <n v="-3.8"/>
    <m/>
  </r>
  <r>
    <x v="668"/>
    <x v="35"/>
    <x v="35"/>
    <n v="341641"/>
    <n v="-1.1000000000000001"/>
    <n v="-5.2"/>
    <m/>
  </r>
  <r>
    <x v="668"/>
    <x v="41"/>
    <x v="41"/>
    <n v="179508"/>
    <n v="0.1"/>
    <n v="-0.1"/>
    <m/>
  </r>
  <r>
    <x v="668"/>
    <x v="42"/>
    <x v="42"/>
    <n v="270831"/>
    <n v="-1.2"/>
    <n v="-3.3"/>
    <m/>
  </r>
  <r>
    <x v="668"/>
    <x v="40"/>
    <x v="40"/>
    <n v="214919"/>
    <n v="-0.3"/>
    <n v="-3.9"/>
    <m/>
  </r>
  <r>
    <x v="668"/>
    <x v="22"/>
    <x v="22"/>
    <n v="220105"/>
    <n v="-0.3"/>
    <n v="-1.6"/>
    <m/>
  </r>
  <r>
    <x v="668"/>
    <x v="39"/>
    <x v="39"/>
    <n v="330528"/>
    <n v="-0.4"/>
    <n v="-3.4"/>
    <m/>
  </r>
  <r>
    <x v="668"/>
    <x v="38"/>
    <x v="38"/>
    <n v="356608"/>
    <n v="-1.1000000000000001"/>
    <n v="-4"/>
    <m/>
  </r>
  <r>
    <x v="668"/>
    <x v="32"/>
    <x v="32"/>
    <n v="266074"/>
    <n v="-1.6"/>
    <n v="-5.2"/>
    <m/>
  </r>
  <r>
    <x v="668"/>
    <x v="23"/>
    <x v="23"/>
    <n v="393242"/>
    <n v="-1.7"/>
    <n v="-3.3"/>
    <m/>
  </r>
  <r>
    <x v="668"/>
    <x v="25"/>
    <x v="25"/>
    <n v="279998"/>
    <n v="-0.7"/>
    <n v="-1.1000000000000001"/>
    <m/>
  </r>
  <r>
    <x v="668"/>
    <x v="24"/>
    <x v="24"/>
    <n v="371477"/>
    <n v="-1.1000000000000001"/>
    <n v="-3.5"/>
    <m/>
  </r>
  <r>
    <x v="668"/>
    <x v="31"/>
    <x v="31"/>
    <n v="228793"/>
    <n v="-0.6"/>
    <n v="-2.4"/>
    <m/>
  </r>
  <r>
    <x v="668"/>
    <x v="30"/>
    <x v="30"/>
    <n v="283373"/>
    <n v="-0.3"/>
    <n v="-4.5999999999999996"/>
    <m/>
  </r>
  <r>
    <x v="668"/>
    <x v="45"/>
    <x v="45"/>
    <n v="562347"/>
    <n v="-0.5"/>
    <n v="-4.7"/>
    <m/>
  </r>
  <r>
    <x v="668"/>
    <x v="62"/>
    <x v="62"/>
    <n v="1388740"/>
    <n v="-4.8"/>
    <n v="-2.5"/>
    <m/>
  </r>
  <r>
    <x v="668"/>
    <x v="47"/>
    <x v="47"/>
    <n v="458426"/>
    <n v="-1"/>
    <n v="-5.7"/>
    <m/>
  </r>
  <r>
    <x v="668"/>
    <x v="48"/>
    <x v="48"/>
    <n v="599041"/>
    <n v="-0.2"/>
    <n v="-2.9"/>
    <m/>
  </r>
  <r>
    <x v="668"/>
    <x v="72"/>
    <x v="72"/>
    <n v="464293"/>
    <n v="-1.4"/>
    <n v="-3"/>
    <m/>
  </r>
  <r>
    <x v="668"/>
    <x v="73"/>
    <x v="73"/>
    <n v="769592"/>
    <n v="-1.6"/>
    <n v="-0.9"/>
    <m/>
  </r>
  <r>
    <x v="668"/>
    <x v="71"/>
    <x v="71"/>
    <n v="565336"/>
    <n v="-4.0999999999999996"/>
    <n v="-3.7"/>
    <m/>
  </r>
  <r>
    <x v="668"/>
    <x v="67"/>
    <x v="67"/>
    <n v="421486"/>
    <n v="-1.8"/>
    <n v="-6.3"/>
    <m/>
  </r>
  <r>
    <x v="668"/>
    <x v="43"/>
    <x v="43"/>
    <n v="491127"/>
    <n v="-1.6"/>
    <n v="-6.7"/>
    <m/>
  </r>
  <r>
    <x v="668"/>
    <x v="70"/>
    <x v="70"/>
    <n v="728527"/>
    <n v="-1.5"/>
    <n v="-2.8"/>
    <m/>
  </r>
  <r>
    <x v="668"/>
    <x v="56"/>
    <x v="56"/>
    <n v="1116161"/>
    <n v="5.3"/>
    <n v="-6.2"/>
    <m/>
  </r>
  <r>
    <x v="668"/>
    <x v="395"/>
    <x v="395"/>
    <n v="171530"/>
    <n v="-1.1000000000000001"/>
    <n v="1.9"/>
    <m/>
  </r>
  <r>
    <x v="668"/>
    <x v="396"/>
    <x v="396"/>
    <n v="157316"/>
    <n v="-1.7"/>
    <n v="2.2999999999999998"/>
    <m/>
  </r>
  <r>
    <x v="668"/>
    <x v="397"/>
    <x v="397"/>
    <n v="153230"/>
    <n v="-2.1"/>
    <n v="1"/>
    <m/>
  </r>
  <r>
    <x v="668"/>
    <x v="394"/>
    <x v="394"/>
    <n v="183833"/>
    <n v="0.1"/>
    <n v="0.7"/>
    <m/>
  </r>
  <r>
    <x v="668"/>
    <x v="399"/>
    <x v="399"/>
    <n v="152344"/>
    <n v="-2.5"/>
    <n v="4.4000000000000004"/>
    <m/>
  </r>
  <r>
    <x v="668"/>
    <x v="398"/>
    <x v="398"/>
    <n v="160683"/>
    <n v="0.3"/>
    <n v="0.5"/>
    <m/>
  </r>
  <r>
    <x v="668"/>
    <x v="404"/>
    <x v="404"/>
    <n v="195762"/>
    <n v="-1.7"/>
    <n v="-1.2"/>
    <m/>
  </r>
  <r>
    <x v="668"/>
    <x v="403"/>
    <x v="403"/>
    <n v="152744"/>
    <n v="0.9"/>
    <n v="3.5"/>
    <m/>
  </r>
  <r>
    <x v="668"/>
    <x v="402"/>
    <x v="402"/>
    <n v="162154"/>
    <n v="-0.7"/>
    <n v="3"/>
    <m/>
  </r>
  <r>
    <x v="668"/>
    <x v="400"/>
    <x v="400"/>
    <n v="181785"/>
    <n v="-1.4"/>
    <n v="2.9"/>
    <m/>
  </r>
  <r>
    <x v="668"/>
    <x v="401"/>
    <x v="401"/>
    <n v="191224"/>
    <n v="1.4"/>
    <n v="-0.3"/>
    <m/>
  </r>
  <r>
    <x v="668"/>
    <x v="44"/>
    <x v="44"/>
    <n v="496778"/>
    <n v="-0.8"/>
    <n v="-3.7"/>
    <m/>
  </r>
  <r>
    <x v="668"/>
    <x v="65"/>
    <x v="65"/>
    <n v="547550"/>
    <n v="-2.2999999999999998"/>
    <n v="-4.5999999999999996"/>
    <m/>
  </r>
  <r>
    <x v="668"/>
    <x v="52"/>
    <x v="52"/>
    <n v="446287"/>
    <n v="-0.1"/>
    <n v="-6.4"/>
    <m/>
  </r>
  <r>
    <x v="668"/>
    <x v="59"/>
    <x v="59"/>
    <n v="458170"/>
    <n v="0.5"/>
    <n v="-4.7"/>
    <m/>
  </r>
  <r>
    <x v="668"/>
    <x v="63"/>
    <x v="63"/>
    <n v="427996"/>
    <n v="0.6"/>
    <n v="0.1"/>
    <m/>
  </r>
  <r>
    <x v="668"/>
    <x v="64"/>
    <x v="64"/>
    <n v="796466"/>
    <n v="-6.6"/>
    <n v="-10.199999999999999"/>
    <m/>
  </r>
  <r>
    <x v="668"/>
    <x v="49"/>
    <x v="49"/>
    <n v="343985"/>
    <n v="-0.6"/>
    <n v="-3.1"/>
    <m/>
  </r>
  <r>
    <x v="668"/>
    <x v="50"/>
    <x v="50"/>
    <n v="614915"/>
    <n v="-0.9"/>
    <n v="-4.5"/>
    <m/>
  </r>
  <r>
    <x v="668"/>
    <x v="74"/>
    <x v="74"/>
    <n v="392041"/>
    <n v="-1"/>
    <n v="-6.1"/>
    <m/>
  </r>
  <r>
    <x v="668"/>
    <x v="66"/>
    <x v="66"/>
    <n v="498493"/>
    <n v="0.1"/>
    <n v="-5.9"/>
    <m/>
  </r>
  <r>
    <x v="668"/>
    <x v="51"/>
    <x v="51"/>
    <n v="838481"/>
    <n v="1.3"/>
    <n v="-2.6"/>
    <m/>
  </r>
  <r>
    <x v="668"/>
    <x v="57"/>
    <x v="57"/>
    <n v="396337"/>
    <n v="-0.1"/>
    <n v="-6"/>
    <m/>
  </r>
  <r>
    <x v="668"/>
    <x v="68"/>
    <x v="68"/>
    <n v="554947"/>
    <n v="0.9"/>
    <n v="-6.6"/>
    <m/>
  </r>
  <r>
    <x v="668"/>
    <x v="69"/>
    <x v="69"/>
    <n v="466075"/>
    <n v="-0.5"/>
    <n v="-4.0999999999999996"/>
    <m/>
  </r>
  <r>
    <x v="668"/>
    <x v="53"/>
    <x v="53"/>
    <n v="627736"/>
    <n v="-1.8"/>
    <n v="3.2"/>
    <m/>
  </r>
  <r>
    <x v="668"/>
    <x v="54"/>
    <x v="54"/>
    <n v="839977"/>
    <n v="-3.4"/>
    <n v="4.5"/>
    <m/>
  </r>
  <r>
    <x v="668"/>
    <x v="75"/>
    <x v="75"/>
    <n v="608645"/>
    <n v="-2"/>
    <n v="-4.0999999999999996"/>
    <m/>
  </r>
  <r>
    <x v="668"/>
    <x v="55"/>
    <x v="55"/>
    <n v="520629"/>
    <n v="-1"/>
    <n v="-3.4"/>
    <m/>
  </r>
  <r>
    <x v="668"/>
    <x v="58"/>
    <x v="58"/>
    <n v="414139"/>
    <n v="-0.5"/>
    <n v="-5.7"/>
    <m/>
  </r>
  <r>
    <x v="668"/>
    <x v="60"/>
    <x v="60"/>
    <n v="498443"/>
    <n v="-3"/>
    <n v="-6.7"/>
    <m/>
  </r>
  <r>
    <x v="668"/>
    <x v="61"/>
    <x v="61"/>
    <n v="697762"/>
    <n v="-0.8"/>
    <n v="3.1"/>
    <m/>
  </r>
  <r>
    <x v="668"/>
    <x v="46"/>
    <x v="46"/>
    <n v="569140"/>
    <n v="-2.9"/>
    <n v="-2.9"/>
    <m/>
  </r>
  <r>
    <x v="668"/>
    <x v="99"/>
    <x v="99"/>
    <n v="134108"/>
    <n v="-2.4"/>
    <n v="-0.4"/>
    <m/>
  </r>
  <r>
    <x v="668"/>
    <x v="89"/>
    <x v="89"/>
    <n v="224814"/>
    <n v="-0.2"/>
    <n v="-3.9"/>
    <m/>
  </r>
  <r>
    <x v="668"/>
    <x v="86"/>
    <x v="86"/>
    <n v="211971"/>
    <n v="-0.3"/>
    <n v="-3.6"/>
    <m/>
  </r>
  <r>
    <x v="668"/>
    <x v="102"/>
    <x v="102"/>
    <n v="217349"/>
    <n v="-0.8"/>
    <n v="-0.9"/>
    <m/>
  </r>
  <r>
    <x v="668"/>
    <x v="97"/>
    <x v="97"/>
    <n v="324210"/>
    <n v="-1.4"/>
    <n v="-2.9"/>
    <m/>
  </r>
  <r>
    <x v="668"/>
    <x v="87"/>
    <x v="87"/>
    <n v="147817"/>
    <n v="0.2"/>
    <n v="0"/>
    <m/>
  </r>
  <r>
    <x v="668"/>
    <x v="84"/>
    <x v="84"/>
    <n v="222248"/>
    <n v="1.5"/>
    <n v="-1.9"/>
    <m/>
  </r>
  <r>
    <x v="668"/>
    <x v="76"/>
    <x v="76"/>
    <n v="358412"/>
    <n v="0.5"/>
    <n v="-0.4"/>
    <m/>
  </r>
  <r>
    <x v="668"/>
    <x v="103"/>
    <x v="103"/>
    <n v="184164"/>
    <n v="-1.5"/>
    <n v="-3.6"/>
    <m/>
  </r>
  <r>
    <x v="668"/>
    <x v="94"/>
    <x v="94"/>
    <n v="194213"/>
    <n v="-0.3"/>
    <n v="0.3"/>
    <m/>
  </r>
  <r>
    <x v="668"/>
    <x v="79"/>
    <x v="79"/>
    <n v="188214"/>
    <n v="-0.6"/>
    <n v="-0.9"/>
    <m/>
  </r>
  <r>
    <x v="668"/>
    <x v="77"/>
    <x v="77"/>
    <n v="198878"/>
    <n v="-2"/>
    <n v="-2"/>
    <m/>
  </r>
  <r>
    <x v="668"/>
    <x v="83"/>
    <x v="83"/>
    <n v="161271"/>
    <n v="-2.1"/>
    <n v="-0.5"/>
    <m/>
  </r>
  <r>
    <x v="668"/>
    <x v="90"/>
    <x v="90"/>
    <n v="184942"/>
    <n v="1.1000000000000001"/>
    <n v="-0.2"/>
    <m/>
  </r>
  <r>
    <x v="668"/>
    <x v="109"/>
    <x v="109"/>
    <n v="239704"/>
    <n v="-2.2000000000000002"/>
    <n v="2.6"/>
    <m/>
  </r>
  <r>
    <x v="668"/>
    <x v="107"/>
    <x v="107"/>
    <n v="185200"/>
    <n v="-0.1"/>
    <n v="-0.8"/>
    <m/>
  </r>
  <r>
    <x v="668"/>
    <x v="108"/>
    <x v="108"/>
    <n v="182937"/>
    <n v="0.1"/>
    <n v="-1.8"/>
    <m/>
  </r>
  <r>
    <x v="668"/>
    <x v="93"/>
    <x v="93"/>
    <n v="213093"/>
    <n v="0.1"/>
    <n v="-2.2000000000000002"/>
    <m/>
  </r>
  <r>
    <x v="668"/>
    <x v="98"/>
    <x v="98"/>
    <n v="287889"/>
    <n v="-0.3"/>
    <n v="-2.6"/>
    <m/>
  </r>
  <r>
    <x v="668"/>
    <x v="100"/>
    <x v="100"/>
    <n v="195694"/>
    <n v="-0.8"/>
    <n v="-0.3"/>
    <m/>
  </r>
  <r>
    <x v="668"/>
    <x v="110"/>
    <x v="110"/>
    <n v="175566"/>
    <n v="0"/>
    <n v="-2.2999999999999998"/>
    <m/>
  </r>
  <r>
    <x v="668"/>
    <x v="80"/>
    <x v="80"/>
    <n v="177805"/>
    <n v="2.6"/>
    <n v="1.2"/>
    <m/>
  </r>
  <r>
    <x v="668"/>
    <x v="82"/>
    <x v="82"/>
    <n v="160204"/>
    <n v="-2.5"/>
    <n v="-2.6"/>
    <m/>
  </r>
  <r>
    <x v="668"/>
    <x v="106"/>
    <x v="106"/>
    <n v="164071"/>
    <n v="-0.9"/>
    <n v="-2.5"/>
    <m/>
  </r>
  <r>
    <x v="668"/>
    <x v="95"/>
    <x v="95"/>
    <n v="200008"/>
    <n v="-0.7"/>
    <n v="-1.7"/>
    <m/>
  </r>
  <r>
    <x v="668"/>
    <x v="78"/>
    <x v="78"/>
    <n v="203841"/>
    <n v="-0.5"/>
    <n v="-0.2"/>
    <m/>
  </r>
  <r>
    <x v="668"/>
    <x v="104"/>
    <x v="104"/>
    <n v="197960"/>
    <n v="-0.7"/>
    <n v="-1.3"/>
    <m/>
  </r>
  <r>
    <x v="668"/>
    <x v="91"/>
    <x v="91"/>
    <n v="168180"/>
    <n v="0.7"/>
    <n v="0.9"/>
    <m/>
  </r>
  <r>
    <x v="668"/>
    <x v="85"/>
    <x v="85"/>
    <n v="173780"/>
    <n v="2"/>
    <n v="1"/>
    <m/>
  </r>
  <r>
    <x v="668"/>
    <x v="81"/>
    <x v="81"/>
    <n v="228265"/>
    <n v="-0.1"/>
    <n v="-2.4"/>
    <m/>
  </r>
  <r>
    <x v="668"/>
    <x v="111"/>
    <x v="111"/>
    <n v="183762"/>
    <n v="-0.3"/>
    <n v="-2.2000000000000002"/>
    <m/>
  </r>
  <r>
    <x v="668"/>
    <x v="101"/>
    <x v="101"/>
    <n v="156126"/>
    <n v="0.1"/>
    <n v="-3.2"/>
    <m/>
  </r>
  <r>
    <x v="668"/>
    <x v="92"/>
    <x v="92"/>
    <n v="172934"/>
    <n v="0.5"/>
    <n v="-1.7"/>
    <m/>
  </r>
  <r>
    <x v="668"/>
    <x v="96"/>
    <x v="96"/>
    <n v="208856"/>
    <n v="-1.5"/>
    <n v="-3.3"/>
    <m/>
  </r>
  <r>
    <x v="668"/>
    <x v="88"/>
    <x v="88"/>
    <n v="188879"/>
    <n v="0.4"/>
    <n v="2.1"/>
    <m/>
  </r>
  <r>
    <x v="668"/>
    <x v="105"/>
    <x v="105"/>
    <n v="145283"/>
    <n v="-2.2999999999999998"/>
    <n v="-1.6"/>
    <m/>
  </r>
  <r>
    <x v="668"/>
    <x v="193"/>
    <x v="193"/>
    <n v="501718"/>
    <n v="-3.4"/>
    <n v="-4.3"/>
    <m/>
  </r>
  <r>
    <x v="668"/>
    <x v="130"/>
    <x v="130"/>
    <n v="358459"/>
    <n v="0.6"/>
    <n v="-1.9"/>
    <m/>
  </r>
  <r>
    <x v="668"/>
    <x v="183"/>
    <x v="183"/>
    <n v="485694"/>
    <n v="-1"/>
    <n v="-4.5"/>
    <m/>
  </r>
  <r>
    <x v="668"/>
    <x v="117"/>
    <x v="117"/>
    <n v="375806"/>
    <n v="-0.6"/>
    <n v="-4.0999999999999996"/>
    <m/>
  </r>
  <r>
    <x v="668"/>
    <x v="164"/>
    <x v="164"/>
    <n v="271643"/>
    <n v="-0.5"/>
    <n v="-3.6"/>
    <m/>
  </r>
  <r>
    <x v="668"/>
    <x v="217"/>
    <x v="217"/>
    <n v="314760"/>
    <n v="-1.8"/>
    <n v="-2.1"/>
    <m/>
  </r>
  <r>
    <x v="668"/>
    <x v="263"/>
    <x v="263"/>
    <n v="473639"/>
    <n v="0.9"/>
    <n v="-2.4"/>
    <m/>
  </r>
  <r>
    <x v="668"/>
    <x v="209"/>
    <x v="209"/>
    <n v="289948"/>
    <n v="-3.4"/>
    <n v="-5"/>
    <m/>
  </r>
  <r>
    <x v="668"/>
    <x v="271"/>
    <x v="271"/>
    <n v="390527"/>
    <n v="-1.5"/>
    <n v="-7.2"/>
    <m/>
  </r>
  <r>
    <x v="668"/>
    <x v="194"/>
    <x v="194"/>
    <n v="294363"/>
    <n v="-0.5"/>
    <n v="-7.2"/>
    <m/>
  </r>
  <r>
    <x v="668"/>
    <x v="205"/>
    <x v="205"/>
    <n v="290244"/>
    <n v="1.1000000000000001"/>
    <n v="-5.4"/>
    <m/>
  </r>
  <r>
    <x v="668"/>
    <x v="269"/>
    <x v="269"/>
    <n v="281449"/>
    <n v="-0.7"/>
    <n v="-5.4"/>
    <m/>
  </r>
  <r>
    <x v="668"/>
    <x v="273"/>
    <x v="273"/>
    <n v="435266"/>
    <n v="-1.7"/>
    <n v="-7.6"/>
    <m/>
  </r>
  <r>
    <x v="668"/>
    <x v="133"/>
    <x v="133"/>
    <n v="115686"/>
    <n v="0.2"/>
    <n v="-3.6"/>
    <m/>
  </r>
  <r>
    <x v="668"/>
    <x v="176"/>
    <x v="176"/>
    <n v="202343"/>
    <n v="-0.5"/>
    <n v="1.2"/>
    <m/>
  </r>
  <r>
    <x v="668"/>
    <x v="165"/>
    <x v="165"/>
    <n v="221489"/>
    <n v="1"/>
    <n v="-3.5"/>
    <m/>
  </r>
  <r>
    <x v="668"/>
    <x v="157"/>
    <x v="157"/>
    <n v="123468"/>
    <n v="2.4"/>
    <n v="-3.1"/>
    <m/>
  </r>
  <r>
    <x v="668"/>
    <x v="246"/>
    <x v="246"/>
    <n v="137589"/>
    <n v="4.3"/>
    <n v="-1"/>
    <m/>
  </r>
  <r>
    <x v="668"/>
    <x v="229"/>
    <x v="229"/>
    <n v="231396"/>
    <n v="0"/>
    <n v="-6.2"/>
    <m/>
  </r>
  <r>
    <x v="668"/>
    <x v="159"/>
    <x v="159"/>
    <n v="263974"/>
    <n v="-3"/>
    <n v="-7.3"/>
    <m/>
  </r>
  <r>
    <x v="668"/>
    <x v="132"/>
    <x v="132"/>
    <n v="191244"/>
    <n v="-1.1000000000000001"/>
    <n v="-0.6"/>
    <m/>
  </r>
  <r>
    <x v="668"/>
    <x v="237"/>
    <x v="237"/>
    <n v="443277"/>
    <n v="-2.1"/>
    <n v="-3.4"/>
    <m/>
  </r>
  <r>
    <x v="668"/>
    <x v="129"/>
    <x v="129"/>
    <n v="326073"/>
    <n v="1.7"/>
    <n v="-3"/>
    <m/>
  </r>
  <r>
    <x v="668"/>
    <x v="167"/>
    <x v="167"/>
    <n v="556703"/>
    <n v="0.5"/>
    <n v="0.2"/>
    <m/>
  </r>
  <r>
    <x v="668"/>
    <x v="264"/>
    <x v="264"/>
    <n v="450133"/>
    <n v="-1.5"/>
    <n v="-3.7"/>
    <m/>
  </r>
  <r>
    <x v="668"/>
    <x v="125"/>
    <x v="125"/>
    <n v="361346"/>
    <n v="-2.4"/>
    <n v="-5"/>
    <m/>
  </r>
  <r>
    <x v="668"/>
    <x v="155"/>
    <x v="155"/>
    <n v="413383"/>
    <n v="-1.1000000000000001"/>
    <n v="-4.8"/>
    <m/>
  </r>
  <r>
    <x v="668"/>
    <x v="270"/>
    <x v="270"/>
    <n v="573944"/>
    <n v="0.3"/>
    <n v="-3.2"/>
    <m/>
  </r>
  <r>
    <x v="668"/>
    <x v="222"/>
    <x v="222"/>
    <n v="394296"/>
    <n v="-1.6"/>
    <n v="-5.3"/>
    <m/>
  </r>
  <r>
    <x v="668"/>
    <x v="255"/>
    <x v="255"/>
    <n v="335844"/>
    <n v="-1.1000000000000001"/>
    <n v="-2.7"/>
    <m/>
  </r>
  <r>
    <x v="668"/>
    <x v="136"/>
    <x v="136"/>
    <n v="333570"/>
    <n v="-2.2000000000000002"/>
    <n v="-6.1"/>
    <m/>
  </r>
  <r>
    <x v="668"/>
    <x v="148"/>
    <x v="148"/>
    <n v="351666"/>
    <n v="-0.2"/>
    <n v="-1.8"/>
    <m/>
  </r>
  <r>
    <x v="668"/>
    <x v="140"/>
    <x v="140"/>
    <n v="340255"/>
    <n v="-1.4"/>
    <n v="-3.6"/>
    <m/>
  </r>
  <r>
    <x v="668"/>
    <x v="116"/>
    <x v="116"/>
    <n v="349411"/>
    <n v="0.6"/>
    <n v="-4.9000000000000004"/>
    <m/>
  </r>
  <r>
    <x v="668"/>
    <x v="119"/>
    <x v="119"/>
    <n v="178913"/>
    <n v="-0.4"/>
    <n v="-2.2999999999999998"/>
    <m/>
  </r>
  <r>
    <x v="668"/>
    <x v="169"/>
    <x v="169"/>
    <n v="225659"/>
    <n v="-0.9"/>
    <n v="-1.3"/>
    <m/>
  </r>
  <r>
    <x v="668"/>
    <x v="180"/>
    <x v="180"/>
    <n v="184329"/>
    <n v="0.8"/>
    <n v="-1.3"/>
    <m/>
  </r>
  <r>
    <x v="668"/>
    <x v="214"/>
    <x v="214"/>
    <n v="214014"/>
    <n v="-0.2"/>
    <n v="-3.4"/>
    <m/>
  </r>
  <r>
    <x v="668"/>
    <x v="115"/>
    <x v="115"/>
    <n v="173298"/>
    <n v="-1.2"/>
    <n v="-6.7"/>
    <m/>
  </r>
  <r>
    <x v="668"/>
    <x v="198"/>
    <x v="198"/>
    <n v="223882"/>
    <n v="-1.2"/>
    <n v="-6"/>
    <m/>
  </r>
  <r>
    <x v="668"/>
    <x v="199"/>
    <x v="199"/>
    <n v="249580"/>
    <n v="-1.4"/>
    <n v="-3.5"/>
    <m/>
  </r>
  <r>
    <x v="668"/>
    <x v="261"/>
    <x v="261"/>
    <n v="211091"/>
    <n v="1.1000000000000001"/>
    <n v="-0.3"/>
    <m/>
  </r>
  <r>
    <x v="668"/>
    <x v="182"/>
    <x v="182"/>
    <n v="262407"/>
    <n v="-0.1"/>
    <n v="-5.4"/>
    <m/>
  </r>
  <r>
    <x v="668"/>
    <x v="141"/>
    <x v="141"/>
    <n v="201474"/>
    <n v="-2.2999999999999998"/>
    <n v="-7.9"/>
    <m/>
  </r>
  <r>
    <x v="668"/>
    <x v="149"/>
    <x v="149"/>
    <n v="449250"/>
    <n v="-1.4"/>
    <n v="-4.7"/>
    <m/>
  </r>
  <r>
    <x v="668"/>
    <x v="184"/>
    <x v="184"/>
    <n v="300638"/>
    <n v="-1.5"/>
    <n v="-5.5"/>
    <m/>
  </r>
  <r>
    <x v="668"/>
    <x v="112"/>
    <x v="112"/>
    <n v="194460"/>
    <n v="-2.1"/>
    <n v="0.9"/>
    <m/>
  </r>
  <r>
    <x v="668"/>
    <x v="250"/>
    <x v="250"/>
    <n v="260214"/>
    <n v="-2.5"/>
    <n v="-1.2"/>
    <m/>
  </r>
  <r>
    <x v="668"/>
    <x v="138"/>
    <x v="138"/>
    <n v="258566"/>
    <n v="-1.4"/>
    <n v="-4"/>
    <m/>
  </r>
  <r>
    <x v="668"/>
    <x v="151"/>
    <x v="151"/>
    <n v="300639"/>
    <n v="-1.1000000000000001"/>
    <n v="-5.7"/>
    <m/>
  </r>
  <r>
    <x v="668"/>
    <x v="168"/>
    <x v="168"/>
    <n v="393971"/>
    <n v="-0.4"/>
    <n v="-3.7"/>
    <m/>
  </r>
  <r>
    <x v="668"/>
    <x v="192"/>
    <x v="192"/>
    <n v="313121"/>
    <n v="-0.4"/>
    <n v="-3.5"/>
    <m/>
  </r>
  <r>
    <x v="668"/>
    <x v="267"/>
    <x v="267"/>
    <n v="371021"/>
    <n v="-3.3"/>
    <n v="-3.8"/>
    <m/>
  </r>
  <r>
    <x v="668"/>
    <x v="186"/>
    <x v="186"/>
    <n v="393003"/>
    <n v="-0.3"/>
    <n v="-4.5999999999999996"/>
    <m/>
  </r>
  <r>
    <x v="668"/>
    <x v="147"/>
    <x v="147"/>
    <n v="429394"/>
    <n v="-1"/>
    <n v="-4"/>
    <m/>
  </r>
  <r>
    <x v="668"/>
    <x v="152"/>
    <x v="152"/>
    <n v="537655"/>
    <n v="-2.6"/>
    <n v="-6"/>
    <m/>
  </r>
  <r>
    <x v="668"/>
    <x v="228"/>
    <x v="228"/>
    <n v="398888"/>
    <n v="-1.6"/>
    <n v="0.4"/>
    <m/>
  </r>
  <r>
    <x v="668"/>
    <x v="156"/>
    <x v="156"/>
    <n v="298826"/>
    <n v="-0.3"/>
    <n v="-3.7"/>
    <m/>
  </r>
  <r>
    <x v="668"/>
    <x v="126"/>
    <x v="126"/>
    <n v="220820"/>
    <n v="1.6"/>
    <n v="0.2"/>
    <m/>
  </r>
  <r>
    <x v="668"/>
    <x v="153"/>
    <x v="153"/>
    <n v="238234"/>
    <n v="-2.1"/>
    <n v="-2.6"/>
    <m/>
  </r>
  <r>
    <x v="668"/>
    <x v="226"/>
    <x v="226"/>
    <n v="290963"/>
    <n v="1.2"/>
    <n v="-3.2"/>
    <m/>
  </r>
  <r>
    <x v="668"/>
    <x v="252"/>
    <x v="252"/>
    <n v="186579"/>
    <n v="2.4"/>
    <n v="-0.2"/>
    <m/>
  </r>
  <r>
    <x v="668"/>
    <x v="238"/>
    <x v="238"/>
    <n v="194032"/>
    <n v="-0.3"/>
    <n v="-2"/>
    <m/>
  </r>
  <r>
    <x v="668"/>
    <x v="227"/>
    <x v="227"/>
    <n v="225155"/>
    <n v="-0.5"/>
    <n v="6.5"/>
    <m/>
  </r>
  <r>
    <x v="668"/>
    <x v="235"/>
    <x v="235"/>
    <n v="187135"/>
    <n v="-0.5"/>
    <n v="-1.3"/>
    <m/>
  </r>
  <r>
    <x v="668"/>
    <x v="178"/>
    <x v="178"/>
    <n v="279175"/>
    <n v="-1"/>
    <n v="-3.9"/>
    <m/>
  </r>
  <r>
    <x v="668"/>
    <x v="143"/>
    <x v="143"/>
    <n v="322239"/>
    <n v="-1"/>
    <n v="-4.5999999999999996"/>
    <m/>
  </r>
  <r>
    <x v="668"/>
    <x v="120"/>
    <x v="120"/>
    <n v="270285"/>
    <n v="-3.2"/>
    <n v="-3"/>
    <m/>
  </r>
  <r>
    <x v="668"/>
    <x v="177"/>
    <x v="177"/>
    <n v="268163"/>
    <n v="0.5"/>
    <n v="-0.8"/>
    <m/>
  </r>
  <r>
    <x v="668"/>
    <x v="244"/>
    <x v="244"/>
    <n v="254656"/>
    <n v="-1.9"/>
    <n v="-6.5"/>
    <m/>
  </r>
  <r>
    <x v="668"/>
    <x v="240"/>
    <x v="240"/>
    <n v="419013"/>
    <n v="-0.7"/>
    <n v="-3.4"/>
    <m/>
  </r>
  <r>
    <x v="668"/>
    <x v="204"/>
    <x v="204"/>
    <n v="423592"/>
    <n v="-0.9"/>
    <n v="-8.1"/>
    <m/>
  </r>
  <r>
    <x v="668"/>
    <x v="201"/>
    <x v="201"/>
    <n v="208108"/>
    <n v="-0.1"/>
    <n v="-2.9"/>
    <m/>
  </r>
  <r>
    <x v="668"/>
    <x v="206"/>
    <x v="206"/>
    <n v="222663"/>
    <n v="0.2"/>
    <n v="-1.8"/>
    <m/>
  </r>
  <r>
    <x v="668"/>
    <x v="158"/>
    <x v="158"/>
    <n v="218928"/>
    <n v="-1.4"/>
    <n v="-6.6"/>
    <m/>
  </r>
  <r>
    <x v="668"/>
    <x v="122"/>
    <x v="122"/>
    <n v="307900"/>
    <n v="-0.2"/>
    <n v="-5.9"/>
    <m/>
  </r>
  <r>
    <x v="668"/>
    <x v="218"/>
    <x v="218"/>
    <n v="737441"/>
    <n v="-1.2"/>
    <n v="-2.2000000000000002"/>
    <m/>
  </r>
  <r>
    <x v="668"/>
    <x v="220"/>
    <x v="220"/>
    <n v="549793"/>
    <n v="0.6"/>
    <n v="-3.4"/>
    <m/>
  </r>
  <r>
    <x v="668"/>
    <x v="142"/>
    <x v="142"/>
    <n v="508515"/>
    <n v="-1.3"/>
    <n v="-3.9"/>
    <m/>
  </r>
  <r>
    <x v="668"/>
    <x v="249"/>
    <x v="249"/>
    <n v="474768"/>
    <n v="-0.2"/>
    <n v="-4.7"/>
    <m/>
  </r>
  <r>
    <x v="668"/>
    <x v="190"/>
    <x v="190"/>
    <n v="473693"/>
    <n v="-1"/>
    <n v="-3.4"/>
    <m/>
  </r>
  <r>
    <x v="668"/>
    <x v="234"/>
    <x v="234"/>
    <n v="315790"/>
    <n v="-1.3"/>
    <n v="-0.3"/>
    <m/>
  </r>
  <r>
    <x v="668"/>
    <x v="191"/>
    <x v="191"/>
    <n v="312655"/>
    <n v="-1.3"/>
    <n v="-4.5999999999999996"/>
    <m/>
  </r>
  <r>
    <x v="668"/>
    <x v="173"/>
    <x v="173"/>
    <n v="332153"/>
    <n v="-1"/>
    <n v="-5"/>
    <m/>
  </r>
  <r>
    <x v="668"/>
    <x v="245"/>
    <x v="245"/>
    <n v="469421"/>
    <n v="-2"/>
    <n v="-1.1000000000000001"/>
    <m/>
  </r>
  <r>
    <x v="668"/>
    <x v="275"/>
    <x v="275"/>
    <n v="367748"/>
    <n v="-1.4"/>
    <n v="-4.2"/>
    <m/>
  </r>
  <r>
    <x v="668"/>
    <x v="262"/>
    <x v="262"/>
    <n v="401730"/>
    <n v="-2.4"/>
    <n v="-1.8"/>
    <m/>
  </r>
  <r>
    <x v="668"/>
    <x v="135"/>
    <x v="135"/>
    <n v="215158"/>
    <n v="-2"/>
    <n v="-2.2999999999999998"/>
    <m/>
  </r>
  <r>
    <x v="668"/>
    <x v="215"/>
    <x v="215"/>
    <n v="203468"/>
    <n v="-2.5"/>
    <n v="-3.8"/>
    <m/>
  </r>
  <r>
    <x v="668"/>
    <x v="114"/>
    <x v="114"/>
    <n v="302625"/>
    <n v="0.7"/>
    <n v="-4.5999999999999996"/>
    <m/>
  </r>
  <r>
    <x v="668"/>
    <x v="239"/>
    <x v="239"/>
    <n v="279457"/>
    <n v="2.6"/>
    <n v="-2.2999999999999998"/>
    <m/>
  </r>
  <r>
    <x v="668"/>
    <x v="242"/>
    <x v="242"/>
    <n v="240532"/>
    <n v="-0.1"/>
    <n v="-0.9"/>
    <m/>
  </r>
  <r>
    <x v="668"/>
    <x v="170"/>
    <x v="170"/>
    <n v="186288"/>
    <n v="-2.2999999999999998"/>
    <n v="-0.5"/>
    <m/>
  </r>
  <r>
    <x v="668"/>
    <x v="230"/>
    <x v="230"/>
    <n v="307428"/>
    <n v="-1.9"/>
    <n v="0"/>
    <m/>
  </r>
  <r>
    <x v="668"/>
    <x v="243"/>
    <x v="243"/>
    <n v="230374"/>
    <n v="-2.6"/>
    <n v="-4.9000000000000004"/>
    <m/>
  </r>
  <r>
    <x v="668"/>
    <x v="200"/>
    <x v="200"/>
    <n v="299283"/>
    <n v="-0.2"/>
    <n v="-5"/>
    <m/>
  </r>
  <r>
    <x v="668"/>
    <x v="128"/>
    <x v="128"/>
    <n v="184101"/>
    <n v="1.7"/>
    <n v="-1.9"/>
    <m/>
  </r>
  <r>
    <x v="668"/>
    <x v="187"/>
    <x v="187"/>
    <n v="241533"/>
    <n v="0.5"/>
    <n v="0"/>
    <m/>
  </r>
  <r>
    <x v="668"/>
    <x v="259"/>
    <x v="259"/>
    <n v="237783"/>
    <n v="-0.5"/>
    <n v="-0.8"/>
    <m/>
  </r>
  <r>
    <x v="668"/>
    <x v="253"/>
    <x v="253"/>
    <n v="287843"/>
    <n v="-0.4"/>
    <n v="-4.4000000000000004"/>
    <m/>
  </r>
  <r>
    <x v="668"/>
    <x v="256"/>
    <x v="256"/>
    <n v="296975"/>
    <n v="-0.5"/>
    <n v="-3.7"/>
    <m/>
  </r>
  <r>
    <x v="668"/>
    <x v="225"/>
    <x v="225"/>
    <n v="429539"/>
    <n v="-1.7"/>
    <n v="-6"/>
    <m/>
  </r>
  <r>
    <x v="668"/>
    <x v="213"/>
    <x v="213"/>
    <n v="427449"/>
    <n v="-0.6"/>
    <n v="-2.5"/>
    <m/>
  </r>
  <r>
    <x v="668"/>
    <x v="146"/>
    <x v="146"/>
    <n v="315574"/>
    <n v="-0.2"/>
    <n v="-1.6"/>
    <m/>
  </r>
  <r>
    <x v="668"/>
    <x v="123"/>
    <x v="123"/>
    <n v="417703"/>
    <n v="0"/>
    <n v="-2.6"/>
    <m/>
  </r>
  <r>
    <x v="668"/>
    <x v="233"/>
    <x v="233"/>
    <n v="324610"/>
    <n v="-1.3"/>
    <n v="-0.7"/>
    <m/>
  </r>
  <r>
    <x v="668"/>
    <x v="185"/>
    <x v="185"/>
    <n v="332546"/>
    <n v="0.8"/>
    <n v="2.1"/>
    <m/>
  </r>
  <r>
    <x v="668"/>
    <x v="118"/>
    <x v="118"/>
    <n v="335897"/>
    <n v="-1.2"/>
    <n v="-2.8"/>
    <m/>
  </r>
  <r>
    <x v="668"/>
    <x v="248"/>
    <x v="248"/>
    <n v="235038"/>
    <n v="-1.6"/>
    <n v="-3.3"/>
    <m/>
  </r>
  <r>
    <x v="668"/>
    <x v="232"/>
    <x v="232"/>
    <n v="247765"/>
    <n v="0.6"/>
    <n v="-1.7"/>
    <m/>
  </r>
  <r>
    <x v="668"/>
    <x v="247"/>
    <x v="247"/>
    <n v="174403"/>
    <n v="-0.4"/>
    <n v="3.2"/>
    <m/>
  </r>
  <r>
    <x v="668"/>
    <x v="139"/>
    <x v="139"/>
    <n v="364064"/>
    <n v="-1.6"/>
    <n v="-5.4"/>
    <m/>
  </r>
  <r>
    <x v="668"/>
    <x v="145"/>
    <x v="145"/>
    <n v="295703"/>
    <n v="-0.2"/>
    <n v="-5.7"/>
    <m/>
  </r>
  <r>
    <x v="668"/>
    <x v="219"/>
    <x v="219"/>
    <n v="527365"/>
    <n v="1.3"/>
    <n v="-3.3"/>
    <m/>
  </r>
  <r>
    <x v="668"/>
    <x v="144"/>
    <x v="144"/>
    <n v="312544"/>
    <n v="-0.2"/>
    <n v="-2.8"/>
    <m/>
  </r>
  <r>
    <x v="668"/>
    <x v="251"/>
    <x v="251"/>
    <n v="383846"/>
    <n v="-3.9"/>
    <n v="-7.6"/>
    <m/>
  </r>
  <r>
    <x v="668"/>
    <x v="266"/>
    <x v="266"/>
    <n v="263501"/>
    <n v="-0.7"/>
    <n v="-6"/>
    <m/>
  </r>
  <r>
    <x v="668"/>
    <x v="274"/>
    <x v="274"/>
    <n v="455159"/>
    <n v="-1.6"/>
    <n v="-4.9000000000000004"/>
    <m/>
  </r>
  <r>
    <x v="668"/>
    <x v="113"/>
    <x v="113"/>
    <n v="372362"/>
    <n v="-1.4"/>
    <n v="-6.8"/>
    <m/>
  </r>
  <r>
    <x v="668"/>
    <x v="188"/>
    <x v="188"/>
    <n v="343986"/>
    <n v="1.2"/>
    <n v="-6.6"/>
    <m/>
  </r>
  <r>
    <x v="668"/>
    <x v="236"/>
    <x v="236"/>
    <n v="225259"/>
    <n v="-1.6"/>
    <n v="-2.4"/>
    <m/>
  </r>
  <r>
    <x v="668"/>
    <x v="241"/>
    <x v="241"/>
    <n v="602788"/>
    <n v="-0.5"/>
    <n v="-2.8"/>
    <m/>
  </r>
  <r>
    <x v="668"/>
    <x v="207"/>
    <x v="207"/>
    <n v="517956"/>
    <n v="-0.9"/>
    <n v="-1.6"/>
    <m/>
  </r>
  <r>
    <x v="668"/>
    <x v="223"/>
    <x v="223"/>
    <n v="529340"/>
    <n v="-3.4"/>
    <n v="-6.5"/>
    <m/>
  </r>
  <r>
    <x v="668"/>
    <x v="231"/>
    <x v="231"/>
    <n v="264650"/>
    <n v="-1.3"/>
    <n v="0.3"/>
    <m/>
  </r>
  <r>
    <x v="668"/>
    <x v="257"/>
    <x v="257"/>
    <n v="220685"/>
    <n v="-0.3"/>
    <n v="-1.5"/>
    <m/>
  </r>
  <r>
    <x v="668"/>
    <x v="189"/>
    <x v="189"/>
    <n v="274939"/>
    <n v="0.3"/>
    <n v="-0.5"/>
    <m/>
  </r>
  <r>
    <x v="668"/>
    <x v="202"/>
    <x v="202"/>
    <n v="361933"/>
    <n v="-1.2"/>
    <n v="-2.8"/>
    <m/>
  </r>
  <r>
    <x v="668"/>
    <x v="221"/>
    <x v="221"/>
    <n v="346745"/>
    <n v="-0.4"/>
    <n v="-0.7"/>
    <m/>
  </r>
  <r>
    <x v="668"/>
    <x v="127"/>
    <x v="127"/>
    <n v="328785"/>
    <n v="-0.8"/>
    <n v="-5"/>
    <m/>
  </r>
  <r>
    <x v="668"/>
    <x v="175"/>
    <x v="175"/>
    <n v="440142"/>
    <n v="-2.9"/>
    <n v="-4.0999999999999996"/>
    <m/>
  </r>
  <r>
    <x v="668"/>
    <x v="197"/>
    <x v="197"/>
    <n v="389947"/>
    <n v="1.8"/>
    <n v="-2.6"/>
    <m/>
  </r>
  <r>
    <x v="668"/>
    <x v="265"/>
    <x v="265"/>
    <n v="292591"/>
    <n v="-0.4"/>
    <n v="-3.1"/>
    <m/>
  </r>
  <r>
    <x v="668"/>
    <x v="272"/>
    <x v="272"/>
    <n v="280537"/>
    <n v="-0.5"/>
    <n v="-8.1"/>
    <m/>
  </r>
  <r>
    <x v="668"/>
    <x v="216"/>
    <x v="216"/>
    <n v="270822"/>
    <n v="0.7"/>
    <n v="-5.8"/>
    <m/>
  </r>
  <r>
    <x v="668"/>
    <x v="150"/>
    <x v="150"/>
    <n v="252993"/>
    <n v="-2.7"/>
    <n v="-7.2"/>
    <m/>
  </r>
  <r>
    <x v="668"/>
    <x v="195"/>
    <x v="195"/>
    <n v="427691"/>
    <n v="0"/>
    <n v="-0.2"/>
    <m/>
  </r>
  <r>
    <x v="668"/>
    <x v="179"/>
    <x v="179"/>
    <n v="169644"/>
    <n v="0.1"/>
    <n v="0.4"/>
    <m/>
  </r>
  <r>
    <x v="668"/>
    <x v="174"/>
    <x v="174"/>
    <n v="192990"/>
    <n v="-0.4"/>
    <n v="-0.3"/>
    <m/>
  </r>
  <r>
    <x v="668"/>
    <x v="208"/>
    <x v="208"/>
    <n v="330748"/>
    <n v="-1.6"/>
    <n v="-1.9"/>
    <m/>
  </r>
  <r>
    <x v="668"/>
    <x v="160"/>
    <x v="160"/>
    <n v="213063"/>
    <n v="1.1000000000000001"/>
    <n v="0.1"/>
    <m/>
  </r>
  <r>
    <x v="668"/>
    <x v="124"/>
    <x v="124"/>
    <n v="227835"/>
    <n v="-0.8"/>
    <n v="-0.3"/>
    <m/>
  </r>
  <r>
    <x v="668"/>
    <x v="196"/>
    <x v="196"/>
    <n v="247283"/>
    <n v="-1"/>
    <n v="-0.9"/>
    <m/>
  </r>
  <r>
    <x v="668"/>
    <x v="211"/>
    <x v="211"/>
    <n v="333899"/>
    <n v="-2.1"/>
    <n v="0.4"/>
    <m/>
  </r>
  <r>
    <x v="668"/>
    <x v="161"/>
    <x v="161"/>
    <n v="288801"/>
    <n v="0.2"/>
    <n v="-4.8"/>
    <m/>
  </r>
  <r>
    <x v="668"/>
    <x v="121"/>
    <x v="121"/>
    <n v="298465"/>
    <n v="0.1"/>
    <n v="-3.9"/>
    <m/>
  </r>
  <r>
    <x v="668"/>
    <x v="171"/>
    <x v="171"/>
    <n v="287479"/>
    <n v="-4.4000000000000004"/>
    <n v="-4.5999999999999996"/>
    <m/>
  </r>
  <r>
    <x v="668"/>
    <x v="134"/>
    <x v="134"/>
    <n v="493334"/>
    <n v="-0.2"/>
    <n v="-3.5"/>
    <m/>
  </r>
  <r>
    <x v="668"/>
    <x v="210"/>
    <x v="210"/>
    <n v="319251"/>
    <n v="0.5"/>
    <n v="-2"/>
    <m/>
  </r>
  <r>
    <x v="668"/>
    <x v="163"/>
    <x v="163"/>
    <n v="219049"/>
    <n v="-2.1"/>
    <n v="-7.6"/>
    <m/>
  </r>
  <r>
    <x v="668"/>
    <x v="224"/>
    <x v="224"/>
    <n v="393857"/>
    <n v="0.2"/>
    <n v="-5.5"/>
    <m/>
  </r>
  <r>
    <x v="668"/>
    <x v="154"/>
    <x v="154"/>
    <n v="252424"/>
    <n v="-2"/>
    <n v="-1.5"/>
    <m/>
  </r>
  <r>
    <x v="668"/>
    <x v="260"/>
    <x v="260"/>
    <n v="302301"/>
    <n v="-1.4"/>
    <n v="-8.4"/>
    <m/>
  </r>
  <r>
    <x v="668"/>
    <x v="172"/>
    <x v="172"/>
    <n v="318236"/>
    <n v="-1.6"/>
    <n v="-3.1"/>
    <m/>
  </r>
  <r>
    <x v="668"/>
    <x v="258"/>
    <x v="258"/>
    <n v="443749"/>
    <n v="-1.5"/>
    <n v="-1.6"/>
    <m/>
  </r>
  <r>
    <x v="668"/>
    <x v="166"/>
    <x v="166"/>
    <n v="233308"/>
    <n v="0.4"/>
    <n v="-0.5"/>
    <m/>
  </r>
  <r>
    <x v="668"/>
    <x v="203"/>
    <x v="203"/>
    <n v="327151"/>
    <n v="-2.6"/>
    <n v="-3"/>
    <m/>
  </r>
  <r>
    <x v="668"/>
    <x v="268"/>
    <x v="268"/>
    <n v="301183"/>
    <n v="-0.2"/>
    <n v="-4.5"/>
    <m/>
  </r>
  <r>
    <x v="668"/>
    <x v="131"/>
    <x v="131"/>
    <n v="340360"/>
    <n v="-1.7"/>
    <n v="-4.9000000000000004"/>
    <m/>
  </r>
  <r>
    <x v="668"/>
    <x v="212"/>
    <x v="212"/>
    <n v="441256"/>
    <n v="0.5"/>
    <n v="-2.5"/>
    <m/>
  </r>
  <r>
    <x v="668"/>
    <x v="162"/>
    <x v="162"/>
    <n v="325370"/>
    <n v="-0.5"/>
    <n v="-4.5999999999999996"/>
    <m/>
  </r>
  <r>
    <x v="668"/>
    <x v="254"/>
    <x v="254"/>
    <n v="226061"/>
    <n v="-3.2"/>
    <n v="-8.3000000000000007"/>
    <m/>
  </r>
  <r>
    <x v="668"/>
    <x v="181"/>
    <x v="181"/>
    <n v="323180"/>
    <n v="-1"/>
    <n v="-3.2"/>
    <m/>
  </r>
  <r>
    <x v="668"/>
    <x v="137"/>
    <x v="137"/>
    <n v="354638"/>
    <n v="-1.2"/>
    <n v="-2.7"/>
    <m/>
  </r>
  <r>
    <x v="668"/>
    <x v="280"/>
    <x v="280"/>
    <n v="159694"/>
    <n v="1.8"/>
    <n v="1"/>
    <m/>
  </r>
  <r>
    <x v="668"/>
    <x v="327"/>
    <x v="327"/>
    <n v="262191"/>
    <n v="-0.2"/>
    <n v="-2.8"/>
    <m/>
  </r>
  <r>
    <x v="668"/>
    <x v="339"/>
    <x v="339"/>
    <n v="272735"/>
    <n v="-1.4"/>
    <n v="-5.0999999999999996"/>
    <m/>
  </r>
  <r>
    <x v="668"/>
    <x v="296"/>
    <x v="296"/>
    <n v="226980"/>
    <n v="-0.2"/>
    <n v="-1.8"/>
    <m/>
  </r>
  <r>
    <x v="668"/>
    <x v="290"/>
    <x v="290"/>
    <n v="471341"/>
    <n v="-1.8"/>
    <n v="-2.5"/>
    <m/>
  </r>
  <r>
    <x v="668"/>
    <x v="316"/>
    <x v="316"/>
    <n v="310590"/>
    <n v="-0.8"/>
    <n v="-4.8"/>
    <m/>
  </r>
  <r>
    <x v="668"/>
    <x v="356"/>
    <x v="356"/>
    <n v="247399"/>
    <n v="-1.1000000000000001"/>
    <n v="-4.8"/>
    <m/>
  </r>
  <r>
    <x v="668"/>
    <x v="353"/>
    <x v="353"/>
    <n v="229104"/>
    <n v="-2.7"/>
    <n v="-6.4"/>
    <m/>
  </r>
  <r>
    <x v="668"/>
    <x v="313"/>
    <x v="313"/>
    <n v="260185"/>
    <n v="0"/>
    <n v="-4.7"/>
    <m/>
  </r>
  <r>
    <x v="668"/>
    <x v="307"/>
    <x v="307"/>
    <n v="125647"/>
    <n v="0.6"/>
    <n v="-2.9"/>
    <m/>
  </r>
  <r>
    <x v="668"/>
    <x v="359"/>
    <x v="359"/>
    <n v="144675"/>
    <n v="0.5"/>
    <n v="-0.3"/>
    <m/>
  </r>
  <r>
    <x v="668"/>
    <x v="331"/>
    <x v="331"/>
    <n v="128091"/>
    <n v="0.5"/>
    <n v="-2.9"/>
    <m/>
  </r>
  <r>
    <x v="668"/>
    <x v="311"/>
    <x v="311"/>
    <n v="280962"/>
    <n v="1.1000000000000001"/>
    <n v="-1.1000000000000001"/>
    <m/>
  </r>
  <r>
    <x v="668"/>
    <x v="350"/>
    <x v="350"/>
    <n v="304998"/>
    <n v="-0.3"/>
    <n v="-3"/>
    <m/>
  </r>
  <r>
    <x v="668"/>
    <x v="297"/>
    <x v="297"/>
    <n v="274654"/>
    <n v="-1.3"/>
    <n v="-3.4"/>
    <m/>
  </r>
  <r>
    <x v="668"/>
    <x v="358"/>
    <x v="358"/>
    <n v="340447"/>
    <n v="-1.7"/>
    <n v="-5"/>
    <m/>
  </r>
  <r>
    <x v="668"/>
    <x v="335"/>
    <x v="335"/>
    <n v="417288"/>
    <n v="-1.4"/>
    <n v="-5"/>
    <m/>
  </r>
  <r>
    <x v="668"/>
    <x v="321"/>
    <x v="321"/>
    <n v="248737"/>
    <n v="1.3"/>
    <n v="-1.9"/>
    <m/>
  </r>
  <r>
    <x v="668"/>
    <x v="328"/>
    <x v="328"/>
    <n v="187335"/>
    <n v="-0.8"/>
    <n v="-2.1"/>
    <m/>
  </r>
  <r>
    <x v="668"/>
    <x v="278"/>
    <x v="278"/>
    <n v="224143"/>
    <n v="1.1000000000000001"/>
    <n v="1.7"/>
    <m/>
  </r>
  <r>
    <x v="668"/>
    <x v="310"/>
    <x v="310"/>
    <n v="124881"/>
    <n v="1.9"/>
    <n v="-3.1"/>
    <m/>
  </r>
  <r>
    <x v="668"/>
    <x v="312"/>
    <x v="312"/>
    <n v="233320"/>
    <n v="-2.5"/>
    <n v="1.1000000000000001"/>
    <m/>
  </r>
  <r>
    <x v="668"/>
    <x v="305"/>
    <x v="305"/>
    <n v="206141"/>
    <n v="-0.3"/>
    <n v="-1.7"/>
    <m/>
  </r>
  <r>
    <x v="668"/>
    <x v="309"/>
    <x v="309"/>
    <n v="184876"/>
    <n v="-1.7"/>
    <n v="-3.5"/>
    <m/>
  </r>
  <r>
    <x v="668"/>
    <x v="314"/>
    <x v="314"/>
    <n v="208271"/>
    <n v="-0.2"/>
    <n v="0.9"/>
    <m/>
  </r>
  <r>
    <x v="668"/>
    <x v="351"/>
    <x v="351"/>
    <n v="196260"/>
    <n v="-0.4"/>
    <n v="-0.9"/>
    <m/>
  </r>
  <r>
    <x v="668"/>
    <x v="355"/>
    <x v="355"/>
    <n v="216151"/>
    <n v="-3.8"/>
    <n v="-3"/>
    <m/>
  </r>
  <r>
    <x v="668"/>
    <x v="303"/>
    <x v="303"/>
    <n v="203367"/>
    <n v="-1.5"/>
    <n v="0.4"/>
    <m/>
  </r>
  <r>
    <x v="668"/>
    <x v="318"/>
    <x v="318"/>
    <n v="155249"/>
    <n v="0.8"/>
    <n v="1.7"/>
    <m/>
  </r>
  <r>
    <x v="668"/>
    <x v="332"/>
    <x v="332"/>
    <n v="128228"/>
    <n v="-0.3"/>
    <n v="-4.4000000000000004"/>
    <m/>
  </r>
  <r>
    <x v="668"/>
    <x v="324"/>
    <x v="324"/>
    <n v="189456"/>
    <n v="-0.4"/>
    <n v="-1.6"/>
    <m/>
  </r>
  <r>
    <x v="668"/>
    <x v="291"/>
    <x v="291"/>
    <n v="210778"/>
    <n v="-1.1000000000000001"/>
    <n v="-2.8"/>
    <m/>
  </r>
  <r>
    <x v="668"/>
    <x v="342"/>
    <x v="342"/>
    <n v="135803"/>
    <n v="-2.2999999999999998"/>
    <n v="-2.2000000000000002"/>
    <m/>
  </r>
  <r>
    <x v="668"/>
    <x v="287"/>
    <x v="287"/>
    <n v="403418"/>
    <n v="-2.5"/>
    <n v="-1.6"/>
    <m/>
  </r>
  <r>
    <x v="668"/>
    <x v="322"/>
    <x v="322"/>
    <n v="349167"/>
    <n v="-0.1"/>
    <n v="-1.7"/>
    <m/>
  </r>
  <r>
    <x v="668"/>
    <x v="315"/>
    <x v="315"/>
    <n v="131492"/>
    <n v="0"/>
    <n v="-0.4"/>
    <m/>
  </r>
  <r>
    <x v="668"/>
    <x v="341"/>
    <x v="341"/>
    <n v="162486"/>
    <n v="0.6"/>
    <n v="1.2"/>
    <m/>
  </r>
  <r>
    <x v="668"/>
    <x v="308"/>
    <x v="308"/>
    <n v="152047"/>
    <n v="3.4"/>
    <n v="-1"/>
    <m/>
  </r>
  <r>
    <x v="668"/>
    <x v="304"/>
    <x v="304"/>
    <n v="171794"/>
    <n v="1.1000000000000001"/>
    <n v="-1.6"/>
    <m/>
  </r>
  <r>
    <x v="668"/>
    <x v="346"/>
    <x v="346"/>
    <n v="240390"/>
    <n v="1.1000000000000001"/>
    <n v="-1.6"/>
    <m/>
  </r>
  <r>
    <x v="668"/>
    <x v="330"/>
    <x v="330"/>
    <n v="140423"/>
    <n v="0"/>
    <n v="-1.4"/>
    <m/>
  </r>
  <r>
    <x v="668"/>
    <x v="286"/>
    <x v="286"/>
    <n v="124849"/>
    <n v="0.6"/>
    <n v="-1.2"/>
    <m/>
  </r>
  <r>
    <x v="668"/>
    <x v="345"/>
    <x v="345"/>
    <n v="209374"/>
    <n v="0.1"/>
    <n v="-1.2"/>
    <m/>
  </r>
  <r>
    <x v="668"/>
    <x v="348"/>
    <x v="348"/>
    <n v="139938"/>
    <n v="-1.8"/>
    <n v="-4.4000000000000004"/>
    <m/>
  </r>
  <r>
    <x v="668"/>
    <x v="281"/>
    <x v="281"/>
    <n v="187249"/>
    <n v="0.3"/>
    <n v="-4.9000000000000004"/>
    <m/>
  </r>
  <r>
    <x v="668"/>
    <x v="343"/>
    <x v="343"/>
    <n v="193023"/>
    <n v="-1"/>
    <n v="-0.1"/>
    <m/>
  </r>
  <r>
    <x v="668"/>
    <x v="334"/>
    <x v="334"/>
    <n v="197567"/>
    <n v="1.4"/>
    <n v="-1.5"/>
    <m/>
  </r>
  <r>
    <x v="668"/>
    <x v="295"/>
    <x v="295"/>
    <n v="278310"/>
    <n v="0.9"/>
    <n v="-3.5"/>
    <m/>
  </r>
  <r>
    <x v="668"/>
    <x v="276"/>
    <x v="276"/>
    <n v="145060"/>
    <n v="-0.6"/>
    <n v="-6.8"/>
    <m/>
  </r>
  <r>
    <x v="668"/>
    <x v="299"/>
    <x v="299"/>
    <n v="181521"/>
    <n v="-0.2"/>
    <n v="-1.3"/>
    <m/>
  </r>
  <r>
    <x v="668"/>
    <x v="294"/>
    <x v="294"/>
    <n v="187043"/>
    <n v="2.6"/>
    <n v="-2.6"/>
    <m/>
  </r>
  <r>
    <x v="668"/>
    <x v="317"/>
    <x v="317"/>
    <n v="323159"/>
    <n v="-1.3"/>
    <n v="0.1"/>
    <m/>
  </r>
  <r>
    <x v="668"/>
    <x v="319"/>
    <x v="319"/>
    <n v="215109"/>
    <n v="-0.2"/>
    <n v="-2.6"/>
    <m/>
  </r>
  <r>
    <x v="668"/>
    <x v="357"/>
    <x v="357"/>
    <n v="230110"/>
    <n v="-2"/>
    <n v="-5.3"/>
    <m/>
  </r>
  <r>
    <x v="668"/>
    <x v="298"/>
    <x v="298"/>
    <n v="143898"/>
    <n v="2.9"/>
    <n v="-1"/>
    <m/>
  </r>
  <r>
    <x v="668"/>
    <x v="320"/>
    <x v="320"/>
    <n v="274369"/>
    <n v="-0.8"/>
    <n v="-0.9"/>
    <m/>
  </r>
  <r>
    <x v="668"/>
    <x v="338"/>
    <x v="338"/>
    <n v="264116"/>
    <n v="-1.4"/>
    <n v="-2.1"/>
    <m/>
  </r>
  <r>
    <x v="668"/>
    <x v="306"/>
    <x v="306"/>
    <n v="286752"/>
    <n v="-1.9"/>
    <n v="-5.3"/>
    <m/>
  </r>
  <r>
    <x v="668"/>
    <x v="288"/>
    <x v="288"/>
    <n v="316658"/>
    <n v="-1.1000000000000001"/>
    <n v="-2.9"/>
    <m/>
  </r>
  <r>
    <x v="668"/>
    <x v="329"/>
    <x v="329"/>
    <n v="310405"/>
    <n v="-1.1000000000000001"/>
    <n v="-1.9"/>
    <m/>
  </r>
  <r>
    <x v="668"/>
    <x v="301"/>
    <x v="301"/>
    <n v="331385"/>
    <n v="-1.3"/>
    <n v="-4.8"/>
    <m/>
  </r>
  <r>
    <x v="668"/>
    <x v="277"/>
    <x v="277"/>
    <n v="318322"/>
    <n v="-1.4"/>
    <n v="-7.8"/>
    <m/>
  </r>
  <r>
    <x v="668"/>
    <x v="340"/>
    <x v="340"/>
    <n v="321980"/>
    <n v="-0.5"/>
    <n v="-4.2"/>
    <m/>
  </r>
  <r>
    <x v="668"/>
    <x v="326"/>
    <x v="326"/>
    <n v="204369"/>
    <n v="0"/>
    <n v="-3.8"/>
    <m/>
  </r>
  <r>
    <x v="668"/>
    <x v="293"/>
    <x v="293"/>
    <n v="237640"/>
    <n v="-2.2000000000000002"/>
    <n v="-6.7"/>
    <m/>
  </r>
  <r>
    <x v="668"/>
    <x v="282"/>
    <x v="282"/>
    <n v="254785"/>
    <n v="-0.7"/>
    <n v="-1.1000000000000001"/>
    <m/>
  </r>
  <r>
    <x v="668"/>
    <x v="325"/>
    <x v="325"/>
    <n v="227173"/>
    <n v="-0.5"/>
    <n v="-5.3"/>
    <m/>
  </r>
  <r>
    <x v="668"/>
    <x v="354"/>
    <x v="354"/>
    <n v="327234"/>
    <n v="-0.3"/>
    <n v="-3.8"/>
    <m/>
  </r>
  <r>
    <x v="668"/>
    <x v="292"/>
    <x v="292"/>
    <n v="318247"/>
    <n v="-0.8"/>
    <n v="-4.7"/>
    <m/>
  </r>
  <r>
    <x v="668"/>
    <x v="285"/>
    <x v="285"/>
    <n v="289309"/>
    <n v="-1"/>
    <n v="-4.0999999999999996"/>
    <m/>
  </r>
  <r>
    <x v="668"/>
    <x v="333"/>
    <x v="333"/>
    <n v="393522"/>
    <n v="2.5"/>
    <n v="-2.4"/>
    <m/>
  </r>
  <r>
    <x v="668"/>
    <x v="347"/>
    <x v="347"/>
    <n v="381617"/>
    <n v="-0.5"/>
    <n v="-2.1"/>
    <m/>
  </r>
  <r>
    <x v="668"/>
    <x v="284"/>
    <x v="284"/>
    <n v="337833"/>
    <n v="0.8"/>
    <n v="-1.2"/>
    <m/>
  </r>
  <r>
    <x v="668"/>
    <x v="289"/>
    <x v="289"/>
    <n v="553493"/>
    <n v="-0.6"/>
    <n v="-6.2"/>
    <m/>
  </r>
  <r>
    <x v="668"/>
    <x v="349"/>
    <x v="349"/>
    <n v="170286"/>
    <n v="-1"/>
    <n v="-3.7"/>
    <m/>
  </r>
  <r>
    <x v="668"/>
    <x v="352"/>
    <x v="352"/>
    <n v="297837"/>
    <n v="-1.5"/>
    <n v="-3.6"/>
    <m/>
  </r>
  <r>
    <x v="668"/>
    <x v="323"/>
    <x v="323"/>
    <n v="201473"/>
    <n v="1.1000000000000001"/>
    <n v="0.5"/>
    <m/>
  </r>
  <r>
    <x v="668"/>
    <x v="337"/>
    <x v="337"/>
    <n v="343483"/>
    <n v="2"/>
    <n v="4.2"/>
    <m/>
  </r>
  <r>
    <x v="668"/>
    <x v="302"/>
    <x v="302"/>
    <n v="241327"/>
    <n v="-2.7"/>
    <n v="-4"/>
    <m/>
  </r>
  <r>
    <x v="668"/>
    <x v="300"/>
    <x v="300"/>
    <n v="261221"/>
    <n v="0.2"/>
    <n v="-2.1"/>
    <m/>
  </r>
  <r>
    <x v="668"/>
    <x v="344"/>
    <x v="344"/>
    <n v="331650"/>
    <n v="-2"/>
    <n v="-3.7"/>
    <m/>
  </r>
  <r>
    <x v="668"/>
    <x v="336"/>
    <x v="336"/>
    <n v="470858"/>
    <n v="-1.1000000000000001"/>
    <n v="-1.3"/>
    <m/>
  </r>
  <r>
    <x v="668"/>
    <x v="283"/>
    <x v="283"/>
    <n v="244734"/>
    <n v="-1.7"/>
    <n v="-5.3"/>
    <m/>
  </r>
  <r>
    <x v="668"/>
    <x v="279"/>
    <x v="279"/>
    <n v="277620"/>
    <n v="-1"/>
    <n v="-4.5999999999999996"/>
    <m/>
  </r>
  <r>
    <x v="668"/>
    <x v="360"/>
    <x v="360"/>
    <n v="273605"/>
    <n v="-0.8"/>
    <n v="-3.2"/>
    <n v="272075"/>
  </r>
  <r>
    <x v="668"/>
    <x v="393"/>
    <x v="393"/>
    <n v="259132"/>
    <n v="-0.9"/>
    <n v="-2.8"/>
    <n v="257847"/>
  </r>
  <r>
    <x v="668"/>
    <x v="9"/>
    <x v="9"/>
    <n v="256177"/>
    <n v="-0.8"/>
    <n v="-2.7"/>
    <n v="254721"/>
  </r>
  <r>
    <x v="669"/>
    <x v="1"/>
    <x v="1"/>
    <n v="278060"/>
    <n v="-0.2"/>
    <n v="-2.7"/>
    <n v="278235"/>
  </r>
  <r>
    <x v="669"/>
    <x v="3"/>
    <x v="3"/>
    <n v="179248"/>
    <n v="1.5"/>
    <n v="2.4"/>
    <n v="179357"/>
  </r>
  <r>
    <x v="669"/>
    <x v="2"/>
    <x v="2"/>
    <n v="197808"/>
    <n v="-2.1"/>
    <n v="-2"/>
    <n v="197674"/>
  </r>
  <r>
    <x v="669"/>
    <x v="0"/>
    <x v="0"/>
    <n v="169060"/>
    <n v="0.5"/>
    <n v="4.0999999999999996"/>
    <m/>
  </r>
  <r>
    <x v="669"/>
    <x v="13"/>
    <x v="13"/>
    <n v="656797"/>
    <n v="-0.5"/>
    <n v="-3.1"/>
    <m/>
  </r>
  <r>
    <x v="669"/>
    <x v="14"/>
    <x v="14"/>
    <n v="489944"/>
    <n v="-0.1"/>
    <n v="-4.8"/>
    <m/>
  </r>
  <r>
    <x v="669"/>
    <x v="366"/>
    <x v="366"/>
    <n v="103506"/>
    <n v="2.2000000000000002"/>
    <n v="3.9"/>
    <m/>
  </r>
  <r>
    <x v="669"/>
    <x v="7"/>
    <x v="7"/>
    <n v="299150"/>
    <n v="1.5"/>
    <n v="-3.2"/>
    <n v="299451"/>
  </r>
  <r>
    <x v="669"/>
    <x v="378"/>
    <x v="378"/>
    <n v="163215"/>
    <n v="-1.7"/>
    <n v="1.8"/>
    <m/>
  </r>
  <r>
    <x v="669"/>
    <x v="390"/>
    <x v="390"/>
    <n v="118461"/>
    <n v="0.8"/>
    <n v="0.9"/>
    <m/>
  </r>
  <r>
    <x v="669"/>
    <x v="385"/>
    <x v="385"/>
    <n v="137550"/>
    <n v="0.5"/>
    <n v="-0.1"/>
    <m/>
  </r>
  <r>
    <x v="669"/>
    <x v="373"/>
    <x v="373"/>
    <n v="120709"/>
    <n v="1.3"/>
    <n v="-1"/>
    <m/>
  </r>
  <r>
    <x v="669"/>
    <x v="389"/>
    <x v="389"/>
    <n v="122049"/>
    <n v="-1.3"/>
    <n v="-1.7"/>
    <m/>
  </r>
  <r>
    <x v="669"/>
    <x v="6"/>
    <x v="6"/>
    <n v="191618"/>
    <n v="-0.5"/>
    <n v="0"/>
    <n v="191950"/>
  </r>
  <r>
    <x v="669"/>
    <x v="361"/>
    <x v="361"/>
    <n v="183132"/>
    <n v="-1.9"/>
    <n v="-3.9"/>
    <m/>
  </r>
  <r>
    <x v="669"/>
    <x v="392"/>
    <x v="392"/>
    <n v="269940"/>
    <n v="0.4"/>
    <n v="3.5"/>
    <m/>
  </r>
  <r>
    <x v="669"/>
    <x v="368"/>
    <x v="368"/>
    <n v="206087"/>
    <n v="-0.3"/>
    <n v="1"/>
    <m/>
  </r>
  <r>
    <x v="669"/>
    <x v="386"/>
    <x v="386"/>
    <n v="158267"/>
    <n v="0.3"/>
    <n v="0.5"/>
    <m/>
  </r>
  <r>
    <x v="669"/>
    <x v="362"/>
    <x v="362"/>
    <n v="152363"/>
    <n v="0.1"/>
    <n v="8.9"/>
    <m/>
  </r>
  <r>
    <x v="669"/>
    <x v="12"/>
    <x v="12"/>
    <n v="147973"/>
    <n v="-2.1"/>
    <n v="-1.9"/>
    <n v="148012"/>
  </r>
  <r>
    <x v="669"/>
    <x v="15"/>
    <x v="15"/>
    <n v="196802"/>
    <n v="-1.7"/>
    <n v="-0.4"/>
    <n v="197149"/>
  </r>
  <r>
    <x v="669"/>
    <x v="5"/>
    <x v="5"/>
    <n v="227053"/>
    <n v="-1.2"/>
    <n v="-3.5"/>
    <n v="227382"/>
  </r>
  <r>
    <x v="669"/>
    <x v="8"/>
    <x v="8"/>
    <n v="232200"/>
    <n v="-1"/>
    <n v="-2.4"/>
    <n v="232395"/>
  </r>
  <r>
    <x v="669"/>
    <x v="11"/>
    <x v="11"/>
    <n v="328802"/>
    <n v="0.8"/>
    <n v="-3.5"/>
    <n v="328967"/>
  </r>
  <r>
    <x v="669"/>
    <x v="4"/>
    <x v="4"/>
    <n v="551097"/>
    <n v="0.4"/>
    <n v="-3.5"/>
    <n v="550453"/>
  </r>
  <r>
    <x v="669"/>
    <x v="10"/>
    <x v="10"/>
    <n v="369326"/>
    <n v="0.5"/>
    <n v="-4.7"/>
    <n v="369569"/>
  </r>
  <r>
    <x v="669"/>
    <x v="369"/>
    <x v="369"/>
    <n v="215152"/>
    <n v="0.3"/>
    <n v="1.5"/>
    <m/>
  </r>
  <r>
    <x v="669"/>
    <x v="374"/>
    <x v="374"/>
    <n v="247269"/>
    <n v="-1.8"/>
    <n v="3.8"/>
    <m/>
  </r>
  <r>
    <x v="669"/>
    <x v="371"/>
    <x v="371"/>
    <n v="159157"/>
    <n v="-1.8"/>
    <n v="-0.2"/>
    <m/>
  </r>
  <r>
    <x v="669"/>
    <x v="388"/>
    <x v="388"/>
    <n v="210532"/>
    <n v="-0.6"/>
    <n v="-1.2"/>
    <m/>
  </r>
  <r>
    <x v="669"/>
    <x v="383"/>
    <x v="383"/>
    <n v="172144"/>
    <n v="0.3"/>
    <n v="3"/>
    <m/>
  </r>
  <r>
    <x v="669"/>
    <x v="384"/>
    <x v="384"/>
    <n v="155744"/>
    <n v="-0.3"/>
    <n v="1.2"/>
    <m/>
  </r>
  <r>
    <x v="669"/>
    <x v="387"/>
    <x v="387"/>
    <n v="192991"/>
    <n v="2.7"/>
    <n v="-5.2"/>
    <m/>
  </r>
  <r>
    <x v="669"/>
    <x v="367"/>
    <x v="367"/>
    <n v="173009"/>
    <n v="0.1"/>
    <n v="0.8"/>
    <m/>
  </r>
  <r>
    <x v="669"/>
    <x v="376"/>
    <x v="376"/>
    <n v="194416"/>
    <n v="10.3"/>
    <n v="-3.1"/>
    <m/>
  </r>
  <r>
    <x v="669"/>
    <x v="377"/>
    <x v="377"/>
    <n v="162418"/>
    <n v="2.5"/>
    <n v="1.6"/>
    <m/>
  </r>
  <r>
    <x v="669"/>
    <x v="380"/>
    <x v="380"/>
    <n v="144159"/>
    <n v="1.6"/>
    <n v="2.6"/>
    <m/>
  </r>
  <r>
    <x v="669"/>
    <x v="363"/>
    <x v="363"/>
    <n v="201493"/>
    <n v="-0.7"/>
    <n v="-2.1"/>
    <m/>
  </r>
  <r>
    <x v="669"/>
    <x v="365"/>
    <x v="365"/>
    <n v="169802"/>
    <n v="-1"/>
    <n v="-4.2"/>
    <m/>
  </r>
  <r>
    <x v="669"/>
    <x v="382"/>
    <x v="382"/>
    <n v="269705"/>
    <n v="-0.2"/>
    <n v="-0.3"/>
    <m/>
  </r>
  <r>
    <x v="669"/>
    <x v="379"/>
    <x v="379"/>
    <n v="143044"/>
    <n v="0.6"/>
    <n v="4.2"/>
    <m/>
  </r>
  <r>
    <x v="669"/>
    <x v="391"/>
    <x v="391"/>
    <n v="211918"/>
    <n v="1.8"/>
    <n v="1.1000000000000001"/>
    <m/>
  </r>
  <r>
    <x v="669"/>
    <x v="364"/>
    <x v="364"/>
    <n v="155985"/>
    <n v="-1.6"/>
    <n v="-3.1"/>
    <m/>
  </r>
  <r>
    <x v="669"/>
    <x v="381"/>
    <x v="381"/>
    <n v="134832"/>
    <n v="-1.1000000000000001"/>
    <n v="2.7"/>
    <m/>
  </r>
  <r>
    <x v="669"/>
    <x v="372"/>
    <x v="372"/>
    <n v="152774"/>
    <n v="1"/>
    <n v="-3"/>
    <m/>
  </r>
  <r>
    <x v="669"/>
    <x v="375"/>
    <x v="375"/>
    <n v="280525"/>
    <n v="0.5"/>
    <n v="2.2999999999999998"/>
    <m/>
  </r>
  <r>
    <x v="669"/>
    <x v="370"/>
    <x v="370"/>
    <n v="273386"/>
    <n v="-4.8"/>
    <n v="0.6"/>
    <m/>
  </r>
  <r>
    <x v="669"/>
    <x v="17"/>
    <x v="17"/>
    <n v="178900"/>
    <n v="-0.5"/>
    <n v="-1.6"/>
    <m/>
  </r>
  <r>
    <x v="669"/>
    <x v="16"/>
    <x v="16"/>
    <n v="217910"/>
    <n v="-0.5"/>
    <n v="-0.4"/>
    <m/>
  </r>
  <r>
    <x v="669"/>
    <x v="18"/>
    <x v="18"/>
    <n v="158762"/>
    <n v="-0.6"/>
    <n v="-0.8"/>
    <m/>
  </r>
  <r>
    <x v="669"/>
    <x v="20"/>
    <x v="20"/>
    <n v="191927"/>
    <n v="-0.6"/>
    <n v="-0.6"/>
    <m/>
  </r>
  <r>
    <x v="669"/>
    <x v="21"/>
    <x v="21"/>
    <n v="176112"/>
    <n v="-0.9"/>
    <n v="-2"/>
    <m/>
  </r>
  <r>
    <x v="669"/>
    <x v="19"/>
    <x v="19"/>
    <n v="221597"/>
    <n v="-0.6"/>
    <n v="-2"/>
    <m/>
  </r>
  <r>
    <x v="669"/>
    <x v="35"/>
    <x v="35"/>
    <n v="337835"/>
    <n v="-1.1000000000000001"/>
    <n v="-5.7"/>
    <m/>
  </r>
  <r>
    <x v="669"/>
    <x v="41"/>
    <x v="41"/>
    <n v="177477"/>
    <n v="-1.1000000000000001"/>
    <n v="-0.6"/>
    <m/>
  </r>
  <r>
    <x v="669"/>
    <x v="40"/>
    <x v="40"/>
    <n v="212590"/>
    <n v="-1.1000000000000001"/>
    <n v="-4.5999999999999996"/>
    <m/>
  </r>
  <r>
    <x v="669"/>
    <x v="32"/>
    <x v="32"/>
    <n v="265041"/>
    <n v="-0.4"/>
    <n v="-5.9"/>
    <m/>
  </r>
  <r>
    <x v="669"/>
    <x v="22"/>
    <x v="22"/>
    <n v="219460"/>
    <n v="-0.3"/>
    <n v="-1.7"/>
    <m/>
  </r>
  <r>
    <x v="669"/>
    <x v="23"/>
    <x v="23"/>
    <n v="393594"/>
    <n v="0.1"/>
    <n v="-3.3"/>
    <m/>
  </r>
  <r>
    <x v="669"/>
    <x v="42"/>
    <x v="42"/>
    <n v="268531"/>
    <n v="-0.8"/>
    <n v="-3.5"/>
    <m/>
  </r>
  <r>
    <x v="669"/>
    <x v="31"/>
    <x v="31"/>
    <n v="227928"/>
    <n v="-0.4"/>
    <n v="-2.1"/>
    <m/>
  </r>
  <r>
    <x v="669"/>
    <x v="26"/>
    <x v="26"/>
    <n v="290519"/>
    <n v="-1.1000000000000001"/>
    <n v="-2.4"/>
    <m/>
  </r>
  <r>
    <x v="669"/>
    <x v="27"/>
    <x v="27"/>
    <n v="322962"/>
    <n v="-1.1000000000000001"/>
    <n v="-6.4"/>
    <m/>
  </r>
  <r>
    <x v="669"/>
    <x v="34"/>
    <x v="34"/>
    <n v="351024"/>
    <n v="-0.4"/>
    <n v="-4.7"/>
    <m/>
  </r>
  <r>
    <x v="669"/>
    <x v="39"/>
    <x v="39"/>
    <n v="328867"/>
    <n v="-0.5"/>
    <n v="-2.6"/>
    <m/>
  </r>
  <r>
    <x v="669"/>
    <x v="37"/>
    <x v="37"/>
    <n v="220227"/>
    <n v="-1.5"/>
    <n v="-2.4"/>
    <m/>
  </r>
  <r>
    <x v="669"/>
    <x v="28"/>
    <x v="28"/>
    <n v="308171"/>
    <n v="-0.4"/>
    <n v="-3.6"/>
    <m/>
  </r>
  <r>
    <x v="669"/>
    <x v="30"/>
    <x v="30"/>
    <n v="282222"/>
    <n v="-0.4"/>
    <n v="-4.5"/>
    <m/>
  </r>
  <r>
    <x v="669"/>
    <x v="29"/>
    <x v="29"/>
    <n v="508521"/>
    <n v="-0.8"/>
    <n v="-4"/>
    <m/>
  </r>
  <r>
    <x v="669"/>
    <x v="24"/>
    <x v="24"/>
    <n v="369031"/>
    <n v="-0.7"/>
    <n v="-3.8"/>
    <m/>
  </r>
  <r>
    <x v="669"/>
    <x v="25"/>
    <x v="25"/>
    <n v="277419"/>
    <n v="-0.9"/>
    <n v="-1.8"/>
    <m/>
  </r>
  <r>
    <x v="669"/>
    <x v="33"/>
    <x v="33"/>
    <n v="306920"/>
    <n v="0.2"/>
    <n v="-2.2000000000000002"/>
    <m/>
  </r>
  <r>
    <x v="669"/>
    <x v="38"/>
    <x v="38"/>
    <n v="353578"/>
    <n v="-0.8"/>
    <n v="-5"/>
    <m/>
  </r>
  <r>
    <x v="669"/>
    <x v="36"/>
    <x v="36"/>
    <n v="447989"/>
    <n v="0.3"/>
    <n v="-3.2"/>
    <m/>
  </r>
  <r>
    <x v="669"/>
    <x v="48"/>
    <x v="48"/>
    <n v="585287"/>
    <n v="-2.2999999999999998"/>
    <n v="-4"/>
    <m/>
  </r>
  <r>
    <x v="669"/>
    <x v="58"/>
    <x v="58"/>
    <n v="411438"/>
    <n v="-0.7"/>
    <n v="-5.6"/>
    <m/>
  </r>
  <r>
    <x v="669"/>
    <x v="49"/>
    <x v="49"/>
    <n v="337600"/>
    <n v="-1.9"/>
    <n v="-4.2"/>
    <m/>
  </r>
  <r>
    <x v="669"/>
    <x v="53"/>
    <x v="53"/>
    <n v="607243"/>
    <n v="-3.3"/>
    <n v="-0.6"/>
    <m/>
  </r>
  <r>
    <x v="669"/>
    <x v="62"/>
    <x v="62"/>
    <n v="1383325"/>
    <n v="-0.4"/>
    <n v="-6.1"/>
    <m/>
  </r>
  <r>
    <x v="669"/>
    <x v="66"/>
    <x v="66"/>
    <n v="496773"/>
    <n v="-0.3"/>
    <n v="-5.7"/>
    <m/>
  </r>
  <r>
    <x v="669"/>
    <x v="51"/>
    <x v="51"/>
    <n v="835092"/>
    <n v="-0.4"/>
    <n v="-3"/>
    <m/>
  </r>
  <r>
    <x v="669"/>
    <x v="57"/>
    <x v="57"/>
    <n v="396690"/>
    <n v="0.1"/>
    <n v="-7.8"/>
    <m/>
  </r>
  <r>
    <x v="669"/>
    <x v="68"/>
    <x v="68"/>
    <n v="559562"/>
    <n v="0.8"/>
    <n v="-5.5"/>
    <m/>
  </r>
  <r>
    <x v="669"/>
    <x v="69"/>
    <x v="69"/>
    <n v="468641"/>
    <n v="0.6"/>
    <n v="-2"/>
    <m/>
  </r>
  <r>
    <x v="669"/>
    <x v="52"/>
    <x v="52"/>
    <n v="453687"/>
    <n v="1.7"/>
    <n v="-3.8"/>
    <m/>
  </r>
  <r>
    <x v="669"/>
    <x v="54"/>
    <x v="54"/>
    <n v="814617"/>
    <n v="-3"/>
    <n v="-3.5"/>
    <m/>
  </r>
  <r>
    <x v="669"/>
    <x v="75"/>
    <x v="75"/>
    <n v="623397"/>
    <n v="2.4"/>
    <n v="-2.2999999999999998"/>
    <m/>
  </r>
  <r>
    <x v="669"/>
    <x v="55"/>
    <x v="55"/>
    <n v="515586"/>
    <n v="-1"/>
    <n v="-4.8"/>
    <m/>
  </r>
  <r>
    <x v="669"/>
    <x v="59"/>
    <x v="59"/>
    <n v="459389"/>
    <n v="0.3"/>
    <n v="-3.8"/>
    <m/>
  </r>
  <r>
    <x v="669"/>
    <x v="71"/>
    <x v="71"/>
    <n v="563292"/>
    <n v="-0.4"/>
    <n v="-5.4"/>
    <m/>
  </r>
  <r>
    <x v="669"/>
    <x v="67"/>
    <x v="67"/>
    <n v="421814"/>
    <n v="0.1"/>
    <n v="-7.6"/>
    <m/>
  </r>
  <r>
    <x v="669"/>
    <x v="43"/>
    <x v="43"/>
    <n v="494465"/>
    <n v="0.7"/>
    <n v="-4.4000000000000004"/>
    <m/>
  </r>
  <r>
    <x v="669"/>
    <x v="44"/>
    <x v="44"/>
    <n v="501353"/>
    <n v="0.9"/>
    <n v="-2"/>
    <m/>
  </r>
  <r>
    <x v="669"/>
    <x v="56"/>
    <x v="56"/>
    <n v="1150699"/>
    <n v="3.1"/>
    <n v="-6.1"/>
    <m/>
  </r>
  <r>
    <x v="669"/>
    <x v="60"/>
    <x v="60"/>
    <n v="513981"/>
    <n v="3.1"/>
    <n v="-4.2"/>
    <m/>
  </r>
  <r>
    <x v="669"/>
    <x v="61"/>
    <x v="61"/>
    <n v="682177"/>
    <n v="-2.2000000000000002"/>
    <n v="1.1000000000000001"/>
    <m/>
  </r>
  <r>
    <x v="669"/>
    <x v="45"/>
    <x v="45"/>
    <n v="559654"/>
    <n v="-0.5"/>
    <n v="-6.1"/>
    <m/>
  </r>
  <r>
    <x v="669"/>
    <x v="395"/>
    <x v="395"/>
    <n v="173461"/>
    <n v="1.1000000000000001"/>
    <n v="4.5"/>
    <m/>
  </r>
  <r>
    <x v="669"/>
    <x v="396"/>
    <x v="396"/>
    <n v="159155"/>
    <n v="1.2"/>
    <n v="4.4000000000000004"/>
    <m/>
  </r>
  <r>
    <x v="669"/>
    <x v="397"/>
    <x v="397"/>
    <n v="154921"/>
    <n v="1.1000000000000001"/>
    <n v="3.7"/>
    <m/>
  </r>
  <r>
    <x v="669"/>
    <x v="394"/>
    <x v="394"/>
    <n v="174950"/>
    <n v="-4.8"/>
    <n v="-4"/>
    <m/>
  </r>
  <r>
    <x v="669"/>
    <x v="399"/>
    <x v="399"/>
    <n v="150260"/>
    <n v="-1.4"/>
    <n v="6.3"/>
    <m/>
  </r>
  <r>
    <x v="669"/>
    <x v="398"/>
    <x v="398"/>
    <n v="162129"/>
    <n v="0.9"/>
    <n v="3.4"/>
    <m/>
  </r>
  <r>
    <x v="669"/>
    <x v="404"/>
    <x v="404"/>
    <n v="201189"/>
    <n v="2.8"/>
    <n v="3.7"/>
    <m/>
  </r>
  <r>
    <x v="669"/>
    <x v="403"/>
    <x v="403"/>
    <n v="149897"/>
    <n v="-1.9"/>
    <n v="2.2000000000000002"/>
    <m/>
  </r>
  <r>
    <x v="669"/>
    <x v="402"/>
    <x v="402"/>
    <n v="164566"/>
    <n v="1.5"/>
    <n v="7.2"/>
    <m/>
  </r>
  <r>
    <x v="669"/>
    <x v="400"/>
    <x v="400"/>
    <n v="178892"/>
    <n v="-1.6"/>
    <n v="3.1"/>
    <m/>
  </r>
  <r>
    <x v="669"/>
    <x v="401"/>
    <x v="401"/>
    <n v="198050"/>
    <n v="3.6"/>
    <n v="9"/>
    <m/>
  </r>
  <r>
    <x v="669"/>
    <x v="46"/>
    <x v="46"/>
    <n v="560564"/>
    <n v="-1.5"/>
    <n v="-3.4"/>
    <m/>
  </r>
  <r>
    <x v="669"/>
    <x v="47"/>
    <x v="47"/>
    <n v="458410"/>
    <n v="0"/>
    <n v="-4.0999999999999996"/>
    <m/>
  </r>
  <r>
    <x v="669"/>
    <x v="63"/>
    <x v="63"/>
    <n v="434668"/>
    <n v="1.6"/>
    <n v="2.4"/>
    <m/>
  </r>
  <r>
    <x v="669"/>
    <x v="72"/>
    <x v="72"/>
    <n v="460356"/>
    <n v="-0.8"/>
    <n v="-3.8"/>
    <m/>
  </r>
  <r>
    <x v="669"/>
    <x v="73"/>
    <x v="73"/>
    <n v="745945"/>
    <n v="-3.1"/>
    <n v="-4.5"/>
    <m/>
  </r>
  <r>
    <x v="669"/>
    <x v="64"/>
    <x v="64"/>
    <n v="826426"/>
    <n v="3.8"/>
    <n v="-5.4"/>
    <m/>
  </r>
  <r>
    <x v="669"/>
    <x v="50"/>
    <x v="50"/>
    <n v="611415"/>
    <n v="-0.6"/>
    <n v="-4.4000000000000004"/>
    <m/>
  </r>
  <r>
    <x v="669"/>
    <x v="74"/>
    <x v="74"/>
    <n v="394243"/>
    <n v="0.6"/>
    <n v="-5.0999999999999996"/>
    <m/>
  </r>
  <r>
    <x v="669"/>
    <x v="65"/>
    <x v="65"/>
    <n v="555786"/>
    <n v="1.5"/>
    <n v="-1.6"/>
    <m/>
  </r>
  <r>
    <x v="669"/>
    <x v="70"/>
    <x v="70"/>
    <n v="717216"/>
    <n v="-1.6"/>
    <n v="-1.5"/>
    <m/>
  </r>
  <r>
    <x v="669"/>
    <x v="84"/>
    <x v="84"/>
    <n v="222363"/>
    <n v="0.1"/>
    <n v="0"/>
    <m/>
  </r>
  <r>
    <x v="669"/>
    <x v="105"/>
    <x v="105"/>
    <n v="144566"/>
    <n v="-0.5"/>
    <n v="-2.5"/>
    <m/>
  </r>
  <r>
    <x v="669"/>
    <x v="99"/>
    <x v="99"/>
    <n v="132368"/>
    <n v="-1.3"/>
    <n v="-0.9"/>
    <m/>
  </r>
  <r>
    <x v="669"/>
    <x v="89"/>
    <x v="89"/>
    <n v="223452"/>
    <n v="-0.6"/>
    <n v="-3.9"/>
    <m/>
  </r>
  <r>
    <x v="669"/>
    <x v="86"/>
    <x v="86"/>
    <n v="213841"/>
    <n v="0.9"/>
    <n v="-1.8"/>
    <m/>
  </r>
  <r>
    <x v="669"/>
    <x v="94"/>
    <x v="94"/>
    <n v="191657"/>
    <n v="-1.3"/>
    <n v="0.3"/>
    <m/>
  </r>
  <r>
    <x v="669"/>
    <x v="97"/>
    <x v="97"/>
    <n v="319664"/>
    <n v="-1.4"/>
    <n v="-3.2"/>
    <m/>
  </r>
  <r>
    <x v="669"/>
    <x v="78"/>
    <x v="78"/>
    <n v="202608"/>
    <n v="-0.6"/>
    <n v="1.6"/>
    <m/>
  </r>
  <r>
    <x v="669"/>
    <x v="104"/>
    <x v="104"/>
    <n v="194841"/>
    <n v="-1.6"/>
    <n v="-2.5"/>
    <m/>
  </r>
  <r>
    <x v="669"/>
    <x v="91"/>
    <x v="91"/>
    <n v="165295"/>
    <n v="-1.7"/>
    <n v="-0.5"/>
    <m/>
  </r>
  <r>
    <x v="669"/>
    <x v="82"/>
    <x v="82"/>
    <n v="160298"/>
    <n v="0.1"/>
    <n v="-1.3"/>
    <m/>
  </r>
  <r>
    <x v="669"/>
    <x v="110"/>
    <x v="110"/>
    <n v="175944"/>
    <n v="0.2"/>
    <n v="-2.2000000000000002"/>
    <m/>
  </r>
  <r>
    <x v="669"/>
    <x v="80"/>
    <x v="80"/>
    <n v="174804"/>
    <n v="-1.7"/>
    <n v="-0.5"/>
    <m/>
  </r>
  <r>
    <x v="669"/>
    <x v="106"/>
    <x v="106"/>
    <n v="163464"/>
    <n v="-0.4"/>
    <n v="-2.5"/>
    <m/>
  </r>
  <r>
    <x v="669"/>
    <x v="95"/>
    <x v="95"/>
    <n v="198935"/>
    <n v="-0.5"/>
    <n v="-1.8"/>
    <m/>
  </r>
  <r>
    <x v="669"/>
    <x v="77"/>
    <x v="77"/>
    <n v="197112"/>
    <n v="-0.9"/>
    <n v="-2"/>
    <m/>
  </r>
  <r>
    <x v="669"/>
    <x v="83"/>
    <x v="83"/>
    <n v="159337"/>
    <n v="-1.2"/>
    <n v="0.4"/>
    <m/>
  </r>
  <r>
    <x v="669"/>
    <x v="92"/>
    <x v="92"/>
    <n v="171524"/>
    <n v="-0.8"/>
    <n v="-2.2000000000000002"/>
    <m/>
  </r>
  <r>
    <x v="669"/>
    <x v="96"/>
    <x v="96"/>
    <n v="207127"/>
    <n v="-0.8"/>
    <n v="-2.6"/>
    <m/>
  </r>
  <r>
    <x v="669"/>
    <x v="103"/>
    <x v="103"/>
    <n v="184972"/>
    <n v="0.4"/>
    <n v="-2.2999999999999998"/>
    <m/>
  </r>
  <r>
    <x v="669"/>
    <x v="100"/>
    <x v="100"/>
    <n v="192866"/>
    <n v="-1.4"/>
    <n v="-1"/>
    <m/>
  </r>
  <r>
    <x v="669"/>
    <x v="90"/>
    <x v="90"/>
    <n v="186824"/>
    <n v="1"/>
    <n v="2.2999999999999998"/>
    <m/>
  </r>
  <r>
    <x v="669"/>
    <x v="109"/>
    <x v="109"/>
    <n v="233879"/>
    <n v="-2.4"/>
    <n v="1.2"/>
    <m/>
  </r>
  <r>
    <x v="669"/>
    <x v="107"/>
    <x v="107"/>
    <n v="184999"/>
    <n v="-0.1"/>
    <n v="1"/>
    <m/>
  </r>
  <r>
    <x v="669"/>
    <x v="108"/>
    <x v="108"/>
    <n v="181788"/>
    <n v="-0.6"/>
    <n v="-2.1"/>
    <m/>
  </r>
  <r>
    <x v="669"/>
    <x v="102"/>
    <x v="102"/>
    <n v="216911"/>
    <n v="-0.2"/>
    <n v="-0.6"/>
    <m/>
  </r>
  <r>
    <x v="669"/>
    <x v="85"/>
    <x v="85"/>
    <n v="171079"/>
    <n v="-1.6"/>
    <n v="1"/>
    <m/>
  </r>
  <r>
    <x v="669"/>
    <x v="79"/>
    <x v="79"/>
    <n v="187662"/>
    <n v="-0.3"/>
    <n v="-0.5"/>
    <m/>
  </r>
  <r>
    <x v="669"/>
    <x v="81"/>
    <x v="81"/>
    <n v="228898"/>
    <n v="0.3"/>
    <n v="0"/>
    <m/>
  </r>
  <r>
    <x v="669"/>
    <x v="111"/>
    <x v="111"/>
    <n v="182678"/>
    <n v="-0.6"/>
    <n v="-2.9"/>
    <m/>
  </r>
  <r>
    <x v="669"/>
    <x v="87"/>
    <x v="87"/>
    <n v="146118"/>
    <n v="-1.1000000000000001"/>
    <n v="-0.6"/>
    <m/>
  </r>
  <r>
    <x v="669"/>
    <x v="93"/>
    <x v="93"/>
    <n v="210566"/>
    <n v="-1.2"/>
    <n v="-2.4"/>
    <m/>
  </r>
  <r>
    <x v="669"/>
    <x v="98"/>
    <x v="98"/>
    <n v="290266"/>
    <n v="0.8"/>
    <n v="-1.1000000000000001"/>
    <m/>
  </r>
  <r>
    <x v="669"/>
    <x v="76"/>
    <x v="76"/>
    <n v="357161"/>
    <n v="-0.3"/>
    <n v="-1.1000000000000001"/>
    <m/>
  </r>
  <r>
    <x v="669"/>
    <x v="101"/>
    <x v="101"/>
    <n v="154860"/>
    <n v="-0.8"/>
    <n v="-2.9"/>
    <m/>
  </r>
  <r>
    <x v="669"/>
    <x v="88"/>
    <x v="88"/>
    <n v="187955"/>
    <n v="-0.5"/>
    <n v="1.5"/>
    <m/>
  </r>
  <r>
    <x v="669"/>
    <x v="233"/>
    <x v="233"/>
    <n v="320431"/>
    <n v="-1.3"/>
    <n v="-2.4"/>
    <m/>
  </r>
  <r>
    <x v="669"/>
    <x v="185"/>
    <x v="185"/>
    <n v="332090"/>
    <n v="-0.1"/>
    <n v="0.1"/>
    <m/>
  </r>
  <r>
    <x v="669"/>
    <x v="118"/>
    <x v="118"/>
    <n v="341046"/>
    <n v="1.5"/>
    <n v="-0.4"/>
    <m/>
  </r>
  <r>
    <x v="669"/>
    <x v="248"/>
    <x v="248"/>
    <n v="232042"/>
    <n v="-1.3"/>
    <n v="-4.2"/>
    <m/>
  </r>
  <r>
    <x v="669"/>
    <x v="234"/>
    <x v="234"/>
    <n v="307246"/>
    <n v="-2.7"/>
    <n v="-3.7"/>
    <m/>
  </r>
  <r>
    <x v="669"/>
    <x v="236"/>
    <x v="236"/>
    <n v="223407"/>
    <n v="-0.8"/>
    <n v="-2.6"/>
    <m/>
  </r>
  <r>
    <x v="669"/>
    <x v="213"/>
    <x v="213"/>
    <n v="431004"/>
    <n v="0.8"/>
    <n v="-1.9"/>
    <m/>
  </r>
  <r>
    <x v="669"/>
    <x v="260"/>
    <x v="260"/>
    <n v="302555"/>
    <n v="0.1"/>
    <n v="-6.8"/>
    <m/>
  </r>
  <r>
    <x v="669"/>
    <x v="257"/>
    <x v="257"/>
    <n v="219703"/>
    <n v="-0.4"/>
    <n v="-2.5"/>
    <m/>
  </r>
  <r>
    <x v="669"/>
    <x v="189"/>
    <x v="189"/>
    <n v="269368"/>
    <n v="-2"/>
    <n v="-1.2"/>
    <m/>
  </r>
  <r>
    <x v="669"/>
    <x v="202"/>
    <x v="202"/>
    <n v="358963"/>
    <n v="-0.8"/>
    <n v="-4.8"/>
    <m/>
  </r>
  <r>
    <x v="669"/>
    <x v="221"/>
    <x v="221"/>
    <n v="345538"/>
    <n v="-0.3"/>
    <n v="-1.3"/>
    <m/>
  </r>
  <r>
    <x v="669"/>
    <x v="125"/>
    <x v="125"/>
    <n v="350868"/>
    <n v="-2.9"/>
    <n v="-6.9"/>
    <m/>
  </r>
  <r>
    <x v="669"/>
    <x v="175"/>
    <x v="175"/>
    <n v="440366"/>
    <n v="0.1"/>
    <n v="-1.3"/>
    <m/>
  </r>
  <r>
    <x v="669"/>
    <x v="210"/>
    <x v="210"/>
    <n v="326119"/>
    <n v="2.2000000000000002"/>
    <n v="1.9"/>
    <m/>
  </r>
  <r>
    <x v="669"/>
    <x v="255"/>
    <x v="255"/>
    <n v="338958"/>
    <n v="0.9"/>
    <n v="-2.6"/>
    <m/>
  </r>
  <r>
    <x v="669"/>
    <x v="136"/>
    <x v="136"/>
    <n v="327838"/>
    <n v="-1.7"/>
    <n v="-8.6"/>
    <m/>
  </r>
  <r>
    <x v="669"/>
    <x v="148"/>
    <x v="148"/>
    <n v="347445"/>
    <n v="-1.2"/>
    <n v="-1.7"/>
    <m/>
  </r>
  <r>
    <x v="669"/>
    <x v="245"/>
    <x v="245"/>
    <n v="459141"/>
    <n v="-2.2000000000000002"/>
    <n v="-1.8"/>
    <m/>
  </r>
  <r>
    <x v="669"/>
    <x v="275"/>
    <x v="275"/>
    <n v="373906"/>
    <n v="1.7"/>
    <n v="-3.4"/>
    <m/>
  </r>
  <r>
    <x v="669"/>
    <x v="262"/>
    <x v="262"/>
    <n v="397515"/>
    <n v="-1"/>
    <n v="-4.5"/>
    <m/>
  </r>
  <r>
    <x v="669"/>
    <x v="135"/>
    <x v="135"/>
    <n v="211688"/>
    <n v="-1.6"/>
    <n v="-4"/>
    <m/>
  </r>
  <r>
    <x v="669"/>
    <x v="215"/>
    <x v="215"/>
    <n v="206863"/>
    <n v="1.7"/>
    <n v="-2.2999999999999998"/>
    <m/>
  </r>
  <r>
    <x v="669"/>
    <x v="114"/>
    <x v="114"/>
    <n v="304916"/>
    <n v="0.8"/>
    <n v="-2"/>
    <m/>
  </r>
  <r>
    <x v="669"/>
    <x v="170"/>
    <x v="170"/>
    <n v="181428"/>
    <n v="-2.6"/>
    <n v="-4.7"/>
    <m/>
  </r>
  <r>
    <x v="669"/>
    <x v="242"/>
    <x v="242"/>
    <n v="243404"/>
    <n v="1.2"/>
    <n v="1.6"/>
    <m/>
  </r>
  <r>
    <x v="669"/>
    <x v="239"/>
    <x v="239"/>
    <n v="276559"/>
    <n v="-1"/>
    <n v="-0.5"/>
    <m/>
  </r>
  <r>
    <x v="669"/>
    <x v="122"/>
    <x v="122"/>
    <n v="305099"/>
    <n v="-0.9"/>
    <n v="-6.1"/>
    <m/>
  </r>
  <r>
    <x v="669"/>
    <x v="127"/>
    <x v="127"/>
    <n v="327560"/>
    <n v="-0.4"/>
    <n v="-5"/>
    <m/>
  </r>
  <r>
    <x v="669"/>
    <x v="123"/>
    <x v="123"/>
    <n v="416214"/>
    <n v="-0.4"/>
    <n v="-3.7"/>
    <m/>
  </r>
  <r>
    <x v="669"/>
    <x v="223"/>
    <x v="223"/>
    <n v="530648"/>
    <n v="0.2"/>
    <n v="-5.3"/>
    <m/>
  </r>
  <r>
    <x v="669"/>
    <x v="264"/>
    <x v="264"/>
    <n v="447949"/>
    <n v="-0.5"/>
    <n v="-2.9"/>
    <m/>
  </r>
  <r>
    <x v="669"/>
    <x v="201"/>
    <x v="201"/>
    <n v="202387"/>
    <n v="-2.7"/>
    <n v="-5.2"/>
    <m/>
  </r>
  <r>
    <x v="669"/>
    <x v="206"/>
    <x v="206"/>
    <n v="224789"/>
    <n v="1"/>
    <n v="-0.1"/>
    <m/>
  </r>
  <r>
    <x v="669"/>
    <x v="129"/>
    <x v="129"/>
    <n v="319308"/>
    <n v="-2.1"/>
    <n v="-3.3"/>
    <m/>
  </r>
  <r>
    <x v="669"/>
    <x v="158"/>
    <x v="158"/>
    <n v="216053"/>
    <n v="-1.3"/>
    <n v="-7.7"/>
    <m/>
  </r>
  <r>
    <x v="669"/>
    <x v="244"/>
    <x v="244"/>
    <n v="255284"/>
    <n v="0.2"/>
    <n v="-5.6"/>
    <m/>
  </r>
  <r>
    <x v="669"/>
    <x v="199"/>
    <x v="199"/>
    <n v="245739"/>
    <n v="-1.5"/>
    <n v="-4.7"/>
    <m/>
  </r>
  <r>
    <x v="669"/>
    <x v="153"/>
    <x v="153"/>
    <n v="236214"/>
    <n v="-0.8"/>
    <n v="-3.1"/>
    <m/>
  </r>
  <r>
    <x v="669"/>
    <x v="196"/>
    <x v="196"/>
    <n v="240745"/>
    <n v="-2.6"/>
    <n v="-2"/>
    <m/>
  </r>
  <r>
    <x v="669"/>
    <x v="211"/>
    <x v="211"/>
    <n v="330937"/>
    <n v="-0.9"/>
    <n v="-1.9"/>
    <m/>
  </r>
  <r>
    <x v="669"/>
    <x v="161"/>
    <x v="161"/>
    <n v="287562"/>
    <n v="-0.4"/>
    <n v="-5.6"/>
    <m/>
  </r>
  <r>
    <x v="669"/>
    <x v="121"/>
    <x v="121"/>
    <n v="293111"/>
    <n v="-1.8"/>
    <n v="-6.3"/>
    <m/>
  </r>
  <r>
    <x v="669"/>
    <x v="152"/>
    <x v="152"/>
    <n v="553757"/>
    <n v="3"/>
    <n v="-2.6"/>
    <m/>
  </r>
  <r>
    <x v="669"/>
    <x v="228"/>
    <x v="228"/>
    <n v="388563"/>
    <n v="-2.6"/>
    <n v="-2"/>
    <m/>
  </r>
  <r>
    <x v="669"/>
    <x v="270"/>
    <x v="270"/>
    <n v="583546"/>
    <n v="1.7"/>
    <n v="0.1"/>
    <m/>
  </r>
  <r>
    <x v="669"/>
    <x v="137"/>
    <x v="137"/>
    <n v="352759"/>
    <n v="-0.5"/>
    <n v="-4.0999999999999996"/>
    <m/>
  </r>
  <r>
    <x v="669"/>
    <x v="139"/>
    <x v="139"/>
    <n v="365545"/>
    <n v="0.4"/>
    <n v="-4.5999999999999996"/>
    <m/>
  </r>
  <r>
    <x v="669"/>
    <x v="145"/>
    <x v="145"/>
    <n v="296679"/>
    <n v="0.3"/>
    <n v="-5.2"/>
    <m/>
  </r>
  <r>
    <x v="669"/>
    <x v="144"/>
    <x v="144"/>
    <n v="312367"/>
    <n v="-0.1"/>
    <n v="-4.4000000000000004"/>
    <m/>
  </r>
  <r>
    <x v="669"/>
    <x v="117"/>
    <x v="117"/>
    <n v="368169"/>
    <n v="-2"/>
    <n v="-7"/>
    <m/>
  </r>
  <r>
    <x v="669"/>
    <x v="267"/>
    <x v="267"/>
    <n v="366127"/>
    <n v="-1.3"/>
    <n v="-4.5"/>
    <m/>
  </r>
  <r>
    <x v="669"/>
    <x v="138"/>
    <x v="138"/>
    <n v="255161"/>
    <n v="-1.3"/>
    <n v="-4.4000000000000004"/>
    <m/>
  </r>
  <r>
    <x v="669"/>
    <x v="143"/>
    <x v="143"/>
    <n v="315885"/>
    <n v="-2"/>
    <n v="-5.4"/>
    <m/>
  </r>
  <r>
    <x v="669"/>
    <x v="154"/>
    <x v="154"/>
    <n v="250405"/>
    <n v="-0.8"/>
    <n v="-2.4"/>
    <m/>
  </r>
  <r>
    <x v="669"/>
    <x v="120"/>
    <x v="120"/>
    <n v="265571"/>
    <n v="-1.7"/>
    <n v="-4.4000000000000004"/>
    <m/>
  </r>
  <r>
    <x v="669"/>
    <x v="177"/>
    <x v="177"/>
    <n v="267018"/>
    <n v="-0.4"/>
    <n v="-1.5"/>
    <m/>
  </r>
  <r>
    <x v="669"/>
    <x v="180"/>
    <x v="180"/>
    <n v="178534"/>
    <n v="-3.1"/>
    <n v="-4.7"/>
    <m/>
  </r>
  <r>
    <x v="669"/>
    <x v="214"/>
    <x v="214"/>
    <n v="214576"/>
    <n v="0.3"/>
    <n v="-3.8"/>
    <m/>
  </r>
  <r>
    <x v="669"/>
    <x v="115"/>
    <x v="115"/>
    <n v="170921"/>
    <n v="-1.4"/>
    <n v="-5.5"/>
    <m/>
  </r>
  <r>
    <x v="669"/>
    <x v="229"/>
    <x v="229"/>
    <n v="233771"/>
    <n v="1"/>
    <n v="-5.5"/>
    <m/>
  </r>
  <r>
    <x v="669"/>
    <x v="198"/>
    <x v="198"/>
    <n v="223026"/>
    <n v="-0.4"/>
    <n v="-5.6"/>
    <m/>
  </r>
  <r>
    <x v="669"/>
    <x v="134"/>
    <x v="134"/>
    <n v="486081"/>
    <n v="-1.5"/>
    <n v="-1.8"/>
    <m/>
  </r>
  <r>
    <x v="669"/>
    <x v="163"/>
    <x v="163"/>
    <n v="214933"/>
    <n v="-1.9"/>
    <n v="-8.6999999999999993"/>
    <m/>
  </r>
  <r>
    <x v="669"/>
    <x v="156"/>
    <x v="156"/>
    <n v="299205"/>
    <n v="0.1"/>
    <n v="-2.2999999999999998"/>
    <m/>
  </r>
  <r>
    <x v="669"/>
    <x v="195"/>
    <x v="195"/>
    <n v="423308"/>
    <n v="-1"/>
    <n v="-0.9"/>
    <m/>
  </r>
  <r>
    <x v="669"/>
    <x v="126"/>
    <x v="126"/>
    <n v="216754"/>
    <n v="-1.8"/>
    <n v="-2.4"/>
    <m/>
  </r>
  <r>
    <x v="669"/>
    <x v="179"/>
    <x v="179"/>
    <n v="166243"/>
    <n v="-2"/>
    <n v="-1"/>
    <m/>
  </r>
  <r>
    <x v="669"/>
    <x v="160"/>
    <x v="160"/>
    <n v="208972"/>
    <n v="-1.9"/>
    <n v="-1.8"/>
    <m/>
  </r>
  <r>
    <x v="669"/>
    <x v="227"/>
    <x v="227"/>
    <n v="222369"/>
    <n v="-1.2"/>
    <n v="6.7"/>
    <m/>
  </r>
  <r>
    <x v="669"/>
    <x v="178"/>
    <x v="178"/>
    <n v="280557"/>
    <n v="0.5"/>
    <n v="-1.5"/>
    <m/>
  </r>
  <r>
    <x v="669"/>
    <x v="182"/>
    <x v="182"/>
    <n v="263491"/>
    <n v="0.4"/>
    <n v="-5.5"/>
    <m/>
  </r>
  <r>
    <x v="669"/>
    <x v="184"/>
    <x v="184"/>
    <n v="298528"/>
    <n v="-0.7"/>
    <n v="-6.6"/>
    <m/>
  </r>
  <r>
    <x v="669"/>
    <x v="188"/>
    <x v="188"/>
    <n v="332917"/>
    <n v="-3.2"/>
    <n v="-6.9"/>
    <m/>
  </r>
  <r>
    <x v="669"/>
    <x v="197"/>
    <x v="197"/>
    <n v="394440"/>
    <n v="1.2"/>
    <n v="2"/>
    <m/>
  </r>
  <r>
    <x v="669"/>
    <x v="253"/>
    <x v="253"/>
    <n v="288853"/>
    <n v="0.4"/>
    <n v="-4"/>
    <m/>
  </r>
  <r>
    <x v="669"/>
    <x v="256"/>
    <x v="256"/>
    <n v="298030"/>
    <n v="0.4"/>
    <n v="-2.6"/>
    <m/>
  </r>
  <r>
    <x v="669"/>
    <x v="131"/>
    <x v="131"/>
    <n v="338789"/>
    <n v="-0.5"/>
    <n v="-5.3"/>
    <m/>
  </r>
  <r>
    <x v="669"/>
    <x v="168"/>
    <x v="168"/>
    <n v="390001"/>
    <n v="-1"/>
    <n v="-5.7"/>
    <m/>
  </r>
  <r>
    <x v="669"/>
    <x v="172"/>
    <x v="172"/>
    <n v="322143"/>
    <n v="1.2"/>
    <n v="-1.3"/>
    <m/>
  </r>
  <r>
    <x v="669"/>
    <x v="219"/>
    <x v="219"/>
    <n v="523019"/>
    <n v="-0.8"/>
    <n v="-4.0999999999999996"/>
    <m/>
  </r>
  <r>
    <x v="669"/>
    <x v="192"/>
    <x v="192"/>
    <n v="309211"/>
    <n v="-1.2"/>
    <n v="-4.3"/>
    <m/>
  </r>
  <r>
    <x v="669"/>
    <x v="263"/>
    <x v="263"/>
    <n v="472199"/>
    <n v="-0.3"/>
    <n v="-1.7"/>
    <m/>
  </r>
  <r>
    <x v="669"/>
    <x v="186"/>
    <x v="186"/>
    <n v="394485"/>
    <n v="0.4"/>
    <n v="-3.4"/>
    <m/>
  </r>
  <r>
    <x v="669"/>
    <x v="147"/>
    <x v="147"/>
    <n v="427140"/>
    <n v="-0.5"/>
    <n v="-4.8"/>
    <m/>
  </r>
  <r>
    <x v="669"/>
    <x v="218"/>
    <x v="218"/>
    <n v="720751"/>
    <n v="-2.2999999999999998"/>
    <n v="-4"/>
    <m/>
  </r>
  <r>
    <x v="669"/>
    <x v="220"/>
    <x v="220"/>
    <n v="547312"/>
    <n v="-0.5"/>
    <n v="-2.9"/>
    <m/>
  </r>
  <r>
    <x v="669"/>
    <x v="142"/>
    <x v="142"/>
    <n v="501990"/>
    <n v="-1.3"/>
    <n v="-4.3"/>
    <m/>
  </r>
  <r>
    <x v="669"/>
    <x v="167"/>
    <x v="167"/>
    <n v="543263"/>
    <n v="-2.4"/>
    <n v="-1.8"/>
    <m/>
  </r>
  <r>
    <x v="669"/>
    <x v="190"/>
    <x v="190"/>
    <n v="472459"/>
    <n v="-0.3"/>
    <n v="-4.4000000000000004"/>
    <m/>
  </r>
  <r>
    <x v="669"/>
    <x v="240"/>
    <x v="240"/>
    <n v="417445"/>
    <n v="-0.4"/>
    <n v="-5"/>
    <m/>
  </r>
  <r>
    <x v="669"/>
    <x v="204"/>
    <x v="204"/>
    <n v="428184"/>
    <n v="1.1000000000000001"/>
    <n v="-6.6"/>
    <m/>
  </r>
  <r>
    <x v="669"/>
    <x v="207"/>
    <x v="207"/>
    <n v="513925"/>
    <n v="-0.8"/>
    <n v="-2.5"/>
    <m/>
  </r>
  <r>
    <x v="669"/>
    <x v="231"/>
    <x v="231"/>
    <n v="256640"/>
    <n v="-3"/>
    <n v="-3"/>
    <m/>
  </r>
  <r>
    <x v="669"/>
    <x v="249"/>
    <x v="249"/>
    <n v="469415"/>
    <n v="-1.1000000000000001"/>
    <n v="-3"/>
    <m/>
  </r>
  <r>
    <x v="669"/>
    <x v="208"/>
    <x v="208"/>
    <n v="328484"/>
    <n v="-0.7"/>
    <n v="-3.4"/>
    <m/>
  </r>
  <r>
    <x v="669"/>
    <x v="124"/>
    <x v="124"/>
    <n v="226150"/>
    <n v="-0.7"/>
    <n v="-5.4"/>
    <m/>
  </r>
  <r>
    <x v="669"/>
    <x v="241"/>
    <x v="241"/>
    <n v="609142"/>
    <n v="1.1000000000000001"/>
    <n v="-2.2000000000000002"/>
    <m/>
  </r>
  <r>
    <x v="669"/>
    <x v="225"/>
    <x v="225"/>
    <n v="431169"/>
    <n v="0.4"/>
    <n v="-5"/>
    <m/>
  </r>
  <r>
    <x v="669"/>
    <x v="146"/>
    <x v="146"/>
    <n v="312385"/>
    <n v="-1"/>
    <n v="-2.4"/>
    <m/>
  </r>
  <r>
    <x v="669"/>
    <x v="155"/>
    <x v="155"/>
    <n v="412294"/>
    <n v="-0.3"/>
    <n v="-5.0999999999999996"/>
    <m/>
  </r>
  <r>
    <x v="669"/>
    <x v="232"/>
    <x v="232"/>
    <n v="244664"/>
    <n v="-1.3"/>
    <n v="-0.3"/>
    <m/>
  </r>
  <r>
    <x v="669"/>
    <x v="193"/>
    <x v="193"/>
    <n v="494526"/>
    <n v="-1.4"/>
    <n v="-5.7"/>
    <m/>
  </r>
  <r>
    <x v="669"/>
    <x v="171"/>
    <x v="171"/>
    <n v="277335"/>
    <n v="-3.5"/>
    <n v="-5.9"/>
    <m/>
  </r>
  <r>
    <x v="669"/>
    <x v="265"/>
    <x v="265"/>
    <n v="296541"/>
    <n v="1.3"/>
    <n v="-2.2999999999999998"/>
    <m/>
  </r>
  <r>
    <x v="669"/>
    <x v="272"/>
    <x v="272"/>
    <n v="280684"/>
    <n v="0.1"/>
    <n v="-9.1999999999999993"/>
    <m/>
  </r>
  <r>
    <x v="669"/>
    <x v="226"/>
    <x v="226"/>
    <n v="292203"/>
    <n v="0.4"/>
    <n v="-2.2999999999999998"/>
    <m/>
  </r>
  <r>
    <x v="669"/>
    <x v="157"/>
    <x v="157"/>
    <n v="122275"/>
    <n v="-1"/>
    <n v="-1.3"/>
    <m/>
  </r>
  <r>
    <x v="669"/>
    <x v="176"/>
    <x v="176"/>
    <n v="202007"/>
    <n v="-0.2"/>
    <n v="0.8"/>
    <m/>
  </r>
  <r>
    <x v="669"/>
    <x v="165"/>
    <x v="165"/>
    <n v="223361"/>
    <n v="0.8"/>
    <n v="-3.1"/>
    <m/>
  </r>
  <r>
    <x v="669"/>
    <x v="112"/>
    <x v="112"/>
    <n v="190958"/>
    <n v="-1.8"/>
    <n v="-0.4"/>
    <m/>
  </r>
  <r>
    <x v="669"/>
    <x v="246"/>
    <x v="246"/>
    <n v="132932"/>
    <n v="-3.4"/>
    <n v="-6.6"/>
    <m/>
  </r>
  <r>
    <x v="669"/>
    <x v="247"/>
    <x v="247"/>
    <n v="173448"/>
    <n v="-0.5"/>
    <n v="3"/>
    <m/>
  </r>
  <r>
    <x v="669"/>
    <x v="250"/>
    <x v="250"/>
    <n v="261358"/>
    <n v="0.4"/>
    <n v="-2.7"/>
    <m/>
  </r>
  <r>
    <x v="669"/>
    <x v="252"/>
    <x v="252"/>
    <n v="182697"/>
    <n v="-2.1"/>
    <n v="-0.9"/>
    <m/>
  </r>
  <r>
    <x v="669"/>
    <x v="238"/>
    <x v="238"/>
    <n v="192727"/>
    <n v="-0.7"/>
    <n v="-0.4"/>
    <m/>
  </r>
  <r>
    <x v="669"/>
    <x v="235"/>
    <x v="235"/>
    <n v="186964"/>
    <n v="-0.1"/>
    <n v="0.4"/>
    <m/>
  </r>
  <r>
    <x v="669"/>
    <x v="173"/>
    <x v="173"/>
    <n v="335140"/>
    <n v="0.9"/>
    <n v="-3.6"/>
    <m/>
  </r>
  <r>
    <x v="669"/>
    <x v="209"/>
    <x v="209"/>
    <n v="277761"/>
    <n v="-4.2"/>
    <n v="-8"/>
    <m/>
  </r>
  <r>
    <x v="669"/>
    <x v="140"/>
    <x v="140"/>
    <n v="337198"/>
    <n v="-0.9"/>
    <n v="-5.7"/>
    <m/>
  </r>
  <r>
    <x v="669"/>
    <x v="116"/>
    <x v="116"/>
    <n v="348144"/>
    <n v="-0.4"/>
    <n v="-2.8"/>
    <m/>
  </r>
  <r>
    <x v="669"/>
    <x v="194"/>
    <x v="194"/>
    <n v="287872"/>
    <n v="-2.2000000000000002"/>
    <n v="-8.6"/>
    <m/>
  </r>
  <r>
    <x v="669"/>
    <x v="269"/>
    <x v="269"/>
    <n v="273964"/>
    <n v="-2.7"/>
    <n v="-9.1999999999999993"/>
    <m/>
  </r>
  <r>
    <x v="669"/>
    <x v="271"/>
    <x v="271"/>
    <n v="386210"/>
    <n v="-1.1000000000000001"/>
    <n v="-7.9"/>
    <m/>
  </r>
  <r>
    <x v="669"/>
    <x v="273"/>
    <x v="273"/>
    <n v="442557"/>
    <n v="1.7"/>
    <n v="-2.4"/>
    <m/>
  </r>
  <r>
    <x v="669"/>
    <x v="133"/>
    <x v="133"/>
    <n v="111619"/>
    <n v="-3.5"/>
    <n v="-5.6"/>
    <m/>
  </r>
  <r>
    <x v="669"/>
    <x v="237"/>
    <x v="237"/>
    <n v="443552"/>
    <n v="0.1"/>
    <n v="-3.1"/>
    <m/>
  </r>
  <r>
    <x v="669"/>
    <x v="261"/>
    <x v="261"/>
    <n v="203002"/>
    <n v="-3.8"/>
    <n v="-3.5"/>
    <m/>
  </r>
  <r>
    <x v="669"/>
    <x v="128"/>
    <x v="128"/>
    <n v="181478"/>
    <n v="-1.4"/>
    <n v="-3.2"/>
    <m/>
  </r>
  <r>
    <x v="669"/>
    <x v="174"/>
    <x v="174"/>
    <n v="191857"/>
    <n v="-0.6"/>
    <n v="-0.6"/>
    <m/>
  </r>
  <r>
    <x v="669"/>
    <x v="141"/>
    <x v="141"/>
    <n v="199057"/>
    <n v="-1.2"/>
    <n v="-8.5"/>
    <m/>
  </r>
  <r>
    <x v="669"/>
    <x v="159"/>
    <x v="159"/>
    <n v="259929"/>
    <n v="-1.5"/>
    <n v="-7.9"/>
    <m/>
  </r>
  <r>
    <x v="669"/>
    <x v="230"/>
    <x v="230"/>
    <n v="305453"/>
    <n v="-0.6"/>
    <n v="-2.2000000000000002"/>
    <m/>
  </r>
  <r>
    <x v="669"/>
    <x v="243"/>
    <x v="243"/>
    <n v="231672"/>
    <n v="0.6"/>
    <n v="-4.2"/>
    <m/>
  </r>
  <r>
    <x v="669"/>
    <x v="200"/>
    <x v="200"/>
    <n v="299896"/>
    <n v="0.2"/>
    <n v="-5.9"/>
    <m/>
  </r>
  <r>
    <x v="669"/>
    <x v="132"/>
    <x v="132"/>
    <n v="187414"/>
    <n v="-2"/>
    <n v="-0.5"/>
    <m/>
  </r>
  <r>
    <x v="669"/>
    <x v="251"/>
    <x v="251"/>
    <n v="382738"/>
    <n v="-0.3"/>
    <n v="-8.1"/>
    <m/>
  </r>
  <r>
    <x v="669"/>
    <x v="266"/>
    <x v="266"/>
    <n v="261218"/>
    <n v="-0.9"/>
    <n v="-6.6"/>
    <m/>
  </r>
  <r>
    <x v="669"/>
    <x v="274"/>
    <x v="274"/>
    <n v="451492"/>
    <n v="-0.8"/>
    <n v="-3.4"/>
    <m/>
  </r>
  <r>
    <x v="669"/>
    <x v="258"/>
    <x v="258"/>
    <n v="444169"/>
    <n v="0.1"/>
    <n v="-3.5"/>
    <m/>
  </r>
  <r>
    <x v="669"/>
    <x v="164"/>
    <x v="164"/>
    <n v="267691"/>
    <n v="-1.5"/>
    <n v="-7.8"/>
    <m/>
  </r>
  <r>
    <x v="669"/>
    <x v="205"/>
    <x v="205"/>
    <n v="289273"/>
    <n v="-0.3"/>
    <n v="-5.0999999999999996"/>
    <m/>
  </r>
  <r>
    <x v="669"/>
    <x v="222"/>
    <x v="222"/>
    <n v="396834"/>
    <n v="0.6"/>
    <n v="-4.3"/>
    <m/>
  </r>
  <r>
    <x v="669"/>
    <x v="216"/>
    <x v="216"/>
    <n v="269462"/>
    <n v="-0.5"/>
    <n v="-7"/>
    <m/>
  </r>
  <r>
    <x v="669"/>
    <x v="150"/>
    <x v="150"/>
    <n v="248937"/>
    <n v="-1.6"/>
    <n v="-8.6"/>
    <m/>
  </r>
  <r>
    <x v="669"/>
    <x v="113"/>
    <x v="113"/>
    <n v="371402"/>
    <n v="-0.3"/>
    <n v="-5.8"/>
    <m/>
  </r>
  <r>
    <x v="669"/>
    <x v="224"/>
    <x v="224"/>
    <n v="393473"/>
    <n v="-0.1"/>
    <n v="-4.5999999999999996"/>
    <m/>
  </r>
  <r>
    <x v="669"/>
    <x v="130"/>
    <x v="130"/>
    <n v="356664"/>
    <n v="-0.5"/>
    <n v="-2.8"/>
    <m/>
  </r>
  <r>
    <x v="669"/>
    <x v="181"/>
    <x v="181"/>
    <n v="320969"/>
    <n v="-0.7"/>
    <n v="-2.9"/>
    <m/>
  </r>
  <r>
    <x v="669"/>
    <x v="183"/>
    <x v="183"/>
    <n v="484938"/>
    <n v="-0.2"/>
    <n v="-3"/>
    <m/>
  </r>
  <r>
    <x v="669"/>
    <x v="187"/>
    <x v="187"/>
    <n v="246562"/>
    <n v="2.1"/>
    <n v="1"/>
    <m/>
  </r>
  <r>
    <x v="669"/>
    <x v="259"/>
    <x v="259"/>
    <n v="240353"/>
    <n v="1.1000000000000001"/>
    <n v="0.2"/>
    <m/>
  </r>
  <r>
    <x v="669"/>
    <x v="119"/>
    <x v="119"/>
    <n v="176701"/>
    <n v="-1.2"/>
    <n v="-3.1"/>
    <m/>
  </r>
  <r>
    <x v="669"/>
    <x v="169"/>
    <x v="169"/>
    <n v="225569"/>
    <n v="0"/>
    <n v="-2.2999999999999998"/>
    <m/>
  </r>
  <r>
    <x v="669"/>
    <x v="191"/>
    <x v="191"/>
    <n v="312245"/>
    <n v="-0.1"/>
    <n v="-3.9"/>
    <m/>
  </r>
  <r>
    <x v="669"/>
    <x v="166"/>
    <x v="166"/>
    <n v="230893"/>
    <n v="-1"/>
    <n v="-1.8"/>
    <m/>
  </r>
  <r>
    <x v="669"/>
    <x v="203"/>
    <x v="203"/>
    <n v="331887"/>
    <n v="1.4"/>
    <n v="0.9"/>
    <m/>
  </r>
  <r>
    <x v="669"/>
    <x v="268"/>
    <x v="268"/>
    <n v="303065"/>
    <n v="0.6"/>
    <n v="-2.4"/>
    <m/>
  </r>
  <r>
    <x v="669"/>
    <x v="212"/>
    <x v="212"/>
    <n v="436015"/>
    <n v="-1.2"/>
    <n v="-4.4000000000000004"/>
    <m/>
  </r>
  <r>
    <x v="669"/>
    <x v="217"/>
    <x v="217"/>
    <n v="312942"/>
    <n v="-0.6"/>
    <n v="-3.1"/>
    <m/>
  </r>
  <r>
    <x v="669"/>
    <x v="162"/>
    <x v="162"/>
    <n v="325668"/>
    <n v="0.1"/>
    <n v="-4.5999999999999996"/>
    <m/>
  </r>
  <r>
    <x v="669"/>
    <x v="254"/>
    <x v="254"/>
    <n v="221206"/>
    <n v="-2.1"/>
    <n v="-10.7"/>
    <m/>
  </r>
  <r>
    <x v="669"/>
    <x v="149"/>
    <x v="149"/>
    <n v="441649"/>
    <n v="-1.7"/>
    <n v="-6.3"/>
    <m/>
  </r>
  <r>
    <x v="669"/>
    <x v="151"/>
    <x v="151"/>
    <n v="300325"/>
    <n v="-0.1"/>
    <n v="-6.3"/>
    <m/>
  </r>
  <r>
    <x v="669"/>
    <x v="357"/>
    <x v="357"/>
    <n v="232788"/>
    <n v="1.2"/>
    <n v="0.9"/>
    <m/>
  </r>
  <r>
    <x v="669"/>
    <x v="298"/>
    <x v="298"/>
    <n v="145216"/>
    <n v="0.9"/>
    <n v="0.9"/>
    <m/>
  </r>
  <r>
    <x v="669"/>
    <x v="307"/>
    <x v="307"/>
    <n v="124237"/>
    <n v="-1.1000000000000001"/>
    <n v="-3"/>
    <m/>
  </r>
  <r>
    <x v="669"/>
    <x v="312"/>
    <x v="312"/>
    <n v="233069"/>
    <n v="-0.1"/>
    <n v="3.3"/>
    <m/>
  </r>
  <r>
    <x v="669"/>
    <x v="303"/>
    <x v="303"/>
    <n v="201461"/>
    <n v="-0.9"/>
    <n v="0.9"/>
    <m/>
  </r>
  <r>
    <x v="669"/>
    <x v="305"/>
    <x v="305"/>
    <n v="203895"/>
    <n v="-1.1000000000000001"/>
    <n v="-2.2000000000000002"/>
    <m/>
  </r>
  <r>
    <x v="669"/>
    <x v="359"/>
    <x v="359"/>
    <n v="144527"/>
    <n v="-0.1"/>
    <n v="-0.1"/>
    <m/>
  </r>
  <r>
    <x v="669"/>
    <x v="341"/>
    <x v="341"/>
    <n v="162045"/>
    <n v="-0.3"/>
    <n v="-0.2"/>
    <m/>
  </r>
  <r>
    <x v="669"/>
    <x v="308"/>
    <x v="308"/>
    <n v="145726"/>
    <n v="-4.2"/>
    <n v="-2.6"/>
    <m/>
  </r>
  <r>
    <x v="669"/>
    <x v="304"/>
    <x v="304"/>
    <n v="166289"/>
    <n v="-3.2"/>
    <n v="-4.4000000000000004"/>
    <m/>
  </r>
  <r>
    <x v="669"/>
    <x v="330"/>
    <x v="330"/>
    <n v="138847"/>
    <n v="-1.1000000000000001"/>
    <n v="-1.9"/>
    <m/>
  </r>
  <r>
    <x v="669"/>
    <x v="310"/>
    <x v="310"/>
    <n v="122415"/>
    <n v="-2"/>
    <n v="-4.2"/>
    <m/>
  </r>
  <r>
    <x v="669"/>
    <x v="315"/>
    <x v="315"/>
    <n v="127766"/>
    <n v="-2.8"/>
    <n v="-4.2"/>
    <m/>
  </r>
  <r>
    <x v="669"/>
    <x v="331"/>
    <x v="331"/>
    <n v="126520"/>
    <n v="-1.2"/>
    <n v="-3.3"/>
    <m/>
  </r>
  <r>
    <x v="669"/>
    <x v="286"/>
    <x v="286"/>
    <n v="122207"/>
    <n v="-2.1"/>
    <n v="-3"/>
    <m/>
  </r>
  <r>
    <x v="669"/>
    <x v="345"/>
    <x v="345"/>
    <n v="207562"/>
    <n v="-0.9"/>
    <n v="-2.2000000000000002"/>
    <m/>
  </r>
  <r>
    <x v="669"/>
    <x v="349"/>
    <x v="349"/>
    <n v="167884"/>
    <n v="-1.4"/>
    <n v="-3.7"/>
    <m/>
  </r>
  <r>
    <x v="669"/>
    <x v="352"/>
    <x v="352"/>
    <n v="303160"/>
    <n v="1.8"/>
    <n v="-1.4"/>
    <m/>
  </r>
  <r>
    <x v="669"/>
    <x v="323"/>
    <x v="323"/>
    <n v="201320"/>
    <n v="-0.1"/>
    <n v="0.6"/>
    <m/>
  </r>
  <r>
    <x v="669"/>
    <x v="290"/>
    <x v="290"/>
    <n v="468499"/>
    <n v="-0.6"/>
    <n v="-4.4000000000000004"/>
    <m/>
  </r>
  <r>
    <x v="669"/>
    <x v="309"/>
    <x v="309"/>
    <n v="187749"/>
    <n v="1.6"/>
    <n v="-2.8"/>
    <m/>
  </r>
  <r>
    <x v="669"/>
    <x v="351"/>
    <x v="351"/>
    <n v="192671"/>
    <n v="-1.8"/>
    <n v="-1.2"/>
    <m/>
  </r>
  <r>
    <x v="669"/>
    <x v="334"/>
    <x v="334"/>
    <n v="196308"/>
    <n v="-0.6"/>
    <n v="2.2000000000000002"/>
    <m/>
  </r>
  <r>
    <x v="669"/>
    <x v="317"/>
    <x v="317"/>
    <n v="316713"/>
    <n v="-2"/>
    <n v="-1.8"/>
    <m/>
  </r>
  <r>
    <x v="669"/>
    <x v="329"/>
    <x v="329"/>
    <n v="309118"/>
    <n v="-0.4"/>
    <n v="-1.6"/>
    <m/>
  </r>
  <r>
    <x v="669"/>
    <x v="293"/>
    <x v="293"/>
    <n v="237463"/>
    <n v="-0.1"/>
    <n v="-5.3"/>
    <m/>
  </r>
  <r>
    <x v="669"/>
    <x v="282"/>
    <x v="282"/>
    <n v="252686"/>
    <n v="-0.8"/>
    <n v="-2.6"/>
    <m/>
  </r>
  <r>
    <x v="669"/>
    <x v="325"/>
    <x v="325"/>
    <n v="226393"/>
    <n v="-0.3"/>
    <n v="-4.8"/>
    <m/>
  </r>
  <r>
    <x v="669"/>
    <x v="354"/>
    <x v="354"/>
    <n v="321232"/>
    <n v="-1.8"/>
    <n v="-4"/>
    <m/>
  </r>
  <r>
    <x v="669"/>
    <x v="292"/>
    <x v="292"/>
    <n v="316088"/>
    <n v="-0.7"/>
    <n v="-5.9"/>
    <m/>
  </r>
  <r>
    <x v="669"/>
    <x v="285"/>
    <x v="285"/>
    <n v="283858"/>
    <n v="-1.9"/>
    <n v="-6.1"/>
    <m/>
  </r>
  <r>
    <x v="669"/>
    <x v="333"/>
    <x v="333"/>
    <n v="392281"/>
    <n v="-0.3"/>
    <n v="-2.2000000000000002"/>
    <m/>
  </r>
  <r>
    <x v="669"/>
    <x v="347"/>
    <x v="347"/>
    <n v="374522"/>
    <n v="-1.9"/>
    <n v="-5.7"/>
    <m/>
  </r>
  <r>
    <x v="669"/>
    <x v="284"/>
    <x v="284"/>
    <n v="339249"/>
    <n v="0.4"/>
    <n v="-1"/>
    <m/>
  </r>
  <r>
    <x v="669"/>
    <x v="296"/>
    <x v="296"/>
    <n v="226485"/>
    <n v="-0.2"/>
    <n v="-2.2999999999999998"/>
    <m/>
  </r>
  <r>
    <x v="669"/>
    <x v="337"/>
    <x v="337"/>
    <n v="337654"/>
    <n v="-1.7"/>
    <n v="2"/>
    <m/>
  </r>
  <r>
    <x v="669"/>
    <x v="324"/>
    <x v="324"/>
    <n v="187587"/>
    <n v="-1"/>
    <n v="-1.8"/>
    <m/>
  </r>
  <r>
    <x v="669"/>
    <x v="291"/>
    <x v="291"/>
    <n v="212032"/>
    <n v="0.6"/>
    <n v="-1.3"/>
    <m/>
  </r>
  <r>
    <x v="669"/>
    <x v="342"/>
    <x v="342"/>
    <n v="134207"/>
    <n v="-1.2"/>
    <n v="-2.8"/>
    <m/>
  </r>
  <r>
    <x v="669"/>
    <x v="287"/>
    <x v="287"/>
    <n v="403095"/>
    <n v="-0.1"/>
    <n v="-0.2"/>
    <m/>
  </r>
  <r>
    <x v="669"/>
    <x v="322"/>
    <x v="322"/>
    <n v="345685"/>
    <n v="-1"/>
    <n v="-2"/>
    <m/>
  </r>
  <r>
    <x v="669"/>
    <x v="350"/>
    <x v="350"/>
    <n v="298934"/>
    <n v="-2"/>
    <n v="-4.4000000000000004"/>
    <m/>
  </r>
  <r>
    <x v="669"/>
    <x v="340"/>
    <x v="340"/>
    <n v="316840"/>
    <n v="-1.6"/>
    <n v="-4.9000000000000004"/>
    <m/>
  </r>
  <r>
    <x v="669"/>
    <x v="311"/>
    <x v="311"/>
    <n v="280389"/>
    <n v="-0.2"/>
    <n v="-2"/>
    <m/>
  </r>
  <r>
    <x v="669"/>
    <x v="326"/>
    <x v="326"/>
    <n v="204051"/>
    <n v="-0.2"/>
    <n v="-3.1"/>
    <m/>
  </r>
  <r>
    <x v="669"/>
    <x v="297"/>
    <x v="297"/>
    <n v="274708"/>
    <n v="0"/>
    <n v="-4"/>
    <m/>
  </r>
  <r>
    <x v="669"/>
    <x v="358"/>
    <x v="358"/>
    <n v="338838"/>
    <n v="-0.5"/>
    <n v="-5.0999999999999996"/>
    <m/>
  </r>
  <r>
    <x v="669"/>
    <x v="348"/>
    <x v="348"/>
    <n v="140071"/>
    <n v="0.1"/>
    <n v="-2.4"/>
    <m/>
  </r>
  <r>
    <x v="669"/>
    <x v="346"/>
    <x v="346"/>
    <n v="237744"/>
    <n v="-1.1000000000000001"/>
    <n v="-1.6"/>
    <m/>
  </r>
  <r>
    <x v="669"/>
    <x v="289"/>
    <x v="289"/>
    <n v="555197"/>
    <n v="0.3"/>
    <n v="-3.9"/>
    <m/>
  </r>
  <r>
    <x v="669"/>
    <x v="316"/>
    <x v="316"/>
    <n v="311864"/>
    <n v="0.4"/>
    <n v="-3.1"/>
    <m/>
  </r>
  <r>
    <x v="669"/>
    <x v="335"/>
    <x v="335"/>
    <n v="415300"/>
    <n v="-0.5"/>
    <n v="-6.4"/>
    <m/>
  </r>
  <r>
    <x v="669"/>
    <x v="356"/>
    <x v="356"/>
    <n v="244785"/>
    <n v="-1.1000000000000001"/>
    <n v="-5.3"/>
    <m/>
  </r>
  <r>
    <x v="669"/>
    <x v="353"/>
    <x v="353"/>
    <n v="226489"/>
    <n v="-1.1000000000000001"/>
    <n v="-7.6"/>
    <m/>
  </r>
  <r>
    <x v="669"/>
    <x v="313"/>
    <x v="313"/>
    <n v="259394"/>
    <n v="-0.3"/>
    <n v="-3.9"/>
    <m/>
  </r>
  <r>
    <x v="669"/>
    <x v="320"/>
    <x v="320"/>
    <n v="273775"/>
    <n v="-0.2"/>
    <n v="-1"/>
    <m/>
  </r>
  <r>
    <x v="669"/>
    <x v="321"/>
    <x v="321"/>
    <n v="250854"/>
    <n v="0.9"/>
    <n v="-0.7"/>
    <m/>
  </r>
  <r>
    <x v="669"/>
    <x v="338"/>
    <x v="338"/>
    <n v="261803"/>
    <n v="-0.9"/>
    <n v="-2.7"/>
    <m/>
  </r>
  <r>
    <x v="669"/>
    <x v="306"/>
    <x v="306"/>
    <n v="286641"/>
    <n v="0"/>
    <n v="-3.9"/>
    <m/>
  </r>
  <r>
    <x v="669"/>
    <x v="288"/>
    <x v="288"/>
    <n v="315232"/>
    <n v="-0.5"/>
    <n v="-4.2"/>
    <m/>
  </r>
  <r>
    <x v="669"/>
    <x v="301"/>
    <x v="301"/>
    <n v="331020"/>
    <n v="-0.1"/>
    <n v="-4.9000000000000004"/>
    <m/>
  </r>
  <r>
    <x v="669"/>
    <x v="328"/>
    <x v="328"/>
    <n v="191434"/>
    <n v="2.2000000000000002"/>
    <n v="1.6"/>
    <m/>
  </r>
  <r>
    <x v="669"/>
    <x v="277"/>
    <x v="277"/>
    <n v="312621"/>
    <n v="-1.8"/>
    <n v="-8.8000000000000007"/>
    <m/>
  </r>
  <r>
    <x v="669"/>
    <x v="344"/>
    <x v="344"/>
    <n v="327741"/>
    <n v="-1.2"/>
    <n v="-4.2"/>
    <m/>
  </r>
  <r>
    <x v="669"/>
    <x v="283"/>
    <x v="283"/>
    <n v="243554"/>
    <n v="-0.5"/>
    <n v="-5"/>
    <m/>
  </r>
  <r>
    <x v="669"/>
    <x v="279"/>
    <x v="279"/>
    <n v="277551"/>
    <n v="0"/>
    <n v="-4.2"/>
    <m/>
  </r>
  <r>
    <x v="669"/>
    <x v="280"/>
    <x v="280"/>
    <n v="158798"/>
    <n v="-0.6"/>
    <n v="2.6"/>
    <m/>
  </r>
  <r>
    <x v="669"/>
    <x v="278"/>
    <x v="278"/>
    <n v="218861"/>
    <n v="-2.4"/>
    <n v="0.3"/>
    <m/>
  </r>
  <r>
    <x v="669"/>
    <x v="327"/>
    <x v="327"/>
    <n v="261467"/>
    <n v="-0.3"/>
    <n v="-2.2999999999999998"/>
    <m/>
  </r>
  <r>
    <x v="669"/>
    <x v="339"/>
    <x v="339"/>
    <n v="270283"/>
    <n v="-0.9"/>
    <n v="-5.4"/>
    <m/>
  </r>
  <r>
    <x v="669"/>
    <x v="336"/>
    <x v="336"/>
    <n v="467015"/>
    <n v="-0.8"/>
    <n v="-1"/>
    <m/>
  </r>
  <r>
    <x v="669"/>
    <x v="314"/>
    <x v="314"/>
    <n v="204395"/>
    <n v="-1.9"/>
    <n v="-0.4"/>
    <m/>
  </r>
  <r>
    <x v="669"/>
    <x v="302"/>
    <x v="302"/>
    <n v="241621"/>
    <n v="0.1"/>
    <n v="-1.3"/>
    <m/>
  </r>
  <r>
    <x v="669"/>
    <x v="355"/>
    <x v="355"/>
    <n v="211378"/>
    <n v="-2.2000000000000002"/>
    <n v="-3.9"/>
    <m/>
  </r>
  <r>
    <x v="669"/>
    <x v="281"/>
    <x v="281"/>
    <n v="184411"/>
    <n v="-1.5"/>
    <n v="-5.7"/>
    <m/>
  </r>
  <r>
    <x v="669"/>
    <x v="343"/>
    <x v="343"/>
    <n v="192253"/>
    <n v="-0.4"/>
    <n v="-1.2"/>
    <m/>
  </r>
  <r>
    <x v="669"/>
    <x v="318"/>
    <x v="318"/>
    <n v="151019"/>
    <n v="-2.7"/>
    <n v="-2.1"/>
    <m/>
  </r>
  <r>
    <x v="669"/>
    <x v="295"/>
    <x v="295"/>
    <n v="273831"/>
    <n v="-1.6"/>
    <n v="-4.0999999999999996"/>
    <m/>
  </r>
  <r>
    <x v="669"/>
    <x v="300"/>
    <x v="300"/>
    <n v="258663"/>
    <n v="-1"/>
    <n v="-2.5"/>
    <m/>
  </r>
  <r>
    <x v="669"/>
    <x v="276"/>
    <x v="276"/>
    <n v="145835"/>
    <n v="0.5"/>
    <n v="-5"/>
    <m/>
  </r>
  <r>
    <x v="669"/>
    <x v="299"/>
    <x v="299"/>
    <n v="179533"/>
    <n v="-1.1000000000000001"/>
    <n v="-2"/>
    <m/>
  </r>
  <r>
    <x v="669"/>
    <x v="332"/>
    <x v="332"/>
    <n v="130008"/>
    <n v="1.4"/>
    <n v="-3.4"/>
    <m/>
  </r>
  <r>
    <x v="669"/>
    <x v="294"/>
    <x v="294"/>
    <n v="187651"/>
    <n v="0.3"/>
    <n v="-2.1"/>
    <m/>
  </r>
  <r>
    <x v="669"/>
    <x v="319"/>
    <x v="319"/>
    <n v="212964"/>
    <n v="-1"/>
    <n v="-2.6"/>
    <m/>
  </r>
  <r>
    <x v="669"/>
    <x v="360"/>
    <x v="360"/>
    <n v="272714"/>
    <n v="-0.3"/>
    <n v="-2.7"/>
    <n v="272965"/>
  </r>
  <r>
    <x v="669"/>
    <x v="393"/>
    <x v="393"/>
    <n v="258881"/>
    <n v="-0.1"/>
    <n v="-2.1"/>
    <n v="259075"/>
  </r>
  <r>
    <x v="669"/>
    <x v="9"/>
    <x v="9"/>
    <n v="255972"/>
    <n v="-0.1"/>
    <n v="-1.9"/>
    <n v="256122"/>
  </r>
  <r>
    <x v="670"/>
    <x v="3"/>
    <x v="3"/>
    <n v="175883"/>
    <n v="-1.9"/>
    <n v="2.7"/>
    <n v="179616"/>
  </r>
  <r>
    <x v="670"/>
    <x v="2"/>
    <x v="2"/>
    <n v="199272"/>
    <n v="0.7"/>
    <n v="-0.8"/>
    <n v="199802"/>
  </r>
  <r>
    <x v="670"/>
    <x v="0"/>
    <x v="0"/>
    <n v="169060"/>
    <n v="0.5"/>
    <n v="4.0999999999999996"/>
    <m/>
  </r>
  <r>
    <x v="670"/>
    <x v="1"/>
    <x v="1"/>
    <n v="276935"/>
    <n v="-0.4"/>
    <n v="-2.5"/>
    <n v="277870"/>
  </r>
  <r>
    <x v="670"/>
    <x v="14"/>
    <x v="14"/>
    <n v="489532"/>
    <n v="-0.1"/>
    <n v="-4.2"/>
    <m/>
  </r>
  <r>
    <x v="670"/>
    <x v="13"/>
    <x v="13"/>
    <n v="656129"/>
    <n v="-0.1"/>
    <n v="-2.5"/>
    <m/>
  </r>
  <r>
    <x v="670"/>
    <x v="376"/>
    <x v="376"/>
    <n v="190031"/>
    <n v="-2.2999999999999998"/>
    <n v="1"/>
    <m/>
  </r>
  <r>
    <x v="670"/>
    <x v="377"/>
    <x v="377"/>
    <n v="161601"/>
    <n v="-0.5"/>
    <n v="4"/>
    <m/>
  </r>
  <r>
    <x v="670"/>
    <x v="378"/>
    <x v="378"/>
    <n v="162435"/>
    <n v="-0.5"/>
    <n v="3.5"/>
    <m/>
  </r>
  <r>
    <x v="670"/>
    <x v="363"/>
    <x v="363"/>
    <n v="200815"/>
    <n v="-0.3"/>
    <n v="-0.9"/>
    <m/>
  </r>
  <r>
    <x v="670"/>
    <x v="365"/>
    <x v="365"/>
    <n v="172376"/>
    <n v="1.5"/>
    <n v="-2.2999999999999998"/>
    <m/>
  </r>
  <r>
    <x v="670"/>
    <x v="382"/>
    <x v="382"/>
    <n v="271008"/>
    <n v="0.5"/>
    <n v="1.7"/>
    <m/>
  </r>
  <r>
    <x v="670"/>
    <x v="390"/>
    <x v="390"/>
    <n v="117274"/>
    <n v="-1"/>
    <n v="1.8"/>
    <m/>
  </r>
  <r>
    <x v="670"/>
    <x v="391"/>
    <x v="391"/>
    <n v="210053"/>
    <n v="-0.9"/>
    <n v="1.3"/>
    <m/>
  </r>
  <r>
    <x v="670"/>
    <x v="364"/>
    <x v="364"/>
    <n v="157951"/>
    <n v="1.3"/>
    <n v="0.5"/>
    <m/>
  </r>
  <r>
    <x v="670"/>
    <x v="381"/>
    <x v="381"/>
    <n v="134831"/>
    <n v="0"/>
    <n v="5.2"/>
    <m/>
  </r>
  <r>
    <x v="670"/>
    <x v="374"/>
    <x v="374"/>
    <n v="244218"/>
    <n v="-1.2"/>
    <n v="3.6"/>
    <m/>
  </r>
  <r>
    <x v="670"/>
    <x v="367"/>
    <x v="367"/>
    <n v="170801"/>
    <n v="-1.3"/>
    <n v="-0.1"/>
    <m/>
  </r>
  <r>
    <x v="670"/>
    <x v="375"/>
    <x v="375"/>
    <n v="273969"/>
    <n v="-2.2999999999999998"/>
    <n v="2"/>
    <m/>
  </r>
  <r>
    <x v="670"/>
    <x v="370"/>
    <x v="370"/>
    <n v="263225"/>
    <n v="-3.7"/>
    <n v="-3.9"/>
    <m/>
  </r>
  <r>
    <x v="670"/>
    <x v="362"/>
    <x v="362"/>
    <n v="159783"/>
    <n v="4.9000000000000004"/>
    <n v="7.3"/>
    <m/>
  </r>
  <r>
    <x v="670"/>
    <x v="386"/>
    <x v="386"/>
    <n v="157903"/>
    <n v="-0.2"/>
    <n v="3.2"/>
    <m/>
  </r>
  <r>
    <x v="670"/>
    <x v="366"/>
    <x v="366"/>
    <n v="104327"/>
    <n v="0.8"/>
    <n v="12.5"/>
    <m/>
  </r>
  <r>
    <x v="670"/>
    <x v="392"/>
    <x v="392"/>
    <n v="270422"/>
    <n v="0.2"/>
    <n v="2.6"/>
    <m/>
  </r>
  <r>
    <x v="670"/>
    <x v="361"/>
    <x v="361"/>
    <n v="185415"/>
    <n v="1.2"/>
    <n v="-0.7"/>
    <m/>
  </r>
  <r>
    <x v="670"/>
    <x v="389"/>
    <x v="389"/>
    <n v="120054"/>
    <n v="-1.6"/>
    <n v="1"/>
    <m/>
  </r>
  <r>
    <x v="670"/>
    <x v="387"/>
    <x v="387"/>
    <n v="192618"/>
    <n v="-0.2"/>
    <n v="1"/>
    <m/>
  </r>
  <r>
    <x v="670"/>
    <x v="371"/>
    <x v="371"/>
    <n v="154262"/>
    <n v="-3.1"/>
    <n v="-2.8"/>
    <m/>
  </r>
  <r>
    <x v="670"/>
    <x v="383"/>
    <x v="383"/>
    <n v="171090"/>
    <n v="-0.6"/>
    <n v="4.5"/>
    <m/>
  </r>
  <r>
    <x v="670"/>
    <x v="7"/>
    <x v="7"/>
    <n v="296587"/>
    <n v="-0.9"/>
    <n v="-3.3"/>
    <n v="298589"/>
  </r>
  <r>
    <x v="670"/>
    <x v="384"/>
    <x v="384"/>
    <n v="156974"/>
    <n v="0.8"/>
    <n v="5.0999999999999996"/>
    <m/>
  </r>
  <r>
    <x v="670"/>
    <x v="5"/>
    <x v="5"/>
    <n v="227623"/>
    <n v="0.3"/>
    <n v="-2.1"/>
    <n v="228234"/>
  </r>
  <r>
    <x v="670"/>
    <x v="8"/>
    <x v="8"/>
    <n v="232662"/>
    <n v="0.2"/>
    <n v="-2.5"/>
    <n v="232212"/>
  </r>
  <r>
    <x v="670"/>
    <x v="11"/>
    <x v="11"/>
    <n v="324976"/>
    <n v="-1.2"/>
    <n v="-4.7"/>
    <n v="325239"/>
  </r>
  <r>
    <x v="670"/>
    <x v="380"/>
    <x v="380"/>
    <n v="139014"/>
    <n v="-3.6"/>
    <n v="0.4"/>
    <m/>
  </r>
  <r>
    <x v="670"/>
    <x v="372"/>
    <x v="372"/>
    <n v="153669"/>
    <n v="0.6"/>
    <n v="0.4"/>
    <m/>
  </r>
  <r>
    <x v="670"/>
    <x v="385"/>
    <x v="385"/>
    <n v="136343"/>
    <n v="-0.9"/>
    <n v="2.2999999999999998"/>
    <m/>
  </r>
  <r>
    <x v="670"/>
    <x v="10"/>
    <x v="10"/>
    <n v="367789"/>
    <n v="-0.4"/>
    <n v="-4.0999999999999996"/>
    <n v="370362"/>
  </r>
  <r>
    <x v="670"/>
    <x v="4"/>
    <x v="4"/>
    <n v="546247"/>
    <n v="-0.9"/>
    <n v="-3.1"/>
    <n v="552151"/>
  </r>
  <r>
    <x v="670"/>
    <x v="12"/>
    <x v="12"/>
    <n v="148690"/>
    <n v="0.5"/>
    <n v="0.6"/>
    <n v="149379"/>
  </r>
  <r>
    <x v="670"/>
    <x v="379"/>
    <x v="379"/>
    <n v="142846"/>
    <n v="-0.1"/>
    <n v="5.2"/>
    <m/>
  </r>
  <r>
    <x v="670"/>
    <x v="369"/>
    <x v="369"/>
    <n v="212140"/>
    <n v="-1.4"/>
    <n v="-0.8"/>
    <m/>
  </r>
  <r>
    <x v="670"/>
    <x v="15"/>
    <x v="15"/>
    <n v="196304"/>
    <n v="-0.3"/>
    <n v="-0.1"/>
    <n v="197243"/>
  </r>
  <r>
    <x v="670"/>
    <x v="6"/>
    <x v="6"/>
    <n v="191087"/>
    <n v="-0.3"/>
    <n v="-0.3"/>
    <n v="191815"/>
  </r>
  <r>
    <x v="670"/>
    <x v="388"/>
    <x v="388"/>
    <n v="213233"/>
    <n v="1.3"/>
    <n v="1.6"/>
    <m/>
  </r>
  <r>
    <x v="670"/>
    <x v="373"/>
    <x v="373"/>
    <n v="122515"/>
    <n v="1.5"/>
    <n v="4"/>
    <m/>
  </r>
  <r>
    <x v="670"/>
    <x v="368"/>
    <x v="368"/>
    <n v="205003"/>
    <n v="-0.5"/>
    <n v="0.5"/>
    <m/>
  </r>
  <r>
    <x v="670"/>
    <x v="17"/>
    <x v="17"/>
    <n v="178785"/>
    <n v="-0.1"/>
    <n v="-0.8"/>
    <m/>
  </r>
  <r>
    <x v="670"/>
    <x v="18"/>
    <x v="18"/>
    <n v="158340"/>
    <n v="-0.3"/>
    <n v="-0.1"/>
    <m/>
  </r>
  <r>
    <x v="670"/>
    <x v="20"/>
    <x v="20"/>
    <n v="190638"/>
    <n v="-0.7"/>
    <n v="0"/>
    <m/>
  </r>
  <r>
    <x v="670"/>
    <x v="19"/>
    <x v="19"/>
    <n v="220143"/>
    <n v="-0.7"/>
    <n v="-2.8"/>
    <m/>
  </r>
  <r>
    <x v="670"/>
    <x v="21"/>
    <x v="21"/>
    <n v="175049"/>
    <n v="-0.6"/>
    <n v="-1"/>
    <m/>
  </r>
  <r>
    <x v="670"/>
    <x v="16"/>
    <x v="16"/>
    <n v="216800"/>
    <n v="-0.5"/>
    <n v="0"/>
    <m/>
  </r>
  <r>
    <x v="670"/>
    <x v="40"/>
    <x v="40"/>
    <n v="210636"/>
    <n v="-0.9"/>
    <n v="-4.5999999999999996"/>
    <m/>
  </r>
  <r>
    <x v="670"/>
    <x v="22"/>
    <x v="22"/>
    <n v="218184"/>
    <n v="-0.6"/>
    <n v="-1.9"/>
    <m/>
  </r>
  <r>
    <x v="670"/>
    <x v="23"/>
    <x v="23"/>
    <n v="391750"/>
    <n v="-0.5"/>
    <n v="-4.0999999999999996"/>
    <m/>
  </r>
  <r>
    <x v="670"/>
    <x v="31"/>
    <x v="31"/>
    <n v="227226"/>
    <n v="-0.3"/>
    <n v="-2.5"/>
    <m/>
  </r>
  <r>
    <x v="670"/>
    <x v="30"/>
    <x v="30"/>
    <n v="282256"/>
    <n v="0"/>
    <n v="-3.8"/>
    <m/>
  </r>
  <r>
    <x v="670"/>
    <x v="29"/>
    <x v="29"/>
    <n v="506476"/>
    <n v="-0.4"/>
    <n v="-3.5"/>
    <m/>
  </r>
  <r>
    <x v="670"/>
    <x v="37"/>
    <x v="37"/>
    <n v="218421"/>
    <n v="-0.8"/>
    <n v="-2.1"/>
    <m/>
  </r>
  <r>
    <x v="670"/>
    <x v="39"/>
    <x v="39"/>
    <n v="326525"/>
    <n v="-0.7"/>
    <n v="-3.7"/>
    <m/>
  </r>
  <r>
    <x v="670"/>
    <x v="28"/>
    <x v="28"/>
    <n v="307303"/>
    <n v="-0.3"/>
    <n v="-2.9"/>
    <m/>
  </r>
  <r>
    <x v="670"/>
    <x v="27"/>
    <x v="27"/>
    <n v="320774"/>
    <n v="-0.7"/>
    <n v="-6.8"/>
    <m/>
  </r>
  <r>
    <x v="670"/>
    <x v="34"/>
    <x v="34"/>
    <n v="348922"/>
    <n v="-0.6"/>
    <n v="-4.7"/>
    <m/>
  </r>
  <r>
    <x v="670"/>
    <x v="24"/>
    <x v="24"/>
    <n v="366003"/>
    <n v="-0.8"/>
    <n v="-4.2"/>
    <m/>
  </r>
  <r>
    <x v="670"/>
    <x v="25"/>
    <x v="25"/>
    <n v="276272"/>
    <n v="-0.4"/>
    <n v="-1.4"/>
    <m/>
  </r>
  <r>
    <x v="670"/>
    <x v="36"/>
    <x v="36"/>
    <n v="445487"/>
    <n v="-0.6"/>
    <n v="-3.8"/>
    <m/>
  </r>
  <r>
    <x v="670"/>
    <x v="32"/>
    <x v="32"/>
    <n v="263474"/>
    <n v="-0.6"/>
    <n v="-5.4"/>
    <m/>
  </r>
  <r>
    <x v="670"/>
    <x v="26"/>
    <x v="26"/>
    <n v="289581"/>
    <n v="-0.3"/>
    <n v="-2.8"/>
    <m/>
  </r>
  <r>
    <x v="670"/>
    <x v="33"/>
    <x v="33"/>
    <n v="309056"/>
    <n v="0.7"/>
    <n v="-0.6"/>
    <m/>
  </r>
  <r>
    <x v="670"/>
    <x v="38"/>
    <x v="38"/>
    <n v="352080"/>
    <n v="-0.4"/>
    <n v="-5"/>
    <m/>
  </r>
  <r>
    <x v="670"/>
    <x v="35"/>
    <x v="35"/>
    <n v="335333"/>
    <n v="-0.7"/>
    <n v="-5.9"/>
    <m/>
  </r>
  <r>
    <x v="670"/>
    <x v="41"/>
    <x v="41"/>
    <n v="176643"/>
    <n v="-0.5"/>
    <n v="0.3"/>
    <m/>
  </r>
  <r>
    <x v="670"/>
    <x v="42"/>
    <x v="42"/>
    <n v="266684"/>
    <n v="-0.7"/>
    <n v="-3.3"/>
    <m/>
  </r>
  <r>
    <x v="670"/>
    <x v="64"/>
    <x v="64"/>
    <n v="856236"/>
    <n v="3.6"/>
    <n v="6.6"/>
    <m/>
  </r>
  <r>
    <x v="670"/>
    <x v="49"/>
    <x v="49"/>
    <n v="337057"/>
    <n v="-0.2"/>
    <n v="-3.3"/>
    <m/>
  </r>
  <r>
    <x v="670"/>
    <x v="50"/>
    <x v="50"/>
    <n v="598511"/>
    <n v="-2.1"/>
    <n v="-6.4"/>
    <m/>
  </r>
  <r>
    <x v="670"/>
    <x v="74"/>
    <x v="74"/>
    <n v="393996"/>
    <n v="-0.1"/>
    <n v="-4.5999999999999996"/>
    <m/>
  </r>
  <r>
    <x v="670"/>
    <x v="66"/>
    <x v="66"/>
    <n v="495477"/>
    <n v="-0.3"/>
    <n v="-4.7"/>
    <m/>
  </r>
  <r>
    <x v="670"/>
    <x v="51"/>
    <x v="51"/>
    <n v="827885"/>
    <n v="-0.9"/>
    <n v="-4.2"/>
    <m/>
  </r>
  <r>
    <x v="670"/>
    <x v="57"/>
    <x v="57"/>
    <n v="395927"/>
    <n v="-0.2"/>
    <n v="-7.3"/>
    <m/>
  </r>
  <r>
    <x v="670"/>
    <x v="68"/>
    <x v="68"/>
    <n v="567373"/>
    <n v="1.4"/>
    <n v="-2.2000000000000002"/>
    <m/>
  </r>
  <r>
    <x v="670"/>
    <x v="73"/>
    <x v="73"/>
    <n v="744019"/>
    <n v="-0.3"/>
    <n v="-6.2"/>
    <m/>
  </r>
  <r>
    <x v="670"/>
    <x v="43"/>
    <x v="43"/>
    <n v="494312"/>
    <n v="0"/>
    <n v="-4.5"/>
    <m/>
  </r>
  <r>
    <x v="670"/>
    <x v="44"/>
    <x v="44"/>
    <n v="501137"/>
    <n v="0"/>
    <n v="-1.7"/>
    <m/>
  </r>
  <r>
    <x v="670"/>
    <x v="70"/>
    <x v="70"/>
    <n v="711493"/>
    <n v="-0.8"/>
    <n v="-1.5"/>
    <m/>
  </r>
  <r>
    <x v="670"/>
    <x v="56"/>
    <x v="56"/>
    <n v="1163178"/>
    <n v="1.1000000000000001"/>
    <n v="-3.2"/>
    <m/>
  </r>
  <r>
    <x v="670"/>
    <x v="69"/>
    <x v="69"/>
    <n v="459073"/>
    <n v="-2"/>
    <n v="-2.6"/>
    <m/>
  </r>
  <r>
    <x v="670"/>
    <x v="52"/>
    <x v="52"/>
    <n v="467415"/>
    <n v="3"/>
    <n v="-1.8"/>
    <m/>
  </r>
  <r>
    <x v="670"/>
    <x v="54"/>
    <x v="54"/>
    <n v="818469"/>
    <n v="0.5"/>
    <n v="-5.4"/>
    <m/>
  </r>
  <r>
    <x v="670"/>
    <x v="75"/>
    <x v="75"/>
    <n v="614948"/>
    <n v="-1.4"/>
    <n v="-1.6"/>
    <m/>
  </r>
  <r>
    <x v="670"/>
    <x v="55"/>
    <x v="55"/>
    <n v="511143"/>
    <n v="-0.9"/>
    <n v="-3.9"/>
    <m/>
  </r>
  <r>
    <x v="670"/>
    <x v="395"/>
    <x v="395"/>
    <n v="173461"/>
    <n v="1.1000000000000001"/>
    <n v="4.5"/>
    <m/>
  </r>
  <r>
    <x v="670"/>
    <x v="396"/>
    <x v="396"/>
    <n v="159155"/>
    <n v="1.2"/>
    <n v="4.4000000000000004"/>
    <m/>
  </r>
  <r>
    <x v="670"/>
    <x v="397"/>
    <x v="397"/>
    <n v="154921"/>
    <n v="1.1000000000000001"/>
    <n v="3.7"/>
    <m/>
  </r>
  <r>
    <x v="670"/>
    <x v="394"/>
    <x v="394"/>
    <n v="174950"/>
    <n v="-4.8"/>
    <n v="-4"/>
    <m/>
  </r>
  <r>
    <x v="670"/>
    <x v="399"/>
    <x v="399"/>
    <n v="150260"/>
    <n v="-1.4"/>
    <n v="6.3"/>
    <m/>
  </r>
  <r>
    <x v="670"/>
    <x v="398"/>
    <x v="398"/>
    <n v="162129"/>
    <n v="0.9"/>
    <n v="3.4"/>
    <m/>
  </r>
  <r>
    <x v="670"/>
    <x v="404"/>
    <x v="404"/>
    <n v="201189"/>
    <n v="2.8"/>
    <n v="3.7"/>
    <m/>
  </r>
  <r>
    <x v="670"/>
    <x v="403"/>
    <x v="403"/>
    <n v="149897"/>
    <n v="-1.9"/>
    <n v="2.2000000000000002"/>
    <m/>
  </r>
  <r>
    <x v="670"/>
    <x v="402"/>
    <x v="402"/>
    <n v="164566"/>
    <n v="1.5"/>
    <n v="7.2"/>
    <m/>
  </r>
  <r>
    <x v="670"/>
    <x v="400"/>
    <x v="400"/>
    <n v="178892"/>
    <n v="-1.6"/>
    <n v="3.1"/>
    <m/>
  </r>
  <r>
    <x v="670"/>
    <x v="401"/>
    <x v="401"/>
    <n v="198050"/>
    <n v="3.6"/>
    <n v="9"/>
    <m/>
  </r>
  <r>
    <x v="670"/>
    <x v="59"/>
    <x v="59"/>
    <n v="456719"/>
    <n v="-0.6"/>
    <n v="-3.7"/>
    <m/>
  </r>
  <r>
    <x v="670"/>
    <x v="71"/>
    <x v="71"/>
    <n v="566759"/>
    <n v="0.6"/>
    <n v="-2.7"/>
    <m/>
  </r>
  <r>
    <x v="670"/>
    <x v="65"/>
    <x v="65"/>
    <n v="560057"/>
    <n v="0.8"/>
    <n v="1.3"/>
    <m/>
  </r>
  <r>
    <x v="670"/>
    <x v="53"/>
    <x v="53"/>
    <n v="601689"/>
    <n v="-0.9"/>
    <n v="0"/>
    <m/>
  </r>
  <r>
    <x v="670"/>
    <x v="62"/>
    <x v="62"/>
    <n v="1379263"/>
    <n v="-0.3"/>
    <n v="-5.2"/>
    <m/>
  </r>
  <r>
    <x v="670"/>
    <x v="67"/>
    <x v="67"/>
    <n v="428852"/>
    <n v="1.7"/>
    <n v="-5"/>
    <m/>
  </r>
  <r>
    <x v="670"/>
    <x v="58"/>
    <x v="58"/>
    <n v="415750"/>
    <n v="1"/>
    <n v="-4.5"/>
    <m/>
  </r>
  <r>
    <x v="670"/>
    <x v="60"/>
    <x v="60"/>
    <n v="518629"/>
    <n v="0.9"/>
    <n v="-2.1"/>
    <m/>
  </r>
  <r>
    <x v="670"/>
    <x v="61"/>
    <x v="61"/>
    <n v="692416"/>
    <n v="1.5"/>
    <n v="4"/>
    <m/>
  </r>
  <r>
    <x v="670"/>
    <x v="45"/>
    <x v="45"/>
    <n v="563170"/>
    <n v="0.6"/>
    <n v="-7.2"/>
    <m/>
  </r>
  <r>
    <x v="670"/>
    <x v="46"/>
    <x v="46"/>
    <n v="552962"/>
    <n v="-1.4"/>
    <n v="-5.3"/>
    <m/>
  </r>
  <r>
    <x v="670"/>
    <x v="47"/>
    <x v="47"/>
    <n v="456243"/>
    <n v="-0.5"/>
    <n v="-4.2"/>
    <m/>
  </r>
  <r>
    <x v="670"/>
    <x v="48"/>
    <x v="48"/>
    <n v="573828"/>
    <n v="-2"/>
    <n v="-5.0999999999999996"/>
    <m/>
  </r>
  <r>
    <x v="670"/>
    <x v="63"/>
    <x v="63"/>
    <n v="444570"/>
    <n v="2.2999999999999998"/>
    <n v="5.7"/>
    <m/>
  </r>
  <r>
    <x v="670"/>
    <x v="72"/>
    <x v="72"/>
    <n v="454211"/>
    <n v="-1.3"/>
    <n v="-3.5"/>
    <m/>
  </r>
  <r>
    <x v="670"/>
    <x v="101"/>
    <x v="101"/>
    <n v="155104"/>
    <n v="0.2"/>
    <n v="-1.4"/>
    <m/>
  </r>
  <r>
    <x v="670"/>
    <x v="87"/>
    <x v="87"/>
    <n v="145174"/>
    <n v="-0.6"/>
    <n v="-0.6"/>
    <m/>
  </r>
  <r>
    <x v="670"/>
    <x v="96"/>
    <x v="96"/>
    <n v="204603"/>
    <n v="-1.2"/>
    <n v="-1.3"/>
    <m/>
  </r>
  <r>
    <x v="670"/>
    <x v="88"/>
    <x v="88"/>
    <n v="186987"/>
    <n v="-0.5"/>
    <n v="1.1000000000000001"/>
    <m/>
  </r>
  <r>
    <x v="670"/>
    <x v="103"/>
    <x v="103"/>
    <n v="187029"/>
    <n v="1.1000000000000001"/>
    <n v="-0.5"/>
    <m/>
  </r>
  <r>
    <x v="670"/>
    <x v="99"/>
    <x v="99"/>
    <n v="130309"/>
    <n v="-1.6"/>
    <n v="-0.8"/>
    <m/>
  </r>
  <r>
    <x v="670"/>
    <x v="89"/>
    <x v="89"/>
    <n v="222221"/>
    <n v="-0.6"/>
    <n v="-4.3"/>
    <m/>
  </r>
  <r>
    <x v="670"/>
    <x v="86"/>
    <x v="86"/>
    <n v="213478"/>
    <n v="-0.2"/>
    <n v="-1.8"/>
    <m/>
  </r>
  <r>
    <x v="670"/>
    <x v="102"/>
    <x v="102"/>
    <n v="213528"/>
    <n v="-1.6"/>
    <n v="-2.4"/>
    <m/>
  </r>
  <r>
    <x v="670"/>
    <x v="94"/>
    <x v="94"/>
    <n v="191974"/>
    <n v="0.2"/>
    <n v="0.1"/>
    <m/>
  </r>
  <r>
    <x v="670"/>
    <x v="78"/>
    <x v="78"/>
    <n v="201297"/>
    <n v="-0.6"/>
    <n v="1.2"/>
    <m/>
  </r>
  <r>
    <x v="670"/>
    <x v="104"/>
    <x v="104"/>
    <n v="193997"/>
    <n v="-0.4"/>
    <n v="-2.6"/>
    <m/>
  </r>
  <r>
    <x v="670"/>
    <x v="91"/>
    <x v="91"/>
    <n v="163141"/>
    <n v="-1.3"/>
    <n v="-0.6"/>
    <m/>
  </r>
  <r>
    <x v="670"/>
    <x v="108"/>
    <x v="108"/>
    <n v="182084"/>
    <n v="0.2"/>
    <n v="-1.6"/>
    <m/>
  </r>
  <r>
    <x v="670"/>
    <x v="98"/>
    <x v="98"/>
    <n v="288891"/>
    <n v="-0.5"/>
    <n v="-1.6"/>
    <m/>
  </r>
  <r>
    <x v="670"/>
    <x v="100"/>
    <x v="100"/>
    <n v="194682"/>
    <n v="0.9"/>
    <n v="0.2"/>
    <m/>
  </r>
  <r>
    <x v="670"/>
    <x v="76"/>
    <x v="76"/>
    <n v="355075"/>
    <n v="-0.6"/>
    <n v="-0.3"/>
    <m/>
  </r>
  <r>
    <x v="670"/>
    <x v="110"/>
    <x v="110"/>
    <n v="174743"/>
    <n v="-0.7"/>
    <n v="-0.9"/>
    <m/>
  </r>
  <r>
    <x v="670"/>
    <x v="80"/>
    <x v="80"/>
    <n v="176963"/>
    <n v="1.2"/>
    <n v="3.1"/>
    <m/>
  </r>
  <r>
    <x v="670"/>
    <x v="85"/>
    <x v="85"/>
    <n v="170931"/>
    <n v="-0.1"/>
    <n v="3.6"/>
    <m/>
  </r>
  <r>
    <x v="670"/>
    <x v="79"/>
    <x v="79"/>
    <n v="183530"/>
    <n v="-2.2000000000000002"/>
    <n v="-1.7"/>
    <m/>
  </r>
  <r>
    <x v="670"/>
    <x v="81"/>
    <x v="81"/>
    <n v="228637"/>
    <n v="-0.1"/>
    <n v="1.3"/>
    <m/>
  </r>
  <r>
    <x v="670"/>
    <x v="111"/>
    <x v="111"/>
    <n v="183559"/>
    <n v="0.5"/>
    <n v="-2.1"/>
    <m/>
  </r>
  <r>
    <x v="670"/>
    <x v="106"/>
    <x v="106"/>
    <n v="163028"/>
    <n v="-0.3"/>
    <n v="-2.5"/>
    <m/>
  </r>
  <r>
    <x v="670"/>
    <x v="95"/>
    <x v="95"/>
    <n v="199386"/>
    <n v="0.2"/>
    <n v="-0.6"/>
    <m/>
  </r>
  <r>
    <x v="670"/>
    <x v="77"/>
    <x v="77"/>
    <n v="196688"/>
    <n v="-0.2"/>
    <n v="-0.7"/>
    <m/>
  </r>
  <r>
    <x v="670"/>
    <x v="83"/>
    <x v="83"/>
    <n v="157162"/>
    <n v="-1.4"/>
    <n v="-0.9"/>
    <m/>
  </r>
  <r>
    <x v="670"/>
    <x v="90"/>
    <x v="90"/>
    <n v="184851"/>
    <n v="-1.1000000000000001"/>
    <n v="2.2999999999999998"/>
    <m/>
  </r>
  <r>
    <x v="670"/>
    <x v="84"/>
    <x v="84"/>
    <n v="222935"/>
    <n v="0.3"/>
    <n v="1.8"/>
    <m/>
  </r>
  <r>
    <x v="670"/>
    <x v="109"/>
    <x v="109"/>
    <n v="229955"/>
    <n v="-1.7"/>
    <n v="1.5"/>
    <m/>
  </r>
  <r>
    <x v="670"/>
    <x v="107"/>
    <x v="107"/>
    <n v="184515"/>
    <n v="-0.3"/>
    <n v="0.5"/>
    <m/>
  </r>
  <r>
    <x v="670"/>
    <x v="93"/>
    <x v="93"/>
    <n v="210200"/>
    <n v="-0.2"/>
    <n v="-2.2999999999999998"/>
    <m/>
  </r>
  <r>
    <x v="670"/>
    <x v="82"/>
    <x v="82"/>
    <n v="159506"/>
    <n v="-0.5"/>
    <n v="-1.7"/>
    <m/>
  </r>
  <r>
    <x v="670"/>
    <x v="105"/>
    <x v="105"/>
    <n v="146369"/>
    <n v="1.2"/>
    <n v="0.4"/>
    <m/>
  </r>
  <r>
    <x v="670"/>
    <x v="97"/>
    <x v="97"/>
    <n v="314522"/>
    <n v="-1.6"/>
    <n v="-5.4"/>
    <m/>
  </r>
  <r>
    <x v="670"/>
    <x v="92"/>
    <x v="92"/>
    <n v="172207"/>
    <n v="0.4"/>
    <n v="0"/>
    <m/>
  </r>
  <r>
    <x v="670"/>
    <x v="252"/>
    <x v="252"/>
    <n v="182217"/>
    <n v="-0.3"/>
    <n v="1.5"/>
    <m/>
  </r>
  <r>
    <x v="670"/>
    <x v="238"/>
    <x v="238"/>
    <n v="194398"/>
    <n v="0.9"/>
    <n v="-0.4"/>
    <m/>
  </r>
  <r>
    <x v="670"/>
    <x v="227"/>
    <x v="227"/>
    <n v="218894"/>
    <n v="-1.6"/>
    <n v="5.3"/>
    <m/>
  </r>
  <r>
    <x v="670"/>
    <x v="235"/>
    <x v="235"/>
    <n v="183411"/>
    <n v="-1.9"/>
    <n v="2.1"/>
    <m/>
  </r>
  <r>
    <x v="670"/>
    <x v="182"/>
    <x v="182"/>
    <n v="262170"/>
    <n v="-0.5"/>
    <n v="-4.4000000000000004"/>
    <m/>
  </r>
  <r>
    <x v="670"/>
    <x v="141"/>
    <x v="141"/>
    <n v="197640"/>
    <n v="-0.7"/>
    <n v="-9.4"/>
    <m/>
  </r>
  <r>
    <x v="670"/>
    <x v="159"/>
    <x v="159"/>
    <n v="263318"/>
    <n v="1.3"/>
    <n v="-5.9"/>
    <m/>
  </r>
  <r>
    <x v="670"/>
    <x v="230"/>
    <x v="230"/>
    <n v="304284"/>
    <n v="-0.4"/>
    <n v="0.1"/>
    <m/>
  </r>
  <r>
    <x v="670"/>
    <x v="243"/>
    <x v="243"/>
    <n v="227202"/>
    <n v="-1.9"/>
    <n v="-5.4"/>
    <m/>
  </r>
  <r>
    <x v="670"/>
    <x v="200"/>
    <x v="200"/>
    <n v="302425"/>
    <n v="0.8"/>
    <n v="-4.9000000000000004"/>
    <m/>
  </r>
  <r>
    <x v="670"/>
    <x v="132"/>
    <x v="132"/>
    <n v="190377"/>
    <n v="1.6"/>
    <n v="1.9"/>
    <m/>
  </r>
  <r>
    <x v="670"/>
    <x v="187"/>
    <x v="187"/>
    <n v="244057"/>
    <n v="-1"/>
    <n v="-0.7"/>
    <m/>
  </r>
  <r>
    <x v="670"/>
    <x v="259"/>
    <x v="259"/>
    <n v="239629"/>
    <n v="-0.3"/>
    <n v="-0.1"/>
    <m/>
  </r>
  <r>
    <x v="670"/>
    <x v="119"/>
    <x v="119"/>
    <n v="172219"/>
    <n v="-2.5"/>
    <n v="-4.5"/>
    <m/>
  </r>
  <r>
    <x v="670"/>
    <x v="169"/>
    <x v="169"/>
    <n v="224316"/>
    <n v="-0.6"/>
    <n v="-2.2999999999999998"/>
    <m/>
  </r>
  <r>
    <x v="670"/>
    <x v="170"/>
    <x v="170"/>
    <n v="178517"/>
    <n v="-1.6"/>
    <n v="-5.4"/>
    <m/>
  </r>
  <r>
    <x v="670"/>
    <x v="218"/>
    <x v="218"/>
    <n v="714937"/>
    <n v="-0.8"/>
    <n v="-3"/>
    <m/>
  </r>
  <r>
    <x v="670"/>
    <x v="204"/>
    <x v="204"/>
    <n v="433708"/>
    <n v="1.3"/>
    <n v="-5.6"/>
    <m/>
  </r>
  <r>
    <x v="670"/>
    <x v="221"/>
    <x v="221"/>
    <n v="343236"/>
    <n v="-0.7"/>
    <n v="-1.2"/>
    <m/>
  </r>
  <r>
    <x v="670"/>
    <x v="155"/>
    <x v="155"/>
    <n v="416433"/>
    <n v="1"/>
    <n v="-5.5"/>
    <m/>
  </r>
  <r>
    <x v="670"/>
    <x v="236"/>
    <x v="236"/>
    <n v="220382"/>
    <n v="-1.4"/>
    <n v="-2.9"/>
    <m/>
  </r>
  <r>
    <x v="670"/>
    <x v="256"/>
    <x v="256"/>
    <n v="297105"/>
    <n v="-0.3"/>
    <n v="-2.2999999999999998"/>
    <m/>
  </r>
  <r>
    <x v="670"/>
    <x v="245"/>
    <x v="245"/>
    <n v="464818"/>
    <n v="1.2"/>
    <n v="-1"/>
    <m/>
  </r>
  <r>
    <x v="670"/>
    <x v="157"/>
    <x v="157"/>
    <n v="123504"/>
    <n v="1"/>
    <n v="-0.4"/>
    <m/>
  </r>
  <r>
    <x v="670"/>
    <x v="231"/>
    <x v="231"/>
    <n v="253070"/>
    <n v="-1.4"/>
    <n v="-5.8"/>
    <m/>
  </r>
  <r>
    <x v="670"/>
    <x v="152"/>
    <x v="152"/>
    <n v="533143"/>
    <n v="-3.7"/>
    <n v="-4.9000000000000004"/>
    <m/>
  </r>
  <r>
    <x v="670"/>
    <x v="270"/>
    <x v="270"/>
    <n v="573233"/>
    <n v="-1.8"/>
    <n v="-2.7"/>
    <m/>
  </r>
  <r>
    <x v="670"/>
    <x v="222"/>
    <x v="222"/>
    <n v="391141"/>
    <n v="-1.4"/>
    <n v="-5.3"/>
    <m/>
  </r>
  <r>
    <x v="670"/>
    <x v="255"/>
    <x v="255"/>
    <n v="338937"/>
    <n v="0"/>
    <n v="-3"/>
    <m/>
  </r>
  <r>
    <x v="670"/>
    <x v="136"/>
    <x v="136"/>
    <n v="324515"/>
    <n v="-1"/>
    <n v="-11"/>
    <m/>
  </r>
  <r>
    <x v="670"/>
    <x v="148"/>
    <x v="148"/>
    <n v="343039"/>
    <n v="-1.3"/>
    <n v="-2.1"/>
    <m/>
  </r>
  <r>
    <x v="670"/>
    <x v="209"/>
    <x v="209"/>
    <n v="274909"/>
    <n v="-1"/>
    <n v="-10.7"/>
    <m/>
  </r>
  <r>
    <x v="670"/>
    <x v="116"/>
    <x v="116"/>
    <n v="347249"/>
    <n v="-0.3"/>
    <n v="-3.9"/>
    <m/>
  </r>
  <r>
    <x v="670"/>
    <x v="193"/>
    <x v="193"/>
    <n v="482500"/>
    <n v="-2.4"/>
    <n v="-9.1"/>
    <m/>
  </r>
  <r>
    <x v="670"/>
    <x v="194"/>
    <x v="194"/>
    <n v="291394"/>
    <n v="1.2"/>
    <n v="-6.4"/>
    <m/>
  </r>
  <r>
    <x v="670"/>
    <x v="205"/>
    <x v="205"/>
    <n v="286241"/>
    <n v="-1"/>
    <n v="-3.5"/>
    <m/>
  </r>
  <r>
    <x v="670"/>
    <x v="213"/>
    <x v="213"/>
    <n v="430279"/>
    <n v="-0.2"/>
    <n v="-2.4"/>
    <m/>
  </r>
  <r>
    <x v="670"/>
    <x v="260"/>
    <x v="260"/>
    <n v="300722"/>
    <n v="-0.6"/>
    <n v="-5.8"/>
    <m/>
  </r>
  <r>
    <x v="670"/>
    <x v="253"/>
    <x v="253"/>
    <n v="290258"/>
    <n v="0.5"/>
    <n v="-2.9"/>
    <m/>
  </r>
  <r>
    <x v="670"/>
    <x v="210"/>
    <x v="210"/>
    <n v="326448"/>
    <n v="0.1"/>
    <n v="1.9"/>
    <m/>
  </r>
  <r>
    <x v="670"/>
    <x v="163"/>
    <x v="163"/>
    <n v="214205"/>
    <n v="-0.3"/>
    <n v="-7.8"/>
    <m/>
  </r>
  <r>
    <x v="670"/>
    <x v="156"/>
    <x v="156"/>
    <n v="297007"/>
    <n v="-0.7"/>
    <n v="-3.9"/>
    <m/>
  </r>
  <r>
    <x v="670"/>
    <x v="257"/>
    <x v="257"/>
    <n v="217343"/>
    <n v="-1.1000000000000001"/>
    <n v="-3.4"/>
    <m/>
  </r>
  <r>
    <x v="670"/>
    <x v="189"/>
    <x v="189"/>
    <n v="271845"/>
    <n v="0.9"/>
    <n v="0.3"/>
    <m/>
  </r>
  <r>
    <x v="670"/>
    <x v="202"/>
    <x v="202"/>
    <n v="360856"/>
    <n v="0.5"/>
    <n v="-4.7"/>
    <m/>
  </r>
  <r>
    <x v="670"/>
    <x v="125"/>
    <x v="125"/>
    <n v="349850"/>
    <n v="-0.3"/>
    <n v="-8.6"/>
    <m/>
  </r>
  <r>
    <x v="670"/>
    <x v="127"/>
    <x v="127"/>
    <n v="325153"/>
    <n v="-0.7"/>
    <n v="-4.7"/>
    <m/>
  </r>
  <r>
    <x v="670"/>
    <x v="166"/>
    <x v="166"/>
    <n v="231547"/>
    <n v="0.3"/>
    <n v="-0.2"/>
    <m/>
  </r>
  <r>
    <x v="670"/>
    <x v="203"/>
    <x v="203"/>
    <n v="336518"/>
    <n v="1.4"/>
    <n v="1.6"/>
    <m/>
  </r>
  <r>
    <x v="670"/>
    <x v="268"/>
    <x v="268"/>
    <n v="302925"/>
    <n v="0"/>
    <n v="-1.3"/>
    <m/>
  </r>
  <r>
    <x v="670"/>
    <x v="134"/>
    <x v="134"/>
    <n v="479573"/>
    <n v="-1.3"/>
    <n v="-2.4"/>
    <m/>
  </r>
  <r>
    <x v="670"/>
    <x v="124"/>
    <x v="124"/>
    <n v="222570"/>
    <n v="-1.6"/>
    <n v="-4.5"/>
    <m/>
  </r>
  <r>
    <x v="670"/>
    <x v="150"/>
    <x v="150"/>
    <n v="245352"/>
    <n v="-1.4"/>
    <n v="-10.3"/>
    <m/>
  </r>
  <r>
    <x v="670"/>
    <x v="183"/>
    <x v="183"/>
    <n v="484026"/>
    <n v="-0.2"/>
    <n v="-3.1"/>
    <m/>
  </r>
  <r>
    <x v="670"/>
    <x v="144"/>
    <x v="144"/>
    <n v="313986"/>
    <n v="0.5"/>
    <n v="-3.8"/>
    <m/>
  </r>
  <r>
    <x v="670"/>
    <x v="258"/>
    <x v="258"/>
    <n v="453616"/>
    <n v="2.1"/>
    <n v="1.6"/>
    <m/>
  </r>
  <r>
    <x v="670"/>
    <x v="131"/>
    <x v="131"/>
    <n v="338045"/>
    <n v="-0.2"/>
    <n v="-5.2"/>
    <m/>
  </r>
  <r>
    <x v="670"/>
    <x v="175"/>
    <x v="175"/>
    <n v="426060"/>
    <n v="-3.2"/>
    <n v="-3.4"/>
    <m/>
  </r>
  <r>
    <x v="670"/>
    <x v="146"/>
    <x v="146"/>
    <n v="307996"/>
    <n v="-1.4"/>
    <n v="-3.6"/>
    <m/>
  </r>
  <r>
    <x v="670"/>
    <x v="123"/>
    <x v="123"/>
    <n v="415026"/>
    <n v="-0.3"/>
    <n v="-2.8"/>
    <m/>
  </r>
  <r>
    <x v="670"/>
    <x v="233"/>
    <x v="233"/>
    <n v="316546"/>
    <n v="-1.2"/>
    <n v="-2.8"/>
    <m/>
  </r>
  <r>
    <x v="670"/>
    <x v="185"/>
    <x v="185"/>
    <n v="331425"/>
    <n v="-0.2"/>
    <n v="-0.3"/>
    <m/>
  </r>
  <r>
    <x v="670"/>
    <x v="118"/>
    <x v="118"/>
    <n v="325475"/>
    <n v="-4.5999999999999996"/>
    <n v="-1.4"/>
    <m/>
  </r>
  <r>
    <x v="670"/>
    <x v="240"/>
    <x v="240"/>
    <n v="422063"/>
    <n v="1.1000000000000001"/>
    <n v="-3.5"/>
    <m/>
  </r>
  <r>
    <x v="670"/>
    <x v="207"/>
    <x v="207"/>
    <n v="509666"/>
    <n v="-0.8"/>
    <n v="-4.5"/>
    <m/>
  </r>
  <r>
    <x v="670"/>
    <x v="223"/>
    <x v="223"/>
    <n v="525770"/>
    <n v="-0.9"/>
    <n v="-3.6"/>
    <m/>
  </r>
  <r>
    <x v="670"/>
    <x v="264"/>
    <x v="264"/>
    <n v="448435"/>
    <n v="0.1"/>
    <n v="-1.4"/>
    <m/>
  </r>
  <r>
    <x v="670"/>
    <x v="129"/>
    <x v="129"/>
    <n v="319871"/>
    <n v="0.2"/>
    <n v="-3.3"/>
    <m/>
  </r>
  <r>
    <x v="670"/>
    <x v="158"/>
    <x v="158"/>
    <n v="216528"/>
    <n v="0.2"/>
    <n v="-6.7"/>
    <m/>
  </r>
  <r>
    <x v="670"/>
    <x v="122"/>
    <x v="122"/>
    <n v="302318"/>
    <n v="-0.9"/>
    <n v="-5.4"/>
    <m/>
  </r>
  <r>
    <x v="670"/>
    <x v="220"/>
    <x v="220"/>
    <n v="535557"/>
    <n v="-2.1"/>
    <n v="-5.8"/>
    <m/>
  </r>
  <r>
    <x v="670"/>
    <x v="142"/>
    <x v="142"/>
    <n v="502931"/>
    <n v="0.2"/>
    <n v="-2.8"/>
    <m/>
  </r>
  <r>
    <x v="670"/>
    <x v="167"/>
    <x v="167"/>
    <n v="531361"/>
    <n v="-2.2000000000000002"/>
    <n v="-1.9"/>
    <m/>
  </r>
  <r>
    <x v="670"/>
    <x v="249"/>
    <x v="249"/>
    <n v="468009"/>
    <n v="-0.3"/>
    <n v="-3.1"/>
    <m/>
  </r>
  <r>
    <x v="670"/>
    <x v="190"/>
    <x v="190"/>
    <n v="469092"/>
    <n v="-0.7"/>
    <n v="-4.9000000000000004"/>
    <m/>
  </r>
  <r>
    <x v="670"/>
    <x v="191"/>
    <x v="191"/>
    <n v="310459"/>
    <n v="-0.6"/>
    <n v="-4.5"/>
    <m/>
  </r>
  <r>
    <x v="670"/>
    <x v="173"/>
    <x v="173"/>
    <n v="327135"/>
    <n v="-2.4"/>
    <n v="-6.6"/>
    <m/>
  </r>
  <r>
    <x v="670"/>
    <x v="275"/>
    <x v="275"/>
    <n v="378402"/>
    <n v="1.2"/>
    <n v="-1.7"/>
    <m/>
  </r>
  <r>
    <x v="670"/>
    <x v="262"/>
    <x v="262"/>
    <n v="391889"/>
    <n v="-1.4"/>
    <n v="-4.4000000000000004"/>
    <m/>
  </r>
  <r>
    <x v="670"/>
    <x v="135"/>
    <x v="135"/>
    <n v="210467"/>
    <n v="-0.6"/>
    <n v="-4.9000000000000004"/>
    <m/>
  </r>
  <r>
    <x v="670"/>
    <x v="215"/>
    <x v="215"/>
    <n v="208780"/>
    <n v="0.9"/>
    <n v="-1.2"/>
    <m/>
  </r>
  <r>
    <x v="670"/>
    <x v="178"/>
    <x v="178"/>
    <n v="283771"/>
    <n v="1.1000000000000001"/>
    <n v="-0.8"/>
    <m/>
  </r>
  <r>
    <x v="670"/>
    <x v="138"/>
    <x v="138"/>
    <n v="252188"/>
    <n v="-1.2"/>
    <n v="-5.4"/>
    <m/>
  </r>
  <r>
    <x v="670"/>
    <x v="143"/>
    <x v="143"/>
    <n v="315150"/>
    <n v="-0.2"/>
    <n v="-4.3"/>
    <m/>
  </r>
  <r>
    <x v="670"/>
    <x v="154"/>
    <x v="154"/>
    <n v="248059"/>
    <n v="-0.9"/>
    <n v="-1.1000000000000001"/>
    <m/>
  </r>
  <r>
    <x v="670"/>
    <x v="177"/>
    <x v="177"/>
    <n v="264391"/>
    <n v="-1"/>
    <n v="-2.2000000000000002"/>
    <m/>
  </r>
  <r>
    <x v="670"/>
    <x v="244"/>
    <x v="244"/>
    <n v="255586"/>
    <n v="0.1"/>
    <n v="-4"/>
    <m/>
  </r>
  <r>
    <x v="670"/>
    <x v="180"/>
    <x v="180"/>
    <n v="178766"/>
    <n v="0.1"/>
    <n v="-2.7"/>
    <m/>
  </r>
  <r>
    <x v="670"/>
    <x v="214"/>
    <x v="214"/>
    <n v="208334"/>
    <n v="-2.9"/>
    <n v="-5.8"/>
    <m/>
  </r>
  <r>
    <x v="670"/>
    <x v="115"/>
    <x v="115"/>
    <n v="171621"/>
    <n v="0.4"/>
    <n v="-5.9"/>
    <m/>
  </r>
  <r>
    <x v="670"/>
    <x v="198"/>
    <x v="198"/>
    <n v="220768"/>
    <n v="-1"/>
    <n v="-6.3"/>
    <m/>
  </r>
  <r>
    <x v="670"/>
    <x v="199"/>
    <x v="199"/>
    <n v="246488"/>
    <n v="0.3"/>
    <n v="-4.5999999999999996"/>
    <m/>
  </r>
  <r>
    <x v="670"/>
    <x v="261"/>
    <x v="261"/>
    <n v="201801"/>
    <n v="-0.6"/>
    <n v="-2"/>
    <m/>
  </r>
  <r>
    <x v="670"/>
    <x v="271"/>
    <x v="271"/>
    <n v="378978"/>
    <n v="-1.9"/>
    <n v="-7.9"/>
    <m/>
  </r>
  <r>
    <x v="670"/>
    <x v="133"/>
    <x v="133"/>
    <n v="110887"/>
    <n v="-0.7"/>
    <n v="-4.5"/>
    <m/>
  </r>
  <r>
    <x v="670"/>
    <x v="176"/>
    <x v="176"/>
    <n v="201644"/>
    <n v="-0.2"/>
    <n v="2.4"/>
    <m/>
  </r>
  <r>
    <x v="670"/>
    <x v="165"/>
    <x v="165"/>
    <n v="224929"/>
    <n v="0.7"/>
    <n v="-1"/>
    <m/>
  </r>
  <r>
    <x v="670"/>
    <x v="112"/>
    <x v="112"/>
    <n v="189721"/>
    <n v="-0.6"/>
    <n v="-1"/>
    <m/>
  </r>
  <r>
    <x v="670"/>
    <x v="247"/>
    <x v="247"/>
    <n v="172611"/>
    <n v="-0.5"/>
    <n v="2.8"/>
    <m/>
  </r>
  <r>
    <x v="670"/>
    <x v="250"/>
    <x v="250"/>
    <n v="263489"/>
    <n v="0.8"/>
    <n v="-1.4"/>
    <m/>
  </r>
  <r>
    <x v="670"/>
    <x v="145"/>
    <x v="145"/>
    <n v="290869"/>
    <n v="-2"/>
    <n v="-6.6"/>
    <m/>
  </r>
  <r>
    <x v="670"/>
    <x v="219"/>
    <x v="219"/>
    <n v="530640"/>
    <n v="1.5"/>
    <n v="-2.4"/>
    <m/>
  </r>
  <r>
    <x v="670"/>
    <x v="117"/>
    <x v="117"/>
    <n v="368276"/>
    <n v="0"/>
    <n v="-6.3"/>
    <m/>
  </r>
  <r>
    <x v="670"/>
    <x v="251"/>
    <x v="251"/>
    <n v="380511"/>
    <n v="-0.6"/>
    <n v="-7.5"/>
    <m/>
  </r>
  <r>
    <x v="670"/>
    <x v="266"/>
    <x v="266"/>
    <n v="261843"/>
    <n v="0.2"/>
    <n v="-6.9"/>
    <m/>
  </r>
  <r>
    <x v="670"/>
    <x v="274"/>
    <x v="274"/>
    <n v="441249"/>
    <n v="-2.2999999999999998"/>
    <n v="-2.5"/>
    <m/>
  </r>
  <r>
    <x v="670"/>
    <x v="172"/>
    <x v="172"/>
    <n v="318471"/>
    <n v="-1.1000000000000001"/>
    <n v="-0.2"/>
    <m/>
  </r>
  <r>
    <x v="670"/>
    <x v="164"/>
    <x v="164"/>
    <n v="274197"/>
    <n v="2.4"/>
    <n v="-7.8"/>
    <m/>
  </r>
  <r>
    <x v="670"/>
    <x v="126"/>
    <x v="126"/>
    <n v="212462"/>
    <n v="-2"/>
    <n v="-3.5"/>
    <m/>
  </r>
  <r>
    <x v="670"/>
    <x v="174"/>
    <x v="174"/>
    <n v="187332"/>
    <n v="-2.4"/>
    <n v="-1.9"/>
    <m/>
  </r>
  <r>
    <x v="670"/>
    <x v="254"/>
    <x v="254"/>
    <n v="223100"/>
    <n v="0.9"/>
    <n v="-9.5"/>
    <m/>
  </r>
  <r>
    <x v="670"/>
    <x v="263"/>
    <x v="263"/>
    <n v="467621"/>
    <n v="-1"/>
    <n v="-3.4"/>
    <m/>
  </r>
  <r>
    <x v="670"/>
    <x v="228"/>
    <x v="228"/>
    <n v="381408"/>
    <n v="-1.8"/>
    <n v="-5.2"/>
    <m/>
  </r>
  <r>
    <x v="670"/>
    <x v="265"/>
    <x v="265"/>
    <n v="299488"/>
    <n v="1"/>
    <n v="-0.5"/>
    <m/>
  </r>
  <r>
    <x v="670"/>
    <x v="272"/>
    <x v="272"/>
    <n v="275220"/>
    <n v="-1.9"/>
    <n v="-7.6"/>
    <m/>
  </r>
  <r>
    <x v="670"/>
    <x v="226"/>
    <x v="226"/>
    <n v="293334"/>
    <n v="0.4"/>
    <n v="-1"/>
    <m/>
  </r>
  <r>
    <x v="670"/>
    <x v="216"/>
    <x v="216"/>
    <n v="269181"/>
    <n v="-0.1"/>
    <n v="-6.7"/>
    <m/>
  </r>
  <r>
    <x v="670"/>
    <x v="113"/>
    <x v="113"/>
    <n v="366502"/>
    <n v="-1.3"/>
    <n v="-9.1"/>
    <m/>
  </r>
  <r>
    <x v="670"/>
    <x v="188"/>
    <x v="188"/>
    <n v="332528"/>
    <n v="-0.1"/>
    <n v="-6.3"/>
    <m/>
  </r>
  <r>
    <x v="670"/>
    <x v="224"/>
    <x v="224"/>
    <n v="391499"/>
    <n v="-0.5"/>
    <n v="-3.4"/>
    <m/>
  </r>
  <r>
    <x v="670"/>
    <x v="130"/>
    <x v="130"/>
    <n v="351800"/>
    <n v="-1.4"/>
    <n v="-3.6"/>
    <m/>
  </r>
  <r>
    <x v="670"/>
    <x v="181"/>
    <x v="181"/>
    <n v="315662"/>
    <n v="-1.7"/>
    <n v="-4.2"/>
    <m/>
  </r>
  <r>
    <x v="670"/>
    <x v="137"/>
    <x v="137"/>
    <n v="348486"/>
    <n v="-1.2"/>
    <n v="-4.3"/>
    <m/>
  </r>
  <r>
    <x v="670"/>
    <x v="139"/>
    <x v="139"/>
    <n v="366917"/>
    <n v="0.4"/>
    <n v="-3.2"/>
    <m/>
  </r>
  <r>
    <x v="670"/>
    <x v="212"/>
    <x v="212"/>
    <n v="431506"/>
    <n v="-1"/>
    <n v="-5.0999999999999996"/>
    <m/>
  </r>
  <r>
    <x v="670"/>
    <x v="217"/>
    <x v="217"/>
    <n v="309544"/>
    <n v="-1.1000000000000001"/>
    <n v="-3.5"/>
    <m/>
  </r>
  <r>
    <x v="670"/>
    <x v="162"/>
    <x v="162"/>
    <n v="325884"/>
    <n v="0.1"/>
    <n v="-3.5"/>
    <m/>
  </r>
  <r>
    <x v="670"/>
    <x v="149"/>
    <x v="149"/>
    <n v="448304"/>
    <n v="1.5"/>
    <n v="-4.5"/>
    <m/>
  </r>
  <r>
    <x v="670"/>
    <x v="151"/>
    <x v="151"/>
    <n v="301270"/>
    <n v="0.3"/>
    <n v="-6.6"/>
    <m/>
  </r>
  <r>
    <x v="670"/>
    <x v="168"/>
    <x v="168"/>
    <n v="386041"/>
    <n v="-1"/>
    <n v="-5.0999999999999996"/>
    <m/>
  </r>
  <r>
    <x v="670"/>
    <x v="192"/>
    <x v="192"/>
    <n v="313400"/>
    <n v="1.4"/>
    <n v="-2.6"/>
    <m/>
  </r>
  <r>
    <x v="670"/>
    <x v="267"/>
    <x v="267"/>
    <n v="355967"/>
    <n v="-2.8"/>
    <n v="-6.3"/>
    <m/>
  </r>
  <r>
    <x v="670"/>
    <x v="186"/>
    <x v="186"/>
    <n v="391794"/>
    <n v="-0.7"/>
    <n v="-4.5"/>
    <m/>
  </r>
  <r>
    <x v="670"/>
    <x v="147"/>
    <x v="147"/>
    <n v="425609"/>
    <n v="-0.4"/>
    <n v="-5.3"/>
    <m/>
  </r>
  <r>
    <x v="670"/>
    <x v="140"/>
    <x v="140"/>
    <n v="340009"/>
    <n v="0.8"/>
    <n v="-4.9000000000000004"/>
    <m/>
  </r>
  <r>
    <x v="670"/>
    <x v="269"/>
    <x v="269"/>
    <n v="265942"/>
    <n v="-2.9"/>
    <n v="-9.8000000000000007"/>
    <m/>
  </r>
  <r>
    <x v="670"/>
    <x v="273"/>
    <x v="273"/>
    <n v="449389"/>
    <n v="1.5"/>
    <n v="2.5"/>
    <m/>
  </r>
  <r>
    <x v="670"/>
    <x v="246"/>
    <x v="246"/>
    <n v="129707"/>
    <n v="-2.4"/>
    <n v="-3.4"/>
    <m/>
  </r>
  <r>
    <x v="670"/>
    <x v="120"/>
    <x v="120"/>
    <n v="257347"/>
    <n v="-3.1"/>
    <n v="-5.3"/>
    <m/>
  </r>
  <r>
    <x v="670"/>
    <x v="229"/>
    <x v="229"/>
    <n v="229750"/>
    <n v="-1.7"/>
    <n v="-4.7"/>
    <m/>
  </r>
  <r>
    <x v="670"/>
    <x v="184"/>
    <x v="184"/>
    <n v="290444"/>
    <n v="-2.7"/>
    <n v="-7.8"/>
    <m/>
  </r>
  <r>
    <x v="670"/>
    <x v="128"/>
    <x v="128"/>
    <n v="180394"/>
    <n v="-0.6"/>
    <n v="-2.9"/>
    <m/>
  </r>
  <r>
    <x v="670"/>
    <x v="237"/>
    <x v="237"/>
    <n v="442443"/>
    <n v="-0.3"/>
    <n v="-5.3"/>
    <m/>
  </r>
  <r>
    <x v="670"/>
    <x v="114"/>
    <x v="114"/>
    <n v="309087"/>
    <n v="1.4"/>
    <n v="0.4"/>
    <m/>
  </r>
  <r>
    <x v="670"/>
    <x v="239"/>
    <x v="239"/>
    <n v="269992"/>
    <n v="-2.4"/>
    <n v="-3.9"/>
    <m/>
  </r>
  <r>
    <x v="670"/>
    <x v="242"/>
    <x v="242"/>
    <n v="241339"/>
    <n v="-0.8"/>
    <n v="-0.4"/>
    <m/>
  </r>
  <r>
    <x v="670"/>
    <x v="201"/>
    <x v="201"/>
    <n v="206284"/>
    <n v="1.9"/>
    <n v="-3"/>
    <m/>
  </r>
  <r>
    <x v="670"/>
    <x v="206"/>
    <x v="206"/>
    <n v="221999"/>
    <n v="-1.2"/>
    <n v="-1.7"/>
    <m/>
  </r>
  <r>
    <x v="670"/>
    <x v="195"/>
    <x v="195"/>
    <n v="419833"/>
    <n v="-0.8"/>
    <n v="-3.3"/>
    <m/>
  </r>
  <r>
    <x v="670"/>
    <x v="179"/>
    <x v="179"/>
    <n v="166561"/>
    <n v="0.2"/>
    <n v="-1.5"/>
    <m/>
  </r>
  <r>
    <x v="670"/>
    <x v="208"/>
    <x v="208"/>
    <n v="322034"/>
    <n v="-2"/>
    <n v="-3.1"/>
    <m/>
  </r>
  <r>
    <x v="670"/>
    <x v="160"/>
    <x v="160"/>
    <n v="211874"/>
    <n v="1.4"/>
    <n v="-2.6"/>
    <m/>
  </r>
  <r>
    <x v="670"/>
    <x v="153"/>
    <x v="153"/>
    <n v="236704"/>
    <n v="0.2"/>
    <n v="-0.4"/>
    <m/>
  </r>
  <r>
    <x v="670"/>
    <x v="196"/>
    <x v="196"/>
    <n v="240142"/>
    <n v="-0.3"/>
    <n v="0.3"/>
    <m/>
  </r>
  <r>
    <x v="670"/>
    <x v="211"/>
    <x v="211"/>
    <n v="330285"/>
    <n v="-0.2"/>
    <n v="-2.6"/>
    <m/>
  </r>
  <r>
    <x v="670"/>
    <x v="161"/>
    <x v="161"/>
    <n v="289385"/>
    <n v="0.6"/>
    <n v="-5.2"/>
    <m/>
  </r>
  <r>
    <x v="670"/>
    <x v="121"/>
    <x v="121"/>
    <n v="293185"/>
    <n v="0"/>
    <n v="-3.9"/>
    <m/>
  </r>
  <r>
    <x v="670"/>
    <x v="171"/>
    <x v="171"/>
    <n v="275017"/>
    <n v="-0.8"/>
    <n v="-4.9000000000000004"/>
    <m/>
  </r>
  <r>
    <x v="670"/>
    <x v="197"/>
    <x v="197"/>
    <n v="385840"/>
    <n v="-2.2000000000000002"/>
    <n v="1.2"/>
    <m/>
  </r>
  <r>
    <x v="670"/>
    <x v="248"/>
    <x v="248"/>
    <n v="236555"/>
    <n v="1.9"/>
    <n v="-2.9"/>
    <m/>
  </r>
  <r>
    <x v="670"/>
    <x v="232"/>
    <x v="232"/>
    <n v="244466"/>
    <n v="-0.1"/>
    <n v="0.8"/>
    <m/>
  </r>
  <r>
    <x v="670"/>
    <x v="234"/>
    <x v="234"/>
    <n v="310808"/>
    <n v="1.2"/>
    <n v="-2.2999999999999998"/>
    <m/>
  </r>
  <r>
    <x v="670"/>
    <x v="241"/>
    <x v="241"/>
    <n v="618190"/>
    <n v="1.5"/>
    <n v="-0.9"/>
    <m/>
  </r>
  <r>
    <x v="670"/>
    <x v="225"/>
    <x v="225"/>
    <n v="440553"/>
    <n v="2.2000000000000002"/>
    <n v="-2.6"/>
    <m/>
  </r>
  <r>
    <x v="670"/>
    <x v="326"/>
    <x v="326"/>
    <n v="203573"/>
    <n v="-0.2"/>
    <n v="-1.9"/>
    <m/>
  </r>
  <r>
    <x v="670"/>
    <x v="293"/>
    <x v="293"/>
    <n v="233703"/>
    <n v="-1.6"/>
    <n v="-5.7"/>
    <m/>
  </r>
  <r>
    <x v="670"/>
    <x v="282"/>
    <x v="282"/>
    <n v="252113"/>
    <n v="-0.2"/>
    <n v="-4"/>
    <m/>
  </r>
  <r>
    <x v="670"/>
    <x v="325"/>
    <x v="325"/>
    <n v="228554"/>
    <n v="1"/>
    <n v="-3.6"/>
    <m/>
  </r>
  <r>
    <x v="670"/>
    <x v="343"/>
    <x v="343"/>
    <n v="194290"/>
    <n v="1.1000000000000001"/>
    <n v="2.4"/>
    <m/>
  </r>
  <r>
    <x v="670"/>
    <x v="318"/>
    <x v="318"/>
    <n v="147618"/>
    <n v="-2.2999999999999998"/>
    <n v="-5.2"/>
    <m/>
  </r>
  <r>
    <x v="670"/>
    <x v="334"/>
    <x v="334"/>
    <n v="195006"/>
    <n v="-0.7"/>
    <n v="0.3"/>
    <m/>
  </r>
  <r>
    <x v="670"/>
    <x v="295"/>
    <x v="295"/>
    <n v="278133"/>
    <n v="1.6"/>
    <n v="-2.2000000000000002"/>
    <m/>
  </r>
  <r>
    <x v="670"/>
    <x v="276"/>
    <x v="276"/>
    <n v="143905"/>
    <n v="-1.3"/>
    <n v="-4.5"/>
    <m/>
  </r>
  <r>
    <x v="670"/>
    <x v="299"/>
    <x v="299"/>
    <n v="178962"/>
    <n v="-0.3"/>
    <n v="0.5"/>
    <m/>
  </r>
  <r>
    <x v="670"/>
    <x v="332"/>
    <x v="332"/>
    <n v="125434"/>
    <n v="-3.5"/>
    <n v="-5.5"/>
    <m/>
  </r>
  <r>
    <x v="670"/>
    <x v="294"/>
    <x v="294"/>
    <n v="186820"/>
    <n v="-0.4"/>
    <n v="-3.2"/>
    <m/>
  </r>
  <r>
    <x v="670"/>
    <x v="317"/>
    <x v="317"/>
    <n v="317131"/>
    <n v="0.1"/>
    <n v="-1.8"/>
    <m/>
  </r>
  <r>
    <x v="670"/>
    <x v="319"/>
    <x v="319"/>
    <n v="210643"/>
    <n v="-1.1000000000000001"/>
    <n v="-3.7"/>
    <m/>
  </r>
  <r>
    <x v="670"/>
    <x v="303"/>
    <x v="303"/>
    <n v="199514"/>
    <n v="-1"/>
    <n v="2.7"/>
    <m/>
  </r>
  <r>
    <x v="670"/>
    <x v="281"/>
    <x v="281"/>
    <n v="183041"/>
    <n v="-0.7"/>
    <n v="-4.9000000000000004"/>
    <m/>
  </r>
  <r>
    <x v="670"/>
    <x v="321"/>
    <x v="321"/>
    <n v="248022"/>
    <n v="-1.1000000000000001"/>
    <n v="-1.2"/>
    <m/>
  </r>
  <r>
    <x v="670"/>
    <x v="300"/>
    <x v="300"/>
    <n v="260041"/>
    <n v="0.5"/>
    <n v="-1.5"/>
    <m/>
  </r>
  <r>
    <x v="670"/>
    <x v="354"/>
    <x v="354"/>
    <n v="313071"/>
    <n v="-2.5"/>
    <n v="-3.9"/>
    <m/>
  </r>
  <r>
    <x v="670"/>
    <x v="298"/>
    <x v="298"/>
    <n v="145566"/>
    <n v="0.2"/>
    <n v="0.2"/>
    <m/>
  </r>
  <r>
    <x v="670"/>
    <x v="357"/>
    <x v="357"/>
    <n v="232078"/>
    <n v="-0.3"/>
    <n v="0.3"/>
    <m/>
  </r>
  <r>
    <x v="670"/>
    <x v="308"/>
    <x v="308"/>
    <n v="147669"/>
    <n v="1.3"/>
    <n v="-0.1"/>
    <m/>
  </r>
  <r>
    <x v="670"/>
    <x v="345"/>
    <x v="345"/>
    <n v="205553"/>
    <n v="-1"/>
    <n v="-2.8"/>
    <m/>
  </r>
  <r>
    <x v="670"/>
    <x v="291"/>
    <x v="291"/>
    <n v="209486"/>
    <n v="-1.2"/>
    <n v="-3.8"/>
    <m/>
  </r>
  <r>
    <x v="670"/>
    <x v="340"/>
    <x v="340"/>
    <n v="312583"/>
    <n v="-1.3"/>
    <n v="-5.4"/>
    <m/>
  </r>
  <r>
    <x v="670"/>
    <x v="297"/>
    <x v="297"/>
    <n v="273325"/>
    <n v="-0.5"/>
    <n v="-3.9"/>
    <m/>
  </r>
  <r>
    <x v="670"/>
    <x v="358"/>
    <x v="358"/>
    <n v="331707"/>
    <n v="-2.1"/>
    <n v="-7"/>
    <m/>
  </r>
  <r>
    <x v="670"/>
    <x v="328"/>
    <x v="328"/>
    <n v="187605"/>
    <n v="-2"/>
    <n v="-0.1"/>
    <m/>
  </r>
  <r>
    <x v="670"/>
    <x v="283"/>
    <x v="283"/>
    <n v="242627"/>
    <n v="-0.4"/>
    <n v="-4.7"/>
    <m/>
  </r>
  <r>
    <x v="670"/>
    <x v="292"/>
    <x v="292"/>
    <n v="314612"/>
    <n v="-0.5"/>
    <n v="-7.4"/>
    <m/>
  </r>
  <r>
    <x v="670"/>
    <x v="285"/>
    <x v="285"/>
    <n v="280717"/>
    <n v="-1.1000000000000001"/>
    <n v="-6.8"/>
    <m/>
  </r>
  <r>
    <x v="670"/>
    <x v="333"/>
    <x v="333"/>
    <n v="395799"/>
    <n v="0.9"/>
    <n v="-1.2"/>
    <m/>
  </r>
  <r>
    <x v="670"/>
    <x v="324"/>
    <x v="324"/>
    <n v="185087"/>
    <n v="-1.3"/>
    <n v="-3.1"/>
    <m/>
  </r>
  <r>
    <x v="670"/>
    <x v="311"/>
    <x v="311"/>
    <n v="279727"/>
    <n v="-0.2"/>
    <n v="-1.2"/>
    <m/>
  </r>
  <r>
    <x v="670"/>
    <x v="342"/>
    <x v="342"/>
    <n v="137231"/>
    <n v="2.2999999999999998"/>
    <n v="1"/>
    <m/>
  </r>
  <r>
    <x v="670"/>
    <x v="287"/>
    <x v="287"/>
    <n v="396472"/>
    <n v="-1.6"/>
    <n v="-0.4"/>
    <m/>
  </r>
  <r>
    <x v="670"/>
    <x v="344"/>
    <x v="344"/>
    <n v="324083"/>
    <n v="-1.1000000000000001"/>
    <n v="-5.3"/>
    <m/>
  </r>
  <r>
    <x v="670"/>
    <x v="336"/>
    <x v="336"/>
    <n v="458061"/>
    <n v="-1.9"/>
    <n v="-2.1"/>
    <m/>
  </r>
  <r>
    <x v="670"/>
    <x v="279"/>
    <x v="279"/>
    <n v="274379"/>
    <n v="-1.1000000000000001"/>
    <n v="-5.3"/>
    <m/>
  </r>
  <r>
    <x v="670"/>
    <x v="280"/>
    <x v="280"/>
    <n v="156727"/>
    <n v="-1.3"/>
    <n v="1.7"/>
    <m/>
  </r>
  <r>
    <x v="670"/>
    <x v="278"/>
    <x v="278"/>
    <n v="216904"/>
    <n v="-0.9"/>
    <n v="-0.5"/>
    <m/>
  </r>
  <r>
    <x v="670"/>
    <x v="327"/>
    <x v="327"/>
    <n v="261334"/>
    <n v="-0.1"/>
    <n v="-1.7"/>
    <m/>
  </r>
  <r>
    <x v="670"/>
    <x v="339"/>
    <x v="339"/>
    <n v="270816"/>
    <n v="0.2"/>
    <n v="-4.5999999999999996"/>
    <m/>
  </r>
  <r>
    <x v="670"/>
    <x v="312"/>
    <x v="312"/>
    <n v="221627"/>
    <n v="-4.9000000000000004"/>
    <n v="-0.9"/>
    <m/>
  </r>
  <r>
    <x v="670"/>
    <x v="305"/>
    <x v="305"/>
    <n v="204934"/>
    <n v="0.5"/>
    <n v="-1"/>
    <m/>
  </r>
  <r>
    <x v="670"/>
    <x v="309"/>
    <x v="309"/>
    <n v="188160"/>
    <n v="0.2"/>
    <n v="-1.7"/>
    <m/>
  </r>
  <r>
    <x v="670"/>
    <x v="314"/>
    <x v="314"/>
    <n v="204531"/>
    <n v="0.1"/>
    <n v="-0.8"/>
    <m/>
  </r>
  <r>
    <x v="670"/>
    <x v="351"/>
    <x v="351"/>
    <n v="193130"/>
    <n v="0.2"/>
    <n v="-1.4"/>
    <m/>
  </r>
  <r>
    <x v="670"/>
    <x v="302"/>
    <x v="302"/>
    <n v="235729"/>
    <n v="-2.4"/>
    <n v="1.1000000000000001"/>
    <m/>
  </r>
  <r>
    <x v="670"/>
    <x v="355"/>
    <x v="355"/>
    <n v="210001"/>
    <n v="-0.7"/>
    <n v="-3.9"/>
    <m/>
  </r>
  <r>
    <x v="670"/>
    <x v="323"/>
    <x v="323"/>
    <n v="200665"/>
    <n v="-0.3"/>
    <n v="1.4"/>
    <m/>
  </r>
  <r>
    <x v="670"/>
    <x v="296"/>
    <x v="296"/>
    <n v="224367"/>
    <n v="-0.9"/>
    <n v="-1.8"/>
    <m/>
  </r>
  <r>
    <x v="670"/>
    <x v="337"/>
    <x v="337"/>
    <n v="332095"/>
    <n v="-1.6"/>
    <n v="4.3"/>
    <m/>
  </r>
  <r>
    <x v="670"/>
    <x v="315"/>
    <x v="315"/>
    <n v="125493"/>
    <n v="-1.8"/>
    <n v="-4.8"/>
    <m/>
  </r>
  <r>
    <x v="670"/>
    <x v="359"/>
    <x v="359"/>
    <n v="143373"/>
    <n v="-0.8"/>
    <n v="-0.3"/>
    <m/>
  </r>
  <r>
    <x v="670"/>
    <x v="341"/>
    <x v="341"/>
    <n v="158126"/>
    <n v="-2.4"/>
    <n v="-1.5"/>
    <m/>
  </r>
  <r>
    <x v="670"/>
    <x v="304"/>
    <x v="304"/>
    <n v="163635"/>
    <n v="-1.6"/>
    <n v="-4.4000000000000004"/>
    <m/>
  </r>
  <r>
    <x v="670"/>
    <x v="346"/>
    <x v="346"/>
    <n v="236628"/>
    <n v="-0.5"/>
    <n v="-1.3"/>
    <m/>
  </r>
  <r>
    <x v="670"/>
    <x v="330"/>
    <x v="330"/>
    <n v="137894"/>
    <n v="-0.7"/>
    <n v="-2"/>
    <m/>
  </r>
  <r>
    <x v="670"/>
    <x v="331"/>
    <x v="331"/>
    <n v="125268"/>
    <n v="-1"/>
    <n v="-1.7"/>
    <m/>
  </r>
  <r>
    <x v="670"/>
    <x v="286"/>
    <x v="286"/>
    <n v="121974"/>
    <n v="-0.2"/>
    <n v="-2.8"/>
    <m/>
  </r>
  <r>
    <x v="670"/>
    <x v="348"/>
    <x v="348"/>
    <n v="139437"/>
    <n v="-0.5"/>
    <n v="0.3"/>
    <m/>
  </r>
  <r>
    <x v="670"/>
    <x v="349"/>
    <x v="349"/>
    <n v="168427"/>
    <n v="0.3"/>
    <n v="-3.2"/>
    <m/>
  </r>
  <r>
    <x v="670"/>
    <x v="352"/>
    <x v="352"/>
    <n v="304219"/>
    <n v="0.3"/>
    <n v="-1.6"/>
    <m/>
  </r>
  <r>
    <x v="670"/>
    <x v="356"/>
    <x v="356"/>
    <n v="241360"/>
    <n v="-1.4"/>
    <n v="-6.2"/>
    <m/>
  </r>
  <r>
    <x v="670"/>
    <x v="353"/>
    <x v="353"/>
    <n v="225272"/>
    <n v="-0.5"/>
    <n v="-7.1"/>
    <m/>
  </r>
  <r>
    <x v="670"/>
    <x v="313"/>
    <x v="313"/>
    <n v="254534"/>
    <n v="-1.9"/>
    <n v="-4.3"/>
    <m/>
  </r>
  <r>
    <x v="670"/>
    <x v="307"/>
    <x v="307"/>
    <n v="125048"/>
    <n v="0.7"/>
    <n v="-0.1"/>
    <m/>
  </r>
  <r>
    <x v="670"/>
    <x v="320"/>
    <x v="320"/>
    <n v="272673"/>
    <n v="-0.4"/>
    <n v="0.9"/>
    <m/>
  </r>
  <r>
    <x v="670"/>
    <x v="338"/>
    <x v="338"/>
    <n v="259668"/>
    <n v="-0.8"/>
    <n v="-3.1"/>
    <m/>
  </r>
  <r>
    <x v="670"/>
    <x v="306"/>
    <x v="306"/>
    <n v="284620"/>
    <n v="-0.7"/>
    <n v="-3.3"/>
    <m/>
  </r>
  <r>
    <x v="670"/>
    <x v="288"/>
    <x v="288"/>
    <n v="315144"/>
    <n v="0"/>
    <n v="-3.9"/>
    <m/>
  </r>
  <r>
    <x v="670"/>
    <x v="329"/>
    <x v="329"/>
    <n v="310138"/>
    <n v="0.3"/>
    <n v="-0.7"/>
    <m/>
  </r>
  <r>
    <x v="670"/>
    <x v="301"/>
    <x v="301"/>
    <n v="333074"/>
    <n v="0.6"/>
    <n v="-4.2"/>
    <m/>
  </r>
  <r>
    <x v="670"/>
    <x v="277"/>
    <x v="277"/>
    <n v="314173"/>
    <n v="0.5"/>
    <n v="-7.6"/>
    <m/>
  </r>
  <r>
    <x v="670"/>
    <x v="347"/>
    <x v="347"/>
    <n v="371973"/>
    <n v="-0.7"/>
    <n v="-6.2"/>
    <m/>
  </r>
  <r>
    <x v="670"/>
    <x v="284"/>
    <x v="284"/>
    <n v="335886"/>
    <n v="-1"/>
    <n v="-2"/>
    <m/>
  </r>
  <r>
    <x v="670"/>
    <x v="289"/>
    <x v="289"/>
    <n v="552493"/>
    <n v="-0.5"/>
    <n v="-2.9"/>
    <m/>
  </r>
  <r>
    <x v="670"/>
    <x v="290"/>
    <x v="290"/>
    <n v="471479"/>
    <n v="0.6"/>
    <n v="-4.3"/>
    <m/>
  </r>
  <r>
    <x v="670"/>
    <x v="316"/>
    <x v="316"/>
    <n v="310232"/>
    <n v="-0.5"/>
    <n v="-1.7"/>
    <m/>
  </r>
  <r>
    <x v="670"/>
    <x v="335"/>
    <x v="335"/>
    <n v="415143"/>
    <n v="0"/>
    <n v="-4.8"/>
    <m/>
  </r>
  <r>
    <x v="670"/>
    <x v="310"/>
    <x v="310"/>
    <n v="123485"/>
    <n v="0.9"/>
    <n v="-3.4"/>
    <m/>
  </r>
  <r>
    <x v="670"/>
    <x v="322"/>
    <x v="322"/>
    <n v="339135"/>
    <n v="-1.9"/>
    <n v="-3.5"/>
    <m/>
  </r>
  <r>
    <x v="670"/>
    <x v="350"/>
    <x v="350"/>
    <n v="298695"/>
    <n v="-0.1"/>
    <n v="-4.5999999999999996"/>
    <m/>
  </r>
  <r>
    <x v="670"/>
    <x v="360"/>
    <x v="360"/>
    <n v="271778"/>
    <n v="-0.3"/>
    <n v="-2.4"/>
    <n v="272921"/>
  </r>
  <r>
    <x v="670"/>
    <x v="393"/>
    <x v="393"/>
    <n v="257491"/>
    <n v="-0.5"/>
    <n v="-1.8"/>
    <n v="258996"/>
  </r>
  <r>
    <x v="670"/>
    <x v="9"/>
    <x v="9"/>
    <n v="254633"/>
    <n v="-0.5"/>
    <n v="-1.6"/>
    <n v="256011"/>
  </r>
  <r>
    <x v="671"/>
    <x v="2"/>
    <x v="2"/>
    <n v="200795"/>
    <n v="0.8"/>
    <n v="0.8"/>
    <n v="201262"/>
  </r>
  <r>
    <x v="671"/>
    <x v="3"/>
    <x v="3"/>
    <n v="177778"/>
    <n v="1.1000000000000001"/>
    <n v="2.6"/>
    <n v="180636"/>
  </r>
  <r>
    <x v="671"/>
    <x v="1"/>
    <x v="1"/>
    <n v="276971"/>
    <n v="0"/>
    <n v="-0.9"/>
    <n v="278917"/>
  </r>
  <r>
    <x v="671"/>
    <x v="0"/>
    <x v="0"/>
    <n v="169060"/>
    <n v="0.5"/>
    <n v="4.0999999999999996"/>
    <m/>
  </r>
  <r>
    <x v="671"/>
    <x v="14"/>
    <x v="14"/>
    <n v="487914"/>
    <n v="-0.3"/>
    <n v="-3.1"/>
    <m/>
  </r>
  <r>
    <x v="671"/>
    <x v="13"/>
    <x v="13"/>
    <n v="657775"/>
    <n v="0.3"/>
    <n v="-2"/>
    <m/>
  </r>
  <r>
    <x v="671"/>
    <x v="380"/>
    <x v="380"/>
    <n v="139419"/>
    <n v="0.3"/>
    <n v="1.7"/>
    <m/>
  </r>
  <r>
    <x v="671"/>
    <x v="8"/>
    <x v="8"/>
    <n v="231972"/>
    <n v="-0.3"/>
    <n v="0.5"/>
    <n v="231938"/>
  </r>
  <r>
    <x v="671"/>
    <x v="364"/>
    <x v="364"/>
    <n v="162004"/>
    <n v="2.6"/>
    <n v="5.0999999999999996"/>
    <m/>
  </r>
  <r>
    <x v="671"/>
    <x v="375"/>
    <x v="375"/>
    <n v="275685"/>
    <n v="0.6"/>
    <n v="1"/>
    <m/>
  </r>
  <r>
    <x v="671"/>
    <x v="367"/>
    <x v="367"/>
    <n v="173226"/>
    <n v="1.4"/>
    <n v="2.1"/>
    <m/>
  </r>
  <r>
    <x v="671"/>
    <x v="391"/>
    <x v="391"/>
    <n v="206990"/>
    <n v="-1.5"/>
    <n v="1.7"/>
    <m/>
  </r>
  <r>
    <x v="671"/>
    <x v="390"/>
    <x v="390"/>
    <n v="120069"/>
    <n v="2.4"/>
    <n v="8.6999999999999993"/>
    <m/>
  </r>
  <r>
    <x v="671"/>
    <x v="379"/>
    <x v="379"/>
    <n v="144256"/>
    <n v="1"/>
    <n v="5.7"/>
    <m/>
  </r>
  <r>
    <x v="671"/>
    <x v="365"/>
    <x v="365"/>
    <n v="174525"/>
    <n v="1.2"/>
    <n v="-0.1"/>
    <m/>
  </r>
  <r>
    <x v="671"/>
    <x v="363"/>
    <x v="363"/>
    <n v="198504"/>
    <n v="-1.2"/>
    <n v="-2.2999999999999998"/>
    <m/>
  </r>
  <r>
    <x v="671"/>
    <x v="382"/>
    <x v="382"/>
    <n v="272365"/>
    <n v="0.5"/>
    <n v="1.9"/>
    <m/>
  </r>
  <r>
    <x v="671"/>
    <x v="381"/>
    <x v="381"/>
    <n v="133625"/>
    <n v="-0.9"/>
    <n v="2.7"/>
    <m/>
  </r>
  <r>
    <x v="671"/>
    <x v="385"/>
    <x v="385"/>
    <n v="138594"/>
    <n v="1.7"/>
    <n v="4.0999999999999996"/>
    <m/>
  </r>
  <r>
    <x v="671"/>
    <x v="374"/>
    <x v="374"/>
    <n v="243470"/>
    <n v="-0.3"/>
    <n v="1.4"/>
    <m/>
  </r>
  <r>
    <x v="671"/>
    <x v="371"/>
    <x v="371"/>
    <n v="155295"/>
    <n v="0.7"/>
    <n v="-2"/>
    <m/>
  </r>
  <r>
    <x v="671"/>
    <x v="388"/>
    <x v="388"/>
    <n v="214189"/>
    <n v="0.4"/>
    <n v="1.8"/>
    <m/>
  </r>
  <r>
    <x v="671"/>
    <x v="383"/>
    <x v="383"/>
    <n v="171004"/>
    <n v="-0.1"/>
    <n v="6.3"/>
    <m/>
  </r>
  <r>
    <x v="671"/>
    <x v="12"/>
    <x v="12"/>
    <n v="147221"/>
    <n v="-1"/>
    <n v="1.5"/>
    <n v="148054"/>
  </r>
  <r>
    <x v="671"/>
    <x v="15"/>
    <x v="15"/>
    <n v="198378"/>
    <n v="1.1000000000000001"/>
    <n v="2"/>
    <n v="199294"/>
  </r>
  <r>
    <x v="671"/>
    <x v="6"/>
    <x v="6"/>
    <n v="192827"/>
    <n v="0.9"/>
    <n v="3"/>
    <n v="192902"/>
  </r>
  <r>
    <x v="671"/>
    <x v="5"/>
    <x v="5"/>
    <n v="227703"/>
    <n v="0"/>
    <n v="-0.9"/>
    <n v="229029"/>
  </r>
  <r>
    <x v="671"/>
    <x v="11"/>
    <x v="11"/>
    <n v="322950"/>
    <n v="-0.6"/>
    <n v="-3.8"/>
    <n v="324076"/>
  </r>
  <r>
    <x v="671"/>
    <x v="4"/>
    <x v="4"/>
    <n v="547437"/>
    <n v="0.2"/>
    <n v="-1.4"/>
    <n v="552647"/>
  </r>
  <r>
    <x v="671"/>
    <x v="10"/>
    <x v="10"/>
    <n v="366875"/>
    <n v="-0.2"/>
    <n v="-3.5"/>
    <n v="370522"/>
  </r>
  <r>
    <x v="671"/>
    <x v="384"/>
    <x v="384"/>
    <n v="158450"/>
    <n v="0.9"/>
    <n v="7.2"/>
    <m/>
  </r>
  <r>
    <x v="671"/>
    <x v="372"/>
    <x v="372"/>
    <n v="155722"/>
    <n v="1.3"/>
    <n v="2.8"/>
    <m/>
  </r>
  <r>
    <x v="671"/>
    <x v="373"/>
    <x v="373"/>
    <n v="121423"/>
    <n v="-0.9"/>
    <n v="2.4"/>
    <m/>
  </r>
  <r>
    <x v="671"/>
    <x v="370"/>
    <x v="370"/>
    <n v="267155"/>
    <n v="1.5"/>
    <n v="-3"/>
    <m/>
  </r>
  <r>
    <x v="671"/>
    <x v="362"/>
    <x v="362"/>
    <n v="153068"/>
    <n v="-4.2"/>
    <n v="5.4"/>
    <m/>
  </r>
  <r>
    <x v="671"/>
    <x v="386"/>
    <x v="386"/>
    <n v="158592"/>
    <n v="0.4"/>
    <n v="5.5"/>
    <m/>
  </r>
  <r>
    <x v="671"/>
    <x v="368"/>
    <x v="368"/>
    <n v="203280"/>
    <n v="-0.8"/>
    <n v="-0.3"/>
    <m/>
  </r>
  <r>
    <x v="671"/>
    <x v="7"/>
    <x v="7"/>
    <n v="295240"/>
    <n v="-0.5"/>
    <n v="-2.6"/>
    <n v="298512"/>
  </r>
  <r>
    <x v="671"/>
    <x v="366"/>
    <x v="366"/>
    <n v="105301"/>
    <n v="0.9"/>
    <n v="16.2"/>
    <m/>
  </r>
  <r>
    <x v="671"/>
    <x v="392"/>
    <x v="392"/>
    <n v="269675"/>
    <n v="-0.3"/>
    <n v="2.6"/>
    <m/>
  </r>
  <r>
    <x v="671"/>
    <x v="361"/>
    <x v="361"/>
    <n v="185296"/>
    <n v="-0.1"/>
    <n v="1.1000000000000001"/>
    <m/>
  </r>
  <r>
    <x v="671"/>
    <x v="389"/>
    <x v="389"/>
    <n v="121621"/>
    <n v="1.3"/>
    <n v="3"/>
    <m/>
  </r>
  <r>
    <x v="671"/>
    <x v="387"/>
    <x v="387"/>
    <n v="192843"/>
    <n v="0.1"/>
    <n v="-3.9"/>
    <m/>
  </r>
  <r>
    <x v="671"/>
    <x v="376"/>
    <x v="376"/>
    <n v="194305"/>
    <n v="2.2000000000000002"/>
    <n v="1.1000000000000001"/>
    <m/>
  </r>
  <r>
    <x v="671"/>
    <x v="377"/>
    <x v="377"/>
    <n v="158704"/>
    <n v="-1.8"/>
    <n v="1.3"/>
    <m/>
  </r>
  <r>
    <x v="671"/>
    <x v="378"/>
    <x v="378"/>
    <n v="160603"/>
    <n v="-1.1000000000000001"/>
    <n v="2.6"/>
    <m/>
  </r>
  <r>
    <x v="671"/>
    <x v="369"/>
    <x v="369"/>
    <n v="214079"/>
    <n v="0.9"/>
    <n v="4.2"/>
    <m/>
  </r>
  <r>
    <x v="671"/>
    <x v="19"/>
    <x v="19"/>
    <n v="218807"/>
    <n v="-0.6"/>
    <n v="-1.9"/>
    <m/>
  </r>
  <r>
    <x v="671"/>
    <x v="21"/>
    <x v="21"/>
    <n v="174599"/>
    <n v="-0.3"/>
    <n v="1.1000000000000001"/>
    <m/>
  </r>
  <r>
    <x v="671"/>
    <x v="17"/>
    <x v="17"/>
    <n v="178571"/>
    <n v="-0.1"/>
    <n v="0"/>
    <m/>
  </r>
  <r>
    <x v="671"/>
    <x v="16"/>
    <x v="16"/>
    <n v="216642"/>
    <n v="-0.1"/>
    <n v="1.2"/>
    <m/>
  </r>
  <r>
    <x v="671"/>
    <x v="20"/>
    <x v="20"/>
    <n v="190771"/>
    <n v="0.1"/>
    <n v="1.6"/>
    <m/>
  </r>
  <r>
    <x v="671"/>
    <x v="18"/>
    <x v="18"/>
    <n v="157494"/>
    <n v="-0.5"/>
    <n v="0.4"/>
    <m/>
  </r>
  <r>
    <x v="671"/>
    <x v="27"/>
    <x v="27"/>
    <n v="320599"/>
    <n v="-0.1"/>
    <n v="-4.7"/>
    <m/>
  </r>
  <r>
    <x v="671"/>
    <x v="34"/>
    <x v="34"/>
    <n v="346148"/>
    <n v="-0.8"/>
    <n v="-4.7"/>
    <m/>
  </r>
  <r>
    <x v="671"/>
    <x v="33"/>
    <x v="33"/>
    <n v="310005"/>
    <n v="0.3"/>
    <n v="0"/>
    <m/>
  </r>
  <r>
    <x v="671"/>
    <x v="38"/>
    <x v="38"/>
    <n v="354071"/>
    <n v="0.6"/>
    <n v="-4.2"/>
    <m/>
  </r>
  <r>
    <x v="671"/>
    <x v="35"/>
    <x v="35"/>
    <n v="334827"/>
    <n v="-0.2"/>
    <n v="-5.9"/>
    <m/>
  </r>
  <r>
    <x v="671"/>
    <x v="41"/>
    <x v="41"/>
    <n v="174958"/>
    <n v="-1"/>
    <n v="0.7"/>
    <m/>
  </r>
  <r>
    <x v="671"/>
    <x v="36"/>
    <x v="36"/>
    <n v="444548"/>
    <n v="-0.2"/>
    <n v="-4.0999999999999996"/>
    <m/>
  </r>
  <r>
    <x v="671"/>
    <x v="22"/>
    <x v="22"/>
    <n v="216912"/>
    <n v="-0.6"/>
    <n v="-1.1000000000000001"/>
    <m/>
  </r>
  <r>
    <x v="671"/>
    <x v="26"/>
    <x v="26"/>
    <n v="288608"/>
    <n v="-0.3"/>
    <n v="-2.4"/>
    <m/>
  </r>
  <r>
    <x v="671"/>
    <x v="28"/>
    <x v="28"/>
    <n v="305983"/>
    <n v="-0.4"/>
    <n v="-3.2"/>
    <m/>
  </r>
  <r>
    <x v="671"/>
    <x v="42"/>
    <x v="42"/>
    <n v="267405"/>
    <n v="0.3"/>
    <n v="-2.1"/>
    <m/>
  </r>
  <r>
    <x v="671"/>
    <x v="40"/>
    <x v="40"/>
    <n v="211070"/>
    <n v="0.2"/>
    <n v="-2.4"/>
    <m/>
  </r>
  <r>
    <x v="671"/>
    <x v="32"/>
    <x v="32"/>
    <n v="264337"/>
    <n v="0.3"/>
    <n v="-4.0999999999999996"/>
    <m/>
  </r>
  <r>
    <x v="671"/>
    <x v="23"/>
    <x v="23"/>
    <n v="394897"/>
    <n v="0.8"/>
    <n v="-3.3"/>
    <m/>
  </r>
  <r>
    <x v="671"/>
    <x v="31"/>
    <x v="31"/>
    <n v="226614"/>
    <n v="-0.3"/>
    <n v="-1.2"/>
    <m/>
  </r>
  <r>
    <x v="671"/>
    <x v="30"/>
    <x v="30"/>
    <n v="280433"/>
    <n v="-0.6"/>
    <n v="-3.2"/>
    <m/>
  </r>
  <r>
    <x v="671"/>
    <x v="29"/>
    <x v="29"/>
    <n v="503760"/>
    <n v="-0.5"/>
    <n v="-3.4"/>
    <m/>
  </r>
  <r>
    <x v="671"/>
    <x v="24"/>
    <x v="24"/>
    <n v="364854"/>
    <n v="-0.3"/>
    <n v="-4.5999999999999996"/>
    <m/>
  </r>
  <r>
    <x v="671"/>
    <x v="25"/>
    <x v="25"/>
    <n v="276016"/>
    <n v="-0.1"/>
    <n v="-1.1000000000000001"/>
    <m/>
  </r>
  <r>
    <x v="671"/>
    <x v="39"/>
    <x v="39"/>
    <n v="324776"/>
    <n v="-0.5"/>
    <n v="-3.7"/>
    <m/>
  </r>
  <r>
    <x v="671"/>
    <x v="37"/>
    <x v="37"/>
    <n v="216038"/>
    <n v="-1.1000000000000001"/>
    <n v="-2.8"/>
    <m/>
  </r>
  <r>
    <x v="671"/>
    <x v="44"/>
    <x v="44"/>
    <n v="499866"/>
    <n v="-0.3"/>
    <n v="-0.3"/>
    <m/>
  </r>
  <r>
    <x v="671"/>
    <x v="73"/>
    <x v="73"/>
    <n v="742784"/>
    <n v="-0.2"/>
    <n v="-5.8"/>
    <m/>
  </r>
  <r>
    <x v="671"/>
    <x v="69"/>
    <x v="69"/>
    <n v="448809"/>
    <n v="-2.2000000000000002"/>
    <n v="-3.2"/>
    <m/>
  </r>
  <r>
    <x v="671"/>
    <x v="75"/>
    <x v="75"/>
    <n v="609197"/>
    <n v="-0.9"/>
    <n v="-2.1"/>
    <m/>
  </r>
  <r>
    <x v="671"/>
    <x v="45"/>
    <x v="45"/>
    <n v="561199"/>
    <n v="-0.3"/>
    <n v="-8.8000000000000007"/>
    <m/>
  </r>
  <r>
    <x v="671"/>
    <x v="63"/>
    <x v="63"/>
    <n v="445489"/>
    <n v="0.2"/>
    <n v="8.1999999999999993"/>
    <m/>
  </r>
  <r>
    <x v="671"/>
    <x v="71"/>
    <x v="71"/>
    <n v="566750"/>
    <n v="0"/>
    <n v="-0.8"/>
    <m/>
  </r>
  <r>
    <x v="671"/>
    <x v="67"/>
    <x v="67"/>
    <n v="432144"/>
    <n v="0.8"/>
    <n v="-3.8"/>
    <m/>
  </r>
  <r>
    <x v="671"/>
    <x v="43"/>
    <x v="43"/>
    <n v="488046"/>
    <n v="-1.3"/>
    <n v="-5"/>
    <m/>
  </r>
  <r>
    <x v="671"/>
    <x v="70"/>
    <x v="70"/>
    <n v="721959"/>
    <n v="1.5"/>
    <n v="2.1"/>
    <m/>
  </r>
  <r>
    <x v="671"/>
    <x v="56"/>
    <x v="56"/>
    <n v="1131406"/>
    <n v="-2.7"/>
    <n v="-4.3"/>
    <m/>
  </r>
  <r>
    <x v="671"/>
    <x v="395"/>
    <x v="395"/>
    <n v="173461"/>
    <n v="1.1000000000000001"/>
    <n v="4.5"/>
    <m/>
  </r>
  <r>
    <x v="671"/>
    <x v="396"/>
    <x v="396"/>
    <n v="159155"/>
    <n v="1.2"/>
    <n v="4.4000000000000004"/>
    <m/>
  </r>
  <r>
    <x v="671"/>
    <x v="397"/>
    <x v="397"/>
    <n v="154921"/>
    <n v="1.1000000000000001"/>
    <n v="3.7"/>
    <m/>
  </r>
  <r>
    <x v="671"/>
    <x v="394"/>
    <x v="394"/>
    <n v="174950"/>
    <n v="-4.8"/>
    <n v="-4"/>
    <m/>
  </r>
  <r>
    <x v="671"/>
    <x v="399"/>
    <x v="399"/>
    <n v="150260"/>
    <n v="-1.4"/>
    <n v="6.3"/>
    <m/>
  </r>
  <r>
    <x v="671"/>
    <x v="398"/>
    <x v="398"/>
    <n v="162129"/>
    <n v="0.9"/>
    <n v="3.4"/>
    <m/>
  </r>
  <r>
    <x v="671"/>
    <x v="404"/>
    <x v="404"/>
    <n v="201189"/>
    <n v="2.8"/>
    <n v="3.7"/>
    <m/>
  </r>
  <r>
    <x v="671"/>
    <x v="403"/>
    <x v="403"/>
    <n v="149897"/>
    <n v="-1.9"/>
    <n v="2.2000000000000002"/>
    <m/>
  </r>
  <r>
    <x v="671"/>
    <x v="402"/>
    <x v="402"/>
    <n v="164566"/>
    <n v="1.5"/>
    <n v="7.2"/>
    <m/>
  </r>
  <r>
    <x v="671"/>
    <x v="400"/>
    <x v="400"/>
    <n v="178892"/>
    <n v="-1.6"/>
    <n v="3.1"/>
    <m/>
  </r>
  <r>
    <x v="671"/>
    <x v="401"/>
    <x v="401"/>
    <n v="198050"/>
    <n v="3.6"/>
    <n v="9"/>
    <m/>
  </r>
  <r>
    <x v="671"/>
    <x v="64"/>
    <x v="64"/>
    <n v="905448"/>
    <n v="5.7"/>
    <n v="4.9000000000000004"/>
    <m/>
  </r>
  <r>
    <x v="671"/>
    <x v="49"/>
    <x v="49"/>
    <n v="341999"/>
    <n v="1.5"/>
    <n v="-0.8"/>
    <m/>
  </r>
  <r>
    <x v="671"/>
    <x v="50"/>
    <x v="50"/>
    <n v="603844"/>
    <n v="0.9"/>
    <n v="-4.2"/>
    <m/>
  </r>
  <r>
    <x v="671"/>
    <x v="53"/>
    <x v="53"/>
    <n v="604604"/>
    <n v="0.5"/>
    <n v="-1.2"/>
    <m/>
  </r>
  <r>
    <x v="671"/>
    <x v="54"/>
    <x v="54"/>
    <n v="843711"/>
    <n v="3.1"/>
    <n v="-5.2"/>
    <m/>
  </r>
  <r>
    <x v="671"/>
    <x v="55"/>
    <x v="55"/>
    <n v="507704"/>
    <n v="-0.7"/>
    <n v="-3.1"/>
    <m/>
  </r>
  <r>
    <x v="671"/>
    <x v="58"/>
    <x v="58"/>
    <n v="413140"/>
    <n v="-0.6"/>
    <n v="-3.7"/>
    <m/>
  </r>
  <r>
    <x v="671"/>
    <x v="59"/>
    <x v="59"/>
    <n v="451799"/>
    <n v="-1.1000000000000001"/>
    <n v="-2.5"/>
    <m/>
  </r>
  <r>
    <x v="671"/>
    <x v="60"/>
    <x v="60"/>
    <n v="518593"/>
    <n v="0"/>
    <n v="1.6"/>
    <m/>
  </r>
  <r>
    <x v="671"/>
    <x v="61"/>
    <x v="61"/>
    <n v="715286"/>
    <n v="3.3"/>
    <n v="4.0999999999999996"/>
    <m/>
  </r>
  <r>
    <x v="671"/>
    <x v="62"/>
    <x v="62"/>
    <n v="1400416"/>
    <n v="1.5"/>
    <n v="-6.1"/>
    <m/>
  </r>
  <r>
    <x v="671"/>
    <x v="46"/>
    <x v="46"/>
    <n v="555563"/>
    <n v="0.5"/>
    <n v="-5.7"/>
    <m/>
  </r>
  <r>
    <x v="671"/>
    <x v="65"/>
    <x v="65"/>
    <n v="552740"/>
    <n v="-1.3"/>
    <n v="1.2"/>
    <m/>
  </r>
  <r>
    <x v="671"/>
    <x v="66"/>
    <x v="66"/>
    <n v="488761"/>
    <n v="-1.4"/>
    <n v="-3.7"/>
    <m/>
  </r>
  <r>
    <x v="671"/>
    <x v="51"/>
    <x v="51"/>
    <n v="818394"/>
    <n v="-1.1000000000000001"/>
    <n v="-3.1"/>
    <m/>
  </r>
  <r>
    <x v="671"/>
    <x v="57"/>
    <x v="57"/>
    <n v="390555"/>
    <n v="-1.4"/>
    <n v="-6.9"/>
    <m/>
  </r>
  <r>
    <x v="671"/>
    <x v="68"/>
    <x v="68"/>
    <n v="561283"/>
    <n v="-1.1000000000000001"/>
    <n v="-0.4"/>
    <m/>
  </r>
  <r>
    <x v="671"/>
    <x v="52"/>
    <x v="52"/>
    <n v="479878"/>
    <n v="2.7"/>
    <n v="1.2"/>
    <m/>
  </r>
  <r>
    <x v="671"/>
    <x v="47"/>
    <x v="47"/>
    <n v="449942"/>
    <n v="-1.4"/>
    <n v="-5.5"/>
    <m/>
  </r>
  <r>
    <x v="671"/>
    <x v="48"/>
    <x v="48"/>
    <n v="577366"/>
    <n v="0.6"/>
    <n v="-3.6"/>
    <m/>
  </r>
  <r>
    <x v="671"/>
    <x v="72"/>
    <x v="72"/>
    <n v="451476"/>
    <n v="-0.6"/>
    <n v="-2.8"/>
    <m/>
  </r>
  <r>
    <x v="671"/>
    <x v="74"/>
    <x v="74"/>
    <n v="396732"/>
    <n v="0.7"/>
    <n v="-2.6"/>
    <m/>
  </r>
  <r>
    <x v="671"/>
    <x v="98"/>
    <x v="98"/>
    <n v="289478"/>
    <n v="0.2"/>
    <n v="-0.5"/>
    <m/>
  </r>
  <r>
    <x v="671"/>
    <x v="102"/>
    <x v="102"/>
    <n v="212759"/>
    <n v="-0.4"/>
    <n v="-1.1000000000000001"/>
    <m/>
  </r>
  <r>
    <x v="671"/>
    <x v="94"/>
    <x v="94"/>
    <n v="191620"/>
    <n v="-0.2"/>
    <n v="0.9"/>
    <m/>
  </r>
  <r>
    <x v="671"/>
    <x v="97"/>
    <x v="97"/>
    <n v="312391"/>
    <n v="-0.7"/>
    <n v="-6"/>
    <m/>
  </r>
  <r>
    <x v="671"/>
    <x v="78"/>
    <x v="78"/>
    <n v="199887"/>
    <n v="-0.7"/>
    <n v="0.7"/>
    <m/>
  </r>
  <r>
    <x v="671"/>
    <x v="104"/>
    <x v="104"/>
    <n v="192529"/>
    <n v="-0.8"/>
    <n v="-1.2"/>
    <m/>
  </r>
  <r>
    <x v="671"/>
    <x v="85"/>
    <x v="85"/>
    <n v="168664"/>
    <n v="-1.3"/>
    <n v="3.7"/>
    <m/>
  </r>
  <r>
    <x v="671"/>
    <x v="81"/>
    <x v="81"/>
    <n v="228226"/>
    <n v="-0.2"/>
    <n v="2.2000000000000002"/>
    <m/>
  </r>
  <r>
    <x v="671"/>
    <x v="111"/>
    <x v="111"/>
    <n v="186110"/>
    <n v="1.4"/>
    <n v="0.8"/>
    <m/>
  </r>
  <r>
    <x v="671"/>
    <x v="101"/>
    <x v="101"/>
    <n v="155137"/>
    <n v="0"/>
    <n v="1.3"/>
    <m/>
  </r>
  <r>
    <x v="671"/>
    <x v="92"/>
    <x v="92"/>
    <n v="172785"/>
    <n v="0.3"/>
    <n v="3.1"/>
    <m/>
  </r>
  <r>
    <x v="671"/>
    <x v="88"/>
    <x v="88"/>
    <n v="184888"/>
    <n v="-1.1000000000000001"/>
    <n v="0.4"/>
    <m/>
  </r>
  <r>
    <x v="671"/>
    <x v="103"/>
    <x v="103"/>
    <n v="186992"/>
    <n v="0"/>
    <n v="-0.3"/>
    <m/>
  </r>
  <r>
    <x v="671"/>
    <x v="105"/>
    <x v="105"/>
    <n v="147794"/>
    <n v="1"/>
    <n v="2.7"/>
    <m/>
  </r>
  <r>
    <x v="671"/>
    <x v="99"/>
    <x v="99"/>
    <n v="129674"/>
    <n v="-0.5"/>
    <n v="0.9"/>
    <m/>
  </r>
  <r>
    <x v="671"/>
    <x v="86"/>
    <x v="86"/>
    <n v="213847"/>
    <n v="0.2"/>
    <n v="-0.4"/>
    <m/>
  </r>
  <r>
    <x v="671"/>
    <x v="79"/>
    <x v="79"/>
    <n v="183644"/>
    <n v="0.1"/>
    <n v="0.4"/>
    <m/>
  </r>
  <r>
    <x v="671"/>
    <x v="91"/>
    <x v="91"/>
    <n v="163576"/>
    <n v="0.3"/>
    <n v="1.8"/>
    <m/>
  </r>
  <r>
    <x v="671"/>
    <x v="89"/>
    <x v="89"/>
    <n v="219868"/>
    <n v="-1.1000000000000001"/>
    <n v="-3.1"/>
    <m/>
  </r>
  <r>
    <x v="671"/>
    <x v="100"/>
    <x v="100"/>
    <n v="194617"/>
    <n v="0"/>
    <n v="1.3"/>
    <m/>
  </r>
  <r>
    <x v="671"/>
    <x v="82"/>
    <x v="82"/>
    <n v="158176"/>
    <n v="-0.8"/>
    <n v="-1.7"/>
    <m/>
  </r>
  <r>
    <x v="671"/>
    <x v="96"/>
    <x v="96"/>
    <n v="204578"/>
    <n v="0"/>
    <n v="0.4"/>
    <m/>
  </r>
  <r>
    <x v="671"/>
    <x v="87"/>
    <x v="87"/>
    <n v="143541"/>
    <n v="-1.1000000000000001"/>
    <n v="-0.5"/>
    <m/>
  </r>
  <r>
    <x v="671"/>
    <x v="76"/>
    <x v="76"/>
    <n v="355373"/>
    <n v="0.1"/>
    <n v="-0.6"/>
    <m/>
  </r>
  <r>
    <x v="671"/>
    <x v="110"/>
    <x v="110"/>
    <n v="173839"/>
    <n v="-0.5"/>
    <n v="0.8"/>
    <m/>
  </r>
  <r>
    <x v="671"/>
    <x v="80"/>
    <x v="80"/>
    <n v="171960"/>
    <n v="-2.8"/>
    <n v="-0.8"/>
    <m/>
  </r>
  <r>
    <x v="671"/>
    <x v="106"/>
    <x v="106"/>
    <n v="164926"/>
    <n v="1.2"/>
    <n v="-0.3"/>
    <m/>
  </r>
  <r>
    <x v="671"/>
    <x v="95"/>
    <x v="95"/>
    <n v="198555"/>
    <n v="-0.4"/>
    <n v="0.5"/>
    <m/>
  </r>
  <r>
    <x v="671"/>
    <x v="77"/>
    <x v="77"/>
    <n v="199485"/>
    <n v="1.4"/>
    <n v="2"/>
    <m/>
  </r>
  <r>
    <x v="671"/>
    <x v="83"/>
    <x v="83"/>
    <n v="154770"/>
    <n v="-1.5"/>
    <n v="0.3"/>
    <m/>
  </r>
  <r>
    <x v="671"/>
    <x v="90"/>
    <x v="90"/>
    <n v="183419"/>
    <n v="-0.8"/>
    <n v="3.8"/>
    <m/>
  </r>
  <r>
    <x v="671"/>
    <x v="84"/>
    <x v="84"/>
    <n v="220578"/>
    <n v="-1.1000000000000001"/>
    <n v="2.2000000000000002"/>
    <m/>
  </r>
  <r>
    <x v="671"/>
    <x v="109"/>
    <x v="109"/>
    <n v="229310"/>
    <n v="-0.3"/>
    <n v="2.4"/>
    <m/>
  </r>
  <r>
    <x v="671"/>
    <x v="107"/>
    <x v="107"/>
    <n v="185429"/>
    <n v="0.5"/>
    <n v="1.8"/>
    <m/>
  </r>
  <r>
    <x v="671"/>
    <x v="108"/>
    <x v="108"/>
    <n v="185891"/>
    <n v="2.1"/>
    <n v="1.1000000000000001"/>
    <m/>
  </r>
  <r>
    <x v="671"/>
    <x v="93"/>
    <x v="93"/>
    <n v="209984"/>
    <n v="-0.1"/>
    <n v="-0.2"/>
    <m/>
  </r>
  <r>
    <x v="671"/>
    <x v="137"/>
    <x v="137"/>
    <n v="347168"/>
    <n v="-0.4"/>
    <n v="-4.5999999999999996"/>
    <m/>
  </r>
  <r>
    <x v="671"/>
    <x v="271"/>
    <x v="271"/>
    <n v="390090"/>
    <n v="2.9"/>
    <n v="-5.7"/>
    <m/>
  </r>
  <r>
    <x v="671"/>
    <x v="112"/>
    <x v="112"/>
    <n v="188767"/>
    <n v="-0.5"/>
    <n v="-0.1"/>
    <m/>
  </r>
  <r>
    <x v="671"/>
    <x v="146"/>
    <x v="146"/>
    <n v="308633"/>
    <n v="0.2"/>
    <n v="-3.9"/>
    <m/>
  </r>
  <r>
    <x v="671"/>
    <x v="115"/>
    <x v="115"/>
    <n v="173384"/>
    <n v="1"/>
    <n v="-3"/>
    <m/>
  </r>
  <r>
    <x v="671"/>
    <x v="235"/>
    <x v="235"/>
    <n v="179613"/>
    <n v="-2.1"/>
    <n v="0.1"/>
    <m/>
  </r>
  <r>
    <x v="671"/>
    <x v="154"/>
    <x v="154"/>
    <n v="245586"/>
    <n v="-1"/>
    <n v="-0.4"/>
    <m/>
  </r>
  <r>
    <x v="671"/>
    <x v="179"/>
    <x v="179"/>
    <n v="165745"/>
    <n v="-0.5"/>
    <n v="-1.2"/>
    <m/>
  </r>
  <r>
    <x v="671"/>
    <x v="160"/>
    <x v="160"/>
    <n v="208208"/>
    <n v="-1.7"/>
    <n v="-3"/>
    <m/>
  </r>
  <r>
    <x v="671"/>
    <x v="239"/>
    <x v="239"/>
    <n v="265818"/>
    <n v="-1.5"/>
    <n v="-4.7"/>
    <m/>
  </r>
  <r>
    <x v="671"/>
    <x v="260"/>
    <x v="260"/>
    <n v="302033"/>
    <n v="0.4"/>
    <n v="-6.1"/>
    <m/>
  </r>
  <r>
    <x v="671"/>
    <x v="135"/>
    <x v="135"/>
    <n v="210492"/>
    <n v="0"/>
    <n v="-4"/>
    <m/>
  </r>
  <r>
    <x v="671"/>
    <x v="181"/>
    <x v="181"/>
    <n v="314678"/>
    <n v="-0.3"/>
    <n v="-4.8"/>
    <m/>
  </r>
  <r>
    <x v="671"/>
    <x v="219"/>
    <x v="219"/>
    <n v="521963"/>
    <n v="-1.6"/>
    <n v="-2.7"/>
    <m/>
  </r>
  <r>
    <x v="671"/>
    <x v="121"/>
    <x v="121"/>
    <n v="293378"/>
    <n v="0.1"/>
    <n v="-3.2"/>
    <m/>
  </r>
  <r>
    <x v="671"/>
    <x v="216"/>
    <x v="216"/>
    <n v="265074"/>
    <n v="-1.5"/>
    <n v="-4.0999999999999996"/>
    <m/>
  </r>
  <r>
    <x v="671"/>
    <x v="158"/>
    <x v="158"/>
    <n v="219428"/>
    <n v="1.3"/>
    <n v="-3.2"/>
    <m/>
  </r>
  <r>
    <x v="671"/>
    <x v="142"/>
    <x v="142"/>
    <n v="505729"/>
    <n v="0.6"/>
    <n v="-3.6"/>
    <m/>
  </r>
  <r>
    <x v="671"/>
    <x v="200"/>
    <x v="200"/>
    <n v="301439"/>
    <n v="-0.3"/>
    <n v="-5"/>
    <m/>
  </r>
  <r>
    <x v="671"/>
    <x v="148"/>
    <x v="148"/>
    <n v="342990"/>
    <n v="0"/>
    <n v="-1.5"/>
    <m/>
  </r>
  <r>
    <x v="671"/>
    <x v="116"/>
    <x v="116"/>
    <n v="343976"/>
    <n v="-0.9"/>
    <n v="-4.8"/>
    <m/>
  </r>
  <r>
    <x v="671"/>
    <x v="152"/>
    <x v="152"/>
    <n v="535879"/>
    <n v="0.5"/>
    <n v="-5.8"/>
    <m/>
  </r>
  <r>
    <x v="671"/>
    <x v="151"/>
    <x v="151"/>
    <n v="302324"/>
    <n v="0.3"/>
    <n v="-4.9000000000000004"/>
    <m/>
  </r>
  <r>
    <x v="671"/>
    <x v="172"/>
    <x v="172"/>
    <n v="323022"/>
    <n v="1.4"/>
    <n v="2.2999999999999998"/>
    <m/>
  </r>
  <r>
    <x v="671"/>
    <x v="131"/>
    <x v="131"/>
    <n v="343314"/>
    <n v="1.6"/>
    <n v="-4"/>
    <m/>
  </r>
  <r>
    <x v="671"/>
    <x v="207"/>
    <x v="207"/>
    <n v="504938"/>
    <n v="-0.9"/>
    <n v="-4.4000000000000004"/>
    <m/>
  </r>
  <r>
    <x v="671"/>
    <x v="257"/>
    <x v="257"/>
    <n v="215546"/>
    <n v="-0.8"/>
    <n v="-3.4"/>
    <m/>
  </r>
  <r>
    <x v="671"/>
    <x v="238"/>
    <x v="238"/>
    <n v="191157"/>
    <n v="-1.7"/>
    <n v="-2"/>
    <m/>
  </r>
  <r>
    <x v="671"/>
    <x v="169"/>
    <x v="169"/>
    <n v="220722"/>
    <n v="-1.6"/>
    <n v="-4.0999999999999996"/>
    <m/>
  </r>
  <r>
    <x v="671"/>
    <x v="187"/>
    <x v="187"/>
    <n v="241788"/>
    <n v="-0.9"/>
    <n v="0.6"/>
    <m/>
  </r>
  <r>
    <x v="671"/>
    <x v="259"/>
    <x v="259"/>
    <n v="236744"/>
    <n v="-1.2"/>
    <n v="-0.5"/>
    <m/>
  </r>
  <r>
    <x v="671"/>
    <x v="119"/>
    <x v="119"/>
    <n v="173733"/>
    <n v="0.9"/>
    <n v="-2"/>
    <m/>
  </r>
  <r>
    <x v="671"/>
    <x v="191"/>
    <x v="191"/>
    <n v="312436"/>
    <n v="0.6"/>
    <n v="-1.7"/>
    <m/>
  </r>
  <r>
    <x v="671"/>
    <x v="173"/>
    <x v="173"/>
    <n v="324707"/>
    <n v="-0.7"/>
    <n v="-7.1"/>
    <m/>
  </r>
  <r>
    <x v="671"/>
    <x v="245"/>
    <x v="245"/>
    <n v="475621"/>
    <n v="2.2999999999999998"/>
    <n v="0.6"/>
    <m/>
  </r>
  <r>
    <x v="671"/>
    <x v="237"/>
    <x v="237"/>
    <n v="444819"/>
    <n v="0.5"/>
    <n v="-5.0999999999999996"/>
    <m/>
  </r>
  <r>
    <x v="671"/>
    <x v="275"/>
    <x v="275"/>
    <n v="384087"/>
    <n v="1.5"/>
    <n v="0.1"/>
    <m/>
  </r>
  <r>
    <x v="671"/>
    <x v="262"/>
    <x v="262"/>
    <n v="397338"/>
    <n v="1.4"/>
    <n v="-2.1"/>
    <m/>
  </r>
  <r>
    <x v="671"/>
    <x v="261"/>
    <x v="261"/>
    <n v="199592"/>
    <n v="-1.1000000000000001"/>
    <n v="2"/>
    <m/>
  </r>
  <r>
    <x v="671"/>
    <x v="182"/>
    <x v="182"/>
    <n v="260801"/>
    <n v="-0.5"/>
    <n v="-3.9"/>
    <m/>
  </r>
  <r>
    <x v="671"/>
    <x v="141"/>
    <x v="141"/>
    <n v="199601"/>
    <n v="1"/>
    <n v="-5.6"/>
    <m/>
  </r>
  <r>
    <x v="671"/>
    <x v="159"/>
    <x v="159"/>
    <n v="263266"/>
    <n v="0"/>
    <n v="-3.4"/>
    <m/>
  </r>
  <r>
    <x v="671"/>
    <x v="230"/>
    <x v="230"/>
    <n v="309484"/>
    <n v="1.7"/>
    <n v="0.9"/>
    <m/>
  </r>
  <r>
    <x v="671"/>
    <x v="243"/>
    <x v="243"/>
    <n v="229960"/>
    <n v="1.2"/>
    <n v="-3.4"/>
    <m/>
  </r>
  <r>
    <x v="671"/>
    <x v="128"/>
    <x v="128"/>
    <n v="178961"/>
    <n v="-0.8"/>
    <n v="-2.1"/>
    <m/>
  </r>
  <r>
    <x v="671"/>
    <x v="132"/>
    <x v="132"/>
    <n v="189582"/>
    <n v="-0.4"/>
    <n v="3.2"/>
    <m/>
  </r>
  <r>
    <x v="671"/>
    <x v="246"/>
    <x v="246"/>
    <n v="123926"/>
    <n v="-4.5"/>
    <n v="-4.8"/>
    <m/>
  </r>
  <r>
    <x v="671"/>
    <x v="247"/>
    <x v="247"/>
    <n v="172464"/>
    <n v="-0.1"/>
    <n v="2.9"/>
    <m/>
  </r>
  <r>
    <x v="671"/>
    <x v="250"/>
    <x v="250"/>
    <n v="266020"/>
    <n v="1"/>
    <n v="0.8"/>
    <m/>
  </r>
  <r>
    <x v="671"/>
    <x v="252"/>
    <x v="252"/>
    <n v="175036"/>
    <n v="-3.9"/>
    <n v="2"/>
    <m/>
  </r>
  <r>
    <x v="671"/>
    <x v="227"/>
    <x v="227"/>
    <n v="224273"/>
    <n v="2.5"/>
    <n v="8"/>
    <m/>
  </r>
  <r>
    <x v="671"/>
    <x v="178"/>
    <x v="178"/>
    <n v="286305"/>
    <n v="0.9"/>
    <n v="0.2"/>
    <m/>
  </r>
  <r>
    <x v="671"/>
    <x v="138"/>
    <x v="138"/>
    <n v="256331"/>
    <n v="1.6"/>
    <n v="-2.8"/>
    <m/>
  </r>
  <r>
    <x v="671"/>
    <x v="140"/>
    <x v="140"/>
    <n v="336694"/>
    <n v="-1"/>
    <n v="-5.9"/>
    <m/>
  </r>
  <r>
    <x v="671"/>
    <x v="193"/>
    <x v="193"/>
    <n v="493953"/>
    <n v="2.4"/>
    <n v="-6.7"/>
    <m/>
  </r>
  <r>
    <x v="671"/>
    <x v="194"/>
    <x v="194"/>
    <n v="293021"/>
    <n v="0.6"/>
    <n v="-5.6"/>
    <m/>
  </r>
  <r>
    <x v="671"/>
    <x v="205"/>
    <x v="205"/>
    <n v="281991"/>
    <n v="-1.5"/>
    <n v="-5"/>
    <m/>
  </r>
  <r>
    <x v="671"/>
    <x v="269"/>
    <x v="269"/>
    <n v="263993"/>
    <n v="-0.7"/>
    <n v="-9"/>
    <m/>
  </r>
  <r>
    <x v="671"/>
    <x v="273"/>
    <x v="273"/>
    <n v="443813"/>
    <n v="-1.2"/>
    <n v="2.5"/>
    <m/>
  </r>
  <r>
    <x v="671"/>
    <x v="267"/>
    <x v="267"/>
    <n v="362079"/>
    <n v="1.7"/>
    <n v="-5.2"/>
    <m/>
  </r>
  <r>
    <x v="671"/>
    <x v="263"/>
    <x v="263"/>
    <n v="470088"/>
    <n v="0.5"/>
    <n v="-3.2"/>
    <m/>
  </r>
  <r>
    <x v="671"/>
    <x v="186"/>
    <x v="186"/>
    <n v="395775"/>
    <n v="1"/>
    <n v="-3.5"/>
    <m/>
  </r>
  <r>
    <x v="671"/>
    <x v="147"/>
    <x v="147"/>
    <n v="430059"/>
    <n v="1"/>
    <n v="-4"/>
    <m/>
  </r>
  <r>
    <x v="671"/>
    <x v="228"/>
    <x v="228"/>
    <n v="384475"/>
    <n v="0.8"/>
    <n v="-5"/>
    <m/>
  </r>
  <r>
    <x v="671"/>
    <x v="270"/>
    <x v="270"/>
    <n v="559028"/>
    <n v="-2.5"/>
    <n v="-5.6"/>
    <m/>
  </r>
  <r>
    <x v="671"/>
    <x v="222"/>
    <x v="222"/>
    <n v="391832"/>
    <n v="0.2"/>
    <n v="-4.9000000000000004"/>
    <m/>
  </r>
  <r>
    <x v="671"/>
    <x v="255"/>
    <x v="255"/>
    <n v="340176"/>
    <n v="0.4"/>
    <n v="-2.1"/>
    <m/>
  </r>
  <r>
    <x v="671"/>
    <x v="136"/>
    <x v="136"/>
    <n v="321235"/>
    <n v="-1"/>
    <n v="-13.3"/>
    <m/>
  </r>
  <r>
    <x v="671"/>
    <x v="209"/>
    <x v="209"/>
    <n v="272970"/>
    <n v="-0.7"/>
    <n v="-10.9"/>
    <m/>
  </r>
  <r>
    <x v="671"/>
    <x v="199"/>
    <x v="199"/>
    <n v="251449"/>
    <n v="2"/>
    <n v="0.1"/>
    <m/>
  </r>
  <r>
    <x v="671"/>
    <x v="143"/>
    <x v="143"/>
    <n v="319158"/>
    <n v="1.3"/>
    <n v="-1.5"/>
    <m/>
  </r>
  <r>
    <x v="671"/>
    <x v="120"/>
    <x v="120"/>
    <n v="255831"/>
    <n v="-0.6"/>
    <n v="-6.1"/>
    <m/>
  </r>
  <r>
    <x v="671"/>
    <x v="177"/>
    <x v="177"/>
    <n v="261137"/>
    <n v="-1.2"/>
    <n v="-2.9"/>
    <m/>
  </r>
  <r>
    <x v="671"/>
    <x v="244"/>
    <x v="244"/>
    <n v="254734"/>
    <n v="-0.3"/>
    <n v="-3.7"/>
    <m/>
  </r>
  <r>
    <x v="671"/>
    <x v="180"/>
    <x v="180"/>
    <n v="178734"/>
    <n v="0"/>
    <n v="-1.6"/>
    <m/>
  </r>
  <r>
    <x v="671"/>
    <x v="214"/>
    <x v="214"/>
    <n v="209371"/>
    <n v="0.5"/>
    <n v="-4.7"/>
    <m/>
  </r>
  <r>
    <x v="671"/>
    <x v="229"/>
    <x v="229"/>
    <n v="228770"/>
    <n v="-0.4"/>
    <n v="-3.5"/>
    <m/>
  </r>
  <r>
    <x v="671"/>
    <x v="198"/>
    <x v="198"/>
    <n v="217892"/>
    <n v="-1.3"/>
    <n v="-5.9"/>
    <m/>
  </r>
  <r>
    <x v="671"/>
    <x v="133"/>
    <x v="133"/>
    <n v="112482"/>
    <n v="1.4"/>
    <n v="-0.4"/>
    <m/>
  </r>
  <r>
    <x v="671"/>
    <x v="176"/>
    <x v="176"/>
    <n v="202974"/>
    <n v="0.7"/>
    <n v="5"/>
    <m/>
  </r>
  <r>
    <x v="671"/>
    <x v="165"/>
    <x v="165"/>
    <n v="219547"/>
    <n v="-2.4"/>
    <n v="-3.6"/>
    <m/>
  </r>
  <r>
    <x v="671"/>
    <x v="157"/>
    <x v="157"/>
    <n v="120109"/>
    <n v="-2.7"/>
    <n v="0.5"/>
    <m/>
  </r>
  <r>
    <x v="671"/>
    <x v="213"/>
    <x v="213"/>
    <n v="423463"/>
    <n v="-1.6"/>
    <n v="-4.7"/>
    <m/>
  </r>
  <r>
    <x v="671"/>
    <x v="134"/>
    <x v="134"/>
    <n v="471772"/>
    <n v="-1.6"/>
    <n v="-4.5"/>
    <m/>
  </r>
  <r>
    <x v="671"/>
    <x v="210"/>
    <x v="210"/>
    <n v="329848"/>
    <n v="1"/>
    <n v="3.3"/>
    <m/>
  </r>
  <r>
    <x v="671"/>
    <x v="163"/>
    <x v="163"/>
    <n v="217307"/>
    <n v="1.4"/>
    <n v="-6.7"/>
    <m/>
  </r>
  <r>
    <x v="671"/>
    <x v="156"/>
    <x v="156"/>
    <n v="291681"/>
    <n v="-1.8"/>
    <n v="-4"/>
    <m/>
  </r>
  <r>
    <x v="671"/>
    <x v="233"/>
    <x v="233"/>
    <n v="309345"/>
    <n v="-2.2999999999999998"/>
    <n v="-5.3"/>
    <m/>
  </r>
  <r>
    <x v="671"/>
    <x v="185"/>
    <x v="185"/>
    <n v="325929"/>
    <n v="-1.7"/>
    <n v="-1.5"/>
    <m/>
  </r>
  <r>
    <x v="671"/>
    <x v="118"/>
    <x v="118"/>
    <n v="325112"/>
    <n v="-0.1"/>
    <n v="0.3"/>
    <m/>
  </r>
  <r>
    <x v="671"/>
    <x v="231"/>
    <x v="231"/>
    <n v="253929"/>
    <n v="0.3"/>
    <n v="-4.9000000000000004"/>
    <m/>
  </r>
  <r>
    <x v="671"/>
    <x v="113"/>
    <x v="113"/>
    <n v="367046"/>
    <n v="0.1"/>
    <n v="-7.1"/>
    <m/>
  </r>
  <r>
    <x v="671"/>
    <x v="188"/>
    <x v="188"/>
    <n v="330264"/>
    <n v="-0.7"/>
    <n v="-4.4000000000000004"/>
    <m/>
  </r>
  <r>
    <x v="671"/>
    <x v="211"/>
    <x v="211"/>
    <n v="339228"/>
    <n v="2.7"/>
    <n v="-2.5"/>
    <m/>
  </r>
  <r>
    <x v="671"/>
    <x v="161"/>
    <x v="161"/>
    <n v="285419"/>
    <n v="-1.4"/>
    <n v="-5"/>
    <m/>
  </r>
  <r>
    <x v="671"/>
    <x v="171"/>
    <x v="171"/>
    <n v="274560"/>
    <n v="-0.2"/>
    <n v="-5.7"/>
    <m/>
  </r>
  <r>
    <x v="671"/>
    <x v="197"/>
    <x v="197"/>
    <n v="379752"/>
    <n v="-1.6"/>
    <n v="0"/>
    <m/>
  </r>
  <r>
    <x v="671"/>
    <x v="265"/>
    <x v="265"/>
    <n v="295850"/>
    <n v="-1.2"/>
    <n v="-1"/>
    <m/>
  </r>
  <r>
    <x v="671"/>
    <x v="272"/>
    <x v="272"/>
    <n v="270985"/>
    <n v="-1.5"/>
    <n v="-7.1"/>
    <m/>
  </r>
  <r>
    <x v="671"/>
    <x v="226"/>
    <x v="226"/>
    <n v="283582"/>
    <n v="-3.3"/>
    <n v="-3.4"/>
    <m/>
  </r>
  <r>
    <x v="671"/>
    <x v="150"/>
    <x v="150"/>
    <n v="251929"/>
    <n v="2.7"/>
    <n v="-5"/>
    <m/>
  </r>
  <r>
    <x v="671"/>
    <x v="253"/>
    <x v="253"/>
    <n v="287864"/>
    <n v="-0.8"/>
    <n v="-1.7"/>
    <m/>
  </r>
  <r>
    <x v="671"/>
    <x v="256"/>
    <x v="256"/>
    <n v="297288"/>
    <n v="0.1"/>
    <n v="-0.5"/>
    <m/>
  </r>
  <r>
    <x v="671"/>
    <x v="268"/>
    <x v="268"/>
    <n v="302753"/>
    <n v="-0.1"/>
    <n v="0"/>
    <m/>
  </r>
  <r>
    <x v="671"/>
    <x v="212"/>
    <x v="212"/>
    <n v="434281"/>
    <n v="0.6"/>
    <n v="-3.9"/>
    <m/>
  </r>
  <r>
    <x v="671"/>
    <x v="217"/>
    <x v="217"/>
    <n v="309724"/>
    <n v="0.1"/>
    <n v="-3.6"/>
    <m/>
  </r>
  <r>
    <x v="671"/>
    <x v="162"/>
    <x v="162"/>
    <n v="325404"/>
    <n v="-0.1"/>
    <n v="-2.2000000000000002"/>
    <m/>
  </r>
  <r>
    <x v="671"/>
    <x v="254"/>
    <x v="254"/>
    <n v="227040"/>
    <n v="1.8"/>
    <n v="-6.8"/>
    <m/>
  </r>
  <r>
    <x v="671"/>
    <x v="149"/>
    <x v="149"/>
    <n v="450726"/>
    <n v="0.5"/>
    <n v="-4.8"/>
    <m/>
  </r>
  <r>
    <x v="671"/>
    <x v="168"/>
    <x v="168"/>
    <n v="385017"/>
    <n v="-0.3"/>
    <n v="-4.7"/>
    <m/>
  </r>
  <r>
    <x v="671"/>
    <x v="192"/>
    <x v="192"/>
    <n v="312780"/>
    <n v="-0.2"/>
    <n v="-3.4"/>
    <m/>
  </r>
  <r>
    <x v="671"/>
    <x v="144"/>
    <x v="144"/>
    <n v="310255"/>
    <n v="-1.2"/>
    <n v="-3.8"/>
    <m/>
  </r>
  <r>
    <x v="671"/>
    <x v="117"/>
    <x v="117"/>
    <n v="358806"/>
    <n v="-2.6"/>
    <n v="-7.8"/>
    <m/>
  </r>
  <r>
    <x v="671"/>
    <x v="251"/>
    <x v="251"/>
    <n v="382476"/>
    <n v="0.5"/>
    <n v="-6"/>
    <m/>
  </r>
  <r>
    <x v="671"/>
    <x v="266"/>
    <x v="266"/>
    <n v="258098"/>
    <n v="-1.4"/>
    <n v="-6.2"/>
    <m/>
  </r>
  <r>
    <x v="671"/>
    <x v="274"/>
    <x v="274"/>
    <n v="443205"/>
    <n v="0.4"/>
    <n v="-2.9"/>
    <m/>
  </r>
  <r>
    <x v="671"/>
    <x v="258"/>
    <x v="258"/>
    <n v="456464"/>
    <n v="0.6"/>
    <n v="1.2"/>
    <m/>
  </r>
  <r>
    <x v="671"/>
    <x v="164"/>
    <x v="164"/>
    <n v="274723"/>
    <n v="0.2"/>
    <n v="-6.6"/>
    <m/>
  </r>
  <r>
    <x v="671"/>
    <x v="166"/>
    <x v="166"/>
    <n v="230483"/>
    <n v="-0.5"/>
    <n v="1"/>
    <m/>
  </r>
  <r>
    <x v="671"/>
    <x v="203"/>
    <x v="203"/>
    <n v="336218"/>
    <n v="-0.1"/>
    <n v="0.1"/>
    <m/>
  </r>
  <r>
    <x v="671"/>
    <x v="224"/>
    <x v="224"/>
    <n v="390638"/>
    <n v="-0.2"/>
    <n v="-3.5"/>
    <m/>
  </r>
  <r>
    <x v="671"/>
    <x v="130"/>
    <x v="130"/>
    <n v="342658"/>
    <n v="-2.6"/>
    <n v="-4.9000000000000004"/>
    <m/>
  </r>
  <r>
    <x v="671"/>
    <x v="183"/>
    <x v="183"/>
    <n v="487142"/>
    <n v="0.6"/>
    <n v="-3.8"/>
    <m/>
  </r>
  <r>
    <x v="671"/>
    <x v="139"/>
    <x v="139"/>
    <n v="367319"/>
    <n v="0.1"/>
    <n v="-2.1"/>
    <m/>
  </r>
  <r>
    <x v="671"/>
    <x v="145"/>
    <x v="145"/>
    <n v="289410"/>
    <n v="-0.5"/>
    <n v="-6.7"/>
    <m/>
  </r>
  <r>
    <x v="671"/>
    <x v="184"/>
    <x v="184"/>
    <n v="290065"/>
    <n v="-0.1"/>
    <n v="-7.3"/>
    <m/>
  </r>
  <r>
    <x v="671"/>
    <x v="215"/>
    <x v="215"/>
    <n v="210696"/>
    <n v="0.9"/>
    <n v="1.2"/>
    <m/>
  </r>
  <r>
    <x v="671"/>
    <x v="114"/>
    <x v="114"/>
    <n v="307429"/>
    <n v="-0.5"/>
    <n v="1.4"/>
    <m/>
  </r>
  <r>
    <x v="671"/>
    <x v="170"/>
    <x v="170"/>
    <n v="177450"/>
    <n v="-0.6"/>
    <n v="-3"/>
    <m/>
  </r>
  <r>
    <x v="671"/>
    <x v="242"/>
    <x v="242"/>
    <n v="241048"/>
    <n v="-0.1"/>
    <n v="0.8"/>
    <m/>
  </r>
  <r>
    <x v="671"/>
    <x v="201"/>
    <x v="201"/>
    <n v="207865"/>
    <n v="0.8"/>
    <n v="0.3"/>
    <m/>
  </r>
  <r>
    <x v="671"/>
    <x v="206"/>
    <x v="206"/>
    <n v="218501"/>
    <n v="-1.6"/>
    <n v="-2.7"/>
    <m/>
  </r>
  <r>
    <x v="671"/>
    <x v="129"/>
    <x v="129"/>
    <n v="307667"/>
    <n v="-3.8"/>
    <n v="-8.1"/>
    <m/>
  </r>
  <r>
    <x v="671"/>
    <x v="122"/>
    <x v="122"/>
    <n v="299378"/>
    <n v="-1"/>
    <n v="-6.3"/>
    <m/>
  </r>
  <r>
    <x v="671"/>
    <x v="189"/>
    <x v="189"/>
    <n v="269081"/>
    <n v="-1"/>
    <n v="-0.3"/>
    <m/>
  </r>
  <r>
    <x v="671"/>
    <x v="202"/>
    <x v="202"/>
    <n v="364176"/>
    <n v="0.9"/>
    <n v="-2.9"/>
    <m/>
  </r>
  <r>
    <x v="671"/>
    <x v="221"/>
    <x v="221"/>
    <n v="341070"/>
    <n v="-0.6"/>
    <n v="-1.1000000000000001"/>
    <m/>
  </r>
  <r>
    <x v="671"/>
    <x v="125"/>
    <x v="125"/>
    <n v="351973"/>
    <n v="0.6"/>
    <n v="-8.6"/>
    <m/>
  </r>
  <r>
    <x v="671"/>
    <x v="127"/>
    <x v="127"/>
    <n v="323488"/>
    <n v="-0.5"/>
    <n v="-5.2"/>
    <m/>
  </r>
  <r>
    <x v="671"/>
    <x v="175"/>
    <x v="175"/>
    <n v="433120"/>
    <n v="1.7"/>
    <n v="-2"/>
    <m/>
  </r>
  <r>
    <x v="671"/>
    <x v="155"/>
    <x v="155"/>
    <n v="412828"/>
    <n v="-0.9"/>
    <n v="-6.3"/>
    <m/>
  </r>
  <r>
    <x v="671"/>
    <x v="123"/>
    <x v="123"/>
    <n v="414403"/>
    <n v="-0.2"/>
    <n v="-2.4"/>
    <m/>
  </r>
  <r>
    <x v="671"/>
    <x v="218"/>
    <x v="218"/>
    <n v="711561"/>
    <n v="-0.5"/>
    <n v="-2.5"/>
    <m/>
  </r>
  <r>
    <x v="671"/>
    <x v="220"/>
    <x v="220"/>
    <n v="521785"/>
    <n v="-2.6"/>
    <n v="-9"/>
    <m/>
  </r>
  <r>
    <x v="671"/>
    <x v="167"/>
    <x v="167"/>
    <n v="516649"/>
    <n v="-2.8"/>
    <n v="-4.4000000000000004"/>
    <m/>
  </r>
  <r>
    <x v="671"/>
    <x v="249"/>
    <x v="249"/>
    <n v="468342"/>
    <n v="0.1"/>
    <n v="-1.3"/>
    <m/>
  </r>
  <r>
    <x v="671"/>
    <x v="190"/>
    <x v="190"/>
    <n v="468161"/>
    <n v="-0.2"/>
    <n v="-3.1"/>
    <m/>
  </r>
  <r>
    <x v="671"/>
    <x v="240"/>
    <x v="240"/>
    <n v="419335"/>
    <n v="-0.6"/>
    <n v="-3.8"/>
    <m/>
  </r>
  <r>
    <x v="671"/>
    <x v="204"/>
    <x v="204"/>
    <n v="427532"/>
    <n v="-1.4"/>
    <n v="-7.5"/>
    <m/>
  </r>
  <r>
    <x v="671"/>
    <x v="223"/>
    <x v="223"/>
    <n v="527583"/>
    <n v="0.3"/>
    <n v="-0.8"/>
    <m/>
  </r>
  <r>
    <x v="671"/>
    <x v="264"/>
    <x v="264"/>
    <n v="448821"/>
    <n v="0.1"/>
    <n v="-1.7"/>
    <m/>
  </r>
  <r>
    <x v="671"/>
    <x v="195"/>
    <x v="195"/>
    <n v="417900"/>
    <n v="-0.5"/>
    <n v="-3.7"/>
    <m/>
  </r>
  <r>
    <x v="671"/>
    <x v="126"/>
    <x v="126"/>
    <n v="210234"/>
    <n v="-1"/>
    <n v="-5.4"/>
    <m/>
  </r>
  <r>
    <x v="671"/>
    <x v="174"/>
    <x v="174"/>
    <n v="184965"/>
    <n v="-1.3"/>
    <n v="-1.8"/>
    <m/>
  </r>
  <r>
    <x v="671"/>
    <x v="208"/>
    <x v="208"/>
    <n v="314811"/>
    <n v="-2.2000000000000002"/>
    <n v="-4"/>
    <m/>
  </r>
  <r>
    <x v="671"/>
    <x v="153"/>
    <x v="153"/>
    <n v="232467"/>
    <n v="-1.8"/>
    <n v="-1.9"/>
    <m/>
  </r>
  <r>
    <x v="671"/>
    <x v="124"/>
    <x v="124"/>
    <n v="219968"/>
    <n v="-1.2"/>
    <n v="-4.5999999999999996"/>
    <m/>
  </r>
  <r>
    <x v="671"/>
    <x v="196"/>
    <x v="196"/>
    <n v="241577"/>
    <n v="0.6"/>
    <n v="0.5"/>
    <m/>
  </r>
  <r>
    <x v="671"/>
    <x v="248"/>
    <x v="248"/>
    <n v="240988"/>
    <n v="1.9"/>
    <n v="-1.5"/>
    <m/>
  </r>
  <r>
    <x v="671"/>
    <x v="232"/>
    <x v="232"/>
    <n v="241470"/>
    <n v="-1.2"/>
    <n v="0.7"/>
    <m/>
  </r>
  <r>
    <x v="671"/>
    <x v="234"/>
    <x v="234"/>
    <n v="312430"/>
    <n v="0.5"/>
    <n v="-1.4"/>
    <m/>
  </r>
  <r>
    <x v="671"/>
    <x v="236"/>
    <x v="236"/>
    <n v="220992"/>
    <n v="0.3"/>
    <n v="-3.8"/>
    <m/>
  </r>
  <r>
    <x v="671"/>
    <x v="241"/>
    <x v="241"/>
    <n v="612812"/>
    <n v="-0.9"/>
    <n v="-1.4"/>
    <m/>
  </r>
  <r>
    <x v="671"/>
    <x v="225"/>
    <x v="225"/>
    <n v="437809"/>
    <n v="-0.6"/>
    <n v="-1.4"/>
    <m/>
  </r>
  <r>
    <x v="671"/>
    <x v="329"/>
    <x v="329"/>
    <n v="313562"/>
    <n v="1.1000000000000001"/>
    <n v="-0.9"/>
    <m/>
  </r>
  <r>
    <x v="671"/>
    <x v="301"/>
    <x v="301"/>
    <n v="333633"/>
    <n v="0.2"/>
    <n v="-3"/>
    <m/>
  </r>
  <r>
    <x v="671"/>
    <x v="278"/>
    <x v="278"/>
    <n v="217661"/>
    <n v="0.3"/>
    <n v="-1.1000000000000001"/>
    <m/>
  </r>
  <r>
    <x v="671"/>
    <x v="289"/>
    <x v="289"/>
    <n v="555238"/>
    <n v="0.5"/>
    <n v="-0.5"/>
    <m/>
  </r>
  <r>
    <x v="671"/>
    <x v="325"/>
    <x v="325"/>
    <n v="228789"/>
    <n v="0.1"/>
    <n v="-2.1"/>
    <m/>
  </r>
  <r>
    <x v="671"/>
    <x v="297"/>
    <x v="297"/>
    <n v="276066"/>
    <n v="1"/>
    <n v="-2.7"/>
    <m/>
  </r>
  <r>
    <x v="671"/>
    <x v="354"/>
    <x v="354"/>
    <n v="309320"/>
    <n v="-1.2"/>
    <n v="-4.7"/>
    <m/>
  </r>
  <r>
    <x v="671"/>
    <x v="292"/>
    <x v="292"/>
    <n v="312016"/>
    <n v="-0.8"/>
    <n v="-6.8"/>
    <m/>
  </r>
  <r>
    <x v="671"/>
    <x v="333"/>
    <x v="333"/>
    <n v="386118"/>
    <n v="-2.4"/>
    <n v="-3"/>
    <m/>
  </r>
  <r>
    <x v="671"/>
    <x v="279"/>
    <x v="279"/>
    <n v="275734"/>
    <n v="0.5"/>
    <n v="-3.5"/>
    <m/>
  </r>
  <r>
    <x v="671"/>
    <x v="316"/>
    <x v="316"/>
    <n v="309479"/>
    <n v="-0.2"/>
    <n v="-0.3"/>
    <m/>
  </r>
  <r>
    <x v="671"/>
    <x v="335"/>
    <x v="335"/>
    <n v="410539"/>
    <n v="-1.1000000000000001"/>
    <n v="-4.4000000000000004"/>
    <m/>
  </r>
  <r>
    <x v="671"/>
    <x v="356"/>
    <x v="356"/>
    <n v="242552"/>
    <n v="0.5"/>
    <n v="-3.6"/>
    <m/>
  </r>
  <r>
    <x v="671"/>
    <x v="353"/>
    <x v="353"/>
    <n v="229196"/>
    <n v="1.7"/>
    <n v="-4.4000000000000004"/>
    <m/>
  </r>
  <r>
    <x v="671"/>
    <x v="313"/>
    <x v="313"/>
    <n v="249961"/>
    <n v="-1.8"/>
    <n v="-4.2"/>
    <m/>
  </r>
  <r>
    <x v="671"/>
    <x v="320"/>
    <x v="320"/>
    <n v="274253"/>
    <n v="0.6"/>
    <n v="1.7"/>
    <m/>
  </r>
  <r>
    <x v="671"/>
    <x v="321"/>
    <x v="321"/>
    <n v="245513"/>
    <n v="-1"/>
    <n v="0"/>
    <m/>
  </r>
  <r>
    <x v="671"/>
    <x v="338"/>
    <x v="338"/>
    <n v="260218"/>
    <n v="0.2"/>
    <n v="-1"/>
    <m/>
  </r>
  <r>
    <x v="671"/>
    <x v="358"/>
    <x v="358"/>
    <n v="331585"/>
    <n v="0"/>
    <n v="-5.2"/>
    <m/>
  </r>
  <r>
    <x v="671"/>
    <x v="284"/>
    <x v="284"/>
    <n v="335929"/>
    <n v="0"/>
    <n v="-0.6"/>
    <m/>
  </r>
  <r>
    <x v="671"/>
    <x v="312"/>
    <x v="312"/>
    <n v="225050"/>
    <n v="1.5"/>
    <n v="2"/>
    <m/>
  </r>
  <r>
    <x v="671"/>
    <x v="302"/>
    <x v="302"/>
    <n v="231585"/>
    <n v="-1.8"/>
    <n v="1.6"/>
    <m/>
  </r>
  <r>
    <x v="671"/>
    <x v="276"/>
    <x v="276"/>
    <n v="143598"/>
    <n v="-0.2"/>
    <n v="-0.8"/>
    <m/>
  </r>
  <r>
    <x v="671"/>
    <x v="357"/>
    <x v="357"/>
    <n v="236495"/>
    <n v="1.9"/>
    <n v="4.5"/>
    <m/>
  </r>
  <r>
    <x v="671"/>
    <x v="298"/>
    <x v="298"/>
    <n v="135791"/>
    <n v="-6.7"/>
    <n v="-5"/>
    <m/>
  </r>
  <r>
    <x v="671"/>
    <x v="318"/>
    <x v="318"/>
    <n v="146150"/>
    <n v="-1"/>
    <n v="-5.5"/>
    <m/>
  </r>
  <r>
    <x v="671"/>
    <x v="334"/>
    <x v="334"/>
    <n v="194049"/>
    <n v="-0.5"/>
    <n v="1.5"/>
    <m/>
  </r>
  <r>
    <x v="671"/>
    <x v="295"/>
    <x v="295"/>
    <n v="275704"/>
    <n v="-0.9"/>
    <n v="-2.7"/>
    <m/>
  </r>
  <r>
    <x v="671"/>
    <x v="300"/>
    <x v="300"/>
    <n v="258949"/>
    <n v="-0.4"/>
    <n v="-1.9"/>
    <m/>
  </r>
  <r>
    <x v="671"/>
    <x v="299"/>
    <x v="299"/>
    <n v="179078"/>
    <n v="0.1"/>
    <n v="1.2"/>
    <m/>
  </r>
  <r>
    <x v="671"/>
    <x v="332"/>
    <x v="332"/>
    <n v="127627"/>
    <n v="1.7"/>
    <n v="-1"/>
    <m/>
  </r>
  <r>
    <x v="671"/>
    <x v="294"/>
    <x v="294"/>
    <n v="187285"/>
    <n v="0.2"/>
    <n v="-2.2999999999999998"/>
    <m/>
  </r>
  <r>
    <x v="671"/>
    <x v="317"/>
    <x v="317"/>
    <n v="311415"/>
    <n v="-1.8"/>
    <n v="-3.1"/>
    <m/>
  </r>
  <r>
    <x v="671"/>
    <x v="319"/>
    <x v="319"/>
    <n v="208886"/>
    <n v="-0.8"/>
    <n v="-2.9"/>
    <m/>
  </r>
  <r>
    <x v="671"/>
    <x v="296"/>
    <x v="296"/>
    <n v="222574"/>
    <n v="-0.8"/>
    <n v="-1.3"/>
    <m/>
  </r>
  <r>
    <x v="671"/>
    <x v="287"/>
    <x v="287"/>
    <n v="405298"/>
    <n v="2.2000000000000002"/>
    <n v="2"/>
    <m/>
  </r>
  <r>
    <x v="671"/>
    <x v="307"/>
    <x v="307"/>
    <n v="124449"/>
    <n v="-0.5"/>
    <n v="2.1"/>
    <m/>
  </r>
  <r>
    <x v="671"/>
    <x v="282"/>
    <x v="282"/>
    <n v="250843"/>
    <n v="-0.5"/>
    <n v="-4.4000000000000004"/>
    <m/>
  </r>
  <r>
    <x v="671"/>
    <x v="285"/>
    <x v="285"/>
    <n v="277584"/>
    <n v="-1.1000000000000001"/>
    <n v="-6.7"/>
    <m/>
  </r>
  <r>
    <x v="671"/>
    <x v="344"/>
    <x v="344"/>
    <n v="326319"/>
    <n v="0.7"/>
    <n v="-4.5999999999999996"/>
    <m/>
  </r>
  <r>
    <x v="671"/>
    <x v="290"/>
    <x v="290"/>
    <n v="473284"/>
    <n v="0.4"/>
    <n v="-3.3"/>
    <m/>
  </r>
  <r>
    <x v="671"/>
    <x v="327"/>
    <x v="327"/>
    <n v="260828"/>
    <n v="-0.2"/>
    <n v="-0.3"/>
    <m/>
  </r>
  <r>
    <x v="671"/>
    <x v="286"/>
    <x v="286"/>
    <n v="121028"/>
    <n v="-0.8"/>
    <n v="-1.7"/>
    <m/>
  </r>
  <r>
    <x v="671"/>
    <x v="341"/>
    <x v="341"/>
    <n v="154030"/>
    <n v="-2.6"/>
    <n v="-3.9"/>
    <m/>
  </r>
  <r>
    <x v="671"/>
    <x v="303"/>
    <x v="303"/>
    <n v="197192"/>
    <n v="-1.2"/>
    <n v="2"/>
    <m/>
  </r>
  <r>
    <x v="671"/>
    <x v="305"/>
    <x v="305"/>
    <n v="203800"/>
    <n v="-0.6"/>
    <n v="-0.3"/>
    <m/>
  </r>
  <r>
    <x v="671"/>
    <x v="309"/>
    <x v="309"/>
    <n v="187812"/>
    <n v="-0.2"/>
    <n v="-1.5"/>
    <m/>
  </r>
  <r>
    <x v="671"/>
    <x v="314"/>
    <x v="314"/>
    <n v="204188"/>
    <n v="-0.2"/>
    <n v="-0.6"/>
    <m/>
  </r>
  <r>
    <x v="671"/>
    <x v="351"/>
    <x v="351"/>
    <n v="191218"/>
    <n v="-1"/>
    <n v="-2.1"/>
    <m/>
  </r>
  <r>
    <x v="671"/>
    <x v="355"/>
    <x v="355"/>
    <n v="213526"/>
    <n v="1.7"/>
    <n v="1.9"/>
    <m/>
  </r>
  <r>
    <x v="671"/>
    <x v="281"/>
    <x v="281"/>
    <n v="186197"/>
    <n v="1.7"/>
    <n v="-3.2"/>
    <m/>
  </r>
  <r>
    <x v="671"/>
    <x v="343"/>
    <x v="343"/>
    <n v="194564"/>
    <n v="0.1"/>
    <n v="2.7"/>
    <m/>
  </r>
  <r>
    <x v="671"/>
    <x v="322"/>
    <x v="322"/>
    <n v="336780"/>
    <n v="-0.7"/>
    <n v="-3.2"/>
    <m/>
  </r>
  <r>
    <x v="671"/>
    <x v="350"/>
    <x v="350"/>
    <n v="298260"/>
    <n v="-0.1"/>
    <n v="-4.3"/>
    <m/>
  </r>
  <r>
    <x v="671"/>
    <x v="340"/>
    <x v="340"/>
    <n v="312793"/>
    <n v="0.1"/>
    <n v="-4.5999999999999996"/>
    <m/>
  </r>
  <r>
    <x v="671"/>
    <x v="326"/>
    <x v="326"/>
    <n v="203236"/>
    <n v="-0.2"/>
    <n v="-0.5"/>
    <m/>
  </r>
  <r>
    <x v="671"/>
    <x v="293"/>
    <x v="293"/>
    <n v="231800"/>
    <n v="-0.8"/>
    <n v="-5.4"/>
    <m/>
  </r>
  <r>
    <x v="671"/>
    <x v="352"/>
    <x v="352"/>
    <n v="310059"/>
    <n v="1.9"/>
    <n v="2.4"/>
    <m/>
  </r>
  <r>
    <x v="671"/>
    <x v="347"/>
    <x v="347"/>
    <n v="366925"/>
    <n v="-1.4"/>
    <n v="-7.3"/>
    <m/>
  </r>
  <r>
    <x v="671"/>
    <x v="328"/>
    <x v="328"/>
    <n v="186988"/>
    <n v="-0.3"/>
    <n v="1.8"/>
    <m/>
  </r>
  <r>
    <x v="671"/>
    <x v="277"/>
    <x v="277"/>
    <n v="317394"/>
    <n v="1"/>
    <n v="-4.5"/>
    <m/>
  </r>
  <r>
    <x v="671"/>
    <x v="336"/>
    <x v="336"/>
    <n v="459660"/>
    <n v="0.3"/>
    <n v="-1"/>
    <m/>
  </r>
  <r>
    <x v="671"/>
    <x v="283"/>
    <x v="283"/>
    <n v="242102"/>
    <n v="-0.2"/>
    <n v="-4.4000000000000004"/>
    <m/>
  </r>
  <r>
    <x v="671"/>
    <x v="331"/>
    <x v="331"/>
    <n v="125375"/>
    <n v="0.1"/>
    <n v="-0.7"/>
    <m/>
  </r>
  <r>
    <x v="671"/>
    <x v="345"/>
    <x v="345"/>
    <n v="205571"/>
    <n v="0"/>
    <n v="-1.8"/>
    <m/>
  </r>
  <r>
    <x v="671"/>
    <x v="348"/>
    <x v="348"/>
    <n v="140116"/>
    <n v="0.5"/>
    <n v="2.6"/>
    <m/>
  </r>
  <r>
    <x v="671"/>
    <x v="349"/>
    <x v="349"/>
    <n v="170194"/>
    <n v="1"/>
    <n v="0.6"/>
    <m/>
  </r>
  <r>
    <x v="671"/>
    <x v="310"/>
    <x v="310"/>
    <n v="120153"/>
    <n v="-2.7"/>
    <n v="-5.3"/>
    <m/>
  </r>
  <r>
    <x v="671"/>
    <x v="315"/>
    <x v="315"/>
    <n v="124531"/>
    <n v="-0.8"/>
    <n v="-2.7"/>
    <m/>
  </r>
  <r>
    <x v="671"/>
    <x v="359"/>
    <x v="359"/>
    <n v="142278"/>
    <n v="-0.8"/>
    <n v="0.8"/>
    <m/>
  </r>
  <r>
    <x v="671"/>
    <x v="308"/>
    <x v="308"/>
    <n v="143648"/>
    <n v="-2.7"/>
    <n v="-2.1"/>
    <m/>
  </r>
  <r>
    <x v="671"/>
    <x v="304"/>
    <x v="304"/>
    <n v="165646"/>
    <n v="1.2"/>
    <n v="-2"/>
    <m/>
  </r>
  <r>
    <x v="671"/>
    <x v="346"/>
    <x v="346"/>
    <n v="234237"/>
    <n v="-1"/>
    <n v="-1.6"/>
    <m/>
  </r>
  <r>
    <x v="671"/>
    <x v="330"/>
    <x v="330"/>
    <n v="138142"/>
    <n v="0.2"/>
    <n v="-1.7"/>
    <m/>
  </r>
  <r>
    <x v="671"/>
    <x v="323"/>
    <x v="323"/>
    <n v="200238"/>
    <n v="-0.2"/>
    <n v="1.7"/>
    <m/>
  </r>
  <r>
    <x v="671"/>
    <x v="337"/>
    <x v="337"/>
    <n v="319540"/>
    <n v="-3.8"/>
    <n v="1.2"/>
    <m/>
  </r>
  <r>
    <x v="671"/>
    <x v="324"/>
    <x v="324"/>
    <n v="184382"/>
    <n v="-0.4"/>
    <n v="-2.7"/>
    <m/>
  </r>
  <r>
    <x v="671"/>
    <x v="311"/>
    <x v="311"/>
    <n v="275966"/>
    <n v="-1.3"/>
    <n v="-1.4"/>
    <m/>
  </r>
  <r>
    <x v="671"/>
    <x v="291"/>
    <x v="291"/>
    <n v="209008"/>
    <n v="-0.2"/>
    <n v="-3.5"/>
    <m/>
  </r>
  <r>
    <x v="671"/>
    <x v="342"/>
    <x v="342"/>
    <n v="138243"/>
    <n v="0.7"/>
    <n v="3.1"/>
    <m/>
  </r>
  <r>
    <x v="671"/>
    <x v="280"/>
    <x v="280"/>
    <n v="154082"/>
    <n v="-1.7"/>
    <n v="1.3"/>
    <m/>
  </r>
  <r>
    <x v="671"/>
    <x v="339"/>
    <x v="339"/>
    <n v="269551"/>
    <n v="-0.5"/>
    <n v="-4.0999999999999996"/>
    <m/>
  </r>
  <r>
    <x v="671"/>
    <x v="306"/>
    <x v="306"/>
    <n v="286279"/>
    <n v="0.6"/>
    <n v="-3.1"/>
    <m/>
  </r>
  <r>
    <x v="671"/>
    <x v="288"/>
    <x v="288"/>
    <n v="314678"/>
    <n v="-0.1"/>
    <n v="-3.6"/>
    <m/>
  </r>
  <r>
    <x v="671"/>
    <x v="360"/>
    <x v="360"/>
    <n v="271922"/>
    <n v="0.1"/>
    <n v="-0.8"/>
    <n v="273877"/>
  </r>
  <r>
    <x v="671"/>
    <x v="393"/>
    <x v="393"/>
    <n v="257956"/>
    <n v="0.2"/>
    <n v="-0.4"/>
    <n v="260237"/>
  </r>
  <r>
    <x v="671"/>
    <x v="9"/>
    <x v="9"/>
    <n v="255082"/>
    <n v="0.2"/>
    <n v="-0.3"/>
    <n v="257065"/>
  </r>
  <r>
    <x v="672"/>
    <x v="3"/>
    <x v="3"/>
    <n v="180647"/>
    <n v="1.6"/>
    <n v="2.9"/>
    <n v="180880"/>
  </r>
  <r>
    <x v="672"/>
    <x v="1"/>
    <x v="1"/>
    <n v="277945"/>
    <n v="0.4"/>
    <n v="-0.8"/>
    <n v="280705"/>
  </r>
  <r>
    <x v="672"/>
    <x v="0"/>
    <x v="0"/>
    <n v="175418"/>
    <n v="3.8"/>
    <n v="6.6"/>
    <m/>
  </r>
  <r>
    <x v="672"/>
    <x v="2"/>
    <x v="2"/>
    <n v="199545"/>
    <n v="-0.6"/>
    <n v="2"/>
    <n v="200101"/>
  </r>
  <r>
    <x v="672"/>
    <x v="13"/>
    <x v="13"/>
    <n v="656345"/>
    <n v="-0.2"/>
    <n v="-1.7"/>
    <m/>
  </r>
  <r>
    <x v="672"/>
    <x v="14"/>
    <x v="14"/>
    <n v="487320"/>
    <n v="-0.1"/>
    <n v="-2.2999999999999998"/>
    <m/>
  </r>
  <r>
    <x v="672"/>
    <x v="7"/>
    <x v="7"/>
    <n v="297850"/>
    <n v="0.9"/>
    <n v="-1.6"/>
    <n v="300443"/>
  </r>
  <r>
    <x v="672"/>
    <x v="12"/>
    <x v="12"/>
    <n v="146629"/>
    <n v="-0.4"/>
    <n v="-0.6"/>
    <n v="148152"/>
  </r>
  <r>
    <x v="672"/>
    <x v="361"/>
    <x v="361"/>
    <n v="188781"/>
    <n v="1.9"/>
    <n v="2.7"/>
    <m/>
  </r>
  <r>
    <x v="672"/>
    <x v="11"/>
    <x v="11"/>
    <n v="325736"/>
    <n v="0.9"/>
    <n v="-1.8"/>
    <n v="327337"/>
  </r>
  <r>
    <x v="672"/>
    <x v="10"/>
    <x v="10"/>
    <n v="369214"/>
    <n v="0.6"/>
    <n v="-2.7"/>
    <n v="373118"/>
  </r>
  <r>
    <x v="672"/>
    <x v="392"/>
    <x v="392"/>
    <n v="274649"/>
    <n v="1.8"/>
    <n v="3.3"/>
    <m/>
  </r>
  <r>
    <x v="672"/>
    <x v="368"/>
    <x v="368"/>
    <n v="202486"/>
    <n v="-0.4"/>
    <n v="-1.6"/>
    <m/>
  </r>
  <r>
    <x v="672"/>
    <x v="386"/>
    <x v="386"/>
    <n v="157259"/>
    <n v="-0.8"/>
    <n v="4"/>
    <m/>
  </r>
  <r>
    <x v="672"/>
    <x v="362"/>
    <x v="362"/>
    <n v="149757"/>
    <n v="-2.2000000000000002"/>
    <n v="8.4"/>
    <m/>
  </r>
  <r>
    <x v="672"/>
    <x v="370"/>
    <x v="370"/>
    <n v="273612"/>
    <n v="2.4"/>
    <n v="-2.5"/>
    <m/>
  </r>
  <r>
    <x v="672"/>
    <x v="383"/>
    <x v="383"/>
    <n v="171690"/>
    <n v="0.4"/>
    <n v="6.6"/>
    <m/>
  </r>
  <r>
    <x v="672"/>
    <x v="366"/>
    <x v="366"/>
    <n v="101871"/>
    <n v="-3.3"/>
    <n v="9.8000000000000007"/>
    <m/>
  </r>
  <r>
    <x v="672"/>
    <x v="387"/>
    <x v="387"/>
    <n v="200354"/>
    <n v="3.9"/>
    <n v="2.1"/>
    <m/>
  </r>
  <r>
    <x v="672"/>
    <x v="369"/>
    <x v="369"/>
    <n v="217043"/>
    <n v="1.4"/>
    <n v="5.3"/>
    <m/>
  </r>
  <r>
    <x v="672"/>
    <x v="364"/>
    <x v="364"/>
    <n v="161502"/>
    <n v="-0.3"/>
    <n v="5"/>
    <m/>
  </r>
  <r>
    <x v="672"/>
    <x v="4"/>
    <x v="4"/>
    <n v="548467"/>
    <n v="0.2"/>
    <n v="-1.6"/>
    <n v="554538"/>
  </r>
  <r>
    <x v="672"/>
    <x v="375"/>
    <x v="375"/>
    <n v="272595"/>
    <n v="-1.1000000000000001"/>
    <n v="-1.9"/>
    <m/>
  </r>
  <r>
    <x v="672"/>
    <x v="390"/>
    <x v="390"/>
    <n v="119330"/>
    <n v="-0.6"/>
    <n v="8.8000000000000007"/>
    <m/>
  </r>
  <r>
    <x v="672"/>
    <x v="391"/>
    <x v="391"/>
    <n v="207518"/>
    <n v="0.3"/>
    <n v="2.1"/>
    <m/>
  </r>
  <r>
    <x v="672"/>
    <x v="381"/>
    <x v="381"/>
    <n v="133521"/>
    <n v="-0.1"/>
    <n v="3.3"/>
    <m/>
  </r>
  <r>
    <x v="672"/>
    <x v="374"/>
    <x v="374"/>
    <n v="241413"/>
    <n v="-0.8"/>
    <n v="1.3"/>
    <m/>
  </r>
  <r>
    <x v="672"/>
    <x v="371"/>
    <x v="371"/>
    <n v="157534"/>
    <n v="1.4"/>
    <n v="-0.9"/>
    <m/>
  </r>
  <r>
    <x v="672"/>
    <x v="388"/>
    <x v="388"/>
    <n v="211506"/>
    <n v="-1.3"/>
    <n v="1"/>
    <m/>
  </r>
  <r>
    <x v="672"/>
    <x v="385"/>
    <x v="385"/>
    <n v="140258"/>
    <n v="1.2"/>
    <n v="5.3"/>
    <m/>
  </r>
  <r>
    <x v="672"/>
    <x v="15"/>
    <x v="15"/>
    <n v="198529"/>
    <n v="0.1"/>
    <n v="2.1"/>
    <n v="200695"/>
  </r>
  <r>
    <x v="672"/>
    <x v="6"/>
    <x v="6"/>
    <n v="191916"/>
    <n v="-0.5"/>
    <n v="0.8"/>
    <n v="193935"/>
  </r>
  <r>
    <x v="672"/>
    <x v="5"/>
    <x v="5"/>
    <n v="227940"/>
    <n v="0.1"/>
    <n v="-1.3"/>
    <n v="229317"/>
  </r>
  <r>
    <x v="672"/>
    <x v="8"/>
    <x v="8"/>
    <n v="233571"/>
    <n v="0.7"/>
    <n v="0.8"/>
    <n v="236245"/>
  </r>
  <r>
    <x v="672"/>
    <x v="389"/>
    <x v="389"/>
    <n v="119619"/>
    <n v="-1.6"/>
    <n v="2.9"/>
    <m/>
  </r>
  <r>
    <x v="672"/>
    <x v="367"/>
    <x v="367"/>
    <n v="174102"/>
    <n v="0.5"/>
    <n v="2.4"/>
    <m/>
  </r>
  <r>
    <x v="672"/>
    <x v="376"/>
    <x v="376"/>
    <n v="181942"/>
    <n v="-6.4"/>
    <n v="1.6"/>
    <m/>
  </r>
  <r>
    <x v="672"/>
    <x v="377"/>
    <x v="377"/>
    <n v="156102"/>
    <n v="-1.6"/>
    <n v="2.8"/>
    <m/>
  </r>
  <r>
    <x v="672"/>
    <x v="378"/>
    <x v="378"/>
    <n v="162296"/>
    <n v="1.1000000000000001"/>
    <n v="3.3"/>
    <m/>
  </r>
  <r>
    <x v="672"/>
    <x v="380"/>
    <x v="380"/>
    <n v="138941"/>
    <n v="-0.3"/>
    <n v="-0.6"/>
    <m/>
  </r>
  <r>
    <x v="672"/>
    <x v="363"/>
    <x v="363"/>
    <n v="203498"/>
    <n v="2.5"/>
    <n v="-1.6"/>
    <m/>
  </r>
  <r>
    <x v="672"/>
    <x v="365"/>
    <x v="365"/>
    <n v="170897"/>
    <n v="-2.1"/>
    <n v="1.4"/>
    <m/>
  </r>
  <r>
    <x v="672"/>
    <x v="382"/>
    <x v="382"/>
    <n v="274002"/>
    <n v="0.6"/>
    <n v="3.1"/>
    <m/>
  </r>
  <r>
    <x v="672"/>
    <x v="379"/>
    <x v="379"/>
    <n v="145886"/>
    <n v="1.1000000000000001"/>
    <n v="5.8"/>
    <m/>
  </r>
  <r>
    <x v="672"/>
    <x v="384"/>
    <x v="384"/>
    <n v="160401"/>
    <n v="1.2"/>
    <n v="10"/>
    <m/>
  </r>
  <r>
    <x v="672"/>
    <x v="372"/>
    <x v="372"/>
    <n v="152370"/>
    <n v="-2.2000000000000002"/>
    <n v="0.1"/>
    <m/>
  </r>
  <r>
    <x v="672"/>
    <x v="373"/>
    <x v="373"/>
    <n v="120483"/>
    <n v="-0.8"/>
    <n v="3.9"/>
    <m/>
  </r>
  <r>
    <x v="672"/>
    <x v="17"/>
    <x v="17"/>
    <n v="178921"/>
    <n v="0.2"/>
    <n v="0.2"/>
    <m/>
  </r>
  <r>
    <x v="672"/>
    <x v="18"/>
    <x v="18"/>
    <n v="157830"/>
    <n v="0.2"/>
    <n v="0.8"/>
    <m/>
  </r>
  <r>
    <x v="672"/>
    <x v="20"/>
    <x v="20"/>
    <n v="190000"/>
    <n v="-0.4"/>
    <n v="1.6"/>
    <m/>
  </r>
  <r>
    <x v="672"/>
    <x v="19"/>
    <x v="19"/>
    <n v="218978"/>
    <n v="0.1"/>
    <n v="-0.9"/>
    <m/>
  </r>
  <r>
    <x v="672"/>
    <x v="21"/>
    <x v="21"/>
    <n v="175809"/>
    <n v="0.7"/>
    <n v="2.2000000000000002"/>
    <m/>
  </r>
  <r>
    <x v="672"/>
    <x v="16"/>
    <x v="16"/>
    <n v="217943"/>
    <n v="0.6"/>
    <n v="2.5"/>
    <m/>
  </r>
  <r>
    <x v="672"/>
    <x v="34"/>
    <x v="34"/>
    <n v="347650"/>
    <n v="0.4"/>
    <n v="-3.3"/>
    <m/>
  </r>
  <r>
    <x v="672"/>
    <x v="42"/>
    <x v="42"/>
    <n v="267895"/>
    <n v="0.2"/>
    <n v="-1.3"/>
    <m/>
  </r>
  <r>
    <x v="672"/>
    <x v="31"/>
    <x v="31"/>
    <n v="227650"/>
    <n v="0.5"/>
    <n v="-0.3"/>
    <m/>
  </r>
  <r>
    <x v="672"/>
    <x v="29"/>
    <x v="29"/>
    <n v="503537"/>
    <n v="0"/>
    <n v="-2.8"/>
    <m/>
  </r>
  <r>
    <x v="672"/>
    <x v="26"/>
    <x v="26"/>
    <n v="289631"/>
    <n v="0.4"/>
    <n v="-0.9"/>
    <m/>
  </r>
  <r>
    <x v="672"/>
    <x v="24"/>
    <x v="24"/>
    <n v="366118"/>
    <n v="0.3"/>
    <n v="-4.0999999999999996"/>
    <m/>
  </r>
  <r>
    <x v="672"/>
    <x v="25"/>
    <x v="25"/>
    <n v="273953"/>
    <n v="-0.7"/>
    <n v="-0.7"/>
    <m/>
  </r>
  <r>
    <x v="672"/>
    <x v="33"/>
    <x v="33"/>
    <n v="309036"/>
    <n v="-0.3"/>
    <n v="-0.1"/>
    <m/>
  </r>
  <r>
    <x v="672"/>
    <x v="38"/>
    <x v="38"/>
    <n v="355920"/>
    <n v="0.5"/>
    <n v="-3"/>
    <m/>
  </r>
  <r>
    <x v="672"/>
    <x v="36"/>
    <x v="36"/>
    <n v="442359"/>
    <n v="-0.5"/>
    <n v="-4"/>
    <m/>
  </r>
  <r>
    <x v="672"/>
    <x v="35"/>
    <x v="35"/>
    <n v="334282"/>
    <n v="-0.2"/>
    <n v="-5.0999999999999996"/>
    <m/>
  </r>
  <r>
    <x v="672"/>
    <x v="41"/>
    <x v="41"/>
    <n v="175889"/>
    <n v="0.5"/>
    <n v="2.2999999999999998"/>
    <m/>
  </r>
  <r>
    <x v="672"/>
    <x v="40"/>
    <x v="40"/>
    <n v="210966"/>
    <n v="0"/>
    <n v="-2.1"/>
    <m/>
  </r>
  <r>
    <x v="672"/>
    <x v="32"/>
    <x v="32"/>
    <n v="261634"/>
    <n v="-1"/>
    <n v="-3.3"/>
    <m/>
  </r>
  <r>
    <x v="672"/>
    <x v="22"/>
    <x v="22"/>
    <n v="217189"/>
    <n v="0.1"/>
    <n v="-0.3"/>
    <m/>
  </r>
  <r>
    <x v="672"/>
    <x v="23"/>
    <x v="23"/>
    <n v="393929"/>
    <n v="-0.2"/>
    <n v="-2.6"/>
    <m/>
  </r>
  <r>
    <x v="672"/>
    <x v="30"/>
    <x v="30"/>
    <n v="279536"/>
    <n v="-0.3"/>
    <n v="-2.8"/>
    <m/>
  </r>
  <r>
    <x v="672"/>
    <x v="39"/>
    <x v="39"/>
    <n v="323418"/>
    <n v="-0.4"/>
    <n v="-3.7"/>
    <m/>
  </r>
  <r>
    <x v="672"/>
    <x v="37"/>
    <x v="37"/>
    <n v="217333"/>
    <n v="0.6"/>
    <n v="-0.8"/>
    <m/>
  </r>
  <r>
    <x v="672"/>
    <x v="28"/>
    <x v="28"/>
    <n v="304681"/>
    <n v="-0.4"/>
    <n v="-2.6"/>
    <m/>
  </r>
  <r>
    <x v="672"/>
    <x v="27"/>
    <x v="27"/>
    <n v="319486"/>
    <n v="-0.3"/>
    <n v="-4.5999999999999996"/>
    <m/>
  </r>
  <r>
    <x v="672"/>
    <x v="70"/>
    <x v="70"/>
    <n v="726454"/>
    <n v="0.6"/>
    <n v="4.5999999999999996"/>
    <m/>
  </r>
  <r>
    <x v="672"/>
    <x v="58"/>
    <x v="58"/>
    <n v="412027"/>
    <n v="-0.3"/>
    <n v="-4.0999999999999996"/>
    <m/>
  </r>
  <r>
    <x v="672"/>
    <x v="59"/>
    <x v="59"/>
    <n v="448285"/>
    <n v="-0.8"/>
    <n v="-2.2000000000000002"/>
    <m/>
  </r>
  <r>
    <x v="672"/>
    <x v="60"/>
    <x v="60"/>
    <n v="507544"/>
    <n v="-2.1"/>
    <n v="0"/>
    <m/>
  </r>
  <r>
    <x v="672"/>
    <x v="61"/>
    <x v="61"/>
    <n v="747718"/>
    <n v="4.5"/>
    <n v="6.8"/>
    <m/>
  </r>
  <r>
    <x v="672"/>
    <x v="62"/>
    <x v="62"/>
    <n v="1359656"/>
    <n v="-2.9"/>
    <n v="-6.9"/>
    <m/>
  </r>
  <r>
    <x v="672"/>
    <x v="46"/>
    <x v="46"/>
    <n v="560794"/>
    <n v="0.9"/>
    <n v="-5"/>
    <m/>
  </r>
  <r>
    <x v="672"/>
    <x v="47"/>
    <x v="47"/>
    <n v="453648"/>
    <n v="0.8"/>
    <n v="-5.5"/>
    <m/>
  </r>
  <r>
    <x v="672"/>
    <x v="48"/>
    <x v="48"/>
    <n v="589958"/>
    <n v="2.2000000000000002"/>
    <n v="-2.2999999999999998"/>
    <m/>
  </r>
  <r>
    <x v="672"/>
    <x v="63"/>
    <x v="63"/>
    <n v="438054"/>
    <n v="-1.7"/>
    <n v="4.9000000000000004"/>
    <m/>
  </r>
  <r>
    <x v="672"/>
    <x v="72"/>
    <x v="72"/>
    <n v="452874"/>
    <n v="0.3"/>
    <n v="-1.5"/>
    <m/>
  </r>
  <r>
    <x v="672"/>
    <x v="403"/>
    <x v="403"/>
    <n v="156456"/>
    <n v="4.4000000000000004"/>
    <n v="7.2"/>
    <m/>
  </r>
  <r>
    <x v="672"/>
    <x v="395"/>
    <x v="395"/>
    <n v="178688"/>
    <n v="3"/>
    <n v="7.1"/>
    <m/>
  </r>
  <r>
    <x v="672"/>
    <x v="396"/>
    <x v="396"/>
    <n v="164037"/>
    <n v="3.1"/>
    <n v="8.3000000000000007"/>
    <m/>
  </r>
  <r>
    <x v="672"/>
    <x v="397"/>
    <x v="397"/>
    <n v="158406"/>
    <n v="2.2000000000000002"/>
    <n v="6.3"/>
    <m/>
  </r>
  <r>
    <x v="672"/>
    <x v="394"/>
    <x v="394"/>
    <n v="195302"/>
    <n v="11.6"/>
    <n v="6.9"/>
    <m/>
  </r>
  <r>
    <x v="672"/>
    <x v="74"/>
    <x v="74"/>
    <n v="399426"/>
    <n v="0.7"/>
    <n v="-0.8"/>
    <m/>
  </r>
  <r>
    <x v="672"/>
    <x v="50"/>
    <x v="50"/>
    <n v="608554"/>
    <n v="0.8"/>
    <n v="-2.1"/>
    <m/>
  </r>
  <r>
    <x v="672"/>
    <x v="68"/>
    <x v="68"/>
    <n v="560665"/>
    <n v="-0.1"/>
    <n v="0"/>
    <m/>
  </r>
  <r>
    <x v="672"/>
    <x v="45"/>
    <x v="45"/>
    <n v="563727"/>
    <n v="0.5"/>
    <n v="-7.2"/>
    <m/>
  </r>
  <r>
    <x v="672"/>
    <x v="73"/>
    <x v="73"/>
    <n v="763104"/>
    <n v="2.7"/>
    <n v="-2.1"/>
    <m/>
  </r>
  <r>
    <x v="672"/>
    <x v="56"/>
    <x v="56"/>
    <n v="1118409"/>
    <n v="-1.1000000000000001"/>
    <n v="-4.7"/>
    <m/>
  </r>
  <r>
    <x v="672"/>
    <x v="65"/>
    <x v="65"/>
    <n v="539330"/>
    <n v="-2.4"/>
    <n v="-2.2999999999999998"/>
    <m/>
  </r>
  <r>
    <x v="672"/>
    <x v="66"/>
    <x v="66"/>
    <n v="483981"/>
    <n v="-1"/>
    <n v="-4.5"/>
    <m/>
  </r>
  <r>
    <x v="672"/>
    <x v="51"/>
    <x v="51"/>
    <n v="804245"/>
    <n v="-1.7"/>
    <n v="-7.3"/>
    <m/>
  </r>
  <r>
    <x v="672"/>
    <x v="57"/>
    <x v="57"/>
    <n v="396187"/>
    <n v="1.4"/>
    <n v="-2.4"/>
    <m/>
  </r>
  <r>
    <x v="672"/>
    <x v="69"/>
    <x v="69"/>
    <n v="449021"/>
    <n v="0"/>
    <n v="-2.7"/>
    <m/>
  </r>
  <r>
    <x v="672"/>
    <x v="52"/>
    <x v="52"/>
    <n v="469204"/>
    <n v="-2.2000000000000002"/>
    <n v="2.6"/>
    <m/>
  </r>
  <r>
    <x v="672"/>
    <x v="53"/>
    <x v="53"/>
    <n v="604881"/>
    <n v="0"/>
    <n v="1.5"/>
    <m/>
  </r>
  <r>
    <x v="672"/>
    <x v="54"/>
    <x v="54"/>
    <n v="844993"/>
    <n v="0.2"/>
    <n v="-3.5"/>
    <m/>
  </r>
  <r>
    <x v="672"/>
    <x v="75"/>
    <x v="75"/>
    <n v="590376"/>
    <n v="-3.1"/>
    <n v="-3.7"/>
    <m/>
  </r>
  <r>
    <x v="672"/>
    <x v="55"/>
    <x v="55"/>
    <n v="507892"/>
    <n v="0"/>
    <n v="-0.8"/>
    <m/>
  </r>
  <r>
    <x v="672"/>
    <x v="64"/>
    <x v="64"/>
    <n v="901108"/>
    <n v="-0.5"/>
    <n v="8.6999999999999993"/>
    <m/>
  </r>
  <r>
    <x v="672"/>
    <x v="49"/>
    <x v="49"/>
    <n v="343686"/>
    <n v="0.5"/>
    <n v="-0.9"/>
    <m/>
  </r>
  <r>
    <x v="672"/>
    <x v="399"/>
    <x v="399"/>
    <n v="156550"/>
    <n v="4.2"/>
    <n v="2.8"/>
    <m/>
  </r>
  <r>
    <x v="672"/>
    <x v="398"/>
    <x v="398"/>
    <n v="170721"/>
    <n v="5.3"/>
    <n v="7.9"/>
    <m/>
  </r>
  <r>
    <x v="672"/>
    <x v="404"/>
    <x v="404"/>
    <n v="206097"/>
    <n v="2.4"/>
    <n v="6.1"/>
    <m/>
  </r>
  <r>
    <x v="672"/>
    <x v="402"/>
    <x v="402"/>
    <n v="167404"/>
    <n v="1.7"/>
    <n v="5.8"/>
    <m/>
  </r>
  <r>
    <x v="672"/>
    <x v="400"/>
    <x v="400"/>
    <n v="191930"/>
    <n v="7.3"/>
    <n v="8.1999999999999993"/>
    <m/>
  </r>
  <r>
    <x v="672"/>
    <x v="401"/>
    <x v="401"/>
    <n v="200570"/>
    <n v="1.3"/>
    <n v="5.4"/>
    <m/>
  </r>
  <r>
    <x v="672"/>
    <x v="71"/>
    <x v="71"/>
    <n v="562893"/>
    <n v="-0.7"/>
    <n v="1.2"/>
    <m/>
  </r>
  <r>
    <x v="672"/>
    <x v="67"/>
    <x v="67"/>
    <n v="423995"/>
    <n v="-1.9"/>
    <n v="-4.5"/>
    <m/>
  </r>
  <r>
    <x v="672"/>
    <x v="43"/>
    <x v="43"/>
    <n v="483323"/>
    <n v="-1"/>
    <n v="-5.8"/>
    <m/>
  </r>
  <r>
    <x v="672"/>
    <x v="44"/>
    <x v="44"/>
    <n v="493286"/>
    <n v="-1.3"/>
    <n v="-2.2000000000000002"/>
    <m/>
  </r>
  <r>
    <x v="672"/>
    <x v="111"/>
    <x v="111"/>
    <n v="184062"/>
    <n v="-1.1000000000000001"/>
    <n v="0.7"/>
    <m/>
  </r>
  <r>
    <x v="672"/>
    <x v="83"/>
    <x v="83"/>
    <n v="157390"/>
    <n v="1.7"/>
    <n v="1.7"/>
    <m/>
  </r>
  <r>
    <x v="672"/>
    <x v="96"/>
    <x v="96"/>
    <n v="205103"/>
    <n v="0.3"/>
    <n v="1.5"/>
    <m/>
  </r>
  <r>
    <x v="672"/>
    <x v="88"/>
    <x v="88"/>
    <n v="185099"/>
    <n v="0.1"/>
    <n v="0.4"/>
    <m/>
  </r>
  <r>
    <x v="672"/>
    <x v="103"/>
    <x v="103"/>
    <n v="187104"/>
    <n v="0.1"/>
    <n v="-0.4"/>
    <m/>
  </r>
  <r>
    <x v="672"/>
    <x v="105"/>
    <x v="105"/>
    <n v="147440"/>
    <n v="-0.2"/>
    <n v="2.2000000000000002"/>
    <m/>
  </r>
  <r>
    <x v="672"/>
    <x v="89"/>
    <x v="89"/>
    <n v="221247"/>
    <n v="0.6"/>
    <n v="-1.3"/>
    <m/>
  </r>
  <r>
    <x v="672"/>
    <x v="86"/>
    <x v="86"/>
    <n v="209825"/>
    <n v="-1.9"/>
    <n v="-1.5"/>
    <m/>
  </r>
  <r>
    <x v="672"/>
    <x v="109"/>
    <x v="109"/>
    <n v="231082"/>
    <n v="0.8"/>
    <n v="3.4"/>
    <m/>
  </r>
  <r>
    <x v="672"/>
    <x v="108"/>
    <x v="108"/>
    <n v="187644"/>
    <n v="0.9"/>
    <n v="1.9"/>
    <m/>
  </r>
  <r>
    <x v="672"/>
    <x v="93"/>
    <x v="93"/>
    <n v="213769"/>
    <n v="1.8"/>
    <n v="3.2"/>
    <m/>
  </r>
  <r>
    <x v="672"/>
    <x v="98"/>
    <x v="98"/>
    <n v="286531"/>
    <n v="-1"/>
    <n v="0.4"/>
    <m/>
  </r>
  <r>
    <x v="672"/>
    <x v="100"/>
    <x v="100"/>
    <n v="197798"/>
    <n v="1.6"/>
    <n v="3.7"/>
    <m/>
  </r>
  <r>
    <x v="672"/>
    <x v="76"/>
    <x v="76"/>
    <n v="357229"/>
    <n v="0.5"/>
    <n v="0.8"/>
    <m/>
  </r>
  <r>
    <x v="672"/>
    <x v="80"/>
    <x v="80"/>
    <n v="173020"/>
    <n v="0.6"/>
    <n v="-0.1"/>
    <m/>
  </r>
  <r>
    <x v="672"/>
    <x v="82"/>
    <x v="82"/>
    <n v="159114"/>
    <n v="0.6"/>
    <n v="-1"/>
    <m/>
  </r>
  <r>
    <x v="672"/>
    <x v="106"/>
    <x v="106"/>
    <n v="164788"/>
    <n v="-0.1"/>
    <n v="-0.6"/>
    <m/>
  </r>
  <r>
    <x v="672"/>
    <x v="102"/>
    <x v="102"/>
    <n v="212753"/>
    <n v="0"/>
    <n v="-0.1"/>
    <m/>
  </r>
  <r>
    <x v="672"/>
    <x v="94"/>
    <x v="94"/>
    <n v="193569"/>
    <n v="1"/>
    <n v="1.6"/>
    <m/>
  </r>
  <r>
    <x v="672"/>
    <x v="97"/>
    <x v="97"/>
    <n v="311937"/>
    <n v="-0.1"/>
    <n v="-5.0999999999999996"/>
    <m/>
  </r>
  <r>
    <x v="672"/>
    <x v="78"/>
    <x v="78"/>
    <n v="198799"/>
    <n v="-0.5"/>
    <n v="-0.4"/>
    <m/>
  </r>
  <r>
    <x v="672"/>
    <x v="91"/>
    <x v="91"/>
    <n v="165323"/>
    <n v="1.1000000000000001"/>
    <n v="3.9"/>
    <m/>
  </r>
  <r>
    <x v="672"/>
    <x v="85"/>
    <x v="85"/>
    <n v="168893"/>
    <n v="0.1"/>
    <n v="2.7"/>
    <m/>
  </r>
  <r>
    <x v="672"/>
    <x v="79"/>
    <x v="79"/>
    <n v="183305"/>
    <n v="-0.2"/>
    <n v="0.4"/>
    <m/>
  </r>
  <r>
    <x v="672"/>
    <x v="81"/>
    <x v="81"/>
    <n v="225179"/>
    <n v="-1.3"/>
    <n v="0.9"/>
    <m/>
  </r>
  <r>
    <x v="672"/>
    <x v="87"/>
    <x v="87"/>
    <n v="145269"/>
    <n v="1.2"/>
    <n v="0.1"/>
    <m/>
  </r>
  <r>
    <x v="672"/>
    <x v="101"/>
    <x v="101"/>
    <n v="156793"/>
    <n v="1.1000000000000001"/>
    <n v="2.4"/>
    <m/>
  </r>
  <r>
    <x v="672"/>
    <x v="107"/>
    <x v="107"/>
    <n v="184434"/>
    <n v="-0.5"/>
    <n v="0.9"/>
    <m/>
  </r>
  <r>
    <x v="672"/>
    <x v="110"/>
    <x v="110"/>
    <n v="177446"/>
    <n v="2.1"/>
    <n v="4.7"/>
    <m/>
  </r>
  <r>
    <x v="672"/>
    <x v="90"/>
    <x v="90"/>
    <n v="183352"/>
    <n v="0"/>
    <n v="3.4"/>
    <m/>
  </r>
  <r>
    <x v="672"/>
    <x v="84"/>
    <x v="84"/>
    <n v="219215"/>
    <n v="-0.6"/>
    <n v="0.6"/>
    <m/>
  </r>
  <r>
    <x v="672"/>
    <x v="99"/>
    <x v="99"/>
    <n v="129568"/>
    <n v="-0.1"/>
    <n v="2.4"/>
    <m/>
  </r>
  <r>
    <x v="672"/>
    <x v="104"/>
    <x v="104"/>
    <n v="193973"/>
    <n v="0.8"/>
    <n v="2"/>
    <m/>
  </r>
  <r>
    <x v="672"/>
    <x v="95"/>
    <x v="95"/>
    <n v="199149"/>
    <n v="0.3"/>
    <n v="0.8"/>
    <m/>
  </r>
  <r>
    <x v="672"/>
    <x v="77"/>
    <x v="77"/>
    <n v="198702"/>
    <n v="-0.4"/>
    <n v="1.7"/>
    <m/>
  </r>
  <r>
    <x v="672"/>
    <x v="92"/>
    <x v="92"/>
    <n v="172959"/>
    <n v="0.1"/>
    <n v="3.8"/>
    <m/>
  </r>
  <r>
    <x v="672"/>
    <x v="246"/>
    <x v="246"/>
    <n v="127633"/>
    <n v="3"/>
    <n v="0.3"/>
    <m/>
  </r>
  <r>
    <x v="672"/>
    <x v="250"/>
    <x v="250"/>
    <n v="270460"/>
    <n v="1.7"/>
    <n v="6"/>
    <m/>
  </r>
  <r>
    <x v="672"/>
    <x v="252"/>
    <x v="252"/>
    <n v="178649"/>
    <n v="2.1"/>
    <n v="4.5999999999999996"/>
    <m/>
  </r>
  <r>
    <x v="672"/>
    <x v="147"/>
    <x v="147"/>
    <n v="437255"/>
    <n v="1.7"/>
    <n v="-1.7"/>
    <m/>
  </r>
  <r>
    <x v="672"/>
    <x v="228"/>
    <x v="228"/>
    <n v="388986"/>
    <n v="1.2"/>
    <n v="-4.7"/>
    <m/>
  </r>
  <r>
    <x v="672"/>
    <x v="270"/>
    <x v="270"/>
    <n v="543544"/>
    <n v="-2.8"/>
    <n v="-8.6"/>
    <m/>
  </r>
  <r>
    <x v="672"/>
    <x v="222"/>
    <x v="222"/>
    <n v="383310"/>
    <n v="-2.2000000000000002"/>
    <n v="-5.8"/>
    <m/>
  </r>
  <r>
    <x v="672"/>
    <x v="136"/>
    <x v="136"/>
    <n v="325361"/>
    <n v="1.3"/>
    <n v="-9.8000000000000007"/>
    <m/>
  </r>
  <r>
    <x v="672"/>
    <x v="148"/>
    <x v="148"/>
    <n v="338941"/>
    <n v="-1.2"/>
    <n v="-1.2"/>
    <m/>
  </r>
  <r>
    <x v="672"/>
    <x v="209"/>
    <x v="209"/>
    <n v="275927"/>
    <n v="1.1000000000000001"/>
    <n v="-10"/>
    <m/>
  </r>
  <r>
    <x v="672"/>
    <x v="140"/>
    <x v="140"/>
    <n v="341586"/>
    <n v="1.5"/>
    <n v="-1.6"/>
    <m/>
  </r>
  <r>
    <x v="672"/>
    <x v="116"/>
    <x v="116"/>
    <n v="346417"/>
    <n v="0.7"/>
    <n v="-5"/>
    <m/>
  </r>
  <r>
    <x v="672"/>
    <x v="193"/>
    <x v="193"/>
    <n v="497503"/>
    <n v="0.7"/>
    <n v="-4.7"/>
    <m/>
  </r>
  <r>
    <x v="672"/>
    <x v="268"/>
    <x v="268"/>
    <n v="303210"/>
    <n v="0.2"/>
    <n v="-1.2"/>
    <m/>
  </r>
  <r>
    <x v="672"/>
    <x v="131"/>
    <x v="131"/>
    <n v="344011"/>
    <n v="0.2"/>
    <n v="-3"/>
    <m/>
  </r>
  <r>
    <x v="672"/>
    <x v="217"/>
    <x v="217"/>
    <n v="307598"/>
    <n v="-0.7"/>
    <n v="-3.7"/>
    <m/>
  </r>
  <r>
    <x v="672"/>
    <x v="162"/>
    <x v="162"/>
    <n v="324413"/>
    <n v="-0.3"/>
    <n v="-2.4"/>
    <m/>
  </r>
  <r>
    <x v="672"/>
    <x v="254"/>
    <x v="254"/>
    <n v="228530"/>
    <n v="0.7"/>
    <n v="-4.9000000000000004"/>
    <m/>
  </r>
  <r>
    <x v="672"/>
    <x v="149"/>
    <x v="149"/>
    <n v="450243"/>
    <n v="-0.1"/>
    <n v="-3.5"/>
    <m/>
  </r>
  <r>
    <x v="672"/>
    <x v="168"/>
    <x v="168"/>
    <n v="389443"/>
    <n v="1.1000000000000001"/>
    <n v="-2.8"/>
    <m/>
  </r>
  <r>
    <x v="672"/>
    <x v="192"/>
    <x v="192"/>
    <n v="313923"/>
    <n v="0.4"/>
    <n v="-3.7"/>
    <m/>
  </r>
  <r>
    <x v="672"/>
    <x v="267"/>
    <x v="267"/>
    <n v="367744"/>
    <n v="1.6"/>
    <n v="-4.4000000000000004"/>
    <m/>
  </r>
  <r>
    <x v="672"/>
    <x v="263"/>
    <x v="263"/>
    <n v="478495"/>
    <n v="1.8"/>
    <n v="-0.8"/>
    <m/>
  </r>
  <r>
    <x v="672"/>
    <x v="172"/>
    <x v="172"/>
    <n v="325133"/>
    <n v="0.7"/>
    <n v="2.6"/>
    <m/>
  </r>
  <r>
    <x v="672"/>
    <x v="258"/>
    <x v="258"/>
    <n v="452316"/>
    <n v="-0.9"/>
    <n v="3.7"/>
    <m/>
  </r>
  <r>
    <x v="672"/>
    <x v="164"/>
    <x v="164"/>
    <n v="274674"/>
    <n v="0"/>
    <n v="-2.9"/>
    <m/>
  </r>
  <r>
    <x v="672"/>
    <x v="203"/>
    <x v="203"/>
    <n v="332545"/>
    <n v="-1.1000000000000001"/>
    <n v="-3.3"/>
    <m/>
  </r>
  <r>
    <x v="672"/>
    <x v="186"/>
    <x v="186"/>
    <n v="392392"/>
    <n v="-0.9"/>
    <n v="-5.8"/>
    <m/>
  </r>
  <r>
    <x v="672"/>
    <x v="244"/>
    <x v="244"/>
    <n v="255046"/>
    <n v="0.1"/>
    <n v="-3"/>
    <m/>
  </r>
  <r>
    <x v="672"/>
    <x v="214"/>
    <x v="214"/>
    <n v="210375"/>
    <n v="0.5"/>
    <n v="-2.2000000000000002"/>
    <m/>
  </r>
  <r>
    <x v="672"/>
    <x v="229"/>
    <x v="229"/>
    <n v="227218"/>
    <n v="-0.7"/>
    <n v="-2.8"/>
    <m/>
  </r>
  <r>
    <x v="672"/>
    <x v="198"/>
    <x v="198"/>
    <n v="214968"/>
    <n v="-1.3"/>
    <n v="-6.9"/>
    <m/>
  </r>
  <r>
    <x v="672"/>
    <x v="199"/>
    <x v="199"/>
    <n v="251955"/>
    <n v="0.2"/>
    <n v="0.9"/>
    <m/>
  </r>
  <r>
    <x v="672"/>
    <x v="134"/>
    <x v="134"/>
    <n v="474466"/>
    <n v="0.6"/>
    <n v="-2.9"/>
    <m/>
  </r>
  <r>
    <x v="672"/>
    <x v="210"/>
    <x v="210"/>
    <n v="322645"/>
    <n v="-2.2000000000000002"/>
    <n v="-0.2"/>
    <m/>
  </r>
  <r>
    <x v="672"/>
    <x v="163"/>
    <x v="163"/>
    <n v="218841"/>
    <n v="0.7"/>
    <n v="-6.3"/>
    <m/>
  </r>
  <r>
    <x v="672"/>
    <x v="156"/>
    <x v="156"/>
    <n v="286173"/>
    <n v="-1.9"/>
    <n v="-4.5999999999999996"/>
    <m/>
  </r>
  <r>
    <x v="672"/>
    <x v="195"/>
    <x v="195"/>
    <n v="422317"/>
    <n v="1.1000000000000001"/>
    <n v="-2.2999999999999998"/>
    <m/>
  </r>
  <r>
    <x v="672"/>
    <x v="179"/>
    <x v="179"/>
    <n v="169555"/>
    <n v="2.2999999999999998"/>
    <n v="-0.1"/>
    <m/>
  </r>
  <r>
    <x v="672"/>
    <x v="174"/>
    <x v="174"/>
    <n v="184640"/>
    <n v="-0.2"/>
    <n v="-1.4"/>
    <m/>
  </r>
  <r>
    <x v="672"/>
    <x v="208"/>
    <x v="208"/>
    <n v="313281"/>
    <n v="-0.5"/>
    <n v="-4.2"/>
    <m/>
  </r>
  <r>
    <x v="672"/>
    <x v="138"/>
    <x v="138"/>
    <n v="253739"/>
    <n v="-1"/>
    <n v="-2.5"/>
    <m/>
  </r>
  <r>
    <x v="672"/>
    <x v="261"/>
    <x v="261"/>
    <n v="197614"/>
    <n v="-1"/>
    <n v="0.9"/>
    <m/>
  </r>
  <r>
    <x v="672"/>
    <x v="184"/>
    <x v="184"/>
    <n v="289192"/>
    <n v="-0.3"/>
    <n v="-5.9"/>
    <m/>
  </r>
  <r>
    <x v="672"/>
    <x v="141"/>
    <x v="141"/>
    <n v="204056"/>
    <n v="2.2000000000000002"/>
    <n v="-1.9"/>
    <m/>
  </r>
  <r>
    <x v="672"/>
    <x v="159"/>
    <x v="159"/>
    <n v="261535"/>
    <n v="-0.7"/>
    <n v="-2.4"/>
    <m/>
  </r>
  <r>
    <x v="672"/>
    <x v="230"/>
    <x v="230"/>
    <n v="302200"/>
    <n v="-2.4"/>
    <n v="0.4"/>
    <m/>
  </r>
  <r>
    <x v="672"/>
    <x v="243"/>
    <x v="243"/>
    <n v="227927"/>
    <n v="-0.9"/>
    <n v="-1.8"/>
    <m/>
  </r>
  <r>
    <x v="672"/>
    <x v="200"/>
    <x v="200"/>
    <n v="295427"/>
    <n v="-2"/>
    <n v="-5.5"/>
    <m/>
  </r>
  <r>
    <x v="672"/>
    <x v="132"/>
    <x v="132"/>
    <n v="191248"/>
    <n v="0.9"/>
    <n v="4.4000000000000004"/>
    <m/>
  </r>
  <r>
    <x v="672"/>
    <x v="187"/>
    <x v="187"/>
    <n v="240458"/>
    <n v="-0.6"/>
    <n v="0.4"/>
    <m/>
  </r>
  <r>
    <x v="672"/>
    <x v="259"/>
    <x v="259"/>
    <n v="234105"/>
    <n v="-1.1000000000000001"/>
    <n v="-0.4"/>
    <m/>
  </r>
  <r>
    <x v="672"/>
    <x v="119"/>
    <x v="119"/>
    <n v="176113"/>
    <n v="1.4"/>
    <n v="0.3"/>
    <m/>
  </r>
  <r>
    <x v="672"/>
    <x v="113"/>
    <x v="113"/>
    <n v="362924"/>
    <n v="-1.1000000000000001"/>
    <n v="-8.8000000000000007"/>
    <m/>
  </r>
  <r>
    <x v="672"/>
    <x v="188"/>
    <x v="188"/>
    <n v="329039"/>
    <n v="-0.4"/>
    <n v="-5"/>
    <m/>
  </r>
  <r>
    <x v="672"/>
    <x v="224"/>
    <x v="224"/>
    <n v="387036"/>
    <n v="-0.9"/>
    <n v="-3.4"/>
    <m/>
  </r>
  <r>
    <x v="672"/>
    <x v="130"/>
    <x v="130"/>
    <n v="339944"/>
    <n v="-0.8"/>
    <n v="-3.5"/>
    <m/>
  </r>
  <r>
    <x v="672"/>
    <x v="181"/>
    <x v="181"/>
    <n v="319182"/>
    <n v="1.4"/>
    <n v="-3"/>
    <m/>
  </r>
  <r>
    <x v="672"/>
    <x v="137"/>
    <x v="137"/>
    <n v="346605"/>
    <n v="-0.2"/>
    <n v="-4.0999999999999996"/>
    <m/>
  </r>
  <r>
    <x v="672"/>
    <x v="145"/>
    <x v="145"/>
    <n v="290410"/>
    <n v="0.3"/>
    <n v="-5.3"/>
    <m/>
  </r>
  <r>
    <x v="672"/>
    <x v="219"/>
    <x v="219"/>
    <n v="532006"/>
    <n v="1.9"/>
    <n v="0.2"/>
    <m/>
  </r>
  <r>
    <x v="672"/>
    <x v="144"/>
    <x v="144"/>
    <n v="311595"/>
    <n v="0.4"/>
    <n v="0"/>
    <m/>
  </r>
  <r>
    <x v="672"/>
    <x v="251"/>
    <x v="251"/>
    <n v="380301"/>
    <n v="-0.6"/>
    <n v="-6.1"/>
    <m/>
  </r>
  <r>
    <x v="672"/>
    <x v="266"/>
    <x v="266"/>
    <n v="257053"/>
    <n v="-0.4"/>
    <n v="-5.4"/>
    <m/>
  </r>
  <r>
    <x v="672"/>
    <x v="274"/>
    <x v="274"/>
    <n v="453062"/>
    <n v="2.2000000000000002"/>
    <n v="-0.4"/>
    <m/>
  </r>
  <r>
    <x v="672"/>
    <x v="153"/>
    <x v="153"/>
    <n v="233384"/>
    <n v="0.4"/>
    <n v="-0.3"/>
    <m/>
  </r>
  <r>
    <x v="672"/>
    <x v="124"/>
    <x v="124"/>
    <n v="222975"/>
    <n v="1.4"/>
    <n v="3.5"/>
    <m/>
  </r>
  <r>
    <x v="672"/>
    <x v="196"/>
    <x v="196"/>
    <n v="245149"/>
    <n v="1.5"/>
    <n v="2.6"/>
    <m/>
  </r>
  <r>
    <x v="672"/>
    <x v="211"/>
    <x v="211"/>
    <n v="339195"/>
    <n v="0"/>
    <n v="0"/>
    <m/>
  </r>
  <r>
    <x v="672"/>
    <x v="121"/>
    <x v="121"/>
    <n v="296805"/>
    <n v="1.2"/>
    <n v="0.9"/>
    <m/>
  </r>
  <r>
    <x v="672"/>
    <x v="171"/>
    <x v="171"/>
    <n v="278898"/>
    <n v="1.6"/>
    <n v="-5.3"/>
    <m/>
  </r>
  <r>
    <x v="672"/>
    <x v="197"/>
    <x v="197"/>
    <n v="378835"/>
    <n v="-0.2"/>
    <n v="-2.6"/>
    <m/>
  </r>
  <r>
    <x v="672"/>
    <x v="265"/>
    <x v="265"/>
    <n v="290630"/>
    <n v="-1.8"/>
    <n v="-0.7"/>
    <m/>
  </r>
  <r>
    <x v="672"/>
    <x v="272"/>
    <x v="272"/>
    <n v="266391"/>
    <n v="-1.7"/>
    <n v="-5.6"/>
    <m/>
  </r>
  <r>
    <x v="672"/>
    <x v="216"/>
    <x v="216"/>
    <n v="264751"/>
    <n v="-0.1"/>
    <n v="-3"/>
    <m/>
  </r>
  <r>
    <x v="672"/>
    <x v="150"/>
    <x v="150"/>
    <n v="254689"/>
    <n v="1.1000000000000001"/>
    <n v="-3.6"/>
    <m/>
  </r>
  <r>
    <x v="672"/>
    <x v="160"/>
    <x v="160"/>
    <n v="208538"/>
    <n v="0.2"/>
    <n v="-2.2999999999999998"/>
    <m/>
  </r>
  <r>
    <x v="672"/>
    <x v="120"/>
    <x v="120"/>
    <n v="255168"/>
    <n v="-0.3"/>
    <n v="-6.2"/>
    <m/>
  </r>
  <r>
    <x v="672"/>
    <x v="177"/>
    <x v="177"/>
    <n v="262474"/>
    <n v="0.5"/>
    <n v="-0.1"/>
    <m/>
  </r>
  <r>
    <x v="672"/>
    <x v="238"/>
    <x v="238"/>
    <n v="190011"/>
    <n v="-0.6"/>
    <n v="-4.4000000000000004"/>
    <m/>
  </r>
  <r>
    <x v="672"/>
    <x v="227"/>
    <x v="227"/>
    <n v="224331"/>
    <n v="0"/>
    <n v="8.6999999999999993"/>
    <m/>
  </r>
  <r>
    <x v="672"/>
    <x v="235"/>
    <x v="235"/>
    <n v="179657"/>
    <n v="0"/>
    <n v="0.6"/>
    <m/>
  </r>
  <r>
    <x v="672"/>
    <x v="178"/>
    <x v="178"/>
    <n v="284565"/>
    <n v="-0.6"/>
    <n v="-1.9"/>
    <m/>
  </r>
  <r>
    <x v="672"/>
    <x v="143"/>
    <x v="143"/>
    <n v="327949"/>
    <n v="2.8"/>
    <n v="-0.1"/>
    <m/>
  </r>
  <r>
    <x v="672"/>
    <x v="154"/>
    <x v="154"/>
    <n v="245754"/>
    <n v="0.1"/>
    <n v="1"/>
    <m/>
  </r>
  <r>
    <x v="672"/>
    <x v="194"/>
    <x v="194"/>
    <n v="289759"/>
    <n v="-1.1000000000000001"/>
    <n v="-7.4"/>
    <m/>
  </r>
  <r>
    <x v="672"/>
    <x v="205"/>
    <x v="205"/>
    <n v="282577"/>
    <n v="0.2"/>
    <n v="-2.9"/>
    <m/>
  </r>
  <r>
    <x v="672"/>
    <x v="269"/>
    <x v="269"/>
    <n v="262903"/>
    <n v="-0.4"/>
    <n v="-6.9"/>
    <m/>
  </r>
  <r>
    <x v="672"/>
    <x v="271"/>
    <x v="271"/>
    <n v="388371"/>
    <n v="-0.4"/>
    <n v="-5.2"/>
    <m/>
  </r>
  <r>
    <x v="672"/>
    <x v="133"/>
    <x v="133"/>
    <n v="115446"/>
    <n v="2.6"/>
    <n v="3.3"/>
    <m/>
  </r>
  <r>
    <x v="672"/>
    <x v="176"/>
    <x v="176"/>
    <n v="195715"/>
    <n v="-3.6"/>
    <n v="2.7"/>
    <m/>
  </r>
  <r>
    <x v="672"/>
    <x v="165"/>
    <x v="165"/>
    <n v="222120"/>
    <n v="1.2"/>
    <n v="-1.7"/>
    <m/>
  </r>
  <r>
    <x v="672"/>
    <x v="157"/>
    <x v="157"/>
    <n v="121856"/>
    <n v="1.5"/>
    <n v="4.0999999999999996"/>
    <m/>
  </r>
  <r>
    <x v="672"/>
    <x v="112"/>
    <x v="112"/>
    <n v="190305"/>
    <n v="0.8"/>
    <n v="1.9"/>
    <m/>
  </r>
  <r>
    <x v="672"/>
    <x v="180"/>
    <x v="180"/>
    <n v="179628"/>
    <n v="0.5"/>
    <n v="-2"/>
    <m/>
  </r>
  <r>
    <x v="672"/>
    <x v="182"/>
    <x v="182"/>
    <n v="255184"/>
    <n v="-2.2000000000000002"/>
    <n v="-4"/>
    <m/>
  </r>
  <r>
    <x v="672"/>
    <x v="135"/>
    <x v="135"/>
    <n v="212280"/>
    <n v="0.8"/>
    <n v="-2.9"/>
    <m/>
  </r>
  <r>
    <x v="672"/>
    <x v="128"/>
    <x v="128"/>
    <n v="179847"/>
    <n v="0.5"/>
    <n v="-0.9"/>
    <m/>
  </r>
  <r>
    <x v="672"/>
    <x v="220"/>
    <x v="220"/>
    <n v="520049"/>
    <n v="-0.3"/>
    <n v="-8.1"/>
    <m/>
  </r>
  <r>
    <x v="672"/>
    <x v="207"/>
    <x v="207"/>
    <n v="516170"/>
    <n v="2.2000000000000002"/>
    <n v="-2.5"/>
    <m/>
  </r>
  <r>
    <x v="672"/>
    <x v="275"/>
    <x v="275"/>
    <n v="380742"/>
    <n v="-0.9"/>
    <n v="1.4"/>
    <m/>
  </r>
  <r>
    <x v="672"/>
    <x v="201"/>
    <x v="201"/>
    <n v="209145"/>
    <n v="0.6"/>
    <n v="3.2"/>
    <m/>
  </r>
  <r>
    <x v="672"/>
    <x v="256"/>
    <x v="256"/>
    <n v="299216"/>
    <n v="0.6"/>
    <n v="0.1"/>
    <m/>
  </r>
  <r>
    <x v="672"/>
    <x v="139"/>
    <x v="139"/>
    <n v="368725"/>
    <n v="0.4"/>
    <n v="-1.6"/>
    <m/>
  </r>
  <r>
    <x v="672"/>
    <x v="152"/>
    <x v="152"/>
    <n v="530956"/>
    <n v="-0.9"/>
    <n v="-7.1"/>
    <m/>
  </r>
  <r>
    <x v="672"/>
    <x v="223"/>
    <x v="223"/>
    <n v="518350"/>
    <n v="-1.8"/>
    <n v="-3.3"/>
    <m/>
  </r>
  <r>
    <x v="672"/>
    <x v="264"/>
    <x v="264"/>
    <n v="446263"/>
    <n v="-0.6"/>
    <n v="-1.9"/>
    <m/>
  </r>
  <r>
    <x v="672"/>
    <x v="231"/>
    <x v="231"/>
    <n v="255141"/>
    <n v="0.5"/>
    <n v="-2.8"/>
    <m/>
  </r>
  <r>
    <x v="672"/>
    <x v="189"/>
    <x v="189"/>
    <n v="271730"/>
    <n v="1"/>
    <n v="0.8"/>
    <m/>
  </r>
  <r>
    <x v="672"/>
    <x v="202"/>
    <x v="202"/>
    <n v="366650"/>
    <n v="0.7"/>
    <n v="-0.9"/>
    <m/>
  </r>
  <r>
    <x v="672"/>
    <x v="221"/>
    <x v="221"/>
    <n v="340140"/>
    <n v="-0.3"/>
    <n v="-0.6"/>
    <m/>
  </r>
  <r>
    <x v="672"/>
    <x v="125"/>
    <x v="125"/>
    <n v="363055"/>
    <n v="3.1"/>
    <n v="-5.5"/>
    <m/>
  </r>
  <r>
    <x v="672"/>
    <x v="146"/>
    <x v="146"/>
    <n v="307635"/>
    <n v="-0.3"/>
    <n v="-4.0999999999999996"/>
    <m/>
  </r>
  <r>
    <x v="672"/>
    <x v="155"/>
    <x v="155"/>
    <n v="416898"/>
    <n v="1"/>
    <n v="-4.5999999999999996"/>
    <m/>
  </r>
  <r>
    <x v="672"/>
    <x v="123"/>
    <x v="123"/>
    <n v="414286"/>
    <n v="0"/>
    <n v="-2"/>
    <m/>
  </r>
  <r>
    <x v="672"/>
    <x v="233"/>
    <x v="233"/>
    <n v="310618"/>
    <n v="0.4"/>
    <n v="-4.3"/>
    <m/>
  </r>
  <r>
    <x v="672"/>
    <x v="255"/>
    <x v="255"/>
    <n v="337112"/>
    <n v="-0.9"/>
    <n v="-0.9"/>
    <m/>
  </r>
  <r>
    <x v="672"/>
    <x v="212"/>
    <x v="212"/>
    <n v="441807"/>
    <n v="1.7"/>
    <n v="0.7"/>
    <m/>
  </r>
  <r>
    <x v="672"/>
    <x v="151"/>
    <x v="151"/>
    <n v="300641"/>
    <n v="-0.6"/>
    <n v="-4.4000000000000004"/>
    <m/>
  </r>
  <r>
    <x v="672"/>
    <x v="206"/>
    <x v="206"/>
    <n v="218523"/>
    <n v="0"/>
    <n v="-1.6"/>
    <m/>
  </r>
  <r>
    <x v="672"/>
    <x v="185"/>
    <x v="185"/>
    <n v="318964"/>
    <n v="-2.1"/>
    <n v="-0.1"/>
    <m/>
  </r>
  <r>
    <x v="672"/>
    <x v="248"/>
    <x v="248"/>
    <n v="241559"/>
    <n v="0.2"/>
    <n v="-0.9"/>
    <m/>
  </r>
  <r>
    <x v="672"/>
    <x v="232"/>
    <x v="232"/>
    <n v="238907"/>
    <n v="-1.1000000000000001"/>
    <n v="-1.7"/>
    <m/>
  </r>
  <r>
    <x v="672"/>
    <x v="234"/>
    <x v="234"/>
    <n v="316169"/>
    <n v="1.2"/>
    <n v="2.7"/>
    <m/>
  </r>
  <r>
    <x v="672"/>
    <x v="236"/>
    <x v="236"/>
    <n v="218184"/>
    <n v="-1.3"/>
    <n v="-5.0999999999999996"/>
    <m/>
  </r>
  <r>
    <x v="672"/>
    <x v="241"/>
    <x v="241"/>
    <n v="606301"/>
    <n v="-1.1000000000000001"/>
    <n v="0.4"/>
    <m/>
  </r>
  <r>
    <x v="672"/>
    <x v="225"/>
    <x v="225"/>
    <n v="434285"/>
    <n v="-0.8"/>
    <n v="-1.6"/>
    <m/>
  </r>
  <r>
    <x v="672"/>
    <x v="260"/>
    <x v="260"/>
    <n v="303883"/>
    <n v="0.6"/>
    <n v="-6.4"/>
    <m/>
  </r>
  <r>
    <x v="672"/>
    <x v="253"/>
    <x v="253"/>
    <n v="283669"/>
    <n v="-1.5"/>
    <n v="-1.1000000000000001"/>
    <m/>
  </r>
  <r>
    <x v="672"/>
    <x v="247"/>
    <x v="247"/>
    <n v="172126"/>
    <n v="-0.2"/>
    <n v="5"/>
    <m/>
  </r>
  <r>
    <x v="672"/>
    <x v="169"/>
    <x v="169"/>
    <n v="220577"/>
    <n v="-0.1"/>
    <n v="-2"/>
    <m/>
  </r>
  <r>
    <x v="672"/>
    <x v="126"/>
    <x v="126"/>
    <n v="209987"/>
    <n v="-0.1"/>
    <n v="-3.7"/>
    <m/>
  </r>
  <r>
    <x v="672"/>
    <x v="129"/>
    <x v="129"/>
    <n v="304960"/>
    <n v="-0.9"/>
    <n v="-8.3000000000000007"/>
    <m/>
  </r>
  <r>
    <x v="672"/>
    <x v="158"/>
    <x v="158"/>
    <n v="221042"/>
    <n v="0.7"/>
    <n v="-3"/>
    <m/>
  </r>
  <r>
    <x v="672"/>
    <x v="122"/>
    <x v="122"/>
    <n v="299370"/>
    <n v="0"/>
    <n v="-6.4"/>
    <m/>
  </r>
  <r>
    <x v="672"/>
    <x v="218"/>
    <x v="218"/>
    <n v="706001"/>
    <n v="-0.8"/>
    <n v="-0.3"/>
    <m/>
  </r>
  <r>
    <x v="672"/>
    <x v="142"/>
    <x v="142"/>
    <n v="517746"/>
    <n v="2.4"/>
    <n v="-2.2000000000000002"/>
    <m/>
  </r>
  <r>
    <x v="672"/>
    <x v="167"/>
    <x v="167"/>
    <n v="517663"/>
    <n v="0.2"/>
    <n v="-4"/>
    <m/>
  </r>
  <r>
    <x v="672"/>
    <x v="249"/>
    <x v="249"/>
    <n v="475569"/>
    <n v="1.5"/>
    <n v="0.1"/>
    <m/>
  </r>
  <r>
    <x v="672"/>
    <x v="190"/>
    <x v="190"/>
    <n v="464153"/>
    <n v="-0.9"/>
    <n v="-2.5"/>
    <m/>
  </r>
  <r>
    <x v="672"/>
    <x v="240"/>
    <x v="240"/>
    <n v="414781"/>
    <n v="-1.1000000000000001"/>
    <n v="-3.3"/>
    <m/>
  </r>
  <r>
    <x v="672"/>
    <x v="204"/>
    <x v="204"/>
    <n v="418837"/>
    <n v="-2"/>
    <n v="-8.1"/>
    <m/>
  </r>
  <r>
    <x v="672"/>
    <x v="191"/>
    <x v="191"/>
    <n v="312742"/>
    <n v="0.1"/>
    <n v="-2.6"/>
    <m/>
  </r>
  <r>
    <x v="672"/>
    <x v="173"/>
    <x v="173"/>
    <n v="322934"/>
    <n v="-0.5"/>
    <n v="-7.2"/>
    <m/>
  </r>
  <r>
    <x v="672"/>
    <x v="245"/>
    <x v="245"/>
    <n v="482181"/>
    <n v="1.4"/>
    <n v="2.7"/>
    <m/>
  </r>
  <r>
    <x v="672"/>
    <x v="237"/>
    <x v="237"/>
    <n v="441952"/>
    <n v="-0.6"/>
    <n v="-4.4000000000000004"/>
    <m/>
  </r>
  <r>
    <x v="672"/>
    <x v="262"/>
    <x v="262"/>
    <n v="398051"/>
    <n v="0.2"/>
    <n v="-2"/>
    <m/>
  </r>
  <r>
    <x v="672"/>
    <x v="215"/>
    <x v="215"/>
    <n v="211176"/>
    <n v="0.2"/>
    <n v="1.7"/>
    <m/>
  </r>
  <r>
    <x v="672"/>
    <x v="114"/>
    <x v="114"/>
    <n v="305047"/>
    <n v="-0.8"/>
    <n v="2.7"/>
    <m/>
  </r>
  <r>
    <x v="672"/>
    <x v="170"/>
    <x v="170"/>
    <n v="180892"/>
    <n v="1.9"/>
    <n v="-1.3"/>
    <m/>
  </r>
  <r>
    <x v="672"/>
    <x v="239"/>
    <x v="239"/>
    <n v="272988"/>
    <n v="2.7"/>
    <n v="-4.3"/>
    <m/>
  </r>
  <r>
    <x v="672"/>
    <x v="242"/>
    <x v="242"/>
    <n v="237938"/>
    <n v="-1.3"/>
    <n v="-0.4"/>
    <m/>
  </r>
  <r>
    <x v="672"/>
    <x v="117"/>
    <x v="117"/>
    <n v="362521"/>
    <n v="1"/>
    <n v="-5.6"/>
    <m/>
  </r>
  <r>
    <x v="672"/>
    <x v="166"/>
    <x v="166"/>
    <n v="229003"/>
    <n v="-0.6"/>
    <n v="0.3"/>
    <m/>
  </r>
  <r>
    <x v="672"/>
    <x v="226"/>
    <x v="226"/>
    <n v="279649"/>
    <n v="-1.4"/>
    <n v="-6.1"/>
    <m/>
  </r>
  <r>
    <x v="672"/>
    <x v="273"/>
    <x v="273"/>
    <n v="429794"/>
    <n v="-3.2"/>
    <n v="-2.1"/>
    <m/>
  </r>
  <r>
    <x v="672"/>
    <x v="127"/>
    <x v="127"/>
    <n v="323172"/>
    <n v="-0.1"/>
    <n v="-4.4000000000000004"/>
    <m/>
  </r>
  <r>
    <x v="672"/>
    <x v="115"/>
    <x v="115"/>
    <n v="176178"/>
    <n v="1.6"/>
    <n v="-3.8"/>
    <m/>
  </r>
  <r>
    <x v="672"/>
    <x v="257"/>
    <x v="257"/>
    <n v="215718"/>
    <n v="0.1"/>
    <n v="-1.3"/>
    <m/>
  </r>
  <r>
    <x v="672"/>
    <x v="175"/>
    <x v="175"/>
    <n v="432601"/>
    <n v="-0.1"/>
    <n v="-4.8"/>
    <m/>
  </r>
  <r>
    <x v="672"/>
    <x v="118"/>
    <x v="118"/>
    <n v="317690"/>
    <n v="-2.2999999999999998"/>
    <n v="-0.6"/>
    <m/>
  </r>
  <r>
    <x v="672"/>
    <x v="213"/>
    <x v="213"/>
    <n v="418206"/>
    <n v="-1.2"/>
    <n v="-3.3"/>
    <m/>
  </r>
  <r>
    <x v="672"/>
    <x v="183"/>
    <x v="183"/>
    <n v="489724"/>
    <n v="0.5"/>
    <n v="-3"/>
    <m/>
  </r>
  <r>
    <x v="672"/>
    <x v="161"/>
    <x v="161"/>
    <n v="282921"/>
    <n v="-0.9"/>
    <n v="-5.3"/>
    <m/>
  </r>
  <r>
    <x v="672"/>
    <x v="299"/>
    <x v="299"/>
    <n v="178117"/>
    <n v="-0.5"/>
    <n v="2.5"/>
    <m/>
  </r>
  <r>
    <x v="672"/>
    <x v="332"/>
    <x v="332"/>
    <n v="127266"/>
    <n v="-0.3"/>
    <n v="1.9"/>
    <m/>
  </r>
  <r>
    <x v="672"/>
    <x v="294"/>
    <x v="294"/>
    <n v="191611"/>
    <n v="2.2999999999999998"/>
    <n v="-0.8"/>
    <m/>
  </r>
  <r>
    <x v="672"/>
    <x v="319"/>
    <x v="319"/>
    <n v="210218"/>
    <n v="0.6"/>
    <n v="-1.2"/>
    <m/>
  </r>
  <r>
    <x v="672"/>
    <x v="357"/>
    <x v="357"/>
    <n v="230560"/>
    <n v="-2.5"/>
    <n v="0.3"/>
    <m/>
  </r>
  <r>
    <x v="672"/>
    <x v="298"/>
    <x v="298"/>
    <n v="136510"/>
    <n v="0.5"/>
    <n v="-6.2"/>
    <m/>
  </r>
  <r>
    <x v="672"/>
    <x v="359"/>
    <x v="359"/>
    <n v="145342"/>
    <n v="2.2000000000000002"/>
    <n v="3.6"/>
    <m/>
  </r>
  <r>
    <x v="672"/>
    <x v="288"/>
    <x v="288"/>
    <n v="312751"/>
    <n v="-0.6"/>
    <n v="-2.8"/>
    <m/>
  </r>
  <r>
    <x v="672"/>
    <x v="310"/>
    <x v="310"/>
    <n v="115768"/>
    <n v="-3.7"/>
    <n v="-5.5"/>
    <m/>
  </r>
  <r>
    <x v="672"/>
    <x v="315"/>
    <x v="315"/>
    <n v="127642"/>
    <n v="2.5"/>
    <n v="1.7"/>
    <m/>
  </r>
  <r>
    <x v="672"/>
    <x v="341"/>
    <x v="341"/>
    <n v="155201"/>
    <n v="0.8"/>
    <n v="-1.5"/>
    <m/>
  </r>
  <r>
    <x v="672"/>
    <x v="308"/>
    <x v="308"/>
    <n v="148854"/>
    <n v="3.6"/>
    <n v="-0.3"/>
    <m/>
  </r>
  <r>
    <x v="672"/>
    <x v="304"/>
    <x v="304"/>
    <n v="170981"/>
    <n v="3.2"/>
    <n v="0.8"/>
    <m/>
  </r>
  <r>
    <x v="672"/>
    <x v="346"/>
    <x v="346"/>
    <n v="233546"/>
    <n v="-0.3"/>
    <n v="-3.1"/>
    <m/>
  </r>
  <r>
    <x v="672"/>
    <x v="330"/>
    <x v="330"/>
    <n v="137810"/>
    <n v="-0.2"/>
    <n v="-0.9"/>
    <m/>
  </r>
  <r>
    <x v="672"/>
    <x v="286"/>
    <x v="286"/>
    <n v="123722"/>
    <n v="2.2000000000000002"/>
    <n v="1.5"/>
    <m/>
  </r>
  <r>
    <x v="672"/>
    <x v="345"/>
    <x v="345"/>
    <n v="206283"/>
    <n v="0.3"/>
    <n v="-0.5"/>
    <m/>
  </r>
  <r>
    <x v="672"/>
    <x v="344"/>
    <x v="344"/>
    <n v="324500"/>
    <n v="-0.6"/>
    <n v="-4.5"/>
    <m/>
  </r>
  <r>
    <x v="672"/>
    <x v="289"/>
    <x v="289"/>
    <n v="559705"/>
    <n v="0.8"/>
    <n v="0.4"/>
    <m/>
  </r>
  <r>
    <x v="672"/>
    <x v="313"/>
    <x v="313"/>
    <n v="243307"/>
    <n v="-2.7"/>
    <n v="-7"/>
    <m/>
  </r>
  <r>
    <x v="672"/>
    <x v="356"/>
    <x v="356"/>
    <n v="242227"/>
    <n v="-0.1"/>
    <n v="-2.9"/>
    <m/>
  </r>
  <r>
    <x v="672"/>
    <x v="305"/>
    <x v="305"/>
    <n v="204021"/>
    <n v="0.1"/>
    <n v="1.7"/>
    <m/>
  </r>
  <r>
    <x v="672"/>
    <x v="329"/>
    <x v="329"/>
    <n v="306563"/>
    <n v="-2.2000000000000002"/>
    <n v="-2.2000000000000002"/>
    <m/>
  </r>
  <r>
    <x v="672"/>
    <x v="301"/>
    <x v="301"/>
    <n v="329821"/>
    <n v="-1.1000000000000001"/>
    <n v="-4.0999999999999996"/>
    <m/>
  </r>
  <r>
    <x v="672"/>
    <x v="328"/>
    <x v="328"/>
    <n v="180879"/>
    <n v="-3.3"/>
    <n v="-2.2000000000000002"/>
    <m/>
  </r>
  <r>
    <x v="672"/>
    <x v="277"/>
    <x v="277"/>
    <n v="322361"/>
    <n v="1.6"/>
    <n v="-1.5"/>
    <m/>
  </r>
  <r>
    <x v="672"/>
    <x v="336"/>
    <x v="336"/>
    <n v="456396"/>
    <n v="-0.7"/>
    <n v="-1.4"/>
    <m/>
  </r>
  <r>
    <x v="672"/>
    <x v="283"/>
    <x v="283"/>
    <n v="244204"/>
    <n v="0.9"/>
    <n v="-2.6"/>
    <m/>
  </r>
  <r>
    <x v="672"/>
    <x v="279"/>
    <x v="279"/>
    <n v="274687"/>
    <n v="-0.4"/>
    <n v="-3.3"/>
    <m/>
  </r>
  <r>
    <x v="672"/>
    <x v="280"/>
    <x v="280"/>
    <n v="152298"/>
    <n v="-1.2"/>
    <n v="1.1000000000000001"/>
    <m/>
  </r>
  <r>
    <x v="672"/>
    <x v="278"/>
    <x v="278"/>
    <n v="220323"/>
    <n v="1.2"/>
    <n v="0.4"/>
    <m/>
  </r>
  <r>
    <x v="672"/>
    <x v="327"/>
    <x v="327"/>
    <n v="259176"/>
    <n v="-0.6"/>
    <n v="-1.3"/>
    <m/>
  </r>
  <r>
    <x v="672"/>
    <x v="358"/>
    <x v="358"/>
    <n v="336235"/>
    <n v="1.4"/>
    <n v="-2"/>
    <m/>
  </r>
  <r>
    <x v="672"/>
    <x v="284"/>
    <x v="284"/>
    <n v="337153"/>
    <n v="0.4"/>
    <n v="1.3"/>
    <m/>
  </r>
  <r>
    <x v="672"/>
    <x v="290"/>
    <x v="290"/>
    <n v="472445"/>
    <n v="-0.2"/>
    <n v="-2.9"/>
    <m/>
  </r>
  <r>
    <x v="672"/>
    <x v="316"/>
    <x v="316"/>
    <n v="305271"/>
    <n v="-1.4"/>
    <n v="-3.1"/>
    <m/>
  </r>
  <r>
    <x v="672"/>
    <x v="335"/>
    <x v="335"/>
    <n v="408527"/>
    <n v="-0.5"/>
    <n v="-4.5999999999999996"/>
    <m/>
  </r>
  <r>
    <x v="672"/>
    <x v="353"/>
    <x v="353"/>
    <n v="230669"/>
    <n v="0.6"/>
    <n v="-2.2999999999999998"/>
    <m/>
  </r>
  <r>
    <x v="672"/>
    <x v="307"/>
    <x v="307"/>
    <n v="123001"/>
    <n v="-1.2"/>
    <n v="3.1"/>
    <m/>
  </r>
  <r>
    <x v="672"/>
    <x v="320"/>
    <x v="320"/>
    <n v="272897"/>
    <n v="-0.5"/>
    <n v="2.1"/>
    <m/>
  </r>
  <r>
    <x v="672"/>
    <x v="339"/>
    <x v="339"/>
    <n v="267269"/>
    <n v="-0.8"/>
    <n v="-3.9"/>
    <m/>
  </r>
  <r>
    <x v="672"/>
    <x v="355"/>
    <x v="355"/>
    <n v="216333"/>
    <n v="1.3"/>
    <n v="3.2"/>
    <m/>
  </r>
  <r>
    <x v="672"/>
    <x v="276"/>
    <x v="276"/>
    <n v="144779"/>
    <n v="0.8"/>
    <n v="3.1"/>
    <m/>
  </r>
  <r>
    <x v="672"/>
    <x v="317"/>
    <x v="317"/>
    <n v="315286"/>
    <n v="1.2"/>
    <n v="-0.2"/>
    <m/>
  </r>
  <r>
    <x v="672"/>
    <x v="293"/>
    <x v="293"/>
    <n v="228054"/>
    <n v="-1.6"/>
    <n v="-6.1"/>
    <m/>
  </r>
  <r>
    <x v="672"/>
    <x v="282"/>
    <x v="282"/>
    <n v="250315"/>
    <n v="-0.2"/>
    <n v="-4.4000000000000004"/>
    <m/>
  </r>
  <r>
    <x v="672"/>
    <x v="325"/>
    <x v="325"/>
    <n v="227174"/>
    <n v="-0.7"/>
    <n v="-2.9"/>
    <m/>
  </r>
  <r>
    <x v="672"/>
    <x v="297"/>
    <x v="297"/>
    <n v="277755"/>
    <n v="0.6"/>
    <n v="-0.7"/>
    <m/>
  </r>
  <r>
    <x v="672"/>
    <x v="292"/>
    <x v="292"/>
    <n v="316755"/>
    <n v="1.5"/>
    <n v="-3.9"/>
    <m/>
  </r>
  <r>
    <x v="672"/>
    <x v="333"/>
    <x v="333"/>
    <n v="387090"/>
    <n v="0.3"/>
    <n v="-1.9"/>
    <m/>
  </r>
  <r>
    <x v="672"/>
    <x v="347"/>
    <x v="347"/>
    <n v="374937"/>
    <n v="2.2000000000000002"/>
    <n v="-4.2"/>
    <m/>
  </r>
  <r>
    <x v="672"/>
    <x v="348"/>
    <x v="348"/>
    <n v="140090"/>
    <n v="0"/>
    <n v="1"/>
    <m/>
  </r>
  <r>
    <x v="672"/>
    <x v="349"/>
    <x v="349"/>
    <n v="172767"/>
    <n v="1.5"/>
    <n v="1.4"/>
    <m/>
  </r>
  <r>
    <x v="672"/>
    <x v="352"/>
    <x v="352"/>
    <n v="307508"/>
    <n v="-0.8"/>
    <n v="1.5"/>
    <m/>
  </r>
  <r>
    <x v="672"/>
    <x v="323"/>
    <x v="323"/>
    <n v="200424"/>
    <n v="0.1"/>
    <n v="1.4"/>
    <m/>
  </r>
  <r>
    <x v="672"/>
    <x v="296"/>
    <x v="296"/>
    <n v="221728"/>
    <n v="-0.4"/>
    <n v="-1.9"/>
    <m/>
  </r>
  <r>
    <x v="672"/>
    <x v="340"/>
    <x v="340"/>
    <n v="320671"/>
    <n v="2.5"/>
    <n v="-2.2999999999999998"/>
    <m/>
  </r>
  <r>
    <x v="672"/>
    <x v="354"/>
    <x v="354"/>
    <n v="311000"/>
    <n v="0.5"/>
    <n v="-3.9"/>
    <m/>
  </r>
  <r>
    <x v="672"/>
    <x v="331"/>
    <x v="331"/>
    <n v="124592"/>
    <n v="-0.6"/>
    <n v="0.1"/>
    <m/>
  </r>
  <r>
    <x v="672"/>
    <x v="311"/>
    <x v="311"/>
    <n v="275161"/>
    <n v="-0.3"/>
    <n v="-0.7"/>
    <m/>
  </r>
  <r>
    <x v="672"/>
    <x v="285"/>
    <x v="285"/>
    <n v="277367"/>
    <n v="-0.1"/>
    <n v="-3.7"/>
    <m/>
  </r>
  <r>
    <x v="672"/>
    <x v="321"/>
    <x v="321"/>
    <n v="244194"/>
    <n v="-0.5"/>
    <n v="-1"/>
    <m/>
  </r>
  <r>
    <x v="672"/>
    <x v="338"/>
    <x v="338"/>
    <n v="261082"/>
    <n v="0.3"/>
    <n v="0.8"/>
    <m/>
  </r>
  <r>
    <x v="672"/>
    <x v="306"/>
    <x v="306"/>
    <n v="282468"/>
    <n v="-1.3"/>
    <n v="-3.9"/>
    <m/>
  </r>
  <r>
    <x v="672"/>
    <x v="337"/>
    <x v="337"/>
    <n v="311183"/>
    <n v="-2.6"/>
    <n v="-1.8"/>
    <m/>
  </r>
  <r>
    <x v="672"/>
    <x v="324"/>
    <x v="324"/>
    <n v="183610"/>
    <n v="-0.4"/>
    <n v="-3"/>
    <m/>
  </r>
  <r>
    <x v="672"/>
    <x v="291"/>
    <x v="291"/>
    <n v="210691"/>
    <n v="0.8"/>
    <n v="-1.4"/>
    <m/>
  </r>
  <r>
    <x v="672"/>
    <x v="342"/>
    <x v="342"/>
    <n v="140868"/>
    <n v="1.9"/>
    <n v="4.7"/>
    <m/>
  </r>
  <r>
    <x v="672"/>
    <x v="287"/>
    <x v="287"/>
    <n v="407071"/>
    <n v="0.4"/>
    <n v="0.9"/>
    <m/>
  </r>
  <r>
    <x v="672"/>
    <x v="322"/>
    <x v="322"/>
    <n v="337983"/>
    <n v="0.4"/>
    <n v="-1.3"/>
    <m/>
  </r>
  <r>
    <x v="672"/>
    <x v="350"/>
    <x v="350"/>
    <n v="298840"/>
    <n v="0.2"/>
    <n v="-3.1"/>
    <m/>
  </r>
  <r>
    <x v="672"/>
    <x v="326"/>
    <x v="326"/>
    <n v="204501"/>
    <n v="0.6"/>
    <n v="-0.7"/>
    <m/>
  </r>
  <r>
    <x v="672"/>
    <x v="309"/>
    <x v="309"/>
    <n v="187685"/>
    <n v="-0.1"/>
    <n v="-0.6"/>
    <m/>
  </r>
  <r>
    <x v="672"/>
    <x v="314"/>
    <x v="314"/>
    <n v="201223"/>
    <n v="-1.5"/>
    <n v="-0.7"/>
    <m/>
  </r>
  <r>
    <x v="672"/>
    <x v="351"/>
    <x v="351"/>
    <n v="190120"/>
    <n v="-0.6"/>
    <n v="-3.1"/>
    <m/>
  </r>
  <r>
    <x v="672"/>
    <x v="302"/>
    <x v="302"/>
    <n v="231961"/>
    <n v="0.2"/>
    <n v="2.4"/>
    <m/>
  </r>
  <r>
    <x v="672"/>
    <x v="281"/>
    <x v="281"/>
    <n v="186549"/>
    <n v="0.2"/>
    <n v="-3.2"/>
    <m/>
  </r>
  <r>
    <x v="672"/>
    <x v="343"/>
    <x v="343"/>
    <n v="193612"/>
    <n v="-0.5"/>
    <n v="3"/>
    <m/>
  </r>
  <r>
    <x v="672"/>
    <x v="318"/>
    <x v="318"/>
    <n v="148191"/>
    <n v="1.4"/>
    <n v="-2.1"/>
    <m/>
  </r>
  <r>
    <x v="672"/>
    <x v="334"/>
    <x v="334"/>
    <n v="196690"/>
    <n v="1.4"/>
    <n v="1.1000000000000001"/>
    <m/>
  </r>
  <r>
    <x v="672"/>
    <x v="295"/>
    <x v="295"/>
    <n v="284518"/>
    <n v="3.2"/>
    <n v="2.6"/>
    <m/>
  </r>
  <r>
    <x v="672"/>
    <x v="300"/>
    <x v="300"/>
    <n v="260837"/>
    <n v="0.7"/>
    <n v="0.2"/>
    <m/>
  </r>
  <r>
    <x v="672"/>
    <x v="312"/>
    <x v="312"/>
    <n v="225922"/>
    <n v="0.4"/>
    <n v="2.9"/>
    <m/>
  </r>
  <r>
    <x v="672"/>
    <x v="303"/>
    <x v="303"/>
    <n v="192222"/>
    <n v="-2.5"/>
    <n v="2.8"/>
    <m/>
  </r>
  <r>
    <x v="672"/>
    <x v="360"/>
    <x v="360"/>
    <n v="272735"/>
    <n v="0.3"/>
    <n v="-0.6"/>
    <n v="275329"/>
  </r>
  <r>
    <x v="672"/>
    <x v="393"/>
    <x v="393"/>
    <n v="259151"/>
    <n v="0.5"/>
    <n v="-0.2"/>
    <n v="261304"/>
  </r>
  <r>
    <x v="672"/>
    <x v="9"/>
    <x v="9"/>
    <n v="256478"/>
    <n v="0.5"/>
    <n v="0"/>
    <n v="258439"/>
  </r>
  <r>
    <x v="673"/>
    <x v="1"/>
    <x v="1"/>
    <n v="280824"/>
    <n v="1"/>
    <n v="0.3"/>
    <n v="282901"/>
  </r>
  <r>
    <x v="673"/>
    <x v="2"/>
    <x v="2"/>
    <n v="199330"/>
    <n v="-0.1"/>
    <n v="-0.1"/>
    <n v="199602"/>
  </r>
  <r>
    <x v="673"/>
    <x v="0"/>
    <x v="0"/>
    <n v="175418"/>
    <n v="3.8"/>
    <n v="6.6"/>
    <m/>
  </r>
  <r>
    <x v="673"/>
    <x v="3"/>
    <x v="3"/>
    <n v="180418"/>
    <n v="-0.1"/>
    <n v="0.3"/>
    <n v="180352"/>
  </r>
  <r>
    <x v="673"/>
    <x v="14"/>
    <x v="14"/>
    <n v="489223"/>
    <n v="0.4"/>
    <n v="-1"/>
    <m/>
  </r>
  <r>
    <x v="673"/>
    <x v="13"/>
    <x v="13"/>
    <n v="659846"/>
    <n v="0.5"/>
    <n v="-1.2"/>
    <m/>
  </r>
  <r>
    <x v="673"/>
    <x v="373"/>
    <x v="373"/>
    <n v="120766"/>
    <n v="0.2"/>
    <n v="0.5"/>
    <m/>
  </r>
  <r>
    <x v="673"/>
    <x v="385"/>
    <x v="385"/>
    <n v="142118"/>
    <n v="1.3"/>
    <n v="4.4000000000000004"/>
    <m/>
  </r>
  <r>
    <x v="673"/>
    <x v="376"/>
    <x v="376"/>
    <n v="192856"/>
    <n v="6"/>
    <n v="12.5"/>
    <m/>
  </r>
  <r>
    <x v="673"/>
    <x v="365"/>
    <x v="365"/>
    <n v="172216"/>
    <n v="0.8"/>
    <n v="2.4"/>
    <m/>
  </r>
  <r>
    <x v="673"/>
    <x v="372"/>
    <x v="372"/>
    <n v="152781"/>
    <n v="0.3"/>
    <n v="-1.2"/>
    <m/>
  </r>
  <r>
    <x v="673"/>
    <x v="366"/>
    <x v="366"/>
    <n v="101064"/>
    <n v="-0.8"/>
    <n v="1.2"/>
    <m/>
  </r>
  <r>
    <x v="673"/>
    <x v="391"/>
    <x v="391"/>
    <n v="209253"/>
    <n v="0.8"/>
    <n v="2.1"/>
    <m/>
  </r>
  <r>
    <x v="673"/>
    <x v="367"/>
    <x v="367"/>
    <n v="173767"/>
    <n v="-0.2"/>
    <n v="2"/>
    <m/>
  </r>
  <r>
    <x v="673"/>
    <x v="377"/>
    <x v="377"/>
    <n v="156752"/>
    <n v="0.4"/>
    <n v="1.2"/>
    <m/>
  </r>
  <r>
    <x v="673"/>
    <x v="378"/>
    <x v="378"/>
    <n v="163637"/>
    <n v="0.8"/>
    <n v="1.7"/>
    <m/>
  </r>
  <r>
    <x v="673"/>
    <x v="369"/>
    <x v="369"/>
    <n v="222624"/>
    <n v="2.6"/>
    <n v="9"/>
    <m/>
  </r>
  <r>
    <x v="673"/>
    <x v="12"/>
    <x v="12"/>
    <n v="149642"/>
    <n v="2.1"/>
    <n v="1.9"/>
    <n v="151089"/>
  </r>
  <r>
    <x v="673"/>
    <x v="6"/>
    <x v="6"/>
    <n v="193994"/>
    <n v="1.1000000000000001"/>
    <n v="2.5"/>
    <n v="195037"/>
  </r>
  <r>
    <x v="673"/>
    <x v="5"/>
    <x v="5"/>
    <n v="230613"/>
    <n v="1.2"/>
    <n v="0.4"/>
    <n v="232023"/>
  </r>
  <r>
    <x v="673"/>
    <x v="8"/>
    <x v="8"/>
    <n v="236114"/>
    <n v="1.1000000000000001"/>
    <n v="1"/>
    <n v="237238"/>
  </r>
  <r>
    <x v="673"/>
    <x v="11"/>
    <x v="11"/>
    <n v="326196"/>
    <n v="0.1"/>
    <n v="-1.3"/>
    <n v="327961"/>
  </r>
  <r>
    <x v="673"/>
    <x v="4"/>
    <x v="4"/>
    <n v="553592"/>
    <n v="0.9"/>
    <n v="-0.2"/>
    <n v="561632"/>
  </r>
  <r>
    <x v="673"/>
    <x v="7"/>
    <x v="7"/>
    <n v="298492"/>
    <n v="0.2"/>
    <n v="-1.2"/>
    <n v="301348"/>
  </r>
  <r>
    <x v="673"/>
    <x v="380"/>
    <x v="380"/>
    <n v="141897"/>
    <n v="2.1"/>
    <n v="-0.9"/>
    <m/>
  </r>
  <r>
    <x v="673"/>
    <x v="363"/>
    <x v="363"/>
    <n v="205704"/>
    <n v="1.1000000000000001"/>
    <n v="-1.8"/>
    <m/>
  </r>
  <r>
    <x v="673"/>
    <x v="382"/>
    <x v="382"/>
    <n v="273503"/>
    <n v="-0.2"/>
    <n v="1"/>
    <m/>
  </r>
  <r>
    <x v="673"/>
    <x v="379"/>
    <x v="379"/>
    <n v="146462"/>
    <n v="0.4"/>
    <n v="4.0999999999999996"/>
    <m/>
  </r>
  <r>
    <x v="673"/>
    <x v="390"/>
    <x v="390"/>
    <n v="121155"/>
    <n v="1.5"/>
    <n v="10.6"/>
    <m/>
  </r>
  <r>
    <x v="673"/>
    <x v="364"/>
    <x v="364"/>
    <n v="162804"/>
    <n v="0.8"/>
    <n v="6"/>
    <m/>
  </r>
  <r>
    <x v="673"/>
    <x v="381"/>
    <x v="381"/>
    <n v="134903"/>
    <n v="1"/>
    <n v="1.4"/>
    <m/>
  </r>
  <r>
    <x v="673"/>
    <x v="374"/>
    <x v="374"/>
    <n v="241397"/>
    <n v="0"/>
    <n v="1.3"/>
    <m/>
  </r>
  <r>
    <x v="673"/>
    <x v="371"/>
    <x v="371"/>
    <n v="161528"/>
    <n v="2.5"/>
    <n v="0.6"/>
    <m/>
  </r>
  <r>
    <x v="673"/>
    <x v="388"/>
    <x v="388"/>
    <n v="207145"/>
    <n v="-2.1"/>
    <n v="-2.2000000000000002"/>
    <m/>
  </r>
  <r>
    <x v="673"/>
    <x v="383"/>
    <x v="383"/>
    <n v="173587"/>
    <n v="1.1000000000000001"/>
    <n v="5"/>
    <m/>
  </r>
  <r>
    <x v="673"/>
    <x v="15"/>
    <x v="15"/>
    <n v="202747"/>
    <n v="2.1"/>
    <n v="3.2"/>
    <n v="203699"/>
  </r>
  <r>
    <x v="673"/>
    <x v="10"/>
    <x v="10"/>
    <n v="372808"/>
    <n v="1"/>
    <n v="-1.4"/>
    <n v="375804"/>
  </r>
  <r>
    <x v="673"/>
    <x v="384"/>
    <x v="384"/>
    <n v="158215"/>
    <n v="-1.4"/>
    <n v="6.7"/>
    <m/>
  </r>
  <r>
    <x v="673"/>
    <x v="375"/>
    <x v="375"/>
    <n v="274517"/>
    <n v="0.7"/>
    <n v="-3.5"/>
    <m/>
  </r>
  <r>
    <x v="673"/>
    <x v="370"/>
    <x v="370"/>
    <n v="276926"/>
    <n v="1.2"/>
    <n v="-3.7"/>
    <m/>
  </r>
  <r>
    <x v="673"/>
    <x v="362"/>
    <x v="362"/>
    <n v="143929"/>
    <n v="-3.9"/>
    <n v="1"/>
    <m/>
  </r>
  <r>
    <x v="673"/>
    <x v="386"/>
    <x v="386"/>
    <n v="155971"/>
    <n v="-0.8"/>
    <n v="2.7"/>
    <m/>
  </r>
  <r>
    <x v="673"/>
    <x v="368"/>
    <x v="368"/>
    <n v="205336"/>
    <n v="1.4"/>
    <n v="1.6"/>
    <m/>
  </r>
  <r>
    <x v="673"/>
    <x v="392"/>
    <x v="392"/>
    <n v="269371"/>
    <n v="-1.9"/>
    <n v="1.2"/>
    <m/>
  </r>
  <r>
    <x v="673"/>
    <x v="361"/>
    <x v="361"/>
    <n v="191668"/>
    <n v="1.5"/>
    <n v="1.3"/>
    <m/>
  </r>
  <r>
    <x v="673"/>
    <x v="389"/>
    <x v="389"/>
    <n v="125518"/>
    <n v="4.9000000000000004"/>
    <n v="5.5"/>
    <m/>
  </r>
  <r>
    <x v="673"/>
    <x v="387"/>
    <x v="387"/>
    <n v="209826"/>
    <n v="4.7"/>
    <n v="2.9"/>
    <m/>
  </r>
  <r>
    <x v="673"/>
    <x v="21"/>
    <x v="21"/>
    <n v="177694"/>
    <n v="1.1000000000000001"/>
    <n v="3.8"/>
    <m/>
  </r>
  <r>
    <x v="673"/>
    <x v="18"/>
    <x v="18"/>
    <n v="157172"/>
    <n v="-0.4"/>
    <n v="0.5"/>
    <m/>
  </r>
  <r>
    <x v="673"/>
    <x v="20"/>
    <x v="20"/>
    <n v="190491"/>
    <n v="0.3"/>
    <n v="1.8"/>
    <m/>
  </r>
  <r>
    <x v="673"/>
    <x v="19"/>
    <x v="19"/>
    <n v="220260"/>
    <n v="0.6"/>
    <n v="0.5"/>
    <m/>
  </r>
  <r>
    <x v="673"/>
    <x v="17"/>
    <x v="17"/>
    <n v="180284"/>
    <n v="0.8"/>
    <n v="1.2"/>
    <m/>
  </r>
  <r>
    <x v="673"/>
    <x v="16"/>
    <x v="16"/>
    <n v="221392"/>
    <n v="1.6"/>
    <n v="4.2"/>
    <m/>
  </r>
  <r>
    <x v="673"/>
    <x v="25"/>
    <x v="25"/>
    <n v="275390"/>
    <n v="0.5"/>
    <n v="1.6"/>
    <m/>
  </r>
  <r>
    <x v="673"/>
    <x v="37"/>
    <x v="37"/>
    <n v="218373"/>
    <n v="0.5"/>
    <n v="-0.2"/>
    <m/>
  </r>
  <r>
    <x v="673"/>
    <x v="28"/>
    <x v="28"/>
    <n v="305801"/>
    <n v="0.4"/>
    <n v="-2.6"/>
    <m/>
  </r>
  <r>
    <x v="673"/>
    <x v="34"/>
    <x v="34"/>
    <n v="348880"/>
    <n v="0.4"/>
    <n v="-1.9"/>
    <m/>
  </r>
  <r>
    <x v="673"/>
    <x v="33"/>
    <x v="33"/>
    <n v="306827"/>
    <n v="-0.7"/>
    <n v="-0.7"/>
    <m/>
  </r>
  <r>
    <x v="673"/>
    <x v="38"/>
    <x v="38"/>
    <n v="356764"/>
    <n v="0.2"/>
    <n v="-2.9"/>
    <m/>
  </r>
  <r>
    <x v="673"/>
    <x v="36"/>
    <x v="36"/>
    <n v="446296"/>
    <n v="0.9"/>
    <n v="-1.8"/>
    <m/>
  </r>
  <r>
    <x v="673"/>
    <x v="41"/>
    <x v="41"/>
    <n v="175754"/>
    <n v="-0.1"/>
    <n v="1.8"/>
    <m/>
  </r>
  <r>
    <x v="673"/>
    <x v="42"/>
    <x v="42"/>
    <n v="268635"/>
    <n v="0.3"/>
    <n v="-0.8"/>
    <m/>
  </r>
  <r>
    <x v="673"/>
    <x v="40"/>
    <x v="40"/>
    <n v="212487"/>
    <n v="0.7"/>
    <n v="-0.6"/>
    <m/>
  </r>
  <r>
    <x v="673"/>
    <x v="32"/>
    <x v="32"/>
    <n v="261058"/>
    <n v="-0.2"/>
    <n v="-3.2"/>
    <m/>
  </r>
  <r>
    <x v="673"/>
    <x v="22"/>
    <x v="22"/>
    <n v="218060"/>
    <n v="0.4"/>
    <n v="0.7"/>
    <m/>
  </r>
  <r>
    <x v="673"/>
    <x v="31"/>
    <x v="31"/>
    <n v="229206"/>
    <n v="0.7"/>
    <n v="1.4"/>
    <m/>
  </r>
  <r>
    <x v="673"/>
    <x v="30"/>
    <x v="30"/>
    <n v="278325"/>
    <n v="-0.4"/>
    <n v="-1.9"/>
    <m/>
  </r>
  <r>
    <x v="673"/>
    <x v="24"/>
    <x v="24"/>
    <n v="369744"/>
    <n v="1"/>
    <n v="-2.2999999999999998"/>
    <m/>
  </r>
  <r>
    <x v="673"/>
    <x v="26"/>
    <x v="26"/>
    <n v="290170"/>
    <n v="0.2"/>
    <n v="-0.3"/>
    <m/>
  </r>
  <r>
    <x v="673"/>
    <x v="29"/>
    <x v="29"/>
    <n v="501957"/>
    <n v="-0.3"/>
    <n v="-2.7"/>
    <m/>
  </r>
  <r>
    <x v="673"/>
    <x v="23"/>
    <x v="23"/>
    <n v="398307"/>
    <n v="1.1000000000000001"/>
    <n v="-0.7"/>
    <m/>
  </r>
  <r>
    <x v="673"/>
    <x v="39"/>
    <x v="39"/>
    <n v="323680"/>
    <n v="0.1"/>
    <n v="-2.7"/>
    <m/>
  </r>
  <r>
    <x v="673"/>
    <x v="27"/>
    <x v="27"/>
    <n v="322578"/>
    <n v="1"/>
    <n v="-2.7"/>
    <m/>
  </r>
  <r>
    <x v="673"/>
    <x v="35"/>
    <x v="35"/>
    <n v="335076"/>
    <n v="0.2"/>
    <n v="-4.2"/>
    <m/>
  </r>
  <r>
    <x v="673"/>
    <x v="51"/>
    <x v="51"/>
    <n v="837539"/>
    <n v="4.0999999999999996"/>
    <n v="-1.3"/>
    <m/>
  </r>
  <r>
    <x v="673"/>
    <x v="57"/>
    <x v="57"/>
    <n v="391935"/>
    <n v="-1.1000000000000001"/>
    <n v="-2.7"/>
    <m/>
  </r>
  <r>
    <x v="673"/>
    <x v="68"/>
    <x v="68"/>
    <n v="566192"/>
    <n v="1"/>
    <n v="1.7"/>
    <m/>
  </r>
  <r>
    <x v="673"/>
    <x v="69"/>
    <x v="69"/>
    <n v="454285"/>
    <n v="1.2"/>
    <n v="-1.3"/>
    <m/>
  </r>
  <r>
    <x v="673"/>
    <x v="52"/>
    <x v="52"/>
    <n v="465062"/>
    <n v="-0.9"/>
    <n v="5.8"/>
    <m/>
  </r>
  <r>
    <x v="673"/>
    <x v="54"/>
    <x v="54"/>
    <n v="833390"/>
    <n v="-1.4"/>
    <n v="-3.9"/>
    <m/>
  </r>
  <r>
    <x v="673"/>
    <x v="75"/>
    <x v="75"/>
    <n v="592461"/>
    <n v="0.4"/>
    <n v="-4.2"/>
    <m/>
  </r>
  <r>
    <x v="673"/>
    <x v="64"/>
    <x v="64"/>
    <n v="909017"/>
    <n v="0.9"/>
    <n v="0.8"/>
    <m/>
  </r>
  <r>
    <x v="673"/>
    <x v="49"/>
    <x v="49"/>
    <n v="342340"/>
    <n v="-0.4"/>
    <n v="-1.5"/>
    <m/>
  </r>
  <r>
    <x v="673"/>
    <x v="44"/>
    <x v="44"/>
    <n v="493781"/>
    <n v="0.1"/>
    <n v="-0.8"/>
    <m/>
  </r>
  <r>
    <x v="673"/>
    <x v="395"/>
    <x v="395"/>
    <n v="178688"/>
    <n v="3"/>
    <n v="7.1"/>
    <m/>
  </r>
  <r>
    <x v="673"/>
    <x v="396"/>
    <x v="396"/>
    <n v="164037"/>
    <n v="3.1"/>
    <n v="8.3000000000000007"/>
    <m/>
  </r>
  <r>
    <x v="673"/>
    <x v="397"/>
    <x v="397"/>
    <n v="158406"/>
    <n v="2.2000000000000002"/>
    <n v="6.3"/>
    <m/>
  </r>
  <r>
    <x v="673"/>
    <x v="394"/>
    <x v="394"/>
    <n v="195302"/>
    <n v="11.6"/>
    <n v="6.9"/>
    <m/>
  </r>
  <r>
    <x v="673"/>
    <x v="50"/>
    <x v="50"/>
    <n v="615678"/>
    <n v="1.2"/>
    <n v="0.2"/>
    <m/>
  </r>
  <r>
    <x v="673"/>
    <x v="66"/>
    <x v="66"/>
    <n v="488587"/>
    <n v="1"/>
    <n v="-3.2"/>
    <m/>
  </r>
  <r>
    <x v="673"/>
    <x v="53"/>
    <x v="53"/>
    <n v="618816"/>
    <n v="2.2999999999999998"/>
    <n v="2.6"/>
    <m/>
  </r>
  <r>
    <x v="673"/>
    <x v="59"/>
    <x v="59"/>
    <n v="445717"/>
    <n v="-0.6"/>
    <n v="-2.9"/>
    <m/>
  </r>
  <r>
    <x v="673"/>
    <x v="47"/>
    <x v="47"/>
    <n v="469636"/>
    <n v="3.5"/>
    <n v="0.5"/>
    <m/>
  </r>
  <r>
    <x v="673"/>
    <x v="399"/>
    <x v="399"/>
    <n v="156550"/>
    <n v="4.2"/>
    <n v="2.8"/>
    <m/>
  </r>
  <r>
    <x v="673"/>
    <x v="72"/>
    <x v="72"/>
    <n v="458920"/>
    <n v="1.3"/>
    <n v="1.6"/>
    <m/>
  </r>
  <r>
    <x v="673"/>
    <x v="73"/>
    <x v="73"/>
    <n v="772124"/>
    <n v="1.2"/>
    <n v="-1.5"/>
    <m/>
  </r>
  <r>
    <x v="673"/>
    <x v="71"/>
    <x v="71"/>
    <n v="564487"/>
    <n v="0.3"/>
    <n v="-0.4"/>
    <m/>
  </r>
  <r>
    <x v="673"/>
    <x v="67"/>
    <x v="67"/>
    <n v="424351"/>
    <n v="0.1"/>
    <n v="-3.9"/>
    <m/>
  </r>
  <r>
    <x v="673"/>
    <x v="43"/>
    <x v="43"/>
    <n v="486788"/>
    <n v="0.7"/>
    <n v="-5.5"/>
    <m/>
  </r>
  <r>
    <x v="673"/>
    <x v="70"/>
    <x v="70"/>
    <n v="728085"/>
    <n v="0.2"/>
    <n v="4.4000000000000004"/>
    <m/>
  </r>
  <r>
    <x v="673"/>
    <x v="56"/>
    <x v="56"/>
    <n v="1068941"/>
    <n v="-4.4000000000000004"/>
    <n v="-10.6"/>
    <m/>
  </r>
  <r>
    <x v="673"/>
    <x v="398"/>
    <x v="398"/>
    <n v="170721"/>
    <n v="5.3"/>
    <n v="7.9"/>
    <m/>
  </r>
  <r>
    <x v="673"/>
    <x v="404"/>
    <x v="404"/>
    <n v="206097"/>
    <n v="2.4"/>
    <n v="6.1"/>
    <m/>
  </r>
  <r>
    <x v="673"/>
    <x v="403"/>
    <x v="403"/>
    <n v="156456"/>
    <n v="4.4000000000000004"/>
    <n v="7.2"/>
    <m/>
  </r>
  <r>
    <x v="673"/>
    <x v="402"/>
    <x v="402"/>
    <n v="167404"/>
    <n v="1.7"/>
    <n v="5.8"/>
    <m/>
  </r>
  <r>
    <x v="673"/>
    <x v="400"/>
    <x v="400"/>
    <n v="191930"/>
    <n v="7.3"/>
    <n v="8.1999999999999993"/>
    <m/>
  </r>
  <r>
    <x v="673"/>
    <x v="401"/>
    <x v="401"/>
    <n v="200570"/>
    <n v="1.3"/>
    <n v="5.4"/>
    <m/>
  </r>
  <r>
    <x v="673"/>
    <x v="55"/>
    <x v="55"/>
    <n v="513607"/>
    <n v="1.1000000000000001"/>
    <n v="0.4"/>
    <m/>
  </r>
  <r>
    <x v="673"/>
    <x v="58"/>
    <x v="58"/>
    <n v="411131"/>
    <n v="-0.2"/>
    <n v="-3"/>
    <m/>
  </r>
  <r>
    <x v="673"/>
    <x v="60"/>
    <x v="60"/>
    <n v="510822"/>
    <n v="0.6"/>
    <n v="2.2000000000000002"/>
    <m/>
  </r>
  <r>
    <x v="673"/>
    <x v="61"/>
    <x v="61"/>
    <n v="751356"/>
    <n v="0.5"/>
    <n v="6"/>
    <m/>
  </r>
  <r>
    <x v="673"/>
    <x v="62"/>
    <x v="62"/>
    <n v="1417596"/>
    <n v="4.3"/>
    <n v="-4.3"/>
    <m/>
  </r>
  <r>
    <x v="673"/>
    <x v="45"/>
    <x v="45"/>
    <n v="567232"/>
    <n v="0.6"/>
    <n v="-3.8"/>
    <m/>
  </r>
  <r>
    <x v="673"/>
    <x v="46"/>
    <x v="46"/>
    <n v="566183"/>
    <n v="1"/>
    <n v="-1.9"/>
    <m/>
  </r>
  <r>
    <x v="673"/>
    <x v="48"/>
    <x v="48"/>
    <n v="601119"/>
    <n v="1.9"/>
    <n v="-0.4"/>
    <m/>
  </r>
  <r>
    <x v="673"/>
    <x v="63"/>
    <x v="63"/>
    <n v="422144"/>
    <n v="-3.6"/>
    <n v="0.2"/>
    <m/>
  </r>
  <r>
    <x v="673"/>
    <x v="74"/>
    <x v="74"/>
    <n v="397779"/>
    <n v="-0.4"/>
    <n v="0.4"/>
    <m/>
  </r>
  <r>
    <x v="673"/>
    <x v="65"/>
    <x v="65"/>
    <n v="541343"/>
    <n v="0.4"/>
    <n v="-2.2000000000000002"/>
    <m/>
  </r>
  <r>
    <x v="673"/>
    <x v="78"/>
    <x v="78"/>
    <n v="200021"/>
    <n v="0.6"/>
    <n v="0.7"/>
    <m/>
  </r>
  <r>
    <x v="673"/>
    <x v="97"/>
    <x v="97"/>
    <n v="312766"/>
    <n v="0.3"/>
    <n v="-4.0999999999999996"/>
    <m/>
  </r>
  <r>
    <x v="673"/>
    <x v="91"/>
    <x v="91"/>
    <n v="166757"/>
    <n v="0.9"/>
    <n v="5"/>
    <m/>
  </r>
  <r>
    <x v="673"/>
    <x v="85"/>
    <x v="85"/>
    <n v="165429"/>
    <n v="-2.1"/>
    <n v="-0.6"/>
    <m/>
  </r>
  <r>
    <x v="673"/>
    <x v="81"/>
    <x v="81"/>
    <n v="225259"/>
    <n v="0"/>
    <n v="0.9"/>
    <m/>
  </r>
  <r>
    <x v="673"/>
    <x v="111"/>
    <x v="111"/>
    <n v="184065"/>
    <n v="0"/>
    <n v="0.8"/>
    <m/>
  </r>
  <r>
    <x v="673"/>
    <x v="87"/>
    <x v="87"/>
    <n v="144804"/>
    <n v="-0.3"/>
    <n v="-0.8"/>
    <m/>
  </r>
  <r>
    <x v="673"/>
    <x v="107"/>
    <x v="107"/>
    <n v="184561"/>
    <n v="0.1"/>
    <n v="2.2000000000000002"/>
    <m/>
  </r>
  <r>
    <x v="673"/>
    <x v="110"/>
    <x v="110"/>
    <n v="178415"/>
    <n v="0.5"/>
    <n v="3.7"/>
    <m/>
  </r>
  <r>
    <x v="673"/>
    <x v="77"/>
    <x v="77"/>
    <n v="200399"/>
    <n v="0.9"/>
    <n v="1.5"/>
    <m/>
  </r>
  <r>
    <x v="673"/>
    <x v="92"/>
    <x v="92"/>
    <n v="174288"/>
    <n v="0.8"/>
    <n v="4.0999999999999996"/>
    <m/>
  </r>
  <r>
    <x v="673"/>
    <x v="86"/>
    <x v="86"/>
    <n v="211549"/>
    <n v="0.8"/>
    <n v="0.3"/>
    <m/>
  </r>
  <r>
    <x v="673"/>
    <x v="79"/>
    <x v="79"/>
    <n v="185870"/>
    <n v="1.4"/>
    <n v="2.4"/>
    <m/>
  </r>
  <r>
    <x v="673"/>
    <x v="83"/>
    <x v="83"/>
    <n v="159283"/>
    <n v="1.2"/>
    <n v="4.4000000000000004"/>
    <m/>
  </r>
  <r>
    <x v="673"/>
    <x v="101"/>
    <x v="101"/>
    <n v="158802"/>
    <n v="1.3"/>
    <n v="4.4000000000000004"/>
    <m/>
  </r>
  <r>
    <x v="673"/>
    <x v="96"/>
    <x v="96"/>
    <n v="207206"/>
    <n v="1"/>
    <n v="3.1"/>
    <m/>
  </r>
  <r>
    <x v="673"/>
    <x v="88"/>
    <x v="88"/>
    <n v="184790"/>
    <n v="-0.2"/>
    <n v="1.5"/>
    <m/>
  </r>
  <r>
    <x v="673"/>
    <x v="103"/>
    <x v="103"/>
    <n v="184836"/>
    <n v="-1.2"/>
    <n v="-0.4"/>
    <m/>
  </r>
  <r>
    <x v="673"/>
    <x v="90"/>
    <x v="90"/>
    <n v="185300"/>
    <n v="1.1000000000000001"/>
    <n v="4.7"/>
    <m/>
  </r>
  <r>
    <x v="673"/>
    <x v="84"/>
    <x v="84"/>
    <n v="221794"/>
    <n v="1.2"/>
    <n v="0.4"/>
    <m/>
  </r>
  <r>
    <x v="673"/>
    <x v="109"/>
    <x v="109"/>
    <n v="248644"/>
    <n v="7.6"/>
    <n v="11.9"/>
    <m/>
  </r>
  <r>
    <x v="673"/>
    <x v="108"/>
    <x v="108"/>
    <n v="187977"/>
    <n v="0.2"/>
    <n v="2.9"/>
    <m/>
  </r>
  <r>
    <x v="673"/>
    <x v="93"/>
    <x v="93"/>
    <n v="216813"/>
    <n v="1.4"/>
    <n v="5.2"/>
    <m/>
  </r>
  <r>
    <x v="673"/>
    <x v="98"/>
    <x v="98"/>
    <n v="289470"/>
    <n v="1"/>
    <n v="2.2000000000000002"/>
    <m/>
  </r>
  <r>
    <x v="673"/>
    <x v="100"/>
    <x v="100"/>
    <n v="196315"/>
    <n v="-0.7"/>
    <n v="3"/>
    <m/>
  </r>
  <r>
    <x v="673"/>
    <x v="76"/>
    <x v="76"/>
    <n v="360036"/>
    <n v="0.8"/>
    <n v="1.8"/>
    <m/>
  </r>
  <r>
    <x v="673"/>
    <x v="80"/>
    <x v="80"/>
    <n v="174625"/>
    <n v="0.9"/>
    <n v="0.3"/>
    <m/>
  </r>
  <r>
    <x v="673"/>
    <x v="82"/>
    <x v="82"/>
    <n v="161027"/>
    <n v="1.2"/>
    <n v="2.6"/>
    <m/>
  </r>
  <r>
    <x v="673"/>
    <x v="106"/>
    <x v="106"/>
    <n v="164914"/>
    <n v="0.1"/>
    <n v="1"/>
    <m/>
  </r>
  <r>
    <x v="673"/>
    <x v="95"/>
    <x v="95"/>
    <n v="199887"/>
    <n v="0.4"/>
    <n v="-0.5"/>
    <m/>
  </r>
  <r>
    <x v="673"/>
    <x v="105"/>
    <x v="105"/>
    <n v="147938"/>
    <n v="0.3"/>
    <n v="1.7"/>
    <m/>
  </r>
  <r>
    <x v="673"/>
    <x v="99"/>
    <x v="99"/>
    <n v="129065"/>
    <n v="-0.4"/>
    <n v="1"/>
    <m/>
  </r>
  <r>
    <x v="673"/>
    <x v="89"/>
    <x v="89"/>
    <n v="222576"/>
    <n v="0.6"/>
    <n v="0.5"/>
    <m/>
  </r>
  <r>
    <x v="673"/>
    <x v="102"/>
    <x v="102"/>
    <n v="214969"/>
    <n v="1"/>
    <n v="1.7"/>
    <m/>
  </r>
  <r>
    <x v="673"/>
    <x v="94"/>
    <x v="94"/>
    <n v="194687"/>
    <n v="0.6"/>
    <n v="2.8"/>
    <m/>
  </r>
  <r>
    <x v="673"/>
    <x v="104"/>
    <x v="104"/>
    <n v="193763"/>
    <n v="-0.1"/>
    <n v="1.1000000000000001"/>
    <m/>
  </r>
  <r>
    <x v="673"/>
    <x v="113"/>
    <x v="113"/>
    <n v="364223"/>
    <n v="0.4"/>
    <n v="-7.7"/>
    <m/>
  </r>
  <r>
    <x v="673"/>
    <x v="181"/>
    <x v="181"/>
    <n v="322738"/>
    <n v="1.1000000000000001"/>
    <n v="-1.7"/>
    <m/>
  </r>
  <r>
    <x v="673"/>
    <x v="144"/>
    <x v="144"/>
    <n v="306158"/>
    <n v="-1.7"/>
    <n v="-1.3"/>
    <m/>
  </r>
  <r>
    <x v="673"/>
    <x v="251"/>
    <x v="251"/>
    <n v="384089"/>
    <n v="1"/>
    <n v="-3.2"/>
    <m/>
  </r>
  <r>
    <x v="673"/>
    <x v="164"/>
    <x v="164"/>
    <n v="271363"/>
    <n v="-1.2"/>
    <n v="-2.7"/>
    <m/>
  </r>
  <r>
    <x v="673"/>
    <x v="198"/>
    <x v="198"/>
    <n v="213902"/>
    <n v="-0.5"/>
    <n v="-5.5"/>
    <m/>
  </r>
  <r>
    <x v="673"/>
    <x v="178"/>
    <x v="178"/>
    <n v="281701"/>
    <n v="-1"/>
    <n v="-1.8"/>
    <m/>
  </r>
  <r>
    <x v="673"/>
    <x v="243"/>
    <x v="243"/>
    <n v="228298"/>
    <n v="0.2"/>
    <n v="-0.4"/>
    <m/>
  </r>
  <r>
    <x v="673"/>
    <x v="126"/>
    <x v="126"/>
    <n v="213058"/>
    <n v="1.5"/>
    <n v="-0.8"/>
    <m/>
  </r>
  <r>
    <x v="673"/>
    <x v="242"/>
    <x v="242"/>
    <n v="240362"/>
    <n v="1"/>
    <n v="1.8"/>
    <m/>
  </r>
  <r>
    <x v="673"/>
    <x v="218"/>
    <x v="218"/>
    <n v="699978"/>
    <n v="-0.9"/>
    <n v="0.7"/>
    <m/>
  </r>
  <r>
    <x v="673"/>
    <x v="190"/>
    <x v="190"/>
    <n v="457969"/>
    <n v="-1.3"/>
    <n v="-1.2"/>
    <m/>
  </r>
  <r>
    <x v="673"/>
    <x v="264"/>
    <x v="264"/>
    <n v="440358"/>
    <n v="-1.3"/>
    <n v="-4.5999999999999996"/>
    <m/>
  </r>
  <r>
    <x v="673"/>
    <x v="245"/>
    <x v="245"/>
    <n v="480015"/>
    <n v="-0.4"/>
    <n v="3.3"/>
    <m/>
  </r>
  <r>
    <x v="673"/>
    <x v="114"/>
    <x v="114"/>
    <n v="304405"/>
    <n v="-0.2"/>
    <n v="2.5"/>
    <m/>
  </r>
  <r>
    <x v="673"/>
    <x v="125"/>
    <x v="125"/>
    <n v="368274"/>
    <n v="1.4"/>
    <n v="-1.2"/>
    <m/>
  </r>
  <r>
    <x v="673"/>
    <x v="233"/>
    <x v="233"/>
    <n v="313646"/>
    <n v="1"/>
    <n v="-3.8"/>
    <m/>
  </r>
  <r>
    <x v="673"/>
    <x v="260"/>
    <x v="260"/>
    <n v="307783"/>
    <n v="1.3"/>
    <n v="-4.0999999999999996"/>
    <m/>
  </r>
  <r>
    <x v="673"/>
    <x v="255"/>
    <x v="255"/>
    <n v="337434"/>
    <n v="0.1"/>
    <n v="-1.3"/>
    <m/>
  </r>
  <r>
    <x v="673"/>
    <x v="193"/>
    <x v="193"/>
    <n v="501114"/>
    <n v="0.7"/>
    <n v="-1.3"/>
    <m/>
  </r>
  <r>
    <x v="673"/>
    <x v="273"/>
    <x v="273"/>
    <n v="422893"/>
    <n v="-1.6"/>
    <n v="-4.2"/>
    <m/>
  </r>
  <r>
    <x v="673"/>
    <x v="250"/>
    <x v="250"/>
    <n v="265058"/>
    <n v="-2"/>
    <n v="4.3"/>
    <m/>
  </r>
  <r>
    <x v="673"/>
    <x v="159"/>
    <x v="159"/>
    <n v="256511"/>
    <n v="-1.9"/>
    <n v="-3.3"/>
    <m/>
  </r>
  <r>
    <x v="673"/>
    <x v="230"/>
    <x v="230"/>
    <n v="297179"/>
    <n v="-1.7"/>
    <n v="-4.7"/>
    <m/>
  </r>
  <r>
    <x v="673"/>
    <x v="200"/>
    <x v="200"/>
    <n v="292523"/>
    <n v="-1"/>
    <n v="-5.4"/>
    <m/>
  </r>
  <r>
    <x v="673"/>
    <x v="128"/>
    <x v="128"/>
    <n v="183593"/>
    <n v="2.1"/>
    <n v="0.2"/>
    <m/>
  </r>
  <r>
    <x v="673"/>
    <x v="132"/>
    <x v="132"/>
    <n v="189671"/>
    <n v="-0.8"/>
    <n v="2.9"/>
    <m/>
  </r>
  <r>
    <x v="673"/>
    <x v="187"/>
    <x v="187"/>
    <n v="239574"/>
    <n v="-0.4"/>
    <n v="0.5"/>
    <m/>
  </r>
  <r>
    <x v="673"/>
    <x v="259"/>
    <x v="259"/>
    <n v="235219"/>
    <n v="0.5"/>
    <n v="2"/>
    <m/>
  </r>
  <r>
    <x v="673"/>
    <x v="119"/>
    <x v="119"/>
    <n v="179788"/>
    <n v="2.1"/>
    <n v="2.8"/>
    <m/>
  </r>
  <r>
    <x v="673"/>
    <x v="169"/>
    <x v="169"/>
    <n v="220323"/>
    <n v="-0.1"/>
    <n v="-0.4"/>
    <m/>
  </r>
  <r>
    <x v="673"/>
    <x v="152"/>
    <x v="152"/>
    <n v="540157"/>
    <n v="1.7"/>
    <n v="-4.3"/>
    <m/>
  </r>
  <r>
    <x v="673"/>
    <x v="228"/>
    <x v="228"/>
    <n v="394041"/>
    <n v="1.3"/>
    <n v="-2.8"/>
    <m/>
  </r>
  <r>
    <x v="673"/>
    <x v="270"/>
    <x v="270"/>
    <n v="552206"/>
    <n v="1.6"/>
    <n v="-3.9"/>
    <m/>
  </r>
  <r>
    <x v="673"/>
    <x v="222"/>
    <x v="222"/>
    <n v="389198"/>
    <n v="1.5"/>
    <n v="-1.8"/>
    <m/>
  </r>
  <r>
    <x v="673"/>
    <x v="136"/>
    <x v="136"/>
    <n v="330621"/>
    <n v="1.6"/>
    <n v="-4.9000000000000004"/>
    <m/>
  </r>
  <r>
    <x v="673"/>
    <x v="148"/>
    <x v="148"/>
    <n v="342951"/>
    <n v="1.2"/>
    <n v="-0.6"/>
    <m/>
  </r>
  <r>
    <x v="673"/>
    <x v="209"/>
    <x v="209"/>
    <n v="271033"/>
    <n v="-1.8"/>
    <n v="-11.1"/>
    <m/>
  </r>
  <r>
    <x v="673"/>
    <x v="140"/>
    <x v="140"/>
    <n v="334366"/>
    <n v="-2.1"/>
    <n v="-3.1"/>
    <m/>
  </r>
  <r>
    <x v="673"/>
    <x v="116"/>
    <x v="116"/>
    <n v="347050"/>
    <n v="0.2"/>
    <n v="-2.6"/>
    <m/>
  </r>
  <r>
    <x v="673"/>
    <x v="151"/>
    <x v="151"/>
    <n v="298317"/>
    <n v="-0.8"/>
    <n v="-4.8"/>
    <m/>
  </r>
  <r>
    <x v="673"/>
    <x v="168"/>
    <x v="168"/>
    <n v="385851"/>
    <n v="-0.9"/>
    <n v="-5.0999999999999996"/>
    <m/>
  </r>
  <r>
    <x v="673"/>
    <x v="192"/>
    <x v="192"/>
    <n v="309259"/>
    <n v="-1.5"/>
    <n v="-5.3"/>
    <m/>
  </r>
  <r>
    <x v="673"/>
    <x v="263"/>
    <x v="263"/>
    <n v="478821"/>
    <n v="0.1"/>
    <n v="-1.3"/>
    <m/>
  </r>
  <r>
    <x v="673"/>
    <x v="186"/>
    <x v="186"/>
    <n v="397377"/>
    <n v="1.3"/>
    <n v="-2.9"/>
    <m/>
  </r>
  <r>
    <x v="673"/>
    <x v="147"/>
    <x v="147"/>
    <n v="444975"/>
    <n v="1.8"/>
    <n v="1.3"/>
    <m/>
  </r>
  <r>
    <x v="673"/>
    <x v="254"/>
    <x v="254"/>
    <n v="228509"/>
    <n v="0"/>
    <n v="-2.6"/>
    <m/>
  </r>
  <r>
    <x v="673"/>
    <x v="149"/>
    <x v="149"/>
    <n v="451158"/>
    <n v="0.2"/>
    <n v="-3.5"/>
    <m/>
  </r>
  <r>
    <x v="673"/>
    <x v="266"/>
    <x v="266"/>
    <n v="261354"/>
    <n v="1.7"/>
    <n v="-1.7"/>
    <m/>
  </r>
  <r>
    <x v="673"/>
    <x v="274"/>
    <x v="274"/>
    <n v="455040"/>
    <n v="0.4"/>
    <n v="-3"/>
    <m/>
  </r>
  <r>
    <x v="673"/>
    <x v="172"/>
    <x v="172"/>
    <n v="327331"/>
    <n v="0.7"/>
    <n v="1.3"/>
    <m/>
  </r>
  <r>
    <x v="673"/>
    <x v="258"/>
    <x v="258"/>
    <n v="444677"/>
    <n v="-1.7"/>
    <n v="4.5999999999999996"/>
    <m/>
  </r>
  <r>
    <x v="673"/>
    <x v="166"/>
    <x v="166"/>
    <n v="224745"/>
    <n v="-1.9"/>
    <n v="-2.4"/>
    <m/>
  </r>
  <r>
    <x v="673"/>
    <x v="203"/>
    <x v="203"/>
    <n v="332035"/>
    <n v="-0.2"/>
    <n v="-2.7"/>
    <m/>
  </r>
  <r>
    <x v="673"/>
    <x v="268"/>
    <x v="268"/>
    <n v="302310"/>
    <n v="-0.3"/>
    <n v="-1.8"/>
    <m/>
  </r>
  <r>
    <x v="673"/>
    <x v="131"/>
    <x v="131"/>
    <n v="347732"/>
    <n v="1.1000000000000001"/>
    <n v="-2.1"/>
    <m/>
  </r>
  <r>
    <x v="673"/>
    <x v="212"/>
    <x v="212"/>
    <n v="448353"/>
    <n v="1.5"/>
    <n v="2.2000000000000002"/>
    <m/>
  </r>
  <r>
    <x v="673"/>
    <x v="217"/>
    <x v="217"/>
    <n v="309652"/>
    <n v="0.7"/>
    <n v="-3"/>
    <m/>
  </r>
  <r>
    <x v="673"/>
    <x v="167"/>
    <x v="167"/>
    <n v="521342"/>
    <n v="0.7"/>
    <n v="-4.2"/>
    <m/>
  </r>
  <r>
    <x v="673"/>
    <x v="249"/>
    <x v="249"/>
    <n v="473215"/>
    <n v="-0.5"/>
    <n v="0"/>
    <m/>
  </r>
  <r>
    <x v="673"/>
    <x v="240"/>
    <x v="240"/>
    <n v="415181"/>
    <n v="0.1"/>
    <n v="-2.6"/>
    <m/>
  </r>
  <r>
    <x v="673"/>
    <x v="204"/>
    <x v="204"/>
    <n v="419890"/>
    <n v="0.3"/>
    <n v="-5.9"/>
    <m/>
  </r>
  <r>
    <x v="673"/>
    <x v="207"/>
    <x v="207"/>
    <n v="510421"/>
    <n v="-1.1000000000000001"/>
    <n v="-1"/>
    <m/>
  </r>
  <r>
    <x v="673"/>
    <x v="223"/>
    <x v="223"/>
    <n v="522292"/>
    <n v="0.8"/>
    <n v="-3.6"/>
    <m/>
  </r>
  <r>
    <x v="673"/>
    <x v="231"/>
    <x v="231"/>
    <n v="253511"/>
    <n v="-0.6"/>
    <n v="-1.5"/>
    <m/>
  </r>
  <r>
    <x v="673"/>
    <x v="257"/>
    <x v="257"/>
    <n v="217328"/>
    <n v="0.7"/>
    <n v="0.3"/>
    <m/>
  </r>
  <r>
    <x v="673"/>
    <x v="197"/>
    <x v="197"/>
    <n v="387530"/>
    <n v="2.2999999999999998"/>
    <n v="-2.5"/>
    <m/>
  </r>
  <r>
    <x v="673"/>
    <x v="162"/>
    <x v="162"/>
    <n v="324454"/>
    <n v="0"/>
    <n v="-2.2999999999999998"/>
    <m/>
  </r>
  <r>
    <x v="673"/>
    <x v="267"/>
    <x v="267"/>
    <n v="373984"/>
    <n v="1.7"/>
    <n v="-3.5"/>
    <m/>
  </r>
  <r>
    <x v="673"/>
    <x v="124"/>
    <x v="124"/>
    <n v="226273"/>
    <n v="1.5"/>
    <n v="5.5"/>
    <m/>
  </r>
  <r>
    <x v="673"/>
    <x v="134"/>
    <x v="134"/>
    <n v="475390"/>
    <n v="0.2"/>
    <n v="-3.2"/>
    <m/>
  </r>
  <r>
    <x v="673"/>
    <x v="173"/>
    <x v="173"/>
    <n v="338834"/>
    <n v="4.9000000000000004"/>
    <n v="-1.3"/>
    <m/>
  </r>
  <r>
    <x v="673"/>
    <x v="237"/>
    <x v="237"/>
    <n v="441650"/>
    <n v="-0.1"/>
    <n v="-2.2000000000000002"/>
    <m/>
  </r>
  <r>
    <x v="673"/>
    <x v="275"/>
    <x v="275"/>
    <n v="379531"/>
    <n v="-0.3"/>
    <n v="1.8"/>
    <m/>
  </r>
  <r>
    <x v="673"/>
    <x v="262"/>
    <x v="262"/>
    <n v="400760"/>
    <n v="0.7"/>
    <n v="-3.4"/>
    <m/>
  </r>
  <r>
    <x v="673"/>
    <x v="135"/>
    <x v="135"/>
    <n v="213879"/>
    <n v="0.8"/>
    <n v="0.4"/>
    <m/>
  </r>
  <r>
    <x v="673"/>
    <x v="215"/>
    <x v="215"/>
    <n v="214584"/>
    <n v="1.6"/>
    <n v="4.9000000000000004"/>
    <m/>
  </r>
  <r>
    <x v="673"/>
    <x v="170"/>
    <x v="170"/>
    <n v="182772"/>
    <n v="1"/>
    <n v="0.5"/>
    <m/>
  </r>
  <r>
    <x v="673"/>
    <x v="189"/>
    <x v="189"/>
    <n v="267951"/>
    <n v="-1.4"/>
    <n v="-1.4"/>
    <m/>
  </r>
  <r>
    <x v="673"/>
    <x v="224"/>
    <x v="224"/>
    <n v="392775"/>
    <n v="1.5"/>
    <n v="-1.7"/>
    <m/>
  </r>
  <r>
    <x v="673"/>
    <x v="130"/>
    <x v="130"/>
    <n v="339677"/>
    <n v="-0.1"/>
    <n v="-2"/>
    <m/>
  </r>
  <r>
    <x v="673"/>
    <x v="183"/>
    <x v="183"/>
    <n v="493025"/>
    <n v="0.7"/>
    <n v="-1.7"/>
    <m/>
  </r>
  <r>
    <x v="673"/>
    <x v="137"/>
    <x v="137"/>
    <n v="349115"/>
    <n v="0.7"/>
    <n v="-3.6"/>
    <m/>
  </r>
  <r>
    <x v="673"/>
    <x v="139"/>
    <x v="139"/>
    <n v="368376"/>
    <n v="-0.1"/>
    <n v="0"/>
    <m/>
  </r>
  <r>
    <x v="673"/>
    <x v="145"/>
    <x v="145"/>
    <n v="292190"/>
    <n v="0.6"/>
    <n v="-3.6"/>
    <m/>
  </r>
  <r>
    <x v="673"/>
    <x v="219"/>
    <x v="219"/>
    <n v="527343"/>
    <n v="-0.9"/>
    <n v="2.4"/>
    <m/>
  </r>
  <r>
    <x v="673"/>
    <x v="117"/>
    <x v="117"/>
    <n v="359193"/>
    <n v="-0.9"/>
    <n v="-5.8"/>
    <m/>
  </r>
  <r>
    <x v="673"/>
    <x v="161"/>
    <x v="161"/>
    <n v="280206"/>
    <n v="-1"/>
    <n v="-5.9"/>
    <m/>
  </r>
  <r>
    <x v="673"/>
    <x v="121"/>
    <x v="121"/>
    <n v="293659"/>
    <n v="-1.1000000000000001"/>
    <n v="-2.9"/>
    <m/>
  </r>
  <r>
    <x v="673"/>
    <x v="171"/>
    <x v="171"/>
    <n v="286797"/>
    <n v="2.8"/>
    <n v="-2.7"/>
    <m/>
  </r>
  <r>
    <x v="673"/>
    <x v="265"/>
    <x v="265"/>
    <n v="290174"/>
    <n v="-0.2"/>
    <n v="0.1"/>
    <m/>
  </r>
  <r>
    <x v="673"/>
    <x v="272"/>
    <x v="272"/>
    <n v="264305"/>
    <n v="-0.8"/>
    <n v="-7.5"/>
    <m/>
  </r>
  <r>
    <x v="673"/>
    <x v="226"/>
    <x v="226"/>
    <n v="276664"/>
    <n v="-1.1000000000000001"/>
    <n v="-5"/>
    <m/>
  </r>
  <r>
    <x v="673"/>
    <x v="216"/>
    <x v="216"/>
    <n v="266146"/>
    <n v="0.5"/>
    <n v="-1"/>
    <m/>
  </r>
  <r>
    <x v="673"/>
    <x v="150"/>
    <x v="150"/>
    <n v="257752"/>
    <n v="1.2"/>
    <n v="-1.4"/>
    <m/>
  </r>
  <r>
    <x v="673"/>
    <x v="188"/>
    <x v="188"/>
    <n v="332268"/>
    <n v="1"/>
    <n v="-2.5"/>
    <m/>
  </r>
  <r>
    <x v="673"/>
    <x v="253"/>
    <x v="253"/>
    <n v="281997"/>
    <n v="-0.6"/>
    <n v="-0.2"/>
    <m/>
  </r>
  <r>
    <x v="673"/>
    <x v="256"/>
    <x v="256"/>
    <n v="296216"/>
    <n v="-1"/>
    <n v="1.5"/>
    <m/>
  </r>
  <r>
    <x v="673"/>
    <x v="158"/>
    <x v="158"/>
    <n v="217155"/>
    <n v="-1.8"/>
    <n v="-4.4000000000000004"/>
    <m/>
  </r>
  <r>
    <x v="673"/>
    <x v="122"/>
    <x v="122"/>
    <n v="299238"/>
    <n v="0"/>
    <n v="-4.5"/>
    <m/>
  </r>
  <r>
    <x v="673"/>
    <x v="220"/>
    <x v="220"/>
    <n v="514778"/>
    <n v="-1"/>
    <n v="-7.8"/>
    <m/>
  </r>
  <r>
    <x v="673"/>
    <x v="142"/>
    <x v="142"/>
    <n v="519824"/>
    <n v="0.4"/>
    <n v="-3.1"/>
    <m/>
  </r>
  <r>
    <x v="673"/>
    <x v="210"/>
    <x v="210"/>
    <n v="321968"/>
    <n v="-0.2"/>
    <n v="-0.1"/>
    <m/>
  </r>
  <r>
    <x v="673"/>
    <x v="163"/>
    <x v="163"/>
    <n v="216494"/>
    <n v="-1.1000000000000001"/>
    <n v="-4.8"/>
    <m/>
  </r>
  <r>
    <x v="673"/>
    <x v="156"/>
    <x v="156"/>
    <n v="287862"/>
    <n v="0.6"/>
    <n v="-3.9"/>
    <m/>
  </r>
  <r>
    <x v="673"/>
    <x v="195"/>
    <x v="195"/>
    <n v="423894"/>
    <n v="0.4"/>
    <n v="-0.2"/>
    <m/>
  </r>
  <r>
    <x v="673"/>
    <x v="123"/>
    <x v="123"/>
    <n v="417910"/>
    <n v="0.9"/>
    <n v="-1.3"/>
    <m/>
  </r>
  <r>
    <x v="673"/>
    <x v="180"/>
    <x v="180"/>
    <n v="185000"/>
    <n v="3"/>
    <n v="-0.1"/>
    <m/>
  </r>
  <r>
    <x v="673"/>
    <x v="214"/>
    <x v="214"/>
    <n v="211065"/>
    <n v="0.3"/>
    <n v="-0.1"/>
    <m/>
  </r>
  <r>
    <x v="673"/>
    <x v="115"/>
    <x v="115"/>
    <n v="179890"/>
    <n v="2.1"/>
    <n v="-0.6"/>
    <m/>
  </r>
  <r>
    <x v="673"/>
    <x v="229"/>
    <x v="229"/>
    <n v="230541"/>
    <n v="1.5"/>
    <n v="-2.2999999999999998"/>
    <m/>
  </r>
  <r>
    <x v="673"/>
    <x v="199"/>
    <x v="199"/>
    <n v="251259"/>
    <n v="-0.3"/>
    <n v="1.6"/>
    <m/>
  </r>
  <r>
    <x v="673"/>
    <x v="261"/>
    <x v="261"/>
    <n v="198874"/>
    <n v="0.6"/>
    <n v="2.2000000000000002"/>
    <m/>
  </r>
  <r>
    <x v="673"/>
    <x v="182"/>
    <x v="182"/>
    <n v="257711"/>
    <n v="1"/>
    <n v="-3.5"/>
    <m/>
  </r>
  <r>
    <x v="673"/>
    <x v="184"/>
    <x v="184"/>
    <n v="294410"/>
    <n v="1.8"/>
    <n v="-3.6"/>
    <m/>
  </r>
  <r>
    <x v="673"/>
    <x v="141"/>
    <x v="141"/>
    <n v="203863"/>
    <n v="-0.1"/>
    <n v="0"/>
    <m/>
  </r>
  <r>
    <x v="673"/>
    <x v="247"/>
    <x v="247"/>
    <n v="169421"/>
    <n v="-1.6"/>
    <n v="4.3"/>
    <m/>
  </r>
  <r>
    <x v="673"/>
    <x v="252"/>
    <x v="252"/>
    <n v="176779"/>
    <n v="-1"/>
    <n v="1.2"/>
    <m/>
  </r>
  <r>
    <x v="673"/>
    <x v="238"/>
    <x v="238"/>
    <n v="192372"/>
    <n v="1.2"/>
    <n v="-2.7"/>
    <m/>
  </r>
  <r>
    <x v="673"/>
    <x v="235"/>
    <x v="235"/>
    <n v="179336"/>
    <n v="-0.2"/>
    <n v="-1"/>
    <m/>
  </r>
  <r>
    <x v="673"/>
    <x v="138"/>
    <x v="138"/>
    <n v="256989"/>
    <n v="1.3"/>
    <n v="-0.8"/>
    <m/>
  </r>
  <r>
    <x v="673"/>
    <x v="143"/>
    <x v="143"/>
    <n v="326862"/>
    <n v="-0.3"/>
    <n v="-0.8"/>
    <m/>
  </r>
  <r>
    <x v="673"/>
    <x v="154"/>
    <x v="154"/>
    <n v="244809"/>
    <n v="-0.4"/>
    <n v="0.4"/>
    <m/>
  </r>
  <r>
    <x v="673"/>
    <x v="120"/>
    <x v="120"/>
    <n v="261038"/>
    <n v="2.2999999999999998"/>
    <n v="-3.7"/>
    <m/>
  </r>
  <r>
    <x v="673"/>
    <x v="179"/>
    <x v="179"/>
    <n v="168584"/>
    <n v="-0.6"/>
    <n v="0.8"/>
    <m/>
  </r>
  <r>
    <x v="673"/>
    <x v="174"/>
    <x v="174"/>
    <n v="187289"/>
    <n v="1.4"/>
    <n v="-1.4"/>
    <m/>
  </r>
  <r>
    <x v="673"/>
    <x v="208"/>
    <x v="208"/>
    <n v="316956"/>
    <n v="1.2"/>
    <n v="-4.3"/>
    <m/>
  </r>
  <r>
    <x v="673"/>
    <x v="160"/>
    <x v="160"/>
    <n v="206191"/>
    <n v="-1.1000000000000001"/>
    <n v="-2.2000000000000002"/>
    <m/>
  </r>
  <r>
    <x v="673"/>
    <x v="153"/>
    <x v="153"/>
    <n v="237762"/>
    <n v="1.9"/>
    <n v="0.2"/>
    <m/>
  </r>
  <r>
    <x v="673"/>
    <x v="196"/>
    <x v="196"/>
    <n v="241296"/>
    <n v="-1.6"/>
    <n v="0.3"/>
    <m/>
  </r>
  <r>
    <x v="673"/>
    <x v="211"/>
    <x v="211"/>
    <n v="341631"/>
    <n v="0.7"/>
    <n v="0.4"/>
    <m/>
  </r>
  <r>
    <x v="673"/>
    <x v="239"/>
    <x v="239"/>
    <n v="272908"/>
    <n v="0"/>
    <n v="-2.5"/>
    <m/>
  </r>
  <r>
    <x v="673"/>
    <x v="201"/>
    <x v="201"/>
    <n v="208140"/>
    <n v="-0.5"/>
    <n v="2.4"/>
    <m/>
  </r>
  <r>
    <x v="673"/>
    <x v="206"/>
    <x v="206"/>
    <n v="221486"/>
    <n v="1.4"/>
    <n v="0.5"/>
    <m/>
  </r>
  <r>
    <x v="673"/>
    <x v="129"/>
    <x v="129"/>
    <n v="313581"/>
    <n v="2.8"/>
    <n v="-5.4"/>
    <m/>
  </r>
  <r>
    <x v="673"/>
    <x v="185"/>
    <x v="185"/>
    <n v="318985"/>
    <n v="0"/>
    <n v="1.6"/>
    <m/>
  </r>
  <r>
    <x v="673"/>
    <x v="118"/>
    <x v="118"/>
    <n v="331874"/>
    <n v="4.5"/>
    <n v="1.7"/>
    <m/>
  </r>
  <r>
    <x v="673"/>
    <x v="248"/>
    <x v="248"/>
    <n v="239345"/>
    <n v="-0.9"/>
    <n v="-0.2"/>
    <m/>
  </r>
  <r>
    <x v="673"/>
    <x v="232"/>
    <x v="232"/>
    <n v="241530"/>
    <n v="1.1000000000000001"/>
    <n v="2.9"/>
    <m/>
  </r>
  <r>
    <x v="673"/>
    <x v="234"/>
    <x v="234"/>
    <n v="306467"/>
    <n v="-3.1"/>
    <n v="3.3"/>
    <m/>
  </r>
  <r>
    <x v="673"/>
    <x v="236"/>
    <x v="236"/>
    <n v="225488"/>
    <n v="3.3"/>
    <n v="-1.2"/>
    <m/>
  </r>
  <r>
    <x v="673"/>
    <x v="241"/>
    <x v="241"/>
    <n v="604956"/>
    <n v="-0.2"/>
    <n v="1.7"/>
    <m/>
  </r>
  <r>
    <x v="673"/>
    <x v="225"/>
    <x v="225"/>
    <n v="430306"/>
    <n v="-0.9"/>
    <n v="-2.2999999999999998"/>
    <m/>
  </r>
  <r>
    <x v="673"/>
    <x v="213"/>
    <x v="213"/>
    <n v="419197"/>
    <n v="0.2"/>
    <n v="-2.1"/>
    <m/>
  </r>
  <r>
    <x v="673"/>
    <x v="191"/>
    <x v="191"/>
    <n v="312357"/>
    <n v="-0.1"/>
    <n v="-1.8"/>
    <m/>
  </r>
  <r>
    <x v="673"/>
    <x v="227"/>
    <x v="227"/>
    <n v="222385"/>
    <n v="-0.9"/>
    <n v="4.2"/>
    <m/>
  </r>
  <r>
    <x v="673"/>
    <x v="165"/>
    <x v="165"/>
    <n v="219688"/>
    <n v="-1.1000000000000001"/>
    <n v="-3.8"/>
    <m/>
  </r>
  <r>
    <x v="673"/>
    <x v="177"/>
    <x v="177"/>
    <n v="262605"/>
    <n v="0"/>
    <n v="0.3"/>
    <m/>
  </r>
  <r>
    <x v="673"/>
    <x v="244"/>
    <x v="244"/>
    <n v="257106"/>
    <n v="0.8"/>
    <n v="-2"/>
    <m/>
  </r>
  <r>
    <x v="673"/>
    <x v="194"/>
    <x v="194"/>
    <n v="291644"/>
    <n v="0.7"/>
    <n v="-5.7"/>
    <m/>
  </r>
  <r>
    <x v="673"/>
    <x v="205"/>
    <x v="205"/>
    <n v="282790"/>
    <n v="0.1"/>
    <n v="-5"/>
    <m/>
  </r>
  <r>
    <x v="673"/>
    <x v="269"/>
    <x v="269"/>
    <n v="265996"/>
    <n v="1.2"/>
    <n v="-6.1"/>
    <m/>
  </r>
  <r>
    <x v="673"/>
    <x v="271"/>
    <x v="271"/>
    <n v="393936"/>
    <n v="1.4"/>
    <n v="-3"/>
    <m/>
  </r>
  <r>
    <x v="673"/>
    <x v="133"/>
    <x v="133"/>
    <n v="116206"/>
    <n v="0.7"/>
    <n v="2.5"/>
    <m/>
  </r>
  <r>
    <x v="673"/>
    <x v="176"/>
    <x v="176"/>
    <n v="195166"/>
    <n v="-0.3"/>
    <n v="0.1"/>
    <m/>
  </r>
  <r>
    <x v="673"/>
    <x v="157"/>
    <x v="157"/>
    <n v="121578"/>
    <n v="-0.2"/>
    <n v="5.2"/>
    <m/>
  </r>
  <r>
    <x v="673"/>
    <x v="112"/>
    <x v="112"/>
    <n v="193339"/>
    <n v="1.6"/>
    <n v="6.1"/>
    <m/>
  </r>
  <r>
    <x v="673"/>
    <x v="246"/>
    <x v="246"/>
    <n v="129641"/>
    <n v="1.6"/>
    <n v="2"/>
    <m/>
  </r>
  <r>
    <x v="673"/>
    <x v="202"/>
    <x v="202"/>
    <n v="366993"/>
    <n v="0.1"/>
    <n v="0.5"/>
    <m/>
  </r>
  <r>
    <x v="673"/>
    <x v="221"/>
    <x v="221"/>
    <n v="344473"/>
    <n v="1.3"/>
    <n v="0.3"/>
    <m/>
  </r>
  <r>
    <x v="673"/>
    <x v="127"/>
    <x v="127"/>
    <n v="322945"/>
    <n v="-0.1"/>
    <n v="-3.5"/>
    <m/>
  </r>
  <r>
    <x v="673"/>
    <x v="175"/>
    <x v="175"/>
    <n v="444339"/>
    <n v="2.7"/>
    <n v="-1.7"/>
    <m/>
  </r>
  <r>
    <x v="673"/>
    <x v="146"/>
    <x v="146"/>
    <n v="314624"/>
    <n v="2.2999999999999998"/>
    <n v="-1.4"/>
    <m/>
  </r>
  <r>
    <x v="673"/>
    <x v="155"/>
    <x v="155"/>
    <n v="416970"/>
    <n v="0"/>
    <n v="-2.1"/>
    <m/>
  </r>
  <r>
    <x v="673"/>
    <x v="311"/>
    <x v="311"/>
    <n v="275073"/>
    <n v="0"/>
    <n v="-0.1"/>
    <m/>
  </r>
  <r>
    <x v="673"/>
    <x v="342"/>
    <x v="342"/>
    <n v="140140"/>
    <n v="-0.5"/>
    <n v="2"/>
    <m/>
  </r>
  <r>
    <x v="673"/>
    <x v="287"/>
    <x v="287"/>
    <n v="419243"/>
    <n v="3"/>
    <n v="4.3"/>
    <m/>
  </r>
  <r>
    <x v="673"/>
    <x v="322"/>
    <x v="322"/>
    <n v="342535"/>
    <n v="1.3"/>
    <n v="0.8"/>
    <m/>
  </r>
  <r>
    <x v="673"/>
    <x v="350"/>
    <x v="350"/>
    <n v="299335"/>
    <n v="0.2"/>
    <n v="-1.7"/>
    <m/>
  </r>
  <r>
    <x v="673"/>
    <x v="353"/>
    <x v="353"/>
    <n v="233006"/>
    <n v="1"/>
    <n v="-1.4"/>
    <m/>
  </r>
  <r>
    <x v="673"/>
    <x v="313"/>
    <x v="313"/>
    <n v="245703"/>
    <n v="1"/>
    <n v="-6.7"/>
    <m/>
  </r>
  <r>
    <x v="673"/>
    <x v="320"/>
    <x v="320"/>
    <n v="279093"/>
    <n v="2.2999999999999998"/>
    <n v="4.0999999999999996"/>
    <m/>
  </r>
  <r>
    <x v="673"/>
    <x v="321"/>
    <x v="321"/>
    <n v="248397"/>
    <n v="1.7"/>
    <n v="0.9"/>
    <m/>
  </r>
  <r>
    <x v="673"/>
    <x v="338"/>
    <x v="338"/>
    <n v="262774"/>
    <n v="0.6"/>
    <n v="1.7"/>
    <m/>
  </r>
  <r>
    <x v="673"/>
    <x v="340"/>
    <x v="340"/>
    <n v="325636"/>
    <n v="1.5"/>
    <n v="0.5"/>
    <m/>
  </r>
  <r>
    <x v="673"/>
    <x v="326"/>
    <x v="326"/>
    <n v="204055"/>
    <n v="-0.2"/>
    <n v="-0.8"/>
    <m/>
  </r>
  <r>
    <x v="673"/>
    <x v="293"/>
    <x v="293"/>
    <n v="230560"/>
    <n v="1.1000000000000001"/>
    <n v="-3.2"/>
    <m/>
  </r>
  <r>
    <x v="673"/>
    <x v="325"/>
    <x v="325"/>
    <n v="225659"/>
    <n v="-0.7"/>
    <n v="-2.4"/>
    <m/>
  </r>
  <r>
    <x v="673"/>
    <x v="354"/>
    <x v="354"/>
    <n v="317721"/>
    <n v="2.2000000000000002"/>
    <n v="-1.7"/>
    <m/>
  </r>
  <r>
    <x v="673"/>
    <x v="292"/>
    <x v="292"/>
    <n v="317723"/>
    <n v="0.3"/>
    <n v="-1.4"/>
    <m/>
  </r>
  <r>
    <x v="673"/>
    <x v="285"/>
    <x v="285"/>
    <n v="277224"/>
    <n v="-0.1"/>
    <n v="-3.3"/>
    <m/>
  </r>
  <r>
    <x v="673"/>
    <x v="333"/>
    <x v="333"/>
    <n v="387800"/>
    <n v="0.2"/>
    <n v="-0.8"/>
    <m/>
  </r>
  <r>
    <x v="673"/>
    <x v="347"/>
    <x v="347"/>
    <n v="381998"/>
    <n v="1.9"/>
    <n v="-1.6"/>
    <m/>
  </r>
  <r>
    <x v="673"/>
    <x v="358"/>
    <x v="358"/>
    <n v="341170"/>
    <n v="1.5"/>
    <n v="1.8"/>
    <m/>
  </r>
  <r>
    <x v="673"/>
    <x v="299"/>
    <x v="299"/>
    <n v="178351"/>
    <n v="0.1"/>
    <n v="1.9"/>
    <m/>
  </r>
  <r>
    <x v="673"/>
    <x v="294"/>
    <x v="294"/>
    <n v="193433"/>
    <n v="1"/>
    <n v="3.2"/>
    <m/>
  </r>
  <r>
    <x v="673"/>
    <x v="317"/>
    <x v="317"/>
    <n v="316890"/>
    <n v="0.5"/>
    <n v="2"/>
    <m/>
  </r>
  <r>
    <x v="673"/>
    <x v="319"/>
    <x v="319"/>
    <n v="210490"/>
    <n v="0.1"/>
    <n v="-1.2"/>
    <m/>
  </r>
  <r>
    <x v="673"/>
    <x v="357"/>
    <x v="357"/>
    <n v="228174"/>
    <n v="-1"/>
    <n v="1.8"/>
    <m/>
  </r>
  <r>
    <x v="673"/>
    <x v="298"/>
    <x v="298"/>
    <n v="139399"/>
    <n v="2.1"/>
    <n v="-3.1"/>
    <m/>
  </r>
  <r>
    <x v="673"/>
    <x v="307"/>
    <x v="307"/>
    <n v="122340"/>
    <n v="-0.5"/>
    <n v="2.4"/>
    <m/>
  </r>
  <r>
    <x v="673"/>
    <x v="277"/>
    <x v="277"/>
    <n v="322906"/>
    <n v="0.2"/>
    <n v="-1.6"/>
    <m/>
  </r>
  <r>
    <x v="673"/>
    <x v="291"/>
    <x v="291"/>
    <n v="213434"/>
    <n v="1.3"/>
    <n v="-0.4"/>
    <m/>
  </r>
  <r>
    <x v="673"/>
    <x v="290"/>
    <x v="290"/>
    <n v="472856"/>
    <n v="0.1"/>
    <n v="-2"/>
    <m/>
  </r>
  <r>
    <x v="673"/>
    <x v="312"/>
    <x v="312"/>
    <n v="221212"/>
    <n v="-2.1"/>
    <n v="1.7"/>
    <m/>
  </r>
  <r>
    <x v="673"/>
    <x v="303"/>
    <x v="303"/>
    <n v="183647"/>
    <n v="-4.5"/>
    <n v="-1.7"/>
    <m/>
  </r>
  <r>
    <x v="673"/>
    <x v="305"/>
    <x v="305"/>
    <n v="201818"/>
    <n v="-1.1000000000000001"/>
    <n v="-0.4"/>
    <m/>
  </r>
  <r>
    <x v="673"/>
    <x v="309"/>
    <x v="309"/>
    <n v="183956"/>
    <n v="-2"/>
    <n v="-2.7"/>
    <m/>
  </r>
  <r>
    <x v="673"/>
    <x v="351"/>
    <x v="351"/>
    <n v="189821"/>
    <n v="-0.2"/>
    <n v="-3.2"/>
    <m/>
  </r>
  <r>
    <x v="673"/>
    <x v="302"/>
    <x v="302"/>
    <n v="237578"/>
    <n v="2.4"/>
    <n v="2.1"/>
    <m/>
  </r>
  <r>
    <x v="673"/>
    <x v="355"/>
    <x v="355"/>
    <n v="215034"/>
    <n v="-0.6"/>
    <n v="2"/>
    <m/>
  </r>
  <r>
    <x v="673"/>
    <x v="281"/>
    <x v="281"/>
    <n v="188816"/>
    <n v="1.2"/>
    <n v="-1.2"/>
    <m/>
  </r>
  <r>
    <x v="673"/>
    <x v="343"/>
    <x v="343"/>
    <n v="192984"/>
    <n v="-0.3"/>
    <n v="1.9"/>
    <m/>
  </r>
  <r>
    <x v="673"/>
    <x v="334"/>
    <x v="334"/>
    <n v="198449"/>
    <n v="0.9"/>
    <n v="3.7"/>
    <m/>
  </r>
  <r>
    <x v="673"/>
    <x v="295"/>
    <x v="295"/>
    <n v="284622"/>
    <n v="0"/>
    <n v="3.3"/>
    <m/>
  </r>
  <r>
    <x v="673"/>
    <x v="300"/>
    <x v="300"/>
    <n v="259855"/>
    <n v="-0.4"/>
    <n v="-0.4"/>
    <m/>
  </r>
  <r>
    <x v="673"/>
    <x v="276"/>
    <x v="276"/>
    <n v="147646"/>
    <n v="2"/>
    <n v="4.0999999999999996"/>
    <m/>
  </r>
  <r>
    <x v="673"/>
    <x v="331"/>
    <x v="331"/>
    <n v="126522"/>
    <n v="1.5"/>
    <n v="-0.1"/>
    <m/>
  </r>
  <r>
    <x v="673"/>
    <x v="315"/>
    <x v="315"/>
    <n v="128092"/>
    <n v="0.4"/>
    <n v="3.4"/>
    <m/>
  </r>
  <r>
    <x v="673"/>
    <x v="352"/>
    <x v="352"/>
    <n v="305423"/>
    <n v="-0.7"/>
    <n v="1.8"/>
    <m/>
  </r>
  <r>
    <x v="673"/>
    <x v="297"/>
    <x v="297"/>
    <n v="273498"/>
    <n v="-1.5"/>
    <n v="-1"/>
    <m/>
  </r>
  <r>
    <x v="673"/>
    <x v="286"/>
    <x v="286"/>
    <n v="124704"/>
    <n v="0.8"/>
    <n v="3.3"/>
    <m/>
  </r>
  <r>
    <x v="673"/>
    <x v="345"/>
    <x v="345"/>
    <n v="208613"/>
    <n v="1.1000000000000001"/>
    <n v="1.8"/>
    <m/>
  </r>
  <r>
    <x v="673"/>
    <x v="310"/>
    <x v="310"/>
    <n v="118087"/>
    <n v="2"/>
    <n v="-2.9"/>
    <m/>
  </r>
  <r>
    <x v="673"/>
    <x v="359"/>
    <x v="359"/>
    <n v="145930"/>
    <n v="0.4"/>
    <n v="3.1"/>
    <m/>
  </r>
  <r>
    <x v="673"/>
    <x v="341"/>
    <x v="341"/>
    <n v="159254"/>
    <n v="2.6"/>
    <n v="0"/>
    <m/>
  </r>
  <r>
    <x v="673"/>
    <x v="308"/>
    <x v="308"/>
    <n v="146897"/>
    <n v="-1.3"/>
    <n v="-0.7"/>
    <m/>
  </r>
  <r>
    <x v="673"/>
    <x v="304"/>
    <x v="304"/>
    <n v="175162"/>
    <n v="2.4"/>
    <n v="4.5"/>
    <m/>
  </r>
  <r>
    <x v="673"/>
    <x v="346"/>
    <x v="346"/>
    <n v="233719"/>
    <n v="0.1"/>
    <n v="-0.8"/>
    <m/>
  </r>
  <r>
    <x v="673"/>
    <x v="278"/>
    <x v="278"/>
    <n v="222326"/>
    <n v="0.9"/>
    <n v="0.7"/>
    <m/>
  </r>
  <r>
    <x v="673"/>
    <x v="284"/>
    <x v="284"/>
    <n v="340039"/>
    <n v="0.9"/>
    <n v="1.9"/>
    <m/>
  </r>
  <r>
    <x v="673"/>
    <x v="289"/>
    <x v="289"/>
    <n v="559028"/>
    <n v="-0.1"/>
    <n v="1.1000000000000001"/>
    <m/>
  </r>
  <r>
    <x v="673"/>
    <x v="316"/>
    <x v="316"/>
    <n v="306596"/>
    <n v="0.4"/>
    <n v="-2.4"/>
    <m/>
  </r>
  <r>
    <x v="673"/>
    <x v="335"/>
    <x v="335"/>
    <n v="405134"/>
    <n v="-0.8"/>
    <n v="-5.0999999999999996"/>
    <m/>
  </r>
  <r>
    <x v="673"/>
    <x v="356"/>
    <x v="356"/>
    <n v="244760"/>
    <n v="1"/>
    <n v="-2.4"/>
    <m/>
  </r>
  <r>
    <x v="673"/>
    <x v="327"/>
    <x v="327"/>
    <n v="259276"/>
    <n v="0"/>
    <n v="-0.3"/>
    <m/>
  </r>
  <r>
    <x v="673"/>
    <x v="339"/>
    <x v="339"/>
    <n v="264236"/>
    <n v="-1.1000000000000001"/>
    <n v="-4"/>
    <m/>
  </r>
  <r>
    <x v="673"/>
    <x v="330"/>
    <x v="330"/>
    <n v="140110"/>
    <n v="1.7"/>
    <n v="-0.5"/>
    <m/>
  </r>
  <r>
    <x v="673"/>
    <x v="306"/>
    <x v="306"/>
    <n v="283136"/>
    <n v="0.2"/>
    <n v="-2.8"/>
    <m/>
  </r>
  <r>
    <x v="673"/>
    <x v="288"/>
    <x v="288"/>
    <n v="312011"/>
    <n v="-0.2"/>
    <n v="-2.8"/>
    <m/>
  </r>
  <r>
    <x v="673"/>
    <x v="329"/>
    <x v="329"/>
    <n v="303818"/>
    <n v="-0.9"/>
    <n v="-2.6"/>
    <m/>
  </r>
  <r>
    <x v="673"/>
    <x v="301"/>
    <x v="301"/>
    <n v="328470"/>
    <n v="-0.4"/>
    <n v="-3.5"/>
    <m/>
  </r>
  <r>
    <x v="673"/>
    <x v="328"/>
    <x v="328"/>
    <n v="184159"/>
    <n v="1.8"/>
    <n v="1"/>
    <m/>
  </r>
  <r>
    <x v="673"/>
    <x v="344"/>
    <x v="344"/>
    <n v="325624"/>
    <n v="0.3"/>
    <n v="-3.7"/>
    <m/>
  </r>
  <r>
    <x v="673"/>
    <x v="336"/>
    <x v="336"/>
    <n v="460467"/>
    <n v="0.9"/>
    <n v="-0.7"/>
    <m/>
  </r>
  <r>
    <x v="673"/>
    <x v="283"/>
    <x v="283"/>
    <n v="242132"/>
    <n v="-0.8"/>
    <n v="-3.6"/>
    <m/>
  </r>
  <r>
    <x v="673"/>
    <x v="279"/>
    <x v="279"/>
    <n v="278087"/>
    <n v="1.2"/>
    <n v="-0.5"/>
    <m/>
  </r>
  <r>
    <x v="673"/>
    <x v="280"/>
    <x v="280"/>
    <n v="153345"/>
    <n v="0.7"/>
    <n v="2.4"/>
    <m/>
  </r>
  <r>
    <x v="673"/>
    <x v="314"/>
    <x v="314"/>
    <n v="200477"/>
    <n v="-0.4"/>
    <n v="0"/>
    <m/>
  </r>
  <r>
    <x v="673"/>
    <x v="318"/>
    <x v="318"/>
    <n v="150106"/>
    <n v="1.3"/>
    <n v="0.4"/>
    <m/>
  </r>
  <r>
    <x v="673"/>
    <x v="332"/>
    <x v="332"/>
    <n v="129680"/>
    <n v="1.9"/>
    <n v="3.9"/>
    <m/>
  </r>
  <r>
    <x v="673"/>
    <x v="282"/>
    <x v="282"/>
    <n v="251663"/>
    <n v="0.5"/>
    <n v="-2.7"/>
    <m/>
  </r>
  <r>
    <x v="673"/>
    <x v="323"/>
    <x v="323"/>
    <n v="197372"/>
    <n v="-1.5"/>
    <n v="-0.8"/>
    <m/>
  </r>
  <r>
    <x v="673"/>
    <x v="348"/>
    <x v="348"/>
    <n v="141260"/>
    <n v="0.8"/>
    <n v="0.7"/>
    <m/>
  </r>
  <r>
    <x v="673"/>
    <x v="349"/>
    <x v="349"/>
    <n v="173457"/>
    <n v="0.4"/>
    <n v="3"/>
    <m/>
  </r>
  <r>
    <x v="673"/>
    <x v="296"/>
    <x v="296"/>
    <n v="225421"/>
    <n v="1.7"/>
    <n v="0.1"/>
    <m/>
  </r>
  <r>
    <x v="673"/>
    <x v="337"/>
    <x v="337"/>
    <n v="309061"/>
    <n v="-0.7"/>
    <n v="-6.5"/>
    <m/>
  </r>
  <r>
    <x v="673"/>
    <x v="324"/>
    <x v="324"/>
    <n v="186625"/>
    <n v="1.6"/>
    <n v="-0.7"/>
    <m/>
  </r>
  <r>
    <x v="673"/>
    <x v="360"/>
    <x v="360"/>
    <n v="275392"/>
    <n v="1"/>
    <n v="0.3"/>
    <n v="277074"/>
  </r>
  <r>
    <x v="673"/>
    <x v="393"/>
    <x v="393"/>
    <n v="261316"/>
    <n v="0.8"/>
    <n v="0.3"/>
    <n v="262298"/>
  </r>
  <r>
    <x v="673"/>
    <x v="9"/>
    <x v="9"/>
    <n v="258565"/>
    <n v="0.8"/>
    <n v="0.5"/>
    <n v="259361"/>
  </r>
  <r>
    <x v="674"/>
    <x v="0"/>
    <x v="0"/>
    <n v="175418"/>
    <n v="3.8"/>
    <n v="6.6"/>
    <m/>
  </r>
  <r>
    <x v="674"/>
    <x v="3"/>
    <x v="3"/>
    <n v="181219"/>
    <n v="0.4"/>
    <n v="2"/>
    <n v="178851"/>
  </r>
  <r>
    <x v="674"/>
    <x v="1"/>
    <x v="1"/>
    <n v="281611"/>
    <n v="0.3"/>
    <n v="0"/>
    <n v="282160"/>
  </r>
  <r>
    <x v="674"/>
    <x v="2"/>
    <x v="2"/>
    <n v="204368"/>
    <n v="2.5"/>
    <n v="2.1"/>
    <n v="202858"/>
  </r>
  <r>
    <x v="674"/>
    <x v="13"/>
    <x v="13"/>
    <n v="662186"/>
    <n v="0.4"/>
    <n v="-0.9"/>
    <m/>
  </r>
  <r>
    <x v="674"/>
    <x v="14"/>
    <x v="14"/>
    <n v="492705"/>
    <n v="0.7"/>
    <n v="-0.3"/>
    <m/>
  </r>
  <r>
    <x v="674"/>
    <x v="381"/>
    <x v="381"/>
    <n v="136085"/>
    <n v="0.9"/>
    <n v="0.3"/>
    <m/>
  </r>
  <r>
    <x v="674"/>
    <x v="11"/>
    <x v="11"/>
    <n v="325834"/>
    <n v="-0.1"/>
    <n v="-1.9"/>
    <n v="327358"/>
  </r>
  <r>
    <x v="674"/>
    <x v="4"/>
    <x v="4"/>
    <n v="556853"/>
    <n v="0.6"/>
    <n v="0.1"/>
    <n v="558673"/>
  </r>
  <r>
    <x v="674"/>
    <x v="10"/>
    <x v="10"/>
    <n v="373083"/>
    <n v="0.1"/>
    <n v="-1.3"/>
    <n v="374903"/>
  </r>
  <r>
    <x v="674"/>
    <x v="7"/>
    <x v="7"/>
    <n v="297239"/>
    <n v="-0.4"/>
    <n v="-1.2"/>
    <n v="299975"/>
  </r>
  <r>
    <x v="674"/>
    <x v="384"/>
    <x v="384"/>
    <n v="158480"/>
    <n v="0.2"/>
    <n v="4.9000000000000004"/>
    <m/>
  </r>
  <r>
    <x v="674"/>
    <x v="372"/>
    <x v="372"/>
    <n v="156284"/>
    <n v="2.2999999999999998"/>
    <n v="1.5"/>
    <m/>
  </r>
  <r>
    <x v="674"/>
    <x v="373"/>
    <x v="373"/>
    <n v="124017"/>
    <n v="2.7"/>
    <n v="3"/>
    <m/>
  </r>
  <r>
    <x v="674"/>
    <x v="375"/>
    <x v="375"/>
    <n v="268845"/>
    <n v="-2.1"/>
    <n v="-4"/>
    <m/>
  </r>
  <r>
    <x v="674"/>
    <x v="362"/>
    <x v="362"/>
    <n v="130996"/>
    <n v="-9"/>
    <n v="-13.5"/>
    <m/>
  </r>
  <r>
    <x v="674"/>
    <x v="386"/>
    <x v="386"/>
    <n v="159144"/>
    <n v="2"/>
    <n v="4.2"/>
    <m/>
  </r>
  <r>
    <x v="674"/>
    <x v="368"/>
    <x v="368"/>
    <n v="206733"/>
    <n v="0.7"/>
    <n v="2.5"/>
    <m/>
  </r>
  <r>
    <x v="674"/>
    <x v="12"/>
    <x v="12"/>
    <n v="151871"/>
    <n v="1.5"/>
    <n v="1.6"/>
    <n v="151362"/>
  </r>
  <r>
    <x v="674"/>
    <x v="15"/>
    <x v="15"/>
    <n v="201998"/>
    <n v="-0.4"/>
    <n v="2.1"/>
    <n v="201609"/>
  </r>
  <r>
    <x v="674"/>
    <x v="6"/>
    <x v="6"/>
    <n v="197974"/>
    <n v="2.1"/>
    <n v="2.2999999999999998"/>
    <n v="196923"/>
  </r>
  <r>
    <x v="674"/>
    <x v="8"/>
    <x v="8"/>
    <n v="238654"/>
    <n v="1.1000000000000001"/>
    <n v="1.4"/>
    <n v="238116"/>
  </r>
  <r>
    <x v="674"/>
    <x v="371"/>
    <x v="371"/>
    <n v="163257"/>
    <n v="1.1000000000000001"/>
    <n v="0.8"/>
    <m/>
  </r>
  <r>
    <x v="674"/>
    <x v="388"/>
    <x v="388"/>
    <n v="203967"/>
    <n v="-1.5"/>
    <n v="-3.5"/>
    <m/>
  </r>
  <r>
    <x v="674"/>
    <x v="383"/>
    <x v="383"/>
    <n v="175050"/>
    <n v="0.8"/>
    <n v="3.6"/>
    <m/>
  </r>
  <r>
    <x v="674"/>
    <x v="385"/>
    <x v="385"/>
    <n v="143624"/>
    <n v="1.1000000000000001"/>
    <n v="4.5999999999999996"/>
    <m/>
  </r>
  <r>
    <x v="674"/>
    <x v="366"/>
    <x v="366"/>
    <n v="104813"/>
    <n v="3.7"/>
    <n v="0.7"/>
    <m/>
  </r>
  <r>
    <x v="674"/>
    <x v="392"/>
    <x v="392"/>
    <n v="267990"/>
    <n v="-0.5"/>
    <n v="0.9"/>
    <m/>
  </r>
  <r>
    <x v="674"/>
    <x v="389"/>
    <x v="389"/>
    <n v="124915"/>
    <n v="-0.5"/>
    <n v="4.2"/>
    <m/>
  </r>
  <r>
    <x v="674"/>
    <x v="387"/>
    <x v="387"/>
    <n v="211197"/>
    <n v="0.7"/>
    <n v="8.5"/>
    <m/>
  </r>
  <r>
    <x v="674"/>
    <x v="367"/>
    <x v="367"/>
    <n v="173219"/>
    <n v="-0.3"/>
    <n v="-0.6"/>
    <m/>
  </r>
  <r>
    <x v="674"/>
    <x v="376"/>
    <x v="376"/>
    <n v="195890"/>
    <n v="1.6"/>
    <n v="19.8"/>
    <m/>
  </r>
  <r>
    <x v="674"/>
    <x v="377"/>
    <x v="377"/>
    <n v="162432"/>
    <n v="3.6"/>
    <n v="4.0999999999999996"/>
    <m/>
  </r>
  <r>
    <x v="674"/>
    <x v="369"/>
    <x v="369"/>
    <n v="224910"/>
    <n v="1"/>
    <n v="7.3"/>
    <m/>
  </r>
  <r>
    <x v="674"/>
    <x v="380"/>
    <x v="380"/>
    <n v="142298"/>
    <n v="0.3"/>
    <n v="-2.9"/>
    <m/>
  </r>
  <r>
    <x v="674"/>
    <x v="363"/>
    <x v="363"/>
    <n v="206259"/>
    <n v="0.3"/>
    <n v="0"/>
    <m/>
  </r>
  <r>
    <x v="674"/>
    <x v="365"/>
    <x v="365"/>
    <n v="168854"/>
    <n v="-2"/>
    <n v="0.5"/>
    <m/>
  </r>
  <r>
    <x v="674"/>
    <x v="379"/>
    <x v="379"/>
    <n v="145110"/>
    <n v="-0.9"/>
    <n v="2.1"/>
    <m/>
  </r>
  <r>
    <x v="674"/>
    <x v="390"/>
    <x v="390"/>
    <n v="120266"/>
    <n v="-0.7"/>
    <n v="9"/>
    <m/>
  </r>
  <r>
    <x v="674"/>
    <x v="391"/>
    <x v="391"/>
    <n v="211792"/>
    <n v="1.2"/>
    <n v="2.7"/>
    <m/>
  </r>
  <r>
    <x v="674"/>
    <x v="364"/>
    <x v="364"/>
    <n v="163902"/>
    <n v="0.7"/>
    <n v="2.8"/>
    <m/>
  </r>
  <r>
    <x v="674"/>
    <x v="370"/>
    <x v="370"/>
    <n v="276063"/>
    <n v="-0.3"/>
    <n v="-2.1"/>
    <m/>
  </r>
  <r>
    <x v="674"/>
    <x v="361"/>
    <x v="361"/>
    <n v="194693"/>
    <n v="1.6"/>
    <n v="2"/>
    <m/>
  </r>
  <r>
    <x v="674"/>
    <x v="378"/>
    <x v="378"/>
    <n v="166269"/>
    <n v="1.6"/>
    <n v="2.1"/>
    <m/>
  </r>
  <r>
    <x v="674"/>
    <x v="382"/>
    <x v="382"/>
    <n v="275450"/>
    <n v="0.7"/>
    <n v="1.4"/>
    <m/>
  </r>
  <r>
    <x v="674"/>
    <x v="5"/>
    <x v="5"/>
    <n v="228627"/>
    <n v="-0.9"/>
    <n v="-1.8"/>
    <n v="228153"/>
  </r>
  <r>
    <x v="674"/>
    <x v="374"/>
    <x v="374"/>
    <n v="241120"/>
    <n v="-0.1"/>
    <n v="1.1000000000000001"/>
    <m/>
  </r>
  <r>
    <x v="674"/>
    <x v="17"/>
    <x v="17"/>
    <n v="180811"/>
    <n v="0.3"/>
    <n v="1.6"/>
    <m/>
  </r>
  <r>
    <x v="674"/>
    <x v="16"/>
    <x v="16"/>
    <n v="223106"/>
    <n v="0.8"/>
    <n v="4.2"/>
    <m/>
  </r>
  <r>
    <x v="674"/>
    <x v="18"/>
    <x v="18"/>
    <n v="158398"/>
    <n v="0.8"/>
    <n v="-0.1"/>
    <m/>
  </r>
  <r>
    <x v="674"/>
    <x v="20"/>
    <x v="20"/>
    <n v="192356"/>
    <n v="1"/>
    <n v="2.4"/>
    <m/>
  </r>
  <r>
    <x v="674"/>
    <x v="19"/>
    <x v="19"/>
    <n v="222736"/>
    <n v="1.1000000000000001"/>
    <n v="1.3"/>
    <m/>
  </r>
  <r>
    <x v="674"/>
    <x v="21"/>
    <x v="21"/>
    <n v="179954"/>
    <n v="1.3"/>
    <n v="4"/>
    <m/>
  </r>
  <r>
    <x v="674"/>
    <x v="36"/>
    <x v="36"/>
    <n v="449214"/>
    <n v="0.7"/>
    <n v="-0.6"/>
    <m/>
  </r>
  <r>
    <x v="674"/>
    <x v="35"/>
    <x v="35"/>
    <n v="335984"/>
    <n v="0.3"/>
    <n v="-3.3"/>
    <m/>
  </r>
  <r>
    <x v="674"/>
    <x v="41"/>
    <x v="41"/>
    <n v="177704"/>
    <n v="1.1000000000000001"/>
    <n v="1.6"/>
    <m/>
  </r>
  <r>
    <x v="674"/>
    <x v="40"/>
    <x v="40"/>
    <n v="209626"/>
    <n v="-1.3"/>
    <n v="-2.9"/>
    <m/>
  </r>
  <r>
    <x v="674"/>
    <x v="32"/>
    <x v="32"/>
    <n v="262095"/>
    <n v="0.4"/>
    <n v="-2.9"/>
    <m/>
  </r>
  <r>
    <x v="674"/>
    <x v="22"/>
    <x v="22"/>
    <n v="219407"/>
    <n v="0.6"/>
    <n v="0.7"/>
    <m/>
  </r>
  <r>
    <x v="674"/>
    <x v="23"/>
    <x v="23"/>
    <n v="401189"/>
    <n v="0.7"/>
    <n v="0.6"/>
    <m/>
  </r>
  <r>
    <x v="674"/>
    <x v="30"/>
    <x v="30"/>
    <n v="277998"/>
    <n v="-0.1"/>
    <n v="-2.2000000000000002"/>
    <m/>
  </r>
  <r>
    <x v="674"/>
    <x v="29"/>
    <x v="29"/>
    <n v="508772"/>
    <n v="1.4"/>
    <n v="-1.2"/>
    <m/>
  </r>
  <r>
    <x v="674"/>
    <x v="26"/>
    <x v="26"/>
    <n v="290606"/>
    <n v="0.2"/>
    <n v="-0.9"/>
    <m/>
  </r>
  <r>
    <x v="674"/>
    <x v="24"/>
    <x v="24"/>
    <n v="369289"/>
    <n v="-0.1"/>
    <n v="-1.9"/>
    <m/>
  </r>
  <r>
    <x v="674"/>
    <x v="34"/>
    <x v="34"/>
    <n v="349868"/>
    <n v="0.3"/>
    <n v="-1.2"/>
    <m/>
  </r>
  <r>
    <x v="674"/>
    <x v="42"/>
    <x v="42"/>
    <n v="270075"/>
    <n v="0.5"/>
    <n v="-0.5"/>
    <m/>
  </r>
  <r>
    <x v="674"/>
    <x v="31"/>
    <x v="31"/>
    <n v="231965"/>
    <n v="1.2"/>
    <n v="1.4"/>
    <m/>
  </r>
  <r>
    <x v="674"/>
    <x v="38"/>
    <x v="38"/>
    <n v="357591"/>
    <n v="0.2"/>
    <n v="-2"/>
    <m/>
  </r>
  <r>
    <x v="674"/>
    <x v="33"/>
    <x v="33"/>
    <n v="308154"/>
    <n v="0.4"/>
    <n v="-0.7"/>
    <m/>
  </r>
  <r>
    <x v="674"/>
    <x v="27"/>
    <x v="27"/>
    <n v="324183"/>
    <n v="0.5"/>
    <n v="-3.3"/>
    <m/>
  </r>
  <r>
    <x v="674"/>
    <x v="28"/>
    <x v="28"/>
    <n v="304515"/>
    <n v="-0.4"/>
    <n v="-2.9"/>
    <m/>
  </r>
  <r>
    <x v="674"/>
    <x v="37"/>
    <x v="37"/>
    <n v="219192"/>
    <n v="0.4"/>
    <n v="0.2"/>
    <m/>
  </r>
  <r>
    <x v="674"/>
    <x v="25"/>
    <x v="25"/>
    <n v="278074"/>
    <n v="1"/>
    <n v="2.2000000000000002"/>
    <m/>
  </r>
  <r>
    <x v="674"/>
    <x v="39"/>
    <x v="39"/>
    <n v="324418"/>
    <n v="0.2"/>
    <n v="-1.8"/>
    <m/>
  </r>
  <r>
    <x v="674"/>
    <x v="64"/>
    <x v="64"/>
    <n v="842164"/>
    <n v="-7.4"/>
    <n v="-13.2"/>
    <m/>
  </r>
  <r>
    <x v="674"/>
    <x v="56"/>
    <x v="56"/>
    <n v="1070710"/>
    <n v="0.2"/>
    <n v="-10.7"/>
    <m/>
  </r>
  <r>
    <x v="674"/>
    <x v="74"/>
    <x v="74"/>
    <n v="400578"/>
    <n v="0.7"/>
    <n v="1.9"/>
    <m/>
  </r>
  <r>
    <x v="674"/>
    <x v="65"/>
    <x v="65"/>
    <n v="563549"/>
    <n v="4.0999999999999996"/>
    <n v="1"/>
    <m/>
  </r>
  <r>
    <x v="674"/>
    <x v="66"/>
    <x v="66"/>
    <n v="492447"/>
    <n v="0.8"/>
    <n v="-2.6"/>
    <m/>
  </r>
  <r>
    <x v="674"/>
    <x v="51"/>
    <x v="51"/>
    <n v="841361"/>
    <n v="0.5"/>
    <n v="-2"/>
    <m/>
  </r>
  <r>
    <x v="674"/>
    <x v="57"/>
    <x v="57"/>
    <n v="395325"/>
    <n v="0.9"/>
    <n v="-1.2"/>
    <m/>
  </r>
  <r>
    <x v="674"/>
    <x v="69"/>
    <x v="69"/>
    <n v="461881"/>
    <n v="1.7"/>
    <n v="0.5"/>
    <m/>
  </r>
  <r>
    <x v="674"/>
    <x v="395"/>
    <x v="395"/>
    <n v="178688"/>
    <n v="3"/>
    <n v="7.1"/>
    <m/>
  </r>
  <r>
    <x v="674"/>
    <x v="396"/>
    <x v="396"/>
    <n v="164037"/>
    <n v="3.1"/>
    <n v="8.3000000000000007"/>
    <m/>
  </r>
  <r>
    <x v="674"/>
    <x v="397"/>
    <x v="397"/>
    <n v="158406"/>
    <n v="2.2000000000000002"/>
    <n v="6.3"/>
    <m/>
  </r>
  <r>
    <x v="674"/>
    <x v="394"/>
    <x v="394"/>
    <n v="195302"/>
    <n v="11.6"/>
    <n v="6.9"/>
    <m/>
  </r>
  <r>
    <x v="674"/>
    <x v="399"/>
    <x v="399"/>
    <n v="156550"/>
    <n v="4.2"/>
    <n v="2.8"/>
    <m/>
  </r>
  <r>
    <x v="674"/>
    <x v="398"/>
    <x v="398"/>
    <n v="170721"/>
    <n v="5.3"/>
    <n v="7.9"/>
    <m/>
  </r>
  <r>
    <x v="674"/>
    <x v="404"/>
    <x v="404"/>
    <n v="206097"/>
    <n v="2.4"/>
    <n v="6.1"/>
    <m/>
  </r>
  <r>
    <x v="674"/>
    <x v="403"/>
    <x v="403"/>
    <n v="156456"/>
    <n v="4.4000000000000004"/>
    <n v="7.2"/>
    <m/>
  </r>
  <r>
    <x v="674"/>
    <x v="402"/>
    <x v="402"/>
    <n v="167404"/>
    <n v="1.7"/>
    <n v="5.8"/>
    <m/>
  </r>
  <r>
    <x v="674"/>
    <x v="400"/>
    <x v="400"/>
    <n v="191930"/>
    <n v="7.3"/>
    <n v="8.1999999999999993"/>
    <m/>
  </r>
  <r>
    <x v="674"/>
    <x v="401"/>
    <x v="401"/>
    <n v="200570"/>
    <n v="1.3"/>
    <n v="5.4"/>
    <m/>
  </r>
  <r>
    <x v="674"/>
    <x v="52"/>
    <x v="52"/>
    <n v="464477"/>
    <n v="-0.1"/>
    <n v="5.6"/>
    <m/>
  </r>
  <r>
    <x v="674"/>
    <x v="75"/>
    <x v="75"/>
    <n v="594566"/>
    <n v="0.4"/>
    <n v="-5.9"/>
    <m/>
  </r>
  <r>
    <x v="674"/>
    <x v="58"/>
    <x v="58"/>
    <n v="417386"/>
    <n v="1.5"/>
    <n v="-1.3"/>
    <m/>
  </r>
  <r>
    <x v="674"/>
    <x v="59"/>
    <x v="59"/>
    <n v="452168"/>
    <n v="1.4"/>
    <n v="-1.8"/>
    <m/>
  </r>
  <r>
    <x v="674"/>
    <x v="60"/>
    <x v="60"/>
    <n v="508253"/>
    <n v="-0.5"/>
    <n v="-0.8"/>
    <m/>
  </r>
  <r>
    <x v="674"/>
    <x v="61"/>
    <x v="61"/>
    <n v="737838"/>
    <n v="-1.8"/>
    <n v="7"/>
    <m/>
  </r>
  <r>
    <x v="674"/>
    <x v="62"/>
    <x v="62"/>
    <n v="1434644"/>
    <n v="1.2"/>
    <n v="-6"/>
    <m/>
  </r>
  <r>
    <x v="674"/>
    <x v="46"/>
    <x v="46"/>
    <n v="560421"/>
    <n v="-1"/>
    <n v="-0.5"/>
    <m/>
  </r>
  <r>
    <x v="674"/>
    <x v="47"/>
    <x v="47"/>
    <n v="474583"/>
    <n v="1.1000000000000001"/>
    <n v="2.5"/>
    <m/>
  </r>
  <r>
    <x v="674"/>
    <x v="48"/>
    <x v="48"/>
    <n v="606068"/>
    <n v="0.8"/>
    <n v="-0.4"/>
    <m/>
  </r>
  <r>
    <x v="674"/>
    <x v="63"/>
    <x v="63"/>
    <n v="408005"/>
    <n v="-3.3"/>
    <n v="-5.2"/>
    <m/>
  </r>
  <r>
    <x v="674"/>
    <x v="72"/>
    <x v="72"/>
    <n v="462070"/>
    <n v="0.7"/>
    <n v="4.2"/>
    <m/>
  </r>
  <r>
    <x v="674"/>
    <x v="71"/>
    <x v="71"/>
    <n v="583664"/>
    <n v="3.4"/>
    <n v="1.2"/>
    <m/>
  </r>
  <r>
    <x v="674"/>
    <x v="67"/>
    <x v="67"/>
    <n v="424870"/>
    <n v="0.1"/>
    <n v="-2.7"/>
    <m/>
  </r>
  <r>
    <x v="674"/>
    <x v="43"/>
    <x v="43"/>
    <n v="505927"/>
    <n v="3.9"/>
    <n v="-0.7"/>
    <m/>
  </r>
  <r>
    <x v="674"/>
    <x v="44"/>
    <x v="44"/>
    <n v="487659"/>
    <n v="-1.2"/>
    <n v="-2.4"/>
    <m/>
  </r>
  <r>
    <x v="674"/>
    <x v="53"/>
    <x v="53"/>
    <n v="619527"/>
    <n v="0.1"/>
    <n v="1.8"/>
    <m/>
  </r>
  <r>
    <x v="674"/>
    <x v="54"/>
    <x v="54"/>
    <n v="821783"/>
    <n v="-1.4"/>
    <n v="-3.8"/>
    <m/>
  </r>
  <r>
    <x v="674"/>
    <x v="55"/>
    <x v="55"/>
    <n v="515466"/>
    <n v="0.4"/>
    <n v="0.7"/>
    <m/>
  </r>
  <r>
    <x v="674"/>
    <x v="50"/>
    <x v="50"/>
    <n v="620871"/>
    <n v="0.8"/>
    <n v="0.5"/>
    <m/>
  </r>
  <r>
    <x v="674"/>
    <x v="68"/>
    <x v="68"/>
    <n v="573058"/>
    <n v="1.2"/>
    <n v="2.1"/>
    <m/>
  </r>
  <r>
    <x v="674"/>
    <x v="73"/>
    <x v="73"/>
    <n v="776909"/>
    <n v="0.6"/>
    <n v="-2.2000000000000002"/>
    <m/>
  </r>
  <r>
    <x v="674"/>
    <x v="70"/>
    <x v="70"/>
    <n v="730557"/>
    <n v="0.3"/>
    <n v="4.5"/>
    <m/>
  </r>
  <r>
    <x v="674"/>
    <x v="45"/>
    <x v="45"/>
    <n v="570318"/>
    <n v="0.5"/>
    <n v="-1.1000000000000001"/>
    <m/>
  </r>
  <r>
    <x v="674"/>
    <x v="49"/>
    <x v="49"/>
    <n v="336012"/>
    <n v="-1.8"/>
    <n v="-3.6"/>
    <m/>
  </r>
  <r>
    <x v="674"/>
    <x v="78"/>
    <x v="78"/>
    <n v="196983"/>
    <n v="-1.5"/>
    <n v="-1.6"/>
    <m/>
  </r>
  <r>
    <x v="674"/>
    <x v="104"/>
    <x v="104"/>
    <n v="198447"/>
    <n v="2.4"/>
    <n v="3.8"/>
    <m/>
  </r>
  <r>
    <x v="674"/>
    <x v="91"/>
    <x v="91"/>
    <n v="169143"/>
    <n v="1.4"/>
    <n v="5.7"/>
    <m/>
  </r>
  <r>
    <x v="674"/>
    <x v="85"/>
    <x v="85"/>
    <n v="168137"/>
    <n v="1.6"/>
    <n v="-0.3"/>
    <m/>
  </r>
  <r>
    <x v="674"/>
    <x v="79"/>
    <x v="79"/>
    <n v="189441"/>
    <n v="1.9"/>
    <n v="3.5"/>
    <m/>
  </r>
  <r>
    <x v="674"/>
    <x v="81"/>
    <x v="81"/>
    <n v="226252"/>
    <n v="0.4"/>
    <n v="1.1000000000000001"/>
    <m/>
  </r>
  <r>
    <x v="674"/>
    <x v="111"/>
    <x v="111"/>
    <n v="183840"/>
    <n v="-0.1"/>
    <n v="0.9"/>
    <m/>
  </r>
  <r>
    <x v="674"/>
    <x v="87"/>
    <x v="87"/>
    <n v="146754"/>
    <n v="1.3"/>
    <n v="-1.7"/>
    <m/>
  </r>
  <r>
    <x v="674"/>
    <x v="89"/>
    <x v="89"/>
    <n v="226488"/>
    <n v="1.8"/>
    <n v="1.8"/>
    <m/>
  </r>
  <r>
    <x v="674"/>
    <x v="93"/>
    <x v="93"/>
    <n v="218359"/>
    <n v="0.7"/>
    <n v="5.6"/>
    <m/>
  </r>
  <r>
    <x v="674"/>
    <x v="80"/>
    <x v="80"/>
    <n v="175106"/>
    <n v="0.3"/>
    <n v="2"/>
    <m/>
  </r>
  <r>
    <x v="674"/>
    <x v="101"/>
    <x v="101"/>
    <n v="159599"/>
    <n v="0.5"/>
    <n v="2.7"/>
    <m/>
  </r>
  <r>
    <x v="674"/>
    <x v="105"/>
    <x v="105"/>
    <n v="148430"/>
    <n v="0.3"/>
    <n v="1.5"/>
    <m/>
  </r>
  <r>
    <x v="674"/>
    <x v="97"/>
    <x v="97"/>
    <n v="317770"/>
    <n v="1.6"/>
    <n v="-1.9"/>
    <m/>
  </r>
  <r>
    <x v="674"/>
    <x v="110"/>
    <x v="110"/>
    <n v="178696"/>
    <n v="0.2"/>
    <n v="2.7"/>
    <m/>
  </r>
  <r>
    <x v="674"/>
    <x v="82"/>
    <x v="82"/>
    <n v="163184"/>
    <n v="1.3"/>
    <n v="4.0999999999999996"/>
    <m/>
  </r>
  <r>
    <x v="674"/>
    <x v="106"/>
    <x v="106"/>
    <n v="166111"/>
    <n v="0.7"/>
    <n v="2.4"/>
    <m/>
  </r>
  <r>
    <x v="674"/>
    <x v="95"/>
    <x v="95"/>
    <n v="200179"/>
    <n v="0.1"/>
    <n v="-0.4"/>
    <m/>
  </r>
  <r>
    <x v="674"/>
    <x v="77"/>
    <x v="77"/>
    <n v="198253"/>
    <n v="-1.1000000000000001"/>
    <n v="0"/>
    <m/>
  </r>
  <r>
    <x v="674"/>
    <x v="83"/>
    <x v="83"/>
    <n v="163861"/>
    <n v="2.9"/>
    <n v="5.5"/>
    <m/>
  </r>
  <r>
    <x v="674"/>
    <x v="92"/>
    <x v="92"/>
    <n v="175346"/>
    <n v="0.6"/>
    <n v="2.9"/>
    <m/>
  </r>
  <r>
    <x v="674"/>
    <x v="96"/>
    <x v="96"/>
    <n v="209790"/>
    <n v="1.2"/>
    <n v="4.7"/>
    <m/>
  </r>
  <r>
    <x v="674"/>
    <x v="88"/>
    <x v="88"/>
    <n v="186351"/>
    <n v="0.8"/>
    <n v="2.6"/>
    <m/>
  </r>
  <r>
    <x v="674"/>
    <x v="103"/>
    <x v="103"/>
    <n v="185766"/>
    <n v="0.5"/>
    <n v="-0.4"/>
    <m/>
  </r>
  <r>
    <x v="674"/>
    <x v="90"/>
    <x v="90"/>
    <n v="188225"/>
    <n v="1.6"/>
    <n v="4.8"/>
    <m/>
  </r>
  <r>
    <x v="674"/>
    <x v="84"/>
    <x v="84"/>
    <n v="221554"/>
    <n v="-0.1"/>
    <n v="-1"/>
    <m/>
  </r>
  <r>
    <x v="674"/>
    <x v="109"/>
    <x v="109"/>
    <n v="252916"/>
    <n v="1.7"/>
    <n v="12.6"/>
    <m/>
  </r>
  <r>
    <x v="674"/>
    <x v="107"/>
    <x v="107"/>
    <n v="186904"/>
    <n v="1.3"/>
    <n v="2.9"/>
    <m/>
  </r>
  <r>
    <x v="674"/>
    <x v="108"/>
    <x v="108"/>
    <n v="186585"/>
    <n v="-0.7"/>
    <n v="2.8"/>
    <m/>
  </r>
  <r>
    <x v="674"/>
    <x v="98"/>
    <x v="98"/>
    <n v="293564"/>
    <n v="1.4"/>
    <n v="3.4"/>
    <m/>
  </r>
  <r>
    <x v="674"/>
    <x v="100"/>
    <x v="100"/>
    <n v="198375"/>
    <n v="1"/>
    <n v="2.5"/>
    <m/>
  </r>
  <r>
    <x v="674"/>
    <x v="76"/>
    <x v="76"/>
    <n v="359008"/>
    <n v="-0.3"/>
    <n v="1.7"/>
    <m/>
  </r>
  <r>
    <x v="674"/>
    <x v="99"/>
    <x v="99"/>
    <n v="130040"/>
    <n v="0.8"/>
    <n v="-1.7"/>
    <m/>
  </r>
  <r>
    <x v="674"/>
    <x v="86"/>
    <x v="86"/>
    <n v="211767"/>
    <n v="0.1"/>
    <n v="0.3"/>
    <m/>
  </r>
  <r>
    <x v="674"/>
    <x v="102"/>
    <x v="102"/>
    <n v="218299"/>
    <n v="1.5"/>
    <n v="2.9"/>
    <m/>
  </r>
  <r>
    <x v="674"/>
    <x v="94"/>
    <x v="94"/>
    <n v="196322"/>
    <n v="0.8"/>
    <n v="2.5"/>
    <m/>
  </r>
  <r>
    <x v="674"/>
    <x v="256"/>
    <x v="256"/>
    <n v="296228"/>
    <n v="0"/>
    <n v="0.4"/>
    <m/>
  </r>
  <r>
    <x v="674"/>
    <x v="232"/>
    <x v="232"/>
    <n v="245031"/>
    <n v="1.4"/>
    <n v="4.0999999999999996"/>
    <m/>
  </r>
  <r>
    <x v="674"/>
    <x v="137"/>
    <x v="137"/>
    <n v="352504"/>
    <n v="1"/>
    <n v="-2.2999999999999998"/>
    <m/>
  </r>
  <r>
    <x v="674"/>
    <x v="134"/>
    <x v="134"/>
    <n v="483266"/>
    <n v="1.7"/>
    <n v="-3.3"/>
    <m/>
  </r>
  <r>
    <x v="674"/>
    <x v="246"/>
    <x v="246"/>
    <n v="129035"/>
    <n v="-0.5"/>
    <n v="-2.5"/>
    <m/>
  </r>
  <r>
    <x v="674"/>
    <x v="138"/>
    <x v="138"/>
    <n v="257022"/>
    <n v="0"/>
    <n v="-3"/>
    <m/>
  </r>
  <r>
    <x v="674"/>
    <x v="144"/>
    <x v="144"/>
    <n v="303189"/>
    <n v="-1"/>
    <n v="-2.8"/>
    <m/>
  </r>
  <r>
    <x v="674"/>
    <x v="258"/>
    <x v="258"/>
    <n v="432387"/>
    <n v="-2.8"/>
    <n v="2.9"/>
    <m/>
  </r>
  <r>
    <x v="674"/>
    <x v="131"/>
    <x v="131"/>
    <n v="350719"/>
    <n v="0.9"/>
    <n v="-0.6"/>
    <m/>
  </r>
  <r>
    <x v="674"/>
    <x v="151"/>
    <x v="151"/>
    <n v="295326"/>
    <n v="-1"/>
    <n v="-6.6"/>
    <m/>
  </r>
  <r>
    <x v="674"/>
    <x v="228"/>
    <x v="228"/>
    <n v="391310"/>
    <n v="-0.7"/>
    <n v="-3.6"/>
    <m/>
  </r>
  <r>
    <x v="674"/>
    <x v="153"/>
    <x v="153"/>
    <n v="243772"/>
    <n v="2.5"/>
    <n v="2.8"/>
    <m/>
  </r>
  <r>
    <x v="674"/>
    <x v="121"/>
    <x v="121"/>
    <n v="294398"/>
    <n v="0.3"/>
    <n v="-4.5999999999999996"/>
    <m/>
  </r>
  <r>
    <x v="674"/>
    <x v="113"/>
    <x v="113"/>
    <n v="372129"/>
    <n v="2.2000000000000002"/>
    <n v="-5.0999999999999996"/>
    <m/>
  </r>
  <r>
    <x v="674"/>
    <x v="220"/>
    <x v="220"/>
    <n v="530182"/>
    <n v="3"/>
    <n v="-4.3"/>
    <m/>
  </r>
  <r>
    <x v="674"/>
    <x v="257"/>
    <x v="257"/>
    <n v="216531"/>
    <n v="-0.4"/>
    <n v="0.5"/>
    <m/>
  </r>
  <r>
    <x v="674"/>
    <x v="175"/>
    <x v="175"/>
    <n v="444377"/>
    <n v="0"/>
    <n v="-1.8"/>
    <m/>
  </r>
  <r>
    <x v="674"/>
    <x v="146"/>
    <x v="146"/>
    <n v="308156"/>
    <n v="-2.1"/>
    <n v="-2.5"/>
    <m/>
  </r>
  <r>
    <x v="674"/>
    <x v="115"/>
    <x v="115"/>
    <n v="175698"/>
    <n v="-2.2999999999999998"/>
    <n v="-4.2"/>
    <m/>
  </r>
  <r>
    <x v="674"/>
    <x v="184"/>
    <x v="184"/>
    <n v="298698"/>
    <n v="1.5"/>
    <n v="-2.4"/>
    <m/>
  </r>
  <r>
    <x v="674"/>
    <x v="128"/>
    <x v="128"/>
    <n v="184827"/>
    <n v="0.7"/>
    <n v="0.5"/>
    <m/>
  </r>
  <r>
    <x v="674"/>
    <x v="191"/>
    <x v="191"/>
    <n v="312676"/>
    <n v="0.1"/>
    <n v="-2"/>
    <m/>
  </r>
  <r>
    <x v="674"/>
    <x v="275"/>
    <x v="275"/>
    <n v="373178"/>
    <n v="-1.7"/>
    <n v="-0.3"/>
    <m/>
  </r>
  <r>
    <x v="674"/>
    <x v="209"/>
    <x v="209"/>
    <n v="273412"/>
    <n v="0.9"/>
    <n v="-11.2"/>
    <m/>
  </r>
  <r>
    <x v="674"/>
    <x v="269"/>
    <x v="269"/>
    <n v="269022"/>
    <n v="1.1000000000000001"/>
    <n v="-6.3"/>
    <m/>
  </r>
  <r>
    <x v="674"/>
    <x v="239"/>
    <x v="239"/>
    <n v="280700"/>
    <n v="2.9"/>
    <n v="0.1"/>
    <m/>
  </r>
  <r>
    <x v="674"/>
    <x v="201"/>
    <x v="201"/>
    <n v="208031"/>
    <n v="-0.1"/>
    <n v="0.9"/>
    <m/>
  </r>
  <r>
    <x v="674"/>
    <x v="207"/>
    <x v="207"/>
    <n v="523761"/>
    <n v="2.6"/>
    <n v="2.2000000000000002"/>
    <m/>
  </r>
  <r>
    <x v="674"/>
    <x v="223"/>
    <x v="223"/>
    <n v="534072"/>
    <n v="2.2999999999999998"/>
    <n v="-2"/>
    <m/>
  </r>
  <r>
    <x v="674"/>
    <x v="264"/>
    <x v="264"/>
    <n v="445092"/>
    <n v="1.1000000000000001"/>
    <n v="-2.2000000000000002"/>
    <m/>
  </r>
  <r>
    <x v="674"/>
    <x v="231"/>
    <x v="231"/>
    <n v="254067"/>
    <n v="0.2"/>
    <n v="-2.2000000000000002"/>
    <m/>
  </r>
  <r>
    <x v="674"/>
    <x v="189"/>
    <x v="189"/>
    <n v="268625"/>
    <n v="0.3"/>
    <n v="-2"/>
    <m/>
  </r>
  <r>
    <x v="674"/>
    <x v="202"/>
    <x v="202"/>
    <n v="368116"/>
    <n v="0.3"/>
    <n v="-0.3"/>
    <m/>
  </r>
  <r>
    <x v="674"/>
    <x v="221"/>
    <x v="221"/>
    <n v="345576"/>
    <n v="0.3"/>
    <n v="-1"/>
    <m/>
  </r>
  <r>
    <x v="674"/>
    <x v="125"/>
    <x v="125"/>
    <n v="366042"/>
    <n v="-0.6"/>
    <n v="-2.8"/>
    <m/>
  </r>
  <r>
    <x v="674"/>
    <x v="127"/>
    <x v="127"/>
    <n v="322958"/>
    <n v="0"/>
    <n v="-1.9"/>
    <m/>
  </r>
  <r>
    <x v="674"/>
    <x v="155"/>
    <x v="155"/>
    <n v="421054"/>
    <n v="1"/>
    <n v="-1"/>
    <m/>
  </r>
  <r>
    <x v="674"/>
    <x v="123"/>
    <x v="123"/>
    <n v="418925"/>
    <n v="0.2"/>
    <n v="-0.3"/>
    <m/>
  </r>
  <r>
    <x v="674"/>
    <x v="233"/>
    <x v="233"/>
    <n v="312271"/>
    <n v="-0.4"/>
    <n v="-4"/>
    <m/>
  </r>
  <r>
    <x v="674"/>
    <x v="118"/>
    <x v="118"/>
    <n v="328911"/>
    <n v="-0.9"/>
    <n v="1.5"/>
    <m/>
  </r>
  <r>
    <x v="674"/>
    <x v="248"/>
    <x v="248"/>
    <n v="243706"/>
    <n v="1.8"/>
    <n v="2"/>
    <m/>
  </r>
  <r>
    <x v="674"/>
    <x v="234"/>
    <x v="234"/>
    <n v="312947"/>
    <n v="2.1"/>
    <n v="4.0999999999999996"/>
    <m/>
  </r>
  <r>
    <x v="674"/>
    <x v="236"/>
    <x v="236"/>
    <n v="224351"/>
    <n v="-0.5"/>
    <n v="-2.2999999999999998"/>
    <m/>
  </r>
  <r>
    <x v="674"/>
    <x v="241"/>
    <x v="241"/>
    <n v="607201"/>
    <n v="0.4"/>
    <n v="2.2999999999999998"/>
    <m/>
  </r>
  <r>
    <x v="674"/>
    <x v="225"/>
    <x v="225"/>
    <n v="440561"/>
    <n v="2.4"/>
    <n v="-2.7"/>
    <m/>
  </r>
  <r>
    <x v="674"/>
    <x v="213"/>
    <x v="213"/>
    <n v="422218"/>
    <n v="0.7"/>
    <n v="0.1"/>
    <m/>
  </r>
  <r>
    <x v="674"/>
    <x v="183"/>
    <x v="183"/>
    <n v="492631"/>
    <n v="-0.1"/>
    <n v="1.9"/>
    <m/>
  </r>
  <r>
    <x v="674"/>
    <x v="179"/>
    <x v="179"/>
    <n v="168315"/>
    <n v="-0.2"/>
    <n v="0.7"/>
    <m/>
  </r>
  <r>
    <x v="674"/>
    <x v="174"/>
    <x v="174"/>
    <n v="187279"/>
    <n v="0"/>
    <n v="-1"/>
    <m/>
  </r>
  <r>
    <x v="674"/>
    <x v="208"/>
    <x v="208"/>
    <n v="320193"/>
    <n v="1"/>
    <n v="-3"/>
    <m/>
  </r>
  <r>
    <x v="674"/>
    <x v="160"/>
    <x v="160"/>
    <n v="206520"/>
    <n v="0.2"/>
    <n v="-3.2"/>
    <m/>
  </r>
  <r>
    <x v="674"/>
    <x v="124"/>
    <x v="124"/>
    <n v="227630"/>
    <n v="0.6"/>
    <n v="7.2"/>
    <m/>
  </r>
  <r>
    <x v="674"/>
    <x v="196"/>
    <x v="196"/>
    <n v="242135"/>
    <n v="0.3"/>
    <n v="0.2"/>
    <m/>
  </r>
  <r>
    <x v="674"/>
    <x v="211"/>
    <x v="211"/>
    <n v="332085"/>
    <n v="-2.8"/>
    <n v="-1.2"/>
    <m/>
  </r>
  <r>
    <x v="674"/>
    <x v="161"/>
    <x v="161"/>
    <n v="283284"/>
    <n v="1.1000000000000001"/>
    <n v="-4.4000000000000004"/>
    <m/>
  </r>
  <r>
    <x v="674"/>
    <x v="171"/>
    <x v="171"/>
    <n v="286295"/>
    <n v="-0.2"/>
    <n v="-4"/>
    <m/>
  </r>
  <r>
    <x v="674"/>
    <x v="197"/>
    <x v="197"/>
    <n v="385534"/>
    <n v="-0.5"/>
    <n v="-2.1"/>
    <m/>
  </r>
  <r>
    <x v="674"/>
    <x v="265"/>
    <x v="265"/>
    <n v="289645"/>
    <n v="-0.2"/>
    <n v="-0.5"/>
    <m/>
  </r>
  <r>
    <x v="674"/>
    <x v="210"/>
    <x v="210"/>
    <n v="317771"/>
    <n v="-1.3"/>
    <n v="-0.1"/>
    <m/>
  </r>
  <r>
    <x v="674"/>
    <x v="163"/>
    <x v="163"/>
    <n v="216540"/>
    <n v="0"/>
    <n v="-2.5"/>
    <m/>
  </r>
  <r>
    <x v="674"/>
    <x v="156"/>
    <x v="156"/>
    <n v="289956"/>
    <n v="0.7"/>
    <n v="-3.2"/>
    <m/>
  </r>
  <r>
    <x v="674"/>
    <x v="195"/>
    <x v="195"/>
    <n v="423302"/>
    <n v="-0.1"/>
    <n v="1.3"/>
    <m/>
  </r>
  <r>
    <x v="674"/>
    <x v="126"/>
    <x v="126"/>
    <n v="211296"/>
    <n v="-0.8"/>
    <n v="-1.1000000000000001"/>
    <m/>
  </r>
  <r>
    <x v="674"/>
    <x v="139"/>
    <x v="139"/>
    <n v="369354"/>
    <n v="0.3"/>
    <n v="-0.9"/>
    <m/>
  </r>
  <r>
    <x v="674"/>
    <x v="145"/>
    <x v="145"/>
    <n v="293825"/>
    <n v="0.6"/>
    <n v="-1.8"/>
    <m/>
  </r>
  <r>
    <x v="674"/>
    <x v="219"/>
    <x v="219"/>
    <n v="528921"/>
    <n v="0.3"/>
    <n v="3.1"/>
    <m/>
  </r>
  <r>
    <x v="674"/>
    <x v="117"/>
    <x v="117"/>
    <n v="362956"/>
    <n v="1"/>
    <n v="-5"/>
    <m/>
  </r>
  <r>
    <x v="674"/>
    <x v="251"/>
    <x v="251"/>
    <n v="381836"/>
    <n v="-0.6"/>
    <n v="-3.4"/>
    <m/>
  </r>
  <r>
    <x v="674"/>
    <x v="266"/>
    <x v="266"/>
    <n v="262751"/>
    <n v="0.5"/>
    <n v="-2.1"/>
    <m/>
  </r>
  <r>
    <x v="674"/>
    <x v="274"/>
    <x v="274"/>
    <n v="452826"/>
    <n v="-0.5"/>
    <n v="-1.2"/>
    <m/>
  </r>
  <r>
    <x v="674"/>
    <x v="172"/>
    <x v="172"/>
    <n v="326931"/>
    <n v="-0.1"/>
    <n v="-0.2"/>
    <m/>
  </r>
  <r>
    <x v="674"/>
    <x v="164"/>
    <x v="164"/>
    <n v="273291"/>
    <n v="0.7"/>
    <n v="-3.3"/>
    <m/>
  </r>
  <r>
    <x v="674"/>
    <x v="166"/>
    <x v="166"/>
    <n v="225206"/>
    <n v="0.2"/>
    <n v="-2.5"/>
    <m/>
  </r>
  <r>
    <x v="674"/>
    <x v="203"/>
    <x v="203"/>
    <n v="341669"/>
    <n v="2.9"/>
    <n v="0.7"/>
    <m/>
  </r>
  <r>
    <x v="674"/>
    <x v="272"/>
    <x v="272"/>
    <n v="264273"/>
    <n v="0"/>
    <n v="-8.1"/>
    <m/>
  </r>
  <r>
    <x v="674"/>
    <x v="226"/>
    <x v="226"/>
    <n v="281321"/>
    <n v="1.7"/>
    <n v="-2"/>
    <m/>
  </r>
  <r>
    <x v="674"/>
    <x v="216"/>
    <x v="216"/>
    <n v="267923"/>
    <n v="0.7"/>
    <n v="-3.1"/>
    <m/>
  </r>
  <r>
    <x v="674"/>
    <x v="150"/>
    <x v="150"/>
    <n v="254040"/>
    <n v="-1.4"/>
    <n v="-3.8"/>
    <m/>
  </r>
  <r>
    <x v="674"/>
    <x v="188"/>
    <x v="188"/>
    <n v="335345"/>
    <n v="0.9"/>
    <n v="-3.3"/>
    <m/>
  </r>
  <r>
    <x v="674"/>
    <x v="224"/>
    <x v="224"/>
    <n v="394066"/>
    <n v="0.3"/>
    <n v="-1.9"/>
    <m/>
  </r>
  <r>
    <x v="674"/>
    <x v="130"/>
    <x v="130"/>
    <n v="345397"/>
    <n v="1.7"/>
    <n v="0.4"/>
    <m/>
  </r>
  <r>
    <x v="674"/>
    <x v="181"/>
    <x v="181"/>
    <n v="320540"/>
    <n v="-0.7"/>
    <n v="-2.2000000000000002"/>
    <m/>
  </r>
  <r>
    <x v="674"/>
    <x v="116"/>
    <x v="116"/>
    <n v="343999"/>
    <n v="-0.9"/>
    <n v="-1.4"/>
    <m/>
  </r>
  <r>
    <x v="674"/>
    <x v="194"/>
    <x v="194"/>
    <n v="288655"/>
    <n v="-1"/>
    <n v="-7.2"/>
    <m/>
  </r>
  <r>
    <x v="674"/>
    <x v="205"/>
    <x v="205"/>
    <n v="287326"/>
    <n v="1.6"/>
    <n v="-3.3"/>
    <m/>
  </r>
  <r>
    <x v="674"/>
    <x v="271"/>
    <x v="271"/>
    <n v="387915"/>
    <n v="-1.5"/>
    <n v="-2.6"/>
    <m/>
  </r>
  <r>
    <x v="674"/>
    <x v="273"/>
    <x v="273"/>
    <n v="416929"/>
    <n v="-1.4"/>
    <n v="-4.5999999999999996"/>
    <m/>
  </r>
  <r>
    <x v="674"/>
    <x v="176"/>
    <x v="176"/>
    <n v="195326"/>
    <n v="0.1"/>
    <n v="-2.2999999999999998"/>
    <m/>
  </r>
  <r>
    <x v="674"/>
    <x v="165"/>
    <x v="165"/>
    <n v="227345"/>
    <n v="3.5"/>
    <n v="0.7"/>
    <m/>
  </r>
  <r>
    <x v="674"/>
    <x v="157"/>
    <x v="157"/>
    <n v="125653"/>
    <n v="3.4"/>
    <n v="6.4"/>
    <m/>
  </r>
  <r>
    <x v="674"/>
    <x v="263"/>
    <x v="263"/>
    <n v="476030"/>
    <n v="-0.6"/>
    <n v="0.7"/>
    <m/>
  </r>
  <r>
    <x v="674"/>
    <x v="186"/>
    <x v="186"/>
    <n v="397776"/>
    <n v="0.1"/>
    <n v="-1"/>
    <m/>
  </r>
  <r>
    <x v="674"/>
    <x v="147"/>
    <x v="147"/>
    <n v="447752"/>
    <n v="0.6"/>
    <n v="2.2000000000000002"/>
    <m/>
  </r>
  <r>
    <x v="674"/>
    <x v="152"/>
    <x v="152"/>
    <n v="540637"/>
    <n v="0.1"/>
    <n v="-1.9"/>
    <m/>
  </r>
  <r>
    <x v="674"/>
    <x v="270"/>
    <x v="270"/>
    <n v="570733"/>
    <n v="3.4"/>
    <n v="0.9"/>
    <m/>
  </r>
  <r>
    <x v="674"/>
    <x v="222"/>
    <x v="222"/>
    <n v="392238"/>
    <n v="0.8"/>
    <n v="-0.9"/>
    <m/>
  </r>
  <r>
    <x v="674"/>
    <x v="255"/>
    <x v="255"/>
    <n v="337172"/>
    <n v="-0.1"/>
    <n v="-1.2"/>
    <m/>
  </r>
  <r>
    <x v="674"/>
    <x v="136"/>
    <x v="136"/>
    <n v="337153"/>
    <n v="2"/>
    <n v="0.9"/>
    <m/>
  </r>
  <r>
    <x v="674"/>
    <x v="148"/>
    <x v="148"/>
    <n v="342643"/>
    <n v="-0.1"/>
    <n v="-0.2"/>
    <m/>
  </r>
  <r>
    <x v="674"/>
    <x v="268"/>
    <x v="268"/>
    <n v="306473"/>
    <n v="1.4"/>
    <n v="-2"/>
    <m/>
  </r>
  <r>
    <x v="674"/>
    <x v="212"/>
    <x v="212"/>
    <n v="447080"/>
    <n v="-0.3"/>
    <n v="3.3"/>
    <m/>
  </r>
  <r>
    <x v="674"/>
    <x v="217"/>
    <x v="217"/>
    <n v="310896"/>
    <n v="0.4"/>
    <n v="-0.8"/>
    <m/>
  </r>
  <r>
    <x v="674"/>
    <x v="162"/>
    <x v="162"/>
    <n v="325738"/>
    <n v="0.4"/>
    <n v="-3.1"/>
    <m/>
  </r>
  <r>
    <x v="674"/>
    <x v="254"/>
    <x v="254"/>
    <n v="230858"/>
    <n v="1"/>
    <n v="-3.2"/>
    <m/>
  </r>
  <r>
    <x v="674"/>
    <x v="149"/>
    <x v="149"/>
    <n v="452747"/>
    <n v="0.4"/>
    <n v="-0.7"/>
    <m/>
  </r>
  <r>
    <x v="674"/>
    <x v="168"/>
    <x v="168"/>
    <n v="390958"/>
    <n v="1.3"/>
    <n v="-4.4000000000000004"/>
    <m/>
  </r>
  <r>
    <x v="674"/>
    <x v="192"/>
    <x v="192"/>
    <n v="312552"/>
    <n v="1.1000000000000001"/>
    <n v="-2.7"/>
    <m/>
  </r>
  <r>
    <x v="674"/>
    <x v="267"/>
    <x v="267"/>
    <n v="369105"/>
    <n v="-1.3"/>
    <n v="-3.5"/>
    <m/>
  </r>
  <r>
    <x v="674"/>
    <x v="244"/>
    <x v="244"/>
    <n v="259072"/>
    <n v="0.8"/>
    <n v="-0.3"/>
    <m/>
  </r>
  <r>
    <x v="674"/>
    <x v="260"/>
    <x v="260"/>
    <n v="308261"/>
    <n v="0.2"/>
    <n v="-4.0999999999999996"/>
    <m/>
  </r>
  <r>
    <x v="674"/>
    <x v="253"/>
    <x v="253"/>
    <n v="280953"/>
    <n v="-0.4"/>
    <n v="-0.4"/>
    <m/>
  </r>
  <r>
    <x v="674"/>
    <x v="112"/>
    <x v="112"/>
    <n v="195619"/>
    <n v="1.2"/>
    <n v="5.5"/>
    <m/>
  </r>
  <r>
    <x v="674"/>
    <x v="247"/>
    <x v="247"/>
    <n v="171877"/>
    <n v="1.5"/>
    <n v="3.5"/>
    <m/>
  </r>
  <r>
    <x v="674"/>
    <x v="140"/>
    <x v="140"/>
    <n v="340922"/>
    <n v="2"/>
    <n v="0"/>
    <m/>
  </r>
  <r>
    <x v="674"/>
    <x v="119"/>
    <x v="119"/>
    <n v="180866"/>
    <n v="0.6"/>
    <n v="1.5"/>
    <m/>
  </r>
  <r>
    <x v="674"/>
    <x v="169"/>
    <x v="169"/>
    <n v="222343"/>
    <n v="0.9"/>
    <n v="2.2999999999999998"/>
    <m/>
  </r>
  <r>
    <x v="674"/>
    <x v="180"/>
    <x v="180"/>
    <n v="183374"/>
    <n v="-0.9"/>
    <n v="-3.2"/>
    <m/>
  </r>
  <r>
    <x v="674"/>
    <x v="214"/>
    <x v="214"/>
    <n v="207010"/>
    <n v="-1.9"/>
    <n v="-1.7"/>
    <m/>
  </r>
  <r>
    <x v="674"/>
    <x v="229"/>
    <x v="229"/>
    <n v="228831"/>
    <n v="-0.7"/>
    <n v="-4.3"/>
    <m/>
  </r>
  <r>
    <x v="674"/>
    <x v="198"/>
    <x v="198"/>
    <n v="212262"/>
    <n v="-0.8"/>
    <n v="-5.3"/>
    <m/>
  </r>
  <r>
    <x v="674"/>
    <x v="199"/>
    <x v="199"/>
    <n v="248483"/>
    <n v="-1.1000000000000001"/>
    <n v="-1"/>
    <m/>
  </r>
  <r>
    <x v="674"/>
    <x v="261"/>
    <x v="261"/>
    <n v="195780"/>
    <n v="-1.6"/>
    <n v="-1.5"/>
    <m/>
  </r>
  <r>
    <x v="674"/>
    <x v="182"/>
    <x v="182"/>
    <n v="255616"/>
    <n v="-0.8"/>
    <n v="-3.9"/>
    <m/>
  </r>
  <r>
    <x v="674"/>
    <x v="141"/>
    <x v="141"/>
    <n v="204196"/>
    <n v="0.2"/>
    <n v="-1.6"/>
    <m/>
  </r>
  <r>
    <x v="674"/>
    <x v="250"/>
    <x v="250"/>
    <n v="266084"/>
    <n v="0.4"/>
    <n v="3.4"/>
    <m/>
  </r>
  <r>
    <x v="674"/>
    <x v="252"/>
    <x v="252"/>
    <n v="181524"/>
    <n v="2.7"/>
    <n v="-0.5"/>
    <m/>
  </r>
  <r>
    <x v="674"/>
    <x v="238"/>
    <x v="238"/>
    <n v="195332"/>
    <n v="1.5"/>
    <n v="-0.7"/>
    <m/>
  </r>
  <r>
    <x v="674"/>
    <x v="227"/>
    <x v="227"/>
    <n v="216326"/>
    <n v="-2.7"/>
    <n v="1.7"/>
    <m/>
  </r>
  <r>
    <x v="674"/>
    <x v="235"/>
    <x v="235"/>
    <n v="182367"/>
    <n v="1.7"/>
    <n v="1.2"/>
    <m/>
  </r>
  <r>
    <x v="674"/>
    <x v="178"/>
    <x v="178"/>
    <n v="285147"/>
    <n v="1.2"/>
    <n v="2.1"/>
    <m/>
  </r>
  <r>
    <x v="674"/>
    <x v="143"/>
    <x v="143"/>
    <n v="322606"/>
    <n v="-1.3"/>
    <n v="-2.7"/>
    <m/>
  </r>
  <r>
    <x v="674"/>
    <x v="154"/>
    <x v="154"/>
    <n v="249469"/>
    <n v="1.9"/>
    <n v="0.1"/>
    <m/>
  </r>
  <r>
    <x v="674"/>
    <x v="120"/>
    <x v="120"/>
    <n v="259828"/>
    <n v="-0.5"/>
    <n v="-2"/>
    <m/>
  </r>
  <r>
    <x v="674"/>
    <x v="177"/>
    <x v="177"/>
    <n v="266303"/>
    <n v="1.4"/>
    <n v="2.2000000000000002"/>
    <m/>
  </r>
  <r>
    <x v="674"/>
    <x v="242"/>
    <x v="242"/>
    <n v="241690"/>
    <n v="0.6"/>
    <n v="1.1000000000000001"/>
    <m/>
  </r>
  <r>
    <x v="674"/>
    <x v="206"/>
    <x v="206"/>
    <n v="224912"/>
    <n v="1.5"/>
    <n v="1.4"/>
    <m/>
  </r>
  <r>
    <x v="674"/>
    <x v="173"/>
    <x v="173"/>
    <n v="346641"/>
    <n v="2.2999999999999998"/>
    <n v="2.6"/>
    <m/>
  </r>
  <r>
    <x v="674"/>
    <x v="245"/>
    <x v="245"/>
    <n v="476469"/>
    <n v="-0.7"/>
    <n v="4.2"/>
    <m/>
  </r>
  <r>
    <x v="674"/>
    <x v="237"/>
    <x v="237"/>
    <n v="450668"/>
    <n v="2"/>
    <n v="-0.3"/>
    <m/>
  </r>
  <r>
    <x v="674"/>
    <x v="262"/>
    <x v="262"/>
    <n v="405651"/>
    <n v="1.2"/>
    <n v="-2.5"/>
    <m/>
  </r>
  <r>
    <x v="674"/>
    <x v="135"/>
    <x v="135"/>
    <n v="216484"/>
    <n v="1.2"/>
    <n v="1.1000000000000001"/>
    <m/>
  </r>
  <r>
    <x v="674"/>
    <x v="215"/>
    <x v="215"/>
    <n v="214616"/>
    <n v="0"/>
    <n v="3.9"/>
    <m/>
  </r>
  <r>
    <x v="674"/>
    <x v="114"/>
    <x v="114"/>
    <n v="309990"/>
    <n v="1.8"/>
    <n v="1.4"/>
    <m/>
  </r>
  <r>
    <x v="674"/>
    <x v="170"/>
    <x v="170"/>
    <n v="186590"/>
    <n v="2.1"/>
    <n v="0.7"/>
    <m/>
  </r>
  <r>
    <x v="674"/>
    <x v="159"/>
    <x v="159"/>
    <n v="260650"/>
    <n v="1.6"/>
    <n v="-3.6"/>
    <m/>
  </r>
  <r>
    <x v="674"/>
    <x v="230"/>
    <x v="230"/>
    <n v="298661"/>
    <n v="0.5"/>
    <n v="-3.7"/>
    <m/>
  </r>
  <r>
    <x v="674"/>
    <x v="243"/>
    <x v="243"/>
    <n v="230024"/>
    <n v="0.8"/>
    <n v="2"/>
    <m/>
  </r>
  <r>
    <x v="674"/>
    <x v="200"/>
    <x v="200"/>
    <n v="290253"/>
    <n v="-0.8"/>
    <n v="-5.7"/>
    <m/>
  </r>
  <r>
    <x v="674"/>
    <x v="132"/>
    <x v="132"/>
    <n v="191580"/>
    <n v="1"/>
    <n v="2.9"/>
    <m/>
  </r>
  <r>
    <x v="674"/>
    <x v="187"/>
    <x v="187"/>
    <n v="242983"/>
    <n v="1.4"/>
    <n v="-0.5"/>
    <m/>
  </r>
  <r>
    <x v="674"/>
    <x v="259"/>
    <x v="259"/>
    <n v="234728"/>
    <n v="-0.2"/>
    <n v="1.6"/>
    <m/>
  </r>
  <r>
    <x v="674"/>
    <x v="193"/>
    <x v="193"/>
    <n v="508249"/>
    <n v="1.4"/>
    <n v="-1.1000000000000001"/>
    <m/>
  </r>
  <r>
    <x v="674"/>
    <x v="129"/>
    <x v="129"/>
    <n v="319013"/>
    <n v="1.7"/>
    <n v="-4.4000000000000004"/>
    <m/>
  </r>
  <r>
    <x v="674"/>
    <x v="158"/>
    <x v="158"/>
    <n v="214035"/>
    <n v="-1.4"/>
    <n v="-7"/>
    <m/>
  </r>
  <r>
    <x v="674"/>
    <x v="122"/>
    <x v="122"/>
    <n v="299961"/>
    <n v="0.2"/>
    <n v="-2.8"/>
    <m/>
  </r>
  <r>
    <x v="674"/>
    <x v="218"/>
    <x v="218"/>
    <n v="703658"/>
    <n v="0.5"/>
    <n v="1.2"/>
    <m/>
  </r>
  <r>
    <x v="674"/>
    <x v="142"/>
    <x v="142"/>
    <n v="518666"/>
    <n v="-0.2"/>
    <n v="-3.3"/>
    <m/>
  </r>
  <r>
    <x v="674"/>
    <x v="167"/>
    <x v="167"/>
    <n v="530709"/>
    <n v="1.8"/>
    <n v="-2.2000000000000002"/>
    <m/>
  </r>
  <r>
    <x v="674"/>
    <x v="249"/>
    <x v="249"/>
    <n v="475334"/>
    <n v="0.4"/>
    <n v="-0.4"/>
    <m/>
  </r>
  <r>
    <x v="674"/>
    <x v="190"/>
    <x v="190"/>
    <n v="462782"/>
    <n v="1.1000000000000001"/>
    <n v="-2.2000000000000002"/>
    <m/>
  </r>
  <r>
    <x v="674"/>
    <x v="240"/>
    <x v="240"/>
    <n v="420606"/>
    <n v="1.3"/>
    <n v="-1.5"/>
    <m/>
  </r>
  <r>
    <x v="674"/>
    <x v="204"/>
    <x v="204"/>
    <n v="432508"/>
    <n v="3"/>
    <n v="-0.3"/>
    <m/>
  </r>
  <r>
    <x v="674"/>
    <x v="185"/>
    <x v="185"/>
    <n v="323119"/>
    <n v="1.3"/>
    <n v="2.2000000000000002"/>
    <m/>
  </r>
  <r>
    <x v="674"/>
    <x v="133"/>
    <x v="133"/>
    <n v="117387"/>
    <n v="1"/>
    <n v="2.4"/>
    <m/>
  </r>
  <r>
    <x v="674"/>
    <x v="328"/>
    <x v="328"/>
    <n v="187145"/>
    <n v="1.6"/>
    <n v="1"/>
    <m/>
  </r>
  <r>
    <x v="674"/>
    <x v="310"/>
    <x v="310"/>
    <n v="118625"/>
    <n v="0.5"/>
    <n v="-1"/>
    <m/>
  </r>
  <r>
    <x v="674"/>
    <x v="315"/>
    <x v="315"/>
    <n v="129632"/>
    <n v="1.2"/>
    <n v="2.2999999999999998"/>
    <m/>
  </r>
  <r>
    <x v="674"/>
    <x v="341"/>
    <x v="341"/>
    <n v="160665"/>
    <n v="0.9"/>
    <n v="2.4"/>
    <m/>
  </r>
  <r>
    <x v="674"/>
    <x v="308"/>
    <x v="308"/>
    <n v="147439"/>
    <n v="0.4"/>
    <n v="0.7"/>
    <m/>
  </r>
  <r>
    <x v="674"/>
    <x v="304"/>
    <x v="304"/>
    <n v="175476"/>
    <n v="0.2"/>
    <n v="4.5999999999999996"/>
    <m/>
  </r>
  <r>
    <x v="674"/>
    <x v="346"/>
    <x v="346"/>
    <n v="236170"/>
    <n v="1"/>
    <n v="-1.3"/>
    <m/>
  </r>
  <r>
    <x v="674"/>
    <x v="330"/>
    <x v="330"/>
    <n v="142904"/>
    <n v="2"/>
    <n v="2.4"/>
    <m/>
  </r>
  <r>
    <x v="674"/>
    <x v="313"/>
    <x v="313"/>
    <n v="246514"/>
    <n v="0.3"/>
    <n v="-6.8"/>
    <m/>
  </r>
  <r>
    <x v="674"/>
    <x v="351"/>
    <x v="351"/>
    <n v="191860"/>
    <n v="1.1000000000000001"/>
    <n v="-1.7"/>
    <m/>
  </r>
  <r>
    <x v="674"/>
    <x v="334"/>
    <x v="334"/>
    <n v="199283"/>
    <n v="0.4"/>
    <n v="2.2999999999999998"/>
    <m/>
  </r>
  <r>
    <x v="674"/>
    <x v="357"/>
    <x v="357"/>
    <n v="224292"/>
    <n v="-1.7"/>
    <n v="-2.1"/>
    <m/>
  </r>
  <r>
    <x v="674"/>
    <x v="277"/>
    <x v="277"/>
    <n v="321464"/>
    <n v="-0.4"/>
    <n v="-1.8"/>
    <m/>
  </r>
  <r>
    <x v="674"/>
    <x v="279"/>
    <x v="279"/>
    <n v="279342"/>
    <n v="0.5"/>
    <n v="-0.3"/>
    <m/>
  </r>
  <r>
    <x v="674"/>
    <x v="306"/>
    <x v="306"/>
    <n v="282415"/>
    <n v="-0.3"/>
    <n v="-2.5"/>
    <m/>
  </r>
  <r>
    <x v="674"/>
    <x v="340"/>
    <x v="340"/>
    <n v="327873"/>
    <n v="0.7"/>
    <n v="1.2"/>
    <m/>
  </r>
  <r>
    <x v="674"/>
    <x v="294"/>
    <x v="294"/>
    <n v="192702"/>
    <n v="-0.4"/>
    <n v="2"/>
    <m/>
  </r>
  <r>
    <x v="674"/>
    <x v="286"/>
    <x v="286"/>
    <n v="127126"/>
    <n v="1.9"/>
    <n v="2.8"/>
    <m/>
  </r>
  <r>
    <x v="674"/>
    <x v="359"/>
    <x v="359"/>
    <n v="146688"/>
    <n v="0.5"/>
    <n v="0.1"/>
    <m/>
  </r>
  <r>
    <x v="674"/>
    <x v="292"/>
    <x v="292"/>
    <n v="318611"/>
    <n v="0.3"/>
    <n v="-2.2000000000000002"/>
    <m/>
  </r>
  <r>
    <x v="674"/>
    <x v="289"/>
    <x v="289"/>
    <n v="570280"/>
    <n v="2"/>
    <n v="1.1000000000000001"/>
    <m/>
  </r>
  <r>
    <x v="674"/>
    <x v="323"/>
    <x v="323"/>
    <n v="195988"/>
    <n v="-0.7"/>
    <n v="0"/>
    <m/>
  </r>
  <r>
    <x v="674"/>
    <x v="312"/>
    <x v="312"/>
    <n v="215306"/>
    <n v="-2.7"/>
    <n v="-2"/>
    <m/>
  </r>
  <r>
    <x v="674"/>
    <x v="303"/>
    <x v="303"/>
    <n v="186588"/>
    <n v="1.6"/>
    <n v="1.3"/>
    <m/>
  </r>
  <r>
    <x v="674"/>
    <x v="319"/>
    <x v="319"/>
    <n v="213722"/>
    <n v="1.5"/>
    <n v="-0.9"/>
    <m/>
  </r>
  <r>
    <x v="674"/>
    <x v="298"/>
    <x v="298"/>
    <n v="146693"/>
    <n v="5.2"/>
    <n v="-0.3"/>
    <m/>
  </r>
  <r>
    <x v="674"/>
    <x v="305"/>
    <x v="305"/>
    <n v="204627"/>
    <n v="1.4"/>
    <n v="3.7"/>
    <m/>
  </r>
  <r>
    <x v="674"/>
    <x v="309"/>
    <x v="309"/>
    <n v="188415"/>
    <n v="2.4"/>
    <n v="1.1000000000000001"/>
    <m/>
  </r>
  <r>
    <x v="674"/>
    <x v="314"/>
    <x v="314"/>
    <n v="201322"/>
    <n v="0.4"/>
    <n v="0.2"/>
    <m/>
  </r>
  <r>
    <x v="674"/>
    <x v="302"/>
    <x v="302"/>
    <n v="237634"/>
    <n v="0"/>
    <n v="0.3"/>
    <m/>
  </r>
  <r>
    <x v="674"/>
    <x v="355"/>
    <x v="355"/>
    <n v="212151"/>
    <n v="-1.3"/>
    <n v="2.2999999999999998"/>
    <m/>
  </r>
  <r>
    <x v="674"/>
    <x v="281"/>
    <x v="281"/>
    <n v="188453"/>
    <n v="-0.2"/>
    <n v="-0.6"/>
    <m/>
  </r>
  <r>
    <x v="674"/>
    <x v="343"/>
    <x v="343"/>
    <n v="192655"/>
    <n v="-0.2"/>
    <n v="1.2"/>
    <m/>
  </r>
  <r>
    <x v="674"/>
    <x v="318"/>
    <x v="318"/>
    <n v="153961"/>
    <n v="2.6"/>
    <n v="2.2999999999999998"/>
    <m/>
  </r>
  <r>
    <x v="674"/>
    <x v="295"/>
    <x v="295"/>
    <n v="286207"/>
    <n v="0.6"/>
    <n v="2.5"/>
    <m/>
  </r>
  <r>
    <x v="674"/>
    <x v="300"/>
    <x v="300"/>
    <n v="260080"/>
    <n v="0.1"/>
    <n v="0.2"/>
    <m/>
  </r>
  <r>
    <x v="674"/>
    <x v="276"/>
    <x v="276"/>
    <n v="148807"/>
    <n v="0.8"/>
    <n v="3.5"/>
    <m/>
  </r>
  <r>
    <x v="674"/>
    <x v="299"/>
    <x v="299"/>
    <n v="180795"/>
    <n v="1.4"/>
    <n v="3.5"/>
    <m/>
  </r>
  <r>
    <x v="674"/>
    <x v="332"/>
    <x v="332"/>
    <n v="129208"/>
    <n v="-0.4"/>
    <n v="2.7"/>
    <m/>
  </r>
  <r>
    <x v="674"/>
    <x v="317"/>
    <x v="317"/>
    <n v="324407"/>
    <n v="2.4"/>
    <n v="5.2"/>
    <m/>
  </r>
  <r>
    <x v="674"/>
    <x v="283"/>
    <x v="283"/>
    <n v="243350"/>
    <n v="0.5"/>
    <n v="-3"/>
    <m/>
  </r>
  <r>
    <x v="674"/>
    <x v="342"/>
    <x v="342"/>
    <n v="141636"/>
    <n v="1.1000000000000001"/>
    <n v="2.6"/>
    <m/>
  </r>
  <r>
    <x v="674"/>
    <x v="287"/>
    <x v="287"/>
    <n v="416754"/>
    <n v="-0.6"/>
    <n v="3"/>
    <m/>
  </r>
  <r>
    <x v="674"/>
    <x v="322"/>
    <x v="322"/>
    <n v="341529"/>
    <n v="-0.3"/>
    <n v="1.3"/>
    <m/>
  </r>
  <r>
    <x v="674"/>
    <x v="350"/>
    <x v="350"/>
    <n v="299656"/>
    <n v="0.1"/>
    <n v="-1.2"/>
    <m/>
  </r>
  <r>
    <x v="674"/>
    <x v="326"/>
    <x v="326"/>
    <n v="205987"/>
    <n v="0.9"/>
    <n v="0.7"/>
    <m/>
  </r>
  <r>
    <x v="674"/>
    <x v="282"/>
    <x v="282"/>
    <n v="253038"/>
    <n v="0.5"/>
    <n v="-1.2"/>
    <m/>
  </r>
  <r>
    <x v="674"/>
    <x v="325"/>
    <x v="325"/>
    <n v="224765"/>
    <n v="-0.4"/>
    <n v="-1.2"/>
    <m/>
  </r>
  <r>
    <x v="674"/>
    <x v="297"/>
    <x v="297"/>
    <n v="275649"/>
    <n v="0.8"/>
    <n v="0.6"/>
    <m/>
  </r>
  <r>
    <x v="674"/>
    <x v="331"/>
    <x v="331"/>
    <n v="126245"/>
    <n v="-0.2"/>
    <n v="-1.5"/>
    <m/>
  </r>
  <r>
    <x v="674"/>
    <x v="345"/>
    <x v="345"/>
    <n v="208752"/>
    <n v="0.1"/>
    <n v="0.2"/>
    <m/>
  </r>
  <r>
    <x v="674"/>
    <x v="348"/>
    <x v="348"/>
    <n v="141789"/>
    <n v="0.4"/>
    <n v="-0.8"/>
    <m/>
  </r>
  <r>
    <x v="674"/>
    <x v="349"/>
    <x v="349"/>
    <n v="173211"/>
    <n v="-0.1"/>
    <n v="0.7"/>
    <m/>
  </r>
  <r>
    <x v="674"/>
    <x v="352"/>
    <x v="352"/>
    <n v="306352"/>
    <n v="0.3"/>
    <n v="-0.2"/>
    <m/>
  </r>
  <r>
    <x v="674"/>
    <x v="296"/>
    <x v="296"/>
    <n v="224195"/>
    <n v="-0.5"/>
    <n v="-1.5"/>
    <m/>
  </r>
  <r>
    <x v="674"/>
    <x v="337"/>
    <x v="337"/>
    <n v="320590"/>
    <n v="3.7"/>
    <n v="-7.2"/>
    <m/>
  </r>
  <r>
    <x v="674"/>
    <x v="324"/>
    <x v="324"/>
    <n v="188438"/>
    <n v="1"/>
    <n v="-1.6"/>
    <m/>
  </r>
  <r>
    <x v="674"/>
    <x v="311"/>
    <x v="311"/>
    <n v="277946"/>
    <n v="1"/>
    <n v="0.5"/>
    <m/>
  </r>
  <r>
    <x v="674"/>
    <x v="291"/>
    <x v="291"/>
    <n v="217284"/>
    <n v="1.8"/>
    <n v="0.8"/>
    <m/>
  </r>
  <r>
    <x v="674"/>
    <x v="293"/>
    <x v="293"/>
    <n v="235143"/>
    <n v="2"/>
    <n v="-2.1"/>
    <m/>
  </r>
  <r>
    <x v="674"/>
    <x v="344"/>
    <x v="344"/>
    <n v="327355"/>
    <n v="0.5"/>
    <n v="-2"/>
    <m/>
  </r>
  <r>
    <x v="674"/>
    <x v="333"/>
    <x v="333"/>
    <n v="388171"/>
    <n v="0.1"/>
    <n v="-0.7"/>
    <m/>
  </r>
  <r>
    <x v="674"/>
    <x v="347"/>
    <x v="347"/>
    <n v="387485"/>
    <n v="1.4"/>
    <n v="0.7"/>
    <m/>
  </r>
  <r>
    <x v="674"/>
    <x v="358"/>
    <x v="358"/>
    <n v="346670"/>
    <n v="1.6"/>
    <n v="1.7"/>
    <m/>
  </r>
  <r>
    <x v="674"/>
    <x v="284"/>
    <x v="284"/>
    <n v="340668"/>
    <n v="0.2"/>
    <n v="3"/>
    <m/>
  </r>
  <r>
    <x v="674"/>
    <x v="290"/>
    <x v="290"/>
    <n v="472225"/>
    <n v="-0.1"/>
    <n v="-0.8"/>
    <m/>
  </r>
  <r>
    <x v="674"/>
    <x v="316"/>
    <x v="316"/>
    <n v="308493"/>
    <n v="0.6"/>
    <n v="-2"/>
    <m/>
  </r>
  <r>
    <x v="674"/>
    <x v="335"/>
    <x v="335"/>
    <n v="410291"/>
    <n v="1.3"/>
    <n v="-3.1"/>
    <m/>
  </r>
  <r>
    <x v="674"/>
    <x v="356"/>
    <x v="356"/>
    <n v="245693"/>
    <n v="0.4"/>
    <n v="-2.7"/>
    <m/>
  </r>
  <r>
    <x v="674"/>
    <x v="353"/>
    <x v="353"/>
    <n v="233162"/>
    <n v="0.1"/>
    <n v="-1.9"/>
    <m/>
  </r>
  <r>
    <x v="674"/>
    <x v="354"/>
    <x v="354"/>
    <n v="321397"/>
    <n v="1.2"/>
    <n v="1.2"/>
    <m/>
  </r>
  <r>
    <x v="674"/>
    <x v="285"/>
    <x v="285"/>
    <n v="279806"/>
    <n v="0.9"/>
    <n v="-2.9"/>
    <m/>
  </r>
  <r>
    <x v="674"/>
    <x v="336"/>
    <x v="336"/>
    <n v="463550"/>
    <n v="0.7"/>
    <n v="0.3"/>
    <m/>
  </r>
  <r>
    <x v="674"/>
    <x v="280"/>
    <x v="280"/>
    <n v="155979"/>
    <n v="1.7"/>
    <n v="3.2"/>
    <m/>
  </r>
  <r>
    <x v="674"/>
    <x v="278"/>
    <x v="278"/>
    <n v="218087"/>
    <n v="-1.9"/>
    <n v="0.5"/>
    <m/>
  </r>
  <r>
    <x v="674"/>
    <x v="327"/>
    <x v="327"/>
    <n v="260916"/>
    <n v="0.6"/>
    <n v="-1"/>
    <m/>
  </r>
  <r>
    <x v="674"/>
    <x v="339"/>
    <x v="339"/>
    <n v="266739"/>
    <n v="0.9"/>
    <n v="-2.6"/>
    <m/>
  </r>
  <r>
    <x v="674"/>
    <x v="307"/>
    <x v="307"/>
    <n v="124320"/>
    <n v="1.6"/>
    <n v="3.2"/>
    <m/>
  </r>
  <r>
    <x v="674"/>
    <x v="320"/>
    <x v="320"/>
    <n v="279285"/>
    <n v="0.1"/>
    <n v="3.8"/>
    <m/>
  </r>
  <r>
    <x v="674"/>
    <x v="321"/>
    <x v="321"/>
    <n v="248977"/>
    <n v="0.2"/>
    <n v="0.3"/>
    <m/>
  </r>
  <r>
    <x v="674"/>
    <x v="338"/>
    <x v="338"/>
    <n v="263257"/>
    <n v="0.2"/>
    <n v="0.4"/>
    <m/>
  </r>
  <r>
    <x v="674"/>
    <x v="288"/>
    <x v="288"/>
    <n v="314106"/>
    <n v="0.7"/>
    <n v="-2.2000000000000002"/>
    <m/>
  </r>
  <r>
    <x v="674"/>
    <x v="329"/>
    <x v="329"/>
    <n v="304154"/>
    <n v="0.1"/>
    <n v="-1.6"/>
    <m/>
  </r>
  <r>
    <x v="674"/>
    <x v="301"/>
    <x v="301"/>
    <n v="327847"/>
    <n v="-0.2"/>
    <n v="-3.2"/>
    <m/>
  </r>
  <r>
    <x v="674"/>
    <x v="360"/>
    <x v="360"/>
    <n v="276492"/>
    <n v="0.4"/>
    <n v="0.1"/>
    <n v="276695"/>
  </r>
  <r>
    <x v="674"/>
    <x v="393"/>
    <x v="393"/>
    <n v="262374"/>
    <n v="0.4"/>
    <n v="0.3"/>
    <n v="262173"/>
  </r>
  <r>
    <x v="674"/>
    <x v="9"/>
    <x v="9"/>
    <n v="259585"/>
    <n v="0.4"/>
    <n v="0.5"/>
    <n v="259280"/>
  </r>
  <r>
    <x v="675"/>
    <x v="3"/>
    <x v="3"/>
    <n v="185901"/>
    <n v="2.6"/>
    <n v="2.7"/>
    <n v="181862"/>
  </r>
  <r>
    <x v="675"/>
    <x v="1"/>
    <x v="1"/>
    <n v="284123"/>
    <n v="0.9"/>
    <n v="0"/>
    <n v="281599"/>
  </r>
  <r>
    <x v="675"/>
    <x v="0"/>
    <x v="0"/>
    <n v="180467"/>
    <n v="2.9"/>
    <n v="6.3"/>
    <m/>
  </r>
  <r>
    <x v="675"/>
    <x v="2"/>
    <x v="2"/>
    <n v="204760"/>
    <n v="0.2"/>
    <n v="1.1000000000000001"/>
    <n v="202178"/>
  </r>
  <r>
    <x v="675"/>
    <x v="13"/>
    <x v="13"/>
    <n v="663815"/>
    <n v="0.2"/>
    <n v="-0.4"/>
    <m/>
  </r>
  <r>
    <x v="675"/>
    <x v="14"/>
    <x v="14"/>
    <n v="496440"/>
    <n v="0.8"/>
    <n v="0"/>
    <m/>
  </r>
  <r>
    <x v="675"/>
    <x v="361"/>
    <x v="361"/>
    <n v="195090"/>
    <n v="0.2"/>
    <n v="0.3"/>
    <m/>
  </r>
  <r>
    <x v="675"/>
    <x v="7"/>
    <x v="7"/>
    <n v="301875"/>
    <n v="1.6"/>
    <n v="-1.4"/>
    <n v="301145"/>
  </r>
  <r>
    <x v="675"/>
    <x v="10"/>
    <x v="10"/>
    <n v="376832"/>
    <n v="1"/>
    <n v="-1.3"/>
    <n v="374668"/>
  </r>
  <r>
    <x v="675"/>
    <x v="4"/>
    <x v="4"/>
    <n v="557659"/>
    <n v="0.1"/>
    <n v="-0.4"/>
    <n v="554098"/>
  </r>
  <r>
    <x v="675"/>
    <x v="11"/>
    <x v="11"/>
    <n v="330891"/>
    <n v="1.6"/>
    <n v="-1.7"/>
    <n v="328521"/>
  </r>
  <r>
    <x v="675"/>
    <x v="8"/>
    <x v="8"/>
    <n v="239814"/>
    <n v="0.5"/>
    <n v="0.9"/>
    <n v="237586"/>
  </r>
  <r>
    <x v="675"/>
    <x v="367"/>
    <x v="367"/>
    <n v="177104"/>
    <n v="2.2000000000000002"/>
    <n v="1.4"/>
    <m/>
  </r>
  <r>
    <x v="675"/>
    <x v="377"/>
    <x v="377"/>
    <n v="165073"/>
    <n v="1.6"/>
    <n v="3.7"/>
    <m/>
  </r>
  <r>
    <x v="675"/>
    <x v="378"/>
    <x v="378"/>
    <n v="167477"/>
    <n v="0.7"/>
    <n v="2.1"/>
    <m/>
  </r>
  <r>
    <x v="675"/>
    <x v="369"/>
    <x v="369"/>
    <n v="223271"/>
    <n v="-0.7"/>
    <n v="5.2"/>
    <m/>
  </r>
  <r>
    <x v="675"/>
    <x v="380"/>
    <x v="380"/>
    <n v="144550"/>
    <n v="1.6"/>
    <n v="-2.2000000000000002"/>
    <m/>
  </r>
  <r>
    <x v="675"/>
    <x v="365"/>
    <x v="365"/>
    <n v="173039"/>
    <n v="2.5"/>
    <n v="-0.5"/>
    <m/>
  </r>
  <r>
    <x v="675"/>
    <x v="382"/>
    <x v="382"/>
    <n v="276286"/>
    <n v="0.3"/>
    <n v="0.2"/>
    <m/>
  </r>
  <r>
    <x v="675"/>
    <x v="379"/>
    <x v="379"/>
    <n v="145750"/>
    <n v="0.4"/>
    <n v="1.8"/>
    <m/>
  </r>
  <r>
    <x v="675"/>
    <x v="390"/>
    <x v="390"/>
    <n v="121350"/>
    <n v="0.9"/>
    <n v="7.4"/>
    <m/>
  </r>
  <r>
    <x v="675"/>
    <x v="391"/>
    <x v="391"/>
    <n v="212466"/>
    <n v="0.3"/>
    <n v="2.4"/>
    <m/>
  </r>
  <r>
    <x v="675"/>
    <x v="374"/>
    <x v="374"/>
    <n v="244465"/>
    <n v="1.4"/>
    <n v="1.7"/>
    <m/>
  </r>
  <r>
    <x v="675"/>
    <x v="371"/>
    <x v="371"/>
    <n v="164970"/>
    <n v="1"/>
    <n v="0.2"/>
    <m/>
  </r>
  <r>
    <x v="675"/>
    <x v="388"/>
    <x v="388"/>
    <n v="208266"/>
    <n v="2.1"/>
    <n v="-2.2999999999999998"/>
    <m/>
  </r>
  <r>
    <x v="675"/>
    <x v="383"/>
    <x v="383"/>
    <n v="178035"/>
    <n v="1.7"/>
    <n v="2.5"/>
    <m/>
  </r>
  <r>
    <x v="675"/>
    <x v="385"/>
    <x v="385"/>
    <n v="143559"/>
    <n v="0"/>
    <n v="4.3"/>
    <m/>
  </r>
  <r>
    <x v="675"/>
    <x v="5"/>
    <x v="5"/>
    <n v="233513"/>
    <n v="2.1"/>
    <n v="-0.1"/>
    <n v="231831"/>
  </r>
  <r>
    <x v="675"/>
    <x v="372"/>
    <x v="372"/>
    <n v="159531"/>
    <n v="2.1"/>
    <n v="3.1"/>
    <m/>
  </r>
  <r>
    <x v="675"/>
    <x v="362"/>
    <x v="362"/>
    <n v="132774"/>
    <n v="1.4"/>
    <n v="-19.5"/>
    <m/>
  </r>
  <r>
    <x v="675"/>
    <x v="376"/>
    <x v="376"/>
    <n v="194519"/>
    <n v="-0.7"/>
    <n v="17.8"/>
    <m/>
  </r>
  <r>
    <x v="675"/>
    <x v="363"/>
    <x v="363"/>
    <n v="203545"/>
    <n v="-1.3"/>
    <n v="-0.2"/>
    <m/>
  </r>
  <r>
    <x v="675"/>
    <x v="364"/>
    <x v="364"/>
    <n v="163285"/>
    <n v="-0.4"/>
    <n v="1.6"/>
    <m/>
  </r>
  <r>
    <x v="675"/>
    <x v="381"/>
    <x v="381"/>
    <n v="138373"/>
    <n v="1.7"/>
    <n v="-0.4"/>
    <m/>
  </r>
  <r>
    <x v="675"/>
    <x v="370"/>
    <x v="370"/>
    <n v="286134"/>
    <n v="3.6"/>
    <n v="3"/>
    <m/>
  </r>
  <r>
    <x v="675"/>
    <x v="386"/>
    <x v="386"/>
    <n v="161168"/>
    <n v="1.3"/>
    <n v="4.5"/>
    <m/>
  </r>
  <r>
    <x v="675"/>
    <x v="368"/>
    <x v="368"/>
    <n v="207977"/>
    <n v="0.6"/>
    <n v="4.4000000000000004"/>
    <m/>
  </r>
  <r>
    <x v="675"/>
    <x v="366"/>
    <x v="366"/>
    <n v="109660"/>
    <n v="4.5999999999999996"/>
    <n v="6"/>
    <m/>
  </r>
  <r>
    <x v="675"/>
    <x v="392"/>
    <x v="392"/>
    <n v="267260"/>
    <n v="-0.3"/>
    <n v="0.8"/>
    <m/>
  </r>
  <r>
    <x v="675"/>
    <x v="389"/>
    <x v="389"/>
    <n v="128738"/>
    <n v="3.1"/>
    <n v="5.9"/>
    <m/>
  </r>
  <r>
    <x v="675"/>
    <x v="387"/>
    <x v="387"/>
    <n v="204556"/>
    <n v="-3.1"/>
    <n v="5.8"/>
    <m/>
  </r>
  <r>
    <x v="675"/>
    <x v="384"/>
    <x v="384"/>
    <n v="159735"/>
    <n v="0.8"/>
    <n v="4.8"/>
    <m/>
  </r>
  <r>
    <x v="675"/>
    <x v="373"/>
    <x v="373"/>
    <n v="124428"/>
    <n v="0.3"/>
    <n v="2.5"/>
    <m/>
  </r>
  <r>
    <x v="675"/>
    <x v="375"/>
    <x v="375"/>
    <n v="271052"/>
    <n v="0.8"/>
    <n v="-3"/>
    <m/>
  </r>
  <r>
    <x v="675"/>
    <x v="12"/>
    <x v="12"/>
    <n v="151690"/>
    <n v="-0.1"/>
    <n v="1.1000000000000001"/>
    <n v="151153"/>
  </r>
  <r>
    <x v="675"/>
    <x v="15"/>
    <x v="15"/>
    <n v="203511"/>
    <n v="0.7"/>
    <n v="2.2999999999999998"/>
    <n v="202203"/>
  </r>
  <r>
    <x v="675"/>
    <x v="6"/>
    <x v="6"/>
    <n v="198067"/>
    <n v="0"/>
    <n v="1.5"/>
    <n v="196865"/>
  </r>
  <r>
    <x v="675"/>
    <x v="16"/>
    <x v="16"/>
    <n v="224178"/>
    <n v="0.5"/>
    <n v="3.6"/>
    <m/>
  </r>
  <r>
    <x v="675"/>
    <x v="17"/>
    <x v="17"/>
    <n v="183982"/>
    <n v="1.8"/>
    <n v="2.9"/>
    <m/>
  </r>
  <r>
    <x v="675"/>
    <x v="18"/>
    <x v="18"/>
    <n v="158906"/>
    <n v="0.3"/>
    <n v="-0.4"/>
    <m/>
  </r>
  <r>
    <x v="675"/>
    <x v="20"/>
    <x v="20"/>
    <n v="195907"/>
    <n v="1.8"/>
    <n v="2.8"/>
    <m/>
  </r>
  <r>
    <x v="675"/>
    <x v="21"/>
    <x v="21"/>
    <n v="180924"/>
    <n v="0.5"/>
    <n v="3.5"/>
    <m/>
  </r>
  <r>
    <x v="675"/>
    <x v="19"/>
    <x v="19"/>
    <n v="225127"/>
    <n v="1.1000000000000001"/>
    <n v="1"/>
    <m/>
  </r>
  <r>
    <x v="675"/>
    <x v="24"/>
    <x v="24"/>
    <n v="368742"/>
    <n v="-0.1"/>
    <n v="-1.6"/>
    <m/>
  </r>
  <r>
    <x v="675"/>
    <x v="25"/>
    <x v="25"/>
    <n v="281050"/>
    <n v="1.1000000000000001"/>
    <n v="2"/>
    <m/>
  </r>
  <r>
    <x v="675"/>
    <x v="39"/>
    <x v="39"/>
    <n v="326633"/>
    <n v="0.7"/>
    <n v="-2"/>
    <m/>
  </r>
  <r>
    <x v="675"/>
    <x v="37"/>
    <x v="37"/>
    <n v="221829"/>
    <n v="1.2"/>
    <n v="0.8"/>
    <m/>
  </r>
  <r>
    <x v="675"/>
    <x v="36"/>
    <x v="36"/>
    <n v="449497"/>
    <n v="0.1"/>
    <n v="-0.5"/>
    <m/>
  </r>
  <r>
    <x v="675"/>
    <x v="32"/>
    <x v="32"/>
    <n v="263663"/>
    <n v="0.6"/>
    <n v="-3.4"/>
    <m/>
  </r>
  <r>
    <x v="675"/>
    <x v="26"/>
    <x v="26"/>
    <n v="291428"/>
    <n v="0.3"/>
    <n v="-0.8"/>
    <m/>
  </r>
  <r>
    <x v="675"/>
    <x v="28"/>
    <x v="28"/>
    <n v="304899"/>
    <n v="0.1"/>
    <n v="-3.3"/>
    <m/>
  </r>
  <r>
    <x v="675"/>
    <x v="27"/>
    <x v="27"/>
    <n v="327845"/>
    <n v="1.1000000000000001"/>
    <n v="-1.7"/>
    <m/>
  </r>
  <r>
    <x v="675"/>
    <x v="34"/>
    <x v="34"/>
    <n v="350755"/>
    <n v="0.3"/>
    <n v="-1.8"/>
    <m/>
  </r>
  <r>
    <x v="675"/>
    <x v="33"/>
    <x v="33"/>
    <n v="309981"/>
    <n v="0.6"/>
    <n v="-0.4"/>
    <m/>
  </r>
  <r>
    <x v="675"/>
    <x v="38"/>
    <x v="38"/>
    <n v="358523"/>
    <n v="0.3"/>
    <n v="-2"/>
    <m/>
  </r>
  <r>
    <x v="675"/>
    <x v="35"/>
    <x v="35"/>
    <n v="338762"/>
    <n v="0.8"/>
    <n v="-2.9"/>
    <m/>
  </r>
  <r>
    <x v="675"/>
    <x v="41"/>
    <x v="41"/>
    <n v="178812"/>
    <n v="0.6"/>
    <n v="1.2"/>
    <m/>
  </r>
  <r>
    <x v="675"/>
    <x v="42"/>
    <x v="42"/>
    <n v="270149"/>
    <n v="0"/>
    <n v="-0.9"/>
    <m/>
  </r>
  <r>
    <x v="675"/>
    <x v="40"/>
    <x v="40"/>
    <n v="210928"/>
    <n v="0.6"/>
    <n v="-2.2999999999999998"/>
    <m/>
  </r>
  <r>
    <x v="675"/>
    <x v="22"/>
    <x v="22"/>
    <n v="221045"/>
    <n v="0.7"/>
    <n v="0.6"/>
    <m/>
  </r>
  <r>
    <x v="675"/>
    <x v="23"/>
    <x v="23"/>
    <n v="405569"/>
    <n v="1.1000000000000001"/>
    <n v="0.5"/>
    <m/>
  </r>
  <r>
    <x v="675"/>
    <x v="31"/>
    <x v="31"/>
    <n v="234717"/>
    <n v="1.2"/>
    <n v="1.7"/>
    <m/>
  </r>
  <r>
    <x v="675"/>
    <x v="30"/>
    <x v="30"/>
    <n v="280069"/>
    <n v="0.7"/>
    <n v="-1.5"/>
    <m/>
  </r>
  <r>
    <x v="675"/>
    <x v="29"/>
    <x v="29"/>
    <n v="512805"/>
    <n v="0.8"/>
    <n v="-0.7"/>
    <m/>
  </r>
  <r>
    <x v="675"/>
    <x v="64"/>
    <x v="64"/>
    <n v="781624"/>
    <n v="-7.2"/>
    <n v="-21.8"/>
    <m/>
  </r>
  <r>
    <x v="675"/>
    <x v="49"/>
    <x v="49"/>
    <n v="335053"/>
    <n v="-0.3"/>
    <n v="-3.6"/>
    <m/>
  </r>
  <r>
    <x v="675"/>
    <x v="74"/>
    <x v="74"/>
    <n v="399702"/>
    <n v="-0.2"/>
    <n v="0.9"/>
    <m/>
  </r>
  <r>
    <x v="675"/>
    <x v="65"/>
    <x v="65"/>
    <n v="562545"/>
    <n v="-0.2"/>
    <n v="1.5"/>
    <m/>
  </r>
  <r>
    <x v="675"/>
    <x v="66"/>
    <x v="66"/>
    <n v="497034"/>
    <n v="0.9"/>
    <n v="-1.7"/>
    <m/>
  </r>
  <r>
    <x v="675"/>
    <x v="51"/>
    <x v="51"/>
    <n v="868386"/>
    <n v="3.2"/>
    <n v="5"/>
    <m/>
  </r>
  <r>
    <x v="675"/>
    <x v="57"/>
    <x v="57"/>
    <n v="393211"/>
    <n v="-0.5"/>
    <n v="-2.7"/>
    <m/>
  </r>
  <r>
    <x v="675"/>
    <x v="69"/>
    <x v="69"/>
    <n v="465273"/>
    <n v="0.7"/>
    <n v="0.7"/>
    <m/>
  </r>
  <r>
    <x v="675"/>
    <x v="52"/>
    <x v="52"/>
    <n v="478873"/>
    <n v="3.1"/>
    <n v="5.3"/>
    <m/>
  </r>
  <r>
    <x v="675"/>
    <x v="53"/>
    <x v="53"/>
    <n v="618244"/>
    <n v="-0.2"/>
    <n v="0.1"/>
    <m/>
  </r>
  <r>
    <x v="675"/>
    <x v="54"/>
    <x v="54"/>
    <n v="829425"/>
    <n v="0.9"/>
    <n v="-2.2999999999999998"/>
    <m/>
  </r>
  <r>
    <x v="675"/>
    <x v="75"/>
    <x v="75"/>
    <n v="608662"/>
    <n v="2.4"/>
    <n v="-4"/>
    <m/>
  </r>
  <r>
    <x v="675"/>
    <x v="43"/>
    <x v="43"/>
    <n v="513892"/>
    <n v="1.6"/>
    <n v="2.9"/>
    <m/>
  </r>
  <r>
    <x v="675"/>
    <x v="44"/>
    <x v="44"/>
    <n v="486482"/>
    <n v="-0.2"/>
    <n v="-1.4"/>
    <m/>
  </r>
  <r>
    <x v="675"/>
    <x v="56"/>
    <x v="56"/>
    <n v="1020389"/>
    <n v="-4.7"/>
    <n v="-12.9"/>
    <m/>
  </r>
  <r>
    <x v="675"/>
    <x v="68"/>
    <x v="68"/>
    <n v="576954"/>
    <n v="0.7"/>
    <n v="2.5"/>
    <m/>
  </r>
  <r>
    <x v="675"/>
    <x v="73"/>
    <x v="73"/>
    <n v="782553"/>
    <n v="0.7"/>
    <n v="-3"/>
    <m/>
  </r>
  <r>
    <x v="675"/>
    <x v="45"/>
    <x v="45"/>
    <n v="574836"/>
    <n v="0.8"/>
    <n v="1.6"/>
    <m/>
  </r>
  <r>
    <x v="675"/>
    <x v="399"/>
    <x v="399"/>
    <n v="161870"/>
    <n v="3.4"/>
    <n v="3.6"/>
    <m/>
  </r>
  <r>
    <x v="675"/>
    <x v="70"/>
    <x v="70"/>
    <n v="738730"/>
    <n v="1.1000000000000001"/>
    <n v="4.9000000000000004"/>
    <m/>
  </r>
  <r>
    <x v="675"/>
    <x v="55"/>
    <x v="55"/>
    <n v="519966"/>
    <n v="0.9"/>
    <n v="0.3"/>
    <m/>
  </r>
  <r>
    <x v="675"/>
    <x v="50"/>
    <x v="50"/>
    <n v="626642"/>
    <n v="0.9"/>
    <n v="0.5"/>
    <m/>
  </r>
  <r>
    <x v="675"/>
    <x v="395"/>
    <x v="395"/>
    <n v="184171"/>
    <n v="3.1"/>
    <n v="6.2"/>
    <m/>
  </r>
  <r>
    <x v="675"/>
    <x v="396"/>
    <x v="396"/>
    <n v="168587"/>
    <n v="2.8"/>
    <n v="5.4"/>
    <m/>
  </r>
  <r>
    <x v="675"/>
    <x v="397"/>
    <x v="397"/>
    <n v="167277"/>
    <n v="5.6"/>
    <n v="6.9"/>
    <m/>
  </r>
  <r>
    <x v="675"/>
    <x v="394"/>
    <x v="394"/>
    <n v="197983"/>
    <n v="1.4"/>
    <n v="7.8"/>
    <m/>
  </r>
  <r>
    <x v="675"/>
    <x v="398"/>
    <x v="398"/>
    <n v="173637"/>
    <n v="1.7"/>
    <n v="8.4"/>
    <m/>
  </r>
  <r>
    <x v="675"/>
    <x v="404"/>
    <x v="404"/>
    <n v="212871"/>
    <n v="3.3"/>
    <n v="6.9"/>
    <m/>
  </r>
  <r>
    <x v="675"/>
    <x v="403"/>
    <x v="403"/>
    <n v="159858"/>
    <n v="2.2000000000000002"/>
    <n v="5.6"/>
    <m/>
  </r>
  <r>
    <x v="675"/>
    <x v="402"/>
    <x v="402"/>
    <n v="168895"/>
    <n v="0.9"/>
    <n v="3.5"/>
    <m/>
  </r>
  <r>
    <x v="675"/>
    <x v="400"/>
    <x v="400"/>
    <n v="191310"/>
    <n v="-0.3"/>
    <n v="3.7"/>
    <m/>
  </r>
  <r>
    <x v="675"/>
    <x v="401"/>
    <x v="401"/>
    <n v="205228"/>
    <n v="2.2999999999999998"/>
    <n v="8.8000000000000007"/>
    <m/>
  </r>
  <r>
    <x v="675"/>
    <x v="58"/>
    <x v="58"/>
    <n v="421246"/>
    <n v="0.9"/>
    <n v="-0.4"/>
    <m/>
  </r>
  <r>
    <x v="675"/>
    <x v="59"/>
    <x v="59"/>
    <n v="455046"/>
    <n v="0.6"/>
    <n v="-1.3"/>
    <m/>
  </r>
  <r>
    <x v="675"/>
    <x v="60"/>
    <x v="60"/>
    <n v="515979"/>
    <n v="1.5"/>
    <n v="1.1000000000000001"/>
    <m/>
  </r>
  <r>
    <x v="675"/>
    <x v="61"/>
    <x v="61"/>
    <n v="711718"/>
    <n v="-3.5"/>
    <n v="3"/>
    <m/>
  </r>
  <r>
    <x v="675"/>
    <x v="62"/>
    <x v="62"/>
    <n v="1395867"/>
    <n v="-2.7"/>
    <n v="-7.4"/>
    <m/>
  </r>
  <r>
    <x v="675"/>
    <x v="46"/>
    <x v="46"/>
    <n v="564336"/>
    <n v="0.7"/>
    <n v="-0.6"/>
    <m/>
  </r>
  <r>
    <x v="675"/>
    <x v="47"/>
    <x v="47"/>
    <n v="479474"/>
    <n v="1"/>
    <n v="2.7"/>
    <m/>
  </r>
  <r>
    <x v="675"/>
    <x v="48"/>
    <x v="48"/>
    <n v="614760"/>
    <n v="1.4"/>
    <n v="0.3"/>
    <m/>
  </r>
  <r>
    <x v="675"/>
    <x v="63"/>
    <x v="63"/>
    <n v="413028"/>
    <n v="1.2"/>
    <n v="-3.1"/>
    <m/>
  </r>
  <r>
    <x v="675"/>
    <x v="72"/>
    <x v="72"/>
    <n v="470256"/>
    <n v="1.8"/>
    <n v="5.2"/>
    <m/>
  </r>
  <r>
    <x v="675"/>
    <x v="71"/>
    <x v="71"/>
    <n v="589505"/>
    <n v="1"/>
    <n v="1.5"/>
    <m/>
  </r>
  <r>
    <x v="675"/>
    <x v="67"/>
    <x v="67"/>
    <n v="429019"/>
    <n v="1"/>
    <n v="-1.3"/>
    <m/>
  </r>
  <r>
    <x v="675"/>
    <x v="93"/>
    <x v="93"/>
    <n v="218981"/>
    <n v="0.3"/>
    <n v="4.8"/>
    <m/>
  </r>
  <r>
    <x v="675"/>
    <x v="87"/>
    <x v="87"/>
    <n v="146830"/>
    <n v="0.1"/>
    <n v="-1.3"/>
    <m/>
  </r>
  <r>
    <x v="675"/>
    <x v="95"/>
    <x v="95"/>
    <n v="202701"/>
    <n v="1.3"/>
    <n v="0.3"/>
    <m/>
  </r>
  <r>
    <x v="675"/>
    <x v="79"/>
    <x v="79"/>
    <n v="190893"/>
    <n v="0.8"/>
    <n v="4.2"/>
    <m/>
  </r>
  <r>
    <x v="675"/>
    <x v="103"/>
    <x v="103"/>
    <n v="183639"/>
    <n v="-1.1000000000000001"/>
    <n v="-1.3"/>
    <m/>
  </r>
  <r>
    <x v="675"/>
    <x v="84"/>
    <x v="84"/>
    <n v="224305"/>
    <n v="1.2"/>
    <n v="-0.6"/>
    <m/>
  </r>
  <r>
    <x v="675"/>
    <x v="102"/>
    <x v="102"/>
    <n v="221214"/>
    <n v="1.3"/>
    <n v="2.6"/>
    <m/>
  </r>
  <r>
    <x v="675"/>
    <x v="98"/>
    <x v="98"/>
    <n v="293941"/>
    <n v="0.1"/>
    <n v="2.1"/>
    <m/>
  </r>
  <r>
    <x v="675"/>
    <x v="90"/>
    <x v="90"/>
    <n v="189234"/>
    <n v="0.5"/>
    <n v="5.6"/>
    <m/>
  </r>
  <r>
    <x v="675"/>
    <x v="109"/>
    <x v="109"/>
    <n v="255441"/>
    <n v="1"/>
    <n v="11.4"/>
    <m/>
  </r>
  <r>
    <x v="675"/>
    <x v="107"/>
    <x v="107"/>
    <n v="190090"/>
    <n v="1.7"/>
    <n v="3.8"/>
    <m/>
  </r>
  <r>
    <x v="675"/>
    <x v="108"/>
    <x v="108"/>
    <n v="188798"/>
    <n v="1.2"/>
    <n v="3.1"/>
    <m/>
  </r>
  <r>
    <x v="675"/>
    <x v="100"/>
    <x v="100"/>
    <n v="197907"/>
    <n v="-0.2"/>
    <n v="1.5"/>
    <m/>
  </r>
  <r>
    <x v="675"/>
    <x v="110"/>
    <x v="110"/>
    <n v="176767"/>
    <n v="-1.1000000000000001"/>
    <n v="1"/>
    <m/>
  </r>
  <r>
    <x v="675"/>
    <x v="80"/>
    <x v="80"/>
    <n v="177834"/>
    <n v="1.6"/>
    <n v="3"/>
    <m/>
  </r>
  <r>
    <x v="675"/>
    <x v="82"/>
    <x v="82"/>
    <n v="165893"/>
    <n v="1.7"/>
    <n v="4.3"/>
    <m/>
  </r>
  <r>
    <x v="675"/>
    <x v="106"/>
    <x v="106"/>
    <n v="168292"/>
    <n v="1.3"/>
    <n v="4.7"/>
    <m/>
  </r>
  <r>
    <x v="675"/>
    <x v="77"/>
    <x v="77"/>
    <n v="203429"/>
    <n v="2.6"/>
    <n v="2.2999999999999998"/>
    <m/>
  </r>
  <r>
    <x v="675"/>
    <x v="83"/>
    <x v="83"/>
    <n v="164195"/>
    <n v="0.2"/>
    <n v="5"/>
    <m/>
  </r>
  <r>
    <x v="675"/>
    <x v="101"/>
    <x v="101"/>
    <n v="159293"/>
    <n v="-0.2"/>
    <n v="3"/>
    <m/>
  </r>
  <r>
    <x v="675"/>
    <x v="92"/>
    <x v="92"/>
    <n v="179922"/>
    <n v="2.6"/>
    <n v="4.4000000000000004"/>
    <m/>
  </r>
  <r>
    <x v="675"/>
    <x v="96"/>
    <x v="96"/>
    <n v="210002"/>
    <n v="0.1"/>
    <n v="2.7"/>
    <m/>
  </r>
  <r>
    <x v="675"/>
    <x v="88"/>
    <x v="88"/>
    <n v="189774"/>
    <n v="1.8"/>
    <n v="3.6"/>
    <m/>
  </r>
  <r>
    <x v="675"/>
    <x v="105"/>
    <x v="105"/>
    <n v="149339"/>
    <n v="0.6"/>
    <n v="1.3"/>
    <m/>
  </r>
  <r>
    <x v="675"/>
    <x v="99"/>
    <x v="99"/>
    <n v="130216"/>
    <n v="0.1"/>
    <n v="-3.4"/>
    <m/>
  </r>
  <r>
    <x v="675"/>
    <x v="89"/>
    <x v="89"/>
    <n v="226959"/>
    <n v="0.2"/>
    <n v="0.9"/>
    <m/>
  </r>
  <r>
    <x v="675"/>
    <x v="86"/>
    <x v="86"/>
    <n v="215547"/>
    <n v="1.8"/>
    <n v="0.3"/>
    <m/>
  </r>
  <r>
    <x v="675"/>
    <x v="94"/>
    <x v="94"/>
    <n v="199080"/>
    <n v="1.4"/>
    <n v="3.1"/>
    <m/>
  </r>
  <r>
    <x v="675"/>
    <x v="97"/>
    <x v="97"/>
    <n v="320343"/>
    <n v="0.8"/>
    <n v="-2.2999999999999998"/>
    <m/>
  </r>
  <r>
    <x v="675"/>
    <x v="78"/>
    <x v="78"/>
    <n v="201251"/>
    <n v="2.2000000000000002"/>
    <n v="-0.2"/>
    <m/>
  </r>
  <r>
    <x v="675"/>
    <x v="104"/>
    <x v="104"/>
    <n v="202322"/>
    <n v="2"/>
    <n v="3.5"/>
    <m/>
  </r>
  <r>
    <x v="675"/>
    <x v="91"/>
    <x v="91"/>
    <n v="172320"/>
    <n v="1.9"/>
    <n v="5.8"/>
    <m/>
  </r>
  <r>
    <x v="675"/>
    <x v="85"/>
    <x v="85"/>
    <n v="171001"/>
    <n v="1.7"/>
    <n v="0.7"/>
    <m/>
  </r>
  <r>
    <x v="675"/>
    <x v="81"/>
    <x v="81"/>
    <n v="230919"/>
    <n v="2.1"/>
    <n v="1.2"/>
    <m/>
  </r>
  <r>
    <x v="675"/>
    <x v="111"/>
    <x v="111"/>
    <n v="188939"/>
    <n v="2.8"/>
    <n v="1.9"/>
    <m/>
  </r>
  <r>
    <x v="675"/>
    <x v="76"/>
    <x v="76"/>
    <n v="362654"/>
    <n v="1"/>
    <n v="0.8"/>
    <m/>
  </r>
  <r>
    <x v="675"/>
    <x v="122"/>
    <x v="122"/>
    <n v="304448"/>
    <n v="1.5"/>
    <n v="-1.6"/>
    <m/>
  </r>
  <r>
    <x v="675"/>
    <x v="175"/>
    <x v="175"/>
    <n v="439030"/>
    <n v="-1.2"/>
    <n v="-2.2000000000000002"/>
    <m/>
  </r>
  <r>
    <x v="675"/>
    <x v="118"/>
    <x v="118"/>
    <n v="333495"/>
    <n v="1.4"/>
    <n v="1.1000000000000001"/>
    <m/>
  </r>
  <r>
    <x v="675"/>
    <x v="216"/>
    <x v="216"/>
    <n v="271660"/>
    <n v="1.4"/>
    <n v="-2.2000000000000002"/>
    <m/>
  </r>
  <r>
    <x v="675"/>
    <x v="184"/>
    <x v="184"/>
    <n v="298179"/>
    <n v="-0.2"/>
    <n v="-2.9"/>
    <m/>
  </r>
  <r>
    <x v="675"/>
    <x v="132"/>
    <x v="132"/>
    <n v="194040"/>
    <n v="1.3"/>
    <n v="1.1000000000000001"/>
    <m/>
  </r>
  <r>
    <x v="675"/>
    <x v="112"/>
    <x v="112"/>
    <n v="198585"/>
    <n v="1.5"/>
    <n v="4.3"/>
    <m/>
  </r>
  <r>
    <x v="675"/>
    <x v="237"/>
    <x v="237"/>
    <n v="459482"/>
    <n v="2"/>
    <n v="-0.1"/>
    <m/>
  </r>
  <r>
    <x v="675"/>
    <x v="239"/>
    <x v="239"/>
    <n v="284487"/>
    <n v="1.3"/>
    <n v="2.2999999999999998"/>
    <m/>
  </r>
  <r>
    <x v="675"/>
    <x v="190"/>
    <x v="190"/>
    <n v="471885"/>
    <n v="2"/>
    <n v="-0.4"/>
    <m/>
  </r>
  <r>
    <x v="675"/>
    <x v="257"/>
    <x v="257"/>
    <n v="217126"/>
    <n v="0.3"/>
    <n v="-0.8"/>
    <m/>
  </r>
  <r>
    <x v="675"/>
    <x v="115"/>
    <x v="115"/>
    <n v="177346"/>
    <n v="0.9"/>
    <n v="-1.5"/>
    <m/>
  </r>
  <r>
    <x v="675"/>
    <x v="210"/>
    <x v="210"/>
    <n v="314381"/>
    <n v="-1.1000000000000001"/>
    <n v="-3.6"/>
    <m/>
  </r>
  <r>
    <x v="675"/>
    <x v="251"/>
    <x v="251"/>
    <n v="389057"/>
    <n v="1.9"/>
    <n v="-0.4"/>
    <m/>
  </r>
  <r>
    <x v="675"/>
    <x v="166"/>
    <x v="166"/>
    <n v="227487"/>
    <n v="1"/>
    <n v="-1.6"/>
    <m/>
  </r>
  <r>
    <x v="675"/>
    <x v="205"/>
    <x v="205"/>
    <n v="284558"/>
    <n v="-1"/>
    <n v="-6.4"/>
    <m/>
  </r>
  <r>
    <x v="675"/>
    <x v="113"/>
    <x v="113"/>
    <n v="378898"/>
    <n v="1.8"/>
    <n v="-2.4"/>
    <m/>
  </r>
  <r>
    <x v="675"/>
    <x v="137"/>
    <x v="137"/>
    <n v="354775"/>
    <n v="0.6"/>
    <n v="-2.5"/>
    <m/>
  </r>
  <r>
    <x v="675"/>
    <x v="228"/>
    <x v="228"/>
    <n v="390015"/>
    <n v="-0.3"/>
    <n v="-2.8"/>
    <m/>
  </r>
  <r>
    <x v="675"/>
    <x v="209"/>
    <x v="209"/>
    <n v="277730"/>
    <n v="1.6"/>
    <n v="-10.4"/>
    <m/>
  </r>
  <r>
    <x v="675"/>
    <x v="162"/>
    <x v="162"/>
    <n v="324909"/>
    <n v="-0.3"/>
    <n v="-3.9"/>
    <m/>
  </r>
  <r>
    <x v="675"/>
    <x v="254"/>
    <x v="254"/>
    <n v="236991"/>
    <n v="2.7"/>
    <n v="0.5"/>
    <m/>
  </r>
  <r>
    <x v="675"/>
    <x v="149"/>
    <x v="149"/>
    <n v="457458"/>
    <n v="1"/>
    <n v="-0.5"/>
    <m/>
  </r>
  <r>
    <x v="675"/>
    <x v="151"/>
    <x v="151"/>
    <n v="297103"/>
    <n v="0.6"/>
    <n v="-6.4"/>
    <m/>
  </r>
  <r>
    <x v="675"/>
    <x v="168"/>
    <x v="168"/>
    <n v="388691"/>
    <n v="-0.6"/>
    <n v="-4.3"/>
    <m/>
  </r>
  <r>
    <x v="675"/>
    <x v="192"/>
    <x v="192"/>
    <n v="315684"/>
    <n v="1"/>
    <n v="-2"/>
    <m/>
  </r>
  <r>
    <x v="675"/>
    <x v="263"/>
    <x v="263"/>
    <n v="466589"/>
    <n v="-2"/>
    <n v="-2.4"/>
    <m/>
  </r>
  <r>
    <x v="675"/>
    <x v="174"/>
    <x v="174"/>
    <n v="191750"/>
    <n v="2.4"/>
    <n v="0.1"/>
    <m/>
  </r>
  <r>
    <x v="675"/>
    <x v="208"/>
    <x v="208"/>
    <n v="325114"/>
    <n v="1.5"/>
    <n v="0.8"/>
    <m/>
  </r>
  <r>
    <x v="675"/>
    <x v="160"/>
    <x v="160"/>
    <n v="210262"/>
    <n v="1.8"/>
    <n v="-3.1"/>
    <m/>
  </r>
  <r>
    <x v="675"/>
    <x v="153"/>
    <x v="153"/>
    <n v="248344"/>
    <n v="1.9"/>
    <n v="3.7"/>
    <m/>
  </r>
  <r>
    <x v="675"/>
    <x v="124"/>
    <x v="124"/>
    <n v="225572"/>
    <n v="-0.9"/>
    <n v="4.7"/>
    <m/>
  </r>
  <r>
    <x v="675"/>
    <x v="211"/>
    <x v="211"/>
    <n v="330595"/>
    <n v="-0.4"/>
    <n v="-2.9"/>
    <m/>
  </r>
  <r>
    <x v="675"/>
    <x v="161"/>
    <x v="161"/>
    <n v="285406"/>
    <n v="0.7"/>
    <n v="-3.3"/>
    <m/>
  </r>
  <r>
    <x v="675"/>
    <x v="121"/>
    <x v="121"/>
    <n v="297433"/>
    <n v="1"/>
    <n v="-4.2"/>
    <m/>
  </r>
  <r>
    <x v="675"/>
    <x v="171"/>
    <x v="171"/>
    <n v="285196"/>
    <n v="-0.4"/>
    <n v="-5"/>
    <m/>
  </r>
  <r>
    <x v="675"/>
    <x v="134"/>
    <x v="134"/>
    <n v="487814"/>
    <n v="0.9"/>
    <n v="-2.5"/>
    <m/>
  </r>
  <r>
    <x v="675"/>
    <x v="163"/>
    <x v="163"/>
    <n v="219983"/>
    <n v="1.6"/>
    <n v="-1.2"/>
    <m/>
  </r>
  <r>
    <x v="675"/>
    <x v="156"/>
    <x v="156"/>
    <n v="293836"/>
    <n v="1.3"/>
    <n v="-3.2"/>
    <m/>
  </r>
  <r>
    <x v="675"/>
    <x v="195"/>
    <x v="195"/>
    <n v="424076"/>
    <n v="0.2"/>
    <n v="0.8"/>
    <m/>
  </r>
  <r>
    <x v="675"/>
    <x v="126"/>
    <x v="126"/>
    <n v="217147"/>
    <n v="2.8"/>
    <n v="2.5"/>
    <m/>
  </r>
  <r>
    <x v="675"/>
    <x v="197"/>
    <x v="197"/>
    <n v="382012"/>
    <n v="-0.9"/>
    <n v="-2.6"/>
    <m/>
  </r>
  <r>
    <x v="675"/>
    <x v="267"/>
    <x v="267"/>
    <n v="370348"/>
    <n v="0.3"/>
    <n v="-1.4"/>
    <m/>
  </r>
  <r>
    <x v="675"/>
    <x v="128"/>
    <x v="128"/>
    <n v="187251"/>
    <n v="1.3"/>
    <n v="0.7"/>
    <m/>
  </r>
  <r>
    <x v="675"/>
    <x v="238"/>
    <x v="238"/>
    <n v="196686"/>
    <n v="0.7"/>
    <n v="0.3"/>
    <m/>
  </r>
  <r>
    <x v="675"/>
    <x v="154"/>
    <x v="154"/>
    <n v="248756"/>
    <n v="-0.3"/>
    <n v="-0.3"/>
    <m/>
  </r>
  <r>
    <x v="675"/>
    <x v="179"/>
    <x v="179"/>
    <n v="168487"/>
    <n v="0.1"/>
    <n v="0.8"/>
    <m/>
  </r>
  <r>
    <x v="675"/>
    <x v="196"/>
    <x v="196"/>
    <n v="241404"/>
    <n v="-0.3"/>
    <n v="-1.3"/>
    <m/>
  </r>
  <r>
    <x v="675"/>
    <x v="225"/>
    <x v="225"/>
    <n v="444422"/>
    <n v="0.9"/>
    <n v="-2.7"/>
    <m/>
  </r>
  <r>
    <x v="675"/>
    <x v="236"/>
    <x v="236"/>
    <n v="228236"/>
    <n v="1.7"/>
    <n v="-0.5"/>
    <m/>
  </r>
  <r>
    <x v="675"/>
    <x v="241"/>
    <x v="241"/>
    <n v="610039"/>
    <n v="0.5"/>
    <n v="0.6"/>
    <m/>
  </r>
  <r>
    <x v="675"/>
    <x v="213"/>
    <x v="213"/>
    <n v="425084"/>
    <n v="0.7"/>
    <n v="-0.1"/>
    <m/>
  </r>
  <r>
    <x v="675"/>
    <x v="260"/>
    <x v="260"/>
    <n v="310839"/>
    <n v="0.8"/>
    <n v="-2.9"/>
    <m/>
  </r>
  <r>
    <x v="675"/>
    <x v="186"/>
    <x v="186"/>
    <n v="404972"/>
    <n v="1.8"/>
    <n v="4"/>
    <m/>
  </r>
  <r>
    <x v="675"/>
    <x v="147"/>
    <x v="147"/>
    <n v="442188"/>
    <n v="-1.2"/>
    <n v="0.8"/>
    <m/>
  </r>
  <r>
    <x v="675"/>
    <x v="152"/>
    <x v="152"/>
    <n v="525932"/>
    <n v="-2.7"/>
    <n v="-3.5"/>
    <m/>
  </r>
  <r>
    <x v="675"/>
    <x v="270"/>
    <x v="270"/>
    <n v="577598"/>
    <n v="1.2"/>
    <n v="1.6"/>
    <m/>
  </r>
  <r>
    <x v="675"/>
    <x v="222"/>
    <x v="222"/>
    <n v="390411"/>
    <n v="-0.5"/>
    <n v="-0.8"/>
    <m/>
  </r>
  <r>
    <x v="675"/>
    <x v="255"/>
    <x v="255"/>
    <n v="342871"/>
    <n v="1.7"/>
    <n v="0"/>
    <m/>
  </r>
  <r>
    <x v="675"/>
    <x v="136"/>
    <x v="136"/>
    <n v="338808"/>
    <n v="0.5"/>
    <n v="-0.2"/>
    <m/>
  </r>
  <r>
    <x v="675"/>
    <x v="148"/>
    <x v="148"/>
    <n v="348434"/>
    <n v="1.7"/>
    <n v="-1.4"/>
    <m/>
  </r>
  <r>
    <x v="675"/>
    <x v="170"/>
    <x v="170"/>
    <n v="193228"/>
    <n v="3.6"/>
    <n v="4.4000000000000004"/>
    <m/>
  </r>
  <r>
    <x v="675"/>
    <x v="242"/>
    <x v="242"/>
    <n v="242627"/>
    <n v="0.4"/>
    <n v="0"/>
    <m/>
  </r>
  <r>
    <x v="675"/>
    <x v="201"/>
    <x v="201"/>
    <n v="214544"/>
    <n v="3.1"/>
    <n v="3.6"/>
    <m/>
  </r>
  <r>
    <x v="675"/>
    <x v="206"/>
    <x v="206"/>
    <n v="229327"/>
    <n v="2"/>
    <n v="0.6"/>
    <m/>
  </r>
  <r>
    <x v="675"/>
    <x v="129"/>
    <x v="129"/>
    <n v="328446"/>
    <n v="3"/>
    <n v="-2.2999999999999998"/>
    <m/>
  </r>
  <r>
    <x v="675"/>
    <x v="158"/>
    <x v="158"/>
    <n v="214472"/>
    <n v="0.2"/>
    <n v="-6.1"/>
    <m/>
  </r>
  <r>
    <x v="675"/>
    <x v="218"/>
    <x v="218"/>
    <n v="717049"/>
    <n v="1.9"/>
    <n v="1.4"/>
    <m/>
  </r>
  <r>
    <x v="675"/>
    <x v="220"/>
    <x v="220"/>
    <n v="534752"/>
    <n v="0.9"/>
    <n v="-4.3"/>
    <m/>
  </r>
  <r>
    <x v="675"/>
    <x v="142"/>
    <x v="142"/>
    <n v="522330"/>
    <n v="0.7"/>
    <n v="-3.6"/>
    <m/>
  </r>
  <r>
    <x v="675"/>
    <x v="167"/>
    <x v="167"/>
    <n v="531885"/>
    <n v="0.2"/>
    <n v="-1.6"/>
    <m/>
  </r>
  <r>
    <x v="675"/>
    <x v="249"/>
    <x v="249"/>
    <n v="475429"/>
    <n v="0"/>
    <n v="-1.2"/>
    <m/>
  </r>
  <r>
    <x v="675"/>
    <x v="240"/>
    <x v="240"/>
    <n v="420709"/>
    <n v="0"/>
    <n v="-0.4"/>
    <m/>
  </r>
  <r>
    <x v="675"/>
    <x v="204"/>
    <x v="204"/>
    <n v="441260"/>
    <n v="2"/>
    <n v="1.4"/>
    <m/>
  </r>
  <r>
    <x v="675"/>
    <x v="207"/>
    <x v="207"/>
    <n v="516816"/>
    <n v="-1.3"/>
    <n v="1.4"/>
    <m/>
  </r>
  <r>
    <x v="675"/>
    <x v="223"/>
    <x v="223"/>
    <n v="543287"/>
    <n v="1.7"/>
    <n v="-0.9"/>
    <m/>
  </r>
  <r>
    <x v="675"/>
    <x v="264"/>
    <x v="264"/>
    <n v="445185"/>
    <n v="0"/>
    <n v="-0.6"/>
    <m/>
  </r>
  <r>
    <x v="675"/>
    <x v="191"/>
    <x v="191"/>
    <n v="313037"/>
    <n v="0.1"/>
    <n v="-0.6"/>
    <m/>
  </r>
  <r>
    <x v="675"/>
    <x v="173"/>
    <x v="173"/>
    <n v="349341"/>
    <n v="0.8"/>
    <n v="2.9"/>
    <m/>
  </r>
  <r>
    <x v="675"/>
    <x v="245"/>
    <x v="245"/>
    <n v="482962"/>
    <n v="1.4"/>
    <n v="0.5"/>
    <m/>
  </r>
  <r>
    <x v="675"/>
    <x v="253"/>
    <x v="253"/>
    <n v="284014"/>
    <n v="1.1000000000000001"/>
    <n v="0.2"/>
    <m/>
  </r>
  <r>
    <x v="675"/>
    <x v="256"/>
    <x v="256"/>
    <n v="293494"/>
    <n v="-0.9"/>
    <n v="0.2"/>
    <m/>
  </r>
  <r>
    <x v="675"/>
    <x v="275"/>
    <x v="275"/>
    <n v="377604"/>
    <n v="1.2"/>
    <n v="-1.1000000000000001"/>
    <m/>
  </r>
  <r>
    <x v="675"/>
    <x v="262"/>
    <x v="262"/>
    <n v="405812"/>
    <n v="0"/>
    <n v="0.3"/>
    <m/>
  </r>
  <r>
    <x v="675"/>
    <x v="135"/>
    <x v="135"/>
    <n v="215706"/>
    <n v="-0.4"/>
    <n v="0.7"/>
    <m/>
  </r>
  <r>
    <x v="675"/>
    <x v="215"/>
    <x v="215"/>
    <n v="215480"/>
    <n v="0.4"/>
    <n v="3.5"/>
    <m/>
  </r>
  <r>
    <x v="675"/>
    <x v="114"/>
    <x v="114"/>
    <n v="308848"/>
    <n v="-0.4"/>
    <n v="-1"/>
    <m/>
  </r>
  <r>
    <x v="675"/>
    <x v="231"/>
    <x v="231"/>
    <n v="259143"/>
    <n v="2"/>
    <n v="-1.7"/>
    <m/>
  </r>
  <r>
    <x v="675"/>
    <x v="189"/>
    <x v="189"/>
    <n v="267233"/>
    <n v="-0.5"/>
    <n v="-1.9"/>
    <m/>
  </r>
  <r>
    <x v="675"/>
    <x v="202"/>
    <x v="202"/>
    <n v="369624"/>
    <n v="0.4"/>
    <n v="1.8"/>
    <m/>
  </r>
  <r>
    <x v="675"/>
    <x v="221"/>
    <x v="221"/>
    <n v="346303"/>
    <n v="0.2"/>
    <n v="-1.7"/>
    <m/>
  </r>
  <r>
    <x v="675"/>
    <x v="125"/>
    <x v="125"/>
    <n v="359392"/>
    <n v="-1.8"/>
    <n v="-3.1"/>
    <m/>
  </r>
  <r>
    <x v="675"/>
    <x v="127"/>
    <x v="127"/>
    <n v="323548"/>
    <n v="0.2"/>
    <n v="-2.2999999999999998"/>
    <m/>
  </r>
  <r>
    <x v="675"/>
    <x v="146"/>
    <x v="146"/>
    <n v="311047"/>
    <n v="0.9"/>
    <n v="-0.3"/>
    <m/>
  </r>
  <r>
    <x v="675"/>
    <x v="155"/>
    <x v="155"/>
    <n v="426727"/>
    <n v="1.3"/>
    <n v="1.4"/>
    <m/>
  </r>
  <r>
    <x v="675"/>
    <x v="123"/>
    <x v="123"/>
    <n v="422392"/>
    <n v="0.8"/>
    <n v="0.8"/>
    <m/>
  </r>
  <r>
    <x v="675"/>
    <x v="233"/>
    <x v="233"/>
    <n v="305145"/>
    <n v="-2.2999999999999998"/>
    <n v="-6.2"/>
    <m/>
  </r>
  <r>
    <x v="675"/>
    <x v="185"/>
    <x v="185"/>
    <n v="326109"/>
    <n v="0.9"/>
    <n v="-0.1"/>
    <m/>
  </r>
  <r>
    <x v="675"/>
    <x v="248"/>
    <x v="248"/>
    <n v="247224"/>
    <n v="1.4"/>
    <n v="4"/>
    <m/>
  </r>
  <r>
    <x v="675"/>
    <x v="232"/>
    <x v="232"/>
    <n v="248967"/>
    <n v="1.6"/>
    <n v="6.3"/>
    <m/>
  </r>
  <r>
    <x v="675"/>
    <x v="234"/>
    <x v="234"/>
    <n v="312295"/>
    <n v="-0.2"/>
    <n v="0.6"/>
    <m/>
  </r>
  <r>
    <x v="675"/>
    <x v="131"/>
    <x v="131"/>
    <n v="354272"/>
    <n v="1"/>
    <n v="-0.7"/>
    <m/>
  </r>
  <r>
    <x v="675"/>
    <x v="212"/>
    <x v="212"/>
    <n v="444933"/>
    <n v="-0.5"/>
    <n v="1.7"/>
    <m/>
  </r>
  <r>
    <x v="675"/>
    <x v="217"/>
    <x v="217"/>
    <n v="312458"/>
    <n v="0.5"/>
    <n v="-1"/>
    <m/>
  </r>
  <r>
    <x v="675"/>
    <x v="244"/>
    <x v="244"/>
    <n v="261122"/>
    <n v="0.8"/>
    <n v="0.7"/>
    <m/>
  </r>
  <r>
    <x v="675"/>
    <x v="180"/>
    <x v="180"/>
    <n v="185374"/>
    <n v="1.1000000000000001"/>
    <n v="-0.9"/>
    <m/>
  </r>
  <r>
    <x v="675"/>
    <x v="214"/>
    <x v="214"/>
    <n v="205211"/>
    <n v="-0.9"/>
    <n v="-4.4000000000000004"/>
    <m/>
  </r>
  <r>
    <x v="675"/>
    <x v="229"/>
    <x v="229"/>
    <n v="227802"/>
    <n v="-0.4"/>
    <n v="-3.8"/>
    <m/>
  </r>
  <r>
    <x v="675"/>
    <x v="198"/>
    <x v="198"/>
    <n v="215364"/>
    <n v="1.5"/>
    <n v="-3.8"/>
    <m/>
  </r>
  <r>
    <x v="675"/>
    <x v="199"/>
    <x v="199"/>
    <n v="250717"/>
    <n v="0.9"/>
    <n v="-0.5"/>
    <m/>
  </r>
  <r>
    <x v="675"/>
    <x v="261"/>
    <x v="261"/>
    <n v="200130"/>
    <n v="2.2000000000000002"/>
    <n v="-0.1"/>
    <m/>
  </r>
  <r>
    <x v="675"/>
    <x v="182"/>
    <x v="182"/>
    <n v="259282"/>
    <n v="1.4"/>
    <n v="-3.8"/>
    <m/>
  </r>
  <r>
    <x v="675"/>
    <x v="141"/>
    <x v="141"/>
    <n v="205641"/>
    <n v="0.7"/>
    <n v="-1.2"/>
    <m/>
  </r>
  <r>
    <x v="675"/>
    <x v="159"/>
    <x v="159"/>
    <n v="262392"/>
    <n v="0.7"/>
    <n v="-4"/>
    <m/>
  </r>
  <r>
    <x v="675"/>
    <x v="140"/>
    <x v="140"/>
    <n v="336085"/>
    <n v="-1.4"/>
    <n v="-1"/>
    <m/>
  </r>
  <r>
    <x v="675"/>
    <x v="116"/>
    <x v="116"/>
    <n v="339864"/>
    <n v="-1.2"/>
    <n v="-2.2999999999999998"/>
    <m/>
  </r>
  <r>
    <x v="675"/>
    <x v="193"/>
    <x v="193"/>
    <n v="519120"/>
    <n v="2.1"/>
    <n v="0.7"/>
    <m/>
  </r>
  <r>
    <x v="675"/>
    <x v="194"/>
    <x v="194"/>
    <n v="297778"/>
    <n v="3.2"/>
    <n v="-3.7"/>
    <m/>
  </r>
  <r>
    <x v="675"/>
    <x v="269"/>
    <x v="269"/>
    <n v="272626"/>
    <n v="1.3"/>
    <n v="-4.5999999999999996"/>
    <m/>
  </r>
  <r>
    <x v="675"/>
    <x v="271"/>
    <x v="271"/>
    <n v="390911"/>
    <n v="0.8"/>
    <n v="-0.7"/>
    <m/>
  </r>
  <r>
    <x v="675"/>
    <x v="273"/>
    <x v="273"/>
    <n v="422749"/>
    <n v="1.4"/>
    <n v="-3.3"/>
    <m/>
  </r>
  <r>
    <x v="675"/>
    <x v="133"/>
    <x v="133"/>
    <n v="117565"/>
    <n v="0.2"/>
    <n v="2.2000000000000002"/>
    <m/>
  </r>
  <r>
    <x v="675"/>
    <x v="176"/>
    <x v="176"/>
    <n v="201328"/>
    <n v="3.1"/>
    <n v="0.3"/>
    <m/>
  </r>
  <r>
    <x v="675"/>
    <x v="165"/>
    <x v="165"/>
    <n v="224657"/>
    <n v="-1.2"/>
    <n v="0.8"/>
    <m/>
  </r>
  <r>
    <x v="675"/>
    <x v="157"/>
    <x v="157"/>
    <n v="123954"/>
    <n v="-1.4"/>
    <n v="0.9"/>
    <m/>
  </r>
  <r>
    <x v="675"/>
    <x v="246"/>
    <x v="246"/>
    <n v="130862"/>
    <n v="1.4"/>
    <n v="-0.2"/>
    <m/>
  </r>
  <r>
    <x v="675"/>
    <x v="247"/>
    <x v="247"/>
    <n v="173504"/>
    <n v="0.9"/>
    <n v="2.9"/>
    <m/>
  </r>
  <r>
    <x v="675"/>
    <x v="227"/>
    <x v="227"/>
    <n v="219054"/>
    <n v="1.3"/>
    <n v="0.8"/>
    <m/>
  </r>
  <r>
    <x v="675"/>
    <x v="235"/>
    <x v="235"/>
    <n v="183761"/>
    <n v="0.8"/>
    <n v="-0.1"/>
    <m/>
  </r>
  <r>
    <x v="675"/>
    <x v="178"/>
    <x v="178"/>
    <n v="280984"/>
    <n v="-1.5"/>
    <n v="1.1000000000000001"/>
    <m/>
  </r>
  <r>
    <x v="675"/>
    <x v="138"/>
    <x v="138"/>
    <n v="259256"/>
    <n v="0.9"/>
    <n v="-3.3"/>
    <m/>
  </r>
  <r>
    <x v="675"/>
    <x v="143"/>
    <x v="143"/>
    <n v="320107"/>
    <n v="-0.8"/>
    <n v="-2.2999999999999998"/>
    <m/>
  </r>
  <r>
    <x v="675"/>
    <x v="120"/>
    <x v="120"/>
    <n v="261937"/>
    <n v="0.8"/>
    <n v="-0.2"/>
    <m/>
  </r>
  <r>
    <x v="675"/>
    <x v="177"/>
    <x v="177"/>
    <n v="267414"/>
    <n v="0.4"/>
    <n v="0.1"/>
    <m/>
  </r>
  <r>
    <x v="675"/>
    <x v="230"/>
    <x v="230"/>
    <n v="300793"/>
    <n v="0.7"/>
    <n v="-5.8"/>
    <m/>
  </r>
  <r>
    <x v="675"/>
    <x v="243"/>
    <x v="243"/>
    <n v="231160"/>
    <n v="0.5"/>
    <n v="1.3"/>
    <m/>
  </r>
  <r>
    <x v="675"/>
    <x v="200"/>
    <x v="200"/>
    <n v="291218"/>
    <n v="0.3"/>
    <n v="-6"/>
    <m/>
  </r>
  <r>
    <x v="675"/>
    <x v="187"/>
    <x v="187"/>
    <n v="240141"/>
    <n v="-1.2"/>
    <n v="-0.7"/>
    <m/>
  </r>
  <r>
    <x v="675"/>
    <x v="259"/>
    <x v="259"/>
    <n v="237633"/>
    <n v="1.2"/>
    <n v="1.7"/>
    <m/>
  </r>
  <r>
    <x v="675"/>
    <x v="119"/>
    <x v="119"/>
    <n v="182674"/>
    <n v="1"/>
    <n v="2.4"/>
    <m/>
  </r>
  <r>
    <x v="675"/>
    <x v="169"/>
    <x v="169"/>
    <n v="225414"/>
    <n v="1.4"/>
    <n v="1.5"/>
    <m/>
  </r>
  <r>
    <x v="675"/>
    <x v="250"/>
    <x v="250"/>
    <n v="261973"/>
    <n v="-1.5"/>
    <n v="-1.6"/>
    <m/>
  </r>
  <r>
    <x v="675"/>
    <x v="252"/>
    <x v="252"/>
    <n v="180855"/>
    <n v="-0.4"/>
    <n v="0.3"/>
    <m/>
  </r>
  <r>
    <x v="675"/>
    <x v="265"/>
    <x v="265"/>
    <n v="291800"/>
    <n v="0.7"/>
    <n v="-1"/>
    <m/>
  </r>
  <r>
    <x v="675"/>
    <x v="272"/>
    <x v="272"/>
    <n v="266853"/>
    <n v="1"/>
    <n v="-7.6"/>
    <m/>
  </r>
  <r>
    <x v="675"/>
    <x v="226"/>
    <x v="226"/>
    <n v="280126"/>
    <n v="-0.4"/>
    <n v="-2.2000000000000002"/>
    <m/>
  </r>
  <r>
    <x v="675"/>
    <x v="150"/>
    <x v="150"/>
    <n v="253576"/>
    <n v="-0.2"/>
    <n v="-3.4"/>
    <m/>
  </r>
  <r>
    <x v="675"/>
    <x v="188"/>
    <x v="188"/>
    <n v="342589"/>
    <n v="2.2000000000000002"/>
    <n v="0"/>
    <m/>
  </r>
  <r>
    <x v="675"/>
    <x v="224"/>
    <x v="224"/>
    <n v="396688"/>
    <n v="0.7"/>
    <n v="-0.9"/>
    <m/>
  </r>
  <r>
    <x v="675"/>
    <x v="130"/>
    <x v="130"/>
    <n v="346667"/>
    <n v="0.4"/>
    <n v="-0.2"/>
    <m/>
  </r>
  <r>
    <x v="675"/>
    <x v="181"/>
    <x v="181"/>
    <n v="315278"/>
    <n v="-1.6"/>
    <n v="-4.5"/>
    <m/>
  </r>
  <r>
    <x v="675"/>
    <x v="183"/>
    <x v="183"/>
    <n v="498065"/>
    <n v="1.1000000000000001"/>
    <n v="1.1000000000000001"/>
    <m/>
  </r>
  <r>
    <x v="675"/>
    <x v="139"/>
    <x v="139"/>
    <n v="366929"/>
    <n v="-0.7"/>
    <n v="-2.7"/>
    <m/>
  </r>
  <r>
    <x v="675"/>
    <x v="145"/>
    <x v="145"/>
    <n v="293609"/>
    <n v="-0.1"/>
    <n v="-1.9"/>
    <m/>
  </r>
  <r>
    <x v="675"/>
    <x v="219"/>
    <x v="219"/>
    <n v="535152"/>
    <n v="1.2"/>
    <n v="3.5"/>
    <m/>
  </r>
  <r>
    <x v="675"/>
    <x v="144"/>
    <x v="144"/>
    <n v="306953"/>
    <n v="1.2"/>
    <n v="-2"/>
    <m/>
  </r>
  <r>
    <x v="675"/>
    <x v="117"/>
    <x v="117"/>
    <n v="358072"/>
    <n v="-1.3"/>
    <n v="-8.6999999999999993"/>
    <m/>
  </r>
  <r>
    <x v="675"/>
    <x v="266"/>
    <x v="266"/>
    <n v="266546"/>
    <n v="1.4"/>
    <n v="-1.8"/>
    <m/>
  </r>
  <r>
    <x v="675"/>
    <x v="274"/>
    <x v="274"/>
    <n v="452253"/>
    <n v="-0.1"/>
    <n v="-2.7"/>
    <m/>
  </r>
  <r>
    <x v="675"/>
    <x v="172"/>
    <x v="172"/>
    <n v="327337"/>
    <n v="0.1"/>
    <n v="-0.1"/>
    <m/>
  </r>
  <r>
    <x v="675"/>
    <x v="258"/>
    <x v="258"/>
    <n v="440315"/>
    <n v="1.8"/>
    <n v="2"/>
    <m/>
  </r>
  <r>
    <x v="675"/>
    <x v="164"/>
    <x v="164"/>
    <n v="279639"/>
    <n v="2.2999999999999998"/>
    <n v="-2.2000000000000002"/>
    <m/>
  </r>
  <r>
    <x v="675"/>
    <x v="203"/>
    <x v="203"/>
    <n v="339978"/>
    <n v="-0.5"/>
    <n v="1.5"/>
    <m/>
  </r>
  <r>
    <x v="675"/>
    <x v="268"/>
    <x v="268"/>
    <n v="304923"/>
    <n v="-0.5"/>
    <n v="-2.5"/>
    <m/>
  </r>
  <r>
    <x v="675"/>
    <x v="333"/>
    <x v="333"/>
    <n v="392288"/>
    <n v="1.1000000000000001"/>
    <n v="-0.8"/>
    <m/>
  </r>
  <r>
    <x v="675"/>
    <x v="347"/>
    <x v="347"/>
    <n v="384366"/>
    <n v="-0.8"/>
    <n v="0.6"/>
    <m/>
  </r>
  <r>
    <x v="675"/>
    <x v="358"/>
    <x v="358"/>
    <n v="353505"/>
    <n v="2"/>
    <n v="3.2"/>
    <m/>
  </r>
  <r>
    <x v="675"/>
    <x v="284"/>
    <x v="284"/>
    <n v="338480"/>
    <n v="-0.6"/>
    <n v="2.5"/>
    <m/>
  </r>
  <r>
    <x v="675"/>
    <x v="289"/>
    <x v="289"/>
    <n v="569845"/>
    <n v="-0.1"/>
    <n v="-0.2"/>
    <m/>
  </r>
  <r>
    <x v="675"/>
    <x v="316"/>
    <x v="316"/>
    <n v="312932"/>
    <n v="1.4"/>
    <n v="-0.1"/>
    <m/>
  </r>
  <r>
    <x v="675"/>
    <x v="335"/>
    <x v="335"/>
    <n v="411640"/>
    <n v="0.3"/>
    <n v="-1.8"/>
    <m/>
  </r>
  <r>
    <x v="675"/>
    <x v="356"/>
    <x v="356"/>
    <n v="244665"/>
    <n v="-0.4"/>
    <n v="-4"/>
    <m/>
  </r>
  <r>
    <x v="675"/>
    <x v="313"/>
    <x v="313"/>
    <n v="249938"/>
    <n v="1.4"/>
    <n v="-3.6"/>
    <m/>
  </r>
  <r>
    <x v="675"/>
    <x v="307"/>
    <x v="307"/>
    <n v="126930"/>
    <n v="2.1"/>
    <n v="4.3"/>
    <m/>
  </r>
  <r>
    <x v="675"/>
    <x v="320"/>
    <x v="320"/>
    <n v="280030"/>
    <n v="0.3"/>
    <n v="2.9"/>
    <m/>
  </r>
  <r>
    <x v="675"/>
    <x v="321"/>
    <x v="321"/>
    <n v="248996"/>
    <n v="0"/>
    <n v="0.7"/>
    <m/>
  </r>
  <r>
    <x v="675"/>
    <x v="338"/>
    <x v="338"/>
    <n v="265354"/>
    <n v="0.8"/>
    <n v="0.3"/>
    <m/>
  </r>
  <r>
    <x v="675"/>
    <x v="306"/>
    <x v="306"/>
    <n v="282852"/>
    <n v="0.2"/>
    <n v="-2.9"/>
    <m/>
  </r>
  <r>
    <x v="675"/>
    <x v="288"/>
    <x v="288"/>
    <n v="316804"/>
    <n v="0.9"/>
    <n v="-0.6"/>
    <m/>
  </r>
  <r>
    <x v="675"/>
    <x v="329"/>
    <x v="329"/>
    <n v="311575"/>
    <n v="2.4"/>
    <n v="-0.2"/>
    <m/>
  </r>
  <r>
    <x v="675"/>
    <x v="328"/>
    <x v="328"/>
    <n v="191498"/>
    <n v="2.2999999999999998"/>
    <n v="2.5"/>
    <m/>
  </r>
  <r>
    <x v="675"/>
    <x v="277"/>
    <x v="277"/>
    <n v="320594"/>
    <n v="-0.3"/>
    <n v="-2.2000000000000002"/>
    <m/>
  </r>
  <r>
    <x v="675"/>
    <x v="344"/>
    <x v="344"/>
    <n v="330129"/>
    <n v="0.8"/>
    <n v="-1.3"/>
    <m/>
  </r>
  <r>
    <x v="675"/>
    <x v="336"/>
    <x v="336"/>
    <n v="470855"/>
    <n v="1.6"/>
    <n v="0.8"/>
    <m/>
  </r>
  <r>
    <x v="675"/>
    <x v="312"/>
    <x v="312"/>
    <n v="218080"/>
    <n v="1.3"/>
    <n v="-1.2"/>
    <m/>
  </r>
  <r>
    <x v="675"/>
    <x v="303"/>
    <x v="303"/>
    <n v="191835"/>
    <n v="2.8"/>
    <n v="-1.7"/>
    <m/>
  </r>
  <r>
    <x v="675"/>
    <x v="309"/>
    <x v="309"/>
    <n v="190147"/>
    <n v="0.9"/>
    <n v="1.2"/>
    <m/>
  </r>
  <r>
    <x v="675"/>
    <x v="314"/>
    <x v="314"/>
    <n v="207532"/>
    <n v="3.1"/>
    <n v="2.1"/>
    <m/>
  </r>
  <r>
    <x v="675"/>
    <x v="351"/>
    <x v="351"/>
    <n v="192993"/>
    <n v="0.6"/>
    <n v="-0.2"/>
    <m/>
  </r>
  <r>
    <x v="675"/>
    <x v="280"/>
    <x v="280"/>
    <n v="159051"/>
    <n v="2"/>
    <n v="3.4"/>
    <m/>
  </r>
  <r>
    <x v="675"/>
    <x v="305"/>
    <x v="305"/>
    <n v="207052"/>
    <n v="1.2"/>
    <n v="1.2"/>
    <m/>
  </r>
  <r>
    <x v="675"/>
    <x v="343"/>
    <x v="343"/>
    <n v="194529"/>
    <n v="1"/>
    <n v="2.2999999999999998"/>
    <m/>
  </r>
  <r>
    <x v="675"/>
    <x v="332"/>
    <x v="332"/>
    <n v="129685"/>
    <n v="0.4"/>
    <n v="2.4"/>
    <m/>
  </r>
  <r>
    <x v="675"/>
    <x v="298"/>
    <x v="298"/>
    <n v="144069"/>
    <n v="-1.8"/>
    <n v="-3.3"/>
    <m/>
  </r>
  <r>
    <x v="675"/>
    <x v="302"/>
    <x v="302"/>
    <n v="233588"/>
    <n v="-1.7"/>
    <n v="-1.8"/>
    <m/>
  </r>
  <r>
    <x v="675"/>
    <x v="355"/>
    <x v="355"/>
    <n v="212553"/>
    <n v="0.2"/>
    <n v="0.7"/>
    <m/>
  </r>
  <r>
    <x v="675"/>
    <x v="281"/>
    <x v="281"/>
    <n v="189569"/>
    <n v="0.6"/>
    <n v="1.9"/>
    <m/>
  </r>
  <r>
    <x v="675"/>
    <x v="318"/>
    <x v="318"/>
    <n v="157044"/>
    <n v="2"/>
    <n v="2.8"/>
    <m/>
  </r>
  <r>
    <x v="675"/>
    <x v="334"/>
    <x v="334"/>
    <n v="196454"/>
    <n v="-1.4"/>
    <n v="2.4"/>
    <m/>
  </r>
  <r>
    <x v="675"/>
    <x v="295"/>
    <x v="295"/>
    <n v="286437"/>
    <n v="0.1"/>
    <n v="-1.5"/>
    <m/>
  </r>
  <r>
    <x v="675"/>
    <x v="300"/>
    <x v="300"/>
    <n v="262196"/>
    <n v="0.8"/>
    <n v="0.3"/>
    <m/>
  </r>
  <r>
    <x v="675"/>
    <x v="276"/>
    <x v="276"/>
    <n v="150995"/>
    <n v="1.5"/>
    <n v="2"/>
    <m/>
  </r>
  <r>
    <x v="675"/>
    <x v="299"/>
    <x v="299"/>
    <n v="184106"/>
    <n v="1.8"/>
    <n v="3.7"/>
    <m/>
  </r>
  <r>
    <x v="675"/>
    <x v="294"/>
    <x v="294"/>
    <n v="190149"/>
    <n v="-1.3"/>
    <n v="0.9"/>
    <m/>
  </r>
  <r>
    <x v="675"/>
    <x v="317"/>
    <x v="317"/>
    <n v="330511"/>
    <n v="1.9"/>
    <n v="4.4000000000000004"/>
    <m/>
  </r>
  <r>
    <x v="675"/>
    <x v="319"/>
    <x v="319"/>
    <n v="214715"/>
    <n v="0.5"/>
    <n v="-1.9"/>
    <m/>
  </r>
  <r>
    <x v="675"/>
    <x v="357"/>
    <x v="357"/>
    <n v="225899"/>
    <n v="0.7"/>
    <n v="-0.8"/>
    <m/>
  </r>
  <r>
    <x v="675"/>
    <x v="323"/>
    <x v="323"/>
    <n v="198874"/>
    <n v="1.5"/>
    <n v="0.2"/>
    <m/>
  </r>
  <r>
    <x v="675"/>
    <x v="301"/>
    <x v="301"/>
    <n v="333351"/>
    <n v="1.7"/>
    <n v="-0.9"/>
    <m/>
  </r>
  <r>
    <x v="675"/>
    <x v="283"/>
    <x v="283"/>
    <n v="245507"/>
    <n v="0.9"/>
    <n v="-2.7"/>
    <m/>
  </r>
  <r>
    <x v="675"/>
    <x v="279"/>
    <x v="279"/>
    <n v="282841"/>
    <n v="1.3"/>
    <n v="1.1000000000000001"/>
    <m/>
  </r>
  <r>
    <x v="675"/>
    <x v="278"/>
    <x v="278"/>
    <n v="218958"/>
    <n v="0.4"/>
    <n v="0.2"/>
    <m/>
  </r>
  <r>
    <x v="675"/>
    <x v="327"/>
    <x v="327"/>
    <n v="263510"/>
    <n v="1"/>
    <n v="0.6"/>
    <m/>
  </r>
  <r>
    <x v="675"/>
    <x v="339"/>
    <x v="339"/>
    <n v="270800"/>
    <n v="1.5"/>
    <n v="-1.9"/>
    <m/>
  </r>
  <r>
    <x v="675"/>
    <x v="346"/>
    <x v="346"/>
    <n v="238053"/>
    <n v="0.8"/>
    <n v="0.5"/>
    <m/>
  </r>
  <r>
    <x v="675"/>
    <x v="330"/>
    <x v="330"/>
    <n v="145382"/>
    <n v="1.7"/>
    <n v="4"/>
    <m/>
  </r>
  <r>
    <x v="675"/>
    <x v="331"/>
    <x v="331"/>
    <n v="129020"/>
    <n v="2.2000000000000002"/>
    <n v="0.5"/>
    <m/>
  </r>
  <r>
    <x v="675"/>
    <x v="345"/>
    <x v="345"/>
    <n v="209333"/>
    <n v="0.3"/>
    <n v="-0.6"/>
    <m/>
  </r>
  <r>
    <x v="675"/>
    <x v="348"/>
    <x v="348"/>
    <n v="142900"/>
    <n v="0.8"/>
    <n v="0.9"/>
    <m/>
  </r>
  <r>
    <x v="675"/>
    <x v="287"/>
    <x v="287"/>
    <n v="410182"/>
    <n v="-1.6"/>
    <n v="0.8"/>
    <m/>
  </r>
  <r>
    <x v="675"/>
    <x v="286"/>
    <x v="286"/>
    <n v="127686"/>
    <n v="0.4"/>
    <n v="2.8"/>
    <m/>
  </r>
  <r>
    <x v="675"/>
    <x v="290"/>
    <x v="290"/>
    <n v="477008"/>
    <n v="1"/>
    <n v="0.9"/>
    <m/>
  </r>
  <r>
    <x v="675"/>
    <x v="353"/>
    <x v="353"/>
    <n v="233808"/>
    <n v="0.3"/>
    <n v="-2.2999999999999998"/>
    <m/>
  </r>
  <r>
    <x v="675"/>
    <x v="282"/>
    <x v="282"/>
    <n v="255853"/>
    <n v="1.1000000000000001"/>
    <n v="-0.3"/>
    <m/>
  </r>
  <r>
    <x v="675"/>
    <x v="341"/>
    <x v="341"/>
    <n v="163163"/>
    <n v="1.6"/>
    <n v="3.1"/>
    <m/>
  </r>
  <r>
    <x v="675"/>
    <x v="285"/>
    <x v="285"/>
    <n v="283939"/>
    <n v="1.5"/>
    <n v="-2.7"/>
    <m/>
  </r>
  <r>
    <x v="675"/>
    <x v="352"/>
    <x v="352"/>
    <n v="310106"/>
    <n v="1.2"/>
    <n v="0.3"/>
    <m/>
  </r>
  <r>
    <x v="675"/>
    <x v="296"/>
    <x v="296"/>
    <n v="224448"/>
    <n v="0.1"/>
    <n v="-0.3"/>
    <m/>
  </r>
  <r>
    <x v="675"/>
    <x v="337"/>
    <x v="337"/>
    <n v="323107"/>
    <n v="0.8"/>
    <n v="-11.3"/>
    <m/>
  </r>
  <r>
    <x v="675"/>
    <x v="324"/>
    <x v="324"/>
    <n v="191700"/>
    <n v="1.7"/>
    <n v="0"/>
    <m/>
  </r>
  <r>
    <x v="675"/>
    <x v="311"/>
    <x v="311"/>
    <n v="278588"/>
    <n v="0.2"/>
    <n v="1.1000000000000001"/>
    <m/>
  </r>
  <r>
    <x v="675"/>
    <x v="310"/>
    <x v="310"/>
    <n v="120410"/>
    <n v="1.5"/>
    <n v="-1.5"/>
    <m/>
  </r>
  <r>
    <x v="675"/>
    <x v="315"/>
    <x v="315"/>
    <n v="129563"/>
    <n v="-0.1"/>
    <n v="2.9"/>
    <m/>
  </r>
  <r>
    <x v="675"/>
    <x v="359"/>
    <x v="359"/>
    <n v="146280"/>
    <n v="-0.3"/>
    <n v="1"/>
    <m/>
  </r>
  <r>
    <x v="675"/>
    <x v="308"/>
    <x v="308"/>
    <n v="149806"/>
    <n v="1.6"/>
    <n v="3.7"/>
    <m/>
  </r>
  <r>
    <x v="675"/>
    <x v="304"/>
    <x v="304"/>
    <n v="175510"/>
    <n v="0"/>
    <n v="5.5"/>
    <m/>
  </r>
  <r>
    <x v="675"/>
    <x v="349"/>
    <x v="349"/>
    <n v="169689"/>
    <n v="-2"/>
    <n v="-0.7"/>
    <m/>
  </r>
  <r>
    <x v="675"/>
    <x v="325"/>
    <x v="325"/>
    <n v="227747"/>
    <n v="1.3"/>
    <n v="-0.4"/>
    <m/>
  </r>
  <r>
    <x v="675"/>
    <x v="291"/>
    <x v="291"/>
    <n v="217039"/>
    <n v="-0.1"/>
    <n v="0.4"/>
    <m/>
  </r>
  <r>
    <x v="675"/>
    <x v="342"/>
    <x v="342"/>
    <n v="142555"/>
    <n v="0.6"/>
    <n v="4.0999999999999996"/>
    <m/>
  </r>
  <r>
    <x v="675"/>
    <x v="322"/>
    <x v="322"/>
    <n v="344045"/>
    <n v="0.7"/>
    <n v="0.4"/>
    <m/>
  </r>
  <r>
    <x v="675"/>
    <x v="350"/>
    <x v="350"/>
    <n v="305659"/>
    <n v="2"/>
    <n v="0.3"/>
    <m/>
  </r>
  <r>
    <x v="675"/>
    <x v="340"/>
    <x v="340"/>
    <n v="324934"/>
    <n v="-0.9"/>
    <n v="1.1000000000000001"/>
    <m/>
  </r>
  <r>
    <x v="675"/>
    <x v="326"/>
    <x v="326"/>
    <n v="206043"/>
    <n v="0"/>
    <n v="0.2"/>
    <m/>
  </r>
  <r>
    <x v="675"/>
    <x v="293"/>
    <x v="293"/>
    <n v="234734"/>
    <n v="-0.2"/>
    <n v="-2.4"/>
    <m/>
  </r>
  <r>
    <x v="675"/>
    <x v="297"/>
    <x v="297"/>
    <n v="271368"/>
    <n v="-1.6"/>
    <n v="-0.2"/>
    <m/>
  </r>
  <r>
    <x v="675"/>
    <x v="354"/>
    <x v="354"/>
    <n v="323312"/>
    <n v="0.6"/>
    <n v="1.3"/>
    <m/>
  </r>
  <r>
    <x v="675"/>
    <x v="292"/>
    <x v="292"/>
    <n v="320995"/>
    <n v="0.7"/>
    <n v="-2"/>
    <m/>
  </r>
  <r>
    <x v="675"/>
    <x v="360"/>
    <x v="360"/>
    <n v="278855"/>
    <n v="0.9"/>
    <n v="0"/>
    <n v="276279"/>
  </r>
  <r>
    <x v="675"/>
    <x v="393"/>
    <x v="393"/>
    <n v="265181"/>
    <n v="1.1000000000000001"/>
    <n v="0.3"/>
    <n v="262215"/>
  </r>
  <r>
    <x v="675"/>
    <x v="9"/>
    <x v="9"/>
    <n v="262482"/>
    <n v="1.1000000000000001"/>
    <n v="0.5"/>
    <n v="259342"/>
  </r>
  <r>
    <x v="676"/>
    <x v="3"/>
    <x v="3"/>
    <n v="186301"/>
    <n v="0.2"/>
    <n v="2"/>
    <n v="181574"/>
  </r>
  <r>
    <x v="676"/>
    <x v="0"/>
    <x v="0"/>
    <n v="180467"/>
    <n v="2.9"/>
    <n v="6.3"/>
    <m/>
  </r>
  <r>
    <x v="676"/>
    <x v="1"/>
    <x v="1"/>
    <n v="287428"/>
    <n v="1.2"/>
    <n v="0.6"/>
    <n v="283267"/>
  </r>
  <r>
    <x v="676"/>
    <x v="2"/>
    <x v="2"/>
    <n v="207381"/>
    <n v="1.3"/>
    <n v="1.7"/>
    <n v="203769"/>
  </r>
  <r>
    <x v="676"/>
    <x v="13"/>
    <x v="13"/>
    <n v="667070"/>
    <n v="0.5"/>
    <n v="0.6"/>
    <m/>
  </r>
  <r>
    <x v="676"/>
    <x v="14"/>
    <x v="14"/>
    <n v="501469"/>
    <n v="1"/>
    <n v="0.1"/>
    <m/>
  </r>
  <r>
    <x v="676"/>
    <x v="376"/>
    <x v="376"/>
    <n v="205606"/>
    <n v="5.7"/>
    <n v="24"/>
    <m/>
  </r>
  <r>
    <x v="676"/>
    <x v="363"/>
    <x v="363"/>
    <n v="204284"/>
    <n v="0.4"/>
    <n v="1.6"/>
    <m/>
  </r>
  <r>
    <x v="676"/>
    <x v="364"/>
    <x v="364"/>
    <n v="165517"/>
    <n v="1.4"/>
    <n v="1.1000000000000001"/>
    <m/>
  </r>
  <r>
    <x v="676"/>
    <x v="383"/>
    <x v="383"/>
    <n v="180532"/>
    <n v="1.4"/>
    <n v="2.7"/>
    <m/>
  </r>
  <r>
    <x v="676"/>
    <x v="6"/>
    <x v="6"/>
    <n v="202210"/>
    <n v="2.1"/>
    <n v="2.2000000000000002"/>
    <n v="199194"/>
  </r>
  <r>
    <x v="676"/>
    <x v="7"/>
    <x v="7"/>
    <n v="303127"/>
    <n v="0.4"/>
    <n v="-1.3"/>
    <n v="300174"/>
  </r>
  <r>
    <x v="676"/>
    <x v="384"/>
    <x v="384"/>
    <n v="167934"/>
    <n v="5.0999999999999996"/>
    <n v="6.1"/>
    <m/>
  </r>
  <r>
    <x v="676"/>
    <x v="366"/>
    <x v="366"/>
    <n v="110846"/>
    <n v="1.1000000000000001"/>
    <n v="6.2"/>
    <m/>
  </r>
  <r>
    <x v="676"/>
    <x v="368"/>
    <x v="368"/>
    <n v="210809"/>
    <n v="1.4"/>
    <n v="4.4000000000000004"/>
    <m/>
  </r>
  <r>
    <x v="676"/>
    <x v="392"/>
    <x v="392"/>
    <n v="271865"/>
    <n v="1.7"/>
    <n v="3.2"/>
    <m/>
  </r>
  <r>
    <x v="676"/>
    <x v="361"/>
    <x v="361"/>
    <n v="192970"/>
    <n v="-1.1000000000000001"/>
    <n v="-0.4"/>
    <m/>
  </r>
  <r>
    <x v="676"/>
    <x v="389"/>
    <x v="389"/>
    <n v="127966"/>
    <n v="-0.6"/>
    <n v="4.5999999999999996"/>
    <m/>
  </r>
  <r>
    <x v="676"/>
    <x v="387"/>
    <x v="387"/>
    <n v="200519"/>
    <n v="-2"/>
    <n v="2.8"/>
    <m/>
  </r>
  <r>
    <x v="676"/>
    <x v="367"/>
    <x v="367"/>
    <n v="179521"/>
    <n v="1.4"/>
    <n v="4.4000000000000004"/>
    <m/>
  </r>
  <r>
    <x v="676"/>
    <x v="377"/>
    <x v="377"/>
    <n v="166771"/>
    <n v="1"/>
    <n v="2.8"/>
    <m/>
  </r>
  <r>
    <x v="676"/>
    <x v="378"/>
    <x v="378"/>
    <n v="169422"/>
    <n v="1.2"/>
    <n v="4"/>
    <m/>
  </r>
  <r>
    <x v="676"/>
    <x v="369"/>
    <x v="369"/>
    <n v="224621"/>
    <n v="0.6"/>
    <n v="3.9"/>
    <m/>
  </r>
  <r>
    <x v="676"/>
    <x v="380"/>
    <x v="380"/>
    <n v="146998"/>
    <n v="1.7"/>
    <n v="0"/>
    <m/>
  </r>
  <r>
    <x v="676"/>
    <x v="365"/>
    <x v="365"/>
    <n v="167116"/>
    <n v="-3.4"/>
    <n v="-4.9000000000000004"/>
    <m/>
  </r>
  <r>
    <x v="676"/>
    <x v="382"/>
    <x v="382"/>
    <n v="279238"/>
    <n v="1.1000000000000001"/>
    <n v="1.1000000000000001"/>
    <m/>
  </r>
  <r>
    <x v="676"/>
    <x v="379"/>
    <x v="379"/>
    <n v="147586"/>
    <n v="1.3"/>
    <n v="2.2000000000000002"/>
    <m/>
  </r>
  <r>
    <x v="676"/>
    <x v="390"/>
    <x v="390"/>
    <n v="121089"/>
    <n v="-0.2"/>
    <n v="6.1"/>
    <m/>
  </r>
  <r>
    <x v="676"/>
    <x v="391"/>
    <x v="391"/>
    <n v="213274"/>
    <n v="0.4"/>
    <n v="3.2"/>
    <m/>
  </r>
  <r>
    <x v="676"/>
    <x v="381"/>
    <x v="381"/>
    <n v="142270"/>
    <n v="2.8"/>
    <n v="0.6"/>
    <m/>
  </r>
  <r>
    <x v="676"/>
    <x v="374"/>
    <x v="374"/>
    <n v="248166"/>
    <n v="1.5"/>
    <n v="1.2"/>
    <m/>
  </r>
  <r>
    <x v="676"/>
    <x v="371"/>
    <x v="371"/>
    <n v="166788"/>
    <n v="1.1000000000000001"/>
    <n v="-0.7"/>
    <m/>
  </r>
  <r>
    <x v="676"/>
    <x v="388"/>
    <x v="388"/>
    <n v="210187"/>
    <n v="0.9"/>
    <n v="-1.2"/>
    <m/>
  </r>
  <r>
    <x v="676"/>
    <x v="385"/>
    <x v="385"/>
    <n v="146371"/>
    <n v="2"/>
    <n v="4.8"/>
    <m/>
  </r>
  <r>
    <x v="676"/>
    <x v="370"/>
    <x v="370"/>
    <n v="289015"/>
    <n v="1"/>
    <n v="6.6"/>
    <m/>
  </r>
  <r>
    <x v="676"/>
    <x v="362"/>
    <x v="362"/>
    <n v="131656"/>
    <n v="-0.8"/>
    <n v="-13.7"/>
    <m/>
  </r>
  <r>
    <x v="676"/>
    <x v="386"/>
    <x v="386"/>
    <n v="163038"/>
    <n v="1.2"/>
    <n v="3.6"/>
    <m/>
  </r>
  <r>
    <x v="676"/>
    <x v="12"/>
    <x v="12"/>
    <n v="153523"/>
    <n v="1.2"/>
    <n v="-0.6"/>
    <n v="152071"/>
  </r>
  <r>
    <x v="676"/>
    <x v="15"/>
    <x v="15"/>
    <n v="207374"/>
    <n v="1.9"/>
    <n v="3.5"/>
    <n v="204450"/>
  </r>
  <r>
    <x v="676"/>
    <x v="5"/>
    <x v="5"/>
    <n v="234410"/>
    <n v="0.4"/>
    <n v="-0.6"/>
    <n v="231426"/>
  </r>
  <r>
    <x v="676"/>
    <x v="8"/>
    <x v="8"/>
    <n v="241115"/>
    <n v="0.5"/>
    <n v="1.2"/>
    <n v="238347"/>
  </r>
  <r>
    <x v="676"/>
    <x v="11"/>
    <x v="11"/>
    <n v="332631"/>
    <n v="0.5"/>
    <n v="-0.9"/>
    <n v="329457"/>
  </r>
  <r>
    <x v="676"/>
    <x v="4"/>
    <x v="4"/>
    <n v="567034"/>
    <n v="1.7"/>
    <n v="1.1000000000000001"/>
    <n v="561155"/>
  </r>
  <r>
    <x v="676"/>
    <x v="10"/>
    <x v="10"/>
    <n v="382023"/>
    <n v="1.4"/>
    <n v="0.1"/>
    <n v="377666"/>
  </r>
  <r>
    <x v="676"/>
    <x v="372"/>
    <x v="372"/>
    <n v="159621"/>
    <n v="0.1"/>
    <n v="2.1"/>
    <m/>
  </r>
  <r>
    <x v="676"/>
    <x v="373"/>
    <x v="373"/>
    <n v="124597"/>
    <n v="0.1"/>
    <n v="4.2"/>
    <m/>
  </r>
  <r>
    <x v="676"/>
    <x v="375"/>
    <x v="375"/>
    <n v="279002"/>
    <n v="2.9"/>
    <n v="-0.4"/>
    <m/>
  </r>
  <r>
    <x v="676"/>
    <x v="20"/>
    <x v="20"/>
    <n v="199658"/>
    <n v="1.9"/>
    <n v="3.7"/>
    <m/>
  </r>
  <r>
    <x v="676"/>
    <x v="21"/>
    <x v="21"/>
    <n v="183316"/>
    <n v="1.3"/>
    <n v="2.9"/>
    <m/>
  </r>
  <r>
    <x v="676"/>
    <x v="17"/>
    <x v="17"/>
    <n v="185831"/>
    <n v="1"/>
    <n v="2.8"/>
    <m/>
  </r>
  <r>
    <x v="676"/>
    <x v="19"/>
    <x v="19"/>
    <n v="227028"/>
    <n v="0.8"/>
    <n v="1.6"/>
    <m/>
  </r>
  <r>
    <x v="676"/>
    <x v="18"/>
    <x v="18"/>
    <n v="161067"/>
    <n v="1.4"/>
    <n v="-0.9"/>
    <m/>
  </r>
  <r>
    <x v="676"/>
    <x v="16"/>
    <x v="16"/>
    <n v="224566"/>
    <n v="0.2"/>
    <n v="2.8"/>
    <m/>
  </r>
  <r>
    <x v="676"/>
    <x v="36"/>
    <x v="36"/>
    <n v="453763"/>
    <n v="0.9"/>
    <n v="-0.1"/>
    <m/>
  </r>
  <r>
    <x v="676"/>
    <x v="22"/>
    <x v="22"/>
    <n v="222752"/>
    <n v="0.8"/>
    <n v="0.1"/>
    <m/>
  </r>
  <r>
    <x v="676"/>
    <x v="26"/>
    <x v="26"/>
    <n v="294057"/>
    <n v="0.9"/>
    <n v="-0.6"/>
    <m/>
  </r>
  <r>
    <x v="676"/>
    <x v="35"/>
    <x v="35"/>
    <n v="341926"/>
    <n v="0.9"/>
    <n v="-2.2000000000000002"/>
    <m/>
  </r>
  <r>
    <x v="676"/>
    <x v="41"/>
    <x v="41"/>
    <n v="181851"/>
    <n v="1.7"/>
    <n v="2.7"/>
    <m/>
  </r>
  <r>
    <x v="676"/>
    <x v="42"/>
    <x v="42"/>
    <n v="271998"/>
    <n v="0.7"/>
    <n v="-0.7"/>
    <m/>
  </r>
  <r>
    <x v="676"/>
    <x v="40"/>
    <x v="40"/>
    <n v="212118"/>
    <n v="0.6"/>
    <n v="-3.1"/>
    <m/>
  </r>
  <r>
    <x v="676"/>
    <x v="32"/>
    <x v="32"/>
    <n v="265311"/>
    <n v="0.6"/>
    <n v="-2.8"/>
    <m/>
  </r>
  <r>
    <x v="676"/>
    <x v="23"/>
    <x v="23"/>
    <n v="409633"/>
    <n v="1"/>
    <n v="0.5"/>
    <m/>
  </r>
  <r>
    <x v="676"/>
    <x v="31"/>
    <x v="31"/>
    <n v="236205"/>
    <n v="0.6"/>
    <n v="1.5"/>
    <m/>
  </r>
  <r>
    <x v="676"/>
    <x v="30"/>
    <x v="30"/>
    <n v="281979"/>
    <n v="0.7"/>
    <n v="-2.4"/>
    <m/>
  </r>
  <r>
    <x v="676"/>
    <x v="29"/>
    <x v="29"/>
    <n v="521301"/>
    <n v="1.7"/>
    <n v="0.4"/>
    <m/>
  </r>
  <r>
    <x v="676"/>
    <x v="24"/>
    <x v="24"/>
    <n v="369861"/>
    <n v="0.3"/>
    <n v="-1.9"/>
    <m/>
  </r>
  <r>
    <x v="676"/>
    <x v="25"/>
    <x v="25"/>
    <n v="281732"/>
    <n v="0.2"/>
    <n v="-0.1"/>
    <m/>
  </r>
  <r>
    <x v="676"/>
    <x v="28"/>
    <x v="28"/>
    <n v="304846"/>
    <n v="0"/>
    <n v="-3.8"/>
    <m/>
  </r>
  <r>
    <x v="676"/>
    <x v="34"/>
    <x v="34"/>
    <n v="351564"/>
    <n v="0.2"/>
    <n v="-1.7"/>
    <m/>
  </r>
  <r>
    <x v="676"/>
    <x v="27"/>
    <x v="27"/>
    <n v="328132"/>
    <n v="0.1"/>
    <n v="-1.7"/>
    <m/>
  </r>
  <r>
    <x v="676"/>
    <x v="37"/>
    <x v="37"/>
    <n v="222187"/>
    <n v="0.2"/>
    <n v="-0.1"/>
    <m/>
  </r>
  <r>
    <x v="676"/>
    <x v="39"/>
    <x v="39"/>
    <n v="330293"/>
    <n v="1.1000000000000001"/>
    <n v="-1.8"/>
    <m/>
  </r>
  <r>
    <x v="676"/>
    <x v="33"/>
    <x v="33"/>
    <n v="313617"/>
    <n v="1.2"/>
    <n v="0.3"/>
    <m/>
  </r>
  <r>
    <x v="676"/>
    <x v="38"/>
    <x v="38"/>
    <n v="361414"/>
    <n v="0.8"/>
    <n v="-1"/>
    <m/>
  </r>
  <r>
    <x v="676"/>
    <x v="73"/>
    <x v="73"/>
    <n v="789410"/>
    <n v="0.9"/>
    <n v="-1.8"/>
    <m/>
  </r>
  <r>
    <x v="676"/>
    <x v="71"/>
    <x v="71"/>
    <n v="590385"/>
    <n v="0.1"/>
    <n v="2.1"/>
    <m/>
  </r>
  <r>
    <x v="676"/>
    <x v="44"/>
    <x v="44"/>
    <n v="495182"/>
    <n v="1.8"/>
    <n v="-1.2"/>
    <m/>
  </r>
  <r>
    <x v="676"/>
    <x v="70"/>
    <x v="70"/>
    <n v="736126"/>
    <n v="-0.4"/>
    <n v="5.5"/>
    <m/>
  </r>
  <r>
    <x v="676"/>
    <x v="56"/>
    <x v="56"/>
    <n v="1076339"/>
    <n v="5.5"/>
    <n v="-3.9"/>
    <m/>
  </r>
  <r>
    <x v="676"/>
    <x v="59"/>
    <x v="59"/>
    <n v="460920"/>
    <n v="1.3"/>
    <n v="0"/>
    <m/>
  </r>
  <r>
    <x v="676"/>
    <x v="46"/>
    <x v="46"/>
    <n v="571195"/>
    <n v="1.2"/>
    <n v="-0.7"/>
    <m/>
  </r>
  <r>
    <x v="676"/>
    <x v="47"/>
    <x v="47"/>
    <n v="476122"/>
    <n v="-0.7"/>
    <n v="0.4"/>
    <m/>
  </r>
  <r>
    <x v="676"/>
    <x v="48"/>
    <x v="48"/>
    <n v="622963"/>
    <n v="1.3"/>
    <n v="1.4"/>
    <m/>
  </r>
  <r>
    <x v="676"/>
    <x v="55"/>
    <x v="55"/>
    <n v="529859"/>
    <n v="1.9"/>
    <n v="1.5"/>
    <m/>
  </r>
  <r>
    <x v="676"/>
    <x v="60"/>
    <x v="60"/>
    <n v="512213"/>
    <n v="-0.7"/>
    <n v="-2.2999999999999998"/>
    <m/>
  </r>
  <r>
    <x v="676"/>
    <x v="61"/>
    <x v="61"/>
    <n v="706001"/>
    <n v="-0.8"/>
    <n v="1.5"/>
    <m/>
  </r>
  <r>
    <x v="676"/>
    <x v="62"/>
    <x v="62"/>
    <n v="1361575"/>
    <n v="-2.5"/>
    <n v="-9.1"/>
    <m/>
  </r>
  <r>
    <x v="676"/>
    <x v="54"/>
    <x v="54"/>
    <n v="829309"/>
    <n v="0"/>
    <n v="-0.3"/>
    <m/>
  </r>
  <r>
    <x v="676"/>
    <x v="74"/>
    <x v="74"/>
    <n v="403674"/>
    <n v="1"/>
    <n v="1.9"/>
    <m/>
  </r>
  <r>
    <x v="676"/>
    <x v="69"/>
    <x v="69"/>
    <n v="469347"/>
    <n v="0.9"/>
    <n v="0.8"/>
    <m/>
  </r>
  <r>
    <x v="676"/>
    <x v="58"/>
    <x v="58"/>
    <n v="425779"/>
    <n v="1.1000000000000001"/>
    <n v="1.2"/>
    <m/>
  </r>
  <r>
    <x v="676"/>
    <x v="45"/>
    <x v="45"/>
    <n v="578803"/>
    <n v="0.7"/>
    <n v="1.1000000000000001"/>
    <m/>
  </r>
  <r>
    <x v="676"/>
    <x v="67"/>
    <x v="67"/>
    <n v="432591"/>
    <n v="0.8"/>
    <n v="-0.2"/>
    <m/>
  </r>
  <r>
    <x v="676"/>
    <x v="64"/>
    <x v="64"/>
    <n v="764525"/>
    <n v="-2.2000000000000002"/>
    <n v="-19.600000000000001"/>
    <m/>
  </r>
  <r>
    <x v="676"/>
    <x v="49"/>
    <x v="49"/>
    <n v="333010"/>
    <n v="-0.6"/>
    <n v="-4.4000000000000004"/>
    <m/>
  </r>
  <r>
    <x v="676"/>
    <x v="50"/>
    <x v="50"/>
    <n v="631112"/>
    <n v="0.7"/>
    <n v="0.8"/>
    <m/>
  </r>
  <r>
    <x v="676"/>
    <x v="65"/>
    <x v="65"/>
    <n v="570334"/>
    <n v="1.4"/>
    <n v="-0.7"/>
    <m/>
  </r>
  <r>
    <x v="676"/>
    <x v="66"/>
    <x v="66"/>
    <n v="501522"/>
    <n v="0.9"/>
    <n v="-0.8"/>
    <m/>
  </r>
  <r>
    <x v="676"/>
    <x v="51"/>
    <x v="51"/>
    <n v="851977"/>
    <n v="-1.9"/>
    <n v="0.1"/>
    <m/>
  </r>
  <r>
    <x v="676"/>
    <x v="57"/>
    <x v="57"/>
    <n v="403458"/>
    <n v="2.6"/>
    <n v="-0.8"/>
    <m/>
  </r>
  <r>
    <x v="676"/>
    <x v="68"/>
    <x v="68"/>
    <n v="577325"/>
    <n v="0.1"/>
    <n v="1.8"/>
    <m/>
  </r>
  <r>
    <x v="676"/>
    <x v="52"/>
    <x v="52"/>
    <n v="481982"/>
    <n v="0.6"/>
    <n v="2.8"/>
    <m/>
  </r>
  <r>
    <x v="676"/>
    <x v="53"/>
    <x v="53"/>
    <n v="615976"/>
    <n v="-0.4"/>
    <n v="1.3"/>
    <m/>
  </r>
  <r>
    <x v="676"/>
    <x v="43"/>
    <x v="43"/>
    <n v="524974"/>
    <n v="2.2000000000000002"/>
    <n v="6.2"/>
    <m/>
  </r>
  <r>
    <x v="676"/>
    <x v="72"/>
    <x v="72"/>
    <n v="475830"/>
    <n v="1.2"/>
    <n v="1.9"/>
    <m/>
  </r>
  <r>
    <x v="676"/>
    <x v="395"/>
    <x v="395"/>
    <n v="184171"/>
    <n v="3.1"/>
    <n v="6.2"/>
    <m/>
  </r>
  <r>
    <x v="676"/>
    <x v="396"/>
    <x v="396"/>
    <n v="168587"/>
    <n v="2.8"/>
    <n v="5.4"/>
    <m/>
  </r>
  <r>
    <x v="676"/>
    <x v="397"/>
    <x v="397"/>
    <n v="167277"/>
    <n v="5.6"/>
    <n v="6.9"/>
    <m/>
  </r>
  <r>
    <x v="676"/>
    <x v="394"/>
    <x v="394"/>
    <n v="197983"/>
    <n v="1.4"/>
    <n v="7.8"/>
    <m/>
  </r>
  <r>
    <x v="676"/>
    <x v="399"/>
    <x v="399"/>
    <n v="161870"/>
    <n v="3.4"/>
    <n v="3.6"/>
    <m/>
  </r>
  <r>
    <x v="676"/>
    <x v="398"/>
    <x v="398"/>
    <n v="173637"/>
    <n v="1.7"/>
    <n v="8.4"/>
    <m/>
  </r>
  <r>
    <x v="676"/>
    <x v="404"/>
    <x v="404"/>
    <n v="212871"/>
    <n v="3.3"/>
    <n v="6.9"/>
    <m/>
  </r>
  <r>
    <x v="676"/>
    <x v="403"/>
    <x v="403"/>
    <n v="159858"/>
    <n v="2.2000000000000002"/>
    <n v="5.6"/>
    <m/>
  </r>
  <r>
    <x v="676"/>
    <x v="402"/>
    <x v="402"/>
    <n v="168895"/>
    <n v="0.9"/>
    <n v="3.5"/>
    <m/>
  </r>
  <r>
    <x v="676"/>
    <x v="400"/>
    <x v="400"/>
    <n v="191310"/>
    <n v="-0.3"/>
    <n v="3.7"/>
    <m/>
  </r>
  <r>
    <x v="676"/>
    <x v="401"/>
    <x v="401"/>
    <n v="205228"/>
    <n v="2.2999999999999998"/>
    <n v="8.8000000000000007"/>
    <m/>
  </r>
  <r>
    <x v="676"/>
    <x v="63"/>
    <x v="63"/>
    <n v="425514"/>
    <n v="3"/>
    <n v="1.4"/>
    <m/>
  </r>
  <r>
    <x v="676"/>
    <x v="75"/>
    <x v="75"/>
    <n v="614237"/>
    <n v="0.9"/>
    <n v="-3.1"/>
    <m/>
  </r>
  <r>
    <x v="676"/>
    <x v="90"/>
    <x v="90"/>
    <n v="190964"/>
    <n v="0.9"/>
    <n v="5"/>
    <m/>
  </r>
  <r>
    <x v="676"/>
    <x v="101"/>
    <x v="101"/>
    <n v="160427"/>
    <n v="0.7"/>
    <n v="1.4"/>
    <m/>
  </r>
  <r>
    <x v="676"/>
    <x v="109"/>
    <x v="109"/>
    <n v="246010"/>
    <n v="-3.7"/>
    <n v="3.5"/>
    <m/>
  </r>
  <r>
    <x v="676"/>
    <x v="107"/>
    <x v="107"/>
    <n v="193408"/>
    <n v="1.7"/>
    <n v="4.2"/>
    <m/>
  </r>
  <r>
    <x v="676"/>
    <x v="108"/>
    <x v="108"/>
    <n v="191005"/>
    <n v="1.2"/>
    <n v="4.2"/>
    <m/>
  </r>
  <r>
    <x v="676"/>
    <x v="98"/>
    <x v="98"/>
    <n v="294838"/>
    <n v="0.3"/>
    <n v="2.4"/>
    <m/>
  </r>
  <r>
    <x v="676"/>
    <x v="100"/>
    <x v="100"/>
    <n v="201192"/>
    <n v="1.7"/>
    <n v="2.9"/>
    <m/>
  </r>
  <r>
    <x v="676"/>
    <x v="76"/>
    <x v="76"/>
    <n v="369412"/>
    <n v="1.9"/>
    <n v="1.2"/>
    <m/>
  </r>
  <r>
    <x v="676"/>
    <x v="110"/>
    <x v="110"/>
    <n v="178155"/>
    <n v="0.8"/>
    <n v="1.4"/>
    <m/>
  </r>
  <r>
    <x v="676"/>
    <x v="80"/>
    <x v="80"/>
    <n v="177762"/>
    <n v="0"/>
    <n v="1.2"/>
    <m/>
  </r>
  <r>
    <x v="676"/>
    <x v="106"/>
    <x v="106"/>
    <n v="169493"/>
    <n v="0.7"/>
    <n v="5.2"/>
    <m/>
  </r>
  <r>
    <x v="676"/>
    <x v="95"/>
    <x v="95"/>
    <n v="207239"/>
    <n v="2.2000000000000002"/>
    <n v="3"/>
    <m/>
  </r>
  <r>
    <x v="676"/>
    <x v="77"/>
    <x v="77"/>
    <n v="205121"/>
    <n v="0.8"/>
    <n v="1.7"/>
    <m/>
  </r>
  <r>
    <x v="676"/>
    <x v="83"/>
    <x v="83"/>
    <n v="167850"/>
    <n v="2.2000000000000002"/>
    <n v="4.2"/>
    <m/>
  </r>
  <r>
    <x v="676"/>
    <x v="92"/>
    <x v="92"/>
    <n v="180305"/>
    <n v="0.2"/>
    <n v="5"/>
    <m/>
  </r>
  <r>
    <x v="676"/>
    <x v="96"/>
    <x v="96"/>
    <n v="213819"/>
    <n v="1.8"/>
    <n v="2.1"/>
    <m/>
  </r>
  <r>
    <x v="676"/>
    <x v="88"/>
    <x v="88"/>
    <n v="193640"/>
    <n v="2"/>
    <n v="3.3"/>
    <m/>
  </r>
  <r>
    <x v="676"/>
    <x v="103"/>
    <x v="103"/>
    <n v="188633"/>
    <n v="2.7"/>
    <n v="-2"/>
    <m/>
  </r>
  <r>
    <x v="676"/>
    <x v="105"/>
    <x v="105"/>
    <n v="149154"/>
    <n v="-0.1"/>
    <n v="-0.3"/>
    <m/>
  </r>
  <r>
    <x v="676"/>
    <x v="89"/>
    <x v="89"/>
    <n v="228582"/>
    <n v="0.7"/>
    <n v="1.1000000000000001"/>
    <m/>
  </r>
  <r>
    <x v="676"/>
    <x v="86"/>
    <x v="86"/>
    <n v="217115"/>
    <n v="0.7"/>
    <n v="0.8"/>
    <m/>
  </r>
  <r>
    <x v="676"/>
    <x v="102"/>
    <x v="102"/>
    <n v="221594"/>
    <n v="0.2"/>
    <n v="1.5"/>
    <m/>
  </r>
  <r>
    <x v="676"/>
    <x v="94"/>
    <x v="94"/>
    <n v="199648"/>
    <n v="0.3"/>
    <n v="2.2000000000000002"/>
    <m/>
  </r>
  <r>
    <x v="676"/>
    <x v="99"/>
    <x v="99"/>
    <n v="131898"/>
    <n v="1.3"/>
    <n v="-3.3"/>
    <m/>
  </r>
  <r>
    <x v="676"/>
    <x v="78"/>
    <x v="78"/>
    <n v="201593"/>
    <n v="0.2"/>
    <n v="-0.4"/>
    <m/>
  </r>
  <r>
    <x v="676"/>
    <x v="111"/>
    <x v="111"/>
    <n v="192362"/>
    <n v="1.8"/>
    <n v="3.2"/>
    <m/>
  </r>
  <r>
    <x v="676"/>
    <x v="97"/>
    <x v="97"/>
    <n v="328485"/>
    <n v="2.5"/>
    <n v="1.2"/>
    <m/>
  </r>
  <r>
    <x v="676"/>
    <x v="104"/>
    <x v="104"/>
    <n v="206160"/>
    <n v="1.9"/>
    <n v="7.3"/>
    <m/>
  </r>
  <r>
    <x v="676"/>
    <x v="91"/>
    <x v="91"/>
    <n v="175393"/>
    <n v="1.8"/>
    <n v="6.1"/>
    <m/>
  </r>
  <r>
    <x v="676"/>
    <x v="85"/>
    <x v="85"/>
    <n v="177660"/>
    <n v="3.9"/>
    <n v="4"/>
    <m/>
  </r>
  <r>
    <x v="676"/>
    <x v="79"/>
    <x v="79"/>
    <n v="194160"/>
    <n v="1.7"/>
    <n v="5"/>
    <m/>
  </r>
  <r>
    <x v="676"/>
    <x v="81"/>
    <x v="81"/>
    <n v="234555"/>
    <n v="1.6"/>
    <n v="1.8"/>
    <m/>
  </r>
  <r>
    <x v="676"/>
    <x v="87"/>
    <x v="87"/>
    <n v="146627"/>
    <n v="-0.1"/>
    <n v="-1.9"/>
    <m/>
  </r>
  <r>
    <x v="676"/>
    <x v="93"/>
    <x v="93"/>
    <n v="217867"/>
    <n v="-0.5"/>
    <n v="3.6"/>
    <m/>
  </r>
  <r>
    <x v="676"/>
    <x v="82"/>
    <x v="82"/>
    <n v="167200"/>
    <n v="0.8"/>
    <n v="3.1"/>
    <m/>
  </r>
  <r>
    <x v="676"/>
    <x v="84"/>
    <x v="84"/>
    <n v="223732"/>
    <n v="-0.3"/>
    <n v="-0.1"/>
    <m/>
  </r>
  <r>
    <x v="676"/>
    <x v="229"/>
    <x v="229"/>
    <n v="225813"/>
    <n v="-0.9"/>
    <n v="-3.6"/>
    <m/>
  </r>
  <r>
    <x v="676"/>
    <x v="198"/>
    <x v="198"/>
    <n v="220279"/>
    <n v="2.2999999999999998"/>
    <n v="-2.2999999999999998"/>
    <m/>
  </r>
  <r>
    <x v="676"/>
    <x v="199"/>
    <x v="199"/>
    <n v="250173"/>
    <n v="-0.2"/>
    <n v="-2.2999999999999998"/>
    <m/>
  </r>
  <r>
    <x v="676"/>
    <x v="182"/>
    <x v="182"/>
    <n v="257377"/>
    <n v="-0.7"/>
    <n v="-3.8"/>
    <m/>
  </r>
  <r>
    <x v="676"/>
    <x v="141"/>
    <x v="141"/>
    <n v="208155"/>
    <n v="1.2"/>
    <n v="0.4"/>
    <m/>
  </r>
  <r>
    <x v="676"/>
    <x v="159"/>
    <x v="159"/>
    <n v="265064"/>
    <n v="1"/>
    <n v="-4.2"/>
    <m/>
  </r>
  <r>
    <x v="676"/>
    <x v="230"/>
    <x v="230"/>
    <n v="304687"/>
    <n v="1.3"/>
    <n v="-3.3"/>
    <m/>
  </r>
  <r>
    <x v="676"/>
    <x v="200"/>
    <x v="200"/>
    <n v="292934"/>
    <n v="0.6"/>
    <n v="-4.5999999999999996"/>
    <m/>
  </r>
  <r>
    <x v="676"/>
    <x v="128"/>
    <x v="128"/>
    <n v="186522"/>
    <n v="-0.4"/>
    <n v="1.9"/>
    <m/>
  </r>
  <r>
    <x v="676"/>
    <x v="132"/>
    <x v="132"/>
    <n v="195038"/>
    <n v="0.5"/>
    <n v="0"/>
    <m/>
  </r>
  <r>
    <x v="676"/>
    <x v="187"/>
    <x v="187"/>
    <n v="242585"/>
    <n v="1"/>
    <n v="-1.1000000000000001"/>
    <m/>
  </r>
  <r>
    <x v="676"/>
    <x v="259"/>
    <x v="259"/>
    <n v="238403"/>
    <n v="0.3"/>
    <n v="-0.4"/>
    <m/>
  </r>
  <r>
    <x v="676"/>
    <x v="169"/>
    <x v="169"/>
    <n v="227832"/>
    <n v="1.1000000000000001"/>
    <n v="0.4"/>
    <m/>
  </r>
  <r>
    <x v="676"/>
    <x v="191"/>
    <x v="191"/>
    <n v="318251"/>
    <n v="1.7"/>
    <n v="-1.2"/>
    <m/>
  </r>
  <r>
    <x v="676"/>
    <x v="173"/>
    <x v="173"/>
    <n v="347697"/>
    <n v="-0.5"/>
    <n v="3.7"/>
    <m/>
  </r>
  <r>
    <x v="676"/>
    <x v="245"/>
    <x v="245"/>
    <n v="503330"/>
    <n v="4.2"/>
    <n v="2.2999999999999998"/>
    <m/>
  </r>
  <r>
    <x v="676"/>
    <x v="237"/>
    <x v="237"/>
    <n v="471441"/>
    <n v="2.6"/>
    <n v="0.6"/>
    <m/>
  </r>
  <r>
    <x v="676"/>
    <x v="262"/>
    <x v="262"/>
    <n v="405345"/>
    <n v="-0.1"/>
    <n v="-0.1"/>
    <m/>
  </r>
  <r>
    <x v="676"/>
    <x v="135"/>
    <x v="135"/>
    <n v="217730"/>
    <n v="0.9"/>
    <n v="-1"/>
    <m/>
  </r>
  <r>
    <x v="676"/>
    <x v="215"/>
    <x v="215"/>
    <n v="216039"/>
    <n v="0.3"/>
    <n v="1.5"/>
    <m/>
  </r>
  <r>
    <x v="676"/>
    <x v="114"/>
    <x v="114"/>
    <n v="311597"/>
    <n v="0.9"/>
    <n v="0.9"/>
    <m/>
  </r>
  <r>
    <x v="676"/>
    <x v="222"/>
    <x v="222"/>
    <n v="383343"/>
    <n v="-1.8"/>
    <n v="-4.7"/>
    <m/>
  </r>
  <r>
    <x v="676"/>
    <x v="255"/>
    <x v="255"/>
    <n v="341514"/>
    <n v="-0.4"/>
    <n v="0"/>
    <m/>
  </r>
  <r>
    <x v="676"/>
    <x v="136"/>
    <x v="136"/>
    <n v="340624"/>
    <n v="0.5"/>
    <n v="-1.3"/>
    <m/>
  </r>
  <r>
    <x v="676"/>
    <x v="148"/>
    <x v="148"/>
    <n v="345162"/>
    <n v="-0.9"/>
    <n v="-2.2999999999999998"/>
    <m/>
  </r>
  <r>
    <x v="676"/>
    <x v="209"/>
    <x v="209"/>
    <n v="285406"/>
    <n v="2.8"/>
    <n v="-6.4"/>
    <m/>
  </r>
  <r>
    <x v="676"/>
    <x v="116"/>
    <x v="116"/>
    <n v="343964"/>
    <n v="1.2"/>
    <n v="-2.5"/>
    <m/>
  </r>
  <r>
    <x v="676"/>
    <x v="193"/>
    <x v="193"/>
    <n v="527918"/>
    <n v="1.7"/>
    <n v="1.3"/>
    <m/>
  </r>
  <r>
    <x v="676"/>
    <x v="194"/>
    <x v="194"/>
    <n v="299648"/>
    <n v="0.6"/>
    <n v="-4.5"/>
    <m/>
  </r>
  <r>
    <x v="676"/>
    <x v="205"/>
    <x v="205"/>
    <n v="284915"/>
    <n v="0.1"/>
    <n v="-3.9"/>
    <m/>
  </r>
  <r>
    <x v="676"/>
    <x v="269"/>
    <x v="269"/>
    <n v="276605"/>
    <n v="1.5"/>
    <n v="-3"/>
    <m/>
  </r>
  <r>
    <x v="676"/>
    <x v="273"/>
    <x v="273"/>
    <n v="423228"/>
    <n v="0.1"/>
    <n v="-3.3"/>
    <m/>
  </r>
  <r>
    <x v="676"/>
    <x v="170"/>
    <x v="170"/>
    <n v="196344"/>
    <n v="1.6"/>
    <n v="6.2"/>
    <m/>
  </r>
  <r>
    <x v="676"/>
    <x v="239"/>
    <x v="239"/>
    <n v="290584"/>
    <n v="2.1"/>
    <n v="2.6"/>
    <m/>
  </r>
  <r>
    <x v="676"/>
    <x v="242"/>
    <x v="242"/>
    <n v="243973"/>
    <n v="0.6"/>
    <n v="-1.3"/>
    <m/>
  </r>
  <r>
    <x v="676"/>
    <x v="233"/>
    <x v="233"/>
    <n v="301408"/>
    <n v="-1.2"/>
    <n v="-6.4"/>
    <m/>
  </r>
  <r>
    <x v="676"/>
    <x v="137"/>
    <x v="137"/>
    <n v="353650"/>
    <n v="-0.3"/>
    <n v="-3.5"/>
    <m/>
  </r>
  <r>
    <x v="676"/>
    <x v="145"/>
    <x v="145"/>
    <n v="294220"/>
    <n v="0.2"/>
    <n v="-0.8"/>
    <m/>
  </r>
  <r>
    <x v="676"/>
    <x v="219"/>
    <x v="219"/>
    <n v="539666"/>
    <n v="0.8"/>
    <n v="1.9"/>
    <m/>
  </r>
  <r>
    <x v="676"/>
    <x v="144"/>
    <x v="144"/>
    <n v="306685"/>
    <n v="-0.1"/>
    <n v="-1.9"/>
    <m/>
  </r>
  <r>
    <x v="676"/>
    <x v="117"/>
    <x v="117"/>
    <n v="355155"/>
    <n v="-0.8"/>
    <n v="-9.4"/>
    <m/>
  </r>
  <r>
    <x v="676"/>
    <x v="251"/>
    <x v="251"/>
    <n v="390973"/>
    <n v="0.5"/>
    <n v="-0.2"/>
    <m/>
  </r>
  <r>
    <x v="676"/>
    <x v="274"/>
    <x v="274"/>
    <n v="457834"/>
    <n v="1.2"/>
    <n v="0.7"/>
    <m/>
  </r>
  <r>
    <x v="676"/>
    <x v="172"/>
    <x v="172"/>
    <n v="329402"/>
    <n v="0.6"/>
    <n v="0.8"/>
    <m/>
  </r>
  <r>
    <x v="676"/>
    <x v="258"/>
    <x v="258"/>
    <n v="444938"/>
    <n v="1"/>
    <n v="-0.7"/>
    <m/>
  </r>
  <r>
    <x v="676"/>
    <x v="164"/>
    <x v="164"/>
    <n v="287153"/>
    <n v="2.7"/>
    <n v="0.5"/>
    <m/>
  </r>
  <r>
    <x v="676"/>
    <x v="166"/>
    <x v="166"/>
    <n v="232586"/>
    <n v="2.2000000000000002"/>
    <n v="0.7"/>
    <m/>
  </r>
  <r>
    <x v="676"/>
    <x v="268"/>
    <x v="268"/>
    <n v="308950"/>
    <n v="1.3"/>
    <n v="0.3"/>
    <m/>
  </r>
  <r>
    <x v="676"/>
    <x v="131"/>
    <x v="131"/>
    <n v="357600"/>
    <n v="0.9"/>
    <n v="0.2"/>
    <m/>
  </r>
  <r>
    <x v="676"/>
    <x v="212"/>
    <x v="212"/>
    <n v="439537"/>
    <n v="-1.2"/>
    <n v="1"/>
    <m/>
  </r>
  <r>
    <x v="676"/>
    <x v="217"/>
    <x v="217"/>
    <n v="316292"/>
    <n v="1.2"/>
    <n v="-0.7"/>
    <m/>
  </r>
  <r>
    <x v="676"/>
    <x v="162"/>
    <x v="162"/>
    <n v="327744"/>
    <n v="0.9"/>
    <n v="-2"/>
    <m/>
  </r>
  <r>
    <x v="676"/>
    <x v="149"/>
    <x v="149"/>
    <n v="462836"/>
    <n v="1.2"/>
    <n v="1"/>
    <m/>
  </r>
  <r>
    <x v="676"/>
    <x v="151"/>
    <x v="151"/>
    <n v="303352"/>
    <n v="2.1"/>
    <n v="-3.8"/>
    <m/>
  </r>
  <r>
    <x v="676"/>
    <x v="168"/>
    <x v="168"/>
    <n v="392134"/>
    <n v="0.9"/>
    <n v="-3.1"/>
    <m/>
  </r>
  <r>
    <x v="676"/>
    <x v="192"/>
    <x v="192"/>
    <n v="323706"/>
    <n v="2.5"/>
    <n v="1.4"/>
    <m/>
  </r>
  <r>
    <x v="676"/>
    <x v="263"/>
    <x v="263"/>
    <n v="473906"/>
    <n v="1.6"/>
    <n v="0.4"/>
    <m/>
  </r>
  <r>
    <x v="676"/>
    <x v="186"/>
    <x v="186"/>
    <n v="410438"/>
    <n v="1.3"/>
    <n v="6.4"/>
    <m/>
  </r>
  <r>
    <x v="676"/>
    <x v="147"/>
    <x v="147"/>
    <n v="443020"/>
    <n v="0.2"/>
    <n v="-0.1"/>
    <m/>
  </r>
  <r>
    <x v="676"/>
    <x v="152"/>
    <x v="152"/>
    <n v="536140"/>
    <n v="1.9"/>
    <n v="-2.1"/>
    <m/>
  </r>
  <r>
    <x v="676"/>
    <x v="228"/>
    <x v="228"/>
    <n v="397355"/>
    <n v="1.9"/>
    <n v="0.6"/>
    <m/>
  </r>
  <r>
    <x v="676"/>
    <x v="124"/>
    <x v="124"/>
    <n v="225543"/>
    <n v="0"/>
    <n v="0.9"/>
    <m/>
  </r>
  <r>
    <x v="676"/>
    <x v="211"/>
    <x v="211"/>
    <n v="331176"/>
    <n v="0.2"/>
    <n v="-3.2"/>
    <m/>
  </r>
  <r>
    <x v="676"/>
    <x v="161"/>
    <x v="161"/>
    <n v="287351"/>
    <n v="0.7"/>
    <n v="-2.7"/>
    <m/>
  </r>
  <r>
    <x v="676"/>
    <x v="121"/>
    <x v="121"/>
    <n v="300570"/>
    <n v="1.1000000000000001"/>
    <n v="-2.4"/>
    <m/>
  </r>
  <r>
    <x v="676"/>
    <x v="171"/>
    <x v="171"/>
    <n v="282025"/>
    <n v="-1.1000000000000001"/>
    <n v="-7.6"/>
    <m/>
  </r>
  <r>
    <x v="676"/>
    <x v="197"/>
    <x v="197"/>
    <n v="379196"/>
    <n v="-0.7"/>
    <n v="-2.7"/>
    <m/>
  </r>
  <r>
    <x v="676"/>
    <x v="272"/>
    <x v="272"/>
    <n v="267818"/>
    <n v="0.4"/>
    <n v="-6.5"/>
    <m/>
  </r>
  <r>
    <x v="676"/>
    <x v="226"/>
    <x v="226"/>
    <n v="279966"/>
    <n v="-0.1"/>
    <n v="-3.3"/>
    <m/>
  </r>
  <r>
    <x v="676"/>
    <x v="216"/>
    <x v="216"/>
    <n v="267182"/>
    <n v="-1.6"/>
    <n v="-4.2"/>
    <m/>
  </r>
  <r>
    <x v="676"/>
    <x v="150"/>
    <x v="150"/>
    <n v="252055"/>
    <n v="-0.6"/>
    <n v="-1.6"/>
    <m/>
  </r>
  <r>
    <x v="676"/>
    <x v="113"/>
    <x v="113"/>
    <n v="384840"/>
    <n v="1.6"/>
    <n v="-0.7"/>
    <m/>
  </r>
  <r>
    <x v="676"/>
    <x v="224"/>
    <x v="224"/>
    <n v="396570"/>
    <n v="0"/>
    <n v="-2.5"/>
    <m/>
  </r>
  <r>
    <x v="676"/>
    <x v="130"/>
    <x v="130"/>
    <n v="353477"/>
    <n v="2"/>
    <n v="0.3"/>
    <m/>
  </r>
  <r>
    <x v="676"/>
    <x v="181"/>
    <x v="181"/>
    <n v="315298"/>
    <n v="0"/>
    <n v="-2.8"/>
    <m/>
  </r>
  <r>
    <x v="676"/>
    <x v="218"/>
    <x v="218"/>
    <n v="729672"/>
    <n v="1.8"/>
    <n v="1.5"/>
    <m/>
  </r>
  <r>
    <x v="676"/>
    <x v="201"/>
    <x v="201"/>
    <n v="212399"/>
    <n v="-1"/>
    <n v="4.9000000000000004"/>
    <m/>
  </r>
  <r>
    <x v="676"/>
    <x v="129"/>
    <x v="129"/>
    <n v="320665"/>
    <n v="-2.4"/>
    <n v="-4.5999999999999996"/>
    <m/>
  </r>
  <r>
    <x v="676"/>
    <x v="158"/>
    <x v="158"/>
    <n v="217963"/>
    <n v="1.6"/>
    <n v="-5.4"/>
    <m/>
  </r>
  <r>
    <x v="676"/>
    <x v="122"/>
    <x v="122"/>
    <n v="304468"/>
    <n v="0"/>
    <n v="-3.1"/>
    <m/>
  </r>
  <r>
    <x v="676"/>
    <x v="184"/>
    <x v="184"/>
    <n v="301573"/>
    <n v="1.1000000000000001"/>
    <n v="-2.1"/>
    <m/>
  </r>
  <r>
    <x v="676"/>
    <x v="220"/>
    <x v="220"/>
    <n v="547874"/>
    <n v="2.5"/>
    <n v="-0.1"/>
    <m/>
  </r>
  <r>
    <x v="676"/>
    <x v="167"/>
    <x v="167"/>
    <n v="537958"/>
    <n v="1.1000000000000001"/>
    <n v="-1.8"/>
    <m/>
  </r>
  <r>
    <x v="676"/>
    <x v="249"/>
    <x v="249"/>
    <n v="488202"/>
    <n v="2.7"/>
    <n v="-0.4"/>
    <m/>
  </r>
  <r>
    <x v="676"/>
    <x v="190"/>
    <x v="190"/>
    <n v="481835"/>
    <n v="2.1"/>
    <n v="1.3"/>
    <m/>
  </r>
  <r>
    <x v="676"/>
    <x v="240"/>
    <x v="240"/>
    <n v="428206"/>
    <n v="1.8"/>
    <n v="1.2"/>
    <m/>
  </r>
  <r>
    <x v="676"/>
    <x v="204"/>
    <x v="204"/>
    <n v="443018"/>
    <n v="0.4"/>
    <n v="1.8"/>
    <m/>
  </r>
  <r>
    <x v="676"/>
    <x v="223"/>
    <x v="223"/>
    <n v="547356"/>
    <n v="0.7"/>
    <n v="-0.3"/>
    <m/>
  </r>
  <r>
    <x v="676"/>
    <x v="264"/>
    <x v="264"/>
    <n v="454226"/>
    <n v="2"/>
    <n v="0.7"/>
    <m/>
  </r>
  <r>
    <x v="676"/>
    <x v="231"/>
    <x v="231"/>
    <n v="263719"/>
    <n v="1.8"/>
    <n v="-0.4"/>
    <m/>
  </r>
  <r>
    <x v="676"/>
    <x v="257"/>
    <x v="257"/>
    <n v="221274"/>
    <n v="1.9"/>
    <n v="-0.1"/>
    <m/>
  </r>
  <r>
    <x v="676"/>
    <x v="189"/>
    <x v="189"/>
    <n v="271268"/>
    <n v="1.5"/>
    <n v="-1"/>
    <m/>
  </r>
  <r>
    <x v="676"/>
    <x v="221"/>
    <x v="221"/>
    <n v="347706"/>
    <n v="0.4"/>
    <n v="-1.8"/>
    <m/>
  </r>
  <r>
    <x v="676"/>
    <x v="125"/>
    <x v="125"/>
    <n v="354466"/>
    <n v="-1.4"/>
    <n v="-6.1"/>
    <m/>
  </r>
  <r>
    <x v="676"/>
    <x v="175"/>
    <x v="175"/>
    <n v="447014"/>
    <n v="1.8"/>
    <n v="-1.3"/>
    <m/>
  </r>
  <r>
    <x v="676"/>
    <x v="146"/>
    <x v="146"/>
    <n v="310644"/>
    <n v="-0.1"/>
    <n v="-1.5"/>
    <m/>
  </r>
  <r>
    <x v="676"/>
    <x v="177"/>
    <x v="177"/>
    <n v="270284"/>
    <n v="1.1000000000000001"/>
    <n v="0.8"/>
    <m/>
  </r>
  <r>
    <x v="676"/>
    <x v="244"/>
    <x v="244"/>
    <n v="261566"/>
    <n v="0.2"/>
    <n v="2.1"/>
    <m/>
  </r>
  <r>
    <x v="676"/>
    <x v="214"/>
    <x v="214"/>
    <n v="209170"/>
    <n v="1.9"/>
    <n v="-4.9000000000000004"/>
    <m/>
  </r>
  <r>
    <x v="676"/>
    <x v="115"/>
    <x v="115"/>
    <n v="175088"/>
    <n v="-1.3"/>
    <n v="-3.9"/>
    <m/>
  </r>
  <r>
    <x v="676"/>
    <x v="127"/>
    <x v="127"/>
    <n v="326023"/>
    <n v="0.8"/>
    <n v="-2"/>
    <m/>
  </r>
  <r>
    <x v="676"/>
    <x v="260"/>
    <x v="260"/>
    <n v="313763"/>
    <n v="0.9"/>
    <n v="-2.9"/>
    <m/>
  </r>
  <r>
    <x v="676"/>
    <x v="253"/>
    <x v="253"/>
    <n v="287287"/>
    <n v="1.2"/>
    <n v="-1.4"/>
    <m/>
  </r>
  <r>
    <x v="676"/>
    <x v="160"/>
    <x v="160"/>
    <n v="210435"/>
    <n v="0.1"/>
    <n v="-3.7"/>
    <m/>
  </r>
  <r>
    <x v="676"/>
    <x v="265"/>
    <x v="265"/>
    <n v="290921"/>
    <n v="-0.3"/>
    <n v="-2.9"/>
    <m/>
  </r>
  <r>
    <x v="676"/>
    <x v="188"/>
    <x v="188"/>
    <n v="347320"/>
    <n v="1.4"/>
    <n v="1.3"/>
    <m/>
  </r>
  <r>
    <x v="676"/>
    <x v="139"/>
    <x v="139"/>
    <n v="369315"/>
    <n v="0.7"/>
    <n v="-3.1"/>
    <m/>
  </r>
  <r>
    <x v="676"/>
    <x v="266"/>
    <x v="266"/>
    <n v="263766"/>
    <n v="-1"/>
    <n v="-2.6"/>
    <m/>
  </r>
  <r>
    <x v="676"/>
    <x v="203"/>
    <x v="203"/>
    <n v="338245"/>
    <n v="-0.5"/>
    <n v="-0.1"/>
    <m/>
  </r>
  <r>
    <x v="676"/>
    <x v="155"/>
    <x v="155"/>
    <n v="428130"/>
    <n v="0.3"/>
    <n v="0.7"/>
    <m/>
  </r>
  <r>
    <x v="676"/>
    <x v="123"/>
    <x v="123"/>
    <n v="425126"/>
    <n v="0.6"/>
    <n v="0.6"/>
    <m/>
  </r>
  <r>
    <x v="676"/>
    <x v="185"/>
    <x v="185"/>
    <n v="326086"/>
    <n v="0"/>
    <n v="-1.1000000000000001"/>
    <m/>
  </r>
  <r>
    <x v="676"/>
    <x v="118"/>
    <x v="118"/>
    <n v="328247"/>
    <n v="-1.6"/>
    <n v="-1.4"/>
    <m/>
  </r>
  <r>
    <x v="676"/>
    <x v="248"/>
    <x v="248"/>
    <n v="249326"/>
    <n v="0.9"/>
    <n v="4.0999999999999996"/>
    <m/>
  </r>
  <r>
    <x v="676"/>
    <x v="232"/>
    <x v="232"/>
    <n v="245825"/>
    <n v="-1.3"/>
    <n v="0.9"/>
    <m/>
  </r>
  <r>
    <x v="676"/>
    <x v="234"/>
    <x v="234"/>
    <n v="319371"/>
    <n v="2.2999999999999998"/>
    <n v="-1.9"/>
    <m/>
  </r>
  <r>
    <x v="676"/>
    <x v="236"/>
    <x v="236"/>
    <n v="229246"/>
    <n v="0.4"/>
    <n v="-0.8"/>
    <m/>
  </r>
  <r>
    <x v="676"/>
    <x v="225"/>
    <x v="225"/>
    <n v="441023"/>
    <n v="-0.8"/>
    <n v="-3.6"/>
    <m/>
  </r>
  <r>
    <x v="676"/>
    <x v="213"/>
    <x v="213"/>
    <n v="432741"/>
    <n v="1.8"/>
    <n v="0"/>
    <m/>
  </r>
  <r>
    <x v="676"/>
    <x v="195"/>
    <x v="195"/>
    <n v="434115"/>
    <n v="2.4"/>
    <n v="1.5"/>
    <m/>
  </r>
  <r>
    <x v="676"/>
    <x v="153"/>
    <x v="153"/>
    <n v="247131"/>
    <n v="-0.5"/>
    <n v="2.7"/>
    <m/>
  </r>
  <r>
    <x v="676"/>
    <x v="196"/>
    <x v="196"/>
    <n v="243622"/>
    <n v="0.9"/>
    <n v="-0.7"/>
    <m/>
  </r>
  <r>
    <x v="676"/>
    <x v="183"/>
    <x v="183"/>
    <n v="492369"/>
    <n v="-1.1000000000000001"/>
    <n v="-1.2"/>
    <m/>
  </r>
  <r>
    <x v="676"/>
    <x v="254"/>
    <x v="254"/>
    <n v="236133"/>
    <n v="-0.4"/>
    <n v="-1.2"/>
    <m/>
  </r>
  <r>
    <x v="676"/>
    <x v="267"/>
    <x v="267"/>
    <n v="367970"/>
    <n v="-0.6"/>
    <n v="-2.9"/>
    <m/>
  </r>
  <r>
    <x v="676"/>
    <x v="270"/>
    <x v="270"/>
    <n v="581928"/>
    <n v="0.7"/>
    <n v="-0.4"/>
    <m/>
  </r>
  <r>
    <x v="676"/>
    <x v="140"/>
    <x v="140"/>
    <n v="340065"/>
    <n v="1.2"/>
    <n v="1"/>
    <m/>
  </r>
  <r>
    <x v="676"/>
    <x v="271"/>
    <x v="271"/>
    <n v="403324"/>
    <n v="3.2"/>
    <n v="0.5"/>
    <m/>
  </r>
  <r>
    <x v="676"/>
    <x v="112"/>
    <x v="112"/>
    <n v="193485"/>
    <n v="-2.6"/>
    <n v="-1.1000000000000001"/>
    <m/>
  </r>
  <r>
    <x v="676"/>
    <x v="227"/>
    <x v="227"/>
    <n v="223382"/>
    <n v="2"/>
    <n v="2.7"/>
    <m/>
  </r>
  <r>
    <x v="676"/>
    <x v="120"/>
    <x v="120"/>
    <n v="259546"/>
    <n v="-0.9"/>
    <n v="-2.4"/>
    <m/>
  </r>
  <r>
    <x v="676"/>
    <x v="180"/>
    <x v="180"/>
    <n v="185594"/>
    <n v="0.1"/>
    <n v="-3.2"/>
    <m/>
  </r>
  <r>
    <x v="676"/>
    <x v="261"/>
    <x v="261"/>
    <n v="203706"/>
    <n v="1.8"/>
    <n v="-0.7"/>
    <m/>
  </r>
  <r>
    <x v="676"/>
    <x v="243"/>
    <x v="243"/>
    <n v="231723"/>
    <n v="0.2"/>
    <n v="-0.2"/>
    <m/>
  </r>
  <r>
    <x v="676"/>
    <x v="119"/>
    <x v="119"/>
    <n v="184605"/>
    <n v="1.1000000000000001"/>
    <n v="2.5"/>
    <m/>
  </r>
  <r>
    <x v="676"/>
    <x v="275"/>
    <x v="275"/>
    <n v="377001"/>
    <n v="-0.2"/>
    <n v="-3.6"/>
    <m/>
  </r>
  <r>
    <x v="676"/>
    <x v="206"/>
    <x v="206"/>
    <n v="227269"/>
    <n v="-0.9"/>
    <n v="-1.1000000000000001"/>
    <m/>
  </r>
  <r>
    <x v="676"/>
    <x v="142"/>
    <x v="142"/>
    <n v="528497"/>
    <n v="1.2"/>
    <n v="-0.5"/>
    <m/>
  </r>
  <r>
    <x v="676"/>
    <x v="207"/>
    <x v="207"/>
    <n v="527077"/>
    <n v="2"/>
    <n v="1.3"/>
    <m/>
  </r>
  <r>
    <x v="676"/>
    <x v="202"/>
    <x v="202"/>
    <n v="369110"/>
    <n v="-0.1"/>
    <n v="1.2"/>
    <m/>
  </r>
  <r>
    <x v="676"/>
    <x v="156"/>
    <x v="156"/>
    <n v="293281"/>
    <n v="-0.2"/>
    <n v="-3.2"/>
    <m/>
  </r>
  <r>
    <x v="676"/>
    <x v="126"/>
    <x v="126"/>
    <n v="218907"/>
    <n v="0.8"/>
    <n v="2.5"/>
    <m/>
  </r>
  <r>
    <x v="676"/>
    <x v="179"/>
    <x v="179"/>
    <n v="167902"/>
    <n v="-0.3"/>
    <n v="-1.8"/>
    <m/>
  </r>
  <r>
    <x v="676"/>
    <x v="174"/>
    <x v="174"/>
    <n v="191184"/>
    <n v="-0.3"/>
    <n v="-1"/>
    <m/>
  </r>
  <r>
    <x v="676"/>
    <x v="208"/>
    <x v="208"/>
    <n v="325561"/>
    <n v="0.1"/>
    <n v="0.8"/>
    <m/>
  </r>
  <r>
    <x v="676"/>
    <x v="241"/>
    <x v="241"/>
    <n v="621280"/>
    <n v="1.8"/>
    <n v="2.8"/>
    <m/>
  </r>
  <r>
    <x v="676"/>
    <x v="256"/>
    <x v="256"/>
    <n v="297293"/>
    <n v="1.3"/>
    <n v="0"/>
    <m/>
  </r>
  <r>
    <x v="676"/>
    <x v="134"/>
    <x v="134"/>
    <n v="497357"/>
    <n v="2"/>
    <n v="0.2"/>
    <m/>
  </r>
  <r>
    <x v="676"/>
    <x v="210"/>
    <x v="210"/>
    <n v="315817"/>
    <n v="0.5"/>
    <n v="-3.8"/>
    <m/>
  </r>
  <r>
    <x v="676"/>
    <x v="163"/>
    <x v="163"/>
    <n v="223306"/>
    <n v="1.5"/>
    <n v="-2.7"/>
    <m/>
  </r>
  <r>
    <x v="676"/>
    <x v="133"/>
    <x v="133"/>
    <n v="121423"/>
    <n v="3.3"/>
    <n v="10.1"/>
    <m/>
  </r>
  <r>
    <x v="676"/>
    <x v="176"/>
    <x v="176"/>
    <n v="204193"/>
    <n v="1.4"/>
    <n v="1.6"/>
    <m/>
  </r>
  <r>
    <x v="676"/>
    <x v="165"/>
    <x v="165"/>
    <n v="227260"/>
    <n v="1.2"/>
    <n v="3.9"/>
    <m/>
  </r>
  <r>
    <x v="676"/>
    <x v="157"/>
    <x v="157"/>
    <n v="126203"/>
    <n v="1.8"/>
    <n v="1.5"/>
    <m/>
  </r>
  <r>
    <x v="676"/>
    <x v="246"/>
    <x v="246"/>
    <n v="136739"/>
    <n v="4.5"/>
    <n v="2.1"/>
    <m/>
  </r>
  <r>
    <x v="676"/>
    <x v="247"/>
    <x v="247"/>
    <n v="178320"/>
    <n v="2.8"/>
    <n v="3.4"/>
    <m/>
  </r>
  <r>
    <x v="676"/>
    <x v="250"/>
    <x v="250"/>
    <n v="265318"/>
    <n v="1.3"/>
    <n v="-1.3"/>
    <m/>
  </r>
  <r>
    <x v="676"/>
    <x v="252"/>
    <x v="252"/>
    <n v="188121"/>
    <n v="4"/>
    <n v="5.7"/>
    <m/>
  </r>
  <r>
    <x v="676"/>
    <x v="238"/>
    <x v="238"/>
    <n v="200930"/>
    <n v="2.2000000000000002"/>
    <n v="2.6"/>
    <m/>
  </r>
  <r>
    <x v="676"/>
    <x v="235"/>
    <x v="235"/>
    <n v="185945"/>
    <n v="1.2"/>
    <n v="1.9"/>
    <m/>
  </r>
  <r>
    <x v="676"/>
    <x v="178"/>
    <x v="178"/>
    <n v="282887"/>
    <n v="0.7"/>
    <n v="0.6"/>
    <m/>
  </r>
  <r>
    <x v="676"/>
    <x v="138"/>
    <x v="138"/>
    <n v="259134"/>
    <n v="0"/>
    <n v="-3.4"/>
    <m/>
  </r>
  <r>
    <x v="676"/>
    <x v="143"/>
    <x v="143"/>
    <n v="324937"/>
    <n v="1.5"/>
    <n v="-0.6"/>
    <m/>
  </r>
  <r>
    <x v="676"/>
    <x v="154"/>
    <x v="154"/>
    <n v="252370"/>
    <n v="1.5"/>
    <n v="-0.2"/>
    <m/>
  </r>
  <r>
    <x v="676"/>
    <x v="308"/>
    <x v="308"/>
    <n v="151202"/>
    <n v="0.9"/>
    <n v="3"/>
    <m/>
  </r>
  <r>
    <x v="676"/>
    <x v="323"/>
    <x v="323"/>
    <n v="203036"/>
    <n v="2.1"/>
    <n v="1.7"/>
    <m/>
  </r>
  <r>
    <x v="676"/>
    <x v="342"/>
    <x v="342"/>
    <n v="143468"/>
    <n v="0.6"/>
    <n v="5.8"/>
    <m/>
  </r>
  <r>
    <x v="676"/>
    <x v="358"/>
    <x v="358"/>
    <n v="354564"/>
    <n v="0.3"/>
    <n v="0.9"/>
    <m/>
  </r>
  <r>
    <x v="676"/>
    <x v="335"/>
    <x v="335"/>
    <n v="411627"/>
    <n v="0"/>
    <n v="-1.4"/>
    <m/>
  </r>
  <r>
    <x v="676"/>
    <x v="293"/>
    <x v="293"/>
    <n v="233378"/>
    <n v="-0.6"/>
    <n v="-4.2"/>
    <m/>
  </r>
  <r>
    <x v="676"/>
    <x v="351"/>
    <x v="351"/>
    <n v="198342"/>
    <n v="2.8"/>
    <n v="4"/>
    <m/>
  </r>
  <r>
    <x v="676"/>
    <x v="295"/>
    <x v="295"/>
    <n v="288469"/>
    <n v="0.7"/>
    <n v="-2.2000000000000002"/>
    <m/>
  </r>
  <r>
    <x v="676"/>
    <x v="294"/>
    <x v="294"/>
    <n v="189195"/>
    <n v="-0.5"/>
    <n v="-2.4"/>
    <m/>
  </r>
  <r>
    <x v="676"/>
    <x v="339"/>
    <x v="339"/>
    <n v="275244"/>
    <n v="1.6"/>
    <n v="-1.4"/>
    <m/>
  </r>
  <r>
    <x v="676"/>
    <x v="303"/>
    <x v="303"/>
    <n v="198922"/>
    <n v="3.7"/>
    <n v="-0.6"/>
    <m/>
  </r>
  <r>
    <x v="676"/>
    <x v="305"/>
    <x v="305"/>
    <n v="206960"/>
    <n v="0"/>
    <n v="0.1"/>
    <m/>
  </r>
  <r>
    <x v="676"/>
    <x v="309"/>
    <x v="309"/>
    <n v="194558"/>
    <n v="2.2999999999999998"/>
    <n v="3.2"/>
    <m/>
  </r>
  <r>
    <x v="676"/>
    <x v="314"/>
    <x v="314"/>
    <n v="206349"/>
    <n v="-0.6"/>
    <n v="0.3"/>
    <m/>
  </r>
  <r>
    <x v="676"/>
    <x v="302"/>
    <x v="302"/>
    <n v="233074"/>
    <n v="-0.2"/>
    <n v="-4.0999999999999996"/>
    <m/>
  </r>
  <r>
    <x v="676"/>
    <x v="355"/>
    <x v="355"/>
    <n v="217459"/>
    <n v="2.2999999999999998"/>
    <n v="3.6"/>
    <m/>
  </r>
  <r>
    <x v="676"/>
    <x v="281"/>
    <x v="281"/>
    <n v="191015"/>
    <n v="0.8"/>
    <n v="1.5"/>
    <m/>
  </r>
  <r>
    <x v="676"/>
    <x v="343"/>
    <x v="343"/>
    <n v="199381"/>
    <n v="2.5"/>
    <n v="3.3"/>
    <m/>
  </r>
  <r>
    <x v="676"/>
    <x v="318"/>
    <x v="318"/>
    <n v="156615"/>
    <n v="-0.3"/>
    <n v="3.2"/>
    <m/>
  </r>
  <r>
    <x v="676"/>
    <x v="334"/>
    <x v="334"/>
    <n v="200349"/>
    <n v="2"/>
    <n v="5.0999999999999996"/>
    <m/>
  </r>
  <r>
    <x v="676"/>
    <x v="300"/>
    <x v="300"/>
    <n v="265338"/>
    <n v="1.2"/>
    <n v="1.3"/>
    <m/>
  </r>
  <r>
    <x v="676"/>
    <x v="276"/>
    <x v="276"/>
    <n v="151946"/>
    <n v="0.6"/>
    <n v="2.7"/>
    <m/>
  </r>
  <r>
    <x v="676"/>
    <x v="299"/>
    <x v="299"/>
    <n v="184595"/>
    <n v="0.3"/>
    <n v="2.8"/>
    <m/>
  </r>
  <r>
    <x v="676"/>
    <x v="332"/>
    <x v="332"/>
    <n v="133896"/>
    <n v="3.2"/>
    <n v="6.8"/>
    <m/>
  </r>
  <r>
    <x v="676"/>
    <x v="317"/>
    <x v="317"/>
    <n v="329931"/>
    <n v="-0.2"/>
    <n v="2.6"/>
    <m/>
  </r>
  <r>
    <x v="676"/>
    <x v="319"/>
    <x v="319"/>
    <n v="217544"/>
    <n v="1.3"/>
    <n v="0.6"/>
    <m/>
  </r>
  <r>
    <x v="676"/>
    <x v="357"/>
    <x v="357"/>
    <n v="232050"/>
    <n v="2.7"/>
    <n v="-0.8"/>
    <m/>
  </r>
  <r>
    <x v="676"/>
    <x v="312"/>
    <x v="312"/>
    <n v="227843"/>
    <n v="4.5"/>
    <n v="-2.2000000000000002"/>
    <m/>
  </r>
  <r>
    <x v="676"/>
    <x v="277"/>
    <x v="277"/>
    <n v="321236"/>
    <n v="0.2"/>
    <n v="-0.8"/>
    <m/>
  </r>
  <r>
    <x v="676"/>
    <x v="344"/>
    <x v="344"/>
    <n v="329192"/>
    <n v="-0.3"/>
    <n v="-1.2"/>
    <m/>
  </r>
  <r>
    <x v="676"/>
    <x v="336"/>
    <x v="336"/>
    <n v="477029"/>
    <n v="1.3"/>
    <n v="1.7"/>
    <m/>
  </r>
  <r>
    <x v="676"/>
    <x v="283"/>
    <x v="283"/>
    <n v="246474"/>
    <n v="0.4"/>
    <n v="-2.2000000000000002"/>
    <m/>
  </r>
  <r>
    <x v="676"/>
    <x v="280"/>
    <x v="280"/>
    <n v="160635"/>
    <n v="1"/>
    <n v="3.6"/>
    <m/>
  </r>
  <r>
    <x v="676"/>
    <x v="278"/>
    <x v="278"/>
    <n v="220133"/>
    <n v="0.5"/>
    <n v="1.8"/>
    <m/>
  </r>
  <r>
    <x v="676"/>
    <x v="313"/>
    <x v="313"/>
    <n v="249740"/>
    <n v="-0.1"/>
    <n v="-4"/>
    <m/>
  </r>
  <r>
    <x v="676"/>
    <x v="307"/>
    <x v="307"/>
    <n v="127625"/>
    <n v="0.5"/>
    <n v="3.1"/>
    <m/>
  </r>
  <r>
    <x v="676"/>
    <x v="320"/>
    <x v="320"/>
    <n v="280196"/>
    <n v="0.1"/>
    <n v="2.1"/>
    <m/>
  </r>
  <r>
    <x v="676"/>
    <x v="338"/>
    <x v="338"/>
    <n v="265936"/>
    <n v="0.2"/>
    <n v="0.2"/>
    <m/>
  </r>
  <r>
    <x v="676"/>
    <x v="306"/>
    <x v="306"/>
    <n v="280483"/>
    <n v="-0.8"/>
    <n v="-4.8"/>
    <m/>
  </r>
  <r>
    <x v="676"/>
    <x v="288"/>
    <x v="288"/>
    <n v="322233"/>
    <n v="1.7"/>
    <n v="-0.3"/>
    <m/>
  </r>
  <r>
    <x v="676"/>
    <x v="329"/>
    <x v="329"/>
    <n v="315908"/>
    <n v="1.4"/>
    <n v="0.3"/>
    <m/>
  </r>
  <r>
    <x v="676"/>
    <x v="328"/>
    <x v="328"/>
    <n v="193324"/>
    <n v="1"/>
    <n v="0.8"/>
    <m/>
  </r>
  <r>
    <x v="676"/>
    <x v="298"/>
    <x v="298"/>
    <n v="150202"/>
    <n v="4.3"/>
    <n v="1.5"/>
    <m/>
  </r>
  <r>
    <x v="676"/>
    <x v="321"/>
    <x v="321"/>
    <n v="251177"/>
    <n v="0.9"/>
    <n v="2.1"/>
    <m/>
  </r>
  <r>
    <x v="676"/>
    <x v="301"/>
    <x v="301"/>
    <n v="337504"/>
    <n v="1.2"/>
    <n v="0.7"/>
    <m/>
  </r>
  <r>
    <x v="676"/>
    <x v="279"/>
    <x v="279"/>
    <n v="282121"/>
    <n v="-0.3"/>
    <n v="-0.3"/>
    <m/>
  </r>
  <r>
    <x v="676"/>
    <x v="327"/>
    <x v="327"/>
    <n v="265302"/>
    <n v="0.7"/>
    <n v="-1"/>
    <m/>
  </r>
  <r>
    <x v="676"/>
    <x v="287"/>
    <x v="287"/>
    <n v="415708"/>
    <n v="1.3"/>
    <n v="0.7"/>
    <m/>
  </r>
  <r>
    <x v="676"/>
    <x v="322"/>
    <x v="322"/>
    <n v="345833"/>
    <n v="0.5"/>
    <n v="0.3"/>
    <m/>
  </r>
  <r>
    <x v="676"/>
    <x v="350"/>
    <x v="350"/>
    <n v="308673"/>
    <n v="1"/>
    <n v="1.7"/>
    <m/>
  </r>
  <r>
    <x v="676"/>
    <x v="340"/>
    <x v="340"/>
    <n v="324758"/>
    <n v="-0.1"/>
    <n v="-0.1"/>
    <m/>
  </r>
  <r>
    <x v="676"/>
    <x v="326"/>
    <x v="326"/>
    <n v="206887"/>
    <n v="0.4"/>
    <n v="0.2"/>
    <m/>
  </r>
  <r>
    <x v="676"/>
    <x v="282"/>
    <x v="282"/>
    <n v="258663"/>
    <n v="1.1000000000000001"/>
    <n v="0.3"/>
    <m/>
  </r>
  <r>
    <x v="676"/>
    <x v="325"/>
    <x v="325"/>
    <n v="229294"/>
    <n v="0.7"/>
    <n v="-0.8"/>
    <m/>
  </r>
  <r>
    <x v="676"/>
    <x v="297"/>
    <x v="297"/>
    <n v="273608"/>
    <n v="0.8"/>
    <n v="-1.9"/>
    <m/>
  </r>
  <r>
    <x v="676"/>
    <x v="354"/>
    <x v="354"/>
    <n v="322702"/>
    <n v="-0.2"/>
    <n v="1.7"/>
    <m/>
  </r>
  <r>
    <x v="676"/>
    <x v="346"/>
    <x v="346"/>
    <n v="240058"/>
    <n v="0.8"/>
    <n v="-0.1"/>
    <m/>
  </r>
  <r>
    <x v="676"/>
    <x v="330"/>
    <x v="330"/>
    <n v="148458"/>
    <n v="2.1"/>
    <n v="5.9"/>
    <m/>
  </r>
  <r>
    <x v="676"/>
    <x v="331"/>
    <x v="331"/>
    <n v="129514"/>
    <n v="0.4"/>
    <n v="1.2"/>
    <m/>
  </r>
  <r>
    <x v="676"/>
    <x v="286"/>
    <x v="286"/>
    <n v="128621"/>
    <n v="0.7"/>
    <n v="1.7"/>
    <m/>
  </r>
  <r>
    <x v="676"/>
    <x v="310"/>
    <x v="310"/>
    <n v="117961"/>
    <n v="-2"/>
    <n v="-5.0999999999999996"/>
    <m/>
  </r>
  <r>
    <x v="676"/>
    <x v="315"/>
    <x v="315"/>
    <n v="130718"/>
    <n v="0.9"/>
    <n v="2.4"/>
    <m/>
  </r>
  <r>
    <x v="676"/>
    <x v="359"/>
    <x v="359"/>
    <n v="148909"/>
    <n v="1.8"/>
    <n v="1.9"/>
    <m/>
  </r>
  <r>
    <x v="676"/>
    <x v="341"/>
    <x v="341"/>
    <n v="162629"/>
    <n v="-0.3"/>
    <n v="2.7"/>
    <m/>
  </r>
  <r>
    <x v="676"/>
    <x v="304"/>
    <x v="304"/>
    <n v="177646"/>
    <n v="1.2"/>
    <n v="4.7"/>
    <m/>
  </r>
  <r>
    <x v="676"/>
    <x v="292"/>
    <x v="292"/>
    <n v="319159"/>
    <n v="-0.6"/>
    <n v="-3.6"/>
    <m/>
  </r>
  <r>
    <x v="676"/>
    <x v="285"/>
    <x v="285"/>
    <n v="286852"/>
    <n v="1"/>
    <n v="-2.1"/>
    <m/>
  </r>
  <r>
    <x v="676"/>
    <x v="333"/>
    <x v="333"/>
    <n v="393121"/>
    <n v="0.2"/>
    <n v="-0.1"/>
    <m/>
  </r>
  <r>
    <x v="676"/>
    <x v="347"/>
    <x v="347"/>
    <n v="384702"/>
    <n v="0.1"/>
    <n v="-1"/>
    <m/>
  </r>
  <r>
    <x v="676"/>
    <x v="284"/>
    <x v="284"/>
    <n v="344246"/>
    <n v="1.7"/>
    <n v="2.9"/>
    <m/>
  </r>
  <r>
    <x v="676"/>
    <x v="289"/>
    <x v="289"/>
    <n v="574912"/>
    <n v="0.9"/>
    <n v="0.3"/>
    <m/>
  </r>
  <r>
    <x v="676"/>
    <x v="290"/>
    <x v="290"/>
    <n v="485590"/>
    <n v="1.8"/>
    <n v="1.5"/>
    <m/>
  </r>
  <r>
    <x v="676"/>
    <x v="316"/>
    <x v="316"/>
    <n v="314026"/>
    <n v="0.3"/>
    <n v="0.4"/>
    <m/>
  </r>
  <r>
    <x v="676"/>
    <x v="356"/>
    <x v="356"/>
    <n v="246274"/>
    <n v="0.7"/>
    <n v="-2.9"/>
    <m/>
  </r>
  <r>
    <x v="676"/>
    <x v="353"/>
    <x v="353"/>
    <n v="234515"/>
    <n v="0.3"/>
    <n v="-1.3"/>
    <m/>
  </r>
  <r>
    <x v="676"/>
    <x v="345"/>
    <x v="345"/>
    <n v="211053"/>
    <n v="0.8"/>
    <n v="-1.2"/>
    <m/>
  </r>
  <r>
    <x v="676"/>
    <x v="348"/>
    <x v="348"/>
    <n v="144271"/>
    <n v="1"/>
    <n v="-0.1"/>
    <m/>
  </r>
  <r>
    <x v="676"/>
    <x v="349"/>
    <x v="349"/>
    <n v="170370"/>
    <n v="0.4"/>
    <n v="-1.2"/>
    <m/>
  </r>
  <r>
    <x v="676"/>
    <x v="352"/>
    <x v="352"/>
    <n v="315983"/>
    <n v="1.9"/>
    <n v="1.1000000000000001"/>
    <m/>
  </r>
  <r>
    <x v="676"/>
    <x v="296"/>
    <x v="296"/>
    <n v="224388"/>
    <n v="0"/>
    <n v="-0.5"/>
    <m/>
  </r>
  <r>
    <x v="676"/>
    <x v="337"/>
    <x v="337"/>
    <n v="331592"/>
    <n v="2.6"/>
    <n v="-8.6999999999999993"/>
    <m/>
  </r>
  <r>
    <x v="676"/>
    <x v="324"/>
    <x v="324"/>
    <n v="193571"/>
    <n v="1"/>
    <n v="0.4"/>
    <m/>
  </r>
  <r>
    <x v="676"/>
    <x v="311"/>
    <x v="311"/>
    <n v="279657"/>
    <n v="0.4"/>
    <n v="-1.3"/>
    <m/>
  </r>
  <r>
    <x v="676"/>
    <x v="291"/>
    <x v="291"/>
    <n v="220037"/>
    <n v="1.4"/>
    <n v="3.2"/>
    <m/>
  </r>
  <r>
    <x v="676"/>
    <x v="360"/>
    <x v="360"/>
    <n v="282116"/>
    <n v="1.2"/>
    <n v="0.7"/>
    <n v="277782"/>
  </r>
  <r>
    <x v="676"/>
    <x v="393"/>
    <x v="393"/>
    <n v="267964"/>
    <n v="1"/>
    <n v="0.8"/>
    <n v="263410"/>
  </r>
  <r>
    <x v="676"/>
    <x v="9"/>
    <x v="9"/>
    <n v="265165"/>
    <n v="1"/>
    <n v="1"/>
    <n v="260656"/>
  </r>
  <r>
    <x v="677"/>
    <x v="1"/>
    <x v="1"/>
    <n v="288064"/>
    <n v="0.2"/>
    <n v="1.3"/>
    <n v="284268"/>
  </r>
  <r>
    <x v="677"/>
    <x v="2"/>
    <x v="2"/>
    <n v="204148"/>
    <n v="-1.6"/>
    <n v="-0.2"/>
    <n v="200154"/>
  </r>
  <r>
    <x v="677"/>
    <x v="3"/>
    <x v="3"/>
    <n v="184707"/>
    <n v="-0.9"/>
    <n v="2.4"/>
    <n v="181959"/>
  </r>
  <r>
    <x v="677"/>
    <x v="0"/>
    <x v="0"/>
    <n v="180467"/>
    <n v="2.9"/>
    <n v="6.3"/>
    <m/>
  </r>
  <r>
    <x v="677"/>
    <x v="14"/>
    <x v="14"/>
    <n v="506527"/>
    <n v="1"/>
    <n v="0.8"/>
    <m/>
  </r>
  <r>
    <x v="677"/>
    <x v="13"/>
    <x v="13"/>
    <n v="667284"/>
    <n v="0"/>
    <n v="-0.3"/>
    <m/>
  </r>
  <r>
    <x v="677"/>
    <x v="365"/>
    <x v="365"/>
    <n v="171181"/>
    <n v="2.4"/>
    <n v="-3.2"/>
    <m/>
  </r>
  <r>
    <x v="677"/>
    <x v="379"/>
    <x v="379"/>
    <n v="150121"/>
    <n v="1.7"/>
    <n v="3.5"/>
    <m/>
  </r>
  <r>
    <x v="677"/>
    <x v="390"/>
    <x v="390"/>
    <n v="121469"/>
    <n v="0.3"/>
    <n v="2.7"/>
    <m/>
  </r>
  <r>
    <x v="677"/>
    <x v="6"/>
    <x v="6"/>
    <n v="199593"/>
    <n v="-1.3"/>
    <n v="2.7"/>
    <n v="198306"/>
  </r>
  <r>
    <x v="677"/>
    <x v="7"/>
    <x v="7"/>
    <n v="304679"/>
    <n v="0.5"/>
    <n v="-0.1"/>
    <n v="301904"/>
  </r>
  <r>
    <x v="677"/>
    <x v="382"/>
    <x v="382"/>
    <n v="282517"/>
    <n v="1.2"/>
    <n v="1.1000000000000001"/>
    <m/>
  </r>
  <r>
    <x v="677"/>
    <x v="375"/>
    <x v="375"/>
    <n v="284558"/>
    <n v="2"/>
    <n v="-0.6"/>
    <m/>
  </r>
  <r>
    <x v="677"/>
    <x v="392"/>
    <x v="392"/>
    <n v="270853"/>
    <n v="-0.4"/>
    <n v="0.6"/>
    <m/>
  </r>
  <r>
    <x v="677"/>
    <x v="374"/>
    <x v="374"/>
    <n v="250100"/>
    <n v="0.8"/>
    <n v="-0.2"/>
    <m/>
  </r>
  <r>
    <x v="677"/>
    <x v="377"/>
    <x v="377"/>
    <n v="166339"/>
    <n v="-0.3"/>
    <n v="1.4"/>
    <m/>
  </r>
  <r>
    <x v="677"/>
    <x v="10"/>
    <x v="10"/>
    <n v="380808"/>
    <n v="-0.3"/>
    <n v="0.4"/>
    <n v="377570"/>
  </r>
  <r>
    <x v="677"/>
    <x v="12"/>
    <x v="12"/>
    <n v="156587"/>
    <n v="2"/>
    <n v="3.3"/>
    <n v="154386"/>
  </r>
  <r>
    <x v="677"/>
    <x v="15"/>
    <x v="15"/>
    <n v="208366"/>
    <n v="0.5"/>
    <n v="3.8"/>
    <n v="205234"/>
  </r>
  <r>
    <x v="677"/>
    <x v="5"/>
    <x v="5"/>
    <n v="235272"/>
    <n v="0.4"/>
    <n v="0.8"/>
    <n v="233260"/>
  </r>
  <r>
    <x v="677"/>
    <x v="8"/>
    <x v="8"/>
    <n v="243276"/>
    <n v="0.9"/>
    <n v="1.8"/>
    <n v="239705"/>
  </r>
  <r>
    <x v="677"/>
    <x v="11"/>
    <x v="11"/>
    <n v="334227"/>
    <n v="0.5"/>
    <n v="-0.2"/>
    <n v="330686"/>
  </r>
  <r>
    <x v="677"/>
    <x v="4"/>
    <x v="4"/>
    <n v="567316"/>
    <n v="0"/>
    <n v="0.3"/>
    <n v="561495"/>
  </r>
  <r>
    <x v="677"/>
    <x v="384"/>
    <x v="384"/>
    <n v="169736"/>
    <n v="1.1000000000000001"/>
    <n v="4.5"/>
    <m/>
  </r>
  <r>
    <x v="677"/>
    <x v="372"/>
    <x v="372"/>
    <n v="158361"/>
    <n v="-0.8"/>
    <n v="-0.6"/>
    <m/>
  </r>
  <r>
    <x v="677"/>
    <x v="373"/>
    <x v="373"/>
    <n v="124756"/>
    <n v="0.1"/>
    <n v="3.8"/>
    <m/>
  </r>
  <r>
    <x v="677"/>
    <x v="370"/>
    <x v="370"/>
    <n v="294186"/>
    <n v="1.8"/>
    <n v="7"/>
    <m/>
  </r>
  <r>
    <x v="677"/>
    <x v="362"/>
    <x v="362"/>
    <n v="143802"/>
    <n v="9.1999999999999993"/>
    <n v="-8.9"/>
    <m/>
  </r>
  <r>
    <x v="677"/>
    <x v="386"/>
    <x v="386"/>
    <n v="161871"/>
    <n v="-0.7"/>
    <n v="2.1"/>
    <m/>
  </r>
  <r>
    <x v="677"/>
    <x v="368"/>
    <x v="368"/>
    <n v="210797"/>
    <n v="0"/>
    <n v="3.1"/>
    <m/>
  </r>
  <r>
    <x v="677"/>
    <x v="366"/>
    <x v="366"/>
    <n v="108775"/>
    <n v="-1.9"/>
    <n v="3"/>
    <m/>
  </r>
  <r>
    <x v="677"/>
    <x v="361"/>
    <x v="361"/>
    <n v="193938"/>
    <n v="0.5"/>
    <n v="-0.6"/>
    <m/>
  </r>
  <r>
    <x v="677"/>
    <x v="391"/>
    <x v="391"/>
    <n v="214014"/>
    <n v="0.3"/>
    <n v="4.5999999999999996"/>
    <m/>
  </r>
  <r>
    <x v="677"/>
    <x v="364"/>
    <x v="364"/>
    <n v="164001"/>
    <n v="-0.9"/>
    <n v="1.9"/>
    <m/>
  </r>
  <r>
    <x v="677"/>
    <x v="381"/>
    <x v="381"/>
    <n v="139735"/>
    <n v="-1.8"/>
    <n v="-0.6"/>
    <m/>
  </r>
  <r>
    <x v="677"/>
    <x v="371"/>
    <x v="371"/>
    <n v="167154"/>
    <n v="0.2"/>
    <n v="-0.4"/>
    <m/>
  </r>
  <r>
    <x v="677"/>
    <x v="388"/>
    <x v="388"/>
    <n v="217687"/>
    <n v="3.6"/>
    <n v="2.7"/>
    <m/>
  </r>
  <r>
    <x v="677"/>
    <x v="383"/>
    <x v="383"/>
    <n v="182509"/>
    <n v="1.1000000000000001"/>
    <n v="3"/>
    <m/>
  </r>
  <r>
    <x v="677"/>
    <x v="385"/>
    <x v="385"/>
    <n v="146665"/>
    <n v="0.2"/>
    <n v="5.7"/>
    <m/>
  </r>
  <r>
    <x v="677"/>
    <x v="389"/>
    <x v="389"/>
    <n v="130500"/>
    <n v="2"/>
    <n v="6"/>
    <m/>
  </r>
  <r>
    <x v="677"/>
    <x v="387"/>
    <x v="387"/>
    <n v="209013"/>
    <n v="4.2"/>
    <n v="9.1999999999999993"/>
    <m/>
  </r>
  <r>
    <x v="677"/>
    <x v="367"/>
    <x v="367"/>
    <n v="183410"/>
    <n v="2.2000000000000002"/>
    <n v="7.3"/>
    <m/>
  </r>
  <r>
    <x v="677"/>
    <x v="376"/>
    <x v="376"/>
    <n v="199194"/>
    <n v="-3.1"/>
    <n v="22.3"/>
    <m/>
  </r>
  <r>
    <x v="677"/>
    <x v="378"/>
    <x v="378"/>
    <n v="168475"/>
    <n v="-0.6"/>
    <n v="3.6"/>
    <m/>
  </r>
  <r>
    <x v="677"/>
    <x v="369"/>
    <x v="369"/>
    <n v="224909"/>
    <n v="0.1"/>
    <n v="3"/>
    <m/>
  </r>
  <r>
    <x v="677"/>
    <x v="380"/>
    <x v="380"/>
    <n v="148772"/>
    <n v="1.2"/>
    <n v="1.7"/>
    <m/>
  </r>
  <r>
    <x v="677"/>
    <x v="363"/>
    <x v="363"/>
    <n v="204298"/>
    <n v="0"/>
    <n v="1.7"/>
    <m/>
  </r>
  <r>
    <x v="677"/>
    <x v="20"/>
    <x v="20"/>
    <n v="200466"/>
    <n v="0.4"/>
    <n v="3.7"/>
    <m/>
  </r>
  <r>
    <x v="677"/>
    <x v="21"/>
    <x v="21"/>
    <n v="183906"/>
    <n v="0.3"/>
    <n v="2.2999999999999998"/>
    <m/>
  </r>
  <r>
    <x v="677"/>
    <x v="17"/>
    <x v="17"/>
    <n v="189112"/>
    <n v="1.8"/>
    <n v="2.7"/>
    <m/>
  </r>
  <r>
    <x v="677"/>
    <x v="16"/>
    <x v="16"/>
    <n v="226216"/>
    <n v="0.7"/>
    <n v="3"/>
    <m/>
  </r>
  <r>
    <x v="677"/>
    <x v="18"/>
    <x v="18"/>
    <n v="162961"/>
    <n v="1.2"/>
    <n v="-0.4"/>
    <m/>
  </r>
  <r>
    <x v="677"/>
    <x v="19"/>
    <x v="19"/>
    <n v="228725"/>
    <n v="0.7"/>
    <n v="1.5"/>
    <m/>
  </r>
  <r>
    <x v="677"/>
    <x v="37"/>
    <x v="37"/>
    <n v="225651"/>
    <n v="1.6"/>
    <n v="1"/>
    <m/>
  </r>
  <r>
    <x v="677"/>
    <x v="28"/>
    <x v="28"/>
    <n v="310276"/>
    <n v="1.8"/>
    <n v="-2.2999999999999998"/>
    <m/>
  </r>
  <r>
    <x v="677"/>
    <x v="34"/>
    <x v="34"/>
    <n v="353798"/>
    <n v="0.6"/>
    <n v="-1.6"/>
    <m/>
  </r>
  <r>
    <x v="677"/>
    <x v="33"/>
    <x v="33"/>
    <n v="318018"/>
    <n v="1.4"/>
    <n v="1.3"/>
    <m/>
  </r>
  <r>
    <x v="677"/>
    <x v="38"/>
    <x v="38"/>
    <n v="362300"/>
    <n v="0.2"/>
    <n v="-1"/>
    <m/>
  </r>
  <r>
    <x v="677"/>
    <x v="36"/>
    <x v="36"/>
    <n v="459145"/>
    <n v="1.2"/>
    <n v="0.9"/>
    <m/>
  </r>
  <r>
    <x v="677"/>
    <x v="35"/>
    <x v="35"/>
    <n v="346189"/>
    <n v="1.2"/>
    <n v="-0.8"/>
    <m/>
  </r>
  <r>
    <x v="677"/>
    <x v="41"/>
    <x v="41"/>
    <n v="183752"/>
    <n v="1"/>
    <n v="3.6"/>
    <m/>
  </r>
  <r>
    <x v="677"/>
    <x v="42"/>
    <x v="42"/>
    <n v="273098"/>
    <n v="0.4"/>
    <n v="-0.4"/>
    <m/>
  </r>
  <r>
    <x v="677"/>
    <x v="32"/>
    <x v="32"/>
    <n v="267982"/>
    <n v="1"/>
    <n v="-1.7"/>
    <m/>
  </r>
  <r>
    <x v="677"/>
    <x v="22"/>
    <x v="22"/>
    <n v="224434"/>
    <n v="0.8"/>
    <n v="0.7"/>
    <m/>
  </r>
  <r>
    <x v="677"/>
    <x v="23"/>
    <x v="23"/>
    <n v="412229"/>
    <n v="0.6"/>
    <n v="0.4"/>
    <m/>
  </r>
  <r>
    <x v="677"/>
    <x v="24"/>
    <x v="24"/>
    <n v="373224"/>
    <n v="0.9"/>
    <n v="-1.6"/>
    <m/>
  </r>
  <r>
    <x v="677"/>
    <x v="25"/>
    <x v="25"/>
    <n v="282921"/>
    <n v="0.4"/>
    <n v="0.1"/>
    <m/>
  </r>
  <r>
    <x v="677"/>
    <x v="39"/>
    <x v="39"/>
    <n v="332960"/>
    <n v="0.8"/>
    <n v="-1.1000000000000001"/>
    <m/>
  </r>
  <r>
    <x v="677"/>
    <x v="40"/>
    <x v="40"/>
    <n v="214704"/>
    <n v="1.2"/>
    <n v="-2"/>
    <m/>
  </r>
  <r>
    <x v="677"/>
    <x v="27"/>
    <x v="27"/>
    <n v="330661"/>
    <n v="0.8"/>
    <n v="0.4"/>
    <m/>
  </r>
  <r>
    <x v="677"/>
    <x v="30"/>
    <x v="30"/>
    <n v="285273"/>
    <n v="1.2"/>
    <n v="-1.2"/>
    <m/>
  </r>
  <r>
    <x v="677"/>
    <x v="26"/>
    <x v="26"/>
    <n v="296053"/>
    <n v="0.7"/>
    <n v="-0.1"/>
    <m/>
  </r>
  <r>
    <x v="677"/>
    <x v="31"/>
    <x v="31"/>
    <n v="237178"/>
    <n v="0.4"/>
    <n v="2"/>
    <m/>
  </r>
  <r>
    <x v="677"/>
    <x v="29"/>
    <x v="29"/>
    <n v="524638"/>
    <n v="0.6"/>
    <n v="1"/>
    <m/>
  </r>
  <r>
    <x v="677"/>
    <x v="44"/>
    <x v="44"/>
    <n v="509592"/>
    <n v="2.9"/>
    <n v="0.9"/>
    <m/>
  </r>
  <r>
    <x v="677"/>
    <x v="61"/>
    <x v="61"/>
    <n v="695313"/>
    <n v="-1.5"/>
    <n v="-1.3"/>
    <m/>
  </r>
  <r>
    <x v="677"/>
    <x v="62"/>
    <x v="62"/>
    <n v="1404094"/>
    <n v="3.1"/>
    <n v="-3.5"/>
    <m/>
  </r>
  <r>
    <x v="677"/>
    <x v="46"/>
    <x v="46"/>
    <n v="582369"/>
    <n v="2"/>
    <n v="-2.1"/>
    <m/>
  </r>
  <r>
    <x v="677"/>
    <x v="47"/>
    <x v="47"/>
    <n v="489295"/>
    <n v="2.8"/>
    <n v="2.2999999999999998"/>
    <m/>
  </r>
  <r>
    <x v="677"/>
    <x v="57"/>
    <x v="57"/>
    <n v="405725"/>
    <n v="0.6"/>
    <n v="-1.5"/>
    <m/>
  </r>
  <r>
    <x v="677"/>
    <x v="75"/>
    <x v="75"/>
    <n v="633707"/>
    <n v="3.2"/>
    <n v="0.7"/>
    <m/>
  </r>
  <r>
    <x v="677"/>
    <x v="58"/>
    <x v="58"/>
    <n v="427579"/>
    <n v="0.4"/>
    <n v="1.5"/>
    <m/>
  </r>
  <r>
    <x v="677"/>
    <x v="45"/>
    <x v="45"/>
    <n v="587641"/>
    <n v="1.5"/>
    <n v="2.7"/>
    <m/>
  </r>
  <r>
    <x v="677"/>
    <x v="48"/>
    <x v="48"/>
    <n v="622898"/>
    <n v="0"/>
    <n v="2.4"/>
    <m/>
  </r>
  <r>
    <x v="677"/>
    <x v="63"/>
    <x v="63"/>
    <n v="429739"/>
    <n v="1"/>
    <n v="0.1"/>
    <m/>
  </r>
  <r>
    <x v="677"/>
    <x v="72"/>
    <x v="72"/>
    <n v="484082"/>
    <n v="1.7"/>
    <n v="0.8"/>
    <m/>
  </r>
  <r>
    <x v="677"/>
    <x v="73"/>
    <x v="73"/>
    <n v="814050"/>
    <n v="3.1"/>
    <n v="1.2"/>
    <m/>
  </r>
  <r>
    <x v="677"/>
    <x v="67"/>
    <x v="67"/>
    <n v="443807"/>
    <n v="2.6"/>
    <n v="1.5"/>
    <m/>
  </r>
  <r>
    <x v="677"/>
    <x v="43"/>
    <x v="43"/>
    <n v="524607"/>
    <n v="-0.1"/>
    <n v="4.2"/>
    <m/>
  </r>
  <r>
    <x v="677"/>
    <x v="70"/>
    <x v="70"/>
    <n v="727300"/>
    <n v="-1.2"/>
    <n v="1.6"/>
    <m/>
  </r>
  <r>
    <x v="677"/>
    <x v="56"/>
    <x v="56"/>
    <n v="1045045"/>
    <n v="-2.9"/>
    <n v="-2.4"/>
    <m/>
  </r>
  <r>
    <x v="677"/>
    <x v="71"/>
    <x v="71"/>
    <n v="581620"/>
    <n v="-1.5"/>
    <n v="-1.6"/>
    <m/>
  </r>
  <r>
    <x v="677"/>
    <x v="55"/>
    <x v="55"/>
    <n v="534315"/>
    <n v="0.8"/>
    <n v="1.8"/>
    <m/>
  </r>
  <r>
    <x v="677"/>
    <x v="59"/>
    <x v="59"/>
    <n v="462796"/>
    <n v="0.4"/>
    <n v="0.6"/>
    <m/>
  </r>
  <r>
    <x v="677"/>
    <x v="60"/>
    <x v="60"/>
    <n v="518556"/>
    <n v="1.2"/>
    <n v="-2.7"/>
    <m/>
  </r>
  <r>
    <x v="677"/>
    <x v="395"/>
    <x v="395"/>
    <n v="184171"/>
    <n v="3.1"/>
    <n v="6.2"/>
    <m/>
  </r>
  <r>
    <x v="677"/>
    <x v="396"/>
    <x v="396"/>
    <n v="168587"/>
    <n v="2.8"/>
    <n v="5.4"/>
    <m/>
  </r>
  <r>
    <x v="677"/>
    <x v="397"/>
    <x v="397"/>
    <n v="167277"/>
    <n v="5.6"/>
    <n v="6.9"/>
    <m/>
  </r>
  <r>
    <x v="677"/>
    <x v="394"/>
    <x v="394"/>
    <n v="197983"/>
    <n v="1.4"/>
    <n v="7.8"/>
    <m/>
  </r>
  <r>
    <x v="677"/>
    <x v="399"/>
    <x v="399"/>
    <n v="161870"/>
    <n v="3.4"/>
    <n v="3.6"/>
    <m/>
  </r>
  <r>
    <x v="677"/>
    <x v="398"/>
    <x v="398"/>
    <n v="173637"/>
    <n v="1.7"/>
    <n v="8.4"/>
    <m/>
  </r>
  <r>
    <x v="677"/>
    <x v="404"/>
    <x v="404"/>
    <n v="212871"/>
    <n v="3.3"/>
    <n v="6.9"/>
    <m/>
  </r>
  <r>
    <x v="677"/>
    <x v="403"/>
    <x v="403"/>
    <n v="159858"/>
    <n v="2.2000000000000002"/>
    <n v="5.6"/>
    <m/>
  </r>
  <r>
    <x v="677"/>
    <x v="402"/>
    <x v="402"/>
    <n v="168895"/>
    <n v="0.9"/>
    <n v="3.5"/>
    <m/>
  </r>
  <r>
    <x v="677"/>
    <x v="65"/>
    <x v="65"/>
    <n v="575136"/>
    <n v="0.8"/>
    <n v="0.6"/>
    <m/>
  </r>
  <r>
    <x v="677"/>
    <x v="400"/>
    <x v="400"/>
    <n v="191310"/>
    <n v="-0.3"/>
    <n v="3.7"/>
    <m/>
  </r>
  <r>
    <x v="677"/>
    <x v="401"/>
    <x v="401"/>
    <n v="205228"/>
    <n v="2.2999999999999998"/>
    <n v="8.8000000000000007"/>
    <m/>
  </r>
  <r>
    <x v="677"/>
    <x v="74"/>
    <x v="74"/>
    <n v="405304"/>
    <n v="0.4"/>
    <n v="2"/>
    <m/>
  </r>
  <r>
    <x v="677"/>
    <x v="66"/>
    <x v="66"/>
    <n v="507717"/>
    <n v="1.2"/>
    <n v="0.2"/>
    <m/>
  </r>
  <r>
    <x v="677"/>
    <x v="51"/>
    <x v="51"/>
    <n v="845005"/>
    <n v="-0.8"/>
    <n v="1.6"/>
    <m/>
  </r>
  <r>
    <x v="677"/>
    <x v="68"/>
    <x v="68"/>
    <n v="577945"/>
    <n v="0.1"/>
    <n v="1.7"/>
    <m/>
  </r>
  <r>
    <x v="677"/>
    <x v="69"/>
    <x v="69"/>
    <n v="476025"/>
    <n v="1.4"/>
    <n v="0.4"/>
    <m/>
  </r>
  <r>
    <x v="677"/>
    <x v="52"/>
    <x v="52"/>
    <n v="482971"/>
    <n v="0.2"/>
    <n v="4.2"/>
    <m/>
  </r>
  <r>
    <x v="677"/>
    <x v="53"/>
    <x v="53"/>
    <n v="616160"/>
    <n v="0"/>
    <n v="0.6"/>
    <m/>
  </r>
  <r>
    <x v="677"/>
    <x v="54"/>
    <x v="54"/>
    <n v="809119"/>
    <n v="-2.4"/>
    <n v="-4.8"/>
    <m/>
  </r>
  <r>
    <x v="677"/>
    <x v="64"/>
    <x v="64"/>
    <n v="763259"/>
    <n v="-0.2"/>
    <n v="-14.9"/>
    <m/>
  </r>
  <r>
    <x v="677"/>
    <x v="49"/>
    <x v="49"/>
    <n v="336956"/>
    <n v="1.2"/>
    <n v="-2.2999999999999998"/>
    <m/>
  </r>
  <r>
    <x v="677"/>
    <x v="50"/>
    <x v="50"/>
    <n v="626732"/>
    <n v="-0.7"/>
    <n v="0.7"/>
    <m/>
  </r>
  <r>
    <x v="677"/>
    <x v="84"/>
    <x v="84"/>
    <n v="229803"/>
    <n v="2.7"/>
    <n v="3.7"/>
    <m/>
  </r>
  <r>
    <x v="677"/>
    <x v="105"/>
    <x v="105"/>
    <n v="148972"/>
    <n v="-0.1"/>
    <n v="-2.4"/>
    <m/>
  </r>
  <r>
    <x v="677"/>
    <x v="77"/>
    <x v="77"/>
    <n v="208028"/>
    <n v="1.4"/>
    <n v="1.4"/>
    <m/>
  </r>
  <r>
    <x v="677"/>
    <x v="103"/>
    <x v="103"/>
    <n v="195171"/>
    <n v="3.5"/>
    <n v="1.2"/>
    <m/>
  </r>
  <r>
    <x v="677"/>
    <x v="81"/>
    <x v="81"/>
    <n v="236675"/>
    <n v="0.9"/>
    <n v="1.6"/>
    <m/>
  </r>
  <r>
    <x v="677"/>
    <x v="78"/>
    <x v="78"/>
    <n v="205872"/>
    <n v="2.1"/>
    <n v="0.6"/>
    <m/>
  </r>
  <r>
    <x v="677"/>
    <x v="90"/>
    <x v="90"/>
    <n v="192061"/>
    <n v="0.6"/>
    <n v="5"/>
    <m/>
  </r>
  <r>
    <x v="677"/>
    <x v="109"/>
    <x v="109"/>
    <n v="244142"/>
    <n v="-0.8"/>
    <n v="0.2"/>
    <m/>
  </r>
  <r>
    <x v="677"/>
    <x v="99"/>
    <x v="99"/>
    <n v="132451"/>
    <n v="0.4"/>
    <n v="-4.0999999999999996"/>
    <m/>
  </r>
  <r>
    <x v="677"/>
    <x v="89"/>
    <x v="89"/>
    <n v="230422"/>
    <n v="0.8"/>
    <n v="1.2"/>
    <m/>
  </r>
  <r>
    <x v="677"/>
    <x v="86"/>
    <x v="86"/>
    <n v="220522"/>
    <n v="1.6"/>
    <n v="1.7"/>
    <m/>
  </r>
  <r>
    <x v="677"/>
    <x v="102"/>
    <x v="102"/>
    <n v="221732"/>
    <n v="0.1"/>
    <n v="0.1"/>
    <m/>
  </r>
  <r>
    <x v="677"/>
    <x v="83"/>
    <x v="83"/>
    <n v="167105"/>
    <n v="-0.4"/>
    <n v="1.5"/>
    <m/>
  </r>
  <r>
    <x v="677"/>
    <x v="101"/>
    <x v="101"/>
    <n v="161500"/>
    <n v="0.7"/>
    <n v="2.4"/>
    <m/>
  </r>
  <r>
    <x v="677"/>
    <x v="92"/>
    <x v="92"/>
    <n v="180759"/>
    <n v="0.3"/>
    <n v="5.7"/>
    <m/>
  </r>
  <r>
    <x v="677"/>
    <x v="96"/>
    <x v="96"/>
    <n v="215009"/>
    <n v="0.6"/>
    <n v="0.9"/>
    <m/>
  </r>
  <r>
    <x v="677"/>
    <x v="88"/>
    <x v="88"/>
    <n v="196938"/>
    <n v="1.7"/>
    <n v="4.0999999999999996"/>
    <m/>
  </r>
  <r>
    <x v="677"/>
    <x v="107"/>
    <x v="107"/>
    <n v="192248"/>
    <n v="-0.6"/>
    <n v="3.6"/>
    <m/>
  </r>
  <r>
    <x v="677"/>
    <x v="108"/>
    <x v="108"/>
    <n v="193313"/>
    <n v="1.2"/>
    <n v="5.7"/>
    <m/>
  </r>
  <r>
    <x v="677"/>
    <x v="93"/>
    <x v="93"/>
    <n v="220801"/>
    <n v="1.3"/>
    <n v="3.6"/>
    <m/>
  </r>
  <r>
    <x v="677"/>
    <x v="98"/>
    <x v="98"/>
    <n v="294796"/>
    <n v="0"/>
    <n v="1.9"/>
    <m/>
  </r>
  <r>
    <x v="677"/>
    <x v="76"/>
    <x v="76"/>
    <n v="375553"/>
    <n v="1.7"/>
    <n v="3.2"/>
    <m/>
  </r>
  <r>
    <x v="677"/>
    <x v="110"/>
    <x v="110"/>
    <n v="181292"/>
    <n v="1.8"/>
    <n v="3.2"/>
    <m/>
  </r>
  <r>
    <x v="677"/>
    <x v="80"/>
    <x v="80"/>
    <n v="180668"/>
    <n v="1.6"/>
    <n v="2.7"/>
    <m/>
  </r>
  <r>
    <x v="677"/>
    <x v="82"/>
    <x v="82"/>
    <n v="170183"/>
    <n v="1.8"/>
    <n v="1.4"/>
    <m/>
  </r>
  <r>
    <x v="677"/>
    <x v="106"/>
    <x v="106"/>
    <n v="172324"/>
    <n v="1.7"/>
    <n v="6.2"/>
    <m/>
  </r>
  <r>
    <x v="677"/>
    <x v="95"/>
    <x v="95"/>
    <n v="211942"/>
    <n v="2.2999999999999998"/>
    <n v="3.8"/>
    <m/>
  </r>
  <r>
    <x v="677"/>
    <x v="94"/>
    <x v="94"/>
    <n v="201166"/>
    <n v="0.8"/>
    <n v="2.5"/>
    <m/>
  </r>
  <r>
    <x v="677"/>
    <x v="97"/>
    <x v="97"/>
    <n v="329978"/>
    <n v="0.5"/>
    <n v="0.7"/>
    <m/>
  </r>
  <r>
    <x v="677"/>
    <x v="104"/>
    <x v="104"/>
    <n v="204083"/>
    <n v="-1"/>
    <n v="4.5"/>
    <m/>
  </r>
  <r>
    <x v="677"/>
    <x v="91"/>
    <x v="91"/>
    <n v="176452"/>
    <n v="0.6"/>
    <n v="6.6"/>
    <m/>
  </r>
  <r>
    <x v="677"/>
    <x v="85"/>
    <x v="85"/>
    <n v="178475"/>
    <n v="0.5"/>
    <n v="5.6"/>
    <m/>
  </r>
  <r>
    <x v="677"/>
    <x v="79"/>
    <x v="79"/>
    <n v="194244"/>
    <n v="0"/>
    <n v="4.4000000000000004"/>
    <m/>
  </r>
  <r>
    <x v="677"/>
    <x v="111"/>
    <x v="111"/>
    <n v="191143"/>
    <n v="-0.6"/>
    <n v="2.1"/>
    <m/>
  </r>
  <r>
    <x v="677"/>
    <x v="87"/>
    <x v="87"/>
    <n v="145836"/>
    <n v="-0.5"/>
    <n v="-1.9"/>
    <m/>
  </r>
  <r>
    <x v="677"/>
    <x v="100"/>
    <x v="100"/>
    <n v="201944"/>
    <n v="0.4"/>
    <n v="2.7"/>
    <m/>
  </r>
  <r>
    <x v="677"/>
    <x v="181"/>
    <x v="181"/>
    <n v="320705"/>
    <n v="1.7"/>
    <n v="-1"/>
    <m/>
  </r>
  <r>
    <x v="677"/>
    <x v="137"/>
    <x v="137"/>
    <n v="354951"/>
    <n v="0.4"/>
    <n v="-2.7"/>
    <m/>
  </r>
  <r>
    <x v="677"/>
    <x v="139"/>
    <x v="139"/>
    <n v="369130"/>
    <n v="-0.1"/>
    <n v="-2.9"/>
    <m/>
  </r>
  <r>
    <x v="677"/>
    <x v="145"/>
    <x v="145"/>
    <n v="295730"/>
    <n v="0.5"/>
    <n v="-0.9"/>
    <m/>
  </r>
  <r>
    <x v="677"/>
    <x v="219"/>
    <x v="219"/>
    <n v="536132"/>
    <n v="-0.7"/>
    <n v="-0.1"/>
    <m/>
  </r>
  <r>
    <x v="677"/>
    <x v="144"/>
    <x v="144"/>
    <n v="315474"/>
    <n v="2.9"/>
    <n v="0.5"/>
    <m/>
  </r>
  <r>
    <x v="677"/>
    <x v="117"/>
    <x v="117"/>
    <n v="354469"/>
    <n v="-0.2"/>
    <n v="-9.8000000000000007"/>
    <m/>
  </r>
  <r>
    <x v="677"/>
    <x v="152"/>
    <x v="152"/>
    <n v="535288"/>
    <n v="-0.2"/>
    <n v="-3.4"/>
    <m/>
  </r>
  <r>
    <x v="677"/>
    <x v="228"/>
    <x v="228"/>
    <n v="409605"/>
    <n v="3.1"/>
    <n v="3.5"/>
    <m/>
  </r>
  <r>
    <x v="677"/>
    <x v="270"/>
    <x v="270"/>
    <n v="590205"/>
    <n v="1.4"/>
    <n v="1.7"/>
    <m/>
  </r>
  <r>
    <x v="677"/>
    <x v="222"/>
    <x v="222"/>
    <n v="390077"/>
    <n v="1.8"/>
    <n v="-2.2999999999999998"/>
    <m/>
  </r>
  <r>
    <x v="677"/>
    <x v="136"/>
    <x v="136"/>
    <n v="343686"/>
    <n v="0.9"/>
    <n v="-2.9"/>
    <m/>
  </r>
  <r>
    <x v="677"/>
    <x v="148"/>
    <x v="148"/>
    <n v="344586"/>
    <n v="-0.2"/>
    <n v="-2.9"/>
    <m/>
  </r>
  <r>
    <x v="677"/>
    <x v="209"/>
    <x v="209"/>
    <n v="286209"/>
    <n v="0.3"/>
    <n v="-5.8"/>
    <m/>
  </r>
  <r>
    <x v="677"/>
    <x v="140"/>
    <x v="140"/>
    <n v="342347"/>
    <n v="0.7"/>
    <n v="1"/>
    <m/>
  </r>
  <r>
    <x v="677"/>
    <x v="112"/>
    <x v="112"/>
    <n v="196816"/>
    <n v="1.7"/>
    <n v="-1.2"/>
    <m/>
  </r>
  <r>
    <x v="677"/>
    <x v="247"/>
    <x v="247"/>
    <n v="180664"/>
    <n v="1.3"/>
    <n v="5.5"/>
    <m/>
  </r>
  <r>
    <x v="677"/>
    <x v="211"/>
    <x v="211"/>
    <n v="340956"/>
    <n v="3"/>
    <n v="-1.5"/>
    <m/>
  </r>
  <r>
    <x v="677"/>
    <x v="161"/>
    <x v="161"/>
    <n v="289821"/>
    <n v="0.9"/>
    <n v="-1.9"/>
    <m/>
  </r>
  <r>
    <x v="677"/>
    <x v="121"/>
    <x v="121"/>
    <n v="300669"/>
    <n v="0"/>
    <n v="-1"/>
    <m/>
  </r>
  <r>
    <x v="677"/>
    <x v="171"/>
    <x v="171"/>
    <n v="289106"/>
    <n v="2.5"/>
    <n v="-6.4"/>
    <m/>
  </r>
  <r>
    <x v="677"/>
    <x v="197"/>
    <x v="197"/>
    <n v="380716"/>
    <n v="0.4"/>
    <n v="-1.4"/>
    <m/>
  </r>
  <r>
    <x v="677"/>
    <x v="272"/>
    <x v="272"/>
    <n v="273224"/>
    <n v="2"/>
    <n v="-3.7"/>
    <m/>
  </r>
  <r>
    <x v="677"/>
    <x v="226"/>
    <x v="226"/>
    <n v="284849"/>
    <n v="1.7"/>
    <n v="-3.5"/>
    <m/>
  </r>
  <r>
    <x v="677"/>
    <x v="216"/>
    <x v="216"/>
    <n v="264545"/>
    <n v="-1"/>
    <n v="-3.4"/>
    <m/>
  </r>
  <r>
    <x v="677"/>
    <x v="150"/>
    <x v="150"/>
    <n v="254187"/>
    <n v="0.8"/>
    <n v="-1.5"/>
    <m/>
  </r>
  <r>
    <x v="677"/>
    <x v="113"/>
    <x v="113"/>
    <n v="386304"/>
    <n v="0.4"/>
    <n v="0.1"/>
    <m/>
  </r>
  <r>
    <x v="677"/>
    <x v="217"/>
    <x v="217"/>
    <n v="316197"/>
    <n v="0"/>
    <n v="-2.7"/>
    <m/>
  </r>
  <r>
    <x v="677"/>
    <x v="162"/>
    <x v="162"/>
    <n v="327107"/>
    <n v="-0.2"/>
    <n v="-1.4"/>
    <m/>
  </r>
  <r>
    <x v="677"/>
    <x v="254"/>
    <x v="254"/>
    <n v="234883"/>
    <n v="-0.5"/>
    <n v="-0.8"/>
    <m/>
  </r>
  <r>
    <x v="677"/>
    <x v="149"/>
    <x v="149"/>
    <n v="465024"/>
    <n v="0.5"/>
    <n v="0.3"/>
    <m/>
  </r>
  <r>
    <x v="677"/>
    <x v="168"/>
    <x v="168"/>
    <n v="386186"/>
    <n v="-1.5"/>
    <n v="-3.9"/>
    <m/>
  </r>
  <r>
    <x v="677"/>
    <x v="192"/>
    <x v="192"/>
    <n v="325494"/>
    <n v="0.6"/>
    <n v="2.5"/>
    <m/>
  </r>
  <r>
    <x v="677"/>
    <x v="267"/>
    <x v="267"/>
    <n v="376197"/>
    <n v="2.2000000000000002"/>
    <n v="-3.2"/>
    <m/>
  </r>
  <r>
    <x v="677"/>
    <x v="263"/>
    <x v="263"/>
    <n v="476762"/>
    <n v="0.6"/>
    <n v="0.8"/>
    <m/>
  </r>
  <r>
    <x v="677"/>
    <x v="186"/>
    <x v="186"/>
    <n v="401449"/>
    <n v="-2.2000000000000002"/>
    <n v="3.9"/>
    <m/>
  </r>
  <r>
    <x v="677"/>
    <x v="133"/>
    <x v="133"/>
    <n v="119307"/>
    <n v="-1.7"/>
    <n v="7.2"/>
    <m/>
  </r>
  <r>
    <x v="677"/>
    <x v="176"/>
    <x v="176"/>
    <n v="209137"/>
    <n v="2.4"/>
    <n v="4.7"/>
    <m/>
  </r>
  <r>
    <x v="677"/>
    <x v="157"/>
    <x v="157"/>
    <n v="127312"/>
    <n v="0.9"/>
    <n v="4.5999999999999996"/>
    <m/>
  </r>
  <r>
    <x v="677"/>
    <x v="120"/>
    <x v="120"/>
    <n v="260091"/>
    <n v="0.2"/>
    <n v="-6"/>
    <m/>
  </r>
  <r>
    <x v="677"/>
    <x v="177"/>
    <x v="177"/>
    <n v="269713"/>
    <n v="-0.2"/>
    <n v="0.1"/>
    <m/>
  </r>
  <r>
    <x v="677"/>
    <x v="244"/>
    <x v="244"/>
    <n v="261606"/>
    <n v="0"/>
    <n v="0.7"/>
    <m/>
  </r>
  <r>
    <x v="677"/>
    <x v="214"/>
    <x v="214"/>
    <n v="212199"/>
    <n v="1.4"/>
    <n v="-3.6"/>
    <m/>
  </r>
  <r>
    <x v="677"/>
    <x v="115"/>
    <x v="115"/>
    <n v="179822"/>
    <n v="2.7"/>
    <n v="-0.5"/>
    <m/>
  </r>
  <r>
    <x v="677"/>
    <x v="229"/>
    <x v="229"/>
    <n v="230606"/>
    <n v="2.1"/>
    <n v="-1.2"/>
    <m/>
  </r>
  <r>
    <x v="677"/>
    <x v="198"/>
    <x v="198"/>
    <n v="222882"/>
    <n v="1.2"/>
    <n v="-3"/>
    <m/>
  </r>
  <r>
    <x v="677"/>
    <x v="261"/>
    <x v="261"/>
    <n v="208003"/>
    <n v="2.1"/>
    <n v="1"/>
    <m/>
  </r>
  <r>
    <x v="677"/>
    <x v="182"/>
    <x v="182"/>
    <n v="260360"/>
    <n v="1.2"/>
    <n v="-2.2999999999999998"/>
    <m/>
  </r>
  <r>
    <x v="677"/>
    <x v="242"/>
    <x v="242"/>
    <n v="245706"/>
    <n v="0.7"/>
    <n v="-0.4"/>
    <m/>
  </r>
  <r>
    <x v="677"/>
    <x v="201"/>
    <x v="201"/>
    <n v="214385"/>
    <n v="0.9"/>
    <n v="5"/>
    <m/>
  </r>
  <r>
    <x v="677"/>
    <x v="206"/>
    <x v="206"/>
    <n v="226510"/>
    <n v="-0.3"/>
    <n v="-1.4"/>
    <m/>
  </r>
  <r>
    <x v="677"/>
    <x v="158"/>
    <x v="158"/>
    <n v="219745"/>
    <n v="0.8"/>
    <n v="-3.9"/>
    <m/>
  </r>
  <r>
    <x v="677"/>
    <x v="122"/>
    <x v="122"/>
    <n v="308277"/>
    <n v="1.3"/>
    <n v="-1.3"/>
    <m/>
  </r>
  <r>
    <x v="677"/>
    <x v="218"/>
    <x v="218"/>
    <n v="738913"/>
    <n v="1.3"/>
    <n v="2"/>
    <m/>
  </r>
  <r>
    <x v="677"/>
    <x v="220"/>
    <x v="220"/>
    <n v="552410"/>
    <n v="0.8"/>
    <n v="2.2999999999999998"/>
    <m/>
  </r>
  <r>
    <x v="677"/>
    <x v="142"/>
    <x v="142"/>
    <n v="540268"/>
    <n v="2.2000000000000002"/>
    <n v="2.5"/>
    <m/>
  </r>
  <r>
    <x v="677"/>
    <x v="221"/>
    <x v="221"/>
    <n v="350688"/>
    <n v="0.9"/>
    <n v="-0.4"/>
    <m/>
  </r>
  <r>
    <x v="677"/>
    <x v="125"/>
    <x v="125"/>
    <n v="361726"/>
    <n v="2"/>
    <n v="-2.7"/>
    <m/>
  </r>
  <r>
    <x v="677"/>
    <x v="127"/>
    <x v="127"/>
    <n v="326766"/>
    <n v="0.2"/>
    <n v="-2.4"/>
    <m/>
  </r>
  <r>
    <x v="677"/>
    <x v="175"/>
    <x v="175"/>
    <n v="456336"/>
    <n v="2.1"/>
    <n v="0.1"/>
    <m/>
  </r>
  <r>
    <x v="677"/>
    <x v="146"/>
    <x v="146"/>
    <n v="315843"/>
    <n v="1.7"/>
    <n v="-0.2"/>
    <m/>
  </r>
  <r>
    <x v="677"/>
    <x v="123"/>
    <x v="123"/>
    <n v="426619"/>
    <n v="0.4"/>
    <n v="0.1"/>
    <m/>
  </r>
  <r>
    <x v="677"/>
    <x v="233"/>
    <x v="233"/>
    <n v="305904"/>
    <n v="1.5"/>
    <n v="-6.4"/>
    <m/>
  </r>
  <r>
    <x v="677"/>
    <x v="185"/>
    <x v="185"/>
    <n v="334867"/>
    <n v="2.7"/>
    <n v="2.4"/>
    <m/>
  </r>
  <r>
    <x v="677"/>
    <x v="193"/>
    <x v="193"/>
    <n v="529106"/>
    <n v="0.2"/>
    <n v="2.5"/>
    <m/>
  </r>
  <r>
    <x v="677"/>
    <x v="194"/>
    <x v="194"/>
    <n v="313397"/>
    <n v="4.5999999999999996"/>
    <n v="2.2000000000000002"/>
    <m/>
  </r>
  <r>
    <x v="677"/>
    <x v="205"/>
    <x v="205"/>
    <n v="287292"/>
    <n v="0.8"/>
    <n v="-1.4"/>
    <m/>
  </r>
  <r>
    <x v="677"/>
    <x v="141"/>
    <x v="141"/>
    <n v="212114"/>
    <n v="1.9"/>
    <n v="1.9"/>
    <m/>
  </r>
  <r>
    <x v="677"/>
    <x v="159"/>
    <x v="159"/>
    <n v="268484"/>
    <n v="1.3"/>
    <n v="-3"/>
    <m/>
  </r>
  <r>
    <x v="677"/>
    <x v="230"/>
    <x v="230"/>
    <n v="302730"/>
    <n v="-0.6"/>
    <n v="-3.4"/>
    <m/>
  </r>
  <r>
    <x v="677"/>
    <x v="243"/>
    <x v="243"/>
    <n v="232483"/>
    <n v="0.3"/>
    <n v="-1.3"/>
    <m/>
  </r>
  <r>
    <x v="677"/>
    <x v="118"/>
    <x v="118"/>
    <n v="328988"/>
    <n v="0.2"/>
    <n v="-4.3"/>
    <m/>
  </r>
  <r>
    <x v="677"/>
    <x v="248"/>
    <x v="248"/>
    <n v="243543"/>
    <n v="-2.2999999999999998"/>
    <n v="1.6"/>
    <m/>
  </r>
  <r>
    <x v="677"/>
    <x v="232"/>
    <x v="232"/>
    <n v="251097"/>
    <n v="2.1"/>
    <n v="2.8"/>
    <m/>
  </r>
  <r>
    <x v="677"/>
    <x v="236"/>
    <x v="236"/>
    <n v="230555"/>
    <n v="0.6"/>
    <n v="-0.1"/>
    <m/>
  </r>
  <r>
    <x v="677"/>
    <x v="241"/>
    <x v="241"/>
    <n v="638107"/>
    <n v="2.7"/>
    <n v="4.5"/>
    <m/>
  </r>
  <r>
    <x v="677"/>
    <x v="225"/>
    <x v="225"/>
    <n v="437286"/>
    <n v="-0.8"/>
    <n v="-3"/>
    <m/>
  </r>
  <r>
    <x v="677"/>
    <x v="213"/>
    <x v="213"/>
    <n v="443931"/>
    <n v="2.6"/>
    <n v="1.7"/>
    <m/>
  </r>
  <r>
    <x v="677"/>
    <x v="260"/>
    <x v="260"/>
    <n v="317012"/>
    <n v="1"/>
    <n v="-1.4"/>
    <m/>
  </r>
  <r>
    <x v="677"/>
    <x v="253"/>
    <x v="253"/>
    <n v="293299"/>
    <n v="2.1"/>
    <n v="-0.6"/>
    <m/>
  </r>
  <r>
    <x v="677"/>
    <x v="266"/>
    <x v="266"/>
    <n v="265241"/>
    <n v="0.6"/>
    <n v="-2.6"/>
    <m/>
  </r>
  <r>
    <x v="677"/>
    <x v="250"/>
    <x v="250"/>
    <n v="266862"/>
    <n v="0.6"/>
    <n v="-1.5"/>
    <m/>
  </r>
  <r>
    <x v="677"/>
    <x v="252"/>
    <x v="252"/>
    <n v="190926"/>
    <n v="1.5"/>
    <n v="8.6"/>
    <m/>
  </r>
  <r>
    <x v="677"/>
    <x v="238"/>
    <x v="238"/>
    <n v="202566"/>
    <n v="0.8"/>
    <n v="2.8"/>
    <m/>
  </r>
  <r>
    <x v="677"/>
    <x v="227"/>
    <x v="227"/>
    <n v="231141"/>
    <n v="3.5"/>
    <n v="4.2"/>
    <m/>
  </r>
  <r>
    <x v="677"/>
    <x v="178"/>
    <x v="178"/>
    <n v="285848"/>
    <n v="1"/>
    <n v="0.7"/>
    <m/>
  </r>
  <r>
    <x v="677"/>
    <x v="138"/>
    <x v="138"/>
    <n v="260237"/>
    <n v="0.4"/>
    <n v="-0.9"/>
    <m/>
  </r>
  <r>
    <x v="677"/>
    <x v="143"/>
    <x v="143"/>
    <n v="328246"/>
    <n v="1"/>
    <n v="0.9"/>
    <m/>
  </r>
  <r>
    <x v="677"/>
    <x v="154"/>
    <x v="154"/>
    <n v="252795"/>
    <n v="0.2"/>
    <n v="-0.8"/>
    <m/>
  </r>
  <r>
    <x v="677"/>
    <x v="156"/>
    <x v="156"/>
    <n v="294059"/>
    <n v="0.3"/>
    <n v="-3.4"/>
    <m/>
  </r>
  <r>
    <x v="677"/>
    <x v="195"/>
    <x v="195"/>
    <n v="435874"/>
    <n v="0.4"/>
    <n v="1.1000000000000001"/>
    <m/>
  </r>
  <r>
    <x v="677"/>
    <x v="126"/>
    <x v="126"/>
    <n v="224198"/>
    <n v="2.4"/>
    <n v="6.2"/>
    <m/>
  </r>
  <r>
    <x v="677"/>
    <x v="179"/>
    <x v="179"/>
    <n v="173151"/>
    <n v="3.1"/>
    <n v="1.3"/>
    <m/>
  </r>
  <r>
    <x v="677"/>
    <x v="174"/>
    <x v="174"/>
    <n v="192497"/>
    <n v="0.7"/>
    <n v="-1.7"/>
    <m/>
  </r>
  <r>
    <x v="677"/>
    <x v="160"/>
    <x v="160"/>
    <n v="214157"/>
    <n v="1.8"/>
    <n v="-0.8"/>
    <m/>
  </r>
  <r>
    <x v="677"/>
    <x v="153"/>
    <x v="153"/>
    <n v="250374"/>
    <n v="1.3"/>
    <n v="2.1"/>
    <m/>
  </r>
  <r>
    <x v="677"/>
    <x v="124"/>
    <x v="124"/>
    <n v="225430"/>
    <n v="0"/>
    <n v="-1.7"/>
    <m/>
  </r>
  <r>
    <x v="677"/>
    <x v="188"/>
    <x v="188"/>
    <n v="351310"/>
    <n v="1.1000000000000001"/>
    <n v="4.5"/>
    <m/>
  </r>
  <r>
    <x v="677"/>
    <x v="224"/>
    <x v="224"/>
    <n v="404380"/>
    <n v="2"/>
    <n v="1.7"/>
    <m/>
  </r>
  <r>
    <x v="677"/>
    <x v="130"/>
    <x v="130"/>
    <n v="352025"/>
    <n v="-0.4"/>
    <n v="-1.1000000000000001"/>
    <m/>
  </r>
  <r>
    <x v="677"/>
    <x v="199"/>
    <x v="199"/>
    <n v="249327"/>
    <n v="-0.3"/>
    <n v="-2.8"/>
    <m/>
  </r>
  <r>
    <x v="677"/>
    <x v="246"/>
    <x v="246"/>
    <n v="140180"/>
    <n v="2.5"/>
    <n v="7.1"/>
    <m/>
  </r>
  <r>
    <x v="677"/>
    <x v="235"/>
    <x v="235"/>
    <n v="185474"/>
    <n v="-0.3"/>
    <n v="0"/>
    <m/>
  </r>
  <r>
    <x v="677"/>
    <x v="184"/>
    <x v="184"/>
    <n v="305342"/>
    <n v="1.3"/>
    <n v="0.2"/>
    <m/>
  </r>
  <r>
    <x v="677"/>
    <x v="128"/>
    <x v="128"/>
    <n v="186885"/>
    <n v="0.2"/>
    <n v="2.5"/>
    <m/>
  </r>
  <r>
    <x v="677"/>
    <x v="180"/>
    <x v="180"/>
    <n v="184593"/>
    <n v="-0.5"/>
    <n v="-1.9"/>
    <m/>
  </r>
  <r>
    <x v="677"/>
    <x v="191"/>
    <x v="191"/>
    <n v="321548"/>
    <n v="1"/>
    <n v="-0.5"/>
    <m/>
  </r>
  <r>
    <x v="677"/>
    <x v="237"/>
    <x v="237"/>
    <n v="470027"/>
    <n v="-0.3"/>
    <n v="0"/>
    <m/>
  </r>
  <r>
    <x v="677"/>
    <x v="234"/>
    <x v="234"/>
    <n v="316849"/>
    <n v="-0.8"/>
    <n v="-2.2000000000000002"/>
    <m/>
  </r>
  <r>
    <x v="677"/>
    <x v="256"/>
    <x v="256"/>
    <n v="296859"/>
    <n v="-0.1"/>
    <n v="0.1"/>
    <m/>
  </r>
  <r>
    <x v="677"/>
    <x v="134"/>
    <x v="134"/>
    <n v="501714"/>
    <n v="0.9"/>
    <n v="3.6"/>
    <m/>
  </r>
  <r>
    <x v="677"/>
    <x v="210"/>
    <x v="210"/>
    <n v="323098"/>
    <n v="2.2999999999999998"/>
    <n v="-0.8"/>
    <m/>
  </r>
  <r>
    <x v="677"/>
    <x v="251"/>
    <x v="251"/>
    <n v="394399"/>
    <n v="0.9"/>
    <n v="-1.8"/>
    <m/>
  </r>
  <r>
    <x v="677"/>
    <x v="274"/>
    <x v="274"/>
    <n v="466805"/>
    <n v="2"/>
    <n v="2.4"/>
    <m/>
  </r>
  <r>
    <x v="677"/>
    <x v="172"/>
    <x v="172"/>
    <n v="333232"/>
    <n v="1.2"/>
    <n v="2.1"/>
    <m/>
  </r>
  <r>
    <x v="677"/>
    <x v="258"/>
    <x v="258"/>
    <n v="470163"/>
    <n v="5.7"/>
    <n v="2"/>
    <m/>
  </r>
  <r>
    <x v="677"/>
    <x v="164"/>
    <x v="164"/>
    <n v="289905"/>
    <n v="1"/>
    <n v="3.3"/>
    <m/>
  </r>
  <r>
    <x v="677"/>
    <x v="203"/>
    <x v="203"/>
    <n v="338341"/>
    <n v="0"/>
    <n v="-1.9"/>
    <m/>
  </r>
  <r>
    <x v="677"/>
    <x v="268"/>
    <x v="268"/>
    <n v="315587"/>
    <n v="2.1"/>
    <n v="4.3"/>
    <m/>
  </r>
  <r>
    <x v="677"/>
    <x v="131"/>
    <x v="131"/>
    <n v="359493"/>
    <n v="0.5"/>
    <n v="1.5"/>
    <m/>
  </r>
  <r>
    <x v="677"/>
    <x v="212"/>
    <x v="212"/>
    <n v="441217"/>
    <n v="0.4"/>
    <n v="0.8"/>
    <m/>
  </r>
  <r>
    <x v="677"/>
    <x v="170"/>
    <x v="170"/>
    <n v="197342"/>
    <n v="0.5"/>
    <n v="5.6"/>
    <m/>
  </r>
  <r>
    <x v="677"/>
    <x v="129"/>
    <x v="129"/>
    <n v="325729"/>
    <n v="1.6"/>
    <n v="-1.5"/>
    <m/>
  </r>
  <r>
    <x v="677"/>
    <x v="167"/>
    <x v="167"/>
    <n v="547109"/>
    <n v="1.7"/>
    <n v="-0.6"/>
    <m/>
  </r>
  <r>
    <x v="677"/>
    <x v="155"/>
    <x v="155"/>
    <n v="427900"/>
    <n v="-0.1"/>
    <n v="0.1"/>
    <m/>
  </r>
  <r>
    <x v="677"/>
    <x v="223"/>
    <x v="223"/>
    <n v="547460"/>
    <n v="0"/>
    <n v="-1.6"/>
    <m/>
  </r>
  <r>
    <x v="677"/>
    <x v="202"/>
    <x v="202"/>
    <n v="372217"/>
    <n v="0.8"/>
    <n v="2.2000000000000002"/>
    <m/>
  </r>
  <r>
    <x v="677"/>
    <x v="163"/>
    <x v="163"/>
    <n v="225543"/>
    <n v="1"/>
    <n v="-2.6"/>
    <m/>
  </r>
  <r>
    <x v="677"/>
    <x v="208"/>
    <x v="208"/>
    <n v="336936"/>
    <n v="3.5"/>
    <n v="1.5"/>
    <m/>
  </r>
  <r>
    <x v="677"/>
    <x v="196"/>
    <x v="196"/>
    <n v="245255"/>
    <n v="0.7"/>
    <n v="0.8"/>
    <m/>
  </r>
  <r>
    <x v="677"/>
    <x v="265"/>
    <x v="265"/>
    <n v="297877"/>
    <n v="2.4"/>
    <n v="-0.9"/>
    <m/>
  </r>
  <r>
    <x v="677"/>
    <x v="183"/>
    <x v="183"/>
    <n v="499976"/>
    <n v="1.5"/>
    <n v="-0.8"/>
    <m/>
  </r>
  <r>
    <x v="677"/>
    <x v="166"/>
    <x v="166"/>
    <n v="231992"/>
    <n v="-0.3"/>
    <n v="-0.2"/>
    <m/>
  </r>
  <r>
    <x v="677"/>
    <x v="147"/>
    <x v="147"/>
    <n v="443261"/>
    <n v="0.1"/>
    <n v="-0.1"/>
    <m/>
  </r>
  <r>
    <x v="677"/>
    <x v="255"/>
    <x v="255"/>
    <n v="343198"/>
    <n v="0.5"/>
    <n v="-0.7"/>
    <m/>
  </r>
  <r>
    <x v="677"/>
    <x v="151"/>
    <x v="151"/>
    <n v="305879"/>
    <n v="0.8"/>
    <n v="-2.4"/>
    <m/>
  </r>
  <r>
    <x v="677"/>
    <x v="116"/>
    <x v="116"/>
    <n v="347034"/>
    <n v="0.9"/>
    <n v="-1.9"/>
    <m/>
  </r>
  <r>
    <x v="677"/>
    <x v="165"/>
    <x v="165"/>
    <n v="225854"/>
    <n v="-0.6"/>
    <n v="4"/>
    <m/>
  </r>
  <r>
    <x v="677"/>
    <x v="200"/>
    <x v="200"/>
    <n v="297887"/>
    <n v="1.7"/>
    <n v="-2.5"/>
    <m/>
  </r>
  <r>
    <x v="677"/>
    <x v="132"/>
    <x v="132"/>
    <n v="196711"/>
    <n v="0.9"/>
    <n v="0.2"/>
    <m/>
  </r>
  <r>
    <x v="677"/>
    <x v="187"/>
    <x v="187"/>
    <n v="242276"/>
    <n v="-0.1"/>
    <n v="0.6"/>
    <m/>
  </r>
  <r>
    <x v="677"/>
    <x v="259"/>
    <x v="259"/>
    <n v="242791"/>
    <n v="1.8"/>
    <n v="0.7"/>
    <m/>
  </r>
  <r>
    <x v="677"/>
    <x v="119"/>
    <x v="119"/>
    <n v="187290"/>
    <n v="1.5"/>
    <n v="4.7"/>
    <m/>
  </r>
  <r>
    <x v="677"/>
    <x v="169"/>
    <x v="169"/>
    <n v="227781"/>
    <n v="0"/>
    <n v="-1.8"/>
    <m/>
  </r>
  <r>
    <x v="677"/>
    <x v="173"/>
    <x v="173"/>
    <n v="345768"/>
    <n v="-0.6"/>
    <n v="1.6"/>
    <m/>
  </r>
  <r>
    <x v="677"/>
    <x v="245"/>
    <x v="245"/>
    <n v="516992"/>
    <n v="2.7"/>
    <n v="2.9"/>
    <m/>
  </r>
  <r>
    <x v="677"/>
    <x v="275"/>
    <x v="275"/>
    <n v="382931"/>
    <n v="1.6"/>
    <n v="-1.7"/>
    <m/>
  </r>
  <r>
    <x v="677"/>
    <x v="262"/>
    <x v="262"/>
    <n v="407732"/>
    <n v="0.6"/>
    <n v="0.1"/>
    <m/>
  </r>
  <r>
    <x v="677"/>
    <x v="135"/>
    <x v="135"/>
    <n v="218819"/>
    <n v="0.5"/>
    <n v="-1.3"/>
    <m/>
  </r>
  <r>
    <x v="677"/>
    <x v="215"/>
    <x v="215"/>
    <n v="217512"/>
    <n v="0.7"/>
    <n v="0.9"/>
    <m/>
  </r>
  <r>
    <x v="677"/>
    <x v="114"/>
    <x v="114"/>
    <n v="313774"/>
    <n v="0.7"/>
    <n v="4"/>
    <m/>
  </r>
  <r>
    <x v="677"/>
    <x v="239"/>
    <x v="239"/>
    <n v="288165"/>
    <n v="-0.8"/>
    <n v="4.0999999999999996"/>
    <m/>
  </r>
  <r>
    <x v="677"/>
    <x v="249"/>
    <x v="249"/>
    <n v="487430"/>
    <n v="-0.2"/>
    <n v="0.2"/>
    <m/>
  </r>
  <r>
    <x v="677"/>
    <x v="190"/>
    <x v="190"/>
    <n v="485022"/>
    <n v="0.7"/>
    <n v="3.4"/>
    <m/>
  </r>
  <r>
    <x v="677"/>
    <x v="240"/>
    <x v="240"/>
    <n v="429897"/>
    <n v="0.4"/>
    <n v="1.8"/>
    <m/>
  </r>
  <r>
    <x v="677"/>
    <x v="204"/>
    <x v="204"/>
    <n v="448521"/>
    <n v="1.2"/>
    <n v="2.4"/>
    <m/>
  </r>
  <r>
    <x v="677"/>
    <x v="207"/>
    <x v="207"/>
    <n v="525982"/>
    <n v="-0.2"/>
    <n v="-0.7"/>
    <m/>
  </r>
  <r>
    <x v="677"/>
    <x v="264"/>
    <x v="264"/>
    <n v="450611"/>
    <n v="-0.8"/>
    <n v="-0.6"/>
    <m/>
  </r>
  <r>
    <x v="677"/>
    <x v="231"/>
    <x v="231"/>
    <n v="266261"/>
    <n v="1"/>
    <n v="1.2"/>
    <m/>
  </r>
  <r>
    <x v="677"/>
    <x v="257"/>
    <x v="257"/>
    <n v="222946"/>
    <n v="0.8"/>
    <n v="-1"/>
    <m/>
  </r>
  <r>
    <x v="677"/>
    <x v="189"/>
    <x v="189"/>
    <n v="271296"/>
    <n v="0"/>
    <n v="-1.4"/>
    <m/>
  </r>
  <r>
    <x v="677"/>
    <x v="269"/>
    <x v="269"/>
    <n v="277434"/>
    <n v="0.3"/>
    <n v="0"/>
    <m/>
  </r>
  <r>
    <x v="677"/>
    <x v="271"/>
    <x v="271"/>
    <n v="407122"/>
    <n v="0.9"/>
    <n v="2.1"/>
    <m/>
  </r>
  <r>
    <x v="677"/>
    <x v="273"/>
    <x v="273"/>
    <n v="445258"/>
    <n v="5.2"/>
    <n v="-0.3"/>
    <m/>
  </r>
  <r>
    <x v="677"/>
    <x v="329"/>
    <x v="329"/>
    <n v="317573"/>
    <n v="0.5"/>
    <n v="0.7"/>
    <m/>
  </r>
  <r>
    <x v="677"/>
    <x v="301"/>
    <x v="301"/>
    <n v="340618"/>
    <n v="0.9"/>
    <n v="1.3"/>
    <m/>
  </r>
  <r>
    <x v="677"/>
    <x v="328"/>
    <x v="328"/>
    <n v="196258"/>
    <n v="1.5"/>
    <n v="2.2999999999999998"/>
    <m/>
  </r>
  <r>
    <x v="677"/>
    <x v="277"/>
    <x v="277"/>
    <n v="321858"/>
    <n v="0.2"/>
    <n v="-0.4"/>
    <m/>
  </r>
  <r>
    <x v="677"/>
    <x v="337"/>
    <x v="337"/>
    <n v="333449"/>
    <n v="0.6"/>
    <n v="-3.3"/>
    <m/>
  </r>
  <r>
    <x v="677"/>
    <x v="324"/>
    <x v="324"/>
    <n v="194725"/>
    <n v="0.6"/>
    <n v="2.9"/>
    <m/>
  </r>
  <r>
    <x v="677"/>
    <x v="311"/>
    <x v="311"/>
    <n v="282474"/>
    <n v="1"/>
    <n v="0.2"/>
    <m/>
  </r>
  <r>
    <x v="677"/>
    <x v="291"/>
    <x v="291"/>
    <n v="221491"/>
    <n v="0.7"/>
    <n v="3.9"/>
    <m/>
  </r>
  <r>
    <x v="677"/>
    <x v="342"/>
    <x v="342"/>
    <n v="143107"/>
    <n v="-0.3"/>
    <n v="3.5"/>
    <m/>
  </r>
  <r>
    <x v="677"/>
    <x v="331"/>
    <x v="331"/>
    <n v="130856"/>
    <n v="1"/>
    <n v="4.0999999999999996"/>
    <m/>
  </r>
  <r>
    <x v="677"/>
    <x v="345"/>
    <x v="345"/>
    <n v="210831"/>
    <n v="-0.1"/>
    <n v="-0.4"/>
    <m/>
  </r>
  <r>
    <x v="677"/>
    <x v="333"/>
    <x v="333"/>
    <n v="397851"/>
    <n v="1.2"/>
    <n v="1.4"/>
    <m/>
  </r>
  <r>
    <x v="677"/>
    <x v="347"/>
    <x v="347"/>
    <n v="384868"/>
    <n v="0"/>
    <n v="-1"/>
    <m/>
  </r>
  <r>
    <x v="677"/>
    <x v="358"/>
    <x v="358"/>
    <n v="352035"/>
    <n v="-0.7"/>
    <n v="1.3"/>
    <m/>
  </r>
  <r>
    <x v="677"/>
    <x v="284"/>
    <x v="284"/>
    <n v="342927"/>
    <n v="-0.4"/>
    <n v="1.4"/>
    <m/>
  </r>
  <r>
    <x v="677"/>
    <x v="289"/>
    <x v="289"/>
    <n v="571641"/>
    <n v="-0.6"/>
    <n v="1.8"/>
    <m/>
  </r>
  <r>
    <x v="677"/>
    <x v="316"/>
    <x v="316"/>
    <n v="317031"/>
    <n v="1"/>
    <n v="1"/>
    <m/>
  </r>
  <r>
    <x v="677"/>
    <x v="335"/>
    <x v="335"/>
    <n v="412504"/>
    <n v="0.2"/>
    <n v="-2.7"/>
    <m/>
  </r>
  <r>
    <x v="677"/>
    <x v="356"/>
    <x v="356"/>
    <n v="247481"/>
    <n v="0.5"/>
    <n v="-2.2000000000000002"/>
    <m/>
  </r>
  <r>
    <x v="677"/>
    <x v="322"/>
    <x v="322"/>
    <n v="351608"/>
    <n v="1.7"/>
    <n v="0.7"/>
    <m/>
  </r>
  <r>
    <x v="677"/>
    <x v="308"/>
    <x v="308"/>
    <n v="151511"/>
    <n v="0.2"/>
    <n v="4.2"/>
    <m/>
  </r>
  <r>
    <x v="677"/>
    <x v="312"/>
    <x v="312"/>
    <n v="232267"/>
    <n v="1.9"/>
    <n v="-2.2000000000000002"/>
    <m/>
  </r>
  <r>
    <x v="677"/>
    <x v="336"/>
    <x v="336"/>
    <n v="482449"/>
    <n v="1.1000000000000001"/>
    <n v="1.9"/>
    <m/>
  </r>
  <r>
    <x v="677"/>
    <x v="283"/>
    <x v="283"/>
    <n v="248976"/>
    <n v="1"/>
    <n v="-1.4"/>
    <m/>
  </r>
  <r>
    <x v="677"/>
    <x v="279"/>
    <x v="279"/>
    <n v="283304"/>
    <n v="0.4"/>
    <n v="-0.3"/>
    <m/>
  </r>
  <r>
    <x v="677"/>
    <x v="280"/>
    <x v="280"/>
    <n v="161751"/>
    <n v="0.7"/>
    <n v="5.0999999999999996"/>
    <m/>
  </r>
  <r>
    <x v="677"/>
    <x v="327"/>
    <x v="327"/>
    <n v="265793"/>
    <n v="0.2"/>
    <n v="-0.3"/>
    <m/>
  </r>
  <r>
    <x v="677"/>
    <x v="339"/>
    <x v="339"/>
    <n v="275906"/>
    <n v="0.2"/>
    <n v="-1.9"/>
    <m/>
  </r>
  <r>
    <x v="677"/>
    <x v="286"/>
    <x v="286"/>
    <n v="127852"/>
    <n v="-0.6"/>
    <n v="2.7"/>
    <m/>
  </r>
  <r>
    <x v="677"/>
    <x v="296"/>
    <x v="296"/>
    <n v="228830"/>
    <n v="2"/>
    <n v="1.6"/>
    <m/>
  </r>
  <r>
    <x v="677"/>
    <x v="287"/>
    <x v="287"/>
    <n v="417453"/>
    <n v="0.4"/>
    <n v="-0.5"/>
    <m/>
  </r>
  <r>
    <x v="677"/>
    <x v="293"/>
    <x v="293"/>
    <n v="230518"/>
    <n v="-1.2"/>
    <n v="-5"/>
    <m/>
  </r>
  <r>
    <x v="677"/>
    <x v="285"/>
    <x v="285"/>
    <n v="288280"/>
    <n v="0.5"/>
    <n v="-1.5"/>
    <m/>
  </r>
  <r>
    <x v="677"/>
    <x v="290"/>
    <x v="290"/>
    <n v="494687"/>
    <n v="1.9"/>
    <n v="1.4"/>
    <m/>
  </r>
  <r>
    <x v="677"/>
    <x v="278"/>
    <x v="278"/>
    <n v="224449"/>
    <n v="2"/>
    <n v="3.3"/>
    <m/>
  </r>
  <r>
    <x v="677"/>
    <x v="300"/>
    <x v="300"/>
    <n v="267717"/>
    <n v="0.9"/>
    <n v="1.9"/>
    <m/>
  </r>
  <r>
    <x v="677"/>
    <x v="355"/>
    <x v="355"/>
    <n v="220689"/>
    <n v="1.5"/>
    <n v="-0.9"/>
    <m/>
  </r>
  <r>
    <x v="677"/>
    <x v="313"/>
    <x v="313"/>
    <n v="250615"/>
    <n v="0.4"/>
    <n v="-3.6"/>
    <m/>
  </r>
  <r>
    <x v="677"/>
    <x v="288"/>
    <x v="288"/>
    <n v="325646"/>
    <n v="1.1000000000000001"/>
    <n v="0.3"/>
    <m/>
  </r>
  <r>
    <x v="677"/>
    <x v="319"/>
    <x v="319"/>
    <n v="217457"/>
    <n v="0"/>
    <n v="0.9"/>
    <m/>
  </r>
  <r>
    <x v="677"/>
    <x v="344"/>
    <x v="344"/>
    <n v="328589"/>
    <n v="-0.2"/>
    <n v="-2.5"/>
    <m/>
  </r>
  <r>
    <x v="677"/>
    <x v="349"/>
    <x v="349"/>
    <n v="171348"/>
    <n v="0.6"/>
    <n v="-0.3"/>
    <m/>
  </r>
  <r>
    <x v="677"/>
    <x v="352"/>
    <x v="352"/>
    <n v="317510"/>
    <n v="0.5"/>
    <n v="3.1"/>
    <m/>
  </r>
  <r>
    <x v="677"/>
    <x v="323"/>
    <x v="323"/>
    <n v="204571"/>
    <n v="0.8"/>
    <n v="1.5"/>
    <m/>
  </r>
  <r>
    <x v="677"/>
    <x v="350"/>
    <x v="350"/>
    <n v="313013"/>
    <n v="1.4"/>
    <n v="3.2"/>
    <m/>
  </r>
  <r>
    <x v="677"/>
    <x v="340"/>
    <x v="340"/>
    <n v="322949"/>
    <n v="-0.6"/>
    <n v="-0.3"/>
    <m/>
  </r>
  <r>
    <x v="677"/>
    <x v="326"/>
    <x v="326"/>
    <n v="209883"/>
    <n v="1.4"/>
    <n v="1.8"/>
    <m/>
  </r>
  <r>
    <x v="677"/>
    <x v="282"/>
    <x v="282"/>
    <n v="260331"/>
    <n v="0.6"/>
    <n v="-0.3"/>
    <m/>
  </r>
  <r>
    <x v="677"/>
    <x v="325"/>
    <x v="325"/>
    <n v="230219"/>
    <n v="0.4"/>
    <n v="-2.1"/>
    <m/>
  </r>
  <r>
    <x v="677"/>
    <x v="297"/>
    <x v="297"/>
    <n v="272711"/>
    <n v="-0.3"/>
    <n v="-2.7"/>
    <m/>
  </r>
  <r>
    <x v="677"/>
    <x v="353"/>
    <x v="353"/>
    <n v="234658"/>
    <n v="0.1"/>
    <n v="-0.9"/>
    <m/>
  </r>
  <r>
    <x v="677"/>
    <x v="302"/>
    <x v="302"/>
    <n v="238463"/>
    <n v="2.2999999999999998"/>
    <n v="-3.2"/>
    <m/>
  </r>
  <r>
    <x v="677"/>
    <x v="281"/>
    <x v="281"/>
    <n v="190726"/>
    <n v="-0.2"/>
    <n v="2"/>
    <m/>
  </r>
  <r>
    <x v="677"/>
    <x v="343"/>
    <x v="343"/>
    <n v="200946"/>
    <n v="0.8"/>
    <n v="2.8"/>
    <m/>
  </r>
  <r>
    <x v="677"/>
    <x v="318"/>
    <x v="318"/>
    <n v="151824"/>
    <n v="-3.1"/>
    <n v="0.5"/>
    <m/>
  </r>
  <r>
    <x v="677"/>
    <x v="334"/>
    <x v="334"/>
    <n v="199240"/>
    <n v="-0.6"/>
    <n v="6.4"/>
    <m/>
  </r>
  <r>
    <x v="677"/>
    <x v="295"/>
    <x v="295"/>
    <n v="288798"/>
    <n v="0.1"/>
    <n v="-1.4"/>
    <m/>
  </r>
  <r>
    <x v="677"/>
    <x v="276"/>
    <x v="276"/>
    <n v="150592"/>
    <n v="-0.9"/>
    <n v="0"/>
    <m/>
  </r>
  <r>
    <x v="677"/>
    <x v="299"/>
    <x v="299"/>
    <n v="185482"/>
    <n v="0.5"/>
    <n v="2.9"/>
    <m/>
  </r>
  <r>
    <x v="677"/>
    <x v="332"/>
    <x v="332"/>
    <n v="132434"/>
    <n v="-1.1000000000000001"/>
    <n v="5.7"/>
    <m/>
  </r>
  <r>
    <x v="677"/>
    <x v="294"/>
    <x v="294"/>
    <n v="189168"/>
    <n v="0"/>
    <n v="0.7"/>
    <m/>
  </r>
  <r>
    <x v="677"/>
    <x v="303"/>
    <x v="303"/>
    <n v="198009"/>
    <n v="-0.5"/>
    <n v="-3.4"/>
    <m/>
  </r>
  <r>
    <x v="677"/>
    <x v="305"/>
    <x v="305"/>
    <n v="203393"/>
    <n v="-1.7"/>
    <n v="-4.2"/>
    <m/>
  </r>
  <r>
    <x v="677"/>
    <x v="309"/>
    <x v="309"/>
    <n v="195912"/>
    <n v="0.7"/>
    <n v="1.7"/>
    <m/>
  </r>
  <r>
    <x v="677"/>
    <x v="314"/>
    <x v="314"/>
    <n v="204711"/>
    <n v="-0.8"/>
    <n v="-0.9"/>
    <m/>
  </r>
  <r>
    <x v="677"/>
    <x v="351"/>
    <x v="351"/>
    <n v="196924"/>
    <n v="-0.7"/>
    <n v="2.2999999999999998"/>
    <m/>
  </r>
  <r>
    <x v="677"/>
    <x v="310"/>
    <x v="310"/>
    <n v="121061"/>
    <n v="2.6"/>
    <n v="-1.9"/>
    <m/>
  </r>
  <r>
    <x v="677"/>
    <x v="315"/>
    <x v="315"/>
    <n v="132431"/>
    <n v="1.3"/>
    <n v="3.9"/>
    <m/>
  </r>
  <r>
    <x v="677"/>
    <x v="359"/>
    <x v="359"/>
    <n v="151391"/>
    <n v="1.7"/>
    <n v="5.0999999999999996"/>
    <m/>
  </r>
  <r>
    <x v="677"/>
    <x v="341"/>
    <x v="341"/>
    <n v="162917"/>
    <n v="0.2"/>
    <n v="0.5"/>
    <m/>
  </r>
  <r>
    <x v="677"/>
    <x v="304"/>
    <x v="304"/>
    <n v="178037"/>
    <n v="0.2"/>
    <n v="6.3"/>
    <m/>
  </r>
  <r>
    <x v="677"/>
    <x v="346"/>
    <x v="346"/>
    <n v="241402"/>
    <n v="0.6"/>
    <n v="2.4"/>
    <m/>
  </r>
  <r>
    <x v="677"/>
    <x v="330"/>
    <x v="330"/>
    <n v="150765"/>
    <n v="1.6"/>
    <n v="7.3"/>
    <m/>
  </r>
  <r>
    <x v="677"/>
    <x v="357"/>
    <x v="357"/>
    <n v="236780"/>
    <n v="2"/>
    <n v="0.6"/>
    <m/>
  </r>
  <r>
    <x v="677"/>
    <x v="298"/>
    <x v="298"/>
    <n v="150013"/>
    <n v="-0.1"/>
    <n v="4"/>
    <m/>
  </r>
  <r>
    <x v="677"/>
    <x v="317"/>
    <x v="317"/>
    <n v="325240"/>
    <n v="-1.4"/>
    <n v="-0.6"/>
    <m/>
  </r>
  <r>
    <x v="677"/>
    <x v="354"/>
    <x v="354"/>
    <n v="322616"/>
    <n v="0"/>
    <n v="-0.3"/>
    <m/>
  </r>
  <r>
    <x v="677"/>
    <x v="292"/>
    <x v="292"/>
    <n v="321815"/>
    <n v="0.8"/>
    <n v="-2.5"/>
    <m/>
  </r>
  <r>
    <x v="677"/>
    <x v="348"/>
    <x v="348"/>
    <n v="144417"/>
    <n v="0.1"/>
    <n v="-0.1"/>
    <m/>
  </r>
  <r>
    <x v="677"/>
    <x v="307"/>
    <x v="307"/>
    <n v="128173"/>
    <n v="0.4"/>
    <n v="2.7"/>
    <m/>
  </r>
  <r>
    <x v="677"/>
    <x v="320"/>
    <x v="320"/>
    <n v="283026"/>
    <n v="1"/>
    <n v="2.6"/>
    <m/>
  </r>
  <r>
    <x v="677"/>
    <x v="321"/>
    <x v="321"/>
    <n v="252321"/>
    <n v="0.5"/>
    <n v="2.6"/>
    <m/>
  </r>
  <r>
    <x v="677"/>
    <x v="338"/>
    <x v="338"/>
    <n v="269696"/>
    <n v="1.4"/>
    <n v="1.1000000000000001"/>
    <m/>
  </r>
  <r>
    <x v="677"/>
    <x v="306"/>
    <x v="306"/>
    <n v="281991"/>
    <n v="0.5"/>
    <n v="-4.5999999999999996"/>
    <m/>
  </r>
  <r>
    <x v="677"/>
    <x v="360"/>
    <x v="360"/>
    <n v="282468"/>
    <n v="0.1"/>
    <n v="1.2"/>
    <n v="278555"/>
  </r>
  <r>
    <x v="677"/>
    <x v="393"/>
    <x v="393"/>
    <n v="267967"/>
    <n v="0"/>
    <n v="1.3"/>
    <n v="264054"/>
  </r>
  <r>
    <x v="677"/>
    <x v="9"/>
    <x v="9"/>
    <n v="265168"/>
    <n v="0"/>
    <n v="1.5"/>
    <n v="261333"/>
  </r>
  <r>
    <x v="678"/>
    <x v="3"/>
    <x v="3"/>
    <n v="185910"/>
    <n v="0.7"/>
    <n v="3.3"/>
    <n v="183061"/>
  </r>
  <r>
    <x v="678"/>
    <x v="0"/>
    <x v="0"/>
    <n v="182486"/>
    <n v="1.1000000000000001"/>
    <n v="8.5"/>
    <m/>
  </r>
  <r>
    <x v="678"/>
    <x v="1"/>
    <x v="1"/>
    <n v="288874"/>
    <n v="0.3"/>
    <n v="2"/>
    <n v="285726"/>
  </r>
  <r>
    <x v="678"/>
    <x v="2"/>
    <x v="2"/>
    <n v="208323"/>
    <n v="2"/>
    <n v="2.9"/>
    <n v="204556"/>
  </r>
  <r>
    <x v="678"/>
    <x v="14"/>
    <x v="14"/>
    <n v="508614"/>
    <n v="0.4"/>
    <n v="1.9"/>
    <m/>
  </r>
  <r>
    <x v="678"/>
    <x v="13"/>
    <x v="13"/>
    <n v="665471"/>
    <n v="-0.3"/>
    <n v="-1"/>
    <m/>
  </r>
  <r>
    <x v="678"/>
    <x v="15"/>
    <x v="15"/>
    <n v="208802"/>
    <n v="0.2"/>
    <n v="3.9"/>
    <n v="206178"/>
  </r>
  <r>
    <x v="678"/>
    <x v="6"/>
    <x v="6"/>
    <n v="201515"/>
    <n v="1"/>
    <n v="3.1"/>
    <n v="199537"/>
  </r>
  <r>
    <x v="678"/>
    <x v="5"/>
    <x v="5"/>
    <n v="237489"/>
    <n v="0.9"/>
    <n v="2.2000000000000002"/>
    <n v="235607"/>
  </r>
  <r>
    <x v="678"/>
    <x v="8"/>
    <x v="8"/>
    <n v="242505"/>
    <n v="-0.3"/>
    <n v="2.4"/>
    <n v="240260"/>
  </r>
  <r>
    <x v="678"/>
    <x v="4"/>
    <x v="4"/>
    <n v="560024"/>
    <n v="-1.3"/>
    <n v="0.9"/>
    <n v="560384"/>
  </r>
  <r>
    <x v="678"/>
    <x v="10"/>
    <x v="10"/>
    <n v="381800"/>
    <n v="0.3"/>
    <n v="1"/>
    <n v="379147"/>
  </r>
  <r>
    <x v="678"/>
    <x v="371"/>
    <x v="371"/>
    <n v="166922"/>
    <n v="-0.1"/>
    <n v="-0.3"/>
    <m/>
  </r>
  <r>
    <x v="678"/>
    <x v="11"/>
    <x v="11"/>
    <n v="335171"/>
    <n v="0.3"/>
    <n v="1"/>
    <n v="332510"/>
  </r>
  <r>
    <x v="678"/>
    <x v="384"/>
    <x v="384"/>
    <n v="169398"/>
    <n v="-0.2"/>
    <n v="1.6"/>
    <m/>
  </r>
  <r>
    <x v="678"/>
    <x v="368"/>
    <x v="368"/>
    <n v="213486"/>
    <n v="1.3"/>
    <n v="3.2"/>
    <m/>
  </r>
  <r>
    <x v="678"/>
    <x v="380"/>
    <x v="380"/>
    <n v="147841"/>
    <n v="-0.6"/>
    <n v="3.8"/>
    <m/>
  </r>
  <r>
    <x v="678"/>
    <x v="383"/>
    <x v="383"/>
    <n v="181745"/>
    <n v="-0.4"/>
    <n v="4.0999999999999996"/>
    <m/>
  </r>
  <r>
    <x v="678"/>
    <x v="385"/>
    <x v="385"/>
    <n v="146316"/>
    <n v="-0.2"/>
    <n v="5.0999999999999996"/>
    <m/>
  </r>
  <r>
    <x v="678"/>
    <x v="365"/>
    <x v="365"/>
    <n v="174218"/>
    <n v="1.8"/>
    <n v="-1.6"/>
    <m/>
  </r>
  <r>
    <x v="678"/>
    <x v="382"/>
    <x v="382"/>
    <n v="282573"/>
    <n v="0"/>
    <n v="1.7"/>
    <m/>
  </r>
  <r>
    <x v="678"/>
    <x v="379"/>
    <x v="379"/>
    <n v="151809"/>
    <n v="1.1000000000000001"/>
    <n v="5"/>
    <m/>
  </r>
  <r>
    <x v="678"/>
    <x v="390"/>
    <x v="390"/>
    <n v="122630"/>
    <n v="1"/>
    <n v="4.8"/>
    <m/>
  </r>
  <r>
    <x v="678"/>
    <x v="391"/>
    <x v="391"/>
    <n v="214133"/>
    <n v="0.1"/>
    <n v="5.6"/>
    <m/>
  </r>
  <r>
    <x v="678"/>
    <x v="364"/>
    <x v="364"/>
    <n v="166887"/>
    <n v="1.8"/>
    <n v="1.1000000000000001"/>
    <m/>
  </r>
  <r>
    <x v="678"/>
    <x v="381"/>
    <x v="381"/>
    <n v="139950"/>
    <n v="0.2"/>
    <n v="-1"/>
    <m/>
  </r>
  <r>
    <x v="678"/>
    <x v="374"/>
    <x v="374"/>
    <n v="253902"/>
    <n v="1.5"/>
    <n v="0.1"/>
    <m/>
  </r>
  <r>
    <x v="678"/>
    <x v="388"/>
    <x v="388"/>
    <n v="218760"/>
    <n v="0.5"/>
    <n v="3.8"/>
    <m/>
  </r>
  <r>
    <x v="678"/>
    <x v="361"/>
    <x v="361"/>
    <n v="195594"/>
    <n v="0.9"/>
    <n v="2.2999999999999998"/>
    <m/>
  </r>
  <r>
    <x v="678"/>
    <x v="389"/>
    <x v="389"/>
    <n v="128553"/>
    <n v="-1.5"/>
    <n v="2.4"/>
    <m/>
  </r>
  <r>
    <x v="678"/>
    <x v="387"/>
    <x v="387"/>
    <n v="204402"/>
    <n v="-2.2000000000000002"/>
    <n v="6.9"/>
    <m/>
  </r>
  <r>
    <x v="678"/>
    <x v="367"/>
    <x v="367"/>
    <n v="179526"/>
    <n v="-2.1"/>
    <n v="5.5"/>
    <m/>
  </r>
  <r>
    <x v="678"/>
    <x v="376"/>
    <x v="376"/>
    <n v="198121"/>
    <n v="-0.5"/>
    <n v="21.6"/>
    <m/>
  </r>
  <r>
    <x v="678"/>
    <x v="377"/>
    <x v="377"/>
    <n v="166534"/>
    <n v="0.1"/>
    <n v="2.8"/>
    <m/>
  </r>
  <r>
    <x v="678"/>
    <x v="378"/>
    <x v="378"/>
    <n v="167918"/>
    <n v="-0.3"/>
    <n v="2.5"/>
    <m/>
  </r>
  <r>
    <x v="678"/>
    <x v="369"/>
    <x v="369"/>
    <n v="227030"/>
    <n v="0.9"/>
    <n v="2.7"/>
    <m/>
  </r>
  <r>
    <x v="678"/>
    <x v="363"/>
    <x v="363"/>
    <n v="203903"/>
    <n v="-0.2"/>
    <n v="1.3"/>
    <m/>
  </r>
  <r>
    <x v="678"/>
    <x v="7"/>
    <x v="7"/>
    <n v="309195"/>
    <n v="1.5"/>
    <n v="1.3"/>
    <n v="306950"/>
  </r>
  <r>
    <x v="678"/>
    <x v="372"/>
    <x v="372"/>
    <n v="156259"/>
    <n v="-1.3"/>
    <n v="-1.4"/>
    <m/>
  </r>
  <r>
    <x v="678"/>
    <x v="370"/>
    <x v="370"/>
    <n v="289668"/>
    <n v="-1.5"/>
    <n v="2"/>
    <m/>
  </r>
  <r>
    <x v="678"/>
    <x v="362"/>
    <x v="362"/>
    <n v="135129"/>
    <n v="-6"/>
    <n v="-9.6"/>
    <m/>
  </r>
  <r>
    <x v="678"/>
    <x v="386"/>
    <x v="386"/>
    <n v="163194"/>
    <n v="0.8"/>
    <n v="2.9"/>
    <m/>
  </r>
  <r>
    <x v="678"/>
    <x v="366"/>
    <x v="366"/>
    <n v="107182"/>
    <n v="-1.5"/>
    <n v="2.7"/>
    <m/>
  </r>
  <r>
    <x v="678"/>
    <x v="392"/>
    <x v="392"/>
    <n v="271665"/>
    <n v="0.3"/>
    <n v="1.2"/>
    <m/>
  </r>
  <r>
    <x v="678"/>
    <x v="373"/>
    <x v="373"/>
    <n v="126288"/>
    <n v="1.2"/>
    <n v="4.3"/>
    <m/>
  </r>
  <r>
    <x v="678"/>
    <x v="375"/>
    <x v="375"/>
    <n v="285558"/>
    <n v="0.4"/>
    <n v="-0.4"/>
    <m/>
  </r>
  <r>
    <x v="678"/>
    <x v="12"/>
    <x v="12"/>
    <n v="156526"/>
    <n v="0"/>
    <n v="3.7"/>
    <n v="154799"/>
  </r>
  <r>
    <x v="678"/>
    <x v="16"/>
    <x v="16"/>
    <n v="227643"/>
    <n v="0.6"/>
    <n v="3.4"/>
    <m/>
  </r>
  <r>
    <x v="678"/>
    <x v="20"/>
    <x v="20"/>
    <n v="201797"/>
    <n v="0.7"/>
    <n v="4.5999999999999996"/>
    <m/>
  </r>
  <r>
    <x v="678"/>
    <x v="19"/>
    <x v="19"/>
    <n v="229852"/>
    <n v="0.5"/>
    <n v="2.4"/>
    <m/>
  </r>
  <r>
    <x v="678"/>
    <x v="21"/>
    <x v="21"/>
    <n v="185044"/>
    <n v="0.6"/>
    <n v="2.5"/>
    <m/>
  </r>
  <r>
    <x v="678"/>
    <x v="17"/>
    <x v="17"/>
    <n v="190229"/>
    <n v="0.6"/>
    <n v="3.6"/>
    <m/>
  </r>
  <r>
    <x v="678"/>
    <x v="18"/>
    <x v="18"/>
    <n v="164702"/>
    <n v="1.1000000000000001"/>
    <n v="0.9"/>
    <m/>
  </r>
  <r>
    <x v="678"/>
    <x v="27"/>
    <x v="27"/>
    <n v="330174"/>
    <n v="-0.1"/>
    <n v="0.2"/>
    <m/>
  </r>
  <r>
    <x v="678"/>
    <x v="38"/>
    <x v="38"/>
    <n v="365108"/>
    <n v="0.8"/>
    <n v="0.5"/>
    <m/>
  </r>
  <r>
    <x v="678"/>
    <x v="33"/>
    <x v="33"/>
    <n v="318948"/>
    <n v="0.3"/>
    <n v="2.1"/>
    <m/>
  </r>
  <r>
    <x v="678"/>
    <x v="36"/>
    <x v="36"/>
    <n v="462695"/>
    <n v="0.8"/>
    <n v="1.8"/>
    <m/>
  </r>
  <r>
    <x v="678"/>
    <x v="35"/>
    <x v="35"/>
    <n v="348393"/>
    <n v="0.6"/>
    <n v="0.2"/>
    <m/>
  </r>
  <r>
    <x v="678"/>
    <x v="41"/>
    <x v="41"/>
    <n v="185562"/>
    <n v="1"/>
    <n v="4"/>
    <m/>
  </r>
  <r>
    <x v="678"/>
    <x v="42"/>
    <x v="42"/>
    <n v="276293"/>
    <n v="1.2"/>
    <n v="1"/>
    <m/>
  </r>
  <r>
    <x v="678"/>
    <x v="40"/>
    <x v="40"/>
    <n v="216881"/>
    <n v="1"/>
    <n v="-0.6"/>
    <m/>
  </r>
  <r>
    <x v="678"/>
    <x v="22"/>
    <x v="22"/>
    <n v="225792"/>
    <n v="0.6"/>
    <n v="1.5"/>
    <m/>
  </r>
  <r>
    <x v="678"/>
    <x v="23"/>
    <x v="23"/>
    <n v="412722"/>
    <n v="0.1"/>
    <n v="1.8"/>
    <m/>
  </r>
  <r>
    <x v="678"/>
    <x v="31"/>
    <x v="31"/>
    <n v="236828"/>
    <n v="-0.1"/>
    <n v="2.4"/>
    <m/>
  </r>
  <r>
    <x v="678"/>
    <x v="30"/>
    <x v="30"/>
    <n v="285343"/>
    <n v="0"/>
    <n v="-1.2"/>
    <m/>
  </r>
  <r>
    <x v="678"/>
    <x v="29"/>
    <x v="29"/>
    <n v="525412"/>
    <n v="0.1"/>
    <n v="0.9"/>
    <m/>
  </r>
  <r>
    <x v="678"/>
    <x v="26"/>
    <x v="26"/>
    <n v="298577"/>
    <n v="0.9"/>
    <n v="0.4"/>
    <m/>
  </r>
  <r>
    <x v="678"/>
    <x v="24"/>
    <x v="24"/>
    <n v="376794"/>
    <n v="1"/>
    <n v="-0.3"/>
    <m/>
  </r>
  <r>
    <x v="678"/>
    <x v="28"/>
    <x v="28"/>
    <n v="310935"/>
    <n v="0.2"/>
    <n v="-1.6"/>
    <m/>
  </r>
  <r>
    <x v="678"/>
    <x v="37"/>
    <x v="37"/>
    <n v="226855"/>
    <n v="0.5"/>
    <n v="0.9"/>
    <m/>
  </r>
  <r>
    <x v="678"/>
    <x v="39"/>
    <x v="39"/>
    <n v="333486"/>
    <n v="0.2"/>
    <n v="-0.7"/>
    <m/>
  </r>
  <r>
    <x v="678"/>
    <x v="32"/>
    <x v="32"/>
    <n v="270777"/>
    <n v="1"/>
    <n v="-0.2"/>
    <m/>
  </r>
  <r>
    <x v="678"/>
    <x v="25"/>
    <x v="25"/>
    <n v="284368"/>
    <n v="0.5"/>
    <n v="0.3"/>
    <m/>
  </r>
  <r>
    <x v="678"/>
    <x v="34"/>
    <x v="34"/>
    <n v="355168"/>
    <n v="0.4"/>
    <n v="-0.1"/>
    <m/>
  </r>
  <r>
    <x v="678"/>
    <x v="59"/>
    <x v="59"/>
    <n v="471008"/>
    <n v="1.8"/>
    <n v="2.8"/>
    <m/>
  </r>
  <r>
    <x v="678"/>
    <x v="60"/>
    <x v="60"/>
    <n v="517515"/>
    <n v="-0.2"/>
    <n v="-0.6"/>
    <m/>
  </r>
  <r>
    <x v="678"/>
    <x v="61"/>
    <x v="61"/>
    <n v="697123"/>
    <n v="0.3"/>
    <n v="-1.9"/>
    <m/>
  </r>
  <r>
    <x v="678"/>
    <x v="62"/>
    <x v="62"/>
    <n v="1423532"/>
    <n v="1.4"/>
    <n v="-6.2"/>
    <m/>
  </r>
  <r>
    <x v="678"/>
    <x v="45"/>
    <x v="45"/>
    <n v="586870"/>
    <n v="-0.1"/>
    <n v="1.5"/>
    <m/>
  </r>
  <r>
    <x v="678"/>
    <x v="46"/>
    <x v="46"/>
    <n v="573388"/>
    <n v="-1.5"/>
    <n v="-2.7"/>
    <m/>
  </r>
  <r>
    <x v="678"/>
    <x v="47"/>
    <x v="47"/>
    <n v="487320"/>
    <n v="-0.4"/>
    <n v="3"/>
    <m/>
  </r>
  <r>
    <x v="678"/>
    <x v="48"/>
    <x v="48"/>
    <n v="622798"/>
    <n v="0"/>
    <n v="3.4"/>
    <m/>
  </r>
  <r>
    <x v="678"/>
    <x v="63"/>
    <x v="63"/>
    <n v="426608"/>
    <n v="-0.7"/>
    <n v="0.5"/>
    <m/>
  </r>
  <r>
    <x v="678"/>
    <x v="72"/>
    <x v="72"/>
    <n v="492992"/>
    <n v="1.8"/>
    <n v="3.3"/>
    <m/>
  </r>
  <r>
    <x v="678"/>
    <x v="73"/>
    <x v="73"/>
    <n v="814333"/>
    <n v="0"/>
    <n v="2.1"/>
    <m/>
  </r>
  <r>
    <x v="678"/>
    <x v="43"/>
    <x v="43"/>
    <n v="529468"/>
    <n v="0.9"/>
    <n v="5"/>
    <m/>
  </r>
  <r>
    <x v="678"/>
    <x v="70"/>
    <x v="70"/>
    <n v="710011"/>
    <n v="-2.4"/>
    <n v="-2.1"/>
    <m/>
  </r>
  <r>
    <x v="678"/>
    <x v="56"/>
    <x v="56"/>
    <n v="1056190"/>
    <n v="1.1000000000000001"/>
    <n v="-1"/>
    <m/>
  </r>
  <r>
    <x v="678"/>
    <x v="44"/>
    <x v="44"/>
    <n v="514511"/>
    <n v="1"/>
    <n v="1.6"/>
    <m/>
  </r>
  <r>
    <x v="678"/>
    <x v="50"/>
    <x v="50"/>
    <n v="629362"/>
    <n v="0.4"/>
    <n v="2.1"/>
    <m/>
  </r>
  <r>
    <x v="678"/>
    <x v="71"/>
    <x v="71"/>
    <n v="583331"/>
    <n v="0.3"/>
    <n v="-1.6"/>
    <m/>
  </r>
  <r>
    <x v="678"/>
    <x v="52"/>
    <x v="52"/>
    <n v="483243"/>
    <n v="0.1"/>
    <n v="6.1"/>
    <m/>
  </r>
  <r>
    <x v="678"/>
    <x v="67"/>
    <x v="67"/>
    <n v="446818"/>
    <n v="0.7"/>
    <n v="2.2000000000000002"/>
    <m/>
  </r>
  <r>
    <x v="678"/>
    <x v="395"/>
    <x v="395"/>
    <n v="186611"/>
    <n v="1.3"/>
    <n v="8.8000000000000007"/>
    <m/>
  </r>
  <r>
    <x v="678"/>
    <x v="396"/>
    <x v="396"/>
    <n v="167422"/>
    <n v="-0.7"/>
    <n v="6.4"/>
    <m/>
  </r>
  <r>
    <x v="678"/>
    <x v="397"/>
    <x v="397"/>
    <n v="169358"/>
    <n v="1.2"/>
    <n v="10.5"/>
    <m/>
  </r>
  <r>
    <x v="678"/>
    <x v="394"/>
    <x v="394"/>
    <n v="197430"/>
    <n v="-0.3"/>
    <n v="7.4"/>
    <m/>
  </r>
  <r>
    <x v="678"/>
    <x v="399"/>
    <x v="399"/>
    <n v="167075"/>
    <n v="3.2"/>
    <n v="9.6999999999999993"/>
    <m/>
  </r>
  <r>
    <x v="678"/>
    <x v="398"/>
    <x v="398"/>
    <n v="177162"/>
    <n v="2"/>
    <n v="10.3"/>
    <m/>
  </r>
  <r>
    <x v="678"/>
    <x v="404"/>
    <x v="404"/>
    <n v="217443"/>
    <n v="2.1"/>
    <n v="11.1"/>
    <m/>
  </r>
  <r>
    <x v="678"/>
    <x v="403"/>
    <x v="403"/>
    <n v="160756"/>
    <n v="0.6"/>
    <n v="5.2"/>
    <m/>
  </r>
  <r>
    <x v="678"/>
    <x v="402"/>
    <x v="402"/>
    <n v="171434"/>
    <n v="1.5"/>
    <n v="5.7"/>
    <m/>
  </r>
  <r>
    <x v="678"/>
    <x v="400"/>
    <x v="400"/>
    <n v="194846"/>
    <n v="1.8"/>
    <n v="7.2"/>
    <m/>
  </r>
  <r>
    <x v="678"/>
    <x v="401"/>
    <x v="401"/>
    <n v="207377"/>
    <n v="1"/>
    <n v="8.4"/>
    <m/>
  </r>
  <r>
    <x v="678"/>
    <x v="49"/>
    <x v="49"/>
    <n v="344448"/>
    <n v="2.2000000000000002"/>
    <n v="0.1"/>
    <m/>
  </r>
  <r>
    <x v="678"/>
    <x v="74"/>
    <x v="74"/>
    <n v="406564"/>
    <n v="0.3"/>
    <n v="3.5"/>
    <m/>
  </r>
  <r>
    <x v="678"/>
    <x v="65"/>
    <x v="65"/>
    <n v="589204"/>
    <n v="2.4"/>
    <n v="2.4"/>
    <m/>
  </r>
  <r>
    <x v="678"/>
    <x v="66"/>
    <x v="66"/>
    <n v="507216"/>
    <n v="-0.1"/>
    <n v="0.5"/>
    <m/>
  </r>
  <r>
    <x v="678"/>
    <x v="51"/>
    <x v="51"/>
    <n v="849107"/>
    <n v="0.5"/>
    <n v="0.8"/>
    <m/>
  </r>
  <r>
    <x v="678"/>
    <x v="57"/>
    <x v="57"/>
    <n v="407567"/>
    <n v="0.5"/>
    <n v="0.9"/>
    <m/>
  </r>
  <r>
    <x v="678"/>
    <x v="68"/>
    <x v="68"/>
    <n v="574040"/>
    <n v="-0.7"/>
    <n v="2.4"/>
    <m/>
  </r>
  <r>
    <x v="678"/>
    <x v="69"/>
    <x v="69"/>
    <n v="473304"/>
    <n v="-0.6"/>
    <n v="0.9"/>
    <m/>
  </r>
  <r>
    <x v="678"/>
    <x v="53"/>
    <x v="53"/>
    <n v="630840"/>
    <n v="2.4"/>
    <n v="0.7"/>
    <m/>
  </r>
  <r>
    <x v="678"/>
    <x v="54"/>
    <x v="54"/>
    <n v="796721"/>
    <n v="-1.5"/>
    <n v="-7"/>
    <m/>
  </r>
  <r>
    <x v="678"/>
    <x v="75"/>
    <x v="75"/>
    <n v="632494"/>
    <n v="-0.2"/>
    <n v="1.5"/>
    <m/>
  </r>
  <r>
    <x v="678"/>
    <x v="55"/>
    <x v="55"/>
    <n v="533294"/>
    <n v="-0.2"/>
    <n v="0.3"/>
    <m/>
  </r>
  <r>
    <x v="678"/>
    <x v="58"/>
    <x v="58"/>
    <n v="428501"/>
    <n v="0.2"/>
    <n v="1.9"/>
    <m/>
  </r>
  <r>
    <x v="678"/>
    <x v="64"/>
    <x v="64"/>
    <n v="741427"/>
    <n v="-2.9"/>
    <n v="-14.4"/>
    <m/>
  </r>
  <r>
    <x v="678"/>
    <x v="92"/>
    <x v="92"/>
    <n v="180469"/>
    <n v="-0.2"/>
    <n v="5.3"/>
    <m/>
  </r>
  <r>
    <x v="678"/>
    <x v="111"/>
    <x v="111"/>
    <n v="190753"/>
    <n v="-0.2"/>
    <n v="2.5"/>
    <m/>
  </r>
  <r>
    <x v="678"/>
    <x v="76"/>
    <x v="76"/>
    <n v="375537"/>
    <n v="0"/>
    <n v="4.0999999999999996"/>
    <m/>
  </r>
  <r>
    <x v="678"/>
    <x v="95"/>
    <x v="95"/>
    <n v="215172"/>
    <n v="1.5"/>
    <n v="6.3"/>
    <m/>
  </r>
  <r>
    <x v="678"/>
    <x v="88"/>
    <x v="88"/>
    <n v="196932"/>
    <n v="0"/>
    <n v="3.9"/>
    <m/>
  </r>
  <r>
    <x v="678"/>
    <x v="104"/>
    <x v="104"/>
    <n v="200419"/>
    <n v="-1.8"/>
    <n v="1.7"/>
    <m/>
  </r>
  <r>
    <x v="678"/>
    <x v="87"/>
    <x v="87"/>
    <n v="147186"/>
    <n v="0.9"/>
    <n v="0"/>
    <m/>
  </r>
  <r>
    <x v="678"/>
    <x v="90"/>
    <x v="90"/>
    <n v="193564"/>
    <n v="0.8"/>
    <n v="5.6"/>
    <m/>
  </r>
  <r>
    <x v="678"/>
    <x v="84"/>
    <x v="84"/>
    <n v="233200"/>
    <n v="1.5"/>
    <n v="6.4"/>
    <m/>
  </r>
  <r>
    <x v="678"/>
    <x v="109"/>
    <x v="109"/>
    <n v="243466"/>
    <n v="-0.3"/>
    <n v="-1.9"/>
    <m/>
  </r>
  <r>
    <x v="678"/>
    <x v="108"/>
    <x v="108"/>
    <n v="194855"/>
    <n v="0.8"/>
    <n v="6.8"/>
    <m/>
  </r>
  <r>
    <x v="678"/>
    <x v="93"/>
    <x v="93"/>
    <n v="220754"/>
    <n v="0"/>
    <n v="2.8"/>
    <m/>
  </r>
  <r>
    <x v="678"/>
    <x v="98"/>
    <x v="98"/>
    <n v="299370"/>
    <n v="1.6"/>
    <n v="3.7"/>
    <m/>
  </r>
  <r>
    <x v="678"/>
    <x v="100"/>
    <x v="100"/>
    <n v="202466"/>
    <n v="0.3"/>
    <n v="2.1"/>
    <m/>
  </r>
  <r>
    <x v="678"/>
    <x v="110"/>
    <x v="110"/>
    <n v="183578"/>
    <n v="1.3"/>
    <n v="4.9000000000000004"/>
    <m/>
  </r>
  <r>
    <x v="678"/>
    <x v="80"/>
    <x v="80"/>
    <n v="179501"/>
    <n v="-0.6"/>
    <n v="1"/>
    <m/>
  </r>
  <r>
    <x v="678"/>
    <x v="82"/>
    <x v="82"/>
    <n v="170792"/>
    <n v="0.4"/>
    <n v="3.3"/>
    <m/>
  </r>
  <r>
    <x v="678"/>
    <x v="106"/>
    <x v="106"/>
    <n v="174313"/>
    <n v="1.2"/>
    <n v="6.6"/>
    <m/>
  </r>
  <r>
    <x v="678"/>
    <x v="77"/>
    <x v="77"/>
    <n v="208671"/>
    <n v="0.3"/>
    <n v="1.2"/>
    <m/>
  </r>
  <r>
    <x v="678"/>
    <x v="83"/>
    <x v="83"/>
    <n v="167600"/>
    <n v="0.3"/>
    <n v="0.9"/>
    <m/>
  </r>
  <r>
    <x v="678"/>
    <x v="101"/>
    <x v="101"/>
    <n v="164796"/>
    <n v="2"/>
    <n v="3.5"/>
    <m/>
  </r>
  <r>
    <x v="678"/>
    <x v="96"/>
    <x v="96"/>
    <n v="215699"/>
    <n v="0.3"/>
    <n v="1.3"/>
    <m/>
  </r>
  <r>
    <x v="678"/>
    <x v="103"/>
    <x v="103"/>
    <n v="197200"/>
    <n v="1"/>
    <n v="2.1"/>
    <m/>
  </r>
  <r>
    <x v="678"/>
    <x v="105"/>
    <x v="105"/>
    <n v="152387"/>
    <n v="2.2999999999999998"/>
    <n v="-0.5"/>
    <m/>
  </r>
  <r>
    <x v="678"/>
    <x v="99"/>
    <x v="99"/>
    <n v="134817"/>
    <n v="1.8"/>
    <n v="-1.8"/>
    <m/>
  </r>
  <r>
    <x v="678"/>
    <x v="89"/>
    <x v="89"/>
    <n v="233745"/>
    <n v="1.4"/>
    <n v="3.3"/>
    <m/>
  </r>
  <r>
    <x v="678"/>
    <x v="86"/>
    <x v="86"/>
    <n v="221461"/>
    <n v="0.4"/>
    <n v="3.5"/>
    <m/>
  </r>
  <r>
    <x v="678"/>
    <x v="102"/>
    <x v="102"/>
    <n v="220566"/>
    <n v="-0.5"/>
    <n v="0.5"/>
    <m/>
  </r>
  <r>
    <x v="678"/>
    <x v="94"/>
    <x v="94"/>
    <n v="201200"/>
    <n v="0"/>
    <n v="2.7"/>
    <m/>
  </r>
  <r>
    <x v="678"/>
    <x v="97"/>
    <x v="97"/>
    <n v="333569"/>
    <n v="1.1000000000000001"/>
    <n v="2.1"/>
    <m/>
  </r>
  <r>
    <x v="678"/>
    <x v="78"/>
    <x v="78"/>
    <n v="206410"/>
    <n v="0.3"/>
    <n v="0.9"/>
    <m/>
  </r>
  <r>
    <x v="678"/>
    <x v="91"/>
    <x v="91"/>
    <n v="176894"/>
    <n v="0.3"/>
    <n v="6.6"/>
    <m/>
  </r>
  <r>
    <x v="678"/>
    <x v="85"/>
    <x v="85"/>
    <n v="179745"/>
    <n v="0.7"/>
    <n v="6.4"/>
    <m/>
  </r>
  <r>
    <x v="678"/>
    <x v="79"/>
    <x v="79"/>
    <n v="196962"/>
    <n v="1.4"/>
    <n v="4.9000000000000004"/>
    <m/>
  </r>
  <r>
    <x v="678"/>
    <x v="81"/>
    <x v="81"/>
    <n v="238790"/>
    <n v="0.9"/>
    <n v="3.5"/>
    <m/>
  </r>
  <r>
    <x v="678"/>
    <x v="107"/>
    <x v="107"/>
    <n v="193337"/>
    <n v="0.6"/>
    <n v="4.2"/>
    <m/>
  </r>
  <r>
    <x v="678"/>
    <x v="142"/>
    <x v="142"/>
    <n v="532457"/>
    <n v="-1.4"/>
    <n v="2.8"/>
    <m/>
  </r>
  <r>
    <x v="678"/>
    <x v="221"/>
    <x v="221"/>
    <n v="356170"/>
    <n v="1.6"/>
    <n v="1.8"/>
    <m/>
  </r>
  <r>
    <x v="678"/>
    <x v="269"/>
    <x v="269"/>
    <n v="279703"/>
    <n v="0.8"/>
    <n v="-0.6"/>
    <m/>
  </r>
  <r>
    <x v="678"/>
    <x v="238"/>
    <x v="238"/>
    <n v="205650"/>
    <n v="1.5"/>
    <n v="3.9"/>
    <m/>
  </r>
  <r>
    <x v="678"/>
    <x v="160"/>
    <x v="160"/>
    <n v="214268"/>
    <n v="0.1"/>
    <n v="-0.2"/>
    <m/>
  </r>
  <r>
    <x v="678"/>
    <x v="197"/>
    <x v="197"/>
    <n v="379603"/>
    <n v="-0.3"/>
    <n v="-0.9"/>
    <m/>
  </r>
  <r>
    <x v="678"/>
    <x v="181"/>
    <x v="181"/>
    <n v="322843"/>
    <n v="0.7"/>
    <n v="0"/>
    <m/>
  </r>
  <r>
    <x v="678"/>
    <x v="274"/>
    <x v="274"/>
    <n v="461235"/>
    <n v="-1.2"/>
    <n v="2.2999999999999998"/>
    <m/>
  </r>
  <r>
    <x v="678"/>
    <x v="268"/>
    <x v="268"/>
    <n v="322315"/>
    <n v="2.1"/>
    <n v="7.2"/>
    <m/>
  </r>
  <r>
    <x v="678"/>
    <x v="263"/>
    <x v="263"/>
    <n v="488899"/>
    <n v="2.5"/>
    <n v="4.4000000000000004"/>
    <m/>
  </r>
  <r>
    <x v="678"/>
    <x v="182"/>
    <x v="182"/>
    <n v="262211"/>
    <n v="0.7"/>
    <n v="-0.4"/>
    <m/>
  </r>
  <r>
    <x v="678"/>
    <x v="132"/>
    <x v="132"/>
    <n v="196938"/>
    <n v="0.1"/>
    <n v="0.3"/>
    <m/>
  </r>
  <r>
    <x v="678"/>
    <x v="191"/>
    <x v="191"/>
    <n v="322974"/>
    <n v="0.4"/>
    <n v="-0.1"/>
    <m/>
  </r>
  <r>
    <x v="678"/>
    <x v="135"/>
    <x v="135"/>
    <n v="220739"/>
    <n v="0.9"/>
    <n v="-1.2"/>
    <m/>
  </r>
  <r>
    <x v="678"/>
    <x v="201"/>
    <x v="201"/>
    <n v="211687"/>
    <n v="-1.3"/>
    <n v="2.7"/>
    <m/>
  </r>
  <r>
    <x v="678"/>
    <x v="206"/>
    <x v="206"/>
    <n v="223891"/>
    <n v="-1.2"/>
    <n v="0"/>
    <m/>
  </r>
  <r>
    <x v="678"/>
    <x v="129"/>
    <x v="129"/>
    <n v="327780"/>
    <n v="0.6"/>
    <n v="-0.9"/>
    <m/>
  </r>
  <r>
    <x v="678"/>
    <x v="158"/>
    <x v="158"/>
    <n v="220743"/>
    <n v="0.5"/>
    <n v="-2.2999999999999998"/>
    <m/>
  </r>
  <r>
    <x v="678"/>
    <x v="122"/>
    <x v="122"/>
    <n v="306583"/>
    <n v="-0.5"/>
    <n v="-0.9"/>
    <m/>
  </r>
  <r>
    <x v="678"/>
    <x v="218"/>
    <x v="218"/>
    <n v="744831"/>
    <n v="0.8"/>
    <n v="0.1"/>
    <m/>
  </r>
  <r>
    <x v="678"/>
    <x v="220"/>
    <x v="220"/>
    <n v="555620"/>
    <n v="0.6"/>
    <n v="4"/>
    <m/>
  </r>
  <r>
    <x v="678"/>
    <x v="118"/>
    <x v="118"/>
    <n v="330003"/>
    <n v="0.3"/>
    <n v="-2.7"/>
    <m/>
  </r>
  <r>
    <x v="678"/>
    <x v="248"/>
    <x v="248"/>
    <n v="247032"/>
    <n v="1.4"/>
    <n v="2.1"/>
    <m/>
  </r>
  <r>
    <x v="678"/>
    <x v="232"/>
    <x v="232"/>
    <n v="256450"/>
    <n v="2.1"/>
    <n v="3.5"/>
    <m/>
  </r>
  <r>
    <x v="678"/>
    <x v="234"/>
    <x v="234"/>
    <n v="317420"/>
    <n v="0.2"/>
    <n v="-2.1"/>
    <m/>
  </r>
  <r>
    <x v="678"/>
    <x v="236"/>
    <x v="236"/>
    <n v="231316"/>
    <n v="0.3"/>
    <n v="-0.2"/>
    <m/>
  </r>
  <r>
    <x v="678"/>
    <x v="241"/>
    <x v="241"/>
    <n v="642836"/>
    <n v="0.7"/>
    <n v="5.3"/>
    <m/>
  </r>
  <r>
    <x v="678"/>
    <x v="225"/>
    <x v="225"/>
    <n v="438425"/>
    <n v="0.3"/>
    <n v="-1.7"/>
    <m/>
  </r>
  <r>
    <x v="678"/>
    <x v="213"/>
    <x v="213"/>
    <n v="448289"/>
    <n v="1"/>
    <n v="2.5"/>
    <m/>
  </r>
  <r>
    <x v="678"/>
    <x v="223"/>
    <x v="223"/>
    <n v="556778"/>
    <n v="1.7"/>
    <n v="1"/>
    <m/>
  </r>
  <r>
    <x v="678"/>
    <x v="264"/>
    <x v="264"/>
    <n v="454164"/>
    <n v="0.8"/>
    <n v="-1.6"/>
    <m/>
  </r>
  <r>
    <x v="678"/>
    <x v="231"/>
    <x v="231"/>
    <n v="267001"/>
    <n v="0.3"/>
    <n v="1"/>
    <m/>
  </r>
  <r>
    <x v="678"/>
    <x v="257"/>
    <x v="257"/>
    <n v="227118"/>
    <n v="1.9"/>
    <n v="1.2"/>
    <m/>
  </r>
  <r>
    <x v="678"/>
    <x v="189"/>
    <x v="189"/>
    <n v="272854"/>
    <n v="0.6"/>
    <n v="-2.2999999999999998"/>
    <m/>
  </r>
  <r>
    <x v="678"/>
    <x v="202"/>
    <x v="202"/>
    <n v="371148"/>
    <n v="-0.3"/>
    <n v="0.9"/>
    <m/>
  </r>
  <r>
    <x v="678"/>
    <x v="125"/>
    <x v="125"/>
    <n v="370517"/>
    <n v="2.4"/>
    <n v="-1.3"/>
    <m/>
  </r>
  <r>
    <x v="678"/>
    <x v="175"/>
    <x v="175"/>
    <n v="465657"/>
    <n v="2"/>
    <n v="2.9"/>
    <m/>
  </r>
  <r>
    <x v="678"/>
    <x v="146"/>
    <x v="146"/>
    <n v="316340"/>
    <n v="0.2"/>
    <n v="-0.6"/>
    <m/>
  </r>
  <r>
    <x v="678"/>
    <x v="155"/>
    <x v="155"/>
    <n v="424989"/>
    <n v="-0.7"/>
    <n v="-0.2"/>
    <m/>
  </r>
  <r>
    <x v="678"/>
    <x v="123"/>
    <x v="123"/>
    <n v="428590"/>
    <n v="0.5"/>
    <n v="0.9"/>
    <m/>
  </r>
  <r>
    <x v="678"/>
    <x v="167"/>
    <x v="167"/>
    <n v="546358"/>
    <n v="-0.1"/>
    <n v="-1.4"/>
    <m/>
  </r>
  <r>
    <x v="678"/>
    <x v="249"/>
    <x v="249"/>
    <n v="486754"/>
    <n v="-0.1"/>
    <n v="0.6"/>
    <m/>
  </r>
  <r>
    <x v="678"/>
    <x v="190"/>
    <x v="190"/>
    <n v="481997"/>
    <n v="-0.6"/>
    <n v="3"/>
    <m/>
  </r>
  <r>
    <x v="678"/>
    <x v="240"/>
    <x v="240"/>
    <n v="432263"/>
    <n v="0.6"/>
    <n v="0.4"/>
    <m/>
  </r>
  <r>
    <x v="678"/>
    <x v="204"/>
    <x v="204"/>
    <n v="443693"/>
    <n v="-1.1000000000000001"/>
    <n v="1.8"/>
    <m/>
  </r>
  <r>
    <x v="678"/>
    <x v="207"/>
    <x v="207"/>
    <n v="527551"/>
    <n v="0.3"/>
    <n v="-0.3"/>
    <m/>
  </r>
  <r>
    <x v="678"/>
    <x v="210"/>
    <x v="210"/>
    <n v="327559"/>
    <n v="1.4"/>
    <n v="2.6"/>
    <m/>
  </r>
  <r>
    <x v="678"/>
    <x v="163"/>
    <x v="163"/>
    <n v="223093"/>
    <n v="-1.1000000000000001"/>
    <n v="-2.9"/>
    <m/>
  </r>
  <r>
    <x v="678"/>
    <x v="156"/>
    <x v="156"/>
    <n v="294825"/>
    <n v="0.3"/>
    <n v="-2.8"/>
    <m/>
  </r>
  <r>
    <x v="678"/>
    <x v="195"/>
    <x v="195"/>
    <n v="433458"/>
    <n v="-0.6"/>
    <n v="0"/>
    <m/>
  </r>
  <r>
    <x v="678"/>
    <x v="260"/>
    <x v="260"/>
    <n v="318014"/>
    <n v="0.3"/>
    <n v="1.7"/>
    <m/>
  </r>
  <r>
    <x v="678"/>
    <x v="253"/>
    <x v="253"/>
    <n v="292018"/>
    <n v="-0.4"/>
    <n v="-1.6"/>
    <m/>
  </r>
  <r>
    <x v="678"/>
    <x v="256"/>
    <x v="256"/>
    <n v="298287"/>
    <n v="0.5"/>
    <n v="-0.1"/>
    <m/>
  </r>
  <r>
    <x v="678"/>
    <x v="134"/>
    <x v="134"/>
    <n v="508445"/>
    <n v="1.3"/>
    <n v="3.6"/>
    <m/>
  </r>
  <r>
    <x v="678"/>
    <x v="233"/>
    <x v="233"/>
    <n v="312255"/>
    <n v="2.1"/>
    <n v="-4.4000000000000004"/>
    <m/>
  </r>
  <r>
    <x v="678"/>
    <x v="185"/>
    <x v="185"/>
    <n v="330834"/>
    <n v="-1.2"/>
    <n v="0.9"/>
    <m/>
  </r>
  <r>
    <x v="678"/>
    <x v="126"/>
    <x v="126"/>
    <n v="225132"/>
    <n v="0.4"/>
    <n v="3.9"/>
    <m/>
  </r>
  <r>
    <x v="678"/>
    <x v="179"/>
    <x v="179"/>
    <n v="173679"/>
    <n v="0.3"/>
    <n v="1.5"/>
    <m/>
  </r>
  <r>
    <x v="678"/>
    <x v="174"/>
    <x v="174"/>
    <n v="188886"/>
    <n v="-1.9"/>
    <n v="-2.5"/>
    <m/>
  </r>
  <r>
    <x v="678"/>
    <x v="208"/>
    <x v="208"/>
    <n v="342494"/>
    <n v="1.6"/>
    <n v="1.9"/>
    <m/>
  </r>
  <r>
    <x v="678"/>
    <x v="153"/>
    <x v="153"/>
    <n v="245387"/>
    <n v="-2"/>
    <n v="-0.5"/>
    <m/>
  </r>
  <r>
    <x v="678"/>
    <x v="124"/>
    <x v="124"/>
    <n v="232487"/>
    <n v="3.1"/>
    <n v="0.3"/>
    <m/>
  </r>
  <r>
    <x v="678"/>
    <x v="196"/>
    <x v="196"/>
    <n v="251935"/>
    <n v="2.7"/>
    <n v="2.7"/>
    <m/>
  </r>
  <r>
    <x v="678"/>
    <x v="211"/>
    <x v="211"/>
    <n v="341088"/>
    <n v="0"/>
    <n v="-1.7"/>
    <m/>
  </r>
  <r>
    <x v="678"/>
    <x v="161"/>
    <x v="161"/>
    <n v="292606"/>
    <n v="1"/>
    <n v="0"/>
    <m/>
  </r>
  <r>
    <x v="678"/>
    <x v="121"/>
    <x v="121"/>
    <n v="294073"/>
    <n v="-2.2000000000000002"/>
    <n v="-2.8"/>
    <m/>
  </r>
  <r>
    <x v="678"/>
    <x v="171"/>
    <x v="171"/>
    <n v="292498"/>
    <n v="1.2"/>
    <n v="-5.6"/>
    <m/>
  </r>
  <r>
    <x v="678"/>
    <x v="265"/>
    <x v="265"/>
    <n v="299892"/>
    <n v="0.7"/>
    <n v="1.4"/>
    <m/>
  </r>
  <r>
    <x v="678"/>
    <x v="272"/>
    <x v="272"/>
    <n v="272293"/>
    <n v="-0.3"/>
    <n v="-3.6"/>
    <m/>
  </r>
  <r>
    <x v="678"/>
    <x v="226"/>
    <x v="226"/>
    <n v="287552"/>
    <n v="0.9"/>
    <n v="-1.3"/>
    <m/>
  </r>
  <r>
    <x v="678"/>
    <x v="216"/>
    <x v="216"/>
    <n v="263288"/>
    <n v="-0.5"/>
    <n v="-2.2999999999999998"/>
    <m/>
  </r>
  <r>
    <x v="678"/>
    <x v="150"/>
    <x v="150"/>
    <n v="252816"/>
    <n v="-0.5"/>
    <n v="-1.1000000000000001"/>
    <m/>
  </r>
  <r>
    <x v="678"/>
    <x v="113"/>
    <x v="113"/>
    <n v="383350"/>
    <n v="-0.8"/>
    <n v="-0.3"/>
    <m/>
  </r>
  <r>
    <x v="678"/>
    <x v="188"/>
    <x v="188"/>
    <n v="347995"/>
    <n v="-0.9"/>
    <n v="0.9"/>
    <m/>
  </r>
  <r>
    <x v="678"/>
    <x v="224"/>
    <x v="224"/>
    <n v="409340"/>
    <n v="1.2"/>
    <n v="2.7"/>
    <m/>
  </r>
  <r>
    <x v="678"/>
    <x v="130"/>
    <x v="130"/>
    <n v="356450"/>
    <n v="1.3"/>
    <n v="-0.1"/>
    <m/>
  </r>
  <r>
    <x v="678"/>
    <x v="183"/>
    <x v="183"/>
    <n v="502152"/>
    <n v="0.4"/>
    <n v="2.2999999999999998"/>
    <m/>
  </r>
  <r>
    <x v="678"/>
    <x v="137"/>
    <x v="137"/>
    <n v="359848"/>
    <n v="1.4"/>
    <n v="-0.2"/>
    <m/>
  </r>
  <r>
    <x v="678"/>
    <x v="139"/>
    <x v="139"/>
    <n v="377305"/>
    <n v="2.2000000000000002"/>
    <n v="1.5"/>
    <m/>
  </r>
  <r>
    <x v="678"/>
    <x v="145"/>
    <x v="145"/>
    <n v="297300"/>
    <n v="0.5"/>
    <n v="1.1000000000000001"/>
    <m/>
  </r>
  <r>
    <x v="678"/>
    <x v="219"/>
    <x v="219"/>
    <n v="529491"/>
    <n v="-1.2"/>
    <n v="0"/>
    <m/>
  </r>
  <r>
    <x v="678"/>
    <x v="144"/>
    <x v="144"/>
    <n v="311201"/>
    <n v="-1.4"/>
    <n v="-0.3"/>
    <m/>
  </r>
  <r>
    <x v="678"/>
    <x v="117"/>
    <x v="117"/>
    <n v="359756"/>
    <n v="1.5"/>
    <n v="-5.9"/>
    <m/>
  </r>
  <r>
    <x v="678"/>
    <x v="251"/>
    <x v="251"/>
    <n v="395441"/>
    <n v="0.3"/>
    <n v="-0.6"/>
    <m/>
  </r>
  <r>
    <x v="678"/>
    <x v="266"/>
    <x v="266"/>
    <n v="263167"/>
    <n v="-0.8"/>
    <n v="-2.5"/>
    <m/>
  </r>
  <r>
    <x v="678"/>
    <x v="172"/>
    <x v="172"/>
    <n v="334594"/>
    <n v="0.4"/>
    <n v="4.0999999999999996"/>
    <m/>
  </r>
  <r>
    <x v="678"/>
    <x v="258"/>
    <x v="258"/>
    <n v="474004"/>
    <n v="0.8"/>
    <n v="3.5"/>
    <m/>
  </r>
  <r>
    <x v="678"/>
    <x v="164"/>
    <x v="164"/>
    <n v="280647"/>
    <n v="-3.2"/>
    <n v="-0.1"/>
    <m/>
  </r>
  <r>
    <x v="678"/>
    <x v="166"/>
    <x v="166"/>
    <n v="235643"/>
    <n v="1.6"/>
    <n v="1.2"/>
    <m/>
  </r>
  <r>
    <x v="678"/>
    <x v="203"/>
    <x v="203"/>
    <n v="335446"/>
    <n v="-0.9"/>
    <n v="-2.8"/>
    <m/>
  </r>
  <r>
    <x v="678"/>
    <x v="131"/>
    <x v="131"/>
    <n v="360214"/>
    <n v="0.2"/>
    <n v="2.7"/>
    <m/>
  </r>
  <r>
    <x v="678"/>
    <x v="212"/>
    <x v="212"/>
    <n v="447751"/>
    <n v="1.5"/>
    <n v="1.7"/>
    <m/>
  </r>
  <r>
    <x v="678"/>
    <x v="217"/>
    <x v="217"/>
    <n v="319392"/>
    <n v="1"/>
    <n v="-1.1000000000000001"/>
    <m/>
  </r>
  <r>
    <x v="678"/>
    <x v="127"/>
    <x v="127"/>
    <n v="329873"/>
    <n v="1"/>
    <n v="-0.2"/>
    <m/>
  </r>
  <r>
    <x v="678"/>
    <x v="162"/>
    <x v="162"/>
    <n v="330229"/>
    <n v="1"/>
    <n v="0.8"/>
    <m/>
  </r>
  <r>
    <x v="678"/>
    <x v="254"/>
    <x v="254"/>
    <n v="233942"/>
    <n v="-0.4"/>
    <n v="-1.7"/>
    <m/>
  </r>
  <r>
    <x v="678"/>
    <x v="149"/>
    <x v="149"/>
    <n v="470852"/>
    <n v="1.3"/>
    <n v="2"/>
    <m/>
  </r>
  <r>
    <x v="678"/>
    <x v="151"/>
    <x v="151"/>
    <n v="308212"/>
    <n v="0.8"/>
    <n v="-0.1"/>
    <m/>
  </r>
  <r>
    <x v="678"/>
    <x v="168"/>
    <x v="168"/>
    <n v="390479"/>
    <n v="1.1000000000000001"/>
    <n v="-1.2"/>
    <m/>
  </r>
  <r>
    <x v="678"/>
    <x v="192"/>
    <x v="192"/>
    <n v="322429"/>
    <n v="-0.9"/>
    <n v="1.6"/>
    <m/>
  </r>
  <r>
    <x v="678"/>
    <x v="267"/>
    <x v="267"/>
    <n v="376146"/>
    <n v="0"/>
    <n v="-3.1"/>
    <m/>
  </r>
  <r>
    <x v="678"/>
    <x v="186"/>
    <x v="186"/>
    <n v="398528"/>
    <n v="-0.7"/>
    <n v="1.8"/>
    <m/>
  </r>
  <r>
    <x v="678"/>
    <x v="147"/>
    <x v="147"/>
    <n v="443003"/>
    <n v="-0.1"/>
    <n v="0.1"/>
    <m/>
  </r>
  <r>
    <x v="678"/>
    <x v="152"/>
    <x v="152"/>
    <n v="541918"/>
    <n v="1.2"/>
    <n v="-1"/>
    <m/>
  </r>
  <r>
    <x v="678"/>
    <x v="228"/>
    <x v="228"/>
    <n v="420352"/>
    <n v="2.6"/>
    <n v="4.5999999999999996"/>
    <m/>
  </r>
  <r>
    <x v="678"/>
    <x v="270"/>
    <x v="270"/>
    <n v="595335"/>
    <n v="0.9"/>
    <n v="3.9"/>
    <m/>
  </r>
  <r>
    <x v="678"/>
    <x v="176"/>
    <x v="176"/>
    <n v="211133"/>
    <n v="1"/>
    <n v="3.8"/>
    <m/>
  </r>
  <r>
    <x v="678"/>
    <x v="165"/>
    <x v="165"/>
    <n v="231914"/>
    <n v="2.7"/>
    <n v="6.6"/>
    <m/>
  </r>
  <r>
    <x v="678"/>
    <x v="157"/>
    <x v="157"/>
    <n v="129913"/>
    <n v="2"/>
    <n v="6.6"/>
    <m/>
  </r>
  <r>
    <x v="678"/>
    <x v="112"/>
    <x v="112"/>
    <n v="196534"/>
    <n v="-0.1"/>
    <n v="-1.2"/>
    <m/>
  </r>
  <r>
    <x v="678"/>
    <x v="246"/>
    <x v="246"/>
    <n v="141032"/>
    <n v="0.6"/>
    <n v="7.2"/>
    <m/>
  </r>
  <r>
    <x v="678"/>
    <x v="247"/>
    <x v="247"/>
    <n v="180971"/>
    <n v="0.2"/>
    <n v="3.7"/>
    <m/>
  </r>
  <r>
    <x v="678"/>
    <x v="250"/>
    <x v="250"/>
    <n v="271059"/>
    <n v="1.6"/>
    <n v="2.8"/>
    <m/>
  </r>
  <r>
    <x v="678"/>
    <x v="252"/>
    <x v="252"/>
    <n v="191088"/>
    <n v="0.1"/>
    <n v="4.5"/>
    <m/>
  </r>
  <r>
    <x v="678"/>
    <x v="227"/>
    <x v="227"/>
    <n v="235609"/>
    <n v="1.9"/>
    <n v="5.3"/>
    <m/>
  </r>
  <r>
    <x v="678"/>
    <x v="235"/>
    <x v="235"/>
    <n v="184997"/>
    <n v="-0.3"/>
    <n v="0.7"/>
    <m/>
  </r>
  <r>
    <x v="678"/>
    <x v="178"/>
    <x v="178"/>
    <n v="289938"/>
    <n v="1.4"/>
    <n v="2.7"/>
    <m/>
  </r>
  <r>
    <x v="678"/>
    <x v="138"/>
    <x v="138"/>
    <n v="262932"/>
    <n v="1"/>
    <n v="0.4"/>
    <m/>
  </r>
  <r>
    <x v="678"/>
    <x v="143"/>
    <x v="143"/>
    <n v="330739"/>
    <n v="0.8"/>
    <n v="2.1"/>
    <m/>
  </r>
  <r>
    <x v="678"/>
    <x v="222"/>
    <x v="222"/>
    <n v="393498"/>
    <n v="0.9"/>
    <n v="-2.7"/>
    <m/>
  </r>
  <r>
    <x v="678"/>
    <x v="255"/>
    <x v="255"/>
    <n v="342116"/>
    <n v="-0.3"/>
    <n v="0.2"/>
    <m/>
  </r>
  <r>
    <x v="678"/>
    <x v="136"/>
    <x v="136"/>
    <n v="349035"/>
    <n v="1.6"/>
    <n v="0.5"/>
    <m/>
  </r>
  <r>
    <x v="678"/>
    <x v="148"/>
    <x v="148"/>
    <n v="342738"/>
    <n v="-0.5"/>
    <n v="-3.2"/>
    <m/>
  </r>
  <r>
    <x v="678"/>
    <x v="209"/>
    <x v="209"/>
    <n v="283431"/>
    <n v="-1"/>
    <n v="-5.7"/>
    <m/>
  </r>
  <r>
    <x v="678"/>
    <x v="140"/>
    <x v="140"/>
    <n v="344275"/>
    <n v="0.6"/>
    <n v="0.3"/>
    <m/>
  </r>
  <r>
    <x v="678"/>
    <x v="116"/>
    <x v="116"/>
    <n v="351298"/>
    <n v="1.2"/>
    <n v="-0.1"/>
    <m/>
  </r>
  <r>
    <x v="678"/>
    <x v="193"/>
    <x v="193"/>
    <n v="530276"/>
    <n v="0.2"/>
    <n v="3.1"/>
    <m/>
  </r>
  <r>
    <x v="678"/>
    <x v="194"/>
    <x v="194"/>
    <n v="313530"/>
    <n v="0"/>
    <n v="2.2000000000000002"/>
    <m/>
  </r>
  <r>
    <x v="678"/>
    <x v="205"/>
    <x v="205"/>
    <n v="289603"/>
    <n v="0.8"/>
    <n v="1.7"/>
    <m/>
  </r>
  <r>
    <x v="678"/>
    <x v="271"/>
    <x v="271"/>
    <n v="407917"/>
    <n v="0.2"/>
    <n v="1.1000000000000001"/>
    <m/>
  </r>
  <r>
    <x v="678"/>
    <x v="273"/>
    <x v="273"/>
    <n v="459905"/>
    <n v="3.3"/>
    <n v="4"/>
    <m/>
  </r>
  <r>
    <x v="678"/>
    <x v="133"/>
    <x v="133"/>
    <n v="121335"/>
    <n v="1.7"/>
    <n v="7.4"/>
    <m/>
  </r>
  <r>
    <x v="678"/>
    <x v="154"/>
    <x v="154"/>
    <n v="255901"/>
    <n v="1.2"/>
    <n v="-0.7"/>
    <m/>
  </r>
  <r>
    <x v="678"/>
    <x v="120"/>
    <x v="120"/>
    <n v="261995"/>
    <n v="0.7"/>
    <n v="-6.1"/>
    <m/>
  </r>
  <r>
    <x v="678"/>
    <x v="177"/>
    <x v="177"/>
    <n v="272250"/>
    <n v="0.9"/>
    <n v="2.2999999999999998"/>
    <m/>
  </r>
  <r>
    <x v="678"/>
    <x v="244"/>
    <x v="244"/>
    <n v="269437"/>
    <n v="3"/>
    <n v="5.0999999999999996"/>
    <m/>
  </r>
  <r>
    <x v="678"/>
    <x v="180"/>
    <x v="180"/>
    <n v="185229"/>
    <n v="0.3"/>
    <n v="-2.4"/>
    <m/>
  </r>
  <r>
    <x v="678"/>
    <x v="214"/>
    <x v="214"/>
    <n v="215988"/>
    <n v="1.8"/>
    <n v="0.4"/>
    <m/>
  </r>
  <r>
    <x v="678"/>
    <x v="115"/>
    <x v="115"/>
    <n v="179975"/>
    <n v="0.1"/>
    <n v="0.4"/>
    <m/>
  </r>
  <r>
    <x v="678"/>
    <x v="229"/>
    <x v="229"/>
    <n v="233778"/>
    <n v="1.4"/>
    <n v="1.5"/>
    <m/>
  </r>
  <r>
    <x v="678"/>
    <x v="198"/>
    <x v="198"/>
    <n v="224725"/>
    <n v="0.8"/>
    <n v="-2.2000000000000002"/>
    <m/>
  </r>
  <r>
    <x v="678"/>
    <x v="199"/>
    <x v="199"/>
    <n v="250736"/>
    <n v="0.6"/>
    <n v="-2.2999999999999998"/>
    <m/>
  </r>
  <r>
    <x v="678"/>
    <x v="261"/>
    <x v="261"/>
    <n v="211364"/>
    <n v="1.6"/>
    <n v="0.4"/>
    <m/>
  </r>
  <r>
    <x v="678"/>
    <x v="184"/>
    <x v="184"/>
    <n v="310032"/>
    <n v="1.5"/>
    <n v="2.1"/>
    <m/>
  </r>
  <r>
    <x v="678"/>
    <x v="141"/>
    <x v="141"/>
    <n v="211901"/>
    <n v="-0.1"/>
    <n v="2.5"/>
    <m/>
  </r>
  <r>
    <x v="678"/>
    <x v="169"/>
    <x v="169"/>
    <n v="227459"/>
    <n v="-0.1"/>
    <n v="-0.9"/>
    <m/>
  </r>
  <r>
    <x v="678"/>
    <x v="173"/>
    <x v="173"/>
    <n v="351066"/>
    <n v="1.5"/>
    <n v="4.5999999999999996"/>
    <m/>
  </r>
  <r>
    <x v="678"/>
    <x v="245"/>
    <x v="245"/>
    <n v="513599"/>
    <n v="-0.7"/>
    <n v="4.5"/>
    <m/>
  </r>
  <r>
    <x v="678"/>
    <x v="237"/>
    <x v="237"/>
    <n v="471733"/>
    <n v="0.4"/>
    <n v="2.7"/>
    <m/>
  </r>
  <r>
    <x v="678"/>
    <x v="275"/>
    <x v="275"/>
    <n v="378089"/>
    <n v="-1.3"/>
    <n v="-1.1000000000000001"/>
    <m/>
  </r>
  <r>
    <x v="678"/>
    <x v="262"/>
    <x v="262"/>
    <n v="409161"/>
    <n v="0.4"/>
    <n v="-1.3"/>
    <m/>
  </r>
  <r>
    <x v="678"/>
    <x v="215"/>
    <x v="215"/>
    <n v="218762"/>
    <n v="0.6"/>
    <n v="2.9"/>
    <m/>
  </r>
  <r>
    <x v="678"/>
    <x v="114"/>
    <x v="114"/>
    <n v="318278"/>
    <n v="1.4"/>
    <n v="5.7"/>
    <m/>
  </r>
  <r>
    <x v="678"/>
    <x v="170"/>
    <x v="170"/>
    <n v="195038"/>
    <n v="-1.2"/>
    <n v="4.3"/>
    <m/>
  </r>
  <r>
    <x v="678"/>
    <x v="239"/>
    <x v="239"/>
    <n v="287303"/>
    <n v="-0.3"/>
    <n v="4.9000000000000004"/>
    <m/>
  </r>
  <r>
    <x v="678"/>
    <x v="242"/>
    <x v="242"/>
    <n v="244515"/>
    <n v="-0.5"/>
    <n v="0"/>
    <m/>
  </r>
  <r>
    <x v="678"/>
    <x v="119"/>
    <x v="119"/>
    <n v="185891"/>
    <n v="-0.7"/>
    <n v="3"/>
    <m/>
  </r>
  <r>
    <x v="678"/>
    <x v="159"/>
    <x v="159"/>
    <n v="274093"/>
    <n v="2.1"/>
    <n v="-0.4"/>
    <m/>
  </r>
  <r>
    <x v="678"/>
    <x v="230"/>
    <x v="230"/>
    <n v="301917"/>
    <n v="-0.3"/>
    <n v="-3.6"/>
    <m/>
  </r>
  <r>
    <x v="678"/>
    <x v="243"/>
    <x v="243"/>
    <n v="234824"/>
    <n v="1"/>
    <n v="-0.5"/>
    <m/>
  </r>
  <r>
    <x v="678"/>
    <x v="200"/>
    <x v="200"/>
    <n v="302868"/>
    <n v="1.7"/>
    <n v="0.1"/>
    <m/>
  </r>
  <r>
    <x v="678"/>
    <x v="128"/>
    <x v="128"/>
    <n v="190758"/>
    <n v="2.1"/>
    <n v="5.6"/>
    <m/>
  </r>
  <r>
    <x v="678"/>
    <x v="187"/>
    <x v="187"/>
    <n v="249623"/>
    <n v="3"/>
    <n v="4"/>
    <m/>
  </r>
  <r>
    <x v="678"/>
    <x v="259"/>
    <x v="259"/>
    <n v="242175"/>
    <n v="-0.3"/>
    <n v="0.8"/>
    <m/>
  </r>
  <r>
    <x v="678"/>
    <x v="354"/>
    <x v="354"/>
    <n v="325679"/>
    <n v="0.9"/>
    <n v="0.6"/>
    <m/>
  </r>
  <r>
    <x v="678"/>
    <x v="321"/>
    <x v="321"/>
    <n v="257745"/>
    <n v="2.1"/>
    <n v="5.4"/>
    <m/>
  </r>
  <r>
    <x v="678"/>
    <x v="336"/>
    <x v="336"/>
    <n v="482583"/>
    <n v="0"/>
    <n v="2.5"/>
    <m/>
  </r>
  <r>
    <x v="678"/>
    <x v="289"/>
    <x v="289"/>
    <n v="577924"/>
    <n v="1.1000000000000001"/>
    <n v="4.8"/>
    <m/>
  </r>
  <r>
    <x v="678"/>
    <x v="308"/>
    <x v="308"/>
    <n v="149320"/>
    <n v="-1.4"/>
    <n v="0.8"/>
    <m/>
  </r>
  <r>
    <x v="678"/>
    <x v="304"/>
    <x v="304"/>
    <n v="180845"/>
    <n v="1.6"/>
    <n v="6.5"/>
    <m/>
  </r>
  <r>
    <x v="678"/>
    <x v="330"/>
    <x v="330"/>
    <n v="154199"/>
    <n v="2.2999999999999998"/>
    <n v="9.3000000000000007"/>
    <m/>
  </r>
  <r>
    <x v="678"/>
    <x v="331"/>
    <x v="331"/>
    <n v="130656"/>
    <n v="-0.2"/>
    <n v="2.9"/>
    <m/>
  </r>
  <r>
    <x v="678"/>
    <x v="286"/>
    <x v="286"/>
    <n v="128049"/>
    <n v="0.2"/>
    <n v="2.1"/>
    <m/>
  </r>
  <r>
    <x v="678"/>
    <x v="348"/>
    <x v="348"/>
    <n v="146154"/>
    <n v="1.2"/>
    <n v="0.8"/>
    <m/>
  </r>
  <r>
    <x v="678"/>
    <x v="352"/>
    <x v="352"/>
    <n v="311892"/>
    <n v="-1.8"/>
    <n v="2.2999999999999998"/>
    <m/>
  </r>
  <r>
    <x v="678"/>
    <x v="323"/>
    <x v="323"/>
    <n v="205712"/>
    <n v="0.6"/>
    <n v="3.6"/>
    <m/>
  </r>
  <r>
    <x v="678"/>
    <x v="296"/>
    <x v="296"/>
    <n v="230696"/>
    <n v="0.8"/>
    <n v="1.9"/>
    <m/>
  </r>
  <r>
    <x v="678"/>
    <x v="337"/>
    <x v="337"/>
    <n v="336570"/>
    <n v="0.9"/>
    <n v="-1.2"/>
    <m/>
  </r>
  <r>
    <x v="678"/>
    <x v="324"/>
    <x v="324"/>
    <n v="193841"/>
    <n v="-0.5"/>
    <n v="2"/>
    <m/>
  </r>
  <r>
    <x v="678"/>
    <x v="291"/>
    <x v="291"/>
    <n v="220011"/>
    <n v="-0.7"/>
    <n v="3.2"/>
    <m/>
  </r>
  <r>
    <x v="678"/>
    <x v="345"/>
    <x v="345"/>
    <n v="212114"/>
    <n v="0.6"/>
    <n v="1"/>
    <m/>
  </r>
  <r>
    <x v="678"/>
    <x v="310"/>
    <x v="310"/>
    <n v="124184"/>
    <n v="2.6"/>
    <n v="-2.6"/>
    <m/>
  </r>
  <r>
    <x v="678"/>
    <x v="315"/>
    <x v="315"/>
    <n v="133859"/>
    <n v="1.1000000000000001"/>
    <n v="2.2000000000000002"/>
    <m/>
  </r>
  <r>
    <x v="678"/>
    <x v="359"/>
    <x v="359"/>
    <n v="152862"/>
    <n v="1"/>
    <n v="5.3"/>
    <m/>
  </r>
  <r>
    <x v="678"/>
    <x v="309"/>
    <x v="309"/>
    <n v="196375"/>
    <n v="0.2"/>
    <n v="4.5999999999999996"/>
    <m/>
  </r>
  <r>
    <x v="678"/>
    <x v="318"/>
    <x v="318"/>
    <n v="149573"/>
    <n v="-1.5"/>
    <n v="-1.1000000000000001"/>
    <m/>
  </r>
  <r>
    <x v="678"/>
    <x v="346"/>
    <x v="346"/>
    <n v="243083"/>
    <n v="0.7"/>
    <n v="2.2000000000000002"/>
    <m/>
  </r>
  <r>
    <x v="678"/>
    <x v="287"/>
    <x v="287"/>
    <n v="425689"/>
    <n v="2"/>
    <n v="2.5"/>
    <m/>
  </r>
  <r>
    <x v="678"/>
    <x v="285"/>
    <x v="285"/>
    <n v="288812"/>
    <n v="0.2"/>
    <n v="-1.5"/>
    <m/>
  </r>
  <r>
    <x v="678"/>
    <x v="333"/>
    <x v="333"/>
    <n v="392266"/>
    <n v="-1.4"/>
    <n v="1.3"/>
    <m/>
  </r>
  <r>
    <x v="678"/>
    <x v="347"/>
    <x v="347"/>
    <n v="384638"/>
    <n v="-0.1"/>
    <n v="-1.6"/>
    <m/>
  </r>
  <r>
    <x v="678"/>
    <x v="358"/>
    <x v="358"/>
    <n v="347051"/>
    <n v="-1.4"/>
    <n v="-0.4"/>
    <m/>
  </r>
  <r>
    <x v="678"/>
    <x v="284"/>
    <x v="284"/>
    <n v="344972"/>
    <n v="0.6"/>
    <n v="2.4"/>
    <m/>
  </r>
  <r>
    <x v="678"/>
    <x v="334"/>
    <x v="334"/>
    <n v="205041"/>
    <n v="2.9"/>
    <n v="6.7"/>
    <m/>
  </r>
  <r>
    <x v="678"/>
    <x v="295"/>
    <x v="295"/>
    <n v="289218"/>
    <n v="0.1"/>
    <n v="2.6"/>
    <m/>
  </r>
  <r>
    <x v="678"/>
    <x v="300"/>
    <x v="300"/>
    <n v="267804"/>
    <n v="0"/>
    <n v="1.7"/>
    <m/>
  </r>
  <r>
    <x v="678"/>
    <x v="276"/>
    <x v="276"/>
    <n v="152139"/>
    <n v="1"/>
    <n v="3.5"/>
    <m/>
  </r>
  <r>
    <x v="678"/>
    <x v="299"/>
    <x v="299"/>
    <n v="186953"/>
    <n v="0.8"/>
    <n v="2.5"/>
    <m/>
  </r>
  <r>
    <x v="678"/>
    <x v="332"/>
    <x v="332"/>
    <n v="135066"/>
    <n v="2"/>
    <n v="7.6"/>
    <m/>
  </r>
  <r>
    <x v="678"/>
    <x v="294"/>
    <x v="294"/>
    <n v="188690"/>
    <n v="-0.3"/>
    <n v="2.6"/>
    <m/>
  </r>
  <r>
    <x v="678"/>
    <x v="312"/>
    <x v="312"/>
    <n v="230849"/>
    <n v="-0.6"/>
    <n v="-3.7"/>
    <m/>
  </r>
  <r>
    <x v="678"/>
    <x v="303"/>
    <x v="303"/>
    <n v="195906"/>
    <n v="-1.1000000000000001"/>
    <n v="-4.0999999999999996"/>
    <m/>
  </r>
  <r>
    <x v="678"/>
    <x v="305"/>
    <x v="305"/>
    <n v="208205"/>
    <n v="2.4"/>
    <n v="-0.1"/>
    <m/>
  </r>
  <r>
    <x v="678"/>
    <x v="314"/>
    <x v="314"/>
    <n v="207433"/>
    <n v="1.3"/>
    <n v="-0.5"/>
    <m/>
  </r>
  <r>
    <x v="678"/>
    <x v="351"/>
    <x v="351"/>
    <n v="199057"/>
    <n v="1.1000000000000001"/>
    <n v="0.8"/>
    <m/>
  </r>
  <r>
    <x v="678"/>
    <x v="302"/>
    <x v="302"/>
    <n v="240794"/>
    <n v="1"/>
    <n v="-3.4"/>
    <m/>
  </r>
  <r>
    <x v="678"/>
    <x v="355"/>
    <x v="355"/>
    <n v="222404"/>
    <n v="0.8"/>
    <n v="-0.5"/>
    <m/>
  </r>
  <r>
    <x v="678"/>
    <x v="281"/>
    <x v="281"/>
    <n v="191386"/>
    <n v="0.3"/>
    <n v="0.9"/>
    <m/>
  </r>
  <r>
    <x v="678"/>
    <x v="343"/>
    <x v="343"/>
    <n v="203565"/>
    <n v="1.3"/>
    <n v="3.5"/>
    <m/>
  </r>
  <r>
    <x v="678"/>
    <x v="317"/>
    <x v="317"/>
    <n v="319033"/>
    <n v="-1.9"/>
    <n v="-2.8"/>
    <m/>
  </r>
  <r>
    <x v="678"/>
    <x v="319"/>
    <x v="319"/>
    <n v="217807"/>
    <n v="0.2"/>
    <n v="1.3"/>
    <m/>
  </r>
  <r>
    <x v="678"/>
    <x v="357"/>
    <x v="357"/>
    <n v="239012"/>
    <n v="0.9"/>
    <n v="0.4"/>
    <m/>
  </r>
  <r>
    <x v="678"/>
    <x v="298"/>
    <x v="298"/>
    <n v="152861"/>
    <n v="1.9"/>
    <n v="6.3"/>
    <m/>
  </r>
  <r>
    <x v="678"/>
    <x v="341"/>
    <x v="341"/>
    <n v="164252"/>
    <n v="0.8"/>
    <n v="1.8"/>
    <m/>
  </r>
  <r>
    <x v="678"/>
    <x v="290"/>
    <x v="290"/>
    <n v="495785"/>
    <n v="0.2"/>
    <n v="1.6"/>
    <m/>
  </r>
  <r>
    <x v="678"/>
    <x v="316"/>
    <x v="316"/>
    <n v="320953"/>
    <n v="1.2"/>
    <n v="2.8"/>
    <m/>
  </r>
  <r>
    <x v="678"/>
    <x v="322"/>
    <x v="322"/>
    <n v="355523"/>
    <n v="1.1000000000000001"/>
    <n v="1.7"/>
    <m/>
  </r>
  <r>
    <x v="678"/>
    <x v="340"/>
    <x v="340"/>
    <n v="326593"/>
    <n v="1.1000000000000001"/>
    <n v="0.9"/>
    <m/>
  </r>
  <r>
    <x v="678"/>
    <x v="326"/>
    <x v="326"/>
    <n v="212757"/>
    <n v="1.4"/>
    <n v="4.3"/>
    <m/>
  </r>
  <r>
    <x v="678"/>
    <x v="293"/>
    <x v="293"/>
    <n v="235085"/>
    <n v="2"/>
    <n v="-3.2"/>
    <m/>
  </r>
  <r>
    <x v="678"/>
    <x v="282"/>
    <x v="282"/>
    <n v="261506"/>
    <n v="0.5"/>
    <n v="0.8"/>
    <m/>
  </r>
  <r>
    <x v="678"/>
    <x v="325"/>
    <x v="325"/>
    <n v="227697"/>
    <n v="-1.1000000000000001"/>
    <n v="-2.4"/>
    <m/>
  </r>
  <r>
    <x v="678"/>
    <x v="297"/>
    <x v="297"/>
    <n v="277998"/>
    <n v="1.9"/>
    <n v="-1.1000000000000001"/>
    <m/>
  </r>
  <r>
    <x v="678"/>
    <x v="335"/>
    <x v="335"/>
    <n v="415974"/>
    <n v="0.8"/>
    <n v="-1.6"/>
    <m/>
  </r>
  <r>
    <x v="678"/>
    <x v="356"/>
    <x v="356"/>
    <n v="250890"/>
    <n v="1.4"/>
    <n v="-0.9"/>
    <m/>
  </r>
  <r>
    <x v="678"/>
    <x v="353"/>
    <x v="353"/>
    <n v="235933"/>
    <n v="0.5"/>
    <n v="-0.1"/>
    <m/>
  </r>
  <r>
    <x v="678"/>
    <x v="313"/>
    <x v="313"/>
    <n v="251916"/>
    <n v="0.5"/>
    <n v="-4"/>
    <m/>
  </r>
  <r>
    <x v="678"/>
    <x v="307"/>
    <x v="307"/>
    <n v="129996"/>
    <n v="1.4"/>
    <n v="3.8"/>
    <m/>
  </r>
  <r>
    <x v="678"/>
    <x v="320"/>
    <x v="320"/>
    <n v="285846"/>
    <n v="1"/>
    <n v="3"/>
    <m/>
  </r>
  <r>
    <x v="678"/>
    <x v="338"/>
    <x v="338"/>
    <n v="270064"/>
    <n v="0.1"/>
    <n v="1.1000000000000001"/>
    <m/>
  </r>
  <r>
    <x v="678"/>
    <x v="306"/>
    <x v="306"/>
    <n v="287913"/>
    <n v="2.1"/>
    <n v="-2.5"/>
    <m/>
  </r>
  <r>
    <x v="678"/>
    <x v="288"/>
    <x v="288"/>
    <n v="329213"/>
    <n v="1.1000000000000001"/>
    <n v="1.1000000000000001"/>
    <m/>
  </r>
  <r>
    <x v="678"/>
    <x v="329"/>
    <x v="329"/>
    <n v="314879"/>
    <n v="-0.8"/>
    <n v="-0.2"/>
    <m/>
  </r>
  <r>
    <x v="678"/>
    <x v="301"/>
    <x v="301"/>
    <n v="340831"/>
    <n v="0.1"/>
    <n v="1.1000000000000001"/>
    <m/>
  </r>
  <r>
    <x v="678"/>
    <x v="328"/>
    <x v="328"/>
    <n v="198124"/>
    <n v="1"/>
    <n v="4.3"/>
    <m/>
  </r>
  <r>
    <x v="678"/>
    <x v="277"/>
    <x v="277"/>
    <n v="324620"/>
    <n v="0.9"/>
    <n v="0"/>
    <m/>
  </r>
  <r>
    <x v="678"/>
    <x v="342"/>
    <x v="342"/>
    <n v="142135"/>
    <n v="-0.7"/>
    <n v="1.8"/>
    <m/>
  </r>
  <r>
    <x v="678"/>
    <x v="292"/>
    <x v="292"/>
    <n v="320335"/>
    <n v="-0.5"/>
    <n v="-1.4"/>
    <m/>
  </r>
  <r>
    <x v="678"/>
    <x v="344"/>
    <x v="344"/>
    <n v="331129"/>
    <n v="0.8"/>
    <n v="-1.9"/>
    <m/>
  </r>
  <r>
    <x v="678"/>
    <x v="283"/>
    <x v="283"/>
    <n v="247442"/>
    <n v="-0.6"/>
    <n v="-1"/>
    <m/>
  </r>
  <r>
    <x v="678"/>
    <x v="279"/>
    <x v="279"/>
    <n v="283511"/>
    <n v="0.1"/>
    <n v="0.5"/>
    <m/>
  </r>
  <r>
    <x v="678"/>
    <x v="280"/>
    <x v="280"/>
    <n v="162884"/>
    <n v="0.7"/>
    <n v="4.0999999999999996"/>
    <m/>
  </r>
  <r>
    <x v="678"/>
    <x v="278"/>
    <x v="278"/>
    <n v="227525"/>
    <n v="1.4"/>
    <n v="3.9"/>
    <m/>
  </r>
  <r>
    <x v="678"/>
    <x v="327"/>
    <x v="327"/>
    <n v="267236"/>
    <n v="0.5"/>
    <n v="-0.1"/>
    <m/>
  </r>
  <r>
    <x v="678"/>
    <x v="339"/>
    <x v="339"/>
    <n v="276394"/>
    <n v="0.2"/>
    <n v="-1.8"/>
    <m/>
  </r>
  <r>
    <x v="678"/>
    <x v="349"/>
    <x v="349"/>
    <n v="174402"/>
    <n v="1.8"/>
    <n v="0.3"/>
    <m/>
  </r>
  <r>
    <x v="678"/>
    <x v="311"/>
    <x v="311"/>
    <n v="288153"/>
    <n v="2"/>
    <n v="1.4"/>
    <m/>
  </r>
  <r>
    <x v="678"/>
    <x v="350"/>
    <x v="350"/>
    <n v="311513"/>
    <n v="-0.5"/>
    <n v="1.5"/>
    <m/>
  </r>
  <r>
    <x v="678"/>
    <x v="360"/>
    <x v="360"/>
    <n v="283528"/>
    <n v="0.4"/>
    <n v="2.1"/>
    <n v="280133"/>
  </r>
  <r>
    <x v="678"/>
    <x v="393"/>
    <x v="393"/>
    <n v="269065"/>
    <n v="0.4"/>
    <n v="2.2000000000000002"/>
    <n v="265536"/>
  </r>
  <r>
    <x v="678"/>
    <x v="9"/>
    <x v="9"/>
    <n v="266303"/>
    <n v="0.4"/>
    <n v="2.4"/>
    <n v="262940"/>
  </r>
  <r>
    <x v="679"/>
    <x v="0"/>
    <x v="0"/>
    <n v="182486"/>
    <n v="1.1000000000000001"/>
    <n v="8.5"/>
    <m/>
  </r>
  <r>
    <x v="679"/>
    <x v="3"/>
    <x v="3"/>
    <n v="185424"/>
    <n v="-0.3"/>
    <n v="3.5"/>
    <n v="183599"/>
  </r>
  <r>
    <x v="679"/>
    <x v="2"/>
    <x v="2"/>
    <n v="208656"/>
    <n v="0.2"/>
    <n v="3.4"/>
    <n v="205787"/>
  </r>
  <r>
    <x v="679"/>
    <x v="1"/>
    <x v="1"/>
    <n v="288751"/>
    <n v="0"/>
    <n v="2.7"/>
    <n v="286514"/>
  </r>
  <r>
    <x v="679"/>
    <x v="13"/>
    <x v="13"/>
    <n v="661226"/>
    <n v="-0.6"/>
    <n v="-1.3"/>
    <m/>
  </r>
  <r>
    <x v="679"/>
    <x v="14"/>
    <x v="14"/>
    <n v="508093"/>
    <n v="-0.1"/>
    <n v="2.9"/>
    <m/>
  </r>
  <r>
    <x v="679"/>
    <x v="385"/>
    <x v="385"/>
    <n v="146385"/>
    <n v="0"/>
    <n v="6.1"/>
    <m/>
  </r>
  <r>
    <x v="679"/>
    <x v="392"/>
    <x v="392"/>
    <n v="271457"/>
    <n v="-0.1"/>
    <n v="0.3"/>
    <m/>
  </r>
  <r>
    <x v="679"/>
    <x v="363"/>
    <x v="363"/>
    <n v="203572"/>
    <n v="-0.2"/>
    <n v="1.2"/>
    <m/>
  </r>
  <r>
    <x v="679"/>
    <x v="382"/>
    <x v="382"/>
    <n v="281063"/>
    <n v="-0.5"/>
    <n v="1.8"/>
    <m/>
  </r>
  <r>
    <x v="679"/>
    <x v="379"/>
    <x v="379"/>
    <n v="153813"/>
    <n v="1.3"/>
    <n v="6.7"/>
    <m/>
  </r>
  <r>
    <x v="679"/>
    <x v="390"/>
    <x v="390"/>
    <n v="122490"/>
    <n v="-0.1"/>
    <n v="2.2999999999999998"/>
    <m/>
  </r>
  <r>
    <x v="679"/>
    <x v="391"/>
    <x v="391"/>
    <n v="213199"/>
    <n v="-0.4"/>
    <n v="4.2"/>
    <m/>
  </r>
  <r>
    <x v="679"/>
    <x v="364"/>
    <x v="364"/>
    <n v="166403"/>
    <n v="-0.3"/>
    <n v="3.4"/>
    <m/>
  </r>
  <r>
    <x v="679"/>
    <x v="381"/>
    <x v="381"/>
    <n v="138453"/>
    <n v="-1.1000000000000001"/>
    <n v="1.2"/>
    <m/>
  </r>
  <r>
    <x v="679"/>
    <x v="374"/>
    <x v="374"/>
    <n v="254096"/>
    <n v="0.1"/>
    <n v="0.2"/>
    <m/>
  </r>
  <r>
    <x v="679"/>
    <x v="371"/>
    <x v="371"/>
    <n v="167600"/>
    <n v="0.4"/>
    <n v="2.2999999999999998"/>
    <m/>
  </r>
  <r>
    <x v="679"/>
    <x v="388"/>
    <x v="388"/>
    <n v="221371"/>
    <n v="1.2"/>
    <n v="5.0999999999999996"/>
    <m/>
  </r>
  <r>
    <x v="679"/>
    <x v="383"/>
    <x v="383"/>
    <n v="181695"/>
    <n v="0"/>
    <n v="5.8"/>
    <m/>
  </r>
  <r>
    <x v="679"/>
    <x v="389"/>
    <x v="389"/>
    <n v="125883"/>
    <n v="-2.1"/>
    <n v="1.2"/>
    <m/>
  </r>
  <r>
    <x v="679"/>
    <x v="387"/>
    <x v="387"/>
    <n v="202943"/>
    <n v="-0.7"/>
    <n v="7.4"/>
    <m/>
  </r>
  <r>
    <x v="679"/>
    <x v="367"/>
    <x v="367"/>
    <n v="176316"/>
    <n v="-1.8"/>
    <n v="2"/>
    <m/>
  </r>
  <r>
    <x v="679"/>
    <x v="376"/>
    <x v="376"/>
    <n v="183458"/>
    <n v="-7.4"/>
    <n v="9.1999999999999993"/>
    <m/>
  </r>
  <r>
    <x v="679"/>
    <x v="377"/>
    <x v="377"/>
    <n v="167381"/>
    <n v="0.5"/>
    <n v="4.9000000000000004"/>
    <m/>
  </r>
  <r>
    <x v="679"/>
    <x v="378"/>
    <x v="378"/>
    <n v="167798"/>
    <n v="-0.1"/>
    <n v="2.1"/>
    <m/>
  </r>
  <r>
    <x v="679"/>
    <x v="369"/>
    <x v="369"/>
    <n v="230113"/>
    <n v="1.4"/>
    <n v="5.5"/>
    <m/>
  </r>
  <r>
    <x v="679"/>
    <x v="380"/>
    <x v="380"/>
    <n v="144983"/>
    <n v="-1.9"/>
    <n v="0.1"/>
    <m/>
  </r>
  <r>
    <x v="679"/>
    <x v="365"/>
    <x v="365"/>
    <n v="178640"/>
    <n v="2.5"/>
    <n v="3.6"/>
    <m/>
  </r>
  <r>
    <x v="679"/>
    <x v="384"/>
    <x v="384"/>
    <n v="165378"/>
    <n v="-2.4"/>
    <n v="3.6"/>
    <m/>
  </r>
  <r>
    <x v="679"/>
    <x v="372"/>
    <x v="372"/>
    <n v="157601"/>
    <n v="0.9"/>
    <n v="1.5"/>
    <m/>
  </r>
  <r>
    <x v="679"/>
    <x v="373"/>
    <x v="373"/>
    <n v="127136"/>
    <n v="0.7"/>
    <n v="5.8"/>
    <m/>
  </r>
  <r>
    <x v="679"/>
    <x v="375"/>
    <x v="375"/>
    <n v="283867"/>
    <n v="-0.6"/>
    <n v="0.5"/>
    <m/>
  </r>
  <r>
    <x v="679"/>
    <x v="370"/>
    <x v="370"/>
    <n v="291654"/>
    <n v="0.7"/>
    <n v="0.5"/>
    <m/>
  </r>
  <r>
    <x v="679"/>
    <x v="362"/>
    <x v="362"/>
    <n v="143649"/>
    <n v="6.3"/>
    <n v="-7.9"/>
    <m/>
  </r>
  <r>
    <x v="679"/>
    <x v="386"/>
    <x v="386"/>
    <n v="162642"/>
    <n v="-0.3"/>
    <n v="2.6"/>
    <m/>
  </r>
  <r>
    <x v="679"/>
    <x v="368"/>
    <x v="368"/>
    <n v="210457"/>
    <n v="-1.4"/>
    <n v="2.1"/>
    <m/>
  </r>
  <r>
    <x v="679"/>
    <x v="366"/>
    <x v="366"/>
    <n v="108754"/>
    <n v="1.5"/>
    <n v="4.4000000000000004"/>
    <m/>
  </r>
  <r>
    <x v="679"/>
    <x v="361"/>
    <x v="361"/>
    <n v="193042"/>
    <n v="-1.3"/>
    <n v="1.5"/>
    <m/>
  </r>
  <r>
    <x v="679"/>
    <x v="15"/>
    <x v="15"/>
    <n v="209990"/>
    <n v="0.6"/>
    <n v="5.2"/>
    <n v="207347"/>
  </r>
  <r>
    <x v="679"/>
    <x v="6"/>
    <x v="6"/>
    <n v="203304"/>
    <n v="0.9"/>
    <n v="4.8"/>
    <n v="200943"/>
  </r>
  <r>
    <x v="679"/>
    <x v="5"/>
    <x v="5"/>
    <n v="237603"/>
    <n v="0"/>
    <n v="2"/>
    <n v="235663"/>
  </r>
  <r>
    <x v="679"/>
    <x v="8"/>
    <x v="8"/>
    <n v="244782"/>
    <n v="0.9"/>
    <n v="4"/>
    <n v="242547"/>
  </r>
  <r>
    <x v="679"/>
    <x v="11"/>
    <x v="11"/>
    <n v="334791"/>
    <n v="-0.1"/>
    <n v="1.6"/>
    <n v="332491"/>
  </r>
  <r>
    <x v="679"/>
    <x v="4"/>
    <x v="4"/>
    <n v="561715"/>
    <n v="0.3"/>
    <n v="2.5"/>
    <n v="562361"/>
  </r>
  <r>
    <x v="679"/>
    <x v="10"/>
    <x v="10"/>
    <n v="379388"/>
    <n v="-0.6"/>
    <n v="1.1000000000000001"/>
    <n v="378734"/>
  </r>
  <r>
    <x v="679"/>
    <x v="7"/>
    <x v="7"/>
    <n v="302700"/>
    <n v="-2.1"/>
    <n v="0.9"/>
    <n v="302340"/>
  </r>
  <r>
    <x v="679"/>
    <x v="12"/>
    <x v="12"/>
    <n v="157483"/>
    <n v="0.6"/>
    <n v="4.4000000000000004"/>
    <n v="155948"/>
  </r>
  <r>
    <x v="679"/>
    <x v="20"/>
    <x v="20"/>
    <n v="201942"/>
    <n v="0.1"/>
    <n v="4.7"/>
    <m/>
  </r>
  <r>
    <x v="679"/>
    <x v="19"/>
    <x v="19"/>
    <n v="230945"/>
    <n v="0.5"/>
    <n v="3.1"/>
    <m/>
  </r>
  <r>
    <x v="679"/>
    <x v="17"/>
    <x v="17"/>
    <n v="191095"/>
    <n v="0.5"/>
    <n v="4.9000000000000004"/>
    <m/>
  </r>
  <r>
    <x v="679"/>
    <x v="16"/>
    <x v="16"/>
    <n v="229186"/>
    <n v="0.7"/>
    <n v="4.5"/>
    <m/>
  </r>
  <r>
    <x v="679"/>
    <x v="21"/>
    <x v="21"/>
    <n v="185584"/>
    <n v="0.3"/>
    <n v="3.6"/>
    <m/>
  </r>
  <r>
    <x v="679"/>
    <x v="18"/>
    <x v="18"/>
    <n v="166058"/>
    <n v="0.8"/>
    <n v="2.8"/>
    <m/>
  </r>
  <r>
    <x v="679"/>
    <x v="34"/>
    <x v="34"/>
    <n v="357451"/>
    <n v="0.6"/>
    <n v="0.7"/>
    <m/>
  </r>
  <r>
    <x v="679"/>
    <x v="33"/>
    <x v="33"/>
    <n v="318683"/>
    <n v="-0.1"/>
    <n v="3"/>
    <m/>
  </r>
  <r>
    <x v="679"/>
    <x v="38"/>
    <x v="38"/>
    <n v="363792"/>
    <n v="-0.4"/>
    <n v="0.9"/>
    <m/>
  </r>
  <r>
    <x v="679"/>
    <x v="36"/>
    <x v="36"/>
    <n v="462730"/>
    <n v="0"/>
    <n v="2.5"/>
    <m/>
  </r>
  <r>
    <x v="679"/>
    <x v="35"/>
    <x v="35"/>
    <n v="347313"/>
    <n v="-0.3"/>
    <n v="0.5"/>
    <m/>
  </r>
  <r>
    <x v="679"/>
    <x v="42"/>
    <x v="42"/>
    <n v="277872"/>
    <n v="0.6"/>
    <n v="1.3"/>
    <m/>
  </r>
  <r>
    <x v="679"/>
    <x v="40"/>
    <x v="40"/>
    <n v="218217"/>
    <n v="0.6"/>
    <n v="1.2"/>
    <m/>
  </r>
  <r>
    <x v="679"/>
    <x v="39"/>
    <x v="39"/>
    <n v="332998"/>
    <n v="-0.1"/>
    <n v="0.3"/>
    <m/>
  </r>
  <r>
    <x v="679"/>
    <x v="37"/>
    <x v="37"/>
    <n v="229010"/>
    <n v="0.9"/>
    <n v="2.2000000000000002"/>
    <m/>
  </r>
  <r>
    <x v="679"/>
    <x v="30"/>
    <x v="30"/>
    <n v="284664"/>
    <n v="-0.2"/>
    <n v="0.1"/>
    <m/>
  </r>
  <r>
    <x v="679"/>
    <x v="29"/>
    <x v="29"/>
    <n v="523269"/>
    <n v="-0.4"/>
    <n v="1"/>
    <m/>
  </r>
  <r>
    <x v="679"/>
    <x v="26"/>
    <x v="26"/>
    <n v="299481"/>
    <n v="0.3"/>
    <n v="1.4"/>
    <m/>
  </r>
  <r>
    <x v="679"/>
    <x v="24"/>
    <x v="24"/>
    <n v="375092"/>
    <n v="-0.5"/>
    <n v="-0.2"/>
    <m/>
  </r>
  <r>
    <x v="679"/>
    <x v="25"/>
    <x v="25"/>
    <n v="283988"/>
    <n v="-0.1"/>
    <n v="0.8"/>
    <m/>
  </r>
  <r>
    <x v="679"/>
    <x v="27"/>
    <x v="27"/>
    <n v="327827"/>
    <n v="-0.7"/>
    <n v="0.2"/>
    <m/>
  </r>
  <r>
    <x v="679"/>
    <x v="28"/>
    <x v="28"/>
    <n v="311951"/>
    <n v="0.3"/>
    <n v="0.1"/>
    <m/>
  </r>
  <r>
    <x v="679"/>
    <x v="31"/>
    <x v="31"/>
    <n v="238892"/>
    <n v="0.9"/>
    <n v="3.8"/>
    <m/>
  </r>
  <r>
    <x v="679"/>
    <x v="41"/>
    <x v="41"/>
    <n v="185389"/>
    <n v="-0.1"/>
    <n v="3.4"/>
    <m/>
  </r>
  <r>
    <x v="679"/>
    <x v="23"/>
    <x v="23"/>
    <n v="411142"/>
    <n v="-0.4"/>
    <n v="2.7"/>
    <m/>
  </r>
  <r>
    <x v="679"/>
    <x v="32"/>
    <x v="32"/>
    <n v="271728"/>
    <n v="0.4"/>
    <n v="0.4"/>
    <m/>
  </r>
  <r>
    <x v="679"/>
    <x v="22"/>
    <x v="22"/>
    <n v="226004"/>
    <n v="0.1"/>
    <n v="2.4"/>
    <m/>
  </r>
  <r>
    <x v="679"/>
    <x v="395"/>
    <x v="395"/>
    <n v="186611"/>
    <n v="1.3"/>
    <n v="8.8000000000000007"/>
    <m/>
  </r>
  <r>
    <x v="679"/>
    <x v="396"/>
    <x v="396"/>
    <n v="167422"/>
    <n v="-0.7"/>
    <n v="6.4"/>
    <m/>
  </r>
  <r>
    <x v="679"/>
    <x v="397"/>
    <x v="397"/>
    <n v="169358"/>
    <n v="1.2"/>
    <n v="10.5"/>
    <m/>
  </r>
  <r>
    <x v="679"/>
    <x v="394"/>
    <x v="394"/>
    <n v="197430"/>
    <n v="-0.3"/>
    <n v="7.4"/>
    <m/>
  </r>
  <r>
    <x v="679"/>
    <x v="399"/>
    <x v="399"/>
    <n v="167075"/>
    <n v="3.2"/>
    <n v="9.6999999999999993"/>
    <m/>
  </r>
  <r>
    <x v="679"/>
    <x v="398"/>
    <x v="398"/>
    <n v="177162"/>
    <n v="2"/>
    <n v="10.3"/>
    <m/>
  </r>
  <r>
    <x v="679"/>
    <x v="404"/>
    <x v="404"/>
    <n v="217443"/>
    <n v="2.1"/>
    <n v="11.1"/>
    <m/>
  </r>
  <r>
    <x v="679"/>
    <x v="403"/>
    <x v="403"/>
    <n v="160756"/>
    <n v="0.6"/>
    <n v="5.2"/>
    <m/>
  </r>
  <r>
    <x v="679"/>
    <x v="402"/>
    <x v="402"/>
    <n v="171434"/>
    <n v="1.5"/>
    <n v="5.7"/>
    <m/>
  </r>
  <r>
    <x v="679"/>
    <x v="400"/>
    <x v="400"/>
    <n v="194846"/>
    <n v="1.8"/>
    <n v="7.2"/>
    <m/>
  </r>
  <r>
    <x v="679"/>
    <x v="401"/>
    <x v="401"/>
    <n v="207377"/>
    <n v="1"/>
    <n v="8.4"/>
    <m/>
  </r>
  <r>
    <x v="679"/>
    <x v="63"/>
    <x v="63"/>
    <n v="420712"/>
    <n v="-1.4"/>
    <n v="-1.1000000000000001"/>
    <m/>
  </r>
  <r>
    <x v="679"/>
    <x v="72"/>
    <x v="72"/>
    <n v="496343"/>
    <n v="0.7"/>
    <n v="5.4"/>
    <m/>
  </r>
  <r>
    <x v="679"/>
    <x v="73"/>
    <x v="73"/>
    <n v="825780"/>
    <n v="1.4"/>
    <n v="5.6"/>
    <m/>
  </r>
  <r>
    <x v="679"/>
    <x v="71"/>
    <x v="71"/>
    <n v="581886"/>
    <n v="-0.2"/>
    <n v="-1.3"/>
    <m/>
  </r>
  <r>
    <x v="679"/>
    <x v="67"/>
    <x v="67"/>
    <n v="447698"/>
    <n v="0.2"/>
    <n v="4.3"/>
    <m/>
  </r>
  <r>
    <x v="679"/>
    <x v="43"/>
    <x v="43"/>
    <n v="530879"/>
    <n v="0.3"/>
    <n v="6.4"/>
    <m/>
  </r>
  <r>
    <x v="679"/>
    <x v="44"/>
    <x v="44"/>
    <n v="508877"/>
    <n v="-1.1000000000000001"/>
    <n v="1.7"/>
    <m/>
  </r>
  <r>
    <x v="679"/>
    <x v="70"/>
    <x v="70"/>
    <n v="703090"/>
    <n v="-1"/>
    <n v="-5"/>
    <m/>
  </r>
  <r>
    <x v="679"/>
    <x v="56"/>
    <x v="56"/>
    <n v="1020934"/>
    <n v="-3.3"/>
    <n v="-3.7"/>
    <m/>
  </r>
  <r>
    <x v="679"/>
    <x v="58"/>
    <x v="58"/>
    <n v="429977"/>
    <n v="0.3"/>
    <n v="3.3"/>
    <m/>
  </r>
  <r>
    <x v="679"/>
    <x v="59"/>
    <x v="59"/>
    <n v="469855"/>
    <n v="-0.2"/>
    <n v="3.1"/>
    <m/>
  </r>
  <r>
    <x v="679"/>
    <x v="60"/>
    <x v="60"/>
    <n v="517701"/>
    <n v="0"/>
    <n v="0.7"/>
    <m/>
  </r>
  <r>
    <x v="679"/>
    <x v="61"/>
    <x v="61"/>
    <n v="692736"/>
    <n v="-0.6"/>
    <n v="-1.5"/>
    <m/>
  </r>
  <r>
    <x v="679"/>
    <x v="62"/>
    <x v="62"/>
    <n v="1417749"/>
    <n v="-0.4"/>
    <n v="-2.8"/>
    <m/>
  </r>
  <r>
    <x v="679"/>
    <x v="45"/>
    <x v="45"/>
    <n v="582791"/>
    <n v="-0.7"/>
    <n v="3.1"/>
    <m/>
  </r>
  <r>
    <x v="679"/>
    <x v="46"/>
    <x v="46"/>
    <n v="566080"/>
    <n v="-1.3"/>
    <n v="-3.4"/>
    <m/>
  </r>
  <r>
    <x v="679"/>
    <x v="47"/>
    <x v="47"/>
    <n v="487578"/>
    <n v="0.1"/>
    <n v="5.3"/>
    <m/>
  </r>
  <r>
    <x v="679"/>
    <x v="48"/>
    <x v="48"/>
    <n v="611658"/>
    <n v="-1.8"/>
    <n v="1.9"/>
    <m/>
  </r>
  <r>
    <x v="679"/>
    <x v="65"/>
    <x v="65"/>
    <n v="589089"/>
    <n v="0"/>
    <n v="5.0999999999999996"/>
    <m/>
  </r>
  <r>
    <x v="679"/>
    <x v="66"/>
    <x v="66"/>
    <n v="507757"/>
    <n v="0.1"/>
    <n v="1.9"/>
    <m/>
  </r>
  <r>
    <x v="679"/>
    <x v="51"/>
    <x v="51"/>
    <n v="860058"/>
    <n v="1.3"/>
    <n v="3.9"/>
    <m/>
  </r>
  <r>
    <x v="679"/>
    <x v="57"/>
    <x v="57"/>
    <n v="404212"/>
    <n v="-0.8"/>
    <n v="1.9"/>
    <m/>
  </r>
  <r>
    <x v="679"/>
    <x v="68"/>
    <x v="68"/>
    <n v="577750"/>
    <n v="0.6"/>
    <n v="5.0999999999999996"/>
    <m/>
  </r>
  <r>
    <x v="679"/>
    <x v="69"/>
    <x v="69"/>
    <n v="474672"/>
    <n v="0.3"/>
    <n v="1.4"/>
    <m/>
  </r>
  <r>
    <x v="679"/>
    <x v="52"/>
    <x v="52"/>
    <n v="478964"/>
    <n v="-0.9"/>
    <n v="7.2"/>
    <m/>
  </r>
  <r>
    <x v="679"/>
    <x v="53"/>
    <x v="53"/>
    <n v="620822"/>
    <n v="-1.6"/>
    <n v="-2.8"/>
    <m/>
  </r>
  <r>
    <x v="679"/>
    <x v="54"/>
    <x v="54"/>
    <n v="797307"/>
    <n v="0.1"/>
    <n v="-8.3000000000000007"/>
    <m/>
  </r>
  <r>
    <x v="679"/>
    <x v="64"/>
    <x v="64"/>
    <n v="727529"/>
    <n v="-1.9"/>
    <n v="-14.7"/>
    <m/>
  </r>
  <r>
    <x v="679"/>
    <x v="49"/>
    <x v="49"/>
    <n v="351275"/>
    <n v="2"/>
    <n v="1.5"/>
    <m/>
  </r>
  <r>
    <x v="679"/>
    <x v="50"/>
    <x v="50"/>
    <n v="630294"/>
    <n v="0.1"/>
    <n v="1.5"/>
    <m/>
  </r>
  <r>
    <x v="679"/>
    <x v="74"/>
    <x v="74"/>
    <n v="404945"/>
    <n v="-0.4"/>
    <n v="2.2000000000000002"/>
    <m/>
  </r>
  <r>
    <x v="679"/>
    <x v="75"/>
    <x v="75"/>
    <n v="635640"/>
    <n v="0.5"/>
    <n v="2.2999999999999998"/>
    <m/>
  </r>
  <r>
    <x v="679"/>
    <x v="55"/>
    <x v="55"/>
    <n v="527269"/>
    <n v="-1.1000000000000001"/>
    <n v="0.3"/>
    <m/>
  </r>
  <r>
    <x v="679"/>
    <x v="76"/>
    <x v="76"/>
    <n v="378239"/>
    <n v="0.7"/>
    <n v="6.1"/>
    <m/>
  </r>
  <r>
    <x v="679"/>
    <x v="101"/>
    <x v="101"/>
    <n v="166869"/>
    <n v="1.3"/>
    <n v="7"/>
    <m/>
  </r>
  <r>
    <x v="679"/>
    <x v="89"/>
    <x v="89"/>
    <n v="234672"/>
    <n v="0.4"/>
    <n v="4.0999999999999996"/>
    <m/>
  </r>
  <r>
    <x v="679"/>
    <x v="90"/>
    <x v="90"/>
    <n v="195373"/>
    <n v="0.9"/>
    <n v="6.8"/>
    <m/>
  </r>
  <r>
    <x v="679"/>
    <x v="87"/>
    <x v="87"/>
    <n v="150131"/>
    <n v="2"/>
    <n v="1.8"/>
    <m/>
  </r>
  <r>
    <x v="679"/>
    <x v="92"/>
    <x v="92"/>
    <n v="182199"/>
    <n v="1"/>
    <n v="5.8"/>
    <m/>
  </r>
  <r>
    <x v="679"/>
    <x v="96"/>
    <x v="96"/>
    <n v="215536"/>
    <n v="-0.1"/>
    <n v="1.7"/>
    <m/>
  </r>
  <r>
    <x v="679"/>
    <x v="88"/>
    <x v="88"/>
    <n v="198147"/>
    <n v="0.6"/>
    <n v="5.4"/>
    <m/>
  </r>
  <r>
    <x v="679"/>
    <x v="84"/>
    <x v="84"/>
    <n v="235473"/>
    <n v="1"/>
    <n v="7.6"/>
    <m/>
  </r>
  <r>
    <x v="679"/>
    <x v="109"/>
    <x v="109"/>
    <n v="242546"/>
    <n v="-0.4"/>
    <n v="-1"/>
    <m/>
  </r>
  <r>
    <x v="679"/>
    <x v="107"/>
    <x v="107"/>
    <n v="193504"/>
    <n v="0.1"/>
    <n v="4.4000000000000004"/>
    <m/>
  </r>
  <r>
    <x v="679"/>
    <x v="108"/>
    <x v="108"/>
    <n v="195796"/>
    <n v="0.5"/>
    <n v="7.1"/>
    <m/>
  </r>
  <r>
    <x v="679"/>
    <x v="93"/>
    <x v="93"/>
    <n v="224806"/>
    <n v="1.8"/>
    <n v="5.6"/>
    <m/>
  </r>
  <r>
    <x v="679"/>
    <x v="98"/>
    <x v="98"/>
    <n v="302365"/>
    <n v="1"/>
    <n v="4.7"/>
    <m/>
  </r>
  <r>
    <x v="679"/>
    <x v="100"/>
    <x v="100"/>
    <n v="203669"/>
    <n v="0.6"/>
    <n v="3.3"/>
    <m/>
  </r>
  <r>
    <x v="679"/>
    <x v="110"/>
    <x v="110"/>
    <n v="184898"/>
    <n v="0.7"/>
    <n v="5.3"/>
    <m/>
  </r>
  <r>
    <x v="679"/>
    <x v="80"/>
    <x v="80"/>
    <n v="180116"/>
    <n v="0.3"/>
    <n v="4"/>
    <m/>
  </r>
  <r>
    <x v="679"/>
    <x v="82"/>
    <x v="82"/>
    <n v="173099"/>
    <n v="1.4"/>
    <n v="5.3"/>
    <m/>
  </r>
  <r>
    <x v="679"/>
    <x v="104"/>
    <x v="104"/>
    <n v="201957"/>
    <n v="0.8"/>
    <n v="1.3"/>
    <m/>
  </r>
  <r>
    <x v="679"/>
    <x v="91"/>
    <x v="91"/>
    <n v="178083"/>
    <n v="0.7"/>
    <n v="6.6"/>
    <m/>
  </r>
  <r>
    <x v="679"/>
    <x v="85"/>
    <x v="85"/>
    <n v="178581"/>
    <n v="-0.6"/>
    <n v="4.9000000000000004"/>
    <m/>
  </r>
  <r>
    <x v="679"/>
    <x v="79"/>
    <x v="79"/>
    <n v="196072"/>
    <n v="-0.5"/>
    <n v="3.6"/>
    <m/>
  </r>
  <r>
    <x v="679"/>
    <x v="81"/>
    <x v="81"/>
    <n v="239624"/>
    <n v="0.3"/>
    <n v="4.8"/>
    <m/>
  </r>
  <r>
    <x v="679"/>
    <x v="111"/>
    <x v="111"/>
    <n v="190111"/>
    <n v="-0.3"/>
    <n v="3.1"/>
    <m/>
  </r>
  <r>
    <x v="679"/>
    <x v="105"/>
    <x v="105"/>
    <n v="155596"/>
    <n v="2.1"/>
    <n v="4.5999999999999996"/>
    <m/>
  </r>
  <r>
    <x v="679"/>
    <x v="99"/>
    <x v="99"/>
    <n v="135233"/>
    <n v="0.3"/>
    <n v="-1.6"/>
    <m/>
  </r>
  <r>
    <x v="679"/>
    <x v="86"/>
    <x v="86"/>
    <n v="222247"/>
    <n v="0.4"/>
    <n v="4.5"/>
    <m/>
  </r>
  <r>
    <x v="679"/>
    <x v="102"/>
    <x v="102"/>
    <n v="223433"/>
    <n v="1.3"/>
    <n v="2"/>
    <m/>
  </r>
  <r>
    <x v="679"/>
    <x v="94"/>
    <x v="94"/>
    <n v="202117"/>
    <n v="0.5"/>
    <n v="3.8"/>
    <m/>
  </r>
  <r>
    <x v="679"/>
    <x v="97"/>
    <x v="97"/>
    <n v="336061"/>
    <n v="0.7"/>
    <n v="2.2000000000000002"/>
    <m/>
  </r>
  <r>
    <x v="679"/>
    <x v="78"/>
    <x v="78"/>
    <n v="205208"/>
    <n v="-0.6"/>
    <n v="0.2"/>
    <m/>
  </r>
  <r>
    <x v="679"/>
    <x v="106"/>
    <x v="106"/>
    <n v="174036"/>
    <n v="-0.2"/>
    <n v="5.0999999999999996"/>
    <m/>
  </r>
  <r>
    <x v="679"/>
    <x v="95"/>
    <x v="95"/>
    <n v="215561"/>
    <n v="0.2"/>
    <n v="7.1"/>
    <m/>
  </r>
  <r>
    <x v="679"/>
    <x v="77"/>
    <x v="77"/>
    <n v="208643"/>
    <n v="0"/>
    <n v="2.8"/>
    <m/>
  </r>
  <r>
    <x v="679"/>
    <x v="83"/>
    <x v="83"/>
    <n v="166213"/>
    <n v="-0.8"/>
    <n v="0.9"/>
    <m/>
  </r>
  <r>
    <x v="679"/>
    <x v="103"/>
    <x v="103"/>
    <n v="197165"/>
    <n v="0"/>
    <n v="5.4"/>
    <m/>
  </r>
  <r>
    <x v="679"/>
    <x v="259"/>
    <x v="259"/>
    <n v="242899"/>
    <n v="0.3"/>
    <n v="1.6"/>
    <m/>
  </r>
  <r>
    <x v="679"/>
    <x v="142"/>
    <x v="142"/>
    <n v="529589"/>
    <n v="-0.5"/>
    <n v="2.8"/>
    <m/>
  </r>
  <r>
    <x v="679"/>
    <x v="138"/>
    <x v="138"/>
    <n v="267147"/>
    <n v="1.6"/>
    <n v="1.9"/>
    <m/>
  </r>
  <r>
    <x v="679"/>
    <x v="145"/>
    <x v="145"/>
    <n v="299058"/>
    <n v="0.6"/>
    <n v="0.9"/>
    <m/>
  </r>
  <r>
    <x v="679"/>
    <x v="267"/>
    <x v="267"/>
    <n v="384545"/>
    <n v="2.2000000000000002"/>
    <n v="0.2"/>
    <m/>
  </r>
  <r>
    <x v="679"/>
    <x v="161"/>
    <x v="161"/>
    <n v="292750"/>
    <n v="0"/>
    <n v="1.6"/>
    <m/>
  </r>
  <r>
    <x v="679"/>
    <x v="232"/>
    <x v="232"/>
    <n v="256521"/>
    <n v="0"/>
    <n v="4.2"/>
    <m/>
  </r>
  <r>
    <x v="679"/>
    <x v="234"/>
    <x v="234"/>
    <n v="315135"/>
    <n v="-0.7"/>
    <n v="-1.5"/>
    <m/>
  </r>
  <r>
    <x v="679"/>
    <x v="236"/>
    <x v="236"/>
    <n v="233367"/>
    <n v="0.9"/>
    <n v="2"/>
    <m/>
  </r>
  <r>
    <x v="679"/>
    <x v="241"/>
    <x v="241"/>
    <n v="640548"/>
    <n v="-0.4"/>
    <n v="5.8"/>
    <m/>
  </r>
  <r>
    <x v="679"/>
    <x v="225"/>
    <x v="225"/>
    <n v="439536"/>
    <n v="0.3"/>
    <n v="0.6"/>
    <m/>
  </r>
  <r>
    <x v="679"/>
    <x v="213"/>
    <x v="213"/>
    <n v="444804"/>
    <n v="-0.8"/>
    <n v="3.4"/>
    <m/>
  </r>
  <r>
    <x v="679"/>
    <x v="260"/>
    <x v="260"/>
    <n v="313198"/>
    <n v="-1.5"/>
    <n v="2.2000000000000002"/>
    <m/>
  </r>
  <r>
    <x v="679"/>
    <x v="253"/>
    <x v="253"/>
    <n v="288837"/>
    <n v="-1.1000000000000001"/>
    <n v="0"/>
    <m/>
  </r>
  <r>
    <x v="679"/>
    <x v="256"/>
    <x v="256"/>
    <n v="296142"/>
    <n v="-0.7"/>
    <n v="-0.8"/>
    <m/>
  </r>
  <r>
    <x v="679"/>
    <x v="117"/>
    <x v="117"/>
    <n v="368369"/>
    <n v="2.4"/>
    <n v="-2.5"/>
    <m/>
  </r>
  <r>
    <x v="679"/>
    <x v="174"/>
    <x v="174"/>
    <n v="193299"/>
    <n v="2.2999999999999998"/>
    <n v="-0.2"/>
    <m/>
  </r>
  <r>
    <x v="679"/>
    <x v="224"/>
    <x v="224"/>
    <n v="406394"/>
    <n v="-0.7"/>
    <n v="3.4"/>
    <m/>
  </r>
  <r>
    <x v="679"/>
    <x v="130"/>
    <x v="130"/>
    <n v="354279"/>
    <n v="-0.6"/>
    <n v="-0.6"/>
    <m/>
  </r>
  <r>
    <x v="679"/>
    <x v="181"/>
    <x v="181"/>
    <n v="324444"/>
    <n v="0.5"/>
    <n v="-0.6"/>
    <m/>
  </r>
  <r>
    <x v="679"/>
    <x v="183"/>
    <x v="183"/>
    <n v="509382"/>
    <n v="1.4"/>
    <n v="3.8"/>
    <m/>
  </r>
  <r>
    <x v="679"/>
    <x v="137"/>
    <x v="137"/>
    <n v="364197"/>
    <n v="1.2"/>
    <n v="1.5"/>
    <m/>
  </r>
  <r>
    <x v="679"/>
    <x v="139"/>
    <x v="139"/>
    <n v="375474"/>
    <n v="-0.5"/>
    <n v="1.4"/>
    <m/>
  </r>
  <r>
    <x v="679"/>
    <x v="134"/>
    <x v="134"/>
    <n v="510307"/>
    <n v="0.4"/>
    <n v="3.3"/>
    <m/>
  </r>
  <r>
    <x v="679"/>
    <x v="163"/>
    <x v="163"/>
    <n v="222959"/>
    <n v="-0.1"/>
    <n v="-0.3"/>
    <m/>
  </r>
  <r>
    <x v="679"/>
    <x v="194"/>
    <x v="194"/>
    <n v="318955"/>
    <n v="1.7"/>
    <n v="7.8"/>
    <m/>
  </r>
  <r>
    <x v="679"/>
    <x v="210"/>
    <x v="210"/>
    <n v="326021"/>
    <n v="-0.5"/>
    <n v="2.7"/>
    <m/>
  </r>
  <r>
    <x v="679"/>
    <x v="179"/>
    <x v="179"/>
    <n v="176582"/>
    <n v="1.7"/>
    <n v="4.2"/>
    <m/>
  </r>
  <r>
    <x v="679"/>
    <x v="147"/>
    <x v="147"/>
    <n v="445820"/>
    <n v="0.6"/>
    <n v="2.8"/>
    <m/>
  </r>
  <r>
    <x v="679"/>
    <x v="152"/>
    <x v="152"/>
    <n v="538530"/>
    <n v="-0.6"/>
    <n v="-2.5"/>
    <m/>
  </r>
  <r>
    <x v="679"/>
    <x v="228"/>
    <x v="228"/>
    <n v="422658"/>
    <n v="0.5"/>
    <n v="4.3"/>
    <m/>
  </r>
  <r>
    <x v="679"/>
    <x v="270"/>
    <x v="270"/>
    <n v="594407"/>
    <n v="-0.2"/>
    <n v="3.9"/>
    <m/>
  </r>
  <r>
    <x v="679"/>
    <x v="222"/>
    <x v="222"/>
    <n v="403268"/>
    <n v="2.5"/>
    <n v="0.6"/>
    <m/>
  </r>
  <r>
    <x v="679"/>
    <x v="162"/>
    <x v="162"/>
    <n v="327452"/>
    <n v="-0.8"/>
    <n v="0.1"/>
    <m/>
  </r>
  <r>
    <x v="679"/>
    <x v="254"/>
    <x v="254"/>
    <n v="232074"/>
    <n v="-0.8"/>
    <n v="-0.6"/>
    <m/>
  </r>
  <r>
    <x v="679"/>
    <x v="149"/>
    <x v="149"/>
    <n v="464973"/>
    <n v="-1.2"/>
    <n v="2.1"/>
    <m/>
  </r>
  <r>
    <x v="679"/>
    <x v="151"/>
    <x v="151"/>
    <n v="305868"/>
    <n v="-0.8"/>
    <n v="0.6"/>
    <m/>
  </r>
  <r>
    <x v="679"/>
    <x v="168"/>
    <x v="168"/>
    <n v="389323"/>
    <n v="-0.3"/>
    <n v="-1.6"/>
    <m/>
  </r>
  <r>
    <x v="679"/>
    <x v="192"/>
    <x v="192"/>
    <n v="317115"/>
    <n v="-1.6"/>
    <n v="0.9"/>
    <m/>
  </r>
  <r>
    <x v="679"/>
    <x v="263"/>
    <x v="263"/>
    <n v="487837"/>
    <n v="-0.2"/>
    <n v="3.9"/>
    <m/>
  </r>
  <r>
    <x v="679"/>
    <x v="131"/>
    <x v="131"/>
    <n v="355495"/>
    <n v="-1.3"/>
    <n v="2.7"/>
    <m/>
  </r>
  <r>
    <x v="679"/>
    <x v="212"/>
    <x v="212"/>
    <n v="452361"/>
    <n v="1"/>
    <n v="3.1"/>
    <m/>
  </r>
  <r>
    <x v="679"/>
    <x v="217"/>
    <x v="217"/>
    <n v="318086"/>
    <n v="-0.4"/>
    <n v="-0.7"/>
    <m/>
  </r>
  <r>
    <x v="679"/>
    <x v="166"/>
    <x v="166"/>
    <n v="234891"/>
    <n v="-0.3"/>
    <n v="1"/>
    <m/>
  </r>
  <r>
    <x v="679"/>
    <x v="203"/>
    <x v="203"/>
    <n v="340612"/>
    <n v="1.5"/>
    <n v="1.4"/>
    <m/>
  </r>
  <r>
    <x v="679"/>
    <x v="268"/>
    <x v="268"/>
    <n v="322713"/>
    <n v="0.1"/>
    <n v="6.9"/>
    <m/>
  </r>
  <r>
    <x v="679"/>
    <x v="219"/>
    <x v="219"/>
    <n v="531750"/>
    <n v="0.4"/>
    <n v="2.1"/>
    <m/>
  </r>
  <r>
    <x v="679"/>
    <x v="144"/>
    <x v="144"/>
    <n v="317361"/>
    <n v="2"/>
    <n v="1.3"/>
    <m/>
  </r>
  <r>
    <x v="679"/>
    <x v="251"/>
    <x v="251"/>
    <n v="396706"/>
    <n v="0.3"/>
    <n v="-0.7"/>
    <m/>
  </r>
  <r>
    <x v="679"/>
    <x v="266"/>
    <x v="266"/>
    <n v="268936"/>
    <n v="2.2000000000000002"/>
    <n v="1.4"/>
    <m/>
  </r>
  <r>
    <x v="679"/>
    <x v="274"/>
    <x v="274"/>
    <n v="457491"/>
    <n v="-0.8"/>
    <n v="-1.1000000000000001"/>
    <m/>
  </r>
  <r>
    <x v="679"/>
    <x v="172"/>
    <x v="172"/>
    <n v="334856"/>
    <n v="0.1"/>
    <n v="3.6"/>
    <m/>
  </r>
  <r>
    <x v="679"/>
    <x v="258"/>
    <x v="258"/>
    <n v="470508"/>
    <n v="-0.7"/>
    <n v="4.5"/>
    <m/>
  </r>
  <r>
    <x v="679"/>
    <x v="164"/>
    <x v="164"/>
    <n v="275634"/>
    <n v="-1.8"/>
    <n v="0.9"/>
    <m/>
  </r>
  <r>
    <x v="679"/>
    <x v="188"/>
    <x v="188"/>
    <n v="344066"/>
    <n v="-1.1000000000000001"/>
    <n v="1.2"/>
    <m/>
  </r>
  <r>
    <x v="679"/>
    <x v="226"/>
    <x v="226"/>
    <n v="298181"/>
    <n v="3.7"/>
    <n v="3.7"/>
    <m/>
  </r>
  <r>
    <x v="679"/>
    <x v="216"/>
    <x v="216"/>
    <n v="261366"/>
    <n v="-0.7"/>
    <n v="-2.9"/>
    <m/>
  </r>
  <r>
    <x v="679"/>
    <x v="150"/>
    <x v="150"/>
    <n v="252129"/>
    <n v="-0.3"/>
    <n v="-3.1"/>
    <m/>
  </r>
  <r>
    <x v="679"/>
    <x v="113"/>
    <x v="113"/>
    <n v="380782"/>
    <n v="-0.7"/>
    <n v="0.9"/>
    <m/>
  </r>
  <r>
    <x v="679"/>
    <x v="208"/>
    <x v="208"/>
    <n v="343006"/>
    <n v="0.1"/>
    <n v="2.1"/>
    <m/>
  </r>
  <r>
    <x v="679"/>
    <x v="160"/>
    <x v="160"/>
    <n v="217089"/>
    <n v="1.3"/>
    <n v="3"/>
    <m/>
  </r>
  <r>
    <x v="679"/>
    <x v="153"/>
    <x v="153"/>
    <n v="246624"/>
    <n v="0.5"/>
    <n v="1.4"/>
    <m/>
  </r>
  <r>
    <x v="679"/>
    <x v="124"/>
    <x v="124"/>
    <n v="236845"/>
    <n v="1.9"/>
    <n v="3.1"/>
    <m/>
  </r>
  <r>
    <x v="679"/>
    <x v="196"/>
    <x v="196"/>
    <n v="253722"/>
    <n v="0.7"/>
    <n v="1.6"/>
    <m/>
  </r>
  <r>
    <x v="679"/>
    <x v="211"/>
    <x v="211"/>
    <n v="338855"/>
    <n v="-0.7"/>
    <n v="-0.6"/>
    <m/>
  </r>
  <r>
    <x v="679"/>
    <x v="121"/>
    <x v="121"/>
    <n v="300423"/>
    <n v="2.2000000000000002"/>
    <n v="0.7"/>
    <m/>
  </r>
  <r>
    <x v="679"/>
    <x v="171"/>
    <x v="171"/>
    <n v="293391"/>
    <n v="0.3"/>
    <n v="-2.4"/>
    <m/>
  </r>
  <r>
    <x v="679"/>
    <x v="197"/>
    <x v="197"/>
    <n v="377547"/>
    <n v="-0.5"/>
    <n v="-1.4"/>
    <m/>
  </r>
  <r>
    <x v="679"/>
    <x v="265"/>
    <x v="265"/>
    <n v="302104"/>
    <n v="0.7"/>
    <n v="2.8"/>
    <m/>
  </r>
  <r>
    <x v="679"/>
    <x v="272"/>
    <x v="272"/>
    <n v="270172"/>
    <n v="-0.8"/>
    <n v="-4.2"/>
    <m/>
  </r>
  <r>
    <x v="679"/>
    <x v="156"/>
    <x v="156"/>
    <n v="296467"/>
    <n v="0.6"/>
    <n v="-1.1000000000000001"/>
    <m/>
  </r>
  <r>
    <x v="679"/>
    <x v="195"/>
    <x v="195"/>
    <n v="428382"/>
    <n v="-1.2"/>
    <n v="0.2"/>
    <m/>
  </r>
  <r>
    <x v="679"/>
    <x v="126"/>
    <x v="126"/>
    <n v="223983"/>
    <n v="-0.5"/>
    <n v="3"/>
    <m/>
  </r>
  <r>
    <x v="679"/>
    <x v="154"/>
    <x v="154"/>
    <n v="255681"/>
    <n v="-0.1"/>
    <n v="-0.8"/>
    <m/>
  </r>
  <r>
    <x v="679"/>
    <x v="120"/>
    <x v="120"/>
    <n v="267681"/>
    <n v="2.2000000000000002"/>
    <n v="-4.0999999999999996"/>
    <m/>
  </r>
  <r>
    <x v="679"/>
    <x v="177"/>
    <x v="177"/>
    <n v="272394"/>
    <n v="0.1"/>
    <n v="2"/>
    <m/>
  </r>
  <r>
    <x v="679"/>
    <x v="244"/>
    <x v="244"/>
    <n v="267393"/>
    <n v="-0.8"/>
    <n v="3"/>
    <m/>
  </r>
  <r>
    <x v="679"/>
    <x v="180"/>
    <x v="180"/>
    <n v="186121"/>
    <n v="0.5"/>
    <n v="1.7"/>
    <m/>
  </r>
  <r>
    <x v="679"/>
    <x v="214"/>
    <x v="214"/>
    <n v="218069"/>
    <n v="1"/>
    <n v="1.7"/>
    <m/>
  </r>
  <r>
    <x v="679"/>
    <x v="119"/>
    <x v="119"/>
    <n v="186470"/>
    <n v="0.3"/>
    <n v="3.8"/>
    <m/>
  </r>
  <r>
    <x v="679"/>
    <x v="169"/>
    <x v="169"/>
    <n v="229877"/>
    <n v="1.1000000000000001"/>
    <n v="0.9"/>
    <m/>
  </r>
  <r>
    <x v="679"/>
    <x v="191"/>
    <x v="191"/>
    <n v="325762"/>
    <n v="0.9"/>
    <n v="2.9"/>
    <m/>
  </r>
  <r>
    <x v="679"/>
    <x v="173"/>
    <x v="173"/>
    <n v="352431"/>
    <n v="0.4"/>
    <n v="5.0999999999999996"/>
    <m/>
  </r>
  <r>
    <x v="679"/>
    <x v="245"/>
    <x v="245"/>
    <n v="494154"/>
    <n v="-3.8"/>
    <n v="3.2"/>
    <m/>
  </r>
  <r>
    <x v="679"/>
    <x v="237"/>
    <x v="237"/>
    <n v="466362"/>
    <n v="-1.1000000000000001"/>
    <n v="3"/>
    <m/>
  </r>
  <r>
    <x v="679"/>
    <x v="275"/>
    <x v="275"/>
    <n v="380694"/>
    <n v="0.7"/>
    <n v="2"/>
    <m/>
  </r>
  <r>
    <x v="679"/>
    <x v="262"/>
    <x v="262"/>
    <n v="413326"/>
    <n v="1"/>
    <n v="0.4"/>
    <m/>
  </r>
  <r>
    <x v="679"/>
    <x v="135"/>
    <x v="135"/>
    <n v="219107"/>
    <n v="-0.7"/>
    <n v="-0.2"/>
    <m/>
  </r>
  <r>
    <x v="679"/>
    <x v="215"/>
    <x v="215"/>
    <n v="221238"/>
    <n v="1.1000000000000001"/>
    <n v="6"/>
    <m/>
  </r>
  <r>
    <x v="679"/>
    <x v="157"/>
    <x v="157"/>
    <n v="128885"/>
    <n v="-0.8"/>
    <n v="6.9"/>
    <m/>
  </r>
  <r>
    <x v="679"/>
    <x v="112"/>
    <x v="112"/>
    <n v="200554"/>
    <n v="2"/>
    <n v="1"/>
    <m/>
  </r>
  <r>
    <x v="679"/>
    <x v="246"/>
    <x v="246"/>
    <n v="139900"/>
    <n v="-0.8"/>
    <n v="6"/>
    <m/>
  </r>
  <r>
    <x v="679"/>
    <x v="247"/>
    <x v="247"/>
    <n v="182338"/>
    <n v="0.8"/>
    <n v="4.2"/>
    <m/>
  </r>
  <r>
    <x v="679"/>
    <x v="250"/>
    <x v="250"/>
    <n v="271774"/>
    <n v="0.3"/>
    <n v="1.8"/>
    <m/>
  </r>
  <r>
    <x v="679"/>
    <x v="252"/>
    <x v="252"/>
    <n v="186797"/>
    <n v="-2.2000000000000002"/>
    <n v="2.5"/>
    <m/>
  </r>
  <r>
    <x v="679"/>
    <x v="238"/>
    <x v="238"/>
    <n v="202625"/>
    <n v="-1.5"/>
    <n v="4.0999999999999996"/>
    <m/>
  </r>
  <r>
    <x v="679"/>
    <x v="227"/>
    <x v="227"/>
    <n v="235570"/>
    <n v="0"/>
    <n v="4.0999999999999996"/>
    <m/>
  </r>
  <r>
    <x v="679"/>
    <x v="235"/>
    <x v="235"/>
    <n v="184514"/>
    <n v="-0.3"/>
    <n v="-1.9"/>
    <m/>
  </r>
  <r>
    <x v="679"/>
    <x v="178"/>
    <x v="178"/>
    <n v="290223"/>
    <n v="0.1"/>
    <n v="3"/>
    <m/>
  </r>
  <r>
    <x v="679"/>
    <x v="261"/>
    <x v="261"/>
    <n v="209709"/>
    <n v="-0.8"/>
    <n v="0.5"/>
    <m/>
  </r>
  <r>
    <x v="679"/>
    <x v="182"/>
    <x v="182"/>
    <n v="263897"/>
    <n v="0.6"/>
    <n v="0.5"/>
    <m/>
  </r>
  <r>
    <x v="679"/>
    <x v="184"/>
    <x v="184"/>
    <n v="312669"/>
    <n v="0.9"/>
    <n v="2.5"/>
    <m/>
  </r>
  <r>
    <x v="679"/>
    <x v="141"/>
    <x v="141"/>
    <n v="210941"/>
    <n v="-0.5"/>
    <n v="2.2999999999999998"/>
    <m/>
  </r>
  <r>
    <x v="679"/>
    <x v="159"/>
    <x v="159"/>
    <n v="274998"/>
    <n v="0.3"/>
    <n v="1"/>
    <m/>
  </r>
  <r>
    <x v="679"/>
    <x v="230"/>
    <x v="230"/>
    <n v="298247"/>
    <n v="-1.2"/>
    <n v="-4.8"/>
    <m/>
  </r>
  <r>
    <x v="679"/>
    <x v="243"/>
    <x v="243"/>
    <n v="235661"/>
    <n v="0.4"/>
    <n v="-0.4"/>
    <m/>
  </r>
  <r>
    <x v="679"/>
    <x v="200"/>
    <x v="200"/>
    <n v="306963"/>
    <n v="1.4"/>
    <n v="2.4"/>
    <m/>
  </r>
  <r>
    <x v="679"/>
    <x v="128"/>
    <x v="128"/>
    <n v="191186"/>
    <n v="0.2"/>
    <n v="5.6"/>
    <m/>
  </r>
  <r>
    <x v="679"/>
    <x v="132"/>
    <x v="132"/>
    <n v="193437"/>
    <n v="-1.8"/>
    <n v="0"/>
    <m/>
  </r>
  <r>
    <x v="679"/>
    <x v="187"/>
    <x v="187"/>
    <n v="248611"/>
    <n v="-0.4"/>
    <n v="3.4"/>
    <m/>
  </r>
  <r>
    <x v="679"/>
    <x v="116"/>
    <x v="116"/>
    <n v="349695"/>
    <n v="-0.5"/>
    <n v="0.6"/>
    <m/>
  </r>
  <r>
    <x v="679"/>
    <x v="193"/>
    <x v="193"/>
    <n v="522957"/>
    <n v="-1.4"/>
    <n v="0.7"/>
    <m/>
  </r>
  <r>
    <x v="679"/>
    <x v="205"/>
    <x v="205"/>
    <n v="292758"/>
    <n v="1.1000000000000001"/>
    <n v="2"/>
    <m/>
  </r>
  <r>
    <x v="679"/>
    <x v="269"/>
    <x v="269"/>
    <n v="273908"/>
    <n v="-2.1"/>
    <n v="-3.4"/>
    <m/>
  </r>
  <r>
    <x v="679"/>
    <x v="271"/>
    <x v="271"/>
    <n v="398493"/>
    <n v="-2.2999999999999998"/>
    <n v="0.5"/>
    <m/>
  </r>
  <r>
    <x v="679"/>
    <x v="273"/>
    <x v="273"/>
    <n v="464072"/>
    <n v="0.9"/>
    <n v="4.8"/>
    <m/>
  </r>
  <r>
    <x v="679"/>
    <x v="133"/>
    <x v="133"/>
    <n v="122861"/>
    <n v="1.3"/>
    <n v="6.4"/>
    <m/>
  </r>
  <r>
    <x v="679"/>
    <x v="176"/>
    <x v="176"/>
    <n v="209855"/>
    <n v="-0.6"/>
    <n v="3.2"/>
    <m/>
  </r>
  <r>
    <x v="679"/>
    <x v="165"/>
    <x v="165"/>
    <n v="229891"/>
    <n v="-0.9"/>
    <n v="4.8"/>
    <m/>
  </r>
  <r>
    <x v="679"/>
    <x v="255"/>
    <x v="255"/>
    <n v="341888"/>
    <n v="-0.1"/>
    <n v="0.7"/>
    <m/>
  </r>
  <r>
    <x v="679"/>
    <x v="136"/>
    <x v="136"/>
    <n v="342672"/>
    <n v="-1.8"/>
    <n v="0.4"/>
    <m/>
  </r>
  <r>
    <x v="679"/>
    <x v="148"/>
    <x v="148"/>
    <n v="348457"/>
    <n v="1.7"/>
    <n v="-1.1000000000000001"/>
    <m/>
  </r>
  <r>
    <x v="679"/>
    <x v="209"/>
    <x v="209"/>
    <n v="280109"/>
    <n v="-1.2"/>
    <n v="-6.7"/>
    <m/>
  </r>
  <r>
    <x v="679"/>
    <x v="140"/>
    <x v="140"/>
    <n v="348626"/>
    <n v="1.3"/>
    <n v="1"/>
    <m/>
  </r>
  <r>
    <x v="679"/>
    <x v="115"/>
    <x v="115"/>
    <n v="179285"/>
    <n v="-0.4"/>
    <n v="2.2000000000000002"/>
    <m/>
  </r>
  <r>
    <x v="679"/>
    <x v="229"/>
    <x v="229"/>
    <n v="233589"/>
    <n v="-0.1"/>
    <n v="1"/>
    <m/>
  </r>
  <r>
    <x v="679"/>
    <x v="198"/>
    <x v="198"/>
    <n v="225424"/>
    <n v="0.3"/>
    <n v="-0.5"/>
    <m/>
  </r>
  <r>
    <x v="679"/>
    <x v="199"/>
    <x v="199"/>
    <n v="257260"/>
    <n v="2.6"/>
    <n v="1.7"/>
    <m/>
  </r>
  <r>
    <x v="679"/>
    <x v="186"/>
    <x v="186"/>
    <n v="396812"/>
    <n v="-0.4"/>
    <n v="0.7"/>
    <m/>
  </r>
  <r>
    <x v="679"/>
    <x v="248"/>
    <x v="248"/>
    <n v="244733"/>
    <n v="-0.9"/>
    <n v="2.4"/>
    <m/>
  </r>
  <r>
    <x v="679"/>
    <x v="167"/>
    <x v="167"/>
    <n v="541601"/>
    <n v="-0.9"/>
    <n v="-2.2000000000000002"/>
    <m/>
  </r>
  <r>
    <x v="679"/>
    <x v="249"/>
    <x v="249"/>
    <n v="485623"/>
    <n v="-0.2"/>
    <n v="2.1"/>
    <m/>
  </r>
  <r>
    <x v="679"/>
    <x v="190"/>
    <x v="190"/>
    <n v="481047"/>
    <n v="-0.2"/>
    <n v="0.5"/>
    <m/>
  </r>
  <r>
    <x v="679"/>
    <x v="240"/>
    <x v="240"/>
    <n v="425739"/>
    <n v="-1.5"/>
    <n v="0.9"/>
    <m/>
  </r>
  <r>
    <x v="679"/>
    <x v="204"/>
    <x v="204"/>
    <n v="446356"/>
    <n v="0.6"/>
    <n v="4.4000000000000004"/>
    <m/>
  </r>
  <r>
    <x v="679"/>
    <x v="207"/>
    <x v="207"/>
    <n v="527810"/>
    <n v="0"/>
    <n v="1"/>
    <m/>
  </r>
  <r>
    <x v="679"/>
    <x v="223"/>
    <x v="223"/>
    <n v="564132"/>
    <n v="1.3"/>
    <n v="3"/>
    <m/>
  </r>
  <r>
    <x v="679"/>
    <x v="264"/>
    <x v="264"/>
    <n v="453313"/>
    <n v="-0.2"/>
    <n v="-0.8"/>
    <m/>
  </r>
  <r>
    <x v="679"/>
    <x v="231"/>
    <x v="231"/>
    <n v="267403"/>
    <n v="0.2"/>
    <n v="-0.3"/>
    <m/>
  </r>
  <r>
    <x v="679"/>
    <x v="257"/>
    <x v="257"/>
    <n v="228879"/>
    <n v="0.8"/>
    <n v="3.4"/>
    <m/>
  </r>
  <r>
    <x v="679"/>
    <x v="189"/>
    <x v="189"/>
    <n v="270703"/>
    <n v="-0.8"/>
    <n v="-1.2"/>
    <m/>
  </r>
  <r>
    <x v="679"/>
    <x v="202"/>
    <x v="202"/>
    <n v="376056"/>
    <n v="1.3"/>
    <n v="2.7"/>
    <m/>
  </r>
  <r>
    <x v="679"/>
    <x v="221"/>
    <x v="221"/>
    <n v="355375"/>
    <n v="-0.2"/>
    <n v="2.1"/>
    <m/>
  </r>
  <r>
    <x v="679"/>
    <x v="125"/>
    <x v="125"/>
    <n v="374429"/>
    <n v="1.1000000000000001"/>
    <n v="1.1000000000000001"/>
    <m/>
  </r>
  <r>
    <x v="679"/>
    <x v="127"/>
    <x v="127"/>
    <n v="325812"/>
    <n v="-1.2"/>
    <n v="-1.7"/>
    <m/>
  </r>
  <r>
    <x v="679"/>
    <x v="175"/>
    <x v="175"/>
    <n v="451665"/>
    <n v="-3"/>
    <n v="-0.3"/>
    <m/>
  </r>
  <r>
    <x v="679"/>
    <x v="146"/>
    <x v="146"/>
    <n v="312423"/>
    <n v="-1.2"/>
    <n v="-1.2"/>
    <m/>
  </r>
  <r>
    <x v="679"/>
    <x v="114"/>
    <x v="114"/>
    <n v="320509"/>
    <n v="0.7"/>
    <n v="6.7"/>
    <m/>
  </r>
  <r>
    <x v="679"/>
    <x v="170"/>
    <x v="170"/>
    <n v="196021"/>
    <n v="0.5"/>
    <n v="2.8"/>
    <m/>
  </r>
  <r>
    <x v="679"/>
    <x v="239"/>
    <x v="239"/>
    <n v="296498"/>
    <n v="3.2"/>
    <n v="8.9"/>
    <m/>
  </r>
  <r>
    <x v="679"/>
    <x v="242"/>
    <x v="242"/>
    <n v="244958"/>
    <n v="0.2"/>
    <n v="1.8"/>
    <m/>
  </r>
  <r>
    <x v="679"/>
    <x v="201"/>
    <x v="201"/>
    <n v="214241"/>
    <n v="1.2"/>
    <n v="2.9"/>
    <m/>
  </r>
  <r>
    <x v="679"/>
    <x v="206"/>
    <x v="206"/>
    <n v="227157"/>
    <n v="1.5"/>
    <n v="2.2000000000000002"/>
    <m/>
  </r>
  <r>
    <x v="679"/>
    <x v="129"/>
    <x v="129"/>
    <n v="333724"/>
    <n v="1.8"/>
    <n v="4.0999999999999996"/>
    <m/>
  </r>
  <r>
    <x v="679"/>
    <x v="158"/>
    <x v="158"/>
    <n v="222726"/>
    <n v="0.9"/>
    <n v="0.3"/>
    <m/>
  </r>
  <r>
    <x v="679"/>
    <x v="122"/>
    <x v="122"/>
    <n v="305486"/>
    <n v="-0.4"/>
    <n v="-1"/>
    <m/>
  </r>
  <r>
    <x v="679"/>
    <x v="218"/>
    <x v="218"/>
    <n v="728081"/>
    <n v="-2.2000000000000002"/>
    <n v="-2.4"/>
    <m/>
  </r>
  <r>
    <x v="679"/>
    <x v="220"/>
    <x v="220"/>
    <n v="552683"/>
    <n v="-0.5"/>
    <n v="1.1000000000000001"/>
    <m/>
  </r>
  <r>
    <x v="679"/>
    <x v="155"/>
    <x v="155"/>
    <n v="428391"/>
    <n v="0.8"/>
    <n v="2.5"/>
    <m/>
  </r>
  <r>
    <x v="679"/>
    <x v="123"/>
    <x v="123"/>
    <n v="429230"/>
    <n v="0.1"/>
    <n v="2.7"/>
    <m/>
  </r>
  <r>
    <x v="679"/>
    <x v="233"/>
    <x v="233"/>
    <n v="315575"/>
    <n v="1.1000000000000001"/>
    <n v="-4.0999999999999996"/>
    <m/>
  </r>
  <r>
    <x v="679"/>
    <x v="185"/>
    <x v="185"/>
    <n v="330331"/>
    <n v="-0.2"/>
    <n v="0.1"/>
    <m/>
  </r>
  <r>
    <x v="679"/>
    <x v="118"/>
    <x v="118"/>
    <n v="331047"/>
    <n v="0.3"/>
    <n v="-2.7"/>
    <m/>
  </r>
  <r>
    <x v="679"/>
    <x v="143"/>
    <x v="143"/>
    <n v="332672"/>
    <n v="0.6"/>
    <n v="2.2000000000000002"/>
    <m/>
  </r>
  <r>
    <x v="679"/>
    <x v="297"/>
    <x v="297"/>
    <n v="282483"/>
    <n v="1.6"/>
    <n v="1.5"/>
    <m/>
  </r>
  <r>
    <x v="679"/>
    <x v="354"/>
    <x v="354"/>
    <n v="323972"/>
    <n v="-0.5"/>
    <n v="-1.3"/>
    <m/>
  </r>
  <r>
    <x v="679"/>
    <x v="285"/>
    <x v="285"/>
    <n v="288527"/>
    <n v="-0.1"/>
    <n v="-1.3"/>
    <m/>
  </r>
  <r>
    <x v="679"/>
    <x v="333"/>
    <x v="333"/>
    <n v="396666"/>
    <n v="1.1000000000000001"/>
    <n v="3.3"/>
    <m/>
  </r>
  <r>
    <x v="679"/>
    <x v="347"/>
    <x v="347"/>
    <n v="386249"/>
    <n v="0.4"/>
    <n v="0.7"/>
    <m/>
  </r>
  <r>
    <x v="679"/>
    <x v="284"/>
    <x v="284"/>
    <n v="340303"/>
    <n v="-1.4"/>
    <n v="1.5"/>
    <m/>
  </r>
  <r>
    <x v="679"/>
    <x v="289"/>
    <x v="289"/>
    <n v="578447"/>
    <n v="0.1"/>
    <n v="3.8"/>
    <m/>
  </r>
  <r>
    <x v="679"/>
    <x v="290"/>
    <x v="290"/>
    <n v="488667"/>
    <n v="-1.4"/>
    <n v="1.8"/>
    <m/>
  </r>
  <r>
    <x v="679"/>
    <x v="316"/>
    <x v="316"/>
    <n v="322129"/>
    <n v="0.4"/>
    <n v="2.9"/>
    <m/>
  </r>
  <r>
    <x v="679"/>
    <x v="311"/>
    <x v="311"/>
    <n v="287885"/>
    <n v="-0.1"/>
    <n v="3.5"/>
    <m/>
  </r>
  <r>
    <x v="679"/>
    <x v="331"/>
    <x v="331"/>
    <n v="129233"/>
    <n v="-1.1000000000000001"/>
    <n v="1.4"/>
    <m/>
  </r>
  <r>
    <x v="679"/>
    <x v="286"/>
    <x v="286"/>
    <n v="128573"/>
    <n v="0.4"/>
    <n v="3.6"/>
    <m/>
  </r>
  <r>
    <x v="679"/>
    <x v="345"/>
    <x v="345"/>
    <n v="211585"/>
    <n v="-0.2"/>
    <n v="1.1000000000000001"/>
    <m/>
  </r>
  <r>
    <x v="679"/>
    <x v="348"/>
    <x v="348"/>
    <n v="146572"/>
    <n v="0.3"/>
    <n v="2.8"/>
    <m/>
  </r>
  <r>
    <x v="679"/>
    <x v="349"/>
    <x v="349"/>
    <n v="174227"/>
    <n v="-0.1"/>
    <n v="1.3"/>
    <m/>
  </r>
  <r>
    <x v="679"/>
    <x v="352"/>
    <x v="352"/>
    <n v="308371"/>
    <n v="-1.1000000000000001"/>
    <n v="2"/>
    <m/>
  </r>
  <r>
    <x v="679"/>
    <x v="323"/>
    <x v="323"/>
    <n v="206542"/>
    <n v="0.4"/>
    <n v="3.7"/>
    <m/>
  </r>
  <r>
    <x v="679"/>
    <x v="296"/>
    <x v="296"/>
    <n v="230913"/>
    <n v="0.1"/>
    <n v="1.5"/>
    <m/>
  </r>
  <r>
    <x v="679"/>
    <x v="337"/>
    <x v="337"/>
    <n v="337737"/>
    <n v="0.3"/>
    <n v="0.2"/>
    <m/>
  </r>
  <r>
    <x v="679"/>
    <x v="330"/>
    <x v="330"/>
    <n v="152851"/>
    <n v="-0.9"/>
    <n v="8.8000000000000007"/>
    <m/>
  </r>
  <r>
    <x v="679"/>
    <x v="310"/>
    <x v="310"/>
    <n v="128545"/>
    <n v="3.5"/>
    <n v="4.9000000000000004"/>
    <m/>
  </r>
  <r>
    <x v="679"/>
    <x v="324"/>
    <x v="324"/>
    <n v="191047"/>
    <n v="-1.4"/>
    <n v="0.4"/>
    <m/>
  </r>
  <r>
    <x v="679"/>
    <x v="357"/>
    <x v="357"/>
    <n v="235590"/>
    <n v="-1.4"/>
    <n v="0.3"/>
    <m/>
  </r>
  <r>
    <x v="679"/>
    <x v="281"/>
    <x v="281"/>
    <n v="194765"/>
    <n v="1.8"/>
    <n v="4.3"/>
    <m/>
  </r>
  <r>
    <x v="679"/>
    <x v="312"/>
    <x v="312"/>
    <n v="230960"/>
    <n v="0"/>
    <n v="-3.5"/>
    <m/>
  </r>
  <r>
    <x v="679"/>
    <x v="303"/>
    <x v="303"/>
    <n v="196050"/>
    <n v="0.1"/>
    <n v="-5.0999999999999996"/>
    <m/>
  </r>
  <r>
    <x v="679"/>
    <x v="305"/>
    <x v="305"/>
    <n v="205842"/>
    <n v="-1.1000000000000001"/>
    <n v="-0.5"/>
    <m/>
  </r>
  <r>
    <x v="679"/>
    <x v="309"/>
    <x v="309"/>
    <n v="195578"/>
    <n v="-0.4"/>
    <n v="4"/>
    <m/>
  </r>
  <r>
    <x v="679"/>
    <x v="292"/>
    <x v="292"/>
    <n v="325135"/>
    <n v="1.5"/>
    <n v="1.4"/>
    <m/>
  </r>
  <r>
    <x v="679"/>
    <x v="298"/>
    <x v="298"/>
    <n v="147572"/>
    <n v="-3.5"/>
    <n v="5.5"/>
    <m/>
  </r>
  <r>
    <x v="679"/>
    <x v="294"/>
    <x v="294"/>
    <n v="191341"/>
    <n v="1.4"/>
    <n v="5"/>
    <m/>
  </r>
  <r>
    <x v="679"/>
    <x v="317"/>
    <x v="317"/>
    <n v="325026"/>
    <n v="1.9"/>
    <n v="-0.7"/>
    <m/>
  </r>
  <r>
    <x v="679"/>
    <x v="319"/>
    <x v="319"/>
    <n v="216665"/>
    <n v="-0.5"/>
    <n v="0.6"/>
    <m/>
  </r>
  <r>
    <x v="679"/>
    <x v="279"/>
    <x v="279"/>
    <n v="285905"/>
    <n v="0.8"/>
    <n v="1.9"/>
    <m/>
  </r>
  <r>
    <x v="679"/>
    <x v="280"/>
    <x v="280"/>
    <n v="165276"/>
    <n v="1.5"/>
    <n v="5.4"/>
    <m/>
  </r>
  <r>
    <x v="679"/>
    <x v="278"/>
    <x v="278"/>
    <n v="232175"/>
    <n v="2"/>
    <n v="4.7"/>
    <m/>
  </r>
  <r>
    <x v="679"/>
    <x v="327"/>
    <x v="327"/>
    <n v="269674"/>
    <n v="0.9"/>
    <n v="2.7"/>
    <m/>
  </r>
  <r>
    <x v="679"/>
    <x v="339"/>
    <x v="339"/>
    <n v="275718"/>
    <n v="-0.2"/>
    <n v="-0.4"/>
    <m/>
  </r>
  <r>
    <x v="679"/>
    <x v="301"/>
    <x v="301"/>
    <n v="341520"/>
    <n v="0.2"/>
    <n v="1.8"/>
    <m/>
  </r>
  <r>
    <x v="679"/>
    <x v="277"/>
    <x v="277"/>
    <n v="324420"/>
    <n v="-0.1"/>
    <n v="0.5"/>
    <m/>
  </r>
  <r>
    <x v="679"/>
    <x v="344"/>
    <x v="344"/>
    <n v="332858"/>
    <n v="0.5"/>
    <n v="-1.6"/>
    <m/>
  </r>
  <r>
    <x v="679"/>
    <x v="336"/>
    <x v="336"/>
    <n v="481702"/>
    <n v="-0.2"/>
    <n v="1.2"/>
    <m/>
  </r>
  <r>
    <x v="679"/>
    <x v="283"/>
    <x v="283"/>
    <n v="248678"/>
    <n v="0.5"/>
    <n v="-0.1"/>
    <m/>
  </r>
  <r>
    <x v="679"/>
    <x v="318"/>
    <x v="318"/>
    <n v="152969"/>
    <n v="2.2999999999999998"/>
    <n v="-0.7"/>
    <m/>
  </r>
  <r>
    <x v="679"/>
    <x v="334"/>
    <x v="334"/>
    <n v="202907"/>
    <n v="-1"/>
    <n v="4.0999999999999996"/>
    <m/>
  </r>
  <r>
    <x v="679"/>
    <x v="295"/>
    <x v="295"/>
    <n v="285355"/>
    <n v="-1.3"/>
    <n v="3.4"/>
    <m/>
  </r>
  <r>
    <x v="679"/>
    <x v="300"/>
    <x v="300"/>
    <n v="268751"/>
    <n v="0.4"/>
    <n v="3.1"/>
    <m/>
  </r>
  <r>
    <x v="679"/>
    <x v="276"/>
    <x v="276"/>
    <n v="155351"/>
    <n v="2.1"/>
    <n v="6.5"/>
    <m/>
  </r>
  <r>
    <x v="679"/>
    <x v="299"/>
    <x v="299"/>
    <n v="189879"/>
    <n v="1.6"/>
    <n v="4.3"/>
    <m/>
  </r>
  <r>
    <x v="679"/>
    <x v="332"/>
    <x v="332"/>
    <n v="133473"/>
    <n v="-1.2"/>
    <n v="3.8"/>
    <m/>
  </r>
  <r>
    <x v="679"/>
    <x v="314"/>
    <x v="314"/>
    <n v="212011"/>
    <n v="2.2000000000000002"/>
    <n v="1.6"/>
    <m/>
  </r>
  <r>
    <x v="679"/>
    <x v="351"/>
    <x v="351"/>
    <n v="198867"/>
    <n v="-0.1"/>
    <n v="1"/>
    <m/>
  </r>
  <r>
    <x v="679"/>
    <x v="302"/>
    <x v="302"/>
    <n v="243440"/>
    <n v="1.1000000000000001"/>
    <n v="-1.9"/>
    <m/>
  </r>
  <r>
    <x v="679"/>
    <x v="355"/>
    <x v="355"/>
    <n v="221939"/>
    <n v="-0.2"/>
    <n v="-1.2"/>
    <m/>
  </r>
  <r>
    <x v="679"/>
    <x v="343"/>
    <x v="343"/>
    <n v="199367"/>
    <n v="-2.1"/>
    <n v="2.2000000000000002"/>
    <m/>
  </r>
  <r>
    <x v="679"/>
    <x v="335"/>
    <x v="335"/>
    <n v="419594"/>
    <n v="0.9"/>
    <n v="-0.9"/>
    <m/>
  </r>
  <r>
    <x v="679"/>
    <x v="356"/>
    <x v="356"/>
    <n v="253115"/>
    <n v="0.9"/>
    <n v="1.2"/>
    <m/>
  </r>
  <r>
    <x v="679"/>
    <x v="353"/>
    <x v="353"/>
    <n v="239177"/>
    <n v="1.4"/>
    <n v="1.6"/>
    <m/>
  </r>
  <r>
    <x v="679"/>
    <x v="313"/>
    <x v="313"/>
    <n v="250110"/>
    <n v="-0.7"/>
    <n v="-3.9"/>
    <m/>
  </r>
  <r>
    <x v="679"/>
    <x v="307"/>
    <x v="307"/>
    <n v="132115"/>
    <n v="1.6"/>
    <n v="5.8"/>
    <m/>
  </r>
  <r>
    <x v="679"/>
    <x v="320"/>
    <x v="320"/>
    <n v="287599"/>
    <n v="0.6"/>
    <n v="4"/>
    <m/>
  </r>
  <r>
    <x v="679"/>
    <x v="321"/>
    <x v="321"/>
    <n v="257285"/>
    <n v="-0.2"/>
    <n v="4.7"/>
    <m/>
  </r>
  <r>
    <x v="679"/>
    <x v="306"/>
    <x v="306"/>
    <n v="289192"/>
    <n v="0.4"/>
    <n v="-1.1000000000000001"/>
    <m/>
  </r>
  <r>
    <x v="679"/>
    <x v="288"/>
    <x v="288"/>
    <n v="326323"/>
    <n v="-0.9"/>
    <n v="1.9"/>
    <m/>
  </r>
  <r>
    <x v="679"/>
    <x v="341"/>
    <x v="341"/>
    <n v="163852"/>
    <n v="-0.2"/>
    <n v="1.4"/>
    <m/>
  </r>
  <r>
    <x v="679"/>
    <x v="282"/>
    <x v="282"/>
    <n v="261918"/>
    <n v="0.2"/>
    <n v="2.1"/>
    <m/>
  </r>
  <r>
    <x v="679"/>
    <x v="358"/>
    <x v="358"/>
    <n v="349360"/>
    <n v="0.7"/>
    <n v="0.9"/>
    <m/>
  </r>
  <r>
    <x v="679"/>
    <x v="338"/>
    <x v="338"/>
    <n v="274134"/>
    <n v="1.5"/>
    <n v="2.2999999999999998"/>
    <m/>
  </r>
  <r>
    <x v="679"/>
    <x v="328"/>
    <x v="328"/>
    <n v="197035"/>
    <n v="-0.5"/>
    <n v="4.3"/>
    <m/>
  </r>
  <r>
    <x v="679"/>
    <x v="329"/>
    <x v="329"/>
    <n v="314637"/>
    <n v="-0.1"/>
    <n v="0.2"/>
    <m/>
  </r>
  <r>
    <x v="679"/>
    <x v="315"/>
    <x v="315"/>
    <n v="137630"/>
    <n v="2.8"/>
    <n v="4.5999999999999996"/>
    <m/>
  </r>
  <r>
    <x v="679"/>
    <x v="359"/>
    <x v="359"/>
    <n v="153371"/>
    <n v="0.3"/>
    <n v="6.6"/>
    <m/>
  </r>
  <r>
    <x v="679"/>
    <x v="308"/>
    <x v="308"/>
    <n v="149310"/>
    <n v="0"/>
    <n v="1.6"/>
    <m/>
  </r>
  <r>
    <x v="679"/>
    <x v="304"/>
    <x v="304"/>
    <n v="180809"/>
    <n v="0"/>
    <n v="6.4"/>
    <m/>
  </r>
  <r>
    <x v="679"/>
    <x v="346"/>
    <x v="346"/>
    <n v="242156"/>
    <n v="-0.4"/>
    <n v="1.9"/>
    <m/>
  </r>
  <r>
    <x v="679"/>
    <x v="291"/>
    <x v="291"/>
    <n v="220355"/>
    <n v="0.2"/>
    <n v="3.4"/>
    <m/>
  </r>
  <r>
    <x v="679"/>
    <x v="342"/>
    <x v="342"/>
    <n v="143568"/>
    <n v="1"/>
    <n v="3.3"/>
    <m/>
  </r>
  <r>
    <x v="679"/>
    <x v="287"/>
    <x v="287"/>
    <n v="415604"/>
    <n v="-2.4"/>
    <n v="0.4"/>
    <m/>
  </r>
  <r>
    <x v="679"/>
    <x v="322"/>
    <x v="322"/>
    <n v="354304"/>
    <n v="-0.3"/>
    <n v="1.3"/>
    <m/>
  </r>
  <r>
    <x v="679"/>
    <x v="350"/>
    <x v="350"/>
    <n v="308547"/>
    <n v="-1"/>
    <n v="0.9"/>
    <m/>
  </r>
  <r>
    <x v="679"/>
    <x v="340"/>
    <x v="340"/>
    <n v="327913"/>
    <n v="0.4"/>
    <n v="1.4"/>
    <m/>
  </r>
  <r>
    <x v="679"/>
    <x v="326"/>
    <x v="326"/>
    <n v="214449"/>
    <n v="0.8"/>
    <n v="4.9000000000000004"/>
    <m/>
  </r>
  <r>
    <x v="679"/>
    <x v="293"/>
    <x v="293"/>
    <n v="236040"/>
    <n v="0.4"/>
    <n v="-2.8"/>
    <m/>
  </r>
  <r>
    <x v="679"/>
    <x v="325"/>
    <x v="325"/>
    <n v="226413"/>
    <n v="-0.6"/>
    <n v="-0.8"/>
    <m/>
  </r>
  <r>
    <x v="679"/>
    <x v="360"/>
    <x v="360"/>
    <n v="283438"/>
    <n v="0"/>
    <n v="2.8"/>
    <n v="281012"/>
  </r>
  <r>
    <x v="679"/>
    <x v="393"/>
    <x v="393"/>
    <n v="268902"/>
    <n v="-0.1"/>
    <n v="2.9"/>
    <n v="266427"/>
  </r>
  <r>
    <x v="679"/>
    <x v="9"/>
    <x v="9"/>
    <n v="266146"/>
    <n v="-0.1"/>
    <n v="3"/>
    <n v="263778"/>
  </r>
  <r>
    <x v="680"/>
    <x v="0"/>
    <x v="0"/>
    <n v="182486"/>
    <n v="1.1000000000000001"/>
    <n v="8.5"/>
    <m/>
  </r>
  <r>
    <x v="680"/>
    <x v="1"/>
    <x v="1"/>
    <n v="288408"/>
    <n v="-0.1"/>
    <n v="3.5"/>
    <n v="287562"/>
  </r>
  <r>
    <x v="680"/>
    <x v="2"/>
    <x v="2"/>
    <n v="206205"/>
    <n v="-1.2"/>
    <n v="2"/>
    <n v="203948"/>
  </r>
  <r>
    <x v="680"/>
    <x v="3"/>
    <x v="3"/>
    <n v="182409"/>
    <n v="-1.6"/>
    <n v="3.3"/>
    <n v="184225"/>
  </r>
  <r>
    <x v="680"/>
    <x v="14"/>
    <x v="14"/>
    <n v="504829"/>
    <n v="-0.6"/>
    <n v="2.9"/>
    <m/>
  </r>
  <r>
    <x v="680"/>
    <x v="13"/>
    <x v="13"/>
    <n v="658548"/>
    <n v="-0.4"/>
    <n v="-0.2"/>
    <m/>
  </r>
  <r>
    <x v="680"/>
    <x v="363"/>
    <x v="363"/>
    <n v="201948"/>
    <n v="-0.8"/>
    <n v="-0.4"/>
    <m/>
  </r>
  <r>
    <x v="680"/>
    <x v="365"/>
    <x v="365"/>
    <n v="176944"/>
    <n v="-0.9"/>
    <n v="3.1"/>
    <m/>
  </r>
  <r>
    <x v="680"/>
    <x v="382"/>
    <x v="382"/>
    <n v="278730"/>
    <n v="-0.8"/>
    <n v="3.2"/>
    <m/>
  </r>
  <r>
    <x v="680"/>
    <x v="390"/>
    <x v="390"/>
    <n v="121966"/>
    <n v="-0.4"/>
    <n v="3.7"/>
    <m/>
  </r>
  <r>
    <x v="680"/>
    <x v="391"/>
    <x v="391"/>
    <n v="214021"/>
    <n v="0.4"/>
    <n v="2.9"/>
    <m/>
  </r>
  <r>
    <x v="680"/>
    <x v="364"/>
    <x v="364"/>
    <n v="167178"/>
    <n v="0.5"/>
    <n v="5.4"/>
    <m/>
  </r>
  <r>
    <x v="680"/>
    <x v="384"/>
    <x v="384"/>
    <n v="162979"/>
    <n v="-1.5"/>
    <n v="4.4000000000000004"/>
    <m/>
  </r>
  <r>
    <x v="680"/>
    <x v="370"/>
    <x v="370"/>
    <n v="287223"/>
    <n v="-1.5"/>
    <n v="0"/>
    <m/>
  </r>
  <r>
    <x v="680"/>
    <x v="362"/>
    <x v="362"/>
    <n v="141912"/>
    <n v="-1.2"/>
    <n v="-6.7"/>
    <m/>
  </r>
  <r>
    <x v="680"/>
    <x v="386"/>
    <x v="386"/>
    <n v="162911"/>
    <n v="0.2"/>
    <n v="3.3"/>
    <m/>
  </r>
  <r>
    <x v="680"/>
    <x v="368"/>
    <x v="368"/>
    <n v="207200"/>
    <n v="-1.5"/>
    <n v="0.2"/>
    <m/>
  </r>
  <r>
    <x v="680"/>
    <x v="366"/>
    <x v="366"/>
    <n v="110892"/>
    <n v="2"/>
    <n v="9.5"/>
    <m/>
  </r>
  <r>
    <x v="680"/>
    <x v="392"/>
    <x v="392"/>
    <n v="276819"/>
    <n v="2"/>
    <n v="3"/>
    <m/>
  </r>
  <r>
    <x v="680"/>
    <x v="361"/>
    <x v="361"/>
    <n v="194226"/>
    <n v="0.6"/>
    <n v="4.0999999999999996"/>
    <m/>
  </r>
  <r>
    <x v="680"/>
    <x v="387"/>
    <x v="387"/>
    <n v="202115"/>
    <n v="-0.4"/>
    <n v="7.6"/>
    <m/>
  </r>
  <r>
    <x v="680"/>
    <x v="367"/>
    <x v="367"/>
    <n v="173439"/>
    <n v="-1.6"/>
    <n v="0.4"/>
    <m/>
  </r>
  <r>
    <x v="680"/>
    <x v="376"/>
    <x v="376"/>
    <n v="181841"/>
    <n v="-0.9"/>
    <n v="3.2"/>
    <m/>
  </r>
  <r>
    <x v="680"/>
    <x v="377"/>
    <x v="377"/>
    <n v="166899"/>
    <n v="-0.3"/>
    <n v="5.4"/>
    <m/>
  </r>
  <r>
    <x v="680"/>
    <x v="369"/>
    <x v="369"/>
    <n v="229171"/>
    <n v="-0.4"/>
    <n v="6.8"/>
    <m/>
  </r>
  <r>
    <x v="680"/>
    <x v="380"/>
    <x v="380"/>
    <n v="143862"/>
    <n v="-0.8"/>
    <n v="1.4"/>
    <m/>
  </r>
  <r>
    <x v="680"/>
    <x v="381"/>
    <x v="381"/>
    <n v="138798"/>
    <n v="0.2"/>
    <n v="1.8"/>
    <m/>
  </r>
  <r>
    <x v="680"/>
    <x v="371"/>
    <x v="371"/>
    <n v="165983"/>
    <n v="-1"/>
    <n v="2.4"/>
    <m/>
  </r>
  <r>
    <x v="680"/>
    <x v="388"/>
    <x v="388"/>
    <n v="217747"/>
    <n v="-1.6"/>
    <n v="2.8"/>
    <m/>
  </r>
  <r>
    <x v="680"/>
    <x v="383"/>
    <x v="383"/>
    <n v="180894"/>
    <n v="-0.4"/>
    <n v="5.4"/>
    <m/>
  </r>
  <r>
    <x v="680"/>
    <x v="385"/>
    <x v="385"/>
    <n v="145685"/>
    <n v="-0.5"/>
    <n v="6.5"/>
    <m/>
  </r>
  <r>
    <x v="680"/>
    <x v="12"/>
    <x v="12"/>
    <n v="159562"/>
    <n v="1.3"/>
    <n v="5.5"/>
    <n v="157817"/>
  </r>
  <r>
    <x v="680"/>
    <x v="15"/>
    <x v="15"/>
    <n v="209293"/>
    <n v="-0.3"/>
    <n v="4.5"/>
    <n v="207282"/>
  </r>
  <r>
    <x v="680"/>
    <x v="6"/>
    <x v="6"/>
    <n v="203008"/>
    <n v="-0.1"/>
    <n v="5.4"/>
    <n v="201622"/>
  </r>
  <r>
    <x v="680"/>
    <x v="5"/>
    <x v="5"/>
    <n v="238089"/>
    <n v="0.2"/>
    <n v="3.6"/>
    <n v="236459"/>
  </r>
  <r>
    <x v="680"/>
    <x v="8"/>
    <x v="8"/>
    <n v="243321"/>
    <n v="-0.6"/>
    <n v="3.8"/>
    <n v="241746"/>
  </r>
  <r>
    <x v="680"/>
    <x v="4"/>
    <x v="4"/>
    <n v="558042"/>
    <n v="-0.7"/>
    <n v="1.6"/>
    <n v="559742"/>
  </r>
  <r>
    <x v="680"/>
    <x v="10"/>
    <x v="10"/>
    <n v="380638"/>
    <n v="0.3"/>
    <n v="3.6"/>
    <n v="381287"/>
  </r>
  <r>
    <x v="680"/>
    <x v="7"/>
    <x v="7"/>
    <n v="301776"/>
    <n v="-0.3"/>
    <n v="2.4"/>
    <n v="304176"/>
  </r>
  <r>
    <x v="680"/>
    <x v="11"/>
    <x v="11"/>
    <n v="333757"/>
    <n v="-0.3"/>
    <n v="2.4"/>
    <n v="333109"/>
  </r>
  <r>
    <x v="680"/>
    <x v="372"/>
    <x v="372"/>
    <n v="158474"/>
    <n v="0.6"/>
    <n v="4.8"/>
    <m/>
  </r>
  <r>
    <x v="680"/>
    <x v="389"/>
    <x v="389"/>
    <n v="125298"/>
    <n v="-0.5"/>
    <n v="1.3"/>
    <m/>
  </r>
  <r>
    <x v="680"/>
    <x v="378"/>
    <x v="378"/>
    <n v="170055"/>
    <n v="1.3"/>
    <n v="2.4"/>
    <m/>
  </r>
  <r>
    <x v="680"/>
    <x v="379"/>
    <x v="379"/>
    <n v="153672"/>
    <n v="-0.1"/>
    <n v="8"/>
    <m/>
  </r>
  <r>
    <x v="680"/>
    <x v="374"/>
    <x v="374"/>
    <n v="253136"/>
    <n v="-0.4"/>
    <n v="0.6"/>
    <m/>
  </r>
  <r>
    <x v="680"/>
    <x v="373"/>
    <x v="373"/>
    <n v="125576"/>
    <n v="-1.2"/>
    <n v="5.4"/>
    <m/>
  </r>
  <r>
    <x v="680"/>
    <x v="375"/>
    <x v="375"/>
    <n v="279238"/>
    <n v="-1.6"/>
    <n v="0.1"/>
    <m/>
  </r>
  <r>
    <x v="680"/>
    <x v="19"/>
    <x v="19"/>
    <n v="231164"/>
    <n v="0.1"/>
    <n v="3.7"/>
    <m/>
  </r>
  <r>
    <x v="680"/>
    <x v="21"/>
    <x v="21"/>
    <n v="186635"/>
    <n v="0.6"/>
    <n v="5"/>
    <m/>
  </r>
  <r>
    <x v="680"/>
    <x v="16"/>
    <x v="16"/>
    <n v="229610"/>
    <n v="0.2"/>
    <n v="4.9000000000000004"/>
    <m/>
  </r>
  <r>
    <x v="680"/>
    <x v="20"/>
    <x v="20"/>
    <n v="202919"/>
    <n v="0.5"/>
    <n v="5.0999999999999996"/>
    <m/>
  </r>
  <r>
    <x v="680"/>
    <x v="17"/>
    <x v="17"/>
    <n v="190522"/>
    <n v="-0.3"/>
    <n v="5.9"/>
    <m/>
  </r>
  <r>
    <x v="680"/>
    <x v="18"/>
    <x v="18"/>
    <n v="166762"/>
    <n v="0.4"/>
    <n v="4.4000000000000004"/>
    <m/>
  </r>
  <r>
    <x v="680"/>
    <x v="33"/>
    <x v="33"/>
    <n v="315753"/>
    <n v="-0.9"/>
    <n v="3.1"/>
    <m/>
  </r>
  <r>
    <x v="680"/>
    <x v="38"/>
    <x v="38"/>
    <n v="363779"/>
    <n v="0"/>
    <n v="2"/>
    <m/>
  </r>
  <r>
    <x v="680"/>
    <x v="35"/>
    <x v="35"/>
    <n v="347268"/>
    <n v="0"/>
    <n v="1.6"/>
    <m/>
  </r>
  <r>
    <x v="680"/>
    <x v="41"/>
    <x v="41"/>
    <n v="184839"/>
    <n v="-0.3"/>
    <n v="3"/>
    <m/>
  </r>
  <r>
    <x v="680"/>
    <x v="42"/>
    <x v="42"/>
    <n v="278506"/>
    <n v="0.2"/>
    <n v="2.8"/>
    <m/>
  </r>
  <r>
    <x v="680"/>
    <x v="40"/>
    <x v="40"/>
    <n v="218942"/>
    <n v="0.3"/>
    <n v="1.9"/>
    <m/>
  </r>
  <r>
    <x v="680"/>
    <x v="22"/>
    <x v="22"/>
    <n v="226099"/>
    <n v="0"/>
    <n v="2.7"/>
    <m/>
  </r>
  <r>
    <x v="680"/>
    <x v="23"/>
    <x v="23"/>
    <n v="408786"/>
    <n v="-0.6"/>
    <n v="4"/>
    <m/>
  </r>
  <r>
    <x v="680"/>
    <x v="31"/>
    <x v="31"/>
    <n v="239031"/>
    <n v="0.1"/>
    <n v="4.5"/>
    <m/>
  </r>
  <r>
    <x v="680"/>
    <x v="30"/>
    <x v="30"/>
    <n v="282616"/>
    <n v="-0.7"/>
    <n v="-0.3"/>
    <m/>
  </r>
  <r>
    <x v="680"/>
    <x v="29"/>
    <x v="29"/>
    <n v="520627"/>
    <n v="-0.5"/>
    <n v="1.5"/>
    <m/>
  </r>
  <r>
    <x v="680"/>
    <x v="26"/>
    <x v="26"/>
    <n v="301154"/>
    <n v="0.6"/>
    <n v="2.5"/>
    <m/>
  </r>
  <r>
    <x v="680"/>
    <x v="24"/>
    <x v="24"/>
    <n v="377330"/>
    <n v="0.6"/>
    <n v="1.6"/>
    <m/>
  </r>
  <r>
    <x v="680"/>
    <x v="25"/>
    <x v="25"/>
    <n v="281539"/>
    <n v="-0.9"/>
    <n v="0.6"/>
    <m/>
  </r>
  <r>
    <x v="680"/>
    <x v="37"/>
    <x v="37"/>
    <n v="230639"/>
    <n v="0.7"/>
    <n v="3.1"/>
    <m/>
  </r>
  <r>
    <x v="680"/>
    <x v="39"/>
    <x v="39"/>
    <n v="332527"/>
    <n v="-0.1"/>
    <n v="0.6"/>
    <m/>
  </r>
  <r>
    <x v="680"/>
    <x v="32"/>
    <x v="32"/>
    <n v="272241"/>
    <n v="0.2"/>
    <n v="2.2999999999999998"/>
    <m/>
  </r>
  <r>
    <x v="680"/>
    <x v="36"/>
    <x v="36"/>
    <n v="461822"/>
    <n v="-0.2"/>
    <n v="3.4"/>
    <m/>
  </r>
  <r>
    <x v="680"/>
    <x v="34"/>
    <x v="34"/>
    <n v="357547"/>
    <n v="0"/>
    <n v="1.4"/>
    <m/>
  </r>
  <r>
    <x v="680"/>
    <x v="28"/>
    <x v="28"/>
    <n v="309894"/>
    <n v="-0.7"/>
    <n v="0.1"/>
    <m/>
  </r>
  <r>
    <x v="680"/>
    <x v="27"/>
    <x v="27"/>
    <n v="323294"/>
    <n v="-1.4"/>
    <n v="-1"/>
    <m/>
  </r>
  <r>
    <x v="680"/>
    <x v="57"/>
    <x v="57"/>
    <n v="403993"/>
    <n v="-0.1"/>
    <n v="1.9"/>
    <m/>
  </r>
  <r>
    <x v="680"/>
    <x v="68"/>
    <x v="68"/>
    <n v="577222"/>
    <n v="-0.1"/>
    <n v="4"/>
    <m/>
  </r>
  <r>
    <x v="680"/>
    <x v="69"/>
    <x v="69"/>
    <n v="467135"/>
    <n v="-1.6"/>
    <n v="0.2"/>
    <m/>
  </r>
  <r>
    <x v="680"/>
    <x v="52"/>
    <x v="52"/>
    <n v="475759"/>
    <n v="-0.7"/>
    <n v="6.6"/>
    <m/>
  </r>
  <r>
    <x v="680"/>
    <x v="53"/>
    <x v="53"/>
    <n v="616585"/>
    <n v="-0.7"/>
    <n v="-1.8"/>
    <m/>
  </r>
  <r>
    <x v="680"/>
    <x v="75"/>
    <x v="75"/>
    <n v="623978"/>
    <n v="-1.8"/>
    <n v="2.5"/>
    <m/>
  </r>
  <r>
    <x v="680"/>
    <x v="55"/>
    <x v="55"/>
    <n v="524065"/>
    <n v="-0.6"/>
    <n v="0.7"/>
    <m/>
  </r>
  <r>
    <x v="680"/>
    <x v="58"/>
    <x v="58"/>
    <n v="431302"/>
    <n v="0.3"/>
    <n v="4.0999999999999996"/>
    <m/>
  </r>
  <r>
    <x v="680"/>
    <x v="59"/>
    <x v="59"/>
    <n v="469029"/>
    <n v="-0.2"/>
    <n v="2.4"/>
    <m/>
  </r>
  <r>
    <x v="680"/>
    <x v="60"/>
    <x v="60"/>
    <n v="515084"/>
    <n v="-0.5"/>
    <n v="3.3"/>
    <m/>
  </r>
  <r>
    <x v="680"/>
    <x v="61"/>
    <x v="61"/>
    <n v="697308"/>
    <n v="0.7"/>
    <n v="-0.1"/>
    <m/>
  </r>
  <r>
    <x v="680"/>
    <x v="402"/>
    <x v="402"/>
    <n v="171434"/>
    <n v="1.5"/>
    <n v="5.7"/>
    <m/>
  </r>
  <r>
    <x v="680"/>
    <x v="400"/>
    <x v="400"/>
    <n v="194846"/>
    <n v="1.8"/>
    <n v="7.2"/>
    <m/>
  </r>
  <r>
    <x v="680"/>
    <x v="401"/>
    <x v="401"/>
    <n v="207377"/>
    <n v="1"/>
    <n v="8.4"/>
    <m/>
  </r>
  <r>
    <x v="680"/>
    <x v="395"/>
    <x v="395"/>
    <n v="186611"/>
    <n v="1.3"/>
    <n v="8.8000000000000007"/>
    <m/>
  </r>
  <r>
    <x v="680"/>
    <x v="396"/>
    <x v="396"/>
    <n v="167422"/>
    <n v="-0.7"/>
    <n v="6.4"/>
    <m/>
  </r>
  <r>
    <x v="680"/>
    <x v="397"/>
    <x v="397"/>
    <n v="169358"/>
    <n v="1.2"/>
    <n v="10.5"/>
    <m/>
  </r>
  <r>
    <x v="680"/>
    <x v="394"/>
    <x v="394"/>
    <n v="197430"/>
    <n v="-0.3"/>
    <n v="7.4"/>
    <m/>
  </r>
  <r>
    <x v="680"/>
    <x v="399"/>
    <x v="399"/>
    <n v="167075"/>
    <n v="3.2"/>
    <n v="9.6999999999999993"/>
    <m/>
  </r>
  <r>
    <x v="680"/>
    <x v="398"/>
    <x v="398"/>
    <n v="177162"/>
    <n v="2"/>
    <n v="10.3"/>
    <m/>
  </r>
  <r>
    <x v="680"/>
    <x v="404"/>
    <x v="404"/>
    <n v="217443"/>
    <n v="2.1"/>
    <n v="11.1"/>
    <m/>
  </r>
  <r>
    <x v="680"/>
    <x v="403"/>
    <x v="403"/>
    <n v="160756"/>
    <n v="0.6"/>
    <n v="5.2"/>
    <m/>
  </r>
  <r>
    <x v="680"/>
    <x v="63"/>
    <x v="63"/>
    <n v="426401"/>
    <n v="1.4"/>
    <n v="-0.4"/>
    <m/>
  </r>
  <r>
    <x v="680"/>
    <x v="72"/>
    <x v="72"/>
    <n v="494447"/>
    <n v="-0.4"/>
    <n v="6.5"/>
    <m/>
  </r>
  <r>
    <x v="680"/>
    <x v="73"/>
    <x v="73"/>
    <n v="806082"/>
    <n v="-2.4"/>
    <n v="4.7"/>
    <m/>
  </r>
  <r>
    <x v="680"/>
    <x v="71"/>
    <x v="71"/>
    <n v="578933"/>
    <n v="-0.5"/>
    <n v="2.4"/>
    <m/>
  </r>
  <r>
    <x v="680"/>
    <x v="67"/>
    <x v="67"/>
    <n v="442185"/>
    <n v="-1.2"/>
    <n v="4.9000000000000004"/>
    <m/>
  </r>
  <r>
    <x v="680"/>
    <x v="43"/>
    <x v="43"/>
    <n v="532380"/>
    <n v="0.3"/>
    <n v="8.4"/>
    <m/>
  </r>
  <r>
    <x v="680"/>
    <x v="44"/>
    <x v="44"/>
    <n v="508548"/>
    <n v="-0.1"/>
    <n v="2.4"/>
    <m/>
  </r>
  <r>
    <x v="680"/>
    <x v="70"/>
    <x v="70"/>
    <n v="701707"/>
    <n v="-0.2"/>
    <n v="-3.7"/>
    <m/>
  </r>
  <r>
    <x v="680"/>
    <x v="56"/>
    <x v="56"/>
    <n v="1025762"/>
    <n v="0.5"/>
    <n v="-8.1"/>
    <m/>
  </r>
  <r>
    <x v="680"/>
    <x v="54"/>
    <x v="54"/>
    <n v="798032"/>
    <n v="0.1"/>
    <n v="-5"/>
    <m/>
  </r>
  <r>
    <x v="680"/>
    <x v="64"/>
    <x v="64"/>
    <n v="777138"/>
    <n v="6.8"/>
    <n v="-2.4"/>
    <m/>
  </r>
  <r>
    <x v="680"/>
    <x v="66"/>
    <x v="66"/>
    <n v="500986"/>
    <n v="-1.3"/>
    <n v="0.5"/>
    <m/>
  </r>
  <r>
    <x v="680"/>
    <x v="62"/>
    <x v="62"/>
    <n v="1330308"/>
    <n v="-6.2"/>
    <n v="-4.2"/>
    <m/>
  </r>
  <r>
    <x v="680"/>
    <x v="45"/>
    <x v="45"/>
    <n v="570050"/>
    <n v="-2.2000000000000002"/>
    <n v="1.4"/>
    <m/>
  </r>
  <r>
    <x v="680"/>
    <x v="46"/>
    <x v="46"/>
    <n v="567169"/>
    <n v="0.2"/>
    <n v="-0.3"/>
    <m/>
  </r>
  <r>
    <x v="680"/>
    <x v="47"/>
    <x v="47"/>
    <n v="479943"/>
    <n v="-1.6"/>
    <n v="4.7"/>
    <m/>
  </r>
  <r>
    <x v="680"/>
    <x v="48"/>
    <x v="48"/>
    <n v="618326"/>
    <n v="1.1000000000000001"/>
    <n v="3.2"/>
    <m/>
  </r>
  <r>
    <x v="680"/>
    <x v="49"/>
    <x v="49"/>
    <n v="356050"/>
    <n v="1.4"/>
    <n v="3.5"/>
    <m/>
  </r>
  <r>
    <x v="680"/>
    <x v="50"/>
    <x v="50"/>
    <n v="624951"/>
    <n v="-0.8"/>
    <n v="1.6"/>
    <m/>
  </r>
  <r>
    <x v="680"/>
    <x v="74"/>
    <x v="74"/>
    <n v="402858"/>
    <n v="-0.5"/>
    <n v="2.8"/>
    <m/>
  </r>
  <r>
    <x v="680"/>
    <x v="65"/>
    <x v="65"/>
    <n v="578448"/>
    <n v="-1.8"/>
    <n v="5.6"/>
    <m/>
  </r>
  <r>
    <x v="680"/>
    <x v="51"/>
    <x v="51"/>
    <n v="872092"/>
    <n v="1.4"/>
    <n v="4"/>
    <m/>
  </r>
  <r>
    <x v="680"/>
    <x v="94"/>
    <x v="94"/>
    <n v="202367"/>
    <n v="0.1"/>
    <n v="4.2"/>
    <m/>
  </r>
  <r>
    <x v="680"/>
    <x v="82"/>
    <x v="82"/>
    <n v="170864"/>
    <n v="-1.3"/>
    <n v="6.7"/>
    <m/>
  </r>
  <r>
    <x v="680"/>
    <x v="78"/>
    <x v="78"/>
    <n v="206726"/>
    <n v="0.7"/>
    <n v="1.4"/>
    <m/>
  </r>
  <r>
    <x v="680"/>
    <x v="104"/>
    <x v="104"/>
    <n v="204946"/>
    <n v="1.5"/>
    <n v="3.5"/>
    <m/>
  </r>
  <r>
    <x v="680"/>
    <x v="85"/>
    <x v="85"/>
    <n v="179102"/>
    <n v="0.3"/>
    <n v="3.1"/>
    <m/>
  </r>
  <r>
    <x v="680"/>
    <x v="91"/>
    <x v="91"/>
    <n v="177710"/>
    <n v="-0.2"/>
    <n v="5.7"/>
    <m/>
  </r>
  <r>
    <x v="680"/>
    <x v="83"/>
    <x v="83"/>
    <n v="169783"/>
    <n v="2.1"/>
    <n v="5.3"/>
    <m/>
  </r>
  <r>
    <x v="680"/>
    <x v="100"/>
    <x v="100"/>
    <n v="204948"/>
    <n v="0.6"/>
    <n v="4.7"/>
    <m/>
  </r>
  <r>
    <x v="680"/>
    <x v="106"/>
    <x v="106"/>
    <n v="170995"/>
    <n v="-1.7"/>
    <n v="4.2"/>
    <m/>
  </r>
  <r>
    <x v="680"/>
    <x v="103"/>
    <x v="103"/>
    <n v="196653"/>
    <n v="-0.3"/>
    <n v="6.8"/>
    <m/>
  </r>
  <r>
    <x v="680"/>
    <x v="95"/>
    <x v="95"/>
    <n v="217001"/>
    <n v="0.7"/>
    <n v="8.5"/>
    <m/>
  </r>
  <r>
    <x v="680"/>
    <x v="77"/>
    <x v="77"/>
    <n v="208247"/>
    <n v="-0.2"/>
    <n v="4.7"/>
    <m/>
  </r>
  <r>
    <x v="680"/>
    <x v="101"/>
    <x v="101"/>
    <n v="166985"/>
    <n v="0.1"/>
    <n v="7"/>
    <m/>
  </r>
  <r>
    <x v="680"/>
    <x v="92"/>
    <x v="92"/>
    <n v="182202"/>
    <n v="0"/>
    <n v="5.4"/>
    <m/>
  </r>
  <r>
    <x v="680"/>
    <x v="96"/>
    <x v="96"/>
    <n v="216305"/>
    <n v="0.4"/>
    <n v="3.6"/>
    <m/>
  </r>
  <r>
    <x v="680"/>
    <x v="88"/>
    <x v="88"/>
    <n v="197899"/>
    <n v="-0.1"/>
    <n v="4.8"/>
    <m/>
  </r>
  <r>
    <x v="680"/>
    <x v="105"/>
    <x v="105"/>
    <n v="154243"/>
    <n v="-0.9"/>
    <n v="6.2"/>
    <m/>
  </r>
  <r>
    <x v="680"/>
    <x v="99"/>
    <x v="99"/>
    <n v="138428"/>
    <n v="2.4"/>
    <n v="3.2"/>
    <m/>
  </r>
  <r>
    <x v="680"/>
    <x v="89"/>
    <x v="89"/>
    <n v="233763"/>
    <n v="-0.4"/>
    <n v="4"/>
    <m/>
  </r>
  <r>
    <x v="680"/>
    <x v="86"/>
    <x v="86"/>
    <n v="223784"/>
    <n v="0.7"/>
    <n v="5.6"/>
    <m/>
  </r>
  <r>
    <x v="680"/>
    <x v="102"/>
    <x v="102"/>
    <n v="222911"/>
    <n v="-0.2"/>
    <n v="2.6"/>
    <m/>
  </r>
  <r>
    <x v="680"/>
    <x v="84"/>
    <x v="84"/>
    <n v="233130"/>
    <n v="-1"/>
    <n v="4.9000000000000004"/>
    <m/>
  </r>
  <r>
    <x v="680"/>
    <x v="109"/>
    <x v="109"/>
    <n v="243846"/>
    <n v="0.5"/>
    <n v="1.7"/>
    <m/>
  </r>
  <r>
    <x v="680"/>
    <x v="107"/>
    <x v="107"/>
    <n v="196789"/>
    <n v="1.7"/>
    <n v="6.3"/>
    <m/>
  </r>
  <r>
    <x v="680"/>
    <x v="108"/>
    <x v="108"/>
    <n v="198277"/>
    <n v="1.3"/>
    <n v="8.4"/>
    <m/>
  </r>
  <r>
    <x v="680"/>
    <x v="93"/>
    <x v="93"/>
    <n v="220449"/>
    <n v="-1.9"/>
    <n v="3.5"/>
    <m/>
  </r>
  <r>
    <x v="680"/>
    <x v="98"/>
    <x v="98"/>
    <n v="304662"/>
    <n v="0.8"/>
    <n v="5.8"/>
    <m/>
  </r>
  <r>
    <x v="680"/>
    <x v="76"/>
    <x v="76"/>
    <n v="378951"/>
    <n v="0.2"/>
    <n v="5.7"/>
    <m/>
  </r>
  <r>
    <x v="680"/>
    <x v="110"/>
    <x v="110"/>
    <n v="186214"/>
    <n v="0.7"/>
    <n v="6.1"/>
    <m/>
  </r>
  <r>
    <x v="680"/>
    <x v="80"/>
    <x v="80"/>
    <n v="184039"/>
    <n v="2.2000000000000002"/>
    <n v="3.5"/>
    <m/>
  </r>
  <r>
    <x v="680"/>
    <x v="79"/>
    <x v="79"/>
    <n v="197574"/>
    <n v="0.8"/>
    <n v="5"/>
    <m/>
  </r>
  <r>
    <x v="680"/>
    <x v="81"/>
    <x v="81"/>
    <n v="240508"/>
    <n v="0.4"/>
    <n v="5.4"/>
    <m/>
  </r>
  <r>
    <x v="680"/>
    <x v="111"/>
    <x v="111"/>
    <n v="193177"/>
    <n v="1.6"/>
    <n v="5.0999999999999996"/>
    <m/>
  </r>
  <r>
    <x v="680"/>
    <x v="87"/>
    <x v="87"/>
    <n v="150778"/>
    <n v="0.4"/>
    <n v="2"/>
    <m/>
  </r>
  <r>
    <x v="680"/>
    <x v="90"/>
    <x v="90"/>
    <n v="193526"/>
    <n v="-0.9"/>
    <n v="4.5999999999999996"/>
    <m/>
  </r>
  <r>
    <x v="680"/>
    <x v="97"/>
    <x v="97"/>
    <n v="334953"/>
    <n v="-0.3"/>
    <n v="3.3"/>
    <m/>
  </r>
  <r>
    <x v="680"/>
    <x v="267"/>
    <x v="267"/>
    <n v="380709"/>
    <n v="-1"/>
    <n v="2.6"/>
    <m/>
  </r>
  <r>
    <x v="680"/>
    <x v="270"/>
    <x v="270"/>
    <n v="578440"/>
    <n v="-2.7"/>
    <n v="0.8"/>
    <m/>
  </r>
  <r>
    <x v="680"/>
    <x v="266"/>
    <x v="266"/>
    <n v="270555"/>
    <n v="0.6"/>
    <n v="2.7"/>
    <m/>
  </r>
  <r>
    <x v="680"/>
    <x v="203"/>
    <x v="203"/>
    <n v="339319"/>
    <n v="-0.4"/>
    <n v="3.7"/>
    <m/>
  </r>
  <r>
    <x v="680"/>
    <x v="196"/>
    <x v="196"/>
    <n v="254916"/>
    <n v="0.5"/>
    <n v="3.1"/>
    <m/>
  </r>
  <r>
    <x v="680"/>
    <x v="197"/>
    <x v="197"/>
    <n v="379118"/>
    <n v="0.4"/>
    <n v="-2.8"/>
    <m/>
  </r>
  <r>
    <x v="680"/>
    <x v="181"/>
    <x v="181"/>
    <n v="322674"/>
    <n v="-0.5"/>
    <n v="-0.2"/>
    <m/>
  </r>
  <r>
    <x v="680"/>
    <x v="221"/>
    <x v="221"/>
    <n v="357849"/>
    <n v="0.7"/>
    <n v="3.2"/>
    <m/>
  </r>
  <r>
    <x v="680"/>
    <x v="156"/>
    <x v="156"/>
    <n v="297614"/>
    <n v="0.4"/>
    <n v="-0.4"/>
    <m/>
  </r>
  <r>
    <x v="680"/>
    <x v="248"/>
    <x v="248"/>
    <n v="242606"/>
    <n v="-0.9"/>
    <n v="3.2"/>
    <m/>
  </r>
  <r>
    <x v="680"/>
    <x v="213"/>
    <x v="213"/>
    <n v="438459"/>
    <n v="-1.4"/>
    <n v="2.6"/>
    <m/>
  </r>
  <r>
    <x v="680"/>
    <x v="206"/>
    <x v="206"/>
    <n v="223769"/>
    <n v="-1.5"/>
    <n v="0.5"/>
    <m/>
  </r>
  <r>
    <x v="680"/>
    <x v="220"/>
    <x v="220"/>
    <n v="542740"/>
    <n v="-1.8"/>
    <n v="-1.3"/>
    <m/>
  </r>
  <r>
    <x v="680"/>
    <x v="207"/>
    <x v="207"/>
    <n v="517003"/>
    <n v="-2"/>
    <n v="-0.2"/>
    <m/>
  </r>
  <r>
    <x v="680"/>
    <x v="200"/>
    <x v="200"/>
    <n v="306064"/>
    <n v="-0.3"/>
    <n v="2.2999999999999998"/>
    <m/>
  </r>
  <r>
    <x v="680"/>
    <x v="259"/>
    <x v="259"/>
    <n v="244244"/>
    <n v="0.6"/>
    <n v="2.7"/>
    <m/>
  </r>
  <r>
    <x v="680"/>
    <x v="167"/>
    <x v="167"/>
    <n v="534812"/>
    <n v="-1.3"/>
    <n v="-3.9"/>
    <m/>
  </r>
  <r>
    <x v="680"/>
    <x v="249"/>
    <x v="249"/>
    <n v="483273"/>
    <n v="-0.5"/>
    <n v="1.8"/>
    <m/>
  </r>
  <r>
    <x v="680"/>
    <x v="190"/>
    <x v="190"/>
    <n v="483920"/>
    <n v="0.6"/>
    <n v="2.2000000000000002"/>
    <m/>
  </r>
  <r>
    <x v="680"/>
    <x v="240"/>
    <x v="240"/>
    <n v="430596"/>
    <n v="1.1000000000000001"/>
    <n v="2.8"/>
    <m/>
  </r>
  <r>
    <x v="680"/>
    <x v="204"/>
    <x v="204"/>
    <n v="442736"/>
    <n v="-0.8"/>
    <n v="4.5"/>
    <m/>
  </r>
  <r>
    <x v="680"/>
    <x v="223"/>
    <x v="223"/>
    <n v="559791"/>
    <n v="-0.8"/>
    <n v="5.8"/>
    <m/>
  </r>
  <r>
    <x v="680"/>
    <x v="264"/>
    <x v="264"/>
    <n v="458999"/>
    <n v="1.3"/>
    <n v="2"/>
    <m/>
  </r>
  <r>
    <x v="680"/>
    <x v="231"/>
    <x v="231"/>
    <n v="268574"/>
    <n v="0.4"/>
    <n v="1.5"/>
    <m/>
  </r>
  <r>
    <x v="680"/>
    <x v="257"/>
    <x v="257"/>
    <n v="231999"/>
    <n v="1.4"/>
    <n v="5.0999999999999996"/>
    <m/>
  </r>
  <r>
    <x v="680"/>
    <x v="189"/>
    <x v="189"/>
    <n v="273328"/>
    <n v="1"/>
    <n v="-0.6"/>
    <m/>
  </r>
  <r>
    <x v="680"/>
    <x v="202"/>
    <x v="202"/>
    <n v="374149"/>
    <n v="-0.5"/>
    <n v="3.4"/>
    <m/>
  </r>
  <r>
    <x v="680"/>
    <x v="125"/>
    <x v="125"/>
    <n v="377694"/>
    <n v="0.9"/>
    <n v="4.5"/>
    <m/>
  </r>
  <r>
    <x v="680"/>
    <x v="127"/>
    <x v="127"/>
    <n v="330591"/>
    <n v="1.5"/>
    <n v="0.5"/>
    <m/>
  </r>
  <r>
    <x v="680"/>
    <x v="175"/>
    <x v="175"/>
    <n v="447242"/>
    <n v="-1"/>
    <n v="1.6"/>
    <m/>
  </r>
  <r>
    <x v="680"/>
    <x v="135"/>
    <x v="135"/>
    <n v="218179"/>
    <n v="-0.4"/>
    <n v="1.4"/>
    <m/>
  </r>
  <r>
    <x v="680"/>
    <x v="215"/>
    <x v="215"/>
    <n v="220647"/>
    <n v="-0.3"/>
    <n v="8.4"/>
    <m/>
  </r>
  <r>
    <x v="680"/>
    <x v="114"/>
    <x v="114"/>
    <n v="322447"/>
    <n v="0.6"/>
    <n v="6.5"/>
    <m/>
  </r>
  <r>
    <x v="680"/>
    <x v="170"/>
    <x v="170"/>
    <n v="197905"/>
    <n v="1"/>
    <n v="6.2"/>
    <m/>
  </r>
  <r>
    <x v="680"/>
    <x v="239"/>
    <x v="239"/>
    <n v="302953"/>
    <n v="2.2000000000000002"/>
    <n v="8.4"/>
    <m/>
  </r>
  <r>
    <x v="680"/>
    <x v="242"/>
    <x v="242"/>
    <n v="243341"/>
    <n v="-0.7"/>
    <n v="1.2"/>
    <m/>
  </r>
  <r>
    <x v="680"/>
    <x v="201"/>
    <x v="201"/>
    <n v="212964"/>
    <n v="-0.6"/>
    <n v="2.2999999999999998"/>
    <m/>
  </r>
  <r>
    <x v="680"/>
    <x v="129"/>
    <x v="129"/>
    <n v="332510"/>
    <n v="-0.4"/>
    <n v="2"/>
    <m/>
  </r>
  <r>
    <x v="680"/>
    <x v="158"/>
    <x v="158"/>
    <n v="223671"/>
    <n v="0.4"/>
    <n v="2.2000000000000002"/>
    <m/>
  </r>
  <r>
    <x v="680"/>
    <x v="122"/>
    <x v="122"/>
    <n v="304611"/>
    <n v="-0.3"/>
    <n v="-1.1000000000000001"/>
    <m/>
  </r>
  <r>
    <x v="680"/>
    <x v="218"/>
    <x v="218"/>
    <n v="725452"/>
    <n v="-0.4"/>
    <n v="-1.6"/>
    <m/>
  </r>
  <r>
    <x v="680"/>
    <x v="142"/>
    <x v="142"/>
    <n v="523212"/>
    <n v="-1.2"/>
    <n v="2.9"/>
    <m/>
  </r>
  <r>
    <x v="680"/>
    <x v="237"/>
    <x v="237"/>
    <n v="470934"/>
    <n v="1"/>
    <n v="6.2"/>
    <m/>
  </r>
  <r>
    <x v="680"/>
    <x v="176"/>
    <x v="176"/>
    <n v="206153"/>
    <n v="-1.8"/>
    <n v="1.9"/>
    <m/>
  </r>
  <r>
    <x v="680"/>
    <x v="238"/>
    <x v="238"/>
    <n v="204589"/>
    <n v="1"/>
    <n v="5.4"/>
    <m/>
  </r>
  <r>
    <x v="680"/>
    <x v="120"/>
    <x v="120"/>
    <n v="270941"/>
    <n v="1.2"/>
    <n v="0.2"/>
    <m/>
  </r>
  <r>
    <x v="680"/>
    <x v="182"/>
    <x v="182"/>
    <n v="265430"/>
    <n v="0.6"/>
    <n v="1.2"/>
    <m/>
  </r>
  <r>
    <x v="680"/>
    <x v="205"/>
    <x v="205"/>
    <n v="293115"/>
    <n v="0.1"/>
    <n v="1"/>
    <m/>
  </r>
  <r>
    <x v="680"/>
    <x v="187"/>
    <x v="187"/>
    <n v="249847"/>
    <n v="0.5"/>
    <n v="3.4"/>
    <m/>
  </r>
  <r>
    <x v="680"/>
    <x v="119"/>
    <x v="119"/>
    <n v="183270"/>
    <n v="-1.7"/>
    <n v="2.4"/>
    <m/>
  </r>
  <r>
    <x v="680"/>
    <x v="169"/>
    <x v="169"/>
    <n v="229972"/>
    <n v="0"/>
    <n v="1.9"/>
    <m/>
  </r>
  <r>
    <x v="680"/>
    <x v="191"/>
    <x v="191"/>
    <n v="326167"/>
    <n v="0.1"/>
    <n v="4.3"/>
    <m/>
  </r>
  <r>
    <x v="680"/>
    <x v="173"/>
    <x v="173"/>
    <n v="350241"/>
    <n v="-0.6"/>
    <n v="5.4"/>
    <m/>
  </r>
  <r>
    <x v="680"/>
    <x v="245"/>
    <x v="245"/>
    <n v="475593"/>
    <n v="-3.8"/>
    <n v="1.3"/>
    <m/>
  </r>
  <r>
    <x v="680"/>
    <x v="275"/>
    <x v="275"/>
    <n v="387603"/>
    <n v="1.8"/>
    <n v="5.4"/>
    <m/>
  </r>
  <r>
    <x v="680"/>
    <x v="262"/>
    <x v="262"/>
    <n v="400965"/>
    <n v="-3"/>
    <n v="-0.2"/>
    <m/>
  </r>
  <r>
    <x v="680"/>
    <x v="186"/>
    <x v="186"/>
    <n v="407577"/>
    <n v="2.7"/>
    <n v="3.7"/>
    <m/>
  </r>
  <r>
    <x v="680"/>
    <x v="147"/>
    <x v="147"/>
    <n v="450075"/>
    <n v="1"/>
    <n v="4.8"/>
    <m/>
  </r>
  <r>
    <x v="680"/>
    <x v="152"/>
    <x v="152"/>
    <n v="542041"/>
    <n v="0.7"/>
    <n v="0.8"/>
    <m/>
  </r>
  <r>
    <x v="680"/>
    <x v="228"/>
    <x v="228"/>
    <n v="417753"/>
    <n v="-1.2"/>
    <n v="4.7"/>
    <m/>
  </r>
  <r>
    <x v="680"/>
    <x v="164"/>
    <x v="164"/>
    <n v="274405"/>
    <n v="-0.4"/>
    <n v="1"/>
    <m/>
  </r>
  <r>
    <x v="680"/>
    <x v="166"/>
    <x v="166"/>
    <n v="238017"/>
    <n v="1.3"/>
    <n v="2"/>
    <m/>
  </r>
  <r>
    <x v="680"/>
    <x v="268"/>
    <x v="268"/>
    <n v="318162"/>
    <n v="-1.4"/>
    <n v="5.6"/>
    <m/>
  </r>
  <r>
    <x v="680"/>
    <x v="131"/>
    <x v="131"/>
    <n v="355987"/>
    <n v="0.1"/>
    <n v="4.5999999999999996"/>
    <m/>
  </r>
  <r>
    <x v="680"/>
    <x v="212"/>
    <x v="212"/>
    <n v="441279"/>
    <n v="-2.4"/>
    <n v="0"/>
    <m/>
  </r>
  <r>
    <x v="680"/>
    <x v="217"/>
    <x v="217"/>
    <n v="321183"/>
    <n v="1"/>
    <n v="2"/>
    <m/>
  </r>
  <r>
    <x v="680"/>
    <x v="126"/>
    <x v="126"/>
    <n v="224883"/>
    <n v="0.4"/>
    <n v="1.8"/>
    <m/>
  </r>
  <r>
    <x v="680"/>
    <x v="179"/>
    <x v="179"/>
    <n v="176053"/>
    <n v="-0.3"/>
    <n v="3.8"/>
    <m/>
  </r>
  <r>
    <x v="680"/>
    <x v="174"/>
    <x v="174"/>
    <n v="197988"/>
    <n v="2.4"/>
    <n v="2.6"/>
    <m/>
  </r>
  <r>
    <x v="680"/>
    <x v="208"/>
    <x v="208"/>
    <n v="341702"/>
    <n v="-0.4"/>
    <n v="3.3"/>
    <m/>
  </r>
  <r>
    <x v="680"/>
    <x v="160"/>
    <x v="160"/>
    <n v="219048"/>
    <n v="0.9"/>
    <n v="2.8"/>
    <m/>
  </r>
  <r>
    <x v="680"/>
    <x v="153"/>
    <x v="153"/>
    <n v="245328"/>
    <n v="-0.5"/>
    <n v="3"/>
    <m/>
  </r>
  <r>
    <x v="680"/>
    <x v="210"/>
    <x v="210"/>
    <n v="324901"/>
    <n v="-0.3"/>
    <n v="1.8"/>
    <m/>
  </r>
  <r>
    <x v="680"/>
    <x v="163"/>
    <x v="163"/>
    <n v="220894"/>
    <n v="-0.9"/>
    <n v="0.8"/>
    <m/>
  </r>
  <r>
    <x v="680"/>
    <x v="195"/>
    <x v="195"/>
    <n v="430006"/>
    <n v="0.4"/>
    <n v="0.5"/>
    <m/>
  </r>
  <r>
    <x v="680"/>
    <x v="134"/>
    <x v="134"/>
    <n v="505318"/>
    <n v="-1"/>
    <n v="2.4"/>
    <m/>
  </r>
  <r>
    <x v="680"/>
    <x v="146"/>
    <x v="146"/>
    <n v="315071"/>
    <n v="0.8"/>
    <n v="-0.2"/>
    <m/>
  </r>
  <r>
    <x v="680"/>
    <x v="155"/>
    <x v="155"/>
    <n v="428875"/>
    <n v="0.1"/>
    <n v="3.7"/>
    <m/>
  </r>
  <r>
    <x v="680"/>
    <x v="123"/>
    <x v="123"/>
    <n v="432758"/>
    <n v="0.8"/>
    <n v="3.6"/>
    <m/>
  </r>
  <r>
    <x v="680"/>
    <x v="233"/>
    <x v="233"/>
    <n v="317807"/>
    <n v="0.7"/>
    <n v="-2.1"/>
    <m/>
  </r>
  <r>
    <x v="680"/>
    <x v="185"/>
    <x v="185"/>
    <n v="322320"/>
    <n v="-2.4"/>
    <n v="-3.1"/>
    <m/>
  </r>
  <r>
    <x v="680"/>
    <x v="118"/>
    <x v="118"/>
    <n v="329413"/>
    <n v="-0.5"/>
    <n v="-1.9"/>
    <m/>
  </r>
  <r>
    <x v="680"/>
    <x v="232"/>
    <x v="232"/>
    <n v="254032"/>
    <n v="-1"/>
    <n v="2.5"/>
    <m/>
  </r>
  <r>
    <x v="680"/>
    <x v="234"/>
    <x v="234"/>
    <n v="311198"/>
    <n v="-1.2"/>
    <n v="-1.5"/>
    <m/>
  </r>
  <r>
    <x v="680"/>
    <x v="236"/>
    <x v="236"/>
    <n v="235867"/>
    <n v="1.1000000000000001"/>
    <n v="4.7"/>
    <m/>
  </r>
  <r>
    <x v="680"/>
    <x v="241"/>
    <x v="241"/>
    <n v="644641"/>
    <n v="0.6"/>
    <n v="6.9"/>
    <m/>
  </r>
  <r>
    <x v="680"/>
    <x v="225"/>
    <x v="225"/>
    <n v="438079"/>
    <n v="-0.3"/>
    <n v="2"/>
    <m/>
  </r>
  <r>
    <x v="680"/>
    <x v="260"/>
    <x v="260"/>
    <n v="306685"/>
    <n v="-2.1"/>
    <n v="1.5"/>
    <m/>
  </r>
  <r>
    <x v="680"/>
    <x v="253"/>
    <x v="253"/>
    <n v="283428"/>
    <n v="-1.9"/>
    <n v="-1.5"/>
    <m/>
  </r>
  <r>
    <x v="680"/>
    <x v="219"/>
    <x v="219"/>
    <n v="535290"/>
    <n v="0.7"/>
    <n v="1.5"/>
    <m/>
  </r>
  <r>
    <x v="680"/>
    <x v="144"/>
    <x v="144"/>
    <n v="317853"/>
    <n v="0.2"/>
    <n v="1.7"/>
    <m/>
  </r>
  <r>
    <x v="680"/>
    <x v="117"/>
    <x v="117"/>
    <n v="376399"/>
    <n v="2.2000000000000002"/>
    <n v="0.2"/>
    <m/>
  </r>
  <r>
    <x v="680"/>
    <x v="251"/>
    <x v="251"/>
    <n v="400203"/>
    <n v="0.9"/>
    <n v="4.3"/>
    <m/>
  </r>
  <r>
    <x v="680"/>
    <x v="274"/>
    <x v="274"/>
    <n v="455136"/>
    <n v="-0.5"/>
    <n v="0"/>
    <m/>
  </r>
  <r>
    <x v="680"/>
    <x v="172"/>
    <x v="172"/>
    <n v="333022"/>
    <n v="-0.5"/>
    <n v="4.5999999999999996"/>
    <m/>
  </r>
  <r>
    <x v="680"/>
    <x v="258"/>
    <x v="258"/>
    <n v="445831"/>
    <n v="-5.2"/>
    <n v="0.5"/>
    <m/>
  </r>
  <r>
    <x v="680"/>
    <x v="137"/>
    <x v="137"/>
    <n v="365656"/>
    <n v="0.4"/>
    <n v="3.1"/>
    <m/>
  </r>
  <r>
    <x v="680"/>
    <x v="139"/>
    <x v="139"/>
    <n v="374813"/>
    <n v="-0.2"/>
    <n v="3"/>
    <m/>
  </r>
  <r>
    <x v="680"/>
    <x v="145"/>
    <x v="145"/>
    <n v="298257"/>
    <n v="-0.3"/>
    <n v="0.9"/>
    <m/>
  </r>
  <r>
    <x v="680"/>
    <x v="256"/>
    <x v="256"/>
    <n v="295199"/>
    <n v="-0.3"/>
    <n v="-0.6"/>
    <m/>
  </r>
  <r>
    <x v="680"/>
    <x v="136"/>
    <x v="136"/>
    <n v="343094"/>
    <n v="0.1"/>
    <n v="2.9"/>
    <m/>
  </r>
  <r>
    <x v="680"/>
    <x v="148"/>
    <x v="148"/>
    <n v="350473"/>
    <n v="0.6"/>
    <n v="-0.3"/>
    <m/>
  </r>
  <r>
    <x v="680"/>
    <x v="209"/>
    <x v="209"/>
    <n v="283529"/>
    <n v="1.2"/>
    <n v="-2.2000000000000002"/>
    <m/>
  </r>
  <r>
    <x v="680"/>
    <x v="140"/>
    <x v="140"/>
    <n v="350571"/>
    <n v="0.6"/>
    <n v="3"/>
    <m/>
  </r>
  <r>
    <x v="680"/>
    <x v="116"/>
    <x v="116"/>
    <n v="353401"/>
    <n v="1.1000000000000001"/>
    <n v="1.1000000000000001"/>
    <m/>
  </r>
  <r>
    <x v="680"/>
    <x v="193"/>
    <x v="193"/>
    <n v="523853"/>
    <n v="0.2"/>
    <n v="4.4000000000000004"/>
    <m/>
  </r>
  <r>
    <x v="680"/>
    <x v="194"/>
    <x v="194"/>
    <n v="312213"/>
    <n v="-2.1"/>
    <n v="6.1"/>
    <m/>
  </r>
  <r>
    <x v="680"/>
    <x v="269"/>
    <x v="269"/>
    <n v="274574"/>
    <n v="0.2"/>
    <n v="-2.4"/>
    <m/>
  </r>
  <r>
    <x v="680"/>
    <x v="271"/>
    <x v="271"/>
    <n v="399376"/>
    <n v="0.2"/>
    <n v="2.2999999999999998"/>
    <m/>
  </r>
  <r>
    <x v="680"/>
    <x v="273"/>
    <x v="273"/>
    <n v="456693"/>
    <n v="-1.6"/>
    <n v="4.9000000000000004"/>
    <m/>
  </r>
  <r>
    <x v="680"/>
    <x v="133"/>
    <x v="133"/>
    <n v="125381"/>
    <n v="2.1"/>
    <n v="8.4"/>
    <m/>
  </r>
  <r>
    <x v="680"/>
    <x v="165"/>
    <x v="165"/>
    <n v="233204"/>
    <n v="1.4"/>
    <n v="5.3"/>
    <m/>
  </r>
  <r>
    <x v="680"/>
    <x v="157"/>
    <x v="157"/>
    <n v="129089"/>
    <n v="0.2"/>
    <n v="4.5999999999999996"/>
    <m/>
  </r>
  <r>
    <x v="680"/>
    <x v="222"/>
    <x v="222"/>
    <n v="403669"/>
    <n v="0.1"/>
    <n v="2.4"/>
    <m/>
  </r>
  <r>
    <x v="680"/>
    <x v="272"/>
    <x v="272"/>
    <n v="270059"/>
    <n v="0"/>
    <n v="-3.7"/>
    <m/>
  </r>
  <r>
    <x v="680"/>
    <x v="226"/>
    <x v="226"/>
    <n v="297332"/>
    <n v="-0.3"/>
    <n v="2.2000000000000002"/>
    <m/>
  </r>
  <r>
    <x v="680"/>
    <x v="216"/>
    <x v="216"/>
    <n v="262473"/>
    <n v="0.4"/>
    <n v="-3.1"/>
    <m/>
  </r>
  <r>
    <x v="680"/>
    <x v="150"/>
    <x v="150"/>
    <n v="247476"/>
    <n v="-1.8"/>
    <n v="-2.2000000000000002"/>
    <m/>
  </r>
  <r>
    <x v="680"/>
    <x v="113"/>
    <x v="113"/>
    <n v="373726"/>
    <n v="-1.9"/>
    <n v="0.4"/>
    <m/>
  </r>
  <r>
    <x v="680"/>
    <x v="188"/>
    <x v="188"/>
    <n v="343192"/>
    <n v="-0.3"/>
    <n v="-0.2"/>
    <m/>
  </r>
  <r>
    <x v="680"/>
    <x v="224"/>
    <x v="224"/>
    <n v="395147"/>
    <n v="-2.8"/>
    <n v="0.3"/>
    <m/>
  </r>
  <r>
    <x v="680"/>
    <x v="130"/>
    <x v="130"/>
    <n v="352647"/>
    <n v="-0.5"/>
    <n v="-1.6"/>
    <m/>
  </r>
  <r>
    <x v="680"/>
    <x v="183"/>
    <x v="183"/>
    <n v="501773"/>
    <n v="-1.5"/>
    <n v="3.3"/>
    <m/>
  </r>
  <r>
    <x v="680"/>
    <x v="124"/>
    <x v="124"/>
    <n v="241650"/>
    <n v="2"/>
    <n v="6.1"/>
    <m/>
  </r>
  <r>
    <x v="680"/>
    <x v="211"/>
    <x v="211"/>
    <n v="336585"/>
    <n v="-0.7"/>
    <n v="0.8"/>
    <m/>
  </r>
  <r>
    <x v="680"/>
    <x v="161"/>
    <x v="161"/>
    <n v="289693"/>
    <n v="-1"/>
    <n v="0.3"/>
    <m/>
  </r>
  <r>
    <x v="680"/>
    <x v="121"/>
    <x v="121"/>
    <n v="297348"/>
    <n v="-1"/>
    <n v="-0.4"/>
    <m/>
  </r>
  <r>
    <x v="680"/>
    <x v="171"/>
    <x v="171"/>
    <n v="290218"/>
    <n v="-1.1000000000000001"/>
    <n v="1"/>
    <m/>
  </r>
  <r>
    <x v="680"/>
    <x v="265"/>
    <x v="265"/>
    <n v="298958"/>
    <n v="-1"/>
    <n v="2.2000000000000002"/>
    <m/>
  </r>
  <r>
    <x v="680"/>
    <x v="192"/>
    <x v="192"/>
    <n v="312132"/>
    <n v="-1.6"/>
    <n v="-0.3"/>
    <m/>
  </r>
  <r>
    <x v="680"/>
    <x v="263"/>
    <x v="263"/>
    <n v="488333"/>
    <n v="0.1"/>
    <n v="3.1"/>
    <m/>
  </r>
  <r>
    <x v="680"/>
    <x v="128"/>
    <x v="128"/>
    <n v="191474"/>
    <n v="0.2"/>
    <n v="4"/>
    <m/>
  </r>
  <r>
    <x v="680"/>
    <x v="132"/>
    <x v="132"/>
    <n v="194149"/>
    <n v="0.4"/>
    <n v="1.5"/>
    <m/>
  </r>
  <r>
    <x v="680"/>
    <x v="143"/>
    <x v="143"/>
    <n v="339099"/>
    <n v="1.9"/>
    <n v="5.2"/>
    <m/>
  </r>
  <r>
    <x v="680"/>
    <x v="154"/>
    <x v="154"/>
    <n v="254368"/>
    <n v="-0.5"/>
    <n v="0.8"/>
    <m/>
  </r>
  <r>
    <x v="680"/>
    <x v="177"/>
    <x v="177"/>
    <n v="274771"/>
    <n v="0.9"/>
    <n v="2.5"/>
    <m/>
  </r>
  <r>
    <x v="680"/>
    <x v="244"/>
    <x v="244"/>
    <n v="268470"/>
    <n v="0.4"/>
    <n v="5.4"/>
    <m/>
  </r>
  <r>
    <x v="680"/>
    <x v="180"/>
    <x v="180"/>
    <n v="184884"/>
    <n v="-0.7"/>
    <n v="0.3"/>
    <m/>
  </r>
  <r>
    <x v="680"/>
    <x v="214"/>
    <x v="214"/>
    <n v="219211"/>
    <n v="0.5"/>
    <n v="2.4"/>
    <m/>
  </r>
  <r>
    <x v="680"/>
    <x v="115"/>
    <x v="115"/>
    <n v="180427"/>
    <n v="0.6"/>
    <n v="4.0999999999999996"/>
    <m/>
  </r>
  <r>
    <x v="680"/>
    <x v="229"/>
    <x v="229"/>
    <n v="229941"/>
    <n v="-1.6"/>
    <n v="-0.6"/>
    <m/>
  </r>
  <r>
    <x v="680"/>
    <x v="198"/>
    <x v="198"/>
    <n v="226614"/>
    <n v="0.5"/>
    <n v="1.2"/>
    <m/>
  </r>
  <r>
    <x v="680"/>
    <x v="199"/>
    <x v="199"/>
    <n v="263120"/>
    <n v="2.2999999999999998"/>
    <n v="5.4"/>
    <m/>
  </r>
  <r>
    <x v="680"/>
    <x v="261"/>
    <x v="261"/>
    <n v="208467"/>
    <n v="-0.6"/>
    <n v="-1.2"/>
    <m/>
  </r>
  <r>
    <x v="680"/>
    <x v="184"/>
    <x v="184"/>
    <n v="311748"/>
    <n v="-0.3"/>
    <n v="3.7"/>
    <m/>
  </r>
  <r>
    <x v="680"/>
    <x v="141"/>
    <x v="141"/>
    <n v="212489"/>
    <n v="0.7"/>
    <n v="5.5"/>
    <m/>
  </r>
  <r>
    <x v="680"/>
    <x v="159"/>
    <x v="159"/>
    <n v="275920"/>
    <n v="0.3"/>
    <n v="4.5"/>
    <m/>
  </r>
  <r>
    <x v="680"/>
    <x v="230"/>
    <x v="230"/>
    <n v="301591"/>
    <n v="1.1000000000000001"/>
    <n v="-1.9"/>
    <m/>
  </r>
  <r>
    <x v="680"/>
    <x v="243"/>
    <x v="243"/>
    <n v="234438"/>
    <n v="-0.5"/>
    <n v="1.8"/>
    <m/>
  </r>
  <r>
    <x v="680"/>
    <x v="255"/>
    <x v="255"/>
    <n v="339112"/>
    <n v="-0.8"/>
    <n v="1"/>
    <m/>
  </r>
  <r>
    <x v="680"/>
    <x v="162"/>
    <x v="162"/>
    <n v="331063"/>
    <n v="1.1000000000000001"/>
    <n v="1.7"/>
    <m/>
  </r>
  <r>
    <x v="680"/>
    <x v="254"/>
    <x v="254"/>
    <n v="230564"/>
    <n v="-0.7"/>
    <n v="2"/>
    <m/>
  </r>
  <r>
    <x v="680"/>
    <x v="149"/>
    <x v="149"/>
    <n v="468085"/>
    <n v="0.7"/>
    <n v="4.2"/>
    <m/>
  </r>
  <r>
    <x v="680"/>
    <x v="151"/>
    <x v="151"/>
    <n v="310267"/>
    <n v="1.4"/>
    <n v="3.2"/>
    <m/>
  </r>
  <r>
    <x v="680"/>
    <x v="168"/>
    <x v="168"/>
    <n v="390845"/>
    <n v="0.4"/>
    <n v="-0.8"/>
    <m/>
  </r>
  <r>
    <x v="680"/>
    <x v="112"/>
    <x v="112"/>
    <n v="195704"/>
    <n v="-2.4"/>
    <n v="0.6"/>
    <m/>
  </r>
  <r>
    <x v="680"/>
    <x v="246"/>
    <x v="246"/>
    <n v="142069"/>
    <n v="1.6"/>
    <n v="3.3"/>
    <m/>
  </r>
  <r>
    <x v="680"/>
    <x v="247"/>
    <x v="247"/>
    <n v="180313"/>
    <n v="-1.1000000000000001"/>
    <n v="3.4"/>
    <m/>
  </r>
  <r>
    <x v="680"/>
    <x v="250"/>
    <x v="250"/>
    <n v="272217"/>
    <n v="0.2"/>
    <n v="4.5999999999999996"/>
    <m/>
  </r>
  <r>
    <x v="680"/>
    <x v="252"/>
    <x v="252"/>
    <n v="182564"/>
    <n v="-2.2999999999999998"/>
    <n v="-2.2000000000000002"/>
    <m/>
  </r>
  <r>
    <x v="680"/>
    <x v="227"/>
    <x v="227"/>
    <n v="228612"/>
    <n v="-3"/>
    <n v="1.5"/>
    <m/>
  </r>
  <r>
    <x v="680"/>
    <x v="235"/>
    <x v="235"/>
    <n v="186647"/>
    <n v="1.2"/>
    <n v="-0.3"/>
    <m/>
  </r>
  <r>
    <x v="680"/>
    <x v="178"/>
    <x v="178"/>
    <n v="285037"/>
    <n v="-1.8"/>
    <n v="2.1"/>
    <m/>
  </r>
  <r>
    <x v="680"/>
    <x v="138"/>
    <x v="138"/>
    <n v="267118"/>
    <n v="0"/>
    <n v="3.3"/>
    <m/>
  </r>
  <r>
    <x v="680"/>
    <x v="348"/>
    <x v="348"/>
    <n v="149547"/>
    <n v="2"/>
    <n v="6.9"/>
    <m/>
  </r>
  <r>
    <x v="680"/>
    <x v="352"/>
    <x v="352"/>
    <n v="306928"/>
    <n v="-0.5"/>
    <n v="3.1"/>
    <m/>
  </r>
  <r>
    <x v="680"/>
    <x v="323"/>
    <x v="323"/>
    <n v="210195"/>
    <n v="1.8"/>
    <n v="4.3"/>
    <m/>
  </r>
  <r>
    <x v="680"/>
    <x v="296"/>
    <x v="296"/>
    <n v="230054"/>
    <n v="-0.4"/>
    <n v="1.4"/>
    <m/>
  </r>
  <r>
    <x v="680"/>
    <x v="337"/>
    <x v="337"/>
    <n v="347232"/>
    <n v="2.8"/>
    <n v="1.1000000000000001"/>
    <m/>
  </r>
  <r>
    <x v="680"/>
    <x v="324"/>
    <x v="324"/>
    <n v="193060"/>
    <n v="1.1000000000000001"/>
    <n v="1.9"/>
    <m/>
  </r>
  <r>
    <x v="680"/>
    <x v="311"/>
    <x v="311"/>
    <n v="287552"/>
    <n v="-0.1"/>
    <n v="2.2999999999999998"/>
    <m/>
  </r>
  <r>
    <x v="680"/>
    <x v="291"/>
    <x v="291"/>
    <n v="219733"/>
    <n v="-0.3"/>
    <n v="4.2"/>
    <m/>
  </r>
  <r>
    <x v="680"/>
    <x v="342"/>
    <x v="342"/>
    <n v="144461"/>
    <n v="0.6"/>
    <n v="6.4"/>
    <m/>
  </r>
  <r>
    <x v="680"/>
    <x v="287"/>
    <x v="287"/>
    <n v="411292"/>
    <n v="-1"/>
    <n v="2"/>
    <m/>
  </r>
  <r>
    <x v="680"/>
    <x v="322"/>
    <x v="322"/>
    <n v="354450"/>
    <n v="0"/>
    <n v="1.5"/>
    <m/>
  </r>
  <r>
    <x v="680"/>
    <x v="350"/>
    <x v="350"/>
    <n v="303205"/>
    <n v="-1.7"/>
    <n v="-0.6"/>
    <m/>
  </r>
  <r>
    <x v="680"/>
    <x v="326"/>
    <x v="326"/>
    <n v="213266"/>
    <n v="-0.6"/>
    <n v="4.4000000000000004"/>
    <m/>
  </r>
  <r>
    <x v="680"/>
    <x v="293"/>
    <x v="293"/>
    <n v="238904"/>
    <n v="1.2"/>
    <n v="0.5"/>
    <m/>
  </r>
  <r>
    <x v="680"/>
    <x v="282"/>
    <x v="282"/>
    <n v="261158"/>
    <n v="-0.3"/>
    <n v="2.5"/>
    <m/>
  </r>
  <r>
    <x v="680"/>
    <x v="310"/>
    <x v="310"/>
    <n v="131185"/>
    <n v="2.1"/>
    <n v="5"/>
    <m/>
  </r>
  <r>
    <x v="680"/>
    <x v="315"/>
    <x v="315"/>
    <n v="137556"/>
    <n v="-0.1"/>
    <n v="4.5999999999999996"/>
    <m/>
  </r>
  <r>
    <x v="680"/>
    <x v="359"/>
    <x v="359"/>
    <n v="153701"/>
    <n v="0.2"/>
    <n v="6.2"/>
    <m/>
  </r>
  <r>
    <x v="680"/>
    <x v="341"/>
    <x v="341"/>
    <n v="167146"/>
    <n v="2"/>
    <n v="2.9"/>
    <m/>
  </r>
  <r>
    <x v="680"/>
    <x v="308"/>
    <x v="308"/>
    <n v="151977"/>
    <n v="1.8"/>
    <n v="0"/>
    <m/>
  </r>
  <r>
    <x v="680"/>
    <x v="312"/>
    <x v="312"/>
    <n v="224028"/>
    <n v="-3"/>
    <n v="-4"/>
    <m/>
  </r>
  <r>
    <x v="680"/>
    <x v="303"/>
    <x v="303"/>
    <n v="195821"/>
    <n v="-0.1"/>
    <n v="-3.7"/>
    <m/>
  </r>
  <r>
    <x v="680"/>
    <x v="305"/>
    <x v="305"/>
    <n v="208091"/>
    <n v="1.1000000000000001"/>
    <n v="0.9"/>
    <m/>
  </r>
  <r>
    <x v="680"/>
    <x v="309"/>
    <x v="309"/>
    <n v="190436"/>
    <n v="-2.6"/>
    <n v="3"/>
    <m/>
  </r>
  <r>
    <x v="680"/>
    <x v="314"/>
    <x v="314"/>
    <n v="214768"/>
    <n v="1.3"/>
    <n v="3.1"/>
    <m/>
  </r>
  <r>
    <x v="680"/>
    <x v="351"/>
    <x v="351"/>
    <n v="202344"/>
    <n v="1.7"/>
    <n v="3.1"/>
    <m/>
  </r>
  <r>
    <x v="680"/>
    <x v="302"/>
    <x v="302"/>
    <n v="237047"/>
    <n v="-2.6"/>
    <n v="-1.8"/>
    <m/>
  </r>
  <r>
    <x v="680"/>
    <x v="281"/>
    <x v="281"/>
    <n v="191816"/>
    <n v="-1.5"/>
    <n v="2.4"/>
    <m/>
  </r>
  <r>
    <x v="680"/>
    <x v="343"/>
    <x v="343"/>
    <n v="200531"/>
    <n v="0.6"/>
    <n v="3.9"/>
    <m/>
  </r>
  <r>
    <x v="680"/>
    <x v="318"/>
    <x v="318"/>
    <n v="156126"/>
    <n v="2.1"/>
    <n v="0.6"/>
    <m/>
  </r>
  <r>
    <x v="680"/>
    <x v="334"/>
    <x v="334"/>
    <n v="209265"/>
    <n v="3.1"/>
    <n v="5.9"/>
    <m/>
  </r>
  <r>
    <x v="680"/>
    <x v="300"/>
    <x v="300"/>
    <n v="266800"/>
    <n v="-0.7"/>
    <n v="2.1"/>
    <m/>
  </r>
  <r>
    <x v="680"/>
    <x v="276"/>
    <x v="276"/>
    <n v="158001"/>
    <n v="1.7"/>
    <n v="8.9"/>
    <m/>
  </r>
  <r>
    <x v="680"/>
    <x v="299"/>
    <x v="299"/>
    <n v="190329"/>
    <n v="0.2"/>
    <n v="4.9000000000000004"/>
    <m/>
  </r>
  <r>
    <x v="680"/>
    <x v="332"/>
    <x v="332"/>
    <n v="136560"/>
    <n v="2.2999999999999998"/>
    <n v="6.5"/>
    <m/>
  </r>
  <r>
    <x v="680"/>
    <x v="294"/>
    <x v="294"/>
    <n v="193272"/>
    <n v="1"/>
    <n v="3.3"/>
    <m/>
  </r>
  <r>
    <x v="680"/>
    <x v="317"/>
    <x v="317"/>
    <n v="329901"/>
    <n v="1.5"/>
    <n v="2.1"/>
    <m/>
  </r>
  <r>
    <x v="680"/>
    <x v="319"/>
    <x v="319"/>
    <n v="215587"/>
    <n v="-0.5"/>
    <n v="0.2"/>
    <m/>
  </r>
  <r>
    <x v="680"/>
    <x v="357"/>
    <x v="357"/>
    <n v="232888"/>
    <n v="-1.1000000000000001"/>
    <n v="1.2"/>
    <m/>
  </r>
  <r>
    <x v="680"/>
    <x v="349"/>
    <x v="349"/>
    <n v="173426"/>
    <n v="-0.5"/>
    <n v="1.8"/>
    <m/>
  </r>
  <r>
    <x v="680"/>
    <x v="298"/>
    <x v="298"/>
    <n v="153296"/>
    <n v="3.9"/>
    <n v="6.5"/>
    <m/>
  </r>
  <r>
    <x v="680"/>
    <x v="355"/>
    <x v="355"/>
    <n v="223104"/>
    <n v="0.5"/>
    <n v="3.2"/>
    <m/>
  </r>
  <r>
    <x v="680"/>
    <x v="295"/>
    <x v="295"/>
    <n v="283909"/>
    <n v="-0.5"/>
    <n v="2"/>
    <m/>
  </r>
  <r>
    <x v="680"/>
    <x v="277"/>
    <x v="277"/>
    <n v="325306"/>
    <n v="0.3"/>
    <n v="2.2000000000000002"/>
    <m/>
  </r>
  <r>
    <x v="680"/>
    <x v="327"/>
    <x v="327"/>
    <n v="272052"/>
    <n v="0.9"/>
    <n v="3.8"/>
    <m/>
  </r>
  <r>
    <x v="680"/>
    <x v="347"/>
    <x v="347"/>
    <n v="390402"/>
    <n v="1.1000000000000001"/>
    <n v="2.2999999999999998"/>
    <m/>
  </r>
  <r>
    <x v="680"/>
    <x v="335"/>
    <x v="335"/>
    <n v="419363"/>
    <n v="-0.1"/>
    <n v="0.5"/>
    <m/>
  </r>
  <r>
    <x v="680"/>
    <x v="331"/>
    <x v="331"/>
    <n v="130357"/>
    <n v="0.9"/>
    <n v="1.8"/>
    <m/>
  </r>
  <r>
    <x v="680"/>
    <x v="340"/>
    <x v="340"/>
    <n v="332516"/>
    <n v="1.4"/>
    <n v="3.3"/>
    <m/>
  </r>
  <r>
    <x v="680"/>
    <x v="306"/>
    <x v="306"/>
    <n v="287514"/>
    <n v="-0.6"/>
    <n v="0.3"/>
    <m/>
  </r>
  <r>
    <x v="680"/>
    <x v="288"/>
    <x v="288"/>
    <n v="324409"/>
    <n v="-0.6"/>
    <n v="2.4"/>
    <m/>
  </r>
  <r>
    <x v="680"/>
    <x v="329"/>
    <x v="329"/>
    <n v="315797"/>
    <n v="0.4"/>
    <n v="1.7"/>
    <m/>
  </r>
  <r>
    <x v="680"/>
    <x v="301"/>
    <x v="301"/>
    <n v="343417"/>
    <n v="0.6"/>
    <n v="3.6"/>
    <m/>
  </r>
  <r>
    <x v="680"/>
    <x v="328"/>
    <x v="328"/>
    <n v="196352"/>
    <n v="-0.3"/>
    <n v="4.8"/>
    <m/>
  </r>
  <r>
    <x v="680"/>
    <x v="333"/>
    <x v="333"/>
    <n v="396783"/>
    <n v="0"/>
    <n v="0.8"/>
    <m/>
  </r>
  <r>
    <x v="680"/>
    <x v="358"/>
    <x v="358"/>
    <n v="353087"/>
    <n v="1.1000000000000001"/>
    <n v="3.7"/>
    <m/>
  </r>
  <r>
    <x v="680"/>
    <x v="284"/>
    <x v="284"/>
    <n v="343667"/>
    <n v="1"/>
    <n v="1.7"/>
    <m/>
  </r>
  <r>
    <x v="680"/>
    <x v="289"/>
    <x v="289"/>
    <n v="589409"/>
    <n v="1.9"/>
    <n v="6.5"/>
    <m/>
  </r>
  <r>
    <x v="680"/>
    <x v="290"/>
    <x v="290"/>
    <n v="491314"/>
    <n v="0.5"/>
    <n v="4.2"/>
    <m/>
  </r>
  <r>
    <x v="680"/>
    <x v="316"/>
    <x v="316"/>
    <n v="321603"/>
    <n v="-0.2"/>
    <n v="3.5"/>
    <m/>
  </r>
  <r>
    <x v="680"/>
    <x v="356"/>
    <x v="356"/>
    <n v="256859"/>
    <n v="1.5"/>
    <n v="3.8"/>
    <m/>
  </r>
  <r>
    <x v="680"/>
    <x v="353"/>
    <x v="353"/>
    <n v="241622"/>
    <n v="1"/>
    <n v="5.5"/>
    <m/>
  </r>
  <r>
    <x v="680"/>
    <x v="313"/>
    <x v="313"/>
    <n v="255195"/>
    <n v="2"/>
    <n v="-1.9"/>
    <m/>
  </r>
  <r>
    <x v="680"/>
    <x v="297"/>
    <x v="297"/>
    <n v="282739"/>
    <n v="0.1"/>
    <n v="2.9"/>
    <m/>
  </r>
  <r>
    <x v="680"/>
    <x v="354"/>
    <x v="354"/>
    <n v="324916"/>
    <n v="0.3"/>
    <n v="-0.7"/>
    <m/>
  </r>
  <r>
    <x v="680"/>
    <x v="292"/>
    <x v="292"/>
    <n v="327935"/>
    <n v="0.9"/>
    <n v="3"/>
    <m/>
  </r>
  <r>
    <x v="680"/>
    <x v="285"/>
    <x v="285"/>
    <n v="288569"/>
    <n v="0"/>
    <n v="-0.3"/>
    <m/>
  </r>
  <r>
    <x v="680"/>
    <x v="336"/>
    <x v="336"/>
    <n v="478410"/>
    <n v="-0.7"/>
    <n v="1.6"/>
    <m/>
  </r>
  <r>
    <x v="680"/>
    <x v="283"/>
    <x v="283"/>
    <n v="249693"/>
    <n v="0.4"/>
    <n v="2"/>
    <m/>
  </r>
  <r>
    <x v="680"/>
    <x v="279"/>
    <x v="279"/>
    <n v="285816"/>
    <n v="0"/>
    <n v="3"/>
    <m/>
  </r>
  <r>
    <x v="680"/>
    <x v="280"/>
    <x v="280"/>
    <n v="166358"/>
    <n v="0.7"/>
    <n v="4.2"/>
    <m/>
  </r>
  <r>
    <x v="680"/>
    <x v="278"/>
    <x v="278"/>
    <n v="234610"/>
    <n v="1"/>
    <n v="4.7"/>
    <m/>
  </r>
  <r>
    <x v="680"/>
    <x v="339"/>
    <x v="339"/>
    <n v="277222"/>
    <n v="0.5"/>
    <n v="1.6"/>
    <m/>
  </r>
  <r>
    <x v="680"/>
    <x v="344"/>
    <x v="344"/>
    <n v="331082"/>
    <n v="-0.5"/>
    <n v="-0.2"/>
    <m/>
  </r>
  <r>
    <x v="680"/>
    <x v="307"/>
    <x v="307"/>
    <n v="133353"/>
    <n v="0.9"/>
    <n v="6.1"/>
    <m/>
  </r>
  <r>
    <x v="680"/>
    <x v="320"/>
    <x v="320"/>
    <n v="291954"/>
    <n v="1.5"/>
    <n v="6.4"/>
    <m/>
  </r>
  <r>
    <x v="680"/>
    <x v="321"/>
    <x v="321"/>
    <n v="257709"/>
    <n v="0.2"/>
    <n v="3.6"/>
    <m/>
  </r>
  <r>
    <x v="680"/>
    <x v="338"/>
    <x v="338"/>
    <n v="272707"/>
    <n v="-0.5"/>
    <n v="3.3"/>
    <m/>
  </r>
  <r>
    <x v="680"/>
    <x v="325"/>
    <x v="325"/>
    <n v="225681"/>
    <n v="-0.3"/>
    <n v="-0.7"/>
    <m/>
  </r>
  <r>
    <x v="680"/>
    <x v="304"/>
    <x v="304"/>
    <n v="182475"/>
    <n v="0.9"/>
    <n v="6.2"/>
    <m/>
  </r>
  <r>
    <x v="680"/>
    <x v="346"/>
    <x v="346"/>
    <n v="238081"/>
    <n v="-1.7"/>
    <n v="-1"/>
    <m/>
  </r>
  <r>
    <x v="680"/>
    <x v="330"/>
    <x v="330"/>
    <n v="155021"/>
    <n v="1.4"/>
    <n v="10.4"/>
    <m/>
  </r>
  <r>
    <x v="680"/>
    <x v="286"/>
    <x v="286"/>
    <n v="130785"/>
    <n v="1.7"/>
    <n v="4.8"/>
    <m/>
  </r>
  <r>
    <x v="680"/>
    <x v="345"/>
    <x v="345"/>
    <n v="211916"/>
    <n v="0.2"/>
    <n v="1.2"/>
    <m/>
  </r>
  <r>
    <x v="680"/>
    <x v="360"/>
    <x v="360"/>
    <n v="282940"/>
    <n v="-0.2"/>
    <n v="3.4"/>
    <n v="281931"/>
  </r>
  <r>
    <x v="680"/>
    <x v="393"/>
    <x v="393"/>
    <n v="267938"/>
    <n v="-0.4"/>
    <n v="3.4"/>
    <n v="267144"/>
  </r>
  <r>
    <x v="680"/>
    <x v="9"/>
    <x v="9"/>
    <n v="265216"/>
    <n v="-0.3"/>
    <n v="3.5"/>
    <n v="264462"/>
  </r>
  <r>
    <x v="681"/>
    <x v="1"/>
    <x v="1"/>
    <n v="288251"/>
    <n v="-0.1"/>
    <n v="3.7"/>
    <n v="288206"/>
  </r>
  <r>
    <x v="681"/>
    <x v="3"/>
    <x v="3"/>
    <n v="185585"/>
    <n v="1.7"/>
    <n v="3.5"/>
    <n v="185713"/>
  </r>
  <r>
    <x v="681"/>
    <x v="0"/>
    <x v="0"/>
    <n v="184530"/>
    <n v="1.1000000000000001"/>
    <n v="9.1999999999999993"/>
    <m/>
  </r>
  <r>
    <x v="681"/>
    <x v="2"/>
    <x v="2"/>
    <n v="207091"/>
    <n v="0.4"/>
    <n v="4.7"/>
    <n v="206977"/>
  </r>
  <r>
    <x v="681"/>
    <x v="14"/>
    <x v="14"/>
    <n v="506303"/>
    <n v="0.3"/>
    <n v="3.3"/>
    <m/>
  </r>
  <r>
    <x v="681"/>
    <x v="13"/>
    <x v="13"/>
    <n v="660732"/>
    <n v="0.3"/>
    <n v="0.6"/>
    <m/>
  </r>
  <r>
    <x v="681"/>
    <x v="6"/>
    <x v="6"/>
    <n v="201521"/>
    <n v="-0.7"/>
    <n v="5.2"/>
    <n v="201960"/>
  </r>
  <r>
    <x v="681"/>
    <x v="5"/>
    <x v="5"/>
    <n v="236541"/>
    <n v="-0.7"/>
    <n v="4.2"/>
    <n v="237000"/>
  </r>
  <r>
    <x v="681"/>
    <x v="8"/>
    <x v="8"/>
    <n v="242075"/>
    <n v="-0.5"/>
    <n v="4.3"/>
    <n v="242209"/>
  </r>
  <r>
    <x v="681"/>
    <x v="11"/>
    <x v="11"/>
    <n v="333126"/>
    <n v="-0.2"/>
    <n v="1.3"/>
    <n v="333154"/>
  </r>
  <r>
    <x v="681"/>
    <x v="10"/>
    <x v="10"/>
    <n v="382096"/>
    <n v="0.4"/>
    <n v="3.5"/>
    <n v="382556"/>
  </r>
  <r>
    <x v="681"/>
    <x v="7"/>
    <x v="7"/>
    <n v="302273"/>
    <n v="0.2"/>
    <n v="1"/>
    <n v="302952"/>
  </r>
  <r>
    <x v="681"/>
    <x v="12"/>
    <x v="12"/>
    <n v="157534"/>
    <n v="-1.3"/>
    <n v="6.5"/>
    <n v="157712"/>
  </r>
  <r>
    <x v="681"/>
    <x v="4"/>
    <x v="4"/>
    <n v="565194"/>
    <n v="1.3"/>
    <n v="2.6"/>
    <n v="565389"/>
  </r>
  <r>
    <x v="681"/>
    <x v="366"/>
    <x v="366"/>
    <n v="111544"/>
    <n v="0.6"/>
    <n v="7.8"/>
    <m/>
  </r>
  <r>
    <x v="681"/>
    <x v="392"/>
    <x v="392"/>
    <n v="276354"/>
    <n v="-0.2"/>
    <n v="2.4"/>
    <m/>
  </r>
  <r>
    <x v="681"/>
    <x v="389"/>
    <x v="389"/>
    <n v="128523"/>
    <n v="2.6"/>
    <n v="5.3"/>
    <m/>
  </r>
  <r>
    <x v="681"/>
    <x v="387"/>
    <x v="387"/>
    <n v="220123"/>
    <n v="8.9"/>
    <n v="14.1"/>
    <m/>
  </r>
  <r>
    <x v="681"/>
    <x v="367"/>
    <x v="367"/>
    <n v="177051"/>
    <n v="2.1"/>
    <n v="2.2999999999999998"/>
    <m/>
  </r>
  <r>
    <x v="681"/>
    <x v="376"/>
    <x v="376"/>
    <n v="193501"/>
    <n v="6.4"/>
    <n v="-0.5"/>
    <m/>
  </r>
  <r>
    <x v="681"/>
    <x v="377"/>
    <x v="377"/>
    <n v="165725"/>
    <n v="-0.7"/>
    <n v="2"/>
    <m/>
  </r>
  <r>
    <x v="681"/>
    <x v="369"/>
    <x v="369"/>
    <n v="227460"/>
    <n v="-0.7"/>
    <n v="5.7"/>
    <m/>
  </r>
  <r>
    <x v="681"/>
    <x v="380"/>
    <x v="380"/>
    <n v="139773"/>
    <n v="-2.8"/>
    <n v="-3"/>
    <m/>
  </r>
  <r>
    <x v="681"/>
    <x v="363"/>
    <x v="363"/>
    <n v="200550"/>
    <n v="-0.7"/>
    <n v="-0.5"/>
    <m/>
  </r>
  <r>
    <x v="681"/>
    <x v="365"/>
    <x v="365"/>
    <n v="168883"/>
    <n v="-4.5999999999999996"/>
    <n v="-0.5"/>
    <m/>
  </r>
  <r>
    <x v="681"/>
    <x v="379"/>
    <x v="379"/>
    <n v="153098"/>
    <n v="-0.4"/>
    <n v="7"/>
    <m/>
  </r>
  <r>
    <x v="681"/>
    <x v="390"/>
    <x v="390"/>
    <n v="120327"/>
    <n v="-1.3"/>
    <n v="1.6"/>
    <m/>
  </r>
  <r>
    <x v="681"/>
    <x v="375"/>
    <x v="375"/>
    <n v="276646"/>
    <n v="-0.9"/>
    <n v="-1.4"/>
    <m/>
  </r>
  <r>
    <x v="681"/>
    <x v="361"/>
    <x v="361"/>
    <n v="196160"/>
    <n v="1"/>
    <n v="7.1"/>
    <m/>
  </r>
  <r>
    <x v="681"/>
    <x v="378"/>
    <x v="378"/>
    <n v="171117"/>
    <n v="0.6"/>
    <n v="4.8"/>
    <m/>
  </r>
  <r>
    <x v="681"/>
    <x v="382"/>
    <x v="382"/>
    <n v="283029"/>
    <n v="1.5"/>
    <n v="4.9000000000000004"/>
    <m/>
  </r>
  <r>
    <x v="681"/>
    <x v="371"/>
    <x v="371"/>
    <n v="165869"/>
    <n v="-0.1"/>
    <n v="4.2"/>
    <m/>
  </r>
  <r>
    <x v="681"/>
    <x v="391"/>
    <x v="391"/>
    <n v="213873"/>
    <n v="-0.1"/>
    <n v="0.9"/>
    <m/>
  </r>
  <r>
    <x v="681"/>
    <x v="364"/>
    <x v="364"/>
    <n v="164356"/>
    <n v="-1.7"/>
    <n v="5.4"/>
    <m/>
  </r>
  <r>
    <x v="681"/>
    <x v="381"/>
    <x v="381"/>
    <n v="135675"/>
    <n v="-2.2999999999999998"/>
    <n v="0.6"/>
    <m/>
  </r>
  <r>
    <x v="681"/>
    <x v="374"/>
    <x v="374"/>
    <n v="253767"/>
    <n v="0.2"/>
    <n v="2.6"/>
    <m/>
  </r>
  <r>
    <x v="681"/>
    <x v="388"/>
    <x v="388"/>
    <n v="215023"/>
    <n v="-1.3"/>
    <n v="2.1"/>
    <m/>
  </r>
  <r>
    <x v="681"/>
    <x v="383"/>
    <x v="383"/>
    <n v="181400"/>
    <n v="0.3"/>
    <n v="5.4"/>
    <m/>
  </r>
  <r>
    <x v="681"/>
    <x v="385"/>
    <x v="385"/>
    <n v="147140"/>
    <n v="1"/>
    <n v="7"/>
    <m/>
  </r>
  <r>
    <x v="681"/>
    <x v="372"/>
    <x v="372"/>
    <n v="160955"/>
    <n v="1.6"/>
    <n v="5.4"/>
    <m/>
  </r>
  <r>
    <x v="681"/>
    <x v="373"/>
    <x v="373"/>
    <n v="124622"/>
    <n v="-0.8"/>
    <n v="3.2"/>
    <m/>
  </r>
  <r>
    <x v="681"/>
    <x v="370"/>
    <x v="370"/>
    <n v="284651"/>
    <n v="-0.9"/>
    <n v="4.0999999999999996"/>
    <m/>
  </r>
  <r>
    <x v="681"/>
    <x v="362"/>
    <x v="362"/>
    <n v="142104"/>
    <n v="0.1"/>
    <n v="-6.7"/>
    <m/>
  </r>
  <r>
    <x v="681"/>
    <x v="386"/>
    <x v="386"/>
    <n v="161845"/>
    <n v="-0.7"/>
    <n v="2.2999999999999998"/>
    <m/>
  </r>
  <r>
    <x v="681"/>
    <x v="368"/>
    <x v="368"/>
    <n v="206541"/>
    <n v="-0.3"/>
    <n v="0.2"/>
    <m/>
  </r>
  <r>
    <x v="681"/>
    <x v="384"/>
    <x v="384"/>
    <n v="158040"/>
    <n v="-3"/>
    <n v="1.5"/>
    <m/>
  </r>
  <r>
    <x v="681"/>
    <x v="15"/>
    <x v="15"/>
    <n v="209106"/>
    <n v="-0.1"/>
    <n v="6.3"/>
    <n v="209502"/>
  </r>
  <r>
    <x v="681"/>
    <x v="20"/>
    <x v="20"/>
    <n v="202275"/>
    <n v="-0.3"/>
    <n v="5.4"/>
    <m/>
  </r>
  <r>
    <x v="681"/>
    <x v="19"/>
    <x v="19"/>
    <n v="230753"/>
    <n v="-0.2"/>
    <n v="4.0999999999999996"/>
    <m/>
  </r>
  <r>
    <x v="681"/>
    <x v="21"/>
    <x v="21"/>
    <n v="187812"/>
    <n v="0.6"/>
    <n v="6.6"/>
    <m/>
  </r>
  <r>
    <x v="681"/>
    <x v="17"/>
    <x v="17"/>
    <n v="190851"/>
    <n v="0.2"/>
    <n v="6.7"/>
    <m/>
  </r>
  <r>
    <x v="681"/>
    <x v="16"/>
    <x v="16"/>
    <n v="229663"/>
    <n v="0"/>
    <n v="5.4"/>
    <m/>
  </r>
  <r>
    <x v="681"/>
    <x v="18"/>
    <x v="18"/>
    <n v="167784"/>
    <n v="0.6"/>
    <n v="5.7"/>
    <m/>
  </r>
  <r>
    <x v="681"/>
    <x v="41"/>
    <x v="41"/>
    <n v="184946"/>
    <n v="0.1"/>
    <n v="4.2"/>
    <m/>
  </r>
  <r>
    <x v="681"/>
    <x v="42"/>
    <x v="42"/>
    <n v="279553"/>
    <n v="0.4"/>
    <n v="4.0999999999999996"/>
    <m/>
  </r>
  <r>
    <x v="681"/>
    <x v="40"/>
    <x v="40"/>
    <n v="218573"/>
    <n v="-0.2"/>
    <n v="2.8"/>
    <m/>
  </r>
  <r>
    <x v="681"/>
    <x v="32"/>
    <x v="32"/>
    <n v="271848"/>
    <n v="-0.1"/>
    <n v="2.6"/>
    <m/>
  </r>
  <r>
    <x v="681"/>
    <x v="27"/>
    <x v="27"/>
    <n v="320988"/>
    <n v="-0.7"/>
    <n v="-0.6"/>
    <m/>
  </r>
  <r>
    <x v="681"/>
    <x v="35"/>
    <x v="35"/>
    <n v="347468"/>
    <n v="0.1"/>
    <n v="2.9"/>
    <m/>
  </r>
  <r>
    <x v="681"/>
    <x v="23"/>
    <x v="23"/>
    <n v="412574"/>
    <n v="0.9"/>
    <n v="4.8"/>
    <m/>
  </r>
  <r>
    <x v="681"/>
    <x v="25"/>
    <x v="25"/>
    <n v="278940"/>
    <n v="-0.9"/>
    <n v="0.5"/>
    <m/>
  </r>
  <r>
    <x v="681"/>
    <x v="22"/>
    <x v="22"/>
    <n v="225535"/>
    <n v="-0.2"/>
    <n v="2.8"/>
    <m/>
  </r>
  <r>
    <x v="681"/>
    <x v="31"/>
    <x v="31"/>
    <n v="240053"/>
    <n v="0.4"/>
    <n v="5.3"/>
    <m/>
  </r>
  <r>
    <x v="681"/>
    <x v="30"/>
    <x v="30"/>
    <n v="281793"/>
    <n v="-0.3"/>
    <n v="-0.2"/>
    <m/>
  </r>
  <r>
    <x v="681"/>
    <x v="29"/>
    <x v="29"/>
    <n v="523660"/>
    <n v="0.6"/>
    <n v="3"/>
    <m/>
  </r>
  <r>
    <x v="681"/>
    <x v="26"/>
    <x v="26"/>
    <n v="301690"/>
    <n v="0.2"/>
    <n v="3.8"/>
    <m/>
  </r>
  <r>
    <x v="681"/>
    <x v="24"/>
    <x v="24"/>
    <n v="377261"/>
    <n v="0"/>
    <n v="2.2000000000000002"/>
    <m/>
  </r>
  <r>
    <x v="681"/>
    <x v="36"/>
    <x v="36"/>
    <n v="461845"/>
    <n v="0"/>
    <n v="3.1"/>
    <m/>
  </r>
  <r>
    <x v="681"/>
    <x v="38"/>
    <x v="38"/>
    <n v="359469"/>
    <n v="-1.2"/>
    <n v="1.7"/>
    <m/>
  </r>
  <r>
    <x v="681"/>
    <x v="33"/>
    <x v="33"/>
    <n v="314636"/>
    <n v="-0.4"/>
    <n v="2.5"/>
    <m/>
  </r>
  <r>
    <x v="681"/>
    <x v="34"/>
    <x v="34"/>
    <n v="355465"/>
    <n v="-0.6"/>
    <n v="1.3"/>
    <m/>
  </r>
  <r>
    <x v="681"/>
    <x v="28"/>
    <x v="28"/>
    <n v="309215"/>
    <n v="-0.2"/>
    <n v="0.3"/>
    <m/>
  </r>
  <r>
    <x v="681"/>
    <x v="39"/>
    <x v="39"/>
    <n v="332455"/>
    <n v="0"/>
    <n v="1.1000000000000001"/>
    <m/>
  </r>
  <r>
    <x v="681"/>
    <x v="37"/>
    <x v="37"/>
    <n v="230389"/>
    <n v="-0.1"/>
    <n v="4.5999999999999996"/>
    <m/>
  </r>
  <r>
    <x v="681"/>
    <x v="397"/>
    <x v="397"/>
    <n v="169899"/>
    <n v="0.3"/>
    <n v="9.6999999999999993"/>
    <m/>
  </r>
  <r>
    <x v="681"/>
    <x v="394"/>
    <x v="394"/>
    <n v="200768"/>
    <n v="1.7"/>
    <n v="14.8"/>
    <m/>
  </r>
  <r>
    <x v="681"/>
    <x v="399"/>
    <x v="399"/>
    <n v="168245"/>
    <n v="0.7"/>
    <n v="12"/>
    <m/>
  </r>
  <r>
    <x v="681"/>
    <x v="398"/>
    <x v="398"/>
    <n v="175536"/>
    <n v="-0.9"/>
    <n v="8.3000000000000007"/>
    <m/>
  </r>
  <r>
    <x v="681"/>
    <x v="404"/>
    <x v="404"/>
    <n v="220454"/>
    <n v="1.4"/>
    <n v="9.6"/>
    <m/>
  </r>
  <r>
    <x v="681"/>
    <x v="403"/>
    <x v="403"/>
    <n v="165082"/>
    <n v="2.7"/>
    <n v="10.1"/>
    <m/>
  </r>
  <r>
    <x v="681"/>
    <x v="402"/>
    <x v="402"/>
    <n v="172650"/>
    <n v="0.7"/>
    <n v="4.9000000000000004"/>
    <m/>
  </r>
  <r>
    <x v="681"/>
    <x v="400"/>
    <x v="400"/>
    <n v="196797"/>
    <n v="1"/>
    <n v="10"/>
    <m/>
  </r>
  <r>
    <x v="681"/>
    <x v="401"/>
    <x v="401"/>
    <n v="209479"/>
    <n v="1"/>
    <n v="5.8"/>
    <m/>
  </r>
  <r>
    <x v="681"/>
    <x v="64"/>
    <x v="64"/>
    <n v="800310"/>
    <n v="3"/>
    <n v="-3.2"/>
    <m/>
  </r>
  <r>
    <x v="681"/>
    <x v="49"/>
    <x v="49"/>
    <n v="357416"/>
    <n v="0.4"/>
    <n v="5.9"/>
    <m/>
  </r>
  <r>
    <x v="681"/>
    <x v="50"/>
    <x v="50"/>
    <n v="612991"/>
    <n v="-1.9"/>
    <n v="0.3"/>
    <m/>
  </r>
  <r>
    <x v="681"/>
    <x v="74"/>
    <x v="74"/>
    <n v="403128"/>
    <n v="0.1"/>
    <n v="2.2999999999999998"/>
    <m/>
  </r>
  <r>
    <x v="681"/>
    <x v="46"/>
    <x v="46"/>
    <n v="565427"/>
    <n v="-0.3"/>
    <n v="0.9"/>
    <m/>
  </r>
  <r>
    <x v="681"/>
    <x v="47"/>
    <x v="47"/>
    <n v="486730"/>
    <n v="1.4"/>
    <n v="6.2"/>
    <m/>
  </r>
  <r>
    <x v="681"/>
    <x v="48"/>
    <x v="48"/>
    <n v="618473"/>
    <n v="0"/>
    <n v="5.7"/>
    <m/>
  </r>
  <r>
    <x v="681"/>
    <x v="63"/>
    <x v="63"/>
    <n v="433804"/>
    <n v="1.7"/>
    <n v="-0.2"/>
    <m/>
  </r>
  <r>
    <x v="681"/>
    <x v="72"/>
    <x v="72"/>
    <n v="493285"/>
    <n v="-0.2"/>
    <n v="7.2"/>
    <m/>
  </r>
  <r>
    <x v="681"/>
    <x v="71"/>
    <x v="71"/>
    <n v="585420"/>
    <n v="1.1000000000000001"/>
    <n v="3.9"/>
    <m/>
  </r>
  <r>
    <x v="681"/>
    <x v="67"/>
    <x v="67"/>
    <n v="444111"/>
    <n v="0.4"/>
    <n v="5.3"/>
    <m/>
  </r>
  <r>
    <x v="681"/>
    <x v="43"/>
    <x v="43"/>
    <n v="523546"/>
    <n v="-1.7"/>
    <n v="5.9"/>
    <m/>
  </r>
  <r>
    <x v="681"/>
    <x v="44"/>
    <x v="44"/>
    <n v="513237"/>
    <n v="0.9"/>
    <n v="2.4"/>
    <m/>
  </r>
  <r>
    <x v="681"/>
    <x v="56"/>
    <x v="56"/>
    <n v="1019249"/>
    <n v="-0.6"/>
    <n v="-11.4"/>
    <m/>
  </r>
  <r>
    <x v="681"/>
    <x v="54"/>
    <x v="54"/>
    <n v="805412"/>
    <n v="0.9"/>
    <n v="-1.1000000000000001"/>
    <m/>
  </r>
  <r>
    <x v="681"/>
    <x v="45"/>
    <x v="45"/>
    <n v="567536"/>
    <n v="-0.4"/>
    <n v="1.4"/>
    <m/>
  </r>
  <r>
    <x v="681"/>
    <x v="73"/>
    <x v="73"/>
    <n v="821456"/>
    <n v="1.9"/>
    <n v="10.1"/>
    <m/>
  </r>
  <r>
    <x v="681"/>
    <x v="70"/>
    <x v="70"/>
    <n v="705067"/>
    <n v="0.5"/>
    <n v="-1.7"/>
    <m/>
  </r>
  <r>
    <x v="681"/>
    <x v="65"/>
    <x v="65"/>
    <n v="570180"/>
    <n v="-1.4"/>
    <n v="2.6"/>
    <m/>
  </r>
  <r>
    <x v="681"/>
    <x v="66"/>
    <x v="66"/>
    <n v="503686"/>
    <n v="0.5"/>
    <n v="1.4"/>
    <m/>
  </r>
  <r>
    <x v="681"/>
    <x v="57"/>
    <x v="57"/>
    <n v="407706"/>
    <n v="0.9"/>
    <n v="2.8"/>
    <m/>
  </r>
  <r>
    <x v="681"/>
    <x v="68"/>
    <x v="68"/>
    <n v="585559"/>
    <n v="1.4"/>
    <n v="4.5999999999999996"/>
    <m/>
  </r>
  <r>
    <x v="681"/>
    <x v="69"/>
    <x v="69"/>
    <n v="472231"/>
    <n v="1.1000000000000001"/>
    <n v="0.8"/>
    <m/>
  </r>
  <r>
    <x v="681"/>
    <x v="52"/>
    <x v="52"/>
    <n v="467079"/>
    <n v="-1.8"/>
    <n v="3"/>
    <m/>
  </r>
  <r>
    <x v="681"/>
    <x v="53"/>
    <x v="53"/>
    <n v="612374"/>
    <n v="-0.7"/>
    <n v="0.8"/>
    <m/>
  </r>
  <r>
    <x v="681"/>
    <x v="75"/>
    <x v="75"/>
    <n v="634365"/>
    <n v="1.7"/>
    <n v="1.8"/>
    <m/>
  </r>
  <r>
    <x v="681"/>
    <x v="55"/>
    <x v="55"/>
    <n v="525725"/>
    <n v="0.3"/>
    <n v="2"/>
    <m/>
  </r>
  <r>
    <x v="681"/>
    <x v="58"/>
    <x v="58"/>
    <n v="436096"/>
    <n v="1.1000000000000001"/>
    <n v="6"/>
    <m/>
  </r>
  <r>
    <x v="681"/>
    <x v="59"/>
    <x v="59"/>
    <n v="470092"/>
    <n v="0.2"/>
    <n v="2.2999999999999998"/>
    <m/>
  </r>
  <r>
    <x v="681"/>
    <x v="60"/>
    <x v="60"/>
    <n v="521327"/>
    <n v="1.2"/>
    <n v="1.4"/>
    <m/>
  </r>
  <r>
    <x v="681"/>
    <x v="61"/>
    <x v="61"/>
    <n v="690178"/>
    <n v="-1"/>
    <n v="1.2"/>
    <m/>
  </r>
  <r>
    <x v="681"/>
    <x v="51"/>
    <x v="51"/>
    <n v="872825"/>
    <n v="0.1"/>
    <n v="4.5"/>
    <m/>
  </r>
  <r>
    <x v="681"/>
    <x v="62"/>
    <x v="62"/>
    <n v="1352950"/>
    <n v="1.7"/>
    <n v="-2.2000000000000002"/>
    <m/>
  </r>
  <r>
    <x v="681"/>
    <x v="395"/>
    <x v="395"/>
    <n v="189976"/>
    <n v="1.8"/>
    <n v="9.5"/>
    <m/>
  </r>
  <r>
    <x v="681"/>
    <x v="396"/>
    <x v="396"/>
    <n v="170262"/>
    <n v="1.7"/>
    <n v="7"/>
    <m/>
  </r>
  <r>
    <x v="681"/>
    <x v="93"/>
    <x v="93"/>
    <n v="218750"/>
    <n v="-0.8"/>
    <n v="3.9"/>
    <m/>
  </r>
  <r>
    <x v="681"/>
    <x v="103"/>
    <x v="103"/>
    <n v="198916"/>
    <n v="1.2"/>
    <n v="7.5"/>
    <m/>
  </r>
  <r>
    <x v="681"/>
    <x v="92"/>
    <x v="92"/>
    <n v="183504"/>
    <n v="0.7"/>
    <n v="7"/>
    <m/>
  </r>
  <r>
    <x v="681"/>
    <x v="94"/>
    <x v="94"/>
    <n v="203495"/>
    <n v="0.6"/>
    <n v="6.2"/>
    <m/>
  </r>
  <r>
    <x v="681"/>
    <x v="85"/>
    <x v="85"/>
    <n v="179442"/>
    <n v="0.2"/>
    <n v="4.9000000000000004"/>
    <m/>
  </r>
  <r>
    <x v="681"/>
    <x v="105"/>
    <x v="105"/>
    <n v="152835"/>
    <n v="-0.9"/>
    <n v="5.7"/>
    <m/>
  </r>
  <r>
    <x v="681"/>
    <x v="89"/>
    <x v="89"/>
    <n v="232712"/>
    <n v="-0.4"/>
    <n v="4.0999999999999996"/>
    <m/>
  </r>
  <r>
    <x v="681"/>
    <x v="78"/>
    <x v="78"/>
    <n v="207608"/>
    <n v="0.4"/>
    <n v="2.5"/>
    <m/>
  </r>
  <r>
    <x v="681"/>
    <x v="104"/>
    <x v="104"/>
    <n v="204551"/>
    <n v="-0.2"/>
    <n v="5"/>
    <m/>
  </r>
  <r>
    <x v="681"/>
    <x v="91"/>
    <x v="91"/>
    <n v="177146"/>
    <n v="-0.3"/>
    <n v="7.2"/>
    <m/>
  </r>
  <r>
    <x v="681"/>
    <x v="79"/>
    <x v="79"/>
    <n v="196737"/>
    <n v="-0.4"/>
    <n v="4.8"/>
    <m/>
  </r>
  <r>
    <x v="681"/>
    <x v="81"/>
    <x v="81"/>
    <n v="238966"/>
    <n v="-0.6"/>
    <n v="4.4000000000000004"/>
    <m/>
  </r>
  <r>
    <x v="681"/>
    <x v="111"/>
    <x v="111"/>
    <n v="193620"/>
    <n v="0.2"/>
    <n v="6"/>
    <m/>
  </r>
  <r>
    <x v="681"/>
    <x v="87"/>
    <x v="87"/>
    <n v="151442"/>
    <n v="0.4"/>
    <n v="3.6"/>
    <m/>
  </r>
  <r>
    <x v="681"/>
    <x v="90"/>
    <x v="90"/>
    <n v="193441"/>
    <n v="0"/>
    <n v="3.5"/>
    <m/>
  </r>
  <r>
    <x v="681"/>
    <x v="84"/>
    <x v="84"/>
    <n v="229363"/>
    <n v="-1.6"/>
    <n v="3.1"/>
    <m/>
  </r>
  <r>
    <x v="681"/>
    <x v="109"/>
    <x v="109"/>
    <n v="243517"/>
    <n v="-0.1"/>
    <n v="4.0999999999999996"/>
    <m/>
  </r>
  <r>
    <x v="681"/>
    <x v="107"/>
    <x v="107"/>
    <n v="200563"/>
    <n v="1.9"/>
    <n v="8.4"/>
    <m/>
  </r>
  <r>
    <x v="681"/>
    <x v="108"/>
    <x v="108"/>
    <n v="198291"/>
    <n v="0"/>
    <n v="9.1"/>
    <m/>
  </r>
  <r>
    <x v="681"/>
    <x v="98"/>
    <x v="98"/>
    <n v="303214"/>
    <n v="-0.5"/>
    <n v="4.5"/>
    <m/>
  </r>
  <r>
    <x v="681"/>
    <x v="100"/>
    <x v="100"/>
    <n v="205964"/>
    <n v="0.5"/>
    <n v="6.8"/>
    <m/>
  </r>
  <r>
    <x v="681"/>
    <x v="99"/>
    <x v="99"/>
    <n v="139015"/>
    <n v="0.4"/>
    <n v="5"/>
    <m/>
  </r>
  <r>
    <x v="681"/>
    <x v="86"/>
    <x v="86"/>
    <n v="222446"/>
    <n v="-0.6"/>
    <n v="4"/>
    <m/>
  </r>
  <r>
    <x v="681"/>
    <x v="102"/>
    <x v="102"/>
    <n v="223441"/>
    <n v="0.2"/>
    <n v="3"/>
    <m/>
  </r>
  <r>
    <x v="681"/>
    <x v="97"/>
    <x v="97"/>
    <n v="333253"/>
    <n v="-0.5"/>
    <n v="4.3"/>
    <m/>
  </r>
  <r>
    <x v="681"/>
    <x v="76"/>
    <x v="76"/>
    <n v="381654"/>
    <n v="0.7"/>
    <n v="6.9"/>
    <m/>
  </r>
  <r>
    <x v="681"/>
    <x v="110"/>
    <x v="110"/>
    <n v="187069"/>
    <n v="0.5"/>
    <n v="6.3"/>
    <m/>
  </r>
  <r>
    <x v="681"/>
    <x v="80"/>
    <x v="80"/>
    <n v="188311"/>
    <n v="2.2999999999999998"/>
    <n v="7.7"/>
    <m/>
  </r>
  <r>
    <x v="681"/>
    <x v="106"/>
    <x v="106"/>
    <n v="170585"/>
    <n v="-0.2"/>
    <n v="4.4000000000000004"/>
    <m/>
  </r>
  <r>
    <x v="681"/>
    <x v="95"/>
    <x v="95"/>
    <n v="215599"/>
    <n v="-0.6"/>
    <n v="8.4"/>
    <m/>
  </r>
  <r>
    <x v="681"/>
    <x v="77"/>
    <x v="77"/>
    <n v="207268"/>
    <n v="-0.5"/>
    <n v="5.2"/>
    <m/>
  </r>
  <r>
    <x v="681"/>
    <x v="83"/>
    <x v="83"/>
    <n v="172029"/>
    <n v="1.3"/>
    <n v="8"/>
    <m/>
  </r>
  <r>
    <x v="681"/>
    <x v="101"/>
    <x v="101"/>
    <n v="165401"/>
    <n v="-0.9"/>
    <n v="6.8"/>
    <m/>
  </r>
  <r>
    <x v="681"/>
    <x v="96"/>
    <x v="96"/>
    <n v="218925"/>
    <n v="1.2"/>
    <n v="5.7"/>
    <m/>
  </r>
  <r>
    <x v="681"/>
    <x v="88"/>
    <x v="88"/>
    <n v="200136"/>
    <n v="1.1000000000000001"/>
    <n v="6.5"/>
    <m/>
  </r>
  <r>
    <x v="681"/>
    <x v="82"/>
    <x v="82"/>
    <n v="172065"/>
    <n v="0.7"/>
    <n v="7.3"/>
    <m/>
  </r>
  <r>
    <x v="681"/>
    <x v="185"/>
    <x v="185"/>
    <n v="326757"/>
    <n v="1.4"/>
    <n v="-1.6"/>
    <m/>
  </r>
  <r>
    <x v="681"/>
    <x v="118"/>
    <x v="118"/>
    <n v="323983"/>
    <n v="-1.6"/>
    <n v="-5"/>
    <m/>
  </r>
  <r>
    <x v="681"/>
    <x v="232"/>
    <x v="232"/>
    <n v="249786"/>
    <n v="-1.7"/>
    <n v="2.1"/>
    <m/>
  </r>
  <r>
    <x v="681"/>
    <x v="234"/>
    <x v="234"/>
    <n v="308632"/>
    <n v="-0.8"/>
    <n v="0.5"/>
    <m/>
  </r>
  <r>
    <x v="681"/>
    <x v="236"/>
    <x v="236"/>
    <n v="233938"/>
    <n v="-0.8"/>
    <n v="4.7"/>
    <m/>
  </r>
  <r>
    <x v="681"/>
    <x v="225"/>
    <x v="225"/>
    <n v="442135"/>
    <n v="0.9"/>
    <n v="2.5"/>
    <m/>
  </r>
  <r>
    <x v="681"/>
    <x v="213"/>
    <x v="213"/>
    <n v="434408"/>
    <n v="-0.9"/>
    <n v="0.8"/>
    <m/>
  </r>
  <r>
    <x v="681"/>
    <x v="260"/>
    <x v="260"/>
    <n v="306129"/>
    <n v="-0.2"/>
    <n v="1.2"/>
    <m/>
  </r>
  <r>
    <x v="681"/>
    <x v="253"/>
    <x v="253"/>
    <n v="284278"/>
    <n v="0.3"/>
    <n v="-1.6"/>
    <m/>
  </r>
  <r>
    <x v="681"/>
    <x v="134"/>
    <x v="134"/>
    <n v="498145"/>
    <n v="-1.4"/>
    <n v="2.5"/>
    <m/>
  </r>
  <r>
    <x v="681"/>
    <x v="210"/>
    <x v="210"/>
    <n v="327858"/>
    <n v="0.9"/>
    <n v="0.5"/>
    <m/>
  </r>
  <r>
    <x v="681"/>
    <x v="156"/>
    <x v="156"/>
    <n v="295167"/>
    <n v="-0.8"/>
    <n v="-1.3"/>
    <m/>
  </r>
  <r>
    <x v="681"/>
    <x v="195"/>
    <x v="195"/>
    <n v="432727"/>
    <n v="0.6"/>
    <n v="2.2000000000000002"/>
    <m/>
  </r>
  <r>
    <x v="681"/>
    <x v="126"/>
    <x v="126"/>
    <n v="224845"/>
    <n v="0"/>
    <n v="3.7"/>
    <m/>
  </r>
  <r>
    <x v="681"/>
    <x v="179"/>
    <x v="179"/>
    <n v="176191"/>
    <n v="0.1"/>
    <n v="6"/>
    <m/>
  </r>
  <r>
    <x v="681"/>
    <x v="208"/>
    <x v="208"/>
    <n v="336325"/>
    <n v="-1.6"/>
    <n v="2.4"/>
    <m/>
  </r>
  <r>
    <x v="681"/>
    <x v="224"/>
    <x v="224"/>
    <n v="390600"/>
    <n v="-1.2"/>
    <n v="-0.7"/>
    <m/>
  </r>
  <r>
    <x v="681"/>
    <x v="162"/>
    <x v="162"/>
    <n v="329731"/>
    <n v="-0.4"/>
    <n v="1.2"/>
    <m/>
  </r>
  <r>
    <x v="681"/>
    <x v="245"/>
    <x v="245"/>
    <n v="480119"/>
    <n v="1"/>
    <n v="4.5999999999999996"/>
    <m/>
  </r>
  <r>
    <x v="681"/>
    <x v="237"/>
    <x v="237"/>
    <n v="469298"/>
    <n v="-0.3"/>
    <n v="5.8"/>
    <m/>
  </r>
  <r>
    <x v="681"/>
    <x v="275"/>
    <x v="275"/>
    <n v="398004"/>
    <n v="2.7"/>
    <n v="6.4"/>
    <m/>
  </r>
  <r>
    <x v="681"/>
    <x v="262"/>
    <x v="262"/>
    <n v="413482"/>
    <n v="3.1"/>
    <n v="4"/>
    <m/>
  </r>
  <r>
    <x v="681"/>
    <x v="215"/>
    <x v="215"/>
    <n v="216456"/>
    <n v="-1.9"/>
    <n v="4.5999999999999996"/>
    <m/>
  </r>
  <r>
    <x v="681"/>
    <x v="114"/>
    <x v="114"/>
    <n v="329612"/>
    <n v="2.2000000000000002"/>
    <n v="8.1"/>
    <m/>
  </r>
  <r>
    <x v="681"/>
    <x v="170"/>
    <x v="170"/>
    <n v="198600"/>
    <n v="0.4"/>
    <n v="9.5"/>
    <m/>
  </r>
  <r>
    <x v="681"/>
    <x v="167"/>
    <x v="167"/>
    <n v="541070"/>
    <n v="1.2"/>
    <n v="-0.4"/>
    <m/>
  </r>
  <r>
    <x v="681"/>
    <x v="249"/>
    <x v="249"/>
    <n v="483811"/>
    <n v="0.1"/>
    <n v="3.1"/>
    <m/>
  </r>
  <r>
    <x v="681"/>
    <x v="190"/>
    <x v="190"/>
    <n v="491516"/>
    <n v="1.6"/>
    <n v="4"/>
    <m/>
  </r>
  <r>
    <x v="681"/>
    <x v="240"/>
    <x v="240"/>
    <n v="440487"/>
    <n v="2.2999999999999998"/>
    <n v="5.5"/>
    <m/>
  </r>
  <r>
    <x v="681"/>
    <x v="204"/>
    <x v="204"/>
    <n v="452232"/>
    <n v="2.1"/>
    <n v="5.6"/>
    <m/>
  </r>
  <r>
    <x v="681"/>
    <x v="223"/>
    <x v="223"/>
    <n v="560203"/>
    <n v="0.1"/>
    <n v="5.6"/>
    <m/>
  </r>
  <r>
    <x v="681"/>
    <x v="264"/>
    <x v="264"/>
    <n v="458403"/>
    <n v="-0.1"/>
    <n v="2.2999999999999998"/>
    <m/>
  </r>
  <r>
    <x v="681"/>
    <x v="231"/>
    <x v="231"/>
    <n v="268727"/>
    <n v="0.1"/>
    <n v="4.7"/>
    <m/>
  </r>
  <r>
    <x v="681"/>
    <x v="257"/>
    <x v="257"/>
    <n v="229390"/>
    <n v="-1.1000000000000001"/>
    <n v="4.4000000000000004"/>
    <m/>
  </r>
  <r>
    <x v="681"/>
    <x v="189"/>
    <x v="189"/>
    <n v="277125"/>
    <n v="1.4"/>
    <n v="2.9"/>
    <m/>
  </r>
  <r>
    <x v="681"/>
    <x v="221"/>
    <x v="221"/>
    <n v="355592"/>
    <n v="-0.6"/>
    <n v="2.9"/>
    <m/>
  </r>
  <r>
    <x v="681"/>
    <x v="125"/>
    <x v="125"/>
    <n v="378874"/>
    <n v="0.3"/>
    <n v="8"/>
    <m/>
  </r>
  <r>
    <x v="681"/>
    <x v="127"/>
    <x v="127"/>
    <n v="327524"/>
    <n v="-0.9"/>
    <n v="0"/>
    <m/>
  </r>
  <r>
    <x v="681"/>
    <x v="175"/>
    <x v="175"/>
    <n v="441610"/>
    <n v="-1.3"/>
    <n v="0.3"/>
    <m/>
  </r>
  <r>
    <x v="681"/>
    <x v="146"/>
    <x v="146"/>
    <n v="323085"/>
    <n v="2.5"/>
    <n v="3.4"/>
    <m/>
  </r>
  <r>
    <x v="681"/>
    <x v="123"/>
    <x v="123"/>
    <n v="430807"/>
    <n v="-0.5"/>
    <n v="3.5"/>
    <m/>
  </r>
  <r>
    <x v="681"/>
    <x v="233"/>
    <x v="233"/>
    <n v="318861"/>
    <n v="0.3"/>
    <n v="-0.5"/>
    <m/>
  </r>
  <r>
    <x v="681"/>
    <x v="220"/>
    <x v="220"/>
    <n v="546734"/>
    <n v="0.7"/>
    <n v="-0.1"/>
    <m/>
  </r>
  <r>
    <x v="681"/>
    <x v="207"/>
    <x v="207"/>
    <n v="501012"/>
    <n v="-3.1"/>
    <n v="-2.5"/>
    <m/>
  </r>
  <r>
    <x v="681"/>
    <x v="178"/>
    <x v="178"/>
    <n v="283090"/>
    <n v="-0.7"/>
    <n v="0.9"/>
    <m/>
  </r>
  <r>
    <x v="681"/>
    <x v="138"/>
    <x v="138"/>
    <n v="270437"/>
    <n v="1.2"/>
    <n v="6"/>
    <m/>
  </r>
  <r>
    <x v="681"/>
    <x v="154"/>
    <x v="154"/>
    <n v="251197"/>
    <n v="-1.2"/>
    <n v="0.3"/>
    <m/>
  </r>
  <r>
    <x v="681"/>
    <x v="120"/>
    <x v="120"/>
    <n v="279862"/>
    <n v="3.3"/>
    <n v="5.4"/>
    <m/>
  </r>
  <r>
    <x v="681"/>
    <x v="177"/>
    <x v="177"/>
    <n v="274296"/>
    <n v="-0.2"/>
    <n v="2.7"/>
    <m/>
  </r>
  <r>
    <x v="681"/>
    <x v="180"/>
    <x v="180"/>
    <n v="182923"/>
    <n v="-1.1000000000000001"/>
    <n v="2.5"/>
    <m/>
  </r>
  <r>
    <x v="681"/>
    <x v="115"/>
    <x v="115"/>
    <n v="181462"/>
    <n v="0.6"/>
    <n v="6.2"/>
    <m/>
  </r>
  <r>
    <x v="681"/>
    <x v="229"/>
    <x v="229"/>
    <n v="230109"/>
    <n v="0.1"/>
    <n v="-1.6"/>
    <m/>
  </r>
  <r>
    <x v="681"/>
    <x v="198"/>
    <x v="198"/>
    <n v="224060"/>
    <n v="-1.1000000000000001"/>
    <n v="0.5"/>
    <m/>
  </r>
  <r>
    <x v="681"/>
    <x v="199"/>
    <x v="199"/>
    <n v="265023"/>
    <n v="0.7"/>
    <n v="7.8"/>
    <m/>
  </r>
  <r>
    <x v="681"/>
    <x v="261"/>
    <x v="261"/>
    <n v="204703"/>
    <n v="-1.8"/>
    <n v="0.8"/>
    <m/>
  </r>
  <r>
    <x v="681"/>
    <x v="182"/>
    <x v="182"/>
    <n v="269883"/>
    <n v="1.7"/>
    <n v="2.4"/>
    <m/>
  </r>
  <r>
    <x v="681"/>
    <x v="184"/>
    <x v="184"/>
    <n v="311738"/>
    <n v="0"/>
    <n v="4.4000000000000004"/>
    <m/>
  </r>
  <r>
    <x v="681"/>
    <x v="159"/>
    <x v="159"/>
    <n v="270036"/>
    <n v="-2.1"/>
    <n v="3.9"/>
    <m/>
  </r>
  <r>
    <x v="681"/>
    <x v="230"/>
    <x v="230"/>
    <n v="303065"/>
    <n v="0.5"/>
    <n v="-0.8"/>
    <m/>
  </r>
  <r>
    <x v="681"/>
    <x v="243"/>
    <x v="243"/>
    <n v="231636"/>
    <n v="-1.2"/>
    <n v="0"/>
    <m/>
  </r>
  <r>
    <x v="681"/>
    <x v="200"/>
    <x v="200"/>
    <n v="308796"/>
    <n v="0.9"/>
    <n v="3"/>
    <m/>
  </r>
  <r>
    <x v="681"/>
    <x v="128"/>
    <x v="128"/>
    <n v="188288"/>
    <n v="-1.7"/>
    <n v="3.8"/>
    <m/>
  </r>
  <r>
    <x v="681"/>
    <x v="132"/>
    <x v="132"/>
    <n v="192729"/>
    <n v="-0.7"/>
    <n v="2.8"/>
    <m/>
  </r>
  <r>
    <x v="681"/>
    <x v="259"/>
    <x v="259"/>
    <n v="245912"/>
    <n v="0.7"/>
    <n v="2.2999999999999998"/>
    <m/>
  </r>
  <r>
    <x v="681"/>
    <x v="119"/>
    <x v="119"/>
    <n v="183377"/>
    <n v="0.1"/>
    <n v="3.8"/>
    <m/>
  </r>
  <r>
    <x v="681"/>
    <x v="169"/>
    <x v="169"/>
    <n v="226260"/>
    <n v="-1.6"/>
    <n v="0.3"/>
    <m/>
  </r>
  <r>
    <x v="681"/>
    <x v="191"/>
    <x v="191"/>
    <n v="333334"/>
    <n v="2.2000000000000002"/>
    <n v="6.8"/>
    <m/>
  </r>
  <r>
    <x v="681"/>
    <x v="113"/>
    <x v="113"/>
    <n v="364770"/>
    <n v="-2.4"/>
    <n v="-1.8"/>
    <m/>
  </r>
  <r>
    <x v="681"/>
    <x v="174"/>
    <x v="174"/>
    <n v="199592"/>
    <n v="0.8"/>
    <n v="4"/>
    <m/>
  </r>
  <r>
    <x v="681"/>
    <x v="211"/>
    <x v="211"/>
    <n v="336065"/>
    <n v="-0.2"/>
    <n v="1.5"/>
    <m/>
  </r>
  <r>
    <x v="681"/>
    <x v="265"/>
    <x v="265"/>
    <n v="297384"/>
    <n v="-0.5"/>
    <n v="0.3"/>
    <m/>
  </r>
  <r>
    <x v="681"/>
    <x v="139"/>
    <x v="139"/>
    <n v="367085"/>
    <n v="-2.1"/>
    <n v="0.4"/>
    <m/>
  </r>
  <r>
    <x v="681"/>
    <x v="266"/>
    <x v="266"/>
    <n v="269781"/>
    <n v="-0.3"/>
    <n v="3.3"/>
    <m/>
  </r>
  <r>
    <x v="681"/>
    <x v="268"/>
    <x v="268"/>
    <n v="313712"/>
    <n v="-1.4"/>
    <n v="3.5"/>
    <m/>
  </r>
  <r>
    <x v="681"/>
    <x v="149"/>
    <x v="149"/>
    <n v="467112"/>
    <n v="-0.2"/>
    <n v="5.8"/>
    <m/>
  </r>
  <r>
    <x v="681"/>
    <x v="270"/>
    <x v="270"/>
    <n v="575032"/>
    <n v="-0.6"/>
    <n v="-1.5"/>
    <m/>
  </r>
  <r>
    <x v="681"/>
    <x v="239"/>
    <x v="239"/>
    <n v="301354"/>
    <n v="-0.5"/>
    <n v="9"/>
    <m/>
  </r>
  <r>
    <x v="681"/>
    <x v="242"/>
    <x v="242"/>
    <n v="247106"/>
    <n v="1.5"/>
    <n v="1.5"/>
    <m/>
  </r>
  <r>
    <x v="681"/>
    <x v="206"/>
    <x v="206"/>
    <n v="221487"/>
    <n v="-1"/>
    <n v="-1.5"/>
    <m/>
  </r>
  <r>
    <x v="681"/>
    <x v="129"/>
    <x v="129"/>
    <n v="325760"/>
    <n v="-2"/>
    <n v="2"/>
    <m/>
  </r>
  <r>
    <x v="681"/>
    <x v="158"/>
    <x v="158"/>
    <n v="223044"/>
    <n v="-0.3"/>
    <n v="3.2"/>
    <m/>
  </r>
  <r>
    <x v="681"/>
    <x v="122"/>
    <x v="122"/>
    <n v="310044"/>
    <n v="1.8"/>
    <n v="1.6"/>
    <m/>
  </r>
  <r>
    <x v="681"/>
    <x v="244"/>
    <x v="244"/>
    <n v="265116"/>
    <n v="-1.2"/>
    <n v="3.9"/>
    <m/>
  </r>
  <r>
    <x v="681"/>
    <x v="218"/>
    <x v="218"/>
    <n v="730266"/>
    <n v="0.7"/>
    <n v="1.3"/>
    <m/>
  </r>
  <r>
    <x v="681"/>
    <x v="142"/>
    <x v="142"/>
    <n v="529830"/>
    <n v="1.3"/>
    <n v="5.5"/>
    <m/>
  </r>
  <r>
    <x v="681"/>
    <x v="247"/>
    <x v="247"/>
    <n v="181978"/>
    <n v="0.9"/>
    <n v="4.9000000000000004"/>
    <m/>
  </r>
  <r>
    <x v="681"/>
    <x v="250"/>
    <x v="250"/>
    <n v="273169"/>
    <n v="0.3"/>
    <n v="4.5"/>
    <m/>
  </r>
  <r>
    <x v="681"/>
    <x v="252"/>
    <x v="252"/>
    <n v="186279"/>
    <n v="2"/>
    <n v="2"/>
    <m/>
  </r>
  <r>
    <x v="681"/>
    <x v="238"/>
    <x v="238"/>
    <n v="204095"/>
    <n v="-0.2"/>
    <n v="5.9"/>
    <m/>
  </r>
  <r>
    <x v="681"/>
    <x v="235"/>
    <x v="235"/>
    <n v="189528"/>
    <n v="1.5"/>
    <n v="1.4"/>
    <m/>
  </r>
  <r>
    <x v="681"/>
    <x v="227"/>
    <x v="227"/>
    <n v="225013"/>
    <n v="-1.6"/>
    <n v="1.2"/>
    <m/>
  </r>
  <r>
    <x v="681"/>
    <x v="143"/>
    <x v="143"/>
    <n v="345021"/>
    <n v="1.7"/>
    <n v="9.1999999999999993"/>
    <m/>
  </r>
  <r>
    <x v="681"/>
    <x v="214"/>
    <x v="214"/>
    <n v="220031"/>
    <n v="0.4"/>
    <n v="2.5"/>
    <m/>
  </r>
  <r>
    <x v="681"/>
    <x v="141"/>
    <x v="141"/>
    <n v="210515"/>
    <n v="-0.9"/>
    <n v="5.8"/>
    <m/>
  </r>
  <r>
    <x v="681"/>
    <x v="187"/>
    <x v="187"/>
    <n v="247340"/>
    <n v="-1"/>
    <n v="0.3"/>
    <m/>
  </r>
  <r>
    <x v="681"/>
    <x v="173"/>
    <x v="173"/>
    <n v="346725"/>
    <n v="-1"/>
    <n v="3.5"/>
    <m/>
  </r>
  <r>
    <x v="681"/>
    <x v="135"/>
    <x v="135"/>
    <n v="220517"/>
    <n v="1.1000000000000001"/>
    <n v="4.2"/>
    <m/>
  </r>
  <r>
    <x v="681"/>
    <x v="201"/>
    <x v="201"/>
    <n v="216446"/>
    <n v="1.6"/>
    <n v="6.9"/>
    <m/>
  </r>
  <r>
    <x v="681"/>
    <x v="203"/>
    <x v="203"/>
    <n v="345233"/>
    <n v="1.7"/>
    <n v="4"/>
    <m/>
  </r>
  <r>
    <x v="681"/>
    <x v="131"/>
    <x v="131"/>
    <n v="357558"/>
    <n v="0.4"/>
    <n v="5.5"/>
    <m/>
  </r>
  <r>
    <x v="681"/>
    <x v="212"/>
    <x v="212"/>
    <n v="429311"/>
    <n v="-2.7"/>
    <n v="-1.5"/>
    <m/>
  </r>
  <r>
    <x v="681"/>
    <x v="217"/>
    <x v="217"/>
    <n v="315186"/>
    <n v="-1.9"/>
    <n v="0.7"/>
    <m/>
  </r>
  <r>
    <x v="681"/>
    <x v="254"/>
    <x v="254"/>
    <n v="228273"/>
    <n v="-1"/>
    <n v="3.2"/>
    <m/>
  </r>
  <r>
    <x v="681"/>
    <x v="151"/>
    <x v="151"/>
    <n v="306369"/>
    <n v="-1.3"/>
    <n v="2"/>
    <m/>
  </r>
  <r>
    <x v="681"/>
    <x v="168"/>
    <x v="168"/>
    <n v="384483"/>
    <n v="-1.6"/>
    <n v="-1.4"/>
    <m/>
  </r>
  <r>
    <x v="681"/>
    <x v="192"/>
    <x v="192"/>
    <n v="312001"/>
    <n v="0"/>
    <n v="0.9"/>
    <m/>
  </r>
  <r>
    <x v="681"/>
    <x v="267"/>
    <x v="267"/>
    <n v="379479"/>
    <n v="-0.3"/>
    <n v="3.6"/>
    <m/>
  </r>
  <r>
    <x v="681"/>
    <x v="263"/>
    <x v="263"/>
    <n v="469094"/>
    <n v="-3.9"/>
    <n v="-0.7"/>
    <m/>
  </r>
  <r>
    <x v="681"/>
    <x v="202"/>
    <x v="202"/>
    <n v="378740"/>
    <n v="1.2"/>
    <n v="5.5"/>
    <m/>
  </r>
  <r>
    <x v="681"/>
    <x v="155"/>
    <x v="155"/>
    <n v="432379"/>
    <n v="0.8"/>
    <n v="4.9000000000000004"/>
    <m/>
  </r>
  <r>
    <x v="681"/>
    <x v="248"/>
    <x v="248"/>
    <n v="237301"/>
    <n v="-2.2000000000000002"/>
    <n v="2.2999999999999998"/>
    <m/>
  </r>
  <r>
    <x v="681"/>
    <x v="241"/>
    <x v="241"/>
    <n v="636588"/>
    <n v="-1.2"/>
    <n v="4.5"/>
    <m/>
  </r>
  <r>
    <x v="681"/>
    <x v="256"/>
    <x v="256"/>
    <n v="290630"/>
    <n v="-1.5"/>
    <n v="-2.5"/>
    <m/>
  </r>
  <r>
    <x v="681"/>
    <x v="163"/>
    <x v="163"/>
    <n v="222841"/>
    <n v="0.9"/>
    <n v="3.7"/>
    <m/>
  </r>
  <r>
    <x v="681"/>
    <x v="186"/>
    <x v="186"/>
    <n v="407306"/>
    <n v="-0.1"/>
    <n v="3.3"/>
    <m/>
  </r>
  <r>
    <x v="681"/>
    <x v="147"/>
    <x v="147"/>
    <n v="458245"/>
    <n v="1.8"/>
    <n v="7.3"/>
    <m/>
  </r>
  <r>
    <x v="681"/>
    <x v="152"/>
    <x v="152"/>
    <n v="547137"/>
    <n v="0.9"/>
    <n v="-1.2"/>
    <m/>
  </r>
  <r>
    <x v="681"/>
    <x v="228"/>
    <x v="228"/>
    <n v="414289"/>
    <n v="-0.8"/>
    <n v="6.6"/>
    <m/>
  </r>
  <r>
    <x v="681"/>
    <x v="222"/>
    <x v="222"/>
    <n v="408735"/>
    <n v="1.3"/>
    <n v="3"/>
    <m/>
  </r>
  <r>
    <x v="681"/>
    <x v="255"/>
    <x v="255"/>
    <n v="338285"/>
    <n v="-0.2"/>
    <n v="-0.2"/>
    <m/>
  </r>
  <r>
    <x v="681"/>
    <x v="136"/>
    <x v="136"/>
    <n v="341054"/>
    <n v="-0.6"/>
    <n v="4"/>
    <m/>
  </r>
  <r>
    <x v="681"/>
    <x v="148"/>
    <x v="148"/>
    <n v="349502"/>
    <n v="-0.3"/>
    <n v="0.6"/>
    <m/>
  </r>
  <r>
    <x v="681"/>
    <x v="209"/>
    <x v="209"/>
    <n v="286740"/>
    <n v="1.1000000000000001"/>
    <n v="3.2"/>
    <m/>
  </r>
  <r>
    <x v="681"/>
    <x v="116"/>
    <x v="116"/>
    <n v="357144"/>
    <n v="1.1000000000000001"/>
    <n v="2.6"/>
    <m/>
  </r>
  <r>
    <x v="681"/>
    <x v="193"/>
    <x v="193"/>
    <n v="523355"/>
    <n v="-0.1"/>
    <n v="5.8"/>
    <m/>
  </r>
  <r>
    <x v="681"/>
    <x v="194"/>
    <x v="194"/>
    <n v="309045"/>
    <n v="-1"/>
    <n v="7.4"/>
    <m/>
  </r>
  <r>
    <x v="681"/>
    <x v="205"/>
    <x v="205"/>
    <n v="293016"/>
    <n v="0"/>
    <n v="1.3"/>
    <m/>
  </r>
  <r>
    <x v="681"/>
    <x v="160"/>
    <x v="160"/>
    <n v="219626"/>
    <n v="0.3"/>
    <n v="5.0999999999999996"/>
    <m/>
  </r>
  <r>
    <x v="681"/>
    <x v="153"/>
    <x v="153"/>
    <n v="248214"/>
    <n v="1.2"/>
    <n v="5.0999999999999996"/>
    <m/>
  </r>
  <r>
    <x v="681"/>
    <x v="124"/>
    <x v="124"/>
    <n v="238025"/>
    <n v="-1.5"/>
    <n v="5.3"/>
    <m/>
  </r>
  <r>
    <x v="681"/>
    <x v="196"/>
    <x v="196"/>
    <n v="253483"/>
    <n v="-0.6"/>
    <n v="5.3"/>
    <m/>
  </r>
  <r>
    <x v="681"/>
    <x v="161"/>
    <x v="161"/>
    <n v="287202"/>
    <n v="-0.9"/>
    <n v="-0.1"/>
    <m/>
  </r>
  <r>
    <x v="681"/>
    <x v="121"/>
    <x v="121"/>
    <n v="301190"/>
    <n v="1.3"/>
    <n v="2.8"/>
    <m/>
  </r>
  <r>
    <x v="681"/>
    <x v="171"/>
    <x v="171"/>
    <n v="287304"/>
    <n v="-1"/>
    <n v="3.6"/>
    <m/>
  </r>
  <r>
    <x v="681"/>
    <x v="197"/>
    <x v="197"/>
    <n v="377864"/>
    <n v="-0.3"/>
    <n v="-4.2"/>
    <m/>
  </r>
  <r>
    <x v="681"/>
    <x v="272"/>
    <x v="272"/>
    <n v="269703"/>
    <n v="-0.1"/>
    <n v="-3.9"/>
    <m/>
  </r>
  <r>
    <x v="681"/>
    <x v="226"/>
    <x v="226"/>
    <n v="300997"/>
    <n v="1.2"/>
    <n v="3"/>
    <m/>
  </r>
  <r>
    <x v="681"/>
    <x v="216"/>
    <x v="216"/>
    <n v="260392"/>
    <n v="-0.8"/>
    <n v="-3.4"/>
    <m/>
  </r>
  <r>
    <x v="681"/>
    <x v="150"/>
    <x v="150"/>
    <n v="245990"/>
    <n v="-0.6"/>
    <n v="-1.2"/>
    <m/>
  </r>
  <r>
    <x v="681"/>
    <x v="140"/>
    <x v="140"/>
    <n v="351649"/>
    <n v="0.3"/>
    <n v="4.3"/>
    <m/>
  </r>
  <r>
    <x v="681"/>
    <x v="271"/>
    <x v="271"/>
    <n v="406957"/>
    <n v="1.9"/>
    <n v="5.4"/>
    <m/>
  </r>
  <r>
    <x v="681"/>
    <x v="112"/>
    <x v="112"/>
    <n v="194063"/>
    <n v="-0.8"/>
    <n v="1.6"/>
    <m/>
  </r>
  <r>
    <x v="681"/>
    <x v="269"/>
    <x v="269"/>
    <n v="273478"/>
    <n v="-0.4"/>
    <n v="-0.2"/>
    <m/>
  </r>
  <r>
    <x v="681"/>
    <x v="273"/>
    <x v="273"/>
    <n v="451535"/>
    <n v="-1.1000000000000001"/>
    <n v="2"/>
    <m/>
  </r>
  <r>
    <x v="681"/>
    <x v="133"/>
    <x v="133"/>
    <n v="126170"/>
    <n v="0.6"/>
    <n v="13"/>
    <m/>
  </r>
  <r>
    <x v="681"/>
    <x v="176"/>
    <x v="176"/>
    <n v="205235"/>
    <n v="-0.4"/>
    <n v="1.6"/>
    <m/>
  </r>
  <r>
    <x v="681"/>
    <x v="165"/>
    <x v="165"/>
    <n v="231274"/>
    <n v="-0.8"/>
    <n v="3.5"/>
    <m/>
  </r>
  <r>
    <x v="681"/>
    <x v="157"/>
    <x v="157"/>
    <n v="129873"/>
    <n v="0.6"/>
    <n v="6.2"/>
    <m/>
  </r>
  <r>
    <x v="681"/>
    <x v="246"/>
    <x v="246"/>
    <n v="140962"/>
    <n v="-0.8"/>
    <n v="6"/>
    <m/>
  </r>
  <r>
    <x v="681"/>
    <x v="188"/>
    <x v="188"/>
    <n v="348426"/>
    <n v="1.5"/>
    <n v="4.7"/>
    <m/>
  </r>
  <r>
    <x v="681"/>
    <x v="130"/>
    <x v="130"/>
    <n v="352725"/>
    <n v="0"/>
    <n v="-1.1000000000000001"/>
    <m/>
  </r>
  <r>
    <x v="681"/>
    <x v="181"/>
    <x v="181"/>
    <n v="319149"/>
    <n v="-1.1000000000000001"/>
    <n v="-0.6"/>
    <m/>
  </r>
  <r>
    <x v="681"/>
    <x v="183"/>
    <x v="183"/>
    <n v="499240"/>
    <n v="-0.5"/>
    <n v="2.9"/>
    <m/>
  </r>
  <r>
    <x v="681"/>
    <x v="137"/>
    <x v="137"/>
    <n v="362425"/>
    <n v="-0.9"/>
    <n v="2.7"/>
    <m/>
  </r>
  <r>
    <x v="681"/>
    <x v="145"/>
    <x v="145"/>
    <n v="295465"/>
    <n v="-0.9"/>
    <n v="-0.4"/>
    <m/>
  </r>
  <r>
    <x v="681"/>
    <x v="219"/>
    <x v="219"/>
    <n v="539596"/>
    <n v="0.8"/>
    <n v="3.2"/>
    <m/>
  </r>
  <r>
    <x v="681"/>
    <x v="144"/>
    <x v="144"/>
    <n v="315002"/>
    <n v="-0.9"/>
    <n v="0.8"/>
    <m/>
  </r>
  <r>
    <x v="681"/>
    <x v="117"/>
    <x v="117"/>
    <n v="377274"/>
    <n v="0.2"/>
    <n v="2.5"/>
    <m/>
  </r>
  <r>
    <x v="681"/>
    <x v="251"/>
    <x v="251"/>
    <n v="395799"/>
    <n v="-1.1000000000000001"/>
    <n v="3.4"/>
    <m/>
  </r>
  <r>
    <x v="681"/>
    <x v="274"/>
    <x v="274"/>
    <n v="459704"/>
    <n v="1"/>
    <n v="1.8"/>
    <m/>
  </r>
  <r>
    <x v="681"/>
    <x v="172"/>
    <x v="172"/>
    <n v="331806"/>
    <n v="-0.4"/>
    <n v="3"/>
    <m/>
  </r>
  <r>
    <x v="681"/>
    <x v="258"/>
    <x v="258"/>
    <n v="432333"/>
    <n v="-3"/>
    <n v="-2.7"/>
    <m/>
  </r>
  <r>
    <x v="681"/>
    <x v="164"/>
    <x v="164"/>
    <n v="280712"/>
    <n v="2.2999999999999998"/>
    <n v="4.9000000000000004"/>
    <m/>
  </r>
  <r>
    <x v="681"/>
    <x v="166"/>
    <x v="166"/>
    <n v="235368"/>
    <n v="-1.1000000000000001"/>
    <n v="1.9"/>
    <m/>
  </r>
  <r>
    <x v="681"/>
    <x v="318"/>
    <x v="318"/>
    <n v="158195"/>
    <n v="1.3"/>
    <n v="4.8"/>
    <m/>
  </r>
  <r>
    <x v="681"/>
    <x v="312"/>
    <x v="312"/>
    <n v="224453"/>
    <n v="0.2"/>
    <n v="-3.7"/>
    <m/>
  </r>
  <r>
    <x v="681"/>
    <x v="351"/>
    <x v="351"/>
    <n v="205581"/>
    <n v="1.6"/>
    <n v="6.7"/>
    <m/>
  </r>
  <r>
    <x v="681"/>
    <x v="295"/>
    <x v="295"/>
    <n v="285894"/>
    <n v="0.7"/>
    <n v="4.4000000000000004"/>
    <m/>
  </r>
  <r>
    <x v="681"/>
    <x v="303"/>
    <x v="303"/>
    <n v="199281"/>
    <n v="1.8"/>
    <n v="-1.1000000000000001"/>
    <m/>
  </r>
  <r>
    <x v="681"/>
    <x v="305"/>
    <x v="305"/>
    <n v="206849"/>
    <n v="-0.6"/>
    <n v="1.4"/>
    <m/>
  </r>
  <r>
    <x v="681"/>
    <x v="309"/>
    <x v="309"/>
    <n v="191607"/>
    <n v="0.6"/>
    <n v="2.1"/>
    <m/>
  </r>
  <r>
    <x v="681"/>
    <x v="299"/>
    <x v="299"/>
    <n v="192242"/>
    <n v="1"/>
    <n v="7.1"/>
    <m/>
  </r>
  <r>
    <x v="681"/>
    <x v="332"/>
    <x v="332"/>
    <n v="135875"/>
    <n v="-0.5"/>
    <n v="4.5"/>
    <m/>
  </r>
  <r>
    <x v="681"/>
    <x v="359"/>
    <x v="359"/>
    <n v="149147"/>
    <n v="-3"/>
    <n v="3.2"/>
    <m/>
  </r>
  <r>
    <x v="681"/>
    <x v="331"/>
    <x v="331"/>
    <n v="131624"/>
    <n v="1"/>
    <n v="4"/>
    <m/>
  </r>
  <r>
    <x v="681"/>
    <x v="296"/>
    <x v="296"/>
    <n v="228830"/>
    <n v="-0.5"/>
    <n v="1"/>
    <m/>
  </r>
  <r>
    <x v="681"/>
    <x v="342"/>
    <x v="342"/>
    <n v="145735"/>
    <n v="0.9"/>
    <n v="8.6"/>
    <m/>
  </r>
  <r>
    <x v="681"/>
    <x v="293"/>
    <x v="293"/>
    <n v="236908"/>
    <n v="-0.8"/>
    <n v="-0.2"/>
    <m/>
  </r>
  <r>
    <x v="681"/>
    <x v="354"/>
    <x v="354"/>
    <n v="321960"/>
    <n v="-0.9"/>
    <n v="0.2"/>
    <m/>
  </r>
  <r>
    <x v="681"/>
    <x v="284"/>
    <x v="284"/>
    <n v="348495"/>
    <n v="1.4"/>
    <n v="2.7"/>
    <m/>
  </r>
  <r>
    <x v="681"/>
    <x v="356"/>
    <x v="356"/>
    <n v="258018"/>
    <n v="0.5"/>
    <n v="5.4"/>
    <m/>
  </r>
  <r>
    <x v="681"/>
    <x v="320"/>
    <x v="320"/>
    <n v="293036"/>
    <n v="0.4"/>
    <n v="7"/>
    <m/>
  </r>
  <r>
    <x v="681"/>
    <x v="301"/>
    <x v="301"/>
    <n v="348517"/>
    <n v="1.5"/>
    <n v="5.3"/>
    <m/>
  </r>
  <r>
    <x v="681"/>
    <x v="283"/>
    <x v="283"/>
    <n v="249713"/>
    <n v="0"/>
    <n v="2.5"/>
    <m/>
  </r>
  <r>
    <x v="681"/>
    <x v="292"/>
    <x v="292"/>
    <n v="328733"/>
    <n v="0.2"/>
    <n v="4"/>
    <m/>
  </r>
  <r>
    <x v="681"/>
    <x v="285"/>
    <x v="285"/>
    <n v="289949"/>
    <n v="0.5"/>
    <n v="2.1"/>
    <m/>
  </r>
  <r>
    <x v="681"/>
    <x v="333"/>
    <x v="333"/>
    <n v="403283"/>
    <n v="1.6"/>
    <n v="2.8"/>
    <m/>
  </r>
  <r>
    <x v="681"/>
    <x v="347"/>
    <x v="347"/>
    <n v="393518"/>
    <n v="0.8"/>
    <n v="5.0999999999999996"/>
    <m/>
  </r>
  <r>
    <x v="681"/>
    <x v="358"/>
    <x v="358"/>
    <n v="353487"/>
    <n v="0.1"/>
    <n v="4.3"/>
    <m/>
  </r>
  <r>
    <x v="681"/>
    <x v="289"/>
    <x v="289"/>
    <n v="589579"/>
    <n v="0"/>
    <n v="6.2"/>
    <m/>
  </r>
  <r>
    <x v="681"/>
    <x v="290"/>
    <x v="290"/>
    <n v="493542"/>
    <n v="0.5"/>
    <n v="5.3"/>
    <m/>
  </r>
  <r>
    <x v="681"/>
    <x v="316"/>
    <x v="316"/>
    <n v="321223"/>
    <n v="-0.1"/>
    <n v="3"/>
    <m/>
  </r>
  <r>
    <x v="681"/>
    <x v="335"/>
    <x v="335"/>
    <n v="419078"/>
    <n v="-0.1"/>
    <n v="0.9"/>
    <m/>
  </r>
  <r>
    <x v="681"/>
    <x v="353"/>
    <x v="353"/>
    <n v="240910"/>
    <n v="-0.3"/>
    <n v="6.4"/>
    <m/>
  </r>
  <r>
    <x v="681"/>
    <x v="310"/>
    <x v="310"/>
    <n v="133499"/>
    <n v="1.8"/>
    <n v="9.1"/>
    <m/>
  </r>
  <r>
    <x v="681"/>
    <x v="315"/>
    <x v="315"/>
    <n v="137649"/>
    <n v="0.1"/>
    <n v="7.7"/>
    <m/>
  </r>
  <r>
    <x v="681"/>
    <x v="308"/>
    <x v="308"/>
    <n v="151677"/>
    <n v="-0.2"/>
    <n v="4.0999999999999996"/>
    <m/>
  </r>
  <r>
    <x v="681"/>
    <x v="304"/>
    <x v="304"/>
    <n v="182217"/>
    <n v="-0.1"/>
    <n v="9.6"/>
    <m/>
  </r>
  <r>
    <x v="681"/>
    <x v="346"/>
    <x v="346"/>
    <n v="237534"/>
    <n v="-0.2"/>
    <n v="-0.1"/>
    <m/>
  </r>
  <r>
    <x v="681"/>
    <x v="278"/>
    <x v="278"/>
    <n v="234678"/>
    <n v="0"/>
    <n v="7.2"/>
    <m/>
  </r>
  <r>
    <x v="681"/>
    <x v="327"/>
    <x v="327"/>
    <n v="270007"/>
    <n v="-0.8"/>
    <n v="3.3"/>
    <m/>
  </r>
  <r>
    <x v="681"/>
    <x v="339"/>
    <x v="339"/>
    <n v="274855"/>
    <n v="-0.9"/>
    <n v="1.7"/>
    <m/>
  </r>
  <r>
    <x v="681"/>
    <x v="287"/>
    <x v="287"/>
    <n v="411453"/>
    <n v="0"/>
    <n v="2.1"/>
    <m/>
  </r>
  <r>
    <x v="681"/>
    <x v="322"/>
    <x v="322"/>
    <n v="354081"/>
    <n v="-0.1"/>
    <n v="2.4"/>
    <m/>
  </r>
  <r>
    <x v="681"/>
    <x v="350"/>
    <x v="350"/>
    <n v="300591"/>
    <n v="-0.9"/>
    <n v="0.6"/>
    <m/>
  </r>
  <r>
    <x v="681"/>
    <x v="340"/>
    <x v="340"/>
    <n v="332690"/>
    <n v="0.1"/>
    <n v="5"/>
    <m/>
  </r>
  <r>
    <x v="681"/>
    <x v="326"/>
    <x v="326"/>
    <n v="210301"/>
    <n v="-1.4"/>
    <n v="3.1"/>
    <m/>
  </r>
  <r>
    <x v="681"/>
    <x v="282"/>
    <x v="282"/>
    <n v="257301"/>
    <n v="-1.5"/>
    <n v="1.8"/>
    <m/>
  </r>
  <r>
    <x v="681"/>
    <x v="325"/>
    <x v="325"/>
    <n v="224843"/>
    <n v="-0.4"/>
    <n v="-0.7"/>
    <m/>
  </r>
  <r>
    <x v="681"/>
    <x v="297"/>
    <x v="297"/>
    <n v="278786"/>
    <n v="-1.4"/>
    <n v="1.5"/>
    <m/>
  </r>
  <r>
    <x v="681"/>
    <x v="341"/>
    <x v="341"/>
    <n v="166240"/>
    <n v="-0.5"/>
    <n v="2.6"/>
    <m/>
  </r>
  <r>
    <x v="681"/>
    <x v="313"/>
    <x v="313"/>
    <n v="254266"/>
    <n v="-0.4"/>
    <n v="-2"/>
    <m/>
  </r>
  <r>
    <x v="681"/>
    <x v="307"/>
    <x v="307"/>
    <n v="134094"/>
    <n v="0.6"/>
    <n v="7.9"/>
    <m/>
  </r>
  <r>
    <x v="681"/>
    <x v="321"/>
    <x v="321"/>
    <n v="257326"/>
    <n v="-0.1"/>
    <n v="2.6"/>
    <m/>
  </r>
  <r>
    <x v="681"/>
    <x v="338"/>
    <x v="338"/>
    <n v="271999"/>
    <n v="-0.3"/>
    <n v="3.9"/>
    <m/>
  </r>
  <r>
    <x v="681"/>
    <x v="306"/>
    <x v="306"/>
    <n v="283311"/>
    <n v="-1.5"/>
    <n v="-1.2"/>
    <m/>
  </r>
  <r>
    <x v="681"/>
    <x v="288"/>
    <x v="288"/>
    <n v="322315"/>
    <n v="-0.6"/>
    <n v="2.2000000000000002"/>
    <m/>
  </r>
  <r>
    <x v="681"/>
    <x v="329"/>
    <x v="329"/>
    <n v="314503"/>
    <n v="-0.4"/>
    <n v="1.7"/>
    <m/>
  </r>
  <r>
    <x v="681"/>
    <x v="328"/>
    <x v="328"/>
    <n v="196362"/>
    <n v="0"/>
    <n v="2.6"/>
    <m/>
  </r>
  <r>
    <x v="681"/>
    <x v="277"/>
    <x v="277"/>
    <n v="317957"/>
    <n v="-2.2999999999999998"/>
    <n v="1.7"/>
    <m/>
  </r>
  <r>
    <x v="681"/>
    <x v="344"/>
    <x v="344"/>
    <n v="329025"/>
    <n v="-0.6"/>
    <n v="0.4"/>
    <m/>
  </r>
  <r>
    <x v="681"/>
    <x v="336"/>
    <x v="336"/>
    <n v="481537"/>
    <n v="0.7"/>
    <n v="3.1"/>
    <m/>
  </r>
  <r>
    <x v="681"/>
    <x v="279"/>
    <x v="279"/>
    <n v="285569"/>
    <n v="-0.1"/>
    <n v="2.9"/>
    <m/>
  </r>
  <r>
    <x v="681"/>
    <x v="280"/>
    <x v="280"/>
    <n v="164686"/>
    <n v="-1"/>
    <n v="3.7"/>
    <m/>
  </r>
  <r>
    <x v="681"/>
    <x v="314"/>
    <x v="314"/>
    <n v="213475"/>
    <n v="-0.6"/>
    <n v="4.4000000000000004"/>
    <m/>
  </r>
  <r>
    <x v="681"/>
    <x v="302"/>
    <x v="302"/>
    <n v="228107"/>
    <n v="-3.8"/>
    <n v="-5.6"/>
    <m/>
  </r>
  <r>
    <x v="681"/>
    <x v="355"/>
    <x v="355"/>
    <n v="218367"/>
    <n v="-2.1"/>
    <n v="3.3"/>
    <m/>
  </r>
  <r>
    <x v="681"/>
    <x v="281"/>
    <x v="281"/>
    <n v="191093"/>
    <n v="-0.4"/>
    <n v="3.6"/>
    <m/>
  </r>
  <r>
    <x v="681"/>
    <x v="343"/>
    <x v="343"/>
    <n v="198842"/>
    <n v="-0.8"/>
    <n v="3.4"/>
    <m/>
  </r>
  <r>
    <x v="681"/>
    <x v="334"/>
    <x v="334"/>
    <n v="205367"/>
    <n v="-1.9"/>
    <n v="4.5999999999999996"/>
    <m/>
  </r>
  <r>
    <x v="681"/>
    <x v="300"/>
    <x v="300"/>
    <n v="267166"/>
    <n v="0.1"/>
    <n v="3.3"/>
    <m/>
  </r>
  <r>
    <x v="681"/>
    <x v="276"/>
    <x v="276"/>
    <n v="156323"/>
    <n v="-1.1000000000000001"/>
    <n v="7.2"/>
    <m/>
  </r>
  <r>
    <x v="681"/>
    <x v="330"/>
    <x v="330"/>
    <n v="155850"/>
    <n v="0.5"/>
    <n v="12.2"/>
    <m/>
  </r>
  <r>
    <x v="681"/>
    <x v="286"/>
    <x v="286"/>
    <n v="131157"/>
    <n v="0.3"/>
    <n v="7.3"/>
    <m/>
  </r>
  <r>
    <x v="681"/>
    <x v="345"/>
    <x v="345"/>
    <n v="214730"/>
    <n v="1.3"/>
    <n v="3.5"/>
    <m/>
  </r>
  <r>
    <x v="681"/>
    <x v="348"/>
    <x v="348"/>
    <n v="148466"/>
    <n v="-0.7"/>
    <n v="6"/>
    <m/>
  </r>
  <r>
    <x v="681"/>
    <x v="349"/>
    <x v="349"/>
    <n v="172997"/>
    <n v="-0.2"/>
    <n v="3"/>
    <m/>
  </r>
  <r>
    <x v="681"/>
    <x v="352"/>
    <x v="352"/>
    <n v="306418"/>
    <n v="-0.2"/>
    <n v="1.1000000000000001"/>
    <m/>
  </r>
  <r>
    <x v="681"/>
    <x v="323"/>
    <x v="323"/>
    <n v="207672"/>
    <n v="-1.2"/>
    <n v="3.2"/>
    <m/>
  </r>
  <r>
    <x v="681"/>
    <x v="337"/>
    <x v="337"/>
    <n v="347784"/>
    <n v="0.2"/>
    <n v="3"/>
    <m/>
  </r>
  <r>
    <x v="681"/>
    <x v="324"/>
    <x v="324"/>
    <n v="192694"/>
    <n v="-0.2"/>
    <n v="2.7"/>
    <m/>
  </r>
  <r>
    <x v="681"/>
    <x v="311"/>
    <x v="311"/>
    <n v="285944"/>
    <n v="-0.6"/>
    <n v="2"/>
    <m/>
  </r>
  <r>
    <x v="681"/>
    <x v="291"/>
    <x v="291"/>
    <n v="220891"/>
    <n v="0.5"/>
    <n v="4.2"/>
    <m/>
  </r>
  <r>
    <x v="681"/>
    <x v="294"/>
    <x v="294"/>
    <n v="194788"/>
    <n v="0.8"/>
    <n v="3.8"/>
    <m/>
  </r>
  <r>
    <x v="681"/>
    <x v="317"/>
    <x v="317"/>
    <n v="333522"/>
    <n v="1.1000000000000001"/>
    <n v="5.3"/>
    <m/>
  </r>
  <r>
    <x v="681"/>
    <x v="319"/>
    <x v="319"/>
    <n v="216985"/>
    <n v="0.6"/>
    <n v="1.9"/>
    <m/>
  </r>
  <r>
    <x v="681"/>
    <x v="357"/>
    <x v="357"/>
    <n v="230348"/>
    <n v="-1.1000000000000001"/>
    <n v="-1"/>
    <m/>
  </r>
  <r>
    <x v="681"/>
    <x v="298"/>
    <x v="298"/>
    <n v="147525"/>
    <n v="-3.8"/>
    <n v="1.6"/>
    <m/>
  </r>
  <r>
    <x v="681"/>
    <x v="360"/>
    <x v="360"/>
    <n v="282859"/>
    <n v="0"/>
    <n v="3.7"/>
    <n v="282972"/>
  </r>
  <r>
    <x v="681"/>
    <x v="393"/>
    <x v="393"/>
    <n v="268451"/>
    <n v="0.2"/>
    <n v="3.7"/>
    <n v="268574"/>
  </r>
  <r>
    <x v="681"/>
    <x v="9"/>
    <x v="9"/>
    <n v="265788"/>
    <n v="0.2"/>
    <n v="3.8"/>
    <n v="265924"/>
  </r>
  <r>
    <x v="682"/>
    <x v="2"/>
    <x v="2"/>
    <n v="206728"/>
    <n v="-0.2"/>
    <n v="3.7"/>
    <n v="206983"/>
  </r>
  <r>
    <x v="682"/>
    <x v="3"/>
    <x v="3"/>
    <n v="182471"/>
    <n v="-1.7"/>
    <n v="3.7"/>
    <n v="186432"/>
  </r>
  <r>
    <x v="682"/>
    <x v="1"/>
    <x v="1"/>
    <n v="290123"/>
    <n v="0.6"/>
    <n v="4.8"/>
    <n v="290836"/>
  </r>
  <r>
    <x v="682"/>
    <x v="0"/>
    <x v="0"/>
    <n v="184530"/>
    <n v="1.1000000000000001"/>
    <n v="9.1999999999999993"/>
    <m/>
  </r>
  <r>
    <x v="682"/>
    <x v="13"/>
    <x v="13"/>
    <n v="656686"/>
    <n v="-0.6"/>
    <n v="0.1"/>
    <m/>
  </r>
  <r>
    <x v="682"/>
    <x v="14"/>
    <x v="14"/>
    <n v="507237"/>
    <n v="0.2"/>
    <n v="3.6"/>
    <m/>
  </r>
  <r>
    <x v="682"/>
    <x v="384"/>
    <x v="384"/>
    <n v="159051"/>
    <n v="0.6"/>
    <n v="1.3"/>
    <m/>
  </r>
  <r>
    <x v="682"/>
    <x v="361"/>
    <x v="361"/>
    <n v="196088"/>
    <n v="0"/>
    <n v="5.8"/>
    <m/>
  </r>
  <r>
    <x v="682"/>
    <x v="378"/>
    <x v="378"/>
    <n v="171176"/>
    <n v="0"/>
    <n v="5.4"/>
    <m/>
  </r>
  <r>
    <x v="682"/>
    <x v="368"/>
    <x v="368"/>
    <n v="207006"/>
    <n v="0.2"/>
    <n v="1"/>
    <m/>
  </r>
  <r>
    <x v="682"/>
    <x v="366"/>
    <x v="366"/>
    <n v="108186"/>
    <n v="-3"/>
    <n v="3.7"/>
    <m/>
  </r>
  <r>
    <x v="682"/>
    <x v="392"/>
    <x v="392"/>
    <n v="277740"/>
    <n v="0.5"/>
    <n v="2.7"/>
    <m/>
  </r>
  <r>
    <x v="682"/>
    <x v="389"/>
    <x v="389"/>
    <n v="128111"/>
    <n v="-0.3"/>
    <n v="6.7"/>
    <m/>
  </r>
  <r>
    <x v="682"/>
    <x v="387"/>
    <x v="387"/>
    <n v="213900"/>
    <n v="-2.8"/>
    <n v="11"/>
    <m/>
  </r>
  <r>
    <x v="682"/>
    <x v="367"/>
    <x v="367"/>
    <n v="176173"/>
    <n v="-0.5"/>
    <n v="3.1"/>
    <m/>
  </r>
  <r>
    <x v="682"/>
    <x v="376"/>
    <x v="376"/>
    <n v="206519"/>
    <n v="6.7"/>
    <n v="8.6999999999999993"/>
    <m/>
  </r>
  <r>
    <x v="682"/>
    <x v="377"/>
    <x v="377"/>
    <n v="160103"/>
    <n v="-3.4"/>
    <n v="-0.9"/>
    <m/>
  </r>
  <r>
    <x v="682"/>
    <x v="369"/>
    <x v="369"/>
    <n v="218533"/>
    <n v="-3.9"/>
    <n v="3"/>
    <m/>
  </r>
  <r>
    <x v="682"/>
    <x v="380"/>
    <x v="380"/>
    <n v="137113"/>
    <n v="-1.9"/>
    <n v="-1.4"/>
    <m/>
  </r>
  <r>
    <x v="682"/>
    <x v="372"/>
    <x v="372"/>
    <n v="159273"/>
    <n v="-1"/>
    <n v="3.6"/>
    <m/>
  </r>
  <r>
    <x v="682"/>
    <x v="373"/>
    <x v="373"/>
    <n v="122929"/>
    <n v="-1.4"/>
    <n v="0.3"/>
    <m/>
  </r>
  <r>
    <x v="682"/>
    <x v="375"/>
    <x v="375"/>
    <n v="277200"/>
    <n v="0.2"/>
    <n v="1.2"/>
    <m/>
  </r>
  <r>
    <x v="682"/>
    <x v="370"/>
    <x v="370"/>
    <n v="286364"/>
    <n v="0.6"/>
    <n v="8.8000000000000007"/>
    <m/>
  </r>
  <r>
    <x v="682"/>
    <x v="362"/>
    <x v="362"/>
    <n v="139002"/>
    <n v="-2.2000000000000002"/>
    <n v="-13"/>
    <m/>
  </r>
  <r>
    <x v="682"/>
    <x v="386"/>
    <x v="386"/>
    <n v="163724"/>
    <n v="1.2"/>
    <n v="3.7"/>
    <m/>
  </r>
  <r>
    <x v="682"/>
    <x v="10"/>
    <x v="10"/>
    <n v="382802"/>
    <n v="0.2"/>
    <n v="4.0999999999999996"/>
    <n v="385100"/>
  </r>
  <r>
    <x v="682"/>
    <x v="371"/>
    <x v="371"/>
    <n v="167126"/>
    <n v="0.8"/>
    <n v="8.3000000000000007"/>
    <m/>
  </r>
  <r>
    <x v="682"/>
    <x v="15"/>
    <x v="15"/>
    <n v="210385"/>
    <n v="0.6"/>
    <n v="7.2"/>
    <n v="211231"/>
  </r>
  <r>
    <x v="682"/>
    <x v="379"/>
    <x v="379"/>
    <n v="149685"/>
    <n v="-2.2000000000000002"/>
    <n v="4.8"/>
    <m/>
  </r>
  <r>
    <x v="682"/>
    <x v="385"/>
    <x v="385"/>
    <n v="145067"/>
    <n v="-1.4"/>
    <n v="6.4"/>
    <m/>
  </r>
  <r>
    <x v="682"/>
    <x v="383"/>
    <x v="383"/>
    <n v="181784"/>
    <n v="0.2"/>
    <n v="6.3"/>
    <m/>
  </r>
  <r>
    <x v="682"/>
    <x v="388"/>
    <x v="388"/>
    <n v="214196"/>
    <n v="-0.4"/>
    <n v="0.5"/>
    <m/>
  </r>
  <r>
    <x v="682"/>
    <x v="374"/>
    <x v="374"/>
    <n v="254774"/>
    <n v="0.4"/>
    <n v="4.3"/>
    <m/>
  </r>
  <r>
    <x v="682"/>
    <x v="12"/>
    <x v="12"/>
    <n v="161113"/>
    <n v="2.2999999999999998"/>
    <n v="8.4"/>
    <n v="161314"/>
  </r>
  <r>
    <x v="682"/>
    <x v="6"/>
    <x v="6"/>
    <n v="205022"/>
    <n v="1.7"/>
    <n v="7.3"/>
    <n v="205276"/>
  </r>
  <r>
    <x v="682"/>
    <x v="5"/>
    <x v="5"/>
    <n v="238740"/>
    <n v="0.9"/>
    <n v="4.9000000000000004"/>
    <n v="239177"/>
  </r>
  <r>
    <x v="682"/>
    <x v="8"/>
    <x v="8"/>
    <n v="246129"/>
    <n v="1.7"/>
    <n v="5.8"/>
    <n v="245208"/>
  </r>
  <r>
    <x v="682"/>
    <x v="11"/>
    <x v="11"/>
    <n v="335012"/>
    <n v="0.6"/>
    <n v="3.1"/>
    <n v="334679"/>
  </r>
  <r>
    <x v="682"/>
    <x v="4"/>
    <x v="4"/>
    <n v="559324"/>
    <n v="-1"/>
    <n v="2.4"/>
    <n v="564404"/>
  </r>
  <r>
    <x v="682"/>
    <x v="7"/>
    <x v="7"/>
    <n v="303540"/>
    <n v="0.4"/>
    <n v="2.2999999999999998"/>
    <n v="305353"/>
  </r>
  <r>
    <x v="682"/>
    <x v="363"/>
    <x v="363"/>
    <n v="195143"/>
    <n v="-2.7"/>
    <n v="-2.8"/>
    <m/>
  </r>
  <r>
    <x v="682"/>
    <x v="365"/>
    <x v="365"/>
    <n v="169734"/>
    <n v="0.5"/>
    <n v="-1.5"/>
    <m/>
  </r>
  <r>
    <x v="682"/>
    <x v="382"/>
    <x v="382"/>
    <n v="283478"/>
    <n v="0.2"/>
    <n v="4.5999999999999996"/>
    <m/>
  </r>
  <r>
    <x v="682"/>
    <x v="390"/>
    <x v="390"/>
    <n v="118272"/>
    <n v="-1.7"/>
    <n v="0.9"/>
    <m/>
  </r>
  <r>
    <x v="682"/>
    <x v="391"/>
    <x v="391"/>
    <n v="216089"/>
    <n v="1"/>
    <n v="2.9"/>
    <m/>
  </r>
  <r>
    <x v="682"/>
    <x v="364"/>
    <x v="364"/>
    <n v="163998"/>
    <n v="-0.2"/>
    <n v="3.8"/>
    <m/>
  </r>
  <r>
    <x v="682"/>
    <x v="381"/>
    <x v="381"/>
    <n v="131764"/>
    <n v="-2.9"/>
    <n v="-2.2999999999999998"/>
    <m/>
  </r>
  <r>
    <x v="682"/>
    <x v="16"/>
    <x v="16"/>
    <n v="228593"/>
    <n v="-0.5"/>
    <n v="5.4"/>
    <m/>
  </r>
  <r>
    <x v="682"/>
    <x v="21"/>
    <x v="21"/>
    <n v="188228"/>
    <n v="0.2"/>
    <n v="7.5"/>
    <m/>
  </r>
  <r>
    <x v="682"/>
    <x v="18"/>
    <x v="18"/>
    <n v="168573"/>
    <n v="0.5"/>
    <n v="6.5"/>
    <m/>
  </r>
  <r>
    <x v="682"/>
    <x v="20"/>
    <x v="20"/>
    <n v="203484"/>
    <n v="0.6"/>
    <n v="6.7"/>
    <m/>
  </r>
  <r>
    <x v="682"/>
    <x v="19"/>
    <x v="19"/>
    <n v="230383"/>
    <n v="-0.2"/>
    <n v="4.7"/>
    <m/>
  </r>
  <r>
    <x v="682"/>
    <x v="17"/>
    <x v="17"/>
    <n v="191710"/>
    <n v="0.4"/>
    <n v="7.2"/>
    <m/>
  </r>
  <r>
    <x v="682"/>
    <x v="23"/>
    <x v="23"/>
    <n v="411560"/>
    <n v="-0.2"/>
    <n v="5.0999999999999996"/>
    <m/>
  </r>
  <r>
    <x v="682"/>
    <x v="31"/>
    <x v="31"/>
    <n v="240027"/>
    <n v="0"/>
    <n v="5.6"/>
    <m/>
  </r>
  <r>
    <x v="682"/>
    <x v="30"/>
    <x v="30"/>
    <n v="282883"/>
    <n v="0.4"/>
    <n v="0.2"/>
    <m/>
  </r>
  <r>
    <x v="682"/>
    <x v="26"/>
    <x v="26"/>
    <n v="304263"/>
    <n v="0.9"/>
    <n v="5.0999999999999996"/>
    <m/>
  </r>
  <r>
    <x v="682"/>
    <x v="24"/>
    <x v="24"/>
    <n v="380412"/>
    <n v="0.8"/>
    <n v="3.9"/>
    <m/>
  </r>
  <r>
    <x v="682"/>
    <x v="25"/>
    <x v="25"/>
    <n v="281415"/>
    <n v="0.9"/>
    <n v="1.9"/>
    <m/>
  </r>
  <r>
    <x v="682"/>
    <x v="39"/>
    <x v="39"/>
    <n v="333560"/>
    <n v="0.3"/>
    <n v="2.2000000000000002"/>
    <m/>
  </r>
  <r>
    <x v="682"/>
    <x v="38"/>
    <x v="38"/>
    <n v="360482"/>
    <n v="0.3"/>
    <n v="2.4"/>
    <m/>
  </r>
  <r>
    <x v="682"/>
    <x v="32"/>
    <x v="32"/>
    <n v="271265"/>
    <n v="-0.2"/>
    <n v="3"/>
    <m/>
  </r>
  <r>
    <x v="682"/>
    <x v="29"/>
    <x v="29"/>
    <n v="527718"/>
    <n v="0.8"/>
    <n v="4.2"/>
    <m/>
  </r>
  <r>
    <x v="682"/>
    <x v="37"/>
    <x v="37"/>
    <n v="231143"/>
    <n v="0.3"/>
    <n v="5.8"/>
    <m/>
  </r>
  <r>
    <x v="682"/>
    <x v="28"/>
    <x v="28"/>
    <n v="308460"/>
    <n v="-0.2"/>
    <n v="0.4"/>
    <m/>
  </r>
  <r>
    <x v="682"/>
    <x v="27"/>
    <x v="27"/>
    <n v="321354"/>
    <n v="0.1"/>
    <n v="0.2"/>
    <m/>
  </r>
  <r>
    <x v="682"/>
    <x v="34"/>
    <x v="34"/>
    <n v="355219"/>
    <n v="-0.1"/>
    <n v="1.8"/>
    <m/>
  </r>
  <r>
    <x v="682"/>
    <x v="33"/>
    <x v="33"/>
    <n v="313222"/>
    <n v="-0.4"/>
    <n v="1.3"/>
    <m/>
  </r>
  <r>
    <x v="682"/>
    <x v="36"/>
    <x v="36"/>
    <n v="460173"/>
    <n v="-0.4"/>
    <n v="3.3"/>
    <m/>
  </r>
  <r>
    <x v="682"/>
    <x v="35"/>
    <x v="35"/>
    <n v="348393"/>
    <n v="0.3"/>
    <n v="3.9"/>
    <m/>
  </r>
  <r>
    <x v="682"/>
    <x v="41"/>
    <x v="41"/>
    <n v="185443"/>
    <n v="0.3"/>
    <n v="5"/>
    <m/>
  </r>
  <r>
    <x v="682"/>
    <x v="42"/>
    <x v="42"/>
    <n v="278637"/>
    <n v="-0.3"/>
    <n v="4.5"/>
    <m/>
  </r>
  <r>
    <x v="682"/>
    <x v="40"/>
    <x v="40"/>
    <n v="218458"/>
    <n v="-0.1"/>
    <n v="3.7"/>
    <m/>
  </r>
  <r>
    <x v="682"/>
    <x v="22"/>
    <x v="22"/>
    <n v="226656"/>
    <n v="0.5"/>
    <n v="3.9"/>
    <m/>
  </r>
  <r>
    <x v="682"/>
    <x v="398"/>
    <x v="398"/>
    <n v="175536"/>
    <n v="-0.9"/>
    <n v="8.3000000000000007"/>
    <m/>
  </r>
  <r>
    <x v="682"/>
    <x v="404"/>
    <x v="404"/>
    <n v="220454"/>
    <n v="1.4"/>
    <n v="9.6"/>
    <m/>
  </r>
  <r>
    <x v="682"/>
    <x v="403"/>
    <x v="403"/>
    <n v="165082"/>
    <n v="2.7"/>
    <n v="10.1"/>
    <m/>
  </r>
  <r>
    <x v="682"/>
    <x v="402"/>
    <x v="402"/>
    <n v="172650"/>
    <n v="0.7"/>
    <n v="4.9000000000000004"/>
    <m/>
  </r>
  <r>
    <x v="682"/>
    <x v="400"/>
    <x v="400"/>
    <n v="196797"/>
    <n v="1"/>
    <n v="10"/>
    <m/>
  </r>
  <r>
    <x v="682"/>
    <x v="401"/>
    <x v="401"/>
    <n v="209479"/>
    <n v="1"/>
    <n v="5.8"/>
    <m/>
  </r>
  <r>
    <x v="682"/>
    <x v="72"/>
    <x v="72"/>
    <n v="497752"/>
    <n v="0.9"/>
    <n v="9.6"/>
    <m/>
  </r>
  <r>
    <x v="682"/>
    <x v="73"/>
    <x v="73"/>
    <n v="813598"/>
    <n v="-1"/>
    <n v="9.4"/>
    <m/>
  </r>
  <r>
    <x v="682"/>
    <x v="71"/>
    <x v="71"/>
    <n v="587256"/>
    <n v="0.3"/>
    <n v="3.6"/>
    <m/>
  </r>
  <r>
    <x v="682"/>
    <x v="43"/>
    <x v="43"/>
    <n v="518606"/>
    <n v="-0.9"/>
    <n v="4.9000000000000004"/>
    <m/>
  </r>
  <r>
    <x v="682"/>
    <x v="44"/>
    <x v="44"/>
    <n v="514747"/>
    <n v="0.3"/>
    <n v="2.7"/>
    <m/>
  </r>
  <r>
    <x v="682"/>
    <x v="70"/>
    <x v="70"/>
    <n v="702864"/>
    <n v="-0.3"/>
    <n v="-1.2"/>
    <m/>
  </r>
  <r>
    <x v="682"/>
    <x v="56"/>
    <x v="56"/>
    <n v="993558"/>
    <n v="-2.5"/>
    <n v="-14.6"/>
    <m/>
  </r>
  <r>
    <x v="682"/>
    <x v="49"/>
    <x v="49"/>
    <n v="362688"/>
    <n v="1.5"/>
    <n v="7.6"/>
    <m/>
  </r>
  <r>
    <x v="682"/>
    <x v="57"/>
    <x v="57"/>
    <n v="407689"/>
    <n v="0"/>
    <n v="3"/>
    <m/>
  </r>
  <r>
    <x v="682"/>
    <x v="59"/>
    <x v="59"/>
    <n v="472892"/>
    <n v="0.6"/>
    <n v="3.5"/>
    <m/>
  </r>
  <r>
    <x v="682"/>
    <x v="46"/>
    <x v="46"/>
    <n v="563231"/>
    <n v="-0.4"/>
    <n v="1.9"/>
    <m/>
  </r>
  <r>
    <x v="682"/>
    <x v="67"/>
    <x v="67"/>
    <n v="443741"/>
    <n v="-0.1"/>
    <n v="3.5"/>
    <m/>
  </r>
  <r>
    <x v="682"/>
    <x v="53"/>
    <x v="53"/>
    <n v="623591"/>
    <n v="1.8"/>
    <n v="3.6"/>
    <m/>
  </r>
  <r>
    <x v="682"/>
    <x v="54"/>
    <x v="54"/>
    <n v="774288"/>
    <n v="-3.9"/>
    <n v="-5.4"/>
    <m/>
  </r>
  <r>
    <x v="682"/>
    <x v="75"/>
    <x v="75"/>
    <n v="633247"/>
    <n v="-0.2"/>
    <n v="3"/>
    <m/>
  </r>
  <r>
    <x v="682"/>
    <x v="55"/>
    <x v="55"/>
    <n v="532551"/>
    <n v="1.3"/>
    <n v="4.2"/>
    <m/>
  </r>
  <r>
    <x v="682"/>
    <x v="58"/>
    <x v="58"/>
    <n v="438075"/>
    <n v="0.5"/>
    <n v="5.4"/>
    <m/>
  </r>
  <r>
    <x v="682"/>
    <x v="60"/>
    <x v="60"/>
    <n v="525195"/>
    <n v="0.7"/>
    <n v="1.3"/>
    <m/>
  </r>
  <r>
    <x v="682"/>
    <x v="61"/>
    <x v="61"/>
    <n v="679702"/>
    <n v="-1.5"/>
    <n v="-1.8"/>
    <m/>
  </r>
  <r>
    <x v="682"/>
    <x v="62"/>
    <x v="62"/>
    <n v="1358784"/>
    <n v="0.4"/>
    <n v="-1.5"/>
    <m/>
  </r>
  <r>
    <x v="682"/>
    <x v="45"/>
    <x v="45"/>
    <n v="575955"/>
    <n v="1.5"/>
    <n v="2.2999999999999998"/>
    <m/>
  </r>
  <r>
    <x v="682"/>
    <x v="47"/>
    <x v="47"/>
    <n v="492334"/>
    <n v="1.2"/>
    <n v="7.9"/>
    <m/>
  </r>
  <r>
    <x v="682"/>
    <x v="48"/>
    <x v="48"/>
    <n v="633786"/>
    <n v="2.5"/>
    <n v="10.4"/>
    <m/>
  </r>
  <r>
    <x v="682"/>
    <x v="63"/>
    <x v="63"/>
    <n v="437189"/>
    <n v="0.8"/>
    <n v="-1.7"/>
    <m/>
  </r>
  <r>
    <x v="682"/>
    <x v="64"/>
    <x v="64"/>
    <n v="765535"/>
    <n v="-4.3"/>
    <n v="-10.6"/>
    <m/>
  </r>
  <r>
    <x v="682"/>
    <x v="50"/>
    <x v="50"/>
    <n v="600397"/>
    <n v="-2.1"/>
    <n v="0.3"/>
    <m/>
  </r>
  <r>
    <x v="682"/>
    <x v="74"/>
    <x v="74"/>
    <n v="406292"/>
    <n v="0.8"/>
    <n v="3.1"/>
    <m/>
  </r>
  <r>
    <x v="682"/>
    <x v="65"/>
    <x v="65"/>
    <n v="565182"/>
    <n v="-0.9"/>
    <n v="0.9"/>
    <m/>
  </r>
  <r>
    <x v="682"/>
    <x v="66"/>
    <x v="66"/>
    <n v="508174"/>
    <n v="0.9"/>
    <n v="2.6"/>
    <m/>
  </r>
  <r>
    <x v="682"/>
    <x v="51"/>
    <x v="51"/>
    <n v="845977"/>
    <n v="-3.1"/>
    <n v="2.2000000000000002"/>
    <m/>
  </r>
  <r>
    <x v="682"/>
    <x v="68"/>
    <x v="68"/>
    <n v="580708"/>
    <n v="-0.8"/>
    <n v="2.4"/>
    <m/>
  </r>
  <r>
    <x v="682"/>
    <x v="69"/>
    <x v="69"/>
    <n v="468953"/>
    <n v="-0.7"/>
    <n v="2.2000000000000002"/>
    <m/>
  </r>
  <r>
    <x v="682"/>
    <x v="52"/>
    <x v="52"/>
    <n v="462220"/>
    <n v="-1"/>
    <n v="-1.1000000000000001"/>
    <m/>
  </r>
  <r>
    <x v="682"/>
    <x v="395"/>
    <x v="395"/>
    <n v="189976"/>
    <n v="1.8"/>
    <n v="9.5"/>
    <m/>
  </r>
  <r>
    <x v="682"/>
    <x v="396"/>
    <x v="396"/>
    <n v="170262"/>
    <n v="1.7"/>
    <n v="7"/>
    <m/>
  </r>
  <r>
    <x v="682"/>
    <x v="397"/>
    <x v="397"/>
    <n v="169899"/>
    <n v="0.3"/>
    <n v="9.6999999999999993"/>
    <m/>
  </r>
  <r>
    <x v="682"/>
    <x v="394"/>
    <x v="394"/>
    <n v="200768"/>
    <n v="1.7"/>
    <n v="14.8"/>
    <m/>
  </r>
  <r>
    <x v="682"/>
    <x v="399"/>
    <x v="399"/>
    <n v="168245"/>
    <n v="0.7"/>
    <n v="12"/>
    <m/>
  </r>
  <r>
    <x v="682"/>
    <x v="84"/>
    <x v="84"/>
    <n v="228853"/>
    <n v="-0.2"/>
    <n v="2.7"/>
    <m/>
  </r>
  <r>
    <x v="682"/>
    <x v="88"/>
    <x v="88"/>
    <n v="200611"/>
    <n v="0.2"/>
    <n v="7.3"/>
    <m/>
  </r>
  <r>
    <x v="682"/>
    <x v="107"/>
    <x v="107"/>
    <n v="203946"/>
    <n v="1.7"/>
    <n v="10.5"/>
    <m/>
  </r>
  <r>
    <x v="682"/>
    <x v="86"/>
    <x v="86"/>
    <n v="223827"/>
    <n v="0.6"/>
    <n v="4.8"/>
    <m/>
  </r>
  <r>
    <x v="682"/>
    <x v="94"/>
    <x v="94"/>
    <n v="202367"/>
    <n v="-0.6"/>
    <n v="5.4"/>
    <m/>
  </r>
  <r>
    <x v="682"/>
    <x v="97"/>
    <x v="97"/>
    <n v="328642"/>
    <n v="-1.4"/>
    <n v="4.5"/>
    <m/>
  </r>
  <r>
    <x v="682"/>
    <x v="78"/>
    <x v="78"/>
    <n v="210858"/>
    <n v="1.6"/>
    <n v="4.7"/>
    <m/>
  </r>
  <r>
    <x v="682"/>
    <x v="104"/>
    <x v="104"/>
    <n v="206411"/>
    <n v="0.9"/>
    <n v="6.4"/>
    <m/>
  </r>
  <r>
    <x v="682"/>
    <x v="91"/>
    <x v="91"/>
    <n v="177396"/>
    <n v="0.1"/>
    <n v="8.6999999999999993"/>
    <m/>
  </r>
  <r>
    <x v="682"/>
    <x v="79"/>
    <x v="79"/>
    <n v="198001"/>
    <n v="0.6"/>
    <n v="7.9"/>
    <m/>
  </r>
  <r>
    <x v="682"/>
    <x v="81"/>
    <x v="81"/>
    <n v="240322"/>
    <n v="0.6"/>
    <n v="5.0999999999999996"/>
    <m/>
  </r>
  <r>
    <x v="682"/>
    <x v="100"/>
    <x v="100"/>
    <n v="203306"/>
    <n v="-1.3"/>
    <n v="4.4000000000000004"/>
    <m/>
  </r>
  <r>
    <x v="682"/>
    <x v="95"/>
    <x v="95"/>
    <n v="213836"/>
    <n v="-0.8"/>
    <n v="7.2"/>
    <m/>
  </r>
  <r>
    <x v="682"/>
    <x v="103"/>
    <x v="103"/>
    <n v="198177"/>
    <n v="-0.4"/>
    <n v="6"/>
    <m/>
  </r>
  <r>
    <x v="682"/>
    <x v="102"/>
    <x v="102"/>
    <n v="221308"/>
    <n v="-1"/>
    <n v="3.6"/>
    <m/>
  </r>
  <r>
    <x v="682"/>
    <x v="85"/>
    <x v="85"/>
    <n v="182874"/>
    <n v="1.9"/>
    <n v="7"/>
    <m/>
  </r>
  <r>
    <x v="682"/>
    <x v="90"/>
    <x v="90"/>
    <n v="193611"/>
    <n v="0.1"/>
    <n v="4.7"/>
    <m/>
  </r>
  <r>
    <x v="682"/>
    <x v="105"/>
    <x v="105"/>
    <n v="152587"/>
    <n v="-0.2"/>
    <n v="4.2"/>
    <m/>
  </r>
  <r>
    <x v="682"/>
    <x v="99"/>
    <x v="99"/>
    <n v="143793"/>
    <n v="3.4"/>
    <n v="10.3"/>
    <m/>
  </r>
  <r>
    <x v="682"/>
    <x v="89"/>
    <x v="89"/>
    <n v="231651"/>
    <n v="-0.5"/>
    <n v="4.2"/>
    <m/>
  </r>
  <r>
    <x v="682"/>
    <x v="111"/>
    <x v="111"/>
    <n v="194524"/>
    <n v="0.5"/>
    <n v="6"/>
    <m/>
  </r>
  <r>
    <x v="682"/>
    <x v="87"/>
    <x v="87"/>
    <n v="149273"/>
    <n v="-1.4"/>
    <n v="2.8"/>
    <m/>
  </r>
  <r>
    <x v="682"/>
    <x v="83"/>
    <x v="83"/>
    <n v="172085"/>
    <n v="0"/>
    <n v="9.5"/>
    <m/>
  </r>
  <r>
    <x v="682"/>
    <x v="96"/>
    <x v="96"/>
    <n v="218912"/>
    <n v="0"/>
    <n v="7"/>
    <m/>
  </r>
  <r>
    <x v="682"/>
    <x v="108"/>
    <x v="108"/>
    <n v="199480"/>
    <n v="0.6"/>
    <n v="9.6"/>
    <m/>
  </r>
  <r>
    <x v="682"/>
    <x v="93"/>
    <x v="93"/>
    <n v="215310"/>
    <n v="-1.6"/>
    <n v="2.4"/>
    <m/>
  </r>
  <r>
    <x v="682"/>
    <x v="98"/>
    <x v="98"/>
    <n v="299075"/>
    <n v="-1.4"/>
    <n v="3.5"/>
    <m/>
  </r>
  <r>
    <x v="682"/>
    <x v="76"/>
    <x v="76"/>
    <n v="379645"/>
    <n v="-0.5"/>
    <n v="6.9"/>
    <m/>
  </r>
  <r>
    <x v="682"/>
    <x v="110"/>
    <x v="110"/>
    <n v="186863"/>
    <n v="-0.1"/>
    <n v="6.9"/>
    <m/>
  </r>
  <r>
    <x v="682"/>
    <x v="80"/>
    <x v="80"/>
    <n v="192362"/>
    <n v="2.2000000000000002"/>
    <n v="8.6999999999999993"/>
    <m/>
  </r>
  <r>
    <x v="682"/>
    <x v="82"/>
    <x v="82"/>
    <n v="171515"/>
    <n v="-0.3"/>
    <n v="7.5"/>
    <m/>
  </r>
  <r>
    <x v="682"/>
    <x v="106"/>
    <x v="106"/>
    <n v="174095"/>
    <n v="2.1"/>
    <n v="6.8"/>
    <m/>
  </r>
  <r>
    <x v="682"/>
    <x v="77"/>
    <x v="77"/>
    <n v="209239"/>
    <n v="1"/>
    <n v="6.4"/>
    <m/>
  </r>
  <r>
    <x v="682"/>
    <x v="101"/>
    <x v="101"/>
    <n v="165951"/>
    <n v="0.3"/>
    <n v="7"/>
    <m/>
  </r>
  <r>
    <x v="682"/>
    <x v="92"/>
    <x v="92"/>
    <n v="184888"/>
    <n v="0.8"/>
    <n v="7.4"/>
    <m/>
  </r>
  <r>
    <x v="682"/>
    <x v="109"/>
    <x v="109"/>
    <n v="241407"/>
    <n v="-0.9"/>
    <n v="5"/>
    <m/>
  </r>
  <r>
    <x v="682"/>
    <x v="149"/>
    <x v="149"/>
    <n v="466588"/>
    <n v="-0.1"/>
    <n v="4.0999999999999996"/>
    <m/>
  </r>
  <r>
    <x v="682"/>
    <x v="151"/>
    <x v="151"/>
    <n v="308603"/>
    <n v="0.7"/>
    <n v="2.4"/>
    <m/>
  </r>
  <r>
    <x v="682"/>
    <x v="168"/>
    <x v="168"/>
    <n v="384870"/>
    <n v="0.1"/>
    <n v="-0.3"/>
    <m/>
  </r>
  <r>
    <x v="682"/>
    <x v="126"/>
    <x v="126"/>
    <n v="228705"/>
    <n v="1.7"/>
    <n v="7.6"/>
    <m/>
  </r>
  <r>
    <x v="682"/>
    <x v="179"/>
    <x v="179"/>
    <n v="177643"/>
    <n v="0.8"/>
    <n v="6.7"/>
    <m/>
  </r>
  <r>
    <x v="682"/>
    <x v="174"/>
    <x v="174"/>
    <n v="198739"/>
    <n v="-0.4"/>
    <n v="6.1"/>
    <m/>
  </r>
  <r>
    <x v="682"/>
    <x v="208"/>
    <x v="208"/>
    <n v="340602"/>
    <n v="1.3"/>
    <n v="5.8"/>
    <m/>
  </r>
  <r>
    <x v="682"/>
    <x v="160"/>
    <x v="160"/>
    <n v="216386"/>
    <n v="-1.5"/>
    <n v="2.1"/>
    <m/>
  </r>
  <r>
    <x v="682"/>
    <x v="124"/>
    <x v="124"/>
    <n v="240919"/>
    <n v="1.2"/>
    <n v="8.1999999999999993"/>
    <m/>
  </r>
  <r>
    <x v="682"/>
    <x v="196"/>
    <x v="196"/>
    <n v="252027"/>
    <n v="-0.6"/>
    <n v="4.9000000000000004"/>
    <m/>
  </r>
  <r>
    <x v="682"/>
    <x v="211"/>
    <x v="211"/>
    <n v="333119"/>
    <n v="-0.9"/>
    <n v="0.9"/>
    <m/>
  </r>
  <r>
    <x v="682"/>
    <x v="161"/>
    <x v="161"/>
    <n v="289884"/>
    <n v="0.9"/>
    <n v="0.2"/>
    <m/>
  </r>
  <r>
    <x v="682"/>
    <x v="121"/>
    <x v="121"/>
    <n v="287523"/>
    <n v="-4.5"/>
    <n v="-1.9"/>
    <m/>
  </r>
  <r>
    <x v="682"/>
    <x v="192"/>
    <x v="192"/>
    <n v="310889"/>
    <n v="-0.4"/>
    <n v="-0.8"/>
    <m/>
  </r>
  <r>
    <x v="682"/>
    <x v="263"/>
    <x v="263"/>
    <n v="466213"/>
    <n v="-0.6"/>
    <n v="-0.3"/>
    <m/>
  </r>
  <r>
    <x v="682"/>
    <x v="186"/>
    <x v="186"/>
    <n v="406516"/>
    <n v="-0.2"/>
    <n v="3.8"/>
    <m/>
  </r>
  <r>
    <x v="682"/>
    <x v="147"/>
    <x v="147"/>
    <n v="453658"/>
    <n v="-1"/>
    <n v="6.6"/>
    <m/>
  </r>
  <r>
    <x v="682"/>
    <x v="152"/>
    <x v="152"/>
    <n v="549942"/>
    <n v="0.5"/>
    <n v="3.2"/>
    <m/>
  </r>
  <r>
    <x v="682"/>
    <x v="228"/>
    <x v="228"/>
    <n v="411668"/>
    <n v="-0.6"/>
    <n v="7.9"/>
    <m/>
  </r>
  <r>
    <x v="682"/>
    <x v="222"/>
    <x v="222"/>
    <n v="406745"/>
    <n v="-0.5"/>
    <n v="4"/>
    <m/>
  </r>
  <r>
    <x v="682"/>
    <x v="255"/>
    <x v="255"/>
    <n v="341550"/>
    <n v="1"/>
    <n v="0.8"/>
    <m/>
  </r>
  <r>
    <x v="682"/>
    <x v="183"/>
    <x v="183"/>
    <n v="500620"/>
    <n v="0.3"/>
    <n v="3.4"/>
    <m/>
  </r>
  <r>
    <x v="682"/>
    <x v="137"/>
    <x v="137"/>
    <n v="359167"/>
    <n v="-0.9"/>
    <n v="3.1"/>
    <m/>
  </r>
  <r>
    <x v="682"/>
    <x v="139"/>
    <x v="139"/>
    <n v="370056"/>
    <n v="0.8"/>
    <n v="0.9"/>
    <m/>
  </r>
  <r>
    <x v="682"/>
    <x v="145"/>
    <x v="145"/>
    <n v="294253"/>
    <n v="-0.4"/>
    <n v="1.2"/>
    <m/>
  </r>
  <r>
    <x v="682"/>
    <x v="144"/>
    <x v="144"/>
    <n v="307281"/>
    <n v="-2.5"/>
    <n v="-2.1"/>
    <m/>
  </r>
  <r>
    <x v="682"/>
    <x v="117"/>
    <x v="117"/>
    <n v="377109"/>
    <n v="0"/>
    <n v="2.4"/>
    <m/>
  </r>
  <r>
    <x v="682"/>
    <x v="223"/>
    <x v="223"/>
    <n v="562415"/>
    <n v="0.4"/>
    <n v="7"/>
    <m/>
  </r>
  <r>
    <x v="682"/>
    <x v="264"/>
    <x v="264"/>
    <n v="460880"/>
    <n v="0.5"/>
    <n v="2.8"/>
    <m/>
  </r>
  <r>
    <x v="682"/>
    <x v="257"/>
    <x v="257"/>
    <n v="226128"/>
    <n v="-1.4"/>
    <n v="4"/>
    <m/>
  </r>
  <r>
    <x v="682"/>
    <x v="189"/>
    <x v="189"/>
    <n v="281848"/>
    <n v="1.7"/>
    <n v="3.7"/>
    <m/>
  </r>
  <r>
    <x v="682"/>
    <x v="202"/>
    <x v="202"/>
    <n v="379676"/>
    <n v="0.2"/>
    <n v="5.2"/>
    <m/>
  </r>
  <r>
    <x v="682"/>
    <x v="221"/>
    <x v="221"/>
    <n v="366695"/>
    <n v="3.1"/>
    <n v="6.8"/>
    <m/>
  </r>
  <r>
    <x v="682"/>
    <x v="125"/>
    <x v="125"/>
    <n v="375695"/>
    <n v="-0.8"/>
    <n v="7.4"/>
    <m/>
  </r>
  <r>
    <x v="682"/>
    <x v="175"/>
    <x v="175"/>
    <n v="453844"/>
    <n v="2.8"/>
    <n v="6.5"/>
    <m/>
  </r>
  <r>
    <x v="682"/>
    <x v="146"/>
    <x v="146"/>
    <n v="329934"/>
    <n v="2.1"/>
    <n v="7.1"/>
    <m/>
  </r>
  <r>
    <x v="682"/>
    <x v="155"/>
    <x v="155"/>
    <n v="436719"/>
    <n v="1"/>
    <n v="4.9000000000000004"/>
    <m/>
  </r>
  <r>
    <x v="682"/>
    <x v="123"/>
    <x v="123"/>
    <n v="430953"/>
    <n v="0"/>
    <n v="3.8"/>
    <m/>
  </r>
  <r>
    <x v="682"/>
    <x v="233"/>
    <x v="233"/>
    <n v="319659"/>
    <n v="0.3"/>
    <n v="1"/>
    <m/>
  </r>
  <r>
    <x v="682"/>
    <x v="118"/>
    <x v="118"/>
    <n v="332598"/>
    <n v="2.7"/>
    <n v="2.2000000000000002"/>
    <m/>
  </r>
  <r>
    <x v="682"/>
    <x v="238"/>
    <x v="238"/>
    <n v="207549"/>
    <n v="1.7"/>
    <n v="6.8"/>
    <m/>
  </r>
  <r>
    <x v="682"/>
    <x v="154"/>
    <x v="154"/>
    <n v="254957"/>
    <n v="1.5"/>
    <n v="2.8"/>
    <m/>
  </r>
  <r>
    <x v="682"/>
    <x v="229"/>
    <x v="229"/>
    <n v="233916"/>
    <n v="1.7"/>
    <n v="1.8"/>
    <m/>
  </r>
  <r>
    <x v="682"/>
    <x v="141"/>
    <x v="141"/>
    <n v="209770"/>
    <n v="-0.4"/>
    <n v="6.1"/>
    <m/>
  </r>
  <r>
    <x v="682"/>
    <x v="132"/>
    <x v="132"/>
    <n v="196844"/>
    <n v="2.1"/>
    <n v="3.4"/>
    <m/>
  </r>
  <r>
    <x v="682"/>
    <x v="173"/>
    <x v="173"/>
    <n v="341851"/>
    <n v="-1.4"/>
    <n v="4.5"/>
    <m/>
  </r>
  <r>
    <x v="682"/>
    <x v="275"/>
    <x v="275"/>
    <n v="401378"/>
    <n v="0.8"/>
    <n v="6.1"/>
    <m/>
  </r>
  <r>
    <x v="682"/>
    <x v="239"/>
    <x v="239"/>
    <n v="290211"/>
    <n v="-3.7"/>
    <n v="7.5"/>
    <m/>
  </r>
  <r>
    <x v="682"/>
    <x v="218"/>
    <x v="218"/>
    <n v="754232"/>
    <n v="3.3"/>
    <n v="5.5"/>
    <m/>
  </r>
  <r>
    <x v="682"/>
    <x v="204"/>
    <x v="204"/>
    <n v="449764"/>
    <n v="-0.5"/>
    <n v="3.7"/>
    <m/>
  </r>
  <r>
    <x v="682"/>
    <x v="231"/>
    <x v="231"/>
    <n v="267659"/>
    <n v="-0.4"/>
    <n v="5.8"/>
    <m/>
  </r>
  <r>
    <x v="682"/>
    <x v="127"/>
    <x v="127"/>
    <n v="329279"/>
    <n v="0.5"/>
    <n v="1.3"/>
    <m/>
  </r>
  <r>
    <x v="682"/>
    <x v="185"/>
    <x v="185"/>
    <n v="333986"/>
    <n v="2.2000000000000002"/>
    <n v="0.8"/>
    <m/>
  </r>
  <r>
    <x v="682"/>
    <x v="241"/>
    <x v="241"/>
    <n v="638532"/>
    <n v="0.3"/>
    <n v="3.3"/>
    <m/>
  </r>
  <r>
    <x v="682"/>
    <x v="251"/>
    <x v="251"/>
    <n v="396353"/>
    <n v="0.1"/>
    <n v="4.2"/>
    <m/>
  </r>
  <r>
    <x v="682"/>
    <x v="266"/>
    <x v="266"/>
    <n v="265774"/>
    <n v="-1.5"/>
    <n v="1.5"/>
    <m/>
  </r>
  <r>
    <x v="682"/>
    <x v="274"/>
    <x v="274"/>
    <n v="473626"/>
    <n v="3"/>
    <n v="7.3"/>
    <m/>
  </r>
  <r>
    <x v="682"/>
    <x v="258"/>
    <x v="258"/>
    <n v="435714"/>
    <n v="0.8"/>
    <n v="-3.9"/>
    <m/>
  </r>
  <r>
    <x v="682"/>
    <x v="164"/>
    <x v="164"/>
    <n v="283592"/>
    <n v="1"/>
    <n v="3.4"/>
    <m/>
  </r>
  <r>
    <x v="682"/>
    <x v="166"/>
    <x v="166"/>
    <n v="231550"/>
    <n v="-1.6"/>
    <n v="0"/>
    <m/>
  </r>
  <r>
    <x v="682"/>
    <x v="203"/>
    <x v="203"/>
    <n v="342072"/>
    <n v="-0.9"/>
    <n v="1.7"/>
    <m/>
  </r>
  <r>
    <x v="682"/>
    <x v="268"/>
    <x v="268"/>
    <n v="311264"/>
    <n v="-0.8"/>
    <n v="2.8"/>
    <m/>
  </r>
  <r>
    <x v="682"/>
    <x v="212"/>
    <x v="212"/>
    <n v="426355"/>
    <n v="-0.7"/>
    <n v="-1.2"/>
    <m/>
  </r>
  <r>
    <x v="682"/>
    <x v="217"/>
    <x v="217"/>
    <n v="310944"/>
    <n v="-1.3"/>
    <n v="0.5"/>
    <m/>
  </r>
  <r>
    <x v="682"/>
    <x v="162"/>
    <x v="162"/>
    <n v="333850"/>
    <n v="1.2"/>
    <n v="2.4"/>
    <m/>
  </r>
  <r>
    <x v="682"/>
    <x v="254"/>
    <x v="254"/>
    <n v="231589"/>
    <n v="1.5"/>
    <n v="3.8"/>
    <m/>
  </r>
  <r>
    <x v="682"/>
    <x v="129"/>
    <x v="129"/>
    <n v="329317"/>
    <n v="1.1000000000000001"/>
    <n v="3"/>
    <m/>
  </r>
  <r>
    <x v="682"/>
    <x v="158"/>
    <x v="158"/>
    <n v="222356"/>
    <n v="-0.3"/>
    <n v="2.7"/>
    <m/>
  </r>
  <r>
    <x v="682"/>
    <x v="122"/>
    <x v="122"/>
    <n v="315190"/>
    <n v="1.7"/>
    <n v="4.3"/>
    <m/>
  </r>
  <r>
    <x v="682"/>
    <x v="220"/>
    <x v="220"/>
    <n v="554602"/>
    <n v="1.4"/>
    <n v="3.6"/>
    <m/>
  </r>
  <r>
    <x v="682"/>
    <x v="197"/>
    <x v="197"/>
    <n v="376289"/>
    <n v="-0.4"/>
    <n v="-2.5"/>
    <m/>
  </r>
  <r>
    <x v="682"/>
    <x v="265"/>
    <x v="265"/>
    <n v="296315"/>
    <n v="-0.4"/>
    <n v="-1.1000000000000001"/>
    <m/>
  </r>
  <r>
    <x v="682"/>
    <x v="272"/>
    <x v="272"/>
    <n v="275827"/>
    <n v="2.2999999999999998"/>
    <n v="0.2"/>
    <m/>
  </r>
  <r>
    <x v="682"/>
    <x v="210"/>
    <x v="210"/>
    <n v="333336"/>
    <n v="1.7"/>
    <n v="2.1"/>
    <m/>
  </r>
  <r>
    <x v="682"/>
    <x v="153"/>
    <x v="153"/>
    <n v="249234"/>
    <n v="0.4"/>
    <n v="5.3"/>
    <m/>
  </r>
  <r>
    <x v="682"/>
    <x v="171"/>
    <x v="171"/>
    <n v="295295"/>
    <n v="2.8"/>
    <n v="7.4"/>
    <m/>
  </r>
  <r>
    <x v="682"/>
    <x v="216"/>
    <x v="216"/>
    <n v="261014"/>
    <n v="0.2"/>
    <n v="-3"/>
    <m/>
  </r>
  <r>
    <x v="682"/>
    <x v="219"/>
    <x v="219"/>
    <n v="546263"/>
    <n v="1.2"/>
    <n v="2.9"/>
    <m/>
  </r>
  <r>
    <x v="682"/>
    <x v="172"/>
    <x v="172"/>
    <n v="330628"/>
    <n v="-0.4"/>
    <n v="3.8"/>
    <m/>
  </r>
  <r>
    <x v="682"/>
    <x v="131"/>
    <x v="131"/>
    <n v="361986"/>
    <n v="1.2"/>
    <n v="7.1"/>
    <m/>
  </r>
  <r>
    <x v="682"/>
    <x v="267"/>
    <x v="267"/>
    <n v="384841"/>
    <n v="1.4"/>
    <n v="8.1"/>
    <m/>
  </r>
  <r>
    <x v="682"/>
    <x v="270"/>
    <x v="270"/>
    <n v="563675"/>
    <n v="-2"/>
    <n v="-1.7"/>
    <m/>
  </r>
  <r>
    <x v="682"/>
    <x v="116"/>
    <x v="116"/>
    <n v="360073"/>
    <n v="0.8"/>
    <n v="3.7"/>
    <m/>
  </r>
  <r>
    <x v="682"/>
    <x v="273"/>
    <x v="273"/>
    <n v="449509"/>
    <n v="-0.4"/>
    <n v="0"/>
    <m/>
  </r>
  <r>
    <x v="682"/>
    <x v="157"/>
    <x v="157"/>
    <n v="130921"/>
    <n v="0.8"/>
    <n v="6"/>
    <m/>
  </r>
  <r>
    <x v="682"/>
    <x v="226"/>
    <x v="226"/>
    <n v="295462"/>
    <n v="-1.8"/>
    <n v="0.7"/>
    <m/>
  </r>
  <r>
    <x v="682"/>
    <x v="150"/>
    <x v="150"/>
    <n v="248208"/>
    <n v="0.9"/>
    <n v="1.2"/>
    <m/>
  </r>
  <r>
    <x v="682"/>
    <x v="113"/>
    <x v="113"/>
    <n v="369995"/>
    <n v="1.4"/>
    <n v="1"/>
    <m/>
  </r>
  <r>
    <x v="682"/>
    <x v="188"/>
    <x v="188"/>
    <n v="346413"/>
    <n v="-0.6"/>
    <n v="4.2"/>
    <m/>
  </r>
  <r>
    <x v="682"/>
    <x v="224"/>
    <x v="224"/>
    <n v="388267"/>
    <n v="-0.6"/>
    <n v="-0.8"/>
    <m/>
  </r>
  <r>
    <x v="682"/>
    <x v="130"/>
    <x v="130"/>
    <n v="354873"/>
    <n v="0.6"/>
    <n v="0.9"/>
    <m/>
  </r>
  <r>
    <x v="682"/>
    <x v="191"/>
    <x v="191"/>
    <n v="337176"/>
    <n v="1.2"/>
    <n v="8.6"/>
    <m/>
  </r>
  <r>
    <x v="682"/>
    <x v="245"/>
    <x v="245"/>
    <n v="480146"/>
    <n v="0"/>
    <n v="3.3"/>
    <m/>
  </r>
  <r>
    <x v="682"/>
    <x v="134"/>
    <x v="134"/>
    <n v="497887"/>
    <n v="-0.1"/>
    <n v="3.8"/>
    <m/>
  </r>
  <r>
    <x v="682"/>
    <x v="163"/>
    <x v="163"/>
    <n v="225970"/>
    <n v="1.4"/>
    <n v="5.5"/>
    <m/>
  </r>
  <r>
    <x v="682"/>
    <x v="156"/>
    <x v="156"/>
    <n v="295282"/>
    <n v="0"/>
    <n v="-0.6"/>
    <m/>
  </r>
  <r>
    <x v="682"/>
    <x v="195"/>
    <x v="195"/>
    <n v="429947"/>
    <n v="-0.6"/>
    <n v="2.4"/>
    <m/>
  </r>
  <r>
    <x v="682"/>
    <x v="248"/>
    <x v="248"/>
    <n v="236411"/>
    <n v="-0.4"/>
    <n v="-0.1"/>
    <m/>
  </r>
  <r>
    <x v="682"/>
    <x v="232"/>
    <x v="232"/>
    <n v="251245"/>
    <n v="0.6"/>
    <n v="2.8"/>
    <m/>
  </r>
  <r>
    <x v="682"/>
    <x v="234"/>
    <x v="234"/>
    <n v="312492"/>
    <n v="1.3"/>
    <n v="0.5"/>
    <m/>
  </r>
  <r>
    <x v="682"/>
    <x v="236"/>
    <x v="236"/>
    <n v="231429"/>
    <n v="-1.1000000000000001"/>
    <n v="5"/>
    <m/>
  </r>
  <r>
    <x v="682"/>
    <x v="225"/>
    <x v="225"/>
    <n v="443862"/>
    <n v="0.4"/>
    <n v="0.8"/>
    <m/>
  </r>
  <r>
    <x v="682"/>
    <x v="213"/>
    <x v="213"/>
    <n v="430332"/>
    <n v="-0.9"/>
    <n v="0"/>
    <m/>
  </r>
  <r>
    <x v="682"/>
    <x v="260"/>
    <x v="260"/>
    <n v="309868"/>
    <n v="1.2"/>
    <n v="3"/>
    <m/>
  </r>
  <r>
    <x v="682"/>
    <x v="253"/>
    <x v="253"/>
    <n v="287257"/>
    <n v="1"/>
    <n v="-1"/>
    <m/>
  </r>
  <r>
    <x v="682"/>
    <x v="256"/>
    <x v="256"/>
    <n v="287204"/>
    <n v="-1.2"/>
    <n v="-3.3"/>
    <m/>
  </r>
  <r>
    <x v="682"/>
    <x v="237"/>
    <x v="237"/>
    <n v="470342"/>
    <n v="0.2"/>
    <n v="6.3"/>
    <m/>
  </r>
  <r>
    <x v="682"/>
    <x v="262"/>
    <x v="262"/>
    <n v="409414"/>
    <n v="-1"/>
    <n v="4.5"/>
    <m/>
  </r>
  <r>
    <x v="682"/>
    <x v="135"/>
    <x v="135"/>
    <n v="225258"/>
    <n v="2.1"/>
    <n v="7"/>
    <m/>
  </r>
  <r>
    <x v="682"/>
    <x v="215"/>
    <x v="215"/>
    <n v="216235"/>
    <n v="-0.1"/>
    <n v="3.6"/>
    <m/>
  </r>
  <r>
    <x v="682"/>
    <x v="114"/>
    <x v="114"/>
    <n v="331761"/>
    <n v="0.7"/>
    <n v="7.3"/>
    <m/>
  </r>
  <r>
    <x v="682"/>
    <x v="170"/>
    <x v="170"/>
    <n v="198638"/>
    <n v="0"/>
    <n v="11.3"/>
    <m/>
  </r>
  <r>
    <x v="682"/>
    <x v="242"/>
    <x v="242"/>
    <n v="250095"/>
    <n v="1.2"/>
    <n v="3.6"/>
    <m/>
  </r>
  <r>
    <x v="682"/>
    <x v="201"/>
    <x v="201"/>
    <n v="216600"/>
    <n v="0.1"/>
    <n v="5"/>
    <m/>
  </r>
  <r>
    <x v="682"/>
    <x v="206"/>
    <x v="206"/>
    <n v="219168"/>
    <n v="-1"/>
    <n v="-1.3"/>
    <m/>
  </r>
  <r>
    <x v="682"/>
    <x v="214"/>
    <x v="214"/>
    <n v="219968"/>
    <n v="0"/>
    <n v="5.6"/>
    <m/>
  </r>
  <r>
    <x v="682"/>
    <x v="115"/>
    <x v="115"/>
    <n v="184545"/>
    <n v="1.7"/>
    <n v="7.5"/>
    <m/>
  </r>
  <r>
    <x v="682"/>
    <x v="198"/>
    <x v="198"/>
    <n v="222465"/>
    <n v="-0.7"/>
    <n v="0.8"/>
    <m/>
  </r>
  <r>
    <x v="682"/>
    <x v="199"/>
    <x v="199"/>
    <n v="260154"/>
    <n v="-1.8"/>
    <n v="5.5"/>
    <m/>
  </r>
  <r>
    <x v="682"/>
    <x v="261"/>
    <x v="261"/>
    <n v="207371"/>
    <n v="1.3"/>
    <n v="2.8"/>
    <m/>
  </r>
  <r>
    <x v="682"/>
    <x v="182"/>
    <x v="182"/>
    <n v="273665"/>
    <n v="1.4"/>
    <n v="4.4000000000000004"/>
    <m/>
  </r>
  <r>
    <x v="682"/>
    <x v="184"/>
    <x v="184"/>
    <n v="306184"/>
    <n v="-1.8"/>
    <n v="5.4"/>
    <m/>
  </r>
  <r>
    <x v="682"/>
    <x v="159"/>
    <x v="159"/>
    <n v="267580"/>
    <n v="-0.9"/>
    <n v="1.6"/>
    <m/>
  </r>
  <r>
    <x v="682"/>
    <x v="142"/>
    <x v="142"/>
    <n v="532855"/>
    <n v="0.6"/>
    <n v="5.9"/>
    <m/>
  </r>
  <r>
    <x v="682"/>
    <x v="167"/>
    <x v="167"/>
    <n v="550860"/>
    <n v="1.8"/>
    <n v="3.7"/>
    <m/>
  </r>
  <r>
    <x v="682"/>
    <x v="249"/>
    <x v="249"/>
    <n v="483364"/>
    <n v="-0.1"/>
    <n v="3.3"/>
    <m/>
  </r>
  <r>
    <x v="682"/>
    <x v="190"/>
    <x v="190"/>
    <n v="493024"/>
    <n v="0.3"/>
    <n v="5.0999999999999996"/>
    <m/>
  </r>
  <r>
    <x v="682"/>
    <x v="240"/>
    <x v="240"/>
    <n v="444368"/>
    <n v="0.9"/>
    <n v="5.3"/>
    <m/>
  </r>
  <r>
    <x v="682"/>
    <x v="207"/>
    <x v="207"/>
    <n v="498966"/>
    <n v="-0.4"/>
    <n v="-2.1"/>
    <m/>
  </r>
  <r>
    <x v="682"/>
    <x v="230"/>
    <x v="230"/>
    <n v="305379"/>
    <n v="0.8"/>
    <n v="0.4"/>
    <m/>
  </r>
  <r>
    <x v="682"/>
    <x v="243"/>
    <x v="243"/>
    <n v="230454"/>
    <n v="-0.5"/>
    <n v="1.4"/>
    <m/>
  </r>
  <r>
    <x v="682"/>
    <x v="200"/>
    <x v="200"/>
    <n v="308758"/>
    <n v="0"/>
    <n v="2.1"/>
    <m/>
  </r>
  <r>
    <x v="682"/>
    <x v="128"/>
    <x v="128"/>
    <n v="185639"/>
    <n v="-1.4"/>
    <n v="2.9"/>
    <m/>
  </r>
  <r>
    <x v="682"/>
    <x v="187"/>
    <x v="187"/>
    <n v="249683"/>
    <n v="0.9"/>
    <n v="2.2999999999999998"/>
    <m/>
  </r>
  <r>
    <x v="682"/>
    <x v="259"/>
    <x v="259"/>
    <n v="246231"/>
    <n v="0.1"/>
    <n v="2.8"/>
    <m/>
  </r>
  <r>
    <x v="682"/>
    <x v="119"/>
    <x v="119"/>
    <n v="183624"/>
    <n v="0.1"/>
    <n v="6.6"/>
    <m/>
  </r>
  <r>
    <x v="682"/>
    <x v="169"/>
    <x v="169"/>
    <n v="226633"/>
    <n v="0.2"/>
    <n v="1"/>
    <m/>
  </r>
  <r>
    <x v="682"/>
    <x v="136"/>
    <x v="136"/>
    <n v="345722"/>
    <n v="1.4"/>
    <n v="6.5"/>
    <m/>
  </r>
  <r>
    <x v="682"/>
    <x v="148"/>
    <x v="148"/>
    <n v="347629"/>
    <n v="-0.5"/>
    <n v="1.3"/>
    <m/>
  </r>
  <r>
    <x v="682"/>
    <x v="209"/>
    <x v="209"/>
    <n v="282445"/>
    <n v="-1.5"/>
    <n v="2.7"/>
    <m/>
  </r>
  <r>
    <x v="682"/>
    <x v="140"/>
    <x v="140"/>
    <n v="349192"/>
    <n v="-0.7"/>
    <n v="2.7"/>
    <m/>
  </r>
  <r>
    <x v="682"/>
    <x v="193"/>
    <x v="193"/>
    <n v="538003"/>
    <n v="2.8"/>
    <n v="11.5"/>
    <m/>
  </r>
  <r>
    <x v="682"/>
    <x v="194"/>
    <x v="194"/>
    <n v="304245"/>
    <n v="-1.6"/>
    <n v="4.4000000000000004"/>
    <m/>
  </r>
  <r>
    <x v="682"/>
    <x v="205"/>
    <x v="205"/>
    <n v="290128"/>
    <n v="-1"/>
    <n v="1.4"/>
    <m/>
  </r>
  <r>
    <x v="682"/>
    <x v="269"/>
    <x v="269"/>
    <n v="275098"/>
    <n v="0.6"/>
    <n v="3.4"/>
    <m/>
  </r>
  <r>
    <x v="682"/>
    <x v="271"/>
    <x v="271"/>
    <n v="414853"/>
    <n v="1.9"/>
    <n v="9.5"/>
    <m/>
  </r>
  <r>
    <x v="682"/>
    <x v="133"/>
    <x v="133"/>
    <n v="123760"/>
    <n v="-1.9"/>
    <n v="11.6"/>
    <m/>
  </r>
  <r>
    <x v="682"/>
    <x v="181"/>
    <x v="181"/>
    <n v="315892"/>
    <n v="-1"/>
    <n v="0.1"/>
    <m/>
  </r>
  <r>
    <x v="682"/>
    <x v="176"/>
    <x v="176"/>
    <n v="205178"/>
    <n v="0"/>
    <n v="1.8"/>
    <m/>
  </r>
  <r>
    <x v="682"/>
    <x v="165"/>
    <x v="165"/>
    <n v="232977"/>
    <n v="0.7"/>
    <n v="3.6"/>
    <m/>
  </r>
  <r>
    <x v="682"/>
    <x v="112"/>
    <x v="112"/>
    <n v="193618"/>
    <n v="-0.2"/>
    <n v="2.1"/>
    <m/>
  </r>
  <r>
    <x v="682"/>
    <x v="246"/>
    <x v="246"/>
    <n v="140638"/>
    <n v="-0.2"/>
    <n v="8.4"/>
    <m/>
  </r>
  <r>
    <x v="682"/>
    <x v="247"/>
    <x v="247"/>
    <n v="181692"/>
    <n v="-0.2"/>
    <n v="5.3"/>
    <m/>
  </r>
  <r>
    <x v="682"/>
    <x v="250"/>
    <x v="250"/>
    <n v="273982"/>
    <n v="0.3"/>
    <n v="4"/>
    <m/>
  </r>
  <r>
    <x v="682"/>
    <x v="252"/>
    <x v="252"/>
    <n v="186261"/>
    <n v="0"/>
    <n v="2.2000000000000002"/>
    <m/>
  </r>
  <r>
    <x v="682"/>
    <x v="227"/>
    <x v="227"/>
    <n v="227921"/>
    <n v="1.3"/>
    <n v="4.0999999999999996"/>
    <m/>
  </r>
  <r>
    <x v="682"/>
    <x v="235"/>
    <x v="235"/>
    <n v="191761"/>
    <n v="1.2"/>
    <n v="4.5999999999999996"/>
    <m/>
  </r>
  <r>
    <x v="682"/>
    <x v="178"/>
    <x v="178"/>
    <n v="281596"/>
    <n v="-0.5"/>
    <n v="-0.8"/>
    <m/>
  </r>
  <r>
    <x v="682"/>
    <x v="138"/>
    <x v="138"/>
    <n v="268277"/>
    <n v="-0.8"/>
    <n v="6.4"/>
    <m/>
  </r>
  <r>
    <x v="682"/>
    <x v="143"/>
    <x v="143"/>
    <n v="341248"/>
    <n v="-1.1000000000000001"/>
    <n v="8.3000000000000007"/>
    <m/>
  </r>
  <r>
    <x v="682"/>
    <x v="120"/>
    <x v="120"/>
    <n v="278480"/>
    <n v="-0.5"/>
    <n v="8.1999999999999993"/>
    <m/>
  </r>
  <r>
    <x v="682"/>
    <x v="177"/>
    <x v="177"/>
    <n v="272207"/>
    <n v="-0.8"/>
    <n v="3"/>
    <m/>
  </r>
  <r>
    <x v="682"/>
    <x v="244"/>
    <x v="244"/>
    <n v="266134"/>
    <n v="0.4"/>
    <n v="4.0999999999999996"/>
    <m/>
  </r>
  <r>
    <x v="682"/>
    <x v="180"/>
    <x v="180"/>
    <n v="178650"/>
    <n v="-2.2999999999999998"/>
    <n v="-0.1"/>
    <m/>
  </r>
  <r>
    <x v="682"/>
    <x v="313"/>
    <x v="313"/>
    <n v="256914"/>
    <n v="1"/>
    <n v="0.9"/>
    <m/>
  </r>
  <r>
    <x v="682"/>
    <x v="307"/>
    <x v="307"/>
    <n v="136068"/>
    <n v="1.5"/>
    <n v="8.8000000000000007"/>
    <m/>
  </r>
  <r>
    <x v="682"/>
    <x v="308"/>
    <x v="308"/>
    <n v="154630"/>
    <n v="1.9"/>
    <n v="4.7"/>
    <m/>
  </r>
  <r>
    <x v="682"/>
    <x v="304"/>
    <x v="304"/>
    <n v="183655"/>
    <n v="0.8"/>
    <n v="12.2"/>
    <m/>
  </r>
  <r>
    <x v="682"/>
    <x v="346"/>
    <x v="346"/>
    <n v="240381"/>
    <n v="1.2"/>
    <n v="1.6"/>
    <m/>
  </r>
  <r>
    <x v="682"/>
    <x v="331"/>
    <x v="331"/>
    <n v="134056"/>
    <n v="1.8"/>
    <n v="7"/>
    <m/>
  </r>
  <r>
    <x v="682"/>
    <x v="286"/>
    <x v="286"/>
    <n v="131619"/>
    <n v="0.4"/>
    <n v="7.9"/>
    <m/>
  </r>
  <r>
    <x v="682"/>
    <x v="345"/>
    <x v="345"/>
    <n v="218047"/>
    <n v="1.5"/>
    <n v="6.1"/>
    <m/>
  </r>
  <r>
    <x v="682"/>
    <x v="348"/>
    <x v="348"/>
    <n v="149372"/>
    <n v="0.6"/>
    <n v="7.1"/>
    <m/>
  </r>
  <r>
    <x v="682"/>
    <x v="341"/>
    <x v="341"/>
    <n v="168547"/>
    <n v="1.4"/>
    <n v="6.6"/>
    <m/>
  </r>
  <r>
    <x v="682"/>
    <x v="324"/>
    <x v="324"/>
    <n v="195526"/>
    <n v="1.5"/>
    <n v="5.6"/>
    <m/>
  </r>
  <r>
    <x v="682"/>
    <x v="311"/>
    <x v="311"/>
    <n v="287372"/>
    <n v="0.5"/>
    <n v="2.7"/>
    <m/>
  </r>
  <r>
    <x v="682"/>
    <x v="291"/>
    <x v="291"/>
    <n v="217184"/>
    <n v="-1.7"/>
    <n v="3.7"/>
    <m/>
  </r>
  <r>
    <x v="682"/>
    <x v="287"/>
    <x v="287"/>
    <n v="410849"/>
    <n v="-0.1"/>
    <n v="3.6"/>
    <m/>
  </r>
  <r>
    <x v="682"/>
    <x v="322"/>
    <x v="322"/>
    <n v="359141"/>
    <n v="1.4"/>
    <n v="5.9"/>
    <m/>
  </r>
  <r>
    <x v="682"/>
    <x v="350"/>
    <x v="350"/>
    <n v="304767"/>
    <n v="1.4"/>
    <n v="2"/>
    <m/>
  </r>
  <r>
    <x v="682"/>
    <x v="305"/>
    <x v="305"/>
    <n v="211021"/>
    <n v="2"/>
    <n v="3"/>
    <m/>
  </r>
  <r>
    <x v="682"/>
    <x v="281"/>
    <x v="281"/>
    <n v="189310"/>
    <n v="-0.9"/>
    <n v="3.4"/>
    <m/>
  </r>
  <r>
    <x v="682"/>
    <x v="276"/>
    <x v="276"/>
    <n v="151809"/>
    <n v="-2.9"/>
    <n v="5.5"/>
    <m/>
  </r>
  <r>
    <x v="682"/>
    <x v="319"/>
    <x v="319"/>
    <n v="218461"/>
    <n v="0.7"/>
    <n v="3.7"/>
    <m/>
  </r>
  <r>
    <x v="682"/>
    <x v="317"/>
    <x v="317"/>
    <n v="325308"/>
    <n v="-2.5"/>
    <n v="2.6"/>
    <m/>
  </r>
  <r>
    <x v="682"/>
    <x v="357"/>
    <x v="357"/>
    <n v="229701"/>
    <n v="-0.3"/>
    <n v="-1"/>
    <m/>
  </r>
  <r>
    <x v="682"/>
    <x v="298"/>
    <x v="298"/>
    <n v="148465"/>
    <n v="0.6"/>
    <n v="2"/>
    <m/>
  </r>
  <r>
    <x v="682"/>
    <x v="315"/>
    <x v="315"/>
    <n v="137347"/>
    <n v="-0.2"/>
    <n v="9.4"/>
    <m/>
  </r>
  <r>
    <x v="682"/>
    <x v="330"/>
    <x v="330"/>
    <n v="155164"/>
    <n v="-0.4"/>
    <n v="12.5"/>
    <m/>
  </r>
  <r>
    <x v="682"/>
    <x v="296"/>
    <x v="296"/>
    <n v="228280"/>
    <n v="-0.2"/>
    <n v="1.7"/>
    <m/>
  </r>
  <r>
    <x v="682"/>
    <x v="342"/>
    <x v="342"/>
    <n v="146855"/>
    <n v="0.8"/>
    <n v="7"/>
    <m/>
  </r>
  <r>
    <x v="682"/>
    <x v="340"/>
    <x v="340"/>
    <n v="333802"/>
    <n v="0.3"/>
    <n v="6.8"/>
    <m/>
  </r>
  <r>
    <x v="682"/>
    <x v="354"/>
    <x v="354"/>
    <n v="323484"/>
    <n v="0.5"/>
    <n v="3.3"/>
    <m/>
  </r>
  <r>
    <x v="682"/>
    <x v="284"/>
    <x v="284"/>
    <n v="349594"/>
    <n v="0.3"/>
    <n v="4.0999999999999996"/>
    <m/>
  </r>
  <r>
    <x v="682"/>
    <x v="356"/>
    <x v="356"/>
    <n v="256508"/>
    <n v="-0.6"/>
    <n v="6.3"/>
    <m/>
  </r>
  <r>
    <x v="682"/>
    <x v="338"/>
    <x v="338"/>
    <n v="273713"/>
    <n v="0.6"/>
    <n v="5.4"/>
    <m/>
  </r>
  <r>
    <x v="682"/>
    <x v="329"/>
    <x v="329"/>
    <n v="319501"/>
    <n v="1.6"/>
    <n v="3"/>
    <m/>
  </r>
  <r>
    <x v="682"/>
    <x v="312"/>
    <x v="312"/>
    <n v="226152"/>
    <n v="0.8"/>
    <n v="2"/>
    <m/>
  </r>
  <r>
    <x v="682"/>
    <x v="303"/>
    <x v="303"/>
    <n v="195330"/>
    <n v="-2"/>
    <n v="-2.1"/>
    <m/>
  </r>
  <r>
    <x v="682"/>
    <x v="309"/>
    <x v="309"/>
    <n v="193812"/>
    <n v="1.2"/>
    <n v="3"/>
    <m/>
  </r>
  <r>
    <x v="682"/>
    <x v="314"/>
    <x v="314"/>
    <n v="210806"/>
    <n v="-1.3"/>
    <n v="3.1"/>
    <m/>
  </r>
  <r>
    <x v="682"/>
    <x v="351"/>
    <x v="351"/>
    <n v="203364"/>
    <n v="-1.1000000000000001"/>
    <n v="5.3"/>
    <m/>
  </r>
  <r>
    <x v="682"/>
    <x v="302"/>
    <x v="302"/>
    <n v="221511"/>
    <n v="-2.9"/>
    <n v="-6"/>
    <m/>
  </r>
  <r>
    <x v="682"/>
    <x v="355"/>
    <x v="355"/>
    <n v="217147"/>
    <n v="-0.6"/>
    <n v="3.4"/>
    <m/>
  </r>
  <r>
    <x v="682"/>
    <x v="343"/>
    <x v="343"/>
    <n v="200851"/>
    <n v="1"/>
    <n v="3.4"/>
    <m/>
  </r>
  <r>
    <x v="682"/>
    <x v="318"/>
    <x v="318"/>
    <n v="157368"/>
    <n v="-0.5"/>
    <n v="6.6"/>
    <m/>
  </r>
  <r>
    <x v="682"/>
    <x v="334"/>
    <x v="334"/>
    <n v="208475"/>
    <n v="1.5"/>
    <n v="6.9"/>
    <m/>
  </r>
  <r>
    <x v="682"/>
    <x v="295"/>
    <x v="295"/>
    <n v="290519"/>
    <n v="1.6"/>
    <n v="4.5"/>
    <m/>
  </r>
  <r>
    <x v="682"/>
    <x v="326"/>
    <x v="326"/>
    <n v="211894"/>
    <n v="0.8"/>
    <n v="4.0999999999999996"/>
    <m/>
  </r>
  <r>
    <x v="682"/>
    <x v="293"/>
    <x v="293"/>
    <n v="234836"/>
    <n v="-0.9"/>
    <n v="0.5"/>
    <m/>
  </r>
  <r>
    <x v="682"/>
    <x v="282"/>
    <x v="282"/>
    <n v="254978"/>
    <n v="-0.9"/>
    <n v="1.1000000000000001"/>
    <m/>
  </r>
  <r>
    <x v="682"/>
    <x v="325"/>
    <x v="325"/>
    <n v="225306"/>
    <n v="0.2"/>
    <n v="-1.4"/>
    <m/>
  </r>
  <r>
    <x v="682"/>
    <x v="297"/>
    <x v="297"/>
    <n v="278676"/>
    <n v="0"/>
    <n v="2"/>
    <m/>
  </r>
  <r>
    <x v="682"/>
    <x v="292"/>
    <x v="292"/>
    <n v="330994"/>
    <n v="0.7"/>
    <n v="5.2"/>
    <m/>
  </r>
  <r>
    <x v="682"/>
    <x v="285"/>
    <x v="285"/>
    <n v="289681"/>
    <n v="-0.1"/>
    <n v="3.2"/>
    <m/>
  </r>
  <r>
    <x v="682"/>
    <x v="333"/>
    <x v="333"/>
    <n v="399115"/>
    <n v="-1"/>
    <n v="0.8"/>
    <m/>
  </r>
  <r>
    <x v="682"/>
    <x v="347"/>
    <x v="347"/>
    <n v="398464"/>
    <n v="1.3"/>
    <n v="7.1"/>
    <m/>
  </r>
  <r>
    <x v="682"/>
    <x v="358"/>
    <x v="358"/>
    <n v="351255"/>
    <n v="-0.6"/>
    <n v="5.9"/>
    <m/>
  </r>
  <r>
    <x v="682"/>
    <x v="289"/>
    <x v="289"/>
    <n v="596827"/>
    <n v="1.2"/>
    <n v="8"/>
    <m/>
  </r>
  <r>
    <x v="682"/>
    <x v="301"/>
    <x v="301"/>
    <n v="347314"/>
    <n v="-0.3"/>
    <n v="4.3"/>
    <m/>
  </r>
  <r>
    <x v="682"/>
    <x v="279"/>
    <x v="279"/>
    <n v="288676"/>
    <n v="1.1000000000000001"/>
    <n v="5.2"/>
    <m/>
  </r>
  <r>
    <x v="682"/>
    <x v="320"/>
    <x v="320"/>
    <n v="294416"/>
    <n v="0.5"/>
    <n v="8"/>
    <m/>
  </r>
  <r>
    <x v="682"/>
    <x v="321"/>
    <x v="321"/>
    <n v="259794"/>
    <n v="1"/>
    <n v="4.7"/>
    <m/>
  </r>
  <r>
    <x v="682"/>
    <x v="306"/>
    <x v="306"/>
    <n v="282146"/>
    <n v="-0.4"/>
    <n v="-0.9"/>
    <m/>
  </r>
  <r>
    <x v="682"/>
    <x v="288"/>
    <x v="288"/>
    <n v="323964"/>
    <n v="0.5"/>
    <n v="2.8"/>
    <m/>
  </r>
  <r>
    <x v="682"/>
    <x v="349"/>
    <x v="349"/>
    <n v="172844"/>
    <n v="-0.1"/>
    <n v="2.6"/>
    <m/>
  </r>
  <r>
    <x v="682"/>
    <x v="352"/>
    <x v="352"/>
    <n v="305308"/>
    <n v="-0.4"/>
    <n v="0.4"/>
    <m/>
  </r>
  <r>
    <x v="682"/>
    <x v="323"/>
    <x v="323"/>
    <n v="206258"/>
    <n v="-0.7"/>
    <n v="2.8"/>
    <m/>
  </r>
  <r>
    <x v="682"/>
    <x v="337"/>
    <x v="337"/>
    <n v="343761"/>
    <n v="-1.2"/>
    <n v="3.5"/>
    <m/>
  </r>
  <r>
    <x v="682"/>
    <x v="300"/>
    <x v="300"/>
    <n v="267838"/>
    <n v="0.3"/>
    <n v="3"/>
    <m/>
  </r>
  <r>
    <x v="682"/>
    <x v="299"/>
    <x v="299"/>
    <n v="191269"/>
    <n v="-0.5"/>
    <n v="6.9"/>
    <m/>
  </r>
  <r>
    <x v="682"/>
    <x v="328"/>
    <x v="328"/>
    <n v="198197"/>
    <n v="0.9"/>
    <n v="5.6"/>
    <m/>
  </r>
  <r>
    <x v="682"/>
    <x v="277"/>
    <x v="277"/>
    <n v="316122"/>
    <n v="-0.6"/>
    <n v="0.6"/>
    <m/>
  </r>
  <r>
    <x v="682"/>
    <x v="344"/>
    <x v="344"/>
    <n v="329890"/>
    <n v="0.3"/>
    <n v="1.8"/>
    <m/>
  </r>
  <r>
    <x v="682"/>
    <x v="336"/>
    <x v="336"/>
    <n v="479554"/>
    <n v="-0.4"/>
    <n v="4.7"/>
    <m/>
  </r>
  <r>
    <x v="682"/>
    <x v="283"/>
    <x v="283"/>
    <n v="248398"/>
    <n v="-0.5"/>
    <n v="2.4"/>
    <m/>
  </r>
  <r>
    <x v="682"/>
    <x v="280"/>
    <x v="280"/>
    <n v="164715"/>
    <n v="0"/>
    <n v="5.0999999999999996"/>
    <m/>
  </r>
  <r>
    <x v="682"/>
    <x v="278"/>
    <x v="278"/>
    <n v="230634"/>
    <n v="-1.7"/>
    <n v="6.3"/>
    <m/>
  </r>
  <r>
    <x v="682"/>
    <x v="327"/>
    <x v="327"/>
    <n v="266957"/>
    <n v="-1.1000000000000001"/>
    <n v="2.2000000000000002"/>
    <m/>
  </r>
  <r>
    <x v="682"/>
    <x v="339"/>
    <x v="339"/>
    <n v="276348"/>
    <n v="0.5"/>
    <n v="2"/>
    <m/>
  </r>
  <r>
    <x v="682"/>
    <x v="332"/>
    <x v="332"/>
    <n v="135107"/>
    <n v="-0.6"/>
    <n v="7.7"/>
    <m/>
  </r>
  <r>
    <x v="682"/>
    <x v="294"/>
    <x v="294"/>
    <n v="190895"/>
    <n v="-2"/>
    <n v="2.2000000000000002"/>
    <m/>
  </r>
  <r>
    <x v="682"/>
    <x v="310"/>
    <x v="310"/>
    <n v="132022"/>
    <n v="-1.1000000000000001"/>
    <n v="6.9"/>
    <m/>
  </r>
  <r>
    <x v="682"/>
    <x v="359"/>
    <x v="359"/>
    <n v="149460"/>
    <n v="0.2"/>
    <n v="4.2"/>
    <m/>
  </r>
  <r>
    <x v="682"/>
    <x v="290"/>
    <x v="290"/>
    <n v="501602"/>
    <n v="1.6"/>
    <n v="6.4"/>
    <m/>
  </r>
  <r>
    <x v="682"/>
    <x v="316"/>
    <x v="316"/>
    <n v="323791"/>
    <n v="0.8"/>
    <n v="4.4000000000000004"/>
    <m/>
  </r>
  <r>
    <x v="682"/>
    <x v="335"/>
    <x v="335"/>
    <n v="421698"/>
    <n v="0.6"/>
    <n v="1.6"/>
    <m/>
  </r>
  <r>
    <x v="682"/>
    <x v="353"/>
    <x v="353"/>
    <n v="236738"/>
    <n v="-1.7"/>
    <n v="5.0999999999999996"/>
    <m/>
  </r>
  <r>
    <x v="682"/>
    <x v="360"/>
    <x v="360"/>
    <n v="284575"/>
    <n v="0.6"/>
    <n v="4.7"/>
    <n v="285432"/>
  </r>
  <r>
    <x v="682"/>
    <x v="393"/>
    <x v="393"/>
    <n v="269291"/>
    <n v="0.3"/>
    <n v="4.5999999999999996"/>
    <n v="270597"/>
  </r>
  <r>
    <x v="682"/>
    <x v="9"/>
    <x v="9"/>
    <n v="266596"/>
    <n v="0.3"/>
    <n v="4.7"/>
    <n v="267824"/>
  </r>
  <r>
    <x v="683"/>
    <x v="1"/>
    <x v="1"/>
    <n v="293322"/>
    <n v="1.1000000000000001"/>
    <n v="5.9"/>
    <n v="295481"/>
  </r>
  <r>
    <x v="683"/>
    <x v="2"/>
    <x v="2"/>
    <n v="207374"/>
    <n v="0.3"/>
    <n v="3.3"/>
    <n v="207538"/>
  </r>
  <r>
    <x v="683"/>
    <x v="0"/>
    <x v="0"/>
    <n v="184530"/>
    <n v="1.1000000000000001"/>
    <n v="9.1999999999999993"/>
    <m/>
  </r>
  <r>
    <x v="683"/>
    <x v="3"/>
    <x v="3"/>
    <n v="183702"/>
    <n v="0.7"/>
    <n v="3.3"/>
    <n v="186619"/>
  </r>
  <r>
    <x v="683"/>
    <x v="14"/>
    <x v="14"/>
    <n v="509039"/>
    <n v="0.4"/>
    <n v="4.3"/>
    <m/>
  </r>
  <r>
    <x v="683"/>
    <x v="13"/>
    <x v="13"/>
    <n v="645464"/>
    <n v="-1.7"/>
    <n v="-1.9"/>
    <m/>
  </r>
  <r>
    <x v="683"/>
    <x v="385"/>
    <x v="385"/>
    <n v="145658"/>
    <n v="0.4"/>
    <n v="5.0999999999999996"/>
    <m/>
  </r>
  <r>
    <x v="683"/>
    <x v="15"/>
    <x v="15"/>
    <n v="216455"/>
    <n v="2.9"/>
    <n v="9.1"/>
    <n v="217293"/>
  </r>
  <r>
    <x v="683"/>
    <x v="4"/>
    <x v="4"/>
    <n v="549840"/>
    <n v="-1.7"/>
    <n v="0.4"/>
    <n v="556996"/>
  </r>
  <r>
    <x v="683"/>
    <x v="363"/>
    <x v="363"/>
    <n v="193659"/>
    <n v="-0.8"/>
    <n v="-2.4"/>
    <m/>
  </r>
  <r>
    <x v="683"/>
    <x v="12"/>
    <x v="12"/>
    <n v="167445"/>
    <n v="3.9"/>
    <n v="13.7"/>
    <n v="168088"/>
  </r>
  <r>
    <x v="683"/>
    <x v="6"/>
    <x v="6"/>
    <n v="210340"/>
    <n v="2.6"/>
    <n v="9.1"/>
    <n v="211104"/>
  </r>
  <r>
    <x v="683"/>
    <x v="5"/>
    <x v="5"/>
    <n v="240599"/>
    <n v="0.8"/>
    <n v="5.7"/>
    <n v="241935"/>
  </r>
  <r>
    <x v="683"/>
    <x v="8"/>
    <x v="8"/>
    <n v="247496"/>
    <n v="0.6"/>
    <n v="6.7"/>
    <n v="247781"/>
  </r>
  <r>
    <x v="683"/>
    <x v="11"/>
    <x v="11"/>
    <n v="339630"/>
    <n v="1.4"/>
    <n v="5.2"/>
    <n v="341439"/>
  </r>
  <r>
    <x v="683"/>
    <x v="10"/>
    <x v="10"/>
    <n v="383369"/>
    <n v="0.1"/>
    <n v="4.5"/>
    <n v="387461"/>
  </r>
  <r>
    <x v="683"/>
    <x v="7"/>
    <x v="7"/>
    <n v="307131"/>
    <n v="1.2"/>
    <n v="4"/>
    <n v="310570"/>
  </r>
  <r>
    <x v="683"/>
    <x v="372"/>
    <x v="372"/>
    <n v="160448"/>
    <n v="0.7"/>
    <n v="3"/>
    <m/>
  </r>
  <r>
    <x v="683"/>
    <x v="368"/>
    <x v="368"/>
    <n v="212698"/>
    <n v="2.7"/>
    <n v="4.5999999999999996"/>
    <m/>
  </r>
  <r>
    <x v="683"/>
    <x v="367"/>
    <x v="367"/>
    <n v="177840"/>
    <n v="0.9"/>
    <n v="2.7"/>
    <m/>
  </r>
  <r>
    <x v="683"/>
    <x v="382"/>
    <x v="382"/>
    <n v="285733"/>
    <n v="0.8"/>
    <n v="4.9000000000000004"/>
    <m/>
  </r>
  <r>
    <x v="683"/>
    <x v="374"/>
    <x v="374"/>
    <n v="252652"/>
    <n v="-0.8"/>
    <n v="3.8"/>
    <m/>
  </r>
  <r>
    <x v="683"/>
    <x v="384"/>
    <x v="384"/>
    <n v="161373"/>
    <n v="1.5"/>
    <n v="1.8"/>
    <m/>
  </r>
  <r>
    <x v="683"/>
    <x v="373"/>
    <x v="373"/>
    <n v="123954"/>
    <n v="0.8"/>
    <n v="2.1"/>
    <m/>
  </r>
  <r>
    <x v="683"/>
    <x v="375"/>
    <x v="375"/>
    <n v="280257"/>
    <n v="1.1000000000000001"/>
    <n v="1.7"/>
    <m/>
  </r>
  <r>
    <x v="683"/>
    <x v="370"/>
    <x v="370"/>
    <n v="286626"/>
    <n v="0.1"/>
    <n v="7.3"/>
    <m/>
  </r>
  <r>
    <x v="683"/>
    <x v="362"/>
    <x v="362"/>
    <n v="149270"/>
    <n v="7.4"/>
    <n v="-2.5"/>
    <m/>
  </r>
  <r>
    <x v="683"/>
    <x v="386"/>
    <x v="386"/>
    <n v="165916"/>
    <n v="1.3"/>
    <n v="4.5999999999999996"/>
    <m/>
  </r>
  <r>
    <x v="683"/>
    <x v="366"/>
    <x v="366"/>
    <n v="106757"/>
    <n v="-1.3"/>
    <n v="1.4"/>
    <m/>
  </r>
  <r>
    <x v="683"/>
    <x v="392"/>
    <x v="392"/>
    <n v="279411"/>
    <n v="0.6"/>
    <n v="3.6"/>
    <m/>
  </r>
  <r>
    <x v="683"/>
    <x v="361"/>
    <x v="361"/>
    <n v="194414"/>
    <n v="-0.9"/>
    <n v="4.9000000000000004"/>
    <m/>
  </r>
  <r>
    <x v="683"/>
    <x v="389"/>
    <x v="389"/>
    <n v="122107"/>
    <n v="-4.7"/>
    <n v="0.4"/>
    <m/>
  </r>
  <r>
    <x v="683"/>
    <x v="387"/>
    <x v="387"/>
    <n v="219337"/>
    <n v="2.5"/>
    <n v="13.7"/>
    <m/>
  </r>
  <r>
    <x v="683"/>
    <x v="376"/>
    <x v="376"/>
    <n v="224257"/>
    <n v="8.6"/>
    <n v="15.4"/>
    <m/>
  </r>
  <r>
    <x v="683"/>
    <x v="377"/>
    <x v="377"/>
    <n v="156207"/>
    <n v="-2.4"/>
    <n v="-1.6"/>
    <m/>
  </r>
  <r>
    <x v="683"/>
    <x v="378"/>
    <x v="378"/>
    <n v="170631"/>
    <n v="-0.3"/>
    <n v="6.2"/>
    <m/>
  </r>
  <r>
    <x v="683"/>
    <x v="369"/>
    <x v="369"/>
    <n v="221400"/>
    <n v="1.3"/>
    <n v="3.4"/>
    <m/>
  </r>
  <r>
    <x v="683"/>
    <x v="380"/>
    <x v="380"/>
    <n v="135966"/>
    <n v="-0.8"/>
    <n v="-2.5"/>
    <m/>
  </r>
  <r>
    <x v="683"/>
    <x v="365"/>
    <x v="365"/>
    <n v="168773"/>
    <n v="-0.6"/>
    <n v="-3.3"/>
    <m/>
  </r>
  <r>
    <x v="683"/>
    <x v="379"/>
    <x v="379"/>
    <n v="149962"/>
    <n v="0.2"/>
    <n v="4"/>
    <m/>
  </r>
  <r>
    <x v="683"/>
    <x v="390"/>
    <x v="390"/>
    <n v="118338"/>
    <n v="0.1"/>
    <n v="-1.4"/>
    <m/>
  </r>
  <r>
    <x v="683"/>
    <x v="391"/>
    <x v="391"/>
    <n v="216392"/>
    <n v="0.1"/>
    <n v="4.5"/>
    <m/>
  </r>
  <r>
    <x v="683"/>
    <x v="364"/>
    <x v="364"/>
    <n v="162336"/>
    <n v="-1"/>
    <n v="0.2"/>
    <m/>
  </r>
  <r>
    <x v="683"/>
    <x v="381"/>
    <x v="381"/>
    <n v="134189"/>
    <n v="1.8"/>
    <n v="0.4"/>
    <m/>
  </r>
  <r>
    <x v="683"/>
    <x v="371"/>
    <x v="371"/>
    <n v="168305"/>
    <n v="0.7"/>
    <n v="8.4"/>
    <m/>
  </r>
  <r>
    <x v="683"/>
    <x v="388"/>
    <x v="388"/>
    <n v="213908"/>
    <n v="-0.1"/>
    <n v="-0.1"/>
    <m/>
  </r>
  <r>
    <x v="683"/>
    <x v="383"/>
    <x v="383"/>
    <n v="182616"/>
    <n v="0.5"/>
    <n v="6.8"/>
    <m/>
  </r>
  <r>
    <x v="683"/>
    <x v="20"/>
    <x v="20"/>
    <n v="206543"/>
    <n v="1.5"/>
    <n v="8.3000000000000007"/>
    <m/>
  </r>
  <r>
    <x v="683"/>
    <x v="19"/>
    <x v="19"/>
    <n v="231440"/>
    <n v="0.5"/>
    <n v="5.8"/>
    <m/>
  </r>
  <r>
    <x v="683"/>
    <x v="21"/>
    <x v="21"/>
    <n v="190979"/>
    <n v="1.5"/>
    <n v="9.4"/>
    <m/>
  </r>
  <r>
    <x v="683"/>
    <x v="16"/>
    <x v="16"/>
    <n v="230069"/>
    <n v="0.6"/>
    <n v="6.2"/>
    <m/>
  </r>
  <r>
    <x v="683"/>
    <x v="18"/>
    <x v="18"/>
    <n v="170887"/>
    <n v="1.4"/>
    <n v="8.5"/>
    <m/>
  </r>
  <r>
    <x v="683"/>
    <x v="17"/>
    <x v="17"/>
    <n v="194787"/>
    <n v="1.6"/>
    <n v="9.1"/>
    <m/>
  </r>
  <r>
    <x v="683"/>
    <x v="33"/>
    <x v="33"/>
    <n v="314656"/>
    <n v="0.5"/>
    <n v="1.5"/>
    <m/>
  </r>
  <r>
    <x v="683"/>
    <x v="38"/>
    <x v="38"/>
    <n v="360643"/>
    <n v="0"/>
    <n v="1.9"/>
    <m/>
  </r>
  <r>
    <x v="683"/>
    <x v="36"/>
    <x v="36"/>
    <n v="461771"/>
    <n v="0.3"/>
    <n v="3.9"/>
    <m/>
  </r>
  <r>
    <x v="683"/>
    <x v="35"/>
    <x v="35"/>
    <n v="349843"/>
    <n v="0.4"/>
    <n v="4.5"/>
    <m/>
  </r>
  <r>
    <x v="683"/>
    <x v="42"/>
    <x v="42"/>
    <n v="280317"/>
    <n v="0.6"/>
    <n v="4.8"/>
    <m/>
  </r>
  <r>
    <x v="683"/>
    <x v="40"/>
    <x v="40"/>
    <n v="218939"/>
    <n v="0.2"/>
    <n v="3.7"/>
    <m/>
  </r>
  <r>
    <x v="683"/>
    <x v="32"/>
    <x v="32"/>
    <n v="271365"/>
    <n v="0"/>
    <n v="2.7"/>
    <m/>
  </r>
  <r>
    <x v="683"/>
    <x v="22"/>
    <x v="22"/>
    <n v="228094"/>
    <n v="0.6"/>
    <n v="5.2"/>
    <m/>
  </r>
  <r>
    <x v="683"/>
    <x v="31"/>
    <x v="31"/>
    <n v="241914"/>
    <n v="0.8"/>
    <n v="6.8"/>
    <m/>
  </r>
  <r>
    <x v="683"/>
    <x v="30"/>
    <x v="30"/>
    <n v="286628"/>
    <n v="1.3"/>
    <n v="2.2000000000000002"/>
    <m/>
  </r>
  <r>
    <x v="683"/>
    <x v="29"/>
    <x v="29"/>
    <n v="528194"/>
    <n v="0.1"/>
    <n v="4.9000000000000004"/>
    <m/>
  </r>
  <r>
    <x v="683"/>
    <x v="26"/>
    <x v="26"/>
    <n v="306321"/>
    <n v="0.7"/>
    <n v="6.1"/>
    <m/>
  </r>
  <r>
    <x v="683"/>
    <x v="24"/>
    <x v="24"/>
    <n v="380136"/>
    <n v="-0.1"/>
    <n v="4.2"/>
    <m/>
  </r>
  <r>
    <x v="683"/>
    <x v="25"/>
    <x v="25"/>
    <n v="282735"/>
    <n v="0.5"/>
    <n v="2.4"/>
    <m/>
  </r>
  <r>
    <x v="683"/>
    <x v="28"/>
    <x v="28"/>
    <n v="310629"/>
    <n v="0.7"/>
    <n v="1.5"/>
    <m/>
  </r>
  <r>
    <x v="683"/>
    <x v="37"/>
    <x v="37"/>
    <n v="231388"/>
    <n v="0.1"/>
    <n v="7.1"/>
    <m/>
  </r>
  <r>
    <x v="683"/>
    <x v="39"/>
    <x v="39"/>
    <n v="335708"/>
    <n v="0.6"/>
    <n v="3.4"/>
    <m/>
  </r>
  <r>
    <x v="683"/>
    <x v="23"/>
    <x v="23"/>
    <n v="413973"/>
    <n v="0.6"/>
    <n v="4.8"/>
    <m/>
  </r>
  <r>
    <x v="683"/>
    <x v="41"/>
    <x v="41"/>
    <n v="187077"/>
    <n v="0.9"/>
    <n v="6.9"/>
    <m/>
  </r>
  <r>
    <x v="683"/>
    <x v="27"/>
    <x v="27"/>
    <n v="322467"/>
    <n v="0.3"/>
    <n v="0.6"/>
    <m/>
  </r>
  <r>
    <x v="683"/>
    <x v="34"/>
    <x v="34"/>
    <n v="357234"/>
    <n v="0.6"/>
    <n v="3.2"/>
    <m/>
  </r>
  <r>
    <x v="683"/>
    <x v="64"/>
    <x v="64"/>
    <n v="720791"/>
    <n v="-5.8"/>
    <n v="-20.399999999999999"/>
    <m/>
  </r>
  <r>
    <x v="683"/>
    <x v="49"/>
    <x v="49"/>
    <n v="369551"/>
    <n v="1.9"/>
    <n v="8.1"/>
    <m/>
  </r>
  <r>
    <x v="683"/>
    <x v="74"/>
    <x v="74"/>
    <n v="406263"/>
    <n v="0"/>
    <n v="2.4"/>
    <m/>
  </r>
  <r>
    <x v="683"/>
    <x v="65"/>
    <x v="65"/>
    <n v="564864"/>
    <n v="-0.1"/>
    <n v="2.2000000000000002"/>
    <m/>
  </r>
  <r>
    <x v="683"/>
    <x v="66"/>
    <x v="66"/>
    <n v="518943"/>
    <n v="2.1"/>
    <n v="6.2"/>
    <m/>
  </r>
  <r>
    <x v="683"/>
    <x v="51"/>
    <x v="51"/>
    <n v="807936"/>
    <n v="-4.5"/>
    <n v="-1.3"/>
    <m/>
  </r>
  <r>
    <x v="683"/>
    <x v="57"/>
    <x v="57"/>
    <n v="402632"/>
    <n v="-1.2"/>
    <n v="3.1"/>
    <m/>
  </r>
  <r>
    <x v="683"/>
    <x v="68"/>
    <x v="68"/>
    <n v="578892"/>
    <n v="-0.3"/>
    <n v="3.1"/>
    <m/>
  </r>
  <r>
    <x v="683"/>
    <x v="69"/>
    <x v="69"/>
    <n v="471835"/>
    <n v="0.6"/>
    <n v="5.0999999999999996"/>
    <m/>
  </r>
  <r>
    <x v="683"/>
    <x v="52"/>
    <x v="52"/>
    <n v="462651"/>
    <n v="0.1"/>
    <n v="-3.6"/>
    <m/>
  </r>
  <r>
    <x v="683"/>
    <x v="54"/>
    <x v="54"/>
    <n v="754607"/>
    <n v="-2.5"/>
    <n v="-10.6"/>
    <m/>
  </r>
  <r>
    <x v="683"/>
    <x v="75"/>
    <x v="75"/>
    <n v="633679"/>
    <n v="0.1"/>
    <n v="4"/>
    <m/>
  </r>
  <r>
    <x v="683"/>
    <x v="55"/>
    <x v="55"/>
    <n v="544696"/>
    <n v="2.2999999999999998"/>
    <n v="7.3"/>
    <m/>
  </r>
  <r>
    <x v="683"/>
    <x v="58"/>
    <x v="58"/>
    <n v="441652"/>
    <n v="0.8"/>
    <n v="6.9"/>
    <m/>
  </r>
  <r>
    <x v="683"/>
    <x v="59"/>
    <x v="59"/>
    <n v="476576"/>
    <n v="0.8"/>
    <n v="5.5"/>
    <m/>
  </r>
  <r>
    <x v="683"/>
    <x v="61"/>
    <x v="61"/>
    <n v="666119"/>
    <n v="-2"/>
    <n v="-6.9"/>
    <m/>
  </r>
  <r>
    <x v="683"/>
    <x v="62"/>
    <x v="62"/>
    <n v="1358859"/>
    <n v="0"/>
    <n v="-3"/>
    <m/>
  </r>
  <r>
    <x v="683"/>
    <x v="45"/>
    <x v="45"/>
    <n v="582578"/>
    <n v="1.1000000000000001"/>
    <n v="3.8"/>
    <m/>
  </r>
  <r>
    <x v="683"/>
    <x v="46"/>
    <x v="46"/>
    <n v="555333"/>
    <n v="-1.4"/>
    <n v="0"/>
    <m/>
  </r>
  <r>
    <x v="683"/>
    <x v="396"/>
    <x v="396"/>
    <n v="170262"/>
    <n v="1.7"/>
    <n v="7"/>
    <m/>
  </r>
  <r>
    <x v="683"/>
    <x v="397"/>
    <x v="397"/>
    <n v="169899"/>
    <n v="0.3"/>
    <n v="9.6999999999999993"/>
    <m/>
  </r>
  <r>
    <x v="683"/>
    <x v="394"/>
    <x v="394"/>
    <n v="200768"/>
    <n v="1.7"/>
    <n v="14.8"/>
    <m/>
  </r>
  <r>
    <x v="683"/>
    <x v="399"/>
    <x v="399"/>
    <n v="168245"/>
    <n v="0.7"/>
    <n v="12"/>
    <m/>
  </r>
  <r>
    <x v="683"/>
    <x v="398"/>
    <x v="398"/>
    <n v="175536"/>
    <n v="-0.9"/>
    <n v="8.3000000000000007"/>
    <m/>
  </r>
  <r>
    <x v="683"/>
    <x v="404"/>
    <x v="404"/>
    <n v="220454"/>
    <n v="1.4"/>
    <n v="9.6"/>
    <m/>
  </r>
  <r>
    <x v="683"/>
    <x v="403"/>
    <x v="403"/>
    <n v="165082"/>
    <n v="2.7"/>
    <n v="10.1"/>
    <m/>
  </r>
  <r>
    <x v="683"/>
    <x v="47"/>
    <x v="47"/>
    <n v="495081"/>
    <n v="0.6"/>
    <n v="10"/>
    <m/>
  </r>
  <r>
    <x v="683"/>
    <x v="48"/>
    <x v="48"/>
    <n v="627821"/>
    <n v="-0.9"/>
    <n v="8.6999999999999993"/>
    <m/>
  </r>
  <r>
    <x v="683"/>
    <x v="63"/>
    <x v="63"/>
    <n v="435646"/>
    <n v="-0.4"/>
    <n v="-2.2000000000000002"/>
    <m/>
  </r>
  <r>
    <x v="683"/>
    <x v="73"/>
    <x v="73"/>
    <n v="803854"/>
    <n v="-1.2"/>
    <n v="8.1999999999999993"/>
    <m/>
  </r>
  <r>
    <x v="683"/>
    <x v="71"/>
    <x v="71"/>
    <n v="589291"/>
    <n v="0.3"/>
    <n v="4"/>
    <m/>
  </r>
  <r>
    <x v="683"/>
    <x v="67"/>
    <x v="67"/>
    <n v="441341"/>
    <n v="-0.5"/>
    <n v="2.1"/>
    <m/>
  </r>
  <r>
    <x v="683"/>
    <x v="43"/>
    <x v="43"/>
    <n v="505293"/>
    <n v="-2.6"/>
    <n v="3.5"/>
    <m/>
  </r>
  <r>
    <x v="683"/>
    <x v="70"/>
    <x v="70"/>
    <n v="684070"/>
    <n v="-2.7"/>
    <n v="-5.2"/>
    <m/>
  </r>
  <r>
    <x v="683"/>
    <x v="56"/>
    <x v="56"/>
    <n v="926463"/>
    <n v="-6.8"/>
    <n v="-18.100000000000001"/>
    <m/>
  </r>
  <r>
    <x v="683"/>
    <x v="395"/>
    <x v="395"/>
    <n v="189976"/>
    <n v="1.8"/>
    <n v="9.5"/>
    <m/>
  </r>
  <r>
    <x v="683"/>
    <x v="402"/>
    <x v="402"/>
    <n v="172650"/>
    <n v="0.7"/>
    <n v="4.9000000000000004"/>
    <m/>
  </r>
  <r>
    <x v="683"/>
    <x v="400"/>
    <x v="400"/>
    <n v="196797"/>
    <n v="1"/>
    <n v="10"/>
    <m/>
  </r>
  <r>
    <x v="683"/>
    <x v="401"/>
    <x v="401"/>
    <n v="209479"/>
    <n v="1"/>
    <n v="5.8"/>
    <m/>
  </r>
  <r>
    <x v="683"/>
    <x v="50"/>
    <x v="50"/>
    <n v="597309"/>
    <n v="-0.5"/>
    <n v="-1.1000000000000001"/>
    <m/>
  </r>
  <r>
    <x v="683"/>
    <x v="53"/>
    <x v="53"/>
    <n v="624351"/>
    <n v="0.1"/>
    <n v="3.3"/>
    <m/>
  </r>
  <r>
    <x v="683"/>
    <x v="60"/>
    <x v="60"/>
    <n v="530741"/>
    <n v="1.1000000000000001"/>
    <n v="2.2999999999999998"/>
    <m/>
  </r>
  <r>
    <x v="683"/>
    <x v="72"/>
    <x v="72"/>
    <n v="501222"/>
    <n v="0.7"/>
    <n v="11"/>
    <m/>
  </r>
  <r>
    <x v="683"/>
    <x v="44"/>
    <x v="44"/>
    <n v="520981"/>
    <n v="1.2"/>
    <n v="4.2"/>
    <m/>
  </r>
  <r>
    <x v="683"/>
    <x v="108"/>
    <x v="108"/>
    <n v="199226"/>
    <n v="-0.1"/>
    <n v="7.2"/>
    <m/>
  </r>
  <r>
    <x v="683"/>
    <x v="96"/>
    <x v="96"/>
    <n v="221127"/>
    <n v="1"/>
    <n v="8.1"/>
    <m/>
  </r>
  <r>
    <x v="683"/>
    <x v="105"/>
    <x v="105"/>
    <n v="157649"/>
    <n v="3.3"/>
    <n v="6.7"/>
    <m/>
  </r>
  <r>
    <x v="683"/>
    <x v="97"/>
    <x v="97"/>
    <n v="330719"/>
    <n v="0.6"/>
    <n v="5.9"/>
    <m/>
  </r>
  <r>
    <x v="683"/>
    <x v="84"/>
    <x v="84"/>
    <n v="230339"/>
    <n v="0.6"/>
    <n v="4.4000000000000004"/>
    <m/>
  </r>
  <r>
    <x v="683"/>
    <x v="109"/>
    <x v="109"/>
    <n v="244839"/>
    <n v="1.4"/>
    <n v="6.8"/>
    <m/>
  </r>
  <r>
    <x v="683"/>
    <x v="107"/>
    <x v="107"/>
    <n v="204912"/>
    <n v="0.5"/>
    <n v="10.5"/>
    <m/>
  </r>
  <r>
    <x v="683"/>
    <x v="93"/>
    <x v="93"/>
    <n v="219353"/>
    <n v="1.9"/>
    <n v="4.5"/>
    <m/>
  </r>
  <r>
    <x v="683"/>
    <x v="98"/>
    <x v="98"/>
    <n v="298334"/>
    <n v="-0.2"/>
    <n v="3.1"/>
    <m/>
  </r>
  <r>
    <x v="683"/>
    <x v="100"/>
    <x v="100"/>
    <n v="200258"/>
    <n v="-1.5"/>
    <n v="2.9"/>
    <m/>
  </r>
  <r>
    <x v="683"/>
    <x v="76"/>
    <x v="76"/>
    <n v="381280"/>
    <n v="0.4"/>
    <n v="7.3"/>
    <m/>
  </r>
  <r>
    <x v="683"/>
    <x v="110"/>
    <x v="110"/>
    <n v="187827"/>
    <n v="0.5"/>
    <n v="8"/>
    <m/>
  </r>
  <r>
    <x v="683"/>
    <x v="82"/>
    <x v="82"/>
    <n v="177226"/>
    <n v="3.3"/>
    <n v="12"/>
    <m/>
  </r>
  <r>
    <x v="683"/>
    <x v="106"/>
    <x v="106"/>
    <n v="177365"/>
    <n v="1.9"/>
    <n v="7.5"/>
    <m/>
  </r>
  <r>
    <x v="683"/>
    <x v="95"/>
    <x v="95"/>
    <n v="214191"/>
    <n v="0.2"/>
    <n v="7.9"/>
    <m/>
  </r>
  <r>
    <x v="683"/>
    <x v="87"/>
    <x v="87"/>
    <n v="151117"/>
    <n v="1.2"/>
    <n v="5.3"/>
    <m/>
  </r>
  <r>
    <x v="683"/>
    <x v="77"/>
    <x v="77"/>
    <n v="213536"/>
    <n v="2.1"/>
    <n v="7"/>
    <m/>
  </r>
  <r>
    <x v="683"/>
    <x v="101"/>
    <x v="101"/>
    <n v="170084"/>
    <n v="2.5"/>
    <n v="9.6"/>
    <m/>
  </r>
  <r>
    <x v="683"/>
    <x v="92"/>
    <x v="92"/>
    <n v="189974"/>
    <n v="2.8"/>
    <n v="9.9"/>
    <m/>
  </r>
  <r>
    <x v="683"/>
    <x v="88"/>
    <x v="88"/>
    <n v="207584"/>
    <n v="3.5"/>
    <n v="12.3"/>
    <m/>
  </r>
  <r>
    <x v="683"/>
    <x v="103"/>
    <x v="103"/>
    <n v="195844"/>
    <n v="-1.2"/>
    <n v="4.7"/>
    <m/>
  </r>
  <r>
    <x v="683"/>
    <x v="99"/>
    <x v="99"/>
    <n v="144877"/>
    <n v="0.8"/>
    <n v="11.7"/>
    <m/>
  </r>
  <r>
    <x v="683"/>
    <x v="89"/>
    <x v="89"/>
    <n v="233619"/>
    <n v="0.8"/>
    <n v="6.3"/>
    <m/>
  </r>
  <r>
    <x v="683"/>
    <x v="86"/>
    <x v="86"/>
    <n v="224062"/>
    <n v="0.1"/>
    <n v="4.8"/>
    <m/>
  </r>
  <r>
    <x v="683"/>
    <x v="102"/>
    <x v="102"/>
    <n v="222536"/>
    <n v="0.6"/>
    <n v="4.5999999999999996"/>
    <m/>
  </r>
  <r>
    <x v="683"/>
    <x v="94"/>
    <x v="94"/>
    <n v="201915"/>
    <n v="-0.2"/>
    <n v="5.4"/>
    <m/>
  </r>
  <r>
    <x v="683"/>
    <x v="78"/>
    <x v="78"/>
    <n v="212250"/>
    <n v="0.7"/>
    <n v="6.2"/>
    <m/>
  </r>
  <r>
    <x v="683"/>
    <x v="104"/>
    <x v="104"/>
    <n v="205381"/>
    <n v="-0.5"/>
    <n v="6.7"/>
    <m/>
  </r>
  <r>
    <x v="683"/>
    <x v="91"/>
    <x v="91"/>
    <n v="182380"/>
    <n v="2.8"/>
    <n v="11.5"/>
    <m/>
  </r>
  <r>
    <x v="683"/>
    <x v="85"/>
    <x v="85"/>
    <n v="185650"/>
    <n v="1.5"/>
    <n v="10.1"/>
    <m/>
  </r>
  <r>
    <x v="683"/>
    <x v="90"/>
    <x v="90"/>
    <n v="197756"/>
    <n v="2.1"/>
    <n v="7.8"/>
    <m/>
  </r>
  <r>
    <x v="683"/>
    <x v="79"/>
    <x v="79"/>
    <n v="200599"/>
    <n v="1.3"/>
    <n v="9.1999999999999993"/>
    <m/>
  </r>
  <r>
    <x v="683"/>
    <x v="81"/>
    <x v="81"/>
    <n v="242713"/>
    <n v="1"/>
    <n v="6.3"/>
    <m/>
  </r>
  <r>
    <x v="683"/>
    <x v="111"/>
    <x v="111"/>
    <n v="196517"/>
    <n v="1"/>
    <n v="5.6"/>
    <m/>
  </r>
  <r>
    <x v="683"/>
    <x v="83"/>
    <x v="83"/>
    <n v="171829"/>
    <n v="-0.1"/>
    <n v="11"/>
    <m/>
  </r>
  <r>
    <x v="683"/>
    <x v="80"/>
    <x v="80"/>
    <n v="189147"/>
    <n v="-1.7"/>
    <n v="10"/>
    <m/>
  </r>
  <r>
    <x v="683"/>
    <x v="115"/>
    <x v="115"/>
    <n v="184970"/>
    <n v="0.2"/>
    <n v="6.7"/>
    <m/>
  </r>
  <r>
    <x v="683"/>
    <x v="229"/>
    <x v="229"/>
    <n v="236289"/>
    <n v="1"/>
    <n v="3.3"/>
    <m/>
  </r>
  <r>
    <x v="683"/>
    <x v="198"/>
    <x v="198"/>
    <n v="221966"/>
    <n v="-0.2"/>
    <n v="1.9"/>
    <m/>
  </r>
  <r>
    <x v="683"/>
    <x v="199"/>
    <x v="199"/>
    <n v="259058"/>
    <n v="-0.4"/>
    <n v="3"/>
    <m/>
  </r>
  <r>
    <x v="683"/>
    <x v="182"/>
    <x v="182"/>
    <n v="278509"/>
    <n v="1.8"/>
    <n v="6.8"/>
    <m/>
  </r>
  <r>
    <x v="683"/>
    <x v="184"/>
    <x v="184"/>
    <n v="304377"/>
    <n v="-0.6"/>
    <n v="4.9000000000000004"/>
    <m/>
  </r>
  <r>
    <x v="683"/>
    <x v="141"/>
    <x v="141"/>
    <n v="207956"/>
    <n v="-0.9"/>
    <n v="4.2"/>
    <m/>
  </r>
  <r>
    <x v="683"/>
    <x v="159"/>
    <x v="159"/>
    <n v="263086"/>
    <n v="-1.7"/>
    <n v="-0.1"/>
    <m/>
  </r>
  <r>
    <x v="683"/>
    <x v="243"/>
    <x v="243"/>
    <n v="232702"/>
    <n v="1"/>
    <n v="1.2"/>
    <m/>
  </r>
  <r>
    <x v="683"/>
    <x v="200"/>
    <x v="200"/>
    <n v="309417"/>
    <n v="0.2"/>
    <n v="2.6"/>
    <m/>
  </r>
  <r>
    <x v="683"/>
    <x v="128"/>
    <x v="128"/>
    <n v="185007"/>
    <n v="-0.3"/>
    <n v="3.4"/>
    <m/>
  </r>
  <r>
    <x v="683"/>
    <x v="132"/>
    <x v="132"/>
    <n v="198080"/>
    <n v="0.6"/>
    <n v="4.5"/>
    <m/>
  </r>
  <r>
    <x v="683"/>
    <x v="187"/>
    <x v="187"/>
    <n v="254347"/>
    <n v="1.9"/>
    <n v="5.2"/>
    <m/>
  </r>
  <r>
    <x v="683"/>
    <x v="119"/>
    <x v="119"/>
    <n v="185554"/>
    <n v="1.1000000000000001"/>
    <n v="6.8"/>
    <m/>
  </r>
  <r>
    <x v="683"/>
    <x v="169"/>
    <x v="169"/>
    <n v="228420"/>
    <n v="0.8"/>
    <n v="3.5"/>
    <m/>
  </r>
  <r>
    <x v="683"/>
    <x v="191"/>
    <x v="191"/>
    <n v="339239"/>
    <n v="0.6"/>
    <n v="8.6"/>
    <m/>
  </r>
  <r>
    <x v="683"/>
    <x v="173"/>
    <x v="173"/>
    <n v="346983"/>
    <n v="1.5"/>
    <n v="6.9"/>
    <m/>
  </r>
  <r>
    <x v="683"/>
    <x v="237"/>
    <x v="237"/>
    <n v="465970"/>
    <n v="-0.9"/>
    <n v="4.8"/>
    <m/>
  </r>
  <r>
    <x v="683"/>
    <x v="275"/>
    <x v="275"/>
    <n v="397717"/>
    <n v="-0.9"/>
    <n v="3.5"/>
    <m/>
  </r>
  <r>
    <x v="683"/>
    <x v="262"/>
    <x v="262"/>
    <n v="422860"/>
    <n v="3.3"/>
    <n v="6.4"/>
    <m/>
  </r>
  <r>
    <x v="683"/>
    <x v="135"/>
    <x v="135"/>
    <n v="228947"/>
    <n v="1.6"/>
    <n v="8.8000000000000007"/>
    <m/>
  </r>
  <r>
    <x v="683"/>
    <x v="215"/>
    <x v="215"/>
    <n v="219015"/>
    <n v="1.3"/>
    <n v="3.9"/>
    <m/>
  </r>
  <r>
    <x v="683"/>
    <x v="170"/>
    <x v="170"/>
    <n v="194797"/>
    <n v="-1.9"/>
    <n v="9.8000000000000007"/>
    <m/>
  </r>
  <r>
    <x v="683"/>
    <x v="239"/>
    <x v="239"/>
    <n v="291724"/>
    <n v="0.5"/>
    <n v="9.6999999999999993"/>
    <m/>
  </r>
  <r>
    <x v="683"/>
    <x v="242"/>
    <x v="242"/>
    <n v="254661"/>
    <n v="1.8"/>
    <n v="5.6"/>
    <m/>
  </r>
  <r>
    <x v="683"/>
    <x v="201"/>
    <x v="201"/>
    <n v="217454"/>
    <n v="0.4"/>
    <n v="4.5999999999999996"/>
    <m/>
  </r>
  <r>
    <x v="683"/>
    <x v="149"/>
    <x v="149"/>
    <n v="464310"/>
    <n v="-0.5"/>
    <n v="3"/>
    <m/>
  </r>
  <r>
    <x v="683"/>
    <x v="151"/>
    <x v="151"/>
    <n v="309874"/>
    <n v="0.4"/>
    <n v="2.5"/>
    <m/>
  </r>
  <r>
    <x v="683"/>
    <x v="168"/>
    <x v="168"/>
    <n v="383547"/>
    <n v="-0.3"/>
    <n v="-0.4"/>
    <m/>
  </r>
  <r>
    <x v="683"/>
    <x v="192"/>
    <x v="192"/>
    <n v="318527"/>
    <n v="2.5"/>
    <n v="1.8"/>
    <m/>
  </r>
  <r>
    <x v="683"/>
    <x v="267"/>
    <x v="267"/>
    <n v="386776"/>
    <n v="0.5"/>
    <n v="6.8"/>
    <m/>
  </r>
  <r>
    <x v="683"/>
    <x v="249"/>
    <x v="249"/>
    <n v="485724"/>
    <n v="0.5"/>
    <n v="3.7"/>
    <m/>
  </r>
  <r>
    <x v="683"/>
    <x v="223"/>
    <x v="223"/>
    <n v="571357"/>
    <n v="1.6"/>
    <n v="8.3000000000000007"/>
    <m/>
  </r>
  <r>
    <x v="683"/>
    <x v="221"/>
    <x v="221"/>
    <n v="370872"/>
    <n v="1.1000000000000001"/>
    <n v="8.6999999999999993"/>
    <m/>
  </r>
  <r>
    <x v="683"/>
    <x v="146"/>
    <x v="146"/>
    <n v="334092"/>
    <n v="1.3"/>
    <n v="8.1999999999999993"/>
    <m/>
  </r>
  <r>
    <x v="683"/>
    <x v="118"/>
    <x v="118"/>
    <n v="334798"/>
    <n v="0.7"/>
    <n v="3"/>
    <m/>
  </r>
  <r>
    <x v="683"/>
    <x v="225"/>
    <x v="225"/>
    <n v="448608"/>
    <n v="1.1000000000000001"/>
    <n v="2.5"/>
    <m/>
  </r>
  <r>
    <x v="683"/>
    <x v="253"/>
    <x v="253"/>
    <n v="291212"/>
    <n v="1.4"/>
    <n v="1.2"/>
    <m/>
  </r>
  <r>
    <x v="683"/>
    <x v="206"/>
    <x v="206"/>
    <n v="222870"/>
    <n v="1.7"/>
    <n v="2"/>
    <m/>
  </r>
  <r>
    <x v="683"/>
    <x v="158"/>
    <x v="158"/>
    <n v="224061"/>
    <n v="0.8"/>
    <n v="2.1"/>
    <m/>
  </r>
  <r>
    <x v="683"/>
    <x v="122"/>
    <x v="122"/>
    <n v="324294"/>
    <n v="2.9"/>
    <n v="8.3000000000000007"/>
    <m/>
  </r>
  <r>
    <x v="683"/>
    <x v="218"/>
    <x v="218"/>
    <n v="753233"/>
    <n v="-0.1"/>
    <n v="5.9"/>
    <m/>
  </r>
  <r>
    <x v="683"/>
    <x v="220"/>
    <x v="220"/>
    <n v="557686"/>
    <n v="0.6"/>
    <n v="6.9"/>
    <m/>
  </r>
  <r>
    <x v="683"/>
    <x v="142"/>
    <x v="142"/>
    <n v="532623"/>
    <n v="0"/>
    <n v="5.3"/>
    <m/>
  </r>
  <r>
    <x v="683"/>
    <x v="167"/>
    <x v="167"/>
    <n v="551172"/>
    <n v="0.1"/>
    <n v="6.7"/>
    <m/>
  </r>
  <r>
    <x v="683"/>
    <x v="190"/>
    <x v="190"/>
    <n v="487138"/>
    <n v="-1.2"/>
    <n v="4.0999999999999996"/>
    <m/>
  </r>
  <r>
    <x v="683"/>
    <x v="240"/>
    <x v="240"/>
    <n v="440239"/>
    <n v="-0.9"/>
    <n v="5"/>
    <m/>
  </r>
  <r>
    <x v="683"/>
    <x v="204"/>
    <x v="204"/>
    <n v="448736"/>
    <n v="-0.2"/>
    <n v="5"/>
    <m/>
  </r>
  <r>
    <x v="683"/>
    <x v="207"/>
    <x v="207"/>
    <n v="500567"/>
    <n v="0.3"/>
    <n v="-0.9"/>
    <m/>
  </r>
  <r>
    <x v="683"/>
    <x v="264"/>
    <x v="264"/>
    <n v="460127"/>
    <n v="-0.2"/>
    <n v="2.5"/>
    <m/>
  </r>
  <r>
    <x v="683"/>
    <x v="231"/>
    <x v="231"/>
    <n v="266887"/>
    <n v="-0.3"/>
    <n v="5.0999999999999996"/>
    <m/>
  </r>
  <r>
    <x v="683"/>
    <x v="205"/>
    <x v="205"/>
    <n v="291771"/>
    <n v="0.6"/>
    <n v="3.5"/>
    <m/>
  </r>
  <r>
    <x v="683"/>
    <x v="269"/>
    <x v="269"/>
    <n v="276586"/>
    <n v="0.5"/>
    <n v="4.8"/>
    <m/>
  </r>
  <r>
    <x v="683"/>
    <x v="273"/>
    <x v="273"/>
    <n v="443953"/>
    <n v="-1.2"/>
    <n v="0"/>
    <m/>
  </r>
  <r>
    <x v="683"/>
    <x v="133"/>
    <x v="133"/>
    <n v="124350"/>
    <n v="0.5"/>
    <n v="10.6"/>
    <m/>
  </r>
  <r>
    <x v="683"/>
    <x v="176"/>
    <x v="176"/>
    <n v="205978"/>
    <n v="0.4"/>
    <n v="1.5"/>
    <m/>
  </r>
  <r>
    <x v="683"/>
    <x v="165"/>
    <x v="165"/>
    <n v="232490"/>
    <n v="-0.2"/>
    <n v="5.9"/>
    <m/>
  </r>
  <r>
    <x v="683"/>
    <x v="157"/>
    <x v="157"/>
    <n v="132350"/>
    <n v="1.1000000000000001"/>
    <n v="10.199999999999999"/>
    <m/>
  </r>
  <r>
    <x v="683"/>
    <x v="246"/>
    <x v="246"/>
    <n v="143115"/>
    <n v="1.8"/>
    <n v="15.5"/>
    <m/>
  </r>
  <r>
    <x v="683"/>
    <x v="247"/>
    <x v="247"/>
    <n v="182125"/>
    <n v="0.2"/>
    <n v="5.6"/>
    <m/>
  </r>
  <r>
    <x v="683"/>
    <x v="250"/>
    <x v="250"/>
    <n v="279405"/>
    <n v="2"/>
    <n v="5"/>
    <m/>
  </r>
  <r>
    <x v="683"/>
    <x v="252"/>
    <x v="252"/>
    <n v="191925"/>
    <n v="3"/>
    <n v="9.6"/>
    <m/>
  </r>
  <r>
    <x v="683"/>
    <x v="238"/>
    <x v="238"/>
    <n v="208912"/>
    <n v="0.7"/>
    <n v="9.3000000000000007"/>
    <m/>
  </r>
  <r>
    <x v="683"/>
    <x v="235"/>
    <x v="235"/>
    <n v="194040"/>
    <n v="1.2"/>
    <n v="8"/>
    <m/>
  </r>
  <r>
    <x v="683"/>
    <x v="178"/>
    <x v="178"/>
    <n v="282441"/>
    <n v="0.3"/>
    <n v="-1.3"/>
    <m/>
  </r>
  <r>
    <x v="683"/>
    <x v="257"/>
    <x v="257"/>
    <n v="226387"/>
    <n v="0.1"/>
    <n v="5"/>
    <m/>
  </r>
  <r>
    <x v="683"/>
    <x v="189"/>
    <x v="189"/>
    <n v="280777"/>
    <n v="-0.4"/>
    <n v="4.3"/>
    <m/>
  </r>
  <r>
    <x v="683"/>
    <x v="202"/>
    <x v="202"/>
    <n v="386238"/>
    <n v="1.7"/>
    <n v="6.1"/>
    <m/>
  </r>
  <r>
    <x v="683"/>
    <x v="125"/>
    <x v="125"/>
    <n v="373332"/>
    <n v="-0.6"/>
    <n v="6.1"/>
    <m/>
  </r>
  <r>
    <x v="683"/>
    <x v="127"/>
    <x v="127"/>
    <n v="328381"/>
    <n v="-0.3"/>
    <n v="1.5"/>
    <m/>
  </r>
  <r>
    <x v="683"/>
    <x v="143"/>
    <x v="143"/>
    <n v="342659"/>
    <n v="0.4"/>
    <n v="7.4"/>
    <m/>
  </r>
  <r>
    <x v="683"/>
    <x v="154"/>
    <x v="154"/>
    <n v="258233"/>
    <n v="1.3"/>
    <n v="5.0999999999999996"/>
    <m/>
  </r>
  <r>
    <x v="683"/>
    <x v="120"/>
    <x v="120"/>
    <n v="282621"/>
    <n v="1.5"/>
    <n v="10.5"/>
    <m/>
  </r>
  <r>
    <x v="683"/>
    <x v="177"/>
    <x v="177"/>
    <n v="272853"/>
    <n v="0.2"/>
    <n v="4.5"/>
    <m/>
  </r>
  <r>
    <x v="683"/>
    <x v="244"/>
    <x v="244"/>
    <n v="270760"/>
    <n v="1.7"/>
    <n v="6.3"/>
    <m/>
  </r>
  <r>
    <x v="683"/>
    <x v="214"/>
    <x v="214"/>
    <n v="218109"/>
    <n v="-0.8"/>
    <n v="4.2"/>
    <m/>
  </r>
  <r>
    <x v="683"/>
    <x v="140"/>
    <x v="140"/>
    <n v="349482"/>
    <n v="0.1"/>
    <n v="3.8"/>
    <m/>
  </r>
  <r>
    <x v="683"/>
    <x v="116"/>
    <x v="116"/>
    <n v="363426"/>
    <n v="0.9"/>
    <n v="5.7"/>
    <m/>
  </r>
  <r>
    <x v="683"/>
    <x v="193"/>
    <x v="193"/>
    <n v="538450"/>
    <n v="0.1"/>
    <n v="9"/>
    <m/>
  </r>
  <r>
    <x v="683"/>
    <x v="211"/>
    <x v="211"/>
    <n v="337112"/>
    <n v="1.2"/>
    <n v="-0.6"/>
    <m/>
  </r>
  <r>
    <x v="683"/>
    <x v="161"/>
    <x v="161"/>
    <n v="291153"/>
    <n v="0.4"/>
    <n v="2"/>
    <m/>
  </r>
  <r>
    <x v="683"/>
    <x v="121"/>
    <x v="121"/>
    <n v="290895"/>
    <n v="1.2"/>
    <n v="-0.8"/>
    <m/>
  </r>
  <r>
    <x v="683"/>
    <x v="171"/>
    <x v="171"/>
    <n v="296256"/>
    <n v="0.3"/>
    <n v="7.9"/>
    <m/>
  </r>
  <r>
    <x v="683"/>
    <x v="197"/>
    <x v="197"/>
    <n v="372987"/>
    <n v="-0.9"/>
    <n v="-1.8"/>
    <m/>
  </r>
  <r>
    <x v="683"/>
    <x v="272"/>
    <x v="272"/>
    <n v="276788"/>
    <n v="0.3"/>
    <n v="2.1"/>
    <m/>
  </r>
  <r>
    <x v="683"/>
    <x v="226"/>
    <x v="226"/>
    <n v="298726"/>
    <n v="1.1000000000000001"/>
    <n v="5.3"/>
    <m/>
  </r>
  <r>
    <x v="683"/>
    <x v="216"/>
    <x v="216"/>
    <n v="259528"/>
    <n v="-0.6"/>
    <n v="-2.1"/>
    <m/>
  </r>
  <r>
    <x v="683"/>
    <x v="179"/>
    <x v="179"/>
    <n v="178559"/>
    <n v="0.5"/>
    <n v="7.7"/>
    <m/>
  </r>
  <r>
    <x v="683"/>
    <x v="196"/>
    <x v="196"/>
    <n v="256431"/>
    <n v="1.7"/>
    <n v="6.1"/>
    <m/>
  </r>
  <r>
    <x v="683"/>
    <x v="265"/>
    <x v="265"/>
    <n v="301443"/>
    <n v="1.7"/>
    <n v="1.9"/>
    <m/>
  </r>
  <r>
    <x v="683"/>
    <x v="188"/>
    <x v="188"/>
    <n v="346859"/>
    <n v="0.1"/>
    <n v="5"/>
    <m/>
  </r>
  <r>
    <x v="683"/>
    <x v="137"/>
    <x v="137"/>
    <n v="353703"/>
    <n v="-1.5"/>
    <n v="1.9"/>
    <m/>
  </r>
  <r>
    <x v="683"/>
    <x v="251"/>
    <x v="251"/>
    <n v="395452"/>
    <n v="-0.2"/>
    <n v="3.4"/>
    <m/>
  </r>
  <r>
    <x v="683"/>
    <x v="203"/>
    <x v="203"/>
    <n v="343023"/>
    <n v="0.3"/>
    <n v="2"/>
    <m/>
  </r>
  <r>
    <x v="683"/>
    <x v="254"/>
    <x v="254"/>
    <n v="234916"/>
    <n v="1.4"/>
    <n v="3.5"/>
    <m/>
  </r>
  <r>
    <x v="683"/>
    <x v="152"/>
    <x v="152"/>
    <n v="555930"/>
    <n v="1.1000000000000001"/>
    <n v="3.7"/>
    <m/>
  </r>
  <r>
    <x v="683"/>
    <x v="148"/>
    <x v="148"/>
    <n v="353042"/>
    <n v="1.6"/>
    <n v="2.9"/>
    <m/>
  </r>
  <r>
    <x v="683"/>
    <x v="194"/>
    <x v="194"/>
    <n v="309008"/>
    <n v="1.6"/>
    <n v="5.5"/>
    <m/>
  </r>
  <r>
    <x v="683"/>
    <x v="150"/>
    <x v="150"/>
    <n v="252207"/>
    <n v="1.6"/>
    <n v="0.1"/>
    <m/>
  </r>
  <r>
    <x v="683"/>
    <x v="113"/>
    <x v="113"/>
    <n v="371242"/>
    <n v="0.3"/>
    <n v="1.1000000000000001"/>
    <m/>
  </r>
  <r>
    <x v="683"/>
    <x v="224"/>
    <x v="224"/>
    <n v="390172"/>
    <n v="0.5"/>
    <n v="-0.1"/>
    <m/>
  </r>
  <r>
    <x v="683"/>
    <x v="130"/>
    <x v="130"/>
    <n v="360865"/>
    <n v="1.7"/>
    <n v="5.3"/>
    <m/>
  </r>
  <r>
    <x v="683"/>
    <x v="181"/>
    <x v="181"/>
    <n v="316824"/>
    <n v="0.3"/>
    <n v="0.7"/>
    <m/>
  </r>
  <r>
    <x v="683"/>
    <x v="183"/>
    <x v="183"/>
    <n v="505709"/>
    <n v="1"/>
    <n v="3.8"/>
    <m/>
  </r>
  <r>
    <x v="683"/>
    <x v="139"/>
    <x v="139"/>
    <n v="374906"/>
    <n v="1.3"/>
    <n v="2.1"/>
    <m/>
  </r>
  <r>
    <x v="683"/>
    <x v="145"/>
    <x v="145"/>
    <n v="297474"/>
    <n v="1.1000000000000001"/>
    <n v="2.8"/>
    <m/>
  </r>
  <r>
    <x v="683"/>
    <x v="219"/>
    <x v="219"/>
    <n v="547599"/>
    <n v="0.2"/>
    <n v="4.9000000000000004"/>
    <m/>
  </r>
  <r>
    <x v="683"/>
    <x v="144"/>
    <x v="144"/>
    <n v="300670"/>
    <n v="-2.2000000000000002"/>
    <n v="-3.1"/>
    <m/>
  </r>
  <r>
    <x v="683"/>
    <x v="117"/>
    <x v="117"/>
    <n v="380934"/>
    <n v="1"/>
    <n v="6.2"/>
    <m/>
  </r>
  <r>
    <x v="683"/>
    <x v="266"/>
    <x v="266"/>
    <n v="267546"/>
    <n v="0.7"/>
    <n v="3.7"/>
    <m/>
  </r>
  <r>
    <x v="683"/>
    <x v="274"/>
    <x v="274"/>
    <n v="480100"/>
    <n v="1.4"/>
    <n v="8.3000000000000007"/>
    <m/>
  </r>
  <r>
    <x v="683"/>
    <x v="271"/>
    <x v="271"/>
    <n v="416704"/>
    <n v="0.4"/>
    <n v="6.8"/>
    <m/>
  </r>
  <r>
    <x v="683"/>
    <x v="112"/>
    <x v="112"/>
    <n v="193491"/>
    <n v="-0.1"/>
    <n v="2.5"/>
    <m/>
  </r>
  <r>
    <x v="683"/>
    <x v="227"/>
    <x v="227"/>
    <n v="232385"/>
    <n v="2"/>
    <n v="3.6"/>
    <m/>
  </r>
  <r>
    <x v="683"/>
    <x v="138"/>
    <x v="138"/>
    <n v="268623"/>
    <n v="0.1"/>
    <n v="4.8"/>
    <m/>
  </r>
  <r>
    <x v="683"/>
    <x v="180"/>
    <x v="180"/>
    <n v="179993"/>
    <n v="0.8"/>
    <n v="0.7"/>
    <m/>
  </r>
  <r>
    <x v="683"/>
    <x v="261"/>
    <x v="261"/>
    <n v="211524"/>
    <n v="2"/>
    <n v="6"/>
    <m/>
  </r>
  <r>
    <x v="683"/>
    <x v="230"/>
    <x v="230"/>
    <n v="306167"/>
    <n v="0.3"/>
    <n v="-1.1000000000000001"/>
    <m/>
  </r>
  <r>
    <x v="683"/>
    <x v="259"/>
    <x v="259"/>
    <n v="246143"/>
    <n v="0"/>
    <n v="4"/>
    <m/>
  </r>
  <r>
    <x v="683"/>
    <x v="245"/>
    <x v="245"/>
    <n v="483074"/>
    <n v="0.6"/>
    <n v="1.6"/>
    <m/>
  </r>
  <r>
    <x v="683"/>
    <x v="114"/>
    <x v="114"/>
    <n v="336067"/>
    <n v="1.3"/>
    <n v="9.3000000000000007"/>
    <m/>
  </r>
  <r>
    <x v="683"/>
    <x v="129"/>
    <x v="129"/>
    <n v="331898"/>
    <n v="0.8"/>
    <n v="7.9"/>
    <m/>
  </r>
  <r>
    <x v="683"/>
    <x v="172"/>
    <x v="172"/>
    <n v="331711"/>
    <n v="0.3"/>
    <n v="2.7"/>
    <m/>
  </r>
  <r>
    <x v="683"/>
    <x v="258"/>
    <x v="258"/>
    <n v="441460"/>
    <n v="1.3"/>
    <n v="-3.3"/>
    <m/>
  </r>
  <r>
    <x v="683"/>
    <x v="164"/>
    <x v="164"/>
    <n v="288558"/>
    <n v="1.8"/>
    <n v="5"/>
    <m/>
  </r>
  <r>
    <x v="683"/>
    <x v="166"/>
    <x v="166"/>
    <n v="231732"/>
    <n v="0.1"/>
    <n v="0.5"/>
    <m/>
  </r>
  <r>
    <x v="683"/>
    <x v="268"/>
    <x v="268"/>
    <n v="309901"/>
    <n v="-0.4"/>
    <n v="2.4"/>
    <m/>
  </r>
  <r>
    <x v="683"/>
    <x v="131"/>
    <x v="131"/>
    <n v="364208"/>
    <n v="0.6"/>
    <n v="6.1"/>
    <m/>
  </r>
  <r>
    <x v="683"/>
    <x v="212"/>
    <x v="212"/>
    <n v="426919"/>
    <n v="0.1"/>
    <n v="-1.7"/>
    <m/>
  </r>
  <r>
    <x v="683"/>
    <x v="162"/>
    <x v="162"/>
    <n v="332725"/>
    <n v="-0.3"/>
    <n v="2.2000000000000002"/>
    <m/>
  </r>
  <r>
    <x v="683"/>
    <x v="134"/>
    <x v="134"/>
    <n v="497251"/>
    <n v="-0.1"/>
    <n v="5.4"/>
    <m/>
  </r>
  <r>
    <x v="683"/>
    <x v="163"/>
    <x v="163"/>
    <n v="228212"/>
    <n v="1"/>
    <n v="5"/>
    <m/>
  </r>
  <r>
    <x v="683"/>
    <x v="156"/>
    <x v="156"/>
    <n v="296944"/>
    <n v="0.6"/>
    <n v="1.8"/>
    <m/>
  </r>
  <r>
    <x v="683"/>
    <x v="195"/>
    <x v="195"/>
    <n v="434230"/>
    <n v="1"/>
    <n v="3.9"/>
    <m/>
  </r>
  <r>
    <x v="683"/>
    <x v="126"/>
    <x v="126"/>
    <n v="227517"/>
    <n v="-0.5"/>
    <n v="8.1999999999999993"/>
    <m/>
  </r>
  <r>
    <x v="683"/>
    <x v="210"/>
    <x v="210"/>
    <n v="334766"/>
    <n v="0.4"/>
    <n v="1.5"/>
    <m/>
  </r>
  <r>
    <x v="683"/>
    <x v="174"/>
    <x v="174"/>
    <n v="198563"/>
    <n v="-0.1"/>
    <n v="7.4"/>
    <m/>
  </r>
  <r>
    <x v="683"/>
    <x v="208"/>
    <x v="208"/>
    <n v="340665"/>
    <n v="0"/>
    <n v="8.1999999999999993"/>
    <m/>
  </r>
  <r>
    <x v="683"/>
    <x v="160"/>
    <x v="160"/>
    <n v="214624"/>
    <n v="-0.8"/>
    <n v="3.1"/>
    <m/>
  </r>
  <r>
    <x v="683"/>
    <x v="263"/>
    <x v="263"/>
    <n v="460619"/>
    <n v="-1.2"/>
    <n v="-2"/>
    <m/>
  </r>
  <r>
    <x v="683"/>
    <x v="186"/>
    <x v="186"/>
    <n v="408176"/>
    <n v="0.4"/>
    <n v="3.1"/>
    <m/>
  </r>
  <r>
    <x v="683"/>
    <x v="147"/>
    <x v="147"/>
    <n v="451394"/>
    <n v="-0.5"/>
    <n v="5"/>
    <m/>
  </r>
  <r>
    <x v="683"/>
    <x v="228"/>
    <x v="228"/>
    <n v="416564"/>
    <n v="1.2"/>
    <n v="8.3000000000000007"/>
    <m/>
  </r>
  <r>
    <x v="683"/>
    <x v="270"/>
    <x v="270"/>
    <n v="566330"/>
    <n v="0.5"/>
    <n v="1.3"/>
    <m/>
  </r>
  <r>
    <x v="683"/>
    <x v="222"/>
    <x v="222"/>
    <n v="410028"/>
    <n v="0.8"/>
    <n v="4.5999999999999996"/>
    <m/>
  </r>
  <r>
    <x v="683"/>
    <x v="255"/>
    <x v="255"/>
    <n v="345969"/>
    <n v="1.3"/>
    <n v="1.7"/>
    <m/>
  </r>
  <r>
    <x v="683"/>
    <x v="136"/>
    <x v="136"/>
    <n v="343115"/>
    <n v="-0.8"/>
    <n v="6.8"/>
    <m/>
  </r>
  <r>
    <x v="683"/>
    <x v="209"/>
    <x v="209"/>
    <n v="282350"/>
    <n v="0"/>
    <n v="3.4"/>
    <m/>
  </r>
  <r>
    <x v="683"/>
    <x v="175"/>
    <x v="175"/>
    <n v="452466"/>
    <n v="-0.3"/>
    <n v="4.5"/>
    <m/>
  </r>
  <r>
    <x v="683"/>
    <x v="155"/>
    <x v="155"/>
    <n v="444010"/>
    <n v="1.7"/>
    <n v="7.6"/>
    <m/>
  </r>
  <r>
    <x v="683"/>
    <x v="123"/>
    <x v="123"/>
    <n v="425468"/>
    <n v="-1.3"/>
    <n v="2.7"/>
    <m/>
  </r>
  <r>
    <x v="683"/>
    <x v="233"/>
    <x v="233"/>
    <n v="317917"/>
    <n v="-0.5"/>
    <n v="2.8"/>
    <m/>
  </r>
  <r>
    <x v="683"/>
    <x v="185"/>
    <x v="185"/>
    <n v="336533"/>
    <n v="0.8"/>
    <n v="3.3"/>
    <m/>
  </r>
  <r>
    <x v="683"/>
    <x v="248"/>
    <x v="248"/>
    <n v="241691"/>
    <n v="2.2000000000000002"/>
    <n v="0.3"/>
    <m/>
  </r>
  <r>
    <x v="683"/>
    <x v="232"/>
    <x v="232"/>
    <n v="247391"/>
    <n v="-1.5"/>
    <n v="2.5"/>
    <m/>
  </r>
  <r>
    <x v="683"/>
    <x v="234"/>
    <x v="234"/>
    <n v="316743"/>
    <n v="1.4"/>
    <n v="1.4"/>
    <m/>
  </r>
  <r>
    <x v="683"/>
    <x v="236"/>
    <x v="236"/>
    <n v="230285"/>
    <n v="-0.5"/>
    <n v="4.2"/>
    <m/>
  </r>
  <r>
    <x v="683"/>
    <x v="241"/>
    <x v="241"/>
    <n v="628256"/>
    <n v="-1.6"/>
    <n v="2.5"/>
    <m/>
  </r>
  <r>
    <x v="683"/>
    <x v="213"/>
    <x v="213"/>
    <n v="433864"/>
    <n v="0.8"/>
    <n v="2.5"/>
    <m/>
  </r>
  <r>
    <x v="683"/>
    <x v="217"/>
    <x v="217"/>
    <n v="306499"/>
    <n v="-1.4"/>
    <n v="-1"/>
    <m/>
  </r>
  <r>
    <x v="683"/>
    <x v="260"/>
    <x v="260"/>
    <n v="314434"/>
    <n v="1.5"/>
    <n v="4.0999999999999996"/>
    <m/>
  </r>
  <r>
    <x v="683"/>
    <x v="256"/>
    <x v="256"/>
    <n v="289922"/>
    <n v="0.9"/>
    <n v="-2.5"/>
    <m/>
  </r>
  <r>
    <x v="683"/>
    <x v="153"/>
    <x v="153"/>
    <n v="246751"/>
    <n v="-1"/>
    <n v="6.1"/>
    <m/>
  </r>
  <r>
    <x v="683"/>
    <x v="124"/>
    <x v="124"/>
    <n v="243383"/>
    <n v="1"/>
    <n v="10.6"/>
    <m/>
  </r>
  <r>
    <x v="683"/>
    <x v="348"/>
    <x v="348"/>
    <n v="150940"/>
    <n v="1"/>
    <n v="7.7"/>
    <m/>
  </r>
  <r>
    <x v="683"/>
    <x v="349"/>
    <x v="349"/>
    <n v="176902"/>
    <n v="2.2999999999999998"/>
    <n v="3.9"/>
    <m/>
  </r>
  <r>
    <x v="683"/>
    <x v="352"/>
    <x v="352"/>
    <n v="305884"/>
    <n v="0.2"/>
    <n v="-1.3"/>
    <m/>
  </r>
  <r>
    <x v="683"/>
    <x v="310"/>
    <x v="310"/>
    <n v="130791"/>
    <n v="-0.9"/>
    <n v="8.9"/>
    <m/>
  </r>
  <r>
    <x v="683"/>
    <x v="323"/>
    <x v="323"/>
    <n v="205354"/>
    <n v="-0.4"/>
    <n v="2.6"/>
    <m/>
  </r>
  <r>
    <x v="683"/>
    <x v="296"/>
    <x v="296"/>
    <n v="227799"/>
    <n v="-0.2"/>
    <n v="2.2999999999999998"/>
    <m/>
  </r>
  <r>
    <x v="683"/>
    <x v="337"/>
    <x v="337"/>
    <n v="325073"/>
    <n v="-5.4"/>
    <n v="1.7"/>
    <m/>
  </r>
  <r>
    <x v="683"/>
    <x v="324"/>
    <x v="324"/>
    <n v="194835"/>
    <n v="-0.4"/>
    <n v="5.7"/>
    <m/>
  </r>
  <r>
    <x v="683"/>
    <x v="291"/>
    <x v="291"/>
    <n v="216343"/>
    <n v="-0.4"/>
    <n v="3.5"/>
    <m/>
  </r>
  <r>
    <x v="683"/>
    <x v="342"/>
    <x v="342"/>
    <n v="147570"/>
    <n v="0.5"/>
    <n v="6.7"/>
    <m/>
  </r>
  <r>
    <x v="683"/>
    <x v="287"/>
    <x v="287"/>
    <n v="406989"/>
    <n v="-0.9"/>
    <n v="0.4"/>
    <m/>
  </r>
  <r>
    <x v="683"/>
    <x v="322"/>
    <x v="322"/>
    <n v="362453"/>
    <n v="0.9"/>
    <n v="7.6"/>
    <m/>
  </r>
  <r>
    <x v="683"/>
    <x v="350"/>
    <x v="350"/>
    <n v="309103"/>
    <n v="1.4"/>
    <n v="3.6"/>
    <m/>
  </r>
  <r>
    <x v="683"/>
    <x v="326"/>
    <x v="326"/>
    <n v="214342"/>
    <n v="1.2"/>
    <n v="5.5"/>
    <m/>
  </r>
  <r>
    <x v="683"/>
    <x v="293"/>
    <x v="293"/>
    <n v="236284"/>
    <n v="0.6"/>
    <n v="1.9"/>
    <m/>
  </r>
  <r>
    <x v="683"/>
    <x v="282"/>
    <x v="282"/>
    <n v="255004"/>
    <n v="0"/>
    <n v="1.7"/>
    <m/>
  </r>
  <r>
    <x v="683"/>
    <x v="325"/>
    <x v="325"/>
    <n v="227591"/>
    <n v="1"/>
    <n v="-0.5"/>
    <m/>
  </r>
  <r>
    <x v="683"/>
    <x v="354"/>
    <x v="354"/>
    <n v="324118"/>
    <n v="0.2"/>
    <n v="4.8"/>
    <m/>
  </r>
  <r>
    <x v="683"/>
    <x v="292"/>
    <x v="292"/>
    <n v="328646"/>
    <n v="-0.7"/>
    <n v="5.3"/>
    <m/>
  </r>
  <r>
    <x v="683"/>
    <x v="333"/>
    <x v="333"/>
    <n v="401271"/>
    <n v="0.5"/>
    <n v="3.9"/>
    <m/>
  </r>
  <r>
    <x v="683"/>
    <x v="294"/>
    <x v="294"/>
    <n v="188491"/>
    <n v="-1.3"/>
    <n v="0.6"/>
    <m/>
  </r>
  <r>
    <x v="683"/>
    <x v="317"/>
    <x v="317"/>
    <n v="323961"/>
    <n v="-0.4"/>
    <n v="4"/>
    <m/>
  </r>
  <r>
    <x v="683"/>
    <x v="319"/>
    <x v="319"/>
    <n v="219309"/>
    <n v="0.4"/>
    <n v="5"/>
    <m/>
  </r>
  <r>
    <x v="683"/>
    <x v="357"/>
    <x v="357"/>
    <n v="230438"/>
    <n v="0.3"/>
    <n v="-2.6"/>
    <m/>
  </r>
  <r>
    <x v="683"/>
    <x v="298"/>
    <x v="298"/>
    <n v="139281"/>
    <n v="-6.2"/>
    <n v="2.6"/>
    <m/>
  </r>
  <r>
    <x v="683"/>
    <x v="303"/>
    <x v="303"/>
    <n v="200296"/>
    <n v="2.5"/>
    <n v="1.6"/>
    <m/>
  </r>
  <r>
    <x v="683"/>
    <x v="305"/>
    <x v="305"/>
    <n v="211999"/>
    <n v="0.5"/>
    <n v="4"/>
    <m/>
  </r>
  <r>
    <x v="683"/>
    <x v="309"/>
    <x v="309"/>
    <n v="198492"/>
    <n v="2.4"/>
    <n v="5.7"/>
    <m/>
  </r>
  <r>
    <x v="683"/>
    <x v="314"/>
    <x v="314"/>
    <n v="212956"/>
    <n v="1"/>
    <n v="4.3"/>
    <m/>
  </r>
  <r>
    <x v="683"/>
    <x v="351"/>
    <x v="351"/>
    <n v="201067"/>
    <n v="-1.1000000000000001"/>
    <n v="5.2"/>
    <m/>
  </r>
  <r>
    <x v="683"/>
    <x v="355"/>
    <x v="355"/>
    <n v="214161"/>
    <n v="-1.4"/>
    <n v="0.3"/>
    <m/>
  </r>
  <r>
    <x v="683"/>
    <x v="281"/>
    <x v="281"/>
    <n v="189207"/>
    <n v="-0.1"/>
    <n v="1.6"/>
    <m/>
  </r>
  <r>
    <x v="683"/>
    <x v="343"/>
    <x v="343"/>
    <n v="204567"/>
    <n v="1.9"/>
    <n v="5.0999999999999996"/>
    <m/>
  </r>
  <r>
    <x v="683"/>
    <x v="318"/>
    <x v="318"/>
    <n v="157298"/>
    <n v="0"/>
    <n v="7.6"/>
    <m/>
  </r>
  <r>
    <x v="683"/>
    <x v="334"/>
    <x v="334"/>
    <n v="206071"/>
    <n v="-1.2"/>
    <n v="6.2"/>
    <m/>
  </r>
  <r>
    <x v="683"/>
    <x v="300"/>
    <x v="300"/>
    <n v="270854"/>
    <n v="1.1000000000000001"/>
    <n v="4.5999999999999996"/>
    <m/>
  </r>
  <r>
    <x v="683"/>
    <x v="276"/>
    <x v="276"/>
    <n v="151216"/>
    <n v="-0.4"/>
    <n v="5.3"/>
    <m/>
  </r>
  <r>
    <x v="683"/>
    <x v="299"/>
    <x v="299"/>
    <n v="191143"/>
    <n v="-0.1"/>
    <n v="6.7"/>
    <m/>
  </r>
  <r>
    <x v="683"/>
    <x v="332"/>
    <x v="332"/>
    <n v="136583"/>
    <n v="1.1000000000000001"/>
    <n v="7"/>
    <m/>
  </r>
  <r>
    <x v="683"/>
    <x v="312"/>
    <x v="312"/>
    <n v="228592"/>
    <n v="1.1000000000000001"/>
    <n v="1.6"/>
    <m/>
  </r>
  <r>
    <x v="683"/>
    <x v="302"/>
    <x v="302"/>
    <n v="217924"/>
    <n v="-1.6"/>
    <n v="-5.9"/>
    <m/>
  </r>
  <r>
    <x v="683"/>
    <x v="295"/>
    <x v="295"/>
    <n v="288157"/>
    <n v="-0.8"/>
    <n v="4.5"/>
    <m/>
  </r>
  <r>
    <x v="683"/>
    <x v="347"/>
    <x v="347"/>
    <n v="399254"/>
    <n v="0.2"/>
    <n v="8.8000000000000007"/>
    <m/>
  </r>
  <r>
    <x v="683"/>
    <x v="358"/>
    <x v="358"/>
    <n v="351822"/>
    <n v="0.2"/>
    <n v="6.1"/>
    <m/>
  </r>
  <r>
    <x v="683"/>
    <x v="284"/>
    <x v="284"/>
    <n v="350422"/>
    <n v="0.2"/>
    <n v="4.3"/>
    <m/>
  </r>
  <r>
    <x v="683"/>
    <x v="289"/>
    <x v="289"/>
    <n v="589509"/>
    <n v="-1.2"/>
    <n v="6.2"/>
    <m/>
  </r>
  <r>
    <x v="683"/>
    <x v="316"/>
    <x v="316"/>
    <n v="329531"/>
    <n v="1.8"/>
    <n v="6.5"/>
    <m/>
  </r>
  <r>
    <x v="683"/>
    <x v="335"/>
    <x v="335"/>
    <n v="425840"/>
    <n v="1"/>
    <n v="3.7"/>
    <m/>
  </r>
  <r>
    <x v="683"/>
    <x v="356"/>
    <x v="356"/>
    <n v="253897"/>
    <n v="-1"/>
    <n v="4.7"/>
    <m/>
  </r>
  <r>
    <x v="683"/>
    <x v="353"/>
    <x v="353"/>
    <n v="236558"/>
    <n v="-0.1"/>
    <n v="3.2"/>
    <m/>
  </r>
  <r>
    <x v="683"/>
    <x v="313"/>
    <x v="313"/>
    <n v="256395"/>
    <n v="-0.2"/>
    <n v="2.6"/>
    <m/>
  </r>
  <r>
    <x v="683"/>
    <x v="320"/>
    <x v="320"/>
    <n v="298694"/>
    <n v="1.5"/>
    <n v="8.9"/>
    <m/>
  </r>
  <r>
    <x v="683"/>
    <x v="321"/>
    <x v="321"/>
    <n v="264442"/>
    <n v="1.8"/>
    <n v="7.7"/>
    <m/>
  </r>
  <r>
    <x v="683"/>
    <x v="338"/>
    <x v="338"/>
    <n v="279386"/>
    <n v="2.1"/>
    <n v="7.4"/>
    <m/>
  </r>
  <r>
    <x v="683"/>
    <x v="306"/>
    <x v="306"/>
    <n v="285643"/>
    <n v="1.2"/>
    <n v="-0.2"/>
    <m/>
  </r>
  <r>
    <x v="683"/>
    <x v="329"/>
    <x v="329"/>
    <n v="322408"/>
    <n v="0.9"/>
    <n v="2.8"/>
    <m/>
  </r>
  <r>
    <x v="683"/>
    <x v="301"/>
    <x v="301"/>
    <n v="352109"/>
    <n v="1.4"/>
    <n v="5.5"/>
    <m/>
  </r>
  <r>
    <x v="683"/>
    <x v="277"/>
    <x v="277"/>
    <n v="316099"/>
    <n v="0"/>
    <n v="-0.4"/>
    <m/>
  </r>
  <r>
    <x v="683"/>
    <x v="344"/>
    <x v="344"/>
    <n v="333153"/>
    <n v="1"/>
    <n v="2.1"/>
    <m/>
  </r>
  <r>
    <x v="683"/>
    <x v="336"/>
    <x v="336"/>
    <n v="481255"/>
    <n v="0.4"/>
    <n v="4.7"/>
    <m/>
  </r>
  <r>
    <x v="683"/>
    <x v="283"/>
    <x v="283"/>
    <n v="251101"/>
    <n v="1.1000000000000001"/>
    <n v="3.7"/>
    <m/>
  </r>
  <r>
    <x v="683"/>
    <x v="279"/>
    <x v="279"/>
    <n v="291760"/>
    <n v="1.1000000000000001"/>
    <n v="5.8"/>
    <m/>
  </r>
  <r>
    <x v="683"/>
    <x v="278"/>
    <x v="278"/>
    <n v="234576"/>
    <n v="1.7"/>
    <n v="7.8"/>
    <m/>
  </r>
  <r>
    <x v="683"/>
    <x v="327"/>
    <x v="327"/>
    <n v="266811"/>
    <n v="-0.1"/>
    <n v="2.2999999999999998"/>
    <m/>
  </r>
  <r>
    <x v="683"/>
    <x v="339"/>
    <x v="339"/>
    <n v="276119"/>
    <n v="-0.1"/>
    <n v="2.4"/>
    <m/>
  </r>
  <r>
    <x v="683"/>
    <x v="341"/>
    <x v="341"/>
    <n v="169557"/>
    <n v="0.6"/>
    <n v="10.1"/>
    <m/>
  </r>
  <r>
    <x v="683"/>
    <x v="286"/>
    <x v="286"/>
    <n v="131565"/>
    <n v="0"/>
    <n v="8.6999999999999993"/>
    <m/>
  </r>
  <r>
    <x v="683"/>
    <x v="311"/>
    <x v="311"/>
    <n v="285045"/>
    <n v="-0.8"/>
    <n v="3.3"/>
    <m/>
  </r>
  <r>
    <x v="683"/>
    <x v="340"/>
    <x v="340"/>
    <n v="332570"/>
    <n v="-0.4"/>
    <n v="6.3"/>
    <m/>
  </r>
  <r>
    <x v="683"/>
    <x v="297"/>
    <x v="297"/>
    <n v="282316"/>
    <n v="1.3"/>
    <n v="2.2999999999999998"/>
    <m/>
  </r>
  <r>
    <x v="683"/>
    <x v="285"/>
    <x v="285"/>
    <n v="293148"/>
    <n v="1.2"/>
    <n v="5.6"/>
    <m/>
  </r>
  <r>
    <x v="683"/>
    <x v="290"/>
    <x v="290"/>
    <n v="496340"/>
    <n v="-1"/>
    <n v="4.9000000000000004"/>
    <m/>
  </r>
  <r>
    <x v="683"/>
    <x v="307"/>
    <x v="307"/>
    <n v="139198"/>
    <n v="2.2999999999999998"/>
    <n v="11.9"/>
    <m/>
  </r>
  <r>
    <x v="683"/>
    <x v="288"/>
    <x v="288"/>
    <n v="327649"/>
    <n v="1.1000000000000001"/>
    <n v="4.0999999999999996"/>
    <m/>
  </r>
  <r>
    <x v="683"/>
    <x v="328"/>
    <x v="328"/>
    <n v="204479"/>
    <n v="3.2"/>
    <n v="9.4"/>
    <m/>
  </r>
  <r>
    <x v="683"/>
    <x v="280"/>
    <x v="280"/>
    <n v="165463"/>
    <n v="0.5"/>
    <n v="7.4"/>
    <m/>
  </r>
  <r>
    <x v="683"/>
    <x v="315"/>
    <x v="315"/>
    <n v="141342"/>
    <n v="2.9"/>
    <n v="13.5"/>
    <m/>
  </r>
  <r>
    <x v="683"/>
    <x v="359"/>
    <x v="359"/>
    <n v="149154"/>
    <n v="-0.2"/>
    <n v="4.8"/>
    <m/>
  </r>
  <r>
    <x v="683"/>
    <x v="308"/>
    <x v="308"/>
    <n v="157140"/>
    <n v="1.6"/>
    <n v="9.4"/>
    <m/>
  </r>
  <r>
    <x v="683"/>
    <x v="304"/>
    <x v="304"/>
    <n v="185548"/>
    <n v="1"/>
    <n v="12"/>
    <m/>
  </r>
  <r>
    <x v="683"/>
    <x v="346"/>
    <x v="346"/>
    <n v="247427"/>
    <n v="2.9"/>
    <n v="5.6"/>
    <m/>
  </r>
  <r>
    <x v="683"/>
    <x v="330"/>
    <x v="330"/>
    <n v="158936"/>
    <n v="2.4"/>
    <n v="15.1"/>
    <m/>
  </r>
  <r>
    <x v="683"/>
    <x v="331"/>
    <x v="331"/>
    <n v="136232"/>
    <n v="1.6"/>
    <n v="8.6999999999999993"/>
    <m/>
  </r>
  <r>
    <x v="683"/>
    <x v="345"/>
    <x v="345"/>
    <n v="221889"/>
    <n v="1.8"/>
    <n v="7.9"/>
    <m/>
  </r>
  <r>
    <x v="683"/>
    <x v="360"/>
    <x v="360"/>
    <n v="287596"/>
    <n v="1.1000000000000001"/>
    <n v="5.8"/>
    <n v="289471"/>
  </r>
  <r>
    <x v="683"/>
    <x v="393"/>
    <x v="393"/>
    <n v="272017"/>
    <n v="1"/>
    <n v="5.5"/>
    <n v="274275"/>
  </r>
  <r>
    <x v="683"/>
    <x v="9"/>
    <x v="9"/>
    <n v="269216"/>
    <n v="1"/>
    <n v="5.5"/>
    <n v="271301"/>
  </r>
  <r>
    <x v="684"/>
    <x v="3"/>
    <x v="3"/>
    <n v="188191"/>
    <n v="2.4"/>
    <n v="4.2"/>
    <n v="188308"/>
  </r>
  <r>
    <x v="684"/>
    <x v="1"/>
    <x v="1"/>
    <n v="283669"/>
    <n v="-3.3"/>
    <n v="2.1"/>
    <n v="286491"/>
  </r>
  <r>
    <x v="684"/>
    <x v="0"/>
    <x v="0"/>
    <n v="185108"/>
    <n v="0.3"/>
    <n v="5.5"/>
    <m/>
  </r>
  <r>
    <x v="684"/>
    <x v="2"/>
    <x v="2"/>
    <n v="207354"/>
    <n v="0"/>
    <n v="3.9"/>
    <n v="207920"/>
  </r>
  <r>
    <x v="684"/>
    <x v="14"/>
    <x v="14"/>
    <n v="509485"/>
    <n v="0.1"/>
    <n v="4.5"/>
    <m/>
  </r>
  <r>
    <x v="684"/>
    <x v="13"/>
    <x v="13"/>
    <n v="646179"/>
    <n v="0.1"/>
    <n v="-1.5"/>
    <m/>
  </r>
  <r>
    <x v="684"/>
    <x v="374"/>
    <x v="374"/>
    <n v="250724"/>
    <n v="-0.8"/>
    <n v="3.9"/>
    <m/>
  </r>
  <r>
    <x v="684"/>
    <x v="388"/>
    <x v="388"/>
    <n v="218035"/>
    <n v="1.9"/>
    <n v="3.1"/>
    <m/>
  </r>
  <r>
    <x v="684"/>
    <x v="383"/>
    <x v="383"/>
    <n v="184714"/>
    <n v="1.1000000000000001"/>
    <n v="7.6"/>
    <m/>
  </r>
  <r>
    <x v="684"/>
    <x v="385"/>
    <x v="385"/>
    <n v="146558"/>
    <n v="0.6"/>
    <n v="4.5"/>
    <m/>
  </r>
  <r>
    <x v="684"/>
    <x v="384"/>
    <x v="384"/>
    <n v="164025"/>
    <n v="1.6"/>
    <n v="2.2999999999999998"/>
    <m/>
  </r>
  <r>
    <x v="684"/>
    <x v="372"/>
    <x v="372"/>
    <n v="161362"/>
    <n v="0.6"/>
    <n v="5.9"/>
    <m/>
  </r>
  <r>
    <x v="684"/>
    <x v="373"/>
    <x v="373"/>
    <n v="123896"/>
    <n v="0"/>
    <n v="2.8"/>
    <m/>
  </r>
  <r>
    <x v="684"/>
    <x v="375"/>
    <x v="375"/>
    <n v="283213"/>
    <n v="1.1000000000000001"/>
    <n v="3.9"/>
    <m/>
  </r>
  <r>
    <x v="684"/>
    <x v="370"/>
    <x v="370"/>
    <n v="286731"/>
    <n v="0"/>
    <n v="4.8"/>
    <m/>
  </r>
  <r>
    <x v="684"/>
    <x v="386"/>
    <x v="386"/>
    <n v="166750"/>
    <n v="0.5"/>
    <n v="6"/>
    <m/>
  </r>
  <r>
    <x v="684"/>
    <x v="368"/>
    <x v="368"/>
    <n v="215965"/>
    <n v="1.5"/>
    <n v="6.7"/>
    <m/>
  </r>
  <r>
    <x v="684"/>
    <x v="366"/>
    <x v="366"/>
    <n v="109673"/>
    <n v="2.7"/>
    <n v="7.7"/>
    <m/>
  </r>
  <r>
    <x v="684"/>
    <x v="392"/>
    <x v="392"/>
    <n v="282744"/>
    <n v="1.2"/>
    <n v="2.9"/>
    <m/>
  </r>
  <r>
    <x v="684"/>
    <x v="361"/>
    <x v="361"/>
    <n v="188787"/>
    <n v="-2.9"/>
    <n v="0"/>
    <m/>
  </r>
  <r>
    <x v="684"/>
    <x v="387"/>
    <x v="387"/>
    <n v="211502"/>
    <n v="-3.6"/>
    <n v="5.6"/>
    <m/>
  </r>
  <r>
    <x v="684"/>
    <x v="367"/>
    <x v="367"/>
    <n v="175137"/>
    <n v="-1.5"/>
    <n v="0.6"/>
    <m/>
  </r>
  <r>
    <x v="684"/>
    <x v="376"/>
    <x v="376"/>
    <n v="216149"/>
    <n v="-3.6"/>
    <n v="18.8"/>
    <m/>
  </r>
  <r>
    <x v="684"/>
    <x v="377"/>
    <x v="377"/>
    <n v="153985"/>
    <n v="-1.4"/>
    <n v="-1.4"/>
    <m/>
  </r>
  <r>
    <x v="684"/>
    <x v="369"/>
    <x v="369"/>
    <n v="218373"/>
    <n v="-1.4"/>
    <n v="0.6"/>
    <m/>
  </r>
  <r>
    <x v="684"/>
    <x v="380"/>
    <x v="380"/>
    <n v="137608"/>
    <n v="1.2"/>
    <n v="-1"/>
    <m/>
  </r>
  <r>
    <x v="684"/>
    <x v="363"/>
    <x v="363"/>
    <n v="193747"/>
    <n v="0"/>
    <n v="-4.8"/>
    <m/>
  </r>
  <r>
    <x v="684"/>
    <x v="365"/>
    <x v="365"/>
    <n v="174731"/>
    <n v="3.5"/>
    <n v="2.2000000000000002"/>
    <m/>
  </r>
  <r>
    <x v="684"/>
    <x v="382"/>
    <x v="382"/>
    <n v="284212"/>
    <n v="-0.5"/>
    <n v="3.7"/>
    <m/>
  </r>
  <r>
    <x v="684"/>
    <x v="390"/>
    <x v="390"/>
    <n v="117787"/>
    <n v="-0.5"/>
    <n v="-1.3"/>
    <m/>
  </r>
  <r>
    <x v="684"/>
    <x v="391"/>
    <x v="391"/>
    <n v="218165"/>
    <n v="0.8"/>
    <n v="5.0999999999999996"/>
    <m/>
  </r>
  <r>
    <x v="684"/>
    <x v="364"/>
    <x v="364"/>
    <n v="163287"/>
    <n v="0.6"/>
    <n v="1.1000000000000001"/>
    <m/>
  </r>
  <r>
    <x v="684"/>
    <x v="381"/>
    <x v="381"/>
    <n v="137790"/>
    <n v="2.7"/>
    <n v="3.2"/>
    <m/>
  </r>
  <r>
    <x v="684"/>
    <x v="371"/>
    <x v="371"/>
    <n v="166658"/>
    <n v="-1"/>
    <n v="5.8"/>
    <m/>
  </r>
  <r>
    <x v="684"/>
    <x v="15"/>
    <x v="15"/>
    <n v="202784"/>
    <n v="-6.3"/>
    <n v="2.1"/>
    <n v="205232"/>
  </r>
  <r>
    <x v="684"/>
    <x v="6"/>
    <x v="6"/>
    <n v="198401"/>
    <n v="-5.7"/>
    <n v="3.4"/>
    <n v="199858"/>
  </r>
  <r>
    <x v="684"/>
    <x v="5"/>
    <x v="5"/>
    <n v="233087"/>
    <n v="-3.1"/>
    <n v="2.2999999999999998"/>
    <n v="234654"/>
  </r>
  <r>
    <x v="684"/>
    <x v="8"/>
    <x v="8"/>
    <n v="237561"/>
    <n v="-4"/>
    <n v="1.7"/>
    <n v="240325"/>
  </r>
  <r>
    <x v="684"/>
    <x v="11"/>
    <x v="11"/>
    <n v="328295"/>
    <n v="-3.3"/>
    <n v="0.8"/>
    <n v="329808"/>
  </r>
  <r>
    <x v="684"/>
    <x v="10"/>
    <x v="10"/>
    <n v="377006"/>
    <n v="-1.7"/>
    <n v="2.1"/>
    <n v="380970"/>
  </r>
  <r>
    <x v="684"/>
    <x v="7"/>
    <x v="7"/>
    <n v="296167"/>
    <n v="-3.6"/>
    <n v="-0.6"/>
    <n v="298884"/>
  </r>
  <r>
    <x v="684"/>
    <x v="12"/>
    <x v="12"/>
    <n v="154454"/>
    <n v="-7.8"/>
    <n v="5.3"/>
    <n v="156199"/>
  </r>
  <r>
    <x v="684"/>
    <x v="4"/>
    <x v="4"/>
    <n v="566820"/>
    <n v="3.1"/>
    <n v="3.3"/>
    <n v="572114"/>
  </r>
  <r>
    <x v="684"/>
    <x v="362"/>
    <x v="362"/>
    <n v="154877"/>
    <n v="3.8"/>
    <n v="3.4"/>
    <m/>
  </r>
  <r>
    <x v="684"/>
    <x v="389"/>
    <x v="389"/>
    <n v="122356"/>
    <n v="0.2"/>
    <n v="2.2999999999999998"/>
    <m/>
  </r>
  <r>
    <x v="684"/>
    <x v="378"/>
    <x v="378"/>
    <n v="172399"/>
    <n v="1"/>
    <n v="6.2"/>
    <m/>
  </r>
  <r>
    <x v="684"/>
    <x v="379"/>
    <x v="379"/>
    <n v="152162"/>
    <n v="1.5"/>
    <n v="4.3"/>
    <m/>
  </r>
  <r>
    <x v="684"/>
    <x v="16"/>
    <x v="16"/>
    <n v="228014"/>
    <n v="-0.9"/>
    <n v="4.5999999999999996"/>
    <m/>
  </r>
  <r>
    <x v="684"/>
    <x v="17"/>
    <x v="17"/>
    <n v="192615"/>
    <n v="-1.1000000000000001"/>
    <n v="7.7"/>
    <m/>
  </r>
  <r>
    <x v="684"/>
    <x v="18"/>
    <x v="18"/>
    <n v="169399"/>
    <n v="-0.9"/>
    <n v="7.3"/>
    <m/>
  </r>
  <r>
    <x v="684"/>
    <x v="20"/>
    <x v="20"/>
    <n v="205553"/>
    <n v="-0.5"/>
    <n v="8.1999999999999993"/>
    <m/>
  </r>
  <r>
    <x v="684"/>
    <x v="19"/>
    <x v="19"/>
    <n v="229688"/>
    <n v="-0.8"/>
    <n v="4.9000000000000004"/>
    <m/>
  </r>
  <r>
    <x v="684"/>
    <x v="21"/>
    <x v="21"/>
    <n v="189768"/>
    <n v="-0.6"/>
    <n v="7.9"/>
    <m/>
  </r>
  <r>
    <x v="684"/>
    <x v="38"/>
    <x v="38"/>
    <n v="362434"/>
    <n v="0.5"/>
    <n v="1.8"/>
    <m/>
  </r>
  <r>
    <x v="684"/>
    <x v="36"/>
    <x v="36"/>
    <n v="458898"/>
    <n v="-0.6"/>
    <n v="3.7"/>
    <m/>
  </r>
  <r>
    <x v="684"/>
    <x v="35"/>
    <x v="35"/>
    <n v="348554"/>
    <n v="-0.4"/>
    <n v="4.3"/>
    <m/>
  </r>
  <r>
    <x v="684"/>
    <x v="42"/>
    <x v="42"/>
    <n v="278434"/>
    <n v="-0.7"/>
    <n v="3.9"/>
    <m/>
  </r>
  <r>
    <x v="684"/>
    <x v="40"/>
    <x v="40"/>
    <n v="216531"/>
    <n v="-1.1000000000000001"/>
    <n v="2.6"/>
    <m/>
  </r>
  <r>
    <x v="684"/>
    <x v="32"/>
    <x v="32"/>
    <n v="267980"/>
    <n v="-1.2"/>
    <n v="2.4"/>
    <m/>
  </r>
  <r>
    <x v="684"/>
    <x v="22"/>
    <x v="22"/>
    <n v="227189"/>
    <n v="-0.4"/>
    <n v="4.5999999999999996"/>
    <m/>
  </r>
  <r>
    <x v="684"/>
    <x v="31"/>
    <x v="31"/>
    <n v="241352"/>
    <n v="-0.2"/>
    <n v="6"/>
    <m/>
  </r>
  <r>
    <x v="684"/>
    <x v="30"/>
    <x v="30"/>
    <n v="285129"/>
    <n v="-0.5"/>
    <n v="2"/>
    <m/>
  </r>
  <r>
    <x v="684"/>
    <x v="29"/>
    <x v="29"/>
    <n v="529043"/>
    <n v="0.2"/>
    <n v="5.0999999999999996"/>
    <m/>
  </r>
  <r>
    <x v="684"/>
    <x v="26"/>
    <x v="26"/>
    <n v="306507"/>
    <n v="0.1"/>
    <n v="5.8"/>
    <m/>
  </r>
  <r>
    <x v="684"/>
    <x v="25"/>
    <x v="25"/>
    <n v="281731"/>
    <n v="-0.4"/>
    <n v="2.8"/>
    <m/>
  </r>
  <r>
    <x v="684"/>
    <x v="39"/>
    <x v="39"/>
    <n v="334725"/>
    <n v="-0.3"/>
    <n v="3.5"/>
    <m/>
  </r>
  <r>
    <x v="684"/>
    <x v="37"/>
    <x v="37"/>
    <n v="229565"/>
    <n v="-0.8"/>
    <n v="5.6"/>
    <m/>
  </r>
  <r>
    <x v="684"/>
    <x v="33"/>
    <x v="33"/>
    <n v="310421"/>
    <n v="-1.3"/>
    <n v="0.4"/>
    <m/>
  </r>
  <r>
    <x v="684"/>
    <x v="27"/>
    <x v="27"/>
    <n v="319967"/>
    <n v="-0.8"/>
    <n v="0.2"/>
    <m/>
  </r>
  <r>
    <x v="684"/>
    <x v="23"/>
    <x v="23"/>
    <n v="408203"/>
    <n v="-1.4"/>
    <n v="3.6"/>
    <m/>
  </r>
  <r>
    <x v="684"/>
    <x v="41"/>
    <x v="41"/>
    <n v="183722"/>
    <n v="-1.8"/>
    <n v="4.5"/>
    <m/>
  </r>
  <r>
    <x v="684"/>
    <x v="28"/>
    <x v="28"/>
    <n v="310279"/>
    <n v="-0.1"/>
    <n v="1.8"/>
    <m/>
  </r>
  <r>
    <x v="684"/>
    <x v="24"/>
    <x v="24"/>
    <n v="377379"/>
    <n v="-0.7"/>
    <n v="3.1"/>
    <m/>
  </r>
  <r>
    <x v="684"/>
    <x v="34"/>
    <x v="34"/>
    <n v="356526"/>
    <n v="-0.2"/>
    <n v="2.6"/>
    <m/>
  </r>
  <r>
    <x v="684"/>
    <x v="59"/>
    <x v="59"/>
    <n v="480945"/>
    <n v="0.9"/>
    <n v="7.3"/>
    <m/>
  </r>
  <r>
    <x v="684"/>
    <x v="70"/>
    <x v="70"/>
    <n v="685352"/>
    <n v="0.2"/>
    <n v="-5.7"/>
    <m/>
  </r>
  <r>
    <x v="684"/>
    <x v="51"/>
    <x v="51"/>
    <n v="786065"/>
    <n v="-2.7"/>
    <n v="-2.2999999999999998"/>
    <m/>
  </r>
  <r>
    <x v="684"/>
    <x v="54"/>
    <x v="54"/>
    <n v="750799"/>
    <n v="-0.5"/>
    <n v="-11.1"/>
    <m/>
  </r>
  <r>
    <x v="684"/>
    <x v="46"/>
    <x v="46"/>
    <n v="559365"/>
    <n v="0.7"/>
    <n v="-0.3"/>
    <m/>
  </r>
  <r>
    <x v="684"/>
    <x v="73"/>
    <x v="73"/>
    <n v="806229"/>
    <n v="0.3"/>
    <n v="5.7"/>
    <m/>
  </r>
  <r>
    <x v="684"/>
    <x v="56"/>
    <x v="56"/>
    <n v="948821"/>
    <n v="2.4"/>
    <n v="-15.2"/>
    <m/>
  </r>
  <r>
    <x v="684"/>
    <x v="395"/>
    <x v="395"/>
    <n v="188729"/>
    <n v="-0.7"/>
    <n v="5.6"/>
    <m/>
  </r>
  <r>
    <x v="684"/>
    <x v="396"/>
    <x v="396"/>
    <n v="171001"/>
    <n v="0.4"/>
    <n v="4.2"/>
    <m/>
  </r>
  <r>
    <x v="684"/>
    <x v="397"/>
    <x v="397"/>
    <n v="170823"/>
    <n v="0.5"/>
    <n v="7.8"/>
    <m/>
  </r>
  <r>
    <x v="684"/>
    <x v="394"/>
    <x v="394"/>
    <n v="198590"/>
    <n v="-1.1000000000000001"/>
    <n v="1.7"/>
    <m/>
  </r>
  <r>
    <x v="684"/>
    <x v="399"/>
    <x v="399"/>
    <n v="168486"/>
    <n v="0.1"/>
    <n v="7.6"/>
    <m/>
  </r>
  <r>
    <x v="684"/>
    <x v="398"/>
    <x v="398"/>
    <n v="181304"/>
    <n v="3.3"/>
    <n v="6.2"/>
    <m/>
  </r>
  <r>
    <x v="684"/>
    <x v="404"/>
    <x v="404"/>
    <n v="219097"/>
    <n v="-0.6"/>
    <n v="6.3"/>
    <m/>
  </r>
  <r>
    <x v="684"/>
    <x v="403"/>
    <x v="403"/>
    <n v="164339"/>
    <n v="-0.4"/>
    <n v="5"/>
    <m/>
  </r>
  <r>
    <x v="684"/>
    <x v="402"/>
    <x v="402"/>
    <n v="180717"/>
    <n v="4.7"/>
    <n v="8"/>
    <m/>
  </r>
  <r>
    <x v="684"/>
    <x v="400"/>
    <x v="400"/>
    <n v="194150"/>
    <n v="-1.3"/>
    <n v="1.2"/>
    <m/>
  </r>
  <r>
    <x v="684"/>
    <x v="401"/>
    <x v="401"/>
    <n v="211301"/>
    <n v="0.9"/>
    <n v="5.4"/>
    <m/>
  </r>
  <r>
    <x v="684"/>
    <x v="49"/>
    <x v="49"/>
    <n v="370073"/>
    <n v="0.1"/>
    <n v="7.7"/>
    <m/>
  </r>
  <r>
    <x v="684"/>
    <x v="50"/>
    <x v="50"/>
    <n v="588086"/>
    <n v="-1.5"/>
    <n v="-3.4"/>
    <m/>
  </r>
  <r>
    <x v="684"/>
    <x v="74"/>
    <x v="74"/>
    <n v="397330"/>
    <n v="-2.2000000000000002"/>
    <n v="-0.5"/>
    <m/>
  </r>
  <r>
    <x v="684"/>
    <x v="65"/>
    <x v="65"/>
    <n v="570591"/>
    <n v="1"/>
    <n v="5.8"/>
    <m/>
  </r>
  <r>
    <x v="684"/>
    <x v="66"/>
    <x v="66"/>
    <n v="526540"/>
    <n v="1.5"/>
    <n v="8.8000000000000007"/>
    <m/>
  </r>
  <r>
    <x v="684"/>
    <x v="57"/>
    <x v="57"/>
    <n v="398297"/>
    <n v="-1.1000000000000001"/>
    <n v="0.5"/>
    <m/>
  </r>
  <r>
    <x v="684"/>
    <x v="68"/>
    <x v="68"/>
    <n v="576941"/>
    <n v="-0.3"/>
    <n v="2.9"/>
    <m/>
  </r>
  <r>
    <x v="684"/>
    <x v="69"/>
    <x v="69"/>
    <n v="477858"/>
    <n v="1.3"/>
    <n v="6.4"/>
    <m/>
  </r>
  <r>
    <x v="684"/>
    <x v="52"/>
    <x v="52"/>
    <n v="467481"/>
    <n v="1"/>
    <n v="-0.4"/>
    <m/>
  </r>
  <r>
    <x v="684"/>
    <x v="53"/>
    <x v="53"/>
    <n v="602441"/>
    <n v="-3.5"/>
    <n v="-0.4"/>
    <m/>
  </r>
  <r>
    <x v="684"/>
    <x v="75"/>
    <x v="75"/>
    <n v="629329"/>
    <n v="-0.7"/>
    <n v="6.6"/>
    <m/>
  </r>
  <r>
    <x v="684"/>
    <x v="55"/>
    <x v="55"/>
    <n v="542750"/>
    <n v="-0.4"/>
    <n v="6.9"/>
    <m/>
  </r>
  <r>
    <x v="684"/>
    <x v="58"/>
    <x v="58"/>
    <n v="441745"/>
    <n v="0"/>
    <n v="7.2"/>
    <m/>
  </r>
  <r>
    <x v="684"/>
    <x v="60"/>
    <x v="60"/>
    <n v="535636"/>
    <n v="0.9"/>
    <n v="5.5"/>
    <m/>
  </r>
  <r>
    <x v="684"/>
    <x v="61"/>
    <x v="61"/>
    <n v="678203"/>
    <n v="1.8"/>
    <n v="-9.3000000000000007"/>
    <m/>
  </r>
  <r>
    <x v="684"/>
    <x v="62"/>
    <x v="62"/>
    <n v="1450645"/>
    <n v="6.8"/>
    <n v="6.7"/>
    <m/>
  </r>
  <r>
    <x v="684"/>
    <x v="45"/>
    <x v="45"/>
    <n v="602770"/>
    <n v="3.5"/>
    <n v="6.9"/>
    <m/>
  </r>
  <r>
    <x v="684"/>
    <x v="47"/>
    <x v="47"/>
    <n v="503563"/>
    <n v="1.7"/>
    <n v="11"/>
    <m/>
  </r>
  <r>
    <x v="684"/>
    <x v="48"/>
    <x v="48"/>
    <n v="628058"/>
    <n v="0"/>
    <n v="6.5"/>
    <m/>
  </r>
  <r>
    <x v="684"/>
    <x v="63"/>
    <x v="63"/>
    <n v="420636"/>
    <n v="-3.4"/>
    <n v="-4"/>
    <m/>
  </r>
  <r>
    <x v="684"/>
    <x v="72"/>
    <x v="72"/>
    <n v="488588"/>
    <n v="-2.5"/>
    <n v="7.9"/>
    <m/>
  </r>
  <r>
    <x v="684"/>
    <x v="71"/>
    <x v="71"/>
    <n v="596063"/>
    <n v="1.1000000000000001"/>
    <n v="5.9"/>
    <m/>
  </r>
  <r>
    <x v="684"/>
    <x v="67"/>
    <x v="67"/>
    <n v="438839"/>
    <n v="-0.6"/>
    <n v="3.5"/>
    <m/>
  </r>
  <r>
    <x v="684"/>
    <x v="43"/>
    <x v="43"/>
    <n v="496246"/>
    <n v="-1.8"/>
    <n v="2.7"/>
    <m/>
  </r>
  <r>
    <x v="684"/>
    <x v="44"/>
    <x v="44"/>
    <n v="526106"/>
    <n v="1"/>
    <n v="6.7"/>
    <m/>
  </r>
  <r>
    <x v="684"/>
    <x v="64"/>
    <x v="64"/>
    <n v="755508"/>
    <n v="4.8"/>
    <n v="-16.2"/>
    <m/>
  </r>
  <r>
    <x v="684"/>
    <x v="103"/>
    <x v="103"/>
    <n v="197014"/>
    <n v="0.6"/>
    <n v="5.3"/>
    <m/>
  </r>
  <r>
    <x v="684"/>
    <x v="105"/>
    <x v="105"/>
    <n v="155882"/>
    <n v="-1.1000000000000001"/>
    <n v="5.7"/>
    <m/>
  </r>
  <r>
    <x v="684"/>
    <x v="99"/>
    <x v="99"/>
    <n v="142044"/>
    <n v="-2"/>
    <n v="9.6"/>
    <m/>
  </r>
  <r>
    <x v="684"/>
    <x v="89"/>
    <x v="89"/>
    <n v="231574"/>
    <n v="-0.9"/>
    <n v="4.7"/>
    <m/>
  </r>
  <r>
    <x v="684"/>
    <x v="86"/>
    <x v="86"/>
    <n v="221346"/>
    <n v="-1.2"/>
    <n v="5.5"/>
    <m/>
  </r>
  <r>
    <x v="684"/>
    <x v="102"/>
    <x v="102"/>
    <n v="218812"/>
    <n v="-1.7"/>
    <n v="2.8"/>
    <m/>
  </r>
  <r>
    <x v="684"/>
    <x v="94"/>
    <x v="94"/>
    <n v="201725"/>
    <n v="-0.1"/>
    <n v="4.2"/>
    <m/>
  </r>
  <r>
    <x v="684"/>
    <x v="97"/>
    <x v="97"/>
    <n v="328712"/>
    <n v="-0.6"/>
    <n v="5.4"/>
    <m/>
  </r>
  <r>
    <x v="684"/>
    <x v="104"/>
    <x v="104"/>
    <n v="204635"/>
    <n v="-0.4"/>
    <n v="5.5"/>
    <m/>
  </r>
  <r>
    <x v="684"/>
    <x v="91"/>
    <x v="91"/>
    <n v="181366"/>
    <n v="-0.6"/>
    <n v="9.6999999999999993"/>
    <m/>
  </r>
  <r>
    <x v="684"/>
    <x v="85"/>
    <x v="85"/>
    <n v="181345"/>
    <n v="-2.2999999999999998"/>
    <n v="7.4"/>
    <m/>
  </r>
  <r>
    <x v="684"/>
    <x v="79"/>
    <x v="79"/>
    <n v="199432"/>
    <n v="-0.6"/>
    <n v="8.8000000000000007"/>
    <m/>
  </r>
  <r>
    <x v="684"/>
    <x v="111"/>
    <x v="111"/>
    <n v="196632"/>
    <n v="0.1"/>
    <n v="6.8"/>
    <m/>
  </r>
  <r>
    <x v="684"/>
    <x v="87"/>
    <x v="87"/>
    <n v="150257"/>
    <n v="-0.6"/>
    <n v="3.4"/>
    <m/>
  </r>
  <r>
    <x v="684"/>
    <x v="83"/>
    <x v="83"/>
    <n v="167202"/>
    <n v="-2.7"/>
    <n v="6.2"/>
    <m/>
  </r>
  <r>
    <x v="684"/>
    <x v="108"/>
    <x v="108"/>
    <n v="197112"/>
    <n v="-1.1000000000000001"/>
    <n v="5"/>
    <m/>
  </r>
  <r>
    <x v="684"/>
    <x v="80"/>
    <x v="80"/>
    <n v="187366"/>
    <n v="-0.9"/>
    <n v="8.3000000000000007"/>
    <m/>
  </r>
  <r>
    <x v="684"/>
    <x v="92"/>
    <x v="92"/>
    <n v="191585"/>
    <n v="0.8"/>
    <n v="10.8"/>
    <m/>
  </r>
  <r>
    <x v="684"/>
    <x v="78"/>
    <x v="78"/>
    <n v="213066"/>
    <n v="0.4"/>
    <n v="7.2"/>
    <m/>
  </r>
  <r>
    <x v="684"/>
    <x v="81"/>
    <x v="81"/>
    <n v="242584"/>
    <n v="-0.1"/>
    <n v="7.7"/>
    <m/>
  </r>
  <r>
    <x v="684"/>
    <x v="96"/>
    <x v="96"/>
    <n v="218717"/>
    <n v="-1.1000000000000001"/>
    <n v="6.6"/>
    <m/>
  </r>
  <r>
    <x v="684"/>
    <x v="90"/>
    <x v="90"/>
    <n v="194436"/>
    <n v="-1.7"/>
    <n v="6"/>
    <m/>
  </r>
  <r>
    <x v="684"/>
    <x v="84"/>
    <x v="84"/>
    <n v="230140"/>
    <n v="-0.1"/>
    <n v="5"/>
    <m/>
  </r>
  <r>
    <x v="684"/>
    <x v="109"/>
    <x v="109"/>
    <n v="243652"/>
    <n v="-0.5"/>
    <n v="5.4"/>
    <m/>
  </r>
  <r>
    <x v="684"/>
    <x v="107"/>
    <x v="107"/>
    <n v="199214"/>
    <n v="-2.8"/>
    <n v="8"/>
    <m/>
  </r>
  <r>
    <x v="684"/>
    <x v="93"/>
    <x v="93"/>
    <n v="220251"/>
    <n v="0.4"/>
    <n v="3"/>
    <m/>
  </r>
  <r>
    <x v="684"/>
    <x v="98"/>
    <x v="98"/>
    <n v="299962"/>
    <n v="0.5"/>
    <n v="4.7"/>
    <m/>
  </r>
  <r>
    <x v="684"/>
    <x v="100"/>
    <x v="100"/>
    <n v="195355"/>
    <n v="-2.4"/>
    <n v="-1.2"/>
    <m/>
  </r>
  <r>
    <x v="684"/>
    <x v="76"/>
    <x v="76"/>
    <n v="376442"/>
    <n v="-1.3"/>
    <n v="5.4"/>
    <m/>
  </r>
  <r>
    <x v="684"/>
    <x v="110"/>
    <x v="110"/>
    <n v="185725"/>
    <n v="-1.1000000000000001"/>
    <n v="4.7"/>
    <m/>
  </r>
  <r>
    <x v="684"/>
    <x v="82"/>
    <x v="82"/>
    <n v="176374"/>
    <n v="-0.5"/>
    <n v="10.8"/>
    <m/>
  </r>
  <r>
    <x v="684"/>
    <x v="106"/>
    <x v="106"/>
    <n v="172703"/>
    <n v="-2.6"/>
    <n v="4.8"/>
    <m/>
  </r>
  <r>
    <x v="684"/>
    <x v="95"/>
    <x v="95"/>
    <n v="213387"/>
    <n v="-0.4"/>
    <n v="7.1"/>
    <m/>
  </r>
  <r>
    <x v="684"/>
    <x v="77"/>
    <x v="77"/>
    <n v="209696"/>
    <n v="-1.8"/>
    <n v="5.5"/>
    <m/>
  </r>
  <r>
    <x v="684"/>
    <x v="101"/>
    <x v="101"/>
    <n v="171206"/>
    <n v="0.7"/>
    <n v="9.1999999999999993"/>
    <m/>
  </r>
  <r>
    <x v="684"/>
    <x v="88"/>
    <x v="88"/>
    <n v="205138"/>
    <n v="-1.2"/>
    <n v="10.8"/>
    <m/>
  </r>
  <r>
    <x v="684"/>
    <x v="124"/>
    <x v="124"/>
    <n v="234306"/>
    <n v="-3.7"/>
    <n v="5.0999999999999996"/>
    <m/>
  </r>
  <r>
    <x v="684"/>
    <x v="197"/>
    <x v="197"/>
    <n v="363308"/>
    <n v="-2.6"/>
    <n v="-4.0999999999999996"/>
    <m/>
  </r>
  <r>
    <x v="684"/>
    <x v="113"/>
    <x v="113"/>
    <n v="378239"/>
    <n v="1.9"/>
    <n v="4.2"/>
    <m/>
  </r>
  <r>
    <x v="684"/>
    <x v="137"/>
    <x v="137"/>
    <n v="346978"/>
    <n v="-1.9"/>
    <n v="0.1"/>
    <m/>
  </r>
  <r>
    <x v="684"/>
    <x v="251"/>
    <x v="251"/>
    <n v="393989"/>
    <n v="-0.4"/>
    <n v="3.6"/>
    <m/>
  </r>
  <r>
    <x v="684"/>
    <x v="258"/>
    <x v="258"/>
    <n v="427572"/>
    <n v="-3.1"/>
    <n v="-5.5"/>
    <m/>
  </r>
  <r>
    <x v="684"/>
    <x v="212"/>
    <x v="212"/>
    <n v="433807"/>
    <n v="1.6"/>
    <n v="-1.8"/>
    <m/>
  </r>
  <r>
    <x v="684"/>
    <x v="168"/>
    <x v="168"/>
    <n v="380574"/>
    <n v="-0.8"/>
    <n v="-2.2999999999999998"/>
    <m/>
  </r>
  <r>
    <x v="684"/>
    <x v="152"/>
    <x v="152"/>
    <n v="548005"/>
    <n v="-1.4"/>
    <n v="3.2"/>
    <m/>
  </r>
  <r>
    <x v="684"/>
    <x v="148"/>
    <x v="148"/>
    <n v="343200"/>
    <n v="-2.8"/>
    <n v="1.3"/>
    <m/>
  </r>
  <r>
    <x v="684"/>
    <x v="194"/>
    <x v="194"/>
    <n v="308414"/>
    <n v="-0.2"/>
    <n v="6.4"/>
    <m/>
  </r>
  <r>
    <x v="684"/>
    <x v="158"/>
    <x v="158"/>
    <n v="225561"/>
    <n v="0.7"/>
    <n v="2"/>
    <m/>
  </r>
  <r>
    <x v="684"/>
    <x v="122"/>
    <x v="122"/>
    <n v="317869"/>
    <n v="-2"/>
    <n v="6.2"/>
    <m/>
  </r>
  <r>
    <x v="684"/>
    <x v="220"/>
    <x v="220"/>
    <n v="554483"/>
    <n v="-0.6"/>
    <n v="6.6"/>
    <m/>
  </r>
  <r>
    <x v="684"/>
    <x v="142"/>
    <x v="142"/>
    <n v="533154"/>
    <n v="0.1"/>
    <n v="3"/>
    <m/>
  </r>
  <r>
    <x v="684"/>
    <x v="167"/>
    <x v="167"/>
    <n v="552590"/>
    <n v="0.3"/>
    <n v="6.7"/>
    <m/>
  </r>
  <r>
    <x v="684"/>
    <x v="204"/>
    <x v="204"/>
    <n v="439436"/>
    <n v="-2.1"/>
    <n v="4.9000000000000004"/>
    <m/>
  </r>
  <r>
    <x v="684"/>
    <x v="207"/>
    <x v="207"/>
    <n v="515282"/>
    <n v="2.9"/>
    <n v="-0.2"/>
    <m/>
  </r>
  <r>
    <x v="684"/>
    <x v="223"/>
    <x v="223"/>
    <n v="565386"/>
    <n v="-1"/>
    <n v="9.1"/>
    <m/>
  </r>
  <r>
    <x v="684"/>
    <x v="264"/>
    <x v="264"/>
    <n v="461361"/>
    <n v="0.3"/>
    <n v="3.4"/>
    <m/>
  </r>
  <r>
    <x v="684"/>
    <x v="231"/>
    <x v="231"/>
    <n v="276632"/>
    <n v="3.7"/>
    <n v="8.4"/>
    <m/>
  </r>
  <r>
    <x v="684"/>
    <x v="176"/>
    <x v="176"/>
    <n v="203093"/>
    <n v="-1.4"/>
    <n v="3.8"/>
    <m/>
  </r>
  <r>
    <x v="684"/>
    <x v="252"/>
    <x v="252"/>
    <n v="180673"/>
    <n v="-5.9"/>
    <n v="1.1000000000000001"/>
    <m/>
  </r>
  <r>
    <x v="684"/>
    <x v="154"/>
    <x v="154"/>
    <n v="259456"/>
    <n v="0.5"/>
    <n v="5.6"/>
    <m/>
  </r>
  <r>
    <x v="684"/>
    <x v="229"/>
    <x v="229"/>
    <n v="235887"/>
    <n v="-0.2"/>
    <n v="3.8"/>
    <m/>
  </r>
  <r>
    <x v="684"/>
    <x v="182"/>
    <x v="182"/>
    <n v="279621"/>
    <n v="0.4"/>
    <n v="9.6"/>
    <m/>
  </r>
  <r>
    <x v="684"/>
    <x v="200"/>
    <x v="200"/>
    <n v="309717"/>
    <n v="0.1"/>
    <n v="4.8"/>
    <m/>
  </r>
  <r>
    <x v="684"/>
    <x v="119"/>
    <x v="119"/>
    <n v="185793"/>
    <n v="0.1"/>
    <n v="5.5"/>
    <m/>
  </r>
  <r>
    <x v="684"/>
    <x v="135"/>
    <x v="135"/>
    <n v="222865"/>
    <n v="-2.7"/>
    <n v="5"/>
    <m/>
  </r>
  <r>
    <x v="684"/>
    <x v="201"/>
    <x v="201"/>
    <n v="211944"/>
    <n v="-2.5"/>
    <n v="1.3"/>
    <m/>
  </r>
  <r>
    <x v="684"/>
    <x v="218"/>
    <x v="218"/>
    <n v="771470"/>
    <n v="2.4"/>
    <n v="9.3000000000000007"/>
    <m/>
  </r>
  <r>
    <x v="684"/>
    <x v="240"/>
    <x v="240"/>
    <n v="433951"/>
    <n v="-1.4"/>
    <n v="4.5999999999999996"/>
    <m/>
  </r>
  <r>
    <x v="684"/>
    <x v="189"/>
    <x v="189"/>
    <n v="276342"/>
    <n v="-1.6"/>
    <n v="1.7"/>
    <m/>
  </r>
  <r>
    <x v="684"/>
    <x v="155"/>
    <x v="155"/>
    <n v="452433"/>
    <n v="1.9"/>
    <n v="8.5"/>
    <m/>
  </r>
  <r>
    <x v="684"/>
    <x v="257"/>
    <x v="257"/>
    <n v="225369"/>
    <n v="-0.4"/>
    <n v="4.5"/>
    <m/>
  </r>
  <r>
    <x v="684"/>
    <x v="202"/>
    <x v="202"/>
    <n v="386902"/>
    <n v="0.2"/>
    <n v="5.5"/>
    <m/>
  </r>
  <r>
    <x v="684"/>
    <x v="221"/>
    <x v="221"/>
    <n v="372630"/>
    <n v="0.5"/>
    <n v="9.6"/>
    <m/>
  </r>
  <r>
    <x v="684"/>
    <x v="125"/>
    <x v="125"/>
    <n v="369740"/>
    <n v="-1"/>
    <n v="1.8"/>
    <m/>
  </r>
  <r>
    <x v="684"/>
    <x v="127"/>
    <x v="127"/>
    <n v="326835"/>
    <n v="-0.5"/>
    <n v="1.1000000000000001"/>
    <m/>
  </r>
  <r>
    <x v="684"/>
    <x v="175"/>
    <x v="175"/>
    <n v="435609"/>
    <n v="-3.7"/>
    <n v="0.7"/>
    <m/>
  </r>
  <r>
    <x v="684"/>
    <x v="146"/>
    <x v="146"/>
    <n v="328248"/>
    <n v="-1.7"/>
    <n v="6.7"/>
    <m/>
  </r>
  <r>
    <x v="684"/>
    <x v="123"/>
    <x v="123"/>
    <n v="419317"/>
    <n v="-1.4"/>
    <n v="1.2"/>
    <m/>
  </r>
  <r>
    <x v="684"/>
    <x v="233"/>
    <x v="233"/>
    <n v="320216"/>
    <n v="0.7"/>
    <n v="3.1"/>
    <m/>
  </r>
  <r>
    <x v="684"/>
    <x v="185"/>
    <x v="185"/>
    <n v="337886"/>
    <n v="0.4"/>
    <n v="5.9"/>
    <m/>
  </r>
  <r>
    <x v="684"/>
    <x v="118"/>
    <x v="118"/>
    <n v="328689"/>
    <n v="-1.8"/>
    <n v="3.5"/>
    <m/>
  </r>
  <r>
    <x v="684"/>
    <x v="236"/>
    <x v="236"/>
    <n v="226079"/>
    <n v="-1.8"/>
    <n v="3.6"/>
    <m/>
  </r>
  <r>
    <x v="684"/>
    <x v="256"/>
    <x v="256"/>
    <n v="294028"/>
    <n v="1.4"/>
    <n v="-1.7"/>
    <m/>
  </r>
  <r>
    <x v="684"/>
    <x v="235"/>
    <x v="235"/>
    <n v="188677"/>
    <n v="-2.8"/>
    <n v="5"/>
    <m/>
  </r>
  <r>
    <x v="684"/>
    <x v="178"/>
    <x v="178"/>
    <n v="280170"/>
    <n v="-0.8"/>
    <n v="-1.5"/>
    <m/>
  </r>
  <r>
    <x v="684"/>
    <x v="138"/>
    <x v="138"/>
    <n v="265340"/>
    <n v="-1.2"/>
    <n v="4.5999999999999996"/>
    <m/>
  </r>
  <r>
    <x v="684"/>
    <x v="143"/>
    <x v="143"/>
    <n v="346075"/>
    <n v="1"/>
    <n v="5.5"/>
    <m/>
  </r>
  <r>
    <x v="684"/>
    <x v="120"/>
    <x v="120"/>
    <n v="270174"/>
    <n v="-4.4000000000000004"/>
    <n v="5.9"/>
    <m/>
  </r>
  <r>
    <x v="684"/>
    <x v="177"/>
    <x v="177"/>
    <n v="272565"/>
    <n v="-0.1"/>
    <n v="3.8"/>
    <m/>
  </r>
  <r>
    <x v="684"/>
    <x v="244"/>
    <x v="244"/>
    <n v="266948"/>
    <n v="-1.4"/>
    <n v="4.7"/>
    <m/>
  </r>
  <r>
    <x v="684"/>
    <x v="180"/>
    <x v="180"/>
    <n v="180216"/>
    <n v="0.1"/>
    <n v="0.3"/>
    <m/>
  </r>
  <r>
    <x v="684"/>
    <x v="214"/>
    <x v="214"/>
    <n v="211318"/>
    <n v="-3.1"/>
    <n v="0.4"/>
    <m/>
  </r>
  <r>
    <x v="684"/>
    <x v="115"/>
    <x v="115"/>
    <n v="185674"/>
    <n v="0.4"/>
    <n v="5.4"/>
    <m/>
  </r>
  <r>
    <x v="684"/>
    <x v="198"/>
    <x v="198"/>
    <n v="221687"/>
    <n v="-0.1"/>
    <n v="3.1"/>
    <m/>
  </r>
  <r>
    <x v="684"/>
    <x v="206"/>
    <x v="206"/>
    <n v="228846"/>
    <n v="2.7"/>
    <n v="4.7"/>
    <m/>
  </r>
  <r>
    <x v="684"/>
    <x v="129"/>
    <x v="129"/>
    <n v="328200"/>
    <n v="-1.1000000000000001"/>
    <n v="7.6"/>
    <m/>
  </r>
  <r>
    <x v="684"/>
    <x v="199"/>
    <x v="199"/>
    <n v="255544"/>
    <n v="-1.4"/>
    <n v="1.4"/>
    <m/>
  </r>
  <r>
    <x v="684"/>
    <x v="261"/>
    <x v="261"/>
    <n v="207280"/>
    <n v="-2"/>
    <n v="4.9000000000000004"/>
    <m/>
  </r>
  <r>
    <x v="684"/>
    <x v="184"/>
    <x v="184"/>
    <n v="293213"/>
    <n v="-3.7"/>
    <n v="1.4"/>
    <m/>
  </r>
  <r>
    <x v="684"/>
    <x v="141"/>
    <x v="141"/>
    <n v="201624"/>
    <n v="-3"/>
    <n v="-1.2"/>
    <m/>
  </r>
  <r>
    <x v="684"/>
    <x v="159"/>
    <x v="159"/>
    <n v="263261"/>
    <n v="0.1"/>
    <n v="0.7"/>
    <m/>
  </r>
  <r>
    <x v="684"/>
    <x v="230"/>
    <x v="230"/>
    <n v="300289"/>
    <n v="-1.9"/>
    <n v="-0.6"/>
    <m/>
  </r>
  <r>
    <x v="684"/>
    <x v="243"/>
    <x v="243"/>
    <n v="229947"/>
    <n v="-1.2"/>
    <n v="0.9"/>
    <m/>
  </r>
  <r>
    <x v="684"/>
    <x v="128"/>
    <x v="128"/>
    <n v="183194"/>
    <n v="-1"/>
    <n v="1.9"/>
    <m/>
  </r>
  <r>
    <x v="684"/>
    <x v="132"/>
    <x v="132"/>
    <n v="199459"/>
    <n v="0.7"/>
    <n v="4.3"/>
    <m/>
  </r>
  <r>
    <x v="684"/>
    <x v="187"/>
    <x v="187"/>
    <n v="249122"/>
    <n v="-2.1"/>
    <n v="3.6"/>
    <m/>
  </r>
  <r>
    <x v="684"/>
    <x v="259"/>
    <x v="259"/>
    <n v="245072"/>
    <n v="-0.4"/>
    <n v="4.7"/>
    <m/>
  </r>
  <r>
    <x v="684"/>
    <x v="169"/>
    <x v="169"/>
    <n v="229508"/>
    <n v="0.5"/>
    <n v="4"/>
    <m/>
  </r>
  <r>
    <x v="684"/>
    <x v="191"/>
    <x v="191"/>
    <n v="336653"/>
    <n v="-0.8"/>
    <n v="7.6"/>
    <m/>
  </r>
  <r>
    <x v="684"/>
    <x v="195"/>
    <x v="195"/>
    <n v="418621"/>
    <n v="-3.6"/>
    <n v="-0.9"/>
    <m/>
  </r>
  <r>
    <x v="684"/>
    <x v="173"/>
    <x v="173"/>
    <n v="346491"/>
    <n v="-0.1"/>
    <n v="7.3"/>
    <m/>
  </r>
  <r>
    <x v="684"/>
    <x v="245"/>
    <x v="245"/>
    <n v="465136"/>
    <n v="-3.7"/>
    <n v="-3.5"/>
    <m/>
  </r>
  <r>
    <x v="684"/>
    <x v="237"/>
    <x v="237"/>
    <n v="458931"/>
    <n v="-1.5"/>
    <n v="3.8"/>
    <m/>
  </r>
  <r>
    <x v="684"/>
    <x v="275"/>
    <x v="275"/>
    <n v="397950"/>
    <n v="0.1"/>
    <n v="4.5"/>
    <m/>
  </r>
  <r>
    <x v="684"/>
    <x v="262"/>
    <x v="262"/>
    <n v="411064"/>
    <n v="-2.8"/>
    <n v="3.3"/>
    <m/>
  </r>
  <r>
    <x v="684"/>
    <x v="215"/>
    <x v="215"/>
    <n v="224975"/>
    <n v="2.7"/>
    <n v="6.5"/>
    <m/>
  </r>
  <r>
    <x v="684"/>
    <x v="114"/>
    <x v="114"/>
    <n v="329550"/>
    <n v="-1.9"/>
    <n v="8"/>
    <m/>
  </r>
  <r>
    <x v="684"/>
    <x v="170"/>
    <x v="170"/>
    <n v="197481"/>
    <n v="1.4"/>
    <n v="9.1999999999999993"/>
    <m/>
  </r>
  <r>
    <x v="684"/>
    <x v="239"/>
    <x v="239"/>
    <n v="296434"/>
    <n v="1.6"/>
    <n v="8.6"/>
    <m/>
  </r>
  <r>
    <x v="684"/>
    <x v="242"/>
    <x v="242"/>
    <n v="248832"/>
    <n v="-2.2999999999999998"/>
    <n v="4.5999999999999996"/>
    <m/>
  </r>
  <r>
    <x v="684"/>
    <x v="267"/>
    <x v="267"/>
    <n v="388240"/>
    <n v="0.4"/>
    <n v="5.6"/>
    <m/>
  </r>
  <r>
    <x v="684"/>
    <x v="263"/>
    <x v="263"/>
    <n v="472662"/>
    <n v="2.6"/>
    <n v="-1.2"/>
    <m/>
  </r>
  <r>
    <x v="684"/>
    <x v="186"/>
    <x v="186"/>
    <n v="415765"/>
    <n v="1.9"/>
    <n v="6"/>
    <m/>
  </r>
  <r>
    <x v="684"/>
    <x v="249"/>
    <x v="249"/>
    <n v="492494"/>
    <n v="1.4"/>
    <n v="3.6"/>
    <m/>
  </r>
  <r>
    <x v="684"/>
    <x v="190"/>
    <x v="190"/>
    <n v="478112"/>
    <n v="-1.9"/>
    <n v="3"/>
    <m/>
  </r>
  <r>
    <x v="684"/>
    <x v="270"/>
    <x v="270"/>
    <n v="583002"/>
    <n v="2.9"/>
    <n v="7.3"/>
    <m/>
  </r>
  <r>
    <x v="684"/>
    <x v="222"/>
    <x v="222"/>
    <n v="399572"/>
    <n v="-2.6"/>
    <n v="4.2"/>
    <m/>
  </r>
  <r>
    <x v="684"/>
    <x v="255"/>
    <x v="255"/>
    <n v="349883"/>
    <n v="1.1000000000000001"/>
    <n v="3.8"/>
    <m/>
  </r>
  <r>
    <x v="684"/>
    <x v="136"/>
    <x v="136"/>
    <n v="335840"/>
    <n v="-2.1"/>
    <n v="3.2"/>
    <m/>
  </r>
  <r>
    <x v="684"/>
    <x v="209"/>
    <x v="209"/>
    <n v="281128"/>
    <n v="-0.4"/>
    <n v="1.9"/>
    <m/>
  </r>
  <r>
    <x v="684"/>
    <x v="140"/>
    <x v="140"/>
    <n v="348370"/>
    <n v="-0.3"/>
    <n v="2"/>
    <m/>
  </r>
  <r>
    <x v="684"/>
    <x v="116"/>
    <x v="116"/>
    <n v="359838"/>
    <n v="-1"/>
    <n v="3.9"/>
    <m/>
  </r>
  <r>
    <x v="684"/>
    <x v="193"/>
    <x v="193"/>
    <n v="537267"/>
    <n v="-0.2"/>
    <n v="8"/>
    <m/>
  </r>
  <r>
    <x v="684"/>
    <x v="205"/>
    <x v="205"/>
    <n v="296019"/>
    <n v="1.5"/>
    <n v="4.8"/>
    <m/>
  </r>
  <r>
    <x v="684"/>
    <x v="269"/>
    <x v="269"/>
    <n v="275763"/>
    <n v="-0.3"/>
    <n v="4.9000000000000004"/>
    <m/>
  </r>
  <r>
    <x v="684"/>
    <x v="271"/>
    <x v="271"/>
    <n v="412120"/>
    <n v="-1.1000000000000001"/>
    <n v="6.1"/>
    <m/>
  </r>
  <r>
    <x v="684"/>
    <x v="273"/>
    <x v="273"/>
    <n v="451368"/>
    <n v="1.7"/>
    <n v="5"/>
    <m/>
  </r>
  <r>
    <x v="684"/>
    <x v="133"/>
    <x v="133"/>
    <n v="122763"/>
    <n v="-1.3"/>
    <n v="6.3"/>
    <m/>
  </r>
  <r>
    <x v="684"/>
    <x v="165"/>
    <x v="165"/>
    <n v="223262"/>
    <n v="-4"/>
    <n v="0.5"/>
    <m/>
  </r>
  <r>
    <x v="684"/>
    <x v="157"/>
    <x v="157"/>
    <n v="129887"/>
    <n v="-1.9"/>
    <n v="6.6"/>
    <m/>
  </r>
  <r>
    <x v="684"/>
    <x v="112"/>
    <x v="112"/>
    <n v="190487"/>
    <n v="-1.6"/>
    <n v="0.1"/>
    <m/>
  </r>
  <r>
    <x v="684"/>
    <x v="246"/>
    <x v="246"/>
    <n v="142366"/>
    <n v="-0.5"/>
    <n v="11.5"/>
    <m/>
  </r>
  <r>
    <x v="684"/>
    <x v="247"/>
    <x v="247"/>
    <n v="176100"/>
    <n v="-3.3"/>
    <n v="2.2999999999999998"/>
    <m/>
  </r>
  <r>
    <x v="684"/>
    <x v="250"/>
    <x v="250"/>
    <n v="283975"/>
    <n v="1.6"/>
    <n v="5"/>
    <m/>
  </r>
  <r>
    <x v="684"/>
    <x v="238"/>
    <x v="238"/>
    <n v="206122"/>
    <n v="-1.3"/>
    <n v="8.5"/>
    <m/>
  </r>
  <r>
    <x v="684"/>
    <x v="227"/>
    <x v="227"/>
    <n v="236527"/>
    <n v="1.8"/>
    <n v="5.4"/>
    <m/>
  </r>
  <r>
    <x v="684"/>
    <x v="216"/>
    <x v="216"/>
    <n v="255104"/>
    <n v="-1.7"/>
    <n v="-3.6"/>
    <m/>
  </r>
  <r>
    <x v="684"/>
    <x v="150"/>
    <x v="150"/>
    <n v="251031"/>
    <n v="-0.5"/>
    <n v="-1.4"/>
    <m/>
  </r>
  <r>
    <x v="684"/>
    <x v="188"/>
    <x v="188"/>
    <n v="338101"/>
    <n v="-2.5"/>
    <n v="2.8"/>
    <m/>
  </r>
  <r>
    <x v="684"/>
    <x v="224"/>
    <x v="224"/>
    <n v="387066"/>
    <n v="-0.8"/>
    <n v="0"/>
    <m/>
  </r>
  <r>
    <x v="684"/>
    <x v="130"/>
    <x v="130"/>
    <n v="362533"/>
    <n v="0.5"/>
    <n v="6.6"/>
    <m/>
  </r>
  <r>
    <x v="684"/>
    <x v="181"/>
    <x v="181"/>
    <n v="318443"/>
    <n v="0.5"/>
    <n v="-0.2"/>
    <m/>
  </r>
  <r>
    <x v="684"/>
    <x v="183"/>
    <x v="183"/>
    <n v="512697"/>
    <n v="1.4"/>
    <n v="4.7"/>
    <m/>
  </r>
  <r>
    <x v="684"/>
    <x v="145"/>
    <x v="145"/>
    <n v="295893"/>
    <n v="-0.5"/>
    <n v="1.9"/>
    <m/>
  </r>
  <r>
    <x v="684"/>
    <x v="219"/>
    <x v="219"/>
    <n v="527728"/>
    <n v="-3.6"/>
    <n v="-0.8"/>
    <m/>
  </r>
  <r>
    <x v="684"/>
    <x v="144"/>
    <x v="144"/>
    <n v="301509"/>
    <n v="0.3"/>
    <n v="-3.2"/>
    <m/>
  </r>
  <r>
    <x v="684"/>
    <x v="117"/>
    <x v="117"/>
    <n v="385018"/>
    <n v="1.1000000000000001"/>
    <n v="6.2"/>
    <m/>
  </r>
  <r>
    <x v="684"/>
    <x v="266"/>
    <x v="266"/>
    <n v="261416"/>
    <n v="-2.2999999999999998"/>
    <n v="1.7"/>
    <m/>
  </r>
  <r>
    <x v="684"/>
    <x v="274"/>
    <x v="274"/>
    <n v="485875"/>
    <n v="1.2"/>
    <n v="7.2"/>
    <m/>
  </r>
  <r>
    <x v="684"/>
    <x v="172"/>
    <x v="172"/>
    <n v="324962"/>
    <n v="-2"/>
    <n v="-0.1"/>
    <m/>
  </r>
  <r>
    <x v="684"/>
    <x v="164"/>
    <x v="164"/>
    <n v="288016"/>
    <n v="-0.2"/>
    <n v="4.9000000000000004"/>
    <m/>
  </r>
  <r>
    <x v="684"/>
    <x v="166"/>
    <x v="166"/>
    <n v="229996"/>
    <n v="-0.7"/>
    <n v="0.4"/>
    <m/>
  </r>
  <r>
    <x v="684"/>
    <x v="203"/>
    <x v="203"/>
    <n v="340875"/>
    <n v="-0.6"/>
    <n v="2.5"/>
    <m/>
  </r>
  <r>
    <x v="684"/>
    <x v="268"/>
    <x v="268"/>
    <n v="306405"/>
    <n v="-1.1000000000000001"/>
    <n v="1.1000000000000001"/>
    <m/>
  </r>
  <r>
    <x v="684"/>
    <x v="131"/>
    <x v="131"/>
    <n v="373225"/>
    <n v="2.5"/>
    <n v="8.5"/>
    <m/>
  </r>
  <r>
    <x v="684"/>
    <x v="217"/>
    <x v="217"/>
    <n v="306768"/>
    <n v="0.1"/>
    <n v="-0.3"/>
    <m/>
  </r>
  <r>
    <x v="684"/>
    <x v="162"/>
    <x v="162"/>
    <n v="333422"/>
    <n v="0.2"/>
    <n v="2.8"/>
    <m/>
  </r>
  <r>
    <x v="684"/>
    <x v="254"/>
    <x v="254"/>
    <n v="238866"/>
    <n v="1.7"/>
    <n v="4.5"/>
    <m/>
  </r>
  <r>
    <x v="684"/>
    <x v="149"/>
    <x v="149"/>
    <n v="465717"/>
    <n v="0.3"/>
    <n v="3.4"/>
    <m/>
  </r>
  <r>
    <x v="684"/>
    <x v="151"/>
    <x v="151"/>
    <n v="302301"/>
    <n v="-2.4"/>
    <n v="0.6"/>
    <m/>
  </r>
  <r>
    <x v="684"/>
    <x v="192"/>
    <x v="192"/>
    <n v="316873"/>
    <n v="-0.5"/>
    <n v="0.9"/>
    <m/>
  </r>
  <r>
    <x v="684"/>
    <x v="147"/>
    <x v="147"/>
    <n v="451598"/>
    <n v="0"/>
    <n v="3.3"/>
    <m/>
  </r>
  <r>
    <x v="684"/>
    <x v="228"/>
    <x v="228"/>
    <n v="402397"/>
    <n v="-3.4"/>
    <n v="3.4"/>
    <m/>
  </r>
  <r>
    <x v="684"/>
    <x v="134"/>
    <x v="134"/>
    <n v="507142"/>
    <n v="2"/>
    <n v="6.9"/>
    <m/>
  </r>
  <r>
    <x v="684"/>
    <x v="210"/>
    <x v="210"/>
    <n v="337192"/>
    <n v="0.7"/>
    <n v="4.5"/>
    <m/>
  </r>
  <r>
    <x v="684"/>
    <x v="163"/>
    <x v="163"/>
    <n v="229934"/>
    <n v="0.8"/>
    <n v="5.0999999999999996"/>
    <m/>
  </r>
  <r>
    <x v="684"/>
    <x v="156"/>
    <x v="156"/>
    <n v="298245"/>
    <n v="0.4"/>
    <n v="4.2"/>
    <m/>
  </r>
  <r>
    <x v="684"/>
    <x v="126"/>
    <x v="126"/>
    <n v="229038"/>
    <n v="0.7"/>
    <n v="9.1"/>
    <m/>
  </r>
  <r>
    <x v="684"/>
    <x v="179"/>
    <x v="179"/>
    <n v="178896"/>
    <n v="0.2"/>
    <n v="5.5"/>
    <m/>
  </r>
  <r>
    <x v="684"/>
    <x v="174"/>
    <x v="174"/>
    <n v="200038"/>
    <n v="0.7"/>
    <n v="8.3000000000000007"/>
    <m/>
  </r>
  <r>
    <x v="684"/>
    <x v="208"/>
    <x v="208"/>
    <n v="338118"/>
    <n v="-0.7"/>
    <n v="7.9"/>
    <m/>
  </r>
  <r>
    <x v="684"/>
    <x v="160"/>
    <x v="160"/>
    <n v="214579"/>
    <n v="0"/>
    <n v="2.9"/>
    <m/>
  </r>
  <r>
    <x v="684"/>
    <x v="153"/>
    <x v="153"/>
    <n v="241786"/>
    <n v="-2"/>
    <n v="3.6"/>
    <m/>
  </r>
  <r>
    <x v="684"/>
    <x v="196"/>
    <x v="196"/>
    <n v="252259"/>
    <n v="-1.6"/>
    <n v="2.9"/>
    <m/>
  </r>
  <r>
    <x v="684"/>
    <x v="211"/>
    <x v="211"/>
    <n v="340811"/>
    <n v="1.1000000000000001"/>
    <n v="0.5"/>
    <m/>
  </r>
  <r>
    <x v="684"/>
    <x v="161"/>
    <x v="161"/>
    <n v="287690"/>
    <n v="-1.2"/>
    <n v="1.7"/>
    <m/>
  </r>
  <r>
    <x v="684"/>
    <x v="121"/>
    <x v="121"/>
    <n v="292104"/>
    <n v="0.4"/>
    <n v="-1.6"/>
    <m/>
  </r>
  <r>
    <x v="684"/>
    <x v="171"/>
    <x v="171"/>
    <n v="290426"/>
    <n v="-2"/>
    <n v="4.0999999999999996"/>
    <m/>
  </r>
  <r>
    <x v="684"/>
    <x v="265"/>
    <x v="265"/>
    <n v="302942"/>
    <n v="0.5"/>
    <n v="4.2"/>
    <m/>
  </r>
  <r>
    <x v="684"/>
    <x v="272"/>
    <x v="272"/>
    <n v="279876"/>
    <n v="1.1000000000000001"/>
    <n v="5.0999999999999996"/>
    <m/>
  </r>
  <r>
    <x v="684"/>
    <x v="226"/>
    <x v="226"/>
    <n v="307103"/>
    <n v="2.8"/>
    <n v="9.8000000000000007"/>
    <m/>
  </r>
  <r>
    <x v="684"/>
    <x v="248"/>
    <x v="248"/>
    <n v="247348"/>
    <n v="2.2999999999999998"/>
    <n v="2.4"/>
    <m/>
  </r>
  <r>
    <x v="684"/>
    <x v="232"/>
    <x v="232"/>
    <n v="246998"/>
    <n v="-0.2"/>
    <n v="3.4"/>
    <m/>
  </r>
  <r>
    <x v="684"/>
    <x v="234"/>
    <x v="234"/>
    <n v="314794"/>
    <n v="-0.6"/>
    <n v="-0.4"/>
    <m/>
  </r>
  <r>
    <x v="684"/>
    <x v="241"/>
    <x v="241"/>
    <n v="629289"/>
    <n v="0.2"/>
    <n v="3.8"/>
    <m/>
  </r>
  <r>
    <x v="684"/>
    <x v="225"/>
    <x v="225"/>
    <n v="432893"/>
    <n v="-3.5"/>
    <n v="-0.3"/>
    <m/>
  </r>
  <r>
    <x v="684"/>
    <x v="213"/>
    <x v="213"/>
    <n v="435984"/>
    <n v="0.5"/>
    <n v="4.3"/>
    <m/>
  </r>
  <r>
    <x v="684"/>
    <x v="260"/>
    <x v="260"/>
    <n v="313112"/>
    <n v="-0.4"/>
    <n v="3"/>
    <m/>
  </r>
  <r>
    <x v="684"/>
    <x v="253"/>
    <x v="253"/>
    <n v="287237"/>
    <n v="-1.4"/>
    <n v="1.3"/>
    <m/>
  </r>
  <r>
    <x v="684"/>
    <x v="139"/>
    <x v="139"/>
    <n v="384097"/>
    <n v="2.5"/>
    <n v="4.2"/>
    <m/>
  </r>
  <r>
    <x v="684"/>
    <x v="315"/>
    <x v="315"/>
    <n v="144693"/>
    <n v="2.4"/>
    <n v="13.4"/>
    <m/>
  </r>
  <r>
    <x v="684"/>
    <x v="359"/>
    <x v="359"/>
    <n v="148934"/>
    <n v="-0.1"/>
    <n v="2.5"/>
    <m/>
  </r>
  <r>
    <x v="684"/>
    <x v="308"/>
    <x v="308"/>
    <n v="154271"/>
    <n v="-1.8"/>
    <n v="3.6"/>
    <m/>
  </r>
  <r>
    <x v="684"/>
    <x v="304"/>
    <x v="304"/>
    <n v="185075"/>
    <n v="-0.3"/>
    <n v="8.1999999999999993"/>
    <m/>
  </r>
  <r>
    <x v="684"/>
    <x v="346"/>
    <x v="346"/>
    <n v="251747"/>
    <n v="1.7"/>
    <n v="7.8"/>
    <m/>
  </r>
  <r>
    <x v="684"/>
    <x v="330"/>
    <x v="330"/>
    <n v="160111"/>
    <n v="0.7"/>
    <n v="16.2"/>
    <m/>
  </r>
  <r>
    <x v="684"/>
    <x v="331"/>
    <x v="331"/>
    <n v="133608"/>
    <n v="-1.9"/>
    <n v="7.2"/>
    <m/>
  </r>
  <r>
    <x v="684"/>
    <x v="345"/>
    <x v="345"/>
    <n v="219091"/>
    <n v="-1.3"/>
    <n v="6.2"/>
    <m/>
  </r>
  <r>
    <x v="684"/>
    <x v="348"/>
    <x v="348"/>
    <n v="150222"/>
    <n v="-0.5"/>
    <n v="7.2"/>
    <m/>
  </r>
  <r>
    <x v="684"/>
    <x v="349"/>
    <x v="349"/>
    <n v="173500"/>
    <n v="-1.9"/>
    <n v="0.4"/>
    <m/>
  </r>
  <r>
    <x v="684"/>
    <x v="352"/>
    <x v="352"/>
    <n v="307965"/>
    <n v="0.7"/>
    <n v="0.1"/>
    <m/>
  </r>
  <r>
    <x v="684"/>
    <x v="323"/>
    <x v="323"/>
    <n v="205568"/>
    <n v="0.1"/>
    <n v="2.6"/>
    <m/>
  </r>
  <r>
    <x v="684"/>
    <x v="337"/>
    <x v="337"/>
    <n v="326287"/>
    <n v="0.4"/>
    <n v="4.9000000000000004"/>
    <m/>
  </r>
  <r>
    <x v="684"/>
    <x v="324"/>
    <x v="324"/>
    <n v="193133"/>
    <n v="-0.9"/>
    <n v="5.2"/>
    <m/>
  </r>
  <r>
    <x v="684"/>
    <x v="291"/>
    <x v="291"/>
    <n v="216620"/>
    <n v="0.1"/>
    <n v="2.8"/>
    <m/>
  </r>
  <r>
    <x v="684"/>
    <x v="342"/>
    <x v="342"/>
    <n v="143364"/>
    <n v="-2.8"/>
    <n v="1.8"/>
    <m/>
  </r>
  <r>
    <x v="684"/>
    <x v="287"/>
    <x v="287"/>
    <n v="402248"/>
    <n v="-1.2"/>
    <n v="-1.2"/>
    <m/>
  </r>
  <r>
    <x v="684"/>
    <x v="322"/>
    <x v="322"/>
    <n v="354380"/>
    <n v="-2.2000000000000002"/>
    <n v="4.9000000000000004"/>
    <m/>
  </r>
  <r>
    <x v="684"/>
    <x v="350"/>
    <x v="350"/>
    <n v="303888"/>
    <n v="-1.7"/>
    <n v="1.7"/>
    <m/>
  </r>
  <r>
    <x v="684"/>
    <x v="339"/>
    <x v="339"/>
    <n v="275965"/>
    <n v="-0.1"/>
    <n v="3.3"/>
    <m/>
  </r>
  <r>
    <x v="684"/>
    <x v="341"/>
    <x v="341"/>
    <n v="171157"/>
    <n v="0.9"/>
    <n v="10.3"/>
    <m/>
  </r>
  <r>
    <x v="684"/>
    <x v="286"/>
    <x v="286"/>
    <n v="131977"/>
    <n v="0.3"/>
    <n v="6.7"/>
    <m/>
  </r>
  <r>
    <x v="684"/>
    <x v="296"/>
    <x v="296"/>
    <n v="224724"/>
    <n v="-1.3"/>
    <n v="1.4"/>
    <m/>
  </r>
  <r>
    <x v="684"/>
    <x v="311"/>
    <x v="311"/>
    <n v="278020"/>
    <n v="-2.5"/>
    <n v="1"/>
    <m/>
  </r>
  <r>
    <x v="684"/>
    <x v="340"/>
    <x v="340"/>
    <n v="334036"/>
    <n v="0.4"/>
    <n v="4.2"/>
    <m/>
  </r>
  <r>
    <x v="684"/>
    <x v="303"/>
    <x v="303"/>
    <n v="198090"/>
    <n v="-1.1000000000000001"/>
    <n v="3.1"/>
    <m/>
  </r>
  <r>
    <x v="684"/>
    <x v="305"/>
    <x v="305"/>
    <n v="204800"/>
    <n v="-3.4"/>
    <n v="0.4"/>
    <m/>
  </r>
  <r>
    <x v="684"/>
    <x v="309"/>
    <x v="309"/>
    <n v="193530"/>
    <n v="-2.5"/>
    <n v="3.1"/>
    <m/>
  </r>
  <r>
    <x v="684"/>
    <x v="314"/>
    <x v="314"/>
    <n v="214755"/>
    <n v="0.8"/>
    <n v="6.7"/>
    <m/>
  </r>
  <r>
    <x v="684"/>
    <x v="351"/>
    <x v="351"/>
    <n v="200051"/>
    <n v="-0.5"/>
    <n v="5.2"/>
    <m/>
  </r>
  <r>
    <x v="684"/>
    <x v="343"/>
    <x v="343"/>
    <n v="205585"/>
    <n v="0.5"/>
    <n v="6.2"/>
    <m/>
  </r>
  <r>
    <x v="684"/>
    <x v="318"/>
    <x v="318"/>
    <n v="158540"/>
    <n v="0.8"/>
    <n v="7"/>
    <m/>
  </r>
  <r>
    <x v="684"/>
    <x v="334"/>
    <x v="334"/>
    <n v="212359"/>
    <n v="3.1"/>
    <n v="8"/>
    <m/>
  </r>
  <r>
    <x v="684"/>
    <x v="300"/>
    <x v="300"/>
    <n v="269783"/>
    <n v="-0.4"/>
    <n v="3.4"/>
    <m/>
  </r>
  <r>
    <x v="684"/>
    <x v="276"/>
    <x v="276"/>
    <n v="155237"/>
    <n v="2.7"/>
    <n v="7.2"/>
    <m/>
  </r>
  <r>
    <x v="684"/>
    <x v="299"/>
    <x v="299"/>
    <n v="187470"/>
    <n v="-1.9"/>
    <n v="5.3"/>
    <m/>
  </r>
  <r>
    <x v="684"/>
    <x v="332"/>
    <x v="332"/>
    <n v="135040"/>
    <n v="-1.1000000000000001"/>
    <n v="6.1"/>
    <m/>
  </r>
  <r>
    <x v="684"/>
    <x v="317"/>
    <x v="317"/>
    <n v="324162"/>
    <n v="0.1"/>
    <n v="2.8"/>
    <m/>
  </r>
  <r>
    <x v="684"/>
    <x v="319"/>
    <x v="319"/>
    <n v="219975"/>
    <n v="0.3"/>
    <n v="4.5999999999999996"/>
    <m/>
  </r>
  <r>
    <x v="684"/>
    <x v="357"/>
    <x v="357"/>
    <n v="228981"/>
    <n v="-0.6"/>
    <n v="-0.7"/>
    <m/>
  </r>
  <r>
    <x v="684"/>
    <x v="298"/>
    <x v="298"/>
    <n v="144058"/>
    <n v="3.4"/>
    <n v="5.5"/>
    <m/>
  </r>
  <r>
    <x v="684"/>
    <x v="292"/>
    <x v="292"/>
    <n v="326439"/>
    <n v="-0.7"/>
    <n v="3.1"/>
    <m/>
  </r>
  <r>
    <x v="684"/>
    <x v="284"/>
    <x v="284"/>
    <n v="351153"/>
    <n v="0.2"/>
    <n v="4.2"/>
    <m/>
  </r>
  <r>
    <x v="684"/>
    <x v="353"/>
    <x v="353"/>
    <n v="236747"/>
    <n v="0.1"/>
    <n v="2.6"/>
    <m/>
  </r>
  <r>
    <x v="684"/>
    <x v="338"/>
    <x v="338"/>
    <n v="278518"/>
    <n v="-0.3"/>
    <n v="6.7"/>
    <m/>
  </r>
  <r>
    <x v="684"/>
    <x v="277"/>
    <x v="277"/>
    <n v="325109"/>
    <n v="2.9"/>
    <n v="0.9"/>
    <m/>
  </r>
  <r>
    <x v="684"/>
    <x v="278"/>
    <x v="278"/>
    <n v="226857"/>
    <n v="-3.3"/>
    <n v="3"/>
    <m/>
  </r>
  <r>
    <x v="684"/>
    <x v="355"/>
    <x v="355"/>
    <n v="213613"/>
    <n v="-0.3"/>
    <n v="-1.3"/>
    <m/>
  </r>
  <r>
    <x v="684"/>
    <x v="281"/>
    <x v="281"/>
    <n v="189381"/>
    <n v="0.1"/>
    <n v="1.5"/>
    <m/>
  </r>
  <r>
    <x v="684"/>
    <x v="307"/>
    <x v="307"/>
    <n v="138130"/>
    <n v="-0.8"/>
    <n v="12.3"/>
    <m/>
  </r>
  <r>
    <x v="684"/>
    <x v="320"/>
    <x v="320"/>
    <n v="298981"/>
    <n v="0.1"/>
    <n v="9.6"/>
    <m/>
  </r>
  <r>
    <x v="684"/>
    <x v="321"/>
    <x v="321"/>
    <n v="263873"/>
    <n v="-0.2"/>
    <n v="8.1"/>
    <m/>
  </r>
  <r>
    <x v="684"/>
    <x v="306"/>
    <x v="306"/>
    <n v="275669"/>
    <n v="-3.5"/>
    <n v="-2.4"/>
    <m/>
  </r>
  <r>
    <x v="684"/>
    <x v="288"/>
    <x v="288"/>
    <n v="328667"/>
    <n v="0.3"/>
    <n v="5.0999999999999996"/>
    <m/>
  </r>
  <r>
    <x v="684"/>
    <x v="329"/>
    <x v="329"/>
    <n v="326245"/>
    <n v="1.2"/>
    <n v="6.4"/>
    <m/>
  </r>
  <r>
    <x v="684"/>
    <x v="301"/>
    <x v="301"/>
    <n v="353123"/>
    <n v="0.3"/>
    <n v="7.1"/>
    <m/>
  </r>
  <r>
    <x v="684"/>
    <x v="328"/>
    <x v="328"/>
    <n v="200398"/>
    <n v="-2"/>
    <n v="10.8"/>
    <m/>
  </r>
  <r>
    <x v="684"/>
    <x v="344"/>
    <x v="344"/>
    <n v="330981"/>
    <n v="-0.7"/>
    <n v="2"/>
    <m/>
  </r>
  <r>
    <x v="684"/>
    <x v="336"/>
    <x v="336"/>
    <n v="470283"/>
    <n v="-2.2999999999999998"/>
    <n v="3"/>
    <m/>
  </r>
  <r>
    <x v="684"/>
    <x v="283"/>
    <x v="283"/>
    <n v="252935"/>
    <n v="0.7"/>
    <n v="3.6"/>
    <m/>
  </r>
  <r>
    <x v="684"/>
    <x v="279"/>
    <x v="279"/>
    <n v="293338"/>
    <n v="0.5"/>
    <n v="6.8"/>
    <m/>
  </r>
  <r>
    <x v="684"/>
    <x v="280"/>
    <x v="280"/>
    <n v="164389"/>
    <n v="-0.6"/>
    <n v="7.9"/>
    <m/>
  </r>
  <r>
    <x v="684"/>
    <x v="327"/>
    <x v="327"/>
    <n v="266423"/>
    <n v="-0.1"/>
    <n v="2.8"/>
    <m/>
  </r>
  <r>
    <x v="684"/>
    <x v="312"/>
    <x v="312"/>
    <n v="227987"/>
    <n v="-0.3"/>
    <n v="0.9"/>
    <m/>
  </r>
  <r>
    <x v="684"/>
    <x v="302"/>
    <x v="302"/>
    <n v="222276"/>
    <n v="2"/>
    <n v="-4.2"/>
    <m/>
  </r>
  <r>
    <x v="684"/>
    <x v="295"/>
    <x v="295"/>
    <n v="286219"/>
    <n v="-0.7"/>
    <n v="0.6"/>
    <m/>
  </r>
  <r>
    <x v="684"/>
    <x v="294"/>
    <x v="294"/>
    <n v="188591"/>
    <n v="0.1"/>
    <n v="-1.6"/>
    <m/>
  </r>
  <r>
    <x v="684"/>
    <x v="297"/>
    <x v="297"/>
    <n v="286346"/>
    <n v="1.4"/>
    <n v="3.1"/>
    <m/>
  </r>
  <r>
    <x v="684"/>
    <x v="354"/>
    <x v="354"/>
    <n v="314988"/>
    <n v="-2.8"/>
    <n v="1.3"/>
    <m/>
  </r>
  <r>
    <x v="684"/>
    <x v="285"/>
    <x v="285"/>
    <n v="294205"/>
    <n v="0.4"/>
    <n v="6.1"/>
    <m/>
  </r>
  <r>
    <x v="684"/>
    <x v="333"/>
    <x v="333"/>
    <n v="406072"/>
    <n v="1.2"/>
    <n v="4.9000000000000004"/>
    <m/>
  </r>
  <r>
    <x v="684"/>
    <x v="347"/>
    <x v="347"/>
    <n v="394267"/>
    <n v="-1.2"/>
    <n v="5.2"/>
    <m/>
  </r>
  <r>
    <x v="684"/>
    <x v="358"/>
    <x v="358"/>
    <n v="348054"/>
    <n v="-1.1000000000000001"/>
    <n v="3.5"/>
    <m/>
  </r>
  <r>
    <x v="684"/>
    <x v="289"/>
    <x v="289"/>
    <n v="589087"/>
    <n v="-0.1"/>
    <n v="5.2"/>
    <m/>
  </r>
  <r>
    <x v="684"/>
    <x v="290"/>
    <x v="290"/>
    <n v="503168"/>
    <n v="1.4"/>
    <n v="6.5"/>
    <m/>
  </r>
  <r>
    <x v="684"/>
    <x v="316"/>
    <x v="316"/>
    <n v="330688"/>
    <n v="0.4"/>
    <n v="8.3000000000000007"/>
    <m/>
  </r>
  <r>
    <x v="684"/>
    <x v="335"/>
    <x v="335"/>
    <n v="416308"/>
    <n v="-2.2000000000000002"/>
    <n v="1.9"/>
    <m/>
  </r>
  <r>
    <x v="684"/>
    <x v="356"/>
    <x v="356"/>
    <n v="251920"/>
    <n v="-0.8"/>
    <n v="4"/>
    <m/>
  </r>
  <r>
    <x v="684"/>
    <x v="313"/>
    <x v="313"/>
    <n v="248967"/>
    <n v="-2.9"/>
    <n v="2.2999999999999998"/>
    <m/>
  </r>
  <r>
    <x v="684"/>
    <x v="326"/>
    <x v="326"/>
    <n v="213574"/>
    <n v="-0.4"/>
    <n v="4.4000000000000004"/>
    <m/>
  </r>
  <r>
    <x v="684"/>
    <x v="293"/>
    <x v="293"/>
    <n v="228232"/>
    <n v="-3.4"/>
    <n v="0.1"/>
    <m/>
  </r>
  <r>
    <x v="684"/>
    <x v="282"/>
    <x v="282"/>
    <n v="257469"/>
    <n v="1"/>
    <n v="2.9"/>
    <m/>
  </r>
  <r>
    <x v="684"/>
    <x v="325"/>
    <x v="325"/>
    <n v="227588"/>
    <n v="0"/>
    <n v="0.2"/>
    <m/>
  </r>
  <r>
    <x v="684"/>
    <x v="310"/>
    <x v="310"/>
    <n v="133351"/>
    <n v="2"/>
    <n v="15.2"/>
    <m/>
  </r>
  <r>
    <x v="684"/>
    <x v="360"/>
    <x v="360"/>
    <n v="278612"/>
    <n v="-3.1"/>
    <n v="2.2000000000000002"/>
    <n v="281371"/>
  </r>
  <r>
    <x v="684"/>
    <x v="393"/>
    <x v="393"/>
    <n v="265401"/>
    <n v="-2.4"/>
    <n v="2.4"/>
    <n v="267469"/>
  </r>
  <r>
    <x v="684"/>
    <x v="9"/>
    <x v="9"/>
    <n v="262878"/>
    <n v="-2.4"/>
    <n v="2.5"/>
    <n v="264697"/>
  </r>
  <r>
    <x v="685"/>
    <x v="1"/>
    <x v="1"/>
    <n v="287187"/>
    <n v="1.2"/>
    <n v="2.2999999999999998"/>
    <n v="289418"/>
  </r>
  <r>
    <x v="685"/>
    <x v="0"/>
    <x v="0"/>
    <n v="185108"/>
    <n v="0.3"/>
    <n v="5.5"/>
    <m/>
  </r>
  <r>
    <x v="685"/>
    <x v="3"/>
    <x v="3"/>
    <n v="187796"/>
    <n v="-0.2"/>
    <n v="4.0999999999999996"/>
    <n v="187680"/>
  </r>
  <r>
    <x v="685"/>
    <x v="2"/>
    <x v="2"/>
    <n v="208272"/>
    <n v="0.4"/>
    <n v="4.5"/>
    <n v="208614"/>
  </r>
  <r>
    <x v="685"/>
    <x v="14"/>
    <x v="14"/>
    <n v="508056"/>
    <n v="-0.3"/>
    <n v="3.8"/>
    <m/>
  </r>
  <r>
    <x v="685"/>
    <x v="13"/>
    <x v="13"/>
    <n v="647679"/>
    <n v="0.2"/>
    <n v="-1.8"/>
    <m/>
  </r>
  <r>
    <x v="685"/>
    <x v="378"/>
    <x v="378"/>
    <n v="174619"/>
    <n v="1.3"/>
    <n v="6.7"/>
    <m/>
  </r>
  <r>
    <x v="685"/>
    <x v="369"/>
    <x v="369"/>
    <n v="227647"/>
    <n v="4.2"/>
    <n v="2.2999999999999998"/>
    <m/>
  </r>
  <r>
    <x v="685"/>
    <x v="380"/>
    <x v="380"/>
    <n v="140784"/>
    <n v="2.2999999999999998"/>
    <n v="-0.8"/>
    <m/>
  </r>
  <r>
    <x v="685"/>
    <x v="363"/>
    <x v="363"/>
    <n v="196070"/>
    <n v="1.2"/>
    <n v="-4.7"/>
    <m/>
  </r>
  <r>
    <x v="685"/>
    <x v="365"/>
    <x v="365"/>
    <n v="177049"/>
    <n v="1.3"/>
    <n v="2.8"/>
    <m/>
  </r>
  <r>
    <x v="685"/>
    <x v="382"/>
    <x v="382"/>
    <n v="285176"/>
    <n v="0.3"/>
    <n v="4.3"/>
    <m/>
  </r>
  <r>
    <x v="685"/>
    <x v="8"/>
    <x v="8"/>
    <n v="242438"/>
    <n v="2.1"/>
    <n v="2.7"/>
    <n v="243576"/>
  </r>
  <r>
    <x v="685"/>
    <x v="11"/>
    <x v="11"/>
    <n v="333889"/>
    <n v="1.7"/>
    <n v="2.4"/>
    <n v="335758"/>
  </r>
  <r>
    <x v="685"/>
    <x v="4"/>
    <x v="4"/>
    <n v="558128"/>
    <n v="-1.5"/>
    <n v="0.8"/>
    <n v="566657"/>
  </r>
  <r>
    <x v="685"/>
    <x v="10"/>
    <x v="10"/>
    <n v="378373"/>
    <n v="0.4"/>
    <n v="1.5"/>
    <n v="381379"/>
  </r>
  <r>
    <x v="685"/>
    <x v="7"/>
    <x v="7"/>
    <n v="300297"/>
    <n v="1.4"/>
    <n v="0.6"/>
    <n v="303034"/>
  </r>
  <r>
    <x v="685"/>
    <x v="12"/>
    <x v="12"/>
    <n v="158356"/>
    <n v="2.5"/>
    <n v="5.8"/>
    <n v="159874"/>
  </r>
  <r>
    <x v="685"/>
    <x v="15"/>
    <x v="15"/>
    <n v="206802"/>
    <n v="2"/>
    <n v="2"/>
    <n v="207728"/>
  </r>
  <r>
    <x v="685"/>
    <x v="6"/>
    <x v="6"/>
    <n v="203043"/>
    <n v="2.2999999999999998"/>
    <n v="4.7"/>
    <n v="204180"/>
  </r>
  <r>
    <x v="685"/>
    <x v="5"/>
    <x v="5"/>
    <n v="237235"/>
    <n v="1.8"/>
    <n v="2.9"/>
    <n v="238675"/>
  </r>
  <r>
    <x v="685"/>
    <x v="379"/>
    <x v="379"/>
    <n v="155727"/>
    <n v="2.2999999999999998"/>
    <n v="6.3"/>
    <m/>
  </r>
  <r>
    <x v="685"/>
    <x v="390"/>
    <x v="390"/>
    <n v="118900"/>
    <n v="0.9"/>
    <n v="-1.9"/>
    <m/>
  </r>
  <r>
    <x v="685"/>
    <x v="391"/>
    <x v="391"/>
    <n v="220651"/>
    <n v="1.1000000000000001"/>
    <n v="5.4"/>
    <m/>
  </r>
  <r>
    <x v="685"/>
    <x v="364"/>
    <x v="364"/>
    <n v="165365"/>
    <n v="1.3"/>
    <n v="1.6"/>
    <m/>
  </r>
  <r>
    <x v="685"/>
    <x v="381"/>
    <x v="381"/>
    <n v="141476"/>
    <n v="2.7"/>
    <n v="4.9000000000000004"/>
    <m/>
  </r>
  <r>
    <x v="685"/>
    <x v="374"/>
    <x v="374"/>
    <n v="251453"/>
    <n v="0.3"/>
    <n v="4.2"/>
    <m/>
  </r>
  <r>
    <x v="685"/>
    <x v="371"/>
    <x v="371"/>
    <n v="164744"/>
    <n v="-1.1000000000000001"/>
    <n v="2"/>
    <m/>
  </r>
  <r>
    <x v="685"/>
    <x v="388"/>
    <x v="388"/>
    <n v="219778"/>
    <n v="0.8"/>
    <n v="6.1"/>
    <m/>
  </r>
  <r>
    <x v="685"/>
    <x v="383"/>
    <x v="383"/>
    <n v="186035"/>
    <n v="0.7"/>
    <n v="7.2"/>
    <m/>
  </r>
  <r>
    <x v="685"/>
    <x v="385"/>
    <x v="385"/>
    <n v="149595"/>
    <n v="2.1"/>
    <n v="5.3"/>
    <m/>
  </r>
  <r>
    <x v="685"/>
    <x v="384"/>
    <x v="384"/>
    <n v="165979"/>
    <n v="1.2"/>
    <n v="4.9000000000000004"/>
    <m/>
  </r>
  <r>
    <x v="685"/>
    <x v="372"/>
    <x v="372"/>
    <n v="161922"/>
    <n v="0.3"/>
    <n v="6"/>
    <m/>
  </r>
  <r>
    <x v="685"/>
    <x v="373"/>
    <x v="373"/>
    <n v="124446"/>
    <n v="0.4"/>
    <n v="3"/>
    <m/>
  </r>
  <r>
    <x v="685"/>
    <x v="375"/>
    <x v="375"/>
    <n v="281254"/>
    <n v="-0.7"/>
    <n v="2.5"/>
    <m/>
  </r>
  <r>
    <x v="685"/>
    <x v="370"/>
    <x v="370"/>
    <n v="281531"/>
    <n v="-1.8"/>
    <n v="1.7"/>
    <m/>
  </r>
  <r>
    <x v="685"/>
    <x v="362"/>
    <x v="362"/>
    <n v="150401"/>
    <n v="-2.9"/>
    <n v="4.5"/>
    <m/>
  </r>
  <r>
    <x v="685"/>
    <x v="386"/>
    <x v="386"/>
    <n v="167720"/>
    <n v="0.6"/>
    <n v="7.5"/>
    <m/>
  </r>
  <r>
    <x v="685"/>
    <x v="368"/>
    <x v="368"/>
    <n v="217585"/>
    <n v="0.8"/>
    <n v="6"/>
    <m/>
  </r>
  <r>
    <x v="685"/>
    <x v="366"/>
    <x v="366"/>
    <n v="112587"/>
    <n v="2.7"/>
    <n v="11.4"/>
    <m/>
  </r>
  <r>
    <x v="685"/>
    <x v="392"/>
    <x v="392"/>
    <n v="285206"/>
    <n v="0.9"/>
    <n v="5.9"/>
    <m/>
  </r>
  <r>
    <x v="685"/>
    <x v="361"/>
    <x v="361"/>
    <n v="190624"/>
    <n v="1"/>
    <n v="-0.5"/>
    <m/>
  </r>
  <r>
    <x v="685"/>
    <x v="389"/>
    <x v="389"/>
    <n v="126507"/>
    <n v="3.4"/>
    <n v="0.8"/>
    <m/>
  </r>
  <r>
    <x v="685"/>
    <x v="387"/>
    <x v="387"/>
    <n v="218245"/>
    <n v="3.2"/>
    <n v="4"/>
    <m/>
  </r>
  <r>
    <x v="685"/>
    <x v="367"/>
    <x v="367"/>
    <n v="179007"/>
    <n v="2.2000000000000002"/>
    <n v="3"/>
    <m/>
  </r>
  <r>
    <x v="685"/>
    <x v="376"/>
    <x v="376"/>
    <n v="199022"/>
    <n v="-7.9"/>
    <n v="3.2"/>
    <m/>
  </r>
  <r>
    <x v="685"/>
    <x v="377"/>
    <x v="377"/>
    <n v="154646"/>
    <n v="0.4"/>
    <n v="-1.3"/>
    <m/>
  </r>
  <r>
    <x v="685"/>
    <x v="21"/>
    <x v="21"/>
    <n v="189375"/>
    <n v="-0.2"/>
    <n v="6.6"/>
    <m/>
  </r>
  <r>
    <x v="685"/>
    <x v="17"/>
    <x v="17"/>
    <n v="190810"/>
    <n v="-0.9"/>
    <n v="5.8"/>
    <m/>
  </r>
  <r>
    <x v="685"/>
    <x v="16"/>
    <x v="16"/>
    <n v="228907"/>
    <n v="0.4"/>
    <n v="3.4"/>
    <m/>
  </r>
  <r>
    <x v="685"/>
    <x v="18"/>
    <x v="18"/>
    <n v="168510"/>
    <n v="-0.5"/>
    <n v="7.2"/>
    <m/>
  </r>
  <r>
    <x v="685"/>
    <x v="20"/>
    <x v="20"/>
    <n v="204993"/>
    <n v="-0.3"/>
    <n v="7.6"/>
    <m/>
  </r>
  <r>
    <x v="685"/>
    <x v="19"/>
    <x v="19"/>
    <n v="229336"/>
    <n v="-0.2"/>
    <n v="4.0999999999999996"/>
    <m/>
  </r>
  <r>
    <x v="685"/>
    <x v="38"/>
    <x v="38"/>
    <n v="359801"/>
    <n v="-0.7"/>
    <n v="0.9"/>
    <m/>
  </r>
  <r>
    <x v="685"/>
    <x v="36"/>
    <x v="36"/>
    <n v="458421"/>
    <n v="-0.1"/>
    <n v="2.7"/>
    <m/>
  </r>
  <r>
    <x v="685"/>
    <x v="35"/>
    <x v="35"/>
    <n v="346795"/>
    <n v="-0.5"/>
    <n v="3.5"/>
    <m/>
  </r>
  <r>
    <x v="685"/>
    <x v="41"/>
    <x v="41"/>
    <n v="182165"/>
    <n v="-0.8"/>
    <n v="3.6"/>
    <m/>
  </r>
  <r>
    <x v="685"/>
    <x v="42"/>
    <x v="42"/>
    <n v="278070"/>
    <n v="-0.1"/>
    <n v="3.5"/>
    <m/>
  </r>
  <r>
    <x v="685"/>
    <x v="40"/>
    <x v="40"/>
    <n v="215105"/>
    <n v="-0.7"/>
    <n v="1.2"/>
    <m/>
  </r>
  <r>
    <x v="685"/>
    <x v="32"/>
    <x v="32"/>
    <n v="267727"/>
    <n v="-0.1"/>
    <n v="2.6"/>
    <m/>
  </r>
  <r>
    <x v="685"/>
    <x v="22"/>
    <x v="22"/>
    <n v="227963"/>
    <n v="0.3"/>
    <n v="4.5"/>
    <m/>
  </r>
  <r>
    <x v="685"/>
    <x v="23"/>
    <x v="23"/>
    <n v="408631"/>
    <n v="0.1"/>
    <n v="2.6"/>
    <m/>
  </r>
  <r>
    <x v="685"/>
    <x v="31"/>
    <x v="31"/>
    <n v="240368"/>
    <n v="-0.4"/>
    <n v="4.9000000000000004"/>
    <m/>
  </r>
  <r>
    <x v="685"/>
    <x v="25"/>
    <x v="25"/>
    <n v="277662"/>
    <n v="-1.4"/>
    <n v="0.8"/>
    <m/>
  </r>
  <r>
    <x v="685"/>
    <x v="30"/>
    <x v="30"/>
    <n v="285293"/>
    <n v="0.1"/>
    <n v="2.5"/>
    <m/>
  </r>
  <r>
    <x v="685"/>
    <x v="29"/>
    <x v="29"/>
    <n v="522932"/>
    <n v="-1.2"/>
    <n v="4.2"/>
    <m/>
  </r>
  <r>
    <x v="685"/>
    <x v="26"/>
    <x v="26"/>
    <n v="304515"/>
    <n v="-0.6"/>
    <n v="4.9000000000000004"/>
    <m/>
  </r>
  <r>
    <x v="685"/>
    <x v="33"/>
    <x v="33"/>
    <n v="311376"/>
    <n v="0.3"/>
    <n v="1.5"/>
    <m/>
  </r>
  <r>
    <x v="685"/>
    <x v="34"/>
    <x v="34"/>
    <n v="357679"/>
    <n v="0.3"/>
    <n v="2.5"/>
    <m/>
  </r>
  <r>
    <x v="685"/>
    <x v="27"/>
    <x v="27"/>
    <n v="321970"/>
    <n v="0.6"/>
    <n v="-0.2"/>
    <m/>
  </r>
  <r>
    <x v="685"/>
    <x v="28"/>
    <x v="28"/>
    <n v="307080"/>
    <n v="-1"/>
    <n v="0.4"/>
    <m/>
  </r>
  <r>
    <x v="685"/>
    <x v="24"/>
    <x v="24"/>
    <n v="373728"/>
    <n v="-1"/>
    <n v="1.1000000000000001"/>
    <m/>
  </r>
  <r>
    <x v="685"/>
    <x v="39"/>
    <x v="39"/>
    <n v="332039"/>
    <n v="-0.8"/>
    <n v="2.6"/>
    <m/>
  </r>
  <r>
    <x v="685"/>
    <x v="37"/>
    <x v="37"/>
    <n v="227604"/>
    <n v="-0.9"/>
    <n v="4.2"/>
    <m/>
  </r>
  <r>
    <x v="685"/>
    <x v="400"/>
    <x v="400"/>
    <n v="194150"/>
    <n v="-1.3"/>
    <n v="1.2"/>
    <m/>
  </r>
  <r>
    <x v="685"/>
    <x v="48"/>
    <x v="48"/>
    <n v="624197"/>
    <n v="-0.6"/>
    <n v="3.8"/>
    <m/>
  </r>
  <r>
    <x v="685"/>
    <x v="63"/>
    <x v="63"/>
    <n v="416424"/>
    <n v="-1"/>
    <n v="-1.4"/>
    <m/>
  </r>
  <r>
    <x v="685"/>
    <x v="72"/>
    <x v="72"/>
    <n v="480702"/>
    <n v="-1.6"/>
    <n v="4.7"/>
    <m/>
  </r>
  <r>
    <x v="685"/>
    <x v="73"/>
    <x v="73"/>
    <n v="798782"/>
    <n v="-0.9"/>
    <n v="3.5"/>
    <m/>
  </r>
  <r>
    <x v="685"/>
    <x v="71"/>
    <x v="71"/>
    <n v="593290"/>
    <n v="-0.5"/>
    <n v="5.0999999999999996"/>
    <m/>
  </r>
  <r>
    <x v="685"/>
    <x v="67"/>
    <x v="67"/>
    <n v="441592"/>
    <n v="0.6"/>
    <n v="4.0999999999999996"/>
    <m/>
  </r>
  <r>
    <x v="685"/>
    <x v="43"/>
    <x v="43"/>
    <n v="489105"/>
    <n v="-1.4"/>
    <n v="0.5"/>
    <m/>
  </r>
  <r>
    <x v="685"/>
    <x v="44"/>
    <x v="44"/>
    <n v="524959"/>
    <n v="-0.2"/>
    <n v="6.3"/>
    <m/>
  </r>
  <r>
    <x v="685"/>
    <x v="70"/>
    <x v="70"/>
    <n v="672743"/>
    <n v="-1.8"/>
    <n v="-7.6"/>
    <m/>
  </r>
  <r>
    <x v="685"/>
    <x v="56"/>
    <x v="56"/>
    <n v="989701"/>
    <n v="4.3"/>
    <n v="-7.4"/>
    <m/>
  </r>
  <r>
    <x v="685"/>
    <x v="64"/>
    <x v="64"/>
    <n v="815633"/>
    <n v="8"/>
    <n v="-10.3"/>
    <m/>
  </r>
  <r>
    <x v="685"/>
    <x v="49"/>
    <x v="49"/>
    <n v="367057"/>
    <n v="-0.8"/>
    <n v="7.2"/>
    <m/>
  </r>
  <r>
    <x v="685"/>
    <x v="50"/>
    <x v="50"/>
    <n v="579852"/>
    <n v="-1.4"/>
    <n v="-5.8"/>
    <m/>
  </r>
  <r>
    <x v="685"/>
    <x v="74"/>
    <x v="74"/>
    <n v="399320"/>
    <n v="0.5"/>
    <n v="0.4"/>
    <m/>
  </r>
  <r>
    <x v="685"/>
    <x v="65"/>
    <x v="65"/>
    <n v="559808"/>
    <n v="-1.9"/>
    <n v="3.4"/>
    <m/>
  </r>
  <r>
    <x v="685"/>
    <x v="66"/>
    <x v="66"/>
    <n v="533475"/>
    <n v="1.3"/>
    <n v="9.1999999999999993"/>
    <m/>
  </r>
  <r>
    <x v="685"/>
    <x v="51"/>
    <x v="51"/>
    <n v="836448"/>
    <n v="6.4"/>
    <n v="-0.1"/>
    <m/>
  </r>
  <r>
    <x v="685"/>
    <x v="57"/>
    <x v="57"/>
    <n v="398841"/>
    <n v="0.1"/>
    <n v="1.8"/>
    <m/>
  </r>
  <r>
    <x v="685"/>
    <x v="68"/>
    <x v="68"/>
    <n v="578362"/>
    <n v="0.2"/>
    <n v="2.1"/>
    <m/>
  </r>
  <r>
    <x v="685"/>
    <x v="69"/>
    <x v="69"/>
    <n v="477208"/>
    <n v="-0.1"/>
    <n v="5"/>
    <m/>
  </r>
  <r>
    <x v="685"/>
    <x v="52"/>
    <x v="52"/>
    <n v="461223"/>
    <n v="-1.3"/>
    <n v="-0.8"/>
    <m/>
  </r>
  <r>
    <x v="685"/>
    <x v="53"/>
    <x v="53"/>
    <n v="592988"/>
    <n v="-1.6"/>
    <n v="-4.2"/>
    <m/>
  </r>
  <r>
    <x v="685"/>
    <x v="54"/>
    <x v="54"/>
    <n v="790534"/>
    <n v="5.3"/>
    <n v="-5.0999999999999996"/>
    <m/>
  </r>
  <r>
    <x v="685"/>
    <x v="75"/>
    <x v="75"/>
    <n v="622342"/>
    <n v="-1.1000000000000001"/>
    <n v="5"/>
    <m/>
  </r>
  <r>
    <x v="685"/>
    <x v="55"/>
    <x v="55"/>
    <n v="537402"/>
    <n v="-1"/>
    <n v="4.5999999999999996"/>
    <m/>
  </r>
  <r>
    <x v="685"/>
    <x v="58"/>
    <x v="58"/>
    <n v="443959"/>
    <n v="0.5"/>
    <n v="8"/>
    <m/>
  </r>
  <r>
    <x v="685"/>
    <x v="59"/>
    <x v="59"/>
    <n v="479728"/>
    <n v="-0.3"/>
    <n v="7.6"/>
    <m/>
  </r>
  <r>
    <x v="685"/>
    <x v="60"/>
    <x v="60"/>
    <n v="530700"/>
    <n v="-0.9"/>
    <n v="3.9"/>
    <m/>
  </r>
  <r>
    <x v="685"/>
    <x v="61"/>
    <x v="61"/>
    <n v="685477"/>
    <n v="1.1000000000000001"/>
    <n v="-8.8000000000000007"/>
    <m/>
  </r>
  <r>
    <x v="685"/>
    <x v="62"/>
    <x v="62"/>
    <n v="1469532"/>
    <n v="1.3"/>
    <n v="3.7"/>
    <m/>
  </r>
  <r>
    <x v="685"/>
    <x v="45"/>
    <x v="45"/>
    <n v="604750"/>
    <n v="0.3"/>
    <n v="6.6"/>
    <m/>
  </r>
  <r>
    <x v="685"/>
    <x v="395"/>
    <x v="395"/>
    <n v="188729"/>
    <n v="-0.7"/>
    <n v="5.6"/>
    <m/>
  </r>
  <r>
    <x v="685"/>
    <x v="396"/>
    <x v="396"/>
    <n v="171001"/>
    <n v="0.4"/>
    <n v="4.2"/>
    <m/>
  </r>
  <r>
    <x v="685"/>
    <x v="397"/>
    <x v="397"/>
    <n v="170823"/>
    <n v="0.5"/>
    <n v="7.8"/>
    <m/>
  </r>
  <r>
    <x v="685"/>
    <x v="394"/>
    <x v="394"/>
    <n v="198590"/>
    <n v="-1.1000000000000001"/>
    <n v="1.7"/>
    <m/>
  </r>
  <r>
    <x v="685"/>
    <x v="399"/>
    <x v="399"/>
    <n v="168486"/>
    <n v="0.1"/>
    <n v="7.6"/>
    <m/>
  </r>
  <r>
    <x v="685"/>
    <x v="398"/>
    <x v="398"/>
    <n v="181304"/>
    <n v="3.3"/>
    <n v="6.2"/>
    <m/>
  </r>
  <r>
    <x v="685"/>
    <x v="404"/>
    <x v="404"/>
    <n v="219097"/>
    <n v="-0.6"/>
    <n v="6.3"/>
    <m/>
  </r>
  <r>
    <x v="685"/>
    <x v="403"/>
    <x v="403"/>
    <n v="164339"/>
    <n v="-0.4"/>
    <n v="5"/>
    <m/>
  </r>
  <r>
    <x v="685"/>
    <x v="402"/>
    <x v="402"/>
    <n v="180717"/>
    <n v="4.7"/>
    <n v="8"/>
    <m/>
  </r>
  <r>
    <x v="685"/>
    <x v="46"/>
    <x v="46"/>
    <n v="553783"/>
    <n v="-1"/>
    <n v="-2.2000000000000002"/>
    <m/>
  </r>
  <r>
    <x v="685"/>
    <x v="47"/>
    <x v="47"/>
    <n v="496169"/>
    <n v="-1.5"/>
    <n v="5.6"/>
    <m/>
  </r>
  <r>
    <x v="685"/>
    <x v="401"/>
    <x v="401"/>
    <n v="211301"/>
    <n v="0.9"/>
    <n v="5.4"/>
    <m/>
  </r>
  <r>
    <x v="685"/>
    <x v="103"/>
    <x v="103"/>
    <n v="193233"/>
    <n v="-1.9"/>
    <n v="4.5"/>
    <m/>
  </r>
  <r>
    <x v="685"/>
    <x v="105"/>
    <x v="105"/>
    <n v="155571"/>
    <n v="-0.2"/>
    <n v="5.2"/>
    <m/>
  </r>
  <r>
    <x v="685"/>
    <x v="99"/>
    <x v="99"/>
    <n v="140661"/>
    <n v="-1"/>
    <n v="9"/>
    <m/>
  </r>
  <r>
    <x v="685"/>
    <x v="89"/>
    <x v="89"/>
    <n v="232925"/>
    <n v="0.6"/>
    <n v="4.5999999999999996"/>
    <m/>
  </r>
  <r>
    <x v="685"/>
    <x v="86"/>
    <x v="86"/>
    <n v="220689"/>
    <n v="-0.3"/>
    <n v="4.3"/>
    <m/>
  </r>
  <r>
    <x v="685"/>
    <x v="102"/>
    <x v="102"/>
    <n v="218232"/>
    <n v="-0.3"/>
    <n v="1.5"/>
    <m/>
  </r>
  <r>
    <x v="685"/>
    <x v="94"/>
    <x v="94"/>
    <n v="203043"/>
    <n v="0.7"/>
    <n v="4.3"/>
    <m/>
  </r>
  <r>
    <x v="685"/>
    <x v="97"/>
    <x v="97"/>
    <n v="326534"/>
    <n v="-0.7"/>
    <n v="4.4000000000000004"/>
    <m/>
  </r>
  <r>
    <x v="685"/>
    <x v="78"/>
    <x v="78"/>
    <n v="211589"/>
    <n v="-0.7"/>
    <n v="5.8"/>
    <m/>
  </r>
  <r>
    <x v="685"/>
    <x v="104"/>
    <x v="104"/>
    <n v="199541"/>
    <n v="-2.5"/>
    <n v="3"/>
    <m/>
  </r>
  <r>
    <x v="685"/>
    <x v="91"/>
    <x v="91"/>
    <n v="180900"/>
    <n v="-0.3"/>
    <n v="8.5"/>
    <m/>
  </r>
  <r>
    <x v="685"/>
    <x v="85"/>
    <x v="85"/>
    <n v="180263"/>
    <n v="-0.6"/>
    <n v="9"/>
    <m/>
  </r>
  <r>
    <x v="685"/>
    <x v="79"/>
    <x v="79"/>
    <n v="199602"/>
    <n v="0.1"/>
    <n v="7.4"/>
    <m/>
  </r>
  <r>
    <x v="685"/>
    <x v="81"/>
    <x v="81"/>
    <n v="240784"/>
    <n v="-0.7"/>
    <n v="6.9"/>
    <m/>
  </r>
  <r>
    <x v="685"/>
    <x v="111"/>
    <x v="111"/>
    <n v="197658"/>
    <n v="0.5"/>
    <n v="7.4"/>
    <m/>
  </r>
  <r>
    <x v="685"/>
    <x v="87"/>
    <x v="87"/>
    <n v="151485"/>
    <n v="0.8"/>
    <n v="4.5999999999999996"/>
    <m/>
  </r>
  <r>
    <x v="685"/>
    <x v="83"/>
    <x v="83"/>
    <n v="170785"/>
    <n v="2.1"/>
    <n v="7.2"/>
    <m/>
  </r>
  <r>
    <x v="685"/>
    <x v="96"/>
    <x v="96"/>
    <n v="216169"/>
    <n v="-1.2"/>
    <n v="4.3"/>
    <m/>
  </r>
  <r>
    <x v="685"/>
    <x v="90"/>
    <x v="90"/>
    <n v="192009"/>
    <n v="-1.2"/>
    <n v="3.6"/>
    <m/>
  </r>
  <r>
    <x v="685"/>
    <x v="84"/>
    <x v="84"/>
    <n v="229044"/>
    <n v="-0.5"/>
    <n v="3.3"/>
    <m/>
  </r>
  <r>
    <x v="685"/>
    <x v="109"/>
    <x v="109"/>
    <n v="246954"/>
    <n v="1.4"/>
    <n v="-0.7"/>
    <m/>
  </r>
  <r>
    <x v="685"/>
    <x v="107"/>
    <x v="107"/>
    <n v="200361"/>
    <n v="0.6"/>
    <n v="8.6"/>
    <m/>
  </r>
  <r>
    <x v="685"/>
    <x v="108"/>
    <x v="108"/>
    <n v="194330"/>
    <n v="-1.4"/>
    <n v="3.4"/>
    <m/>
  </r>
  <r>
    <x v="685"/>
    <x v="93"/>
    <x v="93"/>
    <n v="221614"/>
    <n v="0.6"/>
    <n v="2.2000000000000002"/>
    <m/>
  </r>
  <r>
    <x v="685"/>
    <x v="98"/>
    <x v="98"/>
    <n v="303361"/>
    <n v="1.1000000000000001"/>
    <n v="4.8"/>
    <m/>
  </r>
  <r>
    <x v="685"/>
    <x v="100"/>
    <x v="100"/>
    <n v="198236"/>
    <n v="1.5"/>
    <n v="1"/>
    <m/>
  </r>
  <r>
    <x v="685"/>
    <x v="76"/>
    <x v="76"/>
    <n v="376038"/>
    <n v="-0.1"/>
    <n v="4.4000000000000004"/>
    <m/>
  </r>
  <r>
    <x v="685"/>
    <x v="110"/>
    <x v="110"/>
    <n v="187134"/>
    <n v="0.8"/>
    <n v="4.9000000000000004"/>
    <m/>
  </r>
  <r>
    <x v="685"/>
    <x v="80"/>
    <x v="80"/>
    <n v="186060"/>
    <n v="-0.7"/>
    <n v="6.5"/>
    <m/>
  </r>
  <r>
    <x v="685"/>
    <x v="82"/>
    <x v="82"/>
    <n v="175433"/>
    <n v="-0.5"/>
    <n v="8.9"/>
    <m/>
  </r>
  <r>
    <x v="685"/>
    <x v="106"/>
    <x v="106"/>
    <n v="167298"/>
    <n v="-3.1"/>
    <n v="1.4"/>
    <m/>
  </r>
  <r>
    <x v="685"/>
    <x v="95"/>
    <x v="95"/>
    <n v="213977"/>
    <n v="0.3"/>
    <n v="7"/>
    <m/>
  </r>
  <r>
    <x v="685"/>
    <x v="77"/>
    <x v="77"/>
    <n v="206527"/>
    <n v="-1.5"/>
    <n v="3.1"/>
    <m/>
  </r>
  <r>
    <x v="685"/>
    <x v="101"/>
    <x v="101"/>
    <n v="168143"/>
    <n v="-1.8"/>
    <n v="5.9"/>
    <m/>
  </r>
  <r>
    <x v="685"/>
    <x v="92"/>
    <x v="92"/>
    <n v="194018"/>
    <n v="1.3"/>
    <n v="11.3"/>
    <m/>
  </r>
  <r>
    <x v="685"/>
    <x v="88"/>
    <x v="88"/>
    <n v="205197"/>
    <n v="0"/>
    <n v="11"/>
    <m/>
  </r>
  <r>
    <x v="685"/>
    <x v="183"/>
    <x v="183"/>
    <n v="510980"/>
    <n v="-0.3"/>
    <n v="3.6"/>
    <m/>
  </r>
  <r>
    <x v="685"/>
    <x v="137"/>
    <x v="137"/>
    <n v="359164"/>
    <n v="3.5"/>
    <n v="2.9"/>
    <m/>
  </r>
  <r>
    <x v="685"/>
    <x v="139"/>
    <x v="139"/>
    <n v="384647"/>
    <n v="0.1"/>
    <n v="4.4000000000000004"/>
    <m/>
  </r>
  <r>
    <x v="685"/>
    <x v="145"/>
    <x v="145"/>
    <n v="297644"/>
    <n v="0.6"/>
    <n v="1.9"/>
    <m/>
  </r>
  <r>
    <x v="685"/>
    <x v="219"/>
    <x v="219"/>
    <n v="525793"/>
    <n v="-0.4"/>
    <n v="-0.3"/>
    <m/>
  </r>
  <r>
    <x v="685"/>
    <x v="144"/>
    <x v="144"/>
    <n v="307032"/>
    <n v="1.8"/>
    <n v="0.3"/>
    <m/>
  </r>
  <r>
    <x v="685"/>
    <x v="117"/>
    <x v="117"/>
    <n v="386282"/>
    <n v="0.3"/>
    <n v="7.5"/>
    <m/>
  </r>
  <r>
    <x v="685"/>
    <x v="251"/>
    <x v="251"/>
    <n v="387365"/>
    <n v="-1.7"/>
    <n v="0.9"/>
    <m/>
  </r>
  <r>
    <x v="685"/>
    <x v="266"/>
    <x v="266"/>
    <n v="263171"/>
    <n v="0.7"/>
    <n v="0.7"/>
    <m/>
  </r>
  <r>
    <x v="685"/>
    <x v="274"/>
    <x v="274"/>
    <n v="476506"/>
    <n v="-1.9"/>
    <n v="4.7"/>
    <m/>
  </r>
  <r>
    <x v="685"/>
    <x v="134"/>
    <x v="134"/>
    <n v="495615"/>
    <n v="-2.2999999999999998"/>
    <n v="4.3"/>
    <m/>
  </r>
  <r>
    <x v="685"/>
    <x v="210"/>
    <x v="210"/>
    <n v="332715"/>
    <n v="-1.3"/>
    <n v="3.3"/>
    <m/>
  </r>
  <r>
    <x v="685"/>
    <x v="163"/>
    <x v="163"/>
    <n v="228654"/>
    <n v="-0.6"/>
    <n v="5.6"/>
    <m/>
  </r>
  <r>
    <x v="685"/>
    <x v="156"/>
    <x v="156"/>
    <n v="297233"/>
    <n v="-0.3"/>
    <n v="3.3"/>
    <m/>
  </r>
  <r>
    <x v="685"/>
    <x v="195"/>
    <x v="195"/>
    <n v="416992"/>
    <n v="-0.4"/>
    <n v="-1.6"/>
    <m/>
  </r>
  <r>
    <x v="685"/>
    <x v="126"/>
    <x v="126"/>
    <n v="227890"/>
    <n v="-0.5"/>
    <n v="7"/>
    <m/>
  </r>
  <r>
    <x v="685"/>
    <x v="179"/>
    <x v="179"/>
    <n v="175902"/>
    <n v="-1.7"/>
    <n v="4.3"/>
    <m/>
  </r>
  <r>
    <x v="685"/>
    <x v="174"/>
    <x v="174"/>
    <n v="198384"/>
    <n v="-0.8"/>
    <n v="5.9"/>
    <m/>
  </r>
  <r>
    <x v="685"/>
    <x v="208"/>
    <x v="208"/>
    <n v="335946"/>
    <n v="-0.6"/>
    <n v="6"/>
    <m/>
  </r>
  <r>
    <x v="685"/>
    <x v="160"/>
    <x v="160"/>
    <n v="214807"/>
    <n v="0.1"/>
    <n v="4.2"/>
    <m/>
  </r>
  <r>
    <x v="685"/>
    <x v="153"/>
    <x v="153"/>
    <n v="238031"/>
    <n v="-1.6"/>
    <n v="0.1"/>
    <m/>
  </r>
  <r>
    <x v="685"/>
    <x v="124"/>
    <x v="124"/>
    <n v="225613"/>
    <n v="-3.7"/>
    <n v="-0.3"/>
    <m/>
  </r>
  <r>
    <x v="685"/>
    <x v="196"/>
    <x v="196"/>
    <n v="255131"/>
    <n v="1.1000000000000001"/>
    <n v="5.7"/>
    <m/>
  </r>
  <r>
    <x v="685"/>
    <x v="211"/>
    <x v="211"/>
    <n v="345878"/>
    <n v="1.5"/>
    <n v="1.2"/>
    <m/>
  </r>
  <r>
    <x v="685"/>
    <x v="161"/>
    <x v="161"/>
    <n v="277729"/>
    <n v="-3.5"/>
    <n v="-0.9"/>
    <m/>
  </r>
  <r>
    <x v="685"/>
    <x v="121"/>
    <x v="121"/>
    <n v="291068"/>
    <n v="-0.4"/>
    <n v="-0.9"/>
    <m/>
  </r>
  <r>
    <x v="685"/>
    <x v="171"/>
    <x v="171"/>
    <n v="276303"/>
    <n v="-4.9000000000000004"/>
    <n v="-3.7"/>
    <m/>
  </r>
  <r>
    <x v="685"/>
    <x v="216"/>
    <x v="216"/>
    <n v="253520"/>
    <n v="-0.6"/>
    <n v="-4.7"/>
    <m/>
  </r>
  <r>
    <x v="685"/>
    <x v="150"/>
    <x v="150"/>
    <n v="248321"/>
    <n v="-1.1000000000000001"/>
    <n v="-3.7"/>
    <m/>
  </r>
  <r>
    <x v="685"/>
    <x v="113"/>
    <x v="113"/>
    <n v="377130"/>
    <n v="-0.3"/>
    <n v="3.5"/>
    <m/>
  </r>
  <r>
    <x v="685"/>
    <x v="188"/>
    <x v="188"/>
    <n v="338816"/>
    <n v="0.2"/>
    <n v="2"/>
    <m/>
  </r>
  <r>
    <x v="685"/>
    <x v="224"/>
    <x v="224"/>
    <n v="399171"/>
    <n v="3.1"/>
    <n v="1.6"/>
    <m/>
  </r>
  <r>
    <x v="685"/>
    <x v="130"/>
    <x v="130"/>
    <n v="362775"/>
    <n v="0.1"/>
    <n v="6.8"/>
    <m/>
  </r>
  <r>
    <x v="685"/>
    <x v="181"/>
    <x v="181"/>
    <n v="322262"/>
    <n v="1.2"/>
    <n v="-0.1"/>
    <m/>
  </r>
  <r>
    <x v="685"/>
    <x v="234"/>
    <x v="234"/>
    <n v="307994"/>
    <n v="-2.2000000000000002"/>
    <n v="0.5"/>
    <m/>
  </r>
  <r>
    <x v="685"/>
    <x v="236"/>
    <x v="236"/>
    <n v="226365"/>
    <n v="0.1"/>
    <n v="0.4"/>
    <m/>
  </r>
  <r>
    <x v="685"/>
    <x v="241"/>
    <x v="241"/>
    <n v="623417"/>
    <n v="-0.9"/>
    <n v="3.1"/>
    <m/>
  </r>
  <r>
    <x v="685"/>
    <x v="225"/>
    <x v="225"/>
    <n v="424401"/>
    <n v="-2"/>
    <n v="-1.4"/>
    <m/>
  </r>
  <r>
    <x v="685"/>
    <x v="213"/>
    <x v="213"/>
    <n v="444496"/>
    <n v="2"/>
    <n v="6"/>
    <m/>
  </r>
  <r>
    <x v="685"/>
    <x v="260"/>
    <x v="260"/>
    <n v="308905"/>
    <n v="-1.3"/>
    <n v="0.4"/>
    <m/>
  </r>
  <r>
    <x v="685"/>
    <x v="253"/>
    <x v="253"/>
    <n v="285683"/>
    <n v="-0.5"/>
    <n v="1.3"/>
    <m/>
  </r>
  <r>
    <x v="685"/>
    <x v="256"/>
    <x v="256"/>
    <n v="296438"/>
    <n v="0.8"/>
    <n v="0.1"/>
    <m/>
  </r>
  <r>
    <x v="685"/>
    <x v="197"/>
    <x v="197"/>
    <n v="360596"/>
    <n v="-0.7"/>
    <n v="-7"/>
    <m/>
  </r>
  <r>
    <x v="685"/>
    <x v="265"/>
    <x v="265"/>
    <n v="302859"/>
    <n v="0"/>
    <n v="4.4000000000000004"/>
    <m/>
  </r>
  <r>
    <x v="685"/>
    <x v="272"/>
    <x v="272"/>
    <n v="272342"/>
    <n v="-2.7"/>
    <n v="3"/>
    <m/>
  </r>
  <r>
    <x v="685"/>
    <x v="226"/>
    <x v="226"/>
    <n v="308885"/>
    <n v="0.6"/>
    <n v="11.6"/>
    <m/>
  </r>
  <r>
    <x v="685"/>
    <x v="182"/>
    <x v="182"/>
    <n v="277138"/>
    <n v="-0.9"/>
    <n v="7.5"/>
    <m/>
  </r>
  <r>
    <x v="685"/>
    <x v="184"/>
    <x v="184"/>
    <n v="296567"/>
    <n v="1.1000000000000001"/>
    <n v="0.7"/>
    <m/>
  </r>
  <r>
    <x v="685"/>
    <x v="141"/>
    <x v="141"/>
    <n v="205054"/>
    <n v="1.7"/>
    <n v="0.6"/>
    <m/>
  </r>
  <r>
    <x v="685"/>
    <x v="159"/>
    <x v="159"/>
    <n v="260617"/>
    <n v="-1"/>
    <n v="1.6"/>
    <m/>
  </r>
  <r>
    <x v="685"/>
    <x v="230"/>
    <x v="230"/>
    <n v="303611"/>
    <n v="1.1000000000000001"/>
    <n v="2.2000000000000002"/>
    <m/>
  </r>
  <r>
    <x v="685"/>
    <x v="243"/>
    <x v="243"/>
    <n v="227519"/>
    <n v="-1.1000000000000001"/>
    <n v="-0.3"/>
    <m/>
  </r>
  <r>
    <x v="685"/>
    <x v="200"/>
    <x v="200"/>
    <n v="307347"/>
    <n v="-0.8"/>
    <n v="5.0999999999999996"/>
    <m/>
  </r>
  <r>
    <x v="685"/>
    <x v="128"/>
    <x v="128"/>
    <n v="185053"/>
    <n v="1"/>
    <n v="0.8"/>
    <m/>
  </r>
  <r>
    <x v="685"/>
    <x v="132"/>
    <x v="132"/>
    <n v="203321"/>
    <n v="1.9"/>
    <n v="7.2"/>
    <m/>
  </r>
  <r>
    <x v="685"/>
    <x v="187"/>
    <x v="187"/>
    <n v="248400"/>
    <n v="-0.3"/>
    <n v="3.7"/>
    <m/>
  </r>
  <r>
    <x v="685"/>
    <x v="259"/>
    <x v="259"/>
    <n v="245518"/>
    <n v="0.2"/>
    <n v="4.4000000000000004"/>
    <m/>
  </r>
  <r>
    <x v="685"/>
    <x v="119"/>
    <x v="119"/>
    <n v="187246"/>
    <n v="0.8"/>
    <n v="4.0999999999999996"/>
    <m/>
  </r>
  <r>
    <x v="685"/>
    <x v="169"/>
    <x v="169"/>
    <n v="228745"/>
    <n v="-0.3"/>
    <n v="3.8"/>
    <m/>
  </r>
  <r>
    <x v="685"/>
    <x v="191"/>
    <x v="191"/>
    <n v="334212"/>
    <n v="-0.7"/>
    <n v="7"/>
    <m/>
  </r>
  <r>
    <x v="685"/>
    <x v="173"/>
    <x v="173"/>
    <n v="346100"/>
    <n v="-0.1"/>
    <n v="2.1"/>
    <m/>
  </r>
  <r>
    <x v="685"/>
    <x v="245"/>
    <x v="245"/>
    <n v="471784"/>
    <n v="1.4"/>
    <n v="-1.7"/>
    <m/>
  </r>
  <r>
    <x v="685"/>
    <x v="237"/>
    <x v="237"/>
    <n v="453178"/>
    <n v="-1.3"/>
    <n v="2.6"/>
    <m/>
  </r>
  <r>
    <x v="685"/>
    <x v="275"/>
    <x v="275"/>
    <n v="396006"/>
    <n v="-0.5"/>
    <n v="4.3"/>
    <m/>
  </r>
  <r>
    <x v="685"/>
    <x v="262"/>
    <x v="262"/>
    <n v="419441"/>
    <n v="2"/>
    <n v="4.7"/>
    <m/>
  </r>
  <r>
    <x v="685"/>
    <x v="135"/>
    <x v="135"/>
    <n v="223882"/>
    <n v="0.5"/>
    <n v="4.7"/>
    <m/>
  </r>
  <r>
    <x v="685"/>
    <x v="215"/>
    <x v="215"/>
    <n v="220489"/>
    <n v="-2"/>
    <n v="2.8"/>
    <m/>
  </r>
  <r>
    <x v="685"/>
    <x v="114"/>
    <x v="114"/>
    <n v="322364"/>
    <n v="-2.2000000000000002"/>
    <n v="5.9"/>
    <m/>
  </r>
  <r>
    <x v="685"/>
    <x v="170"/>
    <x v="170"/>
    <n v="196132"/>
    <n v="-0.7"/>
    <n v="7.3"/>
    <m/>
  </r>
  <r>
    <x v="685"/>
    <x v="239"/>
    <x v="239"/>
    <n v="300516"/>
    <n v="1.4"/>
    <n v="10.1"/>
    <m/>
  </r>
  <r>
    <x v="685"/>
    <x v="242"/>
    <x v="242"/>
    <n v="249723"/>
    <n v="0.4"/>
    <n v="3.9"/>
    <m/>
  </r>
  <r>
    <x v="685"/>
    <x v="201"/>
    <x v="201"/>
    <n v="210119"/>
    <n v="-0.9"/>
    <n v="1"/>
    <m/>
  </r>
  <r>
    <x v="685"/>
    <x v="206"/>
    <x v="206"/>
    <n v="232412"/>
    <n v="1.6"/>
    <n v="4.9000000000000004"/>
    <m/>
  </r>
  <r>
    <x v="685"/>
    <x v="129"/>
    <x v="129"/>
    <n v="330838"/>
    <n v="0.8"/>
    <n v="5.5"/>
    <m/>
  </r>
  <r>
    <x v="685"/>
    <x v="158"/>
    <x v="158"/>
    <n v="222126"/>
    <n v="-1.5"/>
    <n v="2.2999999999999998"/>
    <m/>
  </r>
  <r>
    <x v="685"/>
    <x v="122"/>
    <x v="122"/>
    <n v="321927"/>
    <n v="1.3"/>
    <n v="7.6"/>
    <m/>
  </r>
  <r>
    <x v="685"/>
    <x v="218"/>
    <x v="218"/>
    <n v="755115"/>
    <n v="-2.1"/>
    <n v="7.9"/>
    <m/>
  </r>
  <r>
    <x v="685"/>
    <x v="220"/>
    <x v="220"/>
    <n v="550257"/>
    <n v="-0.8"/>
    <n v="6.9"/>
    <m/>
  </r>
  <r>
    <x v="685"/>
    <x v="142"/>
    <x v="142"/>
    <n v="533717"/>
    <n v="0.1"/>
    <n v="2.7"/>
    <m/>
  </r>
  <r>
    <x v="685"/>
    <x v="167"/>
    <x v="167"/>
    <n v="540523"/>
    <n v="-2.2000000000000002"/>
    <n v="3.7"/>
    <m/>
  </r>
  <r>
    <x v="685"/>
    <x v="249"/>
    <x v="249"/>
    <n v="482204"/>
    <n v="-2.1"/>
    <n v="1.9"/>
    <m/>
  </r>
  <r>
    <x v="685"/>
    <x v="190"/>
    <x v="190"/>
    <n v="476441"/>
    <n v="-0.3"/>
    <n v="4"/>
    <m/>
  </r>
  <r>
    <x v="685"/>
    <x v="240"/>
    <x v="240"/>
    <n v="443944"/>
    <n v="2.2999999999999998"/>
    <n v="6.9"/>
    <m/>
  </r>
  <r>
    <x v="685"/>
    <x v="204"/>
    <x v="204"/>
    <n v="431069"/>
    <n v="-1.9"/>
    <n v="2.7"/>
    <m/>
  </r>
  <r>
    <x v="685"/>
    <x v="207"/>
    <x v="207"/>
    <n v="512829"/>
    <n v="-0.5"/>
    <n v="0.5"/>
    <m/>
  </r>
  <r>
    <x v="685"/>
    <x v="223"/>
    <x v="223"/>
    <n v="555941"/>
    <n v="-1.7"/>
    <n v="6.4"/>
    <m/>
  </r>
  <r>
    <x v="685"/>
    <x v="127"/>
    <x v="127"/>
    <n v="323184"/>
    <n v="-1.1000000000000001"/>
    <n v="0.1"/>
    <m/>
  </r>
  <r>
    <x v="685"/>
    <x v="175"/>
    <x v="175"/>
    <n v="429014"/>
    <n v="-1.5"/>
    <n v="-3.4"/>
    <m/>
  </r>
  <r>
    <x v="685"/>
    <x v="146"/>
    <x v="146"/>
    <n v="327725"/>
    <n v="-0.2"/>
    <n v="4.2"/>
    <m/>
  </r>
  <r>
    <x v="685"/>
    <x v="155"/>
    <x v="155"/>
    <n v="443905"/>
    <n v="-1.9"/>
    <n v="6.5"/>
    <m/>
  </r>
  <r>
    <x v="685"/>
    <x v="123"/>
    <x v="123"/>
    <n v="425001"/>
    <n v="1.4"/>
    <n v="1.7"/>
    <m/>
  </r>
  <r>
    <x v="685"/>
    <x v="233"/>
    <x v="233"/>
    <n v="309748"/>
    <n v="-3.3"/>
    <n v="-1.2"/>
    <m/>
  </r>
  <r>
    <x v="685"/>
    <x v="185"/>
    <x v="185"/>
    <n v="328953"/>
    <n v="-2.6"/>
    <n v="3.1"/>
    <m/>
  </r>
  <r>
    <x v="685"/>
    <x v="118"/>
    <x v="118"/>
    <n v="316616"/>
    <n v="-3.7"/>
    <n v="-4.5999999999999996"/>
    <m/>
  </r>
  <r>
    <x v="685"/>
    <x v="248"/>
    <x v="248"/>
    <n v="249258"/>
    <n v="0.8"/>
    <n v="4.0999999999999996"/>
    <m/>
  </r>
  <r>
    <x v="685"/>
    <x v="232"/>
    <x v="232"/>
    <n v="244930"/>
    <n v="-0.8"/>
    <n v="1.4"/>
    <m/>
  </r>
  <r>
    <x v="685"/>
    <x v="269"/>
    <x v="269"/>
    <n v="274228"/>
    <n v="-0.6"/>
    <n v="3.1"/>
    <m/>
  </r>
  <r>
    <x v="685"/>
    <x v="271"/>
    <x v="271"/>
    <n v="404022"/>
    <n v="-2"/>
    <n v="2.6"/>
    <m/>
  </r>
  <r>
    <x v="685"/>
    <x v="273"/>
    <x v="273"/>
    <n v="458442"/>
    <n v="1.6"/>
    <n v="8.4"/>
    <m/>
  </r>
  <r>
    <x v="685"/>
    <x v="133"/>
    <x v="133"/>
    <n v="123309"/>
    <n v="0.4"/>
    <n v="6.1"/>
    <m/>
  </r>
  <r>
    <x v="685"/>
    <x v="176"/>
    <x v="176"/>
    <n v="205715"/>
    <n v="1.3"/>
    <n v="5.4"/>
    <m/>
  </r>
  <r>
    <x v="685"/>
    <x v="165"/>
    <x v="165"/>
    <n v="224383"/>
    <n v="0.5"/>
    <n v="2.1"/>
    <m/>
  </r>
  <r>
    <x v="685"/>
    <x v="157"/>
    <x v="157"/>
    <n v="127570"/>
    <n v="-1.8"/>
    <n v="4.9000000000000004"/>
    <m/>
  </r>
  <r>
    <x v="685"/>
    <x v="112"/>
    <x v="112"/>
    <n v="187293"/>
    <n v="-1.7"/>
    <n v="-3.1"/>
    <m/>
  </r>
  <r>
    <x v="685"/>
    <x v="246"/>
    <x v="246"/>
    <n v="140507"/>
    <n v="-1.3"/>
    <n v="8.4"/>
    <m/>
  </r>
  <r>
    <x v="685"/>
    <x v="247"/>
    <x v="247"/>
    <n v="173186"/>
    <n v="-1.7"/>
    <n v="2.2000000000000002"/>
    <m/>
  </r>
  <r>
    <x v="685"/>
    <x v="250"/>
    <x v="250"/>
    <n v="282617"/>
    <n v="-0.5"/>
    <n v="6.6"/>
    <m/>
  </r>
  <r>
    <x v="685"/>
    <x v="252"/>
    <x v="252"/>
    <n v="181440"/>
    <n v="0.4"/>
    <n v="2.6"/>
    <m/>
  </r>
  <r>
    <x v="685"/>
    <x v="238"/>
    <x v="238"/>
    <n v="205611"/>
    <n v="-0.2"/>
    <n v="6.9"/>
    <m/>
  </r>
  <r>
    <x v="685"/>
    <x v="227"/>
    <x v="227"/>
    <n v="234795"/>
    <n v="-0.7"/>
    <n v="5.6"/>
    <m/>
  </r>
  <r>
    <x v="685"/>
    <x v="235"/>
    <x v="235"/>
    <n v="181926"/>
    <n v="-3.6"/>
    <n v="1.4"/>
    <m/>
  </r>
  <r>
    <x v="685"/>
    <x v="178"/>
    <x v="178"/>
    <n v="279694"/>
    <n v="-0.2"/>
    <n v="-0.7"/>
    <m/>
  </r>
  <r>
    <x v="685"/>
    <x v="138"/>
    <x v="138"/>
    <n v="270827"/>
    <n v="2.1"/>
    <n v="5.4"/>
    <m/>
  </r>
  <r>
    <x v="685"/>
    <x v="143"/>
    <x v="143"/>
    <n v="345247"/>
    <n v="-0.2"/>
    <n v="5.6"/>
    <m/>
  </r>
  <r>
    <x v="685"/>
    <x v="154"/>
    <x v="154"/>
    <n v="250883"/>
    <n v="-3.3"/>
    <n v="2.5"/>
    <m/>
  </r>
  <r>
    <x v="685"/>
    <x v="120"/>
    <x v="120"/>
    <n v="270766"/>
    <n v="0.2"/>
    <n v="3.7"/>
    <m/>
  </r>
  <r>
    <x v="685"/>
    <x v="177"/>
    <x v="177"/>
    <n v="273431"/>
    <n v="0.3"/>
    <n v="4.0999999999999996"/>
    <m/>
  </r>
  <r>
    <x v="685"/>
    <x v="244"/>
    <x v="244"/>
    <n v="265696"/>
    <n v="-0.5"/>
    <n v="3.3"/>
    <m/>
  </r>
  <r>
    <x v="685"/>
    <x v="180"/>
    <x v="180"/>
    <n v="183432"/>
    <n v="1.8"/>
    <n v="-0.8"/>
    <m/>
  </r>
  <r>
    <x v="685"/>
    <x v="214"/>
    <x v="214"/>
    <n v="203458"/>
    <n v="-3.7"/>
    <n v="-3.6"/>
    <m/>
  </r>
  <r>
    <x v="685"/>
    <x v="115"/>
    <x v="115"/>
    <n v="186969"/>
    <n v="0.7"/>
    <n v="3.9"/>
    <m/>
  </r>
  <r>
    <x v="685"/>
    <x v="229"/>
    <x v="229"/>
    <n v="237414"/>
    <n v="0.6"/>
    <n v="3"/>
    <m/>
  </r>
  <r>
    <x v="685"/>
    <x v="198"/>
    <x v="198"/>
    <n v="221774"/>
    <n v="0"/>
    <n v="3.7"/>
    <m/>
  </r>
  <r>
    <x v="685"/>
    <x v="199"/>
    <x v="199"/>
    <n v="257397"/>
    <n v="0.7"/>
    <n v="2.4"/>
    <m/>
  </r>
  <r>
    <x v="685"/>
    <x v="261"/>
    <x v="261"/>
    <n v="199966"/>
    <n v="-3.5"/>
    <n v="0.5"/>
    <m/>
  </r>
  <r>
    <x v="685"/>
    <x v="172"/>
    <x v="172"/>
    <n v="323127"/>
    <n v="-0.6"/>
    <n v="-1.3"/>
    <m/>
  </r>
  <r>
    <x v="685"/>
    <x v="258"/>
    <x v="258"/>
    <n v="422496"/>
    <n v="-1.2"/>
    <n v="-5"/>
    <m/>
  </r>
  <r>
    <x v="685"/>
    <x v="164"/>
    <x v="164"/>
    <n v="294535"/>
    <n v="2.2999999999999998"/>
    <n v="8.5"/>
    <m/>
  </r>
  <r>
    <x v="685"/>
    <x v="166"/>
    <x v="166"/>
    <n v="229625"/>
    <n v="-0.2"/>
    <n v="2.2000000000000002"/>
    <m/>
  </r>
  <r>
    <x v="685"/>
    <x v="203"/>
    <x v="203"/>
    <n v="344696"/>
    <n v="1.1000000000000001"/>
    <n v="3.8"/>
    <m/>
  </r>
  <r>
    <x v="685"/>
    <x v="268"/>
    <x v="268"/>
    <n v="309190"/>
    <n v="0.9"/>
    <n v="2.2999999999999998"/>
    <m/>
  </r>
  <r>
    <x v="685"/>
    <x v="131"/>
    <x v="131"/>
    <n v="375037"/>
    <n v="0.5"/>
    <n v="7.9"/>
    <m/>
  </r>
  <r>
    <x v="685"/>
    <x v="212"/>
    <x v="212"/>
    <n v="429133"/>
    <n v="-1.1000000000000001"/>
    <n v="-4.3"/>
    <m/>
  </r>
  <r>
    <x v="685"/>
    <x v="217"/>
    <x v="217"/>
    <n v="304806"/>
    <n v="-0.6"/>
    <n v="-1.6"/>
    <m/>
  </r>
  <r>
    <x v="685"/>
    <x v="162"/>
    <x v="162"/>
    <n v="326146"/>
    <n v="-2.2000000000000002"/>
    <n v="0.5"/>
    <m/>
  </r>
  <r>
    <x v="685"/>
    <x v="254"/>
    <x v="254"/>
    <n v="236070"/>
    <n v="-1.2"/>
    <n v="3.3"/>
    <m/>
  </r>
  <r>
    <x v="685"/>
    <x v="149"/>
    <x v="149"/>
    <n v="469756"/>
    <n v="0.9"/>
    <n v="4.0999999999999996"/>
    <m/>
  </r>
  <r>
    <x v="685"/>
    <x v="151"/>
    <x v="151"/>
    <n v="302583"/>
    <n v="0.1"/>
    <n v="1.4"/>
    <m/>
  </r>
  <r>
    <x v="685"/>
    <x v="168"/>
    <x v="168"/>
    <n v="378404"/>
    <n v="-0.6"/>
    <n v="-1.9"/>
    <m/>
  </r>
  <r>
    <x v="685"/>
    <x v="192"/>
    <x v="192"/>
    <n v="316904"/>
    <n v="0"/>
    <n v="2.5"/>
    <m/>
  </r>
  <r>
    <x v="685"/>
    <x v="267"/>
    <x v="267"/>
    <n v="376523"/>
    <n v="-3"/>
    <n v="0.7"/>
    <m/>
  </r>
  <r>
    <x v="685"/>
    <x v="263"/>
    <x v="263"/>
    <n v="468082"/>
    <n v="-1"/>
    <n v="-2.2000000000000002"/>
    <m/>
  </r>
  <r>
    <x v="685"/>
    <x v="186"/>
    <x v="186"/>
    <n v="415803"/>
    <n v="0"/>
    <n v="4.5999999999999996"/>
    <m/>
  </r>
  <r>
    <x v="685"/>
    <x v="147"/>
    <x v="147"/>
    <n v="455378"/>
    <n v="0.8"/>
    <n v="2.2999999999999998"/>
    <m/>
  </r>
  <r>
    <x v="685"/>
    <x v="152"/>
    <x v="152"/>
    <n v="548010"/>
    <n v="0"/>
    <n v="1.5"/>
    <m/>
  </r>
  <r>
    <x v="685"/>
    <x v="228"/>
    <x v="228"/>
    <n v="399300"/>
    <n v="-0.8"/>
    <n v="1.3"/>
    <m/>
  </r>
  <r>
    <x v="685"/>
    <x v="270"/>
    <x v="270"/>
    <n v="579942"/>
    <n v="-0.5"/>
    <n v="5"/>
    <m/>
  </r>
  <r>
    <x v="685"/>
    <x v="222"/>
    <x v="222"/>
    <n v="399944"/>
    <n v="0.1"/>
    <n v="2.8"/>
    <m/>
  </r>
  <r>
    <x v="685"/>
    <x v="255"/>
    <x v="255"/>
    <n v="351899"/>
    <n v="0.6"/>
    <n v="4.3"/>
    <m/>
  </r>
  <r>
    <x v="685"/>
    <x v="136"/>
    <x v="136"/>
    <n v="329982"/>
    <n v="-1.7"/>
    <n v="-0.2"/>
    <m/>
  </r>
  <r>
    <x v="685"/>
    <x v="148"/>
    <x v="148"/>
    <n v="347656"/>
    <n v="1.3"/>
    <n v="1.4"/>
    <m/>
  </r>
  <r>
    <x v="685"/>
    <x v="209"/>
    <x v="209"/>
    <n v="282897"/>
    <n v="0.6"/>
    <n v="4.4000000000000004"/>
    <m/>
  </r>
  <r>
    <x v="685"/>
    <x v="140"/>
    <x v="140"/>
    <n v="343283"/>
    <n v="-1.5"/>
    <n v="2.7"/>
    <m/>
  </r>
  <r>
    <x v="685"/>
    <x v="116"/>
    <x v="116"/>
    <n v="356017"/>
    <n v="-1.1000000000000001"/>
    <n v="2.6"/>
    <m/>
  </r>
  <r>
    <x v="685"/>
    <x v="193"/>
    <x v="193"/>
    <n v="525765"/>
    <n v="-2.1"/>
    <n v="4.9000000000000004"/>
    <m/>
  </r>
  <r>
    <x v="685"/>
    <x v="194"/>
    <x v="194"/>
    <n v="308895"/>
    <n v="0.2"/>
    <n v="5.9"/>
    <m/>
  </r>
  <r>
    <x v="685"/>
    <x v="264"/>
    <x v="264"/>
    <n v="450435"/>
    <n v="-2.4"/>
    <n v="2.2999999999999998"/>
    <m/>
  </r>
  <r>
    <x v="685"/>
    <x v="231"/>
    <x v="231"/>
    <n v="274285"/>
    <n v="-0.8"/>
    <n v="8.1999999999999993"/>
    <m/>
  </r>
  <r>
    <x v="685"/>
    <x v="257"/>
    <x v="257"/>
    <n v="225302"/>
    <n v="0"/>
    <n v="3.7"/>
    <m/>
  </r>
  <r>
    <x v="685"/>
    <x v="189"/>
    <x v="189"/>
    <n v="273158"/>
    <n v="-1.2"/>
    <n v="1.9"/>
    <m/>
  </r>
  <r>
    <x v="685"/>
    <x v="202"/>
    <x v="202"/>
    <n v="387231"/>
    <n v="0.1"/>
    <n v="5.5"/>
    <m/>
  </r>
  <r>
    <x v="685"/>
    <x v="221"/>
    <x v="221"/>
    <n v="367201"/>
    <n v="-1.5"/>
    <n v="6.6"/>
    <m/>
  </r>
  <r>
    <x v="685"/>
    <x v="125"/>
    <x v="125"/>
    <n v="370720"/>
    <n v="0.3"/>
    <n v="0.7"/>
    <m/>
  </r>
  <r>
    <x v="685"/>
    <x v="205"/>
    <x v="205"/>
    <n v="293228"/>
    <n v="-0.9"/>
    <n v="3.7"/>
    <m/>
  </r>
  <r>
    <x v="685"/>
    <x v="351"/>
    <x v="351"/>
    <n v="201899"/>
    <n v="0.9"/>
    <n v="6.4"/>
    <m/>
  </r>
  <r>
    <x v="685"/>
    <x v="302"/>
    <x v="302"/>
    <n v="219361"/>
    <n v="-1.3"/>
    <n v="-7.7"/>
    <m/>
  </r>
  <r>
    <x v="685"/>
    <x v="355"/>
    <x v="355"/>
    <n v="217778"/>
    <n v="1.9"/>
    <n v="1.3"/>
    <m/>
  </r>
  <r>
    <x v="685"/>
    <x v="281"/>
    <x v="281"/>
    <n v="191339"/>
    <n v="1"/>
    <n v="1.3"/>
    <m/>
  </r>
  <r>
    <x v="685"/>
    <x v="343"/>
    <x v="343"/>
    <n v="205858"/>
    <n v="0.1"/>
    <n v="6.7"/>
    <m/>
  </r>
  <r>
    <x v="685"/>
    <x v="296"/>
    <x v="296"/>
    <n v="222623"/>
    <n v="-0.9"/>
    <n v="-1.2"/>
    <m/>
  </r>
  <r>
    <x v="685"/>
    <x v="337"/>
    <x v="337"/>
    <n v="331716"/>
    <n v="1.7"/>
    <n v="7.3"/>
    <m/>
  </r>
  <r>
    <x v="685"/>
    <x v="324"/>
    <x v="324"/>
    <n v="192850"/>
    <n v="-0.1"/>
    <n v="3.3"/>
    <m/>
  </r>
  <r>
    <x v="685"/>
    <x v="311"/>
    <x v="311"/>
    <n v="276115"/>
    <n v="-0.7"/>
    <n v="0.4"/>
    <m/>
  </r>
  <r>
    <x v="685"/>
    <x v="291"/>
    <x v="291"/>
    <n v="217951"/>
    <n v="0.6"/>
    <n v="2.1"/>
    <m/>
  </r>
  <r>
    <x v="685"/>
    <x v="342"/>
    <x v="342"/>
    <n v="141505"/>
    <n v="-1.3"/>
    <n v="1"/>
    <m/>
  </r>
  <r>
    <x v="685"/>
    <x v="287"/>
    <x v="287"/>
    <n v="395687"/>
    <n v="-1.6"/>
    <n v="-5.6"/>
    <m/>
  </r>
  <r>
    <x v="685"/>
    <x v="318"/>
    <x v="318"/>
    <n v="159590"/>
    <n v="0.7"/>
    <n v="6.3"/>
    <m/>
  </r>
  <r>
    <x v="685"/>
    <x v="334"/>
    <x v="334"/>
    <n v="211296"/>
    <n v="-0.5"/>
    <n v="6.5"/>
    <m/>
  </r>
  <r>
    <x v="685"/>
    <x v="295"/>
    <x v="295"/>
    <n v="283984"/>
    <n v="-0.8"/>
    <n v="-0.2"/>
    <m/>
  </r>
  <r>
    <x v="685"/>
    <x v="300"/>
    <x v="300"/>
    <n v="269199"/>
    <n v="-0.2"/>
    <n v="3.6"/>
    <m/>
  </r>
  <r>
    <x v="685"/>
    <x v="276"/>
    <x v="276"/>
    <n v="156339"/>
    <n v="0.7"/>
    <n v="5.9"/>
    <m/>
  </r>
  <r>
    <x v="685"/>
    <x v="299"/>
    <x v="299"/>
    <n v="189076"/>
    <n v="0.9"/>
    <n v="6"/>
    <m/>
  </r>
  <r>
    <x v="685"/>
    <x v="332"/>
    <x v="332"/>
    <n v="134664"/>
    <n v="-0.3"/>
    <n v="3.8"/>
    <m/>
  </r>
  <r>
    <x v="685"/>
    <x v="294"/>
    <x v="294"/>
    <n v="193731"/>
    <n v="2.7"/>
    <n v="0.2"/>
    <m/>
  </r>
  <r>
    <x v="685"/>
    <x v="280"/>
    <x v="280"/>
    <n v="162785"/>
    <n v="-1"/>
    <n v="6.2"/>
    <m/>
  </r>
  <r>
    <x v="685"/>
    <x v="278"/>
    <x v="278"/>
    <n v="220747"/>
    <n v="-2.7"/>
    <n v="-0.7"/>
    <m/>
  </r>
  <r>
    <x v="685"/>
    <x v="327"/>
    <x v="327"/>
    <n v="267537"/>
    <n v="0.4"/>
    <n v="3.2"/>
    <m/>
  </r>
  <r>
    <x v="685"/>
    <x v="339"/>
    <x v="339"/>
    <n v="276286"/>
    <n v="0.1"/>
    <n v="4.5999999999999996"/>
    <m/>
  </r>
  <r>
    <x v="685"/>
    <x v="350"/>
    <x v="350"/>
    <n v="299772"/>
    <n v="-1.4"/>
    <n v="0.1"/>
    <m/>
  </r>
  <r>
    <x v="685"/>
    <x v="340"/>
    <x v="340"/>
    <n v="332544"/>
    <n v="-0.4"/>
    <n v="2.1"/>
    <m/>
  </r>
  <r>
    <x v="685"/>
    <x v="326"/>
    <x v="326"/>
    <n v="215462"/>
    <n v="0.9"/>
    <n v="5.6"/>
    <m/>
  </r>
  <r>
    <x v="685"/>
    <x v="293"/>
    <x v="293"/>
    <n v="226157"/>
    <n v="-0.9"/>
    <n v="-1.9"/>
    <m/>
  </r>
  <r>
    <x v="685"/>
    <x v="282"/>
    <x v="282"/>
    <n v="256592"/>
    <n v="-0.3"/>
    <n v="2"/>
    <m/>
  </r>
  <r>
    <x v="685"/>
    <x v="325"/>
    <x v="325"/>
    <n v="228978"/>
    <n v="0.6"/>
    <n v="1.5"/>
    <m/>
  </r>
  <r>
    <x v="685"/>
    <x v="297"/>
    <x v="297"/>
    <n v="280756"/>
    <n v="-2"/>
    <n v="2.7"/>
    <m/>
  </r>
  <r>
    <x v="685"/>
    <x v="354"/>
    <x v="354"/>
    <n v="313445"/>
    <n v="-0.5"/>
    <n v="-1.3"/>
    <m/>
  </r>
  <r>
    <x v="685"/>
    <x v="292"/>
    <x v="292"/>
    <n v="322725"/>
    <n v="-1.1000000000000001"/>
    <n v="1.6"/>
    <m/>
  </r>
  <r>
    <x v="685"/>
    <x v="285"/>
    <x v="285"/>
    <n v="295849"/>
    <n v="0.6"/>
    <n v="6.7"/>
    <m/>
  </r>
  <r>
    <x v="685"/>
    <x v="333"/>
    <x v="333"/>
    <n v="408248"/>
    <n v="0.5"/>
    <n v="5.3"/>
    <m/>
  </r>
  <r>
    <x v="685"/>
    <x v="347"/>
    <x v="347"/>
    <n v="390113"/>
    <n v="-1.1000000000000001"/>
    <n v="2.1"/>
    <m/>
  </r>
  <r>
    <x v="685"/>
    <x v="358"/>
    <x v="358"/>
    <n v="345837"/>
    <n v="-0.6"/>
    <n v="1.4"/>
    <m/>
  </r>
  <r>
    <x v="685"/>
    <x v="284"/>
    <x v="284"/>
    <n v="351711"/>
    <n v="0.2"/>
    <n v="3.4"/>
    <m/>
  </r>
  <r>
    <x v="685"/>
    <x v="289"/>
    <x v="289"/>
    <n v="581062"/>
    <n v="-1.4"/>
    <n v="3.9"/>
    <m/>
  </r>
  <r>
    <x v="685"/>
    <x v="290"/>
    <x v="290"/>
    <n v="501817"/>
    <n v="-0.3"/>
    <n v="6.1"/>
    <m/>
  </r>
  <r>
    <x v="685"/>
    <x v="316"/>
    <x v="316"/>
    <n v="332180"/>
    <n v="0.5"/>
    <n v="8.3000000000000007"/>
    <m/>
  </r>
  <r>
    <x v="685"/>
    <x v="335"/>
    <x v="335"/>
    <n v="420524"/>
    <n v="1"/>
    <n v="3.8"/>
    <m/>
  </r>
  <r>
    <x v="685"/>
    <x v="356"/>
    <x v="356"/>
    <n v="252126"/>
    <n v="0.1"/>
    <n v="3"/>
    <m/>
  </r>
  <r>
    <x v="685"/>
    <x v="353"/>
    <x v="353"/>
    <n v="236474"/>
    <n v="-0.1"/>
    <n v="1.5"/>
    <m/>
  </r>
  <r>
    <x v="685"/>
    <x v="313"/>
    <x v="313"/>
    <n v="248294"/>
    <n v="-0.3"/>
    <n v="1.1000000000000001"/>
    <m/>
  </r>
  <r>
    <x v="685"/>
    <x v="328"/>
    <x v="328"/>
    <n v="198931"/>
    <n v="-0.7"/>
    <n v="8"/>
    <m/>
  </r>
  <r>
    <x v="685"/>
    <x v="277"/>
    <x v="277"/>
    <n v="327099"/>
    <n v="0.6"/>
    <n v="1.3"/>
    <m/>
  </r>
  <r>
    <x v="685"/>
    <x v="344"/>
    <x v="344"/>
    <n v="326959"/>
    <n v="-1.2"/>
    <n v="0.4"/>
    <m/>
  </r>
  <r>
    <x v="685"/>
    <x v="336"/>
    <x v="336"/>
    <n v="470787"/>
    <n v="0.1"/>
    <n v="2.2000000000000002"/>
    <m/>
  </r>
  <r>
    <x v="685"/>
    <x v="283"/>
    <x v="283"/>
    <n v="254959"/>
    <n v="0.8"/>
    <n v="5.3"/>
    <m/>
  </r>
  <r>
    <x v="685"/>
    <x v="279"/>
    <x v="279"/>
    <n v="292203"/>
    <n v="-0.4"/>
    <n v="5.0999999999999996"/>
    <m/>
  </r>
  <r>
    <x v="685"/>
    <x v="310"/>
    <x v="310"/>
    <n v="133093"/>
    <n v="-0.2"/>
    <n v="12.7"/>
    <m/>
  </r>
  <r>
    <x v="685"/>
    <x v="315"/>
    <x v="315"/>
    <n v="142968"/>
    <n v="-1.2"/>
    <n v="11.6"/>
    <m/>
  </r>
  <r>
    <x v="685"/>
    <x v="359"/>
    <x v="359"/>
    <n v="146808"/>
    <n v="-1.4"/>
    <n v="0.6"/>
    <m/>
  </r>
  <r>
    <x v="685"/>
    <x v="341"/>
    <x v="341"/>
    <n v="171948"/>
    <n v="0.5"/>
    <n v="8"/>
    <m/>
  </r>
  <r>
    <x v="685"/>
    <x v="308"/>
    <x v="308"/>
    <n v="155653"/>
    <n v="0.9"/>
    <n v="6"/>
    <m/>
  </r>
  <r>
    <x v="685"/>
    <x v="304"/>
    <x v="304"/>
    <n v="186436"/>
    <n v="0.7"/>
    <n v="6.4"/>
    <m/>
  </r>
  <r>
    <x v="685"/>
    <x v="346"/>
    <x v="346"/>
    <n v="250260"/>
    <n v="-0.6"/>
    <n v="7.1"/>
    <m/>
  </r>
  <r>
    <x v="685"/>
    <x v="330"/>
    <x v="330"/>
    <n v="161377"/>
    <n v="0.8"/>
    <n v="15.2"/>
    <m/>
  </r>
  <r>
    <x v="685"/>
    <x v="331"/>
    <x v="331"/>
    <n v="130065"/>
    <n v="-2.7"/>
    <n v="2.8"/>
    <m/>
  </r>
  <r>
    <x v="685"/>
    <x v="286"/>
    <x v="286"/>
    <n v="131946"/>
    <n v="0"/>
    <n v="5.8"/>
    <m/>
  </r>
  <r>
    <x v="685"/>
    <x v="345"/>
    <x v="345"/>
    <n v="215916"/>
    <n v="-1.4"/>
    <n v="3.5"/>
    <m/>
  </r>
  <r>
    <x v="685"/>
    <x v="348"/>
    <x v="348"/>
    <n v="146686"/>
    <n v="-2.4"/>
    <n v="3.8"/>
    <m/>
  </r>
  <r>
    <x v="685"/>
    <x v="349"/>
    <x v="349"/>
    <n v="171506"/>
    <n v="-1.1000000000000001"/>
    <n v="-1.1000000000000001"/>
    <m/>
  </r>
  <r>
    <x v="685"/>
    <x v="352"/>
    <x v="352"/>
    <n v="308570"/>
    <n v="0.2"/>
    <n v="1"/>
    <m/>
  </r>
  <r>
    <x v="685"/>
    <x v="323"/>
    <x v="323"/>
    <n v="205741"/>
    <n v="0.1"/>
    <n v="4.2"/>
    <m/>
  </r>
  <r>
    <x v="685"/>
    <x v="322"/>
    <x v="322"/>
    <n v="348152"/>
    <n v="-1.8"/>
    <n v="1.6"/>
    <m/>
  </r>
  <r>
    <x v="685"/>
    <x v="317"/>
    <x v="317"/>
    <n v="325227"/>
    <n v="0.3"/>
    <n v="2.6"/>
    <m/>
  </r>
  <r>
    <x v="685"/>
    <x v="319"/>
    <x v="319"/>
    <n v="220062"/>
    <n v="0"/>
    <n v="4.5"/>
    <m/>
  </r>
  <r>
    <x v="685"/>
    <x v="357"/>
    <x v="357"/>
    <n v="225425"/>
    <n v="-1.6"/>
    <n v="-1.2"/>
    <m/>
  </r>
  <r>
    <x v="685"/>
    <x v="298"/>
    <x v="298"/>
    <n v="148448"/>
    <n v="3"/>
    <n v="6.5"/>
    <m/>
  </r>
  <r>
    <x v="685"/>
    <x v="309"/>
    <x v="309"/>
    <n v="190530"/>
    <n v="-1.6"/>
    <n v="3.6"/>
    <m/>
  </r>
  <r>
    <x v="685"/>
    <x v="307"/>
    <x v="307"/>
    <n v="136825"/>
    <n v="-0.9"/>
    <n v="11.8"/>
    <m/>
  </r>
  <r>
    <x v="685"/>
    <x v="320"/>
    <x v="320"/>
    <n v="295901"/>
    <n v="-1"/>
    <n v="6"/>
    <m/>
  </r>
  <r>
    <x v="685"/>
    <x v="321"/>
    <x v="321"/>
    <n v="258552"/>
    <n v="-2"/>
    <n v="4.0999999999999996"/>
    <m/>
  </r>
  <r>
    <x v="685"/>
    <x v="338"/>
    <x v="338"/>
    <n v="275994"/>
    <n v="-0.9"/>
    <n v="5"/>
    <m/>
  </r>
  <r>
    <x v="685"/>
    <x v="306"/>
    <x v="306"/>
    <n v="276566"/>
    <n v="0.3"/>
    <n v="-2.2999999999999998"/>
    <m/>
  </r>
  <r>
    <x v="685"/>
    <x v="288"/>
    <x v="288"/>
    <n v="329393"/>
    <n v="0.2"/>
    <n v="5.6"/>
    <m/>
  </r>
  <r>
    <x v="685"/>
    <x v="329"/>
    <x v="329"/>
    <n v="319786"/>
    <n v="-2"/>
    <n v="5.3"/>
    <m/>
  </r>
  <r>
    <x v="685"/>
    <x v="301"/>
    <x v="301"/>
    <n v="355656"/>
    <n v="0.7"/>
    <n v="8.3000000000000007"/>
    <m/>
  </r>
  <r>
    <x v="685"/>
    <x v="312"/>
    <x v="312"/>
    <n v="224551"/>
    <n v="-1.5"/>
    <n v="1.5"/>
    <m/>
  </r>
  <r>
    <x v="685"/>
    <x v="303"/>
    <x v="303"/>
    <n v="201674"/>
    <n v="1.8"/>
    <n v="9.8000000000000007"/>
    <m/>
  </r>
  <r>
    <x v="685"/>
    <x v="305"/>
    <x v="305"/>
    <n v="204091"/>
    <n v="-0.3"/>
    <n v="1.1000000000000001"/>
    <m/>
  </r>
  <r>
    <x v="685"/>
    <x v="314"/>
    <x v="314"/>
    <n v="215451"/>
    <n v="0.3"/>
    <n v="7.5"/>
    <m/>
  </r>
  <r>
    <x v="685"/>
    <x v="360"/>
    <x v="360"/>
    <n v="281952"/>
    <n v="1.2"/>
    <n v="2.4"/>
    <n v="283680"/>
  </r>
  <r>
    <x v="685"/>
    <x v="393"/>
    <x v="393"/>
    <n v="268104"/>
    <n v="1"/>
    <n v="2.6"/>
    <n v="269086"/>
  </r>
  <r>
    <x v="685"/>
    <x v="9"/>
    <x v="9"/>
    <n v="265478"/>
    <n v="1"/>
    <n v="2.7"/>
    <n v="266247"/>
  </r>
  <r>
    <x v="686"/>
    <x v="2"/>
    <x v="2"/>
    <n v="209728"/>
    <n v="0.7"/>
    <n v="2.6"/>
    <n v="208196"/>
  </r>
  <r>
    <x v="686"/>
    <x v="0"/>
    <x v="0"/>
    <n v="185108"/>
    <n v="0.3"/>
    <n v="5.5"/>
    <m/>
  </r>
  <r>
    <x v="686"/>
    <x v="1"/>
    <x v="1"/>
    <n v="290956"/>
    <n v="1.3"/>
    <n v="3.3"/>
    <n v="291559"/>
  </r>
  <r>
    <x v="686"/>
    <x v="3"/>
    <x v="3"/>
    <n v="191927"/>
    <n v="2.2000000000000002"/>
    <n v="5.9"/>
    <n v="189511"/>
  </r>
  <r>
    <x v="686"/>
    <x v="13"/>
    <x v="13"/>
    <n v="654524"/>
    <n v="1.1000000000000001"/>
    <n v="-1.2"/>
    <m/>
  </r>
  <r>
    <x v="686"/>
    <x v="14"/>
    <x v="14"/>
    <n v="510195"/>
    <n v="0.4"/>
    <n v="3.5"/>
    <m/>
  </r>
  <r>
    <x v="686"/>
    <x v="366"/>
    <x v="366"/>
    <n v="112288"/>
    <n v="-0.3"/>
    <n v="7.1"/>
    <m/>
  </r>
  <r>
    <x v="686"/>
    <x v="392"/>
    <x v="392"/>
    <n v="286838"/>
    <n v="0.6"/>
    <n v="7"/>
    <m/>
  </r>
  <r>
    <x v="686"/>
    <x v="361"/>
    <x v="361"/>
    <n v="189241"/>
    <n v="-0.7"/>
    <n v="-2.8"/>
    <m/>
  </r>
  <r>
    <x v="686"/>
    <x v="389"/>
    <x v="389"/>
    <n v="134595"/>
    <n v="6.4"/>
    <n v="7.7"/>
    <m/>
  </r>
  <r>
    <x v="686"/>
    <x v="387"/>
    <x v="387"/>
    <n v="226288"/>
    <n v="3.7"/>
    <n v="7.1"/>
    <m/>
  </r>
  <r>
    <x v="686"/>
    <x v="367"/>
    <x v="367"/>
    <n v="182762"/>
    <n v="2.1"/>
    <n v="5.5"/>
    <m/>
  </r>
  <r>
    <x v="686"/>
    <x v="376"/>
    <x v="376"/>
    <n v="194801"/>
    <n v="-2.1"/>
    <n v="-0.6"/>
    <m/>
  </r>
  <r>
    <x v="686"/>
    <x v="377"/>
    <x v="377"/>
    <n v="158471"/>
    <n v="2.5"/>
    <n v="-2.4"/>
    <m/>
  </r>
  <r>
    <x v="686"/>
    <x v="378"/>
    <x v="378"/>
    <n v="178367"/>
    <n v="2.1"/>
    <n v="7.3"/>
    <m/>
  </r>
  <r>
    <x v="686"/>
    <x v="369"/>
    <x v="369"/>
    <n v="231271"/>
    <n v="1.6"/>
    <n v="2.8"/>
    <m/>
  </r>
  <r>
    <x v="686"/>
    <x v="380"/>
    <x v="380"/>
    <n v="142307"/>
    <n v="1.1000000000000001"/>
    <n v="0"/>
    <m/>
  </r>
  <r>
    <x v="686"/>
    <x v="363"/>
    <x v="363"/>
    <n v="201586"/>
    <n v="2.8"/>
    <n v="-2.2999999999999998"/>
    <m/>
  </r>
  <r>
    <x v="686"/>
    <x v="365"/>
    <x v="365"/>
    <n v="180897"/>
    <n v="2.2000000000000002"/>
    <n v="7.1"/>
    <m/>
  </r>
  <r>
    <x v="686"/>
    <x v="382"/>
    <x v="382"/>
    <n v="288412"/>
    <n v="1.1000000000000001"/>
    <n v="4.7"/>
    <m/>
  </r>
  <r>
    <x v="686"/>
    <x v="379"/>
    <x v="379"/>
    <n v="162169"/>
    <n v="4.0999999999999996"/>
    <n v="11.8"/>
    <m/>
  </r>
  <r>
    <x v="686"/>
    <x v="390"/>
    <x v="390"/>
    <n v="122248"/>
    <n v="2.8"/>
    <n v="1.6"/>
    <m/>
  </r>
  <r>
    <x v="686"/>
    <x v="391"/>
    <x v="391"/>
    <n v="224024"/>
    <n v="1.5"/>
    <n v="5.8"/>
    <m/>
  </r>
  <r>
    <x v="686"/>
    <x v="364"/>
    <x v="364"/>
    <n v="167214"/>
    <n v="1.1000000000000001"/>
    <n v="2"/>
    <m/>
  </r>
  <r>
    <x v="686"/>
    <x v="381"/>
    <x v="381"/>
    <n v="144240"/>
    <n v="2"/>
    <n v="6"/>
    <m/>
  </r>
  <r>
    <x v="686"/>
    <x v="374"/>
    <x v="374"/>
    <n v="255644"/>
    <n v="1.7"/>
    <n v="6"/>
    <m/>
  </r>
  <r>
    <x v="686"/>
    <x v="371"/>
    <x v="371"/>
    <n v="165508"/>
    <n v="0.5"/>
    <n v="1.4"/>
    <m/>
  </r>
  <r>
    <x v="686"/>
    <x v="388"/>
    <x v="388"/>
    <n v="228957"/>
    <n v="4.2"/>
    <n v="12.3"/>
    <m/>
  </r>
  <r>
    <x v="686"/>
    <x v="383"/>
    <x v="383"/>
    <n v="187372"/>
    <n v="0.7"/>
    <n v="7"/>
    <m/>
  </r>
  <r>
    <x v="686"/>
    <x v="385"/>
    <x v="385"/>
    <n v="153708"/>
    <n v="2.7"/>
    <n v="7"/>
    <m/>
  </r>
  <r>
    <x v="686"/>
    <x v="6"/>
    <x v="6"/>
    <n v="204410"/>
    <n v="0.7"/>
    <n v="3.3"/>
    <n v="203196"/>
  </r>
  <r>
    <x v="686"/>
    <x v="5"/>
    <x v="5"/>
    <n v="238635"/>
    <n v="0.6"/>
    <n v="4.4000000000000004"/>
    <n v="238210"/>
  </r>
  <r>
    <x v="686"/>
    <x v="8"/>
    <x v="8"/>
    <n v="246910"/>
    <n v="1.8"/>
    <n v="3.5"/>
    <n v="246293"/>
  </r>
  <r>
    <x v="686"/>
    <x v="11"/>
    <x v="11"/>
    <n v="337920"/>
    <n v="1.2"/>
    <n v="3.7"/>
    <n v="339728"/>
  </r>
  <r>
    <x v="686"/>
    <x v="4"/>
    <x v="4"/>
    <n v="561309"/>
    <n v="0.6"/>
    <n v="0.8"/>
    <n v="563186"/>
  </r>
  <r>
    <x v="686"/>
    <x v="10"/>
    <x v="10"/>
    <n v="383486"/>
    <n v="1.4"/>
    <n v="2.8"/>
    <n v="385324"/>
  </r>
  <r>
    <x v="686"/>
    <x v="7"/>
    <x v="7"/>
    <n v="301660"/>
    <n v="0.5"/>
    <n v="1.5"/>
    <n v="304416"/>
  </r>
  <r>
    <x v="686"/>
    <x v="384"/>
    <x v="384"/>
    <n v="167627"/>
    <n v="1"/>
    <n v="5.8"/>
    <m/>
  </r>
  <r>
    <x v="686"/>
    <x v="372"/>
    <x v="372"/>
    <n v="160256"/>
    <n v="-1"/>
    <n v="2.5"/>
    <m/>
  </r>
  <r>
    <x v="686"/>
    <x v="373"/>
    <x v="373"/>
    <n v="128852"/>
    <n v="3.5"/>
    <n v="3.9"/>
    <m/>
  </r>
  <r>
    <x v="686"/>
    <x v="375"/>
    <x v="375"/>
    <n v="279516"/>
    <n v="-0.6"/>
    <n v="4"/>
    <m/>
  </r>
  <r>
    <x v="686"/>
    <x v="370"/>
    <x v="370"/>
    <n v="281208"/>
    <n v="-0.1"/>
    <n v="1.9"/>
    <m/>
  </r>
  <r>
    <x v="686"/>
    <x v="362"/>
    <x v="362"/>
    <n v="141002"/>
    <n v="-6.2"/>
    <n v="7.6"/>
    <m/>
  </r>
  <r>
    <x v="686"/>
    <x v="386"/>
    <x v="386"/>
    <n v="168725"/>
    <n v="0.6"/>
    <n v="6"/>
    <m/>
  </r>
  <r>
    <x v="686"/>
    <x v="368"/>
    <x v="368"/>
    <n v="214526"/>
    <n v="-1.4"/>
    <n v="3.8"/>
    <m/>
  </r>
  <r>
    <x v="686"/>
    <x v="12"/>
    <x v="12"/>
    <n v="163679"/>
    <n v="3.4"/>
    <n v="7.8"/>
    <n v="163092"/>
  </r>
  <r>
    <x v="686"/>
    <x v="15"/>
    <x v="15"/>
    <n v="212057"/>
    <n v="2.5"/>
    <n v="5"/>
    <n v="211634"/>
  </r>
  <r>
    <x v="686"/>
    <x v="21"/>
    <x v="21"/>
    <n v="186815"/>
    <n v="-1.4"/>
    <n v="3.8"/>
    <m/>
  </r>
  <r>
    <x v="686"/>
    <x v="19"/>
    <x v="19"/>
    <n v="227932"/>
    <n v="-0.6"/>
    <n v="2.2999999999999998"/>
    <m/>
  </r>
  <r>
    <x v="686"/>
    <x v="20"/>
    <x v="20"/>
    <n v="202263"/>
    <n v="-1.3"/>
    <n v="5.2"/>
    <m/>
  </r>
  <r>
    <x v="686"/>
    <x v="18"/>
    <x v="18"/>
    <n v="167924"/>
    <n v="-0.3"/>
    <n v="6"/>
    <m/>
  </r>
  <r>
    <x v="686"/>
    <x v="16"/>
    <x v="16"/>
    <n v="228852"/>
    <n v="0"/>
    <n v="2.6"/>
    <m/>
  </r>
  <r>
    <x v="686"/>
    <x v="17"/>
    <x v="17"/>
    <n v="189632"/>
    <n v="-0.6"/>
    <n v="4.9000000000000004"/>
    <m/>
  </r>
  <r>
    <x v="686"/>
    <x v="39"/>
    <x v="39"/>
    <n v="330344"/>
    <n v="-0.5"/>
    <n v="1.8"/>
    <m/>
  </r>
  <r>
    <x v="686"/>
    <x v="25"/>
    <x v="25"/>
    <n v="278954"/>
    <n v="0.5"/>
    <n v="0.3"/>
    <m/>
  </r>
  <r>
    <x v="686"/>
    <x v="28"/>
    <x v="28"/>
    <n v="304500"/>
    <n v="-0.8"/>
    <n v="0"/>
    <m/>
  </r>
  <r>
    <x v="686"/>
    <x v="27"/>
    <x v="27"/>
    <n v="319289"/>
    <n v="-0.8"/>
    <n v="-1.5"/>
    <m/>
  </r>
  <r>
    <x v="686"/>
    <x v="34"/>
    <x v="34"/>
    <n v="358599"/>
    <n v="0.3"/>
    <n v="2.5"/>
    <m/>
  </r>
  <r>
    <x v="686"/>
    <x v="33"/>
    <x v="33"/>
    <n v="310515"/>
    <n v="-0.3"/>
    <n v="0.8"/>
    <m/>
  </r>
  <r>
    <x v="686"/>
    <x v="38"/>
    <x v="38"/>
    <n v="359700"/>
    <n v="0"/>
    <n v="0.6"/>
    <m/>
  </r>
  <r>
    <x v="686"/>
    <x v="36"/>
    <x v="36"/>
    <n v="456044"/>
    <n v="-0.5"/>
    <n v="1.5"/>
    <m/>
  </r>
  <r>
    <x v="686"/>
    <x v="35"/>
    <x v="35"/>
    <n v="347299"/>
    <n v="0.1"/>
    <n v="3.4"/>
    <m/>
  </r>
  <r>
    <x v="686"/>
    <x v="41"/>
    <x v="41"/>
    <n v="179390"/>
    <n v="-1.5"/>
    <n v="0.9"/>
    <m/>
  </r>
  <r>
    <x v="686"/>
    <x v="42"/>
    <x v="42"/>
    <n v="276358"/>
    <n v="-0.6"/>
    <n v="2.2999999999999998"/>
    <m/>
  </r>
  <r>
    <x v="686"/>
    <x v="40"/>
    <x v="40"/>
    <n v="213872"/>
    <n v="-0.6"/>
    <n v="2"/>
    <m/>
  </r>
  <r>
    <x v="686"/>
    <x v="32"/>
    <x v="32"/>
    <n v="266524"/>
    <n v="-0.4"/>
    <n v="1.7"/>
    <m/>
  </r>
  <r>
    <x v="686"/>
    <x v="22"/>
    <x v="22"/>
    <n v="228282"/>
    <n v="0.1"/>
    <n v="4"/>
    <m/>
  </r>
  <r>
    <x v="686"/>
    <x v="23"/>
    <x v="23"/>
    <n v="408696"/>
    <n v="0"/>
    <n v="1.9"/>
    <m/>
  </r>
  <r>
    <x v="686"/>
    <x v="31"/>
    <x v="31"/>
    <n v="239789"/>
    <n v="-0.2"/>
    <n v="3.4"/>
    <m/>
  </r>
  <r>
    <x v="686"/>
    <x v="30"/>
    <x v="30"/>
    <n v="285220"/>
    <n v="0"/>
    <n v="2.6"/>
    <m/>
  </r>
  <r>
    <x v="686"/>
    <x v="29"/>
    <x v="29"/>
    <n v="527363"/>
    <n v="0.8"/>
    <n v="3.7"/>
    <m/>
  </r>
  <r>
    <x v="686"/>
    <x v="26"/>
    <x v="26"/>
    <n v="305968"/>
    <n v="0.5"/>
    <n v="5.3"/>
    <m/>
  </r>
  <r>
    <x v="686"/>
    <x v="24"/>
    <x v="24"/>
    <n v="374307"/>
    <n v="0.2"/>
    <n v="1.4"/>
    <m/>
  </r>
  <r>
    <x v="686"/>
    <x v="37"/>
    <x v="37"/>
    <n v="225782"/>
    <n v="-0.8"/>
    <n v="3"/>
    <m/>
  </r>
  <r>
    <x v="686"/>
    <x v="59"/>
    <x v="59"/>
    <n v="482201"/>
    <n v="0.5"/>
    <n v="6.6"/>
    <m/>
  </r>
  <r>
    <x v="686"/>
    <x v="60"/>
    <x v="60"/>
    <n v="533138"/>
    <n v="0.5"/>
    <n v="4.9000000000000004"/>
    <m/>
  </r>
  <r>
    <x v="686"/>
    <x v="61"/>
    <x v="61"/>
    <n v="701055"/>
    <n v="2.2999999999999998"/>
    <n v="-5"/>
    <m/>
  </r>
  <r>
    <x v="686"/>
    <x v="62"/>
    <x v="62"/>
    <n v="1462800"/>
    <n v="-0.5"/>
    <n v="2"/>
    <m/>
  </r>
  <r>
    <x v="686"/>
    <x v="45"/>
    <x v="45"/>
    <n v="607978"/>
    <n v="0.5"/>
    <n v="6.6"/>
    <m/>
  </r>
  <r>
    <x v="686"/>
    <x v="46"/>
    <x v="46"/>
    <n v="554333"/>
    <n v="0.1"/>
    <n v="-1.1000000000000001"/>
    <m/>
  </r>
  <r>
    <x v="686"/>
    <x v="47"/>
    <x v="47"/>
    <n v="502451"/>
    <n v="1.3"/>
    <n v="5.9"/>
    <m/>
  </r>
  <r>
    <x v="686"/>
    <x v="48"/>
    <x v="48"/>
    <n v="625980"/>
    <n v="0.3"/>
    <n v="3.3"/>
    <m/>
  </r>
  <r>
    <x v="686"/>
    <x v="63"/>
    <x v="63"/>
    <n v="410680"/>
    <n v="-1.4"/>
    <n v="0.7"/>
    <m/>
  </r>
  <r>
    <x v="686"/>
    <x v="72"/>
    <x v="72"/>
    <n v="469956"/>
    <n v="-2.2000000000000002"/>
    <n v="1.7"/>
    <m/>
  </r>
  <r>
    <x v="686"/>
    <x v="73"/>
    <x v="73"/>
    <n v="825299"/>
    <n v="3.3"/>
    <n v="6.2"/>
    <m/>
  </r>
  <r>
    <x v="686"/>
    <x v="71"/>
    <x v="71"/>
    <n v="599772"/>
    <n v="1.1000000000000001"/>
    <n v="2.8"/>
    <m/>
  </r>
  <r>
    <x v="686"/>
    <x v="67"/>
    <x v="67"/>
    <n v="440349"/>
    <n v="-0.3"/>
    <n v="3.6"/>
    <m/>
  </r>
  <r>
    <x v="686"/>
    <x v="43"/>
    <x v="43"/>
    <n v="488056"/>
    <n v="-0.2"/>
    <n v="-3.5"/>
    <m/>
  </r>
  <r>
    <x v="686"/>
    <x v="44"/>
    <x v="44"/>
    <n v="519280"/>
    <n v="-1.1000000000000001"/>
    <n v="6.5"/>
    <m/>
  </r>
  <r>
    <x v="686"/>
    <x v="56"/>
    <x v="56"/>
    <n v="1035323"/>
    <n v="4.5999999999999996"/>
    <n v="-3.3"/>
    <m/>
  </r>
  <r>
    <x v="686"/>
    <x v="395"/>
    <x v="395"/>
    <n v="188729"/>
    <n v="-0.7"/>
    <n v="5.6"/>
    <m/>
  </r>
  <r>
    <x v="686"/>
    <x v="396"/>
    <x v="396"/>
    <n v="171001"/>
    <n v="0.4"/>
    <n v="4.2"/>
    <m/>
  </r>
  <r>
    <x v="686"/>
    <x v="397"/>
    <x v="397"/>
    <n v="170823"/>
    <n v="0.5"/>
    <n v="7.8"/>
    <m/>
  </r>
  <r>
    <x v="686"/>
    <x v="394"/>
    <x v="394"/>
    <n v="198590"/>
    <n v="-1.1000000000000001"/>
    <n v="1.7"/>
    <m/>
  </r>
  <r>
    <x v="686"/>
    <x v="399"/>
    <x v="399"/>
    <n v="168486"/>
    <n v="0.1"/>
    <n v="7.6"/>
    <m/>
  </r>
  <r>
    <x v="686"/>
    <x v="398"/>
    <x v="398"/>
    <n v="181304"/>
    <n v="3.3"/>
    <n v="6.2"/>
    <m/>
  </r>
  <r>
    <x v="686"/>
    <x v="404"/>
    <x v="404"/>
    <n v="219097"/>
    <n v="-0.6"/>
    <n v="6.3"/>
    <m/>
  </r>
  <r>
    <x v="686"/>
    <x v="403"/>
    <x v="403"/>
    <n v="164339"/>
    <n v="-0.4"/>
    <n v="5"/>
    <m/>
  </r>
  <r>
    <x v="686"/>
    <x v="402"/>
    <x v="402"/>
    <n v="180717"/>
    <n v="4.7"/>
    <n v="8"/>
    <m/>
  </r>
  <r>
    <x v="686"/>
    <x v="400"/>
    <x v="400"/>
    <n v="194150"/>
    <n v="-1.3"/>
    <n v="1.2"/>
    <m/>
  </r>
  <r>
    <x v="686"/>
    <x v="401"/>
    <x v="401"/>
    <n v="211301"/>
    <n v="0.9"/>
    <n v="5.4"/>
    <m/>
  </r>
  <r>
    <x v="686"/>
    <x v="70"/>
    <x v="70"/>
    <n v="679466"/>
    <n v="1"/>
    <n v="-7"/>
    <m/>
  </r>
  <r>
    <x v="686"/>
    <x v="64"/>
    <x v="64"/>
    <n v="845614"/>
    <n v="3.7"/>
    <n v="0.4"/>
    <m/>
  </r>
  <r>
    <x v="686"/>
    <x v="49"/>
    <x v="49"/>
    <n v="359870"/>
    <n v="-2"/>
    <n v="7.1"/>
    <m/>
  </r>
  <r>
    <x v="686"/>
    <x v="50"/>
    <x v="50"/>
    <n v="586594"/>
    <n v="1.2"/>
    <n v="-5.5"/>
    <m/>
  </r>
  <r>
    <x v="686"/>
    <x v="74"/>
    <x v="74"/>
    <n v="403202"/>
    <n v="1"/>
    <n v="0.7"/>
    <m/>
  </r>
  <r>
    <x v="686"/>
    <x v="65"/>
    <x v="65"/>
    <n v="541430"/>
    <n v="-3.3"/>
    <n v="-3.9"/>
    <m/>
  </r>
  <r>
    <x v="686"/>
    <x v="66"/>
    <x v="66"/>
    <n v="539244"/>
    <n v="1.1000000000000001"/>
    <n v="9.5"/>
    <m/>
  </r>
  <r>
    <x v="686"/>
    <x v="51"/>
    <x v="51"/>
    <n v="876065"/>
    <n v="4.7"/>
    <n v="4.0999999999999996"/>
    <m/>
  </r>
  <r>
    <x v="686"/>
    <x v="57"/>
    <x v="57"/>
    <n v="405271"/>
    <n v="1.6"/>
    <n v="2.5"/>
    <m/>
  </r>
  <r>
    <x v="686"/>
    <x v="68"/>
    <x v="68"/>
    <n v="583490"/>
    <n v="0.9"/>
    <n v="1.8"/>
    <m/>
  </r>
  <r>
    <x v="686"/>
    <x v="69"/>
    <x v="69"/>
    <n v="480102"/>
    <n v="0.6"/>
    <n v="3.9"/>
    <m/>
  </r>
  <r>
    <x v="686"/>
    <x v="52"/>
    <x v="52"/>
    <n v="460880"/>
    <n v="-0.1"/>
    <n v="-0.8"/>
    <m/>
  </r>
  <r>
    <x v="686"/>
    <x v="53"/>
    <x v="53"/>
    <n v="586411"/>
    <n v="-1.1000000000000001"/>
    <n v="-5.3"/>
    <m/>
  </r>
  <r>
    <x v="686"/>
    <x v="54"/>
    <x v="54"/>
    <n v="798302"/>
    <n v="1"/>
    <n v="-2.9"/>
    <m/>
  </r>
  <r>
    <x v="686"/>
    <x v="75"/>
    <x v="75"/>
    <n v="626675"/>
    <n v="0.7"/>
    <n v="5.4"/>
    <m/>
  </r>
  <r>
    <x v="686"/>
    <x v="55"/>
    <x v="55"/>
    <n v="550004"/>
    <n v="2.2999999999999998"/>
    <n v="6.7"/>
    <m/>
  </r>
  <r>
    <x v="686"/>
    <x v="58"/>
    <x v="58"/>
    <n v="443530"/>
    <n v="-0.1"/>
    <n v="6.3"/>
    <m/>
  </r>
  <r>
    <x v="686"/>
    <x v="109"/>
    <x v="109"/>
    <n v="242418"/>
    <n v="-1.8"/>
    <n v="-4.2"/>
    <m/>
  </r>
  <r>
    <x v="686"/>
    <x v="111"/>
    <x v="111"/>
    <n v="195358"/>
    <n v="-1.2"/>
    <n v="6.3"/>
    <m/>
  </r>
  <r>
    <x v="686"/>
    <x v="108"/>
    <x v="108"/>
    <n v="196108"/>
    <n v="0.9"/>
    <n v="5.0999999999999996"/>
    <m/>
  </r>
  <r>
    <x v="686"/>
    <x v="93"/>
    <x v="93"/>
    <n v="219216"/>
    <n v="-1.1000000000000001"/>
    <n v="0.4"/>
    <m/>
  </r>
  <r>
    <x v="686"/>
    <x v="98"/>
    <x v="98"/>
    <n v="308294"/>
    <n v="1.6"/>
    <n v="5"/>
    <m/>
  </r>
  <r>
    <x v="686"/>
    <x v="100"/>
    <x v="100"/>
    <n v="203604"/>
    <n v="2.7"/>
    <n v="2.6"/>
    <m/>
  </r>
  <r>
    <x v="686"/>
    <x v="76"/>
    <x v="76"/>
    <n v="372923"/>
    <n v="-0.8"/>
    <n v="3.9"/>
    <m/>
  </r>
  <r>
    <x v="686"/>
    <x v="110"/>
    <x v="110"/>
    <n v="186461"/>
    <n v="-0.4"/>
    <n v="4.3"/>
    <m/>
  </r>
  <r>
    <x v="686"/>
    <x v="80"/>
    <x v="80"/>
    <n v="184699"/>
    <n v="-0.7"/>
    <n v="5.5"/>
    <m/>
  </r>
  <r>
    <x v="686"/>
    <x v="82"/>
    <x v="82"/>
    <n v="174276"/>
    <n v="-0.7"/>
    <n v="6.8"/>
    <m/>
  </r>
  <r>
    <x v="686"/>
    <x v="106"/>
    <x v="106"/>
    <n v="164707"/>
    <n v="-1.5"/>
    <n v="-0.8"/>
    <m/>
  </r>
  <r>
    <x v="686"/>
    <x v="95"/>
    <x v="95"/>
    <n v="215997"/>
    <n v="0.9"/>
    <n v="7.9"/>
    <m/>
  </r>
  <r>
    <x v="686"/>
    <x v="77"/>
    <x v="77"/>
    <n v="203590"/>
    <n v="-1.4"/>
    <n v="2.7"/>
    <m/>
  </r>
  <r>
    <x v="686"/>
    <x v="101"/>
    <x v="101"/>
    <n v="167525"/>
    <n v="-0.4"/>
    <n v="5"/>
    <m/>
  </r>
  <r>
    <x v="686"/>
    <x v="92"/>
    <x v="92"/>
    <n v="192723"/>
    <n v="-0.7"/>
    <n v="9.9"/>
    <m/>
  </r>
  <r>
    <x v="686"/>
    <x v="88"/>
    <x v="88"/>
    <n v="201539"/>
    <n v="-1.8"/>
    <n v="8.1999999999999993"/>
    <m/>
  </r>
  <r>
    <x v="686"/>
    <x v="103"/>
    <x v="103"/>
    <n v="193648"/>
    <n v="0.2"/>
    <n v="4.2"/>
    <m/>
  </r>
  <r>
    <x v="686"/>
    <x v="105"/>
    <x v="105"/>
    <n v="157715"/>
    <n v="1.4"/>
    <n v="6.3"/>
    <m/>
  </r>
  <r>
    <x v="686"/>
    <x v="99"/>
    <x v="99"/>
    <n v="141852"/>
    <n v="0.8"/>
    <n v="9.1"/>
    <m/>
  </r>
  <r>
    <x v="686"/>
    <x v="89"/>
    <x v="89"/>
    <n v="229198"/>
    <n v="-1.6"/>
    <n v="1.2"/>
    <m/>
  </r>
  <r>
    <x v="686"/>
    <x v="86"/>
    <x v="86"/>
    <n v="220315"/>
    <n v="-0.2"/>
    <n v="4"/>
    <m/>
  </r>
  <r>
    <x v="686"/>
    <x v="94"/>
    <x v="94"/>
    <n v="202932"/>
    <n v="-0.1"/>
    <n v="3.4"/>
    <m/>
  </r>
  <r>
    <x v="686"/>
    <x v="97"/>
    <x v="97"/>
    <n v="326702"/>
    <n v="0.1"/>
    <n v="2.8"/>
    <m/>
  </r>
  <r>
    <x v="686"/>
    <x v="78"/>
    <x v="78"/>
    <n v="212013"/>
    <n v="0.2"/>
    <n v="7.6"/>
    <m/>
  </r>
  <r>
    <x v="686"/>
    <x v="104"/>
    <x v="104"/>
    <n v="200661"/>
    <n v="0.6"/>
    <n v="1.1000000000000001"/>
    <m/>
  </r>
  <r>
    <x v="686"/>
    <x v="91"/>
    <x v="91"/>
    <n v="177638"/>
    <n v="-1.8"/>
    <n v="5"/>
    <m/>
  </r>
  <r>
    <x v="686"/>
    <x v="85"/>
    <x v="85"/>
    <n v="177468"/>
    <n v="-1.6"/>
    <n v="5.5"/>
    <m/>
  </r>
  <r>
    <x v="686"/>
    <x v="79"/>
    <x v="79"/>
    <n v="197388"/>
    <n v="-1.1000000000000001"/>
    <n v="4.2"/>
    <m/>
  </r>
  <r>
    <x v="686"/>
    <x v="81"/>
    <x v="81"/>
    <n v="237971"/>
    <n v="-1.2"/>
    <n v="5.2"/>
    <m/>
  </r>
  <r>
    <x v="686"/>
    <x v="84"/>
    <x v="84"/>
    <n v="230406"/>
    <n v="0.6"/>
    <n v="4"/>
    <m/>
  </r>
  <r>
    <x v="686"/>
    <x v="90"/>
    <x v="90"/>
    <n v="191518"/>
    <n v="-0.3"/>
    <n v="1.7"/>
    <m/>
  </r>
  <r>
    <x v="686"/>
    <x v="102"/>
    <x v="102"/>
    <n v="216673"/>
    <n v="-0.7"/>
    <n v="-0.7"/>
    <m/>
  </r>
  <r>
    <x v="686"/>
    <x v="87"/>
    <x v="87"/>
    <n v="149082"/>
    <n v="-1.6"/>
    <n v="1.6"/>
    <m/>
  </r>
  <r>
    <x v="686"/>
    <x v="83"/>
    <x v="83"/>
    <n v="166401"/>
    <n v="-2.6"/>
    <n v="1.6"/>
    <m/>
  </r>
  <r>
    <x v="686"/>
    <x v="96"/>
    <x v="96"/>
    <n v="212622"/>
    <n v="-1.6"/>
    <n v="1.3"/>
    <m/>
  </r>
  <r>
    <x v="686"/>
    <x v="107"/>
    <x v="107"/>
    <n v="200075"/>
    <n v="-0.1"/>
    <n v="7"/>
    <m/>
  </r>
  <r>
    <x v="686"/>
    <x v="141"/>
    <x v="141"/>
    <n v="201567"/>
    <n v="-1.7"/>
    <n v="-1.3"/>
    <m/>
  </r>
  <r>
    <x v="686"/>
    <x v="159"/>
    <x v="159"/>
    <n v="258396"/>
    <n v="-0.9"/>
    <n v="-0.9"/>
    <m/>
  </r>
  <r>
    <x v="686"/>
    <x v="230"/>
    <x v="230"/>
    <n v="302021"/>
    <n v="-0.5"/>
    <n v="1.1000000000000001"/>
    <m/>
  </r>
  <r>
    <x v="686"/>
    <x v="243"/>
    <x v="243"/>
    <n v="225109"/>
    <n v="-1.1000000000000001"/>
    <n v="-2.1"/>
    <m/>
  </r>
  <r>
    <x v="686"/>
    <x v="200"/>
    <x v="200"/>
    <n v="308392"/>
    <n v="0.3"/>
    <n v="6.2"/>
    <m/>
  </r>
  <r>
    <x v="686"/>
    <x v="128"/>
    <x v="128"/>
    <n v="184395"/>
    <n v="-0.4"/>
    <n v="-0.2"/>
    <m/>
  </r>
  <r>
    <x v="686"/>
    <x v="132"/>
    <x v="132"/>
    <n v="205050"/>
    <n v="0.9"/>
    <n v="7"/>
    <m/>
  </r>
  <r>
    <x v="686"/>
    <x v="187"/>
    <x v="187"/>
    <n v="249606"/>
    <n v="0.5"/>
    <n v="2.7"/>
    <m/>
  </r>
  <r>
    <x v="686"/>
    <x v="259"/>
    <x v="259"/>
    <n v="243026"/>
    <n v="-1"/>
    <n v="3.5"/>
    <m/>
  </r>
  <r>
    <x v="686"/>
    <x v="119"/>
    <x v="119"/>
    <n v="187859"/>
    <n v="0.3"/>
    <n v="3.9"/>
    <m/>
  </r>
  <r>
    <x v="686"/>
    <x v="169"/>
    <x v="169"/>
    <n v="230777"/>
    <n v="0.9"/>
    <n v="3.8"/>
    <m/>
  </r>
  <r>
    <x v="686"/>
    <x v="191"/>
    <x v="191"/>
    <n v="334014"/>
    <n v="-0.1"/>
    <n v="6.8"/>
    <m/>
  </r>
  <r>
    <x v="686"/>
    <x v="173"/>
    <x v="173"/>
    <n v="341458"/>
    <n v="-1.3"/>
    <n v="-1.5"/>
    <m/>
  </r>
  <r>
    <x v="686"/>
    <x v="245"/>
    <x v="245"/>
    <n v="480473"/>
    <n v="1.8"/>
    <n v="0.8"/>
    <m/>
  </r>
  <r>
    <x v="686"/>
    <x v="237"/>
    <x v="237"/>
    <n v="452936"/>
    <n v="-0.1"/>
    <n v="0.5"/>
    <m/>
  </r>
  <r>
    <x v="686"/>
    <x v="275"/>
    <x v="275"/>
    <n v="396350"/>
    <n v="0.1"/>
    <n v="6.2"/>
    <m/>
  </r>
  <r>
    <x v="686"/>
    <x v="262"/>
    <x v="262"/>
    <n v="421321"/>
    <n v="0.4"/>
    <n v="3.9"/>
    <m/>
  </r>
  <r>
    <x v="686"/>
    <x v="135"/>
    <x v="135"/>
    <n v="222052"/>
    <n v="-0.8"/>
    <n v="2.6"/>
    <m/>
  </r>
  <r>
    <x v="686"/>
    <x v="215"/>
    <x v="215"/>
    <n v="220231"/>
    <n v="-0.1"/>
    <n v="2.6"/>
    <m/>
  </r>
  <r>
    <x v="686"/>
    <x v="114"/>
    <x v="114"/>
    <n v="321656"/>
    <n v="-0.2"/>
    <n v="3.8"/>
    <m/>
  </r>
  <r>
    <x v="686"/>
    <x v="170"/>
    <x v="170"/>
    <n v="197374"/>
    <n v="0.6"/>
    <n v="5.8"/>
    <m/>
  </r>
  <r>
    <x v="686"/>
    <x v="239"/>
    <x v="239"/>
    <n v="298530"/>
    <n v="-0.7"/>
    <n v="6.4"/>
    <m/>
  </r>
  <r>
    <x v="686"/>
    <x v="242"/>
    <x v="242"/>
    <n v="246109"/>
    <n v="-1.4"/>
    <n v="1.8"/>
    <m/>
  </r>
  <r>
    <x v="686"/>
    <x v="201"/>
    <x v="201"/>
    <n v="210484"/>
    <n v="0.2"/>
    <n v="1.2"/>
    <m/>
  </r>
  <r>
    <x v="686"/>
    <x v="206"/>
    <x v="206"/>
    <n v="234333"/>
    <n v="0.8"/>
    <n v="4.2"/>
    <m/>
  </r>
  <r>
    <x v="686"/>
    <x v="129"/>
    <x v="129"/>
    <n v="333937"/>
    <n v="0.9"/>
    <n v="4.7"/>
    <m/>
  </r>
  <r>
    <x v="686"/>
    <x v="158"/>
    <x v="158"/>
    <n v="217689"/>
    <n v="-2"/>
    <n v="1.7"/>
    <m/>
  </r>
  <r>
    <x v="686"/>
    <x v="122"/>
    <x v="122"/>
    <n v="321066"/>
    <n v="-0.3"/>
    <n v="7"/>
    <m/>
  </r>
  <r>
    <x v="686"/>
    <x v="218"/>
    <x v="218"/>
    <n v="755879"/>
    <n v="0.1"/>
    <n v="7.4"/>
    <m/>
  </r>
  <r>
    <x v="686"/>
    <x v="220"/>
    <x v="220"/>
    <n v="564431"/>
    <n v="2.6"/>
    <n v="6.5"/>
    <m/>
  </r>
  <r>
    <x v="686"/>
    <x v="142"/>
    <x v="142"/>
    <n v="535855"/>
    <n v="0.4"/>
    <n v="3.3"/>
    <m/>
  </r>
  <r>
    <x v="686"/>
    <x v="167"/>
    <x v="167"/>
    <n v="542272"/>
    <n v="0.3"/>
    <n v="2.2000000000000002"/>
    <m/>
  </r>
  <r>
    <x v="686"/>
    <x v="249"/>
    <x v="249"/>
    <n v="489313"/>
    <n v="1.5"/>
    <n v="2.9"/>
    <m/>
  </r>
  <r>
    <x v="686"/>
    <x v="190"/>
    <x v="190"/>
    <n v="478469"/>
    <n v="0.4"/>
    <n v="3.4"/>
    <m/>
  </r>
  <r>
    <x v="686"/>
    <x v="240"/>
    <x v="240"/>
    <n v="448741"/>
    <n v="1.1000000000000001"/>
    <n v="6.7"/>
    <m/>
  </r>
  <r>
    <x v="686"/>
    <x v="204"/>
    <x v="204"/>
    <n v="440534"/>
    <n v="2.2000000000000002"/>
    <n v="1.9"/>
    <m/>
  </r>
  <r>
    <x v="686"/>
    <x v="207"/>
    <x v="207"/>
    <n v="505258"/>
    <n v="-1.5"/>
    <n v="-3.5"/>
    <m/>
  </r>
  <r>
    <x v="686"/>
    <x v="223"/>
    <x v="223"/>
    <n v="569329"/>
    <n v="2.4"/>
    <n v="6.6"/>
    <m/>
  </r>
  <r>
    <x v="686"/>
    <x v="264"/>
    <x v="264"/>
    <n v="449108"/>
    <n v="-0.3"/>
    <n v="0.9"/>
    <m/>
  </r>
  <r>
    <x v="686"/>
    <x v="231"/>
    <x v="231"/>
    <n v="281416"/>
    <n v="2.6"/>
    <n v="10.8"/>
    <m/>
  </r>
  <r>
    <x v="686"/>
    <x v="257"/>
    <x v="257"/>
    <n v="224358"/>
    <n v="-0.4"/>
    <n v="3.6"/>
    <m/>
  </r>
  <r>
    <x v="686"/>
    <x v="189"/>
    <x v="189"/>
    <n v="275404"/>
    <n v="0.8"/>
    <n v="2.5"/>
    <m/>
  </r>
  <r>
    <x v="686"/>
    <x v="202"/>
    <x v="202"/>
    <n v="390652"/>
    <n v="0.9"/>
    <n v="6.1"/>
    <m/>
  </r>
  <r>
    <x v="686"/>
    <x v="221"/>
    <x v="221"/>
    <n v="366851"/>
    <n v="-0.1"/>
    <n v="6.2"/>
    <m/>
  </r>
  <r>
    <x v="686"/>
    <x v="125"/>
    <x v="125"/>
    <n v="370630"/>
    <n v="0"/>
    <n v="1.3"/>
    <m/>
  </r>
  <r>
    <x v="686"/>
    <x v="127"/>
    <x v="127"/>
    <n v="322453"/>
    <n v="-0.2"/>
    <n v="-0.2"/>
    <m/>
  </r>
  <r>
    <x v="686"/>
    <x v="175"/>
    <x v="175"/>
    <n v="428589"/>
    <n v="-0.1"/>
    <n v="-3.6"/>
    <m/>
  </r>
  <r>
    <x v="686"/>
    <x v="146"/>
    <x v="146"/>
    <n v="323955"/>
    <n v="-1.2"/>
    <n v="5.0999999999999996"/>
    <m/>
  </r>
  <r>
    <x v="686"/>
    <x v="155"/>
    <x v="155"/>
    <n v="449169"/>
    <n v="1.2"/>
    <n v="6.7"/>
    <m/>
  </r>
  <r>
    <x v="686"/>
    <x v="123"/>
    <x v="123"/>
    <n v="428081"/>
    <n v="0.7"/>
    <n v="2.2000000000000002"/>
    <m/>
  </r>
  <r>
    <x v="686"/>
    <x v="233"/>
    <x v="233"/>
    <n v="309328"/>
    <n v="-0.1"/>
    <n v="-0.9"/>
    <m/>
  </r>
  <r>
    <x v="686"/>
    <x v="185"/>
    <x v="185"/>
    <n v="331648"/>
    <n v="0.8"/>
    <n v="2.6"/>
    <m/>
  </r>
  <r>
    <x v="686"/>
    <x v="118"/>
    <x v="118"/>
    <n v="320109"/>
    <n v="1.1000000000000001"/>
    <n v="-2.7"/>
    <m/>
  </r>
  <r>
    <x v="686"/>
    <x v="248"/>
    <x v="248"/>
    <n v="250129"/>
    <n v="0.3"/>
    <n v="2.6"/>
    <m/>
  </r>
  <r>
    <x v="686"/>
    <x v="232"/>
    <x v="232"/>
    <n v="246781"/>
    <n v="0.8"/>
    <n v="0.7"/>
    <m/>
  </r>
  <r>
    <x v="686"/>
    <x v="236"/>
    <x v="236"/>
    <n v="227385"/>
    <n v="0.5"/>
    <n v="1.4"/>
    <m/>
  </r>
  <r>
    <x v="686"/>
    <x v="241"/>
    <x v="241"/>
    <n v="621898"/>
    <n v="-0.2"/>
    <n v="2.4"/>
    <m/>
  </r>
  <r>
    <x v="686"/>
    <x v="225"/>
    <x v="225"/>
    <n v="420410"/>
    <n v="-0.9"/>
    <n v="-4.5999999999999996"/>
    <m/>
  </r>
  <r>
    <x v="686"/>
    <x v="213"/>
    <x v="213"/>
    <n v="445006"/>
    <n v="0.1"/>
    <n v="5.4"/>
    <m/>
  </r>
  <r>
    <x v="686"/>
    <x v="260"/>
    <x v="260"/>
    <n v="312178"/>
    <n v="1.1000000000000001"/>
    <n v="1.3"/>
    <m/>
  </r>
  <r>
    <x v="686"/>
    <x v="253"/>
    <x v="253"/>
    <n v="285998"/>
    <n v="0.1"/>
    <n v="1.8"/>
    <m/>
  </r>
  <r>
    <x v="686"/>
    <x v="256"/>
    <x v="256"/>
    <n v="298923"/>
    <n v="0.8"/>
    <n v="0.9"/>
    <m/>
  </r>
  <r>
    <x v="686"/>
    <x v="222"/>
    <x v="222"/>
    <n v="395344"/>
    <n v="-1.2"/>
    <n v="0.8"/>
    <m/>
  </r>
  <r>
    <x v="686"/>
    <x v="255"/>
    <x v="255"/>
    <n v="355126"/>
    <n v="0.9"/>
    <n v="5.3"/>
    <m/>
  </r>
  <r>
    <x v="686"/>
    <x v="136"/>
    <x v="136"/>
    <n v="335604"/>
    <n v="1.7"/>
    <n v="-0.5"/>
    <m/>
  </r>
  <r>
    <x v="686"/>
    <x v="148"/>
    <x v="148"/>
    <n v="346188"/>
    <n v="-0.4"/>
    <n v="1"/>
    <m/>
  </r>
  <r>
    <x v="686"/>
    <x v="209"/>
    <x v="209"/>
    <n v="281629"/>
    <n v="-0.4"/>
    <n v="3"/>
    <m/>
  </r>
  <r>
    <x v="686"/>
    <x v="140"/>
    <x v="140"/>
    <n v="348439"/>
    <n v="1.5"/>
    <n v="2.2000000000000002"/>
    <m/>
  </r>
  <r>
    <x v="686"/>
    <x v="116"/>
    <x v="116"/>
    <n v="355414"/>
    <n v="-0.2"/>
    <n v="3.3"/>
    <m/>
  </r>
  <r>
    <x v="686"/>
    <x v="193"/>
    <x v="193"/>
    <n v="517794"/>
    <n v="-1.5"/>
    <n v="1.9"/>
    <m/>
  </r>
  <r>
    <x v="686"/>
    <x v="194"/>
    <x v="194"/>
    <n v="303456"/>
    <n v="-1.8"/>
    <n v="5.0999999999999996"/>
    <m/>
  </r>
  <r>
    <x v="686"/>
    <x v="205"/>
    <x v="205"/>
    <n v="295394"/>
    <n v="0.7"/>
    <n v="2.8"/>
    <m/>
  </r>
  <r>
    <x v="686"/>
    <x v="269"/>
    <x v="269"/>
    <n v="271965"/>
    <n v="-0.8"/>
    <n v="1.1000000000000001"/>
    <m/>
  </r>
  <r>
    <x v="686"/>
    <x v="271"/>
    <x v="271"/>
    <n v="401239"/>
    <n v="-0.7"/>
    <n v="3.4"/>
    <m/>
  </r>
  <r>
    <x v="686"/>
    <x v="273"/>
    <x v="273"/>
    <n v="471779"/>
    <n v="2.9"/>
    <n v="13.2"/>
    <m/>
  </r>
  <r>
    <x v="686"/>
    <x v="133"/>
    <x v="133"/>
    <n v="123215"/>
    <n v="-0.1"/>
    <n v="5"/>
    <m/>
  </r>
  <r>
    <x v="686"/>
    <x v="176"/>
    <x v="176"/>
    <n v="205425"/>
    <n v="-0.1"/>
    <n v="5.2"/>
    <m/>
  </r>
  <r>
    <x v="686"/>
    <x v="165"/>
    <x v="165"/>
    <n v="218787"/>
    <n v="-2.5"/>
    <n v="-3.8"/>
    <m/>
  </r>
  <r>
    <x v="686"/>
    <x v="157"/>
    <x v="157"/>
    <n v="124204"/>
    <n v="-2.6"/>
    <n v="-1.2"/>
    <m/>
  </r>
  <r>
    <x v="686"/>
    <x v="112"/>
    <x v="112"/>
    <n v="186925"/>
    <n v="-0.2"/>
    <n v="-4.4000000000000004"/>
    <m/>
  </r>
  <r>
    <x v="686"/>
    <x v="246"/>
    <x v="246"/>
    <n v="139836"/>
    <n v="-0.5"/>
    <n v="8.4"/>
    <m/>
  </r>
  <r>
    <x v="686"/>
    <x v="247"/>
    <x v="247"/>
    <n v="171498"/>
    <n v="-1"/>
    <n v="-0.2"/>
    <m/>
  </r>
  <r>
    <x v="686"/>
    <x v="250"/>
    <x v="250"/>
    <n v="277321"/>
    <n v="-1.9"/>
    <n v="4.2"/>
    <m/>
  </r>
  <r>
    <x v="686"/>
    <x v="252"/>
    <x v="252"/>
    <n v="176569"/>
    <n v="-2.7"/>
    <n v="-2.7"/>
    <m/>
  </r>
  <r>
    <x v="686"/>
    <x v="238"/>
    <x v="238"/>
    <n v="202925"/>
    <n v="-1.3"/>
    <n v="3.9"/>
    <m/>
  </r>
  <r>
    <x v="686"/>
    <x v="227"/>
    <x v="227"/>
    <n v="229754"/>
    <n v="-2.1"/>
    <n v="6.2"/>
    <m/>
  </r>
  <r>
    <x v="686"/>
    <x v="235"/>
    <x v="235"/>
    <n v="174701"/>
    <n v="-4"/>
    <n v="-4.2"/>
    <m/>
  </r>
  <r>
    <x v="686"/>
    <x v="178"/>
    <x v="178"/>
    <n v="278915"/>
    <n v="-0.3"/>
    <n v="-2.2000000000000002"/>
    <m/>
  </r>
  <r>
    <x v="686"/>
    <x v="138"/>
    <x v="138"/>
    <n v="273353"/>
    <n v="0.9"/>
    <n v="6.4"/>
    <m/>
  </r>
  <r>
    <x v="686"/>
    <x v="143"/>
    <x v="143"/>
    <n v="342370"/>
    <n v="-0.8"/>
    <n v="6.1"/>
    <m/>
  </r>
  <r>
    <x v="686"/>
    <x v="154"/>
    <x v="154"/>
    <n v="250088"/>
    <n v="-0.3"/>
    <n v="0.2"/>
    <m/>
  </r>
  <r>
    <x v="686"/>
    <x v="120"/>
    <x v="120"/>
    <n v="263758"/>
    <n v="-2.6"/>
    <n v="1.5"/>
    <m/>
  </r>
  <r>
    <x v="686"/>
    <x v="177"/>
    <x v="177"/>
    <n v="268973"/>
    <n v="-1.6"/>
    <n v="1"/>
    <m/>
  </r>
  <r>
    <x v="686"/>
    <x v="244"/>
    <x v="244"/>
    <n v="260586"/>
    <n v="-1.9"/>
    <n v="0.6"/>
    <m/>
  </r>
  <r>
    <x v="686"/>
    <x v="180"/>
    <x v="180"/>
    <n v="179170"/>
    <n v="-2.2999999999999998"/>
    <n v="-2.2999999999999998"/>
    <m/>
  </r>
  <r>
    <x v="686"/>
    <x v="214"/>
    <x v="214"/>
    <n v="203278"/>
    <n v="-0.1"/>
    <n v="-1.8"/>
    <m/>
  </r>
  <r>
    <x v="686"/>
    <x v="115"/>
    <x v="115"/>
    <n v="185049"/>
    <n v="-1"/>
    <n v="5.3"/>
    <m/>
  </r>
  <r>
    <x v="686"/>
    <x v="229"/>
    <x v="229"/>
    <n v="239930"/>
    <n v="1.1000000000000001"/>
    <n v="4.9000000000000004"/>
    <m/>
  </r>
  <r>
    <x v="686"/>
    <x v="198"/>
    <x v="198"/>
    <n v="218214"/>
    <n v="-1.6"/>
    <n v="2.8"/>
    <m/>
  </r>
  <r>
    <x v="686"/>
    <x v="199"/>
    <x v="199"/>
    <n v="255697"/>
    <n v="-0.7"/>
    <n v="2.9"/>
    <m/>
  </r>
  <r>
    <x v="686"/>
    <x v="261"/>
    <x v="261"/>
    <n v="199076"/>
    <n v="-0.4"/>
    <n v="1.7"/>
    <m/>
  </r>
  <r>
    <x v="686"/>
    <x v="184"/>
    <x v="184"/>
    <n v="301901"/>
    <n v="1.8"/>
    <n v="1.1000000000000001"/>
    <m/>
  </r>
  <r>
    <x v="686"/>
    <x v="183"/>
    <x v="183"/>
    <n v="512728"/>
    <n v="0.3"/>
    <n v="4.0999999999999996"/>
    <m/>
  </r>
  <r>
    <x v="686"/>
    <x v="137"/>
    <x v="137"/>
    <n v="363688"/>
    <n v="1.3"/>
    <n v="3.2"/>
    <m/>
  </r>
  <r>
    <x v="686"/>
    <x v="139"/>
    <x v="139"/>
    <n v="387197"/>
    <n v="0.7"/>
    <n v="4.8"/>
    <m/>
  </r>
  <r>
    <x v="686"/>
    <x v="145"/>
    <x v="145"/>
    <n v="294717"/>
    <n v="-1"/>
    <n v="0.3"/>
    <m/>
  </r>
  <r>
    <x v="686"/>
    <x v="219"/>
    <x v="219"/>
    <n v="533460"/>
    <n v="1.5"/>
    <n v="0.9"/>
    <m/>
  </r>
  <r>
    <x v="686"/>
    <x v="144"/>
    <x v="144"/>
    <n v="307026"/>
    <n v="0"/>
    <n v="1.3"/>
    <m/>
  </r>
  <r>
    <x v="686"/>
    <x v="117"/>
    <x v="117"/>
    <n v="393983"/>
    <n v="2"/>
    <n v="8.5"/>
    <m/>
  </r>
  <r>
    <x v="686"/>
    <x v="251"/>
    <x v="251"/>
    <n v="393404"/>
    <n v="1.6"/>
    <n v="3"/>
    <m/>
  </r>
  <r>
    <x v="686"/>
    <x v="266"/>
    <x v="266"/>
    <n v="261048"/>
    <n v="-0.8"/>
    <n v="-0.6"/>
    <m/>
  </r>
  <r>
    <x v="686"/>
    <x v="274"/>
    <x v="274"/>
    <n v="468713"/>
    <n v="-1.6"/>
    <n v="3.5"/>
    <m/>
  </r>
  <r>
    <x v="686"/>
    <x v="172"/>
    <x v="172"/>
    <n v="324159"/>
    <n v="0.3"/>
    <n v="-0.8"/>
    <m/>
  </r>
  <r>
    <x v="686"/>
    <x v="258"/>
    <x v="258"/>
    <n v="418802"/>
    <n v="-0.9"/>
    <n v="-3.1"/>
    <m/>
  </r>
  <r>
    <x v="686"/>
    <x v="164"/>
    <x v="164"/>
    <n v="290959"/>
    <n v="-1.2"/>
    <n v="6.5"/>
    <m/>
  </r>
  <r>
    <x v="686"/>
    <x v="166"/>
    <x v="166"/>
    <n v="225459"/>
    <n v="-1.8"/>
    <n v="0.1"/>
    <m/>
  </r>
  <r>
    <x v="686"/>
    <x v="203"/>
    <x v="203"/>
    <n v="346663"/>
    <n v="0.6"/>
    <n v="1.5"/>
    <m/>
  </r>
  <r>
    <x v="686"/>
    <x v="268"/>
    <x v="268"/>
    <n v="312598"/>
    <n v="1.1000000000000001"/>
    <n v="2"/>
    <m/>
  </r>
  <r>
    <x v="686"/>
    <x v="131"/>
    <x v="131"/>
    <n v="371694"/>
    <n v="-0.9"/>
    <n v="6"/>
    <m/>
  </r>
  <r>
    <x v="686"/>
    <x v="212"/>
    <x v="212"/>
    <n v="445097"/>
    <n v="3.7"/>
    <n v="-0.4"/>
    <m/>
  </r>
  <r>
    <x v="686"/>
    <x v="217"/>
    <x v="217"/>
    <n v="302997"/>
    <n v="-0.6"/>
    <n v="-2.5"/>
    <m/>
  </r>
  <r>
    <x v="686"/>
    <x v="162"/>
    <x v="162"/>
    <n v="322254"/>
    <n v="-1.2"/>
    <n v="-1.1000000000000001"/>
    <m/>
  </r>
  <r>
    <x v="686"/>
    <x v="254"/>
    <x v="254"/>
    <n v="230755"/>
    <n v="-2.2999999999999998"/>
    <n v="0"/>
    <m/>
  </r>
  <r>
    <x v="686"/>
    <x v="149"/>
    <x v="149"/>
    <n v="470975"/>
    <n v="0.3"/>
    <n v="4"/>
    <m/>
  </r>
  <r>
    <x v="686"/>
    <x v="151"/>
    <x v="151"/>
    <n v="302454"/>
    <n v="0"/>
    <n v="2.4"/>
    <m/>
  </r>
  <r>
    <x v="686"/>
    <x v="168"/>
    <x v="168"/>
    <n v="379498"/>
    <n v="0.3"/>
    <n v="-2.9"/>
    <m/>
  </r>
  <r>
    <x v="686"/>
    <x v="192"/>
    <x v="192"/>
    <n v="315278"/>
    <n v="-0.5"/>
    <n v="0.9"/>
    <m/>
  </r>
  <r>
    <x v="686"/>
    <x v="267"/>
    <x v="267"/>
    <n v="381333"/>
    <n v="1.3"/>
    <n v="3.3"/>
    <m/>
  </r>
  <r>
    <x v="686"/>
    <x v="263"/>
    <x v="263"/>
    <n v="464659"/>
    <n v="-0.7"/>
    <n v="-2.4"/>
    <m/>
  </r>
  <r>
    <x v="686"/>
    <x v="186"/>
    <x v="186"/>
    <n v="418503"/>
    <n v="0.6"/>
    <n v="5.2"/>
    <m/>
  </r>
  <r>
    <x v="686"/>
    <x v="147"/>
    <x v="147"/>
    <n v="449278"/>
    <n v="-1.3"/>
    <n v="0.3"/>
    <m/>
  </r>
  <r>
    <x v="686"/>
    <x v="152"/>
    <x v="152"/>
    <n v="541964"/>
    <n v="-1.1000000000000001"/>
    <n v="0.2"/>
    <m/>
  </r>
  <r>
    <x v="686"/>
    <x v="228"/>
    <x v="228"/>
    <n v="391838"/>
    <n v="-1.9"/>
    <n v="0.1"/>
    <m/>
  </r>
  <r>
    <x v="686"/>
    <x v="270"/>
    <x v="270"/>
    <n v="582653"/>
    <n v="0.5"/>
    <n v="2.1"/>
    <m/>
  </r>
  <r>
    <x v="686"/>
    <x v="234"/>
    <x v="234"/>
    <n v="306854"/>
    <n v="-0.4"/>
    <n v="-1.9"/>
    <m/>
  </r>
  <r>
    <x v="686"/>
    <x v="179"/>
    <x v="179"/>
    <n v="171931"/>
    <n v="-2.2999999999999998"/>
    <n v="2.1"/>
    <m/>
  </r>
  <r>
    <x v="686"/>
    <x v="174"/>
    <x v="174"/>
    <n v="198562"/>
    <n v="0.1"/>
    <n v="6"/>
    <m/>
  </r>
  <r>
    <x v="686"/>
    <x v="208"/>
    <x v="208"/>
    <n v="335716"/>
    <n v="-0.1"/>
    <n v="4.8"/>
    <m/>
  </r>
  <r>
    <x v="686"/>
    <x v="160"/>
    <x v="160"/>
    <n v="213449"/>
    <n v="-0.6"/>
    <n v="3.4"/>
    <m/>
  </r>
  <r>
    <x v="686"/>
    <x v="153"/>
    <x v="153"/>
    <n v="234611"/>
    <n v="-1.4"/>
    <n v="-3.8"/>
    <m/>
  </r>
  <r>
    <x v="686"/>
    <x v="124"/>
    <x v="124"/>
    <n v="224741"/>
    <n v="-0.4"/>
    <n v="-1.3"/>
    <m/>
  </r>
  <r>
    <x v="686"/>
    <x v="196"/>
    <x v="196"/>
    <n v="250105"/>
    <n v="-2"/>
    <n v="3.3"/>
    <m/>
  </r>
  <r>
    <x v="686"/>
    <x v="211"/>
    <x v="211"/>
    <n v="336503"/>
    <n v="-2.7"/>
    <n v="1.3"/>
    <m/>
  </r>
  <r>
    <x v="686"/>
    <x v="161"/>
    <x v="161"/>
    <n v="278946"/>
    <n v="0.4"/>
    <n v="-1.5"/>
    <m/>
  </r>
  <r>
    <x v="686"/>
    <x v="121"/>
    <x v="121"/>
    <n v="292326"/>
    <n v="0.4"/>
    <n v="-0.7"/>
    <m/>
  </r>
  <r>
    <x v="686"/>
    <x v="171"/>
    <x v="171"/>
    <n v="274626"/>
    <n v="-0.6"/>
    <n v="-4.0999999999999996"/>
    <m/>
  </r>
  <r>
    <x v="686"/>
    <x v="197"/>
    <x v="197"/>
    <n v="363173"/>
    <n v="0.7"/>
    <n v="-5.8"/>
    <m/>
  </r>
  <r>
    <x v="686"/>
    <x v="265"/>
    <x v="265"/>
    <n v="296922"/>
    <n v="-2"/>
    <n v="2.5"/>
    <m/>
  </r>
  <r>
    <x v="686"/>
    <x v="272"/>
    <x v="272"/>
    <n v="266769"/>
    <n v="-2"/>
    <n v="0.9"/>
    <m/>
  </r>
  <r>
    <x v="686"/>
    <x v="226"/>
    <x v="226"/>
    <n v="313760"/>
    <n v="1.6"/>
    <n v="11.5"/>
    <m/>
  </r>
  <r>
    <x v="686"/>
    <x v="216"/>
    <x v="216"/>
    <n v="252200"/>
    <n v="-0.5"/>
    <n v="-5.9"/>
    <m/>
  </r>
  <r>
    <x v="686"/>
    <x v="150"/>
    <x v="150"/>
    <n v="248259"/>
    <n v="0"/>
    <n v="-2.2999999999999998"/>
    <m/>
  </r>
  <r>
    <x v="686"/>
    <x v="113"/>
    <x v="113"/>
    <n v="373870"/>
    <n v="-0.9"/>
    <n v="0.5"/>
    <m/>
  </r>
  <r>
    <x v="686"/>
    <x v="188"/>
    <x v="188"/>
    <n v="329493"/>
    <n v="-2.8"/>
    <n v="-1.7"/>
    <m/>
  </r>
  <r>
    <x v="686"/>
    <x v="224"/>
    <x v="224"/>
    <n v="398124"/>
    <n v="-0.3"/>
    <n v="1"/>
    <m/>
  </r>
  <r>
    <x v="686"/>
    <x v="130"/>
    <x v="130"/>
    <n v="363963"/>
    <n v="0.3"/>
    <n v="5.4"/>
    <m/>
  </r>
  <r>
    <x v="686"/>
    <x v="181"/>
    <x v="181"/>
    <n v="324650"/>
    <n v="0.7"/>
    <n v="1.3"/>
    <m/>
  </r>
  <r>
    <x v="686"/>
    <x v="182"/>
    <x v="182"/>
    <n v="272517"/>
    <n v="-1.7"/>
    <n v="6.6"/>
    <m/>
  </r>
  <r>
    <x v="686"/>
    <x v="134"/>
    <x v="134"/>
    <n v="488888"/>
    <n v="-1.4"/>
    <n v="1.2"/>
    <m/>
  </r>
  <r>
    <x v="686"/>
    <x v="210"/>
    <x v="210"/>
    <n v="333472"/>
    <n v="0.2"/>
    <n v="4.9000000000000004"/>
    <m/>
  </r>
  <r>
    <x v="686"/>
    <x v="163"/>
    <x v="163"/>
    <n v="225334"/>
    <n v="-1.5"/>
    <n v="4.0999999999999996"/>
    <m/>
  </r>
  <r>
    <x v="686"/>
    <x v="156"/>
    <x v="156"/>
    <n v="298032"/>
    <n v="0.3"/>
    <n v="2.8"/>
    <m/>
  </r>
  <r>
    <x v="686"/>
    <x v="195"/>
    <x v="195"/>
    <n v="414144"/>
    <n v="-0.7"/>
    <n v="-2.2000000000000002"/>
    <m/>
  </r>
  <r>
    <x v="686"/>
    <x v="126"/>
    <x v="126"/>
    <n v="227998"/>
    <n v="0"/>
    <n v="7.9"/>
    <m/>
  </r>
  <r>
    <x v="686"/>
    <x v="296"/>
    <x v="296"/>
    <n v="222896"/>
    <n v="0.1"/>
    <n v="-0.6"/>
    <m/>
  </r>
  <r>
    <x v="686"/>
    <x v="337"/>
    <x v="337"/>
    <n v="336086"/>
    <n v="1.3"/>
    <n v="4.8"/>
    <m/>
  </r>
  <r>
    <x v="686"/>
    <x v="324"/>
    <x v="324"/>
    <n v="190902"/>
    <n v="-1"/>
    <n v="1.3"/>
    <m/>
  </r>
  <r>
    <x v="686"/>
    <x v="311"/>
    <x v="311"/>
    <n v="283053"/>
    <n v="2.5"/>
    <n v="1.8"/>
    <m/>
  </r>
  <r>
    <x v="686"/>
    <x v="291"/>
    <x v="291"/>
    <n v="220635"/>
    <n v="1.2"/>
    <n v="1.5"/>
    <m/>
  </r>
  <r>
    <x v="686"/>
    <x v="342"/>
    <x v="342"/>
    <n v="142241"/>
    <n v="0.5"/>
    <n v="0.4"/>
    <m/>
  </r>
  <r>
    <x v="686"/>
    <x v="287"/>
    <x v="287"/>
    <n v="397555"/>
    <n v="0.5"/>
    <n v="-4.5999999999999996"/>
    <m/>
  </r>
  <r>
    <x v="686"/>
    <x v="322"/>
    <x v="322"/>
    <n v="342628"/>
    <n v="-1.6"/>
    <n v="0.3"/>
    <m/>
  </r>
  <r>
    <x v="686"/>
    <x v="350"/>
    <x v="350"/>
    <n v="298302"/>
    <n v="-0.5"/>
    <n v="-0.5"/>
    <m/>
  </r>
  <r>
    <x v="686"/>
    <x v="340"/>
    <x v="340"/>
    <n v="330914"/>
    <n v="-0.5"/>
    <n v="0.9"/>
    <m/>
  </r>
  <r>
    <x v="686"/>
    <x v="326"/>
    <x v="326"/>
    <n v="216473"/>
    <n v="0.5"/>
    <n v="5.0999999999999996"/>
    <m/>
  </r>
  <r>
    <x v="686"/>
    <x v="293"/>
    <x v="293"/>
    <n v="222892"/>
    <n v="-1.4"/>
    <n v="-5.2"/>
    <m/>
  </r>
  <r>
    <x v="686"/>
    <x v="282"/>
    <x v="282"/>
    <n v="258729"/>
    <n v="0.8"/>
    <n v="2.2000000000000002"/>
    <m/>
  </r>
  <r>
    <x v="686"/>
    <x v="325"/>
    <x v="325"/>
    <n v="228262"/>
    <n v="-0.3"/>
    <n v="1.6"/>
    <m/>
  </r>
  <r>
    <x v="686"/>
    <x v="297"/>
    <x v="297"/>
    <n v="278378"/>
    <n v="-0.8"/>
    <n v="1"/>
    <m/>
  </r>
  <r>
    <x v="686"/>
    <x v="354"/>
    <x v="354"/>
    <n v="314486"/>
    <n v="0.3"/>
    <n v="-2.2000000000000002"/>
    <m/>
  </r>
  <r>
    <x v="686"/>
    <x v="292"/>
    <x v="292"/>
    <n v="324344"/>
    <n v="0.5"/>
    <n v="1.8"/>
    <m/>
  </r>
  <r>
    <x v="686"/>
    <x v="285"/>
    <x v="285"/>
    <n v="294013"/>
    <n v="-0.6"/>
    <n v="5.0999999999999996"/>
    <m/>
  </r>
  <r>
    <x v="686"/>
    <x v="333"/>
    <x v="333"/>
    <n v="407606"/>
    <n v="-0.2"/>
    <n v="5"/>
    <m/>
  </r>
  <r>
    <x v="686"/>
    <x v="347"/>
    <x v="347"/>
    <n v="389935"/>
    <n v="0"/>
    <n v="0.6"/>
    <m/>
  </r>
  <r>
    <x v="686"/>
    <x v="355"/>
    <x v="355"/>
    <n v="219804"/>
    <n v="0.9"/>
    <n v="3.6"/>
    <m/>
  </r>
  <r>
    <x v="686"/>
    <x v="281"/>
    <x v="281"/>
    <n v="195858"/>
    <n v="2.4"/>
    <n v="3.9"/>
    <m/>
  </r>
  <r>
    <x v="686"/>
    <x v="343"/>
    <x v="343"/>
    <n v="208006"/>
    <n v="1"/>
    <n v="8"/>
    <m/>
  </r>
  <r>
    <x v="686"/>
    <x v="318"/>
    <x v="318"/>
    <n v="160689"/>
    <n v="0.7"/>
    <n v="4.4000000000000004"/>
    <m/>
  </r>
  <r>
    <x v="686"/>
    <x v="334"/>
    <x v="334"/>
    <n v="209931"/>
    <n v="-0.6"/>
    <n v="5.3"/>
    <m/>
  </r>
  <r>
    <x v="686"/>
    <x v="295"/>
    <x v="295"/>
    <n v="285208"/>
    <n v="0.4"/>
    <n v="-0.3"/>
    <m/>
  </r>
  <r>
    <x v="686"/>
    <x v="300"/>
    <x v="300"/>
    <n v="268491"/>
    <n v="-0.3"/>
    <n v="3.2"/>
    <m/>
  </r>
  <r>
    <x v="686"/>
    <x v="276"/>
    <x v="276"/>
    <n v="158456"/>
    <n v="1.4"/>
    <n v="6.5"/>
    <m/>
  </r>
  <r>
    <x v="686"/>
    <x v="299"/>
    <x v="299"/>
    <n v="189289"/>
    <n v="0.1"/>
    <n v="4.7"/>
    <m/>
  </r>
  <r>
    <x v="686"/>
    <x v="332"/>
    <x v="332"/>
    <n v="134442"/>
    <n v="-0.2"/>
    <n v="4.0999999999999996"/>
    <m/>
  </r>
  <r>
    <x v="686"/>
    <x v="294"/>
    <x v="294"/>
    <n v="197125"/>
    <n v="1.8"/>
    <n v="2.2999999999999998"/>
    <m/>
  </r>
  <r>
    <x v="686"/>
    <x v="317"/>
    <x v="317"/>
    <n v="329177"/>
    <n v="1.2"/>
    <n v="1.5"/>
    <m/>
  </r>
  <r>
    <x v="686"/>
    <x v="319"/>
    <x v="319"/>
    <n v="218644"/>
    <n v="-0.6"/>
    <n v="2.2999999999999998"/>
    <m/>
  </r>
  <r>
    <x v="686"/>
    <x v="357"/>
    <x v="357"/>
    <n v="219298"/>
    <n v="-2.7"/>
    <n v="-2.2000000000000002"/>
    <m/>
  </r>
  <r>
    <x v="686"/>
    <x v="298"/>
    <x v="298"/>
    <n v="144663"/>
    <n v="-2.5"/>
    <n v="-1.4"/>
    <m/>
  </r>
  <r>
    <x v="686"/>
    <x v="312"/>
    <x v="312"/>
    <n v="234034"/>
    <n v="4.2"/>
    <n v="8.6999999999999993"/>
    <m/>
  </r>
  <r>
    <x v="686"/>
    <x v="303"/>
    <x v="303"/>
    <n v="200680"/>
    <n v="-0.5"/>
    <n v="7.6"/>
    <m/>
  </r>
  <r>
    <x v="686"/>
    <x v="305"/>
    <x v="305"/>
    <n v="206121"/>
    <n v="1"/>
    <n v="0.7"/>
    <m/>
  </r>
  <r>
    <x v="686"/>
    <x v="309"/>
    <x v="309"/>
    <n v="189048"/>
    <n v="-0.8"/>
    <n v="0.3"/>
    <m/>
  </r>
  <r>
    <x v="686"/>
    <x v="314"/>
    <x v="314"/>
    <n v="213850"/>
    <n v="-0.7"/>
    <n v="6.2"/>
    <m/>
  </r>
  <r>
    <x v="686"/>
    <x v="302"/>
    <x v="302"/>
    <n v="225269"/>
    <n v="2.7"/>
    <n v="-5.2"/>
    <m/>
  </r>
  <r>
    <x v="686"/>
    <x v="358"/>
    <x v="358"/>
    <n v="346296"/>
    <n v="0.1"/>
    <n v="-0.1"/>
    <m/>
  </r>
  <r>
    <x v="686"/>
    <x v="284"/>
    <x v="284"/>
    <n v="358361"/>
    <n v="1.9"/>
    <n v="5.2"/>
    <m/>
  </r>
  <r>
    <x v="686"/>
    <x v="289"/>
    <x v="289"/>
    <n v="589811"/>
    <n v="1.5"/>
    <n v="3.4"/>
    <m/>
  </r>
  <r>
    <x v="686"/>
    <x v="290"/>
    <x v="290"/>
    <n v="503079"/>
    <n v="0.3"/>
    <n v="6.5"/>
    <m/>
  </r>
  <r>
    <x v="686"/>
    <x v="316"/>
    <x v="316"/>
    <n v="329521"/>
    <n v="-0.8"/>
    <n v="6.8"/>
    <m/>
  </r>
  <r>
    <x v="686"/>
    <x v="335"/>
    <x v="335"/>
    <n v="412625"/>
    <n v="-1.9"/>
    <n v="0.6"/>
    <m/>
  </r>
  <r>
    <x v="686"/>
    <x v="356"/>
    <x v="356"/>
    <n v="251456"/>
    <n v="-0.3"/>
    <n v="2.2999999999999998"/>
    <m/>
  </r>
  <r>
    <x v="686"/>
    <x v="353"/>
    <x v="353"/>
    <n v="235688"/>
    <n v="-0.3"/>
    <n v="1.1000000000000001"/>
    <m/>
  </r>
  <r>
    <x v="686"/>
    <x v="313"/>
    <x v="313"/>
    <n v="244062"/>
    <n v="-1.7"/>
    <n v="-1"/>
    <m/>
  </r>
  <r>
    <x v="686"/>
    <x v="307"/>
    <x v="307"/>
    <n v="134471"/>
    <n v="-1.7"/>
    <n v="8.1999999999999993"/>
    <m/>
  </r>
  <r>
    <x v="686"/>
    <x v="320"/>
    <x v="320"/>
    <n v="291732"/>
    <n v="-1.4"/>
    <n v="4.5"/>
    <m/>
  </r>
  <r>
    <x v="686"/>
    <x v="321"/>
    <x v="321"/>
    <n v="257254"/>
    <n v="-0.5"/>
    <n v="3.3"/>
    <m/>
  </r>
  <r>
    <x v="686"/>
    <x v="338"/>
    <x v="338"/>
    <n v="273217"/>
    <n v="-1"/>
    <n v="3.8"/>
    <m/>
  </r>
  <r>
    <x v="686"/>
    <x v="306"/>
    <x v="306"/>
    <n v="273100"/>
    <n v="-1.3"/>
    <n v="-3.3"/>
    <m/>
  </r>
  <r>
    <x v="686"/>
    <x v="288"/>
    <x v="288"/>
    <n v="324372"/>
    <n v="-1.5"/>
    <n v="3.3"/>
    <m/>
  </r>
  <r>
    <x v="686"/>
    <x v="329"/>
    <x v="329"/>
    <n v="319909"/>
    <n v="0"/>
    <n v="5.2"/>
    <m/>
  </r>
  <r>
    <x v="686"/>
    <x v="301"/>
    <x v="301"/>
    <n v="355268"/>
    <n v="-0.1"/>
    <n v="8.4"/>
    <m/>
  </r>
  <r>
    <x v="686"/>
    <x v="328"/>
    <x v="328"/>
    <n v="196466"/>
    <n v="-1.2"/>
    <n v="5"/>
    <m/>
  </r>
  <r>
    <x v="686"/>
    <x v="277"/>
    <x v="277"/>
    <n v="326338"/>
    <n v="-0.2"/>
    <n v="1.5"/>
    <m/>
  </r>
  <r>
    <x v="686"/>
    <x v="344"/>
    <x v="344"/>
    <n v="326193"/>
    <n v="-0.2"/>
    <n v="-0.4"/>
    <m/>
  </r>
  <r>
    <x v="686"/>
    <x v="336"/>
    <x v="336"/>
    <n v="472266"/>
    <n v="0.3"/>
    <n v="1.9"/>
    <m/>
  </r>
  <r>
    <x v="686"/>
    <x v="283"/>
    <x v="283"/>
    <n v="255891"/>
    <n v="0.4"/>
    <n v="5.2"/>
    <m/>
  </r>
  <r>
    <x v="686"/>
    <x v="279"/>
    <x v="279"/>
    <n v="292275"/>
    <n v="0"/>
    <n v="4.5999999999999996"/>
    <m/>
  </r>
  <r>
    <x v="686"/>
    <x v="280"/>
    <x v="280"/>
    <n v="163351"/>
    <n v="0.3"/>
    <n v="4.7"/>
    <m/>
  </r>
  <r>
    <x v="686"/>
    <x v="278"/>
    <x v="278"/>
    <n v="213373"/>
    <n v="-3.3"/>
    <n v="-2.2000000000000002"/>
    <m/>
  </r>
  <r>
    <x v="686"/>
    <x v="327"/>
    <x v="327"/>
    <n v="267075"/>
    <n v="-0.2"/>
    <n v="2.4"/>
    <m/>
  </r>
  <r>
    <x v="686"/>
    <x v="339"/>
    <x v="339"/>
    <n v="275356"/>
    <n v="-0.3"/>
    <n v="3.2"/>
    <m/>
  </r>
  <r>
    <x v="686"/>
    <x v="351"/>
    <x v="351"/>
    <n v="204155"/>
    <n v="1.1000000000000001"/>
    <n v="6.4"/>
    <m/>
  </r>
  <r>
    <x v="686"/>
    <x v="310"/>
    <x v="310"/>
    <n v="134891"/>
    <n v="1.4"/>
    <n v="13.7"/>
    <m/>
  </r>
  <r>
    <x v="686"/>
    <x v="315"/>
    <x v="315"/>
    <n v="139624"/>
    <n v="-2.2999999999999998"/>
    <n v="7.7"/>
    <m/>
  </r>
  <r>
    <x v="686"/>
    <x v="359"/>
    <x v="359"/>
    <n v="146277"/>
    <n v="-0.4"/>
    <n v="-0.3"/>
    <m/>
  </r>
  <r>
    <x v="686"/>
    <x v="341"/>
    <x v="341"/>
    <n v="171292"/>
    <n v="-0.4"/>
    <n v="6.6"/>
    <m/>
  </r>
  <r>
    <x v="686"/>
    <x v="308"/>
    <x v="308"/>
    <n v="155101"/>
    <n v="-0.4"/>
    <n v="5.2"/>
    <m/>
  </r>
  <r>
    <x v="686"/>
    <x v="304"/>
    <x v="304"/>
    <n v="192754"/>
    <n v="3.4"/>
    <n v="9.8000000000000007"/>
    <m/>
  </r>
  <r>
    <x v="686"/>
    <x v="346"/>
    <x v="346"/>
    <n v="248626"/>
    <n v="-0.7"/>
    <n v="5.3"/>
    <m/>
  </r>
  <r>
    <x v="686"/>
    <x v="330"/>
    <x v="330"/>
    <n v="154656"/>
    <n v="-4.2"/>
    <n v="8.1999999999999993"/>
    <m/>
  </r>
  <r>
    <x v="686"/>
    <x v="331"/>
    <x v="331"/>
    <n v="129356"/>
    <n v="-0.5"/>
    <n v="2.5"/>
    <m/>
  </r>
  <r>
    <x v="686"/>
    <x v="286"/>
    <x v="286"/>
    <n v="132028"/>
    <n v="0.1"/>
    <n v="3.9"/>
    <m/>
  </r>
  <r>
    <x v="686"/>
    <x v="345"/>
    <x v="345"/>
    <n v="215687"/>
    <n v="-0.1"/>
    <n v="3.3"/>
    <m/>
  </r>
  <r>
    <x v="686"/>
    <x v="348"/>
    <x v="348"/>
    <n v="143711"/>
    <n v="-2"/>
    <n v="1.4"/>
    <m/>
  </r>
  <r>
    <x v="686"/>
    <x v="349"/>
    <x v="349"/>
    <n v="169555"/>
    <n v="-1.1000000000000001"/>
    <n v="-2.1"/>
    <m/>
  </r>
  <r>
    <x v="686"/>
    <x v="352"/>
    <x v="352"/>
    <n v="309753"/>
    <n v="0.4"/>
    <n v="1.1000000000000001"/>
    <m/>
  </r>
  <r>
    <x v="686"/>
    <x v="323"/>
    <x v="323"/>
    <n v="207298"/>
    <n v="0.8"/>
    <n v="5.8"/>
    <m/>
  </r>
  <r>
    <x v="686"/>
    <x v="360"/>
    <x v="360"/>
    <n v="285563"/>
    <n v="1.3"/>
    <n v="3.3"/>
    <n v="285749"/>
  </r>
  <r>
    <x v="686"/>
    <x v="393"/>
    <x v="393"/>
    <n v="271849"/>
    <n v="1.4"/>
    <n v="3.6"/>
    <n v="271621"/>
  </r>
  <r>
    <x v="686"/>
    <x v="9"/>
    <x v="9"/>
    <n v="269079"/>
    <n v="1.4"/>
    <n v="3.7"/>
    <n v="2687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3ACE71-80A5-4E65-A24B-E48DC057A57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63" firstHeaderRow="0" firstDataRow="1" firstDataCol="1" rowPageCount="2" colPageCount="1"/>
  <pivotFields count="10">
    <pivotField axis="axisRow" numFmtId="14" showAll="0">
      <items count="6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t="default"/>
      </items>
    </pivotField>
    <pivotField axis="axisPage" showAll="0">
      <items count="406">
        <item x="363"/>
        <item x="125"/>
        <item x="126"/>
        <item x="364"/>
        <item x="395"/>
        <item x="401"/>
        <item x="365"/>
        <item x="396"/>
        <item x="127"/>
        <item x="128"/>
        <item x="255"/>
        <item x="129"/>
        <item x="49"/>
        <item x="50"/>
        <item x="83"/>
        <item x="130"/>
        <item x="131"/>
        <item x="132"/>
        <item x="287"/>
        <item x="329"/>
        <item x="397"/>
        <item x="74"/>
        <item x="89"/>
        <item x="178"/>
        <item x="330"/>
        <item x="331"/>
        <item x="332"/>
        <item x="179"/>
        <item x="90"/>
        <item x="180"/>
        <item x="277"/>
        <item x="333"/>
        <item x="91"/>
        <item x="181"/>
        <item x="182"/>
        <item x="65"/>
        <item x="183"/>
        <item x="334"/>
        <item x="335"/>
        <item x="184"/>
        <item x="66"/>
        <item x="185"/>
        <item x="186"/>
        <item x="187"/>
        <item x="336"/>
        <item x="133"/>
        <item x="84"/>
        <item x="299"/>
        <item x="85"/>
        <item x="134"/>
        <item x="39"/>
        <item x="51"/>
        <item x="135"/>
        <item x="136"/>
        <item x="300"/>
        <item x="281"/>
        <item x="137"/>
        <item x="394"/>
        <item x="301"/>
        <item x="302"/>
        <item x="138"/>
        <item x="139"/>
        <item x="172"/>
        <item x="173"/>
        <item x="320"/>
        <item x="321"/>
        <item x="174"/>
        <item x="175"/>
        <item x="176"/>
        <item x="380"/>
        <item x="322"/>
        <item x="323"/>
        <item x="381"/>
        <item x="382"/>
        <item x="383"/>
        <item x="286"/>
        <item x="64"/>
        <item x="324"/>
        <item x="325"/>
        <item x="326"/>
        <item x="56"/>
        <item x="384"/>
        <item x="145"/>
        <item x="305"/>
        <item x="306"/>
        <item x="258"/>
        <item x="307"/>
        <item x="86"/>
        <item x="146"/>
        <item x="57"/>
        <item x="280"/>
        <item x="147"/>
        <item x="308"/>
        <item x="148"/>
        <item x="309"/>
        <item x="37"/>
        <item x="208"/>
        <item x="399"/>
        <item x="28"/>
        <item x="101"/>
        <item x="344"/>
        <item x="209"/>
        <item x="102"/>
        <item x="372"/>
        <item x="68"/>
        <item x="373"/>
        <item x="210"/>
        <item x="211"/>
        <item x="374"/>
        <item x="212"/>
        <item x="213"/>
        <item x="214"/>
        <item x="375"/>
        <item x="5"/>
        <item x="11"/>
        <item x="370"/>
        <item x="345"/>
        <item x="215"/>
        <item x="253"/>
        <item x="27"/>
        <item x="216"/>
        <item x="217"/>
        <item x="218"/>
        <item x="69"/>
        <item x="1"/>
        <item x="360"/>
        <item x="219"/>
        <item x="220"/>
        <item x="160"/>
        <item x="34"/>
        <item x="161"/>
        <item x="386"/>
        <item x="162"/>
        <item x="163"/>
        <item x="398"/>
        <item x="371"/>
        <item x="314"/>
        <item x="194"/>
        <item x="164"/>
        <item x="165"/>
        <item x="87"/>
        <item x="259"/>
        <item x="166"/>
        <item x="33"/>
        <item x="254"/>
        <item x="140"/>
        <item x="393"/>
        <item x="141"/>
        <item x="16"/>
        <item x="52"/>
        <item x="142"/>
        <item x="303"/>
        <item x="53"/>
        <item x="304"/>
        <item x="54"/>
        <item x="38"/>
        <item x="143"/>
        <item x="75"/>
        <item x="144"/>
        <item x="55"/>
        <item x="149"/>
        <item x="310"/>
        <item x="150"/>
        <item x="151"/>
        <item x="58"/>
        <item x="311"/>
        <item x="36"/>
        <item x="152"/>
        <item x="153"/>
        <item x="368"/>
        <item x="59"/>
        <item x="154"/>
        <item x="155"/>
        <item x="60"/>
        <item x="156"/>
        <item x="157"/>
        <item x="13"/>
        <item x="366"/>
        <item x="158"/>
        <item x="312"/>
        <item x="313"/>
        <item x="61"/>
        <item x="62"/>
        <item x="35"/>
        <item x="159"/>
        <item x="45"/>
        <item x="79"/>
        <item x="80"/>
        <item x="46"/>
        <item x="41"/>
        <item x="112"/>
        <item x="81"/>
        <item x="296"/>
        <item x="42"/>
        <item x="113"/>
        <item x="47"/>
        <item x="114"/>
        <item x="115"/>
        <item x="40"/>
        <item x="404"/>
        <item x="82"/>
        <item x="4"/>
        <item x="297"/>
        <item x="116"/>
        <item x="117"/>
        <item x="118"/>
        <item x="109"/>
        <item x="119"/>
        <item x="285"/>
        <item x="120"/>
        <item x="17"/>
        <item x="298"/>
        <item x="48"/>
        <item x="403"/>
        <item x="121"/>
        <item x="122"/>
        <item x="123"/>
        <item x="402"/>
        <item x="315"/>
        <item x="392"/>
        <item x="316"/>
        <item x="167"/>
        <item x="317"/>
        <item x="361"/>
        <item x="362"/>
        <item x="318"/>
        <item x="168"/>
        <item x="169"/>
        <item x="88"/>
        <item x="170"/>
        <item x="63"/>
        <item x="319"/>
        <item x="400"/>
        <item x="32"/>
        <item x="389"/>
        <item x="171"/>
        <item x="12"/>
        <item x="124"/>
        <item x="348"/>
        <item x="228"/>
        <item x="229"/>
        <item x="385"/>
        <item x="349"/>
        <item x="230"/>
        <item x="283"/>
        <item x="350"/>
        <item x="103"/>
        <item x="231"/>
        <item x="15"/>
        <item x="177"/>
        <item x="327"/>
        <item x="0"/>
        <item x="328"/>
        <item x="243"/>
        <item x="22"/>
        <item x="257"/>
        <item x="244"/>
        <item x="107"/>
        <item x="387"/>
        <item x="14"/>
        <item x="245"/>
        <item x="23"/>
        <item x="355"/>
        <item x="246"/>
        <item x="388"/>
        <item x="356"/>
        <item x="357"/>
        <item x="247"/>
        <item x="358"/>
        <item x="72"/>
        <item x="359"/>
        <item x="248"/>
        <item x="249"/>
        <item x="379"/>
        <item x="276"/>
        <item x="250"/>
        <item x="73"/>
        <item x="108"/>
        <item x="251"/>
        <item x="252"/>
        <item x="188"/>
        <item x="92"/>
        <item x="189"/>
        <item x="190"/>
        <item x="191"/>
        <item x="192"/>
        <item x="337"/>
        <item x="93"/>
        <item x="94"/>
        <item x="3"/>
        <item x="367"/>
        <item x="95"/>
        <item x="193"/>
        <item x="96"/>
        <item x="376"/>
        <item x="338"/>
        <item x="284"/>
        <item x="97"/>
        <item x="339"/>
        <item x="377"/>
        <item x="195"/>
        <item x="196"/>
        <item x="10"/>
        <item x="340"/>
        <item x="197"/>
        <item x="198"/>
        <item x="199"/>
        <item x="378"/>
        <item x="200"/>
        <item x="237"/>
        <item x="238"/>
        <item x="239"/>
        <item x="105"/>
        <item x="7"/>
        <item x="21"/>
        <item x="353"/>
        <item x="354"/>
        <item x="71"/>
        <item x="240"/>
        <item x="241"/>
        <item x="106"/>
        <item x="242"/>
        <item x="31"/>
        <item x="201"/>
        <item x="260"/>
        <item x="369"/>
        <item x="98"/>
        <item x="341"/>
        <item x="342"/>
        <item x="202"/>
        <item x="203"/>
        <item x="30"/>
        <item x="99"/>
        <item x="29"/>
        <item x="204"/>
        <item x="67"/>
        <item x="205"/>
        <item x="343"/>
        <item x="282"/>
        <item x="100"/>
        <item x="206"/>
        <item x="207"/>
        <item x="265"/>
        <item x="291"/>
        <item x="266"/>
        <item x="267"/>
        <item x="268"/>
        <item x="269"/>
        <item x="270"/>
        <item x="292"/>
        <item x="271"/>
        <item x="293"/>
        <item x="294"/>
        <item x="272"/>
        <item x="43"/>
        <item x="76"/>
        <item x="273"/>
        <item x="18"/>
        <item x="9"/>
        <item x="274"/>
        <item x="295"/>
        <item x="275"/>
        <item x="111"/>
        <item x="2"/>
        <item x="78"/>
        <item x="44"/>
        <item x="70"/>
        <item x="346"/>
        <item x="221"/>
        <item x="26"/>
        <item x="222"/>
        <item x="223"/>
        <item x="224"/>
        <item x="225"/>
        <item x="347"/>
        <item x="226"/>
        <item x="390"/>
        <item x="227"/>
        <item x="261"/>
        <item x="391"/>
        <item x="19"/>
        <item x="8"/>
        <item x="279"/>
        <item x="262"/>
        <item x="256"/>
        <item x="24"/>
        <item x="20"/>
        <item x="278"/>
        <item x="110"/>
        <item x="288"/>
        <item x="263"/>
        <item x="289"/>
        <item x="77"/>
        <item x="264"/>
        <item x="290"/>
        <item x="104"/>
        <item x="232"/>
        <item x="25"/>
        <item x="233"/>
        <item x="351"/>
        <item x="234"/>
        <item x="235"/>
        <item x="236"/>
        <item x="352"/>
        <item x="6"/>
        <item t="default"/>
      </items>
    </pivotField>
    <pivotField axis="axisPage" showAll="0">
      <items count="406">
        <item x="310"/>
        <item x="315"/>
        <item x="359"/>
        <item x="341"/>
        <item x="308"/>
        <item x="304"/>
        <item x="346"/>
        <item x="330"/>
        <item x="331"/>
        <item x="286"/>
        <item x="345"/>
        <item x="348"/>
        <item x="349"/>
        <item x="352"/>
        <item x="323"/>
        <item x="296"/>
        <item x="337"/>
        <item x="324"/>
        <item x="311"/>
        <item x="291"/>
        <item x="342"/>
        <item x="287"/>
        <item x="322"/>
        <item x="350"/>
        <item x="340"/>
        <item x="326"/>
        <item x="293"/>
        <item x="282"/>
        <item x="325"/>
        <item x="297"/>
        <item x="354"/>
        <item x="292"/>
        <item x="285"/>
        <item x="333"/>
        <item x="347"/>
        <item x="358"/>
        <item x="284"/>
        <item x="289"/>
        <item x="290"/>
        <item x="316"/>
        <item x="335"/>
        <item x="356"/>
        <item x="353"/>
        <item x="313"/>
        <item x="307"/>
        <item x="320"/>
        <item x="321"/>
        <item x="338"/>
        <item x="306"/>
        <item x="288"/>
        <item x="329"/>
        <item x="301"/>
        <item x="328"/>
        <item x="277"/>
        <item x="344"/>
        <item x="336"/>
        <item x="283"/>
        <item x="279"/>
        <item x="280"/>
        <item x="278"/>
        <item x="327"/>
        <item x="339"/>
        <item x="134"/>
        <item x="210"/>
        <item x="163"/>
        <item x="156"/>
        <item x="195"/>
        <item x="126"/>
        <item x="179"/>
        <item x="174"/>
        <item x="208"/>
        <item x="160"/>
        <item x="153"/>
        <item x="124"/>
        <item x="196"/>
        <item x="211"/>
        <item x="161"/>
        <item x="121"/>
        <item x="171"/>
        <item x="197"/>
        <item x="265"/>
        <item x="272"/>
        <item x="226"/>
        <item x="216"/>
        <item x="150"/>
        <item x="113"/>
        <item x="188"/>
        <item x="224"/>
        <item x="130"/>
        <item x="181"/>
        <item x="183"/>
        <item x="137"/>
        <item x="139"/>
        <item x="145"/>
        <item x="219"/>
        <item x="144"/>
        <item x="117"/>
        <item x="251"/>
        <item x="266"/>
        <item x="274"/>
        <item x="172"/>
        <item x="258"/>
        <item x="164"/>
        <item x="166"/>
        <item x="203"/>
        <item x="268"/>
        <item x="131"/>
        <item x="212"/>
        <item x="217"/>
        <item x="162"/>
        <item x="254"/>
        <item x="149"/>
        <item x="151"/>
        <item x="168"/>
        <item x="192"/>
        <item x="267"/>
        <item x="263"/>
        <item x="186"/>
        <item x="147"/>
        <item x="152"/>
        <item x="228"/>
        <item x="270"/>
        <item x="222"/>
        <item x="255"/>
        <item x="136"/>
        <item x="148"/>
        <item x="209"/>
        <item x="140"/>
        <item x="116"/>
        <item x="193"/>
        <item x="194"/>
        <item x="205"/>
        <item x="269"/>
        <item x="271"/>
        <item x="273"/>
        <item x="133"/>
        <item x="176"/>
        <item x="165"/>
        <item x="157"/>
        <item x="112"/>
        <item x="246"/>
        <item x="247"/>
        <item x="250"/>
        <item x="252"/>
        <item x="238"/>
        <item x="227"/>
        <item x="235"/>
        <item x="178"/>
        <item x="138"/>
        <item x="143"/>
        <item x="154"/>
        <item x="120"/>
        <item x="177"/>
        <item x="244"/>
        <item x="180"/>
        <item x="214"/>
        <item x="115"/>
        <item x="229"/>
        <item x="198"/>
        <item x="199"/>
        <item x="261"/>
        <item x="182"/>
        <item x="184"/>
        <item x="141"/>
        <item x="159"/>
        <item x="230"/>
        <item x="243"/>
        <item x="200"/>
        <item x="128"/>
        <item x="132"/>
        <item x="187"/>
        <item x="259"/>
        <item x="119"/>
        <item x="169"/>
        <item x="191"/>
        <item x="173"/>
        <item x="245"/>
        <item x="237"/>
        <item x="275"/>
        <item x="262"/>
        <item x="135"/>
        <item x="215"/>
        <item x="114"/>
        <item x="170"/>
        <item x="239"/>
        <item x="242"/>
        <item x="201"/>
        <item x="206"/>
        <item x="129"/>
        <item x="158"/>
        <item x="122"/>
        <item x="218"/>
        <item x="220"/>
        <item x="142"/>
        <item x="167"/>
        <item x="249"/>
        <item x="190"/>
        <item x="240"/>
        <item x="204"/>
        <item x="207"/>
        <item x="223"/>
        <item x="264"/>
        <item x="231"/>
        <item x="257"/>
        <item x="189"/>
        <item x="202"/>
        <item x="221"/>
        <item x="125"/>
        <item x="127"/>
        <item x="175"/>
        <item x="146"/>
        <item x="155"/>
        <item x="123"/>
        <item x="233"/>
        <item x="185"/>
        <item x="118"/>
        <item x="248"/>
        <item x="232"/>
        <item x="234"/>
        <item x="236"/>
        <item x="241"/>
        <item x="225"/>
        <item x="213"/>
        <item x="260"/>
        <item x="253"/>
        <item x="256"/>
        <item x="90"/>
        <item x="84"/>
        <item x="109"/>
        <item x="107"/>
        <item x="108"/>
        <item x="93"/>
        <item x="98"/>
        <item x="100"/>
        <item x="76"/>
        <item x="110"/>
        <item x="80"/>
        <item x="82"/>
        <item x="106"/>
        <item x="95"/>
        <item x="77"/>
        <item x="101"/>
        <item x="92"/>
        <item x="88"/>
        <item x="103"/>
        <item x="105"/>
        <item x="99"/>
        <item x="89"/>
        <item x="86"/>
        <item x="102"/>
        <item x="94"/>
        <item x="97"/>
        <item x="78"/>
        <item x="104"/>
        <item x="91"/>
        <item x="85"/>
        <item x="79"/>
        <item x="81"/>
        <item x="111"/>
        <item x="87"/>
        <item x="83"/>
        <item x="96"/>
        <item x="64"/>
        <item x="49"/>
        <item x="50"/>
        <item x="74"/>
        <item x="65"/>
        <item x="66"/>
        <item x="51"/>
        <item x="57"/>
        <item x="68"/>
        <item x="69"/>
        <item x="52"/>
        <item x="53"/>
        <item x="54"/>
        <item x="75"/>
        <item x="55"/>
        <item x="58"/>
        <item x="59"/>
        <item x="60"/>
        <item x="61"/>
        <item x="62"/>
        <item x="45"/>
        <item x="46"/>
        <item x="47"/>
        <item x="48"/>
        <item x="63"/>
        <item x="72"/>
        <item x="73"/>
        <item x="71"/>
        <item x="67"/>
        <item x="43"/>
        <item x="44"/>
        <item x="70"/>
        <item x="56"/>
        <item x="39"/>
        <item x="37"/>
        <item x="28"/>
        <item x="27"/>
        <item x="34"/>
        <item x="33"/>
        <item x="38"/>
        <item x="36"/>
        <item x="35"/>
        <item x="41"/>
        <item x="42"/>
        <item x="40"/>
        <item x="32"/>
        <item x="22"/>
        <item x="23"/>
        <item x="31"/>
        <item x="30"/>
        <item x="29"/>
        <item x="26"/>
        <item x="24"/>
        <item x="25"/>
        <item x="16"/>
        <item x="17"/>
        <item x="21"/>
        <item x="19"/>
        <item x="20"/>
        <item x="18"/>
        <item x="12"/>
        <item x="15"/>
        <item x="6"/>
        <item x="5"/>
        <item x="8"/>
        <item x="11"/>
        <item x="4"/>
        <item x="10"/>
        <item x="7"/>
        <item x="13"/>
        <item x="14"/>
        <item x="1"/>
        <item x="9"/>
        <item x="393"/>
        <item x="360"/>
        <item x="395"/>
        <item x="396"/>
        <item x="397"/>
        <item x="394"/>
        <item x="399"/>
        <item x="398"/>
        <item x="404"/>
        <item x="403"/>
        <item x="402"/>
        <item x="400"/>
        <item x="401"/>
        <item x="0"/>
        <item x="384"/>
        <item x="372"/>
        <item x="373"/>
        <item x="375"/>
        <item x="370"/>
        <item x="362"/>
        <item x="386"/>
        <item x="368"/>
        <item x="366"/>
        <item x="392"/>
        <item x="361"/>
        <item x="389"/>
        <item x="387"/>
        <item x="367"/>
        <item x="376"/>
        <item x="377"/>
        <item x="378"/>
        <item x="369"/>
        <item x="380"/>
        <item x="363"/>
        <item x="365"/>
        <item x="382"/>
        <item x="379"/>
        <item x="390"/>
        <item x="391"/>
        <item x="364"/>
        <item x="381"/>
        <item x="374"/>
        <item x="371"/>
        <item x="388"/>
        <item x="383"/>
        <item x="385"/>
        <item x="3"/>
        <item x="312"/>
        <item x="303"/>
        <item x="305"/>
        <item x="309"/>
        <item x="314"/>
        <item x="351"/>
        <item x="302"/>
        <item x="355"/>
        <item x="281"/>
        <item x="343"/>
        <item x="318"/>
        <item x="334"/>
        <item x="295"/>
        <item x="300"/>
        <item x="276"/>
        <item x="299"/>
        <item x="332"/>
        <item x="294"/>
        <item x="317"/>
        <item x="319"/>
        <item x="357"/>
        <item x="298"/>
        <item x="2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t="default"/>
      </items>
    </pivotField>
  </pivotFields>
  <rowFields count="4">
    <field x="9"/>
    <field x="8"/>
    <field x="7"/>
    <field x="0"/>
  </rowFields>
  <rowItems count="5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2" hier="-1"/>
    <pageField fld="1" hier="-1"/>
  </pageFields>
  <dataFields count="4">
    <dataField name="Sum of Average_Price" fld="3" baseField="0" baseItem="0"/>
    <dataField name="Sum of Monthly_Change" fld="4" baseField="0" baseItem="0"/>
    <dataField name="Sum of Annual_Change" fld="5" baseField="0" baseItem="0"/>
    <dataField name="Sum of Average_Price_S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DB3AD-48E9-493D-B181-87BFA6BA3D87}">
  <dimension ref="A1:E63"/>
  <sheetViews>
    <sheetView tabSelected="1" workbookViewId="0">
      <selection activeCell="E10" sqref="E10"/>
    </sheetView>
  </sheetViews>
  <sheetFormatPr defaultRowHeight="15" x14ac:dyDescent="0.25"/>
  <cols>
    <col min="1" max="1" width="13.42578125" bestFit="1" customWidth="1"/>
    <col min="2" max="2" width="20.5703125" bestFit="1" customWidth="1"/>
    <col min="3" max="3" width="23.140625" bestFit="1" customWidth="1"/>
    <col min="4" max="4" width="22" bestFit="1" customWidth="1"/>
    <col min="5" max="5" width="23.85546875" bestFit="1" customWidth="1"/>
    <col min="6" max="338" width="10.140625" bestFit="1" customWidth="1"/>
    <col min="339" max="350" width="10.42578125" bestFit="1" customWidth="1"/>
    <col min="351" max="383" width="10.140625" bestFit="1" customWidth="1"/>
    <col min="384" max="406" width="10.85546875" bestFit="1" customWidth="1"/>
    <col min="407" max="407" width="11.28515625" bestFit="1" customWidth="1"/>
  </cols>
  <sheetData>
    <row r="1" spans="1:5" x14ac:dyDescent="0.25">
      <c r="A1" s="2" t="s">
        <v>66</v>
      </c>
      <c r="B1" t="s">
        <v>64</v>
      </c>
    </row>
    <row r="2" spans="1:5" x14ac:dyDescent="0.25">
      <c r="A2" s="2" t="s">
        <v>65</v>
      </c>
      <c r="B2" t="s">
        <v>64</v>
      </c>
    </row>
    <row r="4" spans="1:5" x14ac:dyDescent="0.25">
      <c r="A4" s="2" t="s">
        <v>63</v>
      </c>
      <c r="B4" t="s">
        <v>62</v>
      </c>
      <c r="C4" t="s">
        <v>61</v>
      </c>
      <c r="D4" t="s">
        <v>60</v>
      </c>
      <c r="E4" t="s">
        <v>59</v>
      </c>
    </row>
    <row r="5" spans="1:5" x14ac:dyDescent="0.25">
      <c r="A5" s="1" t="s">
        <v>58</v>
      </c>
      <c r="B5">
        <v>295293</v>
      </c>
      <c r="C5">
        <v>90.900000000000077</v>
      </c>
    </row>
    <row r="6" spans="1:5" x14ac:dyDescent="0.25">
      <c r="A6" s="1" t="s">
        <v>57</v>
      </c>
      <c r="B6">
        <v>409464</v>
      </c>
      <c r="C6">
        <v>143.39999999999995</v>
      </c>
      <c r="D6">
        <v>408.60000000000019</v>
      </c>
    </row>
    <row r="7" spans="1:5" x14ac:dyDescent="0.25">
      <c r="A7" s="1" t="s">
        <v>56</v>
      </c>
      <c r="B7">
        <v>435114</v>
      </c>
      <c r="C7">
        <v>214.79999999999984</v>
      </c>
      <c r="D7">
        <v>729.89999999999964</v>
      </c>
    </row>
    <row r="8" spans="1:5" x14ac:dyDescent="0.25">
      <c r="A8" s="1" t="s">
        <v>55</v>
      </c>
      <c r="B8">
        <v>480864</v>
      </c>
      <c r="C8">
        <v>369.30000000000007</v>
      </c>
      <c r="D8">
        <v>1214.4000000000003</v>
      </c>
    </row>
    <row r="9" spans="1:5" x14ac:dyDescent="0.25">
      <c r="A9" s="1" t="s">
        <v>54</v>
      </c>
      <c r="B9">
        <v>628197</v>
      </c>
      <c r="C9">
        <v>1073.1000000000001</v>
      </c>
      <c r="D9">
        <v>3470.3999999999983</v>
      </c>
    </row>
    <row r="10" spans="1:5" x14ac:dyDescent="0.25">
      <c r="A10" s="1" t="s">
        <v>53</v>
      </c>
      <c r="B10">
        <v>853929</v>
      </c>
      <c r="C10">
        <v>797.39999999999986</v>
      </c>
      <c r="D10">
        <v>4507.7999999999984</v>
      </c>
    </row>
    <row r="11" spans="1:5" x14ac:dyDescent="0.25">
      <c r="A11" s="1" t="s">
        <v>52</v>
      </c>
      <c r="B11">
        <v>942099</v>
      </c>
      <c r="C11">
        <v>157.50000000000009</v>
      </c>
      <c r="D11">
        <v>1477.5000000000025</v>
      </c>
    </row>
    <row r="12" spans="1:5" x14ac:dyDescent="0.25">
      <c r="A12" s="1" t="s">
        <v>51</v>
      </c>
      <c r="B12">
        <v>1011945</v>
      </c>
      <c r="C12">
        <v>301.20000000000027</v>
      </c>
      <c r="D12">
        <v>971.10000000000036</v>
      </c>
    </row>
    <row r="13" spans="1:5" x14ac:dyDescent="0.25">
      <c r="A13" s="1" t="s">
        <v>50</v>
      </c>
      <c r="B13">
        <v>1127460</v>
      </c>
      <c r="C13">
        <v>315.29999999999995</v>
      </c>
      <c r="D13">
        <v>1416.9000000000017</v>
      </c>
    </row>
    <row r="14" spans="1:5" x14ac:dyDescent="0.25">
      <c r="A14" s="1" t="s">
        <v>49</v>
      </c>
      <c r="B14">
        <v>1223961</v>
      </c>
      <c r="C14">
        <v>280.80000000000018</v>
      </c>
      <c r="D14">
        <v>1013.1000000000006</v>
      </c>
    </row>
    <row r="15" spans="1:5" x14ac:dyDescent="0.25">
      <c r="A15" s="1" t="s">
        <v>48</v>
      </c>
      <c r="B15">
        <v>1418889</v>
      </c>
      <c r="C15">
        <v>601.50000000000045</v>
      </c>
      <c r="D15">
        <v>1869.0000000000002</v>
      </c>
    </row>
    <row r="16" spans="1:5" x14ac:dyDescent="0.25">
      <c r="A16" s="1" t="s">
        <v>47</v>
      </c>
      <c r="B16">
        <v>1808472</v>
      </c>
      <c r="C16">
        <v>767.4</v>
      </c>
      <c r="D16">
        <v>3253.8000000000011</v>
      </c>
    </row>
    <row r="17" spans="1:5" x14ac:dyDescent="0.25">
      <c r="A17" s="1" t="s">
        <v>46</v>
      </c>
      <c r="B17">
        <v>2164347</v>
      </c>
      <c r="C17">
        <v>359.70000000000016</v>
      </c>
      <c r="D17">
        <v>2423.9999999999991</v>
      </c>
    </row>
    <row r="18" spans="1:5" x14ac:dyDescent="0.25">
      <c r="A18" s="1" t="s">
        <v>45</v>
      </c>
      <c r="B18">
        <v>2277444</v>
      </c>
      <c r="C18">
        <v>79.8</v>
      </c>
      <c r="D18">
        <v>701.4000000000002</v>
      </c>
    </row>
    <row r="19" spans="1:5" x14ac:dyDescent="0.25">
      <c r="A19" s="1" t="s">
        <v>44</v>
      </c>
      <c r="B19">
        <v>2345877</v>
      </c>
      <c r="C19">
        <v>190.50000000000003</v>
      </c>
      <c r="D19">
        <v>374.39999999999975</v>
      </c>
    </row>
    <row r="20" spans="1:5" x14ac:dyDescent="0.25">
      <c r="A20" s="1" t="s">
        <v>43</v>
      </c>
      <c r="B20">
        <v>2601525</v>
      </c>
      <c r="C20">
        <v>338.70000000000022</v>
      </c>
      <c r="D20">
        <v>1300.1999999999998</v>
      </c>
    </row>
    <row r="21" spans="1:5" x14ac:dyDescent="0.25">
      <c r="A21" s="1" t="s">
        <v>42</v>
      </c>
      <c r="B21">
        <v>2817114</v>
      </c>
      <c r="C21">
        <v>194.69999999999996</v>
      </c>
      <c r="D21">
        <v>945.2999999999995</v>
      </c>
    </row>
    <row r="22" spans="1:5" x14ac:dyDescent="0.25">
      <c r="A22" s="1" t="s">
        <v>41</v>
      </c>
      <c r="B22">
        <v>3051555</v>
      </c>
      <c r="C22">
        <v>276.90000000000003</v>
      </c>
      <c r="D22">
        <v>943.1999999999997</v>
      </c>
    </row>
    <row r="23" spans="1:5" x14ac:dyDescent="0.25">
      <c r="A23" s="1" t="s">
        <v>40</v>
      </c>
      <c r="B23">
        <v>3438294</v>
      </c>
      <c r="C23">
        <v>353.09999999999997</v>
      </c>
      <c r="D23">
        <v>1389.3000000000004</v>
      </c>
    </row>
    <row r="24" spans="1:5" x14ac:dyDescent="0.25">
      <c r="A24" s="1" t="s">
        <v>39</v>
      </c>
      <c r="B24">
        <v>3940341</v>
      </c>
      <c r="C24">
        <v>412.79999999999995</v>
      </c>
      <c r="D24">
        <v>1597.5000000000002</v>
      </c>
    </row>
    <row r="25" spans="1:5" x14ac:dyDescent="0.25">
      <c r="A25" s="1" t="s">
        <v>38</v>
      </c>
      <c r="B25">
        <v>4925676</v>
      </c>
      <c r="C25">
        <v>856.8</v>
      </c>
      <c r="D25">
        <v>2842.4999999999986</v>
      </c>
    </row>
    <row r="26" spans="1:5" x14ac:dyDescent="0.25">
      <c r="A26" s="1" t="s">
        <v>37</v>
      </c>
      <c r="B26">
        <v>5899977</v>
      </c>
      <c r="C26">
        <v>291.90000000000003</v>
      </c>
      <c r="D26">
        <v>2704.5000000000009</v>
      </c>
    </row>
    <row r="27" spans="1:5" x14ac:dyDescent="0.25">
      <c r="A27" s="1" t="s">
        <v>36</v>
      </c>
      <c r="B27">
        <v>5929746</v>
      </c>
      <c r="C27">
        <v>45.6</v>
      </c>
      <c r="D27">
        <v>241.50000000000009</v>
      </c>
    </row>
    <row r="28" spans="1:5" x14ac:dyDescent="0.25">
      <c r="A28" s="1" t="s">
        <v>35</v>
      </c>
      <c r="B28">
        <v>5903973</v>
      </c>
      <c r="C28">
        <v>31.200000000000067</v>
      </c>
      <c r="D28">
        <v>61.200000000000024</v>
      </c>
    </row>
    <row r="29" spans="1:5" x14ac:dyDescent="0.25">
      <c r="A29" s="1" t="s">
        <v>34</v>
      </c>
      <c r="B29">
        <v>7138110</v>
      </c>
      <c r="C29">
        <v>-222.00000000000003</v>
      </c>
      <c r="D29">
        <v>-309.00000000000006</v>
      </c>
    </row>
    <row r="30" spans="1:5" x14ac:dyDescent="0.25">
      <c r="A30" s="1" t="s">
        <v>33</v>
      </c>
      <c r="B30">
        <v>7531332</v>
      </c>
      <c r="C30">
        <v>68.099999999999994</v>
      </c>
      <c r="D30">
        <v>-91.199999999999847</v>
      </c>
    </row>
    <row r="31" spans="1:5" x14ac:dyDescent="0.25">
      <c r="A31" s="1" t="s">
        <v>32</v>
      </c>
      <c r="B31">
        <v>7718826</v>
      </c>
      <c r="C31">
        <v>126.00000000000004</v>
      </c>
      <c r="D31">
        <v>368.10000000000014</v>
      </c>
    </row>
    <row r="32" spans="1:5" x14ac:dyDescent="0.25">
      <c r="A32" s="1" t="s">
        <v>31</v>
      </c>
      <c r="B32">
        <v>244540175</v>
      </c>
      <c r="C32">
        <v>-137.40000000000003</v>
      </c>
      <c r="D32">
        <v>160.49999999999986</v>
      </c>
      <c r="E32">
        <v>7272237</v>
      </c>
    </row>
    <row r="33" spans="1:5" x14ac:dyDescent="0.25">
      <c r="A33" s="1" t="s">
        <v>30</v>
      </c>
      <c r="B33">
        <v>248283699</v>
      </c>
      <c r="C33">
        <v>1766.1999999999996</v>
      </c>
      <c r="D33">
        <v>5117.599999999994</v>
      </c>
      <c r="E33">
        <v>7389052</v>
      </c>
    </row>
    <row r="34" spans="1:5" x14ac:dyDescent="0.25">
      <c r="A34" s="1" t="s">
        <v>29</v>
      </c>
      <c r="B34">
        <v>272692275</v>
      </c>
      <c r="C34">
        <v>3662.1999999999971</v>
      </c>
      <c r="D34">
        <v>37302.499999999971</v>
      </c>
      <c r="E34">
        <v>8055238</v>
      </c>
    </row>
    <row r="35" spans="1:5" x14ac:dyDescent="0.25">
      <c r="A35" s="1" t="s">
        <v>28</v>
      </c>
      <c r="B35">
        <v>300552326</v>
      </c>
      <c r="C35">
        <v>2369.7000000000048</v>
      </c>
      <c r="D35">
        <v>38316.100000000042</v>
      </c>
      <c r="E35">
        <v>8737368</v>
      </c>
    </row>
    <row r="36" spans="1:5" x14ac:dyDescent="0.25">
      <c r="A36" s="1" t="s">
        <v>27</v>
      </c>
      <c r="B36">
        <v>327567892</v>
      </c>
      <c r="C36">
        <v>4368.1999999999935</v>
      </c>
      <c r="D36">
        <v>34168.599999999911</v>
      </c>
      <c r="E36">
        <v>9511181</v>
      </c>
    </row>
    <row r="37" spans="1:5" x14ac:dyDescent="0.25">
      <c r="A37" s="1" t="s">
        <v>26</v>
      </c>
      <c r="B37">
        <v>384204898</v>
      </c>
      <c r="C37">
        <v>4368.9999999999982</v>
      </c>
      <c r="D37">
        <v>65098.499999999876</v>
      </c>
      <c r="E37">
        <v>10964229</v>
      </c>
    </row>
    <row r="38" spans="1:5" x14ac:dyDescent="0.25">
      <c r="A38" s="1" t="s">
        <v>25</v>
      </c>
      <c r="B38">
        <v>429434547</v>
      </c>
      <c r="C38">
        <v>4596.9999999999945</v>
      </c>
      <c r="D38">
        <v>49428.300000000119</v>
      </c>
      <c r="E38">
        <v>12244145</v>
      </c>
    </row>
    <row r="39" spans="1:5" x14ac:dyDescent="0.25">
      <c r="A39" s="1" t="s">
        <v>24</v>
      </c>
      <c r="B39">
        <v>506309376</v>
      </c>
      <c r="C39">
        <v>7886.8999999999924</v>
      </c>
      <c r="D39">
        <v>79172.699999999881</v>
      </c>
      <c r="E39">
        <v>14630625</v>
      </c>
    </row>
    <row r="40" spans="1:5" x14ac:dyDescent="0.25">
      <c r="A40" s="1" t="s">
        <v>23</v>
      </c>
      <c r="B40">
        <v>602459045</v>
      </c>
      <c r="C40">
        <v>5637.2999999999838</v>
      </c>
      <c r="D40">
        <v>94718.599999999744</v>
      </c>
      <c r="E40">
        <v>17624478</v>
      </c>
    </row>
    <row r="41" spans="1:5" x14ac:dyDescent="0.25">
      <c r="A41" s="1" t="s">
        <v>22</v>
      </c>
      <c r="B41">
        <v>722973674</v>
      </c>
      <c r="C41">
        <v>6241.0999999999785</v>
      </c>
      <c r="D41">
        <v>76486.199999999852</v>
      </c>
      <c r="E41">
        <v>23246586</v>
      </c>
    </row>
    <row r="42" spans="1:5" x14ac:dyDescent="0.25">
      <c r="A42" s="1" t="s">
        <v>21</v>
      </c>
      <c r="B42">
        <v>791378946</v>
      </c>
      <c r="C42">
        <v>2468.8000000000102</v>
      </c>
      <c r="D42">
        <v>45040.800000000025</v>
      </c>
      <c r="E42">
        <v>26784572</v>
      </c>
    </row>
    <row r="43" spans="1:5" x14ac:dyDescent="0.25">
      <c r="A43" s="1" t="s">
        <v>20</v>
      </c>
      <c r="B43">
        <v>844532630</v>
      </c>
      <c r="C43">
        <v>4600.5000000000036</v>
      </c>
      <c r="D43">
        <v>35664.299999999988</v>
      </c>
      <c r="E43">
        <v>28669850</v>
      </c>
    </row>
    <row r="44" spans="1:5" x14ac:dyDescent="0.25">
      <c r="A44" s="1" t="s">
        <v>19</v>
      </c>
      <c r="B44">
        <v>934491611</v>
      </c>
      <c r="C44">
        <v>3764.2999999999915</v>
      </c>
      <c r="D44">
        <v>50416.499999999978</v>
      </c>
      <c r="E44">
        <v>31330448</v>
      </c>
    </row>
    <row r="45" spans="1:5" x14ac:dyDescent="0.25">
      <c r="A45" s="1" t="s">
        <v>18</v>
      </c>
      <c r="B45">
        <v>913842351</v>
      </c>
      <c r="C45">
        <v>-6223.7000000000035</v>
      </c>
      <c r="D45">
        <v>-11142.00000000002</v>
      </c>
      <c r="E45">
        <v>30120267</v>
      </c>
    </row>
    <row r="46" spans="1:5" x14ac:dyDescent="0.25">
      <c r="A46" s="1" t="s">
        <v>17</v>
      </c>
      <c r="B46">
        <v>822237159</v>
      </c>
      <c r="C46">
        <v>676.90000000000862</v>
      </c>
      <c r="D46">
        <v>-46867.099999999955</v>
      </c>
      <c r="E46">
        <v>27569810</v>
      </c>
    </row>
    <row r="47" spans="1:5" x14ac:dyDescent="0.25">
      <c r="A47" s="1" t="s">
        <v>16</v>
      </c>
      <c r="B47">
        <v>880052207</v>
      </c>
      <c r="C47">
        <v>249.59999999999758</v>
      </c>
      <c r="D47">
        <v>28386.400000000118</v>
      </c>
      <c r="E47">
        <v>29224250</v>
      </c>
    </row>
    <row r="48" spans="1:5" x14ac:dyDescent="0.25">
      <c r="A48" s="1" t="s">
        <v>15</v>
      </c>
      <c r="B48">
        <v>873637374</v>
      </c>
      <c r="C48">
        <v>-778.79999999999632</v>
      </c>
      <c r="D48">
        <v>-7254.4000000000178</v>
      </c>
      <c r="E48">
        <v>28857635</v>
      </c>
    </row>
    <row r="49" spans="1:5" x14ac:dyDescent="0.25">
      <c r="A49" s="1" t="s">
        <v>14</v>
      </c>
      <c r="B49">
        <v>885079527</v>
      </c>
      <c r="C49">
        <v>154.40000000000418</v>
      </c>
      <c r="D49">
        <v>1636.599999999997</v>
      </c>
      <c r="E49">
        <v>29144911</v>
      </c>
    </row>
    <row r="50" spans="1:5" x14ac:dyDescent="0.25">
      <c r="A50" s="1" t="s">
        <v>13</v>
      </c>
      <c r="B50">
        <v>911989763</v>
      </c>
      <c r="C50">
        <v>1679.3000000000027</v>
      </c>
      <c r="D50">
        <v>9080.5999999999949</v>
      </c>
      <c r="E50">
        <v>29967599</v>
      </c>
    </row>
    <row r="51" spans="1:5" x14ac:dyDescent="0.25">
      <c r="A51" s="1" t="s">
        <v>12</v>
      </c>
      <c r="B51">
        <v>995034708</v>
      </c>
      <c r="C51">
        <v>3450.8999999999987</v>
      </c>
      <c r="D51">
        <v>36154.300000000025</v>
      </c>
      <c r="E51">
        <v>32488425</v>
      </c>
    </row>
    <row r="52" spans="1:5" x14ac:dyDescent="0.25">
      <c r="A52" s="1" t="s">
        <v>11</v>
      </c>
      <c r="B52">
        <v>1066860507</v>
      </c>
      <c r="C52">
        <v>2831.7000000000039</v>
      </c>
      <c r="D52">
        <v>31046.299999999967</v>
      </c>
      <c r="E52">
        <v>34625984</v>
      </c>
    </row>
    <row r="53" spans="1:5" x14ac:dyDescent="0.25">
      <c r="A53" s="1" t="s">
        <v>10</v>
      </c>
      <c r="B53">
        <v>1149323226</v>
      </c>
      <c r="C53">
        <v>2317.8999999999951</v>
      </c>
      <c r="D53">
        <v>34601.700000000004</v>
      </c>
      <c r="E53">
        <v>37185258</v>
      </c>
    </row>
    <row r="54" spans="1:5" x14ac:dyDescent="0.25">
      <c r="A54" s="1" t="s">
        <v>9</v>
      </c>
      <c r="B54">
        <v>1199273404</v>
      </c>
      <c r="C54">
        <v>1863.5000000000027</v>
      </c>
      <c r="D54">
        <v>22140.200000000012</v>
      </c>
      <c r="E54">
        <v>38812303</v>
      </c>
    </row>
    <row r="55" spans="1:5" x14ac:dyDescent="0.25">
      <c r="A55" s="1" t="s">
        <v>8</v>
      </c>
      <c r="B55">
        <v>1227021497</v>
      </c>
      <c r="C55">
        <v>1103.800000000002</v>
      </c>
      <c r="D55">
        <v>15689.199999999986</v>
      </c>
      <c r="E55">
        <v>39880445</v>
      </c>
    </row>
    <row r="56" spans="1:5" x14ac:dyDescent="0.25">
      <c r="A56" s="1" t="s">
        <v>7</v>
      </c>
      <c r="B56">
        <v>1229773605</v>
      </c>
      <c r="C56">
        <v>419.10000000000144</v>
      </c>
      <c r="D56">
        <v>5452.2000000000144</v>
      </c>
      <c r="E56">
        <v>40123948</v>
      </c>
    </row>
    <row r="57" spans="1:5" x14ac:dyDescent="0.25">
      <c r="A57" s="1" t="s">
        <v>6</v>
      </c>
      <c r="B57">
        <v>1256767138</v>
      </c>
      <c r="C57">
        <v>2389.1999999999985</v>
      </c>
      <c r="D57">
        <v>11246.79999999999</v>
      </c>
      <c r="E57">
        <v>41223969</v>
      </c>
    </row>
    <row r="58" spans="1:5" x14ac:dyDescent="0.25">
      <c r="A58" s="1" t="s">
        <v>5</v>
      </c>
      <c r="B58">
        <v>1336995443</v>
      </c>
      <c r="C58">
        <v>3116.8</v>
      </c>
      <c r="D58">
        <v>38097.399999999907</v>
      </c>
      <c r="E58">
        <v>44296102</v>
      </c>
    </row>
    <row r="59" spans="1:5" x14ac:dyDescent="0.25">
      <c r="A59" s="1" t="s">
        <v>4</v>
      </c>
      <c r="B59">
        <v>1454428532</v>
      </c>
      <c r="C59">
        <v>3702.7000000000103</v>
      </c>
      <c r="D59">
        <v>45682.999999999927</v>
      </c>
      <c r="E59">
        <v>48319148</v>
      </c>
    </row>
    <row r="60" spans="1:5" x14ac:dyDescent="0.25">
      <c r="A60" s="1" t="s">
        <v>3</v>
      </c>
      <c r="B60">
        <v>1464572028</v>
      </c>
      <c r="C60">
        <v>-997.99999999999966</v>
      </c>
      <c r="D60">
        <v>5621.0999999999931</v>
      </c>
      <c r="E60">
        <v>48395650</v>
      </c>
    </row>
    <row r="61" spans="1:5" x14ac:dyDescent="0.25">
      <c r="A61" s="1" t="s">
        <v>2</v>
      </c>
      <c r="B61">
        <v>1456485569</v>
      </c>
      <c r="C61">
        <v>1339.0000000000007</v>
      </c>
      <c r="D61">
        <v>190.49999999999275</v>
      </c>
      <c r="E61">
        <v>48579349</v>
      </c>
    </row>
    <row r="62" spans="1:5" x14ac:dyDescent="0.25">
      <c r="A62" s="1" t="s">
        <v>1</v>
      </c>
      <c r="B62">
        <v>741019399</v>
      </c>
      <c r="C62">
        <v>38.299999999999763</v>
      </c>
      <c r="D62">
        <v>8799.1</v>
      </c>
      <c r="E62">
        <v>24928329</v>
      </c>
    </row>
    <row r="63" spans="1:5" x14ac:dyDescent="0.25">
      <c r="A63" s="1" t="s">
        <v>0</v>
      </c>
      <c r="B63">
        <v>26552134355</v>
      </c>
      <c r="C63">
        <v>77442.799999999974</v>
      </c>
      <c r="D63">
        <v>875478.4999999993</v>
      </c>
      <c r="E63">
        <v>860203391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Pivot_Prices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Davida Afriyie 2021 (N1003612)</dc:creator>
  <cp:lastModifiedBy>Davida Afriyie</cp:lastModifiedBy>
  <dcterms:created xsi:type="dcterms:W3CDTF">2025-10-26T13:42:17Z</dcterms:created>
  <dcterms:modified xsi:type="dcterms:W3CDTF">2025-10-26T13:43:30Z</dcterms:modified>
</cp:coreProperties>
</file>